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Folate_Tot\"/>
    </mc:Choice>
  </mc:AlternateContent>
  <xr:revisionPtr revIDLastSave="0" documentId="13_ncr:1_{2737B8D7-C256-4A83-9D4F-5051517591BA}" xr6:coauthVersionLast="47" xr6:coauthVersionMax="47" xr10:uidLastSave="{00000000-0000-0000-0000-000000000000}"/>
  <bookViews>
    <workbookView xWindow="-108" yWindow="-108" windowWidth="23256" windowHeight="12456" xr2:uid="{54FF8BF6-BEA0-4E25-B51C-91D47B66EE8E}"/>
  </bookViews>
  <sheets>
    <sheet name="Dashboard_1" sheetId="1" r:id="rId1"/>
    <sheet name="Dashboard_2" sheetId="2" r:id="rId2"/>
  </sheets>
  <definedNames>
    <definedName name="_xlchart.v5.0" hidden="1">Dashboard_1!$C$1</definedName>
    <definedName name="_xlchart.v5.1" hidden="1">Dashboard_1!$C$2:$C$186</definedName>
    <definedName name="_xlchart.v5.10" hidden="1">Dashboard_2!$E$1</definedName>
    <definedName name="_xlchart.v5.11" hidden="1">Dashboard_2!$E$2:$E$198</definedName>
    <definedName name="_xlchart.v5.2" hidden="1">Dashboard_1!$D$1</definedName>
    <definedName name="_xlchart.v5.3" hidden="1">Dashboard_1!$D$2:$D$186</definedName>
    <definedName name="_xlchart.v5.4" hidden="1">Dashboard_1!$E$1</definedName>
    <definedName name="_xlchart.v5.5" hidden="1">Dashboard_1!$E$2:$E$186</definedName>
    <definedName name="_xlchart.v5.6" hidden="1">Dashboard_2!$C$1</definedName>
    <definedName name="_xlchart.v5.7" hidden="1">Dashboard_2!$C$2:$C$198</definedName>
    <definedName name="_xlchart.v5.8" hidden="1">Dashboard_2!$D$1</definedName>
    <definedName name="_xlchart.v5.9" hidden="1">Dashboard_2!$D$2:$D$198</definedName>
    <definedName name="Slicer_Exporter_Country">#N/A</definedName>
    <definedName name="Slicer_Importer_Country">#N/A</definedName>
  </definedNames>
  <calcPr calcId="191029"/>
  <pivotCaches>
    <pivotCache cacheId="0" r:id="rId3"/>
    <pivotCache cacheId="1" r:id="rId4"/>
    <pivotCache cacheId="2" r:id="rId5"/>
    <pivotCache cacheId="3"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Folate_Tot_c33edc97-4da6-4bad-908f-d44e68dbd051" name="overall_Folate_Tot" connection="Query - overall_Folate_To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05F2836-9AFC-4E0D-BC7C-1A537A9FABEC}" name="Query - overall_Folate_Tot" description="Connection to the 'overall_Folate_Tot' query in the workbook." type="100" refreshedVersion="8" minRefreshableVersion="5">
    <extLst>
      <ext xmlns:x15="http://schemas.microsoft.com/office/spreadsheetml/2010/11/main" uri="{DE250136-89BD-433C-8126-D09CA5730AF9}">
        <x15:connection id="0aab3d1c-2675-4010-b5b7-663de22fa379"/>
      </ext>
    </extLst>
  </connection>
  <connection id="2" xr16:uid="{6C2611C7-615C-4974-AB6C-C0BFA6A02C0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Folate_Tot].[Exporter_Country].[All]}"/>
    <s v="{[overall_Folate_Tot].[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<sst xmlns="http://schemas.openxmlformats.org/spreadsheetml/2006/main" count="394" uniqueCount="206">
  <si>
    <t>% Folate_Tot Exports</t>
  </si>
  <si>
    <t>Absolute Folate_Tot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</si>
  <si>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</si>
  <si>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</si>
  <si>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</si>
  <si>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</si>
  <si>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</si>
  <si>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</si>
  <si>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</si>
  <si>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</si>
  <si>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</si>
  <si>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</si>
  <si>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</si>
  <si>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</si>
  <si>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</si>
  <si>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</si>
  <si>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</si>
  <si>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</si>
  <si>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</si>
  <si>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</si>
  <si>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</si>
  <si>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</si>
  <si>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</si>
  <si>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</si>
  <si>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</si>
  <si>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</si>
  <si>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</si>
  <si>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</si>
  <si>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</si>
  <si>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</si>
  <si>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</si>
  <si>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</si>
  <si>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</si>
  <si>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</si>
  <si>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</si>
  <si>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</si>
  <si>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</si>
  <si>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</si>
  <si>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</si>
  <si>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</si>
  <si>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</si>
  <si>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</si>
  <si>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</si>
  <si>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</si>
  <si>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</si>
  <si>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</si>
  <si>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</si>
  <si>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</si>
  <si>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</si>
  <si>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</si>
  <si>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</si>
  <si>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</si>
  <si>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</si>
  <si>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</si>
  <si>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</si>
  <si>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</si>
  <si>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</si>
  <si>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</si>
  <si>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</si>
  <si>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</si>
  <si>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</si>
  <si>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</si>
  <si>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</si>
  <si>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</si>
  <si>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</si>
  <si>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</si>
  <si>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</si>
  <si>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</si>
  <si>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</si>
  <si>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</si>
  <si>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</si>
  <si>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</si>
  <si>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</si>
  <si>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</si>
  <si>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</si>
  <si>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</si>
  <si>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</si>
  <si>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</si>
  <si>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</si>
  <si>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</si>
  <si>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</si>
  <si>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</si>
  <si>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</si>
  <si>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</si>
  <si>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</si>
  <si>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</si>
  <si>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</si>
  <si>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</si>
  <si>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</si>
  <si>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</si>
  <si>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</si>
  <si>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</si>
  <si>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</si>
  <si>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</si>
  <si>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</si>
  <si>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</si>
  <si>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</si>
  <si>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</si>
  <si>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</si>
  <si>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</si>
  <si>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</si>
  <si>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</si>
  <si>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</si>
  <si>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</si>
  <si>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</si>
  <si>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</si>
  <si>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</si>
  <si>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</si>
  <si>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</si>
  <si>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</si>
  <si>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</si>
  <si>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</si>
  <si>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</si>
  <si>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</si>
  <si>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</si>
  <si>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</si>
  <si>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</si>
  <si>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</si>
  <si>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</si>
  <si>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</si>
  <si>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</si>
  <si>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</si>
  <si>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</si>
  <si>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</si>
  <si>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</si>
  <si>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</si>
  <si>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</si>
  <si>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</si>
  <si>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</si>
  <si>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</si>
  <si>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</si>
  <si>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</si>
  <si>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</si>
  <si>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</si>
  <si>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</si>
  <si>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</si>
  <si>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</si>
  <si>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</si>
  <si>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</si>
  <si>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</si>
  <si>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</si>
  <si>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</si>
  <si>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</si>
  <si>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</si>
  <si>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</si>
  <si>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</si>
  <si>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</si>
  <si>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</si>
  <si>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</si>
  <si>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</si>
  <si>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</si>
  <si>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</si>
  <si>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</si>
  <si>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</si>
  <si>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</si>
  <si>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</si>
  <si>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</si>
  <si>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</si>
  <si>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</si>
  <si>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</si>
  <si>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</si>
  <si>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</si>
  <si>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</si>
  <si>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</si>
  <si>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</si>
  <si>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</si>
  <si>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</si>
  <si>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</si>
  <si>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</si>
  <si>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</si>
  <si>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</si>
  <si>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</si>
  <si>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</si>
  <si>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</si>
  <si>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</si>
  <si>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</si>
  <si>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</si>
  <si>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</si>
  <si>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</si>
  <si>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</si>
  <si>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</si>
  <si>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</si>
  <si>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</si>
  <si>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China</t>
  </si>
  <si>
    <t>Iran</t>
  </si>
  <si>
    <t>Venezuela</t>
  </si>
  <si>
    <t>Netherlands</t>
  </si>
  <si>
    <t>Bolivia</t>
  </si>
  <si>
    <t>Micronesia</t>
  </si>
  <si>
    <t>Exporter_Country</t>
  </si>
  <si>
    <t>All</t>
  </si>
  <si>
    <t>% Folate_Tot Imports</t>
  </si>
  <si>
    <t>Absolute Folate_Tot Imports</t>
  </si>
  <si>
    <t>Brunei Darussalam</t>
  </si>
  <si>
    <t>Cook Islands</t>
  </si>
  <si>
    <t>Equatorial Guinea</t>
  </si>
  <si>
    <t>Eritrea</t>
  </si>
  <si>
    <t>Faroe Islands</t>
  </si>
  <si>
    <t>Niue</t>
  </si>
  <si>
    <t>Palestine</t>
  </si>
  <si>
    <t>Puerto Rico</t>
  </si>
  <si>
    <t>Singapore</t>
  </si>
  <si>
    <t>Somalia</t>
  </si>
  <si>
    <t>Tonga</t>
  </si>
  <si>
    <t>Tuvalu</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</si>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</sst>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30">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Folate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90EDFFD5-FFBB-4F0F-84A3-33C4A01529BA}" formatIdx="0">
          <cx:dataId val="0"/>
          <cx:layoutPr>
            <cx:geography cultureLanguage="en-US" cultureRegion="IN" attribution="Powered by Bing">
              <cx:geoCache provider="{E9337A44-BEBE-4D9F-B70C-5C5E7DAFC167}">
                <cx:binary>7H3JcuNI0uar0PLyXxoq7EtbV5uJ1EKlllIlpezOutCQEouESAIkFm6vM6c5zG2Oc6sXmy+IhQhX
KAG10EYcEm3W3RmhIByfR3h4ePjyj6fN359mIzfsbOYzP/r70+bXT5M4Xvz9l1+ip8lo7kYnc+8p
DKLgz/jkKZj/Evz5p/c0+uU5dNeeP/5FlRX9l6eJG8ajzad//gO/Nh4FN8GTG3uB/3syCrdfRlEy
i6Mf9Am7Ok9B4sds+Bi/9Oun3sTz3U+dkR978fZhuxj9+on7i0+dX+jvvHpnZway4uQZYzXzxDAc
zVIc3UmfT51Z4I+zbkXWTixD03RHy995584xrpKMPRHu83M4iqJO9r/FMI7iotWLgl76sb2A0da7
23/MLzyY//wHacDnkZYS3hSLqi4K9/l4u4jzT/843CrgllVVty1T3j8KB7fqnNiWrii2nfbKav7q
FPVKasSoZ8MI6lkrRf388vionyZRHLozr8GJLqnGiaXasm5rinCma/qJ7siKhcmecyZdZCn0tUgS
w18aSlhQ6qFsOH1sARtm41HYJBNU+4Rhq5pmxgKHn/4nrNlWs7Uhy1gdHA+q6XmDA/lAin/eTtE/
++P46D/6Xjx67gxiNx5FneDPzukc3HhqcE1oDqSRZliyYXJ8kBznRFZsTVdkI2WUxTOCIy3vEklH
MTvIcMIU0ktZ8zg4PmsGoy2UgtlsFP3o49+3E0v6iWlYumOVhX9pKzaME93QZUWzyaZQjxgxJ8pj
CRvKXZQHg97xedB3vdhrDn7FOVE0THbDwFwvwS5Z6glbIo5my+laMPKXphtDJR1i5LNhBPSsleLd
fzg+3tmy/DJaJN9n3hMTSA+uv3P9JjcICfqRqluKKjuZBqRz3NCwiduWrRtmxgybZ0YdisT8OIwk
LDl0UK48tGCTuPKfm8RfZZNdNWTTTJUgtgOXFoPlnGimZlqWkymo2DfKG3QlNWLss2EE+KyVon7V
glPBbRAGT09B/vGine99wl9TThRopyrOW6mQ4RUjyTrRNBPHhrzXIRtyDYLE0BcDCfhFO4X/9vT4
omiQPLt+c+Ar+olh63hkiPbSbMdpTHcUy8SWXDClPNsryRBDng0jgGetFO7B2fHh/uwumoQbJgfT
0BVstGoBawl1RbNOHMs0TJVstJVkiOHOhhG4s1YK9+f748MNuRf4o6hJsS7JJzj0mlYhPgA8N9UV
rAEZW6rlUNRrUSNGvjSUoF/qoRy4asGEH7jJs9c5Dd3vTTJB1U8U1VRtxeJ1Gh3iR7cVR5GtVOch
p9661IiZwI8mfOA7KSsGLRD1p7BzjhO34/rPna4bfofkb1DwWyeypSqOIRsF8iVJJJnKia1qCmxG
B2tdeQN4J3FiBgl/hPBJ+DeUXactMNzdeQ1bjJwTBr1mmNnaIFs0tgo8lmLn3VhaZQ7VoEfMlWIg
4UTRTtG/awH6V6G7zL+/AZ1UO5FxHLZhBOL2CsgriDBs0dph1ZQxr6JCDHg6iqCdNlKor34//iZ9
N1q4s+awhmEUVk9HVXQcaEsiyNZOHM00ZUvLDHHkwFVJhhjsbBhBO2ulcN+1QCcaBEk86VwH4ahB
8Q9FVIc1TbVNJRX/uOMqYa+o1omtqRAtjCnlGV6TGjH23GDCAa6P8uH6y/GnfQ9Xgw0eeyX1xLEV
XcN/sqMAP/1VDRuwqprsfjJ9eEacjebBU4jLzKdO2S4VT0adSkrF3Kn+RcKy6gGUj703NFz+mrN0
Rwvt3VJNXVPN/FqQSGTFODF1KJCGphZ6THm+NoTNGz9DAHnjr16h0IL9shu6O69BKS4pMuw07GEX
tyVRIhnaScqa/N6X2PCrKRFP13wc4UHeTEHvtkCEnMcTL1g0ebAC6qqisDtFHnXNhqEBPXa+bhRe
etShRAz7YSQB/tBBoT9/OL70vnenXhQ3acuBiYzZFCzdPkie0rw37RMbUkmzFU0omOoQJObAYSTh
wKGDcuD++vgcuB1tvCbtxtggHQ26IS5r0/2R3z8hkFRc8Tom+w8/+aspEQOfjyOw580U9Nt/Hx/0
L0kEa5rfuRg9j5iyEDRoOzZxa2ubmowLkZQBMMyXFoBjnVi6ocmwq6ULgMj9lLScM6Izm5gL+TjC
hbyZcuHL4/G5cAt/nh996PsuTBTzRMOZXzOUg9GshDsUSxU3iCoubbOHAF9FjRj2dBQBPW2kkN/e
HB/ynrsYdb6OwudRg8AbJzIOTaaq8TNdgigyHFPW0ZWuBFiYy0poPWLEuJfHEvTLXZQHva/H58Fd
EDZ/ctVhz9cV1YB1ssC6NPvZyVWBWLJs1Ur7eVbUpEnMC24wYQbXR7lx3QI7wu3W9edumMMhErjv
k0Mqu7i1DKj1QjnkwJ9BMR1bkzMFiO7C1fSIuVB8COFA0U7Rv709/lqApHS3jV5saTAPq3CLyr1F
iL8Cu9aC+UaHx0LmcZhzPvXdqUPQG/gXn0IZUHS84sC343PgqzeKO/j2HIaPLwBFO9FVTXP0TMGh
HJBh2TRMU8U9Sv7SFHtGiv9jSsTQFwMJ8kU7Bf5rKzxGdu78u7dMGtyKJfiswdKgaqol9NaBR7Oj
6LDUa8R+eRvUIUaMfnksYUC5i/LgtgW+Url2nGolH5/6P3V/BLTsZwmNdaFRFIM1jl4NnroMXAuy
KyjVyHRN/tjLHHpU2TZsK7s1IapoNTniuZ+PI/M+b6ZzfnB+fIGfeW1eI0bpOZgzp81L3KHEnW7o
xa7n7+/V91rbKPQ7V+Fohov2XE5/fIXA7OngikUr1FSeTzilGbh7h69hdpNI41146n9El5hhdDxh
HO2mDLzsHp+Bt+zGpdFIGN3EpQr8/m14nOwf3JmXDw8I+bJxHWMhLixHPNOWapAi5sPhIwgHDh0U
+9sWbNrXyRpO5jkIH18OsJaqiC/Cpbrw2KZb8De0HN0yM39DnLDLJ+hqcsTo5+MI9nkzRf76X8ef
9Q9//b9w6m0bVJZwGeDYjqzLWnYS4EURHMt1DXLKBgNER+Y6BInRP4wk+B86KAcevhyfA4+776Om
bwt05QQQW5qsCw/LJnYLAyF6NtVX69Eihr88ljCg3EVZ8NgCfbX6arkpTfbnPXwRq/0qmPi/Gl68
dyfLpfzHNxgF1w3wlVOJfwCOiZBsemaCwp5PjuKVVIiXVjaMrKqslS6ouxYow13XH8/c51E0aQ5y
5qJiAVpHvKc7uJsGQxBBkO3p2HbKe3o9ksT4l8cSJpS7KCe6Z8ffXU6ZUtugK5ekwFV3b4eFqXX/
YIqXlVrrxDAdRdXh7Sva3qvpEbMgH0fgz5sp9Ke/HR/6y1E4d/1tPg0/LnQMBX6iisNSGqTQ8hdD
zCcGe7pcxLUS4VODHjH2xUACftFO0T9rgQg6DeejRiMmcRUE27aJkPpsZvPow1kXYR8snC8zkcPH
sSx/atAjRr8YSNAv2in6py24gOj99X/jUef5f65WgRc2eLiAGzoODriQzq8+eSZIBqQPDnbsfjR9
CBfq0yVmBh1PeEK7KWt6V8cXS3ejdeePES5PmrQ/SThxMNMSvGMO/hfctqDCxVdHxhWT+AfUJEfM
Dm4w4QXXRxlx14JTB3zuG7TUaipcUy2YaXNLLGxKJQYYsNTCs9VAWoN0YZDNoYoYMf7pKAJ82kgR
v2rBUft+4s28xcJD0F8unD++K8MnGJYkXcbVZ4FsCXgFF9dQhuA0SQ8DNakRI88NJgzg+igf7vvH
F0GXE7fJ1FrIdYNJrdow+KUPb2eVoDbBO0lFaon8ybmfmlsryRGzIBtGwM9aKeyXLYD9euRvGzwK
YF7DF97EpQMnaWD/0zVk+IA0SuHGFl1WhCqpEKOdDSNoZ60U7esWKKD37gLhlGwXukwgcRoEHlqO
aSvmQeJQVwDookhhAIHDXMfK2L+HJjEbXv8C4cjrP6DMub88vgS6wN771KBeiqseljUCgWW8Qqoi
lZCtsRtUseippkPMhnwcAT9vppBftGDzvYrdWYOHYR1ekKqBW01b6JKhqHDMY/tx7pdK9Z0qasS4
Zx9BYM9aKepXD8ef6I9j6PkNyh6o+Yi6wb1afsACriVtB1oo03UM3LylyhA5f1WTI8Y9H0eAz5sp
8o8tEDE3btCklold1UHiFMXJT74c7vv0oSYiFFQben9Z5FeRIcY7HUXQThsp1jenx5/lvWAWwOmr
wXmOLB2Q2PAoxQQuzW+WpMyRbYTZQNjvH+JnWocSMeSHkQT2QweFvtcCK2c5CvFn2DBSApMUua8a
/qvXXF134iKFci4CPn66RS4VC2ZNOP6SQ5WVZhg1WO7K/UNUzQeEBtegRrwWuMFkOXB9dEV0B8cX
RoMF/L2a4wDszhpUeTk3Ozu42CpLJOhBhg7Ds5LxgZoZKskRsyAbRsDPWins522AfRasGrb4mycK
bP06tJ10ivN7AZwf9zGXSBiXKfc501OzwqAGQW9gX4yk8BcdlAODFliWe7DqNKlrmvBaRCYt5ATK
lEne0CAh5sOUkTXFhg/q/kF/WfWppkcMfz6OgJ83U+h7LVCAWMYm97lRhVM7UQA7Iuyzh1f0JXgG
s/yVSISQW9148OtQJIb/MJIw4NBBWdDtHl/s33jfm83hjQyszDuUS7lUFvwsRaiBuZ9nrGGZ5srT
vwZBYgYUAwn+RTuF/6YF5oXTP8ewKjccda+hKAPLaYDjbmHLLLHANE/g7mMospIdygyeAzVpEnOB
G0w4wfVRbpxeHH8x9FC7IgyajP/G9TriMJFlIt9seTUI0VHIf2DYMIryPKhDiZgBh5EE/UMHhb7X
gqv3wT6D0+mfzWawl5A4C4ktIe4tfhdGtQfZthRdZQeEsvipS4cYfH40YQDfSZnwRwv248dpiENA
kwZmpMgFzMiQe7hVKUkipDVWsVNo2LJTQYXVUWZGDXrEfCgGEhYU7RT9xxagfz8Kk/z7P34ERqp0
G0IHwcWZpVmmR2EsAZj5DRV2z/1DVkIVOWLk01EE9rSRYn5/fnyJfxqO2YRr8l5XYnGVuEdE5jKh
w5uEuEDk2lWxA2fWaBzQyrO+Fk1i9EtDCQtKPZQPpy3QgwZbFJLx9zl1i1RtOSofXwvgCDzckOgJ
frj7h7/uQp0TGZYiheXyTp/81dmRmBGXN4moETNj/02fXsU6pj9GmTD4dvzF8GXd7K0LXBiwDkwT
8p0z/mjyiWzqcOvJ/d1wSCsvgGo6xIDn48jUz5sp5F/+dXzIuwnimHy3c+FGDeZNxDWijLJs8Knl
gQdDTJSP0RD1zSNelwwx7vxogj7fSXnQbYHWX4qjuR8Fi9nof6JCBrGI2IbvB34mZ3ld9nA/r6qi
xB8mrtes/yec4BRNQfAFCmvsHwiiknqKE/K+zhWyc6X9RE7VIUi8Yg4jyWo5dNCV8tACVyzcjLAD
Qi47RFvhO9PjwFZtGIi7yHVQ/nhsyLi3R3oWRA+k/CGaUg16xPgXAwn8RTtFv9sC9O8REtOk97PB
vB5Q3BP+tym6/BF5X/FK15E/JO2lNzTV5Iixz8cR6PNmivx9CxKlsTxAa6+5aS/B7oNsvZYqQyPd
P7zggQHP0eA0obNA+/2TvzuLtK+kRwx9/h0E+ryZQn/bAgVpX0j2bygl5kE57dyHwcqDCxy25RyR
t4QQudCuKuyalt/dw1a1D10mqLg4BwuqSOAzNv+ozC7L0AwXeFZXi9uBJMQHsupycALOwneIhaQW
LeLJUBpK5kOph06Jy4fj68x3IyTwDpksjJrjABOGKBunqQp/NgRjVEQGyrmGQKVgTWLELOAGEyZw
fZQNdy0Qil9H/miXICNMc0xgzhm4OIJPQCb2eF5IuLlgfcxPO33IaqhFkpgVpaGEEaUeyoavLbBg
fQkQrvlj88T7dDIdkSGwCsI2nl0P8UyAa41pGw6y7otDZWvQI+ZAMZDgX7RT9L+0wI/s2t2500mz
SbN1+2R/N2fob13fWdY+C0aml+GMX7ae1CNJzIPyWMKGchflxHUL4tIGode5cf1pg+IIQeFwUkKG
qtxHifeksRFai1gFRJIQb8papIgZUBpK8C/1UPhvWpC5vDuajb2kwcSROPuxqGQDanIq63kxBCmE
m1XkcMs95enRsJoeMQeKDyH4F+0U/W4LNgEY2RJUes0FwVs6cX2FVGJpO2GjdfIK36QgIFJVORoU
Jlxu5y9NjyY1KHkD9/wTKO55+yvcr46viuJ0MhvlADSBugLPDUXTrDwxs8MfByxkSIKCBLFDRE4l
IWLQs2EE8qyVAt5rgdJ56ybITOglDWr+koocLMgECe0/u4/jD+MGtgELmeRtpJ7Kz+rl/bYWSWL4
S0MJC0o9lA23j8ef999GSFPR3Lxn2fpZVW/I+0KvL9lhkfgOyQjht4dg2P0DQ1WZA5XUiNHPhhHk
s1aK+rcWSPleMEdh6SanPi6KVDgBKPCVL+Z2GXhEZEK9cZAgu9iDy8DXIEgMfTGQgF+0U/ivW+Ci
9AfL0NygeimxPLQKZjYyNHNiHun5UVfRsW0DOk8Z72oKxHDn4wjaeTMF+48WgH0WzD3fe4LNLw/V
yaH4+DYLy7aMmkSyyvAtTXfJgrUNEfmIyz9EZ5bxfx9RYl6IfoPwRfQnlEdnLTj8dhG40OAuwFyz
2W1EkSoeOk6JOxBVrAy7XJQFJ8afSmrE/MiGERZkrRT17ufj7703o++u36SPKrttQBVFxOrw2iZy
ntpIW8e8V7NtOV+CqapfgxAx5MVAAnrRTmG/6R4f9l7yvUHZj7SAyHOAeMx0292nXCzNdQm2BWy8
tlX4kFF9v4IaMfDpNxDU00YKea8FWuYAFuZxk2V0seGyy05UIeJFC9uJdQgfZKh7wwOsmhIx4sUn
ENCLdor74O74U/2r6+OKK8lX+8c3XAn3W0jyB8M9cUhC0P2JbSPdOPKj5a9LhUsNGsSIFwMJ4kU7
RfxrC2Z685n1kbjMNJDnJr+95zVMCRnp9gnn8nqj9FqrBkFi+IuBBP6incJ/1YKD1S0CAMdu9NRk
5SdJQeiBqjsoHs1vq0i6ggxEpq7m2MPcUFYy6xEjRr88ljCg3EV5cHt5fKHTc78HP4vRHTcOvzdx
n/PJ+HGpz5waoOEoKO8qMi6wU5himLA9HDLQlddBFTHiFZCOInM/baSz/uHs+LP+IUHwX5NGBSjz
yOTt4JjEX1YhEAdKpmYVldCIaaEGIWLAi4EE86L9Fewt0HAG+2izQfLcZC5LWCmhPeK2MFfq+T0X
VyamCUPaq/TqNYkRw88NJizg+igbBoPjz37UGho1mc+MFfHAiRX1UXj9HskskX8aBmY4LuwfYjqo
pkMMfj6O4J43U8gvvxwf8kffi0fPaaDN+dxDveMms4rCOQSiXkUOxTyfK2fCYfWesEJslp9CxIf3
EifmivhXCI/Ef0Q5dtoC5RRxu9+D5yb3CFj94WNlwADKSyhFZhUBLZZxl5zG6tAgZsZhJGHAoYOC
ft0//jLBbb8bNnnLiKmvI/EEypFm2g6/PcPkbyJpAkKiModgcKasDNWgR4x/MZDAX7RT9Lvfjo9+
06lHUWPAgsOaCoMaJ48k1oHs329WAqwmRIx6Po6AnjdTzC9boBJdRaE7muWz7uPaP4L8bFZQw8jL
PmDPLVk4EZKJzViHI1v2YD2UJ3w1OWLk83EE+byZIn/VAp+GLur3rZqU7xLq/KBsIrTRPK6et0Ds
I5Bx7YgVwYNegxIx6sVAAnvRTnHvtuD66h6l15NG7csIJDZt3Jag4Dc32Zm5DR3wZMsdl8npqw4p
YuQPIwn0hw6K/X0LfPhPkyiuCKp+p9cy7sxtFiih89DDso/zGO7SUURg/xBrWw1CxMAXAwnuRTuF
/bQFsPcD/zkJm8y0CHxthIihhhWvS0o2StvDxoxcXJnJgUz5OqSIkT+MJNAfOij2/RZssKe7EbKd
eS9Nmhz2WRY1ltYgc9DhN1k4TiHzCtTOPNUcnfy1SBJzofw5hA/lLsqJ0xa4il+OgnDc5IaLMjLI
t2WjjL3OyX1ktIc7CS5xbXF1txqEiMEvBhLki3YK+2ULDrJIxNwpAuxLQff/BQefn2mnn9zYC/x9
1CPNQPIQjBvMNWFDxMDkA1/xgyJf0vNZBD3SAZrZ7vvK+FlFjHj+p6PI5E8b6cx/uDz+eRYO1b77
tw72pzGySeC/BiznTnrc+fhJS0W5BlVRbFUcTKwwFQiuzbCMGvlL0zv22vSImUCGE26QXsqWfgti
Vm7dJ4ikpnmB+y4om3nxdOy45dWAwG+Dee/DSM3zohYtYj6UhhIelHoo/rctOIA9uC9e0zWkcQVg
qjYuFcWFPuHhiezHkEb5SYzcBNQjScyH8ljCiHIX5cRDC3wKz58S5OEN8yn5cZmETEOoa2XhvovX
iCSL5X9FWTF4HArPYzUoEaNfDCTQF+0U9/Pe8TeGP7z5d/f7etQk8NB9WNQiCvhwogfXj5Zu2rqi
E0tbHRrEkB9GEswPHRT0P/51fNA/B2Gj977IYon9FZYHhT99aSZK7KFyZJ5eRSbAV9Mhhj0fR0DP
mynkn1sg6c9nnYE7WzUrY7CXWhryh8KHhJvpkm3jJt5CVRnm5lk2KtckQww7N5hgz/VRBgy+Hn/O
D2B7aPTEC52SFdFATsXsKpdjAULqkNYJ14hqZvwhhodqcsQ8yMcR+PNmivyXwfGRv3dDd5y423wm
NrC3wnlcU5AxC6nLij20pGRKBhIIoAQQkruS+V+HFjHwh5EE+kMHBf++BReJg7UXw8bVbN4sOHDa
yJ2+L2+yx5/faG1kV4cfeZHSzCGGz5o0ifnADSas4PooN3r94y+F3m70NGlUCjGdBnyAHEoXAs8J
5nXOnA/NPNEukUI16BFzoRhIOFC0v0K/BVbPO0TT7UVRc5IIjiSIyNJwmM3Mz+Se0UaKaU1xWJBj
+hB5VIskMQtKQwkTSj2UDXdXx18E/cQfu2GD2wGM/AoOvMiEcQjSLe0GcLNlbic47x54VNaJatAj
5kAxkOBftFP0+4/HR//C85vdDExk8kN4NAycmScDfw2GOgMoLY/g9VLhyTL6NegRo18MJOgX7RT9
ixbM/ettON7uGs6WhNqesg1th9mZ2cMfwixUgmN5BWQjm/7EBlqPJDEPymMJG8pdlBPXLbBI3wXh
ukmdFHWVHOQtgfPaIUlGWQjBz0qDVy5jTnn6V5MhRj4fR1DPmynidy04AneDCGnaOsha2OmPwt1o
zDJZujkcHz8V4K5RQ8UfhE9nPib8OoBLENKtKwh/hEGuzIL30yVmyVu/Q1j01p9RlnVPj79ZoHLU
tkEOqTg3qCydce4Cym8ViBfDoQKFIZB0af8QbbWSGjFfsmGEDVkrRf3m2/FRPxv5czec5rP04yvD
YHuwidrzuRcEjzuLGdibMYh5rgYdYsSLgQTzop2iftaCu7DfkEWyOcgRcMGmsGoj+jGfy6XtACmV
4BeEUgQ2meNVVIgBT0cRtNNGCvVvLUht0k1mOAE0eg5WUVKS1ZykWdoMlF9CWqtXhtA6JIixPowk
eB86KObdFug7vQBaZ+cLjsDNTXKoPPBv2+fNSDVPh7OBSjZspDj7IqdJJtCJ6lmPJjEbymMJI8pd
lBW9L8eX7w8oeYLsYU3XPMS9omWyJAPZvSJvCoJ+CmO0jjwDh/CLshZUlygxN/jRhB98J+XIQwsE
0sAbhaHbuRkFTdZ+w0U8XIK0IncYLcWtKDAeMc8haqWuS46YF/xowgu+k/Ji0IJgAFZ+2Z02ujnA
QwsGUgNJJTn5BMMQcp6gJpYp1jfrUPIGC4pvoPAXHa+gb4EK1AsDOM01uEEgkzardavrRcoqngGI
jzcsZFeiOVRrECIGvhhIcC/aKez9FuwHpzPks2oU9kz5ZF4m6cPDjn0bj6nkxTWITaIGPWL0i4EE
/aKdon/aAnlzj+rn8wbnvI2Uhg5cznNjMzHHscRWMhIbGjq26v1DlKJqesTg5+MI9nkzhf7+9PiK
UA8KSOjOOmnR2/9GokMcszRWaDs3PpMSoNgBYC6F0YHVvChrQ/8JZWK2vP1LhFFv/yFlXe/i+KzL
XdZZebjbYPaMPTtH8OP2ClzosFAxME1YlwkljQ14GyGMPn9l6s1bgw4xj4qBhCVFO+XA7dnxOfC7
GzeZrQn3NLBewz6NYi+CPcNAoWIVmSVkZuFmD7EVVVIjRj4bRnDPWinqv7dAZKVpqZvdrln6beQi
QCEF3A6XjESSA0cK+ImaRZJE6K9lKVWPGDHy5bEE/nIX5cFtC/SlxzBp2J9IwzW+hVIXyEfJc8Aw
Eb+EJE3Ih5suCiJyapAihr8YSLAv2inwjy0wTKfR+1LXiyI3yafix8U9OwfDNK0YisKjD/cVbN5I
ymEQt4nahIjBJ8MJC0gvZcTlv44v+z9DY23UkoerF9y8MLkuTFsjWRYOcpBFsFek64DcodUgSMyK
YiBhQtFO4f/cAnPRjRdPkmb3AFzRaEzE2PrBPFfaCuDwaJFzQi0ixKCXhhLYSz0U+JuH4897XG/H
kw6CekbPQdMnZuThYwkhDvUmy/CjKoli2ohrymL8IKjKG/E76BJz5NUPEL686qfcuW2B+agbxBFq
VDZ4EJAw74E7ChTn7kP8DoFsWyjEZlu6QdTROqSIOXEYSVhw6KDYd1uwI1wieWiD15cSosQgjZA/
JU9Uxpx4SysCezaSzDkQVuIopkp6xOhnwwj0WSvF/fL0+BLpZhQF8aTBaGKJZUlEyggkxyVz3cYB
zWBwHw5oZRlUgxIx5sVAgnrRTnG/GbQAdzduNGMQFH3IdlO339gA4ESH+wMklAZTONQr6XgD9Gwc
xTxrfgX51+NDDiOL12gIDZPuKua07hTpEHkZA6UTpjlFLnmWlrGvQZAY/GIgQb9op/DftUDSPIQo
B/PsPneYA91D8N1tMocBSwOn47pAzkP1eNkjmbhRYLqPRSs9vpMqMT+EP0J4I/wbyqeHFuiog22j
ni1IE4dbZLhnIaRm//D7MBJuwTSB201LvCtUUiPmSDaM8CBrpagPWmCaOI/iZk8ECCHDzSQT+dnd
AX93vDeXKlgvJXNpWTbVoEeMfDGQYF+0U/TPz4+/NdwkmxFytCbhON8dP24V0hHaZCFnHGZ3OvF5
d14Y5hxYR1EnmFkt8NCNuRZJYh6UP4ewodxFOXHzeHxOXCbbRk9gSG6mI8iSFYYRiR8WaWkixBvh
BykX6L1ANT1iFuTjCPx5M4X+sgUiqLddNJowF5IftzG4cTGFDl3Ic6+gcKEmvxXbV0mOGPn8Mwjy
eTNFvtcC5M9ePAif2GtO+OxN0nCWg49EOq95fUhnYX+4FGAm0f1DrgXqECRG/zCS4H/ooBw4a0H6
lMuGK0MiswEzhCKnYrb78vizckosSAAhxjnPobuPfv30MBl1qmkRQ18eS8Avd1H4L1tgkD6H3S3G
8SAH4+O7r4RYDaS01FnNKu5QhlwfmPSo3GZBEeU1nmoaxMAfqCewHzoo6IMWhBNfeC9NAo74JFtH
sVk4y3GAA2hWu4FdkPGAV71fDHY6igCdNlKQL1ogWB48VPyVYIqKR/nXNzC5odvD7YdhnWktBHIW
tKrD2A/LxP4PCPI1iRIzgBtM+MD1UXY8tMBZ7jbwY1YJMGzQ4onN1LERCmPIhAuI28b2yzIX56xP
hXw9IsTol8cS8MtdFPvbFhyyshyKpZR2qfj9+HpA/sSfOfuSWbyfMuNRcBP8IHlod5LEboNXLSh8
wVKSwfLMiX1HPkEhJbg+QM3cP8QFopoM8QLIx5HJnzfTid9tgUXt1p3Fbi4CPj7bWVVfxN0puDZM
keUVHFYJFYVhkLGDip0qMsSAZ9QTvLNWCvdtC+AeBLNgHvidq4glioiaA14y4UOoOkzJ4aa6wmKT
EBVsotByepzK35nK+3cQJGbBqx8gzHjVT9ky6B7fsnP1hIo8/nMOzcfXgcnsC0jZhzqcHDtY3U7c
uTgyHCKy423+0pQfNSgR86EYSPAv2inuV4Pj4446Qd6uQeUTer7iQPVEKcJU/JCjLXL3wd6GcG3k
N9s/4E75nFVNjxj8fBzBPm+m0HdbcMIaJLjzwrk+B+Djc57VwoDJTDVK+ZhKXg0S8/dEmTzFcsRT
vw5FYvgPIwkDDh2UBYMW+Npin3r2Vk1WyIOzM+yZcHZLZz/+m18AFi6FYU+2kaw7nf96zv5M+69B
kZgFh28hLDh0UBbctuDe/SIc+U+Tzn0w2/qjRkulsjJJKMMM/+bX5eBZbKRlpEl0y+LnPdSI2fD6
Fwg7Xv8BZcv9xfH3hbvRutNzZ017IkrIHAGbvoN8Tfy6QL5L5DJAkQ01r6XBr4va9Ii5QoYTlpBe
yo+73vH5MXDnQYOnBAkmaOSpwfIweW0ViwblBnAng7sXh2dBJQli6LNhBPKslUL9rxaoRAMUDXgI
5qO9K8o99ugnb9HgJo0dQrNVA1mN8y2CXwmsrhK8UUzEzKQPGFQWUYO//teevr/+d0bgX/+nksI3
OPPmL1FmvfmHlH+DNpzwXM+POzfJU5NBx1gvYJqs42Is5QrPNMmUkS3EwG2mmalWRK8d1CPqDUaV
B1PelPsoO25aILlQLdl3nxuUXchKigobLKAsO09DTpW1XHhzwdULRg7nkLKxvIBqECRmQzGQsKBo
p/Bfnh1/47j1nkLk/WhUs2InaFSzxVLITtA8B6BwIcJVhgQTXzBcjJ5HrDD1c2cQs/rU+yjbWmSK
+VL1e4RdVX9OuXjRgivQVHx8xV6EmbyX+zG7C94vLQ/czbeIj58hIehYKKyl8x5hzEcSBxsUO9B/
JOD+MwrFbK3+ZsLY6gGUtV9bIB+vvdD7jvvtBlmI0rtImYq4QuHyhHsBjPKy5eiaRXSLOrSImXUY
SZhy6KDgX18dXzqeBXM4FjSZNYz5bihwIIBX66ttaV8XChmRhHpdHVLE2B9GEuwPHRT7s9bItGsv
jqO9RLsbrbwmBRkskexECT8PscamoqKsYVkWtqr9A4FXVhNSafIO8sTMeeNnCKfe+CvKtusW1Dm9
c5MwyaH6+H6DWCxDhSsyM8lnj8EtHNTeOXFQ60VnOaDZg3VV5lMlPWK+ZMMIH7JWivtdC2yVj753
UJlyCD6OP1zscWwxLKwTDnbJge89cyJhlyX7h5xoatMjxp8MJ3wgvZQfj4Pjbx3Ma67rThCr3qDQ
QsinZWGbgFs4zw3L3mdcZTV50lVCuFGTGjEvuMGEE1wf5UO3BXz46o1iXKM0tyKYdyYCt3CTmyJN
NnJFRjYBlnQVwVv5S1PbfQ1KxPgXAwn2RTvF/WsL9oEH1981myUAN+iGqiNOHen804dfBHBtQLlr
WGByd33il1yHIjEDDiMJBw4dlAUPLbhBrDrJptvkx/eIn+f9wP/nP3552vy95D4VvWrZV2P+More
8rX6QRet4Zztf9eeP34OGpRthgbXT9ROZZmX9g8fdiRBJ0Y1eYTk5fWciVJcny7xQqPjyXKj3XTR
XXaPv+8XadOaWl0/88HxC0tY1JyUm24K+5+1tcvOoO8QUEwtrA5F6fyyFwO81OS53ZnB9hUnzwhv
YYrXz7CYN7cPukf8JxeB72PIz6vKwK/Y5olSUFIBMDCd6WdIZXnuY5Jva/e+MTSzewgVulQiXj3/
+glnl/0ueXg7Zy+pmjbFT4zcKP71E0zFpgqPMRMVKHDnozg49KwRsPLrJxM9uIiDGsF8zuDxBF3B
ZymssJJxAwf/bqTYQZVSVpYFXRFiGNEFe48M++jepoCSdiZylOvGp/yDmRvQeA96Sn32746fzO8D
XOtG+Dz5U2eR/hkj1UIIqQP3WgOeIwriqVGRFv1P7heoTvhr5W+rhTQOl8uka2x1K+4pxnB2tUkM
73o6VCWvt45fdouuNUuGV9bcNvSutpton1cTaTU7872X6E6SVstzJ/C0s1AexlE3WUytWW+7XEln
Y8cOHnCbv7kaDj1p0Y1nanrj9ybx7FaFJx7GYlbCUsX/opAlM8KUiZ/qwXYWWt9WxmKqdocrRbmf
eOPtSy+eRi+/j7XpS3dir/zfdW2oTHrzcDj+bWabyz9tnE5vtZmmf9YidfN1Her+8DxZStLN2tSD
M1g8/X97khzq3dV84eMbkALyfC7vtuex7Jk3CrCUurY3k57CobEeyd5q8WXtbzYXRqKtvr/oK+9W
Gg+t89VkpZvdMPRfbraBejFbJVMP/4y2RtcOJq43M/xvSbSWzG4gRauzhRcYN9pMMnrJIpKCXmme
CjgNE0cJKxvZCFADBaFi7GIDtW9t2AnLWMW48J1ZDCsrPkM+ibtJsvR60zDQz1Ur3nYVJVQ5/TF7
ZbpQn4IFUluMJzH55z/3F6hR8Ge8PwAUf7afsYd//bYY+YM4HI3iW3dB/5IJieJPDwKFCYbiECGU
EvmyeE9nXSFRwp79PCcjuq4/nrnPo2iSWzhSqYB/7YWCg4I0MFOZuA/EWQI1QDGtU6EA/16UBYL7
CsIPLMS3sgmdCQXEXJoqq5aIuCddU5GRrhAKrJ60hUQILHM4835R3yMQ2JIpyQOdSST8vAFLgglC
GG3laTIfq1tzIjlef/cS6BfRZvtyOZ5oVs/c+bNLLCn9ogRN5bS0mMoC6zX8CWGbQKCRQ97na8o0
Wvn+uL8d2puerkTDB301mV9td6uX2609kW/U2WyYzsw3BQeb6+WPZC9lAgMWWjjMweuX/0g1stfJ
KtDH/XhpSDfRbDo5U3xT60r4vxXfh8t8+io4U2iw0SOLL5iOI2MZT38VbncLU/X622T+cuPsdOls
gvTV3aE8nV6EWK5dL7aiy/3/m9jy+vHH8JLXw48AYXJwvYExGrsPOMq/3pjqu/XMsMP+NE6S7no2
1y7iYCfdq5NI2naXQbjr2vFEv3vx7OV3X7Ojyx+/XyFQgwBY+lDtHJzGdoV5zRMwXa+MYWIqy/4Q
pV/72+lGfUwiyftjuvLmZ5Ott1t3h+FEv16oy7PxbJlcLue+EffGG9X0eqs4UgaWmWwubSVZ/3u9
1Wbjij2EzPc9fXA6VmCwNDSUKyL0QeRC95jJy/7SniTd2dxfnUXGxuzbs9XmPB770n0FINjxyxOC
vZBdMOMaGQsWMVxkwkthbMerOIn60g6v7epKoipdfJlpn8vDQP8yCZYvX17C6dlUngzP57YaD7vT
xNrebILpND7/MTUsnIOjBqUGZG0vcHDrquh0+c0TCyG2yXDaX6mRvusuwrETdFeWGn1eQq/ZdLVw
8nKzWjjBv71k8WxCybiM1ubuPJpt9ZduMrQnX7TdUP5DD9TQ62qbcBz2fM3Tv47jZHEVbiebRXe8
sJRVbxMrdtBd21hwAeTLzdxfSlfzib2e9dTxTL0YroLhraXM5dR0+OZa1xgHS4sdWgm2M2gI4DJb
h3QFLuJYgXLkzfvGYm0r3Z2/jLSzOF5sHmehOe0F1mLzNXCWL3J3myjOnTxbTC+Ws/n4Jkz06HI6
NOKrYD6Mvq8UQ7rfxZvZYGYk8h8bZ2v2t6uX2eBlqiy+2YEBHSlKXp41ZRb3gl2suslOcsbdjR+v
5d5SXWlf9SiSw27k76Lb9Xy1Ol+OnVl6SfDm57IF/eprLVjYFRMizrKJvJFW6+HUliaz/i7Z6V0z
0ac96BtShTJBVw0w3WfXUZkKC/2RiZ2S1mgbUyvZgK6+NQ3H/5YmmDnQ/q5W4c4Y2VN58z55zVjI
Mr2hFgwT3NCo+ddZm2g52YV4nTYPxrfTwPsMwjY9R9usKsSBYD1gY2A7LKaMiVId/JvmG9Ufa1E0
669X4/HtzPE3jy+mPBvspGX0OdG82WCuTLwvP16FVEizz1NMneXyciCCVIImK10nz2J/3o/1ePw9
flnb9rk1XWIlvhiBonWtial93TqbxbdpPMMiCg2piqFUTDMSkMAQegluz+CFyRheYqi0Nq2XlTxd
9MPAks48Qw4wbxLf2/ZUYz5M/SHenKPClyGICR5u4CvcdfmXqXNzaqoTe9HfemOjO5Ww6Q6tmX/t
jPXlw4+hFfETNbSYVoQsCY5JXuXb3jJaztUFdvpweKuokXKbRJv1Z0ld2p91bepfT7SV2f/xS0X8
tFC5CIXfUf3d1MlLl/Z0tjPW5qLvLeXVpaYPvS+T5VZb9jbWbHj7stuCh95a3cy62xAqdXc2xq7z
YxJE322Bpah8bhmKxcphlPm5i+zhamUbi74+kc3+GCFlV+t4KJ8HXvT7fAwnp+5MnVXtbSK+OqaB
QE6WFAq+IfxLbXhMycsIk2j8ojt3Q2mFnc1Sl/PJmWcOXyoUKwYiEXQ4IqNaLLZRlBhXyIxdQFO0
p2s76C+xZ9158/BxFVXu1oKX4PyNmAtrH1yxPz2XlsXc0UJjN59g+ow3w5euspCcl640jqbvF3As
aEBRFZ15CFLkZtFuJS2k9aK/MZf61ymS7EfdxULe9FZTzV9UzA3Ge4IcbjCggeioQwTVjKg8YbCe
rjabOOxDU1Ev5xPHU88cGTv7zrTn1xNpKd0PExRo7uFk6v54Worw1GG+wDUJAukQR83PEOkFcije
+GF/NjWls3Clf5de1pvzH79EsDlho4BdADma4I1JZ8ZKe5nE8XQc9heSNRvoHl4Qe2vrMsBhpjuZ
xfHTj9+nCADVcIpDrSDkwYT8JostMOQXb+nMg768XO52PX1lGfH5xEJK7K4eB6t5bydNd/eKNfbP
JtLLcHw2DGzvZquGvt9dTTz75SqA7Lr1h170PTHD5DsE1krvTtZD7WLtmdLNUI8X335MtGCtaiBX
tRzYfEzLYAKkNLN3a305VX3J7280X7+wNH94u11HZt83hlKabORNcS8QhwjhduBKZjnwlaGyKJhs
l7PddhH0h/F64l/MzZeXm7m2s89X+jL6PYmV7ZWqxfG4ZyQwgKzt+fj9+42Gt7NkgVjK++D98rcm
8s5aS1bs9+f6OOnOY3yhsl04vyVe4KS+Am9+q2gqoJC4jhBFzUJlQXKyxPnYZLrKvK9DZfy88bXo
c2TuoBrb8k77OlYj6+XMDnbRZ2lZue0IZD6cXxwIfRQZe72HO5K8tDayNe8vJQPidwelYTfeRJ/H
8dq7iKbLtdf1nHGV8iJYbdjjHNgQmXkTCSnIRNInm8l2Npz3pdjXv/rTrXRv7zbLB1sLXvov5rxq
Z1MZhER8aTjJwm6J6etAHeRfOEZs0Hy2M4P+i6bNzf7m/1P2XT16g9y6v8iSe7nF9lvmnZLJlJQb
lEmhGjBgbPj1Z825Ot/e0j7aN6NEUcY2hrWeBo4Br4izjP6DJtC9QUMcMrQNw/6WTI+/DGofHKJM
h4BIw9d/pi7ky85LYAFWxe6cGV/1U9zpR1MzwP6i8Xs1wrqlyPfrUM0VXcNFr6V7hcpivv2v1+Gn
X9yDAls0OWQu//NpYKuG87XK9aU0oKUiI9tq6lacffO8CE//62t9AoLPj13CuwLu+Z/Xgiyn6WMp
ANy2GZl8sadTspk7D59axP/+UkMFSwCO0oBL/td1EPPVq1hGefm/iofLu2PMcZ9NNab88j9f6lP5
+i8TAsJGn4EiQDpw6l7+X4ZwYSTb8wNDUzkIMGrfVjvoBa05F1bmP5UvUzPVttHpycsIoGuLffsn
p0K+uGxXYpQwz77EPqR735nlrU5HEWZ4JWykOtMf//Pdlp8g6D+nbw29F5A2HNcOzf7zlLr/txit
dXRNpCCILLsiN7NX5pfsZHZv3EEd2hkjH1tO7atvVrIjUeBs1LZMz6Sj6xNPNRlpkftnq70Ylw64
iJZbmGjr3V3LQv+89+o452zfJovb5ba3bPv/gJXivzNqIJiAbKGiArX+b/W0MCkDVN+rS1OuAslN
D2bktcOokTkQeyg/j5mioGB4uo85KT6i5On6P48jnIvwnyMJogU0FIiDQ+ZigB2BxX8joUpHw0ih
L523vRy5XQl92lVti9FyMzOebU8dVCeU/P7ecdE1qLEsn5qDsn+l0O+H1XwdQY7zL9uRMVgM3E9E
6OPSR8vHJqftrfbyKSg7ZYkZ5EhzzvbmY6cMYRpuIN5M1oWvKyW/VKRvbfc5varjSpbhzAau0JqJ
DrVYqbESt1zJMYluzIdtYoO5hJXONVVPprD3pOVnZ+JbfixjGH6WRz5l0l2U4M9xD7e9G9JVJzkl
uv+wZp3CkJ4iiBh8alV77XnXIZFvIKXEa7Lrew+Gi9nb0TT9vSvZSAZ79SwfK17O3q8nTuQ1uOXv
hrM5X+y5dvyqGjo3XfhReTf2DNoxiBdUatBvxOh5NsPnKxmSIrukfb0dzXLJd0fm2mLkhqCmnPtq
dHXzcys06AFpeK1zPAn1pSIZEoBnkjwE0tQ9Ml+Qi0rZfWzo19oODCmpfigu0bFxqL/4o+rW5xjr
EfTu7yBpTKbMT11zLzz+w5YMBpG8rjFcaV0+mi6divWJkPIWevvjiCCwtBtIU3JHdhfnjA9zXNhY
ZP2MCfg8Kd5sdogphRXtvrkzypzZ+nU3N5c330P7p051QLCX56lX7GTjnxrcGQSnpbixNeVda/K/
/fYvldXd5iKCgjp5Ss7SNij1zbXjzdwqd2PDQVCs+ndTFAsaQOJNu30ope4A/Ym7Yi2+ys1fOsnW
OWjyWq7tCWYxyiiYbLmiKF+xQnmVRiICjGsMT3Jr3whMZ9nxt8260S9marG4LimdXFv89kSemiz0
U3Hgx84qlFz7ZoT7U1J7IN6to8xIfe4aiqqWz8fifmR5iYbjyJGN+c9m0Y9VDABPcXauzaOzt52A
SJsN42AUynh2BdlnpFVzn1x1TgrarGpvxLcP1TEgpfdjbAt+t1pZogoIXxjeOp+PmNcv/ZE1KJPq
YdBOT0IcflwqjjrG5qqyP2qhf4MX8RAMvSnjJi8HitpyubGOPTS6tiNZ9vkoFoagTL7xtL7k+/Jc
DO53KtZzAq4xevzXwuIytpgLD2v7NyvErW7EZAJ/5/l3NYhRwDJh/DhHFt4Hpy7Z4D4qaBuI1eu4
rPSf690V6wJVmf5DQ3tfYjstFgbhYFMe7JyFUI+S9rctbvd0CxfS4qsW1o7gHdhb4PQkK/8ArvDb
oLrp0M2rbEKFgmrgYaGCDCv8jvLMpYRrhK8KuiJaNoK82a8676dyX5Cq+2sOmmy+0a8JBtCs4iah
jmw9G1DP130KIZgfVaR+OUtNq2V0B8iOwBbNtp4sNg+SNj9K1YJ1y2dVHygq85XVYo2o5f20RokW
Us2uNX5HTkuEe8Ae4FOgYRBI+LZ9kR1bxjXqx8Waj5Dv8r136wyU4rTmw69Ohfvabl9Xp59BzWw7
n41LqPcL98TA7XVnVR1IKH+vYlpG4qEEZRt5UgKIBxL1nyUrXoe0PTYUbtiQS2ou27oGmFFCT8kR
BDwRMUOfc/Gn0HzsTfjuhuzituM5en8yS/edQ1nFQ4Nw1L91AgCgScJT0SU7lhVtvjWpK66xrLE5
9/pmrJVP8mjUaVh9N4rFrQ5VS4PnXDr3SoJdKRQcUj5xAgh+jK5b02gTyLfndff6o6GSZ5PGLZt8
N+yw9GuCtsS7OzyI7q2ofUDdBo+Xaj3M2XpccFm4+VgL7EecafnCJMn+9AZXgFK4DH87l74mof7l
hS4nF7s006NALIphG01LSlBVt/QrP2x2bXheIy909yjLLM06BvPaJPtnwLBCKjPkF9CW3YIgnF2/
wRKVLaokba/l4MLD2mdpO8si9VcMZfaJ0FVeyiwaiXaFs9dVR/Y9lmvZIA0O94U2R/avKZ2Z+8FD
McwFi/6+YXJ4ZWuFn5R0EqBLrfRc9rY3o/GmOXnjmjRnidcT3wxbEO6Ch0AgCAwgROPwa1grkZ9C
aOh4mP2n00fzERNcHPlmiT/sUbOr42u2zaDaifOGKypRb9tmVrvjX4HBSQ/6fPgBMHr5XRz+uILd
Ut3LRZr3gYQNxWbzD60aMEGiFAbe0Q57EGr84jpY8ItcdlhcaahPcLqtbhHPiuPJ7UuH+CEHi1JM
W0D14IZqkkzqE81zNx6RialMZT32OtdfslW5ewYixjfWijjlFrO73mN9zSqVn9RS9w9xWFQNBdH3
P9o6s9fkPmtP1kI/3cP3zrQCtUtG73jV/OE2NCfsj+qytBWQw6Z/qQ/9q/N+uSggBS8+CPva8K66
uASCwVbqo0LaLuFx2fJaIJJXdHZFC+3MruUH0Gf3TCuxohhqcQeuTnkla8vfiqzI5gSqw32O6dwu
/DXhwKeN7f4OrDurxjbbIdbBy4TaIu2zhqM5Z+ZwoqMWxwqD1A6MnuzG4wkXa4tEz3uCCAVnExEf
tg3yEYdZodtJYPN9zD0e+8HJEfjMufBZ/3GsTADtrvtTq2gaxYGb0ShajCb1yySSJPdbWvOp62h4
oLSqPEpMhom0Q3FNqYgdimve36q6zEbF6g0Voel/hp0Dblf9NimzbW6EOV5cFwCBGYLim733kT74
hNM3e0RzPg5W/GUrVf8wachblrf6I63POOtKoHwAos/FsJETNjV/OhI2951iNIeC4Vk3guirx6Zd
4e/dzqZmX6C4sN08wrFR+Yex7LgoSo67HTDyV1dLAnAoK+cgd3WN5kh3dWg7NNgGGNFuCsCOPpR/
223JR8CreHL54U+NKr+5vALDNFMr+NL28GkAqSiPN9HVO0WRGBgurc0GmGTt3vCebd9qAZIDUW0T
5iY2ajmBghguhy/j7747lBvTAcRW7Pkq586EFnoAh86zklg9xaavF9Qs9fGs8JC+bawsLo06yuno
tmC+sEplAG3XI/soeGRnmZd05iws74ZCNzxyocbVwlyb6pCOSVXYijHf98qNQQl/ppAWmjGA7EsN
vPauGbB7zRraWLTCKZcNTOLSfGlURbMx0lBsSCy4PpHcC+jmLnUKNfsa2Amo8XB/LMNyyrcEKJqY
6rUxA0AleM/iCi+vXE96M+FMxLL8aUGvfQl1VX049e/YBbjNqZZ/waaq5o51N7HfeyiQ08Dr5tlV
UHyPDncjTRC/kTLvXtZiGW7ebz3qSKsE3EWAYk6rFf9qgxuevOHqbtdhvfOmzjCCUy627+2+HA/F
4tuxCfTWWCIvy8HzURWVOFUWGnUcun0sVrueYdlupy4rtzmlGp61KbfpkCE7FUtbX9foPzsI0Mmf
OwRKxLiCU/PC3DaI7zLjAJa70l+Kel9mmPhmQauPf5vMbA/ZIetrlNH8gO9lg39ON/5cmsaeXd+Z
F1k2+7x0Gf0Ta5Xezc7lvK7q7MtSPm9d/e4sBfSZ7fuU9k98SMsjQvXSGFDwJjg8KQaH4Uct6/ph
6xtyt1RbOyYidoOOMtJrE6t8RwbsPD5mqfI3U1v2qhZVCGRdJu4/0cLTGlur7zYPMbgZ/kMzleQI
8BKoJM+p5mys7NbOS6ahs8HX/jjcUsNey73LT5hUx6vVWX/GEPKa+wbyBF1pHrM6FAPqDAHTEzYF
9i+p022cwN/CGZKt6V9pdyzP2mOzjqbMKDvvvgChwnXVX5pbcqpl5fJJxZU9Q+aMTnKha4EM1QSQ
xmCuTQMQBUZf3td5dongPH98fr/zeiyBg5lTN+Hc4n2wEw1W3oeY3B+KV0rHZBqSJlmvBuzwHZS6
iXSsnA/AQeNCpPons614NC1t3sKgmhL5IpD7IFklAQqVEoqpDtvktta0s1bt9hyIKS+p1/paLiSh
Q7PyFuHEcEQgxfNoYvU5tbd0sws8ZuY0KGWHaQtgSIVFuK5+OZCExh6A+Rgzh6HbVrmY9lYCd1mb
5Sucsl/OdUMNRHPMmm5QsP7SalBzArRyc4qsF82D+hUOAhO+I5PRWbh6Pwyo7tdwTwBzAues5BNA
LjKDZh/H/tB8MnX1wcNuv+W2AW6StuI7c3128bh7L0yRxl6sJQIjLfeI5l11ZccAKFYvYlRq4Jc2
aTqTsPsJqya7sD0OU1Go6h4DRCj3XS9QEIYWgGcZUWig72dg4o8Ryv4LJCqWMyeWPiTPBYF/Duq0
dqF6EoJWXyuxp8fMRJAu9sGDKN0NX63B7sVCNMOPojwC0ksOaZo89leY+/obrWw2+d3i94ODpJ3t
mtuR6U6fls8hcp2IoJXwbepYay+d3clcie/Q/aCKq5IUr3UhEihAEYgrGKYgIhREsQfi2msBg3yX
u/Srp6VFlfP9qXQivxRKhxHvq6Qos7n9CgDnX5st+mdICngItd82fNgfnR0+QFYIY+ygBhZQf3fR
MKA0xU+cN/pLBXVhVmRJXzvh37Md4xOH4Ocz3ZJkyHASz2RdDrSUKo3F1u7TZiGQspWgsdrBLw95
64a5bv0643Wxt34gzYlqOZwI3sfFcXutgeQ9gB51jtBgBcJVLE7Lmsg322fkGheQAKrlVUYKvMF5
cwe8Mo5HjdX9UC3b5xrw04rrj42JT2x3tPNQwg8Am7NaDPvBVNveAcOtp8K2+ML7pKc10X7OuMtO
h91BVmiXAYrB4eZyUZ9A0z5EvlmkrH8f8gBEpWq2O9hYZyLKC9yPRcG4QEXLBtAdMJ5YnbVvPC5J
IZOtnKKuMDUst2IYnSDDrLasfeDS07FIOpzDkmXnxCoDDWDpHnh/LE8Hb8xvo1R77tTxsmncnAqe
8hPd2PJt20k470d9zKXeX9fhKMHvN827ZEw8WEL22YldPBDYdzzl7MJqFe9kbvJrKff80W4+nKnW
26VYSY/80rNpzYy7S0Dyfu+syk++5W4kawfgbOuPt7qOwwjjb8bO1PQO8j7brGj1EyKpYToqmWbp
d5jhBbagDuuLXXgaecOgKxYSJAifMfU47N7MwjbbXO5r/dTrqrsWVP4uHPPvHq/1BSp6uMPWg3PK
CzHXW0M+9thw1K6KQiSmEu+g1Wy/bNbq54G17HsZclSvjTpvS1/d/I7dBKFBi8pmCHdZKNRwYQpk
ZV0fZo6mcvDuZBJooUH9q4eOTVU0DgrKmW7gtLP8kpeWPg4tXceaQNPNM1C8Mgi/3tkIaJoGHE5d
ofMJXpkcqcksQHBfoGHvzxWMKUhERQ9pvQBAyfkxY6KZG24RF30J4POIUwYZ5NOyCz5WbjBfDyHJ
xTCohfsi7GwgKDUOHdSeFjjMxOWiH1pxHLPIe+DMAxPqVPh1PWWQNTtlllQY1QDsGdq5CA9RruxL
14b2BnK9PcW2SjBP2zvbxV5NQ7Xrp4I1xZMCBHjJANVde7FtY/QVPrmVkK8SOBOCC+yT73uLIMFl
KeqP/iIzB4GE3IDW4dYc9TjdS80+8pi3j3Ktw/OS+GNQAPBDlv7Uq+djt4iHnqkBlXtZ/tM00HFb
VXxOXSNPJail3ysWs5vUOpUofsbIUd5ubziU6n4FG3CijXr0IfyEWIRBtcu/KSHCU7ZpOW20zFBp
Wj+6nOwXWTgJXNaLZxM09G3IAaDcF79qaSrQ9XC93RWhZEDMV3zOS0ZhtR9ipjUe3vei5LPk7Ldo
9nS/OrCuRs1TN3ZwmAyqg4/nJtHlTwBsdfIQcLsWpeFfdq71VJZQc7scwAoEtcEqHtdlrX/WQeRo
X2Q246Jc3jLn8K13bX8SuI0jiUULRi/eUHmQ+ATpwY+emDhtiRUUWdp9iNXoEXhTcRloXb9uDVBe
tbRmKkA7B7ll4RVireygffD0s9vgbRXGJ0RqRt70MNwXYgNRutv1eXeHf5R9Um+L8goaisZTMJW4
2yEWBYJOzEGRL9vXNuBz1Lu7DjVtz3oIcKbURvyc2+NRy/UYMwWTu9kG89ySpfmdy/W9rHd1H1Rn
RhYPO6b+YHfDgtsT71w3iZaV++lo3XZvsXYvUfh93Bbgj+MuD5AuzcHErcJRjITQfwmOFkXbkpG5
kG0+phiWuxyDxQZamDlOvqLlKV+ONPGFX3Shwmx6sDTKrBoQ2RyobHwTl7Kp078DEOl9hrti3hN+
yFjlX6pWgNKWQLxZqj6fXNHpPxUmeqzWzAE6gJU30L5ZUAcZkS8ckmIQ7oTq+K1jx35uanO3Cbo+
erKDbCyPn4Owfynj3amzYCjsjY2nPA35edj35e4Iuq2RNG34C8ZHocaM6PDGh0i/yZ7bP836j9sO
uGaj80uJwS0A6W0ZuzItP4he2VRW7XZnw17fifUIX1IZoYXsrfJziQd3wbzoQe70pD3nS1GPxyeX
N5RokPJa/JXsULwwSfLCvOIv0F2PsTQKT5wIMmIjDo2qrtYnqT2sJJGlKEA+dgAYtTA/8bIfoK15
DEqUoLPfGIVhLeJd1Q0fti6LO7sP+CzkCrYBhD6fojqGBVGe3zfVQO53LfkI2TU9nCxbRQ4M3dL9
RIFhFPBhbJxBH22MPlAdrQhzu2rIGTV1rOVYEJsTuKHV7JMrI+htElJIbtJ7QhYoyCtIxuqkwbS8
dkJ8oU1XzZoABKcJDJ06CnB1RFpPuU7iCvHRHBpHb97TouOBAMweZASCJ6qxlCSeWm/FgZpiKyKI
1bSYN8a+gmYF5rAAiclEgINdJwzA6KOdqjYVIwFL5gSX2R9x7/C54Gx7PLDMx5KmepZLNxYQyh3b
VTx0G/sVVNpQXTN/Ae+JnYohm9fUrqjAOcgT67Dd9mrAF7nXX+yuLag0FuAnLc1bHmo9rvlRooQ3
ls16x8c38MnZuDTApHUO21J2yPr80tAen3kWImjunIwaJNBz0ZLqYQMj87tqOwFlAZB2hZal5H8N
IcW5w/XPwZhl3gdVog32EFyLXMhrlxU3optvyvUK9u84M7F1e9MF6OKyrsJlWJybmrVO8zL0/kdo
t7Y/R7z72dQ11F+n6ua8d7h5AdlUTLLa1nNl5PZwQD75zmAWT7Ss6U/Q+olAu6WgLLtgwOXAbu4G
By5bz9gjbBHqz8C0wtQC4rvbYJbeABnoizbdcHE1yUbr2/puWVIOGNZXbyApgMTc6/JmaesemnB0
X4aBgHe/DzALdQ84fANJ+9Q6WLJAp8oTkYd/Tpi1X45YCZQoKDoNsdsnFmtu7gg1gDZRbb8EuHka
+eGoe3TAGL7kvmIZyiNp/zAItjEE+MV+UeUBDcOCyeQBN9zhjbgHaNZg3vW4u62+NeBaFVl32Uqx
XFU2lCXqVtB31sbh76mj+sq7kF97TYr3AjSmk0giDIAk6AalNSSgyJBK+mkxhM05M/4EpwYeM+v8
omEfwl4jrTr+Le8r+1LYen0kmwXMLfmeyHhAJdNoSJlt0UAEeCWEKwZfBY7wu20bFjLFnhwPLQQi
pgp8t9+e8gwWD5VnET8NKazT/pSyzD5rLMqbxMq88oIIQBMqAhcEJ2FeaRtuot1zPhLuNzF1aQD/
JImi+LMzae852ZePfGn1MNL24F9CpKDI58nAJqnFKwAB/ar5ves9BB7FuvV06g5WfqtZWP+5TVg/
xiKoW8l7aMwH7/oMZarEX9TONmi9wLjv8w2C4g+2U1k5FnvTXtY17/5EBpspEtTFfyRq0t8Ah7WX
ooL9YOjICorHbShCPjbCqptpVQNKkcvW14zQ+n2Qi/+dK2NALcSE91DDIC6zQ6n6ubk8TGkJcLsb
z9g92SD6K+quepeDWP/V8HGQn/CSOwSW6mDnvcxqtFFuzARhFdKPQ+vlhlwFO8kw5Mz7kwNKB/q9
KC+YVuWLkdY9RppXC3RGFhUipa4fqFsgtrDn3gFeqkEkn+j2uUNkIMebSj1k51e9wJaN+v/eV4VD
MzrDc34CgLn+cPFoBsREgJ/GQ8WDnWjwJLAp8amCqNNDs1EL8shA8SUe3fGmcSnz877E4Y7blFZU
tptYH4jq8gpBNpa5Fw7O8YXgnJBzt0BihoVA3UvgRhSneuH1aeHg709BV/IFvEoirrLHlI0eDNhq
ysENY2NaVIUiHmpQNkpY9XjjlZ2cA7cVGgKF/PwSiwoNPV5u3e7ky9pzfzbbcjSz7zYYEBcdDGkB
8VwC8N8U9QlmKS9OkJ0AZLE4SPEIsK42ZAioGyPuknwBSYN8BxkeGPSQmfq0FXv+U7vO3YF+zk/D
wuV7fvAg0NDUB/ih2p+xiv632zf/WMQj3rUN39htgOTPIwiy8OuFg9BY+gyv9H6AeQqMHj8cGibm
CFu1IJM9bOZHqwCZDJyThw62aZzwGvilxy0kelQXyUeREX7fRO4cCrA9JMy2BeFp5BQI0ixAtAyj
gRiCBo8x6pduAV9/ZE7EZfJsg9lIcAORFdfDH22F2f0G0vg7KAKMjZYZ2KiopTt+6aFZX/mu/G8e
cNmBRFdlv7ISEvqNrtZXUDUzIHdRtxPrRdUh2Oyyv9m8st/WAQQLUaj+HThD+9hV5Ehg9Q8P2raA
D1bpWmjyCnYqdg7qFSRoAI/j8jM4Kg3ZTpxySFe7phzzIwNc6aGQPsI68Mt4gDgrRr5JiLNXRSRu
Kg0G82CDgzbIeev2/Hse642BdFk0v0QvhgvIWDC9bOD1ew8yvUJ4reBtrLwBZ8LmEt6o4OYWGGzX
qKJ1+CuE/qD5giK8PDHY7TCtoacPgxzkl8ErLE8FBnEVZQes/AQvHVTQJR4zJNoivYPEYvNerQvM
BPBDf8jSt3/aivJ7akgJWmTcoUbkHlLwPqu7BUmg5+CtR8YjGA05rCCpP/O63KR6mxrZDK+UZjDv
uwGmYWZWeBNqA/vo5OoN4n+BN1VCCr6E807CUCwXEKr2t6xn/JJD4O2pAtfghTAIc8gdZi/0BvxA
u1a+xKZbX8XQU3fHGtf9AcazL5MOHhYIHBIApYlUKYNNC5kGeOYh33kGME34Sde41GMCMfG7jKkE
sKVN6a6wYZR+hX60tlNvBebXNm78YvuOQBwFFsky7uBz/KQS5rcAC+sRwij+HBstTtpIKL0iku9g
UcFwwrFE/4e7M2uSE0m79C9izNmdm7kAYs1VypSU0g2mlX1xHHDg188TVf31VKnHur+5GxuzKpXJ
yjIzMgLcXz/nOYetezJabkweRb4fBLZRdfwDZJohIn8NIu+dQ58trPnB4HIdq+p2k08Dp51HeYv9
dJuujze40eek3XXOwa4Niz4/hG8abeZT40ZowyZyxpfJ3Qx+VFZNx+q2PHfsAsdoX9d74Wd5EnX9
8L4ruxX7yJ7WA5M921Ad8L+RncXJqbrtIRBy5D0gB/Ksw6z3v9TN2JScI4sAJRVx/SZT8SGtbTOd
+q7gRDS2bSCTzamC5qmY1uWkJtVfhDX0l6i3xHXaCz4LdrohSPiAUbrDUbtHf+XPtNhrFngjyuyp
8QMWynJ3Wez8rGclEcpyP3KuFKemgu7xc6t4P3J9P6m1zh4MccXDVPjL2cptHLOVwTpp+503aXPK
droLl15vadh1yK2dJTPrurWi2eK+54JzForRkmWrlpPjYLymXa2YuAVS6anAswHDmXcZV27NctKF
EsSdVBZxl2lWr+tgcy92YxA9LcOypLwPwTlTkZXUbjuq1Iz9iC2i/WuPqYBtL8FMHXvwXz2u7lOt
rTZnOOv9rw27CqOyvavzkJuHqoWcuscPZd+aAkInnUcKggmiOkdr5Z7navXBlHwulQWbNhkk9gd0
F5uGKDbzwRNTwPA4slP50gW4dbfmhWnLqmJmHy7eqYowKotBOkViwoZdkxHRueMsPz8RUJ9iMxSQ
EYXWxLqq1X5GqHqabY+ppRN2HIBNJJa1EokZVus6z0Zf0Sf4bfzCzTQZd3TntVHMgW24sNAv7AHv
Zk5ICzr1qsVdFfHZPe6ZTYrGMghth3W1S+sB/KBvOLgM2O2V2v2/1ZU9/8kS/paz/u2v//O1b/nn
9yQ1FPM/g9T/zWT26Wd/q2fTv3+r/wdD2eCff0EI/yWV/VjmP8f/XWp/i2T/8RV/ZrJ5ststROJH
AI2uDJ3b8ybNH0UNt7A2rgc9DSEQO3kJMMT/Kmqg1l76AU+avyH0PJcA8lT/WdRAhzeA5+1RNfi+
bIZ81X/F0f/2CVLu8o+//7WlgdLVv1OjhDQdx+NRLPw8Un2Epf9OjYaNdrxqzuJmYT+AX2KIASBy
ehFdiJFuEgwOxyBel7IuHuYJeiB1J6bNS5Wvsk5GhuAgIVM7voakunQ61CY3T1HvF3mMpaacEtEF
Z/06THZX4d4Q8ml6vqIWbmrrYS9i1QoYydoJx+ockv5kHRJVHzx4nSbfSDGFxZxSZiaIZcBQeojs
Qo4J43jfxWQVudV009cTM2btPuApWV92qwxY7GcjGrSTcHvwdJR/qavSRUttHVwLZBQEyh6Cw8Se
qcsG5iAPSTVZUwHrUpsWWTpzbkahqXDctmCdFNJFaKZ4KgvlHhkf++AQiBIFzlJ1sJ29zmveorB2
Hr3C621Cvk3+NO5T9LWwpf/W55P8MWRONALd+cwlBetUTTZ0toO3zOFHfsptNXHremZtHzanidqr
WeqGUa93sjCdbw9CuHgNe9KLu1fBlO7DbpxDzfFJo7eHku1xKbKCdN8sP/a9du0Xv8dxeUBYnu+j
gCQ8n57VAN2Vet6vjcqUfkJ0FM0FF0lO8RA49R1PJ2GD67VZ37o8k/NRMRsYJsy1yz72RbV4RxNZ
RXvWWTG6cR6oyj2oUqtvSN8wbruS4fci6LIiybYx10nmTsVjM3JST9pqDQ+6nDc/qYfQ/66zvh/T
ypRGn4LBmh3kiRpQpENjQzyW+XhX+b5l8Ez4mqN0EWcSu/XnhpN1sNwmoJYWgdXmdZ18HeChjYoQ
9NRbFqCdVZp4hX2+szNdvLemUv8iZPFhwt+vWaHJ3CTNJIeB868sX2bTdwj9U62OTWOvLgbzOHK8
hcn8BB1T2wBmot3icPP997O3VE68MG3kSVk01JksTcBJOnOMxmFd2/VtJfsvklXN3XcHZ2NMpDtx
Rt4Df3+nmsDntWEItUfH7WUXN92yY2pGAsXQabPvmWm7p5Dq0W+l2KvmGMk61zB91CsDK3LTAOGF
4XJi1w4PW6eyMq0q1X7KRDYPwF6Ry2lzpS7Ss/zhacGJwmpQIwN4vfRyugFGbJGyUFC1TPxVf3Wm
0dVxKRwQ9dzXCOIiM5uInXK397emzrPvrSGSfxra3unufDnnAxdwO+iXSKkNig9i/tcyOfUzY0eY
457V4gf0nbMf8zJY21gvlXyr/Dx4NwVT9NaHxDPjZbDD8tLDN/aXwjTtk2p61Oa2cTLQtDKshiSa
ZP7T0ZvIQa2VFPxPszuJVnLDwHd7g165rs0HU+RFxPpV7POHqm/yz3N1+2QiVHvvDz8zSOuZBoiU
cJ//OTTbXmFGqeytcDmYxZ6dq4dIAv0Ih594yMJq+7hvxi2ellYjitgBh9r3eIJjlrrCCuo0k3t+
9pxCmVNA/cV0yMdgbbByzLjhYlAGkaqhkjruqp35L2wt2mOiDJjqlr6PnNiKZndImf09PNt+GvYj
HTpUBuR9ffsNo9LqU8uDBOF3pgBGW4B4cQ+1jo+4w/wxY7tI6VtoLWC3Yf+59ZSDxWasYYkt5eQ4
NGvJyaCZJTm1BrF+jYNQB0+N7sw3RJTxblhRgeM88rsprqGJhlQHnvs+i7bdPgQrpGNsGEHtA6DR
0qdLXaBFD9xuXey6UPAJvomL1R/IyhzCcBiKp6wQxWWsZ2TF3Qnz96VqGY3WbJ+PnaNYkpXHtiO3
xmpBRpVuHwgWdf3d1DYVuMlW5fPBY/PhnLz7VXvkPD9FhyBruy9USnBhzGW+dsmkovC9zqxsj30A
hyBtJja6G1aCgVuKck5G3YG/Rtxor55HmoEjt9tfs/aGUNa59BGhPELmMYupwIwRDf7tBrGI32m1
EzF7u7FU2uQkXOO+ctqPpS4yDJKJKGKs+GPjbCqGjw6hLwRH5H+IqhLSOmm61v9cTAViOrBjPaf5
Gk7Xvc5EF/MEdu/HGpUcVdjkq8/SzwLRXTyjfWM+ErDAXoyDYkQRm9rucd73smb83cOLr+t2OWWl
U/+qVqd5xBbyP2Ct75+b2Rm/FxYrYbL1ffDD1jM8zdYL8RE0Itow5Mb+l5f7xWkFXrmD29y/lLYz
P0Rgd31cZD0eyaCqEaNbNWWdlKq332/Tbn9CvcgLBtK+jmLDV79xdDY9SKOzv69La/9VW9NyRRz6
QznwppMhmgHTvSAXeQ6aVFzhcPjxMjrqxqAX/RJPAFkXMAiumdnUAQsjNw0BiNkANnflErzWucVw
Xo8An3GTeeQLvCpHX/Nw3wEx/Fo8FI0qvuvVqlFd1cB5xG+aTVLStIND6TJw3UdNKQOCfi4N/sVa
dW1ks8Uvpfu1jsRU8IX7ZCOxO3m7Pu9769Mt4QRmlvc5al99H+TWUrGvwOx1r0FTTpAssvK4Bupw
zc5zDShh0EtbxPrNIqvybtyUtJPQG5s2FWEQdZhc7vAgeyWbu24qgjEO98r+HsrcmB/2tuXqvm+y
xkpZetssBhqdS6JjdebevnLbEzAG91sOHGQSV2wtmRg78DIAhrkEI9jXSWQXDTtefAp25ISDtnRX
vU7b0oEUZYh656w0eQAwy/JuYw5svDEREAsf+66X7MuMMu8ehOki79zPvQw5HkXNgpjdqyZS3XH0
/UX8VLXixVu3/qHTFlSW2UmM+B60ty8hVO+jcsq2X6jgon7ULBAjhlwrx4eyzvvxgXKaKroUUW3v
/qFltFjhwEQnmmNhhjm8y+vKzRNvzxFonQXI8RstImOUciYWfEyV305J6WW8UKeYM3Nes9kDB2/X
3PV+zOs0N1dSDVv9zFMGBYw1c7R16rSaxDUDVlGJ2Lh2z42ySEUoseMDcZn2buLuQWl/1GLH+oVm
YAbmQvbXD3KpOolC5ZuSLKCjVPg5Mrb9tmbWSsRZztkvMUs3OCFhAIM1SBdO3GZCVLGzczGn09LO
01GqJcTbacZ6u/Ce1xjpgscuJMFYqYnwlRDNXVE580+L+flBrln4Jew2ER5tudX4QaPWzsmVS7Qd
DPKDkwCgZ3vS+0Hup/selpI3bekfB6kt90DdiBiSPvDz/N7iF2uS0EIhg3pyaF4Zh1B9Y00o56O/
gGmxqojSS3LXLPIJhZTb3JaN2x88hg51mtnkSQ5mjpoPtBCJXwqSi9E9KtHPAkw09xDMDkwVSkad
pfRLIU6V2zI1JyYD7G7lr9xv4PQFySH2zQ9eREYp5lZVr73HMH2ct3Dyk9EYTydtZt8YnLCs3g+0
vPzqnKAiSYeFRNhl9ba7achaNFwm6inFyYCU70c997FWgYlAhxBSrnaR8xaPoSg+WfaA7TwHeS2S
yR2rNkG0py1twXAsnt15zGfySX25Mt1uc3/nmUZx0C9A/5PdWFV3jgx2UlKzfVPbNs9196DWMShQ
RqVy7uqIqjjevNEqDsscEm6vettYqSX4FG4FG2AdXr/LAky76ppUzAoXYfLG+ibsbd2c5AbkLTVV
YWCEdGS+g0VggO666H/mAzbjgcCOqr4NzYARmqrc4myx6XLY0024kSXTvSObh3a2TPNKSMAPoemO
HDciv0lDcgd+Fnera2WHbXMnhziKJkATsHtmx7p2S/G+GLfMf+ePnkvDzLAMvJeJ11Wu/tCvBsgu
zsehnfY/u17+0b34t9PoP9WB3/WE/09r3G51SP8sWf0XxeD1VsH3l8dq/9HidvuSf0gGwv8fgRvA
LFLgyHzvcvr/UzKIQp5ZTuA8kK4t/ji0/1MyoKvN47BLRTtneBeyGTXhH5IB380WAngH4QDH+9bV
9X8hGdxkieGvOdMg4vxHq9Xt9RH45bv9LWcqhnlAELWmM+fp7dl3Fphgv+YCb+eVM/0wuFZ+mvzc
nRPpi9XH14aTPHmla6EFTJt00fYmOf6H8onfywACUsHwmpJnLYe3hp3fhAy/HiC1moKX1c5Zdge5
s9tpMEMTpA4s4P0wdcODVVCFcBiJi+DDCqMOf/kY/w9yyi1i+9e3Bggbgcfz0X+cW/vVb29NCEQb
LnO/nnKrZU/I3VyHsR80UALbgMgR//sfZ/8m3tDAQrWYxKq9PbaSio/fAsp1FG1Op4rw5K0ZoN0S
um9QpDZkcWmLL6ZszVOTYTwPnVn6JPLrhYPpvI7N+T+8kN+j87wQj2eQSS5Micb0e50J/p30N4pI
Tk0+9XNahavz7OF8/8imzH6MCEK30Lo52RGOsusXhO3upXH33DrMk2O3aJZLzt5RKTi7f//Sbm/5
3z6SgEoSFDRmy9vD5W9PjfhrKjpXFKX1sl5ONCuY7OgVReCdx2rs/lP13+/XXxjwvByfi48+CmpZ
f//s7ahzA1Dm+WQ3/MBDroRnk1ySzqddGZ9YMHTjjNudp71Fh0Oc4R+N/+H6+70yIWQFoB+HB8XZ
ETpB+FuDgaOiksBPt5zYcDaEdwteLWxXkqRGjS6et8FY+/fv7+22+vv7y6JDglJgIEdktn97f41f
jM5ciPlU6mb4XHF6BwIO17on0+T5d/zbFKmEY17/Q/3av/6urGRMEzcxlCXy9/sdo54DG1jCyZ1a
wUGXRMB8i0INXGlNlv0hGe7Lf7jj/vW35cN1XB+ljVM2pWF/v5q6Ptw944rxpMh/nXU0ouZg+pof
XTQOP5ygV4mCPGz+3Cn/2+UfYeCHdP06/Jb8919afHJCSvY84ZHlm0cWOmvn8RfM5FqcOCaX8ynU
AC/JNueSDGI4OcHp33/ITHx/v8PJxN+6XII/mnzpgIvC35aaAhySFQ8EeetKO+6y6Q3Xb7y6S88R
bPJfB6OO4d4PqVtG7hlaPb/KIqvKNN/89W4ccxyawO1Sp1rdd96o9CWf7OiM7NG81kVtP42bM5y0
qb+3YQXFTtffuWCwOTgBXi9Fv5QAwE2mVl30T/m2ZWNcbK1/tfpsINw2Yf4Um0W2ZBFDhFRSlNbX
PWr2ZFGGm3FXvxzVO2g9+x2zUHjRdr5dw2jRMaxbSYymzu7ICci0py/tjVxCcXFW95fae/s+RG2N
i5o7aqoq+VKLYD8Gyi9uoc9XDMjiOXf9p5n78VLKPLqWeoG1EeT5vth19IYU6KU6D5z7euhoMYTP
U6mjAf0Dd7nr1TydI0osSQIBNSbSCLklqMi4bO4tZAS+AktRApA4c2/e1r0cD4JlNKUtsDyuITvA
0dqXrnzpOOaqRGrbA5MIF5/YTk7fAoIz1r0KiyOTaVUDgHVEFmJiMnZ0t0xyj46bVPOCAkkugiHa
rofbVl1xZ1VpBgA0AA10aw25Rjzci56lNW7bAEgsi0nyOibpJwGhVl6O74w+Ko/C2eU7DvfCM04N
GDxVEgc5tDKlYhHl3f7ct1RrHIbeX+pPG92P3hkWhkqv3tvWZ90udnAa+oI/cbiq8p0HPB2cHFIN
9CtS6hBcS1T2+oisyEbvzJzUwL/dfgnRTcTOuYIfuvF+K8kkm/65I6821M/JH43wfk05VN47O+i9
5X1m2XyT/daER2iNHIsLGTqLGKFZZnec6FnEmhyI52YNCztt5ohXnVcDr1c7HX+Oosq5SBQVWwnw
R4cw2EpeHi0xghemok5xLtL52LWPe0e8JpHLrekS+LWSSRasYXeFvlq8z27Q+qQZHBfjtVx6aDYA
lvme2V+pdBgtXz56HNDro7Fq0R8VIY3xTiNd6GsHTV6eRTvK7R6PZvis5lraF+G5CtmA+403inGB
nHzR3XedmElLwlolIeUGmpjLNm4X366a93YLq59GkeWH961FxvZo/GZynpBHV+slj7KmfEdI0puO
oJktD8K27J873AJCF70sP+yFVM3DWiM7DwHBs8TAN2To6NkUpe2Eah1r3fJOLe6APOrp4teE18Pn
N9Dcl5LLH/xEzKTp3nM873rc6Y0wcFtLBH9Rutlb6/T2ROS8uxu9FsgFyRVkcttH6s0Uib4jJy+h
v855OYg7u4dqPzdCrK9hUCC5rkG0ZMdR+DvWzSTtlPCHDK+y1Z5mXmvz/GmlpwwkI7L38hxWMwuZ
9rOB0107AydXzcDpmWSvxj7eqfuIcYDMeqqyiCtlinr6SQIfJB4OwZfDOYMOeIZoUsMRVFANKd1Z
25edWHmHfKQozalrw/41uIjTYKXwLoNn6EqM/WJjOfcnQS7c6DI6dW3LHDPXfpjd5eHu+kk0ZlR/
cWM6hzFsObIj3mg/tVcKWjqyreirun7oprA7LwLS977lrHCktiJ7j/5lHSO/755s2wquy9oYSs59
u/1FEpsgBaH9J0d75h5kWcuY27b4sUi6gT/0QxZVaV+FWdLlJcaOWGzenpLHSp77YMifsrwp3FRX
ZQQ0JwukW9C+IN6aEn7VCjMyVDhM7lEVHmFtAwugafRbgS3a7WDPmfe0mii/azogpNYvL+HgjI+i
cqPTOuwuKICVW+fBW+fslvYND61XuB9mF7kg9mm1YRPVZ+mZ6tQtyIbLpiigF3XhX9qB6EGHo3KO
gs66kk3oyFEE/ZEorblQZ7V9K4vNPXpdVN5Vsssfenv/JOxaoUDwEMaEyGqIDaH37bS3g3lZ2pqS
eBIU0IpdJqaT5CCOb7Gbo2VXjH2aqWhlXVYQd5O1dBcWvro71CYYVhYp4f0End6BM4Pwa+06n4QO
lkdv2NWl8HeZ+ntOBhDK8bAjD6lUj95kfW2sjPVJT+ZOt5hfB7nRcnlscjjhR1JF8qWzlP9c5+R7
bQ/oUi6ZNx5wU4L5zs1J6RVN3Txv0djnmHJV9Da2vS6uO6ZJh0HJrZV0MD73RN7onViljr5TMDT/
HJi5DjLLUcPbKZSHwdI2WFpXg51WgeQTHxQbV7Nd2t7WQUIZxa0fTFIOkvXW8M7MlUK3U/b95g4U
HAjCl/RTV4/lukxPUUU6DCqbLQuc6Zn3sErzNsgPs27Ypauye+GBlO1hF3Nw3ahM+eb6BgAsKvjt
qeBFeSEkbj+73dT/NIOzHVD9CpRzd/QagLiuxfCLTHWpq7p9KXGbjgYS+qHM1XTBCScn4KBwL2Jq
sEp6fR8RpxEH1in5M6g990K3g816racGPbjRT/U4kwOLyGJTrKAACpeeXE45F8OHunGtMyoM90YV
1M+jE+3lIdNe8VEYujMJQY8HX1U5tiVDgrdD8hT6h9kBaXbuzicxVevTIp13foAf12edOWEq+gdW
XycVbbanjDp7d0Ag6x7LzbYuoYfCFJhWfGcS1PcrE086C5a8JJtDEiMbUURbjtci1N3Vdgo+Ekft
8STxC7G/pR/TSYEaqoal/uhtvu7iLir6R+J19ZPpDRB4P+bYOJiD5kgxUVQfwPFvgUrGfkhQ+0Iz
nQXD1qLuDyVH0m5ejpMmGUXYNV6W+snLavuTR2fsrcji1WmGD01jXieJldQufdQRsar8GItFP9Ip
QChpVe7VF9lHzu6/qiU6jHb+IzRgymHhPMxzWJ9HFsZDKbeHdSm+koTtOfTgIXle/qE01MMs+8D9
KvcPgZqfZJWhySsqMOU4PFad5zxAHlLJNa5nkKHmAWz11RuQJXOeHZL005L2RKJie82Xo2Pm5tdc
81gDxrKD2qeCDHGBwR3eonuj0x08KzxulGZdomKgoSaEjvDAYR9LHZhjFRHvL5a9+ui18hfh7/Iy
Ns1nC4P7OnVgw0HLpEW0kneKCIjoaLYAGyIs6Cb0M+k0iFqDl9N8Ywl+YFV/bl1KDSo51xTTzVZS
RtvGJdj5x91tfhbb8omSg4rYv9lStviHvSrUgQKLMAbB3ojpT/Ox8L1jV+8j2kx+GseRLpkgpKa/
XL9ji5FRQGOA/bfrNNqm6iDJO+O0cArZsB9cvYfUFBXRCX4SK5WCFXIO7XzuhQ03FmUv7Y1Zs8ro
bHr7cbEE1v7AfOpZQ0t1+63oSFX1T1xOeiW2QcaIGD3Ls7e/1VrwPItFhw8I++sZCeLdumXDHYun
G2eNj5PXLuKVNZEEpZcdiiqPjrLeEFmjBUaOZXP94MNExYFG18ysIEsij8xJG2RWuoEG0h0eflV0
JqQ7HURrPYi4Nw4SeR9+d2qH3gDrxd+Az3pJfxRhRDuJquxjsYBxcUuMBDX94DkkBuMO4iiG0Jzx
sse47G41RtY4HOW24iDmg3VxA/e6MZWcKZCrL5Zve7Gegg9Y2uclZ9PHWyjOW7FPVOVkIkp7zJy0
tns4nIwSCCMyiIyNcXYXLVZ26SD1tngacdcV29ndw6e8haXe3OzRIQVwHdTkJUQiuvsKv/uwzu5w
pPHkoz1U24/FNeMF18p9H7ILvDdTbV1rki1HpJT6aMk1fy1U170geu8HStTdt2WoKD4ScH8xmQMv
9vNl/3R7gDDEK+xq63XftrUe1Y1tyb+2XfCxZWd5WgWqOdG2IBGtXO5aKpEeKgJuwPyOc5z7vE7z
uVft0WRqijHl34BR25uC4FG4ZNAwNuzvICAwU5hCnGt7sQ65M745pnEfu9Ye3utJNCltPyevUzpt
+7b6RD7CymPdAh8Zx2sf0X+6p86ejxNYwmOtujxxZmKLqShEcEHiNluCO95T9cbQL+xScGnZ7yir
TT2cuCeIgDGdRP1r5AQbdAD6Rc0IQEth88SZGa4R8IsQUqlsBIDcDQ6czTVTv5sXyZTXRRa7W95p
RJ/S7pNZz85rUeoH6hXUUQ/9dp2Ap5JpJK0l7Wi8o/greFx5nMNdz8NwXrAI2I6GfaG+yAq29lrU
ff7NK5WXTnMk2wThbJ1J3nX6kO1jCJyFBoo9tG82FnsfJJPeWaDpHg9uEyW4y04fYOLVleq4iCPv
hMPinWnvbb80qt01fqNtZWmk7DBLR4s3AdHW0tPVR5RUx04J54Fq8exq1aPhQizd8t3iG3KwgUfz
QF3M/esi2qo7ZXQFKErtJGPcWoScf6U2/skZVv/ZGtw8BRamkWqxxyIhFks+hUdrdE8ZNfDPFL57
UAUFrR6Udu3LgVOUt6Ymw5CfSRqTW12CjwaePEuqIddXMQbqjXoa+pXWJVfHiFnNPTWoFD4Q0gBb
TgrGuTS2luaU7asz8JCIwfDT5IbBqZYmDqlcuidKkX8lIDF+jeZ1vq6txIUpeI7HALqAi1Xud9kS
yPuMwokLYx1vQV23h5Ix/de00VNEnwPEB8nJC6dADmzbZps0aPzduozlSHUFt1hV8ZsIcxysRf70
vZry+bVsP4M8/RhIFnzl15IXRqp1SSS9f4kNknq7VLnIpRZnq3D8hAtRPE227T+31hTelyj2b7Kp
sNhvW88Tw0tx4VzuPZDOd3ilxMdDRPR31MTAjxDwY52syYLMx3ZrpoE6Jc2GObZkHQvLnlwqQ7Lm
Y5lX67F31urzLrL1wL68HlW+e36M2uM8V47cHwLitXE/LPkHu+VxDfG8NTBvlbbv22wAGamG+b21
SvOj3ubhK0fIJw9R6x1E9nLugsmh26sBJsOvW7gEvVdKaKoX2/H2q5xd/0NdhturWGV3MHNNu9SU
07zXOOC7zNgHLZz2JepXcSUwwOMjunaHN9DGSVyebWNokGmm+kDxFHDczrNJTiS7ykutIp9nTkGH
FKMIblWMzJ1BVnBA4cDv04+/d4OTsmYVKQGxkJ21pYxv9L9jlb4vHRouwtp24obCK84t0TOZbCAG
t0f29KImnsagRPxcKPjOy/BlNWvGEifUtyEbOeWqsgru7Ggx73wL07JlDYlNXn0tJx6e4hIWSiQn
11iP2daeVuVzWo+Ggjz9tgdPPLaAMpKOLtk8oB83LulOf6XyZkrbXS1JNIfWdIpcnf0IC62fsiH0
rmEovk0j5EnqBGtxdNvWPUSV2I5wZeV5oVN3vYuCrTja7ujwRmzLwZYUDWpqymd/IaLf0WDkN2cS
gxTxFVP0ySd9n1fm2bDgPq6rexLefL9YYdKvzfPI8GPy2TtP0/Rl68FB3LVz7pBtjUosCo3j1efT
qoZGJ72ROSgA/QOJBF/8UEj7XCmRwSdtLMemsl+XwjtUbQn+Z9uDSXop8uakyrU0jCFbqB/HXEhw
Tuq7R2oslobzewD7wVFUZ9hQNEyKxIxBYCekDjKUph25/LnUjNyx009RdIXDaCl6oxwkOuJg1cWp
F8ZeLt7KCPFU9ELXqXbrsL3bi2GuLwCl8lcOx2Ku/bxmJJv9W2iTFEpU6xR4kHNgF97N/nprYK0/
gZmXaWn55zYyJV0U+s4b3G/QEAVoVEl6PUlnt70vEKy21bmuq5UO5Xos/fCjVdUXaobe9E5mnyZJ
L6lnX9/ztDRDk1ift/G08FCw0m6fNNsobgfB6XIL76uJ4IIL55LeIsFSUlsZFtvPbYoeXCe749L/
2BHfW0xxP/Y445aFL5zpvk8Kv2WAXt+D+nRJ2FCN44wvLhxcjK3xtSbBxUEleG57PjRv9V70Hl3s
ouoO1MZZDEENMs+U0d6TQeOWbP/M6c1j0Qbf+kGeKkjjtIi86iR4MI1S1uvkz6xY9QNN3fd0xNXI
YjRGqWIjxJtnibbLa6u7H7dqH5SWYr7vZXTkgITHVtkOo3pDuZ6Yu3jS7Giq7YlnSkMynVicwunn
jMAgL/LMYazY3iySdbGnguGYS8S5IxUa2lyjwVDwqIa4QuwVh9JeBzZlmd2HPNXlWvmIf0AL4CEI
PZngDaVLIA5D5ujB/qSr6CUn3XNysvx/kXdmy3Uibda+Ir4ggSThdI/a2pptSbZPCHliTOYh4er7
oaSOv6yqtqP79I+oKEeV7S02JDm871rPcp5izObkcfnX4yL7h6GysvPoYnpMNXNLKf38pYYzEuMp
DSx/JzMP0UKBNdoi4K00y5niSfZMZbuaf4rcbsLHOcqib5Wb9vGOzWqX3CAdSMClYS4Yzy0l2oGz
c8gdn1kM54NQOv6eWXW6HHBxV8OdV6aqf8Fum5U7WWJYOs+1R7UCVVZl+qPVZtyAWApgWX3GqWiV
ZkcV8UFtXp/y0Ty23fRQJtadCIYnavjbqgU94CFr2YkpSXascly7hIRUj/5mjJSCppXVn9j8BDC3
pie2iPmhaykzjpV6UJZF0c6z22uYEVfJGMs7f5oL9xgvPbgOTGeoaTXL3KaPB32PVCM7GOOJcD84
k41aOuONc8LJ24oo8bOLWEd4R6VXnBpX2YBy3Dh7iBWaxrFNnC8xt7LeIGCjFwoToX9A/lJFzFBe
eOnYCGfY06MGsZMM9g16DMiHBTUJqFJpA3bdf+6d2Z/PQx4lziWIGu8Ry80PKs7jTaQMVt6aDBSk
KjakMBHHQ7kHYcbZcAbZkQK6/BTYiI4Nk+GDcofhELt9fapNC6rPKsDCeW12sxRqfFBlOzxkUyMP
GN94z1H1zRDVTn5hJZ8j5ntaihYcXsSVbb/papu6tJ3LAJN/SBJh3V82BZwB2gzU9LMefxLMsUpj
ZEjdzSQByfIy6osBwfxn+srLUQ2ix0Y0lSjyC/RiY/WZ+dFcWpyRLjQr1saa4zjjbe/RZYHd8EEJ
010YaJHdlnEM8iUV4jJMBCWFotXlTo9zerlgYDyM2pUn8AzkEyXxFG31rPzHktr3E7Lo7ABJvdm3
CRtfUWg2HUEH701QxOz5QvQQAUhlaOJ2Y+os+S4Lu4ABmkyXLivcznGJGEjUQN2iVnSELF0gSoqd
uC9hyAFdi90aQBNKwisZjfqzSZfhQ9OYl8ZU/Z4oRXk/uOHMDmiOPyITT7YMMcgmprhyl9I8AFXJ
ILbUqzoJicUR1bX7HWxZcekmCu03pffrZeR37ZTK7mRAyQCqLg9IU+Of4PmTc41h7MVi7QNxNpor
qxu+jRRA7yNtXeeqPFuezQ4s7HM2g1UIlhXOSHew6YQgZKVPHyBn2uZ+j4V2rhxVbwR7ZLEzInvC
LLCs9AO091kv52PBWnrjxIt66knTWgVO9U7NCImXMsg25H0NLBN9iiid2sfMtofSRQgYrsh/6ESL
fSr95OR108d5MfZF7bf+fWqF89EBEfh9iqrm2Qlr62zJMjpWmBG3OgQp74cUTeta4Y6y2BaeVev6
XwFSmnsAGfY2jqz0kbYC7KYRZ0BcVf02SJA39anjg2Ac2ocwChAtJb33E2losEePPm+zTno717Gm
E9ujYKfZqjzJZaxvBgkpKagBVSRh5R2TcURiV/trh6HPHxsfQ4Uo2/FTMrrLcQxNtXO1N22DOtHX
qknGq1y0+QPwmw/O6CfHAXzRVqoMI4ebAXdgg/eldHV2y9OeHgK/cT8C10GwbTnB+DjSxfG2duVY
6qaFC7dv2pQCGG2oTV2NHNB1GZmCZR2yBFmIkIdReKM6r9G4N6NM+x1avJbzHwflnZclHDYq8qI2
evZas8vcsftm0zWytxZ4jpupbjCEAw6qvyLeKp5LJ0xvWKJWwFGivyFRRiFMC895gGSDyjzE0YKC
HFoN5RpZZ6cBwNsFvbx4L+epP0R5U9F7G3EJUh/eRw57JSk66xTmfjVsFUSFz6NTh+7ZAhBvbSaa
J3o3FV5+KEzj34MDmXmhVEMVUjnXKd9bn6Ym9s/oY4djvlTAFHNYmcdyFvEjyxR5T1MJDNKl8TrL
pnmiozE/iA7lrI3qfUNJoEelP+UnaD7WtXS97JD5A3y6Jh2Cg+usxg7dKVbT+SvQf07ICuRTSdXz
qq4nQuSm2T3Kol0OBAzOWwFbbeNMxM1xQKs2DtaSU16wjwrguVB4pF0KxlN86Ljp21xb6pZasrdX
2dgf6HumF144uRscRHStbWhOvMG4blr9bAKgPzajPEVYTYEMsarHLKnQActlOemoiO+cKqwO/ujv
RZONF3ToKDCWEXw5Nx4uqNb4O8OGaMupmqroGKaH1CqCbSay8VPdlsO1n3r2ZbFokIow0LZEHMhd
aOX5RRpyhlvKnDNcrChwjVFwjwyKOBjUhld0DpJrorcUKt9xfu4SuzoafFJrCTWoPqnRD1d47Tf2
VWKVQ1e4L7pO0Ortb4N6ETccL+XPLJl7OGa+3AUCCAmiCwahPwQvINdnpuzhKZuU2pdB4gOuYiQc
Czw9vHTBxyKwKcUG+rOrlTjMs9HHdPa/08gqdxPHvI0JffwbcwXoZtZowqzkoyfLtc0EvaMNquHT
0MWcJ+kKnwuHbTFk6gaDQ599TFyDs8kCN3yhC1f/FFkAnqXgENulsgDpa7PpkGZa6WGiPCD+AEMK
3QPlddUOJ7Ms2WNBmWTZNUJDhvf95kKgT76bB5Q0qDx7JMGTl3U4DShQ70UiaX4sdVtEIK/L8jRE
uv5i+k5TxgmUn+5R/V+PabtkbF/1lGzXUtuVHhYkEWaCvsfe6ZP2hu7Ud51ilzjE0W2qG86h7TDf
Swo/J7vu+qc6X03KSIT7Zc+BLMVV5i3+RjexY+/8mEP+Tzz/QXwRrhDM4xTUEOFabM7eWtHytv1Y
TefBdZMzNhXzvZi6kMJTk7ungHFUYbBeNPyCYWZVMsFP247nxyqR2NkGKS5FJNZmde95p9TioWwa
C455jyIu2vdNEb9UuaaIXoGsLglahfqro33bh3l1nv083oHiXh5Cf1r6DbIwgzmrTnxeC1TKGx0W
igm2ow3vphMvi9sNyYVhiH7y2yj5lntTvXdojW/o/L8kKvk2K0Eteo6TDNk2aYmd67N0O/FgMSfi
WSJvAextG/Qc0lLZHJ15clCK5+Fj6WVAdBA3y8+lqIM7sOXddK6T2rscq8U7I6jnRJRo9dXVJUVa
HcsLDNgzx/kRnvPEDAPUKvGGs9O0zoUd02rt0XDf0jBPoIYtlf+smg6CLnCneDsWXfRBNKr/6Lq5
dWfnpji2Toz1cC7BktBhV8upS2KMedy7hAC6chDbZC0FmQ7nsYBhSXE16Dk3wZzeElc5nOICSQBl
vCI8twFp0m0xiRY1t+if0yxCnr3MSt+WHTY6f56TfAsbuo0vMLxhy5xlOJ1FXS67SAUQH8FrdlQu
AQdTOTl68A9BfdPVdfdLbmEbakA8PimMUeU2Xrt9nGvURVvwHBvfGS/Yp1sdIBqHx+bPROlt4xGg
IMqdBa+nTaPz6A3ZrZ2k874og3EXxUGx96JlrXEn9YcgwLyHOaAUC3psHdwvYTzEN1TArHOnRDtS
cJXuB6CE6dHRGmtdtOIIYH3pj12UUSbFKpscKEOaXdVxYmOuiWu1YUUmlQKBAC962vvzBjEf4Qys
Rc2hTm1JhsDcm8cxVXBJZSnnmTZFk4IfdIv56NJEpDNexuVlH9FlBHA0Y6zqivDDOK5hLI1DkboV
TFG7YGFRq5lsup3dVS599oamCDSVU1V6mBncpAzEwzg4w1erbNP7zPgK2X+LeIpNYE8SCGax9LZK
2Q91eQW1nK4B0iVrpFHeRqUz4e/Gzc9+oIZzvKDmWgODjsZAbLd0Zy6wEJqewJOYuz/O5YTyxnaO
TTb7J4eD00QMgD9tMrgbO4RCvGWw4zGkDC5kbPLU0xvE3fj2mjQ6dnnP98rt4lqo/jmfJvlZQ6iC
8qwmjmFWgnFtAb6ahDq2t16RLP4uG0ya0XEita0vqJrgo3E+LWLO9pggrwOLwhrDvoT2LNMbjHg1
J1HWEooeoyKwHWgjFTa299vOdx98rbtdyXd5UpFfHHJaAwdkAwhOKjHfE3yeHJbJ/a5T6HxJ1Sf0
lSosxKbDE8DodJPgQxaIaI1ion7jIsWql/7Q9O038qg4DdT6g/Tn9LFms3ufubTkbOEODw6IWDhj
ua/YDZIakx6XuJjmSw68tCqsavDNpY7pIu05B1Dhw7jZGxSD/uihwWhLNgWgAiTqpCJp0a0UAUQQ
EFcqmh4m/Jo8z6BR3mkoK2t6NBj98ufX/6OTmXKXgKNaPsah3Yx3HlJqYhAM203qh02BeMixcz7a
IlUwIrkiXWWLuYH6QzfL/yEIFWDOiKIRARMJgYF3QvZv7kTaYNCcJe/jxuQhUih7ZlbG9Ow15gvv
ttt8tRKifA8gD0iNdTAl7RNLJwYCSLh0NxbtIcjgXVnLcz12zHSLW/vR+VVPUoSZ8i66gR3BThkg
mruR8AI6C0Jm5QibhkmZxSLn4Pggsrxh51lGQb91/1Ii2YDlyqOO6wTl2qrN25ciQEIGCBqGgwhx
Vpxg17rNrWZNcm4hokM+Rkbj1J8Hy2fRanpuA9okmxp0oA3DdoEJWMOuRGbe+TBh6A1dTb2U3yo2
5NQ8hAkvYtdiFo3DnowaoW7cqQYYX9f9sG+XjvIfkkXnJhpaHA5AMkPkYcl04pBQQl1WTfyNQN3p
I6dJACxMdycDgHrat63voJFL+u7oYh38VKdO+NBNfXoDupUME7YtH6u0yk+eZIc7BktyI6Abba2E
7XWAYeNHbbw8Zw8ryG2YKrbjOhb2KR3r+YAawHuZBpl/rdjZPgJr4ojeOWo9epa0R+iLLd5XQsSy
u2iMilsPgwtbvjk755kz3UDgAjgX9OY5nspDHQUAzSuP1wNrOreqGayHpMrvFsun3a9E1pw47yxU
buMegyK+pV5THE4901yNPRVhM3vuLaQ95sdZUBnK2k8YD6KjGnXwcXJHb2epMf84T5P/RLPb2XPo
9FCkKCJI2VV+GRxH7QufnUtfC1ntmDm7K6cP0DA5fnqZ4l29BsWY7/BGPuSJsukdID8LCIn8TIX2
pRgGfW7yIr8qeLM/Jzq5D9jZXQnb+9RBJiQFiD3etlucYuflmOwmeHEbHwIyric2afawVq/D+uwX
mdiF6LPxNBXOVebodpvYIbhtq7LMa+7g/8q48v8jCCNEFPw/u1qO7Y8f5Xtby/pXXl0tlhD/gVju
OWFgh1LZ7mosebW1WMr5jyLgT6DnlsrBJY3Y+w2FEbj/Ac6obCUDG+GxZ/Nb/+1rCf+jAkEHIvRJ
7HOhdPwvbC2/yvelI3BhomHnczyYGngnf1V2V34/hzambcxdQzMgmwlY14CvDqlCrdcx0wRXpD1V
ltoU3RREpwmHR/NEvI2u/xD1KH71LKzXgodEraGttsBR4by7FiVlRgFbiWvM2/6KnHXtpL9sofpZ
j70m5ePazasuTndTn6mhQBUOFQylhwk+QmTkLEFxMic2JAit+Rjicw3uO6tM/5SU9o9bFrie4/NA
PQ8HinyfCD4aW0VGusW15dhsPMm2sMy1wQcxPVdUmuedFjQOjxNb5HaDnDdZMW0c+J7/Nsr+xXTz
b5ehhOLJ4Zfihr27W+5MfRxKbHGtY/RdX1sX7czBYcuYs2/0K3UYpt7Q3WvLuA7Pmc1iT3Ilnc+v
v7+Od24cKrG24xMmJ+HCUvd038cFwozK2HlM4SU61SgRlz5JemhU+0GH9pk6/+J87NN86jZ+M1vO
qtugqs48GW1NVNrzH8JR/+1ygtWLFDpYYODM8Lr93fliQgkpPXPVZa0dVd7j4kzgNo1sUfAucq6m
dBovUx4biHa0hM1Ojp7Vjai/WdzuWWXd+U82odUk8P/MItwYZdtEedLC8Bi///CnGHusajNazSGY
OpctRFe1j9Q7PfQbwkWasJjAOw6Fn36FE2VWIIAutr5vU9UrdZUFx6LpregwdnwGHUaCpDbYFOd9
n1cJ7Eut7cMAQT76g/1CrCaWX6+b7HYlsZYRq8g09G6IOSQtZKPFDtZDskmWjtKTTh8HxOSUHwp6
jw+9MbX53rtxmb+0qy7+rnQp7X+Wueg5SGrXojT1h/H2z6tySKjGa2avkwSqiF8fsAfx0HJ9TQTr
KsuxOGMS/MaWkipqeutEReADl+osC2HIjCLiqagwBTws00A7DoVctQA5Mx5ZSx9+f2HvmEI8ZmZl
yStAWDIEo/B9DnTpJ8uoyOjbS85ItUtkG6k6wZUb45ShAYIzAYu5g9ZpQu1ldP7CCWfCFzCj9OwO
Qy35X5ldV/ybstUNf8/Ii1r0sr+q02nyLmeIRtgM8GBnhqIddaDvWJNx/2+aLjCW/oOt6lfXz1/f
x8VdF2K0U76v3t/oeQlTVgA73C8BH3+o0sGuzqTSss/NA0ze1SaK3MhsBwww5fn3N/PdK+Pg7GNm
w/qDiw1Xzvt7WbhzimwAwwq0u6Kad1XMRvhIGJrUnPXjTCEhtiEedIBzBqmzn7Jvgaz+Yay9y8bF
2KZscr1xVWAuFS7oul/HWu9CwnFssZwQtiBy/kKZH5jtlbQ7unQcV6wUiSUaKFQsN2rAUh9tEw+1
greZfVUzKvNharKftmckcTVzlcE4nCyIjs52BJ4az3vHWPNM5p8iGzyhZoVNE2SVRGnZqyZ/gWTO
oWWLJYFhQRmMf/dDHWM/+f39fj9tEiVPuj2nMux8jGCspL9+U0tmoW5TJPYR5C4GJYp60JknF+wG
VwkdlLwi8miacf29Yixcqu0NRTN18NI2LKnctm3PF/79Zb0bBq7yAh6BwyEL4iHz0LvJvJYA8IfK
GQ8aGxgKPadvatpznGu3r1qxhBVv48UJsTVNMJTxn1aTX62tkgvAd2bb0nFII2fVf3db5BRNqmLP
hm+gEasefCGLUc+z/O7Riy2uEzfr+rs2dfjfihTGJyz4NbW8ssjkqddimK5iLB/1kdJyMWe7wjbL
Zw5p5s1V/j965X71BfKysnv0hMdG0+XQC9v41+engqKrumjuD4guAelzFid8i5Nl111TpCs+QKEf
zcXvn84/Bk3g83ACwTSsGDnYcX/9oX3hGktNyYCicbGDm9FeUv8xynJL3noJ+pIDN6CKP4wBKX4X
JGhGxXXTSswmPaAnFL5/uJx3WyLuAVsQorPxgeIc9N77QOGWTdhJiu6w+HZIfsYwwiwneUSf6C8I
NowmGe/9Gn3KxRpBtPXDbLjXWYtcPwnU8hn+b+T/CK3Mv8anhrPG8wuBNN7PqSHS/HDNdmRdouKJ
Rtr63+3n1ovHTho4uFjZ7ctwnY3/FiAv5sZD0d+1ZCBg6rrPJwxwEBNSxEVyAbQIj8lfEMbXS1r9
nFAuUITOA/njD/dwfaN+WfMRbqK4sjl3sMxi6f71Mrzesy3CZJpDapz00uSuuB8oGNOyiccGtU0a
T+QGUM+R9RVFySw+sybF7S40kTFHqk6R95NmXzdVf5qh3r+K3CByvW1OSjAAmK7ezQVIZiic0FSB
kU456LLupkltY7AVw06ohOQfS/b0xeDiQJdArDA0O+omaXwoMq9QHz2viuDb63gmrqsqcolIN5A5
pDGw7Ze/v4t/Xcu7u8iERfuJIxoO6feb0KGdi1nhLzigaNSPvcKGsJ+LdkQMIFD4XGo0gCC0cBiv
KORJbl2f5iGZ5UMjnhUVLvRs0RpDmuhpOmBASQ5qEoPZxxG2cY9tDYm2JrNouEQL7pnZTw1yzXp8
IMqrQbSZrtr4WI7YBemK06kdgW5m16GjYnRMrYmbD8qdoPH5tcdPUGXF3xKZu/Qvv78V/9hErIhF
iX9X8S9eyne7tZg9f1sHsjsYAeL33u6wWm3o8WPScXl4zSldZHqlbEs//h9+cCA5VcOU4ITCifzv
7xOI9FiPo4v4udT5tAtl1xxl6MfJwYaAPlx6KcBWDrUCpdzvf/K/TEM4lhmqeOLZD/rrQP7bm6xK
ArGchVlRJ4s0H3Qm1XNoWv0DhncfflYIY8g4NtADduCu1LKlcljkf3hd/uW+s10RfHlXsRoE7yzb
oMRj3FD0vwtYW92hGfCAbpHf00uopYin+zrEtZS7eRz/4djwbz+ZHbBcVyKbe/9uyRQNSNwgWAH8
LgFXh2aMdPQTTwP2IOyuGFhwHnbVviaG6E/r0T+OBv5aFEFuJFkBbX74r3ceUvhQGvpOByUJgNzF
fmfWmoEIL1tI6CQvWZTLUOA71SFG4V0cOVH55ZbFMurOFfSi6v9wLxTeeYoZHgLL908h66pal8nU
MQ9UJXnbNIp+FIEOrxoHJdOPsTX+5RKYZPjD03+/bwrWqg4eMgcySgAZ5d2NWOrSrluOaAdUYQhJ
ZlMGH9va6T5OdcMZMp+autiu/R3CLwafOujv34D3pRwWM6gTAMfZTHoch1aQ699fAbiJaessdUfv
o0dEj4OyGfdjrlKFAATaI3EaNkphCuFyxqksrVsIv/m5oi+Mxol56Hbsa/o5iDewtoq5G/3D7y/x
n6N0vT0e/wRBwC/vrnBoMX9ZUcIVpoTz4EP1g/nTYnCThVDhuk8W6SHpLgjGPwFb/u3eUN5aqbPM
D1T93r2Znka5BWCwPdTu1HwES0iQU8bLRKIVGZUExnqlec7D3u02ALn884Bf88oXsXNPNMRCY3gW
YGavwIYnL86ALOIPi9e/7OpA7MLHhX1AAAOgkF8fHkAZivEYUw54OfNvI+j2diNnkqaBY2vb32LT
zT6nPPgHoueyU4Hpbty6AgH2H0bxPyfScD2LKIEqgct5v4qiMB3rutbtISZvzGIsE8RG4w8h0ql0
KrGS4qRtVvR5N9WXsUMMb+bZsfvw+6Ei1qXi19WcHSVFEM6h62h5P60QHIOMJ6R+M/jVondNPrjL
Phvhy22mEMH6TnXR+LVq1uBjC6XRZ4Dg1Gvmgnz23EC8OzLmy8dJCzX8acr7534tVFAq0PNzQKex
++5NTyo9NFqivGI34rv7ZAyKKyBc7U2D+OHM1kI/gtAoH60qmOudtPrWAXFAIJyoJg3guUFe9Pvb
Fb4f4R7lD7WelRCkUzViJvp1ACGXNi43JjvOaLmy8Nbk3cKxMZwswy8Z+8XK2hoLX475ktJtUeMp
Z2iDYoRLWt76zeT3n6e/zr+Z23F+TryRnKONGJL1wD+QJG2CrWWbGL6fXfexGY62tAervnByxuGT
KQE//nQV6paPMbZa+TlrmFsiwh5G/wMJOT7wAWPZzUwghmZbiV9vGSOSaO0as/cT6PMKDV2YFx5V
lW7Jwijc66xqbepyec/HbnNkqxZUPhXO/JFJVzZSSCCaQAOPiH+xmCALbnMO6jz79UdHciE9dRcA
rO2Q9qlwrQMJ9ohDuE9DSM4vWUK65Yx6NljP9ybzyJ/ZEcLVdcD50DNT56GCX/rmQY/Kn8yu7uxx
/jLobu6fRUVsWnnp+RyUGZDwD/koY/tN5B6j0SLbYBsHIY60DaMSJc2UOA1fQzclxnysjFaOcUvm
EXduN4zh+nt17nf+TStT+qu7ga2qkAgzddgtp9zrFxUT9KcXU9xa2vcn994KXWQ8R9B+M5WDGk5j
lCGh9WQt1+dDaJR/JoGA4tidLUghqW7erhb/GC2Bw7IYyL6HzAwS17TPGYJQ6mXw0+UJnjJngi1N
R4FPJytlR2EtaivkT5cMo2KqzrbpqJfIFLaJtY3wvNT5AVmriEm2qwaXgZdQ4eHWGzezuee2hQAq
PSaOIfeY7Rl86O2Y9NnyxPGnoziX+3X2Eyt4xnOq38p21ZTw0PNOa24JeLq19vb2X9W8jNwglc6a
b+8DJaqenNgp5EPQEQD5NAJB6QlOjOKfPq2B7pHQual+oRFqm6taGD1YOGeaIbJRbS2IczbpRDc2
2MHZXH+oSUIqzNhTSvXiNWjE78VM7g8BtM28Pi0IrBRhRVHa8tF3KCIhEZlH8kXxSQ5PvlNkXHLx
euUJfhMi0fFWQ8Zts5zp8752AGuEx96yBZRNQm4rIveEUQFvRU86C0PYI96NLwyduvFvQmzdoXty
SIql+gP+HHXhJUaWsMdLjBofr2oqW4yuWqPCPs89yJF0FcdP3d0oM+j+e0C1PUzjOBwXc9WMVh9E
G6oYSwOnOEQ7coxb6a6AVkHhSqIr5PD9cZpxWD6JVhAzmvYVM9CmA01qDGZEkJbQJSA89AArypgF
3FRk18E0r8dJD5ds/PiOBzQyFa8WfBA5PtgErlCeLWWTL09E5pXc62mBv/Hk2LgH5p3XMHg4dXqy
EvUdQsGFIVg4vFr1AeRMXLt7hBy5b90UKqzShwWbE3eJGFWkBVkUY1XcK5mXDDbU2OsvWApKbmdn
hXn28/Utc/tx/UuQU9dym7OE2Zh+WNxJWNid2rLOXwYNKnEFY6Qz7wpTzPrQgYKu8bFkRjBWszZz
s0/CitrmAhyJN35BDSZJCUqInAsvMs+k0UM50iO+0DnF6okIviBwftgG5gDjKI7X98LImrkzpiiK
wSPNe38EyqHHtVA9xZCCkC9QD7kPweWmT7Uz2PlRIAh2AmAEVEsQKbnVnH1gBhzDBzGjo4Hwk4MS
QnnH0l1dRQ37uWb79pwWWdOOQVwz2kzt2ozU6l+/cIrZNBw3MhVTeD3MfUP/r/Dq4ZvqTTw8t/CL
lNhJ1A/+dVfMpDThqa5qyABiAta392LG0PeqFY11Ldq2JBiUtmHQ3mOTKUg8rpEEQUwmLdNsocJb
5xxK2YhxrciIvxhj2mYkwY4rbyWKcizgLQpMBMKyTqP4yYtbhwuOSFvkqby+Em4keVBv9VnuX+lY
yLJXck+KMm4F/SYtXqOdM7frezT1wzKfm7Dp+Y+IpA3q1wNsE+50MAYC5icBm/kLxLN1GJpyaOQp
zjs5j4cosnT40IOQ4a9SRjY8UyqOa412miL8UrBD+koW24iceISOWOt6n7KYaqordxjT9IoBWzYn
knuFIEOk4BTaMUyC4FKB1uSFBiFC13eb+Ej83Q3aTYdlDrAfjZUdrNxuFfG+Lmz0BSTRLUntItaj
5NKK5I5AzGj6uixkTjnbtzaHh/yS6fptLc+LLKI3VJK/vr5cIDr5fN79tdr9tvxmSbVuFN4WCSci
xKXHkOCtnY7XnonsyS/GZFm6DX9N9f46ieuhWt8JexHrWpw1YMXnfTl16/pJQFnK48LBi/cECaxa
X/23VQ9NehoNW/q7QKb/u+9ArNQ6byrfrGlx6NIctCrc9YVgxNeCd1FOf31yD3wdGnJl1vEQy3kt
opdBYHEvswKr189eTzEfJcuC50SqXMYri/cg6eKH2Y6Won0kBr6x8A7aedUQy0XYJLMz1gTeyoak
P2Zb77WlRH/c8IXbmIDCedfxDgbuZYa7knWw7/FaioOBnc5fUJQ/WUPsXlLA39pRt+4pxOvSlyu9
jhv2NeurlyL0s8x+BFu1zkCvP0Gh6PIkfgoOUBgnoLKygMpY5zlRnq6pY3a5frUuT7qRftM/Ytqx
6uKpbYd1sgqj1LKzL4kDhBll0KJapkt8AEVUac4UGCJbcTNoh7i6oxz7dZi7lViX5Q5dMeOickui
tW/mMRc8dBsBGN+CZljBjUQ5g3e7trE8iDskZrrNXgiJc1txG5cy51ZU6ShtS2xGaBhjT8ZUb7P3
g8oCw229U2Wi1p+fkIMWfUktv2tIM3u9NwLNV/+17uZgeJwt1+Vl9CKY5hTdCrbXW0/36zScJgTG
ctH1KqQmrxiFBHlMiUf0D7Ip0hGeUlgE3OQeATGP423vkTptxZ9vhLd+SZ2E7Ig/TC0SrYc2IHLa
vRxDTBUbxsr6gVELfak6y2GoeIlQE1iGrdUmRHfs01FnwsB4CwDDDddRIe1ybcSkjbte2ttHKM1m
tzq1dY/X8UaSe86fnEnK4xWxoJLzMaJKPdS0lZs17XhdvY7nsqvWR4eob32L3gQhuEp8LsvVLvsA
Nx3/+nGoIfjInGMcpV/ZVGX2s+2StnF27PCx56wjZP2aWdHiyt9N2ZCTkwhdLE3wHae5rfeWa6n4
hn1/lT4RAdSWn2CrBM0PBd0YmpIAj4G5F+pf+cmrC1KLOPmRX5JtbNhf9XiBZ7HgG2sYGZoXh50n
yRB0X58xtTUt0WMaI5SzSxpKNhVRIF043JE2sMzPTVkhlcb0gL8YtESbO2zDxoYn44L5yzl2bHJ4
UbDol4owx2HPgMbP80g+scMvemk17GBsfsVgwKNHRoVYL0dtkFpSMF+9CEhym10Oo32443Mlx7Ck
L5zye4qNtodvkThL1Gy4N7kSV/0YVFn9ECDKARIe2qQt9bdemBtsJtheIiDrZHnIeyE4fMN+Dbv1
59sxrnn4LFa1/pdXkKl+EeUzlo+9dhyy3OoOQn9wYZo+6DCYq7kvXXqLS+KK/dK1eRptSS/1GnGg
zxHNrJFlVmUXpqtsrg00Bl1W1P2Q56hka0TBVnvdmnKd+CaG9zrjZRULODGQ6675bcpelYTIYtjb
WAUzse+vczyl6VBM+z7I5uyl62oJw1BHRGwTIMNxSH/INOzYhMm5iOUmkZ0MnzMnD3iywGiUT+5N
CONrvu5FQUSOtJRdINu0agl/JlDp1AfkwQrGjZ9GLQJ9LybY+9qRw7pd1VW7HtsIuVkXucywzhRb
B3csX8F9/SOlHXt41Dq9WH2xo620Hso4gHRMGa9nU9mW62d5nU0Ht8XYOj5kQBYXcxdFeJwPDFpw
eRsGCpvJ5a/jCRFaf60LBX/nPNTuutYTsF6yNL2edB0vXldvCE8jJHw4t1FlDhSxQErevE0XNJRL
VoShrtdZn41f1BLnBXgGJulVpzunTx84J0Zku4FuykAB5oh3mTBbNa5T+wy8gV+yQK8LsApi3lTm
K8XMnkzSifovQL18mJN+lf+1J430elveer82sE/2JHGwTnjBhN/e7LvR5huG9TByTx2SQJl+Mg3s
djzkAxig/ML30cgGxxBVmdlXA0S4e7d3G4dnPXDbmDUYNdCOcig0UtSGrtvbMl76GfkGhxnb8Hpf
Xo8xBLuhyNz4PrawXdsFBKdT7e6Z2Wzgl1zYkoSYXg8uiA/vwnmdlsEO5ByQXjfOfRyitmgtdxUX
lMRRMZ/p1ymvT4qQ/czb4hrBhOQH5wFx9mtWpUYMQVRysDCGIT2tOx/Q/+uc5/4Xc+exHTmWpOkn
Qh9osXVJ0h1OzSBjgxMMAa01nn4+RERnkijCMc2exazqZFaVg1fZtWv2i14cUwUZ0QqCKhqS4w3o
OqDuQdFTeR4fFL3MEzHG74zPSV033nRm7ddcEGYpjYmWCCi/SLcRFETv0Ga908tfe8Hq2mGvMcH4
BrBDTOtexEA+dTeJYYnuT7x0K+feQuwtRL/IwxRk3WB5rDQri/2DbI7q5Sq+6pQopOKCtl9o/qRM
gHDC6Pn81WuVEQfluSzjXo0bP7uU0SXunzInjNs19i2QCt2sUoYHUqshF/Ylzph4mfcUzXDjLgD8
h09dHgjii+zEUrKVG4x1cI0MrRa/F1eqS5gVeRvW6R2soAGtOj9SfBObcl8Adm8NfR9uq7RTv0kO
xLVLAd3O4DVAI5nKKAS7fQIjKofHEA2NfjlU2MPdx3QXnGuEH8dzWSZuwKSD4OZ57SD841obvUQd
fqPSftd5s0Rhpl30KRGr2pRxJibKhmtSdXx7fJrheS91VQIxtWLmSB4NnZaVQu9Eio6I7JTD698X
198smzRgzHr+FAn+vFcEjETZTGqNr+Cda2Uk8PCdIcNsjBS1GnntZYnBpsSod3yooxjNbvmz/7s/
OZT851R1/QBSqKV6xPbwAV+G3/68L0JnGFPNv3nu3yNhaM2YVudiPO5FQaly8YWyQfaaw0VGradX
x3XfDYqZIfejGdgWybAFnbYhaMsmOwybieZvOjKm1j5mSvxlJdpYwbGiRBZcp7LpoZUWC2IaXxnN
oIf6pne7MWQAxxrfQWjkyHzeUrOOwx8itDo+ZhyRp2SWh1JOClpLVgg40mGFU+RxM4czE/q15P4i
LuF+XA5ZD8c9zDu0LZBw6trogSOFuc0KqGMBCrrU6HpfOmoftycWMGtPbpiaoLB9URnwhar0fBC3
oC+78qeCgWn5k1yiDl49M8+DJz/AYgqVrwI5r9cqECSUIgCDe2XIfaEXKoScQRzfU37fjhiOIRmS
/mvWwiVIeX2lmf4Ta3TyaXxN44b/ndqLYxAUcRTgn9CAESV2+e/ikUFfMkXDJAHhiNipkI3TgRSq
SCAtyBjIjXJf4x+a0iz0U6U4403QSYjaUkX8E8M4cbAORK9sFDIctBmQIutDDSLJStLQJopvctoq
LJj+5x6qRSXmz4n+pPOFiOcsNareGMMXep7kopogcyg2iCTEKtSpv5f0WHRi2tNw3AOhpFEG0Vu5
1gusSUVgWBRNzUw+4hYxbj7UOlLWO0YYhYWGwzMWNBCTKEs+RpcCKegOOlIdbHStc9iYMIV+A6Eo
AmMdj31lz+ZJcamxrJVcW2Fmbfo/NYBYTKiYSBJkqm+I5HF+nERCfH1tSVVfXZpV04hfRjPsEpqx
lGGr62fIh61MlGraB1eV6ubh750qJtnv4mkL0LPHzsrJ+ldHdXOp3ioAU8ZJc3sESXctkEaGTco9
ThPkf4HILIicchy23b7M1lyB461ZSHJfcWtC1gVoaQhyzGSIaBqVSBFADUL2oLMUBx4ZrcZkaA9/
ywA0lsZMgwJESHAo/tbyqMOSOVSVMQaRv49Ft3FKnhRxrccDLXLMLToN9g2Ke68cUCQY9kauNCZp
MlQTwklRau1YHULygvvDl7OWdUG7SNcq1J1S05UxPAvG/0jMlL+JYl6uwUHuQw8fa8SO0E3GxU7Q
xwQ/9tHCe/JhL/MP6ElrPAF8w2/iKof7+7uihiW2oRyZ9zQ7QSBxFaRvI1ck95K6Ae8/GelKbNzM
tpO//O4o/L8mHsx5a/7f2XT+f+jAqYIcmCcerD0/AYzxM6kQZBy9NMb/+V8rDUX9L4D9+vgqf2+l
YcAroDOr0M+itQdchp7bX8qBxn+lWapE4xgsPpQAGvd/KQeS+V+gINH4Bwf5v6AbCPysMSL51LHD
9gYSoWS0DHmZC3ZlhHtEFXdCiLENpUpeE3mPxS9qHJom7wxlgVTwvhH+7wcnPcwwTOREp1Jk0+3I
1nJs3sDxR/JzZKEH+mWbpICEm4V+5dhr+7dP+O/HRljCm9EhvwpKMlcFO9VKSMYF4SS+ga96Qwf7
zQrf/Pmtt8alc8OZdNTMgiYwJRnB9uXmfkBdd9WqwnHknKME7pT3SWbefupLytiTfTMWs2xzwYgc
wa5Rvb0sYg0RL7jB2OuUxjc/4zmP/Qk5HUXzhbG978j/M3uj7cvbLxqD0wtZP7gnrcZgPlZfC8n4
0RQSGt+gZYXh+fzAZhZJGT//ZmBZFwGD9CXvBElk2JTE3rVvCj8to8j2QtQaF+c/M7NS034sloQa
z2ndO1G8Xzc4FSPQ+wRB91rN4jsDBqu/0K6fm7YJykjUpNbQACCfTBytzNY9obVzEGrlCooBlOzP
bW2FmPB21hDHNSq3Mhw7dLMbeN3ooPhbVafm0uD/+bkpmwQH6HFhh4MqRs5RJR3hsOY7CBEn2RCx
eJdTqjxhjoBCYOkLg5ogHf7dcpPoEBS5JAYk+nYkYg2nZeA6u+g7f8ONRR+AYtoOEVYMJdW7xRM8
t/0mMUIdiiiTIwapGiiRyWjbINfn46yKU9oG/JrzyW0xiRTe0Hmu5XmcXyn8Ajv9aLbZRZqh0FuZ
d0JW2J9aM3kSJmIIsS1lMcsWB21XhIGta/plYZhXDQ9DnunWLnf6x/Pfmpm6KVRHrqFho/1s2R4U
eKjkOW8PjBHlUcEQ2dCFXThznkZfqrc7nbuUhzH607g69asCe4t1kvuXigDy1/Fu9C4qPhfv5HGY
bwIRz9ZCwi/JtHmYuTp2om537F09+pU11PVyNUWw1omWqAxjOPjgbpInYYJ2pkd7PrBsVCbhYCHQ
jTn0EIA2XmVqCW/4/BrNhL0pfSAcFD3MvcI74Rd9oAd8hW7VyvSDRzVo7iiWrNooWjq94yn9aEiT
eEFxc4hFdFPRcOl3gwm3PqKojzTFdzMyr0E1rWRLunSx+vVi8aCUxT5agnhOqFH/RA55Ejm6epD1
rkm9E4I6mPvF4IlDJDezUydZK81CNTiJu1Wk6uHaE8A6dvnu/ATPHYJJ/NATqPyuoLqnEJW2tLnL
eK/Kur34++8xV/8ObBI3ej2Rur7U3VMmPakUyUsP01CaQA9h5e/FyLmplRbBwKV7ZS4ES5MA4qZW
nKtRJNhdGb+aaZNtEjNG6QTtYtgSRJJtwH+zsfA1PvqNmV+en0Zp5jxI4wZ+c/rqVvdCFW/Hk1L3
z4b4s1EUWx3R1GaFzjyjhs6E9JjSVDzWTGM11N13miyHTnRx7kRKPBoWjsx4hX6wjadIex6GiF1A
WTnFQUkfOqDzhyuYt/DrE9+6fxZUmoQZZNc8ORNxn9Hq/pi32Q61qyuj3DnCpVbzmUjTdvHQXtNZ
PAWyspa1hSme2Um/Z/7NDNOYUHPcErjpfATw0FwLo++K6jwo9W2tH3p1B1jt/GLOreUkOYmj1GoR
ouVVUVDYaUJ3l/XpofO6p/O/L4+H66MlmkQacFihiSidYHsgdKPuUjKHdZuLN9h9nxqdTpFIsZxS
2GidKR0xx1tHCCbQIzSBso4aOxbps+nIV+W9qMGPRW0u0W/O/3GzJ2gSikLFzQJoN4ItFN1zoKBZ
XHfwRcMrWt4dyHIRfzk9yjaY1b5o4JAWJn3mnvwdGd8sr1bUwBzYXCfPaqikrsx+nxmgeKjCP2D5
tl0Y3dzpmMQjNc7hP8otnyHmNGb2KLuAtitth+Ik4G74cXKWrqsat2y5upE7A6dlTLPdXjhoXf9t
4a8YF/qDDTBlVUFsVTwPiaYThg0o9vYeil7JAbujV4RJdpUb3zTG8E33aZ+GbbGuQumKjhZE2YW7
buZanXKrLSU2NbXN/JObv1baj95/9ZJdC0ilRpUkuTg/yt+X10ejnKQ+ZuYGSerzFUX5qSLXLnio
Y4f3QyHiHqTtksJdi6Wyk33E3H7opXUtpdUJ+NEB5agEgYriumol9Pvr8kKQBLtM9o10HJRw4S0/
E1BGKYS3IVuQEHvD/YI/z8WrIrWrMFxr3otF/0IDU9PG/LELm/t3TvnRVEzSpawxYkmXBBa8apOV
bxTiqqf8jl4/anfVWjajb1LyoMLlA+qRP2Yh8kNjhaEcuhZtpXYd4NETtv21EHb4OuXBQwUzSWws
6SLXcHgwrSY7aAYNxVHsGhn3FQg2PCio1a5ko60Wov/cvplERgFgQZarJkq5Q3prVcKLIgxXieb+
qrIEIIbU7RfD/QT1+89FI06CpJjT3RBCyT05MOdLR75EV3Kd8eLIaijCgdE+AVxco/sZ7pBnWCWt
96MS2ouwW1izmUghTuKgVbdG19IIP5kOjaUgGV4UL1/igY7h5qP9MEm7AqrDHVBf9+Tq0q+wTa5F
DXkhlBoRje38HrMgzbuJPYrk3cL1OXOpiZPAJwlyVsQdCQqYgie83x9bIITrEh/r86d9PDX/OSJ4
6u9Pk4lOKE45jXtKLGst++426pKdUQtX+KYuHNjfKcxH35gkWagJ5jq2Ku6pSU27Qax0JSGvjprf
rSpn1zmpq+IoW6k0fpVl95D7zUptou/jtYnQ9bPc3dVYbWNJcX7EHx8GacqsNIXU0iuQJidFQ25U
VC/HBiF69f69kScXcYGtdt0tDH1udsd//+Z2TJO8QlpesWyU548gmXBPcfZdKt25w8KVMHPvIzz/
/hMWNk7IOkuWnSabRshsFwBFXJcbP6xPoYPjsKUd2ki614LX8/P3cfyVrEkwkYCgeSkwXxsXc3pa
bbiN42oHYRzRsCF/xHQ1BE0d48XlaEvX/8cXL7au7wc5DI6cKlnKs1UKkBAP7qk8Ip/cAqSSLKS0
sW/SBfXQBD+jPtq3YWwr9WuruY/nhzy3ZSYxpR2asA+GzLJlp96gQ2167jFC5xW06N5wi3LV18Mn
PzWJMEJAr9RtCpYTvewi2VvffMxJ4EXduUK2bxt9qRIwk83CDHs/pwEyxjocWMvmErJxI0BK5LWT
i3X/NUKsq6t81L/STZw8IZsG1ug5DoxLx5JvS7f/mUa6bXrh97xEyK1cu7G/SoXqUzUryZyEJNmD
alxUOgUe073GPnQTYcKzylXnZjygfqncnl/V8YR8EJamghYGixmpnmDZbt3dFYL47EbDvvP/R9IV
/30PSuYki+qEKEPz1qQkpgoHq6z3uhmif4NHbyzdDI5xUy/d7h/feMhHvV9I08X7RkD528YhQ9wi
wlDum0RQ1udnaSaEmePsvQlhbYcaJuQUx/Z4WcGOu3eQEl1JcnrlII1//htzKzEJKUMQJX5X945t
1LjqILFuQpNaJWz2hUHMRUlzEkDoWxvAvwTHDkR81doKO3DnqdWkg+m0tzkocFf04rXYo7rdpov8
x/HXP9phk7gRy4iUilkr2Hlc7DEBz9Zdl2986mCxUbbbzvN+lnCdyQ5jFXkaHExVtfhV4Xq7Qvtq
Yewfv9CkqTd1r/lD30S1YzcUMKxVgG3IKR94GeuwxfTtABTmC5InKOmdX0zl4yTpP1iuStQmdJoD
x3bHvj/F/JPl19GmlDFUypL6hkrtodbVnxHMT1cwv8mpF+In5VbbEWtj6cOVO2RbTGJ3kv4t0k1E
VMKavrNC7WlVN6TNGaiAbQufaxsr2WUlu9swQ3fcQAEUiiRAY0146UpEFM+P6HcZ+4N1NCYRCSCD
UeuZ4timKLR712ifMzMcqUYUH8GsJ5eDWKnb2IzUfAUK38HFojmChUIAm3IZ0k3a2nDySzxaUPgU
PfkLST5wrMAV/WyTw44+tLGD3HaQtxdNHTVXuYWLKCL4waaWgh6ZTgQ/266iO4HqLAyLENb8+bHN
XG1TR2tih0CPlvsmQjOzNb9ITraXsApYCa67K4AcGL2+kAzNbERjEhFR1xeLISpJHCINrN34doYf
eWXJyQUc38/t9inVudEVuWDWLRu3qosx3Hapf5EJ3cYfkofGki8/N22TqKiPcrVoBVh2KfdXhqtu
FUHfs/wwQPQLJdK2ZSAtPTrmlmgSHUHDw3QsctMukYFda13mH4bipmrR2imiZA//VESu9RpTnjbt
v7VGfipw81hj3aA/NHj2rLXstouxC5XhN6qJuf3cFExCald5miS2imkrWhKuc828sHLrpCdyvyox
mfM9cS8qS2zSmUo7hNL31xDEmkHEU8O0cQe7zpV421TZNiK/NYC60MGI7SCAABU1a8cPdot360yy
a0zSsRLxdM0qQ9N2UxlCRpCtOoS+cWPeNLh4KJ172foGrN6F2Dm31JOczPPzMm0i07QlRTimZPYr
p66xMMhfxuPoW/XtYi1pZmQj8uPtva4qDrA+Grp2iLBI0BnP8uDej6czFvpbRXAuLNhWJbWV87tl
7nPjiN+kEbEaRj6sUBOPWfV7jV4pUL8LyWl3XE9wbtJgTKT3i+umzSRF+iTY1IPh+lFNyuJSmV0r
OYNp4hLxSjyoBtEvV2ZRiStdRBo9IwjruvccauW2EmKqOvEKHe5jqfnPIAbbgyHdOGWGL1czrDX0
S/aGWlzDrHQ2YzVy0A5xirmvkIN0T1PxonUsvHFN/weSC9ve49xioAav0tz66XAvIzUHDrgN10WV
vsA058ndZ6hcx4i+V1kJ2NcHXadvaoL+fhSRW1WKz71SJhdlad5WNdh72UTZtlJkDG/k5ChJGKaK
hvl0fqlm4rQ+ZoJvlmqgvR47JqpHhkKXTpCUPS5LD2IcwoLrL8smvjv/nZnNPhVGCesyH9Ra12wc
hZmkyBTWEb5zuEF4KibAuruyKE5AUgkXdbzGaPHBRT6VMEScS8+o2ssQCIdk77pD8QWiYHIJmcrf
DrAnN4Bu16pWrzocZ2L/AdaUiZxxvTC14xR+9P1JzMRB2K9kR5btvsp+tjwCRFU6Ckr4sPjsmOlo
SfokULqDRsaZaLItN8XO6F1n32ob0cUOLCX53cd1v9ELEmtAqtmmVzD67M07VAqu1cjcDSDCN+dX
d24XTSJnNTheknm+bEeZhGuZIJ8ip3gOyhf08/GJQCB14R6a6DL889KaKmjIXaJpCL1LNvDMRlnD
1oZXnAlrLL8eHCfZdRhPoOS1G5r0S99gTIxzEZKayer8QGcqniDj3p8XHPA0REM9rEC1etsnDq5z
QO1bB2cNeR1YiDEL7lHXfIwKCutqKOOvuk7ZvsJEB7W683/EzMbSJuE1crzWCNRMtuGprLiLb5jw
XazgbtnjSfbJj0xiKhKPpkVqKNmaLHhb1Y/l+zTAVaCqDe2QqGazkCjOxO6pjlwhm3qBXSzuOiI2
IElIH83zljKJmbemNsncXNzOJDVTJKAq6o1UVAc11L+YztLPzy3EJFlLcgv3abWQ7DCC0VdVD27v
/6JLdtDahfLI3AAmMSQFewLuPOcLqvaThvidmnsbawkpOXNsp2ovctPCUc9biTqiemNlFva49S0a
+RjGO6PXtKtnS+d2bpknEaI2xRIii6LZucvJJZ+GRunvC3J2IzR3Kn7OeDNDmLKUp0GUMDZGgwIe
Xujr2yi6/Ny5mSRcoNmkvhkqzW6S4gpbefQ8sutuaE7E/vNfmJlQdRIdwnCoahHFGFsOs0ed7Lto
hstWoEegmvEtziULI5np8IPYfR+GUicUefzGmt02ZhFRL1OrXRCl2ObqeK2aYX1vCla0TsMKV9ja
+J7V2CSosLksWOl4cXxuuJMYEVGJ1joxYlFBVKZ6YYu8j0lVsHaqsW9XvYXy2m/gwgdXqToewDdZ
Sp+geSiFCR9SxLVf5L+KSjsKBm9KE69oZYh+FIF1K7jR3s965DBqHTOWYItSED4gzaEpvDtJ0C/O
j3rmTI7Q67d/DCg0IwPvJNs6LJs1NKaf0qDvwXee//lxr3w01klQSasWdTo3UexiSC4TvcbPo4MO
dufl33VD+uE1vb2ITJw5lf+BzS4GMxbbXLXB/qOh3stXejLcnB/H3FmQ309T0+Be2BWpSh0xukUf
FnWJ7klUs62DNxcOr+e/MnsSJoFFM6usRS9EtXFZyOCgKutYS066E8NqNroN4uRb3Ef6rdYWG1OR
bvpUy8CCa0/nvz+3WpOYoltWVaKkYdhWbuy6UXYhz9Q17G+IMWieOFBVuqx6GYI8WtgfM5n0FKUN
ra5VxD7jLZfrd4WuwbuzvtHEu4uogq1UR78am2rnRzez1af4bBNbTtkTCsNOgjhbaXp9rYrFE6rv
Cw/FuVLtFJmNEBTVyTAz7NKwNoUibRwBdzqCByqKmyLgGEs0uIadLkn780OaubOnIG3k7MUqNiXD
LtBnTAwMbwgMqCjeWItSoHOzNgkQOnJcQ4c7iw3Drtlgs/VlLFfQ56gXlmVuDJMQMQQAYByHD6CP
FMJcig8JXjLgjLWVvpTpzlV2lUnq0SpkuV6gs/YeiBNJ17eyvq3L7laJjHjdSD9wLpFzI8WdrpUe
cA8rENXI7VqzjtANrQ1ss6YvaS5J5qpRjgWQhK1eqS9xLq1GHNGm0otvfZeLOMhBKQ+K9qGIig0y
+St+bAVo6vyCz1WTlEkgUhu562KXV2dYjsK/CU6hcebtnQQhgAjO+EoxwkOCAVPbUrSOitFoKJCs
hbtroif+z4tFmQQo+KayXKo1VSXEIPetVD4laEmYnUh1r16FHrdxL2XFVRkZmH4j4HwBIXDN3Y6t
kS7uh67+ivvNLmjVlSbGmzT1rrCN37gyBvWi1WAW66ePg/BJ3JP0ez+8uWux0anA+MumPdStdBCK
YBsOtH3deu/FzREib/TFJ+hS/EwOWbhveduZUb/u1WTh4pgLClOAeYT9I/2h2rChmusXdfIsVeKT
kOUrROi3A0oy+Jd1yOma4U3iZNLCoZrbJ1OsOTJ7tevpDRW+QUQOAtMwoyu2JMgEVe1YuNVFAZtu
Jcs3GsRlrNwWguBMQJ+izwOMHAp9tDgxpHAfkivibnfQS+0uzbufmhtuPwkNkqbwc9TcGhyJYtq5
gXiPHV8Dt919xWJv3RrKHvnUEoW4hRR1blSTIFg3qez2g6HZUo8laIki4TbU6mqtcT/iS+sqj9IA
4x++rbs5f9BnkpkpDh0bYkielazZYtnXW03u+azWZgu/Pld5+H2+35wLD50eGeVsDdULyV33Od4d
VlGsg+Yaajpwz/JagCvaSlh/DuE9ZqDqyXWTHtXsZGFKZ3foJJK5iIEVjcSfoBThmkqLCItWRURW
/55RyeJWMKEAO68mDlMFoD2EABe+PHPh/IYVvBl7g+lGTtuSlxOsWswXQGq7bnU9Km+sMEFdstmZ
+8wkmfIbH9eMwKJIKAgPTirzLpX3vqdeRfnSIR9vrw+y6yn2XMP+rvf1TrMTqgBxa104jrczSxd8
mvzQKZ23llr9JfSxVWn3urb3zStBU5Yi28yhmCLQi7zykHAZNNsX8mBdN/reCZ1dEo0mk5sqTdaq
Wd6JQnRsdOzAifISjmOSdEy1R8X3t+iy/4DOvi1ja2FXz6SvUyA6Oip4f3qUZYNWv7J85TYb6p0w
RthafSi8+Ktq9M+L9coZiCXWMu/fBOh0yii7pobdudE9srbWNqol7MrhvtutaiF+gYwe+mXNAavP
tdF81VT3qUOaCGK5WG18LJ1w4dODA2pHL6mU406RGJusl7+gWYfvfJN9lwb1V4g1AzlH/ixwzV5V
bdWtat3NtpqCItT5YDM3cZPw5mNvFweBqttOAy/SQEsHRa0dLlTX6DRs83DUiXKqywj/4899cIx6
b45gJHuFqDqGbmMULbMbFHcFJOvKqCTaw33mF5dePKAUaOKqCGhxKQ38vTU/OjCTNDB0Kq8z25wl
y3H6POnGtfkzsUw6F8ieiPlDKn/VSf8Q6KucC2SPno1OwSG+u0VLD9KtPxzV0l2Y9LkY/PsR+GYS
6A4Awcd+x/ZC8ZEIdOUmEuKs2ExaAqanwj5I9CtP8Oy877aD4d/ndX/ijfHJNZikcirK1ZIWCzyX
JUQTXS3F9h4599T72af+lxTTCVRdm9VitJoLF5N4KMh00AXN02xUdsrN4CjeKhNGz9F+NKu2EsqZ
+QH9lIXpnfncFPHueK6kFBGfk0kryYrL9cgfqbT4fuiCvZINR0VaelnOnJ8puh1UtyNpAd9C7eHC
GMZoOzZbc/cuEmQu0PZXnSRfzx+duYRSnNSphnzE7Vmtajex9dhLL0whukBYjycbZJpWqgw9RfEf
F58cM/fYFLWOhi2tJz3VbEcUfhZB8BKFONelw+6zhRtxEn5q1cHxqg8xskXrA4RWqToIghbqw/kZ
G3/mg0MvToJNpiRRESRWd0DI0rgeRPSS10UgU1ewtF6NFo7TTIVoih7XpV6SCkOVD6GS2k4aboW2
vfC06hEVveWkd24s8vvASaci0vsk6w5ii2ws5zfUVqEiZr8KdtnCSGZ32CQyCLrjS4oaKQfDO9ZJ
azeKtZcT7wKs2wY3kn2G63EReCfNuju/QrNfnMQGMUpc1M1MJk8Kv1lZc+3qxaHJmwe/Fi5y14CQ
0lAiEq9xy/t+/psTt7P/fsoSaN9PZT5gPWz1jXywtArFnEs8ite0blaI4Ozz4i7G9XDD/3uLqDBG
kpnd9k9J91XTsx+Z+KPr87VALRoqTZbtRwmlVUt6/qmyDqYX7/+0tAvNzvQdHTG2+uR5JBVRjXNt
qREsb88P/+OQJU6x5EGG6UWSdvLBSF6GsbQoJS9qgSULqg+Fnx0Af98U/QLJ+uMQIlqTTAmhGYmm
eGhAum8ejFh9EQPXxsHlSHFpCeo2855A++P9pIlxBRwt1rRDAZhoJbnhydPi2zLBUVzrL0XVf0K4
+6SgwbP2lWGD2vTCas1+eRJgDPpxmae5+qG80gpQRW1vY59pQ+ve4o14L1Xqq0VAaNv+QFlk4asf
RwJxCiwvNCGI8GRXDq1mvLiJv6sVrnFh6W0x9/OTQFPFvoiMZ40eIOYOXGipui1THYRItlBKmp21
SZTB+8ykm8yZd1ENRTe53QWed7BQ6fJwiEbGtVkprXuFs8YGvNoFUrcL8W1clv+8D3AXeb9R9NYR
TMupUDWr2f+OCnecfne9UKGb2etTDLiI+JvT9/FwaAb5Uuo7cFdRG+0NvE1XWMnXl+fP78fpjTiF
gDdKGUkDqdOBKHTIE/2x90VCVXJERPeJx8SXWFn40scXGy4s76cLjfkMGaVQOVjDzvHyVVic1E68
To2WLHqJJjmz3aZIcDJdJ1FSXT74GTpujt4+6WDIIKHVC9tt7gPjv3+TbHdQMLuYPtfBTdxd2I06
INFVZGoLN9jcqk9CgAlJNu2dqju4bbd2evO7VmvfQxmRN6Fc7C8oH2/cKRQcXUQVmyJFPmSGfBGl
6RX1/5WZ8HYKJAo5w66N1CuMIa5NvAJcr9glgjQ2UcuFMD63EyYxwepzw6RPox+i2nrACmInsv6q
FbgQhQ2g6avzW3tuqSaBIa4VQxvgaxzcTr0QGzJ4vfta1j8+9+uT04/dsxG6SWscJE+5KfThvtXQ
nV3q4M3sgyneGpPm0dnGkA8l9Q4lN5/KVlrja/7YBJvzf/9M9JrCnj0jFTI1HTgpelasJPzpkaNX
P3epTIHObqQMplDW8qHumoNUtRd1Fm0HYSGSzCzsFOEc6GYcdX3aHRAV9HdeqZYHwcucjd91S3Yy
c5+YHHPkALtcCixie3kRW+Do3fzaCYulAsLc5I///k0UsUiyG3Dtw0Hwmx9xaW1aeTGBmTldxnjq
3/y2I8du35JEHtMy3yapeomHyZOFhjuA9jRdY73XLRywuU06OceilSP3l/IlSzE2KChzv2f6j9zw
oDMqu/PbdG4hJocY/8wI/l6PIkxg3Xe9sPdopS2GiLkRTA5xZfRDCB6KX69jKm6VdW2kLcCl8LJf
yhJmevHiFGY8RHVYDArfUBLZWUfxQ1luJdVL1ogL+yt0t/QLP/K/ptELPmgrLDtuMSJ4PD97M4Uq
DKInm8ELgcKJJaarFGQ2LlbyqrFyI8zmXjVydvGQ97bT4VFB8ybTugskI9eN2j6j1Hyl9hpI4Kbb
6bmyxHOa2ZxTULJAGVfOerE9JmUA/kxwEOTP4iON1PJWdwKk6R01W9g6c5nhFMaL/iwys4nX8fMV
Wv3WbUb7CngXC31C+A6dGqd/9YVs5w/iwUWP+Pykz2zZKapXLco0wpCMBRcAO8D8Xae99KoYSynI
TMo2hfA2uWI5WVw3R7HWbTG8tNT65HSFvrJC9wG/Pzx4v3xuJJNQEuNrZSKq3Rx1E1lpv7hOBuuI
AM1C/JjbDJP44Stmozih0B+aNL5Qms7cl9DstnjMPqbV8BgKgbewJLNbYRJGwKJYKarF8iGOIBMg
Cwr9i4QaSfJunYn+ztDNX8j2XgRpZAfuoqjP+PMfPBGmwFy3LdJgoHZ3QFiKA+a4q5oMB5Pwwyiv
v+7RCh9U89Yo9E3QN1elEC2kWDPP8ikiF2cgD016p0O7zYuekcYUb0wcQCFw9FGwoZRZFytUhoW7
KtT8m1qsBvNzizrF4QaaF4Iv7ZKjH2jfTGyTdmhuNpdVGWh7tVNPUpXent+dM+dAG7fVm4sOMWpf
kis1OTp0OUq5NFaNqTgbspp6W1lJhFZH9wPj+YWEaaa4hJHb++8ZGIEnWLamR6tHcQoRqCTfqrFd
4EKbR89V+up07UWcLrz/ZqLIFKUb4W2fo6acHUUxtXnyy5fKkAX7zEVX4/z8zQ5okoWo2HsiGeRm
xyDxH4OkukQK9dErlA0g/R2g01uhKe3WNW70oF+oOo9z9cGB0CYRJWsHBPCzNjuSLfjr0pQ3VowY
RgyH8XN6ETiVv18mWUMtWNGN6GgUwvc8MeKVToUoKxeptDPJmzaJJborDjlGWzFYy1q5QBZ0EzmD
tTu/KDMxUZtkJHoamVlaB/x4Hf9EL/7LMBTFSkEAvKuEX6gZFkurP7PBprDcpFHlQMdl4ihi9lGv
NCWMvoGi+xZ14vCjctytii74VlRx3HTLwNobQm/+9j3Bgi+4TWsMNeTeyJBOz+rt+cHPnOgpgFfr
ffT5qyo+AhmHfTXsJaHYYA+4CVrja687L6YYfg6mLqqT6OH0A4UPwYqPuYSfZuk+y1p+KQ3p2rek
5/PDmdnsU4CuJxsB1qROeCxzBzl0MV1pQbERY/HLYpRQ5lZx/PdvgqARWmCTpIpwS8k5Mt2VNvps
euuqf24sJNlD9HePma/BurWxlV3xZWiLa8kDoubvx/9CDOOVVz617RcEaaISDfjusvDaNf+kQI7R
a3fN/1LQtJXbaeP/KYqig59+66KnfKlQPSOQIo5Sy2+HgRa+hkoXm3GA4YsemhrtAwheYR7CXDMh
d+5M1cfQJ9g3qrT3oXhgk7IqEkD5FGmL4qguqdDNRcUp/LfpRjcfgwqY0J1Eul8G9gBd+3sSYu1J
tbiyZe1O19uFE/8b8/ZBTFQnAavLCtMKupB7rKrqCxdz8JMqxf+HsyvbrVTXtl+ERI/9Cqw2i7SV
pKperGrBtAYDBr7+jlXSlbJ9QpDyss8++yFeNvb09JyjURcH5C8Aq9zbwMp4DGcmGtuiBEma4dXr
wRPxvlPBkPS5RMffaqxTyYo/pkFmSIIF/QnONGUF1wLGztQBYA1KjfSg3JLJKAOS4oblw2jt4EgI
5YrcBgawcgYsJ0zxwsytYME71e4OkM15I+CspCSuHjbrQfauMLtL2RuxUmiMQEXZLYubOaARsv7T
AKOazYOxNpoWR5cWjo4TWi8XVo1wsxTHwXNjs5UHZ0BibpYJzn7EzA2G8sop1OHHU9F0sG2pu4so
vAT2WDFMUx9mmj99KpDoiOMa1oKwTK26S24YgBHclrM8kdQ7mtnPjwdYWS0dcTy0A17CBAOYsLhg
hreDrXAPIy0+3wdGu4MS5t3ml1lhi/2PKfnYuv1kzwZmUzT73DJid3yFl2+cj+zA7WOap3EqnUQ6
I4iflgmFIuN28YIpgvz+RnK19ij/F07fhE0oPhRtmeXyovLE7u5muI9Wz057zAORuEMVwfvyxEl1
I/z5DyywP17l1VG1KJdVKE17Xipx54BwW8tvED6DpJVz9qbguzCqS+6W+xYWW351a1vp0SPexgZd
uYp03LJBR9MFNENeaFqGlACvkmZ3WUv2qSe2Znc9Wu/EMR1S3Aawo85hhnEZswCG8/UF9zkePhIP
uflEAaWq/SuXSoYi36DJrR07LaTYruePJYykLi6FF0haNzviw74K+M3PPWZ02C9s4qu0G7FNLHiA
R4p98+sXv19uYYRhnWAX32+t3cpMdHTv4LFMUIDhL1fhV6i3nVrDO8GdBZ0flCrsOxRxbqErhXux
uHGmBm4VXn5AXQz1hcIP4HhpfY5H+T9O9csCe5q89MTFAJuCFPwG2hgPljl9wQN64+G2kkDr2N4p
R5YL70pxmen0xa6tJBPFl4+P2Mo+18G8TIHulU52e1GiD7lTo2d7CbANNyVWV/JzXT66AX/LGSib
E5G3UxvJbggKsMeg4RS5OSnHGB66EPfzmq3vsTagFjPUWDW2LIspmRw57Ggr9zV2PPjzIJUNMFLZ
1M9fSb51KK9pdBUzp3JKWhDEgh7p5FLDj6lJePfgdsTYlm5eS7F00WjIDfiwU60wpzqFsfWUv8BG
FKidvImY1d4sUiUt7JlDUiDR41Px7ePNsVYF0hG7pQ0hJ7kQlfQmuUBz5+w3U6xMlMlLhRyPJCWF
BhInwb0UXbADLrXeSH5Wh9byETTZ3aa22jHpXOsnhZi+EvRIjCGGW94evpDfhxzY+aqGRAtrzqLc
2j70/aCsQ3sb4LOh9TCVieH6eQkfnBnKxukMLVN2A49GgDRgi/vKu/IFJsV3G+u8chPoiF46DRAE
tf0yCVwfdacpgh9tHAR+lEu0UAwQzcKlw9PRBK5V2hujrhwUHbVr53bGM+KUSUohe5mSMYKT5Ne6
82D7x9gTPP/uP57eSqzW8boN610nM65LCj1Ys2nhI5jixeQcPvfnr8O+SU0qu5UZ4V6VUGrsJziD
LmP/DB/ojatmJUL+y8re/HkoWjTo9zORQKp1X7jBGej5JuxI9Wv6pDYQ7HX+OwVTwWZelr2A8u1L
EyywW4YrnsPKSxG0Bw/bcLOBs3KV6NjXoPHgK1+7TdIGZtxZ/T2rstfPfQc9uSibKmfBUifoN36H
eksKGog8wz10I7dYO5laRMgIGv21TetEsP44Ot1955o/IZTwZYaScj7CCKGxzkTKjeFWjoeOY50n
NM+AihOJqciT0XU77nIYAs8XU/G/fKtquXKJ6AjWwmvYv1CXuFPZAy37IgDE7GCNFi6jvRvRVT0y
M9t96gvpCNYih8tYaVhNMpYAAVMpdlYDh1TS1hsDrK3Z9Qy9OSsddLznvFRYs8ZFXSh9BJquhStr
cIT+ER7e8cfzWNkJOm4VPuEG9fxJJEjTY+LWNB6LPlEBi3K/hAQAU7Eqv3FpDhu30dq8tJwCwiR9
3eXAl85jN4dpYB0No2vgVx+c/bYbL3azJea5NpIWCQofvoeWnJvEJfYXD6XE664b4BwXKYNvI39X
gpoueQwdCA7r93SASVM7nOw8AxBMlsNFkdGNiRdsnKG1YbSQAGfvFAJGVZcU2QjxGjMpU/gc1uZx
8l4/3gord4sudlwCajAtvdMlfda7YTlClLRDBSOEKc6W6NC7kwBc9boL32xqY1wgyWv3ErKcNymk
4WqYg0Ygwf3a1Od4/52LIa7R4c0QjqsgY8TbPrkWJQF1AHulRIbDsj/e4NQwkwn2yh04/it7WNCB
g7jF2SHZRiKwNsHrXnwzuoLRKKYDtJKXmceqfAFK6wyNi9tNaa13gxymdx34zQDSwfItjSsTFNd+
m/wvvKNxsw1nWF9f8sV79LbAD2sz0VIBt5qCkXmBTLoUgqDNLlD0W+sa+16Zfz/eb+8XYzAXLRSU
I9xBswy7IR2rs9Evd7MiD1BJmtt9SQco6FT+yWvJ394eQgI7gwh+3T/hX04i/L+NhOp9NjB+hBYl
ZgQjzx4smVDRdftcnJagPRrDuB9s9Zh2y3muHLIXBfp6ab4ru+k7Y+3O4BDeNab6uDg5Okj9VXnv
aBkX18zGW1L1zb6w5n2at4ea+y8b67X27e3/fntGHCVGlw8JKpYhSqQ7GM5ISG6k04/a2bdGGpEM
mhsqCoKkzb+X035phpfGfPFQ0W670+YmXD1kWjBy6sKSTQBy+QJmWk2P+Gh03y39yTOm74vdTODA
L49z34W1uWzLsb97WeFbaWkLyGKoP9u8TUY0r6FosoM7XgSN3O8C7K7B4g9Gk/9Qrr1xVb3fGQCE
XQtXM11clCapSPC/VwvSINtzM7h121PfpqFhefsedXM0LSh80Ub/Ox/HJWwFZSE2EAKPDy/s3md2
bA+/p4KSjTv7/TcsfpcW4wbmNAUR1zzaCQ7Eklfj8S8Vv+2MnQfB1tpoDnx8nQzy9PHOe59ngAG1
sDaJ1OVt3raJY0v/yKbg2KrxYFV4MzvNPRZi19HgWzs7+7TJxGl2ZnWBe+0vG7LkLuQG3C5h6g7+
iHl1NYgQu3mq2PGTP04LiQHqIL5EVwF4lLNykvynQ350ElRqx05cB7TOqYXwrttaIRAff6G7HUOT
Zk/ZcrGLaGSPdXnyhz1jTmKbW/3ttbCiCzfP2RR4cF9tE2JBYDDMKvtITeNL0TSvtVkfnKnby5bY
v2jQQF2QLS+9Q5oIHKWk8Mb7TKIw7FVK7WD9fVuZHttZuKvMUfqRUZB7C9S/HmU33mb5RmFsJbgQ
LRg3HiBLhjF2CYVo0ULqfZ5nJ8eqdm5LHvPBbMPNO3rlGOsYYEcWxpT2CqmMUhel7Bt4xyeT2R8N
Aq59Xfzmw/yk+o1C7dpoWtQE64aOVo0bM7B69Hs8ZDbTIS1bPG7N4YDq5zm3fRFfY+tG6v5+wQXH
RQuPdZ4N3SQwpLDFLmMuPLv8Z4V0VwXzK8pOJdy7RTRkpRkGCwjxpSHo4ePTsHJtEy1EMto7eTXm
9LJQfz/57K5S+W0D6+fN4L+ynjo82DLGmsKN2Lh4aQD3OsM3Tq1M09gl4vsyBHisFEPIGkPiheds
pFVrY2oBD0BMwELGjlxaVkOiowsHxF9PPZHJOUyGBLJQvebbvMu1+03HELPRpi4EBMgls7JdmVmQ
GYUYfzPewAftLoWiAXWGHzPwik39LXOc3TSQnx9/v7WZasHMyyoUxpYJOFMH7rgSB2Lwyjtojpwn
Rjs4UTsvc2E/i6beGPDdrB8cKi3Pc6gAklbVFCDX+RvMdh4qB0AcunWFXsPH/zRm8Oe1sKIWHL4C
GiqX2TQOFVyZ5LSDuLoQX8UET67C/QI5vZD8KW0k55WJlKWAI4mbLzz8eEHX5qfld6QJGtMyBnph
sKff986cHio5IGuRy7Bx5tbyBF0emTuAsFreXCadk/4y+mw/ZU6dzBTOKiSIczePZuipjkW3o2I4
w8oiBm7L5dnB5AXE5pF4gBTHSjAEvWZj4a8383vrroUgI3AgR+MvJe4f+KvAOvhYzw3cx+0OLXju
RvkC9/GPV3jtE2shp4Ng4TiLuoS9s3kI+vEJ3pnPH//ptUxHBzD3MNSWkGYok35uDXJ2bS/LIzHW
wXGYbQU99rI9WFnFH1pYpu8N3yT7kowbb4OVWKoDmLPGXPDagZ2J6PPHlMIqNs3YaW5GBj9EZwvJ
/j5OGsRCLbki3AG8yWiqJDWBf6iUf+C1vaMEvvBuae37oCpD4h2JPCDf9yf7QsYKOgYFxO9LVOxn
uuOGHGMhJhZ3VbdVvX+f24/fpYWiRoHjLhoUtVXWD88A48JzEszDuM+bJxeEGYMb48npFhXyMsD+
DupgPnFXPUyZ+KKCrT7oSmKiQ5qroSygMISCvp96Z/Q9T2TMT0MxSzCr5BnoMBeyQPNuY8OthAsd
4IxTDD2X2UaBffJhswk7dGgMxI7v/lUi6KOKei9+25xNcGPCJqigYIEP9KNhycIuttjIt9d+hBaz
eqpmblSyTEY//ZMZ4tkJur2wN3CQa+mJLlI8oukFxxlRJpbR3tsGBLcHOf/mi3cwGYnUUu4qmUWB
R3edzS7UGzeAwWvnSYtJZuUPVmqldeJMVxmyhRyDqj3bWNtN9cGV61MHPYt0XBTp8zqplvGJGyAb
QF8d+mKQ5oL0OfjNRVxuIQDWDogOdO65ObZUOVWSlZgKkEVOH5lDHRdmdnQG7xDUyIFc+6cQ87Fu
5HGyzONQbpKFVw6GjnZWDU3BLGNVoob6Vw5G2K6xW7ZzB6+LDKVKSAKpOgB+s4po0Z0IMcqQ58Ar
87a99UCpixrvZqZOpCAynhZ1HmfL1mti5VPr+GjgPawSOiVVMhlFyMf+1XcsI0yN8i9dtkrXa2No
8QnOsbPDoPmO7M/40iHfrFEFgNBJ5FBjA6uztsTXA/qm2paTfEmhJd8k9gIPlEVCZ3Eg2b4KvD62
eD3BgIsC+g1Y1MfhZ+XW/qen/2Y8BVAypBcUcoe5f0yhRrdk/KX0FhqyIrvrCd/IWN7X/QHPXIsw
Ljc8WkHUHvZTbXsDXxWwfwb4xfCG1jHm2T5dF7IJ5M5rq53Rtz/5ItNj6hnGTWYoRAcDBpRwebV2
eTk0obOouDGnw2zCrRi1fUudaWeB2jPHAPm9svYKJelCv+h3QbbF6n1fbR2z0J52nmxMtbRjneCy
pCG0Iw9O7Z0sO5zLyDd8FMngOUC+mtV8hBBwlPb1aRg61BEdd2+V/M/HH201DmhxrZFMDgPDZvem
Bso3xnjk4z/M3wx1pHzqvwb9K25vHLkQztG4WUB5VawLNmjBa+dAy7+sPvVhWSmqJEitL2ivHKjR
PAyM7M0tF+GVbanDtSsaOJWSVpWUtgK9zj6AH/5TTjSG91wi5q8b67iSSOoQ7KE15AL+IOzj6sG8
51YG3xinam+JM1vRPDYUyRGvY9qrKLMYv+EdT0PYAwEj3Na3vMWbwbOa/ce/Zm3O1//+5iiOpEZ3
YOnLZMrlH1R7j9jP30neRgGAwJtV9rXkT8dpT3UJkbUCw5SBTeKhQvQqrcgp6h+4jx+nctyzsdgF
bh8FJn9qXFiXiuLG7qbboiqcHSLS3rZrCN9bpyafP5fR64LKA6dtidJdiQ2d3yL3gBdE1//4eF3X
Unodbi1zAcdAWLsmDAgUkOSiFLKfEsqpP21jODmeBQm27K7oq40sfnVALdbVStKpN0WdFMyGHmBw
yBr7vlHpwVgeSIv72kO3GxGs98PCtsuNNVw5lTqyeqxG1gH0U6OX2h6KDgVrtsBLs2yyA2VuFn28
mmu7VAs9vF7MoGGiSFpV7dAYirIcqsemOsOs+Oaz+airRZhhHnISmFae1G0GRcoW9f08tyE/8rmz
pkOYDVRbhiIAHLa5pmvj0ty6hRN5s/GcWvJUb+mBrL3TdSwzwD9cyEDxJC/MG6ro8HVwkSZJ2Ese
7XS6CUYA6pgPc9KCH1nKfymzse7pssA7MLOWUJGlRHN3PM2p6O9nmR8/9RV1CDRqgFM/LBZPoHkY
pnWMhte5C7xoKCDY5m8p2KwkM7rQssfyOeVwlsQ98Wz6QX61+LsZBD9kzFlCA6exy83q8LkpaZkT
Dahfs3ngSQoiwMLwaHcNG0919l111gnQBrZR3/kHfXqn0uFcb5M3gTqTael7xcITWGOj5yKgGLl0
vDrU0og8+QN4TN/Mecym9jTKCidjZhCSFeO5d0FJafuzOfs/OnggbfyglcebDnfuWUlg6pvyBPyX
3GrPYzNl6NT5cmNl155vOtZ5yFwQLKHHkvjsic98340Khmfqb7GMh5TnPKT5cNWAPg0Tuc3GjRLs
WpajyyabeHpDtI00qH2mP6tpiejifRO/+w6lygkmpN2Z28XO7a3LGJRl6BV2XOD6+ng7rbzrdDC0
UdJytisMPk7AniKsnuoARsbWF2o/VtSI22FKDCY2EOtrnWkdEu31mT+hiyYSuICffMOZbkY0OhdR
f28IC8tlOPPeuVu6M8jJkACEoQnyzPIgubqyBp4+nvPaiuv6x3nRT4JNUiQlKe68zN5JsezUhO1b
KpmAIPG1cN3IH9xd3jY7Wng3vk3vNxsnK3eLDpVGxIeglkebxLP+ziSbQsfveFjK6QS5sHZLOn0t
iddh00U3CmkrLhKrtg9IkxcWsrb66gXq3mT5zTR0x7qs3ai1jd+pa2QI18aFWvzcGPGC2szHi71y
anVsdRGMfj3CsCm53gpFVu3b2b0ttqBpa2meLoWM5l3PoEaXJl5ZHeG99ZDTIu7hwy0NtgugfDvP
y51Xq2gs4OlLir3MWGSi5Wd38yUl9BtzSB6ibL3ZxlnJT3TI9SzVJGTl4xex8U54A2S9u2drbCK0
Qz+3pNrrLBjKIbBhHwZzS++Zye6WF9PTpjX72u7UMp+0lmkDtL1xMWDiFgki6b5dDHRa0Y6Zq1nu
04E9fDyR1XCg5T9oiw4Nh6LppVZoH5oHHym5Zd/j33JnRj8RjVjjeW6f0NANwW+x3DFKvY2i2cqt
rYOohTO1At004xKUMvahw99Y367dL8cTkSvKc/P740mu7AcdN81cpDSEl/haihy72T0FznjOfByG
rUNwvZDfuah1kDR0itgo0zZN+CDN0HWXKry2RT7++WstOx0Z3aKkOfo5T5OhtYu4UtUhm24XPnQ7
CRXurMrbcE7HW1rwsOXyeURrNmR1u/EGX3tk/Itub7IQ21DmNBJ8JmbZz34Jzq1hPlK68+cUeIyv
7WAlS5U+GulGyrgWNnUsdSHnkViDMi6548w/RJobjxw/IcxgxhaiYP7SpH7/V8zVU8uLKu66P1ka
/PGg8xcGrAx2TTf9XVwv28hKVuLnvzvszfytabTSSQ4GYB/ih8zS+7R0d5sncG1zaqHEHlRa9SLD
x22c8W5oYfg4GARt9JraCJO1v9vYRWt7VIsqGcchqBwM1NpnxxHiV6UclJHcPotB559OEFp+VN6C
0hYck2UITMxrbUmo5ZpVGTv1HITUqTZynrXfokUdHwoydd9LRJ3JgmNmLqewEEv88UxXVlSHZGcu
HbmRtcbFmsQOdtH3ZdEdQFiAM95GLXPtROp47NkIlAVznzSZGoKCdHBnoxRMn2C6MhfTixDWceIo
o1rt0Vyqm81i1UrA1JHZGWu8SggMy/syTJfhS+GhUEuN8muXiVgouwmDa9b2uXW8ru+bfT+40Jb0
UsUuRVGditQ/eBk07JzmOG0xN9e+1PXEvRnBtifJEfcNyCixGPK/cTmzKnTb/qYn9cYNt3J6dXlh
t+85m4AyuvDFNW4WZ/xh8aw/9nVGNgoVa7PQijB+NcqhajN2WYYGRyl99t0Zea39wqZpIwavTUIL
EsLNpNU6DruUU30ylHFacpmQqfhchDO10FBWxF84Q5sPwMMLZ95z3ZuXQi0bC/TvQn/netTh1yKo
s2K4/nzwPV472xxeaxKEpm3BE0dBgp9dr3wvlICDwJ8RUCJ178s6rjzopZqlBf+HRoYc2iY7B4AO
uLfaXYznQ7WRzb2fbxEdup2NCmL/tE6TuYN4lSqhrA5RCaHmV2arw2YD7/3TS3T4tqnmCWR2JI2u
OZ+dwP87kuymhZcbGeT3yfwz9xu7ZeUCJbp6sMwCpx9TOD0vdX6vfI6mZ3Ny4UMoUlQRnrICUEVv
WF4WcRjzem9PNJoX42eXsn1myI0L5/0YT3Q49+xJH5ZelF0g7B41CpXQwcbp/jg2/cPw/O+WIrqc
cNl6LiSLr0G+KVGILNv+2ATDcezJcCu7XpFoFHjgir70vnIUhw4tvNvCum7GUBTweCihZCNNcTd6
wr+z+gKv7q57rlsYSFcTtWB1CicBt7N/sMb/ItBdycf5puAMchnwvPWHCPYvbpRyMoQ0ZfCUEiCX
/G487uwVZ0YcNE7xq84lL+AFLdqHIa8BG6grv0+h9uIMfzmIDl8lnkbZ2ARxNZYA7pusc/ZlSgCX
IebwIyNi2aM2AOM/VVV3UJo2hrArrJ6gC+R36NBdpaerAq/INH9ZJlLvst6sksZ3F4hg2XZUzaS5
mTtgCbzShDFkdsXnKbRnlKy/Z2WK5g23Fsj0DTyCPecYGxmpThxF0bN0c1SbehxHey67u6Weq6+p
oltgvvcjGtEB8hLyHF7r+uxiteaBkfJp8nBxbZZ1/70+39sfWlB2Hen3qHOkSZO/omRlx52SKYig
5m0xDFDikLgKahWONSBanOevbYGnTjqUc8iCcong44Wv1fEflYTfjkOH0BHgKEE2xIoHgz6kJjtA
5+dcNyWUTJotW6HVk6sFerdE3mKzDtlgTvaSwQ1eygMbYL6DLqRF4LorlpCO34kznKkL0XGkHuSB
+FlkOz83jta7bxlCtcsgAzFC2HVpQld+gVvC+Gzm/cGYnJdsLl4MQGI+Hub9W5PogHdIA4EhYQkT
cAZUhUv74qLYk8nuUNGtd8RKBNIx7qqz23by2JKIJrtM6VA0IUg/MIccmyfhub9HypDYdiS0ijEG
yCH0x+GppRlQP5XT3wKQ9SkfRahBX6+EN4kOY6ZrpqizJX3bn1oGWArxnAMe3uFI070jWwPmkf3G
s3qluAYRvv+Olglewaqlh52yaZ4tyztVqTr6hbov8ULN5Hz0MuuBTux3KrudCyXcfxpKWzbCK7ep
rhU99rTyl9w2YXqYBmEfqMgCjAjIDSc03c48OGTTRu1fjfSdU65D0aveZcRVppnAPK0MmDgrO/vm
pQwCkajc3tW1i8NNo87yHJClq/J1dA5DfuhxD5lt8JTD8gliYzD3DmiYidm/a8QItzlWHuzxZale
jMFHSARyjYH2tIioHc/gg6A5hDR4S7tzBU9PdHh62dCxrJfUTJqRgF5tW60IXcM5FrKnO8PJEySX
v62y/FOaVR0WSwPfTyoe6TVZkepPANckFYyoLTo9yGbBnzKrTRpSqyxCwtw+nozehEpwOv/yRPYp
kih2tBZfxeRAzMmkS1LP9XRwsjoPqa+6Y5W6W++4FSQHIVowrEdK52CylkQOvgo7VRxMGyKTsh6i
AIpD3qnoL0vWz5Hlzn4YmM1wLFSXRxD52JvLYkPMqibYACcO5S4b9oYIqCGgstNhGGx0flWHPMh0
xv5GOiW5N4OHGoWoCXps/fD4cZT7V1F+b4dq0RSVm5aTnC8g05JThYdutBgjj6gX/BxF1SbB5AX7
ZmAnn3bl96mAPgkRcW0WkR+oDF84eBDmFNuZdTZ8iMx0BIphufWtcc2jtxAr8rrgiwFv5LDIXR6N
I2kOVQmS4wi5vv3Hk1i5q3XgPZ2XPuO0wRzc+Xs1djd8cv9K4m10sVf+vI66r12fqBRO0UljFj/w
hB6c7Ec7BZ9L7nVB7tJc4LtpZ0vCHYjvzl7vhUQJEUHghsGVh70MNd2AVK2UBYiOra9BORdS4sKZ
umxX918VUkQOhVKe8dtSzQdWURie0TQUtbykXhVuevSsDn29Zt/cMCbOXcrtYEmyFvniAozDzjK+
EMlv6mW4VX3718B1uEfwDWuVhY7lPJqt02x10K6Fm3e2uQ617xuqOrLIJclRaw8LdgPX1TkWqTM8
OmxPzWKfThQJsFkaiUfIFsD4Xxv9vXGvV/+baSvDCkSARCWBtWMZ8wHux6XqQts0LSjt1U8cUMIQ
oF00nLt6VxVZCOnuJeQmBN98d3jmM90zaz7kMzH3Td7HZjefRzO4LGb+hbmLhSABHQEDgPOHlBtP
jlQ3dK4rpPtCxfPgv4D2C5wHkeYD6QzU5+cysELwZBdQmupTYct6lwvTqeLMqkNoROAfctla9pUM
RxclT62pb9CGMGEP7sYBx7F3oUvH3WDHyzEyEfYy00WBrfKPYiKv1TJd0lxEoDtd2WofR4eV+15n
CKR2l8mxRCK3uL9hSgJH5fa1QDOh8MXDPE4br8m1IKHFUSMzKOrCOFqGVVx6lh97MrYhk/bGLFYP
kFaShO496Sgp7YQHDTnjBTSGfAGVwR9+LJm7dytL4E3lDReJwtt+8mQcTI9gI71+vIprmb9OB/Bc
Mfoeme2knco2okMOsd0mvgL/cJkTvgPST8KsGMGez6HD85+54cVj333nWVugc2Js3FgrPXiiUwOE
0/nG2CsbiDhxmJV5681Bwi03huHMTWMaZ6NJ8XVdEwuEjUbQ4ft4Cd5vhBOdLLC0ZTDnzWAn5pye
p5ykKEykBy+onvrqryrQI0x/UPAI4o+HW/viOgnAdWYwKNvWhuAML8OW2aEJIk8BKyfe/szKL5Ay
PV1twukwiv0ixrjItrRuVkpBOvB/NjvoaZkYOgB202NDhDLM7bTASodMO1N1v42tZ9ZKg4/oqP90
YVXeC/ibjt4SO1Ccd3l6Kuoba7k1Jw+kWnqfQuhTNuJInP7oMgi9pYCLcbmxzisxytcyRaOi4IoX
qZNkdf3soFMUjnn/2VNj/zf+D2ysBdjCS0LgVBnOjYiK3H+ckSGymuxJmv4O0PODR/rfklUH4iA2
s4LuTHM454ObtGKrabX2RbX4ZFaFoK1bLaCNd7vcYTAmU3fTgE0T8JNobSeuG0DxPrl1tWBV9BAT
a1tMG+Jex4xC1H3yoE0LCyP3xmvUo0et8zLLJ5ua3658283G99rbUicGGLXJ5gwmd4nbVXfQFRZ3
i8NfFxSV9rMrv3OewWO9lQ9B1ewXqzy1/oNgZkQKuREl/qmKvXPl69yAxiNuBWbHnOBiTlKSnnll
7mp3DJceoEfHu1PVmcudmTX3NE1fpzGAu4v8YZTprmshw4tVggavAc62+UuOf2y19ZBbiV86MSAt
8s6FjfaUgDQfVm4rAfZobgQAzPvRSA8LN14sz350PPX88Tb4B1J+bym0pA9PLQfGf/2UALwUud6c
xjStH3JV/MrrbIkhL/ezs9NjINqfSkzuqV/suyEYoy4lQcRLCQ3v1ntaXB+tKvu1SMUh9dyd7ZZw
rJjhtW7aEJhKp0qGgcO+NI3xUxBwBaAjnM6REg3oIAeGlnRry5NTnqr6SKuhOnR0iaHBT79xVwJI
bwKGSuYGMkV5JK8ngkI7zATjCHdP7PVO3PhLHLCXMthit62kJLrIO5PtaBqUgU42Bbcz4CjQ4A3B
vjyOXJztLej4ypHXGQ2m73NQYhz7klvQTZ4gD3ywoSXoEeegcgqw48ZpX6mU6YSGXnhCevAdvgBg
sFNyBhvBDxtw6zf7imvJh842kC5HP5ZmzsVvBNxYsx3ASsCIwTjCu88Dsl/k/ND50+OVF2zBJTYM
wNQ3+vxrU1cgrxkbL8G1E6QF0dbmNZ6uhn1BLxVqIzszHyPg0a8oFDGdIKIYbTpBreSTuiB8kysA
QnvXvvRVdpP55gO1l9BVW5iBlR2o0wqsufLpNM7WRc7zS+FlN7Xr7kAsuRH4dkbpbjWiV6ah8wok
yTP4vab+/+9B0MljeM9AThy2gNl0B3tiH/op1V1hPAPTw0S77Ri8NvZ17m/eXlPGfejuZv4FPoBQ
Q7HUoWvz39Cr2H0c3laAJ0QnEKBpxcwg5z7UW7so80agx7JbWedRPt2hBsfkAUTOhy7deL6vfbPr
PN/MR1iZNS1L7l8M+YqzvMjiUgwg+rgZbO+7jcO8OqlrmvRmlIlZ/8fZmTTJqWtb+BcRIQmEYApk
n9W7qmxPCDfHIAECRM+vfys98uOaIsKzexzXzkwhCWnvtb6FJgTyNq+89b9iwne72/TmbLoCAH9H
CANhxR72PO1Po4EkcGMsb0voL6+KJX698GdGvanCw2oPI5qvmCHEesMQIhHT6r/Wdh+1cGhM2eeN
D2QrH3j78z9+J9pS6WSwDK6ihpwLJlcPmwYNi3QMHflVivGF1fl1NEMOQe8J9Vfu/Zsay1si0eWE
WCirTcR1lPqgld2Hyku3HuDKbrw0DGSpKhuaJPxa985L7ukX0kC85stdD0X7x2O3cmJeegZ8P3EL
VG74Vfbuf72HepFjm8PH//ba9W5pFNClX7uU+fyKri+6wXKM+uQRUIJDzv19JXBqSTJ0v23EFbiA
piHAwttoS6+M3NIKgK4q2LAuw88q/JANzdVjFoD79ssma3fl/bG0AVjdDAiK5fDrSNJoNmiRlekt
8OKS1g4Jc6q+UQIXcLlxs1nZMJa086HSPjopk3ul1fBjBGQHZJR3nY+wCRbRFO83ntjKOWPpApjz
jNZT3/Nr0cp9znBAS5uLn0Z9t5/zzwWBQuHJDPUzohgHqCdlfK6ad5P2h7nmoJILYke4V2/85pVN
f2kBsIVnu4OfY4ghyzDgzQZe+Y/TfrFjuElXAmKKfxonK6SzxyUJ9KaheW1qLI4WYHCYMu8x7RGV
60BsZjdBA94LxCYI8rBbrw6qzpQRl7BPpk11Yq6onpklLiRmlQnj1odAHMxyFbV6bHdDXU5h5SsW
JlQU6OTlzsYorDh5vN+9rj82TtbHFeDXswcBjtjFeXGogG5Khu9AVu+Aj5MTrB2EBNzJwjpOgOCG
TnJovwjh73qn+0X88a4x9vPHk29lii/dAgAZtlYKqgdI7Rrl3Ok+o2KfMPtr3maP9lag18qGt3QD
AP7GahcX6GuvPSfK5Jjfk97hG+eItSLxUu3fIdayshPuXQkqwkVcoNqjXXlAlYCE2QwwReYMB82K
PW5Ac4SEYBTY2HDKmgZOxGqX24CbWIhNQcWAnQdCv2jQiXlXP9vlqO8nAaFFzaHbTAwa9M4AeqFV
9Vdso8POtVt+zkAwf6yToT6pmfysTPtYtKx4shxreIshi4o63OGe/TiPQ1eLZ/hEVeQC/7s1o1aK
80sbQszgDTLMFlfVZlnQxDG4pHzXOvxTnc6nJrEUAC7qOS9+bPbe157o4izlQULi6sqzryiC88DS
ACO0yt3Yg1ZeJL81H3+sEClZ2Zqpc64coWt5U78WVXnNJnrKtuzXK7vF0kFAuKwg4qQTsmN8sEja
9M3hyPcs5zFycTXK4uRXh7tvbaE2+/FCW6tGMvb/z0vGGC0Tr56vfTElr6oXp8K48Umq+b98qNHV
HmVyi9tFLA+yj/ad49ZRRyykPiC/4OPvsDauiz2SgXA1iW6GHkg68SEBpKMq3PxAW2B2et/ZPIuu
zcdF9Yrn45x2FZuvSLG4eKk4VWMHeDWZvtVEf0JZ5+A6McS0/f0mC3hlH1taDSy7YiC1p+Q6xeWT
rrJr5yYvMSrpbTmdkNO1sdWszJul06DOSzUWST5eDbosMwvHpzmr7ydqPbbNjPgCMLs3XS5rN4ml
6UCxrjY1bNXgCsfXOGfnEUUntAhQbWpfFEJJQUoqg6FAx5MUoC1/PEl+b/1/uUks3Qi8GF3IS4Dx
anETa+bnsdc7hnRXckgcFCBFtvPTO2q/ePrRtr9baM9bYxoYENGLBwcmDzP74c3swWpyhraywIUY
d3xlH5OijkBnDoztRYCPNXSLk7UmE/ld9vhjwxCW0Z0z4Cv7yXeuX5GVGNDSOlb0C0CiE4oMiIkC
Y+EZqgIa7+X4MAwny56eNXkb/XdhoG0QDzr5lCYZiuMOArL2foVAreq9L7pw9NMdfsjkjaGqyVaZ
81Ye/9sw33bWP75zl44mmyBFvCI2JMTgFurew10p9Z69+lgO7/jmIqVBOyPaposDgjYzsqEDarLQ
8dw9SBWyHu+lRgog2Or4T3+ydnk5bny/tb7C0hVxC0yk1kxBc8tfjNBhzOsAjtswK+MDqjQ3Lmu2
1xqW99ttFjUI0waT/7QxCVeus7930T9Gx8vojPgmxKaWdRu4DHVwGtLsG+6zt3KHKY6m+4nDUuJM
4cSfW0RQpFlUTZDV6RDPCg835MjmbUf06Ld28JXt8/eN64/vxOe2pBlp46uXkM819rjT2GehEvxw
q5qitvALZ00Z1knj7DNpIjcZzg4hjxMIfADXOPoudyDSbRN/S3a24s3zfm8df3ylphJdOoB2dJ3L
TxiOvry/rdHezXc3n9VQZTtcUwYOVmNqBaQvP80x2cPPhwNycq8w0zFW1H/++KGtXT2XxoxEUTlN
seVfrWK8SFFFffyUQ2XuOO+A7u5t944mc8QLEQjM5I8/9Pfd7y/raGnVsGid2LF2AMnrv3ZzElEN
UrYnI43A4iZ9F6xHheddcRXeRESZ+6PspqhAWw4LzPDPN1MV5vIEWFT/FauIZp9vax6DggoUbND4
CbiBYarPvXe4SeZv61LPgT2NEOk+bP+QlVfL0vuRw884iorE1571r3DoARE5YLkRqR+thu6ACA42
0Ya/T4Z/G7TbFP9j3vTcaTzNm/g6Qu9c1M9m+hz3MJpjKVu9BaeJFd42+rnPdyN8bkUuQgwSln0B
yZKZ7kj6FU+zT+aLYsjf9e66Lo1a94aKQdFaFT82Hu7KJkkWx0yoDB2TQthzxbtF9WOQOPdckaA2
P29y3qqpAiru1TA81MgXnBSEpuUdvoOyK/SCzO4m88cef1sWgGHiad9Me9hDEiFOLloceMTT9Eyw
peZAOGICOOCwINTtimXx8S9YOScv3SlaISqyixscg8ZgmLX8afKYbIzObRD+9hBvg/bHQxSpn2Kq
+uZSWOV7weSTiR2ksW91lte++uLAagNoUzD0dS6dhDKhSfipzthWXXvtwS6Ooml7K9DXvLwkMW3D
zDIBy8AwBnTIIajF2vIhdcXOGU9pmZ7gYxM7bv3g+ZZze6XksjSsJFOXQpBhEFSXDa8zpDKO3YEt
aZ0s5tKd9CZxy/H8eAqsbItiaT/Jk9EhVkHJGWdtNyY7mtQXUdyXwB248Z5T+6hThdQofdx0GK+c
HcXSi5L7STYlpCsvNrj3OM4gjK936nrHRnhf+nPdtN/bevB3nQIA4ePf+fcjuPgfU0rWuApAJ3r2
KxpZTn1VJT3orLyUWocUEvePP2blIgUYx/+f9nqaezgqWH/JcikOTinCihbHEWeielaHrnSh/lRf
UvU1s9sMWSrSutSZGLf4Cn8/mYilMcU1tgtmQk/PgCQHs5sGY8EPcuiC2usDO2+v9a10jDxSa5v+
8vfpKpZmiklKN0EmVH3hGc/CIU/JpRmkutQNhO8VAJyPo9PBPzvMW1lUt8H8371FLKMFRJYX3YCB
vqCxOg3fVNIcVd6+uXH97ePHuPaTFrtLodMYGdqmv/hIgqgrg7w8ZDUL+YB29MWtO4BkNvaatU9a
bDVzIpRNS4nA1PzNqaMCha2ZOe8eH+68qXtDbNDGAvh7Ii0RS8uDLN1B69YiZ2Dvny3/4sv2lClQ
TuC5EUOGQpOzA/bvTngxotO+V4U6TGmzH5r2cSirX82QspAnOcLNWmIiP36SOM5XswgnB1zL5Lkb
GA5veWjJMsWO5VrQGo9ZIHK2t9vmsdTp68cP5+9vFrE0VsTUHnM93ZZyIXIAZ4awFdX75kn6728W
ZJT+/xVso6xRxRi+c9pNL75jvYou23jYK/N2aY2wW6LLWcTkjHND0JP2DB3IDZij/K1IuhXFt1j6
HzJE4aVOjMGZizhE/lAw4FLuPEtlX+3vLaJTksjmzW4mB4chT+ezgnuorWzEh8J3QnXkogPoQmHK
+A+96wUEFq8icUJgcuOiiPjWaXxlO15aJ6yuMiyfk+xiCfe74uYQ0/KTjYifkCOtNhrIVvlxZX39
j70hH3TXetCvp9O9IxD4DIJA3+KsFo/Iw2XHzWmz9mwX5x2NhL8Gu3996ZF50NT+sRmfyJRdOm8r
C2/tExabksILxINhvr94A925xD/3qA7W0HE79b/pXMWSrz9wlAG1X/cXzi1EHYtvwNRA7LHR4l57
7y+l/Bkbx1ZPTX8pGhOlWRxK9gKTRB7q2XyuZmeHN/Rjil8HdtbHe8XKPFuq+5U1TtwdPHImHPKN
GRxn7G510xwRAn4/GTgyPv6clYKEWAr95cBQajYOObf8yCQSCm+BlzCL7Hv57gEbBZ5mwBqM5bGk
7y72rPnfbOxC3H76HwdtFO79wss4DnBtso/T4pOT0TvCms/ZVgjw2iDeJuQfn1Aap8dxAr+NwEVl
IeC4VJ+ZtN5F7p829Uwrs3up4R+TrPF5gwOZUtVXpsZXW/HH1Pceqq7emAwre8ESmQ//EutzapMz
bl083ncpciO6K7N/mFzu+y167tosX8riDdC5qo7xQOBKeMi0BcJEEnbuTjf7CaTvYT/U7xS3wY9n
3ooiUSwV8NjdOq0ZpjgsMoJGGULg7SlK6xPIQEMQ2wmikx8nEG4bUJTHqrxHTz/ws7eKfzGjCJ3k
u83JLh7zUHgCWOWN88bfKwZCLA42SjI3tpKCgiz+LMRD23cHYudRVw73PBu/wjGGlBi1lbu4NkUX
RX3Z9nD+JVA62YU+GXG7VLjDZ63HB298/nig157rUiOfCYvlscfSS07TsMlgbavLKG70w0gEYuht
75RN9q/ahzTdNuPTx5+6siyWenhdGpoNyEo608G8VTN/b+gMCA+BvHMr537tIxYbiJfmxsx27J4t
UTp7gRxUVMYR5jPMjQwBjtxCza19zu3P/9hG2mQAjgQo3XOh34bWnPwiC+1kesei+LexWtRjYtjd
Vd1gErjFT39Kg7gv9m2R7DZT7ldm2VLNLtCK7nTVlBeG3fApiYsvcQl5LQTuj3qqvg5b2s6VI+hS
tI7EZrhFZyEvhd9+jy3zOlNnQwazcnheIuqrHjgnS0p5wWx+FBZBcV7H77W7cXFa++cXq75QsnSg
IJAX8BLLQM3TqbrdQkFR2jhDrA3NYqEnbWFNydxaZ3uS7ywpL07eHT+ePiuvh6W4HMmtRZfqwTpX
k/c1a+0GtcfmR5cDBZbKItAjgoFRwP/4w1am0lJHDk8owmdLxc64a5wSJQCVnOCa9I5QivgPrG03
Pmdl0S1l4Y0FVkPq9ellsJr7hAxo7ddPkA4/qKbaqnKvPBO+WNggdHNHOFVy0Qxk6a7SkM4k81ZJ
Y+2xLFa157ddyVo5XlrJD20z5O8cmPQ2Mw+J930aTjQxY1gAJpH2KCaZ+my7vIoaeyof4RCwwyqx
cEOM88DRzhhU7WYCz+1k/5cqxFKBDfkuQ9oDqhDI9X0Z6umLI5BILfu9c6M9jc7TkBY14s7TXceG
l4IMh1QiInWr47Oy1JbC7DLjdIq5lV3q0bxIz7ufObKiEKHybxN0cdtAwR2dUGryS2zxr05XTocW
RtlwzK37ykt3JP788ees/YzFjkEazytL+K7OhRxgDy1b2kfcKAE/lOrtf1wFi10jt+IiL0Y9n0Fu
cRFu0yE3SDcBWtRhsaXaWPkhS9G1B72J4wHrcZmH6Wuuijs5tSeSfv94mFaOU0updWYxGLELu78k
YxL1eX1habV3RB3eqDZd7O58+B+2K7Qr25OzOBOkhUGyGwANl5SZn53KgYQzWITRNDhvfkXeJktZ
31IAlXZIDa2OLeh3IQjcQzBMqgjbpCr2WrTXSowklGiWBnFyw6t+PBZrX26x39ixsurUZeSMbI6g
yjvkE+JypcYAvuPHehg23mUrW+cS1s4m9O2MxLUnLfSuvWV3fdGgGkg733jhrNXel8T22RHu0GV4
CWQs+ZSn4qUADy+YJorA6MIO1DjtY6Z/MDX9J2IfAQ/exqVh7afdtrQ/jmI+mlbzZA3qAiZ31Mz2
jnMEnGoIvsmWVHNl215i2idbTtwZcBjzOvC91R0O5RM45OiPGf192OKr/Zbv/mUTXqqtRcvVOA65
vuSyKyK3L/IQCULvdukgJTZHvIETTzWgSfJ7UpcEiGEHbQ7gkY4JS1lgq/JqmH6QbZVHDth2MFwD
Wj1YA+zzYvrWgcgRWrZb79nASBypHilQtvRMmPWp+200Lbok1KQa3Ufdhga9qCqovOR1IEJDSc+q
14YMTcQIR8m0ZBd7AjxsbvjW7W9t01lsbHbaWa2PbeeMNh5cT7f1YAmDVMyNS8/vt8lfxnepBkea
2dRCOl1epJWRJmQ8v0tumGrV/LCSskNoOgWxJ2wt4fEQoF+0pkz91vsW23E5Z0GSirtinCDLKWrx
2cToP9A02VOqH4jH30yms9BXSX1nkDsFH2P+XGn+bHkYprxPXnmrrIjlHlUBUBP805Bad8hxIBdo
uYsoo/1DmvQkypTtHhIKub8vyxfPh1wlSd1HYt2AlgZ8HWObKYLVHg+J9rnZaduhb3bSwUsE6hwM
ENzcGearXSGBYRY56hBp2p8BxPjx8Z618qCWwnfbI9yPU19eXCXuXUJCtxU/N8upK2+Hpbi9YKPQ
VV7ll5sde0eld2Suhc7rdMC5zA2dAiKLzLMAI0AgzcYestbqWurdTW9bAsIRcs7SsOyuafatsN97
/QQ0SpxeZ48EkxKR49zlWzkDaz/zNrh/bFudVw+j3aOAg0Y6epR9+2K1VpjG7ygmpPKHk4nDx09r
raiyVL3jlEMMTYS+SAB3biS3ynxCsO1BIGXKr8U3ZM+e1XDO4h6ANRZIFzSPyn4FTjWcarzoykl+
S6D0BVH1wmN/b0OflJkt8MTaZFps31qNsfR6S+EeGtD4M22Csfmy8ctvO8ffFvzi3Dc0pMlqwMkv
KjafYjhBQoDa3GObNZ9J3hyA7zjPI3LDWxwRoHGArrBsoUqIPcR3sl8Kr63SsR6UwosMEVURAWoN
L38rUpO7pQFcuW8sgfnA0buJTtBGMf7ZrX9OcbOz3AdIQDAtSlCfuuFTqa+9B2U8fJHJBW2soKLn
DPazgkNCH+M/xzfWAMY3Tuea5m+wp55Zl54+HsO177fYlNOUDTYxkp39Lv6iev+Ll43vH//TKytg
qYgHRIXEdOw07hwKB0ySIyfQ27VZPhwYResG6IR3Jcrn0t9CU6z8mKU63iIW01bs8rMzxJ9rq3xB
QPlGLWLlFLJUxk+JaKhwJ+88xPTBHvtH5YivfpOZoM7ov7Xclurzua28eUTJ41zpooJeUWcRL82X
icf0WBim/u2CsaTcaxuESQvT8gJBfx5Y4OsHJYu9IOvmx37cmFdr43V7RH9sf0U6ObWCN+NsnBEJ
uYrjiCjdBzWLOTT5v5EzxVJ9PpUQenYp9c7tjBz6Av2zIyn8Le7FyrFwKTRvzJQyAK29M8mBGKSz
eYgt+yvoUX2YS71Ph4kENCWP/7ZcFpdL7fmjEKDwnTO7P1bINcAsgEynqAHI4QzsPTWBYOjWRyp7
vVGhWoEUCLZY/rYGDAmHCnpT1PhVD1Ey+D9D3YQOOZFWNIEBC/Tm28tiH5QcFd7+96ZDcGWAl1pz
r6V57ZFJnJljTh31DnFpDzvwJ8aoBDmm3pdbF96Vveh/5OYVtbIxJe5ZQX0YOMU0R7Rm0ydRq1+u
D5N4q3gIKhBwg5n8+vEDXRFUiqXs3J7n2kY4rTiXnCf8bQZ3fe9QIV6G3CcBuhgP2gJiJG/LIkxF
cgJp+QSIKWS6WdkebiGWkaMNTJkNnV68fHDui4QejTL0qEYQF5UBK6JiWfPk1mqIyGycALideAoc
DjZLnOf2ngN89yxYTKAo98QedgXySgs/O4C75IedVcqTnxKAHkbZv3Hfjj7+7Stv/aX0nVoozd/O
keeOanPCRN7NXo2AGHdTPbD2CYvzVcu4HOXY8TNFcNLea9CtRPastRN52myU89Y+YrGHwViMEIc6
42duF9U90I/2XVbdKFUA4D59PE4rYAqxFIcTOmetGrR7npNypnu7nhiNSsdTJqyMxuU6N0VYwpQQ
TDYvXxKcjp2oHTkw6jktuzlkjTFuUDABJxQuJ8gK4c7JxSb1LvmYfMoySMlLSzdlUCMgEbDD8nkg
3QsptXvN5xTWONj9AiHtbm8QyRAhxIA9SiVU6Jq0O6oWQA6VN8OnHHSjE5hlOKDcuL4XMRavs3IQ
OJqW2aHok8kgotju6QHYr+lQ25Z+ze3SAgaKW0eZApXjido5cmTnwcgsm/eEKbrxTlspsyxV7k0G
XEYJF+d5QI521MnUPvbArIVjXMDt0VZfNS4YG9ejFQaE+F0i+ePd1nUTTWRHnXM89xcjVfEmSDuC
cNu794BoJgGT0xO13WcHx5tdAyb3fqi86dyktggcFj9Poo6DWpOtF9Vau+/3n//xjUoCMb2Gc/0s
7cJ/rkb1VqdDHYIdfgFqZUxCU5U97Ekj1HUEtro8cB1WbYz92ngs1eq26Y1s3Mw9u0x6Iev6NDJW
j0nF8q9shukKO5/c8RnbbFr6IdcsPuZ+Y45QhvqY3j5q8neNnLaS1NZue0slu4uAkWHOBD3Heb0j
UkbSydWuBBUtqks5h3Jo0ECGy4IOSLAufWtX2qb+FsuNVb2mbFpK0FOkwtXar9CmtMB7OyV19jyW
EMemxu/DdnYdJIPEL7og77JJ3Luil0MU6/7REHbnME1eEtx/GzmfgElxf2DavCcd/lLG0v+cqeCg
bvZ3NfKGUVN3w3gwZ9M5l4EoXDPSraDmtYofuR3t/phUGqjvXNbxfHZh1kagKW6TRffUDCWa1tVb
/EZsoEyrQneHGxmX838L3RRLqTpN6ymd2wK3nOotqUcdDpkHTB8cMkHhs243IEBm//H2a3N35Q65
1JXPkL7nkklIEoibQj2WohEoTVgS23JY4KewqDzPQ+82PyVumoASqlmNSABkarAIMn88xpFpC2SO
p5AlA4ihch8TH2/tPDQNxVoAodz1cPmdMf9oFqKOnztvMNNNhQNXDbTFv5Ku9pMRxyyUH++Vm/Hk
B+y1GcqdY9LXwG5XcwHqGZNDvjOTzw7J5HBr15CS3OMq0skj8uKFt0ttn35u49ocUAyGYmGCLjrR
E25aqFMRVFZSHg1c5GeIArD6/bYY1LG2PH7Nld09UUliaANmidJ4h/jNvfTpL6Ac558xwtyCvGtV
UBO/fY/FGN+XSNz7Uvhj91CDortPhYvIixtC7dfUTKYM8hEBOA8GmaGfC88DLi4teQ6bR9cYSYMG
79XizGyZ+4GTlPoenKU5agqigmK2/DCZst6LTMeLnWjt+ioRRfFTluD9Zm7+UmWzc/XxG3BcgyE4
zBsaR66VKTDNuuJJQCsC15ypxb7C43wkkrgI/cnjsYT5SvOHHODjBysW8ph3BSKpO0kZFFd53Bzn
bARa3SotUPjTwv9sKYO+mEhcFtkFewU6lPyIHfbLnRCJVClpcGjyEDmIHYbI0JpRRvDHnEdFhYOy
cdpuDzxfk+08acXyKEQJ10ffVG9VkyORiOXpKC8mxbQ+DunMyIMPHWp8QNBCPRyViUf7tS6rWuys
UuPvdxMfxxAOU1Qie+EWx1q69IRE7RlYW9o1Nr9UQ+LB6zpQYbWBBORBvcWJN7CLaDIIDXYUqC3V
hpYGkeNKvVSDYCHLHnGJCeJ2i4SgOeJqto+T8gag6wansyK0MkucT6ETTx/02Jm9xHy/5pMZ9p1d
NUAFAC4a6UaiPNkwoSOdF6Z6EpmXkz1vakH2COmx3b3io2/iqCpm3HQDFEzL6gGnts6743Vcp2+6
rl3yUHp0RhBrjHcXCXWqM3Ab+67OrQMqkmyGMU0PmXN2Hd3le4YUM7NnFtxL3/q2l/OjBaKdPEi3
sKrPrJ+ygV7tEj51UOlRfu5h2ep7fWWM5PZ1nKpK/pBzQuWVSuQEXAuMCX+CPxWW4QkPg+9TybUL
9jiol8dBx8YLwXaDlCmoSF7ysG8m37uLtfCTL8JJbLOPZ27rB6/EX4jmorQAuEKPtY2f4t4V9h4a
enfYp3XlyP8y9PZgSEydvk8eKhsT8eB1fe+ey7JSIExVhUSruEqgxL9rwdzpHzOvS3bKWPGAM0SC
EN2g8YfBfc9tZBV9qSeeVU9oyXC5k8TD8nQ6WtnHWTti/KVYavVPsNvL+ooOs5Wc7KLBlKWpUump
ddOq/c/2jbLvPILkwS+Z8Ue0+W2OaLOkcKp2AJNVjN5urJQNpa0YqvgNf0t3j1XNEUMLmLjlIYZZ
kKY7qHZyu51TNPAq58IZO2i+MK8voisssauZO1XvLipEHJeRPKUnWHSJf6iyzq/vZjtpQSRRqqg/
k9ljxd3kVE1Cw97UpEuC2m1t9yRU2+qfJlYD02FJB3ZQNOflMR9hDb9UUDDTo5v6OGLDVDDm82n0
ix51zwxvKxm1ZHRuu2sHvMU7kp7Ldg8BX2VfmS+zie9KWcbqDANiHr/3jutmr4WrfZchHGNAVFoA
VXAd3+fYK4rTiN+kngzsOOUu9uMG3i0d8/wL8k8bcU4BJdlLk6Lulw/4/0d6nssYuWDaq59iVjYE
tzmaMdxhaI/w64jrnuRH4is56v3se42+TjkezL3lOrJtQZ7pCveAFxHsGNSXkMcPZTfo/wSwMe6R
lRUjgeyLLAka4xpw65sspz9n01vdoaB+O6rAGNFPgZtyK0rgILYKtDTKuvtWMjRCH5G2mN1I5Q68
9hauGqROzg11UfRqcl+ROZhpiReUzwsZf09cOVjPoqa0O+vaTceDA6Obd6Voeng/VMkofW0zZum9
AuYh/mxTA2pqIZBfhDMyJumvHucLcUrRiq4J2kKMOt8dwlpztJFFBI+G7kcdcPRr6/9E3/cQTNk9
QCXvNbMHsu/NoOld1iIr8TrUCCpAOGafeNm3ru1i/96jeZN+gbGD9lD7i6GJX70J0SN7FQ/M3TMx
jclV2mVhhTVSxnkaFcyxL3mL/CCkNnc1vwyoM8tvEJ8xNAjo0FPVRDHSAAcNthzKuz/g08dxHh9U
ZLDPYnE0Uxg7kD0MAUMIDxE7+KF4dpUMflxgp5PE7X/OEO1k35Tmqv3WgnooAg6w6/TqlVBifLLL
fsj+63IJeQi0wJbb8b0rbZQtdm1bUWBPUuyyT0xZpEmPIJ2k3hBCftLWxy6tRzs5tmUy5WA4g0Pj
fpbcduLdNJd+IQMvdys+Bu5cSO5GIpWE4zTCKqu/Mu8WHqeRTy3wto3jBkVx17SGw87lT4A6RKmt
eekgD6Bvuy+NJMPID8NcS9kHk4Ni8lfV8Rpudrfr625XTMh06AJv0knvQq9PLdh7WirHA0JyyyaD
7dl1ExpJ1/csfYYAqLOfWF+4A2LmR9+tvymcMasqsDOaIvAzbW0QZRxJ8wKBIx7clWc+9pBuRV7f
apGGPoRvMJpqK6uywCqgzT3NnjVlR2Fp2v/ipHLFYYAouDqkuNSDrDi7BvpnUSgcmEYJlJ/c01LE
SR5MBSJBd67q5+mQu0PGvlhxqpvd2HnOLxQzNf1PFL2dARpNMwygw8K8hdGUWSPaWG5GlXMAqCfx
Ln7CyHhsLO6NiJWYqX32qlRDczYMRbaPcWEir9rOknnn+lbM1SFhYNxfp8bq6Q+vYOToONRRB4/j
/b1LtGx4H/r9jJQkkEQpuyvHaWzyMJ4bht5yPcSPSZFo74UWfV9/a0Z7Olk3tHcydG6YV91NlC+T
9gAyaWG+QisI/euAW6TnHPjkGFRtUw0S+c5D6KjfBuiR+fo04GSJXQMBw0jzGWEb8Dj1IZnAqWpw
9GHKWsae6eyOibW3BanHc+GWUj39H0fntR0proXhJ2ItsuC2KCo42+1xhxuW23ZLZAQiiKc/n8/d
hDXTdhVIe//R8abIuw0j32dcS5R1aozcbjVXf6QT6PGSlOLGS8L+qnx6eThh0/73OqTOjDNrr8tj
JayfXCNvAgft0qnD9ewAL5V/a1vgjtgX5agbJus4+GVGbq7Hqq9b/4W8W7e+UnXEAxhv9TfKDdBn
2jOBcfr7J6nDnSqkoN7q5z2OpptwasvPrSu5DKtiv8g+Wv8JMal5OqxLtwxPQVx0850YlK0eA5Ql
0aPdtjH9YQM72Mswb22JXaZRUXArmsDaExEkU/+VeoRBUlhk3OR3OIt5/RHNSOF/FFQmFx8VP+t3
8bwQu/pTGOHEbra1u4of9zat+h64pDEuvxkthwdFIvttGUwhvul4nJbtWzfgEtDRu5hGrgkC2VO1
9ZrqlGLBnODXi5g4K7a6eiziWTpMlAQc6tgZsjJtkQXktGn44ys7k148fNLt6PyYe10Oa+6lDEDD
pWkq8GGRcFUbUSSpysa0cwKGsz0Sn0W3JoHO4mUgAzte1qi8+kQ09wd/Xbbz3obVD1G1+Pj4Dbt9
Iz2+D8uEGBMKE+/DZOwGRSdD0uoHv6gbsn/nmFAc7meC+Ce+OEdW+307eWrus2qw9sA/d9BbNZFi
H+WC4PiDbS3gLOVUdsfAEi/2GRXWeY73sDiNrSum244x3eycaP64A6mFjnzlqfVowqyGeL1i4+5H
nP2tdR88o5OoOxRplMq7mHrnkJFh6ZM553/cXIgQTrZXJYZ03e516g0a11lhxbFBgOk+MyiU1IjY
2mJycEjtEC9zyrRykgKMmyG0Xn+FiZlQzEbyzLAla2pM3DolD7ZkIHncGQDbfPB5ovp8dKN6orU8
6qNBM0t/A2zKWxwKVCu9YHWrjPi7epX/tsZ+8sVayjF2Sm1L7criF9t8HND4fdoY5KEE7T+ZyfVt
kWEuIeEg49gJFptXK74+fQ5neFd9lcQE6dzZnDmYyT8YF/WgKN5czVFT96MlptQ9CcpTOI/+/BSl
E5AhmTHO71KvSQHMy06QZIHtyjp5YydOzO1MTkLXZ2iyLLqLyiE6HW4D9DOMjirsTHfYTGru1Ra4
7xMiFjVkW+VUfnH0l4HugkNbYVn5pT2ioI50cXdzTcHLWoCDbGtFMpUpmGFnWjrdho7sTRbDn6Qc
kjWveReilyRoV1LuKJGLmm+huDlWerDzAfs+8GfrxMueDcQXeT6L7tAs730Qed7ZJn6BvlVszui8
cby28XgjQqe2+a68ilKKdPS3MDrgu5TzOa5VpO7tNgbBZZ3TZCaTsJO0dRnZgsVPO9xk9GOKqnq8
a7uQcMGrz2T/eyrwkImxpnLNgA5AxjR1xu4zeHmyztGxC2RAL1ftbr8RHjpncrTCx262jnN0Nv4e
/C/40i1FyydT6eqeZyW+DZM69Y6esU5mliG4toFdXmln6H/MAlcDlW2gGcfOr0Nz8OAZLAUvnujT
1zgMtxtNKNVXUE3BeqRFviYogITDTabxc7KwXDGMEFXpsRCeS87YghwI8g+mtX6agtH24K57cFP2
7XjLezV5GXlQBH7pdL/WidsiKNkNc/e6XCLXaLIzRqKvbNJm2DDGczUspE9E+3RhoS3OQha0MJQc
Tcl3NfXQ9tG95wHVeGqoGNUQQSVhMd6SdOLmYoLq101VZwmjISbQqT8vSzj8npaJ46pv/GNVCDxp
BQeu03biECTrz9GkNQtZKC+DYdnem8nNVcVpMVMUktWGlL2kD1MweKAO4rneArUYHjks3xwRRQ6J
Gvp8Bk5xMrU7siv15kqw84dB0sK8KFnVWsHPU/b1RsDJVPD5S9+bspaE8luCK6ng8cikY/31/hsa
Do6wdJbfTY8xS4dj/BSPQ/VfFVQFFVVjcVMlunseU03RgaPjrCVYObdlsDOCxrgIUF0wMKlUO5e1
NPPR6ophLo4782e2VXIYirTCvOSJV3r3YA/iQJ6SwqeVfGD8O1TthkYyctriln2aqQ4vyVkvJr71
RdoPhwiM7iyBu4lDCQKj8q0Ik/a2m6Ptb6hHRl/W2vBJ133J4i+24auOtHuZQse+hNiVzygfCHyJ
u50PTZbRURIHhKlXDx/dsia3cxxPP+Q2+Dz5Pr2ATF7RQfEwnHQkt1sWY2iESrb5ngY86CNy0qYc
LVV+qVlPraNpL3GRtnzJpi0fqzSQv/q1jg/+4rRtHiivf2u6AsVijTYsvindvj6VrYnnoxc23Y9I
yuF5CJvovfCG8t8iN+dpXGNGMuzI/+30cAf3QZyox2XsiitFWqlz2IhhODah4va39dyfSxiad8M5
qC/xHnj6iF+0OFdRsa3fjd0ujYFlYS9F6kmV0xVB2IRw68o7Dn2PTTKZFjsCGlESc6y5uHI6R633
e2o3buRD2Vj31gvFbt78yKziNo0WpySzqKWTkj2d3MZpT9VDsAt5H3hx/Q2aigb4qLUfrmvb3/Gm
yTt2KPDju2M5ZKFcQBK4IZ3ciGT8QQB6HxzGOZiaf0VZ1UNG3m7yICt/i48SpvQ72XqfnqTHcGn2
aqYIxG++w40TLR+gqob6YWfwlXltQvkY+mmXHndJDhc/PZNFlnDJv8cx7UVYofoTGrDxX4Fbewft
XAnmTAIlDuQOplHG0wGx1dBaVWW+X4aPAR7wLSPm0R2Owoua7tCMzhrRghEhKBwJjkiyeRJDe9RB
FehrI7j98rYNNAHWPnlUTtJGz8rXU0ylhUk+XVF2KovrkVHWI5jstzuEgqcYf7mb+/Qiff+2M6t9
k1jzh+lu+lnsafHV6zEAeEsc6WfxGjIUq7lb/Jt5Y7/M7JIuMy/L5P4q+3V+4FDw3keYma8RXuxp
TWab0qRBx2jurLu5X1nTblYl1UfcmOgvw5r42bktQV9cIotza1fV/1MFk9vBH0JbHSUT0sOyT4pk
oC1Ibz05+RzmZvJfasPcRonQ9zhK+Iy89eM5UZmuOn86Fdu0dyfSlZb+Gnt9i67oG/wQ/GHQDr7p
DBNnC5zRaNVkgd/04meZyLA5ymhGRupjfvy/ToA8GBO5tWwPBO7U+9O0CU62JOT8e9r3uXB+bcxz
N9FIEGg9qyk+7u4G1opRgm4JyH7zwx8qGhnccEsiDICFTJ936NALWAdbGYeiWwAJJU1/p43r6kx0
1rmIQnNeqF7H/k8lh/Rx97f+tfdKdu9dmGLMQqFAPYwupp08iWab9I+Grs8PY6r5srnJFOaObbuX
gBD1P07finM/Jqa8nXXA4EffZj1d7FqWb9T9Evjsssk+Exkrv6q9bupLWHn7nI0boN4pbrG0Hqzf
tL8bVK2P6bR0D4NA9ZYXUa/GHLQiXrKO7UPeSPD4+cJ/kd74SGS6Mz0bcXUM45Eggt0tNa6FxB2H
PI5RktJJJBTbBhoCczRjGDynq+UL5f+tNElU3f7otmhayah2luK0BRtXVh/2SXe7ymp9L6NpQqBk
G5iMWIfJ2Q1HtG6sJYzf4bSiK11KwlOBZaU6Kt86e14Gm+xvyr3hTa2hv/0rn5uM84hYymtJjuvN
2hnPvfp8dO/OTNtM1jCY3KcBwWqnwh0mexV13YfXLg1R0c79Uj+JuPS7w1zvHS8EN1usr8AGqs5H
ATR2IXxhQfk5t8ltoTZUNb4WXENdvCzeI7OXNewHi1FZsmxuyfJWLfBlOvi+f/2iT9OLpH71Z1i6
anhOjaecZ2E9n7q7Qffb2ZkGaU61Fd7TvHTVe212VuiotACZHWMSrIoXeh+I2plAgiSaJObuQXeZ
O47BTAlxGBm22YV2uVKX4nGonOXvaOYyuER1T32Y5wCpuOsyNAe+sOY9WqrgKPa5Iu80sdChXcxk
MLKS9ackJTp/RK4vaI4himdHh3wPFpHEZ1p27BX2o60+gmF0X5ZRtmxBY9HeDS7F2U9CBe4V8PFJ
NWvw6El3v/FYuCnKsj303OgXApixa1Vw7qYNv1xXzvL3kDa2OpCSulwp1a3CzC9pC9r9VbEs722U
u3oaX9XQr3dDWIVbFqxbR2zrFkn37Ahv+KmHyU+PTL1jjxq5n4czMcs1V/LMSkZLsJ/kPRAlXR69
V4mXJVTDPSHqlTlMTJbfmUCteVEdMSWcLitSR6/ZP1Uwp4SAqRRdy+Avo8nTFF/6TaQ5+sF3E6aL
qOwoF/ZWh2GNig08JAdD8LA6bvHeL/RvpGl1qWM3iTNw0YBc2lC1K6WAMV2Wq3SjYzytMWyHjW1/
iEuwGlJ7vqMTg7BLH6LE2TInTMqPLajrhR2jdJdTRecQKUnjxsxDwdIp9ru0OjhpEIAxD4N0EYr3
rbnu3WA1ZTVWJYemWUiybjWSprwBd7pSlhk/glhHx6oJ5AP1kjwnfineYuODVJGXEh8IbCnaN+mY
iZaoLW0Y9arUG7OtDyukfxCN378K3WSHNZ2lPqwekfRB1+3uoaWHMd+iCFcnkbgo/mfWfTW1MCxL
Or4Q0Gz/RO4cRUfRQh1k68jInc9lyUngJ1HiPim5xa/NvtckUhVD/eLUiw0fdNJsljV9lZSNQErY
PCrYAzPdRt2ARBX8NuPFE91hGorSOUCi2ZdeajsfQfO5B/wZ5O9gBnfAUCQb8S5TVXf/9mAgRY71
EpzAHXo+JNQS8pYWZ4KhKR/tlkNVKGd/0rEs6vPYO3SWhdKQgMeC+1TMslB53GEdO5YomvAzi7RG
SVho+bIh/F+o5RbFK5za+DV4wiY5s1R1iUgyP3PPczNJ3d60IGLbKWBr/OYUFvVYrjxThxGUNLpV
elXTjS1FTPFfBcJwmWXabnlT2eadqsAil31R/lrDePkdtJ79tCw2N0DvPHVk2L1ujecHjKoJgoe6
0OHjzGpz5dWC27dBqEmOGLFdsd00IrhpVOBMr14fmvgct30zoENPS5tBC6wPXVjF7S3UVZf+sdtO
acoyMn1zYIztF/Ju+zHuypen1V2810rCi8lSE+rLXXI7E534ycITTedtL0omdGiYLxOPPAUy2bw+
bwkBgxKOqfhpi97eRfGUXBccya8J+W9+EYX0yYc1yUtTiC/Wt4qZQpvPtN+m5V4WsIN5F5NYV4ex
f010MN6Zlegm5SYUvwLIKYojrWAh0ij5rj1fNNBo77GCiokLjmmuxK+6hdQ/rQCliCmxAp5Fu/mf
imBY57A40DKmrJZ/VIV7pOlp4sd7WRZvttEbVbnDJPqjdMaFg2fV5j5ytvJfG6YMwaTaiegAjQm/
ImS53lNJrkmyMEn9Y3Mo+cuwvv23cbVxGU+k1EXdFkIB66S7oXXSe7FO0H92ynHzZfB7ku9gySrO
GA66gMkwIIY3D3xX3uzD3FFvyx/vuUadprIH7UtrLpkWeoeU1ESdAIRpkl/FUpJBDKb2Utcpm5jc
S0j30S3uh7Jn5F3qzbwvVa2PxRhF3CpOQyhf4u+noiTyDrZKFlm/pGTAiG55E9s803w+cobgqxT3
ayuGS2AJb4TVQWXLBgbTDV2WdU00AgIUMvg9Ndg9sZjLZzQDydHQmnrchmj9OTs05fiQzS9aOM1j
G9VlBsDZX5QoKL7QAVpCN8EoCw7mnedidOnWAUDgLpTnJphr3qCyYC1JpKBIvUVgM1JVzQhnsY/E
q3r3PN3dgnzT8QRw/DC2CQxEwdybeZBaF38CA3BHWd7PQecfAEO/EyENRcLbGI5kJtJkF6Yh4fwt
2f2ujY5+gDkm2kR0aftiu4QeNGzXWXvHsmGR0TfO0xI55aWKm+jaNH1yMk67n5HiN3f03Kc5kagf
HY6kjP8Um80wFuVh7mta4m1f0huUbulTXUXu21r2bKHEOD2mYGMPFEZ7HzzswXEPVZ8FwVIUx613
4TckGUV9oBB2dnuRF/VSvQcStDBoXXmZSk8dhdwnTnHHeUcdVABllu90IrTneC2S05Js1KrvZfgp
kM3PKt8D4MFjFYvmWYnSnMCiIUSLbTsGo5jPwljhUGGw/J0XB2immver7sNPBu4vEtTjF9yj9ki2
uPuwVbBVKwj9qytdcYbw9Y8lrVPXJB2dh2nV7/HQD3mtFbyKxAFim9b5tY8BFw33efgKskAUZD3W
RNMU6oTqT3OR2+rLD01/AYeMn5vRvE6iKd8aNw6bbGYGOGs1FYe9qGvs0CZ58UiZo2sCPOLkxGl7
qFFD+aTM2PZgjXARQHkfAj0On+cSHXeUYShXlCW9kMideszQsBAtuUbLmil0E4rLHhn7UddjedQb
aTybU/72K7we72rtgq2+8YTbxWEuRe9ks9pVS9+UmbkI69iBiXnStnLlXTtPfuCcbEwdGKiUMXKP
eAHaaPm57OnWXRjb7PYDKLXqoansGKb/qWkJP6La9urRVZvQeU9nzPiPQpWdqLxtrbF1q0nRW7in
e2Lek1K7/Q0fd9V8RD4aAgjucVCPvq7j4G4f2/oYyqX1f9rA2/WNX3stRGNgVqVfUozTI9fe4nFL
uo321v/SeVT6K3HWWNtDN5Te+DuZ+RdMGyQ/rgeDLkdlc4hZ7RxaL/0zm4YZOhSJfID4rL18XLri
//6yKveFMa9qnckNWCeqWfNi0ZXNAHUFo2VozMom2Rk8z4eIekT1bnUdwnYV5IQ3D6Us9BsLJRUP
h4bjpqUubbdv7oYr6Tktk1WdyEDz3Cxt9HAPqOIjZKiLevi3OIXpXocqst2LhyV2zNKSi387jmIl
SLrkZa3u+mnQKAQ98kTZOyGwQsot06577IzBsrdRMcrUXVsA66xZvRGSgaDGvrtJ0yC0d8hdC/nL
OL1NHpm23PLNrtSTH/Y5HNa3stM8TD7uSsa2wK7+byjXxHuqAVnkP5WY7t8s0N/nQY/4tzwukZuw
zfYgDNd+nL0gA2nanSdGHyPzKVHOa7rylODjC2tFwjUrqaiLg9QRnirpzLgGEmNKcGMTLVvYQoUl
8/bDKGiZYzmhd3IOokdp6+VRb8hDPMVu4c7/vHWgRjSHyeu/O1saJefDFOO3JQ3ZM5QuFJ4z/6oj
p1u/UiClhIZHZ9zGjnmMcNMt01zrYMpcTyW037QN8mdQOXDh+J+DxLm2g5qS9liRpNfdND5io293
ZmoKwrCj1rug9BntdRqdqe2PYmqT5mHaxi09C1Ulg76uwpOMRTKJ9z/hMrcyIxat7ZGfzXBMx7ZN
xfqfAtoKnrfZtYM+bpOY4+Jglmhk/I29PXpwSubcr5Y/vjy6IZ/QcsD6Mq7DwXHkdjd5gQjaW3ZS
tt1D55Or9xnZKIoIRF7ickf4o3ogCzKFhOzHE4p2MLDZlXFzr2HCmg+oq27/OXFgRf8qz7hQknHZ
rCVhGYkThS2zgkAlB6tV87sTnNiWiZfvXtx17E7KOAa96O45oA3nli9TNlfOExa4S9f1/v7LlQtZ
zcFkkrJ+gSywa/+QuL5o3WOyl3r/G3sy3t4bsqaJk9ls3PzdQARmukqCQKrTkJSbHrLJj3Z9L3eo
awzIMZ7RDXigPe9ySYOXYQ8YTVE6Gcpvpw5ZtbvzKxxMUiG5P6yIyf6B99ci5+1rkuWYGDvStAhM
du9FrGb9ibtU4JIv5oj9xAacE3zSbTP85WWuwnvX+CVpbWuwUvGCOY63v9aByhZvSnDvmfSfVG75
vjD/bAaGS0U47+oAYYE8D6Hcm5cinriud7cdnzhM4uoKudVGP2q6R4vH1W0Wc+8M7mJvCNAyJ4/0
J2qAOiQ3FY8bs8mik0+VVjUm0KDSvKKSsYKRURvnreXMpiLRLM2cl23nNUcESUHuxS713UUIoPMe
yT0e/qD18j91sO00Ps5Qp8Daa0IVBvQ0OwfURnAu4hGpldenzUsylKnTHraYTh1CC1x/vAdqbH4p
5DXzI83u4IFQokLfq75MypMNeH/zIYX+PQTztg9UmyhfRG9rb9YgTz13mxDMbvuj7ft17w8L9p49
qyrw1ycHvUt0glwme7kKbGQZSDZ9q309b1lBvYm6EL6Iz8b9psrJ1CfpJez97UUTEBL+dNfY3d7d
LsErYGcWcsDRxb5tvreMDMck4/1evLQ/G6rGiS2KxTUl1vIEIrjXmV83kTkkvsurBJBBrNVQChDs
1I+jLOUeo9iFknI4/V0Jc+l4APzXoo5AiYbGaajSqZqnKUx0/Dgx7TK0KDNvORKy9qauS7FfY1zL
16nf448opV8qR6rh/qImaPkh+WanDGm6vQPljtGBCnd8GVEHiM8YbP5vUfC2XCgZWLujH4Ugg8Jl
FLwKePfwBjnC8hyWISlMbdslxWGO3OVhrZ2qvq1q1TNtBO38Hg5psNHZmw5/4PK2z7YQxDelQ6HQ
Xc9hCKsn6yPLQOdma1osSYZDUWGWDyNxAWbkL2cmYagmvixqonaHfo8mIRVNtss5SsRWHXW5AkO4
3y9y76ewIXYY/6jV7Lh1INK5K5YBe2cS+vW3e7P/aiAKP/sVl8ePPYz0H+ugEn+umloXt+NYO+Ot
a52FjnW48TFHMrkPx7SbWgaTNVAd3dLk9mVdCYhywj5UOS8xyg4i6vd6/Asl960w/obr8ddu/Qyi
T5c7lB2V52MBEyOrIFvLb89vZIO0PyReEtRcqJFbPALgYgTCTqTr6Z9nlPRyhYiFYctNZzpBu8i2
3tkZRsf/5fZFr994q8R68FoLwLVqt24eU2Ds8cAX14qvKR3qv6XXa49naJ/VSezrEN+iHuOqLie8
NHFaa5HtjudfOqoQp8OsABbM1A/PS+xrwM0RkUL5JP0+lC8AVfELEGwt6Uxkp3CpHKdP0zjPWCbR
h3sx5wNGuXni7HfmxnmRnF3PYbFJkQmxREkeb6pGcCq0E5a3K/bn5mcdDh3HpVROdFlZwMSFXFHp
ngTl4u4JbVc5H6W7Ik5pbYKnJpIadY9oKtf+0PzbbSRApA85l0TYJXbKy2UkOSGQUvuvxAiE3XZu
/HYPjjVGsCdpejfNQ/RIPFe0AGP5sqkFnl39FMnKIVp60T8qW6viT0NdT3QHILQUSRYPRRIeAJF2
nQc6FtF9IhmNH9t6Ha9tXwYhJPSoOZfmKp1uTGLXV7zO9IY4kT8pLOAtrEMPxXlu7SyvouWkvyx2
ntYDsGlcQnBwDt0Odtr922/7ff2j51ZCzt5hNkBCPgBU/or2uQ/zNR1CfoxlXUYy10p+i7hs02s8
F92PdFvFq5vG6U9f8yRnxltd55/dBtL2TdQVX74Jxj+Ju4j+tMFgEbNcDJvMmx3oOKPyZYg/fM4+
kj3mlLCIl2SNoz1fWjXpt5BYMefUkFxRfHaMGeLnPkQLlZZ+c+sw6rxMVEegPqlHvq+miCwcwzyL
g+uE1QRwLOzEUz83nVZPoe4a93HxUKDeNYVx7oYWLQs3Z2cfBoexCl12VdcP2ig4FTSfOJ5a1TR5
JBxS+0VjdsqFXE8Grx2KuWvvmVg+de2ospUt4TCwTGOljOL0MnYoO5fO0b8CHOnpoSHK43HwsOw/
RZyKdO9Vpv/NZiIRAOiQqasHxOnu67YZm7zrV0sPc1VXKnOTcOMQ6/y0OLCO+pxRidp/x9brEWpF
1OkilPefmmly5XO7VCPZEqJX1XVUDc0fsPzDdthtALxklyB62WJTorr2kfadFdM/tkNR2B3VC1jl
DzaStM/16C8P+FGiezkU+poyLyC0IC8jeOkouQ2PLFvT9LY3PsJKscZt81rSYd3lpdzQ6qCb3aqf
caesQbU1LFF5h1CvAgpetCn+QR5U5jdrT+zTNQ7UGp6Y9ncn45xpfzko0ahdTnuzrCR3JhU3UsO9
zOHsB2mM4BEuazgvqJ6WHpy57SEcnZmndqilMUM2l463Xijg89+7rkr5CUofmeGYDCiJCPqJUj+3
HG8NXYCbCR5XIqRcol/WJX7a2rhuLnqkc+zXRmvs+gZJZTTYJ59gWx9UJNJdHlxgXEjdMAKXtUvn
FZc+3Xfo8KQ25U9uELI6yxXt6rn7xkEIn6hkArwqSWe8ZQ+gzblFA+x96BWR4EWEVfdvRWXNTeJt
3nb1OqVAFqIxHe7UrOPgNojXiXm4qNk6P3j5Q5sr2vmSnOR2dtiwaf3l1BZVF7+FaTeSHsAgsMZZ
F+OI421aQYyqYmjPQRKz6aUraNRDioQ05bP3y52XWo7BX+qQwAgS3yw1efAqJUh8kgqMxavdMI+G
cPP/w4ZqvPC8Ykbxf41jVa4Y/RHZ3hbab9vX3alQRxFME6+3EGwox2s3GuvPxswJ7tOJK/eXPw2A
/MSS6fBn3KBHACINwiW3dcMYcEDyypRaGhHtJ5Dywtzo2tjPqWxJOTpwBvB+C3TFCASqQqoropTG
eYXdRwZpAdrWZ5EMTn8J66gKTr4U/IReuAJxoUJbq8wi17rygU3rX3xOvGMd4CtU9MDV/l9fKxFm
PJVT8EhqmeUX8NGgDHMmm7h+9xJ+p0z2s7u9saCv+WQ6d5VwGGJ3juFaDno7qnlkbHbmQv7Xks6D
294bRSCP4NhpmQVNPwj08QRSmB+AOHMLxtkPDb4bGdnH2hvbn9bxmhcXvcCVaLjoHKx9ezsu2BcO
PTkyt93o+qey3NM4I2VieeEp2+474TpPBTjsci2qoqIEuCL65NCpNKVcB0loXiFEYpzvhdyO/HXz
YKtl+DlhVcNnUXudQGfhkoRY1LG9cPos+zlFNPNfqenWrEsdfLDEBeXzzstMMEWzWNccx5lN5p5z
AXcIs9ndRlJ4+Y+FMqy4AbUinVDXDnK70KTRV9uGsf5P+Hbx7xr17V/JdOMXXzhSQZaXqNs/wSW2
4DLGScqvMEVsM8cw7vsPzgDXfSygyVAYdr5A6ZKGM7bLKA7W5qMzvQi/oYpgjHNotsTG9KcDnPvu
irOeybX1JJmo9GdfKz46/TZtS1qjIOy8DqET2ETt56Hv4MIKmhZRoO8mRbQfRjct3N9BAA8lmXTm
JAG34rSj0lw2yF4yYtvcLpukWwD/8qUqnWY2QNh4l856jBAsAh/SLh1SiHvdQsYjPsXkrh37vrj3
xqAp8rXb5Fswd+odKw4AY6iiVRzH0UYAZmkYJvMb/FfY3erUUZ+yVvF/O0sdD5Yno4r70UUU3O3g
bNTGTYdmX3aBDDlJL8laRl81smR29Wn6z8ctMZzaSRAag010+ZJqSE8q3qfhYss0RCHVqfp+1vP8
oHszt9T22GR86fa5dlAblFKlh0INo8qXtKs/HNjT6aFTMpnyMEztORbOSmZx39CXVH0LuxlUWnmy
RVmekAU5XRZv/+PsvHbb1rYo+kUEuNn5ql4suZfkhXCchJ3c7OXr71CecnhNCwhwgAMYgWVSu641
55iW8xOBj/FQeDK8CXKb1pMTaFwp+GPp8o9jPWzKRkPrgTFBlU80zDjuKb6tUv6EkBwt/KTVvV2T
y9Q768qoXgx2daaj4VVzRTkZ8O2yb3lXhbdZltnDohks88kklUfncqQ60Q2QqN46dRVV4V9+bGOt
GTPgZuVFP0NnhObdwaCUmG60yBzpAyj9eFLQMHCEIcNoV1Wmd5eMaNoeU25Kd4bRdjRvsTKtPLPq
xxstCmN749Bf/M7eV4ullvXBEC6Qlo6vaizHfe7hwPvQFKtuHswGsfBGpYnu3zqxkybn8bJu7G1M
Vc9d7JqPagWrjns/l5dtm4bRnea7Nu2cKG6JNTLc0POXfuzbw62iyAyLlY0Kddn1VSpejcKQLYXV
rk5+uaxQ0Q+MULazMy30nBaVvpB/mqVd/Ehny+zf/Khnv1ApEFQrtI6V/lPjwe60VKvQnihUNDYj
EjzsIXojxRNWyDG742Dc9Q+0IgDaRqDbfjsUTijiF/iS9sXoSHI34lL73qIpXtkBu+45Q3r1hDKY
QVZpcTECBysT+Vg1eZ0/9Q5bxQ2nH5YzNEJRB8PARK8eR2xcembr68TN6JmUoYT76HiOoqxHz8UY
NghHPTmy1j68OsqLg83lEK20zIJfQ9CppxCVb7U1TNUv7hR0qAXpm0CiSPeuek5ynV+RQjpWb13a
cuZqkcF69zTNqhylhBKSOqP6v3udLMhFWgvzwJGVLihi+tHaI2puvTe2QLxVIEFbeg05uUUuOgty
hv3Ii0/o4nWKSSmGuHOrF62y7is0wCsZg3tfxd1AzqjSCNIRXeOSU19nEDi0MrE5dqhmJTZmWxTJ
XaR1Vfns4/o0FhF2oWiZOx7+vsQ1LW7sajNqi7L2oJA2XUBvHygLD9paZn2KG7QOay0NpDw4Hp4O
KACK3Dee56RUf8wMB7cqJEpKpU1vO15XuzSMvMohqA3DU6bCq984BcrwmoYSm/CfNp0ntRJVy9CI
D9+KzF8comiVD21abaICVdwGAZEyHFycSitP6vrPzLazaCOo7TIwuHCugz7RsJw0jXxVcPUNKwda
qkTDaLNu0KAgBWcBbkB6/Kg1F1RRSGqrcQTi19O4AeldFnNBJwC0Wtg6CeR4fhpvY/Ree6bLDkcH
HgaJjEYVcdGkcWHRtfSd/NlpcbKstaYbbv2a/Lt1JTPxaKmB/h7jOvnRNwZtv96lSHxW0UlH7yEZ
9Ry9BhRcbpErvwmGS9dG2STjr1BJxKaqjca5dVpBz69Wkuam9NFEHojtUF+qyhvrdWCqBe35WtrR
PvDp/+Rc2Pw6BtYd0R8LI4jXW/xQTvrYZ5kr1tUQ5CdUPMqzJrkgbtyMqMgNW7nSkCg4wKtD6Gv+
lIFn5duhQMW6CJyexZoEiVR9iYVliW3ZptxyhkQZsX+iwBnZKpOMEXbuG8U7VEPbc1aQNedpNNum
8IYl3NOuuKEDPvCy3RKp8wJyUGuix2XgU6HEurTBK6pHI2FMF5l/WdfmXrGHQvueUixf1okn2gf8
VHb91HUOB7Yx1zrj3iYBsF/EhZKo60x19KM9/JF+ATK5pS3rJDeppzDJKax4UXU2qyLqa7IvxbjB
P4tcq0c276wUySTKN1i/ixUCMS2iiGCrUvJP/Xxo1NUQ2Gr3DeHcpZQX+pHCeU/mDmZjrNs3pOO2
+ktGrcdlJQOqhyYjiYdXGXA7Ck/SqnT6DVlB4oOaApMZttU4MOkomcbmKdaF1i3LsSvQLbgI5tqH
nghhBSEsjanUUw1J5qVpVOWJEpfjoARNzdKnx2vTGV+YflaOR9mwoD2MrHHarWqpCLOWWAHG8k53
QJmhQDJN90nNVPIh+9Zo+ptCkcO7CT/rQqDN42aTB9Qg3UXp0Wo+i8Q2rXbBGmJzBrZEt9IqhctD
Olbi0cXLdrJ6B+3k5dCoLy08vM+1azmvAyvYlkIedOIkH+7LXkcq2UfgVYb4tikvp2LbNH4UFKa/
+6hLD01hGOvBsDmVSjqelMGRqlqlp6xx4hHVgiHiTqRcunITJYDplLSKutpK12YaSwcnvdfQ4nOT
0xBI56n1DXfLJchEFxBrS6GxSIfI+N58lkSf/GiFBQw2mljaWGQPhtb3v2k7iGVUXlpYlZdplKat
5C5rneBuhDF5bOMcxn6C9qyqosRcRCCWjRUtQ41ISWU4cduKkc9cvACLsIuqb6XHvWIRSDN41yuJ
SSsjx27s62Hlp5Z86QsVbZ7R9q90r8pnS8OBskjMTHx3C507p97RKyM4u3mCRwZlUw/BPlPq6Bkb
ededNcLg3nId1T97tQ1xL3aGY1g0xColsvseAxEolwGzQqf+zUeNOAxvRrtEHiDS9KVmxq3MwEok
zc/GvsdBIj6UsOf2FvXG06iFKSGzdkTcIHnBr+mAJgshbb41OYjdOBxtdlWBkGkxoL99k7oWPRTd
UKLM42i1MVgOKAZi21rEZhA8qUruf89IOkmWmHoJHRd9sEpcXTxKtbpsW06bbEpfQRyb6cVtHMYs
NgNZNt+MPkIXyy3Xf2SnLQ69NY6rNuutn5qicoZGs+aQF4hUfiwq/dBR9DpVQtPedCPp7zIb9ZCK
pBfqqUmFAPWsR0MJ7eS9X2IewasQrRurjDBDa/6dy594ruyx+o0vAjeEjju1HAbORhFmmw1pLf7R
kg4FDD1Q+jdOo+W5TvJsF4iMnCjial5qxIzPfiusFTCZYWP5fortCxUMHFgu4eU6UbQLyTNvq3OI
K906oxUkPGKhiFGRD1pXa9+jTiWjtAho6a0wtJXqhlCxkcTVXjylMbW6jnHSb1Rbl+03qpuW2Gk0
C+UGy2f9ljvDG6J49Bg6loBiQQwWVQ3TBqYbZ7nVrlU9wgSsUuP3T4Ei7XbpRUWxqkhsHJetJ7ks
ZEEqN5mO+mvbjGW3BUBPZnSTNOLSwHDd75bjK8FG4RjIjOQCdqnJGvm4E2pLwWXAk3yWsHx2RhY4
m1xFRnDwlBpbEi3QB8zxyGsHXaqMZTtsR/iWmb5xq4ZSdEh88IlJSgxvUTcs0U29FtyTFE5Iabwr
u4vG4WKK3ZRpYnFHco24WbKuNasWi8JOVl37IxzQglJtoYdJtUwXDGrXQL6K4RV4LrWeQskLtCB6
1P2g2wRMQuPKgKabTiCQNCPiklt0KQIwOx4wmXhBiRG5jMSC6hbKhNQj2rEtvfgO+/64K2SL0ifq
lQN/FxqNdrgIIFXsRVkv5NqzvWRvIfU5ADTojnqAZ6UPUEJUas9+oA0lVf5I5oG6pkeH/siDZvNB
s76r8IfUxXMLn+tnwnb0I9BDd51qenpLsHPxWsbQqvqhG5aNKLNtptoXNEEklWw1JL7yGJmu/DWk
Wrr2a5fqYKuU+VKzS31pjw7yF2QspYFLxSsoBSrZzxS38vPo2VSqzdoqOJaMiJI8E5lXHIhyHTgt
jVhPU+hFWm8VGVAUSh1xLkQcIxWLzG1FZWjDfuTdVfYwPLu5ka09LYqeqe07T02K6pu2Tpimm7bi
/dG8CTAXU7V/kBBPmOkoqn91OmuIUhl013HRfIxmPNI9dnK5tBEzLCCY9StULm2KYKf0o2UbtcpB
pSi8Kju1o0JaaoIsSy0HWuSj4XY09DBbWDO5tu+8FGGq1utKuKz5waWGjily1dq0mfctBZMd4LHk
Xg8NewlxI1pickMz6kpkAb3iy4iiqRjfORTT2XRp64RcIGBcaTjGR6pUt2zOw2s4mOWDUmCsxAuQ
x1S9JJJvV4/6LVArV2y6Qht9AukyM2Bkl+LE3f3SuaEIdmOy773gKK3LjWyqoN65uZW+qZ0zXs6a
o3FZzUstv6cZ5dxQ1KijF1/WOu51PaJiCu2ZEpi0v3HQHlPWHUTuyzDM5W60cJSBKsFn2Jk6i/OY
N/0DVwleXZCq2rhCr1NWOzNDskDHXDgWrTm1NlacrKqnZGgiIkYu1vptXYwQbGDL2P7WUrOWEN7E
StJnpdBbkspDv7w0oaGJfSSdByyJY0+JTMqGT+E9tgO1SnU5DDLUN0LP0gKDkEuiOrwEbuUfbRgV
6e86tWlj+RbMkP1w+e2HwhlUZTcgUkhXSBh7Ls8O16QLBSRTyhsofEL7jj3PBgyd2ZkpH9xMDYyA
O0c8tIfE6Dp7C8DdTZeU10Kq3myz1jKohY2mM+zscoezNnuAPeE+lFK0T3Une21d2gPdZQ65fXpS
6rTpjjidovuMxKPXsbWGZEmVsQsJVU47b5NQj93l0pDHMIvRIYsMpz5tN6SePVNzGcSF8xLWJRJr
A23HR6h5g3fQc47s3yLYFxZSYNB0CFOG4X3gRl0szbKr3lE3QgtqG83QjtRzPXurhrFJvhfarJMf
i/C9R33/qCuD8VpzoaAjRH+X26gZhMahwT88wGJsIGxAESqdx0T1u+Ix8nIiX6Nk06QsRtJxj9zd
ijUhXtg5HHTI/RqcEPJV+qn1Q96rYqPVo3oe8N+eqjo3aX3S1qu3uAUooCWeVz/TsYvYBmLf41wS
dL+lCUvYyoUZLtPGbPaRJ8xm0XXga3BThj8byzfVxdg63XtjmNEjFsru1qUyFK8Ks+OuAUmA25uW
E8sndOLjuRHKlwbmzra1A+uYerikE0c3fzcSnwho7K5jmVbUfJPy+85u7djaNhnr6ixQsvXr3qIt
HLkUIdaBxxVtaWgRpi0XjWPmpvrGQedlHmi/8m9ZjXJ1JUmLkvSAaMwsHG7ldKSp/231OjNXTYFo
EfQCh1emto7RXaYsUW7RI0StRe78CEbE4Qusg/22LGz1xjTGYd/H9MMoJ/newSvppAFcbN8LAh6x
kca12+0bdyDaievbhoSI7JZbKngJWrgktER9dlOUSXdO0rg4WJ4XnLM88mgW1/qznSoiPkQUHrdt
I1Xl7NSFu9UjF0yHYj4RxDzsDc8wT17hxe4h5mQCIGHodnbUV9ZdVnhudaIcwEEGD29ka/mqGHqI
KRQMbZjotC3aQnp3qODH01AxMSnI55uKDgoAHJpyAAbSA54sg/tdhnoygJ1wCunAyCX7ivgO1JWz
sRcG6S8PHR5ts7787hukaboXTsMyKxL7G/cAkrZjBcwmTcnbIigHusPCU/2lUOpGrH09UuuFrgfx
TYdMZptrQJLUwqzeetyb6j5iM+Us2chVI4W5M7qmlEgnk9pZ5XaswBhIrDXS5NfExGllieI11aQ4
C3gmOPLHbpu5o/nUhGr1kfZOeVda0AuYG/mjMY76YxAAvGHbVK1hAXnfJqy6VzSMtXHE35mg3VkH
jVOaiMPSD/y6w1Gv+m5tCq46CyaTYFUddK1d4k8ChDPgPT+jVGntJQIp55C2RU/1BOIXRz+nL59c
rU83HIcoNRCUXP0gpUe9GawLXqHuhkdT5Im1rCQ7WmvX7baKR7mvesN9HJXMusXRbT5yoVduSlkb
R4EkF709X3R2UGsEc4Uus3iLHdhW4W7FCX0Bmwt3T2klvDGSRL4XJdBQg6YuV06/b7cRlI0tphJ2
/qHElaXr+KTGsO52AbWko5N53cph0fswAeA+ORbhZH6dYc3VvZrGEAbAZZC27MjdgLUoitydFtHE
VaUHb6QNovxbZRbIT6mmIyRBFLc1S4fZ56m2HKjKq62/c/K4eLJLLX5WcRkucGQoYJwkfpQKI+UK
T44iF21F+TOvsLyNmVo9QPoybxxRwPfyO62gqEVJcEHErsa9lsjSc+ToNeoJE0e4N6KHDKIWVAQJ
VQikDK8+9hGMqkzq7iGBKPBMhuSlwO/rwa0vLXHTN3b3VhXqz2HUwzdhieDBroP41rKCYuVr3P3U
uEl28Nysk96V1cZxcgsgp+PJnYwMAFUAJxfQNYrLukXpGxWP/90LVK1e19yrga5FKISRiKA4v0xK
PW6/qWIwX7uqUTZKb0Qnygs4/kSTrG0dDZGfO+0FKRmoP9l47Q9LQRE7MFJvKWoItMpm050DpSQB
QgEg3ox1tMbxLBBx5xQ1ih24SsqJyzTs0dDsEw2KyrBxQT5HuIVDCLA/oijX5E3EZhUgq+/Mojpb
HVrRZAH3Ju2oICq26Z3VIM6pHyS1azcPqIVCI1ri608TUiM5MQMS0wlBTBEtAbxhdtHaTu+4RY10
JggUqHGAcHseq7NGpTNhJdC4Fdyyv2LTW+RWgljoNFIlipTNiFfe5/RL7OrGGZFtPChoJfJfX2P/
Zjjhqv5fsuGQWzoqcl0/UKaimFjmoHD9ztGev/71cwGb6oRLXyLGstq4MA5Bz+obatberc56Bi2g
eWfG1CsGXUAVQtwrkfpbuM3RJB0s0YOfQe1eIc/PPeMEJ82VTthJkpE83EVw4rAJbqqkvpa4NIvY
nIKjFT9GXI8bMMrcZ24/J+Q0qzQaDvhTH7xiPKZW88HV8D4Z+pXfO9mS9tl4hTj6OVzcmubAx3Fq
hXDsNPCasb5UgvogkNsunP6B/77+Dj9n/4Ie+u8QwVie2t0gtQOD/Ju06gdLbdf0Nhdf//q5J7hw
bP9ia/oFieop99MDa9ntiMocdbBxdFsuJFc+4XMiLqfn/35CA+UJY5RPpZ0kBGUYzYUhLnBt23vL
hPYaD8qPrx9l7oMub/CvRwkqdD+V03QHq2uPlfC3jRGfKZQHizIyN5Ef7r7+nM8HtDWNbrclDDIK
mP0hTx39lrZgscfu36y+/u2fA8Itd7IkhK3AO0Zj9hBTYrk1jPt6tG8oMWy6FPN9P/yiwpWsiC/t
tl9/4NwA0/772hwdLlAtqvbgkWGxpidsrjmRfVfRklyBm86NsckKgElDxH4YiANSzJ8VygMIowP2
+jZ+R1n69VPMfSmTZUAp/nBMS+1gNNb30Kq2eZ78E32bLv9/X9DgRY2GdkyDUkUnOwrRuvPVLPJr
ScEzX8A0O93q1DTSNPT8eer9oOn1CMlyZ7OdXXk1M/PCufz8r3mhiLTO47g0D5cMD6MaDmFs/Bya
9GUM1TeoZe2Vz5n5CpzJRPcVjz5MGWsHv2puKSW+co24MuU+5/NbzmRqlyJHahHZ8pANqtOs8r7R
4OPTis4au91YuqNRmHPH31WftbdfD6i5b+XylH+9NQNgqWnkpTxYIv7dmgFqYdXcqlp4ZeuY+1Ym
87wvGshmekiUCrAKr0Xilq1KXPN6Eq9B7a6/foqZXAX4vv99jIs6JKpEJg9Efh2dtF5ZUbUUobjx
KbY4dYQhI9pKj4N4Fu6bJN6gnsdTW4n3r/+Audc4mfu6jslUQ4BLV/oGoq+gskSZSOlK48riMrNe
/l88egEVzlQvbAc1vgUtuw+lfwKCsu6IYK/UgJQK2PSGeff188yMxGk2elpI6BOhKfnVOWdjWMVi
RfVq32XVLm7EY5EaV5adGZY63OT/fnUoPIzS1e3mUEftnRM9IrJZ6rnY690JIN1W0TfUsOhf/dv0
nUaicxAYC45G7SHjikAm6bfKrq/kycwMAnuyMmgdPqJIU8tj2ukbxagPvenc6VH27evvZO7XX37+
11TFZ+viCvWbY+rn9m2HJyep7OyehKevf//M/mVPlgI3dmNMZCGZpXp/kDLYd6nPrcpFtXgt/uQy
Hf8/QAr27n8fAX17msTm0Bwt7FVLLxfxGiJ1v3bpJ3vwAc3U2VjOsNQrx1sSPtw9JK7yCvB2/fUj
/snD+OwPmKwTIDMhb2pBe4RJad3QNKKQxAVaePveqb1Nx310gz83Xw2g0BYoDLFeR7hn47q7QXp+
71vQbHAr3WO2er3yN31ORLfsydqB6UVq5Bm0xxqz5rrXu49W1xjxVn8eo3shqAYSErEIhcR0bEf/
+iomR4k8QjqF7YDU0PwjgiLyVBR9w8HI3umG2PbF8KR2+77QXmBAJyuE65wHkn0eo1nyTC++1H1/
VpQAVldew2UMfPLVWJPzRw+0tFVc0RyRkolNnJn+PSEja1rW1dLLCty21HX33dgi8G/Dt8Z/lNVe
VtYTHDblyhSYmWLTRHU4vVWviBzk1UDNEzlmdbBSTWwcGw/Y18859xGTYwrRA9Jqeg9pLFqkQ1JW
AXnEmARtozSvvMq5j5isQ26p0ma0lO5otqrLjjS0O83MoqOovGtn3blV27p89l+LUQrivaALqh+l
nX/HQ5GtXWcAEKarlC2d8EeOki0Z1s5I1FtxZQ+cWaCsyQKlFyYtEoNXhzclX1U2/XkRNuWRmAAC
jNS6/bczyzRi3WZe6IlvdowCODaJFRkvcZj+shXwaSoY0I0+NOWV4TCzr1uTBUm4hjRci/doJdu0
LZcWACzb4byiPoRY+uxqS2jH1yNv7pBkTRaaqrNDAzvQcAzsfSMqfCgj+sb4TCPwZ3HprcVauVYa
7VgX9mugV7sw4dBWhv6V2fUnie6zKT5ZcqBqqT2SxPrYpuXP0YqwVNG/E1sZNUdE8bsaNKJZ7CpP
+eWVvy+kAbWAtO2T0hqn9VOS9N/UVDxQg92Tf3vyy2hFeb5epAMNW8J1luxYC4UJRW2VyF8Ermdq
T1cS6eaG/DQD3nU5GQNw644jcrkakWymWEdfVRe95j4i7n5TZX4baSHsmsb4deU7u4yDT17ZNAs+
UVqlKuBAHCMl+M3pIiBKebxtu2IzjBQy962OWQbdiu7oF2C3sYJ0fC2PaW63nAbEt5oRlPR2BQ7f
e7X/yEhC0Y0HWsqgtvMN+jOCe3N1QNAF2kR9sdEnVvmpib37q8nZM6ko1jRAHh0sMtpRb4/0G24c
RDL1U+jqr2QH7HwVnSw8CM/R3qMG3yZt8Gtf9sy8NCfrG+hRWTsI/o5clIujm8ZwjzwT16sPTzCE
hI0D9VtIqXcZ2xbZt0N81wtsYxGt3NHxjqpVrsUIqNuzM/9AQ/g7xMD0FATVlRP6zGJoThbDalC7
OMOsDDESP3cNZIIAm3zv+hiiyyuXw5lbgDk5rmXCjyyACZSZcrCKMlWXmLC2bqe/aH6H/iY8QPW8
/8eRPlkJKd3iI4fqesx93Vh1bno7gKMeFeWoA8ZdAWcVr5e+1p2DF/Zw4VkivF3UktSRK3/B5dV9
Ntcm6yPHDgTLHRM871CzYUGjfSdejBSvbKJhiWjfbaV8VwZ9EQQU2mpsJ/5S5lRDWZS+/hvmht1k
hXSMmDq/qnVHSOErFPUv+Zivc1vdFR7JJ6o48gYOpmf+/vrjZgbRn5S0v3bxhkycJFfH+piLEvok
yMohdR7APL/010JjZw4j03D6wHNd9PtmdYT090vv4gMNmmdRaFfOOmKmwGBMzlMu0pCkAIdw1LJz
KuId9+FlaWGPE+0KrfHST7U11JLY67YlDZHB+1E5+qLLUDwPkP3q1+bazXLuSS8v+a+XSQ4D4A6E
i0fw3Msmr34MqvqzDq7M95kOgGVMViSdSrJeq2l3dIOEmu9mzO0j/wM0ho5+PGj9ZuAn6NSafI9h
+usBMjMlpin0dQqSokalcFSMIT9rMmt3cY1r++vfPvfdTdYXmZuJDYSiPYbETGVO9KB52r5tip20
0PoFV55hZk5N0+abqnHBEFMXGkfSgK2xPKHmRXGRFsrBB964KwwEGAhwMxzSzpVHm9u3jMliImKQ
A4XL1+VA0UH+M1LGyH+1qXEylPHBKdKNRK+30MrM4o7jPZaheWUdmxuHkzVkuOQ1xKXB8d9sH7BE
vA+pTsxUcuUUN/dk09h3tS4Txc5NccTQgGVZxIRJheUq6C7NN2kfIds9q7Vz26smilivjQ6jxl32
6yEzd4idhqWXuF0QLOTNEV6OuPU0A+TyJUwjruPfKqT7lSbsO6vuwmWIMX+hgcagaYquekBZd4Zu
ci1u9E+W6SfbxTRYHcuFCpml68hSl8OjFBWQmKiATSjLJahblm7/LSGFZaVB6qXpiYbMNTx60FX3
SxIFvI5z/TeuWxRZTac9D9jxDqOKRO/Km5o5OuqT9YgBJd2y7vqj4pTpjd+r+PYi9YZ8rGfNlMGu
1V2wcEgBICfV9irWb+160xbDtZ7lzOaiTxYsYRiIQRuHukZJjcqxgh8dukuiC+//tacwjWLnOK72
Pa6UI8apu6A0SH3xlXZtybK48hZnjkD6ZInqGh3eaxt3HIE3ptKgpezjfRArYpFcVLIYFIVs9l9/
YzMTV5+cgEwDnLWPhI0CHESECJcW3hzlLURyc2XuziyF03T0nMlY13XDYVpNzlEdfvfiEP9K+FIr
+hm+kLPQbe/4r+dHfbISsXU0WIM4UHXgCxcgwZ8JaboDTPWzRybZGvEu6Mr6yjI/t0FO889VTIF1
Ysv+2APuooRcqXfCtG8r7CkQO+30G+J0pOKWOaAuC7CjaGFpLH3NubLuzuxm0zR0NDYOM00SUVpm
r9hcAKec0xEFEPiqN8X9+fUgmVt+tcmBh/oXC7Ct9kdQEnG8Qxa6zAv4U8TgLS57zUD0bO+Y7ibG
6bS3+iEZUCg7V8bo3ENOFpVYl4iRHF09tEa0gXh163vQ9oJwC6fk5LTFldPOzEDVJmtHmgdgnTtN
PWisToG6aqrome7zoUncd1UVj0ll7lrP/tehY/z36JbAEu5iZFBcdFqwqZn+VATjofJeaxTXlhIg
8OpusApvBtV+6/LiZyeyazfNmWVSm6wwtUFyaghB4GioAgK+cc8XfGej5FdTSZdneAAtAcMZAz7C
glLHrLxIS/CUuIjWlcINiLGwkDaJHl8PsJlVSJusQg7kLMJ8xvhIqCabGbybxUWeJ7v+yhCae+DJ
yYg+WQpWUYmOncQ8ODIlE3sLjWRJeM7XjzA3eibrDspC7uqCyIWWFD+39F7QZS2pVZTCQ8EWvlRZ
tR2vVSVnZsQ0VH0s8laL7HQ8pLrklqo/5la5A8376AaPSvLwT0/0f3nqTqqWlHSzIzjUxRBWd2la
H9JaYboP9Qld6ClLrBe8cF9/3NwzXX7+11WmQw9oaWYrDm3dLzw7/j56N51Z7yjl1lVx5VuaO8r9
KTv99SmmY6WeUzTjYTRSoADRvk9rl0g4vVz6xY4oUzwEwdokxoZsaeRGRCZmZvwgB/Xx68ec2zL+
JCz//RdoAHGUQlDgiOpVUMLqzqNkR1ttqelY4aL0rc2GJW6JjhjafK/0wwsRFdeOspfV5ZMD5B85
21+fTnJOR4uMgMYqT06mCW03926sOjm6OhwuMIOkUYQLy8Zv3FU7jW9ek+4NAS8hcLMrk3Fmtv/5
bv76GxSsxZ6JEv84gqhv4OIsDKx5Xgvg6et3PDeUJstJywEQclLRHG1DeFwHqj17P3gOFXubBWQv
rsYrc2TukybrStqQoaASoHrE2gOUBUbBopKXI00lkj3YWSyDrntlr597bZMVpoE607XwjI+QDc4w
FX7LeNgR9Pj69Uub2+SnEd8pYAKlyy5CxaYo8H+TGODiA7fpPmKiQmarDEvbsr5J5QNeEDr3yLry
fc0ceKdZ3pcCBlk9UXs00/wA6yylmiK2IG52lid+Nob77V+LC9PUbqIuCURW9foYhj2YF7XMlkV2
5Quaq9ZP07R721dr+nfiQERdkBq/XX2Ec0isBYpfx2rY2YjXUQKxU/prN66ZbWcapG1ZqYLzdSyP
loWbNsuaaI1J7hwj2/VYPg4J9vZNoKcJme1Apq7cUP4sVp8sI9NEbSVXsmZ0fLA/zrhrLrhrxJTx
kvwwXCCZcuq0JsLWole4E+QLKaPR0kp7SKXZh536yVbKQvvmMZivjKCZeThV+xpm5XRpqlbHtu4c
coGsV5CqqyboSNapQmLGrpza5j5nsrKA5dFwsrNJafbZ1H9gJP1OjhkydCzqNVCTr6fi3KdMVpXY
QtEnAUIeaxJ9F61bGcAQTGzVivlu2wbZkm1+5Sg4N/Umi4o+uG0usiE/VrZW3tZS9mti6M6dx1lw
hIVlJO1KR1/49YPNbL/mVNXrZRZRd0ZQHR2xV9NsI+nNLdL07LMJ2LG5Kalu+1W6TaoQmoFvHGUb
OEtHaFf+gM/XUHMq+bWbPJOWIeqjFtWY8Foa/PntYAf3Xz/f58dM0718oX/tbAWS4opYrP7oheQ6
62aEEbN2nDVpLznR2YSifv05nw8Qcyr8FeCx8PIUwxGUzyMZFsDqdoT4dosqLT6a8OnrT5l7WZef
//U0ePYiDRNLj867i46czsqdThXs1JMqc2UhmXthk0tQbdh1QuKRfiTZ9tx07QE33yr3ipN77Sv5
fICbU9FvhGux7EpCizWkjIBuOjiR6gZ8Kc4vy9mCANur/RVd2dzTTFaHmDSUwtSr5lBdghdUWrWD
tKg9OEv3Wr3m8/XedCdLg+JXTtz6ZXFI3WPQdT8z0DsLlBc4kRz/tce53NiKgJ/08fUYmPu8yfoQ
evqomXEjD54QFlnpT10BxVqq93UzvihWDpHS/pbB07oysrXLL/7/ncWcSoIzAqsiFBbyQEDnIh/e
A4Ld22+Kn9+MCWAxb+PLH4NpnvJqkw8jzgsQk9VDDA0Mxw0Ok+fKl7sCk4wlX79+BTOTbSoibliL
0qZFrlp7ztpstLWiN5vWEw+YUj+4pHz9KX/uup89+GTtKJVU4isa6wONb796KLPN5WERJiY6mal3
dL7h1y0NVy4HokoDX1+OKZzBeANWBiDWuERkCBXppqDmG2Dgold7ZdO7TMbP/rLLcP9rHXDcKogJ
cE4Po2NDL/VvSiN///qpZw6d5lR+bPi96bVWzEHFr4AQWZTQfZ9gCyMGSlqNN7avHWoCu7epWd/b
oBZICv63tceZrD2OsE11tJGy5rpxZ0TQ+HrgQQ1xIZGSXqvl4iyaeXuXn//99jSCO4fIzA8+lPsn
TYm2udG8wBqCpiRVlYTN/3F2Xr2Ram23/UVIpEW4pXK5jEPbbbtvkDuRc+bXn1F9bvzyGSPtmy21
tmQKWKzwPHOOKeWX1tfNU2FO5yGHvFBn04UvI532JML430GSx6dIwAsxvdrG5HWFBODw2jR2/VsM
lGLUrIas1JkVOgDlwatAQZGy8kw6LnT4avS3Rgu1ToyqOFNr3xZ998scMFHCH+eoMlj37Pvju0RO
CKMQ0+DCUw3PJnFwdJ2lU9Lq38LKvkO998Ac/TKMAQ7dKQbQhsdtyrhsYWZS/2RlWbxvDNnfNRPH
nriyr3744iEGELtL/Fa5naSgOylAwOD4OUUajjcDu2b6iqKtn0GJHrWk6nMHrKb0m/hu0+H/dGew
ZGer0wmSUHrtUJAle4ElT7p0HxECHYR3dul5dyTa7mS/7t6iUYVR3hjbkfblTtTNjWJVrxNQp5Pe
JndS1tV7OAUSxsR8eB9sXO2GfJNiryxlrzCPihS2PlR0jLFWeE3ppq9LNMvQAfST6gE0a6YldHlE
BmKXrVngXUK/BQCY3yhFcmplJWNR9ryDkGB4GaLsXMIHgVOPsOI6Mj119b4T2n1niX6P+y0F+24O
8JiJdNhkcDh2mFLajRHZyUuEfGobNtJBEfJwHxNRR4qiW9hEIKd59DwlqbVBT5+Neyg4RxKHngpp
7LGFAkFHTL1l8YnH7WRJ9zoc3Q2QQeLKqmE8NiJSD0TQWxdyVftdpIwXCVo69GoBQNLzNhZvv5Q0
YQKgMYaDx97+aGjKwcRyupcTmk14qUOsJqBggMK1CtRhLEoopsDhIQsH3hOaLfxBaYrZwk2h2Tts
IW4srTYHED56STo6MJ9Gq8WpKMfm4tmNmzMYr8HSO8umM3Gw0AKNJGH1YpN24xFz7aX3s+e+GQ9K
jFNnlwOZMFCzJY81PK/LKOTbiCzZXW0IbAUmWElJQeHVkRF9A5+42TSl/Kyo5DeRTE4gbRLBGhBW
ikZgAtlkCh9UAKx+3T+UYqJiV1/pTxYPtGj/2jB8tqlJooKJ+fbUojzcluBdHN/4twxPZHq38p9J
nx6axkqqe9s3a87RdUU6mDJcAN2MZLFnfML0mlWS3R1lHG7HDDOoL4846qKYQgKUlabTzv6QiFe9
beGYV5b8jWAZ4yL6HNALudPpS09eEw9B7zdgX+zxG/FTt4JNgPrs5e2bSc56rBnyJSSUGbdrLe9b
1b4vpQjKRB9dCOWD96ecDHZ0G3vo9vWVSMW5QtmVonLwd0W8ghHaXuiTcEXiiDP0jOnNFeErGf7w
EJPltU/R4zSxdgNb4Kfpd5aLXIz8tabiyx6nYnqdrnq+bRiG4hBhv9rkvXzl7AXnVNaMv1paj7TB
Cam+y0j0JOFNmOG0L7tQuwgVuhF9THZrZK3fitBWrW3XAtSTydPbwV7zpG02slEYox9BYGZbEIXJ
RkA1+qN4GVVq7Jnfw1COj0qdwUaB2H7pJgqzoXElPE8A73Q8r3uVogOkLr4N4rPt9mrgzfUBlptC
zGUJyjv09GNcme8gzpXvtoRDwSa4Co9CDIZMInKQglkYJfy7k+8EUTW7oR8lR84Lr71OytAKLakg
UCYp8p1VV+bWiivSrky/4l0E4LHHUM4u9ZjcEXTo3VpmfycxhRcZ7mdNk6BLA7Y9gqMnJJDpQJlq
9U0ximMWV0cGmHTnl1G198yAwHIPCMJQaJu8SmGIiZIcPLWU+JwxbP4uMjR0ca3F37qpwecDK/4V
Yy6ZZsYQAmXOWulWzjnEbPq2ASOU2Hn7S4KZVRGMlZVPXtX+sdJWuuFA09ygB2PcAiE6+xKpkiOv
dFs25vQYI53eQ7Aqpi2IZ6jAMEB+dXoVA54ylK0lpTcJjbOdN+rJD2Vsxl2udux05ELd2RMS28Cu
smMxVPdND0s7blIDEWCD3VCuBl6Nnhv2hujrHxiq/aPclOFLQk0nP3eS3o0wCpAjpqaVPykURd75
z0tVS9lFi/Xp3KW9b57jGkZziY7lnRpBtsnsZoLgposnUgWAyTVwxKHqpFtSilKHnEXfTclBZK3G
KFAXRXW04Vodpjj3L13SnzqhVOcuM8ytjqftITbldKsZeOclWz7VgVrsNFG35mZM/Xtc19iAJr3t
+60aacHeMIe/XW4bqBjkJCx/mFQTNvFQ+QdRmKTy2dVTFyTKi8x7pZuf/kW+ew23L0TxTATb1G4t
TrHa1opU8zXpbPghpSxbbplOR2LVx6MuwAQORtgfSmCX2lbS4/crVjalQFJzTE20v6TjWI95hZCw
ScLfGiZCZZNCWX5tx0y+sYawf9SELXbQHrRtN8QgrchFMiOHjU2yCcK2oYwWEl8TJUp3J7UAk1ov
JWTObCwNkIb6RP1COfnEP0KLN4NnsyzAl0YpoJpMQHpO9EHZ2aowN+RIAtQgs/MO8PB0r8tobClO
n5nVaOhiiABVIhP3lO/1IkiI18kAj21ExhEor+z0Qpu5YgXLNYxYtkJBPy2y+sYPBvLnpjRqH3oo
5k85zIALTNzsGcp3u2uE5n+POeewX2iLvtnT2RyPQNaG/BwreQwJXoONHcAo3kRtkDElRUnu9AVe
VWnS4QPrgQR5yd6FXinBmRm1bZ/rt70fCqhDVIbiPnnWa6/fk1b0AFeCQxrYx+SgsrCyzSN8Smu5
Ajg2Tqlh+eyxL9sAoMzuRz/iHaamtFLyWZDYirlxrRhJ0MkKK72XcmvjC4lCsvrTqO2n1hte4XIi
rNXZG4jh3iMWJdRGUiAksufUfQHxy++hwNnm2o9ZOGBaswNtlFSmCVcycTmJE08R7aZ83FbDqWhQ
7TG9Fj8hjpNcAx78GuHZH7M63DfBS5HHx5Sg7YhVcAhv/GnlsPNP5fzZaWd+4p2GiZP7ADA7SRIm
dnLd+Z6tY1c37UkwNTiNP/zRCrsGUpQAu06R5ABCCGpw9W3IyqoaxNOV6sGrImvDvi241wygemh3
WpJrSSoY4evQriuNfd7IBOq2ORkboq6yZquOU79j+6XtiWEgHcDuPJkUvkY/mjBLS7fJw2kHnOY5
YGaFPUOO6F4ZcsiTmm3D4WiHPld3PvaepzhU2RwOjZR2wKM86VYFRnpkx6jtZBmmzjVuTDukTVQQ
WBdMpgWYWSSn0CiUa4uvNDx2H0oKTIVkMYyNgfodJsZ4T5CMejKt60IM6eN+gAG+Up1bgCoA2P/f
s1IwGSTFxU3iNnRntZ9gStv81mYjSprxBh7XQa5s0uYuneL0dK0g/a/1pBYvfa0ffTimwaQCQKJU
CaVP1FGKWrwRDszpmgy6vAz/gEpkIU2Uctc0IzXKHgRIIfIXkhHpVVvFz6/PwwsVpLlTkP5x4xcp
skdqYg+xyHchOaFO2XnH1ULDQu1ezC2DgewlZSeq1E0FEcEUJltfsbc2eZxbXQ/vrCnuNy1sEkfr
pAta+CM2NdUJZDIRjD7ZN8P4JqTcXin4LFUAzFmVscutyajCNnVrT1Yo19uPg287bf8zTuW/IJPg
FrfHdErOUp3tJiNbedILdcG589DSpEGtiYF3u9Z2YHm8ZN3o+nGJor9TH73c2kIsW+m6Ll1rVgIQ
BHjUqV6krqbSRtWfi/q+azJXDnsIbWPq9mKtibdQqzLV/x3FWS104jRD/mQ7vCUdfmRgenS8AUz6
6BXNp6+H6eIYms3a0F9z8Ec6Y8giMN4Wt1lwL7ORDZsECXlyA/P1QuDFD1MUb+xino0pvTW04GEk
8HRTwKL6+ncsfS6zuXokYjsZU5G6qp7fQOy7i4YAGZQxOG328PUl1IXq19wjaIuMoFgoN25GoLtd
+zkTkGbviUAm9LVNDCI/OWEPXnn0h+rkjwZFk6K9H4TYB74eHBvYnI7iQQYTwPMOJG050sRM7aV1
QeEmCp8MkOQXgJ3buFFht0/PX//yhVE3NxbKXlerBQQElyRVQJ3KhUQphxidHySxveV4iVqzWlk0
l7YUxqx4WVCn4hnVzFuy+XuQmm9BvSML/ZCxaRjjCT2DSpLApfT/FFKF7tk4V8q+ISGTLa2exj++
vuMFeawwZpVKuQN0Z+RZ7no+UR9TyfE/zb5H0wnW/0+O698ojBYbqJ4R8Df5LbSTDdkzd36vXbRS
fihaqjc2Nth2gJ+uk23w9e9aGKZz46KOUYpyS5C7tX0N5U7uDNZ+p44Ir19TIv5TqX2ybZkbFTHW
Ki3W4YyExdo6SrKlusIjYbgNgp+J7xWXMIN0CTMeq4Ke1oAXYaFBELAmJ8h6se9ibJMF8T6H3sOe
EKvRufKbVwkooKObpIJlJMSezRLNQR2nEDq5wiY3TWNrNNZatXShg04R8H/nL0PXqiZJk9w15b+U
WO84m5wzzT/rTfstr+Mbwhq+VySMmenayF36vGczpgXUT5fkrHCjWrqzMlfTDGBmu8L/lT/2Prw6
oOSjPtyUFLXQOzoRvBKAqNHK/nfpI51NpHYBiDM08sLtvOko+R1Y3lMZ2QdvjB9rrfwVVdXh60G4
tNAas8mys1Gqy35MMpvvH1XNdEO7e0Rw96y2+bfA1ihCjg+iPUqlvL3uub6+7ML+fu5grMNJ0obA
z90RH7mTSvl9oBv0aS5+KnYJKEuntrOX1X3cwqc29y62mSG61mjJjeAoYejBq1Wad1orn2Rx+vqG
Frqic4Ni2HSRfg0s5XzgvXqSf8u25VfQ5CvPa2EFn3sPtY65Iq8YEJP6HfrWbyr7B6y/P8tEbFZt
QwuuWKjJ//udaQAK47QgpY/c403e4juPgCx7VXyv22VwsSx2Y5VDjW3XmpDxvMesJ3moRuzeaOSi
jBk2h0pVD1miP0LYP5flQW2ai8WJScQ9HVxOxEls32bFQ5UBTAzS321qvJt5vGYJWXrR1+/5w369
BlFjijHhDpL2eztaj6noD4Eh7eJh//WL1hdakXMrouimNKwpI7mEq42vY91fefGoknYIXsKbXLbe
yP8ZNhZQYoJ0G9wuuZrdathtuqbunaLQu31WyN+oGKenLC+3vWaTkR6GeDYqKGZG1rQIUE11xzPF
1Mkm4RAn0fjUVKQiFPZdZ3kwEEPzESI4KxVJMpvatuNL01AjjuOi3VZE4h3CooowmvXWPsWVKvoi
Ig7Lf5bHgWTLr5/F0lc8myUVMqpgS/sF4RrEVoQv12CPa8cmzdEBK+NOjYv3Vc/90pZLzCbFQAxN
Jfl+RQokbYWpDvEIev7T4D0axCWVGora6YcF9qwdO0cHY05+7E0jFd/DaJSdPCGqtBzSepMluUGo
Bbxj9iKPcPQfbHnrdwhXtcDY11Rkvn46C2uImM2sJMSnUzAmlauzcrRGfANz/vd/+tNzt6Rh9lOi
2TFowREyPu2tnSFRsf/6jy9oUcXcKBkPBhL61iZHou7v+vS7mst7cNIadW9Sy3wFYBlxjATB1/Av
tXBfAhhD+7UyqJZWpLmPMrMLTQGIWro0Hi961tz5yfCdGtCfwe+OQmmeoCrtCIC41Hn/znb767te
mGH164zyYebwc0ZyDU3WtWmo9ZcAdZVl53uP4Bn4pCsXWXy0sxk2qWJCkqDYuzZxhUMR/rA8g7CF
7A8A2L1pD7/1ntBf5k0orcSruaSc7L6+v4WZce6fNCYlT3NvKt06DG8t6buuFEc5q9ZNp0stbX22
S1OTRIdFLpeulNrpe5zVf5t03I1qX+0jYmqR8xbxWZA0wVab0lHgS7+oDo/7JoR/Xqr0RwZ5dNhG
tsfOtikpltNOMr0/Y5yND5ky0q0QsnmJDf8wmPxDgyeaDbF2FKPxSDZKQNpG/gyi1yZxvgW9Ngax
sSegXtmG7GW+foxLw2Q25ZHtlnZe55WuCVeEsnhSbPI02oamQcZsaAYHLR287dfXWjo/zZ2bfe57
IxG9pesPwQ/K5aeseUuJgY371iGgfKdI9CNpBFGSIermvrDO7a98DOkFWfRa17Y26nWC/eQQ8W8l
/PBpmJLwiDRj0FaxOMQ+DW+FDlNmuFNqH80qbh3JNPa4WEmkNPY2ucJFPG1bMB658Y5FppCv2LMp
/A7hfxNb+rDzyI2LV3/f9dl/8vvmNlASYboE813hSkl8MkkR8+L8ZTJixC7pTq26o6xIRE+H216t
t8ng7b3KIHuiBfQ0HQo7+IOUceOpCH8H0nj1n5a1hzLMruTp6/e4sEzOjaIppdGoN5vS7Urp6I32
Tum9HVaiwB9PUmJtNW8gsn7l6LB0sevA/fCypg7ip9pQE2YSfW+b+iZIpVs8RPCJkUrUkfxEJtY2
hqm7MqctLHNzc6dsiDYos6F0yfyqASqLkymtEamu0+Jnb3Y2XfaWpYdNy6QMcIewdc86K3b8bvcr
P31pqZm7NpOSULRrQocbiXIjSYIm8i6wszt1Cr7bSTk4sl3vtUrqN2xtT4U2vHw9Iv59wZ/d2Gyu
jCY8UxRHIreu3pGhbHODXpkCNzvFb14QfIrFs9A3hoq5Ds0TTUgiJ2Xf7QhPIATgRrV+wlA6WWG6
G2j0bxNCR4kbLWAReWe1Y46VrpMR1yAlnUqTJ2/T5mFovI0on23ihAEUsIAr1EQM+adOgUlFjBhT
B+C0T55CXogEXR/pskPQES/z+PV9L61/c2OpOdo6UOImcn2fql/xgvbozux9t5V8l3n0KZJrXGfi
ySeWdsyu4DONONivL74wdc8tp71KPp3UjpFrdO0ToeqvEUm0jtFZT0OmPLbeSmlwSc0895pm2mg1
BgoKMjHBCISXKdPIofL3WR0dR0FErCVuVejWSq4+ZZ580hXLJWJ9hf68VO2am09FG3bYNRjTWGg2
SEBh7RPk4rOf6LOInry91zNCPGSdmPDSvhvI+UVlJF6l8K/Sn6GanegMEzfz6+un/g9u8MlQn5tR
TQ3IcVKVsavY2b6euvaeLu6xjVPbyafgd4UOVhD5vrHL8NBrU7X1aSlvy7wPXsgDOtOBRdlwCmTr
sTGCp7Zp0h3VVO+WO8nhafRHIczG8QzBIIq7G8ueHEr4OyOmNmT1r7Y2HkPNuDOmPj5asXZBtXIj
F8iW4prEPk85XB9HYGgPVm3cBG1r7AO9+TFUvbZSGlg6Mc59snKTCg3VRuxGoGeJjJWDHV65vaoG
0RaBQ0AcAN5jWtjbgbA4dDye/J144dzJUQOSk+QmVnFpC//Uqn81ITQO0kZJDi1mbBMz0U1oimeS
P7tvgaQYR00O7gZd3KUmOQxlfvBbkZ16EcunJAlS5Dt9uanh6ImqMw42Bks4GgQ++tF0i7Hg2HTM
N7oYLnrlrTyApWlWne2tVa2uyNKO2M7miDrs4t4yg+Iqd9oS4XJsO80RQeLGiXyxYulugFq0duXr
fPrZ4JstIG2Phi/SuLKqhaQFD0V1g2z1AYSIcMokONtXFD9cJaISda0+xYrGzGnW6U/TtOpjlivG
2me5sJT9O9V+WJdDZNl4wsPYHfTvXXM7lkeyycoERbgKpFWFRTDZ3g8hyl0rJS/yIG0xj/6KC/N7
qq6dSBdmwLnBt9dTy5/g07qdbf2og1zd+r58DCPy46YA6bRMXtjm689+YRsy9+76JH6g17Mjtyx4
uz3qsESwxhADVVoPypQdiYdyVytXS33af1vXD09XhosQCxHH7ujTh62l/K+qJyXLOXl0XUbrPDlb
tn1orPh1AolWJH+mZEcP3FHRhOy+vuWlNzw77yvX7MfyGkbfjWwaiK6lgf8eRWtPdOkrmtt71Yrv
nKTDmOw57RDrpTOGxknp9I1Jl1Qlx9FWIZ002L2MLRi//3RTc7vv2JHMWMtG7PZ1/ttiO0Ke3f3V
wfj1n19aLP/BlD68OLTbEzJGO3ahW4bna9aRrVQQrir4GQRAEOEVRyU79lTaFlaPsIw0KpHfVIO8
MlCXFPb/Dl8ffkFnTdSIRh7rVOV7o402/mieveBBTXYGRxoxPIqLLSkPw9BDMwj315M6xvHjdbGp
dRWzNbkXo+Ug4QXrUvWl78RSsfL4l46A/1qtH34doWaRiRYjdk0VSUHSp/sxsm6yVj8Io94pSveC
O8veyCV+s07JX6rcc4pQdljMHNn8JXUyOoRkzVC3wLgS/76/Dz/H7LRu8Fs7RGs8HVKEoJ5sOSb1
t/5Bs6PXUnfJiAZFmJGRlkDjC955qhjfdeIUw3SfyN6Laqx9Ef/Wj09m93+D6sOvwfg6jp5URC4S
aZcgp7Yig8gzvnn4+l/KPK1IOquGS96Ob8WUard9JgiRN+Pa23g9/e+tGfYPIbMyMcCT3ByVYuK5
NsS4+R3e47BKvK3qaerZGsufCt4OMmA1p4XT/CeX82+kUawJTRaqM//2yx/upO31aQiJ2HXHKD1J
o7E3k+ySD9JRmGvuzIXJ/9+08uESiqcNrSWIr0ZzcK4Cddco05YKEJhj/66R5ZXt79KdzGZBte3w
xRQhu1/B7OfHBy8L7squ265P9urni/rckiwSslOQVocu6e/03WtxCAeMdSi1EVHZLJr6xRCXMW1b
JIK/qHvhULaqNS/SwjQ/tyWbBVSFEWqLaxl9BZWCXMqwtqHjt4eVOXGh3jJ3I9ta0qskd3NIEjk5
SMPOTL2/kMHOWOAaB9HEUW30yyARam9NxFrCNFq58sLLm1uVA4QYOWRLdqp5f5pS2tEhtmsKQGdv
krfmlN2ZVbhNkLvGTXggZr1jiVXfKymGLZNXe+FLhxY9wdc/Z8n1Nbcxd1HaS3YgQnfSS1enFZVh
w+kKpG9WSVrcKc2034OIqKmgv4y7/IQmLT/SSex2QXUzlntD+sF2QBJB+TYYnXEX5IW2UpxbelTX
csiHzylr5ViOxoRx7mP+6Bv7kdy4Vy1WbggM/vr+F77YuX3Z0tLeqEXMSMNLkovgXqqReqvJAYXm
1h5XPtil8Xz9yj7cSFp6wHI4MblEah/MIuGVKgaZu6m18hqX2vfydZx/uIJfdVGhFUzTnjZuTcEA
SrNbRRAApVOD68u3IEZ8qAzuamFnoX8uzyahyiBKIov6xCWCcFeaxVbRqkvX2D+hgJ2MuNqtap4+
f0f63Lps6yz46VBehar4+yuZTVm+Id/50tVZtsET+Pr1WPj8Lelzi7IY+6iNtC5xbV827zDHWfd1
mxC/HCAe+/oSn49ofW5T7glEkwxi7N2msP90AJhD3WbX3P1ebZIvPazrlT8MBK1RBZ8MQs5SCY8I
st6ux70wM+61afjZizW96Ofzp25fn+GHy+T6CE4r4p0oSZ44ylC1AJIRxwcJtvI6/ol+ExcXMix/
X2RV56CQ94f/+BBn00LZWaqkNF0K00xFwC39JP6DPCSYxUmzwsJdGgrXs+6H25NsVUE0wXuihit9
8wO8H0Etqhcoez+/Hgn/dpf/d2Ol2+r/XqKsVAO6U5HR4w4PbGjpuO7VzNrbWuM2cnkz2TqePADr
k1XviAY/NHV2SLp+SyjELgvWhD9L42U2caDayLuxQbdYtvJrV8avmVCInZxCoiQry2H6eF654evE
8NkNzyYMW/VDkhslruQNb1dpeabYT31vbO02dXBAAg3MXN1QR0dW71eu+fkkpc89zY08GXqkI1MM
oup3ZFp/K9m6z2v/Ke50x47jjQdiWi22njk6en+uzppIbnytes5s86EnJ73zsncTVNjK7/m8kK/P
Hc1JinaCzwH1psGhQXvyEoD2It5G5nuuWTsjc+T4oZ70DSphx4vlTYOtsQ9XRvW/fsEnr2CempSF
IiQRBfGohd2ZmoGSnynVnczcjL73Rvg76wgPzRPd28Q09k7KNCIc6uvniv6DIybK2aXS41Spwmhj
+u0xD5KLlvPtI9Z4iHCXOL5iNbqjS92lVkRCVDtMJ9w/Gs20VivvJ9uHchzDX6pLFPHwHH8PQZNc
Yi3aKV4w/NLw4p2lNMi2chIrK+fPpVEwmxN7JAIkEfaMPJsYFV26xX2LLKQtN3qdbcyS213V514/
388e8WxizLygHQ1cSPgFbjPznZx0J6h+tsawCWrYT5QtyqJ3sIEchti/yFqxssVYOGPrc1O14VeI
jQxqfNgV4k1Y9EQfoeUfrmEJGUSWtuzoSOTmQR3wkvemQ8u/3vXZSIxv8mDqDWi2uBMXsknQb+7N
7I45nOdCZ6baWb6x8jsXdiq6NZtazRbbVu9rBBGY/hFFTvY2KMa462q5IQGu8B1fw1BUd02Fgbqu
HFxC6srCsVDe0ef+m5L6o9eSCgr9Mr6jOsb9W9FWEtPF9sJNUdKaGfrsoIztu6k1F9xzu68//M9L
dfrca2M0Q9nrbGexhmHUrguKHnn0xxibTaT6lCgpRDeR9abWXXf4+oqL9zqbbs3WVJuyoOrTyYxz
H5O7oR7LBvsrRu9NbWm3gPwPimqeFRzfa1PMwqc295EofF0DfrvYhYnnNNavhlQujwFfB+POq8If
q1KlhaqNPk+SIn6vNEuTCqeOrOHabTbs8baJe0dVY2dqf6mYFpPqpN6bUQDPUHup9XaPUfCbEpo7
xVx5sdfP+pPP3bwuqx82CpZeD2SzdrFLIYNsBt1EywmZKFvb6yx9LnPPSFraSTqKIXaT1t7ibdpO
YXlDruw5iKxdrOYciv0DVbtTt9bdXho5c19IlFik5/ZV7KbDsOmtbEJw8TuopjcaKajfDPvRMvIj
OeMEY1hZ7OQSfqCVUXudBT57nrO9Xdcjyg0rYkpiw3Jq80WhnG329la3X8yhOKQ5VHc2JjdmwGKj
6dfAmZQcijWq+8JuaB5Z1XdTgfWQW5cRBflqfRPRwJJU/z6VsBtkz1/f5dJHMtv6VcaUJeADqGSW
5taosVgjFwir6j5T7upA2a6e0RamnXnYlDmycS3DjLqr3+0hIV0avhOrkB7hQ+10FUaFDBdNF+UK
SmVx6MwmHV+F91+3FDcUuXsrbGHeVnKTbTlhV7s07OpHcGGVY4dQ0azBPiht/KTr9sruauFbnPtF
sHWYgdrRA/TGNt1MhbLt0uitTsy13eTCoWfu68B3G1n4eJnc4uJb29WEV10Dj6a3QjVuQ0u5VYeB
Bk/5pNvxLiofvx4tC2fGucODd5iMakHs66T9svMSNrX/Nkje99VRsjAc594NineZMUZ97ArVPhdm
ld15HlXmAjEnxeRbSyTpTcMS/d9u5/r2PsyYnY7lEmbcdUILtkUln6vsSs7Lb1QRrA3DhU3Y3JIh
BAId229iV4rYxjfar8yqLhVePhS6LiTH49XNmBHWC8WVvUD5bfVZLmzw5zaKIWvDkf1u4upmuo9T
QAZZpb9//eSW3tNs2rBHtczzib89FOo+VZCgcSqUx8SH4507Yyvtpi5eGetL17p+Ah/ekiQTON8b
FtUddsi5Zbq+zQntavzUzejUoERNZefr2/rXGv1kzp/bIzJTLqEa29e6i2B26KzuYKbdPiAB2yFm
u8XQ7tsbU65/NhMpddmIaEiKxzsvpjeSRVvL7zhAjhjCJPb3hhdsUh/Lf9/rsgMiVKDJMYyehOYh
A52crZVOl07wc4OFpNahAbkodYuGI/rYdz9saFwE5eA519K7DDs6UpSpLzpHKgjvlcN02/k6Woxa
/+s35g8591dOdgtT39x8gf1d7SeN14VE4Y9OQGhQyd+gbaxsJhdG9dx5MRaVLWTPuP5579X27Yud
oS79+vUvLLlz20UYap5t5hHGSav7a7Bc3CZ9eA/ifxs1Y37OAqpHX19paXWaey/izK9SFjw+TjiY
vXpodPV3kA+Au8qbRpPvvBczu5fr/JIGa8GLS8eyeXJT1wVxIjIKZVJZqraDleFiIJWUJMPa59JI
zbk91Ia9Zefv5ML6ozXPiBb6+qygznES0zhIpnayU0+FLJ8pDqEBRCIOZDUT+1Hd2pl4XHk61zX6
k8/w/5guVLsiRy0J3Ws0a4ZckmYsM+nebpRN1Jk/RDONThAPp1XV68LKJmYTmqVURVzCG0OhZzpK
Wz2MRvvXD7re8bM1OfjSNWYTWeprIkg7P3QTfVfn4yPZl6NjarSqbG3FZLw0gmebnswo8qFR1f9/
G2Ml3SiGfp9G2ubK1Vndli/cyP/xI9Bc7PSQ9mUqSX62Ua1RdQvLGgEhNddpE9ZMba58KUvXuq4K
H2b/oBha4ZtmeO2KOBMxqk7v+5kT5WK32mJcmLLmFoSRzlavmnLkJpDulWZoD8NkiO0oB2u9nYXd
79xuoFW9kJIekWAcj89ljabCv2pMA8e2Io4umXKOVeWwevRdutx8Y0NQbGD0giaP0iAM8HKukdi7
Mqm3VWGeyriRqC7A8ZdK7/nrb3ZhlZ4bDrJ0TGzLmyIET8avtBg5Z/uHoIl3VOKjBDFW70v/sXUx
tx7IZdPEqXGVlcoJmb0SLcJG6t59T4KRQif96ztaWGnm8U0J7Ui1vJ49a6qJFIXydpNGib/7+q8v
aCv0udqfzJO6oe3CA0sHQ95JyG8NZOvqI5lFplNp0HVwH1ubCTvTJu4ldZMm4Q1oJRUJmxoa95YB
NI1zPoiKcWpGRxJpeRja1lvRsC3MJXMfgGaaPowtlDIwKW+vh98SGWGZJTdiSB5FF61sJRcuM5fz
F4MykgbHJjwCdrOzSxImcttKTuqo5U46YJ77j/PvXJhP674vknLkSsF0jz7R3E759N1DS7rpRnUt
A2KpTKJdb/TDjAUGD+OBwkk3aSDwbYKgSxAkmD8MRYsg7QfNpTe6pzCbZLaAY7MdWi1ZGVTX7/uT
dXMuzhdBUJLezJnXli1CgrL8NSns06rW+Z968bO/f73uh1tDLx6UZcI0pge+scu0bWa72O2cNvyR
+Yi5WsJSI0/e/z/Ozq05Tl2Jwr+IKiFxfYW52x4cx3bsvFB24iBuAiFx/fVnTZ68OWaoytOuZFeF
AUSr1b36W6KkexgZbEfJd9iroVdvn8zhrr0oCJjW5IjRnaAYdtyPis5iAcY1p/YRvI2nlY9roXYz
V/q3ZsaB5UpQC/O9fYL6fstSFUy82WO7DXUHiNxYbEbrZzd8d+RWUHdn1qsexQt71ty7ScJ/M+Up
XgPJaox5FWCDJ8kuKUDbsb6RPgLPqCqf+wYzbWj6tFSFhR5vCp/+0Kb+xXTy7fpjWFoOs6SmEDHQ
lBXUfCX405tGlycNC8cA1rbX//2Fbeb/JPYm5XnpJhhrIBKzW0+TC9gxmvxJAu5eC9Mlg2yydKXP
u3Qzs9QG2UUHmh0qVShL/cRQ3Y44HcTuab0S7heGFay5kn4cXUfHpY3GX288dRNMI8zS37nTRTQP
X0cPSMOeJGHG3EOFlpyGQns0zZVD7lJyPtfNK7hyQyGeiDOIcP1UYmw1ZvdJbrUfrKvkdoitHUE5
K8wMCLot1cThaFKcJHUCd5kiLDq5JaB1QSvD7keJKYreKYzbUuIXm3oPgNSm6uX79fe+ELLnCveW
u2VNagFOAqF75hINCpJ7GmW7SzoVrBYwFj6juY7crEE0hcd6efZHH6HC39iZt88a1LfM6XD9TpYu
MQtoqZu3wA+a5dmhVgAQ348k1huzaZJg1aZnYULD+htMPwXNamxI6cW0Ott9e84GPxQQoRPX36A+
EzTiBoPbGBgRGLNzDo0svzNiHEpQn73HEs7iebbzrBvtNa/X73jhM5qLwkF/ANekj6uz0afTbQa9
/JH1tDpZomh/X7/E0kOdhZ1GJz4AVuBX1WUsjtoSMnT92LqrvPTWcqcf16+ytAhnp6kcjM68p7qE
6IcFg9m9jv507w/4Uqk/RqtMlaXt/K9a7dPrKzKRUDgRiTOOCVsgUF8von3UKTetS25jR4fEAhNS
95tV+txCKj1XfruZ2bdVAqWA1BW2UQ16sH8owa69dAb9Sj8xkq/keEuLcy74dlyj64sC6hJZGSqw
ugtR/OLaYfCTDelWXFmHDOI/+DyPsFJk9itSpqieXB5ads5CpfVeJ8kthtW+T3b7M2+rdHP9/S5o
xa25VrwjsNICFrREDf1Jl+Zty6q7rjZ+DvotV3zvefRbOg1bTHIHDSCz2u1u/3Gs0pqrxBs+AVpE
cnhgOM3RMujGr7qAkos4Ur8yv4YFFuywrBVk0YKy2fpb1vu0xoBWy2kiLpoTwCOtqs12wBfIcGys
ekN1f3JxwhG9c9RqT+v4wvY9pReboQHkuY0oXy1DPNout4HsHUjQu8NHoyHfx6ywXaYhy8B0jtMD
sqzcvy/rNbOupXV6OTh9+tU5sNgdHA/rM7VZByipPsHPCT04AGlzMRwADghXd/+FmDLXfit4bJrA
0IHQAxJlN/zM7efLK1j95hZGSqy5JJtVxEVEbOpzpe0XCedCin4KJjXLm8xGudm2HDA/6Q4o+ofR
B2TcwV7Ul9n6brcUaP6WCj89ziSx8qay8QtQuvXDi+0Sa+XzaFQqcMz8Xaf+wdajs48H54XRYiWt
Wjjl/v01n64qXSDwm6Guz5ZpnFQx7JtmWsmoFiL0XLjN026CMrOszpDQP5Oq3Cs4lpakVQEvjJtV
m+Wl9vtcoi17LeM2r2ETrRCxJDnbUC6DR7cdZHUanOSnUVgbI5MNmE4SfRcTsDpvL8uSBVifEKvj
mClXHudSFjlXc9PMNyRFGDyrIj2Q1n7ITJT7H4ffvad/5zx5LFlRhWYRRxlG+1XTrA1mLyTjczE3
JrrszPJAzSpNZ29Z7HJZfJVx8eIIlH0Iv+tVeddXK+F56eXOMqekjodeEVzOSVBhShrY+LZ3E212
E/nohn+DJlpziymYZHsKBr6Iw/AGgvYWnPF432BbFM3w0EIO8K/J5lx9PZGyaHuFiI/x/C0m+A+1
yCAdBV08XntkC6kXmeVFYEdbKY/xPZiN+9tKIB+YKmPa2A75t2x2rry27IqjxJ9WkAwAPeQAFw5g
aRr2pbtZZaUt3cTsGJZkZl3bQJicU0O/o8V+cxF/rHJJv17EoNX+d0tJjd7x9QCAndUaQesWD/kY
ZvZzVeBgQ8zbtNchnKpWmvQLEZfNVdaq6WNgwok4ozDwu87zm6b2N71W22qiHx3GS2DVBgFq459W
j8wL+wyby64ZL0XtE6zoYWqLTax6se2qxg3Neu9a5LWuOIw6KKwPvBZS5VY/VMr7sCr94IoRUw21
3l9Pr75+j2zuHqUSNG5Uh9+Rx80Ofe93n8aPfbP2aC9r+v8rRWwuyo5bDk/0HEuxGtlRjTiP1hpm
IHAGcfdKNt897hVBmna7oq8j+JtsptxZ+QqW7myWljQAN1LWAzaXsiEN4tGDML9sjhyjLdcf3cKG
w+Z2UkYlcnSGpkuXOM7/8BLyEcKAZE7KQeAkbmxNlb1nfoxW8OCrMNbMw5Y3RU72E4JxtrEHF3zv
OKG3vBrXbvvrDInNRdzAv5e558FeG44JvzxrOlxY2o5sD7T3tis3fjlbffVWZ2eu0aLSj9uhOHtJ
htU5ibMaxaF11A8Ng4dL9qAlPdUoNIEb/92s1lx6lsLCLOiA3uX6NMV1hT9F2QTtexi79h65C6Z9
vHvHFi/tmmxw4TnOddrTVNCYoLB1loQbgUiyzVSTlyKn0epgxNIlLgn1p5yrZpPf+z7UEwL9JsOK
j33Lb42MbVd3s69TczZXV/uDS2zYk+BFVR4MnLP23fCyKBbqw5fsnMTAh7OVYtDSzVz+/tPNjDJH
XyvpxRmDcneNyc9DbtwWlfkw1M5KV3PpEpcv/dMlalu0yhu6FIMkNQBwxhmx65RX+b/u/myuWB5j
ABuaERQNizQMnasqFAoWWgMlOzAcrn89X2dMwL3+9y4gPU1EnaYYhwEHPq9wJKstGMTlgBT1Pejr
a6fJpS1mLi2OQdHxIQZBJLAYTi23KLRTP+UBl/CtqPywcAv42niHoleRC2s1t5LISCvAzDvGdtdv
dumVzSKF4+oyJ8yF5Jel35LUP2YXJxXHkkCwuGslgq/PLsybhYXU1Sb4xm5yzitaHSmpilsTRpkr
72vhFub64fYy5mjkKT/37vhDwQKqEOr7UHfH1ZmQpSvM4gCpKrNWOZNnb7I2tmufMEQ2wErKg7JV
+iuJ+kIomMuCpUHL1svB18tbWEGZHCPvuXXJcWL1ZALbBh65cve8BVXw+qtfWn9znTB1TGGjaAQm
VZwD8YFRh/S3ZsJHWl1hoJMP7SGzUvjhJO/K+MGBkPMq/l3ZMPimU7fmJ7y0S/+fdtgTfdx4QODF
mlTOpjbKHocVlcPPPnuwWOq9wZqn3hNeZ6Hwhv4bWmdwSPKBZYptI8yFAJNzcM+Kkd+JbMyV1Gih
2MPm0PkGdDxixaqBdBPK+LfJlKS783QsXmhvee1T6WCsLA/6LHHFvp2StM2CpCH1c09gz3qy3IqV
YWoaqj7BkCgTgWRNOwa6zrOAYWIdJoB+ho0FHpHGYyzzpDi3DXkcVOP3xz5GLgbRtmbtvhN8BFk0
GWgAjy/o9q6//6VVPYtzHlDsLboZ6uzCfSWlWeh3zb7J5AkLcOUSC6F0Tri3CyTohQIQU2QGLNPz
/jG3mpA2BLjavtsQ8nT9VpauM4tiVctHz80AHjSgeBdGerABD6KDEeUNhzflyhe6oN5Dw+S/O4OH
kVzGjVqeBUzpnRM86oCVpWUCZpJZdTfWmN074MOzTeaM6skau4LuDNczjnWvvsEHs8ZqATmzCJpY
tX3QV4qtfMuXHfaLhG+uY5ZFAishMumzgPeCPbVskzgXoFBavF5/wguLZa5jzhw3Aa881ucY3KJf
AhA0nIK6B+ag5GpVj9cvshAC57LlSRZuPdZZe5bjz942nzP/vsPHEk/fcAwJYXC7cjBYupnL33/K
U4AmiMEkxHUGCZc6tbUn+Bqr76t549LbuPz9p39/EKTFAHLaYo6mkYGwMJNHFQ1WF+LSc7rss5/+
/UkNMk5lCaTnYFphA1882HTBq6khxXNn8fYjQQn2lPWEmysf8lKQnouUXRsWZB6ILGcXljOg0SXp
a5F7fdh0Br+ZKiBgFUpY5yrlAw9K7bYYRwS1qCV83HQpj2o4VWJ40LSDeChpSKko1wByS2+T/vdp
tNStRjgR12fu1vs2TeAPZx601I+rWfrS+5yFFw5vKyloKs94wrdNK++zCT5ZSrKVp3t5b199vbO4
MsErixsMQNFcsuEbepATXIfqZKWCsPB85prjEa6Qqk9Qkp+cJCIdYPG2rV6prpwgZiti4oWD31xM
HJcdspNmas6+L2ko4VNYBV3jvNWU2Fu/jpu96uOdCc2zLlixcmMLUX8uMcbxzMtTq29Qt07bn6wv
njEzVwAbyvMJBoplf0grZY8v14PT0tVmQWMkcHYtqAnx/2gcW4u91aUT1mhvBlU5QV67u36ZBb0Z
wHH/Xc5Gn42NR0l9JjbzTkWrjV08gdaFLGmAK6zHwm6qskCXcthP3r7hP4rECwwOmxq4vFL+ajYm
2iAiMLNyWlmgC8gPNpck88HqGg+0pzsIJPe68aot5ONtSCDigyPQh9G4DlrkOX7R0IoNypsqhCFY
HhowMgCsWcdwVUnQmjNhRBNabVNuUhrftY32QukoMHo99X79+S18q3NJMvwtktSLLVQ8GrjSG71C
1wAFjwOyQ3K8fomF8Pt/GuREJzbWtTjbcD+0bDNgpHuihty0pnGHR3VYBVMvBIY5W92c2ph5cQ9J
QtFVz0YNKnVngOR0/T6WVvQs7GQe141tovbXYpP100M27Or2DQ57m1Xow0JcmCuQW7+EFbTGJXyz
eKuVja5OGqI7djSpvomNvMLcxVBvEnftPLsg2GdzSrplq6ktk6xCDnGIIdzo5cEQL7g7HwBF7PfM
vPMgWGzGlc78wmKYa5KhlMuz0kU/wi8GnAt9eDST/DdsQrAN+sQMkJZi2rFaCXlLpfC5QNk1GtXZ
qKOBYupZUZcgiHvaI4GBkzzmAoW4swpi/6CyzR4Kaf52c5h2XF8uC1+WNQtMYEqQkUkmznDFu+la
dc776hADdH/9n1/YpubCZDokrDBg43nugKmG741x8biBsamEpyf8tSWmZEyy0shfemmzow8rpfK5
mUBNIRgUvROGJ0AmwJACM0jgutMxW6OCLHxjc3Fy66Ob1E1olFBnjOUGIV18B5rZviVA5tVbo5BM
B2NtTtNKbrt0wVmu4tvUkjobxLkRsvwYUGL63dtwCSkhwsngiQmfUU9Ztl653OL3Ng8iKTgFpPIU
ZgzK3cSKN+onmyZ3T2DdHiTOCanXAO/Si0h75taZ4Ch1fb0sncbmguS8hwMq2PlYh1Wtdm0KS4/G
hheUzOjPkY9ZWPAMIqPUe9SONDZpb71Zoo5vKMUIpvI7ufET533Utn24/osWVtVctwzDYdV3qa2A
KRg2k9nA6rWQYWqYd/6YFyE+ma00/s04gM3Vy77J2imHY/VZM+uprZojKWBCLOun9RbYZcl8kZbO
VcopgApD7PrqbOriMlQVSpTCYYIUVpLegBe4AxX7G6V2MIopAi/i+lNciANsFmY4ir5D4xf6jIGe
nVP6L2BOHAaQgDDR+m8xe646tg2Z1IMYNIZhGHovSgamXQLdZe8yj+4Kat3X3Hi8fjsL3+P/aYxh
29kRZmp0xvUh640foAQ9jwyeZqN308btw/XLLK09+t+scZSeV+Wxpc82Zx+xro68am944X8bmuYF
B96HVYrCwjYwFxNjcyXFhKiFnAS86CK9Y2z68Efy599uZBZPZB6DBltQfTZgjeqU2QleZw9JVUSY
yQpNuF02jb0Wuxayk7mSuCzropnggRFBrhOW8JJLncNY9mGchF03bGyAoKd62Dhyn6Xgm+a/kbgg
K99gEn9bSghBXxpxa1V85fcsZdlzbbFfpqVBLJJGFgTwoGYO8BXXMO8sAGizph+asGCs3gyYEiJV
w2+dLhTxEcaE5i8rvscRpGC/K6TaLFmDG/yVCn8RA+YS4lIxnvUdzyI7pt86cvE5H9BILHeZ+wCU
5FbCd5vnMGYwYL8NDIEwQ7QxBFS6KYXNdKxDh+2gBJwwe5wXLHAbZzPYZ81FKLvnDEbwLvIyd806
4G/4++r3XqLKp9JIBhvNZPTrLHInHfISh5XqrlTJFrMxgWE+x76fBJnwN3h6BTDe+A8eJXSbwWi+
uOO7DbP6RkC6Ne3xamP8NNF9z81i11u/pgbW8fAfRerI0+MlnRx9HaSASuB/Xv5j6/vLzeBPq6fB
hY/tr4Hgp9sZ2JgpDavhaHK8W+KNt3aNSgtgT9c/toVYO5c865L6XdfHfZRZ7b32wZvOugcCCnVC
kpVNcSH+zXXMpmlQTUc5RgQAm6SA7LArbl0J+68pf1Gr+thLePjqvc/iX1WbBVSYYoiK3AoIJ2+O
sG4U4G6WboAT7+46lt/m7lu81q5ZSnzmbOtJ9aaT1W0cqXIoYBTvMBAsCidMx6K9s9u+sALhCQ8d
DBVvWJ16e4fS+tWN3enb9be3VJSbS55VgUjJcECMfKO9V0zdlp53L4wCbvDd99plz0l/M/x20zEc
4u99bb1o2ewhFz5VZGzgCaLalVxsKXLNpdCEWypjlQH3Ppm2W790wAXrzryWAMFOZr6vRf4bsfaU
9EWMxpnSpzjzgdkfxhM3GcZEzXy6U1by0XjuE3OqLNTaGzZ8ajHZkUyrLgwL39NcRg1NYWcNgMhH
tTIOhSeygyn8m6l2H2Hjw4BLdQszbLNmZxlPpDY2vcvgtVFtlZbZwVdwhFp5dZd1+cV6nYum2wR9
f6EGL+qt7qVHe3TTwi0oJy3dYpa7RIkksHz20LoSbU0fvbBRKBhZ52rly/+7TL/6AbNASbhDqAQm
Ooot8tFUUmxdZR5ByEzbOxRprKAHo1erYlNX9bERu44/9t4LG9NfLO6tQ+uq+0R9n5j1MIp0A+nt
sRKO3K08noXA9Dfn/xT3THgj57xo/Kj303wvrWraYLYYm3R7NMrvGYNx3k/tYC43duNqV0tYGfZe
+Qe9uDRQqR149kM3wgx+5ecsRJe/HdRPP6cD7gy+WLDlqJz+tvGcoJbihPfklVHjgfoOuZvZFrcO
/s/1Ky6kc3MZdQmzZA67eLgKkuYAL9BDkdEH47nLA5uMwN79vn6ZhQRoLqYuhCjFOOEyLaFlIB2y
j/VrDNMonR8UtC7W0MFndyXrXvr2ZidTDzJXW5IMDxHTMyjFyJCk+Y0Lh7/rN7O0ZmaZI3yKncZm
mRc5fn7ws+Ytq70bKG3fiLumb/p7tvziq5lLpXOYRQNuxbyoywv3NR9R/Bt1vbNHeBbUOfU2CaPe
TgNo/i1lNs6iffUw6EkHGe+MSEz6d6nysCYUFn0AjNwOPbBGIMrAZJXVPzlI56Cz4OiKrukxZcbb
BUqSefrEMPwEVxTjgfD+j2UmSWBKa9qS/ieqQS88Tm5s0QcEY9BB5xhxMNjeT2Ebh6HOxK/rj3dh
BIXN5dtsbEqrSErETjeOysQ9j51xQjr4YQiO5IfhZJ82kfJNwPCaDYwJfvr9dCjFExuOjlmYEFF6
+4FXr8Djt9vrP+qvQ9FXL+SSdnz6Mh3Dq2PWKC+i3nBpktciHHQ3hDLR352aT4G03LBxCus7ysHZ
JV0jMJaW8amb5J8pS9heDvb0NDL051q/eUMh6OIonW8wGeUbQdYJ5+QnJguRYJCA8yH/lij1TmzS
BXFdPWCOBnZPGBZLRyTijdbZJsuc2D7Zcny/fo8L63ouGGex7HiMqfMIpICtjUH6WpUPcBF6XM2a
/27TXz3Fyyf76SkKPlC3M2Mnsmu+xQzsCUWLkJgvXncjuY0eg9rEg1+GioQ9tKCev0fJ5dD1B/iK
hVIxGC5jYNht25CKol95t0v3fSmKf/pRWdJi0MLGj2Jx9wAfiiTQk3ngaXtclTEv7YJzNTm40+hq
JrYbydR61/E3Ar0/vN/usmq6dYV+8bh7RzlUX00Dihawi8aLD3+fhJhTMHT6l9vEXaD7Sr55vLbD
shPegUO+4Yq1ZsOSSmeuRvcw9iUbaboRkOMbbMTNeLzQXrQZZGoPNwfPgkKnLDZW/gLZrhOfPfFy
feEtBOy5TL2ksc5gEuRGXi5PklY/Tc87TGuYm6X63ZwGzjQgvnC4diNqsC5IuX3To5BNSusI84hd
xorfzOy8Y5l+GBmFekYb5AA0L8S6ZY4/2VtrKD6u3+nCb6FzPXtspUKCUeFGUwecKCzgSgzR7aSb
6JvMLdBI8N8KipSs8cCM5Mc0H+9yFw0f2b+7LI63GaAFa5MpX2/KdK52l11sOFL6TVQN2bFBfZ3m
/sHXO3ME76zYOFMcDqKMOPyCYwptSd49ilZ0EEM5JwMG6LFkW6u55xymU261W3lC7MuElc718CLp
6CCYUUVo8B2bug7pZOxB2bBGBtNLta29IlRQMpPWeQZY4Q+cQW86m62kqwt9DzqXwVeq821ueB2O
kdk7dIr8Fs6pmNOH6yiQLfeqREsyJRg0H6u42NlS9ffXb/zrTIzOBfIUnmZG7E9dpC9dVjF+85Ny
Z3X9q1dNB8c1oXPInq5fanEVziIezBRtJx4NERF3iLSN6XxIiegBwnuS3SXFGGEQYtvk46a2phsg
Ah5aZKZBWmWAE+Rr3+XXXz2di+aZZffmBNwkwq68T6W9a3oCC8/+3w6tdK5/r9Kpzc1M4t9PuoBX
7L5UAB0X5YGTHk46dNvWcCqt+4C3eBA4xVcT2SV+ej+5dbcZMzC4XOPH9Sf+dXGC+rOUVJhOry+W
HpEjOn0gcXEjLTto/O679kd+mNI1A/SFozr1Z8lpL3RGRNko2Kgl340GZrtozif8R21jQlcA+/fa
OP090U3YZ3c+5Je+g6kTt9/7BmzckX9cv+GFlzsXzeuG9pD2lioCEf4X5PP3E8me+Br6YSFyzVHl
LVDMskPqGk0evS8ntoVXZLfF7EzYChdkIwJUA/XuJXP4SnXp6xyBerP0L2FGUTKaQR/N6MGv5bPM
kvuet3unXYMoLBAfqHe59qc8pOtsy68S6UQGtzK4Qo/DtvH65L31unofd/2pbUz4v8RQNsIMwmVB
V1XshsI2ziriJOgyo93AtzDfV5P7a6oK8iCd4rWCCUVQlpfJ1BQOp37b+VsqwVBfedML9SnqXZbA
p58t0BpnsaucqOxTLDH3Z2+xMNUTzq6QYokOMzcMFn+0E38U/GogafgnWQGda/RZz+OmlpYTeXVL
g1Fd3OUwmo5Cr/WKSSZ/b+NDv76cl17/ZbP6dI+sH7rJ85GhNBkA1ROPPSTvwj55DIUSuKWvXGZh
D5gL9W3CjDKpiR3RnD2OWbytuxtqOUFhDM9+Wa1zWxdf2iwg8Xq0+8k0zcgp82fDLtQ2q/x0zwcz
2w1u3iAXgEMe9uEMe0D1DY4QxqW0rbfXn+dCPJwL9d2pK4qxTGhk47Tqp8V+0v73VJBna3SCAZSk
lQe68N7mkn3fsEdLKjJFhDQ7nYBMaFIZwfDytFoRXriVOeub2BaMZrIC3nv1cFOl9hYawUeFWcEK
TieoPuyuP7GlO5kFINaBfgI3WRr5A99wDwOBunAe0sysQqOCz+H1qywE1rlS/2LRzlJNTPBLp8cW
mKREQ1sel8nDmLgna/QfWaXRzaiaf8wC5qL8vkq7WtKJRlC1/+r6/jbtBshl//GpzRIdzBpSycyB
RtKld05c3ArZ/Ez8NkTR/PoTW0oY51juyez52JPOjHSmEGNLHm9w7C92hgmungf8DYYOb8re2hcS
E45CJelKgrO08Oh/Y1JpcJlACTBFqVt9o52+b1Ma+jnad1Z+kGsV96WrzAKF2WSYUZ/IAE93+xl8
0jyE7d1OgtGt8uYhXqM6Lpw+AVf8792gDz6lsZEMUWmOj9XYvRC3fkaz6+DRXwbXd1P8TRvmacy6
sK4f4uJNJsPb1OKwfv09Lnxfc2H74A5dPVz6OmwYTqhX/8HOe45N/qcf/HF//RpLNzkXt5dTWSrt
jlOEivs0eGHN8yjWj3mrcKSBoY3IHjimZIwhaDxoBbxs25r1c1s8Xr/+wrucy97d1jFHM00xd8qt
ZFt1xsuIo64NSW3gDxTWvN5grzzOxVu9POdPOyZeJuT6QIGfh4GmYSnOrefB5veNWKh1fOtaFIBz
pCxwLZ8eu6TbiwHeKuBFr+RrC/mnM0tKiDItt1NTEklObtFwxMzjkECCUfnP15/lwlY9x3grVjcl
v3gtT35765TOH8+2nmliPfVefkCiFo5rBIm/Oeb/F81gvfTfR0lzExuy26XRqERQyCMaySy+x9n3
8gfZI5v7zdJ79J+96kfXSpCwFZTXGTIUHmZQ0zT0R2dMgYj9cCp/aRgWVtmP0oVeHvqkvADu+bvQ
fEelC3raR5EDawbzL1hH6+xVuBtFf/gwPhrK11R891xULKs7XBh97Km83OYubeCvhiOWOW1Bsw77
CnRZD0esIjRLa++qNozxbFgOfg2ayoJsRveQ+WDBwKEXkV4PaDZMYNroe9zZpdXt0VNs/Bk6nM7S
raR8A+7lbcybI9rd7XjMebzX/WuSu3deUu7hYCkBaQ3RkgknRnfw3zMHspKoLBSjqTOLsq5KcwNw
Qjz8/I+KzVPvnrmADDKGI8LLILcFVUePvloM/X6LJvtxtF/daVub8rEpjEerbH5NZCXhXcranFkw
rm3bMyHZTjHlIEI9fEAzgOfvZs0WWgh83kekVTddSo6Tu7LMl76jWVguq8rjotJQrrT+o8zZbuow
m0am4/WvaCHfmI8MxKBcZ8KWSQQ71q1laBticvKaufBdLe07HZMXFWPAZHD+zQWVzucHWke7DjSe
SdRYzYM/ZNs+SQ9erR+Nwt/nDAni9RtbCA/zkQEjUVNRIaU+83SP2vLWruBUkme3vCy3fkdw+c31
Cy3I+OmcUV5Mmitg6ePzBJhvGg8Phqw2TdsddQ0vaMU2hvwmxQcLzBt/+PD5dEeGPkpp8i6JlEEq
6rVP5bIKv4hT84GCrnPGrlapd87H8bHt/WhsOTy8QAonyR33aSCyneFpjDc35N2I6Ro7fWFbm88M
uKVRoS2m8KyrYZ+34kC99lTk/Z2TYL55jWCx9EZnUbiGpBNHidw5t9TeSe2w59pq070l4vTGY5c+
OsPK2pQDnBNXXu0lS/3qgc5iT1UTs+55Zp219HdZIl9LQHsa70lP4PS/5+XRGvMtc+VJeHYTlrAL
Novy2Ob+n+s/YOnBzsJNzBXgknpg5yzvn9LUOLraCDtvPMhpPPJ4Zate4LpRexZj6ITaEGQtFCxE
ESaK/dKQsgN+eio039hqY0JJxRMC6NVwhxQKlXGHbZtqTXp2yUi+eMrz0QHLSsvcHCv37Fg59jJ+
R5W9AfPhvBpEl65wWVKfcqG6VTgRUDQy87IH5jYZAduu20MM8NpqlrC0N8znA6SfCdD6zP5sj8SP
PBPi74BDFLqxR95udF2iaqQLGHLYdUF/YASb3fR5j2YvxmZX8tuFzWI+MwD3mRgK7aQHMNW7MSzj
gdrDqTLf/mk1zscCWkUyBI28hxW9/8sBLFn4/E/TmYECZDiVoAtfv85S6jofECjr3EiAe6+hWIFv
+UjxXW+ka9wbTmbeMuHWcKHPAjDM74C9fyrT/sY0pbMlKNhspG97O8xlwqh45ddcPvavlucs7hQE
7Jqp5DIyOZAaFJWulKXxD9svAADPtbsZC/a9Zf2jQF23q8fHovbyD3g0yqeVX3C50le/YBaG4q6Y
wNod64iL5l0I7hz7HIznVKX+xkOmper+vWbuS4dJS1sKvXMl8ExNnIcJ1f+kuaBzOHoOki0b2VRH
tlI8MLnJIYSx661KxJvlkXJtN136VGexqK7g5GVZso4cUt8D+PjY6e7RwIDNyR9Afkm5Og11GuQt
BuX6kUDKUu8LvJldWYhkU3OW5VCb8CpQ7TCG//YC5gMIqZvJ3ovRyajT5C53GGTCmfUoaRKlprVL
8i7sJbak7CezW2hRH5sk/j1yr12hrSzlwPN5A1tK7piX4Vo0rX2/wIFC7VLzp3rlNEzLIzoYwUSP
muwm2GIaKSp4xkuqWRiLfkMFRHntSrq48Hb+bxZBJ4In5tREGNx5TjO72I3u9AClIxQZZSJW1trC
tjcfR1CNVn49lE3Ega/2afHhTem3cgBAQacPfb9WA/2rtv7iu/q/AYSkUwb8hVSUkeQ9rs02kGlj
bmQ8nf/H2ZctWYorW/7KsXrXuUgCBG23zgN7YMe4IzIixxcsKwcGMYNA8PW9dnZ1d6QqCK5hVmZl
kZEpQJK7XO7L12r7/Ay1jnyX2e1hZJA0LUv7vW7i77omM2CXoLq04roL2tgO9Zhdqwkcm073LAar
DPvJP6QuD8tmupFZ9g6SpbieEetxauxj29hBBGW1t/fm0opcQpcXR5uTooY3pKKGIKf9EJf5o194
kERv82DKx5VnLEReZmeDU9OKUtuF//Hjv6gIM0jNRKS8jbv+VNvOTqhqxdUtPcnwdE1sj35VZMgQ
g2d1hgpPVQ6fqOLvlYWSEhi7Dn5SrRwzC1cfs72BZ647J5ZucPUBRiutfsohur6ovEus4d5DWI4E
7/OgP729UAuIMsYNz+aOqRP1bdWeaT3dJ9QBEkLLA5Ogg0LB7GwRCm5IQD+d7Fz40V9dTh8zxNJe
6X8D4BIcEuP9RLsr7embkutQU4By3PGsBrClgPz/UidAurtqcLWnQautezVB8arv3SdU6uwjaNfg
u/0ssCFxCdJpQBscucsn2ew5yPmDKna7fUyKHOj5ZFjxnL881CsmZjZe+LmrPFs0gLWjBw5l3WMc
tz2gjeIKvO5PDuD1Ax93VdGctC+CmfI9r9KTbWWfSgHsG3+H63U5fPcE33nt10S0z02vDl6bnlgu
D9BjvSnTApAtuWeSXE1c3zVeeetbwx6pyQ9oOD4ksEPlNQnaqm0f2tW6Djy7exjr1dTpgkYZM7s5
mF3SwaqH/hwL9jn2q/dZJU/WSAFfore0JOjT6GyUDMcYTWrRVW23IJhqT6OIa+hMqxMBFqsikgWc
pjv0We65Jz8mDhCuiUvkPlXdxzpKVhr4lw4Ts9Gj1RWDaKjozgkX37kc7qM0mgNQPHzOE9ARl38N
Jaqc4GG8KEHsfR8005Ytr+ImuYEi9ZN2imOcTAzU1OgiGOvT2+axYPkmtbxuFGQLNPHvGzYdR3CJ
ZmMRNjjMKQOjisygDZE8v/2opfuO2WvRA5iQqrrw7xFZQdCK7D2nDgmnRyL7PZHlA4nmvXJaJOe4
/96P2meQ2jyhL34lpHRej+fMZowamXy4gjg++3H5AJINDi8aWe9mms0rJ+gv+3rN7oygVWQO4fMM
YrbU/6jLR1+y0wTJRgHF58KF4vTHhj415bGXj25/SSnt3aL50hcV0j7pQdlPjoywwF85sKY9LQPb
PkmL7jrtf3YRbIg6+gIe8J2kF7taCy4Wjv1fZfkXRxlJ/NYZexxfVZmFoCu7ubxLp+itpMm4R0T7
9vIvPca4VKfeNKC5mpB70isgW6c7lI12Q+/dzI7zqSTtt7cfs7ShDXev5pQ6pND1uYQQICy5Qgq8
zdvPwyiBo/IQpwcsGepAEra2r34F46+sutmc0XC4OAfNboARHe0SXqbugOpHVawT6mqs510LyL89
fQFBua+uJ1aegFRAufcHQSOc9pMACtRBFF01/Z1VKKzDcaI3bvYelTRqX/MaSWj3eaQtALQS24ND
fOgI2K8APj6LbvC/Fo3ITfKOlC0a155d8W5kK5HnEmTqlzt7sTv8BnQ0SkfVuSyzh3ZmYUpPY3lN
I/+5dCYXKs/OtQ1SKBL3+aGBWFhGbuvqrqL62p7FWhf0QkbI7OaARLTPkC2pziwDiB4KT2r6CLHj
ZtsF/heo6MVHWmKI24ZEaKFm84TbJev3vsfrW9dfmcal97+4pBcPiPwoIcQT+Tklwr3zIA1XxXa3
4nUW/Nqv+/yLwS304wEkkRfnxnFDNBr8pZ3kuyZr+s9Lwxs+zVUddUuAYEFxWuxi9Uz7D+C7XolU
lgY3Is8BCbxpjji5Z739CEKbfc/0t/UesovVv2aZhtMZBj+NqwnvDstMIn7sAOmu0OJipbtm/FBn
FXoKkZtNVnzcgvP5VSt/sRI5mGvAJTmTeyHEu1nN13nkXTVl/NB3Y1iDCiRQ4vPbfm6p/m52SgAd
inydP5J7QJQJ+lin8nsBfQpcmZhzX9En6UN6ylnZvwvO22xNGKjyHSRAyT2fgP9HK3ohogCOB3NZ
Iy+x8kmXVXlltUzKeGopqYYOT9FxcxfDL7b9HZ4wZHeXtiPb/eDyC/uHBeGYle/yF554ud69WDDX
4bF0LY29jSJgMj/1TliWuxYlxhlzWcxNQKbHt79u4cZoGS6AxRlEqBLsjQZIWst2rlzkyijqdgV0
695+xML2M0nic8ZTt5UOviad71hWnZBhhu5UtbPH+DONy1MnN36M4RNSqP/qCqite7fQAW6piNim
IBpvqbsimbDgF0xQPqoLuVNzPIAAv1l1Ha5aHZjN3r09UUujG26BeEyMqsVaFF16sNz0aFUDgITF
WtfM0vhGEIK0PgjFE4vcJwQI7SQR6DyEpAZYsPdvf8AC3JWaePqS+5qMFiP3sUJfGXliaIwtxNHy
3+nxOCfPcGtZcQWiNqxMB7zBHdwDvEGrVwzndYdATQx9DDWeqfJ7cq+c/CyHdjfE81k6QH5ddoTT
0RWw/uszSU1UvCx406gUXk5X+uRCurlxv66a5OunMjUx7ygDxAr9JeR+gopqcNlltsfkijd73d6p
f/miF64FChsTulUwQyTJv+eJfZxH/VBenoFb+Nu7YOkRl+96+QjluzZgBuSe1lBAS6smRFejH3j1
x5p/fPsRC8cMNdHqADvxlNhWdI8LS1o/Wd5wpNEDfrj4Z+wrZGLDVXe8+DT2+xcVQ4fP6YR/bzfT
+0jTPVrtpoaeMqiqO45+BPYk7Cz0TzpqbZ2WdpjhC9yobSXESvx7De3LoFcXfPqk1U7hon18exKX
9pnhDtzKpmPc2N79nKGDqxvB4maPa2KeS3NmQs5Ro/SyuKDeJRBQ7FM6I1fV76R+tmiIOEAAvODo
TaEm2pF+Xx/f50CgT513z9C34MRtcDnESBqvubXX4zVqws3T0vOHOSkxvlXcipw9OvguNKY8gh/k
NpPx9SBQgMiZf4sr0NuL8/qhSU30uQUIjuLRJM9MjVBv5r51oxiYRKsqLfcE0DDkXRNorvAiWjnb
FraDCRwn1JOAiit5nmJUQp0+mXAPdvRp2/cYTkE2gDdYupfn2ENvucjvElIcMFu4EiJgq1u28hUL
hVdq0rjXcy6bGBTrZ5r19lXmM+vZyZvqL8DQ44PAR031eB8lbtj5cH6RPtOUrNzXltbMcBNezLp6
al2Ak+oswCkYoDAHjvqr2m0CNYs9XaM+X1oqwzkgXNM2LbrsUleOAqeEyPfq1XrBe5tY8DZCUTeC
mNcZdpsPOvCURMBmX2+UCqP/AIFPDYj1ATQChomkSFMjpSvHTxAPSnekf96020wUeDrPJdjJsuxs
jd10DSqD+TATzw5khnNCtKBiS0ew/zjjSoi7sCAmiTtxa0cAPZWfvTS9xTK71FmJNBaWw4SAS6/N
LCgf5GegYdHzNVrzAdoth4lDhrTxfm6bLiMooBnt3Bi95ue0A62adVYyB1V5c0DL1mX/ru7b1+81
1KRWp430qG+7+bkFfg3NX+I6KUvQM3rT3u/yELLAB6uJeFD7fP/2ly0EhCYcXNqNC/AAzcEHE19T
nNzOAB75j4mMjx2VKz5naY1Mu5dKa14g4hyQtIbIVkMOAPF6j7PlPhdztdb0tLTJTKuHZK+cx0ie
SQT6+IINRyuma/3GS4MbwYDvVSTPnUKeS8hzAk/ZP1tZt+L7F0Bx1ERzOzx3rR49Ww9E6pumbgNK
KqQHEiFOIEZ8n/cz+m5/NlG5lzVYb2l0O2efssGSx8H7BELIXQ+a4dt6ROb07W3xK7n/zzs9NaHf
REUlBFjy+KH0yGNEuwdPziDugRjqQQ2O1e+8xC1VAGqHLwmSjTtdxxx84bQ5sZLctDG6hctmOLAq
+uz64HQnBPUp15p+eJ6M9pSl+znhV0XtsKBLanLVe9kA1c4arHlvf8GCKZngcYdDF08MbfJQJJMf
uKC5ynILZaL51hvnT1NmndFfUQTdmjrKwtnmXvb+i6A+ZjHYh/vaO0MY/dqXbRZMCBjzBnkQFyUa
q7tCde3tT1swJxMsToUTtbon8UPkT9UuL8FqL1rUG/ypHA59vcIFurDhTcR4Pw+FB4Rg/GCV43jk
pRSnauynleVZCN9NkLgcHF1EA/XOskiCdCgVyuKZDlRkr5XIfuEfXtvChtexJCG164z87GrnoGLn
Itgu1Y8JpRERv8saKHDTfE9qUALegbGtyq6tLmDuVdxiWzifnEv90b0q+8e6wSU9u849ELLlP3mq
9157XU93+G2bXcrKV1jyKs+vdPajF9muq7Pj6r5a2semUytUVwtLO2fIlaIboTvhBD1Qywt8/xNE
q57cvnnvrba1LATyruHlisivu0gzG4Db7tSRca+/dfguiYbYdvzSZKh+O+oArdG15OHCPjAR1a2M
XeisCvtsySng5QT2kMw5zQP79ratLFQvqYmgHivXz8RAbMSclfwI0rXqGhynp9bqyy++pcWxgiow
MCuaHmYv/lmUHTvlPVR6a1DxicrNVq5gC0ZrIqxR65bA6Pn2uY6oH/QkvdMa5KcJ5llt9EEmttqD
tnjaQMD7TNS0s9CnYA2P6FEoovEmq50AW/btSV3YkyZyem75KJ2M4zmW9ZzR5GrykntrqJ8aO/7M
0cWa1tMhW2tZW9oiFwf1wrP2UJsUIirZuUROcZIxtPac8a4eGTu+/TkLrtukRrdclcc2KD3O/shO
lf5cJfMV2BmHUu7Blz6vkUotPcbwR4KwydMUnZeov31LwJ1YdOSKq/JaoFzfa/+q7seVi9bSlBlO
o4LqzpRGCTtXpGeBiBIbspPonWJetrGPmpow6BIEAU1VezVoj9wH2pc2es09B92dJQPf7hSjt1Ds
GjQi76gQu1n4ZyfPf769YgvGZGKg1TBZKTS8m7Ni01dITR9TyY527AB0PaOX8e2HLITGJmO6oAj4
Nembc0SzsEISA0Qo8ZFMKhiawQ19uYbiXFgtEwoNl0TZCLYUZE/s72q6kEHpMqga529K6P/6pv9X
/KN6+D+HXvef/8bP3yrcpNM46Y0f//NcFfjvvy//5v/9nd//xX/CH9X91+JHZ/6l3/4Nxv37ufuv
/dfffjiUfdpPj+pHO7370am8/zU+3vDyN/+nv/zXj1+jPE/1jz//+FYp7CeMFqdV+cffv7r6/ucf
9OLn/+vl+H//8vIBf/5xVX5Pv/7j7//42vV//uGLf0OoHIwTHmcO8rwXRNv44/Ib1/s3fkZy3HLw
WwYW4j/+VVZtn/z5Bxf/toQA76lruT7njg9n1FXq8iv338K10DflCSYguO6DwOP/vtdvK/P/V+pf
pSoekI7quz//eC3qcj3bbJmCSuTgQpYB3BZOkgOnOk/Tx4S5egUbuzS8cb5ngkiEpaU4JG3Ttu9G
4NLj51jP1QbDxOubx7lfzBL5kMg9+AyCA481BRQ5AMoYfHAg8IVCn82bPlox0IWPMY/2DmuUQZPQ
PegOaoWBZ3FkNiFI6q1EwK85gMvHXP78xcEj/MaqMx9gCXS12neUjnbxNFqZ5d5OXl/qkIjZbYNi
aup3Lzbp35vhf7D45vlde4DFicsDh9wXaEVIwIO9s0E4mB7efsBrB/fliy4e6MUXeek8Wr26xDsS
JfVrd+IRnLXsWHILXsmM3VGUciWYy5pyEoGV27Q5WmUytGsX3dfiy8sLXJbyxQvUAjR/Tjdd4vF4
aHZgGQsFpz/Rxt+MIK+Kx6EI1CTIbTXGVB4UQ0NfGZDYY8VKLmJp0xglUHSzFEPugDFuBCnBjrfV
T+GM6cr3LQ1uHPEVLHX0wJx/mKZOfLKqqQqiQWUrWMSl0Y1TPfey1O146xxAepD+sKquuoWmm1Qb
cnSXtTF8Q0VGpwarnXPIezF8oCOA1zqaxTbPYx7ZbT5mdY3yw6GHZjgYGjUZ2j3QfJXY9vrmcQ2d
DOpNeQZvUNnQiJxcV9tB08CU9m8bz8L0/+OYzsBAVXU1CctqQsjTpV3Sfyj6nqz4zqXx3d9to/Ms
ZY0gqAznihaHKbZBHKlT2bUrE/RamIH1NRuS/EraOeKlKKyINxdAjdJ6OOQjWuz3TZrY/sbHXD7v
hYlzu4q8sSYi7HvF+lPpVqV1mEua60Od9uNavWRptvjvj2mqAYlQXXhhDeqXZ9lOybkUrv/89lov
zZVhyKPUHh0RHoSM6PSQd63gt7E9Vc1H6XhSr0zV0jcYBp14cS09UUOsKrcnEPjOFjCuFM0Ib3/E
0vCmQUPmx8LkAFwmGqYDK9P2Z3eu1tJQC8ObbT5qEJXwLNcNhxwr0IMC9QDVe1Fve3uzi0elyAbk
U+aFdjdIrAEuTwTpuildI49Zen/jeJdg22l8jdn3KbA8VzUFVeyhzcS8RpG39ADDoAUDeyolGleF
Lkk/QMqre9Ap6rArE3QZxsxvwZ7NfpzCH0YnU7EIi7xroneiKBr1gTczmr96oIPF4xRX3L3atJdM
aRAxtaiwWo4Ia2736amfufaDBA2i1raj0+ya0enUuD1rRSi7uLavOqTvvQD4AfQuvP0F3sJ0GSY9
xVlsFSP2UxNNdbsHxa0QDwWBYO913EcF2iNiNpWf8sLjX1QJQfCVmXu10H9ZJ8PKcx1HokJdIqxy
L6+vE9JFSJ/N0kdY5/VjZvfIq2fzsEsTty6OEkx4Yu/aI6+eBqt31cr3L+1GwxtMkQvJVUmisBAg
XuPpKEIgW9ekGl8tK+MrzdYVB5o4acMaP+TW3FYH1CiG/uBEkKM/oVolpnPcFdXPmthjcbJnr3Tu
NeesvGPC87JPEHh21jL/Cx9q9peAvN6pqzG1Q/Axd3znzv6PWmuovr69j5aGN9xG3nLQ0uhMhC2p
xzDuKfqIYu7F37cNbzgNRVvXyzK0yUGKx/vs4Ci97yxAAbaNblwAGg7OHkIEuOZy3GR2inqgW1Rp
O62VshaszGzW6NJmcphuPTT1jRG78uwW5Am6prC4hCVWFZSXXpKAzW4df6uLuVvTrl1aFiMe4GMJ
1QfWuqELPUYFMj/WFcGkbDDJbJs6w3/M9iwb5bbioBoHgl3TgDykW5H9ttENJ+FGvlVmDeRVOhX3
4VwK6My3dbbig5Ymx7B9l1oJ0Tgawoyh/4v1NNtHE3SENr272UeBW0/lQS5xDhnujRAZoR/LGKSP
2wa/bLQX4SR16xJ8xvEcxmLq79RUWogFmoRmG8c3zDnJVF9zgNlDEhX+FRtAcQ5tSTvc9vaGNfN6
cOpeYvQ+YvZu5KILugJta9tGN6zZK9nsDQLLiixvspNcDYErxVrefWHTmP0JmUVaa4y6OWxomh87
v4T6k2Ovgesu7/hK9PKrXvNiXcvISaCAQsZwJM4PXDvlcLR7WaMbeIRm6rb5MUyWowBcZjIaQw7D
fef3VXagdiW3Xcd/nYQvvqAvEQqNszuGle24V57vqH0GxbeN726YLO0LNCEAeBjGXW7fpHkh7mqd
b3t1swkBB3UkJeV92FRZRHetwy66tFom27yZ2XfgRHEnyYw0T12m+lr2cX+romhN33hhY5r9BsiP
EnQ2ZOifUvHYPfHR8iCDBvmRtaLk0gMMq5U0HZoLrzdCQjXvZO18nlBbP27alGZDgZMRaXteNBya
HDLkvANDBugJ1/gPl1798ucvNiWvM5tFmTdg5snnliG+K30d7be9unHGynpGI2Dn/v3qNmtY4Azu
1lc3rdXxIDuQ0OHgj0gas8vo3faJMQ5YifIkUEEYXWd+slOeVIHrsjX+rKVpN6w1sR2vspiF0W32
A5oJ+TFO422ZLW42DUhdAHoQY3B/VkWYC7/Fzctdawl4/dVRv/h9x+ieiwh97cPB6aMx0HRgAQVz
7qYjipuNAEVSs7LiljqUAzo6xyT9obKZbvKR3GwE6Oa2r6tkVIdCJnbg2s5nMnRs4+DG4WpFTsun
hPQH0VjlvtPp107NWwCqrscvZaSXZgqZXZ0hElaHDLIJgZuBUF21bA3GsbSkhp0KnpE4JT5e3Vf0
rkN55CEScb6CuFwa3bBTrWxW2hg5hJRr1QVz6aF9lPTE6zbuGcNUWQNJFVCmD+FkF2iNJbx2QpT7
+29bvBjSFr/PPU0j1la6wMkadfm1n3V034EgaFMwzE1YPxpTah6jzyHsff6FZuyxs/njphc3Ufy6
m7JimkgfpgkaLxv2eWJiW66Qmwh+P00LQUvRh9mYeHuVOM+QTa22LaiJ1S9lR1rfUyokaZ/u8kzc
CtasgV4WtqMJy0f5dqwhGEcOZa6/pxP9yJxihcllaejLn784TL10jAnO6ynEsF0fzKxLXBC383jT
tQw1yt/HH2JHJdJu+9D3feuT3cMPQKVtppsiDW7Ss6smZ9DtqVRYVO28r7T4K0mBg9y2GQ0jjby0
Acdrq0JnatF7XYBlCpzAK5XXpYk3TNQvXTutSdGHqMr7d14X07ucRPXHTa9uAuyhuwnsSptiOyZR
EvBi/CS8dNuSmsD62a78LEqkAosmRASopz+DR/th23sbV1V7tPWYcoxNsu7ZVtOds9qLvjDhJoq+
GqMI1Olxf7AiQnYki27T2dqWH+AmZzqldS3Q9kwOLpj+ikl89tpprRF96cUNEyUJ4vS2wpzkSflY
xdUxKpJtntyExtv1CIIcJPAP1Qy84Mhu7LWehaWXNk5QiBlAo7HG3c4t4lsPLKBlG20qs3JhmGWa
9zpRCi9dF+/nQe0y8WHb5jNMModwYD1LLKKdyL9a7T96s7vNT5nod9UMUk+j24dTl9HneepZmCne
7Te9uIlk52Wkyyz1+7AjgBKA3+3kR/6nbWMbFinztHMEtcjBSRHdEsv9CnHSjQfbPxDlA2ua3MKR
nKTupTfXJqAXEmtcUwt70ASRe90gehtyFiD/eGqrvYcs9rY5MSwyiZPGbpKpB40UwBwj7+oAdJPP
2wY3TswR9a5pKqPuQJP6BAU4f9/wrN+4UwyzbJUCZjzH4F7uPHBVf0ttyAFve3HDLn0bNKcNJFkO
bcEfHIyt1bB1bMM06ZgKzjVF2hg0arfKi7PrxtbutlkxIV1JZw854llsFGd2g4suUu4m2wIsE8Gl
fWWP0oflgy2zz3aWHbngVEIElG5zLSaEqwZZXYRaTR/Gdv2VjMNHFB/eb1pRE6w1cG61Lse8KPQW
7BuF3huEYGs94hdr+Wd6lJtIrTYZBPLRGi+u9YOqrGs9NBst1ARhZYWwbJFwEERKfpcDcHjwhFgD
Uy+9uGGhKm6BjVRDH1p1/mhfKCHbZAV2vjS0aZ8OZOZiXnQhYw7bjQVtd9TOfm5bTsNAJ1QUOq/o
O6AZ3M9xp69T4TxtG9qwTw0lNekx0oYTzaEzUAl0dBbZNhgGN4FVlTOW/gCsUIgS0rwv5+pe8G4N
Y7Aw5SaoStUM2oV0bMMKWJs86FRLbshgTe82zYwJqRoJh1e0FVZ0mL53iOB05/21bWj397tVj4Mn
qd2qC6Ubv9N1fWUVxbZ9aAKphsiTbpbbbTgPTXIYxpjtSb4mJ7w045c/f3HnTGc76loNjms/qXfS
nu5BfraSuLlkrl7xKbZhmiNBPnioRRsmxQC27VaguQWEwDoYM4aGkW3zbhipI0tdysppwzzlX8Cf
8ZHU8nnb0IaJomG5y10RtbD/ASq7XUsDyNZvK9Vx27DSmCVO2nKGF7fpx2IgoPEj9YdNb25CpRLd
1LK1ki50WGqPh5mrCc2UXp7I/bYHGElcO4ljT3k5tqQmj2nBQDC+8S5ukhjnqdPgwoyho8l/7CHm
EXF3UxmKm8zFuTdFRTNMbcijgoWg9+kfaTymm5C+AOv/bklQbracIcVOjKx5Cqa2Cbm9EZ3GTTxU
oSPS6y5pw3KoIc47iGMzgupo22oahtq3tlK2jymHe7wBvclN7uhtNvRLL/yFe/HHOFdZE7ehiOIy
EPN047fptroZN5FOPnaJpZlsQ1oND5w2t+iy2/jehnW2KaoT7kiasHO9jyltH8Fise0SZyKXIm0X
Mq6zFtqYWRNAbGUMwAHkbfOHJhqp51lDIKzSoG6TNKAil4+K+NtCUJOb1rJwzyodqwnjlEMwc0Si
4qAs4m6cGOMIzTIfqLRsgt34oBD0lOu+y1Nr3raiJq3skEHTF1i7Jpz9lu1oZ9/jJN1WPecmDEmR
0qscsDuHXeXbloSvnSQI70BTI1cOU/v1w/QXu/ELQwIW2PJjXWLu42QUuxLJszCKwH902OQDTHrX
SSrltUVUhx7pIEU1jHXxU/li3Hhp/KX8/uL9aYFms9EnNUTsp25fgBE7wAw5x21vb5irAHOuZ4Hl
OVS5y3aWCxA7SiUb/aMJOALROEUWvqzDzoYSeUBnJr/KSZdr4noLa2uSp+q0ddtRY26qBFSTaV+8
1zndduaZlKg5q8aCCIV5L736NHVWdxzzTRQYqCuajKgDlGunOh/rMIuc+aNVRfHJFl69Rrq1NDHG
kcrhJx02YVn9Mmo6SHhBSShwogr8PZv2jYk5QjFOVmUN/eCKd+NVC/GgpMk35uZNyJGQBQPGuK1D
YfdPadw9jrJ/2vbeRtQbR9PIIVbThKL0v5TVSIPEttewtUuzbsS9DVLmHlFFHfI2874IFBVOShbD
adurG6baW0RPM3eqEJYKogxAX0CeCXHtTaObSKN2IqjR5xjdGdA469D6WpZrKKZfYpuvXGhMmFGT
asDrPFaFgytjMHAXZQZnIyAUsIsLP5anop7GJ1WAwoB3nLhhnySNA/1KKZoHcD937ZMvCvckUZes
TpksoV0s8hTJ+Fg3njUGs5017fuxYUTtrKkp5dcqSUizcxFYsj11kGsHTb/Sap9TZMl2LqrU+ko1
xMtCJnRiX0VVNk47aiGb8IkA2TsdKc86sedCY8wxh/D0MW78BKzxOZvVsWBMz/tuKHj5RQvbjh56
2yXZXx2FrEnozcwfwlbje/d1PzuHzBocb1cKRuXOnUSsTjGtYv/W9Ur0hVnNzJ6Y54/BwNz2qk67
dg6tyvdASFJc6OqHFk3Th0GMNlLYeTLYuziviwrxLIjsISGQchEUFVQ+brom7rpjTnth3cyY7XHn
gAz/ap5JcS9z3K1DIEAzEWRRG81POc0qsS0KMdFehbaVKxWvQtdJKmR9SMBi7m/zN5YR4nA7mhBI
5nWYuMWPyJZPkUg3vrfhKwdUYjSoXbHzVQQutfw6cui2IqNJGOsMQKZQZJBC5vsa2iKgF/dzuqbq
veBuLOP20VoxdyWKdmHMMtCzyeanm7XP29yB4ScztLcOpbCqUE2qvkc3WHqqeF9sc2WW4SgTN7VU
ydwujFtp39qIX4H8V/3nbe9uOMq2iIdhqIcqlF6sPkDxdkYyv/TWdN1en3as3O/X1aZMe7SJ+FXo
I6kcOAzii3O8rdOMmSAvCybs2F5dhVNVR8W+ssYs1I2VbrvlMBPmRcuUzoRjR7px4egD60o1B4I4
kEvZMvnMhHr1RTNG0FWuQhSqfo61fe2QbltHBzMpX2s1tkMziSpMLB84sr4TOt9xP2M/t737ZcVf
hNqD08x8UAzKW40/e4GoGo4au8fYNiwGM8lex7rMqaVjBAgWtcFVPmaHNE23BQgMvAa/vX4txiib
YxzhqNG0OyDK3F0NEuNNCHnmGzY7WmiVdtKyQldtnl+7fHD6wG1adxu+H3QPv799l5UxgEwV3HCp
LnR63PqCO+0aE86C0ZpoL6GLZi46xKtIZemryI5UKCyI3G3aOCbgi/Fc+enldMrSIgYBbRMHqodq
3bbRjeI1balWGvfkkEwl/5EAbf5jLlSxDfnJTNCXw3iZJZmsQ8cF/9IVpHLozorG0VmpHS701TET
+IXe1ihyc68M55zy9rmW6VDtIlGyej92FXlGw9k9IX6e7RHFSX8X+7iMHkHt7VSbCgHMMwwbTcGu
pTLEn+PUJN6OFBkIKKBeVq9R0CxtL+Modi0+485y8UxRT6ObIo3RdzY1U29tyk4xEyI2W6pFey0r
QyTzUnBZjtloB5m0h20BFvMM83a7uWhLhgdMigG2PKuPQO9/27aBDdPO+2LqfTWXYd2W3U7H/Ofc
Oxtf3ASJxc1Mu06KIhws+5gzec1YtykFgAbH311SQYgVj2AQCXt76HaS2Cg1jPO7TZNiMq32Sd5C
VXUow0i1HqhQWRwUTrrxqDRxYqMAP0+JFQ3TVpO/imzk31qC42bbuxshc5fZZQV1MGikF/G9GOab
vIk3IQrB0PP7nMcadUa3rcqw0yy5pjnUqcA1tMa3tWCnJlRslG7qDZIX0Mz2Ksj/el5znQhVJtvM
VBhHsO3rirulVYTCKbNd43snadNp2zlgQsbauozjyE/L0LeT8bZrC3sn+mx4fHtNL2v3zzs6+3V3
fxH8+KOchvF/c3ZmzZHi2hb+RUQgAQJegcx0ei67yjW8EF2TJBAgQEhIv/4u99M52advReSruyud
Bg17WHt9BPe7CuCUAuiy8vKgYjJNB4asbrwuxrrUkBWetQVL+HSKt8ToSmSme99acTk1///f8S+v
+FJGNkRynYGlwdrM6Otm4hdO2uuW/aVVKZwsTBEv+O6ormWNXFDKDxswYtd98YsUd8RiBKhtFwf4
Orcv1kf6dRTZddNM9FJGpuRIgC6CNzHO4OKDHpLsZGRWXPnQ31/GfywejepC3A6jQjMcVYlpLj5E
KZAy1z2Yi8t182b0m5cKCgFYONUYPpy/BlVOf+K8/9uKudi0MKRpW20WdQpL/h21o4chF5+v++oX
t2pqY3SrMSGIodWp7apI7PJjBq3TdcfNpQsovD+BTW7fH7suWhQc1+I8gM993XK/FJRNtNv2sODL
t1yg7EQoEJP9fuUNdSkpK1nIfbai/kacIb4ZJfQIdQcKmr2q+EIvJWWFda1GZKtORDDfFDyOnyfM
871c9WYvVWWeSVS43Bw1nADVc9vFJH6kVGd/Iif93f3+H+fxpbCMpQndGRwvTxHbMrDHCBm3G9nb
eTkiEdvoEZ53QJvOmdqn+8gjK7jXADoPXyn8EI8bo+Gcp5HPqjK0G9wVfNT3T8OY7cB7z7OXdeCi
Dd+n1svtOGrcufWWdfuPZEjTO8BXza2Xwh6TFqbQZYAHBsjAg0zDR0Ew3/Khf/ep+DjKAiw+JGxp
wH9dXC1iKD8fOy2i0OD/XuVDQtvJXhdIXgrioGuc6ftA8oHD6vHRln15TyXlV16wl/6iYJVmUxrb
/kT3+Bej84eS8OfrlsvFGYNc0w8Rc/0pCdDZKpqe6bT+yUjj/Yb4X0vl4pTZtmjgYd3706zh1XFe
1qBcA8CpWBqHDIGfWcmUuKq6Ri/dx8hcZiy1WX+KdMQOae/UMWjFP131nC5FcsK3G3LEpD/ZKRWg
04TP8Hv903P6lxDnUiRHYi63ftn6E1ObfIWqOn0qBN//2jsS/aGy+W+/4iJXj9sy51TP/WHdk541
wszLLCu7oNh+lg4TbX9Iqv/llacXwQLkCXyzTPEDl6bvj1u2E6jDInWQQyhoDUX3lVWlSxEdF6id
tIvCQxtpBKEb+4yD6DrvKJpexA0RDEdQCADKnaAdZxJ3NAn5wwH9b2/iImrIE2g5A2Zwm57PuTmX
as1gIQ1q1IFxq+Kr1AU0vdjXGT6bSZlHsOmAkSBm3fmXcs6vG22lfwNR/yOsWj0c+6VfgI3NARyD
5rqoWkGuTFYuhXRWohSZbEScZFqkR2390BSlvC6Pu1TSxUwTpXIFhICVtzFQGOnErnvml4ZjPonV
Ohl8NGguh7acj4Ok1xU5LzV0Hq5rci0BPuglvcuz6G5mV1bxLjV0kBW+G9bKttGdm2+7dTUnwOte
rzo2LyV0bZYL65MIi53w9aD1kla+BB39uk+/2KUxKAltFkfylMtV30H1+nnm/jpzWHrpJ8ZZziNL
N3lSgMMct9KMN/GsrpOi0ksZXeR39FOGRZ5kB098LYr7KF/Ww3XP5eLe3bt43tZkKhszpHI/Uuo+
6aXvrywqJhdlMwH+36zSsWxGO6N3O526ZbruEr+U0nmx73zgCKSU2SRQ12NcB5X94eT9l3zqUkln
oc4PmPDDJlrtVEE1VmsGR+GrnvmllC7ApGe1RktMLQ2+Hrme5qpdxvI6QRq9BLaXg8fMRZ+VGLSa
Aq0K1S53097L6+YgMQDx35nyxsZ2zOekbAYX0LP9ABXAH57M39qb/xEGXmrpUhYIzKm4OBEfJfYu
lkOGASMO49CPcEqaTjIrQ1Llsx2yA0N1zdWz6TMLO04N8sm8lTFASZpw+teQZ9Se2iKR+XUV+EsV
3h7NBL4b5j1dWgw/yyQutoNY+3VsrlsXFxfxKKVhBRF5sy+C4YDy3TbWImMkuS73uNThLabfgm31
dtgmoQ9DkbrmnRJx3be/2OoI2bJEJ+CjArgz1C6bMamd5lfpq+mlCk/nNl1bgw+3G7yb1ZrO1aTo
dRo/eqnBS8WGafht3A60I7pOetJVqEh8v+q5XIrwpr4o4jhpzcFSAbJSFGGAa0/j6+61SxEeh9Y0
TqPEHCYoa6qpX/ijyhPzdt13v9jpqdMaur/ZHKISXY+0D/wgfXblg7m4kuXiyIRGrDnAo5I+j8Pe
f2dxyK8Lgy4FeCETbjZARR/GkakaztVwhEnb61xPKLnYqqo0SQCBYj3IfF+OWWvgLx71V/bYL92+
EkcTkBPNekjcIKC4Mh8xXr1X173Ti326uRmWWblfDz4noerjfqnz/spY5VKCl/Ubi0DDWg9hgF0L
EE6/40VcN0tILyV4UdDD3KpkO3BMzzSlE6LGeXxl8/5S+xUwBtFKi8Aq1/T7OiSvg6DXjVfTS+mX
GFBSnnS6HWS8xNWuaXtoW8jo/v83+i9p4qXLlyL9TPspKY6gjGX2WWyDHI6eUbUc00XjFvz/f82/
xESXSrDWJu8oSvwRGS2ixtKM1+O+XacEg5PKfwcVWrS5MQyfzvkomwIysLqc/M/rvvrFdu07HAfQ
My4HvWtfy2HumnVor7v4LpVgpU5jM2TZcrBA0x8HUVCQYMtw3c0XX2xXPySMgYe1HIwI6kjW/lMg
XXbVK/0HIjyIIQ0Taj0HXYi8HtTe1ZCkXif7/wcAfMx9bvKi1YdoiJa6C3qsEu2vc276B/a7TVO1
kI7pgzSzqEM2qLqATf5Vsdg/uN8b8Sg5L7w4dt0YPoZY729dPP7Jt/5/byUAYP57sbeJc2SDWPmQ
LQTzKO8Bh6bkTzXCf/v095//R8klJQTlal+WxzRC6dxGPyY1frxmI/0D9d0TSlrwM/IjfL5aVdkA
daIR+3qVjpVcyr+ImpIpxEt5zPQwQoDb7Uzcgxg6FlftVXKpANNrsSGK1+WxXEkFHvGtiq+LxJCm
/PdThxHXbDzFRw8prr93PcR4nSCRXCq/AIMAYCufy2N4tz7qHUnrVBTuqoDgH8DuLlbCBD+lDVy4
bsZFP8fsOjfBf7C64wyiomQY0oZB/tCN0X06yj/0+v9lkf9D8gUbIbEkY9pQtg3klGqFuWvhhu3T
VSv9UvE1ajJ3apvyYzqRHRbq6Zrevo/q/clPMMey+GemSy71XDLqdVq4lh0HHa03prV2eFzzmPMD
5lTz9syH4MSDCe2fk2v2dyzzv37pxSWbe9qOtpsV0tbdjXtNlFRUH/oeu04dRQtKYDVPA3A11ZjM
uNv3zi9jfp6UZmI4IrHu+qFSobf+LFoftX8lwPPp0xhD0tpXSeeDA5EvXvR83zNS6Ae7to6w8x6l
+dxXS1A8klWclDIBL93kGoHQxPDqqqycJ/6XXsSwkSrtczmck9DD7rnxSOhz3vjZuqXufdLtr7CQ
c1ZWWQ/ED2y+vdzXsSLlFrG0Kj2s4fsbonsG6/sBNUszVJgrUOAnJ2s+jZ80HZDIdHlX/B70gB8v
25zaBk7zsDAFjNb2tbWOylPw2w7qUh8n6/jXhKJtvlX7QmLiqqxgXHwdZdqXPwa+AfSDQc4wAecJ
t6/Of3kX6d3oMPi9GmEatdbOSUCOmxyDk+0hoGVDDxFt97VuC6y0srbM+WxoqA1ZfEcKy8qjzLYw
YC5snvwNKAFARDJt2UMXb7JoYpm4pBY5mxGFFUPRFAMMcKt95mweod/sJsEbUyLfz2tUSHY+4ZvN
45JXBWU55kasPLVpjrARZwkbtlu8rUnIaikQ2VUlidTQbMNIv81mYI3zYc9/bDL4BHz4KesfwwIZ
5puYaZ4/JqZNkvvQimLjjQqYUUmPpdsIHBECyzf1gAmNAu9LS6nx5XgcSr4dQcXUiMaGeAr9jWfJ
7r7PxSAnXk8WxeBzjgmk8iPZc5gRgjybgiTGi+jdBlJtanQRplgCRFtw0Mk3ux083uU0nWmGQho9
s34sRNWzvjyyHnTNie1uWFBN8dFq3yNLu97F29of3IIz6pFNfOs+7jvlI0gQfJzo2WYhAcqQi5TC
JVZ41SCvEcXXwiTjdFfuAYmfyOJtXyqnDYr5VVlkOUUEZUySJDUocEn3gQAazo4wWAFseaSOoKod
G3irBbSZjeWY3Yr9ygyUnAwma7HavlMVYWZmsXmqX/NsIEUj2jXrviP3KRQ2zZBOtlm7bAIdfIs5
+wh51jwcO59jTKic4im7DVlE+3siXB9+ylFNW9qkSzSljzM2rTiMWnh61gPp5s8iGoqY4ngDHDWr
8iEt9WNsTE++p13bFr5qeTnwk3PWZrfxItPpS+eYz2p43sc6rrhLSAlr54ypH61xvOdVD7L49yxh
s/6M6fIganSXcHdhzmPyD1D1rQX+8RSlP6ZuseE8UO39xz7EhNRaYCf96FIs8xve0/BoypgfYzoX
3VOxbDk7xIXU4mXuxR6eHQY8aIRONHwDiubdiZidV2fG8XePzo2469ic+NM0dao9zVCDL3fbXOa0
7tIkpV8LRtPyJ3F9+4gR8ugWbaTwA6MtQ9W5jDccBkFRs8tQuFswJGy4gXlQ8kWVMi0brTDp+CH3
Qo2PhLeSnN0kN3+IZtHtN6VfYnbK2d7Hn2PW9u2LmEuua+1N9M6GjssVQzQDW+2tDWu2PKxxMPE5
0UyrTwB3tNPTlpW5OMain3LgOjuLs9NlxSKAhBzJ8jCXlv1Q8AQY6xYlQ/ck9njBUSKm3R1YNpmF
NzG6Vfau72BwfGz5pjFeE+WWfxTFWqagYWvNKtNGC/suRNnpmo9rb7qqGEkbA3SUJvt5VcNqGuNo
HDVmHSmpRhWc/pqYEt+gyYA8h53hjm8hI74uVbdH63gY3y15Khjahf5xdhhMO2QaQF8ae8eAV+Ng
MdZAQbAHhEv8V4stnNedEnSo2eCy6bOfYVEEg6NhgOVZlfQhyLMzmJL96MGnW9pKzCYHtJIE7aap
6gyuaVeh4m3XHz0xhr9YEco7cDgW3Ao9LGvKF4WPen+b2mzLAcRFtDsPo6MDQLVWj9lJlaTsD9by
RPmKE1OEO7evHKWLHSyr8iZuPQJFjLMJcV6BWouqsEgZvbKsX2gjUrZFzRpbUja5D6F7W+KQdDfW
BFeetmGK2mZ2tPX3CYg5zzFZO/mK8hH1fSWVMuUR1vHcAOWNNObRoy5WHNNe4tIzbZvNEHunYr8f
eNz19RQWYupUL3mE4YVlbaXDCF1YyYuJ+wETGWNqzLPc4xx8WfSNu8cJdndyrqxPQdGBuXg1u6Uk
Z5KUq3nK1jka/6JyL9Q9U8mKhTaKQYmfiSoClsMA37b1MPFC2iP+sr07gEufrp9Yb0V7u3LZJWdM
0jL1sC0UlK8DziTFGsCZkvZXgF8yjM1XAczyOknOIXDGGBYWSgEzpVvRGa9vdDckEA5TCInjw6qB
Pqys8SN9HaOyuLWDKt8K2qPgC5v0rP2YEqGi35Dav76LXm9gpUL90fglf4X8c/89rXPsGhLhAqxt
N/a/NYZr3gaMYWQ3DMczqWw59/6GuPFzv6RdAztk+YKsBh5JIY4AJFRLAEy23CmW/hAD2PBo9W5r
vSJYe+4p2oZHbiLauE42FK6eH1g+WvegAvVpI2W3Zq9DORfRUUyRrsU+AYoLET2WweBUHW9ZWL8t
HUVaVnQwUqkNcsGHzmDu81mkcFNsIHNq7xx+8BC44o1E7ITaAu2TvenSxX/pl4WbesBom7+HJWDy
l1iWvUo79iCGPj7bdY2SE+ZsdXKeocC6KfMifQ1kgBmMKLHrP8YEe7EqaWSxHlRWU4p7Py47OTY4
ddb5MURbcbBFOdZb3N7rLho+wbPXPuUbjvgmU0PSyHn6EWIxV35o5TewVbr71Hm4nbsVLZGbni0+
RcRh9sk38ZIl5vNMOMZHEWiFDPaFBo6D8OrrsQ6qyUXpRwpWDG2k02T8UdgE532E2b073a2QrHcQ
DfO7MjG7/Q19jZFViS5raOKI2uyuyE3Yf+bj4I7cGkiXKwGD/qdiNkyAChwJ/UEoHIbfkmloq2WN
dCLqofcbHFVanqqp6pdc89tAiVkaaI7MdnIrGx7cgGDw92jy58SEgTRjR/iARyUwUq/KaG6fqdbt
foQwchxfoFkz3SvME9i9iGVrT8PsvX/M4d6gm2VHY/6cwirHVsNGHa2SfZ7Fl21cePxNisQ+dQmd
n/WyBFE5WLCvwJOPYWc/JiJn8moAZIy+JGiFRZ9ThpMUtk3GZJiiTRXLfJ3LxdKaaxBob4UMSz3P
W456N9u2ts5DZo+F2bruhOQk6AcHTcxzics2XyrrBkitePZIy2GsfQ5i4tJClofze6uibmshPxZb
TZeQH3ZWyrMfZN268esAfFmV79KdHXR03TR+hhrP1z6Z0pqKtGcwN3HAJSxTqXB9YaCr6NoYJm2b
b7hKNSL7VYM7aEtyD3Jt5BuxiPgG4tKp8i2aounIzIFg7rdWapkrmWQwjljY+AlR7zfWZ08bAZiB
GGzR1L8rsQe6I/5kX7gsH2xS1tNMsDMIiU+iV3asQ9ehexTF6SsZ3HwGY6xfKtKp5NSnuqw3jLg+
r7EqbqMuH5c65tMj8gxjT1TlGbN4Z/EwP2oxC4yvE1jBHnXZqekhGbSLcFfAYeGuZDxpumk2+zEj
MrVPZIwXGDqjcV9+TIvRiaNVQC89z1QkX4oV2KBmTVvUlgoZGfboR93mx3jpHH1CQzMZX1bDwlOW
KkVOWk1TtFfre/liTHHiYuICGsjiZIlGbhJGXt61ODL1XoPKyJ89lFVRvTPs3pc1uBkD9yoBAbqG
TWbb13lJpH7qV9Qw8fC4mg+Jx9w2cOGzI4eiTcaxWeKW6ppIochDuul3UjBb34PrAtJdweuysBlt
hm2OyYYPwcz4OJj80BUK1lxVGDAa+1FjgjJ54yub7pdxQ1hfC95FNelgPYilW+y2yh3DIUE3eGvc
cOY0gsp8j5ELcoNOLnwCFgfGUpJG5izxZeIP24SNWdOMzU3vxTae+h33ydcsXpw90rxXBAycBeZ6
JJVJ0fhciR+lzXi1JiQct2Lbv4wjuOVIebK2Wx83qPVw4i0I6eVtIrVD77/1T4V/B++GJSR3a1H0
8aEAOWlH+IZQt1kCUHlvTtmIn3s2ZubjplpiX8ZlIzV6czP95lXrbJ3tMmp0Lz6V+wamt45++R5T
XBM6PdWyd+JGGA1jlxRz/Qj2kjoEU2rA1DERDdlv/2qWmN7QnrrTPm3lwQ15cteD3vBZIaCqd999
5zCyfiIoaT0LQhkHpsC8Zs7eThNuhtvCcf+T6I68zWNWiBsqBcYLQreG8mGO6PIcO/gPw/4+e4Bz
6FYVzMNFZYvDCWHL/MZRclqebaQhMDd7Xm8RJBdtlL0VxbhWfioe0IaExwCYu8lSrTG/wxFnz34p
6Cec7vzQ04711TDsBtobwE5o5qKaOxAgmh5bB89nczgzWnkjt5wfsDAADGPc3wZW/CwKbj6kUN7d
srjHgkvUUsuYfVDZMnwiQe1PBdPdBx7rFUKqTfX9XO2xLN1aceRv/ugBX/Q3zFL+xsiub03ni7Lp
xpnVQ9jCfhyXLrv1EOSmn1xU5K9cuQSgAWrGPLpph9w6VbXYKwWMH7yIf0rTevMpyxjzlZXDXkCc
TKzzjXx3uDgrvwcYARUL8Rqs6Hlescp2mUxdw5kl0a0lKfwFMCjt4ttFkLZ8XKN9NUcL54r4LTBF
WV361Jq7LdUZ/4ZcbJgBzaARvdFSy/S+260CvpiPFkcr0UvxlmxKx09zsiX6AOMRP8JkY2XiPEW2
VF8j7ExA2DIvM9m4wk1b5VE4bw+l2XJZLwpRt6vaJEoSVfnMb/LHXmTJfG/3yYbvwKw5BPjCFBlu
b4WNnOmqwwhcd4AvVEtPS6Fk92EnqGYdpjFNhqPJcfA1yNF5fp7fBaWHOR9o8oQxsS67gyI8IQ0p
96w8EwwC7r8lbtHhaVtNoePal9yK23Vek5hVsMgpEP+Fjir/AcWenKKuAxFyuFtXteIkEmOOGEoP
2PqvPcov7muf9eU5BekdJZ/B5V/JmvTRtwGSARR+9ikDQxRtFVFjdSDyr9rN9iDALNve2IEvxWcG
lwrzVjgRF1/WdS5p12T5HCFYaccssq/MhW7nVURpniDKaZehLttE0cc1FLv/nbZdqX4uEvOZh6ID
iPPFK7GXsNDIpuUZ1PKs3w+jhV/xqZQRnZ4Z9ifO4DhZ3gME4JFylL/FiEH9my6JhbtJetHHQ5OG
ZV+mSjHGOMAGEzJqpC/dXHsEqQisEfcY96EzCBHdqex5v7ypNZrsceoiU57XtdwyvLFQuqWZqdrt
t77MMF3HRF+u34zrZ3vUPB6iuuw3cidn3rJ6hrTD3PuuSzleSS4x3rqib1Qv2s7IsGYGg6S3LaRl
gZH/ub2fOJ1Prt2Llzmh3qyVyULQT14pVS2g3VYYc+RbAmJe0U1H7wqELwUyFnfTxTs7UBbSqBLl
llercQiiK7MZt37IicvFbwtiT3EIfRyLhjl4ek0VX4FOuWmRPd5LOM5h6SVkSG7bDtjhO8399LnE
Gbo0iTEpUVUsoeR5W1XoIuRdPo5Oe8DiPuU0I/mtwaXT/eVcIk/IbEn5dUKMn4s6K3ksX7TNBGKh
jgxMbhVWWpbUBQ5rjyJFhHnQkAsiH4vOxaFesOs/9SQbDqqVbKy2rN1upxiFuQeU4ZLsuRh31t86
u5TfUWD8AvSLoQykIIbJhgnoI/oyUt5+g00LUg0+4KyU3dI/GBOXGH2Ab447q7wQtQ4eHB1MK8U3
Ml8S9TCbZFUPS7utd5vWU/cXuOfmVzT369rsW4R3me75W7+95xV9X4wvak/dG0NYYxoeZmSfkOuZ
vVIuH46YwS9Z1WnHEaGgA2/BcCx2tCFwHK4oW5ru0WF4CmDR4r2ACT+D5a13Ia9ohsGKMzpE5Xqf
zMUcPSc5tKnQuuUjt2fLODcKL2Xz8QqjgraThz1Oiu49dmDyA59lyQ4EQ1nz7x3pj60jgYLsN1iQ
APK8ZMWaHkYkfxTrU9LXRSLDPvmxWyva4RTVld0WwBk53cSPIhtW+pa4TdjaDytB/p6nyu5VZwsV
fZWStN+L94jopthhnvDJM/3L9Mqk5xilDsLreUj77aYE6qaoS7YMv6YM+7YqQKKpQbuJ04Mq0+Lv
mnafBDwEXxxg29qmSM6LODnuNHf5F82jEmP1smxR8I7KAYZfq4bzRoMwaHC3GZumH0rtcDNEQU50
4xsMCMsOkbdwyU1nUv8TFSEe7hZF21+DUKHMgLX3lt4PwqXzp6iNWfaLgAST/UTFRKDg1/HsvpyW
HgdILHxNOZnd81K2uca4ElqmKWc8fpYRY2jSILKJ7zIHn9xjaRdGm92EODlYZpGMqGHbX2H1TdLP
einthyhK189Fm5NPkDSZcJpazLbdRBPqPbsadntgaQGf6tBZ/RnPvL8bSQ+1JuvAlYd1TzqdJ1GW
c51pJG6Vjtr+CwbQ92rOMJOoderY3bLr6Dlnbn9gZRDFcWrhKHJQmd9PM2gpJ6JVfE6BGsfBNybr
m0AW4580nzAUby1srKpsRsr66jY4F3+DLw7KDat3qfiCjgfshpj1eA7UdR2OhTIhyYRABBkRSqLm
k9gZwtIEFTJEWDLusgiux2BLNAumO7JDVnCUA91GJ+B38iXIE9WxfgNVoOtfaDHB22AHWORF4otU
iXyPz2uc3d64akHJN3lCNJindaLxdT5NU+umYze3nahpmmv3/V3CfZ5GNQx3e54Hhd/RR+sL8mWn
nhKeuzuElzI5FoWOphsog3P3AR2W8YBjYhyPS5Z1a0OFVQQqUPCOD5OLcYjA9uUW7wJVtlZnk0YB
yUGLb703L2skOluP2UbUbRTZIZzgqhd+RhloYJUC8fSOh2nH9mkLPI7exYe+TDekmcbdJhNBHCvk
eOe1yF4gyp8x+ALbUpTv4D+SpHn7JQqYkjgWGPzyn1A+3S1uozUmP02xcJoD7dQHFLxWtenxPKLx
Jr+JMK9DjTcFH4eiF8gFcGIqO9RibjVs+eHJVT7A+a9AucYxvZ33KZ2LUw60PYi/rWWFrKIMbp5H
VybvmzDqLOdI32ckbzh8+qYLa+nOBrNGZUWn3ShsY7Rxf224QNuzXkzMGwuj+BgC4wGzDW9TijCt
sa5cRJ2nlmGEzTDfv0kG96UmRlFDflEo0aXVMG5CfIr3gNODRxEjtywnQ1YPJVW0mVDktfU0WlRs
K8H8zpsOM7PxU6rnpfgAzo20lYe5uT5svs2QD9OQIowpNTE/ogWwkCrDBFP5AYgmm5+E1y7/wfBH
uc8rolR2n61E5XWq8p4+K+5ieIFr5BpCrsPw4uFL0R9pt8aDrzJ4SFjU5cUYeJUqA9cYLOqdH9Ek
ydsZvPhybR/EFMtwJmm8jw+lRvuhYjpxwABosfyKs0SKRxraEXK7Nu7HG/AYIvqMceCcYU8tSXBo
a45eH4EldcsRAk491GgWZtv30Q1rBO5nMMU5UigQfonV8P6GGPKqhiyl7pDZI9sbHjeUxfsaY0Nm
3SpYDBF6FzOaIafNTDTeRIAki++j7su9aRlrzcnhvHbNkmndH1SSFHNDAVoyfTUvgxdHpBkK+XIK
V0FoitU79Q4QwKnphCz329bEeVFj/ImXWQODkRgbSrYDZBro8E/8ltk9CTWKxTq98WM6QYQyI8Cr
0F4gfYU56NA1M5aBOqb7RuZfucx6FSGBIKlJgHGGN89v3Q8KY4o9Gr8Gl+mAYDGtI7WUJ0Y19fu5
J0VSvG0LAEX3DlWGXeMPl2mXIgbZk+kpy6XaP0f4a0rETCiFTNvx3aQd2a8tgk0ft/fE/a6Npn5H
BAYZeKg633L+5AeyImNZtoRhg6c9qrB5jRZi5kwV/x9n57UcyZGl6VcZ4/VET2ixNuyLUKkTGqjC
TVgJVGjp4aGefr9k9+wOa4fNNRpJMwIJJDIjw93P+dURtdd8y1eaeiSrq1OrH8M4KT3FgGPRNbUj
lt2JIUztcBReK907i80jpV50i+17mUGyvRfF3JaxmZqNAkrUd0bDiHF7yB9Man7WMsFOphV3lEb9
R9aZ1uz6o+YRQj47pnSfNRDnnKlG0FrjV28wZfnaKbJV7tsUHvNh8opeEMSxupUeOFNPXDdu0G6o
DlkNnctNYnZGPDh0P3bEeFDZnzC2ptYcbFCjbU344ODkTqha9uie5g6C9EyJ7dpnyiJTPDVVUQ5H
JzXm9qDIKq3fDVUFvLJvNVss21qRfuXos3JuVULXHhQpZM4ex7jNwKM8bqJV1u5wzcWIf6u2VGd6
3iqUuoGrCrjL3KgakpOGVBm/ubbokmcD5DTQG8Z2FNN2VDam0lOyEtdZHeYuNVbqKSa3B5qzjHK/
to1n7AfIo3lXlfamvmrZaFnHvITgDjq1RtcSYZNXB5CPBv4KVksslhL3g67LwLDrQvFZcxe7Ezeg
trFIfYlVZAptH+eKBo1pNzCXq18xOdD1137prHDIHMvcj4v0tn1nLorakFSoz9LzSyNlBCDQhFac
LW0Q4tUSDAv4cFJT1mcK29yJKyuT3tM8wziGVQr4jekWneV93jSVfUrSqimfZpcLc1p1txRHVTIp
ChgP48WuFOtm3RfSqdPjUgxe+UK3B8YKnk613IO3uTVEjEn0YK4GksXcKQGRNvbahdDbjuvFJSrX
WzK385lgTlVogeeR61pHNQynkAcKsIELOzpFN9xzTjdQKWjMYIip3bz1yeCy4xn0rKzcXiAFgX0n
VnLsbZtztoAjlJOuJODrvq0Syqjf2GlX36mFbXe7snB667xVLYECmr624+c5lx7AdilJxInHtFvW
zNdmGAqoex0todoLdyL7cajFez2Zrn7fkiYi9PiWYKwBbCzW5IIwbN5UBF49z2W41sNtUOIo7Ks1
JGZzMDGoz/u+6aQRptPaNWddEL/kL0mpagdz6yzjrAhNU2JI9zEPKzf16Dq7XnTURkadG18Wp5Dm
KdnSYnmEbjFHeKQsGbbvRmMZ6deubNXqoBp4dw9qPq/9hRiMYXyuyFinqmksczlrpiLWH2tvFd15
XVNFgCguuhtsHoWID4MtIQtzAh/tpB/Ni1RrMQfjyiTcw8BLKEK56XoZYPawEYGY5k0vPrmxh1T/
Wk2Mun5R5zIVl2HctOboMMdxu33OToJ5xxvXKciFYxZfgRQVcFnLVToBdk4nE4iG+7yOqKlLjka2
0FuXPw/dfOcpw2QEq6JoA8vE7Qf8P511u3ZeB4hFDTFY3p1wpkohPyN38u/ydjJ+dyQo9Gz0Vnro
W2/VYFUop56MYdBHSa0NrzX4sjJJKJkNBp85EAVqaOiWglzMSPvkqmfOOMfsn2R7TlWTTx9jsXTL
ud2c2nobFmmbdC19IY8rSP3y5jp1N93dMkmNvahl4teEN/U+ZWi6hI0Bc8VhCyF/766r5xxFhnPm
CudX951PUbwBbPUlmJXFIFbTGr9IqfSuj1FOnwH7uxI4D4n1Y69WRhZOE0PGHwuUuhyIzIwhi9Sb
3MR7dTrVwznRqPCz4L/J0Lejn+NfNf3WRRdjBGg5BvkBjJQCFgPXqOMXsIotV3x7pG4tfIvtddz8
tGpxL/kMXaDhjBfszgy7ahbTzj6TGABl48uZoUz9rp5GKy8CLLLJAkOfkfulhYORIU0K/10MI3HT
iuXuIF2NMVBRuIFuugBeAcHfxovBbyunac7S7uBlv8HM9N0LlERDDupdq4shAibYJKYBJVEO/57I
RV1WYVZ7gueXJVTtAghtWzPrDu61kaGdEGbwFxV5P8mV7dVs6rYRVaR6nwrz2Z7+kllE+zkgy6qM
aaHoriIjf3RBK3Lrr1nCNPcn8WNL+qiX5I4Tcz6qQEjepF4E27T4E0/6HwSwaT9HZAGE6SMKS4gR
heXXZ20+nupZacn0FKjNgKmngjEXjtfr94sAuKWzKhQ1gC3hc/rXkkD7f5bs/ZyllS5g37kyOHHL
dN4qzDFpXRDD9gGFGkw6LLj7J7kffyAO/DlYa+gFtxozLGICLnrnaVzbRIZdmtOkzxxJpO0SZ1JR
ji5r8ydX+A/0lD+nbRXoHTlGdCu2XWbMjMQoRT1I85+8oT969p8Ezx0TKoWTeRZKqPprOWivs9sl
f2J/+KPnvn3/v8mdqc/7uksTK4Z+plMY1kMuK+MvPvlPislR08amlbYVg0BHCJGhPTQgx399Q/3R
K/9pnScL3KLl5XacqorgMJ8SX8s49v/as/9k7dXLzkDtxnXRt5qs6dFjaurWPv3rJ/+jO/SnBW8P
EKjdUnC7ZI6nfxeASTPZ+6vOnCxXrzu/k7gL9pj2rO4vjZsEdfz955y56eyQQWTFjPe13sx+ENdC
A1f9129I+59dNNrPoVtOsRrgQakZ166XAT17zTpDrfDPx6qN9qtJyc13GlNr7F3eFc/Flj9r3GnW
PhG5zGhS0ixi2uj3ZTKyTvdHh1rsH6/uP74t/yv9aO//odEVf/9Pvv7WdnT5aTb+9OXfn9uaf//z
9jv/52d+/xt/33201y/1h/j5h373OzzvP/9u+GX88rsvIgrycX2QH8P6+CFkNf72/LzC20/+/z74
bx+/Pcvz2n38+ss3uJbx9mwk3TW//POhw/dff9FunvD/+O/P/88Hb2/g119O65AiAxi//L+/9PFF
jL/+4qp/04nRdWxYfJeJ8rf8jfnj9ojt/U23TaYderTILugKN0zDEN/s119Mg4fATj1+578eEq28
PWR4f9McWBsHK4Pl6iqDZf7rxf3u4/m/H9e/NbK+bxEoCP7m744K23Mdxlur7NS262o6Ssrf37Np
rlXICdJ+P/VMkCuHzAoZX+xFm7kkiHeLP8u5MrTfDEH/uG9ul/P2J22gStO0HMdDZ/qz8XFVmhKR
j5ntxTA0i+/k6DnypAK9lLq+NzoBgWfTiV4Bd+WeAm8+OEATEZIFZU9t1Z2IKK6+Axcpd1Uq8nsc
H092piEp6Uylj8ai1w5jpc+GP9lyvCCpGH6AHAOhsrEnodVU5sc0VQL0daqVWMrafC4bkNYAJdiU
BvXSD7t6MV57d0VBCqSb36Pnaxj5RkU3+l7SmJ9S00u+cSQpRyD6ofNzYcLqMkM0uWtqTfOFbaGT
mVTA2jbdo6hzY1lVV6fNWKPtaOlvXV6YH1qepzsxZw38TI04ePGWQw/EWwU2MU/RJhz7oc7g8Lxc
v0VsO+ItyydxoKFzP7n2DN3UDRA9U9XtVUs3x5BOV21CKdXs2XKa6qi2horQae6/gazZ4UBeCDKR
7G7NNmBJc9VBXbdmjyjvaz7oBQVut4Xc8BnFapHHCLB9U9hFLJ3irBrril1/iiDnJ0RP9tuofBN9
fee6C32IVcl3Bd1RSD6V7dPBjIGc03dB5tM13y6auU8H+2OGHwr6Qntck+6dOK1P3YgEXNFrdBu1
8O1Mp8qWOQBM4xTB4trR1hD2S6rWAn01fJ09VGvS9pHK9n5XtBX0iACfHVxl52b5xeoMJJTQf2VT
nwa7HZ+csl9fzVGSu2tFjX7TDG97uza4inNkquu+QvsboNw90sKZx6ZJv88zKGoBjVXKBEy0Z3p9
EWVruROVq5x7MmgCZZ05zdutCSr3o11rIJPhQeqi3UNCf5HIdbTedNGieBa5XeTRGUbi+bJe9+Wc
ffIc9RXrfE57o3AbIkxx9wlchp0lWlAU9XwgeQx6QtN0uWdamhKhanb8ZWBMVVBCNX/rXBVqmZZ+
9Wtb5RZ4QJ1DetBs7AodwMDzcjS2uvBNSe/cVoMM61UbIlhqbgiTdnKXWLX7jJ4oj7YJiNs2y8dN
x0ehiYkL1s/FtyqD37bQjzM/oVCYj6XLWLESJyUQIjdO4KOPOVGTvroabsRUmymGx+VsKetsihrU
GvNgQkbr6yc0s8tumZdD7jW+tbYiTpDGHKwkH6+uzhIDUEpeZWrUb6P1aEHa75xhLHZpZXtPE6J9
30a+voa1mw+o0MYi6kokUoZZMnYFyAbhhTINLxvjgYtJwkSrTRNotVbFI9D7cSg07YeTTOmhUBNk
g47ct8xSv1MzdQmBC1EQjTT5/lgWD53ad0edbIrABZj/ojhFEyrdclp07axLq9mXon6cU60KepCX
QyJ6++KpSYrPuttXDVsIpuuL1VaQacWovqC2Ufyi7sUXKy38AkUj5mnUhZ4T6oYMNuldoVzGvTU5
e1iJEDH2tVwVWL2iaSO37Dx/qe6qpv4BB9L69OEbd7/FbkPgfqrOL8W6qEHXh2w564FXulxmr33L
YS+XHGV6VfSfU4xrQT1MRzHnT5rkQqaTHhbdhHNhOWarC6fRRFV13pzkgejjKxqRo5BOZKTZK7is
5ff1nFxXbQnyInvPF9jWOXNbv66617yYQsOujqPdfChMFSnA8e3yggdh2yPc2OUVmzPjpnjV6mfb
7tNTIfPi0cgDkzxUlrszIrYainBUlUtSF9p58hr9dPNShKPpRii1dskGSlSrmwhYrdzxNbq8tMaA
1EWtkoerjpjVwQS0U0wNAUkJdApt4utus68rqwlGGFd1W7K9qj4ro8j3ZHVu7AZoqYbtU6cqfdiQ
P7HrSfT1xWp9UnP5ZhObhTCrC+EKaz6wit0PXl9B/HxSGnvzayk+l734DM3Rg9foa1hZZPO5+uwb
67QERm6K/Tynj0a9YpIxh/4OFunUlmWUZQNWE891n5lF8laTDn52rOFhUT8p7W1DTOROjN0EP7se
UUvvIGQizHEXpagDY1A4Zjz7DvLSCoCHSE3GE7DyR+KO0W1Xc5LjsWYEDz3uu17NOWuujxBErGFJ
EOf7qjPB1HS1H+jJjfdF0WwfY8bB7q0yQNn5ydMSkiJL691lhLwLb+uPBNh86uA8TaHcLXa9cgNn
3aOl7WavOdrjD+Et4pXVwUaY2+t1Qf0RIhJE91aIgyOsdGeJeZeqXsLZ1l/xONxvaxE2dZe8tJ7x
4nhlcRCdtYS6VYqwmAznLVHn0ybK1dfy9C2blZO9NFFiogSasFuFSS+nYym7ORZdrwdIuK2XelhM
5LBmfY8QnQkJMEGJwhxrEw3EvALUDeWIlCFBT8OZZ5Im7kD121EGtXT78C5p4qBi95hUw/DlGf0q
SnqCK8Q+7x2NdMhs3CHqCcqc1KAsT0qQoUIGCG9LX7TOzu26t8rT53NTVI/GnBc+bNjJ1smiEmv7
tez6d+nNIaMeU6BKplEtALZxlg7Xxql8AwESyTLosMoK2XiS7QpH4PKxtB9j6R6MFhg26/DIOPZk
8rfcsCC/Ep8E6t+k1B563HFBo6Gc7ov+pdOKvZaO0m+QxVzaztGfbPD1GPYsD7KhkmE7TOpZY7cN
7EILlKXRH1O1b84JMniUjSM+9MRu9tsCddwb/bZDXRLZ3eqPKTQMps+9Xg8+KT5r1E3SQ4VexMZs
Rmnr5mQa52bY2Zt3x9zZENseGZjedLTNOvJU0fqeUm77lohrHf4xqmYr3jIcGAO+vorwBN/u0dqX
SGd3Ik12y9DEZYqTAopIhOaovkGYFKGGlkcntA3jnRYvJF2x5LuraebPCZIfyKHuojATGKMUrIth
IvFWUUOGaou7GRMbW/gyBGJLxn2Djnd0bRdcfny4sVL+2KFy0voqNEsyst0GC6KZVFGr3SUIdiJZ
UD84XnKoyjwJDMFuzFQLpMFbGZhCfRqU5YwBw/EVTbvqSP18rem9M1gAZRbeG4ybFdihs/h49qr9
bKxNlFKPXNA8vLP3XnMCQd3c27vJkh6cmWJhlqvrd3A1ScORVc/1+0R3cRDKBOs3ZY/YVCJnAxIn
ggLxu+LgLdSzVD2QXzAEpoqssKmE9pam/RAs7fDKmtlrmoGsDNZXG+biA4pwjJFfOnsLWV9or5Jb
Lte/SqdtH7esfxC0vmStzE4kqLCw1RO6W7P5Olj3lCcK0jm4SXv8zcih7ewdcUk/WkVqD0qNKnmZ
mstY9Yet+S3wBLyiE7+VPXgPkFjHUENDrC3uBE24HJAFftibHAlv9/bMhHqvR909JVYyRAv9Qmx4
S/ZldmzSWCdbi/GS4b/RO3va23qrpn6nbu/InBjMli3JLk+N8ZSP+BJg3HBCztxWG4aiF6+3vxmJ
Lna9Nao+I9cdKsgmRwquLtwiSjo+qUNiZL5B133XT8Nnq68X0olQ8b6bVuv4Vp6kvmuW3X1+m0lW
2NuOAuwwav2T46xnIgaVyMTa+kRi6xQxt8z6Lgs0lkNrNWel9LYAs10RlvggMZmkuEkqse2tVQNe
xmoBys78QwLnBnGT4RzXSfshXOObtrUy7Lv0JKoyTJL+3crb5B59Cdb9Vji72jPafWX9MGZOjcw0
7l13fRtTFXoDydDeattXaFaSORobN6Jo0IHLEUje1L9mot4z1XG7UCTuHGpqpwDYS4my9VHSnBpF
1SJheXXUV33hE3Y+BVN+teeG7aZmhsZgU7SPYo/KZDiormLeK9Lys+p+8ozsonQ1MlCnKh6KcrzJ
8bn/rfUReu1ZcrkvlqfyX/fuql+8fMQ9Jb9rSafdVxKxAQaZV7TBXwe3eBSpcdV65rcqjrbcJ07f
+J6tc3h1Qx5ifaHoMGdsaGvKSMS51JfTqlkoQqhi7jdXbndIVLdIG9PsZKVwloVDbd/BfYeDW6tX
OWtxP/c/8HcEldZc6i0nopl0KgR7VGqc56ncZuyLqO74G0aUVll7mWUyfzISF2NApkzP9I1oJ1uE
iTSy8keOT+UZ37T2aE3N/B0tdwXZ585XFDo6s6g1u/qaDol+zhIDgUVjyyRa+1xSeU3dpwyumJGG
uvEtZ/jVSdi6TjGOsQDV9kNXjfphy8u4RRYR4xn1kdv+sDvFF3CFHAo2RJLrvma3qMGSDHd2je6z
qW1IppMttBKNs27AvMZErSScUGPiXyy2g2VaoV3oYXW7qhX1YdAThRbMvUqvqHo7V+rTuSy6g5yK
ImDlyeukpl2MSqoL0x69Q8EO2pA8u8dg+W00t8InLT1kfs/mSxsfR1+8bLkGs2YYXe9LMauXbdKu
VYufo5wFEpLKOenyq9F8tov0nBkNvUM3ABhQhllDJi6dJy96tcXurKPBnteoT7fPzSYE5I1i93de
UnpHrClRNxvmmzsXT5bp1QeYe4Pmb8YjWa9f64zFiGKz+V4mw5PVLzFJcpzYjHND9R95KUppRSnN
K2piuoNDIfeKvgZtebCV6pI33WG1bP3L7OlIsDLtLRvcvZFNV/rUjfy/4WOoPcIp2C5Hne5yG+jc
zIpQslpdT6mO9rEcIYRKWwTbhO6h0Ix5tyl4XxW0k2ezzpZAqA1aeF11Y0vWAaKxu3Zs4orL+NTZ
oCe1biNwMTEVb/WhseuTalHCzJuFZoSRL8GgqMnbskHnL1sn1MDpay1qDavE2DYa92gWjECbUvdo
jB6dpYoGv5C0mSid+h3K8oecnuQrjN4S95ZtBqM5l8/I+6kKCMJbAjslSj6e9XaI0g6Di4ZP6cnz
OhIQE/JKI6Cy6bz0evdcj3I8q+uQIeZP5zwuiYV/RNBvRyXevJhWknkyXtkc3Mqc9569WKHllgqD
+HTNiGGdGTmb4BDwVnmuFIKjQpGarFzNmXEnjdNTN2zowjQG/lnqSIliVLGeZW2USgsafy3fDGu6
Hzuy4Cq5ahfEacNT73RnEFJKXlaw7w2IZepFLd0IQat3sqb+OElm/mntzYGabCYzg25aKTkWsbq4
PZZjLX9NVvpt9M/KTiJf+W4WVDRRVzHxajHeiYTN2OC54JQA9K1apr/ZVUWx2dtlh3vXI4QpZ+hh
ku48OEqmoy6UoPLo2BhqrDnXaNglYg+k00heMFD1ppIe62XxQuxWjA/favd17de3bKFMqyq73c/U
YaFlsLSJIXhfECFGdac/t+t4GvWy2RH3gqwdYZiNtemib6xJVbOPqgOe0ywMv0sGuGRaVCVeOzt/
EWxp7tDrHKoN5sr0+2QbHEXp1CCzcJuDWvRp2DlgJFqpv6iyI78j1Ss/da0FbY21HlTNu8yCYyAz
Fj1QOr3iZ226+bHwdloC+e5CNJ5brf0kshR7Z1ao9BxS9R2tNwg/6M46h41eeBOoN+mX0vaura1C
nOf114VBjDHipjGCo838wimPivAMH7lI429WfsHW8S1NmodEER94MmKsG89OV2Svg2eVodYrWmAh
2faTLdcfUAzeV6qF1XOyOeznCq9izvSpVdGtsF0y5XurKcXOda0X5v1qfls7RtSqTpwW7smoIcpW
vLfU8ysSgfKEAwpBPmrpGEnckzbpd3W7XPIqyyIptEeq1MzvNIIWOtt9RWSoxEtOU2ykZ1TIDCg2
8zDv3HvCbj/1Ynks8HRw7l/RneFmtWOrb0Mc0nsIPwPyD/GYqwcmKQZoVZ+TaigyH/d3H+OzfET4
cbulwL/smzZ54phgjTOeG/GJP6fIjpgCnn1JzAXgcIRSiTGkpp9TnPCMlspWdigtjYUBIb2MTArf
bLzR1faoiVT5klRFdtnWJsz4n2M/qw5hAcqrBjr60bWcOqOsjxZEuT90uLR7w8jipPxeLw05CaUW
piQrpNsU2wjZo0FWr7KY9sAxzYeZjby8JO1hUKs0Jn4hxqHXPKNYmoKlcJ1b6ZlHuSc5P3RjvC4o
Z4M+N7Rd7SzPHUOe6YqG6Y23iNLXMD+B8PLqGsxxRHNWgTIzICdxPDvWBzf7gGx5bIAggnLh6ILM
j29XJOyBC3yhAyeM2/SMzpxVM9AMlNKZwlYuhI1MAJtdzjViPvmdwecNPrU+6vh3UHqKaXfLJyib
4Ts4DHNJqpV5qNaI0o/GJrAaDRB4Lqf3nv3QL5f22RrMA/62x8LpHipEM/ttdfoHveRTxpHzRqDH
vZKA1Ew5lm902cluWHAcy9msHwle0x/zGZeQ2+Q7c04+t116kdy/uO6UR4nb7OSILXuAGTpia/Ow
V66HeWumgImDOH5aYrLSxV9FroB41U2UadNxmMbIYlm/KJg2v3azhSk+rUD5DKBWUzKAVZ2HuxnV
BUjusO+U7qvckgDacqe10om3hINT945ztW1+V+fvoMcvjbH8KGayT+iv+itC1NB1yBjozOEM1+KE
TM9dHhq9QiSQJn3A2HGc4VRAfcB02SEaCm/Zk/Y37hWQ4NwbRvrLdb7v6/Y0iWIMl3Su6SNmUsvr
rj3M87Eu86OVWUgNW2X1SWqtfA2vaYgqb/bTBKipTM6Za5CRYmFUUsQWTlr/rvRNHzHn8UBBqwT4
JM0j73C6JvTOFsZFxtwnt0YI+SBvMKVPaR8RsY4+ATcK9Xk/I4vv5Mlrt2M6JeUJpVh6pUwUgMvl
SzYDImZExYZ4P51nMdwqgVI5l+U4xJh59vnkvaOSSe91xs0kvXXtPRMrQr+d1lL/glrnXl/XHx41
bpJLN8SYcrSrHMxtXazABnz+0STag8CJMgJoemqHlWRM4r5ODd8QP0yJPDBRuK5063huhfo4mhg/
+218ziVTf7FKyy7UKjmE6qJxbeD9RW8032vXfnBxHFrUKrZ9U3LqJKT6rnUzEDlKGbbKeLFnwhxG
vaFSwDHEmm3cqO2HM35nc2eVI/varLAxiJZEj0TfpynlStJud2XD1eYszWOE48HofEY53p0bJmMG
RTsHybLEFfluvk3h+WQjqrpHkWBEfULXUteZvKuG/KSa3Q3don0pmhvUxRDKtJZPle5cE2+KlhZk
nPpJQrxUjJlmcGKXiGNDWj/HOHBdyYakygfHvss0LI2aIAyE5OHe99oCX29q3CsIeU8eesTYzoE9
ejJicgphXRF4DGd9O5oa2TtQGXas8PzhOIjYNORFeMqBxhRoxVo/GqP4MPCY+Yxee+CYrEjHSDFK
D2FeOf3enUacpK9upqvkBSUlvYJbRnR8+Ycrlc8J1Y8/9Jp5GDJbDUSiyUBMFAplvpsr5QEBPcMy
i/5AqMrqd9tU7abOOSzFXeE4e0O2Z/SfdmgBrI+jqpGQ4dA1aMzI6jI0kqOWX3DkNjj7WPVkEWHe
tKYEgbeV7rUmzdUdeSMCpOkTE6nTowS5Uf1sMV462nY/M4qT3dpbUPVbXLgExZCQ0Z/pJ74R9/CE
vCq7+TWfJttlQvOT1mQMG0BwDS89PqInRj6Xp3k0oKNMXGRwWZaJcKaeydqZSkoWyZd6XO1oRUEb
4ZPrI13Tx73m5Wxu8zK8yoXsDfYPs39SVymf4WlJFJB3OpLQD3rKx77etIsc57y+Wv0oqODQEn/J
devQUjEtNwpzbdNzk9rJ49q1+MN4CYBA1sbetCDJ2/J12CU3fqCvK+VxSvt7R6jf8NJW0VLUNQj/
tIceaP2pN586wrDBJDd2TbmzvJF9tHWsL4qpXp2Eid7a2cW2aNauclj6im5kaGB9plLFIZAsX4nO
YaUv2yd9a9bdONSPILJsARLgNp8AwLL+UdMNEXd1fe9VLb4bANLZcAKXwVsRmow94tW8wH6zKY9s
hUogekSKIk2fCViJ6qVgIGypTVOku+N3tPwjzZ1RvtII0KVORTzJMlRHEjOEXj/Q5wUJwzVp01Io
BKW4LwsLqRAWxemWmWHINGIIb7xM7V7pNC9QveluHXvStHI9aKsSPXSRQHWk2zeXau2YVt8IQUhj
tj+rC+hEYUzU7rqKUtkp5Dhe1xERz5Zf+mbx9uYMg2AqJKX7IGTSL+TkHsoBoaWdbNdcnYZdu5h8
PxsTP088D6U+n0M9q3Ft9dfEFW/I/gpU3pYVKMJ9xvdBpIRpV75T5DRCwi53eZ3MyDEG65htSzBo
pveqGuQ+ZZxjQWngbXTuOzkcp1Z/GKF5fU4aHZEoOjFtm9xglY5G019fSny2navflRIwO5uKcKMR
6qY0JFYmCWeD0daZuhENYowh5oKGmScJbaIOLrVlG/CBYig+fInxlKi6jTnKO2bpymJ3alIYsNeQ
xHShpfcHMs329tJ27DfYvd101c5GY/zAhAZOsVCYVA1ECBFfiWwTM/TcLTugAq2ofGQv4gmj2q6l
NjQRUc56PLilufeGRTuQV5H6cE7J6q/U8mmo1VV5PxadErp9ob/Aup7SUo/tRQuEU9xzUu6Fi40B
hyoiUpmumP5zp638HPXzU7oq6o4WhLeLYr1u1O6zbkn9yUrrT1O3zfeWSmZOWJuuiND6F2kwppq1
y72JaIepc4vIXTUSjfC+PShFfpfpzA1pTH0M8THo98ncre+DTb+OwF09uUr9CkzbhVSmSpApTn7C
N5JBOM1oS7fssTSXIlzs5IuumFeNmmRuPvHJBh6pDbPVZFEx4/4BSqJZly9kSSD7KyLVWYFhamtP
gXne+hsPII909JA/BEkkogEUnZe7LqkeV7F0jz1D5JBM0yWNy64tAR0qC5UBvgi1+GxzLqnVdF9t
y523lmUZyJF5YeucfpPGF2n3cMlMsEpBKgsozW+WeV2ooibLidG5PrgdqEBRGEe02Nve00TuZ/10
wc9IjXpT58eZIS7/m7kzW7IT2bbsr9QHJMcAx3F43X30fUiKF0yhkOh7Bxy+/g4UqrqpSLspq3qq
83BkGdqKTeM47mvNOSZS6AszID2fld6llLXu09p9C7DmXVkmy3c/Dzmf30JUhoDPdwV23g1wOWak
YbqNoiJhKgdJs2BytJJvYJA+xf6pmscjMKoe6VW0LR33C7kiCYD36Qy6I3Q+5UzhoeAy0HMgyBZR
08YLR7oStkVBxLPOwrxujxVetW0sclqyRfiFfLD7roXg2nrXhTEvBGtRvEau0zX5eaqr/bTU99kU
BefEEYcbbxHnsuF6THMkLsAznpa6vWkW+os/66tlE1CiDOWt10p6THh195UtrZ1yfXsX2qScEw5J
BS0Nhue5msKdP4Ue/x1Vz9jX9DaSFh4JR11g6roy4H8CsGN4cO+sGaG25g11JYR9RhoH8gSsinBD
moMvWuoZNTM5WuldYKXPWNPZs7ljftX24lwh70ZPYjU/ZKVoWY4hvjVAOM5G1NZn7YKtVXlUbqC5
kAsoQPIoXDLWxiqWtyonoKrv4u4g0Cs8gmwsUdcAPDnr21pkm9BMwVnateKT56LdxtI1xsfYca2r
8WdjopAF6dMd0Khmgxu6/JI5SFfMgBUrTmr/uvPQexxTB+FrW1rPXpGquxn/7FXWU108ZD77bPKy
GMu1q68BUCSXMQjuW8Bo/ZciUxL4ignfojFrgs1ipvySygM8sCVY0T3tkFcbNPwcV5uUZ/Qhoz3k
PXHRpwQn0DqJvMd+JI3bGY2iDazyvZobFDyyIJltmv3jbMv8jdSGCSE2YvYNVLjqWGcC510RJtNx
SMfpehCFOdoMxoMjUv+maCrxOXbXFq49NddYSljvqE5+Mya9xPw6fqN+m2/nKDkUdIpKuzm1xrmW
dZtdcrWaSxSZ4sV2Zvt2GfVw0Pg293U6stgpYvZPVrmNQD3AfM+XI85GvSGLQN6LYHDeSl/aexJC
cZjO0cwSsD8GPmpFHFHtZVT4n0KpnxEPuHRUo4OXTu0BYpH32mBXVfaVHZqr2WMsMIKyl0zOrC3U
rTQlsCrzacSpvTEyUUfTKHsTes3aa/Xvo8KZ9xn/yzea2KYfVTzFNxVuTziTJroMuzG/nu1gr4ow
pFRqEN4cInyQl5X91DfIHne9sdJ006569wbX02SR5Ttn7UjDJKEB0cIP9kqfbQnG24vMmS9sN4i3
NIlC7FL9DiDcLhBWsieFdn3YsIFnyLjePLctthQCkMq4aA54PWB964qX1GVvO5pxYlPX672bZ+Iu
gH0KsWIpt6nOTkMaj5Tq8ObTP/TPqNwHe1QPDhuCQDmPSV1gX+zgPeL0Jc9j46YAopo4SL8nLdSx
GdeJPk1NvdCy6zKqOO+Lbbnri8T7MkozIhBpaCNI79sIjgvzQ3kK1rpLsoxY75RV7eizsTm2g+J8
0vTEVKfiy1InmAGs1job8zn41HaAISvZ0rFWs3We56q8w2K+AFArrfm6M5iWaAwABiq6ebP0rKPj
xYcQPrPz2eACreaNP7jVtzhvyj3WiPFCTf1yaFyiPItKeBdOM6b7oJ/tT8si33hZvSgRnrXpJC8p
RfDyb4Xlf53TOMC1DU1npFpzRaWPcHAe5kvE7PJqGFvzUOcq4vZiW7grPOfJmtw22lGqHS/Hoanf
iJHvT44KyhU3ARWprDr8uAOzTWVl9VUjVLkZo2h4y3SSP0h/GD4bt5XJzmuGedlS6aRq705LNO5i
+EKPxvUnWCtdeqJ2le1UrO+rYuruHN9zLloe/DPjzPWZZrK+wK7RXcI9RHckZZQfRF8ifLcr6y3p
kW11+RC/2mkAfcBtJtp7thG8lDUZ3zM2qXtM+i20tKUc90VvopvEq9xDaeH5qPIAHIPuebmhHGH7
Vdw4KXdeN1cuS+o9O231PMINY22o0rMJTva+9KPmrmsguGsf6YunWudhdsrkTOpS061i17MxPriJ
iirKaSjmBYnYOImNK+KvBSr3bepUCOfyqTmTmVd8QorXbj3dhRyzfOuttMOS3jZXtgMw0rFE8kT/
YFJgeCDXqiG5QaNlrytCkMkbqeLxrIr19KqGqnl0UFxeAeWYtnF9hX6N++3Y1jZaRHG7hOn4pdNz
8V3XoYJDRjQN/mg0PFQc7GT8DBizWra+hcXVcRJqy9XwI4HEch0Vi72nmmv2WYduTpZ+du96AnN6
UaIVMWN2NxaSzaXOy+yUDQ4Opxiu5Z07MQ31No+1nVXOJc9Wv1sCW23yheLXHPremRi0aLZpXHC3
ehNw9GH8xdJqvqpChTqMYsmm87v0zE665ZBq0W0XUw0HV3rDRTB1FkvEJAFgEHHORY/j1VLmrsGa
92y1aXnHb8ov2Ov5r9IHtUqnCPPqpuhK5wmxQEb5EcLgTRL4t4nqP3nAHLcJIt9d4SewAwi7OyWD
E9zblM26o2W7+Q3wkvGqhDT8Qh4Mnd98Kb/IIPphlsK/kwJqQZJU1o2MUUU6kZWdibwrr5u69imJ
dfEWE+qaT6zry5KNBi/0klCTrI7Qy+XJrQgKrFBhk5yWyMXOkg7lHUZ2c5ziMjtkTkUnYanVtVP0
6QW2Y1hMLdkuWS/wonoo34Y5ueydgCFlRgpAdM6Yt/J0W/We+znMvfgGW8X0EktDhXBuwWl0vQ5f
x8hED2Xsdk8T0X67um3Db3Eq5Y+8KMY7I+boppemnfa0v4oT3QXwUAx2yJQZkL+151jcYZVOiE6o
muKtXMb02aJLt0+sVVcYdvm1lfTPWWiHWysv1NdsMPV23eXscWsF8S5yanMpnLak/L1QLZUFxBZR
59u+7PiZ3fgHMH3+GWRg9xGcXGpvMnCw+LFYZ8HO8dFcsdFtgqt0qb1T7YppF4tR/0Aw7x1mGzSv
rqnXMQNyCArj1akk8ehmGI2/oij6XeQWFEtBTLNJTO0bdrRJerIoTYFocwcFhY7Jqy9dfch0qMJ9
NXdyk9ZUF3HRV805KBKma69HEs3I0W86GFuxgfIKBMaj8zlSET+j1YdpLUaot4Qkn4Rja7NJHtR5
o2Rz0PjTzuZwGS69McrQwA5ypHOnvb01NfbnqAnnPS00+nD9nehiivrsay1G0C5OzV0bPDiziG8k
eROPsy/7yz6ZimQLpW9V5FXl3Vx4KDjHyrnAvVzudYMuz7Oo06MTtw51PPUXDqa02yoVYgdQyGyg
G7gU2ar2lBddozeOkfEFoVjjicaytUMWt9po6+lTStTupgH2unb60D6ldvUmMj+4wydYfjMr7nWr
4AcTOEh1pS/tt0xOLu1Xb5mOEg3xgVYdq7aC5g+LI9zXm46VDo+QEx114llmqyzpn8lKv822uhsj
L/xMRYCOU1d9CgTLPoEsajZ59iNr3fI4dD2jtfXbflP7YXtH6SM/dsy4h6qVzbNTjP710giLqqxo
HkJAQ2y/rdx+InChX1AnZ/NXYxlqlZA3t9j5pb3hHZl+x6gOiqpw5PIA1DUBCV6at0agSXBUZr9S
/E3u6f1QGV7qCpFVbX1KBybZAvYx2pJiRGjas74MhH+dl7HaDaE1fJ9l5K6dLeN62wYWwMnue7pm
dYd2x6aRw2hPFIoEdLpoqJS9nPvLrF8dK1juYyvwDwNwwFXTxUUMOzYarhXLXRwQV1PM5KQ5ZWT2
E9I0nx4b/n/oAR4vDYsgGzu7M0bsLGG392SE+6u8M+Pk0NDtlhQa3GgwMl9MScbOqp2WuN7FNWBx
j/uebKj6DQ9uSvkTkGYv7+Bmin3fzcOT5Wr/ySNc9TgugLbxX2vKBqYpls1cmRNK9f7cwyT+bfBY
T/qzLtke9sOxcpec+b4Nn7py8N+siKVt1M5H2C7OvuAX7uLB9Bcs2pDvYyCON75FBWjFAd7bubT2
8WqRTVQK5DKcGZ9lID+jTYov2WHU906xlFQ5s3UVacoFW6YJ72Laznc1TN39BFYZlUdd3Nu6fQl6
pLTzwlqNjMVizyMN1TGCQxLOOr3MFkc91N7avOzstVffNz4yLDTubJAwJ4liyj6DHTx3ppqtYerj
Tify98vYNNluzHX6HQGX8VB8xfpsNmp+yDoHlpTUDmExMcXO26xC04QWwLosiqigJi767ERSW30d
6nT52pZJ+iR149wwD1YLQ913Xgm2CL/JIuhfkXPMZ8uo/ONAr+gbz1n3OQelfCSPKnrw9bIkF1GH
t7Uu8DXZjXulRgztuLX0cFvyKv9U5lLfG9jMKD5JUaFZL29Q8ywYkhNM3FZmM9E5r0YM5WOPF3/a
KQjY88Zw5bZNEAiJphaXKmCL8QK0AppoOJoM0cB/XLzOvy9Bk3cbAXDM7J2GwpKVOjx0uJ3xA4Rh
cZNF4Do2VUe3JKBU/ejnTF67gaolWxJ3FXpBWqbXUOVdbx/ySMcXjkImiXDEiq7c0sq205rpd5o7
01vXVcKUBYzYhklWqyvc18Nw8Lo4/2x5UX4ZoRS+K9tB3Zq0QPYWWuwcN1ZdOo9AgPoJe72H0riJ
SOtmx7wXg4of7AhgrXY773wc/f4pQnhzge8FSEhb6M+Uj3NEXANCFoEUc1e1hoIrtpQHkeZAZQK0
uGbomOCAmx3bqXwIXH3jSjC8w5SKvQmi5UIpu/zULBLbjq5X7w6lwT5z1W6K2VKyEc1Rq1XN1yEj
N2Gr52Bt1rvZqbNJCXNMmh3qChFWTqXnsZBeQlK5XMCUJM3OYNK7cbSVnmGgHi/mlF89g2g/DAui
66RX0RauGPu+Ba1qSSHJMo8xi+SLxrGsTdkL98kLGw+fhFXexgEEtqEJ6wcs9+VbPWJy2pT2mF55
Ei/jpkcktAdD6q+9Jk9twE/ZLwIl0k3ZRUhknGA++raUd5kD3Yfavf2S9dN46Xklb7h5sG+CmOSn
vrPKGxHq6raFX/lJZLE+9PWQXIZVmd5MLBzO6dNTZ3Y7mCeC3diW92gPwd9O92z+g32VS3UTTgqq
MRzwx5aV06emoWaNDy+6HONmPmQt9Efg7tkXD2nx96mitRWjtdn6i6jYHHnlISywFm3gc/jXoEvV
iw/JcGO8PMcDM6chPHN4ayegYslTSqSGRW2WSrA1IcSdZQ+43JXijBpw9AUAcnEXi8Acmy5LPy9+
Xu6qWi2vcStq1AuevsisSZ36atVTeUs8U0we7c1gUTq0Uw7cklb2rUSV+iiDYrgcG6c7n2vRnKfV
wisew/+tZRDXLMrxdtg1MOgTgbBla6e/T4nJLiZvyL5NI5HYBswtaxkpwy2rkZSpvQ+TfA9UnM30
wKzyWna4Ozee6yD/D6kRNnE5fXXA04MdzO9Z3ZlTP0mCBWhCfEN73l/kQ5afYdL2exR8PH+8TQO7
3ehwTL4GbT0ek3Dh3dUH9YGinD4PKBVtmVVpRfNQXvW4W7aVRr2Y+0acTZhRXliqJ99DxItPLiLX
5GiVISkBQazmDZTtabtaj0J0e2X8GGdk2W20Y4UnoYwHj5VvFMoLaAVO5sgGvL4yLp4a00Fo2anB
xz/jq5rtjjyzZjDrvLQWvWejoR5IzKBrh6MMPovztXdD77lxfH0ygyO2sZ8mj05as7U3vaQwmVN4
aeGSXadNPHJBB8/cqlr5b8Zr525XMWSPk5kndgXROZO8S5fcjW5ShI0/rKCl7KGBjtNUnDARtW3K
gHbwghNdEYzJWyor7yRqkBQuMmfaLmF1crK42WIIn1g+o6oiwTSgfZ4MZX7WrRsnKiXzueza8VsU
utFTnMhKUoylMWdU0L6RmqAOEvbkwYX2uJP27NyDOaX44a5l3850N3+JMnFwq7rh0YvjYp9Jf76s
PUSNdKrcV9tv7S+gHubTSCTAzTK42acG3urnWuf4RDobfcalcYfmbJrnbD/p1Oz9sBQ4BYg3UC3i
Yzw084aGbw0rS9dg3xGabruqEa8E/BWXFTaHs4yCUrz5K8vbsKvtJD4NUdidykboH6C1nHsEzEyV
ZQ3ppGwsVCXORMimDRLLGqJlP7QGWM3QWUdAwv1Zjx571/RuTeVq+d7Ryb/2wwpd5lROtHCGymfd
FziCVqpXFo8Dvc9in9OBwA5Y0RUutdfQ7KXVg2KTZdGlLYfiNOeWd9lN6045z6fzIsYyn2mRspmO
abgEAKw/LaqhX8k4pEvF+uiOJcVVoNMBLqYtHyQUkce+zxusEV7cobpK8p0RSBYz0Q6XZYuqPkAv
thsrHpFex+lDaazPfsECUneFe65COzkngqZ/MktisGaU3h3k0eC86rx6p2xQ0Vk2J3d/CT2y6/ZU
euoX4gFFa4WHRqrgIHzqUWmDmDdznnhD0YGHTbsaE1L0Wp1c2ExYrf4WE0axIxAQW4RoyoUsg4rh
ppTbvTA/VHt2JssB47HYwf52m81foA8R6NiTf8xY2ByzJEHJ0bOb/Uv3iR8kokhOa8T6bRYhHbZg
ne1Btk/HlJ3HccAU9P9gcL5Kv+E8qn/oj/bl3xzPN833Cu7x9+/66mvz8ZP/Hxqd4RP/m9H5qUr1
97f/9aC/6u/93w3SP//du9cZCuN/mE2RLik2JyG0NfzG72ZnPMv/kY4b4jDA6edhN/4/Zmfl/Icy
qWKIuHiQsbvzHl6dzk7wn1C4ktQ/x8Ucjen5/8bp/DPk/L99x+s3sgsKfQdMGAbk4GNkduFkXUWa
ivweOJGGUe02XmNhOqBAujxLOTT5V8/qZM/2b4Y5tdMupXLDDiuyX2MehMra1q7J1Xm4Fr1g91hs
eqewLPqrQjJ7zCg0jWxeUa1A8N1xrYqMyV4pz/muiBkYMGcYVXxFI9hE30QpWv+aV0ELgRk1Rc+h
gFLuSqQktp4qAPSyy2HgTLIsLx1FLyRk31JSO3dLYG8/iAlC+fYHFMPvtATPp7rieiGt+tDn9rn2
B1SFckpAAX4SfAf3SAPgROh64Z0oCvSdOi19rFP68cjV0x+FHaXun/Lpf8bS/v0ehUoJJagN4pT3
HQ7mdzv6QmOm920/fcucXFCU0qiS6W6HoYtI59CZKe70rkt07NFi9QhcrW4nj3UVGYXe4k8CB2LC
VmRT163onOtQBi1/97dh/8tC/z9b5j2FW154AUMIkmi4Dsvfj9EkgFVJdrPefCBMtktBXsU0RIrA
08JmGwK4+SWXwIL+gCb5cG/W7wUWoFxX2i6eno/fS5m8hhYngrd4Zsz5m9Fuiv4zhiR3NTaQD53e
gIvXtJMQOBO6/j7x/QZ2+Ptpr/SKv90avp61joOkGmBBADZ6JQn8jWISU3yxbJOIN0shOhJbOdm+
/MqDBPC+BjFVXINlq50rgdl6eMh7216VO0lacFH+/Qb880gCFfieLwM7tEXofUB7JCpBVjrbHX09
CH7mgNCAl9EB1NwAchdFiue/4CFzgfL3PhLZl9qeR8rnY0rQxfSHu/I7jYPRIGE4ABUPfGT9rMU/
jAbtQ16d8ypiobRUEjlJ25QRQUtR2YfzcQ4QX7q7fz//n4SE324F5hePp4QHFUu1+AgzisMlwxqj
rdck7VRpnYxO1geiNHXS11juM2/xtlQsSXvcmNAVXAgKlsnwUDY+Fe0Kalj1EJYJTtddC/DbvS/H
tOpf//0wmdB/GzAsqG3Ps9m1KeZw4X+YS4DjBR0dc/NqOt0xCOwht7k/tpkEzWnTidF6aNy8XR8a
MNrrH6x/hz/cn39cLMfxlecLG/AEllKmtt/HbUDHV89Uf1+rQlrM4RmzF7EgEJj1LC9EJJn3+3jo
8q9lJitm1K4pO0eeAurSq2M5YbZdZ354CcBV0oXynGfyhvrBv1+unxHxf7+rznqREBLQz2JUAeT4
/UCNmHBHVot47SPXt8p9pvumGG4RWqaINqZ2bjk4S5Ujf1fPCFnnXZBD2X6YyHg5Q39UIH8plwUf
SZm0FYXfKiTdi1aStK3i3i/DmOaoi2OOKdFF2AuNDmtHwW/FvjixPv3DCa38nr+fkOs7QQh723aE
9CWD9fcTYmRW7ViNzYuStczktrEDyVCkCUi5f+ssit7VJprfZ89ioNm7GX5OJ41Ddz9BFKOFD9KT
5Ic/PkPe7+ATplFWGyGCfQex2/rsfhgWucHDTxwZBIqOp4hckT4PvCvXScR8Ifph5nKEEdiBZww3
VKg3Q9JNxPgy4U/+PQb8yDqRdJctzx1kTf86AH3FMDEePkrk3INcb0/di9X0Po9Kjvds2vPlmR5Q
PuXoq4r1pZVy9blBdYUUgfBHcDvLc4CLg3tHlMzMH/0CeDXYNRKB/YGowvXe4RFMWWDg3+PrIcdb
EEWC2mT8CgqgNkeeWtW6NtCNLPOvGAKqtjkAzHbGBw8MgL7sOsxNlNJBUpZbC20zkSZk/sVfqqCK
vGd8Rw6DTAUx64yxrWqWKP8+Nj7Omlx9ZStcjsJTvhTOh6EhormKaWIVL4tTok7ZGNdWNAUnKm4F
Lb92YqL492/8OBu5irnIdXhvOyxz/vGNfWfT6yjF9EUswzoYp8Fbpz+3Vzkvb3/EyPQSZYK+42Zy
8VHEV4qJhXH674exLmd/eyiEQk5GFo8rXdtFivfhzBcxAt8M/fK5hKFHmV3XWOy+122CBOQiwYHp
EG6k6vR27IOYGQdcdR1TldLuWLMXVDCHN4gr24siCvwHI7qCDMR+cvzxXgeWnW5buZj6gkFEDziz
iYwHyBvhuOJhZ6843tcjRRFxFmG7XJ/80ZPixuV9j6ebRqQwf0pj/zivBWCLbZYbnDVnK9gT/D4N
5H6UVFPbq6cRggCLWAlskkXsuKzj1mOR5Z0SZyJsCmN3CK1ubVGso9ciM2V9KgaChqKHyPjrD+FX
L2V3SmFFr1Nki/kQf2YxNj1pqHLOeeqiCXbkCuYlw++5o1vEY/SHm/hhZgtYAQW8NpnVuIMr1+n3
U0LdXi51VrlPgU4Ez5Zu4vUAtEW3mkf353Ps2vbMsUUJ1VO9Za5cpxR0AbxorMRhGU+nbP1RTepB
/rXAYOid0qlYr0M7T0irIkRF80WKHo9fM1NA7A843zryTQGxCSqwvC843T+c2odVJqcWkgOGBhpG
oqTz+eHUtMkdRV7h/CTicZ2pdNcytJZiSetv2g5W0sSs63Z5Vm61vh9LCwN/dwIIQeFiD8gNJ+0h
FNYwPbFK7bgck8oEo0+MC7NJlVohQwxIPKW3DUhin7NGlcG0plmR8IVE19j8F3ssh0uB1YlLobUi
QWMLXyjjkUhIO+G/3q/POhXmX//9Inx4RgOWC6yulCuRAoX2P5a6zrR4/ow14hFlD3rfw/vy1k2I
gaLmEeCnr/40LXx4Ha1fSRKT7dq8lmyfVdPvI4rQDVatzWrwGBxGiEYVxoDi3c/18TLUXXIfQZNc
rRSFAKR7gixbsWRh0uMqTZ0p9C2F0yDKDhEKYCYDHsjxvitqPmVKEEP3miaNf/3rtsXtVHEpTUE3
nm40Uancjjg3641AKOvwRzhjrLu367LmSGSe827Kfb3uU//9anuh+H1O5OTXlwCThOOQdfaPHRXL
wd6KbTM/Jsnsry4zHLkNCW4or699uPIdVl7s5CgEQ1BrmNe6rk3bc7ugpUlAJqsd66KLS8uDHQMr
a0tN0MTf7JQm6RQNnr/LaR4Vqwdz6e7L2i+7rxM4sOnGGx0A+Lsgq0LE5OgUEFofpgmHynVHFK2p
N35pl2ij7Q73XlURS7nN4CzDGKhxemIES6qx88w2NvnIwzAu3TQTs2Yh3MkOoesM3oNf6NmLUc05
wzQcUbsSp8T6LaKhpxPFymxLesKEz4hoOWbhM5PPEaqsvkGCRbENO5osLbM8Tn7tps+DV8TRjiA/
19lCdwaBv/Fj3Ye7ECBuvo1lEZ8UdrddS81suYiIIrGPMAIT9wDZOEiAbud16T3Ncoxz6ymsbWMe
jTZCX1m9rqx73hhY7SWiaFhKxLFW9QZpipP0d9B8ivwIrikzBxQUAdplBLnCJWigW/o2eHXKLKje
ErepR7NjqMzt9xDfBPacHJkeKBKNTEAGO/YBqEqPERIr/zp0sALRAPYbF/nP9ySgnclVNo4IOu9q
oW7NkF6cjhySOwGYw7f3VeU1GFQGgK4JdV5JBhmhSSMip/FyklGcpnjzymmQ91HlUoz1My+JKVEa
tlP5pln1HR2d2CAlVCFGMtJqTIndsjrdYvr1uGJIzCIWIA8njwl2bNJBfgZggWACn5icLBi9gmWL
cz1gh+SX6JmuDLpRF+unf7N6JPkhgsg1tcEO2dWjSap7r31dBhwo43nmd03snhxjWUqhk8SnhiST
8EbECtIb1/ciomMSxC9jIXmpfDXR7CNKySRqN8D4UzM1ioKnlU3FQeXCcpuzfJgJurvxMyGpFLdh
uNYkVKfBgT+rGIXQcuF5kJbjvTW3TNlXzNptQs6ViEDCXRLhiMTjFiZ+FkT7KWMiiNGsOoJjZ8pa
D2kercJ2cdMmK9DcbnIc/TSIbEtWn90YWBvZZhkK0aeBZkK77dh6c2XdYEh5g2wdP1l/CcfPkmWD
emhd03tJz9mTquxUsGQzxChcMVHonD9qYi6th6pU65TvjTr+maKh8ffiImS9cdSoGPhc836qCRlO
XL4WzxLXVBMJwbcVicMmsyIIiPviNF7iyk9OQQgY2BUvzKglWQgcuBUwCYPE+96SLceOgy4/K63t
FAD3R44XJHKwuIPe0A7POquGtOJ6EfZTHxMQM465on23HnLKnW4W3GbpxDcI/qp9RZq1DjC/s9Y7
D++Un2H+XS/NOAL5RNamg3biGMaq52u3v86n64RoXym4JfxMGnxFD7n0IvS33hRSAEISgOfM3v8a
PdHSh/xKlVnryUV6/nkxsJ5z/36tcUO5yPW/RC/zK2GnnfXw61Jb7x//3xf5/XNUCtz8SrlNyQE4
lZWMr3nqN2l3TCsxc9K01g3fFaNbTO0HNuBovjby/UbV9JsZauy8BwRLlRNih8IHnoyzfxOWQ81V
Gt1yDUd3G2psBG+GgqY47rF5XfTGpXT5YaFgEb2G71ewbniCmNfezylxibNut01d+ZNzIqhr3Z3b
77f2fXgQllRwfXwv5V+gGi/Wkzf+nDBOY6dbvyaBvM8PyQSzab8uKP8Gfc6ZivXyvg+kBaQ3R8lJ
rr/FoUXCvxNSCUYXwsz10N8vqLVMkO9xLBEuqvaWLStoVosr8QnCvKKIZO+nFD3MeBlm8Vr56MGw
v6ajcttXvIN4CaBLsmLl5MHsMlyhaqwHV7tAipCMgGPgj6Ky18ehXPBDUY0ggTCZnkh/KOL0UMVk
mjwkLRZjAaFuVo6+EO9jJc36UKvjr0seZmQn2XuTEl0Ni9I2NV+eNWnOex5HK/r7J1ZuGDh2TWtp
KDg2+CW+XMKrYcuksWjos4KCASUbblNCNgFeIB7ngfcrPyO41s+CQ85i0cznpDjTGTxpr7ZLBDCh
V4COjDCH6zMndAY+T4IJMXobFo2yuEZZwf/PNNT8F2lPDqWillp+cY0aJqIoMHUZ3+4kcT0++1Vk
2AVE87KOfZwYPkViI1pa+qAJkgLNRVHyii33xqqiEGpmyKvKfLF9kzHfoOFBE3j6VU5G2Zmg9B6I
TK+bb7O38q3Jfk64HEfx85khd4x08U0fIV1dngXwu0k/tWJKJh/o+s9TN0RrcIlEY/DZ8npEMCf3
/mI7zHKaXhp/5xhsbkS3+mhwOvzva/006POJK+AM7nq+OqXpjxCAAc7n25TqI3kcxMb6L6EHqiFc
k4xm4n8FDXw+4c/OuofF39Yzrt6LLIsjiy46DFULR+YMh/TC78BfsZbeIrblVA1b6eWUKCNSr/yX
smTvBCSPCDz2oWXur88TXI+UInycB5qpEtXDzDsP8nfIZWavt168AUM919cdIIJUt1lRxfxzGMOc
5ZeJ5VlknU8RoNf0OkSCQZGyHnjdXeFXEb6+Q19azhEkp8wi7cafGln0aBqg0XkbRRHIf8FDiw+e
lykgRjTNFvmCEbCicn1tlFCguGqEzDoMvvcrmemaSrRI7VSM59Miy0jd5cswWQ8di2mqCkvThv4L
8y3jC83kwhXIPHs9h6ipoMQc2F6uVSp0JWsBmf4OPtIXP5yT1nnF8e8X1wAMMWccPLfutfUDGEdm
oj1vNIEyty+of1vboCAsidoMYBT9aBNyTkRXJGeRmHsEJXSI38IxHVv3S4/FsLOPSNTHEuGru/T5
8+INLpEn5Nqx4UCR4NSsKZVaQ2kGRnlJhup25IeWwkg90Zkyu19n8n4v2yajQLyVUszraf2cbhDp
rvMfard1NmH1vz68qCzXT1Q/q/dR5q4/k+jB+cQcz+sH4Q9JPsHOfe1tpEXU8CjHrBaja/QFpKkD
KlXrU4mJnr/5NWRZUzIThQCA+av3Evw6nQK07MzckWvmuNgibodExXTv0V5RsPfmBanB2dRW61Me
E1TD1e/pE/GHx7JMn7WLzfj2bPoP19Qt1yPPUzqNL7++SHYhr7SWoWI9vO/YKlSKKsfb3QzeHbDQ
9fzy90JjGzhrMdoq2rUIiau+8zyExZhwIwxx/mA9DKls+Lye6OKN56kL8Bd3sYeS7IFYjfWwhp8P
HMFFvEc2kRzWh7xx1zbjrprMOiZVtLgwXGWCzqDcJ1nB03h4vyDUgddJj0CfdYnl9dBDLhJXkJf4
h8LXhw09tRzmB0awy+TmO/8oKyeaHgL1avchQWHOUas4NjwNU80025LczkEUaEK4CmParsf+h93d
73u79ev9tVdjh1L+F3XntRy3smXbL8KJhEmY1wLKsOhJkaL0ghBJCR5IePP1PSCpo8XSbrL3fbv9
cE50HEkomHRrzTmmzvVPDrYNKm5tbB1KVb+mxpQaML+CcwAj6f1LnfSFGE3CEYJrUbLiP+31WP9H
h2p0s9oN2Ur+9zciwGVUfq0QRVw7eJa4Uw85G/8FfJQ3XFkNdEj/9+T4/m95W0KQQvD9uLrk5mmH
850bb39LOMC+6Bh69x5dNftrIvV1P95idTW3S8XW+aPn/PcFDQ8/hAAablBc9E7qitj8hJ4XIrxD
ssJCEZGZ3Z3hbWCa+z2y37/Bk6CL9Q6p3QrpQA03dNpRJxecctJWyy63IYD+nDHGeFmL9rNt4pXe
TVYLwQ+G2NLc9qMJ57Poy3U+NxumBtgZFgvRB7/o7ZfOL+Io5XosXo4nwYuftsVmT2hoc836Lv81
qEb2dYxx7K8h83riDgmvILaI8zQCnAfrilhr8fpDUmXWPQS+mpP9ThZmhZR7YmqBilmrmj/O+Aj1
q2Q2OU/6469+FhLddZp9/yZOXyMvzhKmkHRMdF13T7usrLt1Z0zacBVjaOdxLj83Qgomen87a25v
Xfz760lklGL9PxJkToqzzsRuBCx8f/V72ZvI80g3omJmrTB+JNG/Kq1JQckfRi3355oM1b+mA3MM
qUQPSXr1a1lik7y+DUAajIsVUsotv3+D6/zyP00o6rMe7SeLEYgexaKieVLPHOdlwhQoQR+VWpNJ
3ykKx0SFyYD5aAj+fSlenUtnybU46QOveDvmi9AoZiz/0eHXVmSQVEf4joy64L/ev6vfUow/boxa
IZfCb0kCAFOIe9ouFFBayaCM232zGHCEtgaeRB5lD/K7r360S0kP3a+w4Iyth0F54bS46WTU6cU5
qzUSnMivMkXl58KwqD2ImyKUUVQdZvYGsroKJ6TH0+yHBi2nLy2cI45BTWpYK+0mJ/IKIngl7LYI
3EZSarswJ70y7RvvVz8vszmMmNchLPwaL14UI+AN2OTYiU5NJEWqceCg4SRFQEIVEv/g9wbF0fhr
kCh/bSvYoYN42yDqYhr7ddTIRsHUjY3ZYOxxNFy3AeNgQH7A0oPJ6Ko0ev4AWywbgCoxw+tmTvu1
t1E0RxntQrk6QtKs7QrY00Cg0PAFtoJF2W/+u+RRs2zGoBB+bmR+7qDorI0832VN2wqBAg5Uljhb
ZLaxVW7FJYuMU8VwFHQrEliRU9FynqKen6f5g8m21zOvsDBguj1LbaGtxYB2aKizzr/OYd5I6God
oDYvKLtSgXHoMqxgChc1N8GCZGRi8SZIQho3Xu0pZ9xGtW3J+pOcoftUn+g3rB0t9oDAH66qrqWJ
8ClRVJsxhDvE03u7GAyMnuK9Z9P5Y+bo2brQRKfR+ArIZ+7cK8pmuBdLD6CBsU3LVgOCpJg4ps4n
t4Je+rasZt5tME7GgiNVaFQmBp+tmQ5Yd7bmcLwgqLvDH0M7ekw4TXtuQ180iUW7t0SOERFAWzbH
QWix4UZ26ZQFZBgqLwQWur9abr/nIoLhPFSgbsG8ne4Qp9skA/7eZ1H4XveJc9mti86vTwMhNrtB
VIcZR7bGQxEDfqARdgFdo40qh59hgMoGAkri/Ccm8cq9V6Wn5bsikRG+f9JJ7yUB9GkwJyO0WGsw
D4kwlzOY0sOBSkZ155A67E+E7F0R+5ij4baG5lPIR32wIlm1G0Zf/Jw2Kn8ijbsKJjjaKzPc7PYc
dikpGaU8Jz/+a5UxHMtR2Rf2CMDCseKYtyu0ZpciPibrIumvlzTvxJZdebd1Z0HsfdbaxUus+ntD
txQ8Fw2n1YD/WbaUoNG+RIhpe6DU3ujeOgrXaEZA0mvSYtTNYxXBLcHgK6EuHN3FKHZzCJJrUypp
8U+7c+lbaensRv5JnPZz/NyQTLVH9xC+1l6W77MJYwwEWmwrgPiqe2VRm0fZLjBQaWYVPYzT4n7L
NZTCnonZY3SNZCuMThwt4WGWBCVjXliU6XYNBpPvbQponuIhHlPsRt6rTquH84yu9LvBIOB0p+ZS
A6m0mmYHi4IDU0HQzlN/NNtmhrpdjFBDoIPF7lMyGHD4USD0L61hpcAse9VxzCHfft4MpnS/u510
CiJ/teaIBLySgaV36S1BOBnnJJhgsu1w3oZuXH0TaauQOVvivLX19QsN5dpDjYbxOLGdvRRONpxR
/dbAZZixEWAYyF/1cQSXtyyujoYcXeGXUdXj91rDlWYk+vINCGlloChQyAcXyJubOc5VDhi6AhOp
ILxNR7uPiLkQukqg7DtMxBypfIzBuXm0XJGrYzPVzc5QvXEusdGj7ZWPcpxfRB+GV5bO8BnavgNe
V682r6kYgKSh7t9a+G2uVGw1X+Y1bS8FMdtF7abP0ECssJVIkvXdm9Y3OtOECxigX5Bk40cWRXc7
6WV2C+WvI9a266KHOp7rJ2KvUTDXUz/5od4o6Fn8PjquLjU3Bt4UL5hL3fHGM9o498tlSL+lhcJI
FYnisVwT1pUa9FuPJsKZgq7n940Ij1ZSWt9a155W11Qz0HbA30HRB8w4xnZOpH10AcgLTgb6Ye9b
g8dNAJXBab1ByV7f2CPBp0z0tg1ZcXEOnV7FN+h00HaMMQYALJj7oZ/0PaEH9rfGDB/wfAOdhe/k
7mtlQTIEevYdK7zcx53T91u2gTMKX09ihrZqOrZZRPRsPAxntpepPeEPUie7oPUevBKLrDkp81MK
W+d5WIble88HHgxOZVxaCAv2gpUiqKe6u2d/qW0IHx0utKbNvi4C0KCZ6yHKLMrJV/EsVnsqxnsW
ysSlHiQz++DQmPFVW6b7TPbNA9ouk98/GEddlCacDROchgrrG6+Mm4M+5959UTTLedSm9XbCGrQe
g4vkqrREd2x6a7wp27D51Liu9WJmA5ODgV/qyiJ0F/6aOV7rZtefkzYyniUjOb7UbVxwiHZhBRyP
UVhS9vAwqzbhRRjGze1iuPGDS+nkS7243ScW/OjAYHMuF13r0DDZyS73QnlBhxsHRIfpI3AhDZh8
72Ddl0irbjJK8DdovRWoOXLTd81IbIXqeousEbksF42HUhyhUkZ1oKg+RebiEZuClW9rOpl7wB6M
d1ot1rU7RCaV+UbDGWigQbuYpbXAXsaGyV4X5wYlbfcik+bgAAclez4Hkeqp8GLUVHRDlSW/0qy5
fMy75ht/B5BVl+iPbcEOhoDX9GryUuSXUunJ0auU8bUnqmH083gUl0h9+ofEGIZ6Hxu5afleDAzG
CquGQFB4id6xiF34QlNrLRvAkGPgekuBTn/B5bIpzLC8qjT6/eezVjs8a1uMXXNRgzPKd/rU6ONZ
aRG3Y06WduuUXqJ8e2rA2cakAN2lEazJLS3fOT4vkqxKAq0pJSLEMNS1vTO07XI3u4SRxPt16wHQ
poZwh4Ma4/EYZceMMznBQ7rDzsWXZHUOl1RL0tY3MT1/Gp2lwiMlcvsCuV5Ixgamsey84yDePQKb
X9YUJK1RnYQkLqISWdFh6GznKI1JlOmnBYu4sfpva+H1R4PJTpy5Fh2BfZ2TOopDn/zMe0+L4C6M
BvxIoHUaobuZr1nedJ+YqGZA2VuYH2ZdW/YjB83UF05tiIvRSzFqGA11/EvSOuBxI5BbgorK1jHF
3O/bOvhX6PJTSxrKrGHUIxwKnNRUBNRpitVyMitDFtddZ6VuF8x2amOzIf+3Yjy4tDf9XiczY2sR
qBYTxEx3lgR1yrz+An4J1GUx0/hxcDAdygQg/DaiUXiZJZRJg3RK4J9Flu4Gtitih5IYLs6zLIJR
BAtJYkYyRrrfdgciR5NgHv0iDaF1O2TbUIqjZveoK615HTy2JmajZmNfVaEOa3yIjd7w2cLFGp6+
dpWikWUd2ySoW5XDxqx3Mez6zKQdf6AC+j0lL9Qt9JS0nrB9klGtT94W7LLugCc2pkrKS9IjbOhV
Lt6YQ1q71rdoGL5iBI3wAamvkafId+GUUNyPSDu2oRs2e8HaQVJWb6+sRWc5z2cjv2rMpN8NcUMq
RL2ioBxUmmpTQEq5b0hUDpoGC1lPWDjT69AVL10ULjvQX3Txoim8pMHoCl+f2rEOFtYa68ZrY/Pe
QT8E+JBYV/Z9hIojHouS8VWvFGzEumzdbesAWmmrsrrvYblE236Cq3lG0TgiiaGYvLOiSglaL+t8
l9WhvC9JG956XVydZ/CbLo1sss4NRc8SNA29a49TUWAY4fCt7B3yiycDirEAEVsEwOrqdouzq7pC
PghLVDVjiENtFJNfgynE6dsOauPhrUZCih6yP2tJv5m2MzXu+4UIpVdCB3Jw7rTXgoYxOW4WrGRX
LPKs/WTokOKZsr3gJ4R3LDoJMVye7YPyiB/TJNK/Unibdmh2vH0lvGLnqJWplorGHwo7fhJl8ZCn
CMEizm07xwjTL9VodNVGmlX1xRRhc+wNM5xgO4PM9RNqo8dQGdx0JFa6EDZUzrrmdcqp5DiAtX7J
YtP5moWR/pTp5ngx0LgNoJFUZyYV40dq70a2TmmkwJupqC/tMDTZtjI3rt+g9bKmuAt27cW6aONy
f8aWpiXb3E7og1JLruyzUpZJ5bdNMnW0msBzbWpnTHUfRpMAXaUlqbzEBU4+AVagbGPk/AYylZyY
SBb+XZ/qF99EPCt5VoDGcQKi4Ie8YauVRUdQr91nxaENV76CxPWVdXdsCCJxx+GgdZkddKSyHpJa
Gg+rbGCnL0NGvNqsqWspp/QZfqBideDguav6EDFUFRJSTeeuOVczmpJNE7GjuZjaHkA6/LbEb6ky
DlCA8+ml62bGCmOSY1qvKGK+DjSthg0NOcKy0sE8UqOOUEwl08JeHtXodwsFabgD6dCdWzPHt43G
boScmrDW5FarCyS/YhnkY9fm+RcHxqWftSZANkzKa3aBo9/TXCNcnI4wD8vuxjjfj+ypjkx+5bid
6jhO2cmBeN4g4tCqKzMedc3vw1WINxdCqm2jBgwGCFL4iHwrLuLUyoZdNNh0UoqMkCD2aM12PcUO
OCnBNrKlNstweSrbvsyujUof24BDRZgxo3l2tQA+0Psox68vjLS0ru1+5axnOnDmbzmqUXivA577
NCTEoMwmcZlBGqtAQ2qMTDBk5Ha2PYSOUcg5iGlfAenpEXNbOKeHOSyy89klHgHUac/5S93kA8Uh
UsVReXv9rulVnTxFUWZVEdQf0dBFwYxjEnw9THVld4SdZnZ51se9RuBW3U6D3JLAnUA7ljWtthWu
SOtlr9BJdWXQzJYmUqLfVcZ7gDXZJmvqQk8LYEDlzu1/LzTPETzHNi3nAAbKJJ8kTab4/letVlNr
v6HLvbUyaujhpOCh4NSh48o0TvmCcbg4r5EVisneI6teGG+13nrJF6KPYg3EgkudS+NgG6YjvumG
6bh77GPqCe5Fx35yuhKAVWbL76O2r7P9QnOLt8WKl1bpM+CxcigCmXf9XJ6bPbe3wC1BZAF0QbYm
8H6zkyqxtzY61cQ8ih5zfYUMCdwO/6ZpRfVOAVtkPta6KsgQIV0CQZ3Zuas18X32SHbtXGufdA4J
VYoi7EAhFeYMmxGo99uIAO0kJ5cBwY1H6aCs3IuFnZ+7DbXcDmmCDSTX9xvdAm68BUZnWnvafsWj
cvv8AcJz2wGYw3sGcoKxs0VsUryKMmOThfg9brJtZeNPDoYGmQrUAKOm97jYPdQzRPZHD1gYmCA5
HCgDJxeVCMF8G3Z/CalsLrbKLNBqDR59YKXl95ClR+esZgfnbMxSzdZmKlfgLPx8RIyTq0bAnGLI
XtVCyhRTq1WERBm5Vh905jLfwc4eJ/YH0CLYgHJADFMl5b6xra4IwsKdnrUlnGaFrXWs9Ts3SzIZ
EOBVvjSC/jXR6QMnA+isA4eRJtWhTjboow59LLPhNdKmteDChhreyJLF0Q6b1hBqu6LXXbQ5Ru0R
hiKsqtpaswDZRWbVl3wA6dUCVoZ+CZXESCQHVGdurwrXFsQYCNl3TygfUE1sGnCtsY+kAzJQ2esG
siJqW1cRB+9iY9Vswy8n+m3TZjQzZ+tkxMJpEWFPLbprvBVI61SBcsOY+xYUkISd4GhdvMe2wItx
pggzPtK6Q61IlYFt6VnPC3oFvo3Qu+01UXGfC8xE8N83My87sLzQ9bYp0orvGtolaoepii40puH2
K2fLMb510qJZN12mkRzYwdjHxnJk8swUac57c7DSuwpM+iUqyeg1anSevDsuE2q1kGStbFmSCaSB
GB/cSfY3Y5PH3AIuNprDTkE8Bd80XoVMenc61UMn8NJqPNOpWSTBiDTm8whzd/KJNLMOpUU4Sj02
8r4Oo2oH91o82U2rQ3NEhgjZbkGg3+KKxXE0X2GpJJzT6FtSOTZ5iT4eQpc3nEXwG5nmywU1aBSO
Ez/Xy1dlBIdhX5UOYAYaRLRZyY5NAMYN0A0o0WB3SDadclAXmlFbsymAQHZp9qq/iAx9cAMBCNqB
XZSrT+PkdIiOu3JFU2a289VqiDeGUhlb17W2bnhbF0bDhi01MBAbcC1qlKzGHs2CniK8olpysxQU
ADaLrRRxHgP6usAUBVGT9cTfiSRqOlQjgGgGEmpIEii3RthO/tjJ+YvDbDGcT13ZqCCvB/eulU3X
czkpa84DCUUgiJmXZh4a526cZw4qIVz8G/JdvXNNi43nGWDYcdJUe4NUDxJq4hrfMMWQcVi2hDb6
iWzTxndGK5mDfpzTFuaX24XkTCVuvvKozBxQoTHLXWeP8lELYzVdUbjKTGoBVQHSQRX6F7Isoxnr
uN5cVQhMxNYhxIgzgWdgaoA1LmGo6mn8KZNTM5KZxfo8sD0PYhOm1frcbFAUawKiaRDf4OaF+YTj
H2DN0OdfwNhVT01XVZs4KSk9IqhEJxUNfPJ58yXSRvKtMsiLJJEu+mXT4+5pKbt8LaNeO2tSBnUA
asG57vquOnayxurRONkFZQHnADTZfaRgnDh8BpH9rIwFjogl2ruhmY2zrK06w08Hd1x3a6JAOVNS
4XFoYB5aMwbOsXgaG6ci8aZ9CZ0+v8MsmwQNta2g4VMnycSUcDxMTz8v5ypGGjjqT3E4T09e2Okb
1WJHj+jLbAs3D3+gKhaBJa3uwWW7v9etUH+uEKA/Cf4K+LmJB4fi/wnLjXs50ePfq6Fj1Ln9N/TJ
3Y3qxUyoQVcJnXGw3HiRlrGj0a1iz3pAoGPvtiYJAmhT+NsXY200n1NqHYE7cVCpCU9eyOHTq0eN
oJn7NDatwrco6p8pVep0whBaZqb5MvcU/xsg2ZSDmmcWqKyAy+9iZ3GeONBWhbprrLYCGNelcc0s
37ruKk1qauzPaASmGcw3rQb6jdW1BTER9QmMq1U7ZVZi6uIz0ccFcUvouOfuIUymUb6Ab6iyQ0os
ADlZodWIDpbyIK2xYfLKELPQ0kIekXp6AqQW3Z2+sG10xQwNIbMbMZ3180QRE9LYJHeWVY7uV7sE
lNFtavLLiKAbIZoLGbDPQ6YQaLMdRehZLCRWqJHZxiOqmrFCM2hQsVsSJWisqu+i1manDehnotPb
tmqcMzL7loRgrA7aR7hqyPkGa7ogURotor4dTLfjCJOYk900j5U7gn0N6MOCr9nhGEqm9CpNq7av
gna0XVvfCmX2bf3cZ8sAPZB/RSWzP1YruW6zqJiZ4QDlS6aeT8F6vRPLjoSX7+NoGpz6M0FiiwGC
LXQz/jek8I49nZP9yXn5PJ1bcKr+JMirHnYfdOfe+kPo/eGfBinNHpOmtI3u4W0nsBScOdJJeS8i
xUTyu+lt2Jmk+9RAY0PsObpDWfiisBqCd8l7xodEaopgFe5MyLsP6c8+1/u/621zmZ/l0KbHrerR
fkUEvlrw/xRIJHLGmRQlzmtGFCTby+KX7qPIvJwPUavoln3Qp3zbkl+vaOuCp7Fah+n4roSBP69I
zdDtwG6U34tfVxx+iWpMWTZ05lsntqBnd4OYNBwfINHG9ter+J0Lf/OrIXoSQH/y//5f8uj/b0SH
/49S623exP8eWr+NZtX9yXBY//gvhINp/wcFyapeQWuIDUZg1vhFcDCs/9ietBxstJ5p6kLyef2O
qzf1/9iOjgmaaUU3+FP8JTrIK8TB0P/jeZbOB6dj8tBNrvQv4urXL/R/mt4OppzVqula1modRDy7
fm9/SHwY5ZXeMMjRZpM+NZmHosqPir1MWtOiydtdnXz648H8/n7+tL2vX+hfV8QviBPKMvn561D/
44qYS1zAok7kAyM6J0l9X4TJB5qPEynNz7tyAZvx3CQaJh7S22ugllR5AzkfCP5L3F7n1ExiG3qW
TcxFpAUkP7DZ8Yv5x/u39vd1XdPjTUtawA4maXcVVP1xb8nKAs3IpYCaZBILXO019J0VJGDb3EoT
yFOqbo1c7tHtvH/lk2kB36MFZo49soU8CvrmyYUxKlbRvGbxVhZ6u2lggQaWtM2H4VNlwuVE+/mR
sOavL4dLkqVs8IixtsHUPLlXMGNF1HPJVs3PLX39o0OhF+SRdjMI54HmgnfXEsL8wQT4D5f1uCbp
jYjw8BqfXFZMQ42ZM42J4otS9ia68ZyFfUtCRwYueAxM72iNjvby/vP966N1La4Ked6ShsNCdPJ8
a93ViMik/phrFqicXu/yz3OOs/iDhW5dx94MDq7jMuBZnHXJqzwZjjbZ7E1bl0R8sHLgKtnRYEdQ
Xp6vgM/3b+lk7eKTkQh5pC0cF5sO3u2378/mFOPI2kj90uk2yXI1wTbgeP/+Rf5+butFVrgCi5Vu
eyf3o5Y8r0DWpXDE2aZ0cO1aqjjb9y/yj3cigUWgSIKFc/rQiqlIm34woerHQH21gVrptKhv1Evj
4N9fyWIbArYDSL2rn9xOlHopYhi6JHks1h0SOBVM4a72wQ3901OD9MZyQS2YVeBk+nKqlCKxqlI/
MuJPlOfva9Jn378T/R+vwShCasirQVL59vVro94rdgmpP7R646MeN26ogVaHoanuF1EEq4EiC2a9
HwIaRYj6yRzyjbIXd0Yz6Eg2OtmhM5+rD37YP7xM+B98MKu7Gf/ZyfguNJ2zdOSm/kKGnUHwByeZ
jdU0H3yYJyZqlghXsvpAPXG9n0yFk+t0QukYQunCm9P43FAu2EVd+om9rgx+Ek0NUcG5q+wvsiA7
mHpp0tDR7dtjIkV2UUd1go10kme1pXy6GOaPrjcbAsnMOFhEL17ff13r23g7L0iUkKBi+MjZAJsn
XwQh3MRCWA5PZb7Pp1cnvMK5fTubD+9f5ufC+Nd1AIzAfEfNxnh6+1Xo3jJ42bRqOAb72Kth3I3E
Ml+hmEo1ny3mgA2t1cmlno0Jrq05NYc+M4jz0qJoPxO4ZZOlUn8wKf495bNvcjykSmieDOd0yi/o
TRAkBcC3QvDuNnN0M3nDt6w79PKsK0btUNZU2N9/Ev/wGZqm5/ENCjZgOEfePghwISXTPUQ2Dprb
aqQgTsngGFbd8f3r/MMwZE1hNiGlDZ3j6YwyJQoghagRg6AvjDYdyUe7onLDu393GZtNEP8+PB3c
6AJD+tvbSUF46z3OP1/NkXbtxWZIjcZoP7iZ09Xr9Crrzf6x/SH0JTSLMuZmqhoouxk5fl4tNmgC
s8Y41PQffBinL+n0euv//sf1YrHWmQfuSjaXML+X+lH/6MH94yXoW3nOesQD4/X2EnYl+gb2eOp7
+cVK+y3IOamoy77/evR1tvlz3HEnFlJzhh2GI8n68vYyqOj6LC3Fqp2KxouWBIn9ag35Qm1ruBKi
adE7gdpNFpgOxXTT6kyOBJUv7Qc/5HSe+fk7dEFPiOEGYejkdqcchk3rEhkVtfF+AL+0ccOe6U9I
YLti2KZe9cE38/ML/+vW2YgwGXvY9U9HgCuxUIkSDoAFjGVvAXu6LXpCdUMbgd6SDOl92HoymDNi
s2pzCGzcuTRo45tMB7kp0qsFapzp3IItqj91dfiBB+IfPgAL1B3LBEckMFEn35hcaDYkuI4Iohzb
F801SQL3WpbCEE/hB0//o2ut4+uP77l20ckbKbMvTT8fgeKrPRNtnVQf3NL6Ev964n/c0snSL8jg
jUd8NP4Yee5FBEgfXJE/2tY1faW72YiNDRCVb05T5cH73/npbPfz8/p5emWvxt795MrEqHdSMxs+
cxt13dTY2XljuB/NqX+PJlYvWERwaZz1Nk81/6zBAiSnwbYG1tCGVOHDzLFvIytB0Ie9I9XsAX3O
wSP9bkC7Q27RBxPTXwdBtu4YUG1hePhgHDRfb98keqoG7aaFPzaKXp2OKC0zv0feTcRMEV/rDR62
HvElyVdGE569/5D/+opOrn3yxXYVjbUMOZLfmC+ghaHYJtR13Q++1ROyIKL8k8ucfKw6GWT1yFGe
9su8dZz+4GjJt44yB2VRdbTJ2MiG+azO+zPT0awNpdA4oImzf/9m/5qw1l/hUAuT7OhMHFlvHzQ2
zVYkLa+6y9KbOsZXpmlbTU9xYofbsCr+9QTJ9dZ5AFIeHzNq8LfXc51wzuAeYFyzsw1Txn6a8Ivy
TdlYdAAKvX93//iQaUpxd/RaIYmduElibUBkFvEu65FcFALlYjnc0qc+olq71VPvUkE+2ED+uiCA
BYrxDPp7bj6ao083YOurRp4r+M9V1366AcsSZ+zHVc67xMBlP3WtwRy1kNBzrWW11TyWZj+q+xwU
Vr2bQAfJu/cfw1/TBgdhl3oXBTTOx1T23z70kpbMAoYa+fUyXvCU6ebY8b+soKyHbRYgKR0KGpTk
TlbgKk0KJKLofNSUf5Gy9yMV37idd2eL6qlDSvr/cEt/XM54e0sjsh/0XzTMUoINN0tWH6ehv3//
GusIfDPPn9zSyWObEANSbFgwQzpEVNpjQ7qiA06b0cic8MENgZX56zVxMDbZvFD6Mqm6nY4NpF50
DouYijwsan9CUasHmDi15kdPxBbhz7nmakFra1mIOiys7iuOnnLT2b00ickN0ftsCBSStu+6qYI6
H/bxZ0Aj+CqTVC9JbCENNa2ggxAEYtDavsqR1jzRTnPOzUUs2dcWZX4c2FjjrwslSUr14nT40Yx6
80Nv3f6QNXVz4zoIwb+XbmJch2JosgdPXyKdSaNfLsbJu3NStHytozkP0NKL29GIR/ciMdrRPYBg
kNN5O7bVbSMq09f11kaKsAzTIy6Vgb3I4s7XFr78s8k25VbURvgjYUV9AiigLpGuOFeps8rDs04d
YNb/oGm7WGdtNtHvVQMUKz+Cz18HU4WiCoO7IHw4jyJy9wyOoKgENKPehyW96LnxoFxlbrNLAM8e
S0q943ZAnEHVs42HJ6E8o8NbX6J2xbrhI8vsw7OhS8wbeLq73Ojic+Au4bHWUR/lGfJIo27sz4iC
luYALEpcCL20oNQUZjCTTmJnVXdVJ2VHfnncYuFDgtv2xMvXaRnSn/ccvE1VvB3HMu4OUH6r8bmV
+Ux+Z1+Nu6G30NKbiXONNtG46cJM9VukiyahB0QC6LO29PcE0hqEayBRpBaVKBlMrvSKs4GcLMTi
CntvbRQ8OODX8GMS5LH1tDFbEd+MxXwcSZPylxLYjyvqfaEy58mu8vYHHT6TJN3mUm8jw3cUygAx
1zcFqnuySKgvTPn0w7ULtvZxhrBbECcVbupir+R8NMSI0T+37FdkFnHq22i3gGrnAb5oe+sAEm99
A1f9VV0Y2Q3wHXHL++qupyQRhMPWy7MUxLALXhoZPVHOc7ZKu9pkbKVNr/xhDvQBRereVGtBiQhv
P0qxrtCUM/yyFtbnrF2eHTOxv6S5CSelHaGSl+sPTDJ1NlS2OksILdB9O9LODGX8UKbVSD8byXsk
F3eriJdH40h4ZfaQTgRK2+Qn4SWbKdVadyE0/5kYMgTGs/Y0yeoaeEeC8YKYjHo2ERkjjRiXWR0d
VRATOmvaoXDm8disKz26Gvdc8UclgevGNQmzZOqRhuYvPRrqcoKzlurDtc0S57dQFQ5jQe0gH89x
cW2XXHzKzXpoNwy4yJfRWu8aBixZU/IVpxQSJzTTBNnVL+Ci0i0YfnUJfnI5smfKrnNG2Os49WLx
TTtGZtl8XfL0nIocyU/EVETekzPNmzEsrgkIeijkk4LD0+vjQ8XnUd6ir5+qrTv25a7Mk/4Qtx7q
Qy0rs/tRo1uyEXpt3Pfih7UYeSBI97BjYnPz+MtiGN8ipKebSRcNYptWBLx6NPoc8s/btM0f2hCt
CpEFNl1cOgJoBWy/HpKY6Ajwm5ptvKBZsndJ3aKdjZgVtthLNiJDdKAQbyGfn0H3bCJPfneG5BzP
3RFe/m6c1XbpWgZQZm1JUJsACZBIhsfFWEii1kGo0rF/jIZcBTZEOpB95EeNabOFXVtwhHX5++Oy
xxt1WAN+y8U7iwtrYwnvq+yN3ZzmAaEkPmy63WAhGkz7z5ND+HSacLkUzHzevfYF4iNOJ4dWt7c4
c7b21B9Uf0jJrlo7+yOS23YIA1aAzVBB9DgMyjY/16jbAX61T8xjgWfnAmPfHBG+oBqOl8sP2yWi
MVFqo3LnEeLTcJXaTAuRjTa6XrJJ7XQA1894BkHN2sa1xndxRAm6XIpshZomqTkaGywQ3m6I+vYF
mwb51vJ2gQxKGogdEeEZFkTTWmhSBi3Vm61duvdmxJtuSWe5TsleAQgJOGyHabm+m7Ju4X2bmIqq
2RA3hp4DFJ+t7HlZHCbSOXx1YXAB1BvsR9Ju8sNixpdWGSIQ1B5LaT2lGPkQ8dFnd90bmyb01mnN
QzQv9Q3CsvqO4DwTEjdBUBizRrAgmFn4nhBV6mey1pvi2MyTdQtmtt7oE6FBgPpqCx0Z68OSh59J
RTVwWPVpvi2IbZiOISeavUfeLBSXeRMuWv/DKlBybNM5meNPZI/MNyYm/v2a630RQYaz90tbOOcd
qbZaMLsLkuW2sC5zyzgy5IhvcisNWXmEUYZCd5wiQuvcYrPo+gta0M9imGx1pJNgbfthDF88BzcC
qgyx7Bcpb3KzUBzViyyAtXYpSHM8sJ8NNHJQOCgA252PLuoHYs62JBjh6yosf5gJylHtdEgcQ5DK
2+BP3Da9W/lIJcR/UXce3Y0raZr+K31mj3vgA1jMhiAIUpQom1JmbnCkNPDe49fPA91b3SKlFie7
e9ObqlMlpQIIhPnMa54QRCl0hOoQ6cD6UdN+1UpFbFMuLhNCuHJtosQUXlEb8Rq/cWeBvDp0l+oQ
9YeooWRYgvaO07DYpaleY6xKwUVdxWZ1V091d4FizQAWUMN/RRms+KuFNld60QDVUFa6AaY3xK59
VU82lu0VHBIOPpAvWHzs4kBDnwTU2oUhZG3VyTmGi1aep/Ye4tHsVJQmVixmOYZWICerfKKEQx3W
RFx83oZDMD9YfVfwgmXVfkH2Do+ZrGY0BwZX7qI+Nm/9oBNrYp4fgazlPxo0oRqnUMqvnFTPFLlL
yoctxjD2aE+3AeYl29nMqkMq9bHAARpjbwcRL+0g4SK5eHwgHcIRkwygmiZYnADWC3xxFR+BjVHC
m0VM8rowtPiLlNQFGkl9PG5TuxMOgn+QhkYZY56tWomucerADg4xVN7vVV0OHnzOGVYywVKwVhtr
QIhWydFa6SO7MpzUKJ7sfHTi2PzaiBJ8bSqJYaX242WrSjujrO5HSym+R8JovVSfwcKa0mI0awyD
i2D+cMjMbLoJc4Ezt2xjRdRWV6VAtjvHHm09hkbmiTJRHX4ruFbQrIgcwUmNmTvG872PA5kKaHqz
gPkbsC5YRQ2lvJ4qO75qswhwUhAE+BUXBCh+ZHGGZtW2bHOA3aoxfwNmdMjHxoq3JrpQsI8cM5rs
0ssmLIrkHK4oxaHxFjouFKFirxhtdVeEQbSeSMsBz+vJNuvC8BKMMYKFQAopKgbujKllHXe7IU/r
0K2S28y3HvIyb65tXzxlUoQ/NLy02SgbaoCjQWubMqQEAi77GgA/tvdp0yeguFLD4RDz4U/oYqvP
PfJg4b2VGMUaMj0BYZ/08qrMzexOU3oMvRI2zwour5BWdqrfxRVkDMmUIJlORb1Hm7P5mk7jXZAq
txAbnqRJ8waRtsEWYaOVn0KW1WAg8hcD8zkZZq3HXlLTMpTHlPhGi7hdWn9Xz3p/E7VFg3U8Llvo
kkGbehnCvHpaPLzvwH/J11WDTStmu+VDN5cQtvqsXqMVdBfhPr9W29bTklasC3gpv+dQ9jo4Fl/R
LURbTESUZatUfwyNeMQ9R30WXfQry+bxMoT3V7p2ZPgXteiuolgdPGj4mgccW96ESfSoQd0AYtdl
62GUgBfjxrTqhnQP/di4xjBG9Qz0BFHMI/5upugQyPJlW6uuPSvcZKIZ7qs5rNZxNI7JSirFGq7x
s1mHjtmX4nctTMoC6NleZ511YUYJ5HZzQxrqmHStMfSTvDYmAEjxnLocFAzU+8LuNxixNFvkwHMu
XgvHQEnEeBKw79dSOS8b0ClC82Ya7VWfqBUcLTOlN5S8skCy1rMTMtmhTLmpVZq8/V4z+iJ0xtr3
zBHCdaq0v8e4oLQrT/Xi1whu1Eu0dgocQRbyowvwqx2MQXX0Khy+1z6hjxEFLyDe+lXnBwGRcnNn
28V3vD1Ct5dRQr8EyQdXapIn1Hn9EOMj5JWuqpKoChOF8dqu82BtGcgabWLbHFdmJ/fJOkpkzGqB
ZHPW+2G/cH82FaJAWz3iABUjyqTOOPv5b1ULAWGCAXP7uIqRswrgcLiLOiOOVwiaiioqMK7OEIiY
2xhlueYFcx4KQ370lKA8DuSQEAqlRU5tdPPKTQprc6sKnOJoWWB+ifPBIyKGyUovpAP6o78Ltatv
YzxG0w2yb+k1+pO6um05N0Mn6gYCT6Wl4LI2hwrmAxsnf54HGzI4+bEf7PsZI/nLMVenuSCSR3xg
myAleWfjr2nQB7eCcQ2EvE+dyG+zZGsPiyOdJqq8EhBoxrG9SrJW0Pfyca2G5pDwbJNiJ+ZdTZ1G
29Bb6ZV1NMn2bhw1XIcwU5vkG0RCcgQOsO0Ytr2OE+OqjkE4hiDLXNyRtekpqhEvQNp04AFiyW6A
L9N7KlsLn+A2hwQamLLmP6kFLgYeKvrh6GWWNv7Gea98rkwfKC4klTx10kzJ4bXNAZIRiLp/oZCf
aJ45lRolZOQXS76VFt6IJm3vbTPovnWq4eM/S3VwusTRre++DYEVZLgQ1dZjmM39hHhgOmovUVTa
N2QXBYdvGWvaNXGHGB5DrLldBElt/J4iabIeeynIMZgu+8ZaBeUocIiEshccCm1aAJh5UHIQYffO
zdNelqi5b8EN3w15Me8ktFOJ6OpfdZuMyCPnbbMqEbMFPdAatXaRJXllPxU8ZLen3JzmjlRqSNED
TPdAQHbtdpxxxqSAk6/UEvdhlzvaN1mD9mHS2wHPOeV5UOI99hDtGqVWsNuKlLf1ivMs+QH2v/4S
KUN4WdZTSmal4EnQdChfGUWrj18iaPYDpBj/QbLvo6i+iMyCfDvmLMEK0vQd7g9UrK/LPjwU4ERj
/VcUVPco7mn+hWmp6iUZeHDBpYkBuE6yimytfGskZL9jgLCjm9WayLbhvDaQbIoG8jKcPdd+qNbc
tICJGzWyLpECtKpN3ipub2lzDqS1OaSRv9ciwy0xRtDqJ118Ry/QmWsFmVhtKg5BBNb7tq5VE7pj
5gydgxleYBxalNdvy9xYi/mGAYuvg6qUm6GPvycxUX0wK2RUV7P/hAwqWuVQ3vdT0/nrMDaowMU1
WkOx/kJdQ3KGftIjrGHyS2TCL8NKbq9wOpRMa1VKzJI5gG1XYAM60tgOqySSvX6c5V8NXQHIZ8bs
C0dDD/chJeQ3ErbbRMOpr/eysLU7TVWqx0GtvpR72Kb1peiKlDuy5K/XsROTVkutfqlqLaRqrAYg
BGSym6jKAbXEIOcQN21pU/roEm9SOcFWzoSWibwm1uw12UxHTBdKLyqsXjMfWzhksyNztOa4V6Ks
5mB+smjUuUOfm5zpKWbdPZKReHlx46yElgL2pgUJgnyuUjeqzUyibYbzwSoJoqqGrxfeTnKmSRu9
LsL2KjOki1BVv9vzNP4Q8H/XhSpBlA0GzQodFiQ5jMjN5zyRqK3kBbWXmnp7fglRpq030piGEAmI
X3pbhbYuY7RwCOB5UrfRfAA9ocwDE5+lblcJ/aGdRowHg9Baibz8NibyTtT+QKSmd+PgFgEr/iBN
oI+rLnyoAJGV7iD0X6hDeplontqKZGubZUg5U5kC2S9oRx6QjdBWOTeym7BPHgg9g7vWLjfIHuuB
64e+sVMVKk3zIGvX1tQ09SaVgspaaVXWjw+6iXM7Fa7FCt7yh3UjGmR32wcMXEvzpVNk/zJOUGUd
5shwNO5jR50NVdOx2uSYyzehyH1p18FlTZJG2RRhfTEU/QFk/1Jgsy86qSwPCAUh5iIra0DtTbI2
2hkVgHUnoVQGhmvQwo6FYySXKCvNMDGhG1D0zI2rsqo72gl9+az4qNQ4EwH1BSIuKmUDhCKXmgGU
hBC+43WfJ5yKVoSRHjoIv9M0TOPb3JrlezgAZJtKMzcRqq3SE4po4eWIokN+neTyRGzXjv5uQdur
kIPVrpJWwofhcNEbjYzUEErTru8X+GNCf2eVpcG8hsQ9xjB6Gxth6jnJH0IEnHczdlZPRYgvJWbX
aoE0Y5IiYxOYajJcT34fxN6sTmK6UMrggaBpklyYDXO70sdR/y3j3Ty4TUIa2EtqjMJpUO7sXG1/
INc+PDRc9T9TuU4kLy3gesFmosinTwo00rm9TuM43+Vy2R7Qq1c2CU95CXHTkl1bidFHmOF/OX6C
yZW5SoHS7Cw8zNzJUmgsbOJGwLPZUJUuM+OuRAHfHwmSZqxCKpjWsHTbb5i/6qRWkj42JSlSg/wv
84kGFWCwTYgmsBjpyCaSBAnP9OlXh2VJ5g/DNrwhZtK/UO2+gXCUb+Hlanv4YMb1mJH5KJ0mrbk0
h/giQBP0Ie5ZUxQelKJx8Gq1dBIw7HIQp5mor2/HVIaflaySWp0r6XkYgN9ICFakGZzKwUiTFXt/
2v5Zv4CF9wqJguKsA7wSJ80mRdVnjK6G2mla+ODUtyBXOKb94I9n+jmn/aRlINp1iBeqsgWc8qR1
qKLZAUuXxgT9gtYRsVqioBQ/JaH5RFY6rGkz4U3Q68WZHsVpg+J1XAM0NvDpRRNuea43/fUQuHUg
peDY+ixLPRkH4kM2FeUZRMNpS3IZxQDKgwSCQHTudBqDFvZdmDKNoW46Wq44QaaigoqnY56ZPbxH
WNeff7jTju/riEtXUsAMAE100rtq0XzQioEuYZ5dS9PebnTHDI0zg5x2k5ZBaHmi/UlHfYH8Hk8e
kWQOJG8BAUY76spkWa7dw2DiNvv8bT4ayKbhSccT3UnsyI4HKlN4j+oCsdApEgeS78X4TB+wz67u
Ij8+0yz/YDADKALdTUUBVHkKeItH+MAWuiToQZMNEnQQVzcFTA7tnEPPO1QCE2jQMUbEiSkEFnAy
gbKIpwDwOKvvq42x3AY/AB8uLNdCXlMQjzaWsTOVc2v+gxfkkOMVATGBuT99wahGbUH2yYNSCIHr
sKnkp9FXBydP0mLtF7F0ZkI/2GMgKqESmAZJBKCe468XUoXFkJllglYzXqtIzK46XXE/XyIfD2Ki
6AxUUUUK9XgQQyZSGCK2mIAhumor+LxaiN7Q56N8MHW2LABxLD47CybqeJSO3mkzaExdbl1n/V0+
/NRDDEAePx/ldeO8bdOyLhiGUxCuB5Krp21THMWypIxHGLwpvbA4eWyi4TnlIhtg+mpxfANcZ6PJ
abFKOx9mk7VNYvNSFZ1DqekLXoXxSmr0ybEL+0YMzZ/vRjYiiFMa4wIQ4cnZErZZU3XEC9SblGwL
GXZc91OZ72rwN44Ggmj7+XQsn+54NhZXKVMIFivoZOP0EhqEVqglu8TCnNYOJjzOrUNc42LQTdth
ajeINry0Sfr182Hf44EXIgzUMkPm5MYx5WRJoby2UOLpQ5VrZObxQSev/+1fRNtodT2ufkGOWXXm
j3p1gUH9mS3zfp3pYLARnGS/cNoYJ0NHRB5VImoOnTLzuLXW8BYdozHv/PacdvGHQ+kG1AlOBBtC
w/GSHvMqUfulKpJRc05oOYFiUWpy+jN34LLLj78ilxF4Uy5ZJLtYOcfj5PTS7KbkDNeqGB2ECTHx
kub17A51uJ6gqxKXn9mt77DLmBLKGpo/IIEMAEH2ycljoV9US4KoolN0DVkkxcNOAD2TqKMPL39p
lORbUzTbgKZJJZMlJ1QItfYuhlh65lHevb2OXy8IdmD1KmDt01nuJaWZkNlAbgL+9qTdFji20Idc
aTXJYbrNz1Fx3u2ZZTzkegXkFEEId7JnDJpocl2otCTc9Kbdz6tqDYbwqfU+3yPvAhuGWU72BTVv
a7Y4OQpyk7IFGiVAZFAUWUEeEQgcTHelIT0QAEeOpfbr/96I6vEysnPNwpe9xDEl/Yn8pdNjxC6j
xoLE/ybOzt7Qyzy9WbUg7PUFaATQl+CUu+VkBQGAqnBF4fYvi+5CMX3UTrN1SWa8yOwHW3W2N0Ep
bcJS/3vB/E+TKv8X0SWBar351Ovn9vnffuVt1E6H5+zX//0/91EePJdF/estZ/L13/xNmkT/+i/Z
5uLlO5gquCwOsn9sr2XtL8NWoNjhNcySXy6kf0iTyl9wKfll+sCLr661eH79Q5pU/kKoXcP4evnP
hSmk/AlpErLi8UoBjMadzeBwmU0CnVfc3ptMgvjXqPB7yT0ru0FL9xHWDCpV4UT/RXIL1Jcdek3S
JbLoKaogNpqXTfBFlTPHn6sQTQxzCzDldy6NVKvpiMnhUmkfcewRcen0ZnpZYF6H+pFbUrdbBRhJ
5FbNupcpT3SoElCyswI5X6MPBVRkFjsJ8ZPBaPT1GNkR5SVjG2b5DRyPAyLXkaNZwT5I5N5JjIyc
JJgdUQv+hqbfovS0IZhYL6OacQYLSHJno71aAACNZTgVkgt2ba/xkLiptQalkLS4z+0ZU5ygWyOo
hppkeROOYiN1qEE36XcwuaS/YkfQk6On0V+Z00tbZa4WFzcSojWBdkeOhA5XeTOq/NprM8PYjvod
+mA9mjf+Az393Ktq5J+kXk8p+5s7uEw51b38Jl/kgDIiD8+QCx2To8L2mu6lkF8Qvd5ISnopJz3s
gzv0u2gBmg7jyQn+THQIdUnfItFzE6TyoZprz0T+aPnttk0pOFCnDDxZKBfgsO5nAi6S19SxkXVD
3J/ebzTfJ1LmGFV7FWLjJcXIg4BgcpClca2YkrdkAe6RgFClLk9kDMoj8asTyXdpd4fgBILytHOG
x0q59eXgYhmYxpRn1sZeNcq7FKkfMf8Exfo9xSR3pYHo1Gpjm1iMKZsbPJi+1nDch6lG1ih3lD5F
iTJ1l1XRKnzpFnFhs5XcLDG2WRiihxv3V1WXU19FkbZQsws0U3cIlgEwp6HQ2xtjMh3MvjbFQENJ
jI+VlbhdE7+IyX4IW/nxdd1gWJ7ROsEsGxEbVFqryLjNDXPTKXRNRzTOtm1ieEbNU/K20Bgekfh8
SIvRgwLrVqrmpZHpVY3kTmp/lYthbxVPalR6NnJp/ej27IDeErssCj2p8vcN6sdIFiHiNhleAsPO
qgkcKEL5Vn7f0weDkkUgUV6FZupaXfRTB+wDK0Nyqbb/LFVzk3R32tSt5yLc53GjOnVt7WK92vhT
pO8jUxTIGZoDho/2jHkaTbMsFt8zMog7ndoKYqTZZUYx8x5qgbjM+ZldByY2PIXYowKXw/CKjHVa
AH5r+jzc1KFY3P2KfN2rurZGEcrfVGb4rQz4tVJJTerL/LDWyVOiPLmhBRx6yFGFmwr0WLuasQHn
UyAYDFrjazDav1oYM6te6Dc5G2fVoNnngt2a7tq4BrbDA02kDTvsJ1gFmUnjoM9/m3nGOSNr5l6y
2btcnTm83yHH5czIl2JEurfaNvf0zI7gTeXF1vTREQk1VcKBStomHcI7KIP4qAj1xVaLI+MGjUVx
H1lIlFPyQNvD3pSVvk6s2ZPL0kkhdcpJgZlLs88WSHDufy3TwMXj8SJFBZHWrBPU/R4XljMR1scH
MLEyGS1GGJzox5GBFBHbBvpQeL7EnrfuqE1D8X4RCwTKHpmG5A4RTOS050fJVs6OfpKAvp7/mkEU
pFIVIyQ/CYU0CjmYeiYFItS6l9nlBeX+HtyKtaGCtvILNKpDL2o0dzldx0ZswlmJtjXgLZpIxRKd
VheUqAQ0yk510Ef7DQMoXgtbfug715CqB2Em6JfO4hB1urf8lRiqrpw9SH56AUfo1hyjr6WsrlKT
WKz3U5dOgbtcQwBPUFMs83shF1hYTRfLsdym1q6lx4mx1ZoKxc7gXkKU8hlH0UvRqyudzbtsnLkV
mIsF+7IP9n4/uehMr6PI3DYVwoVd+GMQXyxQgNEiwV0guGng3njHGgOSleMi2b0ECIkpMyp+XXaD
5KeTmmxDg2gRfeNIAURjGl7XjI+wB+5tC/xrrB9UzaDfah7oQl7SqL2wa8TkYSLKWDWZDlAlC1CZ
O9vatm2jVayOXzi2dn1l0Q+dEQb5TWdmN3JcS1HmBgZncZjDxHwB5nu/vJDBxSp01J6tcdVk2SVi
2d9EkW8N2y1m46A29UWp3b4JZ27+DhrfqhycJFqvC4T6pryw8pdSyElO16QZ7kKoRXsxTV3ID6Dv
QgvzMdPeyIXy8vlgr+HGm8D1dTQhA4AzqEMvqcDxbpCbqO+C2So8sxCHLmo49RLFCZHqauSAPVh2
XlWZG0nH6xFR30rfjP65N359pfcPQfgMRYASq7VMyZuYyG4CHVC1iYBXh/J6Hm2x7V3JlU9U4fED
jiEstvmgy3VWjY89cDqMbF1acCkY8OGlHMwNGo5eKqlrHzyQDlonQp6t5v/TQKoNZeOaSJuCFPYi
U9qFknzwrfkmpM+9BAhVS3NNDMWzqn3tR9+Bze+YkrVW+3xYRdqDr15IAGMx2tPbYhuHP3X9xY7k
G9kYPGQ2aeQGV59/l9fE63RKKGVCpsPWZVkKx1OSK6oa9nJReJ2krApF3mkBsEiz42bDHCWt3VkL
cE3bN+ETUPiNPmInP98IbVqgKChA7kfTJxjLwWbpW1Fll40SyixtBMUDDrrhZysNd9rNrIR7fZQP
5dzfTe25JEz9aC1TKyB0NhSESt45fticT3rHWbvQ8uKquBwn3aNI+00KAbim/TbX+hfgcvvUeBiQ
WZNNaSvXxLCt+pwjAk5MMKZeEarbshH3at0exp6YU+l3gMeultgzH7p1Ewb7z6f/tLL2ui3Iv2UY
ZwiOCOWkCoG4YJQPxlh4Rae9TFK4NyThAFdYqcoAgmXB702cnNjJbkNbXitDe11VpZtP8rwalsJ9
Or8ebmWDkwJBxplr5LUW+m55kD9wk5gC/5+lrv9mx2hgfswaNK0Hx4/gsV0rOoe5HZffQ9SXS6TF
8HnmDBaojOs7nCi9gAtEIfTuIs7zWTvYg/bFhBhadjexntOwuuvAxutqRxhW3QLPRi0xfFQy3Uvk
1OUy26H7sJrM2gtFv4a3A5xKu0WqcKXE/npokh+9Fm6N8OeZL7Fcx+/eVADQFJS4KHSd3JepOfsJ
JpCFZ8QayABrB5l0q/qXPbLkmZzCLzC3fYS+MzcKOibbOajvzzzCh6t44QNqi6UHnjnHk22UZVtP
Co9QjqZTytaO09Spx5clylaicK80qUsq8rORKCZ3yLePxVcDa4ZOz34vUTbaHGeq2B8EMZCqqCsv
xHYqZfLJrMwqkvU+5vIkMpezqO78WL8RtbnRy+IGkZOfWCjR1G8PIhVuol+fmZD334TR+RooxvEQ
qr78/M3qQ7LNl6baYPUReArpW9F8MV79QyRXjvVb8lRLrbczz4LC8l4azDM01FfLruNFcfwAJ6dj
pQJ6r5B69iCcOHPWOGg2eCW5C19FV6XXaCY3AXUXRPRxs6Np7Nbqt8wk/ZqnbWcAKDevZ/YzW8ar
6x/LqR8APVzWtQUooSobr6KWOjXi4NeZWxAvWTGp7oDXoY2A/euM/k9Xcf5TaaxloB9FiZl9ELZo
bv0z8FI8Ofof7msh5bb7VU93v5oubf+l/7T85v/vD/8pxzxMJeWYH0UH7oi/FqBCe1SSYVH856pX
D+Gvf1s9h8/Zc3P6j/4u40hC/UtgZ8aHoyhjK/p/1HFoyv+l2Zw4JCSKBuNd5fT7p5Cjir8WLRec
1xC64t8sP/qX+pX8F+oF8iIHJ1AXpOP5J4Wc4zCeWj9tTGrGFDV1eg6U/Y63gFEPzaQpBplo2BeO
oYH9zmuz3LyZlA9iweO66b9GWeQdNASpVPXkGlIzAJ2TrZZe2qiYhS5liUTSsW7usaAO8jpbV+W5
u+/DNyM5Q0jFtDWumOM3I/Od50k3QSXrauFONaV4SS6b9edvdsJzXl5N1XWFbgKFYS6yU4c40y7C
yBJV4c2SZV5QJxu/oa2M5rpcTI8NEocE9nJ4Mcf6zxEj8rUkIwV/5hmOz7G/n4Feo2GatFAWva/j
Vx2K2e46uy+8BjfTm0UuGmIS2FYn9Xvj0Ypa63YaVP2ODEzs4qqqXNHJKMYreQduqRLDmUl5P/U0
eGnkLK1ripTi5FbvbYkwIxe5hwVEvZNQjEJjvG7/Pmw4AoJfxQeLavkr/3F48tbUMQltFJn/whDy
9W55c3pLkZzLwRCkXlQCmrQGZNuIuyxsVqX6zAu9W79sTyCrtFSIAaE8Ly/8ZijdaFWlkfOQykFe
7TPM7Z9aEuOcgzn/gqOX9FMhyz8HA3j/gjBJAQAseAY0X6yT6wlWodkChUZWJtLFdVoTOIi2E9+j
WUvPNODeDSVswCh0yJdmMiXkk2QtUEVfKfCbvYhD5yJEFchNrQkuWVpZZz7bu8XxOtSiDoeEGd3G
k8WBfHcCtghFVlQz44fQ1/eNJOozV/txqMPaYBD++pJ+cuDIy/H59oPFVAAGLS5LYKqgAut2TLYo
5/fXWW3XV2lniD894IRNwge6gd4pzb7TAy7iiLdNShoeCqQ3qhZdznrcgHzr3WyUfhhjXq4+3/Mf
zCKTx5C0alGJej2W3qxIP1KHOTctTjcL6UK8i31i2fBcW+3jUWzqMNBwlp12PI2iy9XM1ETpKblq
r2Z0o11F8bM/XxG2yQRSKaLPoZ42C3E9o32a6qU31JWP+/zwMiriXBf/JNR8XRLcp4xD7xPchL0s
mbcz1lY9SkbcB/x8doalLKgqgPLqWXnMlAlTOB+nFRzoQ2AIXbQBzB649C3N9Z9/OXazYiwLRSbw
PX4ONYefovp8ObL50mlSG0pLbvhnFuTSbDo+HZlQgeYcS0PnaqDdc/S6UZWYkPN4XRuZ+7WFDwzG
f72rZsP9lPUPYVVGlAQosaM/CWh255fK9zGA2hXUYMILxQcwGdRnnuqj9UT+w96XCTtee1pvv4EO
RNw3FOKASeuo46kAdCu0+/98ghHJ4qBm1SKWexJsaEYTmXLNIOQ7OUS/nthe14Mzi/aj+QWqggQk
1xx1p5Pl1DRWguXLWHp+nctIgJXRQ8KpdkGpM95+/kLHzfS/V64FUFBF+FbVmLzjT4k+qd93eEx4
fdESPeVW5lqyARJdpVXWgcWkHVBNbi1P5ZmXfL9paDAunUbQWiAiYSkfD+2bARlZWZSeOTT9t7gz
8ou8CSSv7JpyreWRse+oN/0C7mlcDVmSXiCB4Tsm9nZnPuoynUeXvYWKolg0bRYAmXwaZkmyqRVt
YReeGlS/ZVmKXaQQUtdvFzOYDhbN51P+7sK3wDzRq+H1OZcQDjh+byzUgybDd9CLdQQ8HVoxcCR7
lu8h9tuB3l7hT27W69OXz8d9t0EYF90pri2ydE7Ck3sLlvRQx0NH5EROccX3WGzEAuPM7fjBKBrS
PDbwTF1fwuPjt4Pvkg6qmHIvnCZjnckEgFXcf/v8VV4VqU8+GaOg/UOmwnmnnYwyqHRkAYHgYuGn
P5DZvh5N+jRRFEmOrfQR4Or8JtSk+1ye3VgxDYjqJh5rwQZtFQo5eXlZwH1awXc6d3m+27ukPLSu
ORpIvEzV1o7f34DmaMFeyr1syAan643FaWAS6yzqzok5vtu7J0Mtn+LNrdP5UV9Y1cxCUsduNyv4
TM1waFaqCsS+x45jm6jsJx1U/pkl/OFHRiyGAGiRwz3NfwLIV+h9DzTo69Fwc7MKHTpy5zCxH45i
AxzllLDIRU+umUQrNYQRlwXbdIqnQZdaa7P/+PlS+miQBddDZkNMB4T0eBJlCagBSp2ZBysD4nen
CtgEg3Jmwj76VEtyyklLagH6+3gUsFNQ/sqYVcHdufEBpGMuMKC7huvtVRwP5sUQtD2AdIk645+/
IBBcBGM4axl9ebQ3q6RPoqhL8zHzUBeKHvUUXIMEDXt7ZpRjdA9/m8UIFBbIxmKSIJ8uiQJxmLBI
58wzY2n+UlkWBqcTzWsqQ9J+KpcOVzsNCCKEoddKIj2IxtLcLCMHMLts/sZ5Oe10KzNofBqDCU4Q
vvwa6wb7i+j0r5meTrdYjEeXJPe9Z6oNZ3NSVTs7Htr1iI3VhSZBwMUjr1tLktHd0kjpXUzrIIOn
vbzHqzLc+zJa/xZ0LVdrtdAJrTzysAmtN0nQ+V6WjsmhmFBs+3xuPrhfNMJDqoF0b5Zq9PEXmKGF
0+SMMk/NKnMP42U4MDN4jwSRDrdbD58/H++DxcZipjpBnoL45Wn4gHboWKmATTypbyTP0FByqReP
STwZ8CTpchxyesEVk9NB+nzkDzbTorHIsaywBEAXHb9pxwovMfVLARpg8ZsVKG/inTCeiRyWv3Jy
+L8d5ZQCgNBG2kMQSr0ZB+m10WgaiihzvdaSOr432VZQBXFoDJqoWhVlqZzxoP/gc+rqUhhYXhEY
28nnTAB4lz7SOx5AAHA1BJ3bOFDgs4RqtzG0unU/n9T3n5OLxFxOwOXoeBcnzQB5Q2CUKSS7XN0N
nJbfUHDCNbYz2QMFFjdTDec71Fjln4/8PlJZ8J4EoSiyUU00TyI07IBkFHDk0our5BqJTXyZS72g
8VHgS9E3MqXz4MxB+QotOP64jEmFh+IjATD6ySdLKMAJvPOb0isULNzXi8uuuZZDG1CJbOM4xUzj
yqi3UXA5pS1CHAtkcydBDhSbRa1iV8nVqK66NHshj7VxPcrpT91T7tBwhy4FxMZwaqTLCRUi9aZT
EKiAttwE1d0UROHD5xP4qvN8+jZ8O8SF6ZRxRp6sFUWrhiAKkKoXoo7DO2piwy89qsthP9Ke+qWy
Q0igaqlqbkcM0K7IYgxkMyZfLtwMqMrTmKIa0omRa8GcavNb3SgYJVM2hLYEbgHFhWka61UbW2h9
yV2rh46YpxZIliQip+ygQ6Lz7CuBMw49pC7VihvkU1p0A5Og+F7FcXyJoYY6rHwMbcfVqKkdDNZx
rVbwPb9piKuEKwnhh+80lhfA4b/Xs2/+noe3bfz3sRKNIoJ/1N+x3XjXxs8MaG+AfUoPmDPAJMIy
zDFN7VGjtnlmXX2wlGmuUqwBXstVcnoG5/2sZVLV4hlApcYPxktlsK2Vr+UP1oTGHzIa9pmz8H31
lkYclS8yK8oYJMkndz621g2ghCgHdK53O0Q9/ItJLtDi0szgwsbckimHdjpmJXiWulbj60YM59Tb
37/38hBLPX8pwVmn4Wg2NkWiNn7m9faSZmDaV110eB7vlDHAuCsTgbKX6fP//PzLfvTyhDoU/dnF
yP6dtr9M0w+D2cDPqI0ENtdlIR/YHphDsA/W49C2hyiMre8+DPyVgBi5QXVg9v4rD0F2SbYDyPSd
CH+BF2Bf+WrmddpY3FbtjIW6jodT1A/QBQ2j3EPFB+CUaKkDH06COq6eU53V311WqkrF8F/P8Api
eBN+YWQpA+PWMq+Kuuegza073J2bMzf++xvxeJCTSNmWwjqTQ4IvKddKZL9EtAuitnXFsJjSBSEe
xTQp4n0ctsMGYTxxZqY/ekn6FOZrmZItdnJotw21+h4ALqsMQYKm1+WVombauRjzg6mESkoUu3xQ
cXo1hEEydGVNJCt8XV63Sqbe1P50jsTx0bssqDOqIUv/9l0MY4YF3lQNH8wqZg97+elW8kFRnFmb
788+le7Ovw9zGsRoPRw83UIFL8RrfpXpQ3iPpmO7JqWUrlojyp2qG/ub3Kf6gc7RTKowJr8sPdXc
eZTMQ14aCWpXXQJIuI3PhDgfPhx2NTK8JKof9snFH4aDVnUKD5frZfpF06r8cq5Qu4tR8vp8Ht4H
U0wDXQ90QbHIAUJ+fN3DPgiSTk8zb5ojBSgqRPRQ2Hg7R/X3Fl74439nOE6o4+Ek5Gr+H2nnseQ2
Eq3pFxpEwJstCIIsL5Vsa4NQq1vwJuGBp79f6m5EFIcY9SyklRRJJBInj/nNnLY1y6lFdDBgMgdg
RHBbNtzszosUZec1X308xlUm9BmSqO20CjvnSeByDvFojOJPpVFrJ6WThnrC6Wmv19FOanx9PbmR
kAOZJsnD/Vu0gQZju/HCelE1KI/FFANtWPBQ8NxuOekSRfnH+wm0QmMx8kQgX/Ig/bYeinOA6xfm
ZOj3rwfbHpKja9XfV7h9D85a1uHt5X4hWS7zKUhPUIxhL1BlYqVwuZ4CvQjUs5KfaBmMvp3lP/vG
PcR9H9Zx9aKo6DiNK6l4mj9mirhHSCTA9DJotTzEw+exZpAaAAUNU7sCYdyEBoiVskUEo9h1M3mb
tsOD4OOhFoJ/xq++/KlaJ3oD0lR+yvWqOs9gWg9RZIXo/awxKpUIX3mA4hCFub1FV5eFMM/lS8ZJ
e+ZyWSeOtaT37PyEquN0MhxFFt5pflC77Cm2K/seGRWVTpndHW8vfCVuMsRknAjBXRKmNjFjjOu1
Uuo5Py3TYKGjhGd5h0DGzuNteGiyz6ADqrEgSEla1hvaqOKo61Sjf3Tq88o9FMzoQqfChWrGR+CM
l2J630/9+n0YGoFswaA+qyMW6lbR5kFjju5zWrTWzpNfiZYmv4T+Du1VSWe93PIO6SVUz7L85NQW
IMQKOSBTTTWE19w/Htvy9DKcSAAocIdtRSaKEc0eZFRPeW+mp0oFbqPHfXnX596XP36dBC0GxGSw
Lpx0mVj+9mVDqlcRsXSzkxBRGdSGaMM+d7M/3zreKLFfNqakqPvlKp26mOCI6+yEjkh+ckfN+wCB
LP1UiXGvFrtyPmWAMuVbsuj3bZaqjapKe2HxQEWffhqQSTtHTVfe3d62K2eB/gegATnTZLS42bZB
qcs51fvslJQj0qlomfjrYgAMHLI9iNkGOfrrU4AmCA2SbwKZ9m1/tOy0ehhGL2WQoE0fPZGYBziE
4N2asUVyrezOrdqq57VaktAWtvm0KhiFGwxBH9Cmid4nqWkC1HDFP4YTW3i1zxagKAxbq7lNA3XE
LR3LV8Z4hZI92Dn2k0sVjS/5qkeBhWoWem1tsdNyuPaWHGiCGmWaFHrYfEsDlFnRrTzTzMAmQLbF
9hdryHeuLfkWLq8RYKswkU1o0CCGttWJVkZdipJ6eqrFOoa1hePvaLnDaTYzUN62AsGE7d+5vN4e
Ddn55QyCoyEh2I6ijSXpx7JI0hNtozxMHc86YsH6d+o448fbh/BK9UW9gx3N/2IUOB2XnxXGU4ma
YOF6GloU8KbBNUPN6PX7oRbGcUr09CBq0b9YE+3QafLQcozbKrj9I96+SUPTgX7RsIL6aUu64O8B
BAWdTtCFSU8tjZbQqqWW4WztCTBoV5cx6eBboDyBnm4edRiwzzI9D58JUHDc/rGiHdtMjQLpSs7A
OTLOSCqhTlbW1V2CuBo2HNW3OGqsx3VCYWPhED8YqMaebj/+hjUgv06DQE3FDXoLZO42h0YGZ2U+
pMt3oER3KITN4PLj7myVKy4CVTU/V/rYH8tsLIMCvXWJBcUmtkV+KOpwab79c64dPs6cS+Qjor8Z
XFv2PJkC1fNT3NnWX9GyqOHIuQkSNFV3kKdvMxApPwN4hA40Deitn4DVcSkbiCudVI43Tdmu8aFp
IK4X1wJNLtjjiPxVPr2PvebhtXMPxEjHwFUF3sTxuzxz+gALZzFEftIzTznOs575MFZNWi7jdO7X
5tFclKfIgiy+NIt+chNjDwh9ZZ8pZ1wVUxJaPuzD5S9wpmEYEj3OScBFfTQYOJyNehkOLcySnQ/s
ShDTuWgAIUKDxzJP1gK/3dAGNo32YhjoOOh4TcEWcO/Lsep9flt+7KxR+Bhp/zGeRt7SQEyQkQDn
wl18uaiDpNeS5Sy64G99aBWtDZi4/IcsDzcM0kgA3HxHb7JYoxJo0gszgwjhPK9o5764faYsQdb0
U4DgCpm7qqR3dgeZY0hJp7EjFfxDrltGSOWd1mjN5z/+ggB+mEw2uJUAY25udvy2CtudV/S3iuU5
d03xmLljg2g0ism3V7oS0uDekePZ0H0MgtflHpu51jd2UWYnQ9jZ6ttlidqbOXTJTkyQB2RzC8Ln
lha5aHMwDttkRGReyqo1FXmXsWhYdduxb6bdv5muvhCu/sxb+Vc8ZDWqISCH4BffyCi1uppYwKBO
1IxRuHYmCXIqKn8xS6QHUc4LMJE3dy76a58jGAteFx6ZWI9sjmtWIBg6zR75JSq6YdPYcWh7pLLG
aOxN4zd8mP99QAoA1QOzS3W6hVRil6YlkxpxQBTtQ9LbfgoXB0+Px8jSjwiSnTNL4EVBNzRCoWN0
XlWB1nDdPbtpF1QxzfapfTaj+ZPTjOfbJ+raZQTiQ/azdNhjoDAvj5Tj5JifxyS/BS3AQw7m82DP
DUp0WjoFNozmEB375hlZvvqOR4yPA2pvJ0cZbJBA8V7X4P/ycyRQC7wWPdXNtyQ6UqG85VvKULs5
pqqtPcxl+70YmvwdLirxmdoHvW0Qt4fc7uf7xXSqMK4GiDU5M8Xbm/O2eUo7EVE2SlewnW/ma5Xl
zKqOucUpYzp0x7ja86tGRZKnUvW7pjRABSSe/aWGbHZe1uY/5EkSQcEchOuCNGmTwIwOxG915NV4
U0PVrgkTHqNt76QjVx+SYoGgzadOEL88AFFdkfAqC6swJIGu7IrPqovwH71vJOL55A+Li3J1Npnl
c1fD7bu9x9dCGhW7hWANrmFMJC6XB7+ql+MwZSc3XttjV3UMuYq43Mk8rn7tmOvJ6bAkQm0CpwOx
SEwTxyqp0PtJjRn6U5+kwdB73sf/8ECuhI1RTep09i4fCB2IdfByeRsomntKvCX146H4Y7A7LwrR
KtZhTqYZW6iYyL0MOJgKwzNG+HiyB8+3FX3PgOrqy8FrmkEy3WXcqC6fRUh148Lm5ZiDtgZxpGaB
Us5/DAOXTTDqVGntRWm3TVea2cqLinHkiYBgAlRqFh8WURTmzd5Y8cq9xkoAfhlJ8FW9MRUcWxMp
W876Yrvr46jk5gEevXtnINuJSmSz5/h3Zf/gzBjUWxLxBlPicv9Ka1brXOXJpJ1OAHXACXNnSYM/
PnGswpfP1elq6D9drkIlPJQqqdCpHNrShwFtH+ORG+Q/rEIUAsBDT5cs73IV9AbdqZB7V9mLeLCl
NjxFS7nT9b/yoQKSQ+uDypCYsO2Ncv+sCI4P2WnItDg0+xJKLk6JR8tp4uPtB5If4ibJkd1wYJ1y
CMgZvHwgLOLxXVat9FRatJkaz/13MLrYd9vsndo2w33doZlye8lr54F7HSCUBMdB671csk2Maild
+nNOXyrB3CnrMUntZKdT8itmbp9MlvkUMGDoOe+Xy4yjmk4KvgnQnYl7PoOGEk8MJ5WEba1JXgal
rNdjqjt5K/UyegslFdvCW8gsXVw20Ft9wE7JFD4BoE4DLsH8S5vo4mO+ev9Y0boekXe2PmvM2FRf
dXrMBjKk4pB+XgAhQP9zRvN+sBrd8lNb9B9idRoUP9GmEYuKxc5Iyh0NyXuTwuuHA+A1zFNP+n/E
plfdE8ukUIveeuZxHMvxq92mGayitpz6k7DGwUHRoBRIKWojdq01EGZE8mr9L5WyGplnqdFcaogr
sEHWj3IeLayqSnr9FSoVL61YQr3CIvPQzUO6oqtsWO8mF8gE4E+9+Nb0HnrhFYYq2Eys/NTeszBJ
7dzS/lo0qvra2zVIERQ92i+J0DpcaZjdHqLSMfBPS5ruu43RC/8THVersMwjCoLW4HuNhUeWp4/2
X0aeGa8t9YoF2mrK80M12lPiI0WXz/7i2Hiclat9HkqtyYJuHTR43zaKwW2Df6bIXXG30IN9hyBK
exwWZC+cetWfxKQNoWot5dlLnVRFK0LHpKBtNJqNji3WL0Y3IyHhRkpS7sQfeUVvjxt9Oajq/IWI
1+ZUqyrWQ53FqW5EtXg+WGVit5zCKE27oorejkj7U/VPpfvp9vd07ROms6MiCoWEGDjDy4NejeVK
R2RO0SXI+lCJDfdVqZY5dMplQsZIV/+WDOiduHHtEoE1Qh5Po5HMZRPUi0Efo7QBH1hNs37PLo93
RinJ7tn8g9GNuhMzrkREOpEWE0nuEHibcg9+K+bbaHC0ykaU0WgS1CykoUjTpP+s8HR2HuzKbrIS
4wO6nxKasXkwtY6xCImJvewZHakE3bdFqYOkBwEjEGC6KzL15+0XeC3fv1hz83SuvrZdXlPR2m5b
fowK7hfVbbVAgA45pCaODNpgJ0ejy5JgimIb31rkKOIVyGY8qntMkat7jX4gjUnQxYiNXe513/Ox
Y7+bnWD/ekfTSppgaBYLEeHa2PlorpwiKXsLdRKqDJnP5sGJXbFLjCYjXfPiDJ5dDWNUtg+9MNFI
7+gD7+z0lbvnYsFNoo2r0jCj6ZedkGq0/DibwXvEZn3E4gDLFDcXR1GCn3NoBuLFaYw44aG9XmdV
FerNZCBl43hH2GY7mfmV8oMeLQkgnVBE/rdpxWTB18m1gtcOJyIYW/wZrbL6phcz9lmeg+FgZwo0
o3PlrGOpdbq9K7rsZGxiF6hkUjPJQSTqb3YFkM+MrJNOBMFCgzlHfaw99zDl4hF7zH9Xx0ZGLg3t
vP2MRvwd6IdH0q0DpyNQelT2tfqro0d3hV2+OKi8zcXwUR+8ZedXXnt1sO7gX0tuCGDhy2M5wiiK
hRxKTDZ2YG1Weccca8c/T/DQDGUfoEpBeDHkr/gt0ORA6dVKiWnLL+7kD4OOQICbazvPcoXcIym6
HHlAwLzb7RxMLQwI0akWha00kpyEVx7tvMebaUUon8EjWkRK1rzWFUbCapsgzW636qns0p3Q8/YD
pI8GmpR6w9IhhW7y2SkausWJUAxbUdN/zK2uPgvF0NEE8ervQhjO+fZR21tvE1vwnY5bFURB6CzZ
EpgZiJ55zeOjSBYLDahW7IjgvOXiAZL1JMDMlqUiuIjL96krBcZiq+OFWavf5QZC+Cj6tx5GJrWR
HXDTao95vSwhHUvEfTrcOBJTb3jxafriCvSgUk9Z46BCVg2E7R7+5RfI8fLLYwZCj1p32H2um01J
ns2t3qdoSYWdg3ulQKAHpFPtG/iU1ImjHUiUX6lITfr0E2YHjAmsZuAJTMamr/YCRjLqHhqn+rC0
e9DIK6+Kbi4YElmB0P3c/DSnEbixEY9Cp08esdZyFr/FXjSPvPmTa+E7cPtkvAmBZC+0JTQE1Twd
5c3Ni4p7kSWJWNOTGVfTIVJUF8NnFASRvjEOcxYzssVSL821v2bMGHbuIXnPXLwGuTgIW/q8TCVo
WFyekhWX2WFMuvQEHTrxSyN+Z0/VZy1HpLgZmp8W/mG3n/bqgkybSJ5gLINEulwwVTC2mRoMjqax
iU5FXvUf7AVQvreo7tEUlu0PLmo7txd9E0HBEoN7IdKzyXS1N085AR/ASYSnrHF7CeIWjoUxVnvs
zDfnRq7CPWZR49Ey3PLovHx2PCXm0USsNXexpUq3blxckm4ZjthK5DsRW8b9zbujHAckTWtS9ik3
90KFiqdWJIKttJxngUHbiTaA+xTZqD8xb3IOo96gJdhNe13jq9v528Kb7RRj3M6DQwqclYg+lGs8
htHY7SEhr2wn0VlyhlAuYtazqStm2+xGHQPN01BXw0lZcyfs1zk92uoyP+XWLqvs7dXEtSc5SnyM
chy6vQGVOMYaJRLJKWp0/WwPhfGKi69x38Sc1M5Nm7t+GYrTMoJJ12LULKPUwADKy5SPt4+rfuXN
gmw3SX4AidM92gxgYvBgLa7e/JKkTX0mQdlBV7p/KQwB7RPZfdq0d56YQ+wvDwv9kmCpl+yAvzrO
phE+R73bHoEmmcGUq/h+qUGV4Re3IF+Vp3h7zar6fuqyd33pvRgAn/xUOK1PP+GBhgjiYn3f7ZzV
K0fm4ok2L7OZM4E1Woz+prr8qCwjfk7B/tzd3rdrJ0ZOPEnlGDCzdZexRQzNGDk6Ip9dh/rHZFXd
MbfVT6BhMDI0rT1S09vqhQODNIUN64cCGMDN5XqzUyoZSofxKRnFP04qxewWE59v2LpBGVmvlrHk
R6AqySMBuKe1FBXhYjvKw2j8OY9B/hYJmKI1R4h7A7g0sCCGJB2fvMbIjgoWAai+dCve4BMFMX5N
oVuseyXjlXMqe7bQtSVmBs+Gyw2giIhLreet4vH6HkcE/aMXD+UHjRnlRy0xxaEaaOf5RYNz7+1X
/avu3QQ/lqYIJ4Gjp7/lL9DXW7UlRbp2cuqHWFsTP48iAXigYI7m0Brp8VOtivnr7KD7V0bvC8e5
M2zxg3LzH2FFOHULhDnL8aed5IyUCsjdyvidPvU5Jl8JunZ4Ak6NyYMQ3x2r7o5DWfVHhMj//G6S
PCBuJh6F55FF6W959zDUtrV47CEkrj70nN4JPQ2O++39uvL9gY7/9Z4Y6lLjX65CF5RCL45i1HHE
GHCi9YMyLu7OV37lcmcVh+oB5wqJ0rpcZcjzXMknxGOYxq8HKJ1qkOSFdlfaPFq/VghF0lPZOQpX
H03q4wDZouH5pmespqU3OkZ86kzvh+ixcLNiFElv79/bSpFEmq+c+TtdY1q4myytbiMzcxl5QpLP
mhdT2Jrfaat6jKtkCKvYKAIKbFScFU/5pOAlfBBtoR6BjKUfwMRMSAXPplRwtF7GtTcD5jeYWEet
sz5kTVX4M0Y7qG4XuypYV3eHaSqtIymb+8uA47fjlWUpNpeKyisZvMm3ddRh7DH5eXt3ri9CXkVC
DopkO+ho8jpqXcEiqt3hF5uV1tFuqyb481XIksF4A/3gzya8G06Pj5c78aJXSL7V4uA5IbOC26u8
LZx403JUT+4Ps5FB0eUhLofcMyOnJ5LGavZZTKt5hy1Y8mKvKeol1OkBfYQG7SfAlGszv0cCwzkK
AwRXDuz2jCOnNDVFeSqvKnHe+XFXIi6DRYRkSPloWmztoEpnAASpoNxC0wznKS+Lpyds+EbcCj1a
g9XMCUAouotfNSFH6KYw63dpTlXFaLdD2XXsmtV3KxOQuVKAhUJOpEhCvHOL/ID1jgVz1C3MTzs/
W76aTbSmMayyOb9cfbYJjR43eI9COg65AofvgHAMbJULDBjLVdyrFj+sK7kSAWJjtG4XMJUGVPmz
ptt7ufIzffNDZG6AKA8Tszf1zlrjsJb3SrggD/cSp/OjiBX3vKqlGSKSWb5UDZrsiRf9pFtU/ozM
mORoHef3jVVr72/vypWvBiV7ChLJAEGRT77r3z7N2OumtsPpPWyKRQRIKml+EsFB+NNVmNcx77Tp
kMNK3jY1u1oDhb5yYuxCn30VKfO7pMj3hB/eRn5WwQBCBn7K2DdiZepi5xjNRCGVtR60zbKc02gc
D7qezme91KYDAtnzTkD439d1+TpZFsMKUgEa5OB4LrewSxejtWYGDsWAfFCqPTZG2fxYJxrcR9XM
p1MDitPzG69ujcNQdsWrFTl4KbfMZjXkrVdyh8ZRX8EnLe+B1yjkDuqLnXneh3g0829zDYDoiFk7
xY6x6uXHJDH0Hy7jDu2A+WdtHvTZWL4NhVbOgTBdHB/HvC/Nu7mdsTD0GKAVsDtyuLOFsWYfMzxn
I4hZqbf4aZlEMSxloFZBp2XeHKRWHUcB8nmKd3AVvc3OmV3ET+PSp49tOUR/zZOSBPbsNd/TeFgQ
Kc3go/k6yML349BggzjN5c+q16u/sybGwnGNUVlmSmSNHGcvpZxR0r9zvv3nFEkbO+gqlaUiOrQz
p9yeSRydqQEbYcMRXsc8+ZG5gi+gzrv0uzJ5Wumvypx+waR9+GyvC2Rhd6BdgK376rcGZwBLYb06
jXo/TIcGFOCP2dSGFzvFuQJ7W7s9LwAW35fk0pZfarryqLVmGh2NZEIMeMAFx9cVtfiWKO70pWrM
7n1hahjrRGr33mUMgl9w+YhnuIKEljvg6CfWhj5RNUUf7VFYD0QX52NBW+89BOboWNLl6oK28paH
mimkd+6VjGlljgCWErRu16h/I/fbu745eTjpLKU3I1EKA2AKIcHG37RqHQVu0drwjHNkvpxaq1HM
w/8p+gyNGZRcmVw6CUTVxvTeK7ldPeMyaH1Ce7BCi9uZonez8PrXGMJa7FduDr5UQ1edXpaax59c
ROTfT2lZfr79xb8ZY4AIkaxehjlopHApX34Uces5c5RnURjjpnmIElTQh1rTT05n78T1ayshVUSq
x4CYNqqMcL9FMJIgobdxSTMXXYmHpkt+9vg6PKtel+5kyddXcnUp10sCtr376yyOk3FOWIkqJhRx
2T6sjfTzHpSvt3fvLVaY3h/6Uwi/EC8lOPDyoXK3cV2FQxk2cYdakbGi/u8wbCUeGGcuj4WrtGPY
ChYzSOJRmtiXe+F044sGZvDXj+AHQIKx+TY3uc7UGDNRJ/LCMrbXsJjt0rdmbw5rs/qkL8MD/E78
oiN3OlhR973KXPowg1c/tEr/b+x9y5Tpoe+jv1LXfrATw/45NGt87jKjOd/erSvvhZ4XCC6Kbjpf
5uaszcJZTbXmrPVKN57axP2n6MrhCIQ3+uPagtcC6xYJA1QWjW0C7sYRqCCjiMLIsutgLC2mU4Pj
YDY+47/SFsbsmwzj//zc0QCWok1SVoom6eVhiKN0QtNUdtGdWP069hgox3o2nfm39n/YSnggkKr4
cCFPbu4yR+tNL6lYystRmx/SPMEIJxWoBuJUffutXT3jwNPk+YaFwG11+VielQ8TQgdeOLYTSIUa
/AJ2wVZ37FbdOxa6Nd5NXLhHXJTHQLgYDwqyh53rW7YJN5c3pECiPipLpD/6JnrYCGAsWIR6oW2k
80thj+8IaQZWOiaquU5H68RT53cC21qUf3a7tXI736zuACOX9aokmV1uAWaWSaYUdPl72K/HqmqF
bybCvVdGRDTzdIo/LXXWYitv6TsvWj7X25UB6ONQQYt2m8O7MXoTGNt44QAo+LggRMM4xtsTXrr2
ZWok3bxgqlWoNpfPN4l8UNMK65hKidKgy+wI7qPyCHzL2ZnhXn0eiiYgIFLT4Q0sneRHFLnuhWZq
i2cGXTWnN90DT9nXdg2ossVFgybulhdvgUDwSDRYpUI4aMQTKzS0uXhSm6x9qmgU78Sba6dTlzrO
Btg9GQMu929ElmVuiLmhUiXixVtQBYmbvjnW9VgSaUY9GHtEz1E/nqCS6nuV3rXjSUSlPmAeSxW6
+TimRovA/rB8hyn1j86OsgfDKdMQ4lD5fvHMFuplawaKY3+8HRv2Ft5cf2j/klcJFkbYSw11My6+
6Jmj+IOOjESS1UkgjKT4Oy+jHXbDlRICgAu0MAjqVAnbD7K357UFXMMLZuSH5kFbB65RFGe1x/tw
6ZP6A6pLP24/rH7tVDH45+KS4y+ulcu3PNhWFqF8g7u4hXONbZdYe/FD/LIwouEwVqYeOllc3bcI
s/qx0pVh1FuE6KXsQJUpC2Me54ultOJdZ/X2s75q3qHkdITgae2zML3pMI6iDBk263cFbUCAcQho
gpyr+K/G8ANnsfj19kNdPbmScg3CzXyrKdf1Zr20PRvJCCrDmwoRqjtDWfK7QbXGYI2kmfQQ5Q+K
wLuypLTZa8i9rfYRmsUNlJgOGZtM5nJTk3Z1KLC4Xfq67Z9UNS2e0tkdnlrHxLXNqOonfkj56PaO
53e9F/kiEdM7hdItqLRcDezcKe7KYXZxLkmqh1EFxNav7vSgK1iUTYgQRWizndEdQtNwLe2ntNDi
I2R/9ZPljrgNNZ0TeGjbHdW4SwJVBywxs/jBXnXtAWW9GuNzg6n3nK6HfDgOBvMdE+EjxvNm0gvI
RTqWNepAtXX71cgn34R+xP7Qr5J0AnAn8uP7LWFWh0IoassBsvpyfGrc0TuqabLnqHnlEwa/wfwE
uWuwTFtNo6S00kh3BckjkujHuJzRsWu0jMFnRwdryYtAL/syrOnV7DQbruWtElJBG5YoDfN984B1
qo3TSHZL/ZSVd01iiPGBjhXOKK49qxGSl83yrbAy7a6JOf16kiNVVczOEYLMvBzSaTD/qtJ2+NA3
yMof0N5RH101qSt0g7sOUd1US++S1Zn+mOwBXJ/+OzhqE/FuPs7LN5MvuYtmPHvWRplx6pLJ8R19
boDDijpYdXMIUPvvUOWzOkCzXbyzcVduayoOABtQPWACb+NQrBXmvLQ1CVkJNHjRI9Pvm644W1r0
8c+PIFgifBGINhJyf/mgaec6KIPxoFo6xmHqIisWq7G6c3v+Soy3J525GBA3ORuiQrxcZk7LtOzW
1g3TdprSUOtSF1uqqZsRVyUlKw5dP+CC3DkMk7EDivSveZRpOB3S4fy4mov2dZmrhap5mfNgMESP
1SBYiL9hiOpfoc1Mrd8N3nelpZvhizFdXhZYnT8iEF1tYM7z0xpBAJZ0qqz2K4++C52ZWP9RqGna
ofpapMU5VQppzkYrleqqXvrc72cv/XB7v69MqiTdQNqporDLhFnee79987XnKFnkFF449XYgFO/b
nIHAU4fyWMXWuanzh7Eunr2IjktsvpYThprj+tQs5X3cNu8HMR2nJj1YKiaMTAea3jjkznxWtPqo
o4mpeFCaY47nYBDbB6/1dcQ8dt7mlauZFqLETsCYowLbnhns5HKQ+W5I6QUac6CdjGWieehM61Hz
+j5wJGDy9r5ducVYU9oC6LLHt5VlmAdUw5NqccPe+14U5fqAGmt5VzXAid0R8eBWzW0/EW1+NGKA
4LcXvzLalZKv0EyZMxAGt3pARaRFToMyUZgxRvadTDxoUXdSsvajGruM5bUK39UCQ1btNbGVnyac
CD3t9tRhr+67w8SJOgU01/Yi1dAGjnPRu+Eae8/alMj++cpdVqXx0YtE7zvRv7cf/NoFBYxbliXS
HGsLz5mGooCdx5tutMkIvNJ1DnVCiLi9ylsxR6ItEQjVe1iRhN3NgapT1Rb2wPXTx8s3uIZuWJUY
9hnAfgM9L1O/yZmhN8xh7ua8as9gV4eDpyXWJzea4d2ljnmytVic1lXOe/Ebww3NTR4XpOUeUG0z
wqKhfTrbSfGMjvafzznlz+dzoOqBDL/Vue9WQ6m6xnBDMer5A5NBPYQp2PlJrLcnb82Up1hR5p2P
8Oqr4WqAqInODVzyyzhCP3pFR2J1Q7okGd1EYftGLaydi+jaZ4dGiWMhUAD4Zlt32GvbtEY0uWGh
uXUIicOmRTl5oVjr7JNlpd1juqbeQ1mN7oe2EMXO8vKa3V4bIPrB4MCnRh1i85CQBYRXKCzf5nIs
X9hoNYz4yNC895J7aBg/b5/Eq5sqgWH4VkMG3o5HLbCGM+1jN1SMtnscugq2sbQ5//9a5ddw+bcr
QGlSIGDj7IZuYmrcdrhM9ygOBP9hFaQVfklmUszIvf1tFRolCz2NjlOpDei4D5oTxC7qEv9hFdAu
CLGQXb4B8BYWjnLmMHIM0yQm9tofKhTaduLvtVOIOgEcMKhSuIpv4oPu4pvVaQS+Oan0l8Jd0+fV
IydSFjc7G4WDmMHcQU0XtX70wKPtPOO1BBoRJSaWjJVIY+XP+20ngTEkzSgKdrLUMSzNBo3kg3gI
C206Z5R2x97A3nVWnWUnW7h2/mVSBuEX5ClZ9OXKZuGCz1CJh4iPBrTWfxSOvp6hshzWaVV2juW1
6+X3xTYHJtd1YTPuJtivcfKuRfA6EHb+VWvbD+7gvibOugdZfKvSJYnwEjQF5+4XTvLy+UQ7pEM+
cL8Uk1J9Ldt6Fn6DmPBRYJl6TLhzH9cOgchqUT4ndu/dTwjIBbPhyun08I/QnGTnXV+JAMyBiTnM
YlFv3l5Frae4gwJwJoxRZzpXlTne/z/kw1e2+mIV/fK51zFp41hGgGVGzwrlXzNEs8tmntV17/J4
SdGo+w+ZPlpJLuk3LRXrDRzOqpVJ8WRsM+p1Imlcl4Mta+zb8eAKWBHslzQio20ND8vZfCyRY+S1
aQ4ON0biIBaVtWt+aPIBuXXU3r/1tpd9NY18rn3cndTVT1VLyQ9Wms3WvZWNq+vjIdTE2P1U0c9h
pC3se0o9ugGwPQc9PHXq33XC1v8yG9ID32g9iM7DuggaMrTMpeuZV8YHY+BvX8mFHPA5XvlKVhG/
Gl7Rfbv9wG+VhTjDmLxIFQ7uyDf9WxuZaK0GMUlTRx/fW4OXkJqUIpgTLTl2seZ+brN+CZ2obw5A
OPIHJMbM74z9xhfNior7JFeUwzqAcLj9w64ETViGEjYKPgkYoDyDv0UtFCxNrLvQ0EhWu/UJkt1h
7CPKCPo+hzIvmVkZihaOlvHFVdvx0+3Vr8RMiK00KyUjT33TzXdm3VKySXZQEI1+WoahvBeKGD57
RYKawIg8gkMjJ1S7yN6hOlz5gmmlyzqTnIx27ea5c1WjETTAGKcfMvyjZTM2rByrHWrylVV+oQ1/
NbVAImz6wV5WZKO9uk6oLfgu+p7bGJ1vmU25k+a9jRRw/cA0SlrUrybK5VtUC6c16g6n3qjzikBV
8uQ1ydrsYJmzc5opFfzSi/LX2y/vyqJyUAAiBviGyg+4XJRj1TS5hgOFGemd8FfXW97VnvYlsvX2
sW7W6kfr4N+6s6i8zC6TPTnZBPoiVRJptW8iR1UZcwP8AWjqQFoTRGqOu13k9objrw6toOeuGZuP
ajul8aHprPpjGnVGT9YbDUZYlnb3V5/ovQUDtjIe+qRzF7qbSdwFTWxP7jEZM7s5rNiQlofOsEqV
DkCkvUaYxtNz6tI5O3hFnemPbrsIgfLMkMV+MrRqF3TDbHwfQFT1AJMqmBFqG9X/eFU+fXdo535N
HVyWfQ1Vydpvzawdg37t1rsWCo0Is26leKnUyS0OZo6Cgq8pykrkL9RX/LNU1UfjvXfv3SrKy3Nk
1cI7pMCLH8e0L6An2EoJ4V2xVp+ukNVIwMc6HiwR10UAPLEBqVrOdh5QBhbv59wZ0uOypF9yS+ma
oxpFMw7f0Ei+LtFovp/dVDQ+Q9K5eEBCbHaDqg4mZ+y0sDBstQxsb7URRh3L+Ylfnz2Obdmah3yp
cjCyg2qAFxyyaue8XckD6ILCfmRqxHGjDLw8cLhvpLTTEidErji+p1ncvS4WzQs31gzkMpEUFFoT
PbceEJl5tr1nZDWasLaZv3Yug3fTaf68vtItagDZmgX8Z2zBDMngRrHbGXZYeFFxNnIxnNqpE8fb
h/5tgscqsinLw9PZ2EJkO8Prer5wO4T8ZB86tWmP3ghwWXWGKNDTca8o2FtvExybwkxSzLzsEAu4
4tyS9AYoegTYkszUkPWeDunbKIm4ILUxg0AYGwBOL99rWiitsiqLHc5G057mnvFx0SjTTuR4e9ew
CmgDLN7l2dkiXNrONv6Hs/NqjhtJ0/VfmejrxRx4s7EzFwAKrKIXJTUl3SBkKHggEx749eeBZs6u
qljB2j591QpSSiCR5jOvQaq/syM71ovQiLv53WgkBohBhfFwtr11AEsEazZfovGdObKAYzAkZyRs
1dOyZpkIryoXYUfgzJVgKTu0zsxSHrLCGS9obZ+ZSl4PJAoTylo5hbxkubU6VjFZkbV67YHjJT6M
jq5mF+6bM2+0CeNgfwDwgPr3yQKhxFIlddZYUZkqyU2R5fp+BAEVNdJpLlzUZ4baLM7gmMOuZjz9
eHGYQ4pUQZ1CqM6UBoG0VQbJ1HmhaNZLlbOzQ23yZZvbmPrK1iHt0qxrJ8+MaitrIly0abdN+nSl
cSheWIxn7k7olTgocX1a2LGclCxoArZ9uppmhJkxjNYiRtkvTax7dc2KZ63VVHT4wLC9fYycabQw
jewCBAhol74S/FU1gmlMhg1ESilXyAkBs1lwh5aOeT2WRYvI4Wg+TVS8c8/I3hcGqEfcPrJoXj0P
tSxLu15Rogjt0uyjxC3KaEXog3ZHkaB/GX98+3HPzNGvmiJJFv5vAF6PvzyZZUxysJqRUpkuhw9n
QxSYgOj2bRWn+7cHO3PkeRRL6ZpvnwNuyPFg9Bc9F1kkM8Lc2rgh6rSulEUZUbPD2GJRqukvcyu2
fYPlGRULSsanG3UqxcQWBkAcr6BMWw0+ceVW2YW3OrOif1HCQNdvp+tpTcLJx1yKMmMUezGfbK9c
dkm59si4c3u8PYFnTh6qH1DB6YUBtD9Fa2OyU9ZG7lBEXVrtIfa6BPp/dildOUOp0Al3wIwQc+Ip
e3ocyMqZLfQ49YiGnHKteG781BWJQAEMPZHCz0yl2blSzAc8suaXqmmXqJ7N+dAizPCAyKd149l0
dq1MNiuSLWUZSGJYPD2y1B+cdO2CVVPsR6tMlwuZ1usJgvNE9ZfTElFP0BnHK6w3ZNPbwtXROaEn
UYr4u+u2l1qCZwehIgmrCw0punXHg2hyrQYUcvUI0+kRdF/TfbETWX94+1u/VicE9ID2K7JLZLIs
45PjS5mIIPPZdpB5UPrrpWybqFjS6mVqiuw6vU1hOGrDGFDEd5A8GcguszmNEPmZPld4CxFqOt5T
biMX4oKcjbiW3X0nKv3w9nO+3tTHj3ky5WaVFDnyBHQMVi2mLjykwdr3sBWAxiBVnF3yGHy93RiP
vt1WbUdg7VQp2chWCd7QcfCAKmQgBwJBgbWhD47BuLCazhBPGctGdgGyCdjGUyIALi0e0DP8obNE
KwIy+zbUmkYLFJnPUVwLGgtoMx9U0XQhOj9LOBamEti1rC+cMWeWnIlgMp1ol7gKn4jjJWd6JOfw
apwIz6lxP8UIhxsLXdS3P+UZ9CHvC/GB7gm0pFdS/Um9ll1MN54mTULuAiVsn8Tp4EtXklhbAtmV
RZ+CEoupGwF4+zBRjr6wns69KjEqBFt4qZStThKQJk/JeIEwRGnimLgDpk1gqIN54VXPjrLho0Fj
2K9zClW4WrMZ/URZPzlhvEzLPsejfvf2hG5b9DiPJp2gW4N2D/8hvnv82dShneEq6Rtx0AG76Grz
Xludlyl1qLfoGryyqaiudWKAC6HPuU2ChvXWAttymlONbYRD+7iUJpO4Cuem76x418UlXtZafWmo
c/sfRBOhN2VGSuMn3wvBfEMRwEWjaZjrcMxpAGpalmP723OpW+alvOnsl7NRq6YFTGH4dP9ryBh3
yjw5ka0vzUEfstIvx9S9EDqcfSvO9803nm7DKflz1BacwJWZolLtuAE9IUEFJqv3WTV9NGZZPr69
UH7BsV+tlK1vSZVui8JPTtGCdp4ap64dLX1To/E9eIFjZXOYoucfJIkh/A6yyR7xT3s/ER5E/TAh
Sj616UNmTu5eDiijK3AjSEqw8BAWFFJzbJVg7CrNR8d7vBuwGblNBzLLpcdFQYttceva4xQO6wah
nJLl4JDQBICt1Mb3kDXdizbGgBdXAaObZt9uXJ9RXLuZcfvJrSt9MfKbZkZg4D+E1vZJ1rYIKVaw
KIWydtfIUg3QUib3+e3JOvdtNgL+5nWPip51ksoacjDEslKIU9pSj8qyiCNKFqBloELQ6TW0CzDa
c7uYE3Ezj6TvRGH4eBcLTaallVFH7zxd+m1fGX9avaU9SABJgSRCwEEVrT4PSNSFbXxmrW+YWsCm
ZIBYUJ+sijlpPLNzMk6p0ZK3w4ygtFZ23YXL5XUOwAFB3dTF6hRdmlOp16oyUF0uE9Z6kliBodcT
ovwAoJUV4I2j4D7aqkp74dXOnFBHg568GnfPXNjwuKOx7LHUKy2xz4zmdrbm7sJWPjuJsCAICYnZ
sMg6/nwKzIxedphNelY9X9WeUOi75JdQyb8KYyc7GCTOJiqKGtQ23PEwGe2eFGAydyeQyl0DUjeI
vYHErVziSE+M5LAao7p3KSODms/max34JywzUe6rGe1kUr0+1NTePKi5gbpONZZhr2Q/YGzrd0AX
NPgGVrPXek1c98X4eS3hc3ka8KUxroaHGbWIW6WP7aDXgMMleVxDLlrTq7f33hkSLjkB8EEbXS7Y
OO72XX/rZfRj7WV9VTmRkaSLHmmGUESQKIb7rRR08/ysUW1aQ0WC4EU2LQ+iWs3Wjy3Z3biTKbpQ
ora/t5cGqBXiRvJT0avzpVreucVFt4V+79bRtE6LQalME2EKiphFO6BRpCp1MDWTft0r1iV44pmm
ExPCcUTxiVSA0uHxhDRVORROatuRYlvOneekIuriprg1IZxFsxeLL0pT/szdufdhwqXXmUt0ONSt
48tSbW+G2v5ewmy4EEWdnYHfnuok8kiVNkssrXTIBwoZSk9/T+ck33cNOJi3V8SZbBEa69YUBxZC
Qey0TkWhnrkdGcpMbX+y0khgNrt6zhfNWx9SBeigqpETmPD10vzRGOb9qKd30wbUHorscRHKwdbq
PxurDxZDve8cJZhWrN4vPOa5Y4D4GSI8Vzrn+Pbz3xYuVQ5n7Urqra6ixLQ8h2m58axk3PVZTx0e
t5yo0juxT/Bl8MXaTHsst2RIXFfultmYdgrq5ruiWvK9UpbmvTfk66092QDPuYB3ub1qz/8BDUID
gm7hGC7wFkZYeNoB6DF92EqXsH9noHAbf5jYcqupbBoIx2+0rHJJnMK0o02O7fsiusZHhmcMc9Ws
D3Qb+kAxRv1K0av1MfVqYIleRvZeVRY28wSlb0/w2Y0AMo+uEcoreOGcHIAYg85Lnnt2lG4Al66t
EDvSE/PKis3Kz8sVvVNXyWBxImWnlvZLO9YjRO8SrGlcImvYqkPUQhu9cNFsF8npubzBI4F2Qxjh
EjieJU8BQFRyvUddGt8SNNXv7SKR7/sRLVehqi925oh9BcU2MlbEDN+elHOLDi1wWpPIeW2N6ePB
9WkscjuP7YhcZwm1DAIDYZJ3YW2fCYio7ANPZtoRYDjFKA9aPHVUb2kSNtiWWvEw3dZL+dGEJLHL
e++vg6bAxxsws/DwIcH4tS5/20kbT2LIWseOhjR2dvFsZKHUERJ+e+rOdKIYBvEak2LqL2TK8dxV
XWpoykRDpi6KwUeaqAyoGT+vuvTChf//Mi0oc7StdW0kDbK77p2roKYwzH++/SCvZxeSz+bhRqsT
mcNTA5VW7zQ7KSc9mpfyM9mWHlgK5OMEV3MQY3V/Yb2+PrkZDk0AvudWtz41hERIeVMsr/XIXBVl
8IFhDf5YVumNbjfmX+5kHI91cpmTQLX0YAsqWbE639Zl8TMWzaVy4tn5wxfFIY4lwPS28PO35VI2
cWG1NkjMZYEf6g6eujMW0eyctiepcpZLqf25CeTKZ7dRKYEmfDIeXqHLBhDWotkRvd8ga/dA4Ffv
Okubd28vjXNDgR5SWRSbPudpllirFQoO6GUBrajV3ZCBjVF7F2MoJy4uDHVuFilUgDygwQbA7+QY
QxEW8jZy/+Q7pvlgNEJct7EUuwQs4E0sanlhGW4n0/GxibkAWT2MEVB+4A9Ovtq6LkWaNbzaqlLT
mqhL7TLsKMkJ+2oXq7IKFc1Tw7n0Lu2A14cmQ+uMCQt2g4+cfEAA5pneJaUW4cDdXjVYkMETULUL
E3p+FI4WyBDkkKcN0RUneqm5mYbNqGYG/UCJBK2BS+5L51YITTySN8jx9G63z/rb4hdDKwAT8Nk2
UXQoVsuKsaBYAmnK9sILnVshWCiQwJHq0Hs6mbbKRPGraaUWqXlX+nky22GbDnqYUBvw+zGdL+RV
Z+IP8MBcqbDMGY8i1/G7SS+n7V/HapRNmRtUrVLcKi7iQqaaWH6BMP2uYhWlvoE0NGiGWN+rUl0P
IDFk0NbOJez666nmcQjFwb5uQf8plrdWG23kYbFJ69w+cFSZRRMXWARW4sPb2/71TB+PdLI34o5k
GfqBGpGy2bulcQdQkgU2V6la7SBafX17uNcrFeQPG39TaEFx/LRH16FiUFU1L7bpa1x5Mp52pVbL
CyzPM9OnWdw8FAxJaAiXjr+m29UAXhpvRZOuqw+ZVSZRDQ71QOZ5qUd65oUAm6LjRFSGacVpDtkB
He31xlqj1UKkGVnjIQCTk1+9PW1nvhKj0Chz6f6yIk7yfjdWrcGx9TWyulRSlC/v4iK+18bOZnEs
lzBTr9+JqhtoAKgTMOMB3B1PnxhipsyY9WjQDRkhR1IifdMpH99+p1/BxvGxTDkScjoRJZ+IvuPx
MF4tq4S0UY2GoYuNYFLn+Mta65YRygmNIn9UurgIpzJeiWcxyr7JwQqLKGmbdLjmV6ZkN1pJYT7M
ZSueaJkkz1WnFOgBcVaEgEWTd3m+1NMhrlfxJ94OtoLznpct71Sv/QkqVHzEBSrX/FgM67NwjVpg
6mxad5ZUyj5MRnVVfCOfyvIhdSfyp0rLpQaKSWE5FS3Y5dlpPqrlpA1Yw21FvHnrsYRvT9OZj0Hu
SxUVLIgF0/5kg6r4W9eGParR3FX9VTtnKslpmn5+e5QzGQ/X1FaH3DqN2wl//DFS4nnYdAi2x7NC
rzeb0vu6XlukCRFxyG8tsSi5L7vK6xByp77rQ9NwliDPdesqaWLzKbNV8aFfi3ivJMCqLmyA7cA/
XivUkmnR4nBMOY3JOH48GyVVYzbKJfKmJcd1GC/ltO1MSnpZ7qfAqm6JoNu/PPWMSXefChg0VwAQ
x4NipEjT0qOx21rquNfRLAsNtx4vvNrrD8zrwA7RgRptXIeTvIoIz1SmnL3dD/mE3OuKRL052xeQ
pa9PEEYhFKG98UvK8uSCK/AB1xcKWJGVafW1gU/0ADwRrt+8FPXPNk2dC5N3hn61mY9vooAcixuT
43j2ZNkao1x0+unmQE6c1Fbx3NCFbq9LRV+l3ymlvO1mNalvlKKFfJsaE74aibo0ip8bimvv+tXs
vwqRjrf4VKXxlRkv8qNHKTcNWqFA0RJw13zbkp7ie3pLf7aP4UGGo9TyS8Wxc5+Jt9gsnehig4o5
fh3Nko4r1X6NkqbPbmwgWkFmV+7/x2L4fZSTSSskpHOjxdJErnIIK7k0kWfAPnt7t7++H/k0fBwI
Xohkc0Uev8vkFpOCThZLrqil37SZ4ZtFvQYJh82F1PfctG2Qfco6NH2B8B8PpcC9M5M1Y9213nRn
SgWXXM27VLg7O8oGMANaiK7NaV08AQbqZIu7RKQd1OasagoVI74UzG+Tf3IIbXw1mMYbjkE9bda0
altBETQXsj8j/XO1xv4KWFt51SB1E1Qesmpvf6azW2jzY6EQifL2KzjOtNplO9C6iyow0jdlr49N
oGXrc2LEqGGzGP1ZiDqYFav+FLOrHnCUFlcO0Dq/G2x9H+dT8lT1q8B3CNyyMqqIm2UNEJgJLRGz
lSrd8fyH2avpR3Zy/ZfPnG23cHwSR5ADnZYp7U44gyrNOWpNbYpy2Ag3g14aH2Jr1nH7HOwLweUZ
jMPW+SF0QVCFOP60bwEWoOzSbb4WKbzHKs+Sa3Vungej7qJZVz/as5FHSHFAVEHVb0+AX6FQKy4p
lp17DkroW4i7NXYREj1e9HKJc1ud+wl8Yy0+gfIpISDRHXtsRNL+VBRKIPSUp6reGXJa3tWa0zqY
Tzlfa3OqLgk1vN7sZFKc/LCMkaenyHr8MHOZWSNItU3Hm56b0TrDraVJPayWUv/LpxfoEgoIG5EY
mPNpfdLJU4x2SoYaxyn5grPPEHagPS5E9+eml9dAbYjmDfXiU1w3dkWePdrlhKaT/gG9mjgoR7qZ
y4o2ylzerr11PTuTGSj6eLD6/BvJ/SXc1JmEkTCcFIbiMmEZMMDjWdUXyxnLJZ2iqUApyNIaE6s6
PXkoTUP6VNIaSu6eEc31UAX9tHTXcY7BQpMlfVBlo3nhpHh9/vE0GDwQSZMlvEqrCkGhYVSsMaoy
23gSyK+G09AkF0hJZ1YS6u6crxSiyM1PTSQ06YKm7xgFUReJOn7Sve9XgPu+qhjdhTf6Jet9fNjy
Sq7DMqITtV24xxO8LuVAWK/19BtnXHpskQbgW1ycOyZ3ncO5MZXVtxTunis5lnhtayUe5oE1KvDW
u3gy+9CDO3VDAyv+anVtVuHzW/blQdixUe0dr6eElvfSALuadTurcxDbN6TIvgIEHL2rJLMYIMWK
YfU7Q2iFn2LLnPsNWPfap9Zfaz4QUyEDs2vivdHT1kaVR9fvYb2vt5nTOU+qOeNkrMq+7sLYWdTE
R/M3rQM024edpqOjF2ix5c1+3qhj6rej3t0uuSiDHHmVKtBxS0/DuuaBQlspKqzuGszY9ku10GjD
qEffuVjoNOCBoacFcY6lh9+lrTmHpWsN463hVR3dCCNFxy8FazYFm57x25fUK5AwMR5wVE5camxQ
+k+zRVXUioneF5QU0FY7ncvwcxqP6NuQW95D5MVWoE/dd2VslV9cpUgOZjM5dya9Vh/JaDpQGZLa
AoDHTVs5+uLnher92XIm7gGh5rf0I/O/GJNsT+wBhtug/ZtyzUm/vhVCgfI9yGgyaydI19UhhpzW
C0HWryPg9xXMMJvAAa1bXnWTxT1ewdOEZAALTEbapOo4QOZ9GUFUSTMftcQazSTNKXHWm7I+Dclj
myUoEH0Maiipvl5VA75+OhDZYJmAyvtJas4lei0GVlq9xJNuL2iaCZ/KhEh8C45046N8JSDljQ32
UbVdHfJR5eTDaMz+q+ki7wY2gPnjsj0jwVMCFUtH4vuoSe303llkdmuUqfdO7+32oCkU3q0eVz6M
K9rmCTbq8pQ7zVb9X0CX5GYu9GDtGuPd6pmXVNRPz8Lt0bgbKJMQqG9d3ONpr5fcUi2BrfeMqzSE
XiONiia55DVxWlNmFHoXjAJCfssPt6f4rRjqSBUHGToMUbq05T1q7t0d7K8xGLLauhNxbd+h/1rs
UgRtL224Ldc9WVfQDUC3UK3cbG1Plm9c6ajfYY0SlVb1Z2U3rA1DnWq/LdTh/Yyr1H3cQf81u/iz
KGxUkYt5unAFn94EFlc8jXIS/V/Q7VcVfOpR+uQYYzSuRhNkrd1dyzZVrpDQuKRRd3aorWPFPQBE
9jToRodUyXoXsbO1cF+6YjEOS5M925W4hOh/hRjdXgohMe5zCI4bLf/4k6LR3VTCqcZIxji2qqnt
7ZyiMN7bS5vsZIFEy4xWXhhPZfuhUOt1Zxp/GRXPM5BfEjRuJFP4rSe3np2opqaN3hCtLhgCI6v6
YJX9pQPwzJxuWaxrUobllU9RUpB+PMif8YAke12ACOzigOxtuKkoRFy4x88NBbvIYl5hynCjH09q
2ql25zT2AJKiVEMNpb/rplnk9Uxm8vZFdLojt6mDX8q+oIpCmnYSdK+WMU9pQuM9ddQaGA/9lsG1
in1rYDhrrEb3hIlpHwFeueSz+MpnbBsa6SVKzrBOXu9IaJRGO4l2iJJsGfAYMzQfIzEkBbyk9bV0
rRufa1++x3mecoa6XtkD6LRBa8XNknpiH+uUX9huVmQYVYElnrl+kHGdX8jHzn0L2BCUEynRQZ87
WeAjbYw4Rb06UiegCTbS8FdtIsYdqFfrwmc/PYSBTmxoYYICjgg40yfHI1nGMuAeLiOvF7i7myty
nVM879/+5K+CRIaxqNGptCuJFl9RfmSRFPGYNSLSWimtsFi65Zuhsgr8ZHHc6xk/HugdvWfdl3PX
oQFm2uBgc8OaPB+PYdH4hdFZWSRqWw/LlOIU4uSms8tAymIso2G6ehU3KmFfri3Gi8hq2fidZXXc
3jg4XNMsUu6m2FRfIAYr8HLKNPli0LPhji/lQKlexULXX7ypA0+Ut1kXlHbt/hirQn2xzKH/KEwj
ScJ87MZ6N2B9gbDgaLn3LtbG6JJZ6fw5U1KLfF6Y+Z/QN/Gx0+1xTCMvtjbhglob3lmjhm1rYhSb
ZA+i+GparR+qIga+RB5Gmc+oAiyM14+TbmRRbkrd8RXEk5LAUzK3h+ggukczhgHzFwMtPg9U+S1G
+MVlPC0Blm5fWm1niciqUo7VBUfoLjfrC6Oc1oa3USgMcxkSbLEaTtYaIioLLLZKROBX27Dy9JiY
GS+/qaWbLRwlDkE5Xrr/fxH+f7+FQamQ9m01J5PEiz11fLB1TQkVDhWVjU9hjr5Au3MJazNTzNAY
V+/BkiVu1UU75QCHWaRm4Nqt+t1yUm3nrgscjMxe4i9IA63TbrGz5V4ORWNdmU3fpZGpI0Ibt7Fd
0MMisdnNyNkvB9trs6cFUirGxymM5V0m+1j3a2wXdrGXJpVvUFyYAyU3ZpyJyFz1kI6uC3296hMY
uYndD5EzJVmBsISmIhJvSExJsRub152cBlGFtVLVHydhxLbfSYfC0sK+NTdW+qLi48Vg5vBBYfNb
KNojLBxwHGv9hW/6Kzg+ml4PzMjm5vWrB0XT53h6a9mrlSK6gnINHzVXcnqs1TCsj9kqiiowML33
dbU1ah7CHd1HWRXUjusOF5y1RLfqoK5j82IMawYgjtqaP1Ts2MDM1FwGucQCm422luSIa9fvcoF3
yA7BqP4Z8Jt3P3AJZz6psDeFU7001ePbB9er8gHHlQOkYEM4bY2FUxkNOhZGXwxtFvU4L0PHGc1h
DU1DkY/x4ingKd0UaynhetD0S3hibTjOwkNJlUkBGGTnf05eWv4rqvs/3+f/TF6ax39Nb/fP/+LP
3xuxAJtM+5M//vMu+942XfOz/6/tr/33rx3/pX8+iJf6fd++vPR3X8Xpbx79Rf79f48ffu2/Hv1h
VwNHXN4NL+3y9EIS0v8ahCfdfvN/+8O/vfz6Vz4s4uUff3xvBjSb+NeSrKn/+PePDj/+8QfBx28f
aPv3//3D+68Vf+/+RXwtX/3+y9eu/8cfrvt3GpSUEzdLJjQCtzbm9PLrJ+rf6dvAhSEwJfnF+uSP
v9WIzab/+MNQ//4LsONtLli/ZBn/+BtE0O1Huv33jUizSe4bWwmLou//e++jL/Q/X+xv1IgesYzp
u3/88S95vv/ZKAqZBwVPIqvtVPwtAcmVakl6rpS9wxn7rqvk8JCmcXVoPW0Fp6ko75CkLZG56UdY
E5mCVO6V3nbKVZ44w1NT4Mkh1UbuYsix+yxdsh23z/CzooIUFtZSfJuMYdy7BfaPODnn40uZZtZO
7asyaCagGE7STFFFgo0fk5m+h0DQ3afNWCBwXktWtEZioA/TfOdWcfKePbliqa2pL8XUeGFuLqBi
UVd09kaTFe88tcqum3FSP6wibzQ/z2L3CayAxonXu59g1+qHvCrLb6s155+7YphLVC5Jre3GsMOp
r9wbRdNyrn21cO90uigBd3QRuq1SX08zrmymk2UHWaXOU1wlyz1eIPJZ6k0MiHHyiiQwTdgxIfL4
1OykbF6yvJ7fST01mwDnE+WzA4c89cc2FvcyW+SdrY7WLs8q6xGQVOA2anLTYZ9632P6sgfWsDyN
FHI+VbqVfITcZ+M5knvTXnoqHopmaqxfxqbvb9jPgIqRnsw+xU4hERPmMr0q4EvfDpkuvszWBPl0
sbufxiCV+9yshh/F2qu3eefNXQAw2sVROsWcYChG7SDz1X1GtkMLW/QDr5cZ7hvWLSltncXJdTOU
qdk+YzjkdoHOvfodG9rqe6NX9WHtO/EDYz2aCqKg4ZYV4gmgjf24Ui0hgB56IXyv9PTSt+Bvqgg7
6MO9XWF5h7FYj/LS6BbKz67XMvqzWkJxrq20r9LVx9LXaQSU4eYm9UnvLPdQzWv/rcpS5VujFOXV
qlldEYwwhR6GVO1ukW9+rFEjv6OxNOyaVp1UX3SSNqULSxWOPZGKIgzjR1tYxU4mxrLrKvFjErr8
UKNEnPkFjejvfZyxHtdhxQVtWfVGD6ZZlI/lzETkcZnMeNs0LjWxuYb+K2CIoGmkSIyCK24XCjKN
DDR1jD/LXk8+jkvSDUHN8vyQ6W7/QVNomMTCLb4nRMFXMQy9h7yHQLTYkmq0I7v+sBZjjBKL17gR
M9De6GjICr8oM2QdxOR8k6IxPzlFlbyfmyr+WSZx+2ypSXOneEMsdqlbNAdpTCZ1e7o1GPnEo94i
a9UUnxprSmpSe7W7bgxFISBNHfEsVC894HnQSMIfJd4lI4+1s0yRqQCqjVQExQi93C8NOT4XSao0
RE1EBghmJXjHrrad/Oggm4dUHkWg6fkaaD01xyjXeaFAaSFSBChsmc8OAtyLP075+hHF+ulrkeSm
GQwtOlt+q6tLvY/dcfist8AVS4cg7QZXH/GuMVE63yRVxY2ndVp1O4LcfEJCDJ3RbJYP7WRZH0qs
wkIPZa/spm8rdFm0fo66ksUbKN08X62j1Q7oc1ezX3WL1aMol3Y4UHaremXVcH5imPm7tpms2xYs
iAN3b6gcv13VciZJMD8ppaXQPX6mMcBPRa4mP43abg65WIrHfBjHJ8q59s1omnN2PwAbHnz+T4v4
SR9s3hHXslaK0O6aKkLaEY7Kakh9JxAQ/wE0JAniyhAfSll3h0r07l0V50JeI2WpDgH8J3x8ROt+
rdPFvjIp3b2kVdmzgTLRHJwE4kuotmZVbdU+e5+VjRd0/WrdLUal3WlVr3ym1IOsuWENnBjV2BDO
p0m9XGFeM7yYaqx/yQ1OLj8javtYE2d8buyqOkBP6cI8l3WI9nGP8ZB0a19v7HbyWUJIGvWalz8k
aTFGrbvSs0L2QTykXT5RCE/S6hq900wPnFTnKKyspniwOBCsndLO8FHMvHaDbi7kPqYa3QXCkdZH
jpvxXQWwYTemzoPVKWugp3nWhyngsA+c0cmjNmrts6bXzcvYtu3TVLnDlzluRMB5mId5nbjfzRL/
ot6q6u9IpTVoTNSDzcIsnL7nHW1g91ZDJzbMPEGneV5d9zAbvXtrA26+Lox4/Ylwq/pjKg2kDEaN
RLGfl9utSpcHFN3VW2ma4i6F9Beg3pTP/gBl3gxyfeTNO7czd5X07BsPI9JqnyLtfpNPI6eTmWs3
2bjqfrlshVpIA/HB3lTllNYoPlGHNN/LZe7fVzXS8bU1jve6oiSPBXWAxOfode40sUEhiAYLb6ck
8XDA8ClL/SbD0jHF+hSn6jqRqMjTb3S501I1C5tqKt73i71+AuyR3MSFJxN2ZqfdF4o5fuHzretV
s3bjjcvp2wVFVWdpWCXxUqBgIL2rHlWUHzg29jdrksvcT6jNH9DechMM/tZu16tt8j5zy/ozmlWJ
fR3H6IvE8DHofiiJvYPsgG6UDYL2NklZT3Q1RFzuwPVmiW8Ume0hjbD0Cao1RfuJbDsO2Poq7nNK
UQeNJeYrJWtjVsuEuHfgJJ1bhPrqAhFvRF19a+kLPUuwWdfNaslPcUfTrNR6kfmqXa8HpcvFV/zE
1uvW7gnsbRfvmmT2jM+IeWOCWTc1HNC41z7grqGTcSIy0aYaObtl5OP7zujkdaou47XS5lbouYU+
+aQXAuXPMU8BpswmGh5ZsQncobdsfW5zD/+tqnWn3p+AmAmfenf8jculc2+zrB7vxVwtn1a1nX+M
YF3GoK8Wd/RHfSV6bW0Se0l9VuuNJCz1Bqr/Yivq3UgdYV+Zubwe89X+UEuvp5a6uuIRRzfrsMSu
94W++nLXxnVDC8tcwb7OiYcfiKYN0WBXvfS9LjXDrphdFMvym9lM3k3LBJZ5ICubfW+a7Q+lUMc+
VOJK3E1DjoIF8n1jD4rXBBGJbDryYUOkZ9m3alFl4FndozfgwKHZ+Xd1KW8b+NBzzmk0F+udppid
P8Zl2Lm2uF9RC+EOi+vHucyT0Cpz911ijjqgsaXYuPUSusyYlDleraWb4mrUfs3Vsc6YTDRXAwAV
XRRrmR42uKBdV4qTc5RhcY6eky2vxsRMH+plUN/jiIcWs1zUqF4bDOKS3PB+4DagXDnTOt+0fe4i
gAjPH/eLdBc79HYQas9wLtG13doP2W2BRtx9irBOKKahj33TkkuA7EH7ssDVDBar7XfOwDMW9QBl
mKS831t2pl9PZVLcO06mPqGO4hSgx631EK/sd39sBILqxdDpNg3BoT/Awxm+JbYsD7ZTWGHuSdwn
k24XW0IGqkIoJ+SaBaD6p1tmlGIk4hYwFvIVKvvMt933iD/p+Cm3I9uyMas5Wh07SYK6bOcr1cqq
h8WY3dtYccAFJzCVf86JTCvfEZrD13byjyss6SxAPJfkXiVGeR5y1N27QjQovC5KE6yFZxw4z/BM
wEADPav/y92Z7ditXGn6ieI0ZwZvSe45d86jbgillOI8Mzg9W931i/VH+1SXLaPt8l2hAQOGDUk7
k5tkrPWPEUKs0E4qaM21t3TKKuHCuhHoeYniYm8omX7L11L8FPpCBV/SESppdnp8inRAF5uPq/ya
W9w3uWO/xzPZ2Xaerbd2k6Awsky38qshNz6AMOYHa20M2ge9jowNU+R+FhF5vjhDc4lX7KP5XH5I
6lCfdUikgwludtMudnRDEud8Kyc7v8/1aDll9VzSzAMuT3rdQjxRY50cUyWcHol1h28m32m5qR3G
Qta2XyW1NRGLOcrWl0PVMSz3abeedDXEAxFRafPZJZl7S37yfE+iqfcozcmRtEk64mpag71r5pTC
VQFT/DF4SXe1ElncTZD+F33yug/Pi7rlnPdUoRypKSxvtDXvI+LWUtF/uBxT9BzOcj3WWlP+iplc
D5QkRhte0VbpUcaxjsG2yXhxRPFSh0Z1KdgJ/aSAzA7LfFipRASbYakxZvueF4gT3xJCKm8Np02T
Y1EOTUxuMEvHBPdn0AtDQ+5qiehRa8QjkYd8BUIK7RjpVXleB29+XcXYv4HPDbu20FVQUJFwwl85
XztZmwdDfivJyTg4vZ54/shc8JSuZhnOhtnsVkwkzc4e0uShz8eWd1A9WA0yMqBrhXnyMZoS8x6L
v1MfeNqj+MYaJ53hO93sD3KanIZ0+dE7UX+zXij6cSZfKdT+KEuxsu1lP9wbThExa6vkKvVKp9RB
iGU3lq0bmFHmFT/5/xqYe1pfwE6Sujt0ZbX0PvPcAJs+Fcz9RLo+xybyDZ+iLftVNb391jru1PFW
WKazstR840QM6UNtazf1gvpYid5+THWN86au1iWUiR5RKOOZuzo3pzP+AcretSz+Tjh1/ug5SzMG
ZdPICwYq672dY8RtVil8rarUQ+uSOmDK1d7nBCO+9m3yBAGVPGQxlRg6Rdm6z/vT/WCvi5GRIPe/
bNVse2t0Ku1edKsST0s3ubfu5H4Q/6Z9KQuuP+3R7pEJOrY+G9scZB2CkGByS++Uz04T3etF5Tyv
ZrK+lAbhdVQ7+az3L12nvCdgSJIhR0FjT0OhcDEvmi/SmbfCXDHlhT370VZ8YT2S3SDeUmuxdlNR
k0FK83sbmJmHKNF0ljcud3kzWV5D7oeg5kfTVisoFkIwK4cmpRGJ5s1CmlyyV5ZlfmiJ9N7WvIoO
toUOI3MMNhM3DqvRtd/I1HUf2KQ19+QlXFNfY0bbpeinnkusCecRYGKXO3W++Mpei8z3rOzZBAry
vZZG1NQk/89NuKiMItEelTQTiXBnFbptXoYAE2nQQ6TeFcbYXyimiR56cvSflwTBXl4M5TVKFi3z
JyPHcDpjlz0VAwiGA6dFEVC+rrtMR29MkkuRcOPWZk7U5aqNAI0K7UbM/XLtrG6gd7ROptwn8HK8
XxcnSrbByLouK1JEXzCbhCVqEn1XNU2DBc4ElM4MGrszUrF3pC49jGQpEwECzeRjt8+ZyqOttXiJ
TN59A5kWXTt9RrRy8PvO411N0zf9jE5zZ9djFYjKtlEod/oiw1Rv3GcqP8AvqaFh+Ss4WL470+rW
O9Nao11d9uzzIi6gKnq9reip5TwyxzSl/quo87dFdt6WVJqP16Ubx+92rhsPWaGTpZ3D9+wdbpj3
TNYuj6QtaUaSeXeXILYp7wykff3R8DotNLnFDmujbZWrHkKBXpihzObqvAxT9wv7EDB97a73yMn6
G2smWUDrNuEDMTd/Rm/+W+jmc13yn98By78DOg9f9QYK9r//of+JqObmB/xf/4ke/gOqef1epH8H
am5//K+gpvXHXzSlFJ6wXm5eHKjAv4KaQjf+YIdHNkW9FsYrQhT/L6pp2H/ATdNGsUHWPI6bF+FP
VFPX/gCIhOZBaAjFiFb130E1SesAvfwvVFNuygJCDzZdPP+N2fk3EYfUEQ6rvN9bCMTtY51lfRUW
s5YO7yZmJZe+bNHJapeW3ipZWmYdwS9W6PbieUJ5B9tpm/GR5F/DvZbZ4GYnjYVg/JUA+fUXOnPH
HS+dRp36wsj7k5EhEd3HrVPMJ0vGDdEkq0YPbGNzDr+6uejbYDbXST+2a1fTzU50lffeukhpecYX
mkGeZKvb+U+aEBxgGnNGtRRqVVn2PzOA/LvS7InaT+piSn/OPRnwQed0nXfKFmtiXkm7dLcmBBMH
SsssXobJOm+vGl52YW9zCD1rLnPGQdWK990insEsf9ToqSHxS574/CGyxE1npmYUQABljU8c0CAP
pRp0Iwm0YWj6qySx8BUm4ZvyGoa32YpMLTAcGkBXzX2x0uTNagfvvLZeX+0a+CAuKXBieVCRkkuw
NiZv5SqGdCRVwJSvVt0j8IlMMVuoiJshvgCktmdXpkn/aolMQHMjF9wCUsfpdc27tYh9foOu4qCq
zbtauJjYMdr2e9Do+VSwW+KO1JvyxEBdoFRuO/257y1CVpNkhCWRKpLRaWVAo3G4tfRHSiLARrCu
1DIL9DqZP8mmSCmwJTFAO8wL3Or9KlrMRQVF6J9Gr0e3zA+r+9BNK2xZEHdFAZO7GB9Gq5bv7HMd
TSSOhcefWAdKYFmtcCL4BF04j54YX1aKr09LqptfBaPRShP1OvGKbmYnSQgORG32w5oVzKqFFDbj
tFtmdW0y9idfDN74npL3zgG39OUhT4qu+JYBei2HqNWjIcyGrrF2vBnb6DEpM3lHtC0BKqE+4kT5
SpVd6F85+8D8lC9DO53onfY6mO2S2nN/bArTiANNpxp8oEfcNVvTr3t9zc0jCgwMSkQYoK07Ndqc
Gj8cIvU22GDRpmynqaFM3pqBMNgPV1u09L7ssN5/pUJkAxEoJm17YN9jjfmll15U144/tNJiVC3M
+KpWI3I7oht4KHdLRTjHLq/7vv70oknFJ3ukwfepmYcufTHjvtcmP81S0DxfrnU/+YPRDv19r3lp
cTuQKcM2kmhaoTOtdlLfoTe2TQIYle6NOhGBWSyJgkpMxIKALVN9IZYAyNweuwPHenUrW6wZbW9e
E3tcKz9X2YJMNXa/kR4CWpLpxh6j8fgt36q+CdnJP0t8J37a5jL2B00Be65UGfCTeWiOkoqgqrw8
ZF5UFQGiGg7tJVd1FWRi29SmeQXVlcXsu6RZP0vXAI3LFsXtmyv1SkR9d+Edlx0dpLJn0OM8pPn7
V5ZZ8e3cRM9Fp0vYmBWleuFy3eu47fmZ4ZTAVnkeOuilu7KZzWdZGG4J3NVZB4034ZlFNK98hcZ/
T/DosmeJcF40u1sfvAa9cSGG4abj6A6WvnOw+EtxGAozmQMKB8Y3q7RQfoyt6Y08lNUw7mVRRKfW
mFLmSlNe7N40wPsJf3XU0O6ogh4+Rzv/Adykh5VbP+hrVLGqNAD3Rmrt5Gg1ezeRcOFWaggfAlnC
pwDIoAApfc3oxckA+L6qsb/XNxVspnqNFWhiJW1XOxij3HGoUGTxMgxrfnaR0IReNqjLTPTcrphy
Whj0Uguccbkus5g/0fpOR9tuu8ehnwkUo9Jk43E0NP3GvDcs4saEJfSLhcjhjFY7eY+X3A0E+lNy
4J1uz5AYndKyfcpdOgVoPGIakU58gGXqQMVUdstYWt9kAlwypWDnNMLZf5SdxjznALo/t0nzaRAp
vsc5p95j6TL2D3RMqbg2fb1dCq7IdDByK7loVYZct9x0uqIcT05WfI9XtCu+zh/engH9Gq8lf0Qa
UCdOn4Yzou592fRLYHV1vhPEqB4Tw5lOanaN65wI693IqES35Nicxi4lSykqLhAEfbg6IKOcYTbk
iaqOVu8RVmSP01U5sXmeRzu6xjWGKoQ/xnFu6u47kcXdTu/N9uQ0OKh6o1RHnFafLl/hzk4N47Gd
kJeXRXID0l8ddWcxLwyS8oMobKY4rfRYXXKB69yKwLHwH2n3TVVkzxPSjQ/gJfYQAKH4MKR2dard
wbzXk6UOQD2ldpKxqSgtiqfq1Srsh1pkHJFCMx4FXGoocL3u8RdiYTHK4mF0taexs+EOy8z51iEL
Q1M/mftUg0VaclOeEfaab97igsEYHW3a9vxDYGHlxWN2Bv/egBo/cDxhOkC31hg0xJ890fWm+Yac
F2A/qalHfL3uLpkgKnmXSWzeOt7oKG65gRpxHWJJmGSnraaPI3W4TfTtWKdauEqQX0RFB1Rlug/g
p+2Nkc/Zr2mNTdqfNOBv7EKRMBX2amoFVMoDul+mhkw7dZiSrDCBIh3JORS/KxmDtNyn3aTGBv8l
bgqxS2KRtQU7gp1u+pJgLLqoWGNfJi6ivtVH8JaY2vaFd4n2hLnU6LX5NClna5vNtUTdgsT25Rc9
GxQ2Gw5gnUYovj18GygdOWE907h5K/pqi3oAPh6+FW25BK43ZccMudS97AUGFnrPnlFFFhI0dzW1
PWpcJydonpBaOJisRHtb1o+D4Fsg51+/IuIfdmScNGQSlTPpfkO/HvNVFeFk0q40uWQJLG5e+NbY
k7w6SBMpcarGE7t/erMmqF0rNZe5XzRu/WMyIiYtu06SYE7rOowqdmezLV4qHNRbrq97NtO6DDqw
qKtw4+x705bmi1DNJHbDYBPQk0/DuZjAw4KmoSFmopDire+9+gj9B68zrfZXtiw0uhqpOMSr+32K
aAXQYld/kGPhnWXpDI8uKYR0Og42t02mXHXyMnhN35JuxbxmWH6fO09ND/Bow6J7kLlC/jBm+iG9
YXJfWrt8j6JleKoYdGI29cxlPR3Nfbu9tDRhtICGKsKBPUz2cCGdtfPCOe6Mp8mKSqQsoqiyA4Sp
eVXtmnybZ+9JLxN53zAO751Eeb6+kFXVZmKy/XlEsxyWUQO5Y1YqC53OKb8R4l1eU5by4wqSdjWX
WJHY2KaHAsfEsU5Gw/DdTqpnmTrzTRqDZyViNQg9w3Jykpmqw9Juiatf10+2PFyYo274dmVV74O7
pKT3jl4DMUD8hQ8NO09+ler2chz6FMAVnZT5QOmJ9q4gJeFb9IaQBxWPztsEgPxjLbX+haOSDXeY
V9jnReW3SYVikrge/UQmkf6cLNK42mKKX8s6yj7zbqG/N1b1/AK70x7dudzOdroed3Q+GVdsjv01
cWbtCqETndHN0ahsiUa7WcsNideH9mItm9jJ63PLCvWVwaaxl+SFlsH4alHrgeHfFMPTqE/GYbA7
O4ZynmcZMHxE/bfYGdM2zA1wx6+5rOQjP+kbfGyN0yOacoSCTaobn7JtB/vatX1Hs2ikzfFbm7Og
3WUKwEH6s4PTxSeNaVLPelmnzVWIGrkXShT8NkmseqjOlJXG8igYzbPx7JUtBzxRrcK+6vjXe4p5
TQ1zYtHM+tmKJ1Tj7ujlhF8aMo+P0h6LHSDY6gsdYmDu0+jY6eVJmi0HMotCkPXtG78X4SzTSDNt
wxNFIBv+bwa45lSaU3tDA9RymZT9mUfgh7Qjeg99a2WXEp7LLylUR2IxYa2HkvBL15rhctClDLqA
MWiyS2Ivk+8mRXMckrQEOY+dk22XH2NePOBqasPC4tB3l/EjMhjZG57qcM4LcRD25BwFv/cvHlDz
KebVHVjDZHwM05y86K2Xn71Jjw6p29LeDF3FDG7rKy18Wvq9B6W/zNFoftcayx1uJ62efyCsc9ej
1YklYXeaJ/00LuyHoV44XXbLWO98szGGrudp1EtBtjxA0Z2Ob7t4K9Nl/kIJuFE4syYJQtSdsT0l
RcRPVjWucWzHyf2m4nRz/VmRR4cRzZvaSQMiSULK1u3T1MRcD5GS8xOspU5rhzYtYxYUeSbguSKn
bo+obRtzJ906VSxjCbewW2pSnVTGlHEGHp76O4yw7fzdiunZ2SVKRT9Sp6PSZm7riWYTk6PHl41b
yhtFDnPy3R1KSwCCSbd8EO7IpQORHgIvh5XcYTZL5jNx/piyiaKbk6Bu0sgNLVp1Wgg1FbtYeyId
z9LUN/GDbhdudMXNg0ytH6NkDcoV+HUn+KW+kB5U9a1kF3QCxCJAo2pc++iYZ4W0QjKi+LaFm1g3
Sc3lg/R0aGIb1raojysKrNwv1aKOIlOvdEQW5wh9+w4rVbRPM0+7a5I6xTcdWUcjyrof2jok39Ro
Jr67Fs6bGLJ116x6dYhE1Byyiq51pnVZ+MhhPSQJ5Uw5O2g1Glpy8o6WVhgXOVfertWc96KzR+58
zS3P5A6IMxqUeWfn5ernInc3lhq+BnHw54hzp/ULxoIf+Pyc1jcMWmvLpcTqgzeyOwqYpp9LsdZn
bbKjTwQbkOmt3ZhemAOi7he9IYcCqAV+qhrWBNmUxVaYaWZzEBqhuA7ACBBzXOsHIzaGh5Ia2cui
x+PBFZ5xT+n7upsou9ijJHh164WSsMLR6ezJu8tYU849ELJxI5fcuBJ37oIvokV4Jy6o35D94dOs
hbqQy5FAocF3lbk0fopm6C5E+mqP8YIiDUubJCkCSRGsJqcNuKwqsoAexTkwLJOFngce0S+6oXjV
JFc4ejDxyfjlbEaXCVQ5ZN/OT25iIr6Mcsu7GQZyHSI7sp/qJc5fhjjOT1XPBQlLZpqTHbULJJOh
n5YFVUCh5ugCET+FhqHnx0HPEt+Oh2bXUG901Qj1jo5R1DYfSA3yPGMhqNAWaX1RDQRnCttmkLTj
+Yxwv3Hvmjbx7EOug6SzJCO3GP4qvP+3oMf/P4WVhonJ4P8NQT7/7/+gZGn5+lsY8i9/5U8Y0vpD
MmPaSOrp5kJGwz/2VxgSqJFMD5fECgfFJbYKAMA/tZWW8Yeu8RdYgW2DdW6zMfyJQpo2/55NSphL
ZwnltQTO/Sc6+t/QVm4Y439hkFh6keZuWVB8Fragf2iocD1FPgZtdEHeZB8qmW6Y+S4lRVflPH3/
m6vy50f/rYzT+c3J8NcPQ0K6/T4oTY3fLTkbiTxUTOwBvEu5PpVZQzZuX+mIQRTUCzqdZjZ0MA0v
+9WtXQW4l5jTyMqm5FHrSwFdWOL+9qWOcuxByFbZpzyOs/7eaG1ZHanfGRIStfNKnNqekMjLJpNs
jzBi7pVRp63v8mQwbuw+HeLbii1lCcEc53Y7oBklVwv6IxwZpJbQQI3U73WhldhbqGLc5a2xYnfp
iu0vQVKinSZ7Pz8Mahju0wGYeT+aeWWeEZhDrRRE/5RHoM+oCBpjvGPg5F8aIAXJWm/K5oMJhVcn
sIgpgHIg0vxuTLgUQAbmfVbHwH1NTj6r73QroyXhoSqYjAIOyKtXTQ9HDeLRH6SWYM+YZ+2Ec6Am
+5lBhAWVFLi8PaD32uRnDeuoxQtFc6WPDCMaToZXsR2Wi7I9n1Z0BfDYb5EVyVqnbNWT0Oagj/kS
fallnuvbvYpfp0WtiCjr0XpDrG6xw8TiM84QlevioUFMFmJlJ/m8HLB59o3YTWmk+0aP+qewRO+b
0/Yv5UAqjeATR+ke0kntLFHpzEv9QODsTNTJYN96jfsYO0kTAhm+ssJuhfJOshOJ8Y7U7RnP7GNj
pFdrgWa1jfynLXirMTOPp9XIQmQtGUmF2qldpH3ySqwlaYyzuF+9OMj5aLS37Tl11NkDB0STaeyR
TuW+bg6HumzJS7DTIHPF3ThPx3EEJE4n60jMVhfm+fQwt9llRcwbJpmAikOG2JOkr9I5CnHJyrDl
e0ZCE/ta/8XonO0mbVz8GTdrCfhxZX55tCqYr8WIvye9cV7c+NpI9IhUcIwhh3tJhSe0QGvfs4KF
1DA2YaaL2xFBzCq7R87B23ztxLHQjfO6YLiWJMRobo8VI+uuDkAc/qCMWrsF6chyXJfqTl/5dLIi
b2pnvLeN5IsIvCBOuu65U+OTqbSdXS23C/5W5o/oBaf3RbOIObIYKBRLHNcOVNrMspMstAStaxqu
BlorzWFJkB16j2FKA4MKgS6GlPWsuwKLsx8juEIYsXaBLoVDAEtZMV9T8VlUQPFdLHxEoHejBCNx
B9GxB2ihlyR+JbyfOhC4H3vzrZu22SGx+69+RpiLrsf1pyV5Itk77IqVsiB9Rs7bXxu9fHbymlOy
9S6Tsd7Qp3xfG/Hi44UMxlW7nSMGonKxJz4ot/ZllVVoEmq6Qcy69AmPejUwIIRspawka3+QhQKm
Gt75QW+YvCXrrPbDE8hxqbm4X9Pk1xqrJ8VuACs/HrrWuVSFenfM+TiYaetblUj81O4/k84bg2TB
jWiqygqWOhLh0plIYI0LnnkNneY6ByXm0F2SZ9l1QEODxja7NxHPHrymAeLvDeSv7U81MRl1lBj5
Y7selSDk30zcL3iufVnLGvI3fiRSAD5hdqadYaNis9q681XXyY3xv7EI3wlKo14D08x/jQv2krH1
Ptd8gdIW/K7RNZ8X+xRRp7eLKhvDV/NVp6w4sYFrwxMUqVlqh0hd+CNxWn4nvbBIEzhW17jDLMv/
Q3oQMr7mkBIYb6KBBvNgC57wna6obSUyywSTa7yR6lkJfu0NO0QUSC2U5a8tjyow8EPGhOsTeDQF
o12A0Zj2ayzJKDCY38mbsBCvoPEMqXB8imoXejWX9xEdKLuhqQjSrd1nS++AE6W5d8UmTqDCe4jb
Y5Z0Ozm1p2Xl08zOWQLWijQQib4+5hzT/hr3VyVX74A+nG7cuSwO01D9WgpSrx33ZzUth0rXkhD+
zEQpqkwEG4kIeWv8WAs9bFCN+zA6TYAsdSO9yYblf95oPQunZY3ZqRrFeZaIEwbMKwhr21x7Tbb+
LrCVfRQ3O+ZL9E1Z9FC4Mfrz7kdL+l5UozKv08TeebLdlYBUjNCRFmhL+gzmGhr9hMl/GgiOwpHG
eze+7VtJpWXn7pwymWky06pbbvp6p2tTp1/nYoVZmnpxp5llH3po6H2zQFlgNi3f7ZjvC0zPrifm
XRdFNkb38VK3xbmlsTXoPPeXOeW8GvQ851yMjWKXSn2QXJb2JCtxbrNKu2yiCpCqKD+CVCRHo0of
4qL7oHDtyv7zPJglt3XtHjpTc7A1re5b5bXmV5+V4raiIABRUHFlXr1WiUJ/YwKiF/aCfqb99Jrk
2Zhq64vFQwuhQ+9cYL6HHEiaftd0z+H3iRbgY2h4RYMaIKna5EEG+mg7ao6JglHKqkbuuqk+IYPS
kDJEnwsKtam1f40UpQTG2MhjZiXN/YhM46I77KUoA1g0ERk9x9HGV9KbF6iiMLlQfEmVNr9Ubqb7
akx2uE/nzXn4aNiLGVqpfl3Jli+rtd97CmnCvJi3ac5DVVrI7m2cl4FYy03va3PMdupOeX1s4PPs
qjAuq7eKWQ0cr5e3XZYzL3jqlSW7CpzcxbOW2MKvymg5uwjPVUzXocbgGnhlesm4N/wqRheTuNlH
NVQKisx+l0QF7rR6/RY3rMW8pyJLNxHVe93VKG0jNNPcutHMHEHzrFJ0P60IEXMe4XHPsk4f7Lq7
ggE+4ao0d/oSO9sBSIJ6YliPq7dEvllqBbpxrXiSzvphA/Zjw7OwmxYl36UGnxETcUZnKpxCDy5g
GeJKsouHjFb7iHki/FTX1A3N1wuvdcfdeRMavcksfqh5rm/1OX202X744hh5YH/0V/JL9tWEt91q
ahHUq/OxVij4NgZ+T8ktVETJ196Kxbwzu+HQr+T8V2uOdluLEI8DO5QJkafqjnjY75M1X7nDrRtn
LMfQAaFUBf5DYeOeKxeek0XWQU7XLPyqzsiMTWTI4zC21oues2/DJf6stQLXkX4hoqjzTS//7uTm
3dp5+CjS54aUHF0rrmDYrJFN8QOdsy9QJCKMdLQwXbUjecX3xAY8IJA7LIb1vsGDVE0CxK7OBiC3
YGiF9n2Q0Cy1sl/5bRGgtfPnOBkvmjsgI3CnSwnN7HEjlvgJz0hXxkBSHB+qLoa4L0tuRQ8Wre7b
jyYTcDtrZNzW/DDzKetihjKrIavmILu5SR5SmWG/TCT6o2B0puornViiT0nSjkaQL0X5GGuwAVde
zJMepDnG2LBbbfvSpKXmHIQeVcKvM+xoRxLSteo7tHn+hoe0Ru+1YLceAyv2zGuvLDS+oPw6ArCe
f8Ryq6q/0zqTqJB/vptsS9hvexAVoWRIadwIBkkvv1kxCUkeFdC+wtNVC+xEjbCooCTZpNnas3K6
elrPzYJsIV46yDAadD7Qr6Hx+0I7YdjPnxChjAfRFuZ7jtcdsZteaX+xpIZrDuUbSoSpGhPaal9Q
uM9+aRK96AtU9Yavdbb2rLo63ro5xvlfODH/3jy87V1smI6po1ghyoKo3b+30bWVC8Y9ugrJdle8
9hgaXketOIrS4DSk0dF9dyCGtd0/v6a/RVhtHwtb58BEkPolobB+07eAfSEGx9YUONlYpKFVNeaL
2epWv+/muYxw0IwLans75Y4uy5lpf16IhN+e8yLg3iPw8J//RP94HTxUP2R2YRyhgvz3PKu4wlNV
F4mGONlls8lGow5rXi031ZhEcbAAb3ZBZkf9v8gkQE30281F4ui2sKMaIihO/+1CkEwGi2t02uay
My+lW8nLnPfimrGA3osGoq2t4Q8CQOZ/lYLxD/v9X0AHy0LnZOOUsLdL8jcOSj0REsc9qtoCQ/Tn
GMuG1wWZp3Fg0mfTBJ27OvJf5CL8/izZfBJyRVKtqKYj5uO3zwQ17ODorDhUBXp391hFaqfq93/+
XdJV9vcZMa5B3L6GlMSTqPsAXH63T+cZqWg4NKNgSNBE5fVzEjH7NLkaQ9Oto6cZXjMsBEFpSU6v
jX1qBt57pUz741IgFWHG2g7FpPIxYutB7Xr9GVHTL0eoUxSrAlxwyJheEEM+GN2KW6BHmEk20dvQ
uDnvWKs5WE4Ruh51KXQo92zs9lI/1YV9dlPnvsmm0NE7Yq3q26Ez0L1TQOiI7lS3Zo0ha0CbXy4Q
SZLD0jRTP2M+o+IrN3a14WDErNT9kEyvqJCV7xjDjyTFpzJKkPQajQ+hcMGyNjiF5iZs0/kDjunD
6OcPxCTfVKkOreVwsOBGika4rpTy9d5YjlPHCuAxwTpdOAvvOV+Ny6Qxr09I9e3xTGnSeeiqbeCq
nh1w59Xlx96Qy4oaCR925SvqnDczT14aDD1dZD17jPxrre6lFb0hiX5CofJpplbmU3R0z0t/4/ZR
pWfGd9IKD8aUfbWqfzFIDCAfajh2s/7UO3np63K4tsNw5zXzPs+R5us42ClJe9tmbGbd5EymCLP0
/GkUdGOOFnUBBdZS4JxH0advE9jI2Pc3Yvb2nWtGYVd7O2tR+1oraa737DPpIG+rHO9Elu9tElbr
xnvR5uUkMo5AR4MibuZ+75KLwSLotwl/dYlYEgjiwf12mdf8OprS7/T0ioz6hmee/EnSWECmaFy9
IwwLIH7swkqnsYYpbMg8Xjbmrq/clwXJklTGTTzYz9GSvfR98WwU4uysfc4IlFG5M06cCrKu9/Fa
sUpk1YeTiplyKBAAhykpcLXkiXnuZRr6NgQQa4NC4z7C7ag/KMF2Pw13g1k9x2qZ9m07934adcUP
9LzuHg3BTZTVB5qjL06J5XTLU4I5K8NIpDfW6p5nD/dNVKKWRQRJVAKYwZrAfHcLmrV8ODTFerPY
qRkos38Qyhxuq1kweA7ZrSn7C/vonWh7bvqllHuRWOfMaS5sh2cPesRXQOn7xqtJsRtX96C6wsQO
ZqTHBHHaXV43N2OWHyLIfYCCbBwQt2dHqgL3ruqZuegcPsFavViAUyerVeIBkORXVozrtra+ofL/
VluDG1CajiEF48lJ8bzt0nqzMwzPThmVwbw4c9hzLZAoH3gjcIsteCcSXhtVWd+IijauKL/juoZV
jSI8ceBMnZXGZwyco9/Ws7MFQaE2NBCV/x+SzmO5cWSJol+ECHizhaEVJcpLvUHIdMObAlAF8/Xv
cN5moqejJZIgUJV1896TYh0Suy4uHt2dmoHcb+uyQTJb5QvmJEDSa0rLWHXvfs8eKFC57oY5SKOO
Ki10CAvFtLt9LDS4f8ZF/EtN59TKTCB+dHkiMLWF3mBfgjx4mkf5ro3z05wPEYBLJvOktyiehVTV
88SHum4IUiYGb18wY0UT+WHz6ZuSU43MJsCctyZk61503SI9xLQfKEFalPIZXOU86K66d5aMyLkZ
SkPsB5Oxl42z71PKWcgmYYrgt3XrPfY0hhg7O5P7ZeiKr67HWzBoiQkDUyEUaFAxe9+I2rV6kCtZ
q9ZI8k4n3WlfF1ePCFyex5VhA/Rhd3rQ7YVvfMrty8iNd7n15QknlD3s7abW8vdx0NUe98AYehY1
+jx08dhKLelm2HZ87Iw3V+DZ8oK90bh/XSBkuCqCHtyrsXo39x0RJqe1xsSVvfblteAT0yGbI9qc
7TM+NOdJghZAl+XSB34RZ2Z/Nmii4G4q+nudyMB+DbYKbbZ6w0k28gis1RsDwzArENCNoO2XLwZ2
0CtK7u+kGcftBqW9WcecWfunSfLwxIMXJ3atYprJSaeMrBimq9fjtDEWS/+3bCgVJywxyI1ktTWG
4uqXrqJc96uAoz4ddyZe+aEDv+9CvPnVMZXxpDMwIg2bwnuVhSaTcgSoVzPw5tqWjJeLTD7k2R86
alnLm76Bx4tTWfbrhaExXhES9SJ14q0MmvCnhxlRYy/qEQZBcW6VTvh4wvjV+Yx/2iBRM7KSvrJS
goiEdufP/pXms42zJyWM4yID5Ckns0yWp5bGMK1vwAYuEa0QHOMbHjsCIzei30DuGpSPGQ2u0E6W
L+7HZX5c1XRnry2RSM+buh9znX6tZmK2fOoakRIakmxDtEELDYKcn4EOGZggcq19QzHym3AF6Ruq
jTA/IfZPfWbESjuB8qNjq/EzA64GMGejVURCTfNdwMlvvB8yL/iTzkWP2a2gO69nw0OlmxhW1zSA
GFXq7mQdh1QziaYX+TAnGzsy4BkYJkmaVeNesFVdtqEX6FLNOFcAhgxuvdERWBSYLS7/wuhtrYMf
4I0K07nd7kta06ThNeKdiPfFfMw45hADH9j0RIOzCKsv3cxkU8KLg9Yvf7E8pa/GbNe0CmeSBAY4
g0TK9hYtNQh+kQ/CNzX4iejt6mUZN/NuLBdkZO4dd6Ce5FY8Yg5zwewY/UvrZ/6dyWc7WVrHYBNv
Wox7EDKHrhvoZlAyx6lV+WdXUBn2w7JzpPZAUe/tfa17U6jKi29peFnhDpl6WyQlCmGk1n7v51oV
EeWd33NneDJIVUY5+PqwULP7KAQkDShswYc25RbiUpHaxJQt+2Uilkosa7X3s6vdN+RRVOPeL21O
nm2BJsUlPA+o0YjzbbdPUdqPI1WETxK2G580zT5oYvOPrbO2r1XqPLqW6ijjzWB6kx4oxJC5PhhH
e204UKGi0DhDeVUzC7arLqNtwddXoowqknxY28bzaHMfOCwtzCCZ2dfAImEGG5uG0ZBGZX3OtPYO
JrClh6IgAUPG2BpP/bzNR2fSDnpGGoZRIH8nWtZx6Wj2nYUvgBKROxRfMgPrUiJNR5yF3Jj0VXaE
kt4EUXMbJd/FG61uuAL9bOFPs9fmzySce+lPPwOo60zNO9MovVgjj8nUQjvj35IFOhp2a/8qQo13
abbtSo+WeqA7uOAGOaR7MrTE65goR7/dgk9xXkzWTRL9WbjRiTrTmyGUPaZ8VaXqYntW29H3nUcc
qrjfcRNEAnfqtfPWvZ8W42PrDMmMY+OAtwbGb90f6UmQHbLr7izn7aLadMURKaGLiXkKx6H6Yttv
DlIH/ZQLfwfQ4YuWNy2roHZiTLhXeBZx7hs3Sd6DeCH/Zq7z5JrayJFhOJlteTeb8xyhNl8rP/gR
ZbBh15dwLgonVg75ctogpJgz40DEOx7IQkRaxc1H2Oyi3zKQ5RycSg0RV8spLX3/mlUa8eOxOtgq
IO+glv1iFypZMlppNBPYAIvhkLUFsSG5ba++kb6KmnEbJZHncGjnlzptBdEdkBZ2e8PjGgHFA0F6
HwOlNP/MVF8gJoLuZEGNOHRuRmOuLIw56YW9ca3xM17lTK8Tdgk+rx52buX41wEPzcWTmr3XlKN/
IBNOJ+bWRHYL06E3gzrBi854LPqCHJkFkQ2E+EVE3jY43pGrQFDMxk1BoXmYiWFGtdz0H8AQZMZC
Gji/BUOG9hryxMPUWo8MpVruq9bHEDoTUBULXrqxbrAz2O0fdx4vamkUSLd8P1va9ihaUceZU70y
QwhGQbGGDmUvWqX94KX6AEQOB19lraeMfMYum4c/vjuNSaNPQcGe5o0PnVzVv7YSfbyq5ROToHcq
GTMRjrr6wDiZHdatKu6aTLq4lsV6cDj/78Sw9lE6UqvOGQ2n0SzK2E7hjDQwr8JGZdfbmh0hRN13
elf/jlguH00Tr4pBeNP6T11IuyP5+n1VNI+U17R/SYC1pfa2td5jh50eNPouC2TkZisEoXb08fgY
bA7jhjOlTjCVTk2Ypvm0XzTpf09AmVAPU8r67laHsJDjf1LEsB02ugLynZ09W5aqn8mtzW+umlqe
YPRveVVuB3Gln1otXqY6TbaWOl6uaHQuscIbODJLaVSyP5ozc2+ILEgV7Cmse4xBxSP9wzDvxgd3
Ew/LQPpA65+kTY8YGWevdxZeT49WxjAG/4bK72U4tdO7PWsqmhcvQj5jQV1SDe9NwS6HuzeSWAR3
Y9mmkQmSAHgycI9sbvYZY2wPLn0alpYvZRD9YIO8YPM8G7I7oST90EKwE7somDDm4Yp32aJnRMHQ
hYHCjHRBgHoZrqChznLkDuhU+Vy33Z1Fu7G5Wb+Djgjh4LScsuhjedlwD31muC52cA68oXqyayZi
McwjGlKvPioxX2s3g05QintBC0AAAlokqVT9vVin7Thk1nFRuklOqYUKZJpfojZfHS11nuh4U0Ph
mPv0jBWHZ4FxfWphIZVz8w5l1qGVOH12Wu6HNAbsY1FsL9oadI9BllPho6wls+PjXV/bdMfjc3Tw
zkaFmfU7pjCXJBNzQRN00WN0RePe6ziulXn+gdNuiYIbBcBzyjtrTZtEAk0yZgnhhGWGe5LGfpu6
ZCQxwpo0o8OgMB+zMXhKNS678P4NpjFGXhk8eoubJYVwKH86SexG886j094H7Wru4Q9WSa1DvW6n
a74FZ8ftmmNhw1PNA05CpZVtME2KNSlVVp54dlsMBVPw1yq0a0PxLTcH2o7RflmjexZNOVyrDnC+
8t6m3oC9OFMN0Qo+Qlg8GS1tHcPKfB7e4Y3BJ3040TN5sv3ySl5kuaisIZ6QEXfAz3mnNMngnApz
+YxsakYy2LyzmAd05rw/ER4FpEXafmc26xiNQ1sfMolCkarsma4C/uIJ/ZsChOGs7pQxJ017LAbn
KDXVEOClOFZlR/RDs/i8Laf9nA5if8t26Op5EgOehmy8r+vRf1EOAVmTBAoQhqZI+lqHvzUD7BT2
+MZA9OUgfemegipfyBPB9cEK50R5mx7Mrvi2QRf8djOwmbl1ghOMiG99MP1T0K1RnZefQtgoQF7/
2VjDddP7NpkyVzt6zVwn1ZyPxNt7Yr7937S4JdFYY5O2sb5wtrdR709GtNCbHvPZS26x0Xghibf1
xSkfhRmaS3atYWzjJeRrwte1A9UMjHpRUXUrDGz17C8SRpNbxMptDouSh1HSZ8lh+1hmvkbYyqo9
6aMEofmhVPhz8fcEDwizf/R1G8LN9l9XafyjzydDreuOIHuvuaGwGFbFB+wbd8/BV0sK4ut0odw2
WhxmqM9zfV0ziBhZvfmHADJT2Bc0IC1dfPcjKvk00aimur8fbfuKMg1rtK8eRtEzXdbm+jua8+14
JS/h2flxc7csEn3/VCGwRFh16tiQ+rltFKSwXEJkWMpTPhvtb1232JH5EeWWH9Lk4cxm767jUb3g
AH5mCuISCp/juhx7ZiXYvBPiecB4+lch9Nc18K4ZUCUM9RZvxFxw5DEtHSzzi+EUD7Lngdb0+pF2
8x9nohYKnPLcW8sazRb+vEEWZwOMhRUygXjggSF76CzGg9NXv8BhzBikfpxXVs/dQ/u6ETqmn8JC
3FXBEq7D7WTjOxwGZmVHLMjJurGjrEMwxTZ/F9bpejeu/Wsu6ucN72GEqf1lVPU7TP4DV9EJdYc/
rPV16duP2amPkHHmyAOVxzFrqeIVHwX3SLDEwmIuw2rSSDYmLXFE/0wB/Fqj0IWEPR+Jp9Gh6odz
KbKLpc8HCbrskMKlCnNdXvG7ngGDX/xgfGrLug+H0Xmz8faQWYHEWurNe6s7iKz1A0z+V8+mbdQX
ipm263FJ6y/bX17LUt+7AWaowmo+3KEu30C/AYll0lfOhbmjO4C02Dcd8mZFCTiVdwt+XfyWOVav
wSbS6tg/YunLKJ8YkDa110J6vK76cChQx7LieNHckHgVID7hkrQxbcQzpKTFIc6mHtwM74Ec8bDA
LaDo+VIDswU0ReVRAjaf60DxvwicXU/eps/fRL795eG2z3ZHMJW+AMyfVCQV8w+QxvzHqlbPHndu
YNDjnT2DTJmaDoYsH9yFihLnK2PDFm2XESsMqb/oo3OW3+UDubcSiwxATouKxb+uNskGd6u7HZ3K
pJnc6iMoofQIq+5iBn0d7JXWXj2VbmK5jUiIVHA7teVXnY13mObUvqmB+pr4EJp2ZoTCoq7CFQ0o
XOce1eCJ7NyHCPDQ1TZ5fZa+qQ0ITTW7ekHY6wp+sAzQ5kzCR4PlBoeuBlU428Pwh2jYD6R7Z88Z
a2NVXPCBbxkqDPHL1Izz1pnAAg9ObFoL46AH/eo3TB20Usege5k+rE59t+rqjhbXJRO6OFmDbDiT
Lf6T56yv88JBzKrlJ4Rg+IWrBV4xPeGlY8oGdJmwMyjoU6BleuPn9/lGoqRkkI4vjZWtg5cl3JEm
vpwfoXKb4eRhf2L8DEMk6+5UBfOb3mUv3ciBFXjCHfDmIi706gVLbsoN0cISQfuWZepEdD3RQ+dL
pov7foZ/kFpnvSO/n9dFjRlO/UwjS0Au6+e81fe49FkvFeG9TqjjbG8nUY3UUDm9V5Uyqg2MBOCx
Tn+bbHb13Dep2M1iiuZVnBrLrGM1F9B/8IXH2ODlbfy6Fdn0VxdEGYBih0XD44H74tHcugUqao/T
12qfVwEWJkQDOGQGBwKraDculekkqb/wTNURE4O+GDQyfegCrcwmwWDZ1jULcjtcx1Z/Gm12urAi
5AMwMf1VA6YDU2zNN8Aa7eJNzOOQepAYc3rGCmehfLbrk5FuaSgCee6GwMUkBK9sGfXgTMbb2re9
1kfzUDyMJWHXPnWQGgvWmdWTL2Oqca/UUsO/1zOxddAiOm79Q8rdSnLSdeN19BQlp4+lbsy1/g2H
6vjipt14XWs9vc7wH5J+IAp1l7pYFwwDo364jP4S5spbsrMPsKa0PgL6hrsOCjcuB9oXnhW7ZvsA
doiHQhfeHQDhg+S4yEQTam/dGMhp+FVBPAgUx9mayicnRUAWjf0F12k9qA1TNaVfbNj6R7ukPyNj
Ho7CcV43geETR5SgS1H/QjMsIgLDRli58+dW4bzYcjo+PlPD10x7k2OtjkLSQ84BMWGidz/RJ+cE
/NVZ9eMY6u3ikNNxEd611I711QDXlLc/9IgwRk7+0zxbCCxuyc6u16fJ7SzGd5PqFXhtCq38B42H
JU8TWgSY2NgHHdG5tlTfdIWOXpVxbd3ivZsUAUdsN5vTXacp42l3Iaf6zKOlaWJ8bi7vyQu6v3OT
/p213EuAmJ9nb1F3dZbv3M0Ca6O+trT+7NWMGSMHSmnrnRExtVlFYkPvZGxXA6IRFkDp3Nx19vo1
W+OT0DCB4iyAk9IZXWTXur8rYardNdQu7CXVqSdVLNcJFKH7CD0+fzJni5E01nrj2niKHrBWq++W
BFh8yws5eVFeCMKidjc+LkvkjCfi+b8rJ2oUwEqMXSxhwU37cumaLnJdMvoR18ZkxLq6JVJ40Ru8
hiQhB10rL86aPukxE5DKJL1J1+DTOLdW/UGY/X27NSWnXLdLNihtITq/FU2udRW9lCHLzlERxetz
ynCUnm2HaCdQ/woHZFNPJWSgqyiDA67HsTCWgH3MZuZrVO9Kc7+bnoFC9ChF1HfBq0kamqF8zxqy
eZ29okI8BLKp71dsrrFcA3Fgpa9wStqHBd8ZjiiNYhb2IQFdwtskOTeKwdJI42XT4PRt4jgF0LSz
5tNJ4US0xEM6p760DsyVuoBp7WnTsdnwiAXpgt0aRH4XvMCZvjFFTe5U9RbM7UW5HC1cDkvIFgRQ
yFg73oQZKXtPc/UBNpDDHMInuTN9Z2zBK5LY82xoIcyJNUZ6Q7YNkqVtYfFRVGbjHwDpOl2u1k5S
2ojxhIOvtH2GK6fdG1aRZFLtcS1T0tP6z2KZTzQG74hYmwgNI97aG22vttQ9U+X3gcf0J9tKZD90
BCSrp7oZh6Sa8Djyjv/hW73XmdS1r1P1WM2zCbKnwmVJ/oWXrHkOLRp6/pmHiIBPSY1WVerLasjS
58qILWCpqYAo7y3IT726WvmfxhJ5hEJz0ojL+Fod887eaTi/pONfEkyAs4YrfUB6nT9ZObF3BSiI
GuSqzrM/Zm7vzhP03DKWKNGcM+TT0RxPHCsPchn+EMdPuvEW3pEISdNuYwmQgsSHN02XW2Z39PKH
BX2Au+bIwWXv9MUfbxv70MRBcqwX7zA5Bh7J5Zgb9rHx8nwf5N7ztuA6Gs3uPKVruxNI4JwhN8wY
Rfm3TrN/vdP8Q0m9po79QFX+XhX12ejBTHqa9ZbpNc5Ooil4uGxq903DquJVxnzney4eWoeSzzbn
17JZH6nCmOiTGzuOHOegqWNb9DnPMRiFXQlojAuD7hsR/wGdU8gLkWtEtkapTwGf44Eji3hysj59
tn0exrCaC2LOtnGq+oHWPOEXYs2A2+1SMxAXfFqsmifrBAKA+w/ASfbKGIpsV21C4iuZpgjCXcNU
XKZksPZZiYlObBYbhIfGwKTWvG2DxJUwQ/mKSViruIWGGZugEPbKBeN4O8MT3EyjNPV+0mwWzx2r
KwMechf8SO3MyE6GJxO1OQmufT5u2VuRm2/HaVAzt6TjFW2EJ2YB/YgsU8+92lu2/ge5dOBpzA8+
O+wDBAuWiF439lR2P2PtBQ++1X9sNm0cPS3upxyiI5vpiDHML3f6JBNmJOlPRWY6sbW6dxs+A2wQ
yUq7Z7I9rM790D8XAugnMFOePHsGNYUL2eq1X7Mv/BjmMLykEZPY4vTdfd4TQtP8YI9DGebCphLP
3HIMrc4PzfL+Hj7hi5fmj5CbL9mw/SBlOonRCS3Z7NzjE2fIf7dDkOVlvxJHeayNXnZcc/PBLbM3
b7WPddA/j71zmnsZVU53Wyb15qtlPiAEubO56PW+Zn0KsbSDg7eHLYa4+kOFQvwChh3eVv83q7X0
u9xYxYPWFLteWCTlhNAKjGxuA66CwcYJWtmjXa+8hWxqz3MFNU6HYEuH6o7ogQCcTbysw99aMnPg
kE/kOzqOhJEs/Q9N0143KFP66s3RYtLeIxxJ19F1IqdbDC6Wl3gb/Ve7DMawZyJe7JicMzaCoFoX
T1om2R6t5wYcFU0LFWda+w6r/wc+F0VbR0/Qu2s2O0wzB45LxTNrT1dQMWbi1R45glomNRDnCPld
wn6Ey+k79DipRs9lT8bCYtpHZJI2T3TQvJs2J8xc2RlTuiSTSa+335gFPgp5XH2rSfjeT+UqxJHY
fsbn1e6hLZ4023pvWmyaoxYwBn6EHGNJddHW8nMopleYEetxGv0UVaLMolw6a9g705NXtbugzruI
yZMkb9uKJ0W3d0NfeYmDZkKzDwbmlmI3kDCQdUN+YPPmVuPXdGHKx4t9ox6i2SZL2Kaldy4nbcfw
GOKPa5Y+GzAlbimXD9w0YPqK+gqDi6GDboqtx15+dam9r6PkHUvgenBBXZp19NY4VOV7rgYTnH2/
/FhuI0rotD3bqiVP0DIWTqvMjY58QbNwocJvub5635wdstB4U7UAkgLTFvLMejKx4k8heEN2G/rW
0YBzHiTPGtyWudd5yO8Ax0T4D6m+O/9tbAYZ9gOH1iqoaJ8LdkaBjhH6amUgZFCA+slNrFbi5Gqb
C05HI5ChNy+cfR+rxm3g+DKaclxxH3mtoxkR5iIJD0K2NUf8MU8H5N9exzynGTb/UNqmCnM+UwZj
emZwRtF7+IkJPG7tp1H3+OlmYawrPGcvQ11lqJZzrvOb2qXLSsYWTnNSOVUzmA9mrTvVZXU7XqTd
FoopLbsBIoTUi5fFRKBMlooIyIkGf+AlhtNOEJ11Rj3iXKItXhFDymMKofXLM721S6bO6N3EAJZQ
JA7UYO6D1ZV0TjP4yarSmr9KUtVoomfhxuETeHeF461j4lEy3pIuFY/iGFBgcIwqy79usZTtW7vw
fJN5AKEVT0AS5N+mHtnuDcxgBzqi2/A+ILdCla7fEEe57pmcbv/NJoyWrbVWK/qzQ8XUCkOzDksT
AAFE+/u1pWXSxSn7gk2XZH+quqa5W3JfDScaQ204GdkafGZDy/taXLXxS/GYfwtjKleoDEr5Pwuu
k7d8TvUisXkGeFu27h62DAruEyhIZmWaW1NdAPcxQtwo626/EHFYL7oMajv2MVS3e3fOLJHgxCWD
0WQCl4bPeamKjIH0zLNjMHzXBPQ67JTM/fLAvkmMut/0Od0RL169KxMbguDMZERfflLvFV004ueE
HFWzaIZz4M/aRzkWPXx2d+PsmleTqyM25Ihw2rhxqIBYxacrcLYnwLLMCpNGn1KXDda2z9YaKz2d
S+PF9tKgSAhWGBvA0VaDygvAorj0rqflx0DOZG594nfNL5pMvuwBalfYi0pXUtzmcD0t1NiqVemp
nEi4REs9CxquBJea51FzXcoqesXLY9dUcj3RjW1goQnmuJ9IeBfmZfbIp6GN0PAAIoowUg2WBgRn
1TlHQUZTP6hY7Uyx5ff6hTMi9byuVyW6tV6Z+pPhrs7HlA3zmlhCYlKwxjK42fpAS9zXLnwhP3MH
GqL5aOCgEIYZy5tn86TLMR9o39ZruqJI9p0Mwf+Y2FJMzhfmg4GTXD259ebahzEr+GZKtfIwyt7v
vDuvzrCF4L4dAEfCNgphRK8q1rAE+vS46lJ7KFqq9rvK9Fx+1+Ct545ws3l0NLfz7hmOzPbBgo5d
NTAYHgFLZMS2qasRcVXLFSMJALSxcOAgzJ/takOGgfHSv7ZDlpNONwlhX4Te++cSS8+vtvaSHdPJ
ugONhfkOp/yFUP1twIKmYTRRmiJs3Tcj1rilhVUyOuv0ummdTaFQYWRD6tMw0mfjRgQC7fqk+kaR
TCNSvmtGOCnheGtbQihjO6xRnsMln+jN+nlLbtpzsrJQ3ItG841JxPguSraU0FL/OTGpqrTYtibH
fusdpQ87G29xfzEr+GGEXDi3YZHn6lwblrKbDNkDtB+3dt8WPgvlrDOiYV9ipLWO/uia75pDgiAs
No9sRT4vnFWz0ZflEUMpB/cSyo4Zq3JSzqH3CxIF0tWWJ1AAL1UBlYIDJrmuOTTT2cRY4jbzv4zX
re5bZBPktrzmxDLYnUqPTU67ilSk/QJ8DQpyNlaYG8x+xXuJs2iw0Gzt/MdbhO9ySC9Ah7eG/9VU
dX9dVDBeHVtD1cnNkq4cGhYa05Ktr155g5ZC55jMh6Xk7UQ0uuqjU8JvAnFvTwy1MPGYD4uszYvC
43ew64aADBMOPBJoTjOdKBgqOjKjzuIJe6M6yRwkDMWahWeLslkDD6YH9F/hWXF9LUZJw8XBSkW+
4D+XO0Ob7tq1Mcq9P7YpvY/hZmJnXBIzIMQs7skUs0TSWnmdppG0icVA12TsBIj8YjX4WjBzYv5r
/Ul7cQjrMAfMsqxDajX53YToe8WbOcY2BwQvMjAhiN3kNcaLuQZS8WZ1ECOGVh8Zdrs+y7wzrqtl
Ipj3ArUyGsAPxn5d9NmxMyweTYUKaKNUIbPtXdmysokmw+6Ja+QDny1LCMrSWBHus8eVlOSWT/E2
Z6yPnKDSHsGCCWikPqwc4iDjrCbGnSjmaKxaEFsZNmpZ0M5D72mHXa+73d0Ay3wKg2DtjjcYxoer
GGeEPmCwD0H0UhhsOjbczud7Wjp3/jO4HdQg1278jnOI48yhPRqAWlZX/8baRN3fax26hZ1nD3hr
+DGbVYKUyaIDxm2pjCEpYBf512A5joKCSDeANoOErF8Wvg2LAE0TEoW/AOxqiW2FYGM4PdUyUG7S
t9QhJ92H32sZPA1hlY/aV72V6hP7kB9DZFquRIwh+VDj12+0DOs1mY0Rm6eu4ROlz5vhWZEuazik
DDuNe7hR//Sxn+5VQFSL0re/n4KRjdMy1gnmatn4n6pb+pfNceWl8MgMD4IbISKRwL3UmDWp0SIb
3ecRWh0DIWaP+Jy9+l/pVtgfmOr4t61JBXH1OWnlMfhOMA8i1fKnAFgLZoTRq1/SfLyzpxrWAqdw
6vRxWl5axnp8BKMYMJN6jY3TZCk3449Xmcbjoun6t1PjOqiVbL4L1xAqLB3i0lplcJCath7dp5bN
E90TDHY6SOsYVxPg9Kq31XGUg/uv6HsKqVWnKoG8Y+50ZnO/4UnNyf84OSMyAGJtu0ZXuhXPxuI8
y1qM2sGm1XKP/qIScwbMEOtWPj9x0n2ZasdksWJCehBCWypfVrj4fwFOf0n88Ilrq2bDJfZEwZ9d
TXajR5++YXUuvaEB5FFAV3LzgCTs4A6RoDOKwyQtE8sT+VXknbyzOiYTVfWNQT9M2nS/FbUkmJkb
+U+RBSm+ESY9vxZ1wdFyw9sDjdsFDV8on33F2IZHbBL+Lx87e2QyKAajKeu0O6cf9ddBesVPh+NE
QwSUgb9TtIVp86FK27jLOnksfGRzqgGt2DHKA8yn5+rc2mVts6WZ1i0UWw8rcuJIQuG+5EAxJBsG
6GVfI2zwQP0XVth8qeTesijNbaMxwGhv3JdUe9z3xrK2jCLwmjKy/JqWwzoGmXnSptb5R4MeTxug
fkR9nQzx/39OFQHNW4IYIsZNsZ2hOAV/ZDEZP/pGFCxGmOuf8lwGA8F0a0A+wXN0rDSdNaNYGlaY
urW4jTEI5nsrBfKFVIOXfywFmw9cqQXPkcM/Yw5V/VZnbYcFk8nqR1Onuz+PRG9DLI74rgTHmCxd
KLjzMZP8dlQCorGd4WBFKcvqe8BUEztG6Zx14bLqKrsOVgDqljq1QsPuNuHY+llWBZxkAqTZgqWx
mr8cLNJLR/I3ZvjMugPtVcUl6ISIsoFWoLchNoYLM6VI4WjL7QhOzSxoC8PcYtCgGsORUGybkIes
v+eWczugxZwc0ZqO3s7osDUmQRG4/3Aom25oZYb7NvMgs5QZtZiJyno2g05McM7Po+mZtPCsdsBC
KgwRB7OuzF9o1lys6UaCeUNHqd94gJ0J39OKaZCB5guya0oIq90Myd5J/exCxkWPrrkik4GsxR/9
9IJJXIv12S+iNgiW66AXa1mGWKEhqPLeyPlXsLOyqGE+T/DqggDaE/O2n+F1VfEiF+ctdy2Ky4aq
Sw9LznIftrG0BAptH+eSO+WP+bhs9ziszMd5c7Mh1qf2ZlUntVk8ulhjb1MXdAbzBOQWpnBY8/zR
k4Fhnayp2XZSDP1HTc/oLQ+8GC7D8Dp0GJMHX1S/xgaslNlZxTfarnvZjI6KHd6fC9h+HUx+2iUi
Kwi017sWqAEqma64XdoV7jVuXc52YdfREQw70hhPRrMOJxyGxT1dzh8D4oZkUAODEsGSQ7t468xq
dZM5FXyhdVOxj4C/NG38ksCvkv/v/nMhsVcTheTRKnC2xz2w1+smcwYn+SlT1UKFwqLOdsZdGgaL
w4nS+y/nFty2mks7aqO1a7hTGNlNoOSm7/AL0MB5IjpSsVgOym5crhCFKbms4HZyA6LFJjWbHX9j
LwsPflUxxJP2lwX3cnG7XJsifFn6d3W7V7DXEy10dH3dTe5WmheXid7VZVr9hfDK/6g7r+W4sWzb
fhFOANvAvKY39BQpSi8IUQbee3z9HcisG11ixS2dfrwP3aFWU0wksLHNWnOOaSl91l3r2Sed9tyg
BAytucZuyQI1tNOYHGSdViCWklwjy5g7TsaiHfrkUIYjP3+dBQLL8O2TG+mGwBeXDLN1Ru4LPsvL
BIa/wJk0NageOKffDijmulD5FEfSSPBhyGMRxBQFH2k7OplBgc29IJHAzbtCmQc0nEjo0SvQM2GH
Qk0tOc064SwB+5gtVEqJC0Qfrlvq+mv3siFsmHzMF5LMkvJMcUBmD+jTvHjdgpDF1uDydHcBUBrv
AG++rfeWveghB17UPUxTJq9p5r04mnGavBpZRO4VVV+bZi7qHkY1Os2fXs16StPNEpA5+tZ21l3L
RopgGMKPiHDnXLWO7IgnOZllmt+U02jFh444CrGqScEJN6Dc6s+MIZuSJmC8YDumY0dNitDPYiVt
ikiglLzguW1IAV17dKhOxM9GeCLsxsTfHMFlPFZCTIu82sW8O8/USvahFeEBXyEMFO2L5gTibtkW
0TDqKhulFGZ/Rk7s9Onr9RnWlOCbXdoESXfo8wRQe8VPF2vOq953upS93FMDoidsyqZ5EJFOO2YV
twUwEJomIhayNtghhr6mhyU9jWAa3/gj5wXf2dtjZOJHGLLsO2hI6lNFOE3ZWswTxVY9tOanAJxt
9TyizvFPnOwZfgp4XXtEFJW8NtJjyANJi3IoUIl/ZO0axD06CwJoDHuhh1JWTJsNu2saeV4HrevQ
jJb8yi7ffUsqfxu7xrzrLf0cwBlaGyXjjti01yAShL8V6V0/KHwdkiMPZYiVN2XBUxDTwYbH0KJU
an+J2vuCZY/ZUGsW6l1rjp8vbr3/Cg71v+DS/+/4Uf8/0estwE3/b3TUMf9R5D+bCJISIUkEhV5y
PJd/c2VHWcr6H3OJ5BQorx0lLO//sqM8TWKnEoSrOlha6eX/h2Cv/8d2TYnBlQgFS+GLxJ/5FzvK
AGGPBFyBnAK/xFoLc/6/gEcRPPabs9W20bRbZIMSSy1doL0f7aUZE3Kuq9i+VbGcmsZbG15N1x9n
VIvFG/ENNv/GwELUlMisEVdjGlsjFsZCwn6cpJFJFIZ9En7fs4S3gNw2xDwtHijFeX9lN7ac14Yb
dMOqVcqcd3Q//PdwbpoQ8mQTvCMToaEwNJw3GOtjphAXZXXlQHccypiGGhOkYYCDL8zy3UFaxvqk
LVifQxSO+cqdkE+uSJ0dwmfqYERqclqSGZ/sRgunie8/HyKr61L0JAaZgoadtIuNpTNy9zlw/fiV
cgOFjJKGZoEIvk0smntjkc7UBtPGeKbKhOc9Q7j2yPS8bMbJ+Rb8jJYeTijfFLWkQElZODsLiUMD
xyOQfBttTZnZya1FodnAW95RPIpGrBEbs8IBzxkcTHN2rlMvN4kuiWOLeEY8dwKrQjwUj1wmfwMA
MlZnHECT3qikFsltLfjnb0PrUhJiXgzUMz1M7wtrj5/Qe4AtRz/ZczSNCgddBVlRfoIyX2YkRd62
EXHh+RpVChht7D8yW+m2jsytaRAvuFWJlYyPMrNV9R5WbVHcy0kl5a0/pFay76PZx+dVawigKk2M
h9BsVAsQE7nADnw8q6OPfYEoXbHsMWf+x7ni+BGfwWVOwzEaeu4qJ/R0uDfmmTIxMmJTsU9q8mY/
1LKgMt1w675QNh6MZyLL7eqdpreV3Os4zb39UPAkkTfAd1lRkowzhOSsss997FevIbDo7Jj20qpJ
wimNZBcmCQrINQ5Cnb9JC80xkcy6RF2FQr37SdmBZw1Uw05+SLNu5E1IDkz8jfsczo8Nq+7lwSKY
ofhXItB57Vi6B2ftUOlsvtQKsbu/jvOFfpkAoBknxCRmWdyjFKVYLlLbCw+58D18a4gWkUZELQ1J
HfozA9TiLc/OqZtwx0vOvpLtVJiGDwEyfhBm5MOFZJUtO552pKs4NUGfnxOOeD0NFMe+iUzqX5/N
XtFjBgaWeizcNmXoyWCTsai5WaDsSgfdMZwMvm3vovg79zzt9gmZC1lxeVPTKsek5X3O/KTo9jml
851VSje8NWHWi70zsk88oC/orRu6cZnaWxeo2hWtFkVlxnaf5oL6MZlBeTfWis3X9aKp6zF8O1uy
k+PgwJ/TsZrNV7cTCE2HNJkelI0C6ZHYPp4CGKoRWb0/RpCi7ZaFEi/b3P20LiMyEN2Qn2eUytWX
ok7i8XHKU5qmnQC+csidYbJPdjwNxtcG9egPUs8JhErNQMVPObmByCc6HRmQUWjZ5voMoYFfwUcJ
AuwqNvHb2jRCaselJHSGSvdIcSVKxk3biolzhQ9Waw+4KDC3FMULbIFDDKz5WNhRPL9ev2kykoP2
2KlEop6VwTL+0fWYp2JqqddDuDO/9m6Ey8uCCDvskTxxq9j18d39xOTJxAWq/c2EXEbuvUBxw9xJ
tebb2PbNSx1AOVhj2G/OOaGCydlB+7k4k3JmIrcMQs7mQYdYL5NtMZ4aWpPep4L2R0g3uDfZgwWy
f6QhjcStyUChb1utGXiWRQMbW/kUqGHX0aIugMQbiINn+i7NzgDNxRtIea5DtJ2UPi9+v1h8KWWj
6DPm7gH+2w/S0pBHRFURz6euN0W/5FVWzQHhLSHhaVfJ/SCspRSb8kLeWh5xF0+TCqIQ8boMLbpo
Y+DzmcL6FkRlOniL+5Bo4xS7OWmTY8FYNsaMeVQNbH8W2gTXfWKjGRcnW5Qh7VNAQhzxAaZawLl1
Ni3Wc2uqjPB1jPVo75IQ8Ocd+/F40RAZMBzwUakuCB7iuu/6G+1SWsIE04qID5Zy7M95TEWcmAbc
jItwITH0TZBM0t5HXcrz4RBEfYNDqR63pAKiKK6jyaZdAjuZWSBClFfc0/fmBMjRYhLVvmk4h0DE
ZWbYqrBpXjIFAxyZfJnvrj9eTQM73etbNtUTowNFX5o+w3JusRpc3j7qa/N0cIgkpMU7jan3mJeV
wzkb89n8Elei0ZsyLdvuDhxGYj52aU7RjYTRSt6AVuX3MYPAMYS647dj0G9KL+ItDRBAgQfqzLF3
Hz30tt0XciGd7H7mvJ7ccirPinsgw5HrrEupgDCHCgKgvxodtGLH68vfJ2XP0ldcfmM1lwzM65+b
tuyNZ1rbTOxxIj0wYfQ9luYHgq0ba8KFdXudrtLLwpdC0p1fr69JQD6xvR/tRg/Tbqry5YUek9jF
b5s2TtUiOA36Iev+gMEQl4D7/8A1bVcorSTkT6092Bumye7t7/CNfA5QU4NmOmOzi+Q+xKKavKSB
GuMn6IT1fCrocEAkLDMv2bEkMjTCMDXReM9Gol4js64lLl2VkPmYNVgEUUWSn5PIvqWhVCU2K0fP
EHP6FZyrFnx37HEAqQcrvJ2BzZGIwRGuey8F/LE3I6ZEyboH0SIj0yw6MXrmZ8Up/Bj3zg9Ac/Wu
0uldJL1siwUGmYRKnsZoftM9w65lpsV3HsNYpsWQA2m0iuJzOktGp22skP7ukM/sigzmHiveSJF1
1bg0hNyqvUtRtHYle4NkOg2NwDbSIoDKAu/RHGP3VnaaWc4TtNQpcS7G4+RkaQ/Yegd0ryN+tD3E
1MuIDpfmE5IcVDpFp04+k9tao9OkPjxgfHeT/rFv1XEmfCLP7a92Obw2BWJ/fxzprQbWk6WQO8CI
ghpJeYbGI2jgBTdjKvoGIcfOnxpZj7UfAk1GPBBB3Bc+FZ7vKJl0fBfaodvAG1m2LBZV8vY5K6u7
Ok929mTrQz6mt0CgHpxcHQJp3Ko8vA9MolwiaVT7spzeuzo526NFwdtzf8aj942ad/1YNem415Rq
NjLmsKaXoMlAdnROpxjGUwhZnF7wi1kNI00bcwNn9CHs62cDwCG6jB9ywr8cVDQlST/5VIdIMyla
Y8QOz54MTsDuHrCsNSfkFSdhjc167OPvoaz2Izl2LZyJnfRqG2JcdcfCdBcZCAVJEXkIxumrbdjP
4xw159Lpi32Bam7NZlS+Jl3z0x0oVMCo3U5BTi071a+4BWgGpGCWw+5HENQvQnYdvAgDwtQ4/BL+
/GgvAlA/dR/lnJ1IgdmGKbCWEjtSaExvTpsjn6RLuaoSGOR6Fpu4qvp2iz4DSXbTs3KtUTrglbeb
O8t39yZ6ElIpf1BP6G/Yg/R0QmIcdS2y7o7iu4pvwxJHMKZ5SqCtHKEyaHffOM63WFk/57R8rBL5
DJf0bRq4S/j8/cLcRpazHUTe78ZMr01jJKxjSDpmwkFVERh4MowZ5DVNGXitsCLRn86s7PgbEI2l
UevfIJIacQsVenLuSa/A7UQGAoJfzyDBRwAKJufKR+pOKbuetkaWxD/KVqCcrgOQL4iedT7Uu1K2
7VcnzuLbLJgDuuh+a/t/ACOJhQD1n5nKcV2T2Qvtr+YkZ5GH9nGm6lsCCVoCyIkHdNQBeYxrn4oh
rYfbHPRXeKgQLto5JdBFM+ItkQ3vMyDZYG8MkRCHYeh6n4irWat1Y4+hQ6ZJ3r1RIm5LMLGG9A9g
SVW7N4KcbUY/42B8sVgGiZXySnu4C4p5co9/O0s/XC//78Bh8YG7xLfClc0RTTkepzZm4t/nX7Ka
6hb/HySUfGbPMsfaJZ6w9mO8lszM1ZchBHq3i6ZoDJ967HzOGgmi5X+L6YgF4wo6v2GFa2Fbnn3I
SMQCDYnVLzu3zsCSRteXfZrjNPLn5KUmWY1O7/bVzUTuZb8hn4QtWliauYceJLGqAxrPub71jc4K
PqMBx8vJbqcf9nR/WQD//btbH+BIrmtZAmwBxHiQfcpSH54oIe24KHqDbF2VcxRIEmzwp3mY8Pko
3VbEw17ECr5DitrBQtQJ96/pReYCU3BwM//75fzjScBpUoDaqEmY2kGw8/uTgOCCS6msBZvSzixe
6QDnINVSBV4IKRKFzhCjS3hMshi/ahNhBFj/+wUsNZTfRzh4a0WJwsRpaGpW49+voHVKUi58qfcF
uF37jYYub/QKoYeB0M4Me17mhaVOdAc9elfRO/9LIBXFoWmcZvpexfCHu2L9ngDIa+dQ3XEsZibh
UUz5SMpqjSmKsTZE+zrxwvZ7hxil/lGFw7Jfzrw02Ac1O7c14eLCfKC35MQHX5GDcpPlqan2TUkf
8OipjkFcJ0Ve/IFb9s9BRFORJETyE5kThLhc/9/pYT2c0BjVwN6E6Nt8ah3IlRyRkcKuWSc0iCQX
gnnzCbqljuDDwrkjDcimh3F29OgAWv5vnyJtInKJHIV+FmnTxzc6zqiZOFYd7a/H3HSiFXCkwcym
N4wL3jdXL5Itq8za4LtPGil8DQAh1S9KbM18I6iTsJv+w0X941UD4i4ckhyJcIQl8fEpwsg0hJ9w
sCng8Ik7xwQRc2yHLi3uq2ES2VaZsgq+XffBSEA4HxFnAoRbMoH8+XL+Oagk4r5LZVBiHf+IRavB
rNaiQLARISVOWJrrsNyVQy5v2aYCeTQ5kDcli3jqk2taMTard3vGfXVbkbIANimQjL/rpnl2FTWo
P9yvf7yKPD4aDyhDPEpt/3iIgkOM0Gae7pMOHDyV8mXpCJvBvEcbgwCgcAe3OWHvYrG9HmiQLoiH
TGO/eUJYN2fnf7+iDxv15T0EjciosmzBNGV/vGUo3MNp6MJqDyrXIQ8kdjnkJKqBfDCZ9Md94qKQ
ALRRcJNyrGYSuZxppUr7dK9gD9B393VGgFHmgsNhxTb8fVwvzMosGTCONHFkbEesvs5xzNvyWEyx
aWKhsqpoHbiggA6lGqHBE2zoGLT1MtKem5Zk4TpI6/wPYEbxAdC3fF3OFyz3Qri2w6v9+1y4wGDH
gZLNPk/6rDm1HnuKYyZim7eoKMbiGOcGviqvyHmvbIJe0OUlFe9Vz3Gv3hQI6CigltjeNhmexW5r
mT5krEIMM60JbJib0pk4cnlZ4ZFwgWU4wDuf29jJke3Z+6AirRSnhTCz+Vgmhsp+FOwL+tO/P1br
A++RirQy1bLyezarDnjP37+nioKgaOc6PrR2QBdfBb7sburZnDIUoVOcnMvS9vxNWDWy/eoj2h3W
vpxKnDdysNNPYy2m+FtVd/SXYupnJLKOyqHnGaJfeSXTbaRClaHo+NN1f3iDPcElU4zRplS8KSzM
v193UFcqdzLRnYK4ZAiNndPYAAkCpCdhBaV/20dxJ+6xcPLmeBbucixqln6i+iO/9MTQmRtItsCZ
Iqqff3p9xYfXl6uDoaQsur4Oq6mWy9X/bVHQsyw9hQTy5NpIfdc9bers5FXkK5EViwlrzmevPV0n
ZQfoNt7dS+QANgvXOeaEMLzUTMzjHmmcMM4Zmx8NL7qjFDW7U+psRi3JmR7SuU8eY1GVyXNKT/Fr
HvhR8IdbLT7M3Z6QzpINTBdDA2nF6/X7l6HyN5PSFVmn64KCrmOpgplDVt9iDaemLYu5ivBMei2q
fzwjLsiH1HJhSdaQBnIc6Vy2YPN+R+nJpZJv1XSjK2BumHsXZXqRBgy+FedVo/hFJSqptyJBuJL+
YRlaNnT/2cKzSHuOFMpxbWmRKsIq8vs3sX3dlTQAx1005PTvmc97AZm2ccVONNK6MzJICCSXDnI6
RGxp8yeqdgso4A8v3e939HIdyiW0xBYeN5bTxO/XAe/K7lApTbvQRqVyYLstMIsSoxs9dWzVSXqI
KHPeQqbCAJ/GtdWcezuNjsjZERD/4WouSNe/3xXa/pIFl0lOABBnE/P71aDCxfEcVHo3ZLnxy/Qd
QAYEEZHfTfCoXiRS3bRHcBDm9xJKCHQQERZ5Qy3Og45+bjVqlr1vNkyQFGtYkBxjWDb9I+q/fQzY
h/orJJ+7zi6n7ta3shjE2KS7/JnoVtJpN6T26OnOm8qqfKcgm5d/2qP9/jq6zBJCsMXnvMgphwPc
h9exK1uj7sfY3zGz5tFTWVGcpg2Huu+l7E1d7foYCesLnATdPxEGtmjHU/JPPsVNWVf3dWtP49d/
HwMfjpNck8VFuRr1A6sDYaTLNf9tiugNt8fZaaMf4mKImGaGxyiaNZhWvCypH50izR3o/eP4Exo2
O5D1WCoz2RWUdsVb4FAB/7XoXrPbv+QXCGrR2TlN4uy6iE3VGiZrQj8Rcp0H7Wk5U+KS4GiKUMfU
eJUNL6Ya++9fy/p93eRrcbORpPELEGZytvowtNuaJg+qwWLvXWYrpO/ll+YyQmAzMabbviybU+Ek
kXizOpfJMRZICnZjQ97cmYXCvY+Rk03ktFI13E8js9uqu7Ra/nClHycDrlRwogflyD5QMzP8/gDq
kC2FzylqnxVzlhEzYNDIKlyKnl8I3CjDNUmI5K0U1lw4+yYiZoT6Q282j76HK3BV9so6N5n0HC6P
ktK+ScnqJbZSIA6IaS7d02yivRd3Y5UwnWm2kH/4Bv8Y1g4zyGUOYZtIj/nDvSaElRRQz5z3bh0q
2mx2yidFlZWGR3zuVfSVNiq7k9xG6sIBSSrnqVUFQggzVBVswqBNvv37JdnLduG3ucRZ6giaOYpg
S9O8LIx/G9U1MvoSXwMPDk1rSCbMMs+aResED75R2skLVPsYhkE/MJi3fQl9k2Wllms/SoE5tSqV
h2rs+iLgURgpPInWZQHvS4tii+4rt38qKdMzZ3op6UerKiBThrTj5Xw85mPAgHZFwmcGoyHVYZ5x
ba96L8v9FRlGA8dZKir8FSHN/IurGEtNSxXi+kGQjnlPgE3yETXbHfqc2bgItsaKCoEdZIikWrzV
9mmgQMC+AyCjt6YHbAL9u0wfTDQTb9dAOW18QV3PP3Cob9NvbFAEP0DO9uUN3ZIufkLV5oYPlC99
irMl1JfbmWDk6C89lQGrVB00Hhqk7Zc5aRHtjnBogHckBAjMfnCuSR31b0oKeeQWS2pzO1Q+yLD+
/bF+2M/wVrtqSdFSUACXaGv3A53bDxRF8qg29iDu+/xTgS9d4qQwaTbb5sQdM6aK3lxGTyTZwl4i
ptjGBkUeSlM5M+67auCH5pT+8GPTG3V4LnvPS9F2Lm89fiu/3o0JBqtN0sP33MIeTupPYeJQSKp9
64+nmcsG7Ldx6vHKm9by8iuP6e7DtrfM7T5jmqVoZwVO/zRYnFrXZkH88DZChcYOJjAR9CMVp8tD
yJ4BT4ckd8ZJXLqyf0Kly10mdsgBclBEtYPYgLYjz6shd2vHeZIRp3RFqzKAQ8mA0/YU3HShtsqN
jzcEU/JlINZ2z8+rFuM2MYR1Mewk0Q0+8KNl2MF7MoAkJciy7jqr441yJWRTurJ2K56D0e31Hzoy
hKZ/eIVtujDsqlGtCM7rJvKX3xamuXGwQIaJv5/aEq2pIE/e31P6ND6bTc2pt0I0XK+qQYXQj8oo
Du5oY/A35tTx8O3EZpbviNfyKfGHdvaQV9JuNrQe2tsc5XAE5bqoCPBUYHFc2MsdtCQDHF96rC5N
XeRVgz50hLr+nBoRNO9Yy3CxF9p3H68dymIumdY4WPKp0WDxeXPkLi+jmvT05M9YULb8MWi2ujSL
L4UZ0SNTg8vlJR3ZpI9itPhzYXg019vOoz6ScJ+YKduSB0Znlb9RPqS8d9GYQIhWcZDkSwh7RPjO
ruo5lJ2vM0I0th09N0q72ItiJtQvVjY01a1lj/yOcmiMpTOOF6F6r0wgf7vrbrjNh2h+JZNqYZGa
PmElqeUsqyCN+gVd3lP/oDLDdv/6MW2kuDzKf5wU4hixARBsv+GHwsJBJ4EnuWi+tBLHB6zejDPq
9VyKKYoHht5v+W4lilTENJe+N8BklopryZfj39j9RBa1rL+FrhryVVv+2VAShfkI1JHdXRrCjT+a
FJEByE2hk+UATpZPnssyFsCc1ATDYVVdFCrXZvl1uHaklQMLp5LcnDKMe3COJkNFJIoR0yisfd+S
KLEfnIo7WoqZr0dFg0uzZB+ieCFTsIXFs/T9vbTCsVoBWwsfaV44Dj5SD4o6ns4swb9jq3bsYUO0
VfnYw8UET93antqWw+S0BCnIYhnMguwqcnC0tGjxBck4i1+ZVabTC4ldAF5DB8HJ0fYjhodzrfdo
l8dpJoRYNpuRTZnzudS+j3ILySqkFSxhbH4JOMfN3OL5uJGEiat0JdGXNVvJrgFPqhNkNPmv9QHU
iMyOKHy4rW5XlM2X653qVb5so8NkJjA76xetCfqpL5EhZfsesp6/qa6Ju1PaWpIu5zzzQCqQ28k2
Lxout7lUKGwwwIw4kj0ZHF5m5QzwoQlpk7mjkPNTZTt1Q9h5lA3b3BaUcDjBevnBzLqAKiEuesQv
xdQ31ZZ2Du9XY0+8MM4SxheMQ3kgkcQMH66jxc9Hx72jQF9+N9Msqu/binVoHwtC5J/zlHy3L8pw
iYZCLB5LtFs+3+U8j8z2vP6XVaI3TMv4kceDXieCJJ7XgLR3CpLlAl73EBT7h8HHJI9LZCCszsKS
lZ+c3m7mTcABVG8RDeFjyjkIx+u/ZshekFfr2LpJ01VYhG12WEjY4tNIwChj6iILGfM64W1oqpD7
ZF5mD8fHl4Hs9TKG0XLx5YNh4MuHsR9QggQ1EanXzNLkOvW+9UDdeTnP08OYPg05Y4nQpoAe4Vq7
UAc2hNykL/Y89cGjNQw9ylngwd7w7pg2nDRGiVa/rhtgFAKk77n5RDfJTl0qYa5HremyltaXyRbB
YAqrC23hOndrTlXXm6ciyuBIXwNrZG6o0HcUqqEZ41GHWfr3EC44PuJGBBdYRdOtk4AsfgYYKv07
wcHCeRxG1DTn0FbswEaf1TIEhugV41eaVCTSrxoK5vXn7HKCd2qN4R4ufdYPK4o/zDi2lxszKQuJ
lqyLopxfr7oc6EFMJlHXWfDmpCy+T5RQi1uTDrLmx91uAzlt7AEHWstoHUTNGbuEx5ZAP7B60Ow2
rwM0hJBNnF5h920gM1lNQ4i4l+LJOQZ1qmHWhHVn3jhJbbi0a7tq3DNT2M0ers2UA6RzsuIAEgWA
GKDekGSxOIJLXFeYk3ejo2S9uc45adcsU6CWDKKrBNB3bN+81RFehC2FwgmYCEvBVyo+E5VJjGLz
j8jJMlL1GuRECxrRac2VyxybAnids+pQuwhDVmOrsmGf9FYs9ioeZyqDrlmoNYcKj2wJ+rzyQG2R
DU6kRG70q6QE53eDqdeKYGHwLpwn7bPC0RBmpFoijrujUFBPNhORf4QJW7FJQLRtQEvem3RsQjIn
eSoZZTpoNZ/7hrVxO5lFDXkxRhJq6d5AKTAweBYRTN8jiWw5DndTAAYliHvwpCF1mnyF7mJ5aeOp
Kbd9ZaJuXWGoZpzbUc4yyTi+LJP8F+dbWFTQUzKyzD38HHq1zPHjI5oKWXyOIkN3e8goSyV/cDot
gk3auwaJ0cjy/RymdYtg0cxI1nxAe1Q5T971WfjzspYllsuCVxU5vfYdKDQ6rCuBENz95ZjDMKdr
2abV9BxfZtbQosCwDp0OcCnpGM0MNaNiJMjdeFlWKa0vu9PLNuW6hdCX6f4qgxvMcrl6JnLzzp+n
tn8MEiavXVbpRD31LJsKIn9d/6nezy76w7aLojpbUgowQnqkEF22ZX87OWHFm9quM4JjoHI3BfiT
4WW2WP/NFBTrwjjGQt2CfT9x5hyos/pWQN1giJ3lIHNpUV5LoQ1KeHE/CMlZ4VrXqPOOUqgRxHX8
q5zhlJ0yndXviTMC8eew7T4racHBCMZKfiGEmbdJ5QkbdnJX++QomHSR5Hod29vENy1SY6AgtmRf
WRxNCqU4pni9Kr/iD7TsLa0UWArXawltbzmLFdS53vkPPzhrg+Y5NQlDv1GJU3eNOQcOh7rlsiJa
Zf1TIlqg1yXAsWjrhkj6NrP2QDgNgynbR8Mv2Ng1l+4y9RDVP/kXS83iUxX3BAyhJnd8Wxq/4nme
NLQuXAbPLLSoSq+XkyT25L9AS11OS0nG8dL37OWOzrDZKBxfTosTMUQcCnFL1ftEYRWeA1V5A/IE
U0NiKpsxecJEgYTNzNFk4yewEVP/oiC6tP0v/WSnEgS91TNfeNeYrWG9mZ2r8l9JiLF3c31kc63Y
uNaaqYRyX00FgYWkhUEWG9yPvjf84VNWjRC2Ad7V20xP/HiOWFDcX8vczTSPGGJy7NjOK+cld75N
ezNKv5otdLf3GqB2sZ6C6CfWFSd/sKCuqp02jTekiJ53vJ6cSelhsFxNTYvyoT3rDBbXjvr40i+8
HKiny1FahyWDromUSVJ8Rwk3hNy5FNqvay+2nqXAlLVdeA7nwPrRYr/K9h4JxfJg56h2V+yzDZHD
aKqYYiTTwBEZVVO9t7Ap1RNaY286ZDJ0UMvRkOaruZejepaHU3YgJczsXzNjydwhniuZdgMe/Aal
JM6MmKTCMdA7J+rc6DmoW5cCq4n47bYi3dNIURiHsf0mYsyVqyuHQMK/nBCTE2t1TP12keoOPdeG
Mz6lyX208rjc2rMQzwTTV/QDgdOMTkksrK+cXVzgCmtbiE3Cv0sGtF915smfgTDCdUNpYzuUhrGR
bkniSilh2QEZOmfRVN6w+s7rVgQ8mkQh/i4RNuNrbZGytcn4EPmkcHF8bIIjm4UA507t3+nI+Uko
ld5lbt1ue2sEAzuo9yI2phscs+4z9MnuQHzKeKo0WJgwGM1bI3Lxy9EIX9mE1G2RE813HEnCXdU4
3WPZTMMaU9iEvA+qLWarSTq3IF5BP/rFAXtAtx35Zac0j/pN63Umksu5s1ZekIZfmzibCXGq2dlY
qcBip+pbK4Txt0J2rN4ECKN31rxhnZmOtzarWO5ywwhvy6GCA1G18jzJUe1jC6EIHrkhf+3UNB11
VX1KWB05D3OK3nBmiM9Mx0AfWKB3ICT9u5oyxR4sWAZtIlPbkYicHezbQKwis/s6LFkhjTm5+EWN
+E3N5AAoqvkBgKfF0jlx6OpkZ24qjJn3DTYsLF0eG9fGGE+JFY9Qg9Jwyyo3bKpaQgGibGwezNrC
K+dNqdxA7RYb8ivUdyZheJ41oqWTIUg5ojXWPBqtgPchaX2ZKdRrlp3PVVYsXvVS7LwFIcd0e1MY
0QN+w/JMRWXc+vHEicSJ1Pw89UCLwA73tN0K/JQrNK3dtu589FaRfMGFaq45g0U7aRnB+zwAeDUG
K30BLv3T9EnulLE6RLGbfwMIYxJd4VDbei4nWFXrydefE6cPDtoKCdjycmYb7nOjNiVG3VXdDA9z
jLM14FAAZzcXGy+IXfziI6yTbipanMMUrOvNNGYV087sputa1f4nKxOI8mAceDsS+uQRsICLijny
1qGmT9q1KYr5iPkNSz6iQcn+sAcVdUB/43zVRsOhzMow4hXGz1qawamJtb32nWq6zQ0M0cJQxtci
UfELogAE5H3V3hRtHH+Ojc4hlyQlsEn5IqCS0H3L2lyuA1m4ezzBzgaVoVut2rbDMuMw85L0hJu3
hPPZrefCX/CGNaB7DovDJhy77omSLZzlAYoA1DRvGziuhbu+9PKfVjcEP4ZIPcaJ5f/IYmd80KWk
gdVZ41vXB7mxlvZA9oOlh/JzB1blsz/jJvUGr7NXjK/4Ezhc76aQgzir1njyY9hUfliDrEkQ2Xah
c284Ii8Ogo0RnNpoAbjUsH2z2qBDEygV7yewJ0RMG8kdwLJqTzd8fsPrpOFoeOa27p35RXdxerZT
kpRM064PkzOqbQ0j4qYExr5KjNI7OPY8+PAosw5bYwxkepWnKf8nML3qVxY4wX1LUN/Gsqr6lAX2
q4oq+SDZkaQFRzOl8mZL331Yux3RpwDwJljK0zOKKf8LdUSwYBE27ymxmucCreODj30Hm8QUPIST
+QDNqF53aVcf46HkrNO0Fs4QWFeNESBuojvar1NBkEzvFtEGHMzzBDLnUbb2TwzHI/NR7x21r+FT
0HY8+F0SgXxQTLRJnI5fEyffNejrb4YIQAXOZeubTVgUGNxu6EkcDlJYh33wScqZ2Z6E1giiQiZe
Kz1bd0Fl9i+5F9cvIIvkUyaDVK6UHODA9Zg/2aY33+sUZCNurQgZfGUhenSSfWl5KAFtxKguND2S
avvp85gAr2BI2uTbT9r9JEI72Pk+9uqZ6YRdVhB/9YJ2/kzIUbBbumsEoVaWZkR5XvRGfCZNdIVH
321DB8uyURwVIpCdm5fDc2dDno7kdITwUj1weGrv9YCm5f8wdl47cuta130iAZIoUeJt5dA5uds3
gsOxcs56+m+o5B/YLgPt/2bjnB3a1SqKXFxrzjEhwnvwT1txbw+qXQ1dUOyZeI8h9Dinu4lCW73F
ISJOVdXmWxtVAdh4W/zAlZodO2AcP9u6dc9OWeV05kgqJDWBUJ1Cb8M7riUWuK0RcgHXiHWiEUcq
wgB799STP+1b6be00tMbskZGsnA8pd1oY2Wt4o4eaFKn0d4MiE/Q1cANbCi6uxZtNuplgAykDPpf
rKZSdMF4Iq0T6R+xP5XrUgXTnrdh/BpHHTkjQQZTLS71HhO3aJGCpInzo09Msre87CMbdcHluZ9D
BUF2NmvKS2udti29U8uGxenEXbQzotT4Zvs+dZ2nyS3JUNq0AvVSMdV02xpju5GIfmU72qxzDtr7
WCTNezmWObkgjiIqrCnJ6SvGuNnFg+8+048iBqdoiWUhjdyjmvmihzQgMYVskxFwS+8O0w0SUkUS
iI2iJ2Nj55gsHjkd6wNmknEj0ya/ialFV63waR8bcbrj0El2uUh2KiVTzQrQXw72RB3dGNjQZR3t
eU53GjKUFyMmLxFQglnfaQRhsTm3HZoSvXRWsAOGfdo2H3bdtvsWq++Ry77aZioQJ4Lu5CYOio+B
LWav9+MEoB2u6VpC/zsZ6fAVnZq8paa4G3v2hdHvtR0X+mMRGPQhS4fSmfJzPZR+fWhwCXzjJoPs
bYzuPIozuLZ9jkcG77mqGWACBtA3lADORhBY8VHmXnKHMh6KmymT27yr4fDVZkXl0wwkdMjprhp8
o+GMM0NoWXlf/8Kel+1dZ5zwM/oe1zW7G95HYfyAnaR/kan2Biv9K+BAcWjpYsHF7KvitU2inpDH
jtBpDEZE6sZtdqB2dR+xqcuXGEgueuK42pHkQqS5M3AjCPL+PrVK2kKDG/7wCt/eK8+gfxHaWGii
0U12rpF5Rw7G7C6uxoFh/twoFinnU9AS/pdgI8eleEZsQNACjKOzm/jRk2o6A6c7VKJVPFTqGcRR
NR6irgtvdcu3HvhZ8YkLO8DMUH5omLPWGV4Siglpw+rooWyUekbEi60GysvBMI6V1Rl7OH64nVsr
fDJCCc7P4vIO4/AjpImxKUtk7w2tzHVRKh0qyKg/1jldHa2s0vuK1suJzn/JK8I2IhiFvbLZTLcR
cuoVVL0Po0O9MRCqvrEQm0j6uauaPheGUNjYJlEbNNTKY1166Y4WS7v2bXrnXLyCOeYJoklTAJYl
1cfojmFUUHtG7vQc5Xn6w5CV9pGlQD5pIqgzIrvwRXDZTtfBzGSIDG4IkNEA8ONWe/eKMdy3dpd9
VQxXb3u77KB80odmcp/tnNoayWvLUpLZMM4Na1owOkxMTQLocf1q36fo44vQu6WrSe3HTfm1pBV6
C/mWtQLJHemmm9Z3dmwjfPAim3O4P3UWAnqthJpsOuF9b4/F1yHDnpr4Mn3PzMCm2KZuiMse40HY
o3YXvCsO7N5BjUS5qM48y5FQj2lqOMGa5NbmLvWGjbA+6ZqA5UZ//TuQkgAsuGffdUGE81ML629K
usmHZgUm/A+eE4oaMORT4I9EpPCBy0GQT1SkIYaARHeeRhR8dzVV1z7zNPcoe9e9IZJhYrc0ETak
1XQ2XWATRZjAznREdSbuHcVNYqGwjwx5HhUUfJDoP3Qatk8ys/R655qtt2GkMoIjyX0mApMbvBqp
m5wiXTM2XjXZO3dyuq2vFTE+yxnmM8XvVegEDCPq4uyziWXAyTJoJGbDdyg69ZqaHb2rEFm4xuvX
nAwQzVs6zLR7pkEvoGi40UtsOtozekMuMqVWwPsHHLEbona87+y8u9GDyiJ+Ky5aIOPWtPHMkkPU
iZJt2lDtFUJvTlaQl8FT3Kb2bvK7OaKjfhtD3d3L0DE3fRP8LEq/eU2GNPqGNEdtah/iDfosc+3E
Elo4kepbMrIIdx1h6606p203llPg4SEFbNxOUutPBO6N8daPk+zFjgvFpPbiBKiFztlnhpL2Sdqx
ap9U7TAOaDs0qPfA9VTKfq1lIC0HIXBo+lnJjsqwmk9P/kno7StFUvpdfxHWEcZnpA89FF99V3Sd
m6ILdfV+gzTT77aBB0142090cQ8xonYQnkVihJvGCtG6tVySkpeWVg6a8gu6Z+rJOzqHs/J3hesz
cne4sOcVXweQyV40mmWvhlnDRJBapWWv5WDDcR5Cq5TbbNDd4i3tR+2m7izu1CUhj91TBWcdpQ3T
6eGV7gn9ABHaebnX20kRYaICfx+KJpCgLgMlTl5M0+XoRFHy0+QhbauaYf8mr+xQP/ti4KGprJxH
qiwVc28y9Mvulgl86MKB3cRFiYlwVoXSOkIxS4+pgfPdnHKRyXzfB6GfPTcDAo57rW75NMvQf5mv
Ov4guWEEUOTu27pJkA8Mws8wWuWdYEMvs0zsfGOk9cLx3Xyoya28czim83d56cIkbk3WweAaxHY1
xJ0N71VOvf5ruPSPpkWYkGDJ/d0hGeyASk6rUAAQwIE2+QC3hHXQ6sMoTsotO3kvupyOr4p9+nhJ
aSJ5JxrgYgAi6UI7yx7L4DOIS6e6cY1i2A5kNZr2Tsc2kb3aZUGqJ+pc8vtqJ0QdUXEJQrVw+YqW
bx1OCU9oVTDzSmcHKq2m5DK9RqpKdy6M9PFbNwx5dDcPPodzSGEz1ez8Lf+m2UmaRVo41uX/0oDG
UUEJPdQ3A8WgdhAEeZP9qg2o21QU8NMWCWaOs91+B/k2azCAY7JEPtcozJyHP6QntOFt7uGIj4RN
mJy61vMYRa61dA1/j5FnhpNx6ydJ1e1VVzAowYsNvq6k2e7edBYNBwIbw/pH6JTldACgmDq0FW1R
nLzMjulUUzPrzK4UfUdErNCp8/sq9D39AFXRJfUN83z9r1/iry6w7eqz6hsOKn3Tv7rALWbaFGhB
R0GRo07Q28p9GuRQ1GeWIjk8YFdA6mBnTo/kvwz/08DLJauqGUj2cGGR4wulctjErQNryEuLJqKZ
1vbtbppYQRtoZ1r+r8h4cS1nREhpSNybwDekjYXkSspWKWdMcdfI37L4Scex88WSlblDo03KWqf5
dnYbBnRuzxGRze4pKJ2hvwWX2zprt8ThRdszARPO/PmlwOlISIIqvVjbOVwA8nurbLTpjRyagoPo
4l6ANEfDg7Fx9jUe0wHU/8RNpGeWnZ+xQkJIQJtUBQIbZ+yIH0x4RfE/39U1WkEX3cA/Ft+1aMJl
SorsyXBmiTxt7ispltHVTqEB/jopSVRLAWswOcFBiF5q3eiTV8fC5G71eR9sJ5WF4QHHvG/ccYnG
/2EWZGL/lh0WhFybT2i9+vul4f755/zTY+RK1xEYH+jgonxD/Xb9jvDtpSaJodnJMrLZ22NfmvpG
VAGuDU1BDLkIEpjrTVWym/5/SaNnNel/lTeuA43F0W0XoSkup78WS2TonHl5duTi6bivOmj+BrTF
NHJeXlrM3BJV95RZXNOobS5t7xDDqnUIpsIwf4ahL97qy5aWYA1w31Pp98DTiCQEHHDmBtyPnETh
pMNgrqv6tk5GR8DVnlXpi8KkpDcLK+rzRzvLYv78vVxHMQQzoDFh2vjLyBybsRTcXI8lgx4QDWHT
OVyt+kqe6ory4NXrFAOKz//QK/k+X6hrwJRGxcRrx9jImtflf6ZGvogCy6aHRL9NM+1vvWZ7xYdm
drNaThgBg32Zk6na5oR0jAEM5F3dcC1Fo9ITzxGk5GPAlI72AYZxruWt2W2QWYj+nAuRWMQhZ4Su
fP6Z/9qnXdvmbVHs1XjYXHP+5//5yI6EZpnlsQ9VYMSvvuhEIyKw2q3rBDpTyZlYWiYNx31KdsdD
GDNu+ce3BQjo+vvilUWsaPIJDMP+68nFDiWMGAwdViwjnbOB/UFtgrFpapwndIeeKlTp8r3OMoJn
VkbJaOq0WBsWAeIyZoto5KNVXKRhRHspvueLYnE59bTQmxADopMANPB7kpFnWRne2pkbKMzZs7ox
uhQY9GoYHbF1yXIHs4jbOTRRDu5lslJVBTVHpSASv9LAkjrR7TBeW8atYhZUNcWDUJo0n1kyjraP
AjPOfzAy7R94CK35wNyq8qAmzhI2vxj4U323oUIzsKsw0BHp4D8Dk0DcIEShfxksCdq/xe6Xn1Mz
tNrXcaBLu12GMRQm1BU4WrLoFyM4+rBMhq3UPmHWcHuszHrsMWL1a/uhsgYt+QYHOOQW1wZ1cKsR
p/l7/EJcKg+6AOZGnkAnLe8BDIKxB/nHFW6dpURl7/S4m+LbGve3trYTZqNwJHH65/tG2hTIS41t
cuqZ90WLU3FLfB8zOwVb1EBD4w0EbzmBWcHWmedUlQz5rX0/nABa9IAFUXteZonGoCn7fdF/aqrs
5hQm1s2N6mQ07HMqlpFhO+02ftnQDvnvls1zrHuKOC3zNXvbyzSW77zztMbFLNG7X+ZSjeXys5c6
dhkycl+hYNYuWwKAb8rSRid3ckerX0/Wy2g360deY4oNfs7y3y4K06U8xGBOeYiPk68vaWwWyvJV
CmmwVy6C0cEZWC7IC7zqXeXK1HcpfSvo5sKD/36ME88oDvSu58niZaZmuCG1az+0vraP3Skwt0Yt
0+hX4xd6xNrktwcBOl8fyhLjUL2eILkkBU0jq3zSgwS2vQOVN7wN/CQjfsw3I1h6KrWcfQgiID5T
hmftyXVlWz+T0qWPL+4gs+GjLwAGr6FoYPtPSzKhMj3yxLOX1IN2JGfJOtLjVI/MeGxJht7lI/sD
4I4dN3XNOQiP9TfPMziJb6oKT82tiJxKvIm4ih13yxfWBreBqkV7jBu0p8BjirGMfkmqD/s9M0BH
H+Opk9ltoMuW3twi2p2yiPc+LNvOufeD0ENtlSFj2BhOocBXZ3ZiHlgBA6GApdOWe2BAWhQSkqvG
PTf5DKXXMBCXTJfd756Xq4F0UMCi2KjnmXMexMzG7QsbHfj0/GVeimOgw7NIP8Cn2z1NfKa04bQu
C4YSyzw2CPqMzRueUPMFURCvgrDciEjTz3friwn6j3NtPrBtKrtZaS7FxSj3n+2ach7yNzFCRwo3
9d0FAIsZOHKaQy4aZ82MHqe9kB1/rUu71I+ZQy8ugl6abEll69od4qne2MPJCh+YC9KhzH2W12uG
zXDYDOUAm2ymC6WnUfDePMHN9+InrTbiOeGzHpJ9qSFIuxezi2wDs4Z2kNMZ6odVZo2zF1VTBx80
QwrUeACOmCHkfdNBJS5TO9rITFrjRocu6hF7nUDBKJm9SrHq7LTW74IglMG28EqXdCTqa7jkLOfs
WKD9ZKo6mIM8FYC8Qe9ST5GC7ockYsu6Mxi25PIuqaJC7j9/4n9dAbBamS6XAPwJdHyuC6TUnxWx
srOPBIoOH6E+wSJXNEDppHGnm/YGO83cTxia+h/qffuv8lAZCGtMnABQ86gRrwp5YoejeMSOely+
Vt790lyVo/cDnXNHKHAeF9/LOAnJwNKo3TDe+U+eoBtLu7ybDKbiGDq3BWOpPai7nlCiLqeiyOe/
0YRBbj3k3UQiECmLRB7LNJEb1hYE3wq+BRHAQyDQ/Y+pCIk3cBI7hCUOrHOd9uQF3fpBBwI60pB8
wP0XzcpBeVhteDeaZ59OCLd25l5E0mO1puqz2kei6NS3Jq718Gh2o70bgKEjdMtMBs4amq+EtneO
FpF0Pq/Zsl+kLzIjDnyNh4jU12ps034zBHZ523tsXCcXPtMa6wPqWGuSIYDeafBgLvu2lXODjrvv
bqLao1MV1T/sQpiVrusVRc1kSFbEfPhT8v1ZNsGO8InsSYIT6QCc4TpSpBpVW4sacxTpCJto8FE8
FVDA9a0lnaa844EjfqS3kwzkRJXivkh8mwccGLBJCQwom60EAwJMxkg9+2Cqwib4yWPUhYxgurfm
ffcUseijPXohgHBZCWH9CzhAdUfrDRFsT21En5QCi9q6Vzoi2MqovtCZJb1hJfluYwIhk+R1rNnB
iKtXbXEjzO4VqZH/YcOFKFdmhIvsC7QM1gu0Lqe/aUB6nq0uZU9RDO9Jg9UDmOWVkTjdISOsDyA8
s47npneVoj9eVu4GtzS/Diz8AkJnwAeMmooEGWW5TbsjXZQPCHTLzOCVoHxZl5Zerjw6JbRvtaDf
+cJzBBdIq5b2m9/2k3fXQRdlo4/KUSMvLOvgkSDbytZtm+qEDOasHi8Op2bb+4DPzhW2lXbXl3qZ
b8yU9+OYh6oBIZvn0SbRkoionCbgVWm1someMfbOGuu+C2BljRpTw6TsRgh1gxv8cM00ustI00ge
KnwuJu74RE2ANRLU3KGXPBoqoCQuBdkKK9wRLtMWBOQ/Y/JjmW8D9O4PGn93ggOPtu/RQDIA6PCi
A0el6YbgSSLIefBcnOqYiiHxbxdxeVaSnX4jhU2yxOWe7EuK9ftRJnb5HXslKRrEBXUr3VMkS5ix
r22TljOXSK9IO1C9yea+dtJ6nTmt7Hd57Vn+ytIyAm9ll/QPJMBFHUE5ZK0yt3NJZ/aarO0P3siW
eJsP4ayXGcCb61o5vjaZ5rO3mO04/qP+59b71/vkChdPOwcbPmLnGstZYzbthixkdHORT0+GEWU3
JCZE0Q0oW6TLKnFTZjyLc26h7FXc6Kc3FDEzP00wUwI+JrI8vx1GU2/fSvpG+Hx8QtR69DYuUsnM
cbFWrtgthvGuTWmUJDA9BD1hBAiz3H26EMhspy7kMel9w7oTF05lfWFVLLW/lkqQXuqi3Lfwe6Hm
JhrIDa2V6BIgxEXAWPYJiqVoP4jYaLtT2qVltNUnkAErwhyR/+sulIVzXhPQ/N0nrA2vm0xTtJs2
mDKgY1DBgcVrNnOoI7dVygnykuZP26Kfsx4MgD/lj8oK9PZWp2uB/t0TBGCQhEOrkpRyix0Ik3BT
f425f9CykXmIpJ/9DIFeVVnu13jI51U1cSvbL2aMxaSwGBaKrJcz1zNraaq1IRvBOeGdqf+f2+LS
9QkcF9Wxr2CEbV1In2h23VwrXmwlG22TsgjQq9L91Y7gIUmNnRIPmwXGPso9jNioGJfu0egxgtvE
dT3C0L7wbbQOZeZ+MWcsNhdrAU8sxv+F97B8amofvvc8xt4L3Poiy8Uaa5l3ZuHMmPeLPnn5sgTQ
ah50UUmk/RwSdUEkgmMna2Th5nDgOkkLa7XQAmMZ4QWAw5ek42o0Ut6UVQ6Xr/6IQ/BN+6hH2cWV
5cJXGiI6uA8hTVuXWMmZwf8b6kd3neZDXVc4W5h0KrLaAWBp4f9E4dEUy6bR8NK1K0y0H4kzJRlR
oXZP9vc6qyJocPxzI2ZBtX0NMGr2KKgLOiV1HJ5kTP4H6AcRMR1ZtTpagfvGcgJ1L4JeYee9kDZl
xZjmpMNxJZ4Wt6jcA0+NsTmENomdxDNjDACPl0kmMytUx/P/G7mjo2q/7DhjFSGHXras4mK1mUs2
/qXFIgpcn3l+lfS1e/T9lPsdpV7FvWY92UGT7Ui6Ygyzon5W2DNqLa7JXiPRgGC4CxpxsqeSP1ij
941dltDY9MNFSWQ+au68rIIFjqhhO+XfSvKSL6BtC5PvuinINXgDLR/op6EThn27+C6txHFRsevt
iGgRcwNbBCOZ+b8YMWi6HWeIaU3rCqtzdLLKFsEIcb4zYl8STrtLcdA4ewNON8n0fuNqq0ZzyuR2
Wf4LIkmq1MFZAE5V83+aaWtNT7wwTbKXdTM6KysPC7WtQ22sH3tc1ogcIu5qBL40SV2vNO7X+ffc
T6uIbL+qYyRtmu1scBAhIXRvY1zMuFRqa6t6VmRCPsXCD9PbgI17tbyei7corlvjLda10PnuEb4+
PPYpLbknbiIONyafePN2X/TZAA4cAbk4lzHv53oU2iSonZ2x23LHIKGUhxtOh/aie2+aMXc3lC1t
ePTtGdPTe7BZzmUQj+1jC2B0Ba5FZ4pKU2vapvMFfOeY3FRIv5tZY7Wys3ncG0PmIEtSrlsHpgrZ
ZiXyJXaDeZNVQ/EhL7CUxTkBH4hPj0+0Ldeqohi7++2ooI2A1j4yJl5bRgKG/1y7bdceggg4c7GK
CttM1xmdlukBTjJ8R6qRARomHZniHRtlZLww9aA+W35e7lQcAqAqPfejIrUX36MGoPIRcSkhYUii
0Pcvnvmss/g+0qSjzTcvlYaQ0gUJ4foFtJEoaogQ9hKz4I9ES/FBPxB4q2rayXtVlemTNdX5/m2Z
us1GhmEEgthQMXlctsUfUkjBKH6Oz0sY7FtSA0ExIyfnX3R6wyGp8kNG28446aEH44Pi1mxu4Evz
feRJFfsbuK0EFTJc6L6wRbjq+Pudvdh4lv+9eBSCGBr+zm3MIX3luym9nWkCnd36Ra+IMLtstEkT
T78GGi/Fhtwsl5zGFMHSmXYtc9UYM1W0Rl2emOecESyRW8g8OZB0EoxXsBkqWlNLJ9cl2of3jK7Q
7COJeh1/S9IR6PXm+k7HTpf3yJTAMM8Ujik3Z0ivn5uSuVnndWe7qMX8ml64m52T80BJfeG/jizS
lu9BMcwHJHhhDCf6FGH1NjK0eqfogsAgCAhc58jDT89Cxx37TILRrDa+bPdDoPgRy0vc5L3mgpV2
GnkYi4lzUyXsjASDlYJ0MmXmFWCbeVTlfWHkyhG9gCsRAk78Ei3xTyX5y8Kjb5jbbvvQXNCyOB2t
5FbSABfN1r4waFI3lDwJOxl5EgWBIPqewKyhLMgvvZyadq941Uu3buR+MT4sDwcT3ewtdHQ+3OLn
7McYAkLngdNcRVqC++Tze67xdwWmLFrBYBAw4yKeuLptNjnaJCPKEy7+FB90oDw2CCuN0wCVnVGx
vwsEqO09+OCh/UUZMredhiyguLKLlAXBlKvL18Po1vWNvHhtP/+EznWPGPerblo4L7mMK9u6blUT
WURPX4rqtBB7B7Qu+F9xebV79voCA7BhV4+5T1A2jianpUnCrAHDAJiNAzFq2H2WcgCfC2OsGC4u
wavSTP2dE6sp2miwH4KtdqET0ycK+n2j6cm48yezMQ85MAUaiXojsj32TG8nIqnHe0jHI4jF3Nfd
E1FvtK0Xu1+HZi3Y5FLPvX7lk9lY7vQ6i2mktpJTIxkiRvExTKLXKC3I4oEbTFDrBtVft68Lt82e
Ip+aGX+Jxc0rxDozbJMuJjSP7ZyO/bbCIF1gmyXn8NRKbm1vCz5rvjThx12g20tBO9IcxRd72T+K
xpu308W7MKQtFcECnSXgTbM2rQFUCIeSP9UbyL9luTf1moMWFTTn8eDM5Nvf1C2HDX7fhjkrtbxU
Fi41HzSui3Uy4dYTrUOLMLU1bkTytT9fDcb1DVzpjM8wjUv4fDM68MoYPRcBupBeeVraszOsMb1p
Cpi59Ejk4O5yrfSaHSJHIoPyAbH5irOwCXb0OLJmn7uoETeL4ePzTyav3yRFT0Yprp9CQnFS13cZ
EnNEmg6pIBAmRMQ8qh6e6lIKXqgHax+jsXtohdMGawhnDZwzzyy+FYXkNVo8zEvBJRqzIGi5N6zy
zUL24JIQmWmr5WAeqPkh//T2qE5+wc2H9gyy5Id8nsmBsCxYfmgj9eGsgtYYv2DAQSAcQ8pnCRVx
JLtn09XCFw+PiyArZPYUA6xn7UQOmSN4GtAu7OHm++lNrGMd4Z7j0R54ZI43+wkREkZcLOcjFesS
f4V1MguUsJ7+DGrg0kilMz2512B2PHNpVB+lbI1mUyMcO40kRNwZKsvyXwbebiKoqCp/4EKb/G1a
TjyH4ALPl9i/R4hbeAv3ANCrG5u0TVqeIxblQ97bavzKlW56//wrZMR/dR9lgIdwge1Qd2yGUteT
vEaURT1VBTxXU+MigLmQdb/cxBafdlzNrDTYSFP2g5lO4e+MllndfZTXHEP+iMVhj7AzS4+k8Oa/
iBzyiTn0CCzbQo/Ix4cw8tDnrCB0AJotzKT+kkTpYAP/liLaWSGmixuly8zZRoWD/F9LbeKBceiB
EqYxPb+2WmT326jn91ihS7W8e142QY3UKt2/8XzSLNYKwZS5ZopV5weiNzN3FbgzY28pdn4TSbSm
Kr5Th6fjiY7UdNDZ6WGAJDnAGiuZmm5b2VNk3ekJ5zs4uGhmQS0byHIJC7vSCGEYMzJ+Wcz0bRYI
QI8Qtu+RQI1gNONGoURzmf2sltZHj5I/WKdemP5keSFRtS9weICNA5pNWyPT2wss2kAa5BYMp1XV
yu1yAUSXNn1jNeG7tADdkRThyirddCZmie8QLigsQizmXI7m1MaNX/f8b3/e3n9j4UjvKX9Fok/s
O9kN8uh4GkVVAiDu0akscm6Ti58fdzFTLT6YP+UrSPv9sOK+Mn+zkN89chn0ul9r3YAcVMf+bOyA
Q20MworfO8cvPdSSyoRHRz1x1KbKJJEysAP6gWT1BjfeBdLx+cKdQ1T+mHvTrQagKCWNapteiprX
9X/mA0FiQP8qLPekA7Sg4RGXvM/T5T63IAq8S+HRN2mGvdT2LhbbQVlf8ybL0+9tZn9fTM7L6G30
eLLr1psRy4E33kQWsbprJoyh2BDbFt+EYR0/R206eWu6i8awwYk8nwq42e8DNgtj66bcLNaGKnCv
12lorhdjaO3Uc4WN+lTuS8PWj+WYF+Nd4Tn2V8NOFNzCzjeCE804A/OVVk7qHyfI34/K4QCxAY44
BvBJ9+oASfmlPPJXtBNNY+yPi5ORntc43JZeH91VskGjMBZRy4wRx8g/iUFXEEcXvutc0jBZQDIK
sPSaDWpWBRmaRZ2cS99Mh+PoqPK99l1iywWJZON95JOzvDZcYdGwp1NAmgfc2+4gog4oQ7ucv+RQ
xNvECfVgX6fOgFdlsdQmluGd87IwDZKhKjqFS8npE9ne3poj88JVU7Wxf2BBWyZ3Hbt/g1htEG1/
8bov3vHPl6f116EN6ACdCbQFZqz82KsiE8BDD2nYDE+95bM8C8PW4nOa9kG7K9n63Ucb4/UjbmJe
TCjy7bBlPiqHdz3FEgPGw1HQ92fwXbPh8k2GpVmahHRMIqCBPMVtPj0uPxkFoExv/b4k4KG9MEV8
2044wpjy4OhfVwMN0LepQ+CznmLCX7ejFZpqQ9zwuCFtzvxYGoKC9ki7i5WBAD/J7Mo5WnonbvWW
mORbU7EsiaP1Rak9l8Q+gg9hhaOr9TWW9cKAEEmuG8w3BvtfFfu10IsHqATKAwREOnHB8lq6MWcm
5XqFXvmSf6eVIZvDavEBL4P4qPWNmaxY9N4aoOuMaFq+Vj3kvf4HluhaSYLiytKZTer05iyLa8Sf
W0/P1obZeMxx3IMgvIvNYYqOvapmTH1p/FQ+Htq1P9NFDy3+S3jzBXqLp89XmJhX0H8HpIoFJjGH
Kd5tACjXwh/h6wAnNK8+LSklqqQLePTJEwIcGwX1rNPvC28DTageT1oxolXCMV3gCCCxXNuGHRP0
dZNSWuBjsLhJiCE1BPOPuZwKsPTSImhDY57VdE24WyoiA7MZQ6iwKfdt2Y4cO1XhbLKUQMTdlNOI
2dsYGxLskjG304WvMs5dEP/SVFjqis8fxN8jKkKuYHJSicKKmqO1rr4P5pmDQhHen1q21pteUeU8
FFPpwETX+hGbnNklLlPUYMzoqHSM9hCEkteMKZJ0GPMZnmdhHpZkIsKycOKv0kh9KFvruzfLpG3x
ymXIGnZMm/V7FJlZiPOhn+oDlvrYODN/hjmA7Riq8ILE4W2r2htktgoCUZ9BRsZiV84YgoWxY/Wl
J9Zl5SXq3MI7eG+YoulbHMpYi2kPRfraH6Oy+wGMT5Yn6WpdBns3A1dOQ67k/BezxFC6/s7NbT97
9fKCVO+RGWa2CgM9G382hT6YWKLJR3a5t8YUGcArNHFkaE9JBciFbqdT2mByFiFKPQha4EsToU49
KjlEP9E3N3RGjrnL5htfGh3SLsqJo92uQpRJYV6udXQM6Uai9Rz3ARko/J5Jm2fYPjNklAfNssNs
G/sl/ZmOz6Xj+I/wPSlTi0/uQBY3magzDQk+ZafOoUMEI3XyJcxGC4bUoQBMPYqkRR87hz1jGKmt
Ur7Blun9OxNwMGQfQ2rh2iWQCKSnjiv37HFHmq07WAy24A88C60qRva1lkvG711tlNZNaNPEJU4m
HCvidrTk0EVWXQHHKDjpUydrTKI99Mw5IkNieknoU7KLHTTkR5pXGjjdCzwK8ishrhPZPY8qjdJm
H05S5KcCLBBtIrAgj2NZZdEBDVdGOT/WAXVrBG7sFNeNEvtlTGLSUoeMgAnFOiR6GL2OvTElm9+d
ErudyFSq+gHjn1f32W1uDlnyNZzsNnymQ5gSwprCELtHftP9Q/B3xevnBIepaIOJn28IMwH36h1j
Gk78sa66k+dn3NWTvC4fbbTOL5o+54JphdWHhyFuEu2jcTNmkR56yIHvpCCDSfYjx3tUkJizAcph
tDiQ8HHQBvdZnOit6mJDDzhOH/RhzB8QqrjdcTndiUztxrVbePbGizL5aCE13NXkTaZ7gmGbV2AA
HGmVC8L1+fN9xfrr1BEO91uG3pZJ3eTKqyO8MnvRkvponHqNxJzj1MRFvmeXZSJacmP4Mri8D7gn
cNOwdMe0wtNpmtNtVfQtho18qlzSROOZS8aCbm9Sevf6KhBZ3O7qUfNP4KncaVvYrst0HxfY16WI
R/BN4b30HitpUo3VkDPJx7HBkbj7iXX7G2GZdZQOt2r0+eukA+u6l5ikX2gtiZxQmLHICSdp6P5s
kcvX2CQhfXzVkmD0frLsnOl97Pumvq/jNNfWnz+9K6g/C0Y4s6acV4/6B7nt3Dv4T32OvpZ7loYW
Na5Io93CWiV5LsV/TPCCzBE32WKgGB1AI/B3Ounnrz4SJuO7gzEl+rX4JD7/TH+XodxF6aSYBvIW
6vdriYvoA6seUs/C4DbXlR6tfToEIb0Hxq5R5AXnCFxB+Li0xhc22zIWXaICiwsATh8YDN0UVt48
RETd+k/Qgmr/nDdjIF58oLY5Lpo8bbetJ8d2B5K/Lj6swSid1zyNpo4rUyxy9CO95t8QU+Uk297p
GTijdRnyf9RO1wJxRfcQNOZ8vVdzvMOVfIO8CzQlFOcn1LbImx1ShFkrZoo+b2GGfP6I/2quKguZ
MXsEX7hlgDC/2idA9DU1fXdFeowY6CGroe7UQ8Ke/Zi7SBvIV/N7hzZO/i0w0bWs6VSb7CpUbvb3
visozOncEHW4JwCRjMbPP545r7o/iiZ2L2pIViTVG/20q1XZN0bSx66rTiINxZaZhZ6d3d504pWj
1XW1Gy+tpsZ0sJ2g2evvKkL8nFUiZYOQufJsdeNbvjJviOUthiMkGi841plj6P4KG7CQW6AEbM0q
KwAFQTKYYXmQwqbpZjJFb+181B3Oyxh7YBU+/93+uuXZbM7mrCiYfRziuhknZMqJ4SChXiw1wQV7
M/wfdWe2HDeWXdFf6ah3lDEPDlc/AMiZSTJJiqT0gqBECvN0MePrvcCUbZGqoNrhJ0d3VEc1JSIT
w8W55+y9NgUxjLq5s6UrHjEUo9lcjMaqnAapu/j4AzjLtX1zcskzZdZt6NTGhkkOzdtHvhZt1LJB
qQ/DJPJnhrjJeBvjikt84lXqx7PK0rZrs96Yr4lajBJn84I1M+yP42uy2iBLOoLlIKuTnQxmEmTD
a+Vx3tITMMBSq1F9k81HlHH9FSkI+6qxqogrjgou0K6NGYzsgArW2SeJv7sRk6xOl0HfU5In8uNc
GQMaoUoiUXQXDG3SephritGjO0nhK2pIcLe0wvSqcVUlTNvYo3lEMdtUXeEcbG1EGKZqU6itFWQj
KePZcCQYodcM7A3Mv3dxENb2xkinzOyQYA/R4J8nHk0yIhSgsKMfAHt16aq1OvqWGIKV41EOGM3R
niftJQ/ymNhrrSsI7csooVawPOHAnntQcpDClWTEQoU+8EXpvb9OfsrXrqpWscU+CPIdi88JTnvU
U+dABDnhVuTB55/MoosZJC0vqO7AvpKCqXP6aN4uyMoHq9eF46KUQTqtTTLSEiwb/fSV2ZyoCBEU
ZvTQMU5/7LtgKNfnUZOwpUjywEPL9cEMWyLWXXtIZKis7dxFN+fPGTQV7alZM7NkM0oSC1/VT824
jcdkmXo3E3qpArbKWHZXppjU5jePyC/IccckbmDpVS9GAJKk3q1OCeiUSS+N7BBGxF2fskhlZHqO
3jOJnU+X8FgCrN2owu+FjbXinQU7VOlezpvtcnbYiuu4uL8NdW4qmx/agNchatoqDLWZhrACeuea
WlYXnJWOehYWRyXk4HCeIuRRRPWtvmKOPn4If1kFFtGsijnDken0kAPw9hmM5B55CPjHQ1sokYQh
Vs9OUU92xyaWYTA9hgwSla2VdxrS5leE1sfH//UFwMPA+m+wZTdYjd6fYjbmvGAnfaQjoyOTtqIA
wbnBqyDgmVtY402Sd/AT2YNmzNBqsO5NZDhX1SxF6cleIMB7cp4oE7pX+PJvPt4vaxTrIyMLU6EL
JaNSf/cCCAIBhgiAzb5/Heec96nn6AsZUm5522K33WETTAYfBiWyxdyQk8tzrFxkKGDrglnP9znC
vPFCMwiMW01TPDN3k4sEZoBKq30/vTZaztf64y/wi+nNsZaUJMVWiMUBevm+lTZOoz1IiMoPWmhk
md+oUsiToy6xvHkmK8NaVJmlXVavA2i8c1NLa1sf4JjZZdY8n/GOYZb2qDCMLNjnaSmM6x8ts1fR
nYQNQbo9S8DYK2fzXZC35NfFkk1YPa4LpiGkJLCUSaVmHBrEHDqNhDlOrnJRSwsGfpmUzSTPYv9s
Ruvrx6dguYXfvGYYBtgO2HEmTgqm7Hd1uZrHqMFtYRwSOmLwAAsC7leKughT3bP/oOulXD9hN1Ga
35RTv9w+jLx0Mks488um8v3t0xFPWM/Cksh0LfXhO2zqrL2ihyvTOdW4sRuvSUfesnEY64UfZfyz
ITFyjo3fvGx/3Z3QocTIxFOuUtFS07590JNKKcpWUEFKsJDEZRFZRXgB66pM1/R9ZAjmuWH3Xwyd
+/TUJ2yjoRCgz5Ce66JGX7O4ZsksMUVqnCRC0OhRvr5FzjKSLGPfttgbk3jy1BGSwLaQwesjDePW
MMvS+By0eLdl1ZDgidAVJ7ChZyO1ijOdJm7eV5G6R5sNCKa0JCvFGWw7ybrRy+mRXAKZ1Bm4k3jg
RXfdK2D1dq0hyYUvjTjwjiyY7OeMKeGld7YOf3wL/TpTZT8rU/YS/slelrvp7dmrbEiuZjs7B7N2
lhU6zrr8AtKkSHfKaMZE83bOTYP7VPFV2vh3dUsIvFfQiygv+lwvQBshPjbd33ysX6p1ClNMxLbJ
QBVvnf3uoqaTYdAxtIKDJlkYYhqq+tJD6Eky+8RsGUVElnTtVxUqUXgqpMokCTiptDutG3n+9dDq
MIVZQWq1R65Mrq9RFLOS2rXR4vn4+MP+Ov3lo8oKdr4F163Qm317Dvt47JHlpPXFEIxdcg/4qLcQ
2PUFbX1q/NS8OM95jVd53Xk39aqIomJg8TBfE6zPy8wZGP1DgPNarpznisqPDn/KpEXSlGTaQKm0
BCr/KM0uiUUXwutBCQTbLoqHwdecsJ4X8EtQYxGhI4v6kS6TVzbK/tzCimr0tzuDT1ddNBpw5jW6
swiowlD208sg1yl7dtx7LwUxTZ0/qzZwWTkQwYUG9Kb2eWtRQKHMaQcUvCEsIiZJcbub0tmcNvPo
yOCOmKfSbZP1YQANOACoViUrSskayJtsbUq4zzzNKdht8naOvT7hIXT1MJLko4pMWc1dVa6b7sIY
IAN5cFSpS1HL0sCP4SX9Tg+jvZsA01bnCjIhIoSJgDSWk7fXsYmjAqORpB7OFyopOzPZhzRuuivd
7kOTXBVwEB6zzKV6hcJCX8sZsi8zEEsSJqA9256cALUBSA+bYEcEeZJdmnFjVCeWYHF7loeTT8yT
ZqVyuhBsnAa7LAam6qvWUVbuzzul/LWhoTVxSHo9G5URh64hP50VtuccenMIi/lqzkdkJgLNmHrb
ZmZgHnKNRtHvul7vlntODfFxvG5wWBsUVtq7ZQLqRNtKaWQdaGVI+Qa6uraZp8ZG3oq0UVO2Cm10
5erMdc+HQLEuGyvqQz9h16Gsz2JqsHj0yJkjVOQUabYEvpxkG9u8oJXE+HLUIM94PMaRjoNWx04+
9WPNuS/sWfFFpvD/FD1GWj8PFMSNCOb78GKyanUvK3ILzy3MB4mTaQAD9l6f8X/7Nv57+FJen9+q
zT//g3//xtARjEDUvvvXf96VOf/9j+Xv/Pefefs3/nmMvwnio763H/6pzUt5+ZS/NO//0JvfzNF/
fDr/qX168y+roo3b6dS9iOnmpemy9vVT8D2WP/mv/vAfL6+/5W6qXv7641vZkXPNbwvjsvjjx492
z3/9oVrMSP/t59//44fLF/jrj9sSJ94/brvnp1//1stT0/71h2b8ydPEaGgJM6BIWyKfhpflJ6r2
J90RC8OTDkPakpe5DjDrNvrrD0X9U0XWtSymbKOx2fEhmuVQ/L4/CchcGjmogDTT4j9//Nene3MV
/+eq/py+iibzbRFlqYywAAY4DnsEDWnna6Pkp/YcEiiTNI3u3hak3/GBJ3HZqPYILjObr7p+IMBn
cMJxg8InxAGCmUBbT2bbEwasT9aOUYeRX+BN7cfU05FJYNWSMRaw6WPcc4FW0j7JXW8cTQBF8D0H
DBZq0AgIc3Be7Mojv9W+lXNkXsCnVNjP+A2vg0S5wHohPwijb2hsNlpY+2VlhwkwPTkE3ER3SSaK
2VKGJr9sY8KfPneQYzX4rkQbdK2Xz3U7VxhNWb1LTJOxFe+acQwafSsx8fLnwTLGz6Wi1pPF5jyD
dgw6jS2NZzAW6bczl0HQ6amjJzb0s7TXkIXUNxqbGvuybpIqdWHdUSK4Iz4XaZ3E6SRvdchOvSfy
AnBU0wrQdy5jJiLrnNnJiEvmzSjjWiLZrzrEchX64Rj73DjZ7Oe6iplssTve9Fa/My1Q2ESugfhD
B5flAM/y1lkHuvJtnsrsMnTEdTBarUdfnIAQNbyepbC7nvqksYj5oO/1pNeN1K1IPohurJyW24op
RtAusdppJ3vtGFCWuimq8RIXI1idrROY2g7zUXBT5AJzJxoa67MtWZJP8F8H7Wm29Ids6K6Xt/1a
FuM99JnIVXSDSUQYJ/TOAqbVTX5t1RpMU6YiOoIgJC+ILxMQdkqtkcGo0isv8WfP0AwzE58JMpRq
YWxOUp/hiR5k7WTOSrazk3zr1HPyoDPDurcbM/2WpcqpIvtkFXaiP4ZWuVMH6xnM4fMgJ9tJnTVP
i+lVeMY4N8a3uGrCPSL0LNx1tUKiblZGsmum5ANZ031PGCLdOt54AJOb/AZJeXts0/JFRh0eKsWO
M9RfYpBSqGmRf0TVfMsNPJOuUBfdnd0pR+F0fiWBJMK/nu/wNUrrGXrIibjR2xBmsE88kAXsq8M9
Lmo8jL1sPffcIAyTpEdNXuoGrtZnui59vVHGDl5p2RKYpWhhSWu2i5v2SKMMAGBSpsYK6M/AtbNy
vI1YQPa2hk+14zXqrNQQpzmaZnub2cYdWINgxnsBcYbBZQBWLA6xsNk6hkU7XgOBf5ThGzOGaPG5
Kn33kM16tstM+VpIQ7Jt+qL3uy4Z3NgOdBix0bSCb9qtkrB+HiS9vA57jUIkMi4DU8lWYsphYOgV
wFx1avyZNHdQX5WymjOslkA29kLVv7HFBCnVJKsQkf6a1oG8w43XX8qABQC1CdYQuiYuFZbYyR3k
dDmS+s/ymItLwlu73diTZlHNUIclgP0Toe0tALXAnMu1Fsui8tN4IUpM8+zmUnpXqVV9AAKnnVBn
ZH6lVDzrjFzwLTlXWTpMPgpgXf2U5fnN4Mz7Moz3DNkVHBC2Wnlc/R4Ft/hsNFr0oGbCcpEaMQEs
zcxnS8LUzphNJfcJVqE+r0YJxi8i3RnRlJA5jKGTiOJm5EtDOyNYCO4A5KXJBYyqdSvguqgTZgjO
GMrbsNzGkpiPnarnJp9LDm7qiv9hsybDgIrCvNpPYnC+482RO5wTuWzvGg3rOgoT7cLECSj8hC7j
XUNOKxh1TWKS0CiQrwSC0Hu1RQtBVHDgdWVEoEVSTV9gSNSXgSJZ11JnL9D0sbpC+1PsQ4oL1gmA
vU7arcDtz26X4XhkSbGStTrPpQabOgVKXIoJuCb+JFduTbRgQhvGkZFqmbM+yqPfo2Uj5wCgXCLr
q1pW4+o7uhPcB3k7W+Njb4NX87AY9T21bymPza0U6UW8nummKJUbEqjQrVEbWvIxhEFhPOe8FY19
E9Z1w9pZDctvJ41knFYyCSELT0/wxyGj4XA0QI30DcBx7GiHQBXjUzBb1nXiVA4Rcfk4kwY0C4pN
D6F1ZK7G0YShihcgh42ZxbY3JIaSWlsLJEfTriUcVmO6lvD+mF/NDsEepsY8ttI1Vs50ALJX2ewC
NmpoSIZPtgIe8CPANKBQpWWnseVbQuC31Md6KlR+HXkk6mWq8yNaYL05ORuE5TYRGiaNZUVdVYhG
YW1ms8z+YFCbprvMI150dBc007G2ddKV5oppMYE6XlSTnCwurBb73xEPpkb+CGFNjXlH/ItuayTf
VOaLMhjj19zKSZIq4oKJoMlyWLCtVPP+joElzy3yyiT3LTuz70FZB4scLq03jLKAXBax/QTDQQQP
qAb71WQF4apJ5u/xbId+z1aA+BDlU6enV6U2P476yACfHMFO7pBciLByZ0vU+3qgEDaU1jVRvh7H
rK/cwrb2GjMZZJ9C9/DWP3aqkgOF450+Crv1qqb3Y1EqLk2oB10uUt8RxnA59nO5wX0D/DwS9ooW
CclRqZX7XY88ozUc+tjKFqWetiKX4oXdfrODjgCqOetwPJVKfURcWt5p3NQeIMfMswRPgK6x5GYz
ogVlDjdYL+65xNdgUVe1Gm21Vk48KzE/ke+ir/NgeAKzcKAVn7ijpVxNhQ4WaKo2QBJqIrOSie5B
xxEb+yFV5JUc8+qbCHv0smjeYxfuPU2k5krSZM/o9VNZBPtMqx9nCSNa3jxqVnJjZ/NFrZnXejcj
fhXlShAR7NpzfJ+VCGp1Owj2ZQ8MnjbY5BlW/n3WlFMCi8eNsEDjM1Z49ZtIF6QKvJ7oP400O2h/
Akoc60MylYlrqjrRFerkdxN7s9xOhAciLNlKspNv6eR0fj+1JI1N7ZUKxdvV8qIigi65cJinPk15
LlMxEeFJuVKifppcK7DZb9uD73TL8lMk3a6II0/RuwwR2VSsqYx3Isy/9HVxwWCd5TkObu2kZDeM
T/lAahukzloc5j66Nioxbwg5xNE1NNchn9PtknJyq8i5iTOxdqwQMXlXfhGt8YQ8btziRSQSkSnH
iuuVrdi578dlyjxNBL1FKgexxi+ypQiXkgHDUsoKnZVxcqqCBtxxihS9E1GMO0j7CgHlRkckA1uG
xBgtLVY652xVG0Z+siUj2mUir71u1DpkMONXuZqeLK3SfKxp+CxIGl3VGKm1GVV+kgeXeDO2UCsO
s6YBH8vpZVhDlF9MpcXYK5oMBPyNtOeZfIgksjchG6QucPDWc6YYHaONzgVb3XemvkDfx/JBY7Y1
dPxyMVuzV+gZXQVN7HhJkRwUj5scRC2OS4EkZsJ+p6CQ0eT6e9/XdzY+Sp8P6OB6aZ4ZDiCTBZUJ
Sp4bDesMFW7/lEjxY1c5uQd0/OAkgF+HRjrOkm2gM0qOXKNHeiYm4TaZ7XfCRATDWMgr6jzcUNIV
vpZjO+UjrwzsUZjNpW0h0SyFa0suRqSCzpdwEY1ISJegjXQ71VbvTVhS4FcnOqzovCKKyW4oGJSr
Eifw8urE9qKHN1pfPzQgYoCNz6bbtfG0VSoTTI7eHmnili6oGiIaGCq5qtZ/ViFNqRbJioM2e3Bf
MNQFdXcyGfutskKvcYTE+6wbiYWZCq/v5yedNckvw4kCCr/bKggyoLYU7Tvo3wShpKa8V9vKBfdJ
1vJgSqil9eRY2HHuhmN0xSO/ycZwFRlwBjT1ALUXfL8tVZgJTJxmkpHTg6epylnsXUefjgRTrm1n
QVGRst5TNjrq8nJvQiqp4CpICxOec3QhS8PnpO4eJPYwgU2s02Qol05MhYHjxWvMaCOIlwgG6Zgk
eXQll9E3S21AMQbbEmmZpLYY35lYc/+uMR5q+Bc6giDmcPbsBn+j1HxNYuIUsnLGw1hcgT3a8Tit
YEQTIBKnW6cprjo0JijbfLkXXoU7sQP0qbKdejZGtfanzMA29D2tnVXXsTWyAaUnpFIUeruxcmsn
2dXeRtTWjNWjXebHoZK2C0etENMn2wi3gdXeGg6JnWlIUWMEt2oOnJWiAo8n2AAIu3O217gDg4Ym
EZIMt0BohMdH8Xv6QcQ/5VeLscELZ8qyQA/uQcDuZh05l2OSbK8kuAVmbTipdTpvxyqIriKDH+Jf
uqrH9E6hK+PboXPo2+JWNKhmi/lW1mm/wIJyS2c84oo+VvK0nVElldjAK4qXaF5wCezpgcJHW7Yv
bAHn5qq1+QVp2SrEO7LcZNFDL4y9A6KkGFkGmsY+hkhs/bxh+4QHMNypsfLMqNZ266aA8koTOGw5
iZ2nWvnRyaMVksLBI2TlnlXUt0d5ravDc9Q7PBkjAfdjH17pgfjWC3NlK91FC+ZUbsc7jMeqTydf
O8UqbSpFBUiiDxcinft9bMkP/NqQJcj2qqBCoVKu2MyUq0Yt629IODa2E+yjvMJ/btOEpWNK6T+s
aPj5iR07xBGMfqwM4qlrG+yzjDj7THzR0nk4FPZ0VRo81fBV9I0DP3gzkvtkacyVO7JFRPHkFOLO
Tq1DpUY4Y8IRfiuDdYbp66mH3JEZbIZzqO1S0coUs7UPGuVqsvWV06gKmwFjWXNfKiZi/typvM/N
cJ9b5Ifo8QX6VI+IuVXeDp2PbOpSbfv0WrWS7sac8x67UBdNptiUyAaJe5EbSrKWbTBRB6PS36kN
CDH4x53cbHnYjWolzVMmfxsiwFRjns7TNjPF0Hg5lvltHemKD3u7YYYvy1F/jUZN2RRG3q71Sm+t
1TxnOmeirpPGN0c5Gk4Scj+xg/5l1RHnPMBWvWALnhHTltEFnEHTjyhXh+t0oAbztWhO8chkWmzj
m5sdp79g5pkrX0op/VraIjQP+Goi8WlsZXLOIUUrjZvL2rCkfdIF7jYitqvoRYyx7qv6wH2OkE7k
t2h2KB61drxq6RDUu96wILQsghra6nZBHk3SCFzoQ7GhDgVTbbS2fFmnck2qYMKof0X1KGQfStiQ
HkwbPtpTmM565ZZlVYh1EhKmtekimyIBzaG4LNmjZ1469XdlRQSNX4iwjeDL6ADKm8GY5aMMXu4U
lmU0benZ6I5bGEMW+E0htNyXI8avFpFBbZuHAKwnrYjcQi9T9HcysQyweJXoqgcF3vL6JWxwFWhN
c+hVjAiXTKp0cYl1S81W6aC3oc9lX1jvHcZ1FKy5Mm6QOxeWO00kh+5MBgbFrmX+OBwQUoG+KUBi
KFO9lpgGa249a8muZDC3wxOGlyPD2UR7o0ZS4FoRQLM1dNoj+g9iTJmboY2wdAYVAAOlfEsjJZxX
RqGAPgLPULitYRkgy/gZFSmh1teU2gVZQzG3ohcFWI8/jUZjf2HHDgV9KpREW4HFjUa/Yz+Z8+Fa
C00uQDsHkt06U7AVEfSSDupV3yl6tm7HxAKpFUV+wt59QzNudHMmp74GbWFLBAJ7elDW17FiV1us
Y8eICKWJ79v3e0Wd+lNG6DeALaJXSBss9wAoj0hp0n0wzTRb5uxJAI5yyWBvt7QWYB1iEPCT1Hqo
h+VxRIK872Flulle9esgZbEurYFVNhrB6JXaxuzSYi0ldep25UhSYYg/gYgtClRr2vaaHntYvyav
y+uTLCF4L/CTrxSEwb4es4mCgZKsCjo2LKD0QDSyfrlevTcmk/EspLm7x2oaOm5kJNIy0eBuElZ2
wiOueoGQBTlEzSc4Ps1ulMGj4zDTCf/gGaUNNA7IUSXjFqFBQ7TS6CDhE+m6awu0bPocb6FcnSJp
2BIuSQpFQNKHrHQ3ZWhfqF27Rx1OFoGUVZ5iYE9RgdStdG28j3r9RSOpAr1BOE1s9odjJin3TlyS
LEuSPH2zjFBcU++8MnFst6Qh5UWpXHL66ExWAmVVC3A9rDrPGQoiNcehhm6ry6Cii7uiQAwA09/e
quwGPHyHzjpO8+LGUub21Mnzwew6i1YGBQxpzwEvr6lemaiiN4U2hFuaps19I5sJVOwwunOC9pjP
xjcbnYde6MM+y2WJ2NRe3zSKRUgReKpVEke0T4zQhp5mcNUTA8MlWdS9l/dLhIgy7fLesS7AvcfX
pFJJvjERCRr32UOXyQFQ6JjNb4yTBTKvBO2i4vWBSB8cPl3jCkOi31UtMQ1A411opLzDIwvZvZYi
4GqztKPT1/SXtIPlU15rykqk5EBOliat9SQbNtiwpVUpd1c5awxAsMD5MqdFfKjSiH1GWyarVGKs
Q4uyYReUWcdAH4HRz41YRrKbulnyaBp2IzMICLDbrBx2TnZN3bDC9IHJVmqBcDd0D50xoijQqs8Q
6FbCFLZLb11aawN1YEMjntJPHjZCRaGOOJecWOxsN9NkppVLthrb4RFyvNETqKCwv13XaarRMyOw
3psJj3u2tOI+0saE6lSKTpBTbuSa2OCRHhgCnPBLbUryAcmlhqJNrT6rdT6trIbSoYyi+yAF6z+W
iu5jF0EXEFg2CB+ieOkyKAZxf3Z4zRgYHrtuFHeU59odQBUTCWUSfupN7TSm8beYUSAq1uJTrqSf
zEkUW/wLX1JVC09aZmUXIGiGZQ89r7NK7Q5sWRQ3xaUN+xDBNBl/qZuXqeU7aTy4oGdZnsjBvulN
J/GHvBG+CBygF8YwBQ/k4pFOlOYWYPBOnIoRNUIfJukT1v3Gha8JBMuyZ9AfsIfddjTSTUAcijLM
tYsXbVzbdQr4qx1YoVKqDZdx9BMWkZssa2kiyZIBzMcI1mVSPiOs6Qg717+nw4AOHQPdNd7e1AvJ
shxpC+RgA0iQbXJ/Jv7NTRdAfzI0+EPwfuzoGFIw4ZDz4mk4MPkfadmwkbJKUgsRvsa4NKAfNbqy
MqwlSnhsTopwLqA0pP7SMmODmj7QSAoPhhhwZw2tdgute0mZrWPUGf0N2cv7ghepb1B6bJnmRH6t
inxldrPkVrL8PcN8wZNffhLTfASsCLc3etFMNUO+WIfrtEnKxzjXTXcyMfGXdZdvAEmZl3U7XTeN
NFRemGr423vzTg90UqrR1l6XXY05gbvN7x0pBp1tdIrbF4O2C7SAZDE1WYHzP+YhULLM4OEnttt8
HGx2mhNqxEMk5RcoWEo3Dof2IujTgjsQCl5gRlB3ivIJCSVNZIup67bFNXeRQcW8lrBjeH3lmGtT
kZRjU+vh2mzVZIcIQdRuCrz4BJJcW8f0+e958FovbdRheYwfq2q4lsvinrvhU9T0CfZq62uC84xU
XyVyAwFEQROV5nVh/qROinQzdyK/pGLybVYeTgKrv5iQdwZ4q7YgxCCVBoW8k3Q89kXr5F9Rgd/H
svIyW6ZGtT49yLAPChdBGikCpTluIxu4QoYpf4e54JMwtKUq6rcx53ujJIm5w9TaUwI5oc1Woqvc
IOqfp5AWAIGAkz/ySY9qHM10E0eTnTZbG9bPRHHjuOpOFmngG8q6kaBZ6XOMihOnlxHvKp7qLbyo
ovPyJgg2lBLWjscH1yUM/+2smvVFoaVPfc7MRC7s+pPUTghxo8nHOzRvE5Nd/dwU1WZUlcRHAqev
B8tK9+Fkaixv9I2Z6fM4G9q0Ki2cmpCbykuTlAdrTJg9WIexK++g2hC+oYPRMlL7KPd4HY3IOvCw
xHslHjTqMBII7aT7pndVSeZ4Sh9x7MY9XW7ayE1iws1Jw4Nq276mB0/CUYbbYnBI3KJdTwwZSvMj
hIAWxm2qMGKL8YFPg3EgEo7OMJn2M08MCtNtExjGsS6oyry2qNw6TtKz2vR/NTz/1ybjV9VLcduK
l5f2+FT9PxiPY4v5aDx+eCmmp5/H6a9//jwY15U/0VNQKVkquE+ynhhMnwfjmsZPHHsR18lALgCC
/vdg3PgTweOidXOYm/O6MvnRj8G4pP9pLaEFDg4H6h5rcf/9bybjzOV/EhdajOS5SwxMyozu7WXk
/lYME0QETOSF8tUYi0BRH8fzrBctcSE9zNMg6huqngEy45JfRGizWhSn8nV+rEh5WD13SJkEhJ1i
GdH8dBJ/TPF/ntq/FYedP5qNhdo2ET0CsHsnDiNLvASs0z2PkUnqMdZPhs3G6+CZ+WFl/Ubp+E4V
RJSAib/0FduPyRTp29sT0c8j9LyOBkwcKqGvU7/cwyGrTh9/p787ioanF0oQNB5ENm+PEkVTqkUq
25qQHZaX5kmzyyD5Xn58lHei6NfvoiGCUGH8mZhhlov+k9iBoacTWmrNqJGM5nVfDfIltRiZaaYR
HtJIclZyVL3oTTj95uu9vWTAWjiJuOVwRZiqjFRz+fo/Hbiunb4ZdDrs0xBmm0mZhp0ADbfGflqf
pTpvlDo/3x2Lif8nVez5UDpAeRPvDVa8d2cSsVRlIE0lWwGgpNe1c+tGc/1EMu53GdzEb8R/v3wx
W8HeA0xfR4qLSurd3eHkMAATmVdmOoUPrV7LK1tvXiaTYuXjS7d87Ddfy0aJgqeXBx8THufy7RnE
QZAKvY5iYqcVJCSkpazYafAqMIvBM+ShOJBR+zvd1y935VKNQbimskVuw4359qCBDrN9fMUND8Ki
Ah6q7rsCgyP9zVn82+PgRjAstBLYdhYH4k+3R4/E1zETsMYzQVGPRkAyKjzF5OvHp1D55dbg6yhI
Spf/yNyU7w5jJMkE1ol8Lz0h65Mw2Ix3NZu0OGRULvRjFpY+FM8NrBCvrtn35so2NfvdLJfHySGz
lLHTpWbO1x9/rr/79kRHqPgVcC7p1rt7qI+Noowc5MMJ0okd4ZPLRDn43Q30N3cqck1E/0jmyS95
9Sv8dI7Bp4F71TnHOeMIm114ORIY2+BE8TJtYnv48Zf6u3MN7oHHHnk69oJ3t47uANi3cRK6UhJK
6wH+KOF1h8Y2AM6U4W/W6L8/mInZw9IWdPe7M2gwNCJOgoMNel5scyygJyUuqeJTxg3INur6d7fS
r4+jylMImYxXJK/kV5vwT2czMIB5USnHLokT9WUS2Y+NYu+dcoC3pJmuPG+k9jF22Eo2KmKQCn0T
M528cUw3a6UGlSufdiqS+wgg5G9O/a/3k4olAtOJweXWiWJ6+zRhHLEWKRiEUGLKobEjmGHkM+0+
vsC/3k8cBZ4HLGzeWo787gLjzY5sjkTsK42QCesZede+BBRe3uilReblx4d776NFV83xTBN5tcJq
wIl/+620IZDh+4Yx2zg2mAyFTEJdyzlKv+sCC4ILsid8TAigXChUMFVWNRLTBzlKdJvtMvjyjz/P
351kJm1LqYX7wNSXW/KnG6DtitDOBV8/T52u2Q79TC1NhBgZ2P+3A717n5U0YY0h4kBFnWTbkjJh
pSjid6vD69r39v0CKsE2dd1WZXNRVbz9Phn9sbJOOL0hDaSbltE43FIniL6LQpNBz2PpvB/GpIu3
rRoP0w77C44lp0sZn338hf/uxtLAnKiLpp516t2FLqGMwzFmOYQuMPsTS+OaOOTWxwwrbT8+FLZ9
vtabr728ELh8r24WjvbuMsqNJhUJ4zO3CIem3iIyDjoX21+Ts04Woex3se3cqfqYm25QNoxk1XFC
5TSj3nCelUCxPxH4WeDep8XRM9iKqpIoJeLcSU7+SpFfF99EFHbWpSOqLsABFtGaoqE0MK5Nk7kO
PrfV1Cl7KweyxWY/RqXfDOqYnpZMcaaJIpvkm2iMeQcVQ90IRqrtHBQb1F6GzpzOHlLJVyZjbv2g
lOfLqBpD3esSPpMnzb1o147agWbvR1Sr2ExQbkMmlyQ0eUn8DNN+2bAT+2wetNKZQ99WcgYPzYCw
DJ5NBeYfclRpMjme6FXKcRkIv8XunZOKaCNl6ZPM+EJtpMGME9mSGWRaIDgW6Y81ubrWD5npjpkV
dV7UQ6/AEElACfzjo2gqK8SVh3pWOAe5DHWRfE6qQgktd8gQhTguCUm9o28nRxmlyIuEsCfbt4GS
A/kvgxaJp9ZeV3kWnyy7QgwKb6rsEZ2zg/LqWIfsk2aw6FKHztYGJLKMEqcq0i99m+fPgmgXNBxp
qlQMPKwkZ3YdONfpbAWf4zxR/pO989iuHMmy7L/0HLGgxbCfJvioSRecYJHudGhhZtBf3/tFZGWF
o8PLV2JckxxkRiIeAVyY2b3n7MNGoKujeNNReGloJo3ro/eVPof2UaYu3L4Ld9Ie0C6GbmSlX3vN
1ZFqVOynku3UThamDLaEKAOIZ1Eb4E7aVyRnxHTufG6bW7J6OBo3GCRAGKHn12wUI5p9HzN98UIB
878lq48dF63dMXMZLkYFunsEL/gp2ongP2SSbwJaOlNuEpoLNBuacRmKQiq+Tvpm+mQ7pU8GiLBL
5IxjBINHpDLakM5eWphU6kGgWctLAx661RhEDqGHZhCfdONjIisCyTRj8u8ysG4PZeCN5HfmJGK0
rLS053ZyMJuiJj8Ek9RN5jHJD1DJanJkeBT4seJfjNuZN84b5Oe4M9BPVG3bPGh10WuAiV15Vspm
WMvWyPCe0dmN+uNQkmKxITYvQQ5mA/4INkCLe7pVo0JtasSt/pT7o0smJNYp4xiMBWrh0LZrrfKv
q95VWnqVsWqlVxxuKvdUApIpoJV19KnHzNfvPU3P3pEvt8kFeR9IJqEFbtdcK/zbxFAF1hfOC2QQ
15WH5NpAObtVzIGajTMNNN/JXkw+HOjS5YVzzdADOg1TiK6ZYh24VCeuxqKuz45jzwyDg97ChUb8
bbTL+6YiJ95s9e6QCJQqG7eqRqI4Yv9yWbSYOGXqjNuHXBdIgGmhINs1QznmJxekL0NK5c/nTBsR
dAisveDu8Z/KXTMH6o6jXR3sG5x5yBtr4oQ3wruA+5QeF2e3rGbya6vYbnbRhffF5BCtImfN1Jjg
7pEevHXHFPx1mbbzmxHMzudiMhhrj0lfXEGYNM0dI7Ys3xmk/31NhmEIvhKDOqvP6Gsv1hwzyr8h
fzGohBlgx9HFpBRc17J2rNCXXuPtsTGWxJm7ivO0LErrtY/awjiIBpP1xgpGoe0iV8++JT5y8WMJ
6fuEEwRoTpORgsGfk7tocgA2BCi4MiEObAo8d5vQYXE3HkU9bTmjTGT0ZIqWXkM2xS0SUPsLsSDZ
D0KigQAMqiPCBvmkZ22S0ii/5CD9UWsCP8KsRIhIfMS4XCf7bujpjOZRhLRfa2tgNoQFOY8MQgt3
W7gWgUnuTKLyCMuBwPl+ipPiuipaMT21rpGbxtYvW2EfTTOpmoZL4Dg+qJyJ2r7rC2DOwzCmdxrN
/xgkUZXO+afBpduZnzgDsKfdi7STDU9RelbXtqCRI0d+JfLTaQX2MmkwmHHgN8HrZ2vf3aN1MK80
NdevQ0xg83aMnCrbeQ7zkTCpHXyYfl8gE61S7O3NVjK41kZY1+WAZIBzyRAzUTJRgom/tor/2wD8
P2wnfu2O+b8/4uStQqD+szuG/89fLUDP/oPGmg8mwsJ59tee668WoKv/gaMX38O/unyX48W/vDGW
/weqcJdTue9c0DL/bgCawR8XMy69Ovb2f/1P/0n/D7/cT1sjvlc4tP9MQwW/DPjHW7TZuibWlaNp
0d6ohuysWf7HRLgBNtThbKfM2sAHhiSpJGFU9zFc8QTNdaYf/N7ZAppgHiBlfUOj//IBQpSCNsDo
usuZJPe2daSjHup8Gdx3TneR0PYYVDbIMobiPid2ot8jHnFopxhSQCUhhGTMa/OboxpbfnccOV7P
Y6e0zw3s7vgzqVbll771+pvW9t49vJQPxI+jHTcChZLPT8qh3IJuxjXhBlfCDfhqknK10zUAhAmc
XddgQoyB+gaqcxApgkwhPxStzzgm8FN/PqX0GLu6KXaW33QhQh/ArFjSwj5pO1SzfEdbLb0HRKrD
uECRovPhKTX+dE1Y10nUvU4S41p3MblswGXIkHidM1AuVh14ad6uGEmpqUxJSkw15xvDqPaJsq6N
pMuOBaoSdehFS0R1oEddvdXIWSv3feTUuE3R40zmTvGZ2xoxh+1Nb7Mz0Gc2ZIabtluBbnkvSzK1
RVy4d2Xrc/ovjR+dNt1kpRqeYlHeontT8W1Tgm/aOLonP9H0RL7fZjeKS3aoGNzcuIr8nH/vpCcJ
+ldmLyjjEoxuU2/jehZ5g+ke+znbWJJ2zF3ppmTQJ8r5pLFxU1hkYuBrlj7MSA8Y2JjmALO5Y0n9
NE1G8tQFVnstk+GTSEGlb9zOLg8GuXeHTreba4fbds8WDiPLDK+xua+rrt1PyER2hUmIeCzdA0E4
b3nNR9sxlH50GDW7JtEXh6ToyB8MgJxsCiPYmJzp7wjIAb+Qm/XgMj3vjD4cWie5j/0Yh4yWW8Nw
1STF9OIpDoE78hSIdPdOUZvhkhjm5ODF8UV9wFyWWEc5F0zcmCWiNc2sDTneww0qySvZ5tg5Erse
moeiTOYkbBIjRahm+YM8MAX25M7JSDLY2hpOh4J9D8N4eNbunDhbk/zoI1vzqw7D1CsyuRi/CcIN
VBMAYWZn3HOCyrajrc9PI7IwiVR04MhSdM8GOv+7DEghQB/PrL+PLIUH5UL/a43KviPjh3DJqtoa
cBCHOe52bePrhwph/kam02valz8qKz02BnDHpj3PsNI56L67DD8POTttRoTB2TPS6BNIBZipXdYc
8HNh9HWqNlfUUdqku4wAdlbNftTKD5NiOvBOT2NINx1G+DznIQCR6pAQlP5kz/PEiJMMp5t5bFAP
Jnx6chTdYrznBE6mn5b1PlKQrOpnSDVICznn6DuQkyrUTL18rKTnkUOmnxFEQOSMsCWFmKSuCdvJ
rgkjV4J5bsBuNencctykbu9Yh6G2ve2kLFGAbazV0U/bvtqiAEwKtoqzfEPx0tpHrIOq3M5qpJ1k
p6MTdqRYPcAERZEKLqm5QTORItTSp+qe01YHV4eGCAxXzzHeodrG+cGTAyq+wqs9tg3BtLVj2z9k
zEp+zNnk8p2b2l1JFNRmHnL3QWMzgZBKK34Eg51dti9dRIJmgh0x6S72d1nq3iap+mkvx0KeJH3g
vTZoLuLYfLzllQ3OeZEMoaf16qgrkz14Cvw+M6BmbBmXg/vWplaSKlgH+imXPlqsPn4xzaCI914e
t+jyRvA0LcS5kROxsIaDgNLLxw5f38ZkG8ItlhpT+OGtRcawtZAgH7iVvFhpsa/rHlX5PNb9tdbI
Th603KiqzeDGciYewcBs1HnlLXHnzZfMU2SPceg+5l0idyjA0IbX/rPlIzfcjc4zW2e/QJIaw9GK
RvkS2wSzN3goOWWf3EwgW09G/+gF1he+qDJUqYcQ8CIM1ftcneKpufFKgPVkPDCccC5YmxEFl2zj
yN9hjWkP0GEnkoAcc9e6TndOcGlca9pw5wSJuOQtknhKhJuZgtEH8uaemjR1yS/Bk4RJu/ra51ny
MncMCTbCNL9y7H9AfFaglGyGTSmbF95rYjR678G0LZK3DPsBsxBC9DkRN1HgfGRT/t30Biffcjbx
d1kS6bdEYbnuJsAqxqehrGecbKXsnO0grOqU+fYji5IfplXhkYBnwzDWm/K5Kk3MVrZfMhjTxbkx
gokXl0PYhhBSukhksM5vNU5LjsA7cAAdFiIQSLgTWGTx5YdDDXrcTMW0h79y8Z/0/a6R0hJbzY5R
UjXa7GJnmu09YfWIv9Vwrk34uGPzGLXIpw6DssmSor6i6DPdwMDepVmJvpYj0iHSAG3PDodzcC0n
JgtIerTU6F5x4FXPLaePKyh01R2EYkh8mWYhx3ZlKtNt2hHEtnVl9Rx5OCKg1898JwNSZ+oHLCrj
hsAdBNyoZFUWJixcb1OLl2hbtmCyjnbqTU8MTTDUpJlbQrQyu2+9R6kebAFraeu7Qv8EHQz/W0Ul
TUjhPjc9SSBh26a3jD1ZSmaFJMRTBWqGQD+PaZztIemdEfBroMyTi7IyYzy6cT3Vfs098m+3Og1U
Ip+DqLwHgWfZeyLtCiyWpdte6wZ+3Ivu+xwIs//qxWTfnGkX3xoyz+5VUR+zDpNPVlTfqkzfpX1v
kUyb5CLfmpVon+c0pzHnGsHZjWp4QgQTWPneGicOlSXihzzzstBUVvBsYWpyQH7Sw0LpUh0yFscK
P156Fon1CNDW7za8JonYx2R/3yc6DwfOLRtUon6H4j2GhdxtfJccpU06NxJSmK0wVkKjTOpdGpT8
HcRxyXxH/9Zqji2WtW6LINZut4YOCPU5bifvA2vwQ5TpbUk7uvVoITbspXY8QaRquN2a+pPdeA1H
Vw63uFlQN77RatRvMI96Jd6MaohuE8vX5RaNCC2mpmiJmPI7QEabwcS8e4JZCE4VDZU2kDXpKnHs
bW34kRkeSUGa1D6lJVlHE6/SCYipeYChgOBJQ6xoHRSuxrvepGh9K98lYwZbAIhoiNW5PaR1/1km
iTw0BhjUie8o7SwDIR4ugMqG5l+Wu3y8+Hmzhv6z7WYdj6puPo+5TtDU5OqjgRdYv1dGdK7IwTk0
tRNdR6XZH7TI1wgN9Lt8PM5Np+m7OCl1JEBl0qJvTadm149OTGiMnOcrpMSwtImX1rZ+JE5tZw4H
5+KvBNf1AWbHxedhmbeYQVHoTf2AuXWKaRZoVWPe6iye7wzgyCGZC3WjlwImnqt2GZCVB8g4pE/7
wJ8wf9nXTm6YR54y23SrtG8mstSOl0wROeopTjcvVWGq1eM+y+SLGaMBYN+afJtRJ+soKXcYGdUn
j/wNHOCZb713ZjScOr82fvBgmxOBYESbDdoDhwwO8ylWPJ9dd/S5bbwRiZIVvKIV1/sDvM40jPvB
H174cvtd2CaRGU4IwPZ1OfgvCStzsUEVqGiP4ZF47zU9fbGionwd5qHfAgFrjxEhF3RzGku7Cmqr
eEto+m1bfZLJxlRG822uUQ1fSL4/HIt9y77KRJhrHeGOUyzTBpwJzZ5zZyEqwqMSY+4h6qT4Mo99
+b2wvH6C8JPZiEOHbg6uMLZoqKE0Q9CWIUB1M9cdRgoXceIGjTb/HPmSUEKGwaDN7BWjG98Q/YoM
J3FslNk1skvrJJGI7/vAGgc0zcKubm0Zi3GbTXyuwBXRpIsGUoR2/HO99UR4HR8Nuj0VGXPFn370
YLBMEtBMMdNZaRE2m8T/wqcSwbbSWJ63Gsz7HawD9z3ry/4eHGpsH5KBLd6wjymxatrEeSrnJ4b3
TvMqL3l1G1vIKz4EAw7uQDTd21y1hnHq0njKz2rGmtWVmYbUk7amJ51cPCDoH7/nJICjAxcB+04S
BpxneH9IswgQwkLQiIJ1dxpRyAn88s8sI2XHSh0TmE6j8InH6tVhXvXmvB/LucBy1IEpHvcRFITv
ItGxgA1Dc0cs4dGzkvJFl5MiDMyoi62mEv+zY/Z82DNZCLprpAveNV6dX5RQzjutbcujDdvaX3u7
qEgwHYjtwLmNAfNQKmA1pZT3EgYn3cokeEsLzkNbdsAP44ySkJ1b2+5VzBdl13cOImqotiOtXuJd
2GgGWo9lvchwzIGgTbWDztoFMEDn0R/1IY+3dHvjC3mVaKITWVOWuzXn1vUOYsiyYVN1F4C6NuT2
AVOS4b6OPTK/fV6IotnpTWt/isimhKtQTBdnDvAzOkKu6zwAM2NpYyKXduc0iYHW9BdfW0LbmkIt
y/IHCE+3wKWYGS9sYMAHKYDn7JLi/FT1ZK1GyIDfx8nzaTVpqf4ZYjmpYDTkq+Cs23l9D5zUKY5k
mlRs4qz6UEHpQr1O4wopG0cz9J4kQbLuq8bVvwRBkQhkJ412U6Sxe+rrProFOo5a0kvS+qVCcZoe
EDyjpo+M9l26iBub2Yp+qEr0h9yY6O8FAL15W0b2sQXixLtCB5R6GA1Rx/yn1wDgSuLsFpKMGB6d
wS5o5zmzhSTZIRmX6Ujr71sk5tlNh4sQtwKLNE1FJEw4ozqf45DVG5O9T/zIx6cXtXZ0AKXefYar
KR+DmWDoTT/Dd7agAc1f6iDSoxAK9ECAjuYXoGxNZaN4dcwbRlf2o533YRGTGGU0bGrw+o7mfc8Y
C9dWNHXqmDhsCvBUFPl4UwVMGowZUfDOUFVKdk87lmHQQ9a8Uigm2PMm08w4Y47jM+MWTj2XWU5J
04SZ6USuUZo8+QXk890oTJcjnp2iXxbG4A5g/HRvRIqPteQmmTmV3asYpvkOsrkpMaha2be4kjAs
80RHwm5e7LlqaNqvgc0Yf9N2mntN49zcZ7yt7NSLTHuYkkKxSPmay0I4PboIOA+dr18ciRfzVpba
t9iK3CtaL+peFiTH+VoFDEBzqy/0M+MzOxD/Cj6m9SQNK3lF7gs9D9eMwUjGrFlKrShjQgIXAq9O
3fYgzU3sBvD0TSTBDCzIT633rlkp4hCm+Y7kJU76Y4pnQMdwq0keOZ+DHQK2Kbn1oA+1J9NgnPFE
3IX9gzFcZl3nGJ6BbGRafiJa3EvoTPW9wSGrukwF3Nit7n385BAxi9p1cA213lgF75o1MM/nuyqY
JRHCeJaCurvzGs3BwZJqAbg3Hci+HeHIZnS9o231lDX1k+7zaAPnO9RV/fNQeNSkIZ7Hi4NZ1+R9
5XApvXgA9nrCB88fHmXTXcd27wlLLr4/z7mJmvLk+L4m2Ox+anOWvcoJRV++s2d9wyXyEKjmUZrG
B4kHmCwYeeVZua8xKGMaZF7lkY4QzY9BxlylVcUbXjIS2j0HaybViDfhHor4A2PAr460n1JduxsK
2znXKBbooeGid5P6rhzVHa2a6yHgJZNk8zh1/bVOCGz2vRQbW4PpYBwxuCel8024ufm9MJgDpm2Q
cNaI30Yz39dVftaChp4MDDBOxlDSO8YAbaAEXSLz8sIgvc05Q2+YyQCht7JT2aTPOnRFGi9sOnnb
PwZwg3TDzcckqz9JxYHIQQE/uU3HcRzuR5zmSl7h+W6IOcr02kFWWxeD8wKaeBb7iukrP8FzpR2/
5LMlSO2VZ9bn2wjd/iawpvaSMXnniOBEIOQjXZybGmcTiP49Q4abgZT0A0gKckYmYO9zfmqErq4G
chYhgZCUSRoXnhxShXXiqjOXEOle2wBJ27oFhjZXK2+YqehsDMhM6C/4ALf9WozWfMhlis9HpMEV
qTr8EtgU7LcUtmcc7U417EtmdXu9bV+CybuXRlDfweA/1xykdL5PGPGZp7yI1vlhMqw482Hzw6Hn
lEuXRlxruZhvDXe8ZauFSMTzTr40aJxhKczc6COubIzN0fxmucZXw82T/VDkJGpr6VnV8T3BUsdh
xNfRTvajVbi4FJhEIM3ogpDMXGJ2mcWdbGIM4EjQkvKQg2449jTXphLpFc7xLySYHJqGH8jqv2Hf
GibsVjHaaMMWQvhxLIpbkN3jlZtkj7WjvB1nyIiXT6RnxozK2luXZx5xRMW3+B6NhI6Q8so7kXI3
62JudmVWMEErRvIn7erO0LInUlbpGzEWvQvyfrrg5K/cOPrUWfNrWncE77ne0cqnO5oJYmPV1qPB
5l2fm/QEVyg9MqLfMyR1TsyGjXNiEFE1lY611UH+8Z718x2WX1zaXnNM65LRssB0pPP13gKXUE/8
a5o9wALncDlPnzxpvJHhCurG9YZN3lzYLFqpn1yFH19J86Yyh+6OcWzEYDF/lm756GRgnvyk2QWs
4Ow26Avo0UdBF4YZ1iWIct5FadpyX1OWoS54wE1ThSAaKnYjRUKWOedohUVrwuKXWM6XeNLHAw2Q
uzbxX61IXNeG81p7/bBHQcT4PaC7DdUTK09lfVW4wLF6zLfgXnhhDXWO3bx9DZIeB5+dEsxoh3or
LkLzvA3wETFROnDcNqN9ig1YO6kO8+rFFUpntCLto/pmVWCxv1/E60eUPME5bZjWq7rWNwJu5oMk
uuzZJSL33FexuZUNxlxOWRjJixqJQ63t4j+j2wc1DaehIFFtBLOyoSvm7b1UQmA12+lRRUAmyF8u
KU+oOwby201f69E78Gba+NB4IllhJcxwgGxAzj1lkVEeJOgOBnjJtTcM+VVcCePggYbZ4FN5jLI0
rPP62S/nB/RRzzHb/I3ohHfdy3I6ZVN3KtiQIp86spu7qawR9xNltUvSFMJXMOHZyPAAc3Z4NnIA
RLSZoEPgcbkWbFJOftnsaUFeU7ho2AJq1prFZ4mG7ypXaXkqW1hkJtiRXd+gyzTANVlle+NZNCfK
PIVho79Mwj3pqml2Nt0zxL2N+GDUCBOiG+cN08xh50tSPyrlbKZkBAnSXQ3eGKqyjJ6wzU3nmCGi
3Hk5SCyy5DZED6ovjVPpJ4hUtyB5T1kCRMXChQOK4xIM1rfu11QU32wfQkcEeB7fUfsyGyB5mP3o
u0Q0+WHwsc1mozzGiXpGVIptT5qhpKXZkClHY7ysPpupN25wSbyjTnlvVLVj5j4cSmdEBFQMP3KK
BB2UgZGnqMtDavOlJSoz5zRp0d7gRMpVc7OnlDoVHwp0JYxaPXvDofh7Nmiv3tTeF9I4AqlRV6Qa
fueAwwKv6UdTlKfWT76MJFE4xvQSl4IDdNy9uDiPye4Bds67x4/3FQb2oAcpqnvvsz/A33LmYzJ6
r1Fafe64oagw+c1CmMdxaq7snBi9PLpB1/kBsQwkmBhKfzekFuk85tjFV0zAYKaBH4f5pCz7kIq8
PohxgvFTVzUWdSmjEKJw98nSuy9Z67R7X/ifvCj7yunkhzXjjh3T+SDM9pZ94bQFxE5Dp8PYQm9k
VyU0bLjmk++CQCOaN7+RErKDzQeoy4R3z2z9IGr7pifRk26CYZtvRQaGbxPpmKEPsd8SYFyLmE1f
z0R+U3ae2tmS422KsogPCybfS7vNuxuIAd80KFx4RRPnjJbP34+tdqQB4+3jJKi/4PpxbwKe8ndH
j9SbQf6FPqsB7Jf0Jp+qxl195zB40pgwwozfMcwLbtlxVdZp7qPIvIpsOZb7ZuAWbCNspZ9GEdPC
IJq6JtE87OMKeMfse/OLb+kTaW7FQEL5EGsuMPexAOTBwlf09V1PUyHmHjtgmn0ATESRP/YzwMt9
d8lQO3CSGpLHUjNJjXda5jOT0/uh5NPxI6dnf6N3Q/Zhum3cbdrBSMcXJ8ejyBfBq06+sBSxH/NQ
bDpjwGt1w1/nAVgQduoAuNH0Q0lrC0FU3lpHmmYTb2Fe7Zo4dYCk+q8QZW5yPJIkHNkXIFOyCRpz
wvKK/1A69cGscv8wpKjYNr1QzS00kpuLGu1byrt2b6AK8mG+7CQm5UOA4gpcK8varIdVq6KDEcNA
1tvbaraIk2udnSK0+dKRhlpVJ0BBIrgjOM/yfda35nfHHIgXnVp7B3K0/kIML4tAN9yJKMPXV8c1
Nq3APzZWCe5hxxvWNgcwfDCoYn7sJb/oR+Lqs5adW47Opsth06qBx6YWvruMNAh8u/2s2A3gGcnx
5xYmNCAvnw8dXdH40Nh99AVcSf6eaZXdbxg0j+jt0KbtO6Sgvh3t/pzW/69s4f+YDsP8XwsXPqUf
bfVW/t259Of/4y/ZAkz9PyBmkluOvDgwcBv9l3PJ0M0/jAsr33FxMP3lafqXbMG0/iD/RsdOgNLS
waRh/lu4gKCB/47QMpPUVDwbuvmfGJd+1uVqf0baMNHUF6pRRJ4Ts9h6DKOKaa33pk3Wb8Siv7ry
Qhk7pq4hOTEOYdIO32gcftNE/Pq32/sPjqZfXXqhoQbki4VWq8awzZCCpcJ4zK2y3667OHf87wrl
gAyIggkeI0AnKanZEuJfZB3WXXwhDgkaLScuhvmi43XnwODcgkyv/40S+Fe3ZeHTgEle1Hx7h5Bl
gtDtXKv2dRBUuzU/3fgzveVvyu2xai1dmKoPa1zsmwyl2UafzN/p1f/5t6Pf+fmu44TOWjYxfShi
gee6kdF1kE/Dyt++EIPTNmKsNrtdmF+wQX6xTwLvN0/08gP/WxH9XwWE3+bnHz7kaT9G8EfCAsSs
eQIep9RxNrNcvLU97KBtN3Ge3WhRr10DOQCrtu5xLAp39GdOt9PYhVU6fHCu3Rm1+r7u0pdn9Lcn
bZqEPCAD7MLRaILoAZA2OkZCdobf4LF/9awX5Ru0MvKyFj1Q1Wo3QPL3auyf1/30RfEaSJgIU/K6
UHjEDoIjkdW9TS7zyl++KF+lOboHjKcLu7jJHvXCR2ONIG3lI13Ub1zYtOA0DtSYqBBq0ka7DIwf
Vt2ZJW2/QSqKmZufLgPab7spMpp3HJX52/98+cvr/g9lsLR7Jt4QuHDu2xDkvGaxCRnYdVvwUYkj
husaOan+GyPNL94ef1HLftfLDG5lF1pswo5BC6jU6NhJ/c9/x6+uvihnE22HyfvZhqN0zE0P9w2Q
z7Rbd/FFzcJeMQrGOG3o9ml6zzhB3EjHvl538ctf9LeqbfLOd4jUpR3jBTfwZxj95PH4Gyfsr27L
omR9B4KF2+ltqJVj8IhquXsGaL9qp4Bh6edfPqK585SjuC1Zkl0bfsX+foJbuO6+LGo29ckIiwer
DauGJs9R4Je8G1MPOtG66y+qdpj8aFA6t6ai+bTvMviWrei+rbq4F/x8awqNWPpOL9uwgdv6FXTF
xFaeGNR1V18sum1Ad44oOa6eIDwYAjBmaSV+Y9P82fL374XRW9SpWYgJt46nGCA6w4/LrPKazrF3
r03ChLzSRVN+CCrLWXmnFoU7uI1Qvs2iQhP3KhmTHyjcgnWvkLeoW5macdUC+AoLyF1W4D8jR31a
9wgWVTtwDJZN47eMrJJzpvdXE+DLdZde1KwOp5Brx2x63BqudacxmICBuO7ii5oFkVT3DaC3sO10
AiENRBg1ppbP666+qNnOiGg/Z7EKA3mcGPAx19quu/KiWh1mArneMr3TOKTnCgwXdOVVl15GV1a4
XnEsaBKSjnfXjelL7RvrHqW7KNSRQ6WWNTO/uiV0qdTd52QUK3eS7qJQ9cSUhM+2IKe0gL6kAuAv
i5d192RRlXYcx2gCJxkWmTi40bib6JKsu/SiKNtMwYHRRhnOlfoMgmevteo3Qe2X4vuHzYy7KEqm
ivVAHIBENGPclG1xzKS9bq27kEj+vko7SZNPEQRrGuvm9yGfzqY2rPzVi5KcvRbtTYFG3sBhQ1IL
Nqy1r/aiHlPk87PhVjJEUfIWGO2jKNKVu153UZGNnEYN4Bzt7cT29kMNMhyt7r9gOr/EW/ziUTqL
BbQxTZfGHDeFri4hAeC9M3Pdo3QWRdn7pk8gQy5Dp6kgJXra98Cbf6x6uZdcE8f1iha8Fs/Ssl6T
qX7Al7Zu0XcWJVkPUe3mfixD7g101A/IOOvWBGdRkY3lw5O83OsENWFtfaNZsF93OxYF6SsP7mfD
J8qr4u8Jzm5sw+p93bUXFTkNo8xgEcvQHEdwZmX3ERn2utXGWZSkT6Iakx00J95kImo3kCD165aE
S2fy7x8SVzUGHUVE2/Wg3/fS/ULma/ebn315Ff7h++csS9LXjLHx+EgxTBL6BkwbkqugKMVHWRIL
t7MzX647WEBf+unPgHhfjhjaZdhP442jzFe4T4+rHqy9qM8gzqdmVNx8lFQTE4AaCrZGSMe6qy9W
TbSheju2BktyUKEuVXdTr1a1N3mMP9+TYQ7sLMB8G84T0BW/JCBCldDj1v3wRZXikiX8LNJEOBkT
YyUs51GxrkyXMIQycIx4RhUXNh6TljFggKjV5qd1v3tRp2w4O+V2fLew8m3V+MRmdrfuyosqVeQw
5YHkyhdyn2AAVnv/EfXi32egJXIr1nvNH42Ie+2S5YxA8RmFxX8Gfvjviy+qVO8tPXbHQYWRIXCW
e40lgkdU+Ljbos7xXlbdHGtRoIEULbB5bk42xlB98MX5/xoY/adr8xICZSYFhx0vEGHGBLsfqxOw
q3WP1FpUJ+4GmkOmL0JdfVc6Nshs3Vv4p/vzb10WggKUToqzCG1VnoWdn1JEI+s+KUuCh91lPUgj
j1tNGutm6CMiM7KVW7g/Uxz/9sOBXg0kKLLN8tBcX0jYCkZIZq5bjZbYoi5Ig4iwVBH6hLYUnYVS
K1/5KBfVSRAJ4UQ1d3z0sTTidE/H6Grdu71YQ7m5re55lCcW0WNbIPbiyLnu0ovizJXlEk7pckNG
lIbqCW/yuvuxjNs0hrjzEsGtBneya3z/UCEcX/Wjl3Qm07NiS0+5HxcdRI3CgW73yksvCpIYH4cP
lCPCrsiJfuFzRTraul+9WC7R+Bd5O/GCEJuyBdx/nvpk3QtiLtbKNBtElbm4mbQ5Mx9tC1uVtDJz
5dXtn9d5g/kWxnQYJrZFookhvWcV/O4weLmv/7CFM5er5agS9Dc0Dj3iLHBrdTSFpxGX0cZG4Pi9
xzg0Qim2EWCuewqLMpUzFquuKqklIjQGW70jRy9WXntZp5GYRA088yIKyfZzhMRultnK5oq5KFXR
GZpLvogIh3EKS1+QyGOv++HGYvGcMkP3EJQLTJvjg078QZC6vwvy/ucHvGS3lTINjC43uN+zCMld
J69bO6x6lMaiVv0cjVIWsycnGanF7V8EwQH7EHzydddfFCyQABKfW8W3kegJsCkc6VxEUusuvixZ
CVlag1sUGliLtoTNqB2CGWfdx9dYlKw0PBEh1BEE+EXediTBgqi0lQ1bY1GzJHSNo5dQQjVybFyJ
zQYKRLnyvpg/f2w47CPtw4QYBuSXwdbTJUo+bN14ONbd+EWRduVk2nARRMjRCIgU9pHaWnnpRYVq
pGqhZqWMvD4Hgp7ft6Jf9w3WFxUaIWKPpwDfWlAQZjbKHSPedachfXH+xCiJ263lTVR4EwM3PsRV
+bDqXi9hrQRGSmI7SxkODtLVGCwRzvnCrL6tu/yiQIlcwIhVTEglgBw9jokzntTsOx/rrr6oUN+M
AjJwBBu6zPzIZPJF8/2VvWx9UZ8TsmGzMwpsiCp6czVCidNu7bUX5ZkmhVYPDm9hIYMP4lO3jQld
fd09WVSn3ncu3E0eaA1G0NwHYwCDDSKv3698YxbVKWCyVGbAhytP8S0YfXnsVbbydVmUJwFsAK9q
ashVwy160CtbuKuG2oBKf/5qkU9S4JyK2SJp5mfpkArY/+5ccbnE/79Dghz+86XxsroaJAZ8XFJF
9W3ZVqM8+ZbG+1KCNWn/H2dnsmQ3ynXtK1IEapBgqtPqZKadbtLdRFEu20KoRRII6er/db5/Ukm5
XkcwqIgKD0gOYtNs1n4WCtx2+gkSzkyeGEXR4FHE82w8f5izx0I/AqBdO6hbvapfMNKESUP2R/jn
fbb/7qc58Qt/vGkx8/2Ra+E1jB3DQuywIPCZqoS74cuDFcZLi7p1avuEKr5POFt+8WvaiV4ZR7Yz
I1JTHGLbX6aG2+c+DSAf+jXvBDBEsls8o9zghuMNyphx9O3g4uXZuBPB5TyWqukxLGDcPZsSoDcS
++3dkIi+nqrwoBRAoWGygBx7BX/mZV8irwwVeLSvm04h61MLnkhuNu5BrKse4DX33mu4XcXREuw1
rB96DHeM4t2ygkm30X4JHuLqjeBvDh34dD/6ouR/xCEG9i5+X9IVGM0jZPSocEVoEvolMtm5abVf
1DMnMDkQeHsQrrhqVMnVUNC1th78C7/xdgKzRSYdsroMx0e4uk9d+TQ3zCtL/y8OfZvM82BqRA5q
xsBk1AoliSH57tdvJyxxjkn6/X5/53z41nLVAREBGdx28Gs+ej3D4bZEwVNAvgTO9e/gSoz6/9Dr
8Ag0+uumaxWFKP7DiSAJ4ySfwCjN7wZzfv12IjMJyzQxMXbsGYWwKE+nP1Gn5peOIa6uSAXVouOJ
qBsgce/LGHXUY+M3V1wsu95ByoLrNlaUqb7BcOJ5mav3XkPiSorgDGhSpJ/HG1/KT5GV7yMTezbt
RGawbjA3LBH0TMvHUs+feobyE79uO4Fp57YxsUbUUzP9wBrwiNLhn35NOzvmHIHCyyfE/GLrSxpU
D4CEnP2adsJygGVaZhdkMNMdZjxt90avwwe/pqPXcWP3eZEybMYbkcsPO2VvKvgBeQ62E5MLs7Tm
O7qdcHPbq+ANVOWeTTsRGSyLQL4VERmCyANswnvO/0TW/o8Tm6sdYuMWR3uMBTbWBGwW8ghuoF88
utohYHRJvBsQtzJFXhQBYKSKgAn0+pKudmix0Sqb+4aG6pUzPLwBZV5BLPFr3IlJOH6pTjZgZTcD
C056D/mXIFtnv8Nm6kRlCHfBLJmwL9AEfrcrfyvw4urXcScqu1hBcl6p8WaD6qth5EMftF4KdOLq
h1C7ZWK+Y8uJ6FyDZh3YvDKb8Iv5NHodmMmIkkQjIpxPAtQ8a3BUcgCCrn6j4kQmzg9hXEs63lLd
f2AL/7iIP1kc/Vf4OJEpsDSJesa1fwXF+iBZf9xS0Lq9+u1KiDIdwbwQzk23cTd1nnAwvdJuOfk1
7txCswDFlDD8xguDFae5Af2ThX4f09UQSdQxbbB0wASf17vlvQFAj0AF5ddxJzhXuFgtDd0AYG9a
QBwsf1YKAFe/xp3Y7GdN57LCcqh1DIn83UWqJn6iHEKd6EzraNyJxve0sP6GC+QLUNB+G9vdguyf
ohzTgLYEH3XsmQk4j1GWfggr46UKIa6WqELpJxCLuPHIlaMEfu32UwJsgOeIO8FZt4EozTCPtzvl
fiXib7oC+ve/v+Z9SvwmHeHKiVbgRNpdQBcGHmv9CSuYfm/DobqVON12J8AkAVX/33/pP9YBV03E
bZSUYkzGW1mqSwZTaAmWi1/TTqCuoMoBnINoCpToYD2gq2NgVewXTYmTDhItzfYS+8ZNKPpISVzc
3R/9Ou4EKvQbcdC2qHuzA9yUwYf4AUqt8Fu+EidQS5vMqIu3OFxM7WkOzPNWcb/lyxUT9YlUyZJA
TGSmKMgFaeHRu1G/tEfiBOqemSVgAwaFtPKR7dObVki/S2ESvV4DkNkOaK/4PVkjt7wd5ocBvnJ/
CKX/muBOmFYAX6FcAKuuXuBukbXqeadgnfnNFGcXBSeDwjRFQqydxcjuDe8jEvzl1bSrIoo30CZV
igUdbhM2z8AuhVVKFvl13BUSgYO0m0bcN1EAIKZmeTEZffHruBOYuHvDcScNxhuAQh9ADSnUqj75
Ne0GZhRFPfSsE9ZBQEyAIW8M8wtLV0kE/gTMLBI8PbUdZJVsJeG5X4VngsyVEvEAZucEoBbQnIML
qil+LkH22W9MnLi0U5cOXYD1RMITCDy3QyCt55g4cQl/CdSxLhUStEs2HKyoQzgCKc9p4sRlSIbG
LhHmtyHt17jTj8BU++37sRuVG2HlFiD5C6sgmDl1wGyUfvcUV0oER0sQdGfc3vDs3H6PwRw7RUPd
eLbu7JghwGscBYm407I9PHeZerNNC/XbHSInLlGLHsGaByf+KnrHI3FJ5tazZScss0TzUBqs340a
1+s4g+idDgBtek1wV1HEq3Br4GiFr5nqC5DsD8AwXvyavu8Z/1D4ATms5JRhouxUnuHw+Y43/Itf
005Y7v2WQksNsQmXwy9rm3PPPXN6kROW3UAZjQ0W2EyOI3Cd835pps5c/TruxGVFoxFcbjxvTJY+
gqJ5G9vqo1/TTlzWHO4IcOvC9SqN4GpfX7bUr0gI9A/nSxIjMwCD0GuRgPKH9Jto/bZKVzaEPbiP
QJdH3KTpFWn2h5L4LYGuagiFAYAHBfiQcKH72nGYgwGrXHl22wlKWFcOy9gj3HdBDkARPybkTyLQ
+4rxm9tJSF8PNtKFLYr28A68K+CCvnXQx36raTRPZ0Dw6X7lbCbPG0ngSuY1cVwNEbLtJStrDBRs
a59VFYGLOPgtua6CSPAUesKSj7d+YMDXy+hbS8fZb+kKnUgtk3aJ9hDZ9ywt4dzVvomzzS9H+X8m
lv9YurBV6HKAa94NphBHMmcKAEm4hvmNtxOo2VLrlsKzDqWq9S8gy18WBQuW/932fZL8ZvK48qFK
CL6u8Cm5jUQc4GY2vTexTD+X2+q3qLsiIlSYwDjBZiOOtn2cJ8vwlzTyT2mW/5j6rowICYUaDjLI
lXcZOLt73C4/x3qI+gP8HWBmWDUqeC5BFfRbIYgTxHU5TXIwkBXFcv4cbqD96sUvLepijGArOlZc
I7e48xFlPt3dQ6IGkPZ/f+X7Dvq7r+zsrAOMFMoZs/IGg4b4lyBEQwO0gl3o17yzu4bxhDcQJLqB
Z9fbCymt/BpPnfALW2CiXh0L4lalUxb2GJo1HQqQfGU+dHJ99uu7s8HaYLTtbvDaR83c4wUKLDsT
zavfXdo1uN4blIctCW4awlgUWtHnIP6Tt/tvv2nKXWURx8UfBGik6vAcfMdTJgrGK6nY/zDX/+9A
9685g/ad028PX13Z13y4rXoJ4cokmu3NApFCfbTWmDlnmR4+Iimr3k8iJC+9XCwsMJIu+8GSrnkQ
S5zJcw8g6AMIuwFwfLGyOcUe+26CgTKYsc0A5YOqif2xBDQYz9gV5/IxxNn1wQQKjZnRlHdFOfyq
Pb41ftJ9GfnHKt0DlZd04d7fgPt9mNT4JAf+h3zMfVR+N1rO0jCvew+HEAXjImzs4lDXoHWDV84f
9jWCcUdt2uE9ChBhBAuEf+uzW+L3ODs/oJVRuNUT7vagF35J0n3DItgo6XP2RPPOqlHb1SSAv/MC
B8Ofgo+HYQj+9vsSzorR8qGfgOLlRRI9QW4/7Z4j4qwVgFeBFz6h3cqCDAi26tLWPqcejIazUJgy
rNMZN8KCwPX73X0L/oD7VffNb0CcPb4f9MarFK1PSh4tML1j/cOrZVfFBAuqqTXViKEmXW7LB9Z5
Fb7DN9BZIUq5jhwWNLzo51NA2kOmvQqx0bITqJFISQQzGF7QeDxtM3tcoUvzGw4nUNe4p7DpQtMh
l+d43o/ILPvs4ei1E45irBNUCWHy9eCZH6oK78hs79aTX8edaKTbXFdRpHjRVHt4JKZ/Nj3zyrGj
6048ylLvfZqh8SSY8oyeU3hB+XXbiUhYo8azRflbkfXxkQKvvcqPfi07AUn3CWzWsMeXbOQB8JKc
r1/9WnaCUUq7MjMPKfjhoL/uyywPYV96SQ7gtepcjmFAGbRZJzOojMl8ZFoIsFdt63PiQOtOUEIt
XlYBn9JCUlo/ZJSKU7+r+g+ngvtk+8025wqYLM2CtM3GtOBL3DxFQ1t+VAq2MV7jnjmxyVUQJbNN
acFWGEBQ+APLyLNp+nrrhwfMandjaBHCESQavsHexm+XzJy4rLEurnO4pMUyjflQ/lC717Ean9IJ
yqTUJAZICC0vfDxWSfhehiM7+421E5fgfbXNBEeeQq7mLTDaT8Awf/Br2gnMLd6lCitKC6IEjDMU
3LLXIfW6y2BUnOCs+rRO6L7SAgT+D9sin6eZvvfquCtiChlqREiDpnE2Kaawuk2JT34g5a6GaTUS
XOyhp1i8t/oazlpfy1Z46fPQurNdTvBbCSF1oQXWFRiUBmQ5AvQufDS/aN2JynmT8QyfKFoYjiLP
jN7o4iXtQtNOVK4rVIvwDKLFuPJjGXD4y734fUonKqtEyXCvN1psISwRmdTkxMPES6mMfjuROcL4
r2w0WgcAfjy1QFkfCE5Zfltm6oRmgOzpHK2Yhihcehy0/Dzsid/ukDqhuSQiEXOHqJ81k3/hzpit
h3WWwey3qrgspGZZFVioIbo+juISw9/qOi2h3zd1dUy7YGlNRECLGgAn+E8tBxiNeMaQC0NiLXyW
4wiND5VK8hDSrsOamNTvk7pSJq7SQYYhowUc2oFESRT8u/IFTpJepSEpd6FIqLzM8AY2JUUHAxSz
TwcYuh68QsmlIrVDyBQZWlLMZXkIw7KI18jvMO4qmTaorFcUWZCiNii5tPIgIn7y67UbogD6tf1c
kUIF6sMYtR9VF/goaTDWTnx2vWibUZi9gCPVJ3A6wMtrVs+J4gRoGptxyXa2FUBTm3yv+WeYc7zz
GxJn52y6CQYHMKMuShRHRkjg1Obj3HReNICUu9qlvpE2imVmi1SnT2nfnWZO/A7kLglpEyOs/Oxu
4eJIrmKODkvb+U1BV7i0l0GTTKVFrxUgk+vGP6Jm2e9o6HKQ+n0KWRVqW1g6itPYVOq8lNlw8fqc
rnQJBZGwUtqlLWD1leulPcHqw28Zd6VLKYdDJTbOtYBX25zj6bHJpy354tdvJzKHFLkxUvO1QEU0
ZED0adBehf+Ygk5kltG4iH0OdIFM/TGbRdFkiedoO4Gpx1bPNUzpihruGkkCN1j67DceTlgOoM7Z
LCx1IVO4qrLybMqfXi27oiWZbKMYdKIxQ9b1fUozemVj7FXfk/J/iZaGuLOxILow8O06CuAKYIvs
hRJA486RFiX+cVRLows4th07Gj5VfkVPaNo5z6YysTUbKlOMsX4z6+EIKZrfzuDKlkysqoSqwRSq
gzktPCOKoGW//D6mc6JVq4XbJxjWhaBZsU4wy5lSv43BhR8xbuDoXGMG2gTIg7bf+rMgS+B35oyd
oKRWhstEQg3lWWxOsEikecWX8Og3LE5cdkqCdEqsLuo+eL/L9Vw36Xe/pp3AzIA9sJRIXYTw4iyj
/h3b209eTbvCpS1B4VNNF10AlPVcRvxTBAtav6adBBBYngZe0oicsWkv7bpdMz9kS8pdzdIsxWbX
AL2GQ0+V91n0ULXZ337ddqIybGWJUrBRF1H6pSLrKexrzwGhr1M//dIulKWwOYtQE793+qLonyBF
9879Jh0WOTEZ9W0CU45VF9kwbvyUdVNWn0w5RV8rvHTDuXZOpGeeyQUi2WUlZOAai3lcwyAObN8x
8Dt0uhImqRMugD1YCt6MhxJFBWSKPJt2wrPc43GLhmQpNrmWLzMZ68eyg8ub36RxIjRNVYZNKFiK
uBMkBzw4e4jtsPlt+a6KKRNGaklrrLjwf2SUH5uq9ltxXRVTTBK2xgCyF+uSXmI+PwINefYaE1fG
NODxFVDpYC522KplU3kdm8zvJng3gPrn++ne4BEshstbkX5j5hQPns06AZqlVvKxrZciNAGMv2Rh
dfniNxhOgPJMYvVDeqPQQQZcC3xkt+hP0pl7G78JflerFCfWENFiNOpsKR9WRNE1SOXst2u6YqXO
wj8VPkVzMUn6Em+sy3s+a7+4ceVKcLVSBFJ5GALDZx38kPplFNPid6MKnaCEeCLmAIfNBePdWcJg
Vlrql4p01UpCZLI2VbcUe9h+gIX1kbbWM4PiCpUCG8PrASZORWeiX6EMvw069MwXujqldGETk+0y
F9Hwk9rm2PDa7/jjSpJoq1VULhjsctgP0GicATfx2zddSdK6bdE43Sd01c0rLDWb6UTZMv9hcb0f
5H8TPS7oiMMZVGfAMmDrlPFthWT5LzV2tIKAAaaxpyWYKxiCK/CV/eY8ca6dZIO9g5nHuRAV2WFT
qdUBdjZ/kH/8x1rgapS6RSUBM+1c9ME+nsdUjses73q/awVxNtEmgCV8OmH6wCeIPLZwvD/ggutF
D4aBnxOvAhXh8K+fpoKHsNATXfeFLq0XQyyFP/3rLYP2EYjqkZqKgWdvevmurtIPPks7c/VJlVVL
goKcqbh7Rq48/tGIwStDwVyd0CJqO/USTU8DapSwWObpqv9UTPj7qcK4s4mus13lCFxz0QXBdJyG
iRzT1oszj+F2ttK1DYd6H5OpCEOQcFryuMyD14YEae/rLxmzmK1GD1PBNgbb+DLvO78Xccad0Fw5
ATQp6aaiHsrzPsIot/RawxiPXneaWAbgNgESM4ziI9ABB7b43bOYqwdK9zoSAWBMxdT0ueY2Z2Pv
dSCCfebrXm/d0KA+aVdFN1TVF7ba+nknVfTdK3BcQRAfBCvhdaaKCjQWCqv0zvodicAxf91xtmyi
1w2aXplYjs2m5SEbR+s3A11V0KCHADhbtK5CeWkGeG3T8eo3Jk5QAuJXVbxqO+x10XKE6Ut/FRo6
Yr/Wnagc7wVn8d5XRQg1EI5y79jo96DHmBOV9drRuiRWQqoSQi5c9u36qZv3zouonDJXGITlpCxn
gfYNXI6Pam++6aD1yyAy1zctgcs7YPsBvZqZ35YtzjOgA/2G3NkyRd3tk0nq7DoE+rhGFv4JLehG
fo278QkaiQ7GJL0mMGDeoTxKQ7/YdLVBZKkTpeAVf1W1Sc5MVPtl2Zg5evXb1QZBHDllFa3MtQnS
x0CIEzfjs1/TTr52YHNIFySxr/DZXHMy8aeorP1eT5mrC2rXdY4g7TTXeto+TvAjyceA+537meuN
xoMOWYn5Pii6godcxgqwyX177oRnDP+yZLVcX3kFNCuL1vSA/nslEZirD+pKYYLWZmi8LD8AYvO5
XL0OnOxu2vzPi/7Ujf289bG5Bu14CCXsv03mF5iZE5ihUFsg1kjjViiOJmLQB/3lNwWdqNRT2Jkk
3cyVUPm1Dbrz2kx+4+EKg7BJbpMYVnOlyj6Mpj7z3YsDmDJXGTTiGS8SQpmrkV155lUQ5iYZIq8L
M3OVQTAwCSWeOMx1stlREflS7l4Vw+i4s2WarkFeRWlzXZbwKaoqYHyj0E9zwFxhEM7epu21wQSk
6g2E/AOyzZPfUuWao2U9qQclGnNd5/2AP3SJM+M5T5yD7DyRhtYNPubekSDPouEU0N0vlcr+JQsy
shwVac11mPHMsTV7egIP/4dX8LjCIJhUGKpRkHwdrLrsXZpjkPx2HVcTRNgyIE+OpjPaHNq5PoyV
lwFLihTs63WqnMJNZQ2atnY/c3OnbHC/T+nqgSatCBDjiBxYui750MsXRibpd4Bw5UAKtV50sr25
9pIcaKxPfep5pnKFQJKSyoT478rX8hcerw5CpT+95ogrBKoTLvd+QeDEe3IeyGByhmy755A4O2Xf
bfMkpTDXbpAfoub7EGResnwUY7+eJKofeDQPGOyYWOwJ9FKpxe9g7yqBCMCwg1wx2PUM4k0rLqhV
8rvsuPZoQwIcWIinZBiy93kKY5AUgA2/7+hslFOISGk6aa5VvR+brFjGwW9zdyVAbWSGyASBvloB
P3ctclgWn7067UqAiJo2RXqsftXdgbNmKHfe/RxYUuaKgHgl0yas0G/Op+/tTj+YdpN+o+2KgLKW
BNDJo20RP+qQHci+e7ZMX0/sNhR7SnBRuOpxy7fy58g++421E4tLJVK6WEwQ6GmOUHLna6v8NgOX
W0TGVExzz/RVWZqCBgKV4tLMgWfrzrlVsCat9P24PYehPkKc8jkxrfUcbufker9gZ+uErs/xdhnt
dlkHLxYd5p8TkWEWRTaDw9oVL7wqH+7sGF55BqWrAprrrERyI9bXKWn4QXe7emf5Ov/hNPV/Vf//
TuQjC/h6FvJlx3VpIPOVICNLrmQTU/BGjFyXBxqatvzQylAyvEJOq7gA2jDBtoeuZrpM3A7y0pKu
TnKycdu8EbtVaw1rzDbxTC26OqLS0BQLqJ2vYRs/UGmPQFv5LXaujogZwibJZzTN1yhfaVA0qJ/3
m8mukqjuKmrqYJ2vDdEnK/EHgJz14mSlzOUfpVWsRVdO87Xq++5Izdad4J0e++23rpqoLDPSQfNz
PwRnCkenLlkr1Pkupd/JzNUTSdmJJiQ9eo8vW9RSiUe+rKnn2Sx2wlzztYJraD1flXkByOmp0dLv
MuaCkGiLs5NZ2/k6hiUAiGH4Cw5/372WbFdQZJqAlh0sN6/72H1NaCXxJOJl2JbCFfh1hJshTkQW
NfOVzfW1blmdh8pPoshcSdG+d6phqEm4WjNGuVJmy4FYZX5LduTcUQdS1XYP8S3HsGnyLIvvFei7
F4oG4+Lsv9qoYV4UxlxjX8irsBwOC6O//D6oswdrWRpg09H1koovZFmLeAr+8PR6b+I3K7arJDJR
vQuTlOh3VB0TG1955ld9yFwl0dIt3ZrOmCpROCQHOE2Fhx3Wnn5D4kQmWceW1lhir+UyfB1s9Yw1
7A/hc/9kvxsSZwM2axpVjLXISvGkfwBeqL9pHm8EdaVz9s2r+66cKEQhHFkIRRj1GcvXfv67NKNn
SvpfgqIazrLtGGG/oPISzV9tz/x2IldPhN09QAEpWiZ8qw4yJgcCjxO/AHUVRdUyhmO/o3GRqadS
tXh6UV5P8szFIqW2GQaKqulrmozBsUubt0FVeiYeXARSlybRRNZ4vrb3t1vUfX/r6sbzFOsKi5Z4
3ad6TObrJuunZOoO09L6bUGuqqhUAOZkcYg5WNU1EqWiPIDl5mWhmDJXViSmeNiHEKPCxuXai/iI
O73fA50rKkqHQHYBREVXXreXMu0PrEu99ErMFRWRwdbpBm4bLMIC1FGYXNSebwuupojambUAjmCa
2DCHHISlfrluV1AUpZNqpgANG3hAPQUVr/NZpl7MppS5oiLJNSNxpOdrVnZrdVxG1Vf5KEYUyHgt
ha60KALekwFMeP+a42Gk+iWO/Wp42b90RXRUW61w4G9tFx0jYa+r5sJvuXI1RGrKRjhI48jftcll
XXguOPGb4K6CKAhb1H21aDpusxtSKEcxejlt4nM6+2YJuMhuYoMJHnDx1JQdxrzF06jft3S2zrts
G3xP0l+TuApvItDi3LGFeQVn5uqH9i7hU6gUWq9FTfKhnYfuYLtK+fEpMldGRIOtl7Qd+2vZd22u
cIYbt8prx89cHVG3RJMqGzVf9bTnEIY9NLV48Rn1zFURCTnzWYWdusIGU59XQfdDQGAd4Ne6c7Ld
kB9cppbba82RAKfDcyoXr205c2VEexzQqRl3ezU2qI/AbU0nOxC/a3PmKomg9Z1FOm32OrTsU4W0
b95T67V3Zq6WqGzgbBBGarvC0m8G2cpEl5k3fgSWzJUTTVEy4cW1tNcu25Yuh6Yj7g5cbetPv0/q
hKnoBzCoLD5pgC7rVZ5S9SeNyO+lnJkrKBqaUNfW4JPi4dX84vi8yanq1+nvQSUtcGEgistPwZ51
88nrt7gyo92Sccs4sdd0eR/MAUBPnl/BlRjtfVcl0InaK4VJxqLbfKFeBgVp5lqnBVsCPDnDKIl1
fiuz8BL6OeSgaSdcs20PuqUO7RVXDFAch73N68nvIpq5CqMqKYF/nyd7LZO6ecF9PdD5NkXxn251
4f/3vPv37StzRUayU6jAbfh47VH8nHyESbG4mdQE9FEsKKB9D1xbOH6cq6aGK++2N/Pwl03XeANn
rRxb0+U1Xr16BSfmZNhv8K0BUsfulZg+hF1K1UM4tbq+TUZty5t5q2p+aghqoIsFKK/p2LcR1cW2
pCt7SuDoEJ76Mq66o6EVKA95SXn1JQloxA7tjiXg2JZqmI4zTWG0GfOgXa9LjQTAcxLpgJ6bhSTV
JbXQTT2vI0sOO92sPeGl8ma6KPmEQ5T+npBheaKfxnf9SbzHFV/MFTvPUDv/rfHXtgOFbUh6BdgP
dKOYEfYrwHskkDhJklaAHtRZdY63IRk+hDIyv3YLnBq4cp2KYZAC/4hisDHtfoT9jlcvGrTdcBUy
k/snOYrWnheWBtsZ08hOBUqYWvYQzNyoJ9rRPv4GLvqmrzG8FuoDSxf5MlcbrQ4lhSTxoMNhbIuu
WqvpTQds6PYx3WZaH8HyC/WhqXifHmBNQCHj7GPR3sIxseOB9M2WvMULc73mvIwC/n3DoE8FILUa
5pgtj+XnWtqSFMFKWXa0qVi6M0u7qDrwGO8DpzSzwduV7iI5gc+wsUOS6DJ9u9V1/36NpBxOldB9
8m4AcgK9Wfr+jiMbGDmoam5ZbhfZN2cC4k38thHR1B4UwPJ4n9oNMK2i71B+kzUrBP9roqvgwPts
WI67hQr9QNYlBGpdlSmQTWEyDBfGIbDLVcL3T+sMuVYuYzYGh5U0VZLvm84a/PyN8FM360oemJ30
Z922IcCegqz6EtM0yH7uIFjF17gcw+oSh3Bwz/UYw/knAL5JH0oVrLeMlBno3ZDMVIddjdFf+DMz
aIJZa2646I9pDgDkOH/Rks1NjlRaxq81nYkBiChCJt0miKJ86eNUP2uebKXI56gyey67Id6O1JZB
f9YN2+rDXAEkDBucfS8PQz+gbnqNMzafpjGCbDZpSVkfIiaa6tyWc2KPIUTMf62ysiYPyDDAmKOX
ujwy0nDzUekk+4zEQSmO40r5lHflWq6XGf/cXjWLlz2vW5Wwt3g6SOccXOR1uJQdw/8rYTMq8iBV
7dLmDQA/9jhpLbYv4cYFdHyA38vhZ1bziR9J3en4sQUL82e015ZcAhbYvyd4qHzbqib6GLK+SZGz
qIPpfVk1OwFgJl33BypWABkPMpnG8LSUUZo8r91GyVlXXdsXmy6j4SLWrFH5TLV5q4xu+zNiK9aH
gU7jj7VOkDkvwdDWVzgJBfISbKb6DHiOPY2aJAoIy6nLXlY6BLfG4F/yGlSX7PMysq4dT4BltkNz
WmeTtO/qtGz7X3jNC9MTsDIR09ASl3F6s0sMhGTem4qK/tDgWWiM85TE9XbAj92mN2NKEnNRQRKx
x3Ed73MgyCosS9VY4XPhXlh+QBlbHX5odFD3sC+dy1Dlo6qQRUtlN770ISH1D6birvoxw4ZCHclU
4ohd123aPdTgd9uiT8O9fbtPMv3U2iaIDw0xKz1Pg9DzG6ymgT0ktR7SM15OsygHfrHpXlA+EvOX
agjLGxvxro+S6HKubmNq01+tjjqod5OsX5/6vsdxIerM/DmlXMN/TWj5a2nN8jwIW2Z5NyKigsO8
R033Qeo9KI/hjjNGDkLbGh9rnJfUhYyYEyRIBXtjeVmRSxNoVZ0kjmrBQbGsik8Zqsyq48zqYMhF
NtPgJINg/SvtWa+KodmP8Y61I1/x3nkf3vcRN9hrGA6QokxyUW7gC09v92o+jfX8rgkmvp+wJGTo
YdWUWJ17VibkvLQlCYsgYdkQHmNUuHxSG0W+LExn/tcUxtkDi4f1KZ0COdx4VnfxhcLkIjonCILl
CRvgrdvGgwIKUtv6ia9pjZIVmexPLO3VI9Ja2N1j6Eaiw5b1pTwPTbaKfEvw4pIjQPk3EDu3N1wk
bXYA2/lrJBX/QbmqvkcjGft3Y1bvmAl1KMJDSmp2tCpssCEClgn02laCWRjBD6tp6++JYWeTNPrW
90Sd8AAljoD79KdhKS+1tdeEyOFIBdL1cxZfpjgkOQ+3t2Vnpzwu9y7ngMPlAognzEv5DscInbeo
xD1oG6z5DiZBw7P9WGapzsshGx5lFD3ZsDnSbPpSroE5R0TWRw1HpCP8yh/3bNqQymtYcFzg73Ys
O8MPYggMz0Nw9C62Av8Kq3ObPXHWftTbpLGe2+9ZWS5nwFmTY2qa9WNmquGoJJjdIAtM6sDhAqgx
bVmF5YdaewPRLsrhwvSxSXCDCLDCY2vrXzYWYD2sFM8TfNwDNBTh/+Psy5bkNrYkf6VN77iN2LCM
te4DlsyszNqLZJF8gRXJKiwBBCKAQACBrx8vXc20yDZrzbSZTCJVlZlILBHnuPtxzzjxN8RXR9Jt
N6mbwhK+9xuSVIcmt7Fscz+Ht320fMFpjEoD58YTgKxvDa/2krG1gKy1KgbfvSGQpC2DBYxygsgz
FABbf2i25uiHyuR1Gto81Au2lYXch0Nyt/j4zDS0gq2AxEfEicriejkO3KTXmvc3dbOtRRT5h15N
Wh7aLfjCkV2VyVperNtvSF2NWUXmj+Mqk/McJVNZr9GbbN1tJUEX5wrnUPSjxZMwbrkJk2u0nPv7
DgBf9s2NWIJUYEmb0WpCtcUEmw8Ni2SWbI3Lad8EOdfmsY6r+ERtBVP0MXzgGCKBDUqfs4bqTC5T
1ukQr4kVphCcYKTsBZdXACuiOiMrZkwkQOdsUr24R3J9jJ2mLvCFKlXsSPdsMh3v8z2tSPS2RrWt
i9S19EM7ssUXxvUgegjtZHdNBBHADtxC/C3ihuJiDVXVHKukb2SO70doLoKhJocYyNR2DkdGbqIw
aMaMV5hFzbZpTL6PXqhCdyxIrpK+jp71MIgtY95un5EYGYWHdDL189r364yaD3Oh55TyZMOdOcGY
udLt/jHlYJ/KBMag+eAVfUY+zDhlU9dOz7E21dtUgTm9DMOCs7NIPFN4nEyM6Om227GBACi7jYKt
94+TSit1jqswoYeJViEU10NgeanJNPAi6VUFtZNa69tZ1PNy7BmXX4fdynfFesMVhMgNbiuqZ7+C
n/XpUlS2x7FyjMv0Dyxtyfc5Rszcx2YM+yWjGmArMNLVfA77wSwoqpK2P7W1Vp9G67n+Mtp4fbMR
VEvZFDEo+SdUxOB+V0V4AVdwmty7ZhjHki49fOqk8r08xYhoegoJr2WpxwY3pFkSjHNWrUWYarPE
051d12pHaTJZiSCqbVH32uiqy4dFMYKFpQttBoRVzId0VjvJJll5k2PomdwZeP3LJwO7iflumsPQ
HHS4zM2hIzVqQxiORDD42iimgfEtlD04zbqCj2F4QtFMU1+gFbyGzdsM/TMhZ9h6zPEFFu0U9ZjY
96nssc48h5Tt2w/ha8g9R2cCe5w0jLkLzAV31YNETim7MizhNU5FF7HMOdI0eRjTAetKVG3ZiuvZ
nwSMtuFVvElM9omq6/RDoDbV3RESqbYQKHlJZkfYQt2jb4FrNp93npRVI+/htdhiqilMsJXuzvu9
WOImunQbF805IZWFviaKlwYywDmpM9ft5mlbkumFG5jiHXvo6IM86hCgnnPZrG9jkDQ0azAb/FH5
ADacykR9dYKJP6qSaMMQReEsavcsGJPpYrsxKCU28he+MPFhNoE8R8DYLkGntjOWQtLcCma5y6R0
Gz+nTdVxtAAOnuB839+kE/MndHVJnPV6qlk+0fBE66opA7kOtnBBYviR8WDb8tFxsj1Y0lmfs7F3
Bda65PO+yBpO4cgnVnjGtPochHGylUOPWuDaYOXd7yTK1WxB/OKhjtQYfgvtzPYczU6njjbwciz3
lFSPPOFpW+5B4Mg53jhPL5Ve/AdkUDZv4NZdlc9mVO3RoNzqwCethhQ776+tG1Z618v3wkgtNSJ3
4JU4/khpx6P7uOJ7qb2a4xzs32mDpeeWzUjfHLM64Ddi2lN0iEiOUcgyqf0MoI0zXiwRr8K8aaVE
PRYz8WBaHTzKyTXYiayMH5I1bpa7Xcx6ul+JH76pVW0Uc8VjE2S+odie5plNcNzVO70VqnH37Sw1
kuDX9nPT+c18rkk0upzVGDNjaRIEBR4AOAVU/fy+wnszpVjtEzvl275O7XGVOz27xLYd3Ot2vuXz
iF44hHdT/xlFXR9litMOseo4kKc9TbtX0TTrA+By9rGNxTqWzW6bqxlRuCiSbOR7PJBREJ5bKH+K
biOurGPbnBowdVmz7bQ7hGrZ6ot081bdtlNYfTRO3CE1m2cjxdAkbWxTxkijZ/naQsJXRmxr5WXW
bIVzWs8sfPYqjymXSqdNaTdedbdLx/bgiFyU8Jom0/pcryy4UUHMbcGifgSEgJGk+LRP6CtKYhib
buqZNt+2TjUyC1HJruUkyJJcIjLEJ5/KHmoq6gx4bhI1utTCBJ+8JDwDiBDnKhH9cWGDeZc2fNcu
vOWLRpBHkEQ7aoo+DgoVE1Ydq9rMXeaqPX1I135/GcVYnclauVvZoBPM0m0g3U2CPdx/Qw6td+Xu
sQcerXL6tJG9/qrV4sfSrLHCbtNs2h1UTUJ9B0wOTbmjKA+RQ1r9QA/dP8nZQmnb7tHJJM49TVgs
r6hndXQJN9vKe8D4w2uVDKnJdeNtQc02nJmoUd/Iabq1aQUDNpgBYxnTKWefDXRbPKNwTdxLs+3j
rdWdrcparPEdQb6qPdWVRVs6+FB8x5P9DtaEsQ8eJ7P1CxraVF+rftMnQRf+eYYec0B9lbq1HMg4
4a7Cpthlcm7Tqwg2qjzzXTwG+ZYaRy+VFFVamFi9bwl9+0Ta8VY6zgop93O3e5N1QoePyGPcr3WI
9M4bypLtw469wpR9tWLEfIIRQmnIGEdXetk2elbVEn9oZuSW4aQ3g8wRrUO+4qxxdm6ZVHsIab+h
asaqM/utqFfj7iMeYx1tSTA/NE1SI3u4GdLL2K+vEH1G+8uM+fZXRR3cfDkPZSYb7/MtgBHsca28
DzMfYvpQxfYS7lspeE/achia7aam3Wmrh3s/zHwFOEHjK2z+kPnAITBUIg8wD/XDVwk5Ob/PTy2h
i8wxcYQUEdKT2VzxIYGvfDLz/THY1UKypef0Bdp5+cXRhfFTOGBPyh0Tmzl0HoNQskfoQ+XpejMv
bkL5JcfguAjgHfk6rXtzDuEtvVz8DFI25xOl+jqQYYKTvzbhB1mHbr5NBU/jA+VpYp4gkx7nfFj9
sHyw7di+gWSwY4Et2AGGGWuNd9kxvQMLyEV018GG80/ZFt2LcRj7w2h2JP/yZfLiJKAgpVmVwrU8
W1vC77qEjiJ3WNhvwrFaX5q2H+JjLDVEP1iFOrhsw7CRFF3djvoA36L5C282sLxIvcNqY+GzIfOR
E+x8CHjDs6yXhkYnHSsnr1qPZ/wKsyj6KZYpERc9tT1uaj62hVNcddmADa3JUMrr9OzZQscMPM+C
AjccluY5ec+lLbBnINdFeOSPHbgc+FxM05D2h5ipub0d67FC10NdpMvFNu6bhR1XmBNHwTO6JlmS
nJg2eYIZWlflJohEex0yIBof0ASk/ootzJMPtEaC8Y+4gUr/dk2kXc4CYjZ6NK7up/tkGDR73Wsl
myMM/qo3ZxfSXgi69R1PrpzEHWkBEBTN1LbBfU13WIRkpAERgSd9TiZsogTjvcXiB7TTW4N4hU9I
aIrhBGOpuGVAN+mQBVh1+D0VKjyHqotdscZmYNkS4mRcOgzHsGNHUyMPfMAZ/LQOcqblVm+eFy5G
4EguVzuoz4v1WN1AcZntTm8AKbNFMNVnVSLDOod7uq0K2MC6p4Eh66oYKxVBsrOin86wizTP0dIh
AGupAkAHi100qt1oJvpWIviNFtUax+3TpsJA55ivDNdcT/tm7+OlM+WgFvSN6EEGeaiSlqRvgJHE
Wqq4Fwa0FSrtbAYgpR8hb3UaPpp4wVWfhBGVWT0ujTtUMYDMz4bUDScZ8AtMd+ApY8GdGQOstMPc
JDDRCVTa+izmw+yuJaqsZssiR2n1UrM0bbI05HLKLNKwXhqJP6NE6sSaDcOO7wFf/ekFqHeE1HqQ
oTavuwlXaFDxPp1WfEBfjFuIqb0OxXT0Eo5Itzn1WsziMV2HtSqjGjd5Rn083od9aOX3ZArg+qT7
ru6KzodNDEkBxczHXAxcbfzrLPYg/c7cqIE8OLN0JaS/AfqnQVqex+McptmGWtz/j2Sk8a/DwZY1
smurUZ9mJGqeVDoldwDL+P+UjvmFFJ+IJmM4TPqU2HAreiXHbFfNn9EY//59+1/163j/L/Ji/ud/
4O/fYfE1tXVjf/nrPz+MA/75j/fX/N/f+fkV/zy+jrcvw+v86y/99Bq875+fW7zYl5/+UirbWv+w
vE7+8XVeevvH++MI33/z//WH//b6x7t88Pr199++j4uy7++GJVH99uePrn78/ht5H/T797++/58/
fP8Cv/9287q138f/8oLXl9n+/huqmn/ElLAIg+SUYTl418Ctr3/8CO7H/2Cx4HhMBIyQxfsMhhon
2/z+G6P/iEnEwziOgf7DDgFHMI9YB3E0/B+CMQ4vujAkjFMEEvyfQ/vp4vznxfo3tQz3Y6vs/Ptv
70LW/+SfBCppylgUhlFEOKXhr1TXxBxpFcIWbxoEf2JecqSe3EluJP0eTECJsz4AonexMRXBoeon
MCp/OVd/HtBfD+APhdRPR4DvzXgcR1zABiP6VVPeri0gCavd9TgbA/mKm6L0idcM7olepA0ysD2j
4h7uL9scZAiqiDgichnc3vOaTDVGr6N5qNjf+Tn8ITn76bgShi+VhCIO3x0zfz0uGjJMd8Nd5Jqu
tsd2+m7imk8tHEEAS0sgzth0puh23hifD3LY0qZI2ODbrJ9d290bL+UKzqaBC5cY54X8DRH8h5jv
r8cH00ghKCUJqBNCcbPgyv4l2UkylDOaCX3dRu2+vINNzF+wNyb3wRYO+m2D5MBeiGSAChydwENt
QJ+Tb142y1S8T+M9ppIm7lJTO+yHHiku7f2qXPt3Jq9/CNX+cqQkpCm6cdy0KZp3/Bv38l+PlIye
oJ2l5LKHW79dOWV1dWV6EMOgmBDBW4LHU68jsPUHKSfpi241szgZjrr8b4QM7x/106EwqCIFXDpi
3Prvf/j5UFTbVOjbyHqhFTi7HHKSub/paoR6ZOtSj+JzGxnb1H9zrd5nMn/51BhfOwrjEMGiCf1F
iKD2MYhU5+0FlKFwxbJPAFRFJMMwHyyKvA+7mDqY+SnebseRDvj/PugS9/jfP2rvnPjPh/FefSa4
BLidufj1jhlQuWFLXA0ano4GZ8McrFX50G07IubHdvz/GlYQJEQPHQJmjAhQP5L+qpFgXveY8tbD
hU6jlD5f9Ainh8wg23X7G1n3zzIMfAbWQzwDMLvBhX1fGn++rKaqo6TmdDtjQNsvhf7XKSRNxC4D
PE2Hj5Ma+A7CexR/l/f6Xz6ac46dmuN8UhzGr5bUQcR7eL/N5hwFAMSPYHABcUtNozvYEuGLBp2v
JsDgSzD9zV316+UUoL7RKPOIpnj86a9DxkHo63lC5OZ5BlYG1te+g4L/Wo6aaMWd9N/fPUT8oZL/
6w2EPYwQgoIf7GAakl910XOrt2oMtDvOY4DGuw5m/2bZ7oG81gB6SzzXo8q7dNjzKe2isusdvwx9
XAkAEsbfsdhOAK444tW074vY8AgChjG5VFNLy5WqFbrfLcr0ZN0Z89PsGfGu68mA5XrEbEebw6OK
lGyxt5uomicHpli/h+1WJg0OpgUUws9hgKo2eHV9P+fzZJa3FFD8N73M7gCjgf6qYbu4xe3wbVh0
cET2ib0hm04gyQynPAWwfur397wwamhymSSxx2RPkw/BJpK7FrnE+VCPPNv0GB/CRg/XE5TzRRuE
e5N1MMXHSYGHDjbVjywi0+P7EEnmYRxwGNHinQHG1UdVgSrUcn9wUN2U0Q5lhSNLdbTpHJ3qeWxe
9GLfYotJR1A5EmQNgKgM3NAOCM7KY5puPDcCnOMRp4FlquH61sJfJ0NOJAFDoMnJsg6xUyLUnyqy
DiUFh5Zkk1bTywS29Vh5ER+UqMYPNTDScg9BL2B7Jt+SlXowa5g8Lf1Y+xsu5P3MovgBNnhQB0WW
PCSAhR7dGLo314ktTzqRKrB6LAFzLVb1wBiQoBhH4jJS+xDEjorCJltgtPNVVKQeQcGl5pqCXDhv
2gKWbCp7FGgYjkukn7pBsfPYgFTGarFm8WiqvGnwa2rB5EmJtEoWXGg979eYilo+oDlqvgDu6UGR
Jml3J62PnkgCzUNQN+7TwMmejY1LS7PI4GIiHmSwwvZp7lNOpsxA3XJ0xgB97d8RygldB2Y0ne++
S1g4UjL3c1QkcVh3KVJmTCeGJ1MHuLluN76J5TxW/rsgWuQbeq2s7/x8hXZwu7iUx5/dGrQgA6eh
OzXQtyIYCL6ZJ0j/PtE67H8wL8iVTub12DEDBBC6+lsTB22mVyCB71TaEpqbxW8WUmQtwMbxvS32
FFfI8T0+9LSl+SBAdnXQX2TgGl0+rX6/gX5pKLAmu5KgtxoyLZqneCLgGpHthfbnB4z/seFpuDNp
PzwR0Tx7IudMJp09xBNbM0+28Atpk6MTA8ttvehrICThO+l9V41uPdIRcA3r5TtIs2EcgEqZkwDw
Em7ZZD04AEI5IoD229XG6ZHSTp/ooMd7xfz8FO3VcNuatr5vq9pfdzUzJVCx5RLoKFjArIIYywHB
LiazKcFzqeHVUJcixvRLFvteu7xqmu2V6ZaKfFxkmkEK1t+QxnbykjRgpD43suqDLy0G/Sq8CUJr
+szDG7W50alW3Q9SdeTN4MrRT5DtTI8wAMdw7qqMtbdJh5Td5zRGguynSWM7h9pqb+Hc75DRJ9+S
0bklD6ifo6cIdcaPCXzMhHIQktd7x5N6O9I2mcOC1TPpD/8qzFSAFO8+ixLAaQi54Tiq95ShcoOC
JmzzYFs5tEezm9qDDxzIC9k1qOqQmgRWFAgKba7Wua+SfPSwfLlyLECeaOBbedOQmse52/SSXNcq
3Hk+b6qVZ+FxClQ+ym2crjfSc3cbYyXmvDRj0qNsJhPWlU9LIzdoKCoah5kKl3TPWT+A8edYR6Mc
DPXKr4XuhbwxKRCpex4a7LA0WPfqdfd4Pm4GLfkLnVA4nrWf948qxS2GsRkyoTyOohq7UmzaSnwG
645zMydYO/I56O15p6NmdcGqKMSKq3cItkcENvq936sDIzZ2j8Nganlemkjv91ZtSfRhiJKxLwlL
V7DquDudyMya6ASorK5grmOw06tXtffNUBjKxXihM0QdVyGcn6BMGoKkXaPDHuIKAUsHCzVNhzaO
1E1kV8oOajbskaEZ6tprTN97HuVBb0w33JB+7mV9EcvAUnAbK/SfMLKIsPUmnkEpluEKG3XgNEzV
sX2HH/Dsu4SFpUpCSHqckRLypR1xDRRWATKMf6RDlzRDNhIfIxZnc9YHZdzNLj6K2gABbJs6BkX3
Lkg4ioitSRawJhmvEQIo6zMypjn/lG7JOr0OasVlCZIQ6RUF6q4OuyXoN1QBaD+7xJT1CB7jmiol
l6/gGFWLxQ9MZ/K+PVUjf+VDaCG1YXslLCs6dEX1G6qPST9ABRPuV1gk+fxYQ7FEcqVQtp/GBoqb
j9rSObp1s99xphrwB9UXBVkvlqxqGdrq0VASeg4CyIAzy1Y0VVxlIJhM99aibJmg4usVaMR8qDgy
XYtx9hRVolfb0n0ITNo8x3VHyqAFcwj+0bjjNksY+U3QZOWLqfitBYL7Vai5+giOID1r1URgR5Bl
n/Qk+oSy/NnMdXuFr6cOAL5jhaDyNYKuXl7AOa39wSwhNCB6GO19umwvxoFG6Sfegi3vkpvADlW+
co/7DOzxVQQB2RMgV3XcqcbesvEpBwg+4iO38AFjrl2Rzml818aO5WmLiVSYQoiiMeAzJ0hkBVDc
eCnN7sYDJlgBn9JgKXVa7/C7AFCfJyPIIcQz2/5RJHVfJMG+IHoDrehWmLTrz3Av7YEuInThJhZ1
L6/SnYdXdHfVqR0kOTHimrID4HVom/UTmLIWbm1pPQNEjwxYcy4ubpv8mXfCXOiwrhmuSX9xCne1
sDjXmHqJIAJSWnyjte6PrKtE1m/Lns1goa+sSszDuBPYP7LRX03gZEo1d698H6ZHU0P5MpN4Kca9
WnKyjc3j2OHtZlLHH+HdCzsIxRN9PYUK4ei+0fFdt4J4gw4Tkssl3EmeIj/LQZ6wuI/7qqehbO0I
4aJzrAEPigifsJxgzfeWVkFy3XnOPtEKzTBSHMY+n3VgoMmBiOawtCAvMvRWkymbphKfJKFeHOK0
HpIvfAJ/dutW3yHXGYsvuk4xdygB56YplEgAt2uVTCiGKMyiQa4NFqRKv+inFpv1ua5b+o0Bw75I
ZENdUWjbXO7SGtZKOiFplgjqT9LWEO9MY9otWeem5bzVdn0e7TTeWzGhoMK3Tx6tGSEq0VEsP6ih
G7fC144+tyBswCJ22xnuEeOjbSt21bw39gX324ycwQ1QwzTN4G/BM0Mg2Qp+CCOto9K71Vb5wmX1
wyJj95MgrUnyaNE2zJbA43UAeEC+T8GGmRKTQPTRL5094Y3BlxsXtn0xW77k2xZbcgA0XJ+HFCEq
mjHsW66DKjGn7dQuYCf0co085umrS1r5RPqtqiCBWvZnBmYNGwrA1UM8bim7TWwQzhkJB7PmPVxm
b4TEY39OEj9/tGj4QQKmfYNf6Lu7aav6k11WjeDtsPeHeXVrW9adYV0W9K7PuQ+j5ZBC0HpTQzkz
Y4i1WVecX4+QMbCrIgCR0/UX6uughMxwexlcHJfbBF0gAP8UtM+u8kaK+jAj6+c4VfV4mKuh/SBV
/0JGyU/4gsLlI1qsZ5xaIwq/6xk5mi2Ji3BPo0NAG3+sm1ldDPqmIwSndWFYzAzEM33jblPUh/cI
+14/RhBLKyzH1fpxY8qek87Ia7nI4Uar4SaARvv7amx1E/UmuQM5ZA/hBtKHj1U0wBoino6+rc/w
A4YaLZGc5qnspus97HCLzRCqZ1gtgpOOhulOjHvwkqBR2fI+2PfveFjpUIQsUl/61usXwdV65Evy
gyoUmPg6S7KUwc44vEOQN1OyNu0weIR2bJiSwBSkrV8hm4jOwYrnYlItOXZzvx+9IxP6KzXfUNtP
JRH622Llmhy2RMgiEI48ReiCCwcy74SeXJfKCxiBB01B5uFSx0t9MGuVPoQVDT9Y9ABnODfFOZ3S
9dauNSQCyQjGK9ptCRlp/FnM1XwbdA6rTmCb48glBY+g4ysROg0V2CxKMrQhso2tyQNurkkCjdMo
Qd5B2zbndqR4KTiH87hWeEaMIl/42oUHzZGY1ise5rZFcrZLIE6vIoZqzMHC9MAEKqodB3RI2qEq
9lB+n1jc5B10JKVzwYBCx/qTgqC18NGCdjSQdTmktTVHeJWt3/3KP8KeWJ7lHNVn0Y01rHP3x6hn
8Rt6rPEJlvr6tkPnMZc+8lKVaxKsjxg9MC3oy0Xf0TlU8Y0f8HRlAYa2L82whZBgx1MiliwQVjBo
U3x03yoRfBBor5Jj4qCgOnUq7hyMv231FbUPKRKb7nXmo+ExZCH97CczH8dWR5AU1RJNGSHyU7JB
8GJFPxVSVeIR9m7QLcq0h1Mx/bKsTj+uMEfNB1O5ezjTrme/p9CsTzG5VBBMQcXN5yfItFzejYMq
2o2gpBMseTbQe+cz64O7tqOfoOylp6jxAAHDvokKlfY3S4g1LJlsfDENuGzr9PAdS9mc1U2wPY+L
djLnKyb3d4X12ltUQbmKogDCJLfdblPsESqRQivqeHq9mSY6Y1TvG1rj7kGiDQHvbOiD4hb3Onao
06ZodKjDGkUZ7pMGAISR8B/eutJTcOpIaHC3HOW/PjlE0+VhEg9fuQn0Z22MueUhoqiJxjxa35rg
BcApFvEdmmnc0bE8JTTYD4Csd5/XrCJvE6IvIHuJ+1JzXpc9cKxyTicYhhI5sQxLTjyjy8PKWHI4
d+FmbIYc0pHnxk7ynsp+eowiJvOGObSKAaYPMxXIm7RFbRYquKZo7X60oM9s7gz4oyOUdgxqQam/
QmwDuxnRokFV2Ldx/22LKVENv0Dyilnr1rck60JyT+ZxPFfve22I6fcLg2DqZnOU3wJWZA+zo51C
mkxMT66pLoNC4miOwZs4R1fTsAwGKOxo4eACHh8F4FPTJepuYaR9SZEDgC+0h28NAA1U9hXa1XXT
dQGgrnri8Ai4Hd95wHxDTXgNVY09TK12oIPhz37WVRiX856ux5oHVy7UGE3og/AAAl0MMIkhUAqi
RbevkNmL927SFQp6zWM/8j3beRd9nWVIX/Z3Q48MwrCmQL2PE5bM8WFCyVriBLz2PH3WtQxyMNXp
IwfhWEKO2cJkauhPBMon0NFyPq5m6q5qDgltXW+Q5k8z8ddBTzEugQpRQB1n7MPmYgdIRAgcQnxB
Sys+BpjQe4nmWR2AAA+83Ni0o4uK9RdMlvj75F0xnQXBu74ynfddFIAbMXRkZf8Vos51/uI9nnJU
R6k7ECXxxdQ08u/pUG+v2Cxd3uLCXs8u6Ao2pmGSidXzp4W3zGVxEo7XfRBD4RvTBcJsltRr0Y5O
ggsPuqq+rqKkKiCW0uRbuNY6PjEsdqC9YYr1TAV2sF4yeBkRNC9IMUizjkTWXC+4sRf7vEXErbCP
bbmjzLS5JYnVAyu2Fi7KG0rDbb3xkF4/d46mWaj584Sd9iac5PAKrAQlh64Dx++lBfM9VgVNRjnq
PGI4trP7o4eZGiADt0oa9JINxHj8CATGRlmEOSBsDTHKpIuhGAM5UA1F3A0MViaDsZQK/8fPTaUC
1I1ix9S/DmP4bGbTGKa3+wJdeKGM4+4D4rn4TW8DFd3odQqjr5BbUnmzI663gua9x4hO3IZWHVWf
BHgCd5PgVd70ABGb1sj0OjW44I8eAg4wUyqE2Rw0PpC5Ye5Ds4Yf9R/tMxbuavseNKm0NqsqYaqP
k4xmdiAgAuZDstbJ8Nqms90f4z3sAerpPUGLKSNQscd9Gabmkuz13l1qvrv4ngWYuM0HBuGcBzZA
G/yHEwOZTxbWicFiuEF1VP9v6s5sOW4kyaK/0j8AGZaIAPCKXMnkJpKiKL3AJFHCvu/4+jmQqrqZ
KbY4bJuHHrM2lZVVV0UCiPBwv37vdRzsoy7e2zRGrlJpUcfPsfSjz3ORWUCaPnoDSA5WA/O2MBvb
OW9jzRyvTauh8E9s3TIPVWmMCbEVnnNmelODqGuNqsKk/HVxPbkZZq3Ut6hoGlCQhFz6rOrSKTs4
WgD0rbuDLfYdkYbeBvPax48Y9uRoxYw+b+AhlZR/O8dozXZHagpYECQjooIpcigY6Aq1mB8LOWUw
LFx+q0Blm1zCuyviH1oE3/vM7cnQz0ojrwwo49DscEye0nb6McNGngu44rOjfthysS9cjV3DfjKM
cGmZ4ZnRbC2t5k/fRYN3K3XYnnBT1UxnT/miiS7SUK/iQ2ZYrJ3bpLaPBOPYvCEXiuFcoNd+j+Od
8SWBEI58MqNaq6nhrXrcRAGlMSenpEPiL7mMrqYN3lD9AuzWEq41ijr1o2o0o78fEtfi06W9o/MX
W8KX/abJSUjltdIoSJ4y26caKf0AvrBPinnfGH4APDxOTunZ8xCfm01oi23txwQpo25n630XzEWx
rfzSZModOzreiNHMpacFas5v4jjmOcOmSAAWISGG+XkaBcajD+NkgroZDBLbYupEpq2wNfZcgYN7
MZPqahsLi2Zxmc8NJAUu/tl8H4pGC+Eo1TRI/UxRDE6Ou02SLmu3+Ivy1IAdLvrEbnQ8gZIR5AwN
WXKJ2xA6C78lI9hGlhoymmMxUoGhMZJwNVQluRWBb6zO817wbwm7tx1yPnpu583AHPNz6Xd5eEbG
0/fz5ldXVPz8rLU11sadmXZutqp6W1UMy5R6tZoSrZ8vtCZVqMeysu23U5c55sad+wE+UVM1KTTN
TjuwuTT3qqtFwRiezK4h1hlJ+cVtDEikk62SHUB2XJ5TaprTgR5cZ2/jGvXKPjW7TL8Nk2LK1wRC
Oa/dZdj1VTUj/QFWMJr8chS5u5ZNhnHkTLJPDpu7yr2gMKoiD3XZmG1K8OP4XLYm7ig+/gAfezfL
fU+3FbsWmAbOcwIHsfkm4kSka0P01depk/1NkPGJ9pNp1M2T60KKJykt+NzMiMimNR4U5kc7zThv
RVlSTJlzUD5ZfOovYESJtW8xrJu2kKCdYm0yqgJ/EwKDv1lOGCHaoajfp/myNdo4nb7+OpxtbbBH
8Y510eq3sw2NtGZE0rzPeyOd1qEyAQazrpibczPO5LBNSRTVtq1BEmkKlbm5SeImhqcV5J0XWVab
r0MdvtS5msw6uLZ0v6gOsZanOrTZuGvBUsMipq5EEez0xjofZvBHVTCZLmbj2lu7dZNuFeCocugn
dEFntm6UP+xGH8IfViGNGeTZ9FXMixMgO5VmWvY5TREGw4i648xHZkUXL6mzBOCUdjGtudVs8XA3
pgmhe1vaIk125pwFu8Gs8ZhqUHM586KTqtKdRMA3IbGBCao8k4gb/4jBdpJzrgGVXMreiYtpLXW2
6Zb2L8i6JkuVb8vYndBS5dOFOSU0xWlE1MRP1zKIXuPC61rF9VAFKzRFCnLqHMP5b0WkoXHA4dT0
HyI7lNXO1aSjGQDlZNrEaZSJ16kAE7t2xygstg4OUNycbRtZuzHt6WeFcuy6BufiROMZygzdDwS/
Ik3Pm8zRFjGJE+9n043k3gjTNj6j3HA/CFEIlBstzb114Ogt5zUu6nCdzU31Ve8jyu62iQy5xaky
fKwrxx/WIolTEwHQckf8apWOWZjGmyKKjTsZqSK45CXJ4n2BlBPIgmZq+1BOYauufkVMuzIT4wMy
pCLejoYeydVEZWFhPiGsPtxpTceHc1H+ij2T4I0lAut5uDfncY7PTD7lWdmHIl5NndU2TwppCRx8
bjyij0prtZvIwz4wL9kRa7xYm0+lYev9pp8cOKVQwMrBbFfh2CkyZT6yTs4WVLG2h9HKtkAmRU6s
GV1R3gyC9gXIZzvCxs6j0b3WQD59LyqCzvmcSmjTl2JM1Ddghmq6aBC3iDUG6aQZZESyvw3IfGcm
Z+Jrco/yqeL4jsxdFbGm+os0Z8TTbY3aqL9XUIuY3eOyk6IzX0PQ+C3O1aQb2wgtS3uwZgjC37lP
0oQLBUFplHrg17N21dDPL3dDnKIJkaJZAGGtMwVzACmh/XFYhX1QqW9+VgfInkQQFhdOLbMiXMKU
Ma813SnmEBqeqfn62nBpKAyHvCqmEia2UwwT6LyV9RvVc9N/rlENDBAT1ULioTng0iKIXHgongFs
Tj5c22He3zU1lMP3FBNTtKMfK50LO+0GsYpjM8v2pZ/Fn5J6MmK2KCqPBcMe6XLs86xyjCvwp6za
UOm1Fip5WQO21zFtj79yJImfMVnXFCixb6Ik5+qClWG3nGJIh1eBnvRPRjQRATRlhMswHZLK8nMt
zVaABSCpvQxirRzvnLKMgnUUdOwz5JV8ND12ZXEGdFGWe03TgnqVMgetu5sRIBp7PaXq2fezrT3Q
aGr2w6AjgRRotuMLHDz7qVgFqp9GqDta8N226X1+oWbV8sfANvWvtobG8Zs+GS514DCGykbGjY6Y
HICeZQjRukVJ/tXtmyF8HNyx8r+gc2RvMNkkdH/QYBmr/dTC0z2rsdxCCKolMxh2SCviYOWJlVw2
AYn8xu9Vo99N4FmlFywvdm81kdZeYF5d5Vc+XIxyO+P6knyU9PkJ9EmKFAQObaiadIsMyBS0D0m6
nsIwUr2DSrtw1CqfKlqKadxQUaGYCXiv2Y1VQXmiPzm7/Q65ho94r7OSeH5f+rSlD0XUqubrQlWd
IFYFQyTRUwIyH9Brl8UejQLqDJos0Xwxw+43r0qQ8tzTUI5PE2IkyjPfmzXUW4+FTKsIdASO62VW
tbm47Q0ux31WG8Tmigo9uYzRoc7nPab88IFKvXXsEX7+1ESMw/YL9yb2bWFfOTNaalotZCwKUKQ0
llPfWtp0oGbouo1ugIl8tKWGAwMwcNY1mzTGOtbEkETWYIVpgNyRecxALzXIaaGCdJPBqdDKa0vr
W8O91FD4hzHqcRLdbjOzLLLmP3M7TliAS/kuUbbYQgqTGeKnw88lOXWt+nrc9UWmrLtWTG7zMY8F
evcxlDTtXIOO+82c8oUe3dTl+vn5A/6vSaOX0be6aIof7Slr9Iho+v+IWrrYhf97ZukKfmldHJNR
l3/jF7XUUO8Mvpnh2C4VLgRFqEm/mKXOu4XmpVxlCst0lLH40f5FLDWsd+BSFpQhwhhZyuKa+jex
9J2CgenAKjVcoes6o33fQCw9ZifZFiUhfCjLNqSrQ9s+9SIEUDN8q0zXvd7le+U386Gyhh4B+jxt
n72TFxikx5y+v1diId6G6RqnTuaQNJkgn6dkzWg8Ef1JbgKhR8mW0uArw/9g4Px5wePT8mtBJTjQ
NqpFGqEnJMK584eQwQDrMEyiHYQlo13F7Tj9mBwiFtMekKAAZgmU47WrPfx57Zdeq5I0mAXZOq93
+efPWJ/4o0SQY6I1Ez10ujQAy9OOIoIMGWFHkL7yal9azVHQjOEZWxIe3/FqI8ycXJTFukQOYH7U
fPB/ZD9Ls33AQ7G/+fOzvfReHYdt6cKvkOLUai4ypnAo0mJd23G2E+aM5D2xH8kQJaM+7WwFjmvd
JCZ//HndYwrfz+8p+JgokWFBK/7++Cl7JZHNUOD0ylg8R6qVTFosNJT1za9hkU0amPnbV7QhixBs
4fCq0yEKZu40tVNn6wDkVnlOS3LpZqo/yNIM7wyUU2szGLpX7MfYojzIv/h7PBhCSt1YKN/86cCa
Pn5QVJUFGaa57Vutyb1prOfY48sPKE2IJE+DbfqXeAv4Li6Ipqy4yEJ1FiLghP6mB8NqsJsK2oBU
0+2kmam+zmEnfwe56j/I2Gr1VUnZTyk4AbfSje2KC6vBwmiVGF3+dahtNCFuYYobzVXcNaPZGNkH
6iar8NDyNhi1NCMW8NKpZE4v3O/t9dTl0zVtmv42bIt2XDtOnL/v2BF0MutU+ps0QFvItIEI6VvM
cFOGuNjwlxhSLifafY1vrufE7syVhg6qARo3iuKAE2gyUy7U2I5R90gZRms7c5OJGmmKY7KPUihq
TiuDqTKOMXhf3OWABHY/ZE/0u8bHuNYitYuMKLmlQdSo9yjc5HYAGEYxHyp8F8JhNldplbvVOs1S
WvJByDxcT5SxPeyizu1pkFgZqkDabEm81VJ7/twXMgpXtiCke0NcWp8gkaCeCn0tlZ4DjfYzbvIE
mVqwudYuPawPQ2mIfIcnOz32aiSL2GJpYlsbxofRT2eGYnuFGxNZGCJXcabPqv0eNhBNNi10uSeL
fA9Krt/E8wbCmDpXMoZHEBdwTh6sMEDqhSA1yc8ytylBh7Bnnz7FWCEU3gDebTy6VtiYi1K7sbMr
mQQNkPigGbBD47HJw4cka7CkhpsmMaId2zKAT5IlunaYqph8eBV2DTWOh3YxqR7pnFGstyECtqu+
oIYo4UR3VTJc5WMrquuE3ijGOpSZ8Ra7pEiu08jB4cYo8MYiDuad7q4nUrXklnZHFJ5nOij4ZRj2
2Hg2luPCLopkotnCYzAUYncjK6X2GGa8j9zTR62lHx4uBCM6b5Mhp09mEKXTBWW3mV4MlQVVrwVe
qp6qIkL+SeGHNGtG/98uYmyn5rtcGcKPgm96pxXGHWYIvrV10igSExY0mg2uj7hxeJx1s4Dn6up1
tTYl7j2fOGB1TQWjAx5M8GThZLWF/aOD2ADvoE2YYzAZ88B5BF3CoQmrjZ4SYejvF8v5GbTXairP
igLIK4kS0yOkx+EeHy4Zw4mg5Gcs5Rw6XgQYfhc4w/BYWlF12wlu6RV+rYD7NQwpyBBp4l+mdq0+
wV/zd0ivmGGkd9RwHqR0ZP1j5oor5sd1+mJQQGYq5hp9WKYK9OeBMxYcv3gy7kI8dD5kVjp904zR
+IJJXvrJIox8q0x37KgE/aHdFLGe3gR5qH+tG8d9SqiuvgymT+ddT+uupZ0MYAc9YfKhp2VKe6+q
EM5rAZD7LUA8Y3qmn4u7HMOUytNDDCnWWWFX9wjlusZLq9miidwkyQ/LDGW5SoUjv9htCj4USA11
pqC1l32uIktO1sqWMNHysx6F4yejG2b+i7YtnqyKBqynDXZ73og+6dY4zSSALnkmP82k7OEKcmno
esjrfW21WPU9lBTS00rhfY1Ad2lArIeozB6SAJd9/HZSOut9ZSKPDBHxOV4QzDCjNSxSUAFYpU8/
1sTsauVmVHMbCreCcdHoezz42dG9JvPZWfsCgiCClF4+lg7TATw3tAO1rn3NZ7NXrg1nJBghOTiQ
pLxKiOxzgx+Tu6FSj7KtoBGNvYFNUbuR+ABlXtbkWXHw46nKLrH7gjc6aCHwdA2N99JvMjV5umkH
tw3MBVAhHuvMobgNryNHRaiWa6FBfrKJNeBxDBWdbsoa6swZSp6yPh+x+Fi6caM9nIsiM9SuMeF0
b0dOm78u6LVTPIK7Iamu0ugSCzTfv0f1WsxblRtWRnhnOt+dAotCfhqjLcbwjwvJy4YGDqGIh3pa
aRWy/E0UStFuhlRzGmSLugiD727ZB1gzlXaAw0WIbdFejID8W+FqmoWnQzpTOJdjGj4ZAhLmBeDU
hKwycsR0ZlRVCQBiTUN1k5RtKQ7EXDviIBalw0UNqrwfk9BATgcu3ajVGJZjtcECxK+fQHv1/IBf
SCYuebB5fmxw/NC9NoD5yoUiZNTeolHvzOseNhfVoclch681XRsoLMiNHKB9a7IvKs2NgORQ72Nr
pFBUw9NyHdGUCDPhXZ/1Q28V665vsmhdIqq6w3RgtvYlsQ9FcG9+CKBD/QjxCbwdhihC0bVIgrpC
056aCt9jw8nwNZvoMcQ75hRCKTUmxdEzM4knJNBXNaInZaltIuWizneC+lA4MtORgyd8WrsEKlr1
PkbEu9YvFr/AuJHf2oh/Z2Xalc0OMbV+peFScKVNNYS0SOFJs9KG2vnWTHlBBIpACgEhImuTuBAx
PREYQbYPdKcV22HM/QeVTn7feEXgO3jAxv74iNZlbD1DacnBijtn+eLDDKoHq6K5Xqik5yQAUYlX
hvKdca3iurtwu6KZL4c4N4w7C1nvA1ZwyE8d6FjzhvaJ06zyeejNjZhj1a4HXPzgaUhdOGezMHHT
CaKREdxVYtjZeW+LPrsssM2XXlfJNvsYIUtTj4TvDsG7VnRMjyh9p8Z8xbWfAqSAj9Xcul9kq7Qr
SDdoGsAzjSsrF+mjXyVq2ks9KovVjLxDbUKpCmvbBsXQYlc1QkOb8WXFxNHXcGkquJrg7MKJAf9C
XlTuBXE+9QIOEMSNdFpeq+aMUG5VZcaA4H3wWUh7uoyoxVJYdeQ/mBmF2mezVOYlI7gY/lbJUIzc
6gkui9Bz5yfIfc1FkYSZeVnlXTSsEgZkaNtlaBK2BVng1B8HrWu1bcNcMPV1hGKf72xtgsflV3yc
XdvNs4sBTFMRRR04x+ej5hA6STEqf0vbsgm2QJ4hElxY5PJQcZKK+0iiBL+ok7EPD3oE/TeiSc61
uQ6bDtAQjjQ+BYEIOBltoVEYeeYQJ/Ua6bh4RDsZLKOe29hdWfhaQdDR7bzZLETqkFwNbzb6iDb8
dmSGX21jnuwV6NpETupOl8hasIhCAwn5EQl/4m4NDN5As9uEQByPUYR+YOwsGH5l63fqCdsyppd5
SYE1wIrBG4H/I7aKvt6hvuBQ6rg5xx/h0ZUJQmden/PNxbw3BQ9S7YOSdvFVc2XM45gT7kmmbhfJ
yqKO/1IE+jSf501rR+s4DM0f/ZhGkKSM8VNT5dntHEoYrbfguDVdGvyF3RXkD6qndmiX4xoIIF+s
/XaZ6/pXlqtbn6Ag6F9qqModxnnd9BlWkUayFerWo2MIoFeX/P9xqMMpW5mSH+0FooxupK2KpxIR
1ntQLZgceZwlX9xxzgxYUAZpSTdOWnJBgjBehzWkYI9YjFnNNOHCtU7Ksf3UNCJdQMq+mjaEhqTd
9XWBpwR5MtqMtGggauD99DGlH5ivtMmOsOqLe7Ghs2vyNXUgO1G7NmaU9PPfh01tf0t1K75z6UtK
z7ZIUbmnSj9Z4Us330RZritSgBqXI3oEJIBuMLQrTAG1rw47hlagjssXPHxlrbSF9rzi16ZfuqZz
b8SA7FWskHVCVdxxu4dnVpM40ADRVRYkYVUMdSeqsw8wkoZqg0GvZm8wH8IVwGpauj1kpOHDXCyz
enBfsx79Nmg+2lxWHxlla+GOrVwIisTzC9XPxqeooQzZWpGRXBCJgwdU+wDaQT3ws1xTaIlnIEcv
wOH9+asF/FluXKPUP3ej6JkihWLjEGlMafewV4IriadjfpZmmh5TjmV5hNtKSgxgMm+PxqObzIPM
MPvblrWB3VQYh9Z96bv060oIj/khDkdhr5MwpxyutdQaV25Y1HLrh2Z8DUFp7lcz7NCrPguzYdVZ
JvbwRZa50YpMt71vh47SwCXJvsLTLIP6Uigqu9xK2wtTOXnBUY/H6dfQjjdBif87nPC6/J7ftfX3
7+3ll/IUUfwv1KFLWks2VlKWdFG9oJdG+v0n9DCNyvJ7zajRf5w16Zf86blE/cX/1l+SdUN33xmu
qwyJshFxpQL2+Vuyzj8iB1OWwI8B59dFl/43sqi/swzX1l0062ALuoW9wN/Iov6OmGACKpoOAlyL
SYZvQBYNezEq+BeO8dtPP7WshssedVEn4rMuO9C782zje4YlssgnQljuYXmX2GtzWGOMNs0fqmCr
5xu3huC9cULMxs5T7DBJ1uwV/nEFpmzfEgVieOaq26q6Uf7V7O5KH3LC3p4/cv3E9lPUF/Qs8B5s
v1XivSEu/OC+98/CYB2QKCF9kl+i8M5JrrTuyi7PK/PQqJvCuRDxTd8cEv48aP5hjq4bJKJOvkr9
gwGB1oyuarw57Wleze2VLXYBDSg9+Wrjze8jeXyQ0XWhfU9go3Tiqp4nD8og5qjbEtlNfCP6M2Vs
e/8gi43K70fpYXRuVmst3pv1WTh8waUJqhOkarQScXebTXec8BnP4eSjAdqQnNkhmf0e4oyaDsGw
g3yohq0q9zFNa/dCGTRM0gdXomhdtSMsyetx2qloK+R16F4YAwrPQ4MZU3huwfHqb/DzaXxw0fO5
/6QV2xSUSe+3VnxDuPatvc1Q5vlxLYO9Np4v/yu2s/gYjiA69+VA6QPFJrvM0WeKu6q585FmQx6W
qzjZhM6GrgdoCa6lbUxX9rzW9jYXSXJZGrC+dlX4y4TjTXHkZR+L/8LQYC7DQf99I+HuS5S3/3iI
8m/f+Suh4B9t+P0fu/p7/uUpyr83zyPDz//UX5FAGe8M9PJ0u9USdX7CzX9FAv7RAjKZNgIaC3X/
MtXg70hgvbMYmSYgqdBocJZZe38HAvOdJAKohWmCUeMSI94QCH7ilc/igOTGs5B927Q6pG0Y9qK7
fw6Gu1qNOqZJ1pDI8FEeYJFESF1Qka1KyofUi5vE/KCpMfnohibQRViEzg38weYDV7en0+SFVQZP
YutACKXuMTT3EtoMGxrODYnQWKxSSA7Lrnugm8iElVra1zhpMr5TkJtcWo18BaU1T4Lbz4cy+VOX
BHkJgnH8UHgLgzlg3Q1i0DTrYHKyG1EOBc4XFsFrarDfahr7voGwuNanIr206ka875wy2YW2bdJD
dOtVj4kXBCPK8RhpEx1H+o2h8YFZoUix52batzlN52db6oU+zDGMLpcfTkOJr4Do0eJu4LM//xoO
1BRGiyTJerKybNsO0FiCIXsYMJdcRfhe4uvTDK9M6zj1lvi5qGRzLj0rU+mnIvg4YyBG4ZiIrvrY
/JDE00M5MEvC6JiyChfxGlFRuQFpthAGuMO27HL3FUuJnwO7TnYh9yTsNH4AIzKWe+/5c0NYGiYb
bvQaeTXJH1RMrImN/HE0sM5OZWhf6lhJrcNRzTsorbhHTiaZ1NRqG+xqw0MYgfZSFXwrswGDE0vT
X3lJP6cVnvxCZuA4tDcQWSM8XvoCz87JbOcawi2UhK71EPWXHZcZ2h+P7rLXw7CqarZ5fK2YU45D
x7mZqYvUeqLf6MXIGxIf6Yu504IM68yMhM9ZW3a+ttxPk4MaR3wsR9uDi7ON3Lsajt6fN9Vxc+/n
piLRdw3GJNIs4aQf//QqpEmfmTCzGvBUbx5pmhQ58gscvAav1+by7M/rncx0XRZUOPeKxSGEL8rf
HS/oSLQDnWugujSZGDA46QFiRrxD85xt0gxoFFerr10b28gWimHjJCBH9gDbtDE6zXMapUA/+teG
C/7+GvhV9uL4AokBoPrkV3WuU6d6x69yayp5tL8Iv8Oh3BNri/WkYWH28zW86fL7/5YeW0TKf38F
ejV1Y/r8olv+/3/dc6bzzhG2Eo4yCSGLg8g/M17bescVRjMck2Sag9xp/7zn5Lulf0dCDsnVpUm6
NOD/uug0y3pnS8wy6LLTYl4wobfcdMd92MVBhQVM0m7JjQtH4+ROsDRQEjOooU/JNkUaH7ZtveuY
/lCcB7NEtP/szbwQyX9fDltql6HMnAYu2NP53X4Zj3YKaZZUlGlOn8cUbleKu2ekiTtNtUDwr5zy
5Wp4FqB4PgF4hs8VXXxWPW1M6lEOgwuE0as0Pb9tbUvdV2Ajuz8/1vEqynJISQjTBBECtc2bPD7a
PQBUABsBFB0cEvkQNgKwl9vNn1c5Pqp/rUL9YwsMJ0y2zPEqhd+A9VkZ13Qeuxu/A5So8zH9HIxM
GogSV/tFnYHR8rKD1+9PJXW2mc6QM/x6uQmP10uN2Zbu6NQ0RF2xxZ9q3IZpb7zpCy1PBf2UgtOG
bw+t5PRyx/41ivGjxb5chOZHPaqys7Yc519h598+y+/vjlWIcriFgF3Lpbp8flHVVaqHrU2JMy7w
4iqEfdx52DQicyvcqUA+Wg3h/Z+/1/Fm//lkJCbQn9BvcWLFyftzcwvxQT/VHhNQzXNdQ+nZN0l8
qXfOa9OEX1iKGCPIVeTiLWafEA3MMtOLrIPnhZczdudqRKXVOZI5hln6yvC4F96kEjC5TDoIJK8L
UvD8TS70YUfLoclDu6VOjmK1p7XbXojCcq+HurBfSf5e2IVH6y3cjmcpBs5KMwou1sOhZy73meGX
TJvoVfTKOi89FygjjngEZfbkyQ5xq1o5DS0qL5jMhHZHbV6FSjF3XTjTWo0ISv68O156LkoWW+Gz
h4XZb0OmUyYBdQUtWLfomBvuxuamFX7ySsx4aWM8W+WUgYKpwjxFBXWGm1bMEsDwHH1jQgLy2Qr6
6pVX+NJiDEmxMBswKe5OZ1sbmqQFPup4LNRQiFozxcQunikcsqB+5Wwtu+xfcf3n2cL17F9LnRRo
0FvLumGAnCfn4jqkP7lzkql6mBzwzTHNjc+10z2+/YM9W/L0Vfaw38chMSooqHqGS68vt9gABOv/
YBVDKPwahEXCsLzjZ9u9ccuwnhcLljJyuxvkavFKc/K3jZP/6/XhFcw5Bu1T9slmZ16XqELXrryC
rh60ZubNAESpV67Fl44UFRRYng5+R9F5/Cxg6Uj5K6whmO9iqRUe/8l5qjL/R1Y2IWbwfdn+JzvQ
Ib8AZbQU0ODxijHEd4SvkF9bkrJd2nefIGx/xXHLfuVcvXR6AS/gzjtLxDi1+3MjCDx9T8A18jZV
71F029Y2Hkdck9++H2xd6OZyO5KhnzyRknqITIoDDFXHXmFG66yxsn51XtwxNrBsCLUUuhRx8NUk
D3T84kK8a7pU4nZeWWiGm9waVgwIizeIHvEVGwoEv0rufOaT7jBaoZqslvpupgX+Slg0lpLx+GTD
QVKkOdhQUJScBpGR6W0h5h6It6IwOUcw129pk1v39LsuAyZ2nNdNWWzqhKLNsrrFXR8RF6+mNVqm
/Exa9UoW9HukAY6GbSbAnw1KxZMSNwfEYXoIoA4D2dRt4UxYheERs4aHaa71Lo2/tlE9b9/61VkU
gi3VIkgX8Pbx51i0nlm3EKhGMIgVnhYJoqAuf+Vdv/hoz1Y5SVAmqBFzUBGvEeBiHhmglxkqX8Pz
ACm/+6lYhEH/wXPxbUkn4bj+Nh6aBB2JOuYgjDDqCg+MihbvYjr351WWzXq8hZYOAhU2gATeic5y
eJ/F0GFiea1nlVJ3BvhuARRIXLmHwEJfFDAPBq1r9Hlg+Mn7pmuz8ZWM9qXXyubF+xbVlQ6L+nh5
3DrGqioEDPwsrw/xUBRnZdjNlzFOjQeyMrHSE8xw/vzMry16coDzGtnR5HIhkmurAQ6Qg5mdT3PP
cTKsNBCn4YA0j8jn/rzu7zGekQQcC2wdsIsFeT1+2LF0siqtF/gc/dVjq+EAsGHaV7wbcldfpgFq
7cc/r/h7luEu9S8UZbHAmNbJDdnhJpJLnClpOTb5WlVVvbbQREPoG9+ee5JPk8ss5TFtsdOZw4jh
52RQAn7a0KXQm+ZuO2Jg8eaM2pWCXhSV+IJcn05NzlE8F8KEBYdof9jBJ4BvEdvv9SrBHKnWXwkt
LxwO2GsIq/logrr4ZHeKNscWOQRbSnu9wfJJy3ZFnunnRSadTWmr/n4cNNrB2TSEwyub5YVN6uoL
ZsEeRED6s/327GDayejMScv1PGute5dW0rzG47fDhU8yNq5WsIZL7JReORovbJhFlEBSZSJmwBDk
eItSLzA3BaMFTxp+h9UQ0vXSiEMv0vu3Te1drlHX/VnH0tsEVDzdMMxhnxoRlGQ8YdEfVFd1Z5nV
ynOs38196+OmD3OQwW1/PhEvfFLgBzABLvAFiTj5pHVYmXPbsqrVKTPwIIU6YPxFgz201WEnyUDJ
3HGbVRXRyv/z0r/lQT/RI8QgYNQGgzVPQq1k4EdZVRz0IF4UYnpubcFJ+rcmQcsqPNnPPYtk4OQL
MndBNaMicFP3te1KBbjjrH2TtuVbtwoLkf0gmNchPAKyHG8V9KRGPbYcjgjbHTxCuuQWKTasjDhM
3r/9zRFcyEMXpQ3p/vFSiYhEJCH9eYmbj6VXdRp9U7jv9iuX4W+7f3kksbw0B3SALO94nQj1uDPo
XcnuxwC7KSdxYAxZdoYrZvNKaHlpKfTN6CtQO+jytKRtBz8vYGmwFINiPaAPCEzz9Cks9Gn/9pdH
ZsRRM6Tuki8ePxTmqmE04sjh1ehxNjVcbi8cwuqV3fDC5l5uGW5kXp6OjuN4lSawQ5d5hYRKuZgJ
KYQEVZE5r3ygl1ahCgPTQ6HimKcJL6fVwI2PiW1DgnsswLD2te/c/DVlyIvLuDwLl80C+5rHD5MX
U4UZR1x6ruofGLNhbXLTL9++AywC0D8XsY4Xsc2sCrWAeaKi6vztwmdbJVYfrxhe8EpzbPnCRzke
ZDLgSdaSxHasz49XMtqxygoDigOTt/SLKh4rppcMxZkbSCxsimF81aV6+S/+tiK2tnSYEZ1RkR2v
OFdpnA4VK4rA5dkqAxkWppcrrD3M1Avxjd5jDhRspki6O2Z8mj+0STtvZF4yzHFIbt98Aiw+JIot
+qJLsXD8a5i7l3WOz66x3R55dKnFG3CC729fBCsQUzArAvRUP4kdqhqwYCxR3Y5RjRZ1wvezXTOb
pFSvnIGXvibGKgA65sIOOoW2fZHkujWxb3Jm3a1giyl66NoWR6N93mrTK6u9dBQcFFnclELZpnuS
s3ZjA2+S2SseUnpsFvupOiuJoOu3vzwUlEv3eHFmPW092CgdrCkgGsZNVl8wyibb4FYWvZI8vvAs
vDbKKaIhH+o0eiR5wWivKFxSVDu8SgdG4BlwW980N4a8hk4THGQAqWWkB+2U493mzL3WasveTyIr
u8Qc0VwzONR5Jd6eTOz4axkbQSCV9jIa42S/ZViWSz2zoSR0fnShTQ7uRdXiqyddT+n9lTPI21LT
/U0V2v4BvPsclXj5yt3yW5L6U1RKLxQaHE1RxKpH1eNc6Z3bBlBJZ7SWTLQeMWK8wZJb7y9kNwwW
jE43jc5wSUf79Oct88IxoBCg62di5uPQETleWitCbAMyt/CmLF4c2TD0WQ9ldGEJbAsZN82ff17w
pd3DIwJ4Wyg/qUCOF+xMe8z+h7PzWI4b2drtEyEC3kwBVBWtRFK0mmTItOA9Eiaf/l/ouHGjWaxg
hc7g9OhIKaASmdt8+1t4tHOmMUQfMu/Q771KnfsSPsYFBj8pZzQ7iBzx+LGMkoy49/hZ3RTSCY5X
zeXKKNmljSL0zBb6+AZZilaVZZLjUAQ8ihQNrnG9d3iDTeEgVEbF0vmYm6FQCQbL+Z1uuKYz3/n2
jt7fC8Qf6IVcelfUasyjkzjFO2xJOkYNsdxEvBN0znPHiM/PTnr45Rg1bq6mvly3qdVgA2AO3z//
CT9uV4qCZEkuZfeAmeijJ2bOT0+mmWoKY01JXLre77L3cC2m5IHfVYW871xE+XHTbCuyW0i+N/XW
0S4dZhyszU2QXmsm+Won5QWfSn3ml9z+3UevFS4os9AO+5O7x3q/Nc0c92W72Zzzc61XkV9nGcMN
K0hemMX2XVdMCrtZPx2hNePZdu6OOLFn6QERyhL/bSK0ozuiVxgc1t4EWbYU3d5JCgwoA2Gkj5tv
a37mMzxx8BmkxBQYgCXxiRzraCxTK+x51Pnw3eGO2lbxaIigiCe7L40YzLDzrbCQZYSLmIdxbwoB
y10bhu4p7e26DT/fUSfePP1YgyIZoTXFx6MdZWKA16sOYVjR4Z9BEX38ObvE8rW+BNjMCBw8/Gej
S9K/vsp4CbTRt6IZn+/xYL8Ows/p2q0uuNplg7mHsNQhgHgxnHndp35bki6bxMEi3TvO0qu6ZixK
ohJP8PB5AslgeTsMT8T1mNnSO3z+Nk8tBlGJ8j31na2Q9H4fjxwYTMJtRDRUj1eA0uSXuQZVOrnN
/Pj5UicOP4RqLONQXbVwaXi/lCFsB4w9z+Xlnvidj8b65I/edMB5uLzIc5W+fL7eiUejUI++hTYI
Xe7jlKK0Nbwc14ZzvfH8mJEHEfU9s38Nf+bvfzIcXWiUbo9GP/3okM3cqk0GCMlhsNo90kpcpAS9
v9q6NOCG1meO9BNnqk9MZW+nHBKI4zpVvtRumWCJExpVlUeiScHJapj9Euz7g/l7XPtJP3TcNWeS
mlPrUmnEJ4OoHhXl0V6RTN6UGISx7lxTJVpkZn8xV7qN2COkT3Nj44o0pdqZ4O7Ez4hAgRDAs5kC
QJrzfttgKWpXo5Zw1I1UCETNV94WXcOk0eCeOVpO7FA0AwgHDMrFOvWc90spa5YeercGpalSUSmV
ieB68i8kpoIwMhLtDCnq1KMh8tsaKaheCcXfr9fNXtItPo7kzWC7lxjnmnGVOM2DArl+ZoeeuBXR
QFoW4fE2SXF8etnMwGHKjpOYzmT3FxueXZzbTMB8/smdXGUrepsOnTqSmPcPhEt7UeEqAd49L7sd
GGw8m7V0PlNvO/nagIqhzcHkEKXW+1VwV6UYu7aswiQ91tk6w5EXdk5zLV4B23WHzx/q1K4gKtzy
GIIK2gnvl9PxDuhlxrmljeO3aVT3VQOgxyWeCr0u7878UKdW21q2gWlSiqbJ+H61FqKAC81us3zr
kitwFdZ+KBLvUl+W9prBJ3nm6U78ZJzIaNkDHREv7+r9eoVntvOC+iycp7alZ5rq5hQnDTyHMw92
4ldjia0oRh2Yl3n0GpcW6C6T2WTr0+RVcYWAIPZAhGdhlon+21//ZrxE6g5sQoaGjoNAsRgLKA5c
sNwgdWA8QV76Vfc2RlhCo1hMd8FO//505MZGRoBkkgPyuMytGgaJU+xFqQJnIio0ZrNN+lmDdLSd
LfolXBZjPnMTnHqnBjHoVoAmnTgeBAD7o2FSCFjEG8orkEcFUl0rAXNgnivin1nJPzr73RZZGBKk
OmzlmE2Xlc4EX7wwprnulFm756qO22Y4Cq8ZQEXct8UmJuXh97uyGmELpYOBGe2ixoNaHe1OuRv5
2xm6nbYE69WG1nn5fNOcXNTdjhU+Bwa9js6VvgpwGfIxtBhmXmKGHuSpWt2n1K17CBOdtcerxT6z
5on0jDSQqNpkRpkA8+h2G3zMS3OLOScyJey98aANGMd/WUWa/8KjuPrOoHkfO5reX5ozI8efP/HH
WHrrPDlbNropfI8/ft1uvAWMOlNW3mLcS5NBsjLtkx+a6OSt8jWxG0Q33GrtcObm+3jqsDDpKNZD
FK8pcr3/fVczKBpBfTL0tKmMLV9Od4wG14+fP97Hs5SscwMjbpN5xA9H9+sErRmiAyNvBNTp90Sl
Uxrj2NLU+9yzu+9r6Zi/P1/x4wvd8tyttY+5EXrOo32LOQuzxD0RRDVmFUJ9z5CPqwcREoNAO0OR
hXUp3IVNBTlbmYz/fvUtiufAY4BbP5Z0Mvyiw0gnDNWxp4AzyMQ42HSnSQHJzyVm91kt1By3i94W
FxSLjX8+X//jIWFxh6AIpyVB6vKvD9N/Gqgu3QjCZA4JcymsS/73o2htmGn4Ee7/eiWiCypDfDHb
Frbe7x9yBzNQJbdkDVWojnGYZVTbIPt0du4EAezMi/34leIWTBpBXMjAF9Wb98sNOeYbiKe4Tsyy
+80FEheM28OyElTgxro5JNhCvrWz1x7y1bKfP3/YbdO8PwxZnVI6sk+CfeO4mD5K1y0kFvoQo3rc
gVv4iE7O5PT/sgrzPGAydGLRo4+FLwSSTTATIc5acAVe6MvkL9rl/7CIb25fPdJSSpBHLxLBn4Zi
jBfJCPcdonTBqLyuT+d0Wie+fIrb2/AtXW6s/Y5+MMZ1nWquZR0muu1gGIWmnnns5BLR3wJ6Z9T+
OiSluc5YHz0ymlfkZEfPhXdB020/EXbV1g4b8/KLQ91rB6bAvvv8FZ7ai/Rjt6YSBcsPApMqz4CH
Zfg2ed4MDynvILIbNtzDdcb9g3n/q46e/j1k3fYt9dL2zKdw4oQjjCNfoZ6Peun4G3fKYkL1QfAt
FpCf+OsE3Z3tlx51zMXrH00TBk7oAHF5tHGA7888/PYejz4FYMp8iTQ8fCoSR/unYfCJfxNzzIZq
9Dd+DDgitcnHyJhfUg7IEIviAQmX8z8cOCyMhoEfmSbbcQtozLKhSyaSgNXoBvwSfOdy8lX6auB1
ciZ2PfrcearARVroEYxzhuN4+H4vGUnbCmWtGTNPabLHhtXcExe4u8+30XFR7/8tsw2w6gTlGGm+
XwZAfKXjMY61Bj2KMShlrAbd3PnSRt2r2+OD72NS4a7zU6qvKx72RnAP9uLcdj7aTx/+GUdfjt3q
80jZOouBaW3AHKBPcuyWg+sAA8nFmmC+j0bXQRp35g2ces9YQqOIMXCsxQn2/QtwleWtTjVlsQyC
bDdaJaZGy9D83U317/P9d5Wj19zDl85yT2KsliTyyumAIOiJnGAcTucaGUeH3r9LBVtR2KcgTS5y
9ECrMZiIwJOt8dtIyOZZoT/XIi/7r71lNnysSC3Wc4ueeIseF952IiF4Qwj8/i1aq931ThMk8SzS
5BaT7xGkkX2u3n3i0bZ0gOLMNkXNkNH7VVqnsgSmJIRv4+zZ+DsbaX0YrY3JYzRDra4hcHrnPpEP
j8aXztZDMYDg3XT+HYD9TzjTT6OHtVdtR043Jhd6L3A2Q4F6Jgb/8GhbEXvzpeUd0uY6DoVlmTE/
0phGlGQA8KLVKpuvebcEu80W9GBBJjhzhm7b4D9nKPIKHolQgjoXz0TL9P27TJVdmgLffzAQ9hSW
M55qVBDzyPDmv8xPt6UcCtnUsUnhSImPNkfLWFNfMOUKthYjSNHVipxxdGKYW/2Z13jiqZxt/JoW
BSJFOmzvnwpUrC6KHGivoTepcYdti5RfDcqkPqikxBvGM42to2v430fjBkSpgpLOoYLyfr28cDtj
kTNvcdCba5zu2gMGdLgGaVjFjRONdTHLPMqrxbqZLWc+8yOe2DUOEkVSVXSDm+fw++VxOwoIPFMT
/HniHzQ1mqHt9lSDdc3iUm70+8+vi4/fAvxqGr/bWCQtoOPqTZsshciFLSKzhBFYgC6F5ZKOZ37E
j0/1fpXtsvjPFwcEJsAU1BIRbXQ8qRjyjUq4Hcy0BPfTZDnh5w91ajlKopsYmsmCD2MFDrSiFhM/
/Ou9Vq/z/eYqjA9p6pRWCfXbp6tp8Rk6xjkh5qm3SWeSxIV42+UnfP+c84Riv3H5a1dzEd98g96Z
KU377zpWbFFOSw5lDk6SQnx3369SNtjXMx9vRyvP8xboTQ3VpW7P1L0+PguFA92l7kWWwhY5WiVX
pQRrhOVCVS91vKb4lsxtuR4+/6lOrrJVZmhEUsI+jr+GxprT1ofy5Ssy2MJ1UlDDGM99vsrHQ4TL
BdkSJhRUJmjnvH9jFMjFaoF9jK18zWHTpf4+mw1Y34IW+edLHUWy/DjbDPW2+XREidQM3i/VN9ts
a5YVcceU1i9VyOrRAX68B7W+xIPfaFcJpcszz3fqLaI/sOiiBAbKzqN91ytecNLxFhOxrjeItIJ9
ktnnNNyn3iKUMvrjW4LAqMz7R6NR2tmT3IDAqutflDCcSwwTtctyBvvx+Vv8+EA0+gl8tlkGnJuO
FSK66oB7Sr+I21k1uAGXf3rLPdfrP7XIdq3o1HQYDD+eARbu2jBJJKBFGJO60FzlxQCYmzMn7McN
wZz9f1Y52nuDZRSwZzPsNGxvfYIShOFPWy83MwWlW0wdS3BTWn+u5fXxt+KbpWTFFe0RfQTbNfef
E7fx9KrG7jpnVgikxKGZ28HcK6ic1UVXmeN4Jv8/9ZD/fzne6NFh4QDvLTqNpMPVCwDJvelga9ya
10aa47uazZgl2ekofvz9LuGqJGk1TXLz49nIRQFH1paFVMd1ccKUJhTaUT9XJDq1TRDUoS41UJrD
jX//Kp1cEgIJB0ttc8L8qW0K5GHGuZLtqTfIIvxUaAPxRbPer4K9N6dg4uTx0vW4kfCfHawldV87
0IvzfisOQZXN48/f4IlVKbMBGdgK1dvc0vtV09G2tcmbOX49Io1xNGgSeVrjXyBfGPcTIu6byRuG
avf5sid2J0cxKhdW3RKM7ZX/Z3eOmoOjezdxXhFc7p06V5cikxDcGrLnc1PqH6MB/hDRFAPqW/3U
Pvr9gPYAaANiFA8jpqPRhLAANDntfhfDVvDYF4XdYBf8+ROeerFUwam6bdUF8oz3T9gIT6TZamdx
tei5QGDaykxFnhpmA1fsxVtgR/npBAJUdqh5P1/8xOt10dyjINoKKoxIvF/cJuAfBsl8d03rM6KS
JB7debQuFPadvz5f6sTHQZuKM8ZkPaSDRxuIPNtONXMbJWc8EU8nzYi1YSn2n69y8oGQ6HJ1o2gl
Wnz/QLrRJsj3xgqQl5h3GifbXmtRAvWwMv723fGLcYnS66NOQwHl6JJbNpvOnlp7zFB5d19Sao/1
oZ8P6Wq4L58/1Yc9widHjEq7BD35prx8/1T4M6zSaPOOmRKtEJcZ0MpqiBsMPMHnJd2MuZ89t13x
nRgNOvTni9Mx3Y6UdwkjmSIxP6H5JvygufF+fdrUBdOexWbtzKmNX7eySrO8m0q1QQ5cGNSVCt2s
UmUQrn4/5Pgm+5XuYg9Ip05gD5rpRmV8U5W1pj+yAumFfTmXfqs9p17tteOLAPNWg+nUpkH7DQxe
Ez7gAl1gL5QVU13kO31OdGFF6VpPnQ4hme5ufhiDvLcep6UNtCZy03SzI8Kds7PeOi+txj/GqLfz
izKVa33pwRdWv7vCHmVkbjxOkCyY2WNPaox5dSXbPLvSvRy/UglJcX1dcP+kH04GqxfeHtMzITGi
L6YZShdyI67kcnNiwJys9J8pHpn2NYM/g/47GBineir4gxiR4s3bGHWU+ZOZ7IaaH7mM20BUwXXK
eFkZ4Xurzd/0tXCocTVjDiygoideRPk6Bv3TYls9VPjG0ayLEhPbwYl5lsZ560q4bSrG1olm+gW+
1wyR7+hd4NhKvawVnX7Rp4OGbX+FsiqEyTSZXswgSpZ5UYVVWoU3LXzhuMFVfn2gXGTUv8u2ds0M
lLGbv3QDifsUg2VutY0w3YgvY4Y5+q6TBn5ZqTNheFi5CEle8b/dXOUAy9fqW+u2SFiDBFuK3TLo
3RhJzynz+2GznalizdJk8OKI1Ru+t5AsUhlx7Nfy29Dk1Fix5aJclZJEi8C4SDFWXR7cbIEG/BYk
CvQblm66hvMlHuZSvbjY9SRPmePjUrvHNQAs2WUpJ5nee6lsJ2zGN6vw+3n2mhIyYJnMK2UOklsw
DtmKDclLDytIJ+Or22B8Vqs1iyXEWV5p9z7u6uUvIDCFmUSVpvnJEKu5z02fBr/uyG+4/uvOP6ZS
Nky42hy6VI/SZPLydPu5ewOAiuyafoyToJkTlmcoInikoonVYyVb1wcmnzh1/TaalVFA2mDfztxs
pfTm7/VoTyY3ubQLdddJH9UjSL9gHawQGHUP4SLLUzNtr3Phwi8OtXU19FffXtXAaLq9qB5IQq51
61ubBsq4ms3WVk923cvkmxVAt3nE9mkpYycQ2hxx/CgPlN2IX/8E5EK/rfxEMG5PuV09lxr6EMZz
pSuxOZk776ZJm65/JpbLzH3jp5TkI4R14NdiCGFGol10aymdBNtKe13farvi29xX+srRE3qFrhCB
1GAse/3a6s2qDSIl8HeaDzXJo1dGeuoLzQfJiseYeS015kEDeLmVVL+x66ZPFYt0QOdDgrbqjb1H
BFT7mOoaMJY2oLeq5zc0lIRJIRPkor4xzURDh4qTD8LjcG1AUP5wun5ps8gDH6g/uGmLdQFzOasI
8lCNiGBkyJnqyF8VmWCabvz5oJd4oRbTMFx5BinO+KVodHjxl/1Ypq089Atzv6BWyEI8N24tVzg3
tZW7lcSdKEtBtI45JSFU0EbAYJ2FSw0G8Ta+3kWUSehC5qWyKk6sJ1E6q5QP4OgALHNsBN5sPPWi
IWohKseuJd+6jpp3yzDgssBFntVg7tpE2XM4gwk2dsOwIomMA23O+7sqh4t80WHbkZHUgteAJBA4
5hz89iuTrsZ+zFf3z8gp4l0bejHo373MHJoNsKF36PqQIyEtZBy1+W1aHMOhOREh4OqeTdM1PFRP
PK4k4/JZH5u+BFGduPjA+jhORZxY+k9vrLAwwvS6veyFKg+zgwl12AHwNEI3mZNbV5jp14DZgr1Z
BsVXOmct9zUWh4Pz6GdOVeyobfULBewWJ8uvbjvNjAC3Fs7Zr6Ca1/YXz5RZr6ObD+hzpaYFB/5Z
NBWMtJBrNC51aR0QVOvYtq5QlmN3JlqPipyR9FdLmr6GCWtVde2N5hRB+WAWWdndGHnjiLvOzpb1
hiOufYVnvKbPCZbd4penMr+65/j2vfsRwG/witqna/ZDo2VenBrttB4IjtcxnBYwc/au0yrxT8O8
Zn+HMBUSxYKZfvCTLduw54SBoOW+d826/h0I2O2MDfa8h12jpt76B8Y48WGokTGxq9kj+nLvWBUN
KK1eR/dbvapOXaVwSoYC+akoi2eR+KNeX9jz4MJ7150+WYwLICWtWCI1+3n/Z/LXWf9nKuyunsN0
NGypRcOo2eZPs19weGc8vsa8EY6pPg0lfNEG9nsYBGnmMI3RpJvutE8twAeRu9Zd/Y8H81cvw8bv
hm24PsEX+0dn53BBvMyuMu6hho2ehmi/lGtGwIEtB+2JASMZXgcIlf7g+/CsGTo1gu420xz8EZDC
4K7oNwtHOOKCQb5VKD/7kCmpTHIaGoURFSg9UFEaDTwWZ2kyhEMIlGz/eUlojeImrlW/k7rNQQWB
Xi4iR7bGs6FRl4ks9iIElA4u8C+89f0HJFyyBkul48/r1vNykfB9iRsI1ym+7DLtXqH/TjNcnal4
G5DtPMAayH+7GQSEi7ZZrPt2nt17xkqT8d+b4C3xGdtlyHBwr2pglfIbwYHP3Z86QXXoFEYWB3xa
xLjTPWEvERz73rmgGYdwBUFv9dwYHj/WqrTLvl91I6YQm0IAbrEziJDa4TXgdGWZ73PXETekUxA8
2qpUP+BVZsFlO5qdDUh5mBFZj2O16ztgSS6cH3tv63VyINvBZKJlvg3cOsqfNG6rutGjCVl43NMg
kYeZG+3NQm1ZRp3gjomcYuJHydYSAyDcKGHBrv0si8shm7w1tCd/LHeEIcDL22yZpzhbifavcKEr
V4L/2rsoqn5cMIyZYVfqGtdQaGxLRXhOFag6DCnsqMc3XYutxVwMZHRJ+sBxZ74MVlNPoQmp8cnO
veQJTKP4kzJ/fm/0uGXwRjRN36dZg9hH93qQoEyYBxu4YyA+xQ+ndW+Apy7FfdOoejiY9pC3lwv8
VmMvrdFcnqB6jF1sd56WhbkzzCRiDVvTHYLK3onV15sITHP7dfsdKLuvRTNFoxAm2CsTh7HYBv0M
Ygbrdy6R3Kum0K2l+SOYneo6sbC5iNEuZzyDvozWIdNUx2w65v/fG36aLMoguGCFP4C+qrFD2FOq
bGuEfVVhRuQ31T6HHWZGlHwJu5PCr9PQyo3kuS/yHL5LAjQ09AhOEFnkoJ+iwCjbrwVcgXTvmYCJ
w2CQ7ri3mkGnaR+oAvN6NTQr5vpod0PNMVKbTx/iwE7Jqn2YvaFyvlVFkhvRDF8e5NHiAUwq0m5Z
bh0vaRmkTiyUTXUye0bc8Hu2gL5186JJ8orin1UuG49CswkoPWmo0GL2ZwpHb+QwG1Rml/u6mrSv
JuKp5qcBkD3UfM7MsHMXmcRp0vHXWoUXFLuJgLe8dL3MSdCC1951UKLlOvglZzjRelAX/xTKWuZ/
XHxxXqsSvM7XPM3ApNVDEPT7USU6zwJ+PCJasnF3nBF0XImld55NXIb9q1pQ24lSa0oelJfUetii
rb9eJkE8Oc0zcd2k2sCM3cZOlghnngBjxXTJ7tbONL8PdpDeZIC97XDUrWTkMAzyLKrFxME4K8N+
6k19/a41hYAKgmuX8WDKEeMDBxFD9Vr03UR1rBhGWX/hs1wh3NcLN58rMl27SwllH5XU7BbsoZld
N4Yj8fvFRBL0UQEIMU6S1Lcu+Kmcaa9kOuN/TvzwMDFQku/EksEMT0jG04tsBhq0LxDjFOHEoJK3
F6Og9Kw0UaUYRi/Gqz1vuDwOtjTfb9TyXWBNUxsJ8IgHZU463jVOgj2uRgjdvqQ5/LnW94osGhLJ
2UUbxYOfPTMEWV3APG7uKMGZZUyzajIuO280mAHTSFP4vtxMmw4YIy75RW0DM74mViFRK/hZ8gsK
C/w9ei6dAZa8zbA7IyrpC2316h/TUMnvtG3m33i7pD/mpChvagf13d4iJ79TORbrAGPKJQbFYL9K
q9aHg15Y9WNfgIfY55WhrL23uCVBgS4CLXYIKKyDayxGcWmV1fAoMuJtFZHdVyN29bX10DNFt+6Y
MWrjVOQudwEqxipCqIs7lYC1BR5zqclJp9Jy76w1x+JCMa4U7FHh6/1e83pvecrrwC8uwYkQDo+T
7u1UOXEPhUNWW+OuxZYOU29NS9/yhLH1kBE/vXrM5ToP8VR1wjpwFDe3Hp1xhngt5TJYIwMM/VWO
EwByieCP3pvLH33Ugj+D7ZDMTrno1kjq0qEj6w/cZ0joyiy0jcrcCYeMHGXLZgm5GFX3Y55nZlkS
aIBFOATK+kWPibRnDIyCEFnrn3zhNXCJV826spg/P8Bu8LOIGlff4ehB2XnPbErRRrkjUJekaWc8
T81GMQKWnXx363b+4ipb/AjGVbuHoiHvAy2Yi0NLxDPBU3eYG/YqGly7LM87wDXVkIH9WHwRpjJb
b+euXPR9ac/LTw/TUXBP2jr+yi1cEPCLqS03FovpHUq9n3TKNIn6Mej2xDB869fLxVQM1s95ZqSK
qZ21+dFyeKidJ/381sxN/Q/FqvnLpE0tW6kb3B9TUuaPqYMHBkOL5XAl3YQQyaFxAz4KffZ0USKz
XWP4eNWfpdO1n/Ww5Cbn27p+yxpQOeHQqDL9mmedTY+2mup/jHKA3jWvQVHsVs0uKQ4spbzWqqXt
SRDW7k/i2uL7arXJveQKv3PLdHxLR4emNuw+7RcIvP56qTqDWL/mNw9xclmMqCw04sCyTLfBXHug
cKjba7nQR03ll6An8wbkU4xkVWu6pQm+k90ZZrXU+xaSvELkhF3RHo7NJMO8yxzvQJvUeHNH6hQh
Q/faV7t3+NxNBiu9OG9I2+OFwfU+tL3Fo6aCbMGns6WtwW62FoY0imVprhQNZnhWJrn8zuzGrcdq
j+PBy3nXYTBW4FYaacoklIPHJhOTbX8VnZ8+U/ssH2dTUvoh8ZMDtuFBB4ALjwUXAJ+/PBRl4vwz
NUF5O0NiSq6WVLPsXeATxOz7pfLHqJBbc0UXRgLZzCtB7C1B8MidDvRwcjKoL8xwj5d9U7rfm8nS
bhc4Uc7e8NP0JSFglVde0gcPaSDWhenGgimCATC4iNa06zDNX7ziooNJCWrKbm3gPdaCqqgW5bWt
esDrs2zHqHcGt46EuUISW/llDhXN1Xk/Tal6pYu6LjecFk61Dyjk7SrbH+eoc9qJcLZNSO4ED8/b
WYP1VdLSeXQKK/lW9IzyQuigoBQmGjEA1IpV/1NmeXXNQN92hFOwcvf9lLVexJzMeOeN64Q9L+4N
vAA1u5FC4vAVDzdQN2mr3DqcfM3tdjQHKyfSYLZfOtPMYwaMOWD5WM2eF/I927/oJoonvbWHFxvB
/Pfa7gBqlDJfojEtgxd/nprfFP/Ku1621c/cUdZlw2P2ES150t+FthR+GKj6ndiYA3Fp1UPps65c
2VGaGOed0K3JDKFLdrxZzgwAhKYzPJQYhZDsm0gwOD297m4iS51DrHpzAzWQ5nyfViAFHtyzHyih
7BfL02xQq3Y5/iyGzCvCpaTkGQ1V42Lz5uSlGfZy8H8IMEnVTqZBcqOcbunDlZd4K2ShZwxPLfKm
lQlBim5II16FVzYMbnWaC1a2yd40kKpvfuba/LvNlqEPVCLNAfYpiHjoVgspEIOjJP8qa7qDqLT5
VvibybRL2xf8WAq6KxrSxpc7oqa1juxB5a8I8cWdKd15CivyIxVVyRa10WVtLmoX68Fwal2viRKL
kfwrv197CCir/eiqwObs1lR939Sj/+IklrFeBjCpHlumFX+NiKhvMYho1n3mZgGgE3wuXvWF2mlo
cgMz3p91xkM51VwBIsUhkyPW9e6XWvdepNWSyqETtp/TaeLqmJuVuR4XaFl5Neq5dV0OJMnEvlYj
Y6s2tNfM3xxlyRkECalvt104ELXcVGpDPLZ22U0hn7j7U9PmMtml3VxeWDkZcVQmRfG1tsgnqAPR
vz6UnchveoUVwkFogXHpD4X3T1LZ9RUKdaKYciLEMEZ/eaSY7MGZrwUk0MXX/DT2nRaJfElBDLNK
JuNvM7pbv+ZyhMo4jo25d9yJiL4ec5VFZt8Pb3o3B3cuakHU9DWmI2HhVGUfQfZsrmlmNk5IwzT7
llTF2EbtWJslSv+J2MvHfsoKRyupvkn4FnNUza0FKNg2lhvbT9aAq3DMHnyMfb2wasfM2zMLAdoG
LqMicmOYuTIH7Q3lFAPtjLWbQ+yUznBTMv82XxS0pR49OILpFdbuXI4pYTU4P2PRLoJUX6aDnrSe
F/eOzxy6k3DI2BTLroRRqq/DCNV+p5a0uF7rtXdIwGCBhoG2Dl+z2eVWq72EbmYp+/oi82gO7VTh
pK+OaNWPLlj0LuY3LG7kMppGHMwDmxuEavUyakX7M6hKG+kmEcov+grrLfDfMY3JmesvIMO18k7H
bGFMHoKWum+8NNaIy7uQWf9mWCt0Ek4AW36xhQna06/9bv1ZKE0Hl1aMfAWaP/IrwCOxyQwHq7AO
UxZ4DDFnffDLdTKaol0/qPltFtL45tOpvFgnPeXDUZN8bao5+FXJpkz3vlHXz9ij2y8QIXNIhZZW
vekZty4AHxhKSsvhI3Zu0OyN3mWXBq6cy50GJM3fLVK02UVPeXsIzdo21E1SQtQLFWnxN9ceKC8a
IDjWyKJmXcYZsO0lTC3ZLDt4zuAp0TtV34oFawQM0lWthUufLm+jnROGmp5Rg44s+cdACe1YevE7
b4h1tS63BM8duexaQnqqqOhlO+bvq4qaWtv90NbJ9ZNfpdpKCqvedfd+rvn+zsSQh2Bj7tY5UplT
U5nyJPBqbV1Uw6XS9m3U0Nr+Y66ejgaY3yEzL5xgbr93QmJoKjzZWRE1ZtKa1bPAYzaa27RXA8iI
EktOC+d8PAQ4jvq+TStQksq5k/lc3Ey6NjOlMc6kQiAiXfKrpccqPu3Hdt6bJjFGmKaJRWrZViCA
c8b3HvJemjr/96n5Ylg5cduaK73aK6q+duTWmXtflYgHwmWVLRW3ovK+YG5neeHYuvI3I+/AdimG
6G3s8jO3cdVrQHv7NkjuphXrm5BCSaEfJmTAc+wsGKhGEP9gH3ZUIm5LIYYHmCIVuf0K5HI7vssf
2WJLjmkMafjjGdF0qAljejSVHXxtIS4uBwT5+d1QJ4YZO7hA3I8B7oz4W4/4utfubNKhMlJJJKAP
pqHtZUDJ6LlK80TFKk8mSNxNnanbwi5I1RyuwQpOunSWXas0TDK1Us3lddb7xkXftuMUtug2HlN2
FZBMrfSBIDOHnXAYZ3xQGdMRgIuboSARdZ3kIBPLVzEexMDtHZGPSehjwi0iV4rlh12Xo36A321c
UlO1vjbe7P5JAatIzq1kXIEH0rgJnbJU+r5QCUgqMJHT4+xolRZC6F0H3C/s0qPvksGtb6sWSTfA
62Xx0V5YCgHvVyS3xZcZhzQnqudg7oj2Z/+WvlD/JNDj6SgMKIWEMG4VVT9jpBEAYVAhlRODcWeC
8B3D0rDLn1qaKYqSdlA8CiQB7a7ytAAULvnBXbDkRE7MD/VpqOuDos68lsWlsEwmd8eFTkyI5zmD
oR6Rax9J2noVv6T6P9LOpDduJUjCv4gAizuvZC/aN8uypAsh2TL3pbgW+evn47uM1W6o4Rk8wIdn
WCWSVVmZGZERNQWAsuwWXK6xvvmtoK4WjFU+gPLgCUaePZAIDdib9rkHDDW7fXM3pKS8G6S38/My
T8gxxlgb8TmekvHdiGa9IN+bmqssLwtxbvSR9tgulnkPvXgpA7uPfDqsetW22xKA73qpbRpgSWz3
3/8DGQIfh/UPY2jVrVZF/ZMW1bLA1U1mH7aZc502o1rep1lrb825Sj5kjUgHxYEZ3TYzvlChiGrj
aSws9HlHuk9nrlEbP6OBkMejsseAQpdhM6iqfcUvh8b8soxoag1eUjB0jFgLYmk4yHHPWbeAZt0D
perShGZsz8/QFLTXCmSCi8xPFMbTg9Cya+RIwZPiXo7fmtlL5r1rLpgbNIbbfrQ6qixk686Hhhyk
HlKMejcG7qV0elvVfddUSWad9IN+XWRrpFFJEt1XXJ99OPVivAQcYb4WrvTqrZZ2wrlWONE7QDNl
ca/ETL7LktWtoTQH4cKR+85zR4JVC7PwQXr4rl52kWsoAKZytDGyK2hTImLtGWeDxMn4ykZDxd70
opp/84bWYEWqmYcN7dQnMSU0S3MU8KbAtmh7xIiP2GdcgoK+dgnbnlZeWd/nq5YAlvTGfEXYMyvK
D9L7wPG0+neklZYVViqRlMKjWT9kyschCog87Xa+VSHrYqhU3LekIDpm2gkBhfS/JRx4CeDTmKzm
RdS+LUl2rBB6j8pmxAV3puenjak7n1vM/H14dpZZQSkGqwzZJPPzOGTaYyyyFqemuW3fqjyiWzui
+JIHgxqbOweR058tN88tnWZxhxBwbdxJ2CgRLbsyx2BjBYUV/sH4eNL50/eZOQ93pS668jJy+mUJ
JMfL2TFuCP6XaasmtQIW35ZdRy5veqmfQh/qtDSEz5u8Vzm92UASzzh/bZ4DE2ETe2cw7zps235s
tzGeY1mgrNzk/c6YmYU4Ajn3OZCp5FXH5Aq1YdTveg4Wva06QnE4Z2r1PKx193dv6vODNQ9jd9l4
DlfOrE+dCN3RVm/0wV0r7GA87x10bZPz1IKBv15zKF42TW2S/uFBW5CWx0YU0tZdnjM1ihd8Uj0s
pIxcu2Ssvf5w3InGMzrcyLZmoL4/hsIdcW/XS2B7O3bledlp/OSyHSUpreUWdihzz/4N7mGDdkAc
WPHhkqmqyuoos9CH13/SO6EtXhHUxhAv0sS4mttS/15oFli/hv9NGk4pwD595Aj83U3o/25Qi6sf
8smc3xViGi88ED4sFBtFtXXnzHdCS45dv5+Qhb+g4aNPAXar6hvZUlVsYjPChKv2Fs3cz6I3X3Ts
VJ9gxCavA73ZF8Q6RbIHmi6fZJbaH+1SJyog6dHp+YPNvTe1tK6V78mp3dqjL37CUm8WrOozxvwx
t7Dycz0vph/VErf2hZFUUbvpIYCwkVFi/s15VJLuoQQnTsdiJsWDZ4Oiea4lzbZrU+uyQ08CuElV
1kdklnQCRO3hvNhO+De66TIs4Iy2rlEx1FoXX0OUK3lmkAEtVOzXeVcPg1mEJd/uohK1DpbMyOVH
3kz9fVMtJLVa1EV2ONOuNrd2ZassbPTC1C+XqGgxhV+k/aIZCkSoij2j32UUsA9urokm9G1Nm8/T
NjEe8Xph9l8XCbmBW6PSUveC7ky85gFBHEXNbVGZTUFwn6pvWgs8xi2dITC8iMa91ztnjHeT1pev
bkN2FKYVzeqg0GKb+8womsdeKvsXSsb0Z6p8qN2g7Zm6wfoZrUJxbc6zsVzlLZ4QgZlHdJvGGP8+
eMFNvvG4h5dN0nuSoKTZAwN0I/oPuxiLlmIfFdLNLg3CB53nRPZia/lt+pjl8Uy7x560dFvXzGHQ
zjNoKze9s4TGPMBUFvmSP5k6lUNQolgR88/bZYPD79IHXJFgHAM3zUeHFK+1AfERF85URjnDSr5z
4eSepmjoT+pbwqt8apaFMWKV+WkdajmxLxyhOyBcXNWy2dESiu+6ZFXgKCZHPGl6MvxgmIXjVw0R
nJO5bFS3SSyvs8IYBhjIYeQZ513G+XuDJ0CAtNwKoMvAVZhqbsCSvqyMtsHUmBYD8iXwo1BG7Chi
U0f2uP+UwtwXPXMn3AZutLUURURgoYm6q8Zey67seYqcAIt7lQbxiPZQWFQ0VM+82bE/GlsmPypC
SsJLcIfzWpASbTxoT9bDkhfD1WzpdXpFduZcTQ1m3Xt7rMY0tO0SHg2ZA90aIUbRbsrR0GjALDGb
J7Ht+mWcBx5Emml8X1J0/VDUBEwRaTUSBovXRN9zL25m5iUXF+YPV0eG6bpoL5uGNGVX0lPPw6KZ
24EBWbO9EcNU/9QKzU4vleHYZ8xXDz+dsbC3upEM8obWPZhXz9jjTFCSzm9/LNNfM9jqR0H39cnC
S30IogbNHrzHY7K3XpKab9KxsW576B6QwsBgUUoaZwXkMFo5QxBojCOrObVvblYTBIeEbjk3Se+2
eKCm2Glnk8vW772msoIq6awnH7bRW1II9aRL1xuC0qjUW4XUtMAqfNTuySeWpz6T/PKuV363rKF9
ylWt+wGxWmSMWcE7gSxmtSQtc9xgVT851ULttnR9kCLxQqsBeXjaXI3beoHAafrNFr313dTd4d7S
KFCDzhu7n4YeV+QjFEHNJgLWPC95QFK6aDAvU1JSJyxSnDnhrKB+jZynicjt2ECy4OiXzZ67MHl3
rcnuEameFxMlJ4m0hgUTJt1EvEARQgZ2OasR+yBMDTOFvYwqGPh5A0crWGMyEzJ8YCtoMY66qjza
nSByefOEhFTxK1c4jW8ysuXbqiDz3M5j3ABrAe+WGz8bLbVTGbC2VE6JcbCbWzxZVOvZdom4YMDG
PfXa5Hr+RkHApHZaasujIWZ9CDxNTo9WPGcPeLdj+2GICRSO66NuQvgaINOF19e3Yx/Jm9IyzO9t
RaV/T9vJtEIJ2ep1htv6Etdz+a1zclJsiOAZNLA0Mp8Se66ZsZ9T80YD5k7O6iqWb8lYr6RDapA8
mBBq6/eDXuVaMA4+94U2DxlwEmDio+NAaskSHFKCSVb9x8hwx6tDCRqTb5icT5MkIaYDKbAXTjxl
Qbfy88EJjaSz71MXpjX7gNmNYBgMca/MSd2XWI41tCut7A3iHIXH3I+/FPTlMki6defi8p7WZ0uT
V881IDCb2C8UtuA0A/QAvCDxAxpNtJ8WJ0+uEwj+bthaBoYd8cQ/2snEGhJsIBIa4oWuzcWZVUaQ
hbpY9fdxF0GryFY2f2BZUzJDOxu0Z+rxAr9P2tu87Uy7bdo+voMKiiRuJCrr3BA9fd92pSVxyGwb
2ce8xs3SpZH2RCOxedHjybC3rl7Qix3bVNxAjaycECs5mlXUaA5IdCbcOSS2Qtgg3aruZybr0o0m
TT5y0gMfb9j2YgpjiHnPWmI2amMms342aUDuxO1YvXmNHT3aZC68J0cb3oW5gOwz5p5i7CLsmeJc
m5InEaV4VSO0Ot1WEh2YHdufYAYDj/uxtiFvg7qOMiZbN1t6TGXjcD3MdXulWcSTwO3jPt/0hSWX
QHPm6JahjvFhNLz+fbR6qz0TKIFcVgXwO9laHQFFWvYbvbuJkOe28VltMjdP/zWt9/okYfMoS2su
edQOOoNrJEmIkROcHGeC0qJFCoUmvXR+N1ZSOFutHau3NSRQmYFzoM5N9nDuRqpErBCM9EV6k2DU
ITHjiltJ82jJ0Je4KVrmCqDErDbcboFP30LzDf5BstTjxo9q7FwdJEQuFruia91EkOFpWsD42EnM
Z29yv+bCLGU5GWyf1rzIbXAmlGz0uqBucvIHvVfZz6le3NcE3je8y8TUf3SLpBCyC7R0LJXAsIkN
nSHGeNAjUnFnNH+wC7Mr+P4/VdQVMjSrhgzPTcnJ3cUz0HmsCv0sMxo4TGoB2CRIZzLZZqtxJ0al
VJ9BBkQHwcifjHOIODhao18H3dWpNPOtggBHhDK5erNq1M+STnIkaPb7d53RmHe4D/vVJprM6UUa
3JRsPmt6NyoJJpLlmXM5dvC9gsqv06dpBiKjDzXZ1wxyT+xwOJTJdoDM16L41FhU8G4OcuG0Qr/g
w7XwM3KlPea+iiGvraTD2sY8aT/KMSXIRtVLa7OdJ7Orbyo9VSYG4Y2+qzTVW3sCqsxDt6/7xIIp
QRsQpx96CMV4kVdgnmJFD+HReYHLiOx4pny7BGMoU6fDhtagwYvjCtMUqN8DaY9mznniI0Qt3KXe
dgA7Ru86n1LMyjqTlvg1Q2t0DCqVOy52Py00XFoRdCi4K5J+OzZuYe5wlKGNnQ1m+1xnxvTByFXi
oLMFyrzJ+ll+wwhLK67g86aXGdGiDN1praTAlfkloMikceCSbz2jLqpdMhYJdO0uU/ZmJdb0Aa7H
qm3e5f6GXlXh3bZWSRMY38KFGgBVW5DWyrPbH8zZNfZlYtfpd4gGfU+SNTYDNJlUgyeiGDvKw7aB
dXUW00brrpgP7q5H+ORD6NHiWs7wPWzS5BZ8VRmPsCqWd5KtEdq7cq2oe+rjnHmTbYuwlnuuAd+/
od09PavYVAPaAa1X44ycuvAqBg3NR2pqGtqxu2gvPkJniHF5jn+TDLmfwABLPBLquv7WAd1DptJT
/V2DElFtljS3oy2EEB86FOVoubE6eEGg2+sBsIYZCUKj8kYZeq3WOWTVLuwy0D3/sa+ld78M5qQD
UC48JiPXcg+7drpexm6h5bYQGTaAIcNDDDd6ABMSuaSP6eVPaQ00tRnqukXLB+YfiWVezvSHO5uQ
04qcQt+DDCKgifV9DxdFS3CqZyM4IZgt4ox5s7jRmaSfnCI9RFIb1roBTAjsVjk7hvaaeJshkObt
6Nbn3E2mARxnwRZHCa7FaCKs2tEAqMKD9RsJ4zRuE3RRL5CIEXRV9ErTKIg7tu+kdJQMZFZiuJ3P
hHewQ5o852h9U0BDMnHhcy2ZeLNzI2dAuUIcEw3VMVeb0hytX8lSEQO1FHuZQDNL+rJ+Bu83GAjW
D20hi++QEc0GgQZdPY1xUibnGsk2eEbamPdubKCbpUTDjuydqhcghUJcTyQ0bzIbvW+IAPsQjrA9
iraFvzAyuphGf9N6qfGa1IaLyESm9PPFjuvmtvXr9n6aK1uHr+FBVK/XdL6MzLwNLX2ACUYWrjHa
je36jyopqG0zxD4J8hA3ow3dcOuecABuxHgZNFyzKjSsrTNtuCNMLWNoZjm8xibT+t0k/7sHrN4f
g1qv+2tCI9gw3KHomYGL4mxGL1VtIDkACULtkS8zo3HdRkJykxc4rui/Y1V55l7X6OuFtAYEV4nu
ZPOG4KJ5WzGZlJxIjPS/ytjoJpLoPH5COXe8n5N25IZpnPgtkenyW0SgJbu89fN3n0u63TocLNAH
mXkSYZnMhQs6k2aG7HgAbkZ5ODcMK5DsUW7nP+nLV29146ZTIBB8fwK5pS8zdf18XdeT/4aiCwwe
UGJb0vlfMmjKpub9KrJyeU+pp3gqgdBJMJTuaIVZmtn9CuHZY6inbvGaotiK5Y9Y0A+w6M6BdKbr
6EY3+hBEq3opIZzoOh8/Bqq76KbZ6APdNaDT542lJTCLsrjdeo0P1Zq7BY8kL7YWSPS1lDc4i+nz
xtUd/cqOKywEUjEV9Z6cMf8ha6IySRx0o8FoCP2QHMufUEyzO6Nye7iFqVFqW1jg0V1PfEpCUntB
aZbWwzcDfvj3Brzm0XbADixux6uyLsyHrDCt6l5m04CAjp+O85nhjepbl3Qd4qZLayLu0xR9tJ9r
M3sYGrOj2zTNzKbM+kKHkdwFKdTF8HJvS2WkOdvUqikRVSeddmP0nJpt3KeK+OhPbXVeWcoY0GWe
cFyin2oTH2yz568TpnZ+NunSaCEKajUSDZmYs3evhiyxZzBtjK5H6hpIXG40Pii4ch8W5QCfWugT
xkwx/fXISqCQzbBeoDT0evE+tSp6jMjufyH1tLZWZzVZBAJywC0TN+YLYx+wO0qmgF5kqrjI2174
e1lMOcgqg0DlmYLT+UB90mBXnBkdlHmbGaBJLFKEXcG4Y5AbRlHAKqExsokipmHII133jn402abN
JMBl1kK526S4R3oABgPXE4Qa88mYZfquPNi8YVG4ZLmMGLYylLoX3VWZBbeonnKSXKDWJN/VZul8
00oD8s7AqN5dp4l+CaUXDVOAaw4MpsbV60cjddtXqGaLtlPu3O4TBnWXjRfL6IItZRXbvGUAjgaO
Wd0Lr/cesEusXzxT2tpuhEjwMYhUvY8JcBNNlsy66RYtf+jmifc0sR/eGsB1Rb05yfOWOatxK1B1
70N+L/3RWvzmTGlZBCGG5umvLk/jl7mJs9eyn83vJUXvr0GqMgWOZc8FhllqcxDDy6aZZCPQgQ+v
b/woCtAZkZcRPdxyXADkXa/Zw7WXRkiNFNfchuBwpMyQ84PBRBNtG7e9e9NntqYI4IWw6QJm2XPb
5OmjH+X+HQAivZcpihZtbXWpOvAcjbkWlVoUATPx7o1UggLEgG8Z9DVjDwFTVdG7k9C02HW+zKzN
DCvCh/HVzxfW4pRIbOjrvZPpski31pjQoC3gdqDUUHru7VqB2oSaYTnv6i5uw2gY6fKh1WRcdeNi
fY9zYluAmGWK0xDFys5rG5IchJrb3xNjeFd4PPfGZmx1kPPUY74gQJ4I93m7l3ERjMusPTN9yJdX
M/LnXrqIR1O56MJIGJgG34/EDbec2mAEJ6/8+z6PFjugbE9IJSIhOCa6oX2fUnP5HqXjIKCGrx1n
nBCGNyvrTBkuEx2ZcMFtIqJYrWagN7pHdyVfVYNIS4EdzKYrrpkVa288P4Z67IqSfD+23H7ZgBhN
ivgPUG90M6DvovIp2kEZteKzQnT+vVYliHf4Ptj9pTlO4BoA490m6ue5Y9iCDODcyCxfC7oe3+S+
Qk5lE/cA8FtK2CpjBjGr63tjFhAEYI91jNNEbCdgknHYSpXMzabVlbBCb2EmOlT6MLyN5qRN22lo
RbbzEz/npCW+Q/4FFXWBSBfH2UbQHEx/qZgWzXZYNDGGZc1UPOnanEO+8KWRXqA15pfX05h6d3aa
F3JjjkvBjFYN2+6W4R/g7YGJBV6GNMtfIq9Et5uTJVKbWdG8QkyLdHkjeIvtZiG0k3Fk4FW82KLR
BP0hI3pIpUuGIbG50KB8jqQmM0f4o6gU5ukpEyAPdT8jZCOR/L9GJqR/hj1rAUfWnXMtbRDo0Fzm
BpKx12ToLlqRgINLPKNkN7KHXmQOSTM9VTh5EwTtTcEk0a86aubvdSGyWwt+ur5SB+ki05d1KU/r
5rcXjZSEdHjpGtJHJA/LbKCb3i30V/LAqQ8pXCoS07H1bkVjSrGPLG95jbVJv0Z7YNQvmSQzf022
MNc2TQFRE9+g+JwWcbKAlOrVLWMGpoDNbw4JgDtmBiF0IE6UqzL9PsHgIA9rS+eDjbpuPw5dC8As
BwegN9c7/3zW4n7aT3zvbwv3ujqz6HGcZ20CEm6OdJOER7sTagR3Zw0P5YacgUuk0Lt6DJaO1sbe
S2UL/cJP6vixHHxgJwj2BsypKvfunbKGFsslFN/KAk5xMPKWf8BVH2/X8g9Sjl4wGaZpdXfHkGT0
M2/oJYejqag7LOUVEEawT3nxk5nDHDfJ7MLUKmhilBkiuluU76yfBW03VGCNJnlMrKqnHtZ9+YKc
klPQbquKn7GQLXyIKKe55Ps05GGnV82jqOECEGlhYlg2+sZB2mFAvuEUz6/+7Cwj2b0JK2SiaWvD
xyGZhDFtFQ9WylRDCB7lvNte695zM3Xmro5iEG+2brvV+7gl8W8bswnX6DzvjIyWzzZTPQ1t21ug
SCZeebuyUedNoqS6Jp+pOucsBtuetwnSBHIvaqlddyN36Vle1+a5R6fECDzE5Cnsa9WI246xwF9t
pC+3TuoVfTBBsRjOrHrx0kuvSStBez7u3auld4rmiQpBe9J82qKAQI0OO9/JyHf7qREvRbXQURPk
9dlPP85GLaAQg6EYCUam9o2EM/7DxYjUB3DxK5vAYNIkg2Ub04KH/pPO3+GWjvhp+Awu7cyGSZ6g
HmZcZ78ecD4UcsIcAGlPNBuYxjJ4DQfTzQX6Pr6E9gMcbBmvGL9GwZDLYe/mk7rTtAIxVy2K+Vz9
sCnyQey/Xv5Q/25d3kHMEaN2ZGqdQ2ElhlbbHtJKGTB4RWFUQGQeznQ4giaqtc0tCIUfLLYVX7aq
gBT89eLicCz/v9UNXQdzxJGBRvLn0W7IxZFsSx4+ri0iHXDhJot9IyRHeZKkoBxtcOeWya9t0U/2
psq8eV9VVN7GFEPDnin14W74p34v42Dk/OD3sg60GPAnc2wAxSrII67/bSsiDnWJFeE2p+5JG54o
6JEIFKD6KTUfk6vbvIIDQ55FG146/fPXb+pQWeC/XwiDQuQLVgNo40C/QCqi8mBRHFdlTOOVybkY
WkdBXzLvaqfefL3aoRTFuhrKhGwI1EtxpDx4/GayKrzc4YFABvberdQ1IccxLOUGqbLVe0RycULO
4Ng2RAVRODaOj4iYH2wE6JFdnXeg8AwDGncOJBMSXgETt9fVOdw5f99UDGvXpnPC3uHvhS0HnrGz
7kBIiv7B8ZsdjTGRpmEMsNKnVcR0vp5Bzy5hR5gwt2W/kZ6UD75dxP8oFsGR+7Ty+sn/EBcxOyvH
qhzpbaquJM7XFnTafC+t1hjPPU0A03z9Uf8+a6yHAo2NaPH6dQ9kHLrZrkVqcdZwQNIvYpitXLZN
ff71Kn9vHVbBBNAzSDsYOFhP1h9PxdKp6UtOjjmJ/sJeiW9eKS6A5KdvLmzrE/vm73NhIYFirg6e
wIGIWX1eDlfUyC81dmrbc4P1NIlDeo8/GK0RZ18/2LHXR6C2dNTGkPY9DJQTdggWoCYhoR1I4Lkw
4VTqDQTLE/vi2BukWMTgHFQJW80DVRQmxtpWpVxCkTTkOekRI19MKachPFKGn1s6yCdM3I+uiIW7
zqA9EnvuwRkQFPWyHAguTaJNP6OZ3prfZ2vzsk3yO3QnvRPiY0cXtCCArFrWTN2vih9/bJLJhT+b
JzxiD3IPdT3plguULAaG/Cf7Bo7FcPfvH29Vh0ObxbJskL7PC6Zw10lbWHCRroRa3ftQnJQ88eWO
bUZf9+EOkIq51l+3Wd3a8eytX06M/v1UoagQqjh2te1QkMicOM+Hsixr/MAjhs3Irc1iB/uk9oeC
vJe541bE5VsKtAc7NIe4sjRXXlettsZaPz59/SKPhEtCB5pnAloKE18Hx9txNCWUrDnefiO3VcOo
WTfTeTXLbCeLyEOTILWvVmW5968XPvK0LMxlhPcfIsiHN3IER131eFPR5B/1ZyaDcoCHPEpv2Tzi
nRQHXubE1GF04tgfWxfTLRN9XoPVD98y+jFxVq3H3oghQ4eMvgIKx6LI/K3o1/xedAwsJWLgf3z9
xEcOCcq2/7vywasejRT9P0lo66LBezGYM89Ih8R4hvvasIsZBz+x4JEIRwZq4DVjCu7gQ6OZbvJ7
KIUFMB5s2I2Nauhu0Mx/Vedj27r8fAv1MKI22rOfj2LLuLvLdCmr5I26kP3ghpD1bJj41nAizBz5
dsgMmuyX1S6TR/q8lCx0Y5nskj3D3N9Ga6GVKbtl6DYFSLpvoCg/58I/5S1xJAr4q/I77kA2Dszi
4AEZlkbQeeSIpGyNjd5CRWKsJdrHOhMKX2+RI1/Mh+/h46GBqQ3aqJ8fMGPgnA4SDxih/7PxezhM
k7RPSb79vcrqp4CDgbcavZCmf15FHz08OiQuLxriAbf5lMPlS7LxRCJ2ZJVVHo//iJ2rjPTnVQZm
VcrK9gGlXfihjahsmDrJv2oqe+hqkihgW8hNYCKe9XkVpSejopzAjhLCSHnboqVTb+pW65MTcePv
XWCjq2rrJlLYmHoePk455UznMI4PlbqHlBymi5LFM5xxVyomy+bJOHUfHHmBXAQCdXydOw5y+edH
A8uy4srGk2KZ0FxNS6MNoUeekB3+OyitQpdEf9RKyCL9g69kkLdMqqKRauh2fjH2GV4UcQG+mjXo
H6/z3M388q+bHJ1hdOghxKNt+FeFitc8rh4FebJpNpRiidfsmlmpzderHHkw10PI09K5TB3jsA6Y
UKaN21xS+vsSsLJIkBlyVbfz3CEJGxWfMvs58rVYz1ktJA18RA43Yu0Y0Zivxjsa9LMA/obYdSQw
/xzSMSjhh3OROLrjOAcRUHFnTHVJdZNIl54ZHbeY6QgD4aT916/v71CLRhsq9hY+JT6D8uvj/pHR
JZNR+RO+0UFkVsvehrH0WmigdVeaQcF6FzHRKoJaJnQ1v174yHtEcIhen20ScmEEfV7Y7xwG+Jmo
CIZCj+48xTRXl+XzCSnjv9MeumsWs3t463iCh/y8SuQkyGetEqEmznzQ0JGcYSRo+kZyLq8Ypx1D
q03XaaFsjE/4ohzZmGSTCCDaWK9Qih+82THVUynxWwlqx4qfmW+yn5fBt7pdUaNJEjg53Kndv79T
ghc6iVwqBsH/89Pinom4FzKGwZj02k1mW0iYN8109/UqRyIkJAc0BQ2GunxOwudV6kahF+BBNPML
r9ozOxn1qx6AC6ZYFKV94iQc+4IOamuoTfq6hxTd59UGE2MtuLBUv55K95ljwd8rUg1x/cjNrqs2
nq9tWoN7kxT+8esHPbZFXeQg8SzxBMYp6xf+42y4KV3x2LGZMIA8dSfQldrWqDSGX69ybJ9gZEVm
zh1nkiV/XgVdqcY0ND5V6eRu0EGQeDUVUqVwfCXwnNP9+wXnrQU7croo6Lv2wVMtSLbUjCEyQlQm
NvxLKwYDdYCD4ZahxnXimB99OhoKa6bDn4dFMRJY8E+RgkAqJmJYAZNh8Jiu9lVxlpe23j0sjBid
agMeWXT1W6HE4o0KdG4+v9LFgA/dLAz0zJi/AYExKzZDuK8R0InLcvP19/vLEIXPhheKY5A76oKP
eLBDVUkXyAGHCHxOQrlNx16/nhTCYX7aV2eRB04kUtkB7gJ8Q9AFiwri2QX9K5HGO7GbjuzZNYx7
aFo76GYcyvwmE+RMbJ9q6DVtvMUhFxZfbJyqOI4/8x/LrL/GH0cjc/pi1CNsbaJlUU7QDqumFh6Q
lh2Wpt/fsre0c30CTPMKlHGbAskhbZw97HYy/d8DrW/hGKFTAqHBax+khjUacpFr8cgMjqFoCmH1
w2xlDitMjy/GTqgTW/rYK6brrRP/MEz5q7K0nAWnCAQYA9c2JXJrDA65czmdeKojUZbUiZ+P5q25
qqh+fsOQg61CDZQIKOfJlwjp5o2URvyGo/apS/LoA1FukSByESMl/nkpVJjhBgiu4hZ38E3UQgoE
oUlOXMVHV2GWhDDAkAQf7PMqjDNFjYEfKv6/certUCeyhg1FFoPPXx/IY2+O8o29T8cdX5SD/dCS
ZXvMsrKQ1us7DUL6xq1H975hUPjb/2UpDBl81HVddHo+P1PZqa73NT5So/rm1ov6BDjTg8kLoWjK
vv8fFqNdRAGkU6E4B58JFZuEBJiccATh2A24HW3RJ0KEpC/K3ddLHftWJC/cSSgve8jvfH4uaEyW
05W0MNiZ5T0KFt6N442nzDqPhWmUkDmx3ES6eejHWxWjM6cL+67qoE4GA3TRc4Lj9JTQmto1A0M+
Xz/WsZ1Blw+WIuaRbMX1sf+IWmbPrHjpgJkho1WF2cJUXJvh/oWhVXLiY/39bJRZ5Ju0TFyaGPbh
G8R2teigVa9D1PB6Inlfe+0FQnTOmd6m44kHO7KahxkVDdn/fGX8w9UGU8NGHCzdnjTnIi597THz
GcSgvbXcocwXnUgB/94fyFQLzIC41Qm5h937VHfg7Gs1s+wA6i/NOglRmsb08PXnOroK2ADHeJV2
9g4uVk0bHbUgygSpDeFVa4zbG1icp8TMj7y7NTMBYaF5T653cIZpnzMU5UGtr8Z5vBMiWvkRDPte
WOXk/DBkVPz+58dabRJ1sAjTRiL7YEHTKdo0TsjSERYjfy6NX2nl/qP5tMXpXWMt3gXgOaRAB8HC
0NCYqJaRwqc2Ec/tkIyhrWxVIbwL5tJ0vtk/Zx7EdZuyFWEtEj6xvuc/DpccGwZvRh9KXyGHK3fJ
omt9mMzpn6M7UxU6nhMsQXQ/TMq9EnIPbI8cQYy+3pZ5+bGsvLLWyU4ZbP21/fAioTZ1gY2EgSXJ
wT2CwG+rDTrzh0LO6UtZa80275NTjfljq3BoQfC5lsgq1r//47UVpP7rlC1EobaAlpK2ZnJlpXZ5
4vZdI8CfWuwohIML6watOpNNfojcQDmFV+6yTJtPpgzyykNoZ5qn3LwehwZiYNb5EPOYwifGoKMp
/x2H4zrBNwwcnKDIBjmIUWiVwwlYO3hMg3kb35w+KnjGZ/94ttZF4CWAg5NjMNLz+W1mdNeVk7AI
+k7RJUMwEGW0ODrh2rkGnk8vk5bq6kZC046cCQbG51XatOravnNeBwaQm1q7d9KzUnd3tTACrHtI
o5gow33ixM7/q1WzrspUE31jOhrYhn5eFXoiUsDKeVXDhZ94V+W4NeooLJxssyzPX7/Gw6VoTlPu
Umyv1A6MoA5ytRTRisX3Z0aOHRXfIKUShcNUjpca+u1br4zgp3Fnb75edP02f77V/xb1PXJeg/PA
Tfb5+UCfY1SAWTRh0mmCtaGtPVHEk0LGyU8xJQ6P3eFiB8cunoXroVXHbCgmWldJxTTrMprF9p8f
ae1WM/BGB5TM9yCEtHWN4Zq9EhyTCB49M4P3noBdl6g+OnHAjzzQp6UO3p7tRJG7SJZi8HFiWqKM
9ii3/GtiyGuDgIDhOJX82qo+6KcNg0ig+CP9SIvZ3k+0z4G2Fnf39Wv7+1m4shi3AI5Z20z2wfaj
IEEKQFE8ogMaBchlvei5ePn/rXHwaRifWDLbYdIySpuGerxLtvApT90hf+9pWhDovnq8K4KfcRCP
VKH1Rryg01Z3o/NLKMQiCqZ/V9EK95Ql038A1ecDtC7GRbUmF8Smgy0wIcBgzSMwWY6K+Mugt9D/
O0Z5dmi7l3e+h98HOV1zibKsEao0M86R4C3+MQITDrmW13L8f0g7r+3IlSNdv4qW7jEDVzCzRrqA
KUcWQddm8warDbvgfcE9/flAbUksFFdh+mi7JneZQGZGRkaG+X/RAMxOnD1EWgLfngb6VzOk1aAE
w9HutXjJZ7tQkEkINRakCGVSC/rMM0zBlAGj+PhHPJSp6SqlstpnmTqYm+s68hbMfzejVNzw1xS9
pZoDQk9jpoigy7RkmgSqb0+UM1LvJ92CtXa6W52OKzax0NAL1a9oXaTjqYthF6Gd+HTcrUA3sXm2
JW2SVueGmaocoG0YtUrKUAR9UZ6dAWljKFEaSA9rb/fsre1f211orTdrZ+tsD+ud5zhPh8OaX13X
5j/Wfnuwp18db/3sPO8eD87X3NpZG+vrzfc1X7DeWd7G2jzftxYfcK31427j2k/u3rbdwnLvvkXW
/mlr7x1HtpwHZ314Ma1P7p2DEMfaOu6DbVn7g+M49vWJX01a8u+JvxznbOLjXMBWAmXjHLYH6+va
WbcWz/3HZm09WmvLmp52azvOje3crHkI98ZxFp7gfOdePsHMPgA0QjsXM32zfvGOrrXbWLu1x3yt
14f1I38xi/xkua57tOz9dv9rC5Kh9cvZbre/OuvhaSEl/uY+X5uR2b5SxbYlkMqMfHWe1xsmwN0u
DHlRxLTr3rmiTV0lcjMpl/Pw9bt3tDzL/ePOFq0FOTieC6s7s4ojwGlDNwn6ut6tDyjYYbd+5gfH
c+yb3e7A4r5Yu8OOfx3WHp10S4sf16jz9uBs1y/W2vmK3q9fnJ3noQ+si/d4tKwvrNIadbfWO3dv
Weuv1qO9t94Gs9vsvN3j6+5ovT5OX/r92XsJrefR+n60dox29/joPfLr6yurvbbsrX33tLef+PNh
++Q+bX/Z26ft9sl6ftztess6Wps7d/vl9u7uy91+637a7bc/nx5sd2M/2M7Bdt0nx/p269rb7cON
87Tfbi13v7+1n5z9Fq12UNg3DWbkv9Dkg2MjcWszvJ23PtzYW/fO3jpvb/z8xP9mE/LZm4evX9nj
9s/ryj4L514q++zu5ktNGYFj/3BwXp53qJb9dF3AG8/bNe2d+Q2wwuSCHk37eX3Dv+yjzcHZTZbI
tWxn79g2/9gLikaJ0YKizRx1KvHpP8OMHNjGN9iNafNOf/On97I+oCgHdOzlsH45eKWFfTu8vKCJ
1u1mZz3uHje7zWbjbja3FkvNAtxgV90/bm/RCcu6tey77XaPrrKQW8d+uGEJra27f7BvbhgNS359
EqEJWxjO7NiLW11vc2aRKUR9Dh72CKs/TaKN7S4tDLr1HZNkMRBM9M7ijVir9SOzzE6bDCc/PfKB
nXVn8RI/TZ/d7TZ3/Ll9YozO3n5glzkYu8Pansbn2HccIjuOFN6y33M2TFZ3Pe1Zbz0NNLC2zCSf
YR7XDjN1M6m9s/168KbJ8Rw+c30q3pgXr+jT2+vvTFVd1gVYC1gQlvQrO5ex2rccWuyUGzaXbS+Y
X3myfdcEzg6kNKpqldrUh8Pae5mMFZbf/jZNz9OC0hLLXRA1O3m4QUuCxNhusAQeCzHp7c10qqOf
08JgK7AMGAxMIZbjhrFjr1hOfuWk5rUtRubguHt+5N3rHY7BllfRd37GtNnogsMhwlfy9dNb1jmf
3z3jVrApMaZvijJJ3K3tF97CI1iTjk1v5xfXmuzjFrm8l2+833h8PTaNr8I273bupIWHw1eH/bV7
trApfIbNM60QGsXD8Xm+b/oy+3ZSWEbCE2FbOWrZa5/d/fRWd79jou/erAOj3m5yBs/ms9bulvWe
9H/SbZ5twycf7W98K1bU3t89YaunaWKipk+zEVKOECybzf++ro3nC0atEGVJdCJPnhkpwJU5s55V
ZmRdUfSdNdIbdlv1MRCVtdIsJIQ+lEK0VSMaBXDAvGBC8fUwzgiyWloK9lCNC+ycEkH6vWvk21io
BZpqQabylvkFb8xh6JKzgMtqAPFbBSDPrSKOSzVj587VP2aMDAb1vNTcwoY4c2ZCI5NBTAYZjO7U
xJoK6m960KvWIbAGC7Gat5DPv3fuP2TRF0FASIKJV9FmR4+qpjB9DMxbEFXPJ/q6QUpVNqMfb2Go
2K7y6uUUdi8nCYJE1X/KVqevPUWHA9G+sol30BAt5aemQ2f2QATidIVafmLOXHB5/Z3topkWQBYD
RiRRqkzlNQXuP95nNYVt910JWec6DsdUfgQCOPwxhpCPLFSNf6BIVBSxtjK3CCg1Z95XKQ1yMEyX
mqDRhF3MKt0SmzwtHPkfLPGZlNmm8KtRPoEp31p0HEAMoeW5Qyta4ZRBlPz+/kOUaZIAJm5AYO58
QisQTfwsQWdP4zFYy2YvrAsZaNHf3uUa92tDJEhLPcr8yDEh1UpA2kWP8ih6ARCnvhNaQXu8LuXc
Y3nTVuKjMmEw8mJcOWfaSo3tsWhTAHXiUIo2BbwWwMCKCfUg8qko9kobtZ+uS/xIHQ1ZEimz57ZO
iPZ89gDTyaQuBUxCIRd76KVV9w32K2EHuM/qPgU7GIBcTbvXaGteOMUvFZGmSMLr7H844KlFOZcs
dBTXCFUESpuhlocozvJtYNZL9S6X46NqSKGCh+ohkQj79BTvtlsglq0mFulgAcTwyKX6W6saz/6o
7Vtw+kDmb7a6Wi24C9OTn29xZK6mukeqbg1K685l0lvekWXJBqus9PT4IwQMvLULSQk1GyKBInDk
E5U52zoDw3BhOS8ViDo3IvyoKlF+gmjnoimTDkwzRrSh0eCm9H7k5kVQupBY0sjaVEuJpg+GijyV
yhdi7pSHz3zSQRp99SiDelh3AFzJfRp9SY5Hf02HXwSchV5sYZwwt9d19tK4YLaoCKMyAp5NZR4G
CUba3ccJRRvYSsGOxVxwYrU21wUoqr9tXBBF3TuwH4SkKQg+n0/AIjs9FYoB5DUfhhQONTBqsmZC
dbs+povdMFUbS6qmoqxTxmmmM0IPTo6xoq921YPTJlTglxYxXLjXpVzM3NSLiIip1oMCQWNmlpUE
jAUD+igbjI3CkdT4NdKlxknLpF2QdKGIb5JIU+AQ0S70FuJ5t+9Mn2vnCJopCAPQCLjE16AESbRg
9RNsAQNU3SJS19cHdzGFb42WK0ZmYEkpLZit1TgEIpCXoX0cytMOXLrUpuM7c35XCgksKiCpL0P1
LkqsQI1vI70EkcaM65VbBi2IHb42bq5Lme8rnBWqf3VgyWDeA1R8Fumj316C05Oq35Pvi49AmAE/
ht8CjTGW2jSVR0HWF3y/C5Fk2okdT415dHjgIJxPXyLpSq/UNO+GdSU5Pfw0K9vMG+FeAjnTM41m
wiMeGvf6QOf2WSI2LuJkvO1mzPNM7/skA0kqg+hTffA3JYA8n2mA2vsLUmYxJw1rcS5mpvgETgsz
iBDTOniAFk1X7pfR+vHpLrDua+cbzoMVWEtk3xfO51zqNOXvNsEgZ3FSh0glEb8Ot5LznNqEmHyr
sEQrX8tWsDDOpdmcXn8nEMCiKBEm2tRxDWOaDZyyndnFwg64iIvPhzUz+iYk16gnUjr7OzNq/cis
/S/76fN1zZiFpS7WbF7EgEd/0soEMYXz8jlzoMOzfu7vv12Xch5UuRQyOzCTvju1YoyQZh1aJ7tz
841ykJ2lhZnU+L1LMJuyeZWiKkDqF1AMZEkZJBmtT1thXp32bayfFhzVN7/pmqjZPk7rrNZBYK+t
0gWE1CbFZUPVaBuO5nzb/FE7n4Br/A81YjUzvUpYSWo0LdWhdL/H9vPravPt85OyMLQPLNR7WzGv
1TH0qDaySYqx+nrytyGECsXEhp7FYJctlae93UKvzePMZCigsMnJtHkH+/u4FjfQnLr1OrgLd76V
bBaXbUkRZ7YiMgR5BSDqZKHAmPLgjnL0Nby09qfQCR2SCoMFxKP1a1HwNI5r45zZjO6Ywm9UIlh5
kvf15/yu3Cvf/XuylNVgFd+G52wfesr96vn6xpvnK+cmeV44HatggQCT8Y8BpzaHtQVuPQmHRXs1
HZZXRjgvnSSDnKjVJEnYqnZn05dt/dAP+n7prrG09eZFrsemD7V8EqSwisBaoTHtNrRB1LV0u3Az
9+gYtmFrC1Z/SVU1+dzs0xmaDNKkqqVL66INlp31GbIGb7T1T/A/7K6v3JvzcW0+Zxam1+oA1CLE
yRtaFjhMBVe6A7jWgcXVXrlUEls3lbWHBNAavlyX/eHZQ+UXjZoTHgK19+dDBb9vSFYdshunc7XP
yZr89npw4nW9k7eLGdePNuU7aXPNqWMjzcTJbJcuzJ1sTMUxOSdU27xJbQihH+p7+FE21Ua9NRdm
+SNjR0mHwr2VJgYS3ecDjSAiiYaqqK0Kdh9RAscEKFJ1eD1llRONC7eP+fE05YB0wJ0pteTqgZE9
F6Y1oewHiTragtIoa7AwYc2QqhAO3WFcOCum536vPIiiq4aKTtri6ESZB/8SQ9Z6uYUZ1Qd76CY3
s4yWKCX5zaNikqJSzM5tgAIBCqbOB6RKA8RONdCWDbgrHqDi+r5qk9oWBzn1oiJNP4GEId1fV84P
ZpFGrqmdDpedEoXp9XfeVw78VVUXcHFDKF644O5z0qtN+gAdUbKgHbNsLYggRIlMQ6JMC2ESV6xz
WbAtVqOpC4OtZ21m2iCa1Z8A+gUvs1rlSvycSG0DoH+qw0tA6LgWLHCw0/skGvzPqyZrcmCh2rbd
lakmP1A2XMIhWYWFYRUivJjX52XulVL1hg4D4GACVkTz7ky7BMAvQ1Eqehu6qhjSBkW2IPZK/yCK
DbRTV7TGfihkjH/Y9gum8XJJFCaImn8T3aZFZ3a4gYovdAO9r3bVGC8lFbGfGkAdPZDMl1pvPpAk
U+iladRxcuudR16O9UQfbMojMMUTSltA77iTDxEo7JTlvF6f0Ms9RHxQNuk5IESIBsyM4FEX+zQH
ItTWARN0m6qHLLM8LtwHLw5olu3t7i4ZxtSBcnGaUcKiROOptX0h8K0ednYrSo+KlRyHdB+extzV
Ez9xZTFSD8ROktdVOkgL1mLunLw9A8XMGkaDWJo6U51hbLtjXqLJBrwYmnvMfeFJjUUaLcwGNMEd
VBCA4f327E4YShS2k9mZmtfOt1Y/mIEWxT6Fh6Cy26VQh1uzFuWFkX2whiYdY1MknmYEGkjOpRy7
lkTLELUA5cGNDpYk0aV8WKqqvJw/AmQMRCJ+RRhhnm2IByXWG6pt7bArskOi1pITCuD3daCyO+mp
99fX5+7i0saUMSBjKtujIYYe0fNhqfAhZo2u94B/ti30kQLaghMJ/Ujg9LXm0/2mrdo+WquR1n6r
AJz+cazNo+FIVHyO66hQtCW4ssuZnspmqWSdUHJwG6bX35lleRDrZJQb+H/G8LiPcmHc+XDu2ddH
fmnkGDNIcEw0vRhQ/J1LAdeFnNlg1LYuhJkjiqAaJoA2bkVjJVA0u+pgAejrducL9Z+19//9o/+f
42t+/4/Ts/77//L7jxwIz6k/YPbr3w/hjyqv81/N/04f+9fbzj/0d694zZ6a6vW1OXwr5u88+yDf
/6d851vz7ewXN2vCZng4vVbD42t9Spo3ITzp9M7/64t/eX37lueheP3bX3/kp6yZvu0Y5tlf/3xp
9/Nvf52qnP/7/df/+drdt5SPrV9/vlbfmteff3lq+KP+S/7rL2/zkL3WIXGAf4j45/e8fqubv/2V
DfdfoDtMbe8UxNP6gR3vXt9eUfT/IiVJjTUwWBqHBaqb5VUT8CHxv0SZFiXT1KZELz7SX/9S56e3
l3iFws4JhGmCRJoaH/75vGcL9++F/AvVgvd5CDnt3/567vQZmAOTA4QTa4rDEbKaDpl3qhoqUZ6a
RRYfRADzgfx1jxNHCbDtCRwAR/P53Wz9Kf29tPON8ac06uQ1EHqoup57fWMIYTcWKD7kAvA0J8VV
l5ozLySAYMDBr2v0t9PD8xaWezceinjL4pSl6kHxRSiQ0i61zXCxzPZi1qY2bdaUpMBUHK/MDnnw
e4V2Be7koVglBSx7K9UFnvC0gTs7cMsRVhkD0umFPOrM0jF7+Mz8B6i9STI16+dr1YRZWOSGWR9q
/STcSn72q9CHxIlz09hVWTc4xEQoBg3UyAGwbYDIELoYO2u1pRu8fG56/nwS2to4SrQJ6WzmDlAs
0JGoU6pDk9FamY8T6apSSV+FWD9u/a45uiZAM2s1xCUZIRSmByPz3bqtOd1EGI/7fiKST5T4Rqet
HhodWXFhkS+2x779mmdqDqdAVztZeTI2UrpqQzg+1PZGkyr/Ed8A/iw1yEEBSHvpAYQlf6H0YRa8
/ef4yKbR3sHGmJvW8SSYctbI9QHaY0fxq448DOUJ+bE5rqMeOP9U7OtNDmesC/OVboPi63s+SKeO
JIeDq8sDXJ9G/rUq1eHeh7LF0WgTscsc4vakM7TN9W11fuZOj4vvb9J1ResfmaP5FTUFePmU0rp0
mNrvN50Oo2NPubZdKZ3priplCYr0Uh75IsosMU1TP4o+U8SxTPUU+N3wIEQvYA8Daxnagepkw1Lp
wkeCKO4WKbqeChf02UFaiIJ27CEQhPp6rY/BLY1r1soYbgZ16cieNPbfl8RpCqcCdvJ7dIZiObSZ
RsfAFoVlPIYHpbsZpNgtMg2KHFi7O1yEEHat1ICUaKFW5MJYGTKJI65t7KOp9Hvm96kjvflwSfeH
psx+QRuyWfkwr/2mbrzJIIEEHCFaMm+tkU51IWZK0h80iAgkA8rYExtOve/jhSvCxQwiiMYTkQsJ
2RWcknPrhIsuJpqPoEgFpdfv1l052NLwrR2/QDLuJuhJqS9gQV3YoTeZXPPAkCThPr//qsmo+G1W
9AcTNLJIhvwdVBA9OBgmHCm4t+WCYViSN+nru9NlFBrFbLlXHgLft8QkP7QjhITSL63xdzS1Har0
6frqTcfvmVpOAyRJxX2bU5+qr3OBHayKuGYITEjoQ4G1MZXTjbn6cl3KR3r4XspsWKLc6n2p5f0B
1th+1wHwbuuJsQRCdqEgYERQNAOsygpwRW2OK3oEhybpVnV5p9NpEwRwaYT05QkK6FPg+p6OtpEH
u76tf8tNZme/iZ0udLSqSKTVz6dwhMBS7SP4MwQzfBCFeA23jz3qtVvK+YuZxMA4yAt77oORTiCZ
BA1VineA6jgXCYSSpPrTSMtMcvPU3xG8WdcrfT1ChevL6cNple1x16+v4oWxnO6QHEP0CRKsRPi5
1BRO+aYrtOGOujJnUAfXrzbUQNsggf+4Lmmy7++1cgo7SFPJh04pBqV70/jfbYM+VwbZrFfKASwO
W8PxWEGOO8ANWqdw+53EhRX8UNxb9/cUVsG2nIuDkAF2jKOgHI6GaEfdPdeiTdINN6ECynKJW/4v
h/7/4KK+je2dsNksgiFm6GHxJuzGEF4k//F3v5/iNsBwJgztCSBqNhgZFlmFfnbhoMON4sIZCqzp
AKHXdSlzuwHiAEUXAIYrJNjBlZutkCpVEoQv+fEuK812nZX1S57EyTaCpHB9XdLcdiAJKXh83FbY
2/PYRU69TDrCJHTX1FF4AIbecNqA6/91KXPdxr6DtUb1DS4w7sC8dOsIwXm4EmDLDgRF2ySBoTyP
bSF9D4MeRhYxebkubm7nJ0hibkbEpdFuihZnfodaQdE6JmblwXjtSEHgdaliicSahlp+AjUe0qeF
LfXBALkXvS0Xhao4Iuc6XpTBWEZlW0N+C+loI3W71XGEkuuo35StvqCDF9rB8KaEBhdPjSjXvJ8Y
QCZoDqFS8hpMoqp0VMSp+j41VwtlaRe6gcEn3r4CvIF/OKTPB+VTZ5GESl17pyS/CU83UOlsri/U
koTZbhqaOIrBcq69UjfsUfSM7PcKmIAzmMYwbSe0DlIBebaTCpBcSB40tafjOwniXq53QriUMPxA
31BuEUQNEAAAnpgZHVrhy9qYFgRyA64K+T2Ei5REx4HVZZUrNCRjuvbn708d9ZAAC64mrM55PJ/8
JOwp7aryxBTinPw+1ivnuoSPRkUglxpIgL/oRp6NKvXzrm1TJGCEHBCM3DhVHQW6SNRtvPOH7CXP
woWdO8tMTus1AWvgDRJLJhkz93cJOxhyqwid10uSk4ztPQx/t7VUO1Ku2q3cuQ1X5ghWDC0X3WPb
2B3sW362cBbPsoZ/PgYBDqAhuEGCyHKu+kKxkk8GpAlea373teogh6+1eRiPrytxB63kroaXOA1f
qWWEhi5YsMmX+xuQQ2prsZXYfmmO8SBUQIsAjjp6kpTZeuU7Tb9bmQv6c2mxEEIGjxTLBCUxt1g1
JICZ3x0RksF1n60nNpEURqHVaiHJdbnHqVCk1hOrj6dPxfD5VPqkKo+xOIxeoEiO2H8poGS5rqhL
EmZWpK6LIxAB/eiZQbiX+62uFQsXh48kEPICm4fQjQqBwPkYVnCHmCEMR94oa+BE2fK4ZKeWJMw2
G/2NqZxWweglYyIQ+BXW5SlZwg78UAgJzskeviUszodhJJQ9ZyAJexAFW3UX23X55fpSfKS6pBn/
JWE2DCFtS6FI6tGrq8+wWt4kg74tU3F7Xcq0oGcOLGcsaQO0irMJ0zfbnaMBcTp5yfHueFTvhuP6
FH3KguZhGG9NQXWvy5oOiJksrBCYRUQKgdKaH4LGGA1SBHPMnRyZttQGn3pzJ4Y3pu8TnuytqoG+
s13y/z4wgwCfwOzG9iRQSWj3fKXKIW6qqDyd7kAC38IstBtMfe0bwq+TsBt0auwbzU3IhLfVdxiH
HZomPF1sF+zQpYkggAbcFpgKRFQubq9aoBRGFYv9XegTtJEHfU0cpLQBJ3yuDSF0rk/0pc2lHhw8
S8qWKSogGDbLBBUBSecONm8PumtYqxrVzYXjrkmynZH4m4DLw+BHL3C47YzjY1udXIiPFyzJhfoS
RQKljzMISJgpsn8+7X4bEQw9quZdWBrsDljmXWFVHtfQ2oYL4eAPRYGPQcUz+QBqms9FKVnZdxCu
mHf+aly5SQJjnlj7hkUhXvy7Kozbg3tP/cQEi0Xo71xU0jdieDqKg9eNsG8RFeuD17D/NK6iW+qf
7UrygmYhsnOxayaRk9PFck5RuZlJVkt4XkkjDF5dNhbXZViJSSSqyj3urD3IzW6ox83YLVXfT5N2
tlmnMAg9KZQM0GBCzOB8pHkIOXEPF6XXytAJDkLb3hS9LLqqXCiWPJzuwvqkbIWKyujfVl4k42kC
2oHfAr7nuWSif+UR7MoayfEmD/Xtih4cQcIFPK6C78TT3GMkrtujg+JtWt/AgWmXED0+GD1zimGf
kCBB/ZuvMwDJQ6CXlQdBpNiSAlJjN6nNwiaaXP8Ev+eIuSqkewpNVvb18cvT5pzNPMELti9mC59l
DiS6ooflBG925VUrIQwsUxOSTa7HprfS8+wgneThRjeD8WaohtTutC6x+LLQPR2PmlMWWW/7QG+3
1dA6Lal0Ww7Hzgb5Kd2EeXS0RxBDd3Gl9WC7pUstKRenIr113G/oDqFREm9rev1dOMSH7jWoEr/y
ws48uV0ahQC3a+bCjphVR7DLEcMtCn/uDd75wmEvod/OTG4iUWTiQTQSTOt0D8JEKt20Rgcp9zg+
HLOksrtIARzZqMrfjFe/PQFQPCS/JgT0+VE2hpB0p75Yexoc2buxSrJ13xnJwla43PrcTqdNANjj
dGucaaFqkrAwfKX26lpTXdEY02+dT8WRNgzdUwy1ma0Hp3BrtEl3l5ew0l3XxI82AfsQwEbMziWE
d6V2cE2kWu11kaputKxUnAhU8k1BdFIC+m2ttUJoCSqVUNcFXzglbLqpNoPWBP68CDoYEL0Hftxp
d3FDOI0upnIj193J9tF7W4hEZVvF5o/rMi9Ul1o/nARSmaSYCUhNa/FOdeNcUnIoCBSvUKJtpXvQ
0i7EAC6OqXMJb6Wd7ySkHUe2CDqxZ2pElr/K2tYwH64P4mLiJhFoCg2FsDYwmvNBpAQrpUA/KpiO
74JwCDvfptvFkZLPHe2T12V9OJx3smZ7vaeKTDgVvuyZIfWYhnoDVfdNri9lbT4WM8WP6ZEEpHsa
8rtZ08y2acQIp6wt+22e63bY7oPjuLA2FzuN+z/huylgbNLCM4/jSnFnQsfZiF6gmvS21fGnuBkt
g3TXqNa2L+VQew50n1W/Wb6PLTuXPM98hW1wkkazFLlInI7WKQ+3uC22MP6o0vAxF/VNPdaOrAlu
M76YJxF2ZWWh2OwDpeECQKEXZWYksucOBoetER8nKklTT9a6cHQD88vQweaaPjSUnF3Xmkt3fBrv
ZDTJ208gnLP1rPAV9SAsJS/pJafTtU0RJW4dyE7XRJ/V/iu8LF+D/GnVFU4nxNZ4qnZDnvyuO85D
4E/Rl0RIjjb4mYuRpVIeUzIkeatRcOr6RUnBVat/irWwYMk+sCrEuHFEJhIELu2Tdr/TXiGKFDCD
NcXrmtRL/dM6LI8LIj7YIIggdUoClZrstwqFdyLMiNLNZvQVD5hgC+LodmrHlpWFA29Jysw8Cj10
XD4hZ08rvgmrh1T54sfx5rpufDxZ/xrJvM97NIROPpqMZEhrl1CcHy1hD15cw1h31aAXWdSmBsJ5
K5B0UlbjoCMhgJpYj77IwS0R/Udhd30gH4mhgIhabVyEiaLxfNUpuB3qOJYUL2uNR30Ub7o+PjRV
+hUmugVRH63Le1Gz7dRHYR+avawQL5Ufj5q8PjX9Td93zvURfWQjpsscpVt4eOyd8xGVkCapkTRi
7CPohI+R+dVvT6HVqKfPStxtSy1cypFeVJ7gd0x7hoZcjX1DdOJcJNRGpzCWysYTw9T4SpNFY7Wg
pe8VMBRsyASqnWLqr4kY664eq7nbZSe3DdrbVbECHF/k9PPD1Bnhrz8MyRgcirj+kUtJuAlXdfvl
+vTMug0nKz5dPqmsh6VrKgiZrfgKShHJb5KGg7dVbNXI/ihN6tDzpl3Zx6qvbLUZ8U1l+LkDsRFd
CDRbdyjHk3VsswBs/k6x0hNIwXliyuvrD3e5drQ3c2uFZ0/Cm5o3UlTiGHdFmuBFAt/ryk10C7mz
6rSrfnQVTbgx/Khwr4t8Kws6u8MQuZ/a76nBoZiE6+P54pmB3HSQePhe5w/6y9E4BT9B6Uuehg5O
YUgZ2u6lh64gt8cxTf/IT6GiWQ389An5pEF/6ksjvDMATa6tfEX2Cb5DP/oUJ5HwUpQiiNGCpFMt
JQxm+KKE0ggGIEpiWkdflh+ioBHBxw7kcd9FzepBLWShtqsj8I8WzM9BZItQmT8bNLDzxb08ZtQ0
req7TChink0K4z+Uvh4i8OQF/UWN5O4hpqcB1u7i1H0fai2P7DaN0mdIIKA9KBOt/YxDmX7vulMF
YGGZHr0eS7YUm53m7GxOYWEh7AsrEeVvOMWzoI4Kw2mTSbCIJWl0dwzSXRuaERidkWanMTG0hSW8
kAYoBUUKZMdAiqEk+3wFo4zMPYUcrRcGxG8Gsajt2qCm77qUC7+L8CZhFG5RoJbS7j/Tk1bT+hbG
afJiQetWABlYbaM/NmW3znXFGqCJt0wjs4dw6ayZHv98MifB0ylApRglJTNP2ei0vsnLlCukqtEO
CqVEGZJ/WBjeh1LImxHEgK6aw+B8Erm1UTegZIQyhNaRT54hQQ5P0vT6JF6cm9MkvpMyPcU7DyAK
/QZynJzLaJRkbmr6Xwi+dwtW5K2F/2LGposgkrhjzCPFpxUkaYERcRtsfAdgH6/MR6tpXsl92PFY
uBAEbQuzYyeOAfZ3gMEACNJ47LaFsHSOX6oN5SRkXOBaIu1CP9r5iIc0OeW96gf3vZDYIHns47xw
xpistNzY/kpdl81DLZu/vSUwoIQepvq0Kbw6m2cV9CdJzoTwHhJiYS2OUCOlJLcWjtqL6MaEDgR1
5ltt8Fv5xfngjlqih8lRxl4rZg9jp0xrX9QN61ZSLbHTRRvrqBJcqb/VAxeUMC+WagzmCsUTwKlD
spLaFuJPc68160KwZDOp8VrqzewcihVrbNIl3uMlKbO9Lwkx5Va52Hi9eYS2hlJDnWrY31yzaSgA
Gr/NKRHbOZR836VJ0hNB9ZSjhnGOxaz4JIzSEkXn3Da/iYFQgKi9iNsyJ3nVOVqNPHzbHIBplV1Y
OfDwVI7cG+G6rMtywbBczB0HOZ18HKw0d005lXMdUQo1WmWKVHpHrcVk/ipXn67blEmX3+92cvAI
oHgKRcBOzncYHiBZ4XZVeol+tMyQ05IETfD5PxMyO9H6KkMDJISEWWdH5ZdufCr16nc1YDYS+Xyq
snhVHcVQKz0pf4FexQqhzPjPhjEt1jv7m/u9Aa08w0iVZykurLy7IYLwHw5jtluMtD011OuW3tB+
p+ffCpd8tqUVn90kFPDOVKFXS88g6Cyk9/rqWTJ+/WczNVPbBICMMEqQcRyoIjK+Kenn1ek3b6pz
zZ3OjnerEebaqAMoX3pRCrONREY++ZJIS/XYH2/Af+2P+V21G+uoLkxG0hqhraqBVYLsc32yLmzK
ueLO6zeSmkEUpVx6uhRtS72zJKqv5MJViu/XBc0vCG8zBhg+oShKNcnMns+Y2PgB1S/skEaAY4Ck
wqp70QfF1c1Hf7UQu/9Qy97Jml5/tzpGmPp6liPrVJn2Sb+V2k9aGjjXB7QkZLZXKkEMk06etnxb
WIlCH5hgS7/tj8+nbbZhmi42q/pNigzfKahEtUBzrRjap+z3VZoSFuLwhOjI6r6B7b6bNE2QoVYT
ROykVthqcSLME1tZ//8jhfpFCoO5zFKYfL40fqn4ZHI79K38Y+RyH0P1Qv/Eby8N/gRpcHycCfRu
Nmkx3e6CHJwYipk4vt+9aidggZJsIab5gQbw3eIkYwKDm2efdYOwKvk1jq/oW18lViLcxaef14fy
wf48k6Gcz5esSnGzonvbi/xkLaoPlfSpbsLNmC411C8Jmi0MWFQ11VUIInjqHHt3kI+WEjS21G2u
j2hp1mabsxPErlZKBJ0M0cEY0PnrmX6/cFxOjztzLc7mbbY74Z6h+ydDCvQct2EZuPRWOtcHMkMD
+UcTy/u+nNlB04kDvqRGX466p6xedANbs3M7WJsugwLr5Ahv0T53CntBJ5TJm3g/uHn3zEwwKO6w
WA9yeGjW2iZ8jJ5NL7sF8TC0pK/RLWGJTXbbe4B3rIt1/en4ah7Mh7viLt/JXjNY6sle/epay/cW
S0LmWWVaFQgQ/7v7ZXrwdzYkioKI6juaUhRrdPL9ahs5P1Z2ZddesXBuzfARcH7fiuJxHcnOTqXx
sz1u5AlQiMqoHNSD4Kn77g7ggZUtP/sZR5gtbSY0FhV4NdFWlpLnl+mF8yLV+bmcSqATmjGpYfVT
QR2PNX6Jc1sAKOUh/BHBX/vaAQ2wBDY2Dej9os8qY+cntd4nA9AzCMUva8iISq6vOAHoL0vDu7j3
Mjog8CAMoUJgwtg4X8TgCE9KbY6VZwy2DEnLHbnKWrEKEkeBXZ8WbPWbkz8fFxHzfxXGznRGG/0h
NleUraqfVtvi/jha5lq5GW/iw3EzbuKdsjf33S7bCz87wCte8y8Lu3huj94qWN+Vjs7kF0HfJmFD
BetpP0IyerQar/t0dCOnu/efzM3qVb2pPfOPBamT3T4f9Xk550xqWUF3TGnK4Emy5RN/kmyVipcf
xtf+rrPK7+3n6lMmWAtCpy+dC31f2jlb2XIM6a2FGs5LUaHW0sCcMRz5p/7SJlaWOvWt8mlcojp/
SwdfEzqzxPB8tCDPiKOnrGHnvikPPXBCYE5Y4o2wE5wQtoVwA1Z0yK1pV23SX8HGfDaWUB3fEowX
jzG1/QG/SxuIOLsGjrIen4i4jt6wFxNL2+Sfg59ttQtyy6isbpM8GU93kis8iD/8kyU8CA/RXfU5
fi4d09Us/+a0kAu+6C5G7WgSnOAfJ4ZF4gfnu2z0gVIpVylQJZ9p2pNspXAlAtNPimDpfyz1Kn1g
sc6lzRYhLlL5/7H3Jc2R40qT/2XubCO48wqSycyUlErtKl1oWkrcAILgBpK/fpz1el5LlEw5/Z3m
MNZ9aKuuKgggEAh4hLt3rr6M9j682ebOlrGPllJB0RCNiGVrdNqKfJM8n9hx3xyuT7NcRWkz86ze
VBiXv+fXNrScrLDcOUf3LLvJz7OzWVL9YTzRwLzcfl++NBzh8aHxub/Qc3XuZlOqYUz93XLPy2HL
d8y8QYO/eWKgLwnA8g3RIITWVuwqG20kn79hL210czTOdDk+Ql3w2b2dX/0zcQ2APz/T76YmbDke
hhQu0N5jvz2xtF/D9DL4Pz3Oq6WFf3Dt6jMiiL63wyEcN9N7fV6dG3G7r3bFzorLrbQi81AVu7yG
TuDPwy8bZrXI4NzBoBEIHi79dZ0ghzxMNy2nuvcP/rTp1UNTRScfwN98SkgPA4SFJIMN9dfVIfEm
QFOtLubLKqdJCpGBC3b0xo3Q9uxUg8JX6PlP5wwMLglymIUy9vljGpXI/HSU5mWbRF5JIfFT/Oqv
arHv3t0n5lD9Ue3Ui7r6eR2Xv/XTOv5ppvmn82R1MMWceqQvLePSsqnzO8V1O1Fy0T/8PMqXdcQo
8Jp2QLYGiIjb/fPc0A9fJqjQGZeq2TjzdjL3qBYaUO0Vx5M6Kd/MCN8M/8A/e2kxXF0yFuCEZnQ6
49KsLu1z2e65FZW/iBn+PKUvGxA5A55eCGuLYzK6Rz9PSQOvRGfuiJadR+4ENovG+9Tc/TzGlyOG
MdCmhU5RgNTwgVxd0nPpe0XTNOTSvCmGTd88yfxMvLHkWlqXoHX/PNgXSH5p0oFKG/CRBXVF+P88
o1S1wi18jJY9Nh01NFoaG0uLHQZHg71obsZTCPw3u+LTgMv//5CtQ8ZqSNDgSC4T+6yawgHSEvLJ
a2Ki9qW3OTG79dNgmd0fSUiAyYtu+mp2DSGeNgh0RcyXXmx3Bz/fCBaZRVCWG604M63Q+NcZM7RC
IPEECWeIJ8BMbfX5YBhnTYjR+RFn2Yas37i35yC1dvzh57mtt8kaDFxdA1xmTj1mAAOFDEZoKFML
NZQCYZ8mXaROdfkvC/UxYqxHW8VEUptTVSygef2KoWZYWNDRRRvTiQD/zaTQhoF7DfAGRI/WRFPZ
t0VSN628hF8sFG0hc1ZzahCqTPRpB96p9/qXDAXTwnj/AEOraXmjzRg6HOSl5NFSwDzUx/IK5gF6
TduBytf5IrsyTtWfvx/1A4Sz2pVmW6ihawF/KujxGOhDpbM3XjTKeBQsDU3hof20jxHmrm23Dphf
7AfXjAfjVH/VOpr9mf2Hn2N1FF1Rou9FLaBI0YXSM0KYmVO068deXZ34sF8uuvVYy5f/cOyJhzZU
EF3lZZsFdhNWCe1u22t3W94lLDB5iBtI8EBsEn4iwi2Rf7VzP2Iy/qqgWhKNlWoZmMAjpGMJHaYT
t+mXGLqam79EoQ9zG/sKXQALigWNHv+xnyl5KWGH3IG5HvrphtsnpnTiu/mrEJMSIqAmhymZox2W
E3iHSBvKatNppw7IOpNez2wVZHK7xCHNMVJuyMjK97IcNqS8/zmSnRpkdXdz3qdN++cLVePW7s/M
rN3pxYmr4JsA9mkbrE469NEMS5j4RjpXMRkaWC+kEQydqVYeGpLGP0/p2zj2z8laNwmRusk1e1m3
gSA6lwkePXE9i9C37lzo6BhQFuntU+XAU9tiFVaG+f8MCg4lwsplpu688WFuT7Bv1xf4f/YEuksh
BLMosiw/xofd7oP+X/UdroKuEpvS1imelNTBq8716w1aTw79/PDzan4/4uKMsFRxkP9/HlGgo1Vy
NgO+r/0wKYrzupqCqppD3fauS98PZHeKJfPlpfyfWf4z5mrnd2nuKydDGbqytECZj2Pjhp4JfRaF
FEJApMjYEbjEtnvzX0thwGBlEYh0DHQuQ/vtDxD7YYGLQgi/NjX7oFwLkoo9NdGKOFmhp7/p2Skp
zC87dTXYap5DmhKon6fOQe9eXCPZQgOJshayYpo4pAngmcYL3a7Z/fxFv4bM1bDrM59bGjETDNu/
exNlVuB4MLcNVROO6aP/O/u353EZDrUSkJgJlJet1SWga56pZgPD+WlcqsgV4QQ7d4Ee7DCBtmJ1
IkB/u6gfhltdCLNhc/TTYDjWhMMt0s3M34zP1UhFRcffJ5ZyneP+2S4LERQECVSx1hzB0uSm10Jc
9DBisIH6WTh1YaNFeRclUHoPjYtTyuBLIPl0pS6r+WHEZfofNij81CEAKjCinPwro7olcx6N6RA2
yf2cneoN/HI7fB5s3eOp+1UmsxZrCfsQ5jWRszR4NtX251U8NcrqizFtrpKmxJREu0mLBrdCSgV5
/XmQL3FsNZVVHHPU3Hmjs+xCUcVGJ4JBT7ZGraKGQzxONrQx6xNF6S93wp8hoSW4iJTCFm91vD05
N6hJJfaBeQnlbAxsuBqwfXaKv//9+v0zzuo854wZwzx79iGHB11uHmo9NuSJyuepuSw/w4dtpwSb
SSt8+9CJW8b70HQ16gHDrezNz9/pa7K6WrXVFTcnuilatHUeSpgjXPmv3U2l0/zc2LGX/lU9QtrK
47Q/lameWsPV/a3scdQbgG+Hqo2yBm5t8xAY2t3Pczs1yLJHPyyiKUla1DYuF0vzIy/PNwX/3RZG
9PMoX6/P1QquQoSmg4TiG9h3bRUN1qVWB/6z94bXjPOg6WGfb5z6RIj/eXfAKf7zxEQLOjHSe/sg
4bXinzH3tgX7vTzVvH9qmFWgmKfayliKj2SndWC4aaCmx2oMDb85sYTf3iEQLvjPyf2CI+jAkuH4
jg9Vw6kjpYhHS80vhqKYrgWZCH7+YKemtYoTna7povSwep31mjjWvpYvaGMIVHMKQftmWrA7BPUT
pmbQJVrX+bg7aPBZGBGQ+gAy1fx6hGImzd/8IQSZ9+dJfXn6gaUC5VKDQJYAndhrQQ5rApsZEJB9
8M1oqjW0Zf0PjixGWBpmcfdC93e1zX1Qlk1Nwwh6JuHfYrJ2Mwkow7qlferS/ebgfhxqncJo3Bms
DFoXB+4UQSWjwmgCM3//ecVODbLa3Z7H9FwCET/oSI7Ktgmdtg64e2pvnxpmdREaBWgk5oC5uK4K
LGBJev4shlM6DV9xlj/fH3oGQGxRJ1l35Dj+zKtO6vaB3PBDci9HqEfhbW6F9oQmQ9pIanQU5fr/
yRr+M+oqwop50oU5YlSxMEFuO/vR6XY/D/H9xv5niNW2s1yrzmoxQ26E3/P8uT51m5/4+9fMTVV1
Fa/rCdug4KGPpngwuE+cze+3wH+nsHYIneUoIMqLKTjGL+bfOs5Wn/ITX2I9DTgSgtYFSib6NUDD
WBdySqknXZ7K/tgWMwtRWPqtjfopmRljCY0fs+Hl6C8kLoivgtP1hQnhgX1FWEuGY6nB1SX0xkR7
8rxmeCynuf/F2sK16aAyAQE2xlGYKwsbLNTEGUvaWpXx0CSDgR6+YUAYVATFmIkZ6ok4tT0GYAOk
DG+xxH8wa7jUBNCpAFLGIXFZUa61nYaSuuxef95e6/x+mdFSFkBVCkkjVOQ+X6V+b9ZdarHumBls
vh0quAMWjeRAIN0sqAjfLarRJ77VOjf+MyZU0XApgOgJEu3nMU3WcyF9szsiag+/iSpUAGphTisF
jWO7NudfpT7cjeYp26H1PsS47tJ+CKdRe8Hrlz30IR/CkDaRuq6OwiflWcYLUHd7wM0QED31CP1m
WZcVxU6EZBhea6vgOjGQ1NRso8PDg7h1lgy/td4PYQp825nzRdL/S7dMaERjbh8HXIXZwobeuzRd
dQSsnkWKabc+dxQkTqD70bbJv3xqYDRMahFCA/9Zh8zh55UkXu0UqT6qY2sl/lnbWfWuNAaYco4G
2SfCy05EkHXKsowH0jxqZBhwqV19Hg93iOGwtFJH24UgoDn1XZhCgzXgokxCTUjvRIL5JaeFYAvo
XOD+gVmFqsGa8pTadltnQBKOzH3PzfTahkB1WVvbUkdilhjhaHtnhuIXhazPreIUgv7lgIDJhYII
lNjQtgGPgWUjf9iofgPHhwKaLkdzKp5Gq013E3yGA8Tqe6BFkkKV3qVFfUp88YvgEmb9adzlM3wY
VyWQYZlGE7MuyMM4WZvMNs+UZkD9CCY0oqMtCI5Nm+wKRUAsHE0oJpzCU74E8kV7Du12qPsvAuFr
TkjDPF3LZ9c52qXuhcK0K+Bi06m6zLejYNMAY4RjLhQDPs+U4Os2S7H0yLRExhU3GfI4yBP8HFy/
9BAuAu4oOUF3CF5LNhyuPw/jesLsRa/lV2jj7O8M7nlFkKhEv2SV1zfU7OzspjeZW4LS6fUjZazz
SFC7VX2bQgb7Sm/yMS6mbpe2otzMqS73c6EV/7kD/r/7x/9aXLv+Kxa8mIt8cv+AdHH1O//o8rH8
/r9dPoj9lwmxWIiZ4FawQSL7r8sHsf5CyPMgi44eILQg4P/87fJh/wWiPCQoUAFCrQT61Aj7f7t8
4M8scDYun4Vzh21t/xuXj1W6u0R6cD6B80DjAwfFW3e5z7WmZxZs13dzPjpwXr/T0K8bpQlwR8ef
7pWF549foDdpV+u83Ln9kG/nuT5MfnGiRPA5NP/9kywCfw7YfpDEW910fZuVPAFHfVeXapdMAXoN
DSv/Zfv1KYLot5NeSgK4eGCQgGr/59Mk28KEb1PPd52ePGRWFRmjcT4mjrk1m4xs6gRN3mWq2EEj
aRPMuZgi9AoXm9kwYJ3bt/6J4/05TP+ZOhImcNJ1UG9RIFndSq6voTan62wHYVQ/Sm3/UXk8j5ra
2mWOckPcTlkIutPdh016/E+6+dF0ZZnmP0no12FXLwIN9mdkkhPbKSmaoEJnKyVla8Ltxbv6eaRv
vu3HCa5L9D2ZMlY2hO2yTL1oaR4nBVDnfnbfWH5yVn8aJP+ZF3Yx6OAeJC2WxcTn1VfzShq/0Vtb
lDuNJTqU/0s0HVgJC2Vf0Lqx741pirlP3hvorwsNxjb7OrOMqLO8R2Nqs5iPMY4tRBFrEvVW6BMB
sUA0XnZw8OC8Kg+ZGGeKNDysUxmSZBKh0jVxjYyDHHtoatNWs17sIruEzVtG4af1mODj4wuKFI0J
2ywb7srZkpvWae8KDYypYejHiGfNEAKcUCAYJr8QIIarRc0M2sNwmCCzDEfDOyTFZETKTMR9g2QJ
PsFD9ctotcPUF2I/mdmtPvXNxi6GB22wAguM2KgxjBvU7CdQx9PsQozosR+tuEUJlSYZ3gWpDS7V
WO5Jr208orxtQYhP6xHNSk2Kg9hm/Z3D4LvWoYcwgmo9ufHN+sxKq/JSlXbUmJ23YVPXoutaUqsZ
IRBnV5s27357VfomyThR2bK4s2AYDiHSoNeyX94M0fuh3wiFWmCWqrAxR0CL9Z2u+COpWotCQ4Cm
eizaV8dQGp21PNkWTSl2vajrMNXbeju2/rYVxhZx4nGYusu8NH6XxaSCBnTN2JvGlCZiCpS0wBFC
BzkIBf22hjMNLZR5l5IxxkZ50SDkQlvQt4OePXlCeDSVHlWdjOd29mFNZsCCMkU4apyUn9t9+giK
mB4PLc5LA51pJDKsoJZn3TRNR2AdKA8tFPsocm09Gkp43kB+8WjYM+QVLPwG4dy7kPukPrxZokXN
477rnTYykKIZQjcoTxxYB1VTjNooYs5sdiEWvQT930X7NV7A+xFFwADn4F4z5hdkQf5DWag7eyYj
rTRnohO3IWVstrD46SPPHypau+N2Ns1odKyrtOhGKvUxquQO/vGvYxFNvkf7crpiRI+0LKWZmxW0
yzIz1LJur/GU0BodZRkUfamb6OHsKdjtGFdj1qNhs3UveetdebLWqcW0UB869DAQHs1dfj3DaGAa
cwWBXraF+c+9k+q3aNjZIzoH5qDXVPbRWDx4VXPWkhvDr3bp+JZmxjkzxqAeWcyGqO7tkGkZ7aoX
3ZpDG+3QUMW+MMwRD9+nOi2DHKjMoGvblNykCOhCWVHlzGgXtqlX6Og7ehzJEgFEZMhkz1F/nVgf
oV/HGw3q2/XDiPAKIdAeJpV+Ko55tXEIhafJnrdlbAKs1S48e2mVik2rPPSsOq9LD4WlQ9rHqXed
5uj/b+ZIR4G5awJ9fErbuEcvkiz7c/C7ynrYiGaks3yCT82zlT3X/Zs2tUGvYHVaULd46zQIoZBj
Su7mzKJ8DMeF2mYcK73Ff46Br9VbJwtV+lZUTdBk7+Ps0jTf1N1brsYw68OZa2edMWy8ej/y68ps
w8Qn6OuiQ11SxW2IhVHL6Q5VY0em5oZjU6BoBTesrNlANDHS/Mesf2Jj6JqCTkazT0ovyB+wvH47
Xo8WCpGSA3A41AKOKsyKCHRSszJqhAExfLabpxtNhsLQz6zFcgUtDL609rnuo3xU7wsT5QkgE/7A
NwKGT72Aia18tfkcTSb4L22szUbopdbG49mlMQxBUWGFlR92kGRd1pILeK8rZ9OgFRTUIvjQ6iCa
mrhI/NCXFVCSjcnRACVt2qQ3tSsi8NBDp65jBdPE0cw2Ug6behqClqW0Sh45maN+jma/iCxn3pCM
7yd0m8MiIYQmZFBDW9IznvPmrM+zsMg1iO/p511GtlJv7uFpE3iVdWFk7Be0J2nl6JGtn0+8iW19
pprTUO7mgQb4ptKjvhSoi2vbDPJwUjvORQTs+doSPlV6GXBUU4y531hKBpb9PKsbJ4Nrs2ddVFBF
d6zLwniCFEvAOcHfcmGI8rrIs4PfPKvqEu9ZOqevNnrAfKcJra4LCuGCEemHtp6HA2Tv3OTQsT42
uG5Tu7HhuNP6SSCXH1tCUSZGgosPBpApNBu2JYW+U04rN4LkTxB5s2gOURw62Wa7gQZzFRap96hD
YDPgHYGyRTZtymG4UHxuoN1jhvNEyAa+oPe8Sd8l7y5Ums17kFBvRiv1zxLSmVD2Kfm+HtyNO9xO
ifduGsMR1VoIvsSaBRNGeEOeCV2DWq8X1wqc2EFjv6GoCRZAUx9wZ53B5v1NDA3Z5kV/ZcjyvDHZ
OWklbEj1U705eLV/SpaWpGKpPoBxCqUZSPmufaBy0tpdbvvatpNaqPJJXhcJFAtJdTPwcohKKJCW
fVeEDRSAygAZim2FwtP1M99RMiZWzs+mUSpYOIwV+EpaT7ncwQd4Q9oWd+UQJX7xPHUGqBXCydq3
ZJaWE3qIPlTr7zma+W6l5jx0CVAZiNxQUr/VDH2wU4G8oKOsuIWuMQtkpY2HBJjhHAjjwip2/qTl
78RQ7tHpIZiJ1Vn4rPVlA3JzjnKy0AV+lNavqAXCbtin8/lcByRPH1LTb4IU3U6Zf9BAGxyIfq4s
t6EFkVE9+w9zBRFaI8V1CtsKwJX35dwGYuh3jtslLwJiNdPAhhtCxu4Mbpzy6HEMs4izHDPZFBeT
k5VwSPMQQ+ZahnrWTC/wIRUP+SQ2qpIXXdsdIJBXXnWOp4XTxB+VDcxkUF5BdUQTno2citlfJE1H
mnp1oKthRjgQL4ALIzTv9cfEre+UmVmRDYFYFhSuDm0FCOhkgc9dRHhjugS5CQVh3sqgUVkT2dno
BVXvJ2duU0nYivmQ9az9cgZKJHHvDgxyu2x+KpLUhmW8TKqtUpodaErhKjFAauj16Up05EEYwg76
Rt83Vq1daM2M/eqlBzepRZRm/pvbpBPVbF5AJalecFo8wYoJaQmvchH7avL2SLysUCaiCrxGS0Oe
IiIjhCA2+dLYCQHOiDCby5YNdSgrEY9V91r49QFx8BwGaXfTTPaVbu1M9PtFE+dP8Ae4b7LuMdVq
K2jnaUI53Gl3ZodjXRqGjIEN9PBEKMiFDgEdCtpIR2EE2jwlAEMhfjESfIGx1kE/m2btivmqf+1K
MdxUpv9gcXSDCwsXZW09pgA0KO/SY9mRc3TNmrRiw/PsFAR7rS7ORoHefndILmdgUhZHGjKb2FCl
HeswJwNjEOBmjtIz7YxMhhr00LvWfRjRH6MP5vDoFUzCKQL0pCmcRyFTysHP27eYskvRITWUkaeB
QTVYRttHmWFD+3vypd9eaWXXyQAvvNeydXCjGS5XvxlEAp2+ym7mmmjYCnBgC+HwHuj2c6HvizIm
MnsFxz33I7dIb/uur58rvXu2x/oyqxjttNrfOXaZbgupdVTyIcesemtnt0+VQnwIpt6cqLLR7daQ
fnxwR7LvAI8fIafV00ySOaxhCx30cLzS2FkpI1EJ0PTraVcPVb6vkvN+8rYjw1NBsy6IZj9aqQa4
e8ptF2UBgD/GoGToWU9QNWsu8EBC1tTDSyhJ+4hZsEWUF1ZTVcFyoc1+3KOaoNoZxDocIxzsXcsp
SwQMqOoL8E6owH3JXBb55hnH2fftd1JsxhybA2v6Yvaxpsoq8OXDQF5Ei18fN8SHNbyORpVRRNVI
qC1vrVLBoIw81GaYmxUdRH0jbDcoWbbz86OE/IhIzbN2lkej4TAqPFf1g4Sl4zQFJbIIy3j21FGf
5YZ5w8a3K4PCcbXscPq7NrT7117B+w9pdjxL7VbiwFZ9e5566JY0zDJMjZd8rvYCwsBg21rpcjNW
1HBqZ9tKQmVmBsXY8UAv/Bm8Ml1GbWltdJ9Tr9YjH02ynsIbiT326jdvz9DsXER5w4JUdlRD5Br0
/gx6bkEJW0DpqH3Pmq3dCD9eciqk0SFULVCL2UkHsbLjhRtqnJ91Odta1j0nbpjksMM0TKoSi2qo
amYuKyJnRnPPPMdsunURIvoCRvHWGcPlzYZbluUvpve7H8+LCm3nDErHcT3AeibJwAQcL7QEadgo
3cjxIQflEg0lmTac69m7GFtcqKlRUJHw37XbgAuulKK2Mg9NRc6s5m+8/V8hgreC49+1xe8na+D/
O8vg+LdY3Hbb9V/1/6BbMKTpPyAkXwDDi2fWPX/EC//8/r8BQ+svoL0ArRelVPQ6eICc/7YFtv4C
6Ae5CBgCLybyi1H334Ch6fwFzTNgWpDCA1IEkfb/Aoam/RfAEBQhoIH8pwbh/RvA8I/38EfUCOwU
HzYKOP/Qdlw4iysoWlcp1+AFjC5BE+6rnhsZygp7Owkqp7+qaoTs6bkD9E/Y85wdvf6uF3GHLedM
2ZXeF7FZQDYe3P+ujNr2RuFhK9pto98DrNuaJVqmOIlSKYIGrffJvPXIFRyzA8d+nBGVcrBwMLSq
b40x7kgZDGda/Soy2AVGZNqmdw6wbha7DXZkiKQpyMZq16E+akKHyADgIcB3F9tZshjNRE6SBiyD
8gF+yWV66OQ7j/OwgaCEDlPMvPkNbcGwsUuqt0e8Mmln/bbEEQotNJfNzVAVYVm/z4tPkP84gXVC
uHwBHnTZ6dNOMxnUynCw0y0S7otS5xvktHTkj175Am+MIBdp4OYO0juDOrkDIClY4L9mwqksX426
Phf2jZ4YcTY8j6a4t700GmGfaU9zS00ltjy5x9t+Q2rQBUR2lkI7wjXTDRnJThMDFrHbKIJnZ2pG
HUw1SrfeKjEhTL9DBywGAlG7V1P+ZCEPzaCsJn716VkG3T8bPXJ62QRTc+A5LDv9NEoSVI2SV1g/
82mktrFl+m8yv3rzreY/E9BGu8aMCO+DbHqxZ4OiFfroJ9lt72VRCcuCJo0aCOTq7RTgKa7nsB3B
HYvHdgS9dLS1dxcJ/B0ZieFzGkGSsoUasl8hzM5lPKT95VhhyWEfarTjBqjl8sqIp0EGtdMDJh0g
lYaUB+bULR6ihoh0piIYSVKUnIBmyiiTz+hXxjsbWye3AijQDtk+z9q4QMba9kU4TPlZDV/oWdyg
LDYWb5XlBRL+AJWr8KDajR78C5snHbefIaCxh2YQVsD2q3Lwfc14bLG/weyr0NvlIIeBkFdgpu3O
wZtW6OHoV7Gl3HOHD2eQI8fL0woAQ8Wzd1l3dmC6UZojAzXYPnXuh+FXDQVPzi5Ym2Ci+BlwEpYR
U/uJ9H0gqiLg1a9yIlgm7FRzV+Sv7qiiugE1DlCFxGnzahN31BwOYEQt/bVTYgS2pW1aacJ9ed7C
1YZyH/KEKTwQyBjm3RhW5isv823FYRA/gmbH4N/U4W0ncZE7QBjgwRcwvCOaxe/sfCA3dTlCxTn8
EAm/QaX/+G7+A98igC0BBvJLBlJ7MCfXUpt/vA6yLu+pwd6BG7ktvysVvmXCN44KZ+OYmib1NRLO
jXduyQK2NSBiDRneJONGS1QsWLIZnXozmAS+GA5NrSNPsg1qLfhjblCTl2q8xusEmU/3OwOZL8ef
AeeCLI8gmIDpeH0g84WoPhKqM5FdI/kQrhZwCBtNHpJXVSK/fELryQJAefo98PvIwGl2hiwYQNIf
0es5nzvWW1bA0qzSzpz2THIRsnZXZM+gqbUTlD1L5E+3DD9E5bUBED3qOCA6XfNuCuwx/nlR1yWP
L4u6qsj27sRLYWFRZ3and+XREkWYARWakQPy6mmqSVDpjw4E3mGsPTUQ4+UnvuufVoX1d7UgMw2i
owXf5nW3RjVomqfasqfgB0WmU0DFNijHMG2PDOCK8zJD87cN5syN7AbuDoFtXFvOrtIepbsbk6gU
lwgVunGv5+c49dq0G22kXjHzw9LJge9uax16CP2/6lD4sxv9RcLFhMEkOlzWeuIEOyYnPutp47/0
HQt73YFJ7PlUzifWZ1UEWr4QBgK+sJiFwHBh/YXSnvUAv3uKU2awEAAyh/PtGOfeFlWGn7cD6M2f
4AxMC2pT4Fgjj0CZxCbrFhbl6aNmJND9ltq5VznXbkJ2eau2KRfbwRnCCjBr5WeUFOajqhnuXzMm
9q4UEZQgaKkumOsCjp0Buk3FndeiR65k6IKvAMjyBz3VQrQMBxlqTFTnW1aJmyLloTLvMxxelXdv
8KKLEP8Dn8ldPujAARDNgSbX6UG1r8BL4s6ejjPgLk9djE6zHy8t/Up6fWQaDU2nK1TqqEvs0Hfe
AUzB0twPUhxMDc8gcKHB2KspRAcCP6mfBm7uhD6ejwytewShRI2RC5zLSO8ZOCQoW+xqWBloGfBj
FhXzO9eOadnumyz2WjfArqBFMobdcCADGCAtTbkR5oQgVzGoJxs0/tyiepd7NbW7rVtdwQcXUb3e
qBxgotuicoCI8WtImw0eN5p9v1zDblPG9oTyI8quMMRO+Lz1syYYLACXU5DngLb1CzX2dJze8Poq
PRk6M8AY7XYq8kCyt8nje51HTmHvpx5anv67R95cLIEJEF/m6PJ47kv4r7tQzLsu+OXQbXt9V3bX
A24OBziJ1ADtDqEu/9wAXDx0aC2Snh3oJA97tF+3xrkioVmUAZBqoK8aZR6U4rMpns0pdDJ0ZuO0
WkjaOm8P04SwFSOiJzANBy2a7bm0dEzdp92MgsNs7rqZ33qsi7N04e/kdmgNKmSutR2tPGy7Ao+z
7YTJm1CN9HG1zX2PLfVqSJx7Rs5meCYTM/DzbdbEKTOCIiGxO70WQAfgxBKZOCfCQLzH3dfDzzw9
Z6kfCiuLLORmGK7KHGBn1q4YgExDM8WFJLYD4864MuMWeGu1wNrOPUnSaOjlFr0jXW8hlMNpDleq
qQqg8kVYI5HRqmara1XA4KTnOwc7f0v65Goso4TZODNdjK230csNNx49MlPDxh/r062Jwltqe8Fg
w5gHyeOU7eGQvLO5S5Xn0BK4CRxzaQNpqKq9BiXohpl3gz1cmKhgQSF3T+o4Se+8rKLSM2mbmqjO
Af1igG5yFI6uS8zEw4MvIQHprySIB6OJ7EuBNYISlb4fJqQESQ61/43yWrz0E+QwRWjw9145yEec
yBPGdWU1EavVjnD4JdXvQt863XUNvdjCDBXOVmKCXY3yXFlCQjx9hHw59moRMsi5C2HsMv+I9E95
vyEJHHgZ8jo/cGdckeReepcQogvteWsi4+LwbZy5j4tau7Xzh368RYl8p4F14qsMjj4GnYc0IFUX
NMYlNOwjt262ffuqwWWrtR5Vb4EkBeqSUvssSW+WlFIVbdT7kH1GacfKhk1Wv1btw/9m70x2Kze2
Nf0qFzWpEQ/YN4Oa7Fa7Ud+kpAmhVCqDPRmMYPtc9Qb1YvVRPjjXln2dOHdWQAGGkZm2cnOTwYi1
/vU3Td5ckPBpTPk1Bg073b2YafLojvlmVubal2JLfeeoCyO+ZLgvwqc+4KSkG07FT7uh1PSmtZkG
a8NaY2y7ouieKEgnbeLHTm8BHDeMAUv1psB02RlZK9PdTDkadt8C+1KwzeKxH1v+yk1Zl5a71u7M
xMFeV+GISfNzbR6VsYW8CWLabZL6UJGXGRt659g31kXOaMd1t3byJI3kKBR7bJ0/RUO/HZYRROpt
l1ais4rrIBBbX047p5r3kthNr9JbRPirnjF2mRSMYdIV7lwrMyYY1wrXwh8vMrCOwmd4Rd2ChTMW
5EwYXkU77SIQap7WahyeyEG0qp8VtZKRiZXnF5sIUDGeqJ2yJxWY27m2Ntl9MWLZU6xk3V2MJdac
051h+HtwwmOCYN2LAWiT9tZQdzKfD7FNzUtAjt+i5EsvyOXa4LxL4DuWEtW0mpeBMOi6uVZWsip0
8WAOp6RllRYHGILSeLOG6vNSdK03oBz5UGwC+hUhFroGVwqpIQShdb13olzXocVra7Ybh9WqGf+N
zZb4PMYfxo6FtEuoagWpqB3nUE5nG7YFTAwPbPCbN92XbrUJVQGQVR+z8IdFGg5bXhdbJ47avcAi
NvEYpayD7+F87KOLwfXWuXcJ8fEU68fcvOiY5PftHo+f3nwZOo5NfZb4o0HROnhoXbz9aK/z4bbF
Z6q/YO7dxEdXn53xfspXMr4oqApC6xy0zcYGrsKoHvzK3CjjQxESQ+9F7RMx9VXIx3P71OTeKvP3
g3ydq6dm+ZyyuCrb7BWW2gpLhlccFNdxV62zJ1mrTYjkhep+p8aHNhDndKKRYNFG5og9hL2qBIPR
8Tr3EFuSOxU0Yj01AeyYfK0HuSPle9X29WuYXuS9vQF7OmkCc4p559LD5lsIng9Wfaj9qz5/6YNX
yy4eLcZrrvWzdCgD511DtMmUOKtiZJ3OuwSywWzSmJCDM7+OfYtv+i6u1jENUZIeHNTyBtY3IYyD
dhO75WYCGZugTFc5O1FTYW8388CyOV0THrAZIR4wXV+PHS4UtK4NKDs2RHgARTbvaKt3AOwA0WKT
WMeWzdRr9qV2LnomsZF7C4i/HWGiCj/f522/G0PYEZHxTbLVD3W/m2ivkuZ+VOeuwxUngv4QN2er
uFecyti1gSAysgmeae6vnBCcRD7G44dhTFfKKQ+GOzAtcleTyn+aqbeSzDnn5FBFW1AJHsyL4XQr
HUXbCkGPhxhPm9VlVMareGQjzruNF9POPwyOZjjoAS8w1XboV1jWjd+v2tFbL98/nOiPEvIcGOL6
pl4Dl++7KntIa7jj9XLI5Udy2yDuA6z28TYbja1vrgxILlC21mO1LpeIwTnetiz2jICgkbvr8A29
GNOLubq08eL1k2RbcMQUPRGFPed5wzQrKjeViUY4O2rThfw6bfIk3S7jd6c+9RWHb70ucpfiZCDZ
wFuX5IIavMsJuIqOf8oRQbFdXCRVvPGCmzE6NkxWQ9xYU/jsvrMu3XkvXGMTAPnktrcvyXAOa281
l/PZoeM34uyjNz1INuEqL5t96zQXrip2pRleJUuV4hB7QGql05gESV5YU7mbVL9pClaP2Vy6ot7U
gLNVXG/y7mmMQegVEG3MSs1WveFs/Gy8KgjECPPystHXZU75Ubbbcelax+rNzuRV14qD3TIQLxO9
yXsKie6HYsvs/eLY9dZB+GIXugPtarse5c08pVtVZrvMnw8RhWgS0dCLbeCXP5wg2fVs+7KyAF1e
1Tju7FGtcp5jXXgb7IRXU2kBnVN9co9Cr1z3xo7NWJsnB3bCiN+DMNKd67+U4X2nyb4WHH/VM6vZ
JR9tMvcubi2ZTja54W9ykWyK+FVB002M8sKdaJXreTPAP7LnXeXwvOvHuXqkKbAbRQqAt3OLmT1s
1zZvogj2VX9ZzsazaPNj51onmT0zOy5zSsqh3w/TpTPW6SpSxbUxtFeDow4zxJvUHvaAcJ5bHHtK
J8Zhd58N0P/HpR+m5uN//Y/3uqt0O919iLSu/oAzL7lC/zWRdf1//rf++I8f//PQ14Cbf/rB3wBq
w/6HS3ZAADvVwtcq+FSw/YZQG+E/fKySIa4igVi4pSF95z8hasv8R8BYHTcGWJdQWhda3r84rYQr
APbwoxZNKa6s/w5E/RsE/Z9IA+g5Hsc4vWENzcw+gOZP8/s7+nlWOGNc0FN1ZSz0wxiLCP8MpsJ+
96AWc0FGZo1vtC++SVrYa5eWuX2nRGdP7aHIYNTpTdY4hgh/jNIgSoYikhClH3MXK1ddml1pPM5x
CzgYJbIxsHUY23upW+DVKo6qmx4Bw3eh+uK7SSzmtzAJeF172OrRoUuHCUZfNswJ/NZl+ovH5fgz
0mEcQaiR1PUKi6Nm4+a4bp5ztxwAmCqre+i7OcMEU1owoeahHF1K5Dq/NZ2kPTQidD7gdPcTEmDy
ETbcFCu/nswmcx5qi2P62bbatLsS6FUuICaUr15SSh9Gn47Kdp3oYfqZVJZ96xRzh8EB+USgwkYF
Yc4U/ZkgsriBDqy5XmLObOBBVO9efx7mzIMA6Yc5GKdKvfl2KmvOMK0ErKJAh531ZHdp2pxTYiRr
a1U0NjuGVQcldkX26HRrtxDDty4lRus05YnbbE3tuE+FDCgxa0zKaewRraGYFR4NyVzmQ3IAXzL0
pRMaUn/H4TYLnh1SjxQUtYSmtZnaxN94dQfCKf1+ila+hbvW1nEqb975bERqjTVVjrTK8kS5njgH
KnBTS/6IA4HKGB59cy69eEjXs7LEVeQzElw5CDUjGgBHP5DLVpZrZ/Zlvm4gdc5XhpsxqXM5GzYx
gmz3PbBHAb0t6WETRoUlANZp7nF/Kwl433RtllIp2HgU7LNOQb2hXGGUF+gu454jLoIXoZPumoc+
lNua2QGhMuM8tPD2AKFWlVtZ/jazuuqFesWuaK8a+sdA2U24UmYePVUVMraVZcXxYRDRbLDnB/B4
uqGjApGEDYerttBuvrctFsXaSxRBVH5ghD8GJvoICKKiJVyySrpp07pdkK6KRMfByXXzitTqYI5u
YjHMb804KEUeEkQziqFE6VWdpguM2Ljja2jY453VmsGbInder0JfpMQK5XYsqLlNFBmT4+SczKKP
3zILJ1/4dUn0lErtyHVoj5W3dgV/h2x69ZwZZXULBxLj24go649M2gUNfzmk38WYuoRphcwyh74d
L4oeBi68zCjj9SHmfa/SQMwX3J3mJw1sxTfDsvLRSLLyif8zuGnMtGV6QqjEPcWJcy7JERxYIE4C
GJdVEGyULMqKUsoV3abJov4lc3zYs7PVNiO3tQC6GpLG/mlJu4Z6x8u9bpVLi2Pms/RXUz7ob2Ly
s3ntKe1luwK8jOcxSVjmY1vXDHm1es/nAE0HzhXBZpKQ6NYQTfyrYczEsGsloiFm9KpyodC2JPu0
QfxWzmNmbNusa2HZujo72VZZNGtjVDBW4W0MPAvTpM+3RTYd/aCaXsxB6e/OGKh05VidezW7Gm+j
KpxBssw8gQ7cV2b5OFsMnVfKq4rwIESrz7lhmN+LqOqd1dgFAYwdsy5v+VA3WxdtZdQrr7aCa5sp
yTc7Rnq0EpaWJ9UE/vd6kmCDneTnVjpPpifVRcmVknFzL6Mc3nA9BdWj6E0NFOk6cEMk7b9h5xbQ
e6pBRcuke05JjZ1pR6ZKHhmgSLUrlfJeikwH2SGWBOWuhRGXt11eGlAERYljiyNDZNaNNOUl+TFN
TTGK/T0SNwh5Iiq7+9JJCQi0ORHvu6ppQ1o5XZ743nULCy2Zw2VWEzEPiCwjW4eZhKbgBWX+0rVh
RUtOvbkGbhjMDe4/5rDtRSGHrWdl6bkB8crXfs5eRPtQ0xo7tUl1hSZDfGdACIjgqiQINkFstO95
W2bTOegCegYoXsXHWCZAAvhOx1elKdlL5xTuYtp1w40jGkDvruaqYTPU2bwakyR5t4Mx61dD3uuW
nmSqurXfSRqdWXS+jSK3CYDeqzgkQDheeD1DhpC+bO0cmMPvXpzMgKAZe2om1VCYkVzXAL8PLjJp
AukSgZWk0fT2pSod2a+LsJ5ARikFHnUeO3esFKAlM06cHxFKhnZrm1XyLEThPJSjOZDE7dbqqUin
/JAHKmbAk48mA5Jcxt/LQdrNyqYjehkKbwpgzEFtYzKIp9AKA+ruqeUxgUCh6CphHgWJy6POw3et
kmrfRXlRw3ROrfgEN8ar4Q2pEmvspiUVfuHuhfC4lr5VZS3IZ6XK4VhPRpTsMyO1bxDppJJO0mB2
50ovvq6ctKzXSiaJsWn5tuUqJw3gQle5A9XUYTPHysMUOIE5FSxdQhah53ttN9MQF5FaD2E4pZsY
B6FT4+uafgW3PvpTCOWwrsqKjlmPhQltR9fLUKsv/OdAte2x6GJoNv7SZFW4m2cXDble88px41pu
Q2tpt0umBD0zD1DVPTZM2tpr9G/qsgPpjFcVwr5HCwrSh6rm7GHwHRhCc1TwzTQ8n4ECw8a1kL+Q
kCGImJVzsgpB1+AiUkr2VaWMh7LseQ1GaOTcqqooQP2ahLlvZ5jxq2GXNrF+CA7f4hwpEDwc/oJN
PeX2d9G0iPPtdIBeyz23b2NXWj+rIMvuLJ0GHy157HpTqjj/mdQDRimwcRCCNMU8nhqra38GjdO9
h+YcwkxCGnrTjxAhOJesGURgzlrIfaXu1SZRaj4LZefvoTsbYt07yttirMDbFmdlG+0iMUzd2vGt
DOeXjqa2skIWTh+HxbsbGM6w7WxfDyh/3ICDyUqaN6WGEXq1o6P3wevys5aF88SpF2QnVn48gPrP
+jIRjW72Re1F5SnqMI3et3k13g5hNP+IrFY99E1U4r5RFf61g08PlkBVqypiLxVS7MBT7kcDBo38
0UnGa8tt1Ljx2PdCFnUjwN+yCnpBYk3Qjjo/M+91F3r1sUssZJq1ofUpNU3hYUdQtNdF2zLmgMZJ
G+znwrrKKt7OJp199toyUFSMPtKPVdqH8EqnZJByncyBfrFjOzy1ddY/pk0whGsjqDLUizPoTsWK
oQztg+amzSkdNmx4lb/m98NJdXb3YrBHSvZLMZxsaoqAKquKOLmHKKwhjnJc7oUf2d/KYeLV6KLO
OGejbcyoUab6rY34Use2sprDmJvOW6Db9k5U48Lr1C4YhzJVeC+9SaSrpLZxFatdI/F5r9ppXhHM
7O6GwPC8E896AEZyo5/RVJFYGKXogbbOOOXd3nU7gOMqDvpXL+sAIWYIEBwCsbaPgRUOL2KaWoNi
qqkeJPvMvaf1nG5gc4f4thXjtC2GJrsoYOQHRgUWPPmGfzC1XXw4jcgeujw2zIvc0ca30bMJ/5V2
xJC3bxgFFZbR0D6rjsmX8JG36GIejqJzK75KJ8qTNWYBlaQIjY+s8akNGllUDDHD1otXQVIkyU6A
E+8TP8e/dKxUInbRYMFC8eqguytFwogLncd8DoeWoUs/x8rcJFkPWy7qZnTahR8zLFelbHdOIrW/
81TdeKsms/Ob1u7orIFO+wAeR0q5H8l01KucSTkjbhlyZvz7vfZ181Hd6/bjQ1++Nf8v8LcWM+j/
uk++Z8tI/uNUtx9/ZHEtP/VPFpdj/mOxiPWJDYXL9Sms/CeLy3ZpkvFoRp2GjQD97r9aZIf2mbhc
PyJxAb9obLD/1SI7zj9onReCl+fQASIM/XdaZOvLsBk1uhlEXN2SlE23/HUWj0WnL2bDEDeZoaYb
qgw6VI+sBa8bjKuYVvkCbza9akOY+qngXeDc18VFaUz67Cvm9bFbuCTH5O1w2SS2pGHVBS1sFCR7
wzZ1vfrd7f0LUsgX778ldsAkSWWhxJFTjknmF5112yR4QOhW3KQ2pGNHAGGOdt7tCsha1Djlsxxd
CpUqihJeLdRfkuX8iySEhdn2n7DCcg0W/DruGP/w+L6GAGpZJ9oNiuLGINzzOp4D+63sLXlw0zyq
l7ZLbVypk2+/+OpfZJp8LA8IHza++fILlzX2ezQjSUclyb+sbxJVpf61HoLqxSt9+2qiZt3TigUw
9hvxkOYlVYPZ1xY0dNieFLJBnKe7cqzCWwKI6QeGXCB2DVrr6u+v8c/LCdahRWAHZIKIUN4vT6eM
HTV1TVXcaPZiRAK9RDSg2Lt9u5/khSkD6zBoDJwcmGa/yoP64rGwPBcbhT/8DJd3LUCj8ccbpMw2
A6VS1U1dOowZipHb0JmWdWlkMj36flEBBsuR2YFrQXKWSwlXpNmR8euvnDE/raj+sEZwsXAhVgfB
4ihvusvD/B30NLO1NzC80xvSgnmf+sYZ3me3s67MaFTlLjEE6p7QUI81/P11XkfIGGyvmc7CqCtx
mVc2UhdCn/Wj+evH9Oe3CIfsJRHIhMsSQjL9spQwg/DSsdPhtWzM+uCPQBfhYKsXy+rTfRW2wMxd
BA2TjvBUZJlxrK063/z9WvnCPIE7ugT5hUtMQujz6y+mLaWNBc3kMYAUg2hepqgwMKtZLoe+pnkh
49r7xWv75/WBjSHfl70OKBDe6hc9sA4gJhaGN1yzk7E08iSizq4aRIOWIs8VEt/GS9N5nZoBomSX
4ma0Jqzek/G3kxAqs/io/2oXW+7vH1cHl8IbvIRh2AiBvnBnYzmG6C7C8ToxE3HWWHDumk6a6z4W
TL9a1FqXRUaqw5CX1J8Ez+KLmEb+pq+DLWnf/VIDI3xIxS9ITn96f9H/Wz4uBcsZw+NZ/vvvVi2V
GlWtrM3rwB/SvcXE7QgnPdnaee2/WHUT0R1MyHHrOb34+9Vg/Wl346PpIXFCW5JVQW3/+NEWetqw
BkK4DsEJHpuegJ8ak+Bq1WbR8N7b0rpyKUZvaFTooREdrmYD9/WVoQZEBInZbKZqGC7GZKovQhEg
bf37C1wWx5dHxsLxyefzfejY1pdHJk1sUulN3WsER/qx007AAK/rXrWVtOfES/V1MOfJ0hDBRZrm
wv/+95//ebJ9uYDl3jgByO0Snf3lfTH9IvcnK+XAqRk6qqmU6zRUCp6rIF+kJWIvkFZ6KVojSVcy
m8RTL+IMkqkVDY9R3Zq/eH//Yg3/4Xpgmv9+rXQhyhZQWPe6LP1nkaRHK8p+/uI7/8WiWDKleVnN
xf/i66IIrT5rQxHa10E7peY6nHW3w5QBXkQbp2fsrcQ5ywNjV5l18zLmjXch5l4egr7KsRgwsAlk
0qB/1FWqtlbURb9YtH91eSzVZdLBNm9+9WvAPmKOej9zrnlJ9GM7tHI/uUVP/nU7Bs72FzfjL1Yg
jmT4YhA1zhn79UgxPD3aVYgh5uShgcSETvVPHRjECXHg+F56Eex4FaJUYWSRX3B29MTJqf7MHv9I
eC2MLY803p0IUXglvkJQiKtFsTgBKdIZywITtQSJ+C+u+i+2eWpfoqbRSv7FUTNjijR4NpEdEpYf
ok0QyzUCenmux5FLIqUcmkzTOvoUZGkHeO7+wOnDXnWd5fzUA1Iau+6A1MplyKuM4qG3lH78xUUu
lcGXd4vqd5kUmcysuNo/ruU5RCoWY8V2DZeCcfXgZNZVFeCK71qoZUWBomuKovih6Avrara64aHK
U+w4CrX2+vQDX7de/XdunAsmbRLVFHILlxv7u72Yz5xdQ1r2tZrpcpWy9OO4jITitA7uM3bg0xTX
46GwgZIDo6hfe91zqhl9uA9x/7w3dOecs1rrRw9A/N1Nkv/WbftsYdBkLAYqX44LbwS/lFVhUYsO
1pVs5uLGy+Jv0dCMp04pLOgY/F9A3K5PZmTCHGvYyWc/PFjNrK8NXCj+/jn+qTBHj8IeTYHsLufr
1/KTLjuMc1rk66gZvJNbpc1LHzeUX0ViQn0P7PaeQOpf1hXLzvt19aCCISTGxMIHm/A/Pqmos1B7
wZBAgB2J73aXQ3HqehSDtqW2WDMMt9lceacW1PXWsef6gMMNT+rvv/tf1HTkWuGs/ylNRh69bFa/
Wy9RPozCGDPrOg9tkA6FsTfjAR9aoI9cs+jq76ac4zenGt11tvw5Rvxq/29fBE2pZXE80diiNPqy
aIOu7QJntOdrO/CTEwyB+tKaQ/c9T10LvetQn3FyuJqHIt0MGCO+zcr9ldXaZ5Hyx8fBNSxWciTA
Oy5D6D/eiGCwGh1Urnk9UlIsVhdm81IuL66Aeg6qXaac3/A0/F01zcmVm0jrfqxk/VGj7p830KSb
l1jkKEPV0ELacjp1wETFvg1k4528pTAVaV8fWgvblrIa6kNTTO6wAqoq0l0QWij9ap1ipREGlLOf
vVYwD+xpv7jZOJH+aeVhKbaI0S2WHrPzLzVBUfUyF93wzz2iqCeKpKBJ98nsIekhKefEOMbb1EK+
ZV1Q3FVLC+iCLZw61EbrWnjuPjXt6dxW9r0AONuOhiEXqs64LTxvhpTvDh+tQhdY40XaOhBWE+aP
h06VwU1qKPXEwdiDOdbB+rdOZxwdB7+bIYQ6Fg3MekDU+z1OFi6vwjjdTWwZG405JIOuGWcOa2mK
xtyjK4XO6Z0iNNlXjM5RUc7GqdeZPHYqlCvSS71tbg7VsyQK5qaB+7qdrJo+L2rzW88dBQvfYm3l
kGM0yn2Ghdx9TIb6gw91/xg1k3yYoqb7CbPERiRSmzCcbHGJOKPb40gyQ3sz6idMho3vTanNBX2l
L3D4PbUoolTYc7XXwy2EXJsRoXIZF/DyqcZYKtRb4W0/VPUhBBu4RV2cnMpm2rVzDoFPBN/M1Lhl
Ig3v1xTQi42mS99rPwvPcxWV237WgLZWEx4dWWfHlpnc3qMxHMss2eWBDo6TnYzbdrbl3o778TQP
dnGoqEtuISoMmMjI6QMSZX6VZrRwZQVNPS+L4SQdqQ5MRQ2MVYaPioCwq2GyMXEwpjg5tHGI64dT
vpV5Fx2ptoxdp3NYYhmh6uGC2JbxrCEhd+l04dYeYj4Yc34zn9PciCDQd/D5vOVkKaXT35WZZl8D
UXoKrEKeilBZIwYlAX/4+T+55mKXkrTefWvlx7jC96YNMjBqd0jFqR2j4rezinAqm3RazZ6pZ+sK
a9TmJcmkdygzv77JRWruHS/nlZNeMN4mXo6dOoHMtI6JXR/KzvVOspPchs+H5khuZAzK9j3Lc/eS
Pgs2ksKMqOsjVMQ8OXkxDRbpHOqkG1G/OnF/WfRWcOKZ6rXnVTGoM3YjroLbGWeF2hRmLPaeO+kH
tEbjOpGed049FR7bfGHmNS0GyLaEoCvcMj99nkZC+mkJxDszSjEq56Fw3ebSAqQ+zG5oHJuCbLFg
cN2r1E7r9eSO/fehlvVNhajoIDyj36RjhYlHZc27KR2aDTxFvbeDehmkRr2xdTBvuJRVdAe/bT5X
kRwv2sHNGV2O5i5mJaOZEX29btzEeomQJzGim6TadCUys43uumztumbyGDgBXcPExBNGR7cQv1v3
mwIb/hkMxJ8yhzpALAhPid/EO1f6cK+H8slSgc1WyhxaFPmdHoPgbeiS51gJC1KZW+5FhWSskPDk
m7YaLj53xYTX7JFjaAcawoWlVbcZxgJWa2G/zWzOV5irIvNW/St+URD6x6ru39tQEcjpgvBk2uSd
NJIeo3HdO2+DN6hHyl796MI1uIUywYs7yoJFaLrufGAKnLzlLbufkeWLMCMDc+kDhE4SA4o5ltC5
p1ac41i6e5Lm5sdl1r+NJjHhYtLHKARNdZOhe9hNrhbXBp4Ghx5vxaveq8qTAUsKGUhlMGxmGsWh
G7jztLUcCHyCUck3DIjiq7jxE9qxgO0lzbxxG+jpLrYjeRxMv3lpsALHQmAUbCkN63o7Dz4gmuNx
yqg2ky+JdPjOnz3Q590rJt+/mbv2mGRz+R7LlBlj6SXZnswbhC9hkl8aVs+si8DAZ8dTw49SjPXl
aKThtY+S497u5HRUg+3t2lE5BzNQ8P1d9DxBrNV2TstmV3dMfcVkoBDD/mXNTFmusYTQj8FngkIx
UzLPCR3Y51Y2jbZ+bJqIAEw3LWwIn3hCMQwK6ABG78iRg/dTya4eOfWDnZqX88gpu0RoYE9laJjW
aWEx0c7PjmHNx3LCkz+XU35WYc5qFhOfNk1W8+QaHQhNNSu4FagVNqrT7dkfo+cSR7SPRsdAakFj
Y8hTwbWu/fSuGuwJsV25wzylP4XCERc+7Itdi/ruUjuhc3At27sI857hZU+AZhEO6zpt9P1kD9lm
sVFFvFCGl2VS3vj+kJ0gini34VJtRh30rtUndqUyYTVrKsJgb7PdMqW9t02cbmIcSihK5480CubL
firq38CEbCmOcBVy9xBRoKTwqDC7Qh9VOcIYEO4wuY0EgZ6+kZhnmlvUZ3mk9r1ZG2sbdSpnm5E8
h2Fz9g0oJWg5h5M5CPxchtp8KMFa96GW03tF3bdxR8a8cKJbEcHw0urRyBb4uGP8s2li64drjuqb
WzfwgNrMnE5ObNl4TkmabgVzxI5IY0/aAOHw1NroSWV+2abGtpz7EWoEnljW2DmruMoRDYxi2Mve
xCgHY43aH8dLUkaQCGH9uHWkZ10h+knv7dz0mcJ3bGx2H++w9YvvCgOzGDvQNc6mE827G0scvJa3
vmT7f/RTt7ge2xlFdzJZPY7XhXr4BEE+yz3p1+mtdPLyY46xsFIVRlmVIgZBGb6/qT03hqRLj2dh
EB2u7AwKtTvJ4DoAQ4ZUVUCpjYbpqZgM4zg3RGpUnt1e1WzNe9qa+hCYcG8cU4b8GzbhQTdj7W9s
R9UHdGb+N0RAUG4Z3lz2nyekzOaDGhFYN7DPWrBFGBgr9Ma85TNWUnunnu21jzXkZVaP9imxKdrQ
vjt3Hcmot1VkgsN59bYm/1Js8oI71YUh4FdGC+jwmoXR/eQM/qlrGmNPGWQ9mswpYcEzuCfAJQQ4
TAMmOH0W3laiXqriZQIwCN9/NYvR4OvnSXg7YjYA5aQw7ZeGsoImol0ICLIeeOc0fRyJJv3MnwyD
pKNc6shq7puXqF2arDGeUcumftjdZYxAX0hCoVIOJvUslGAFMhaGae/P7pHRAbLrzPLfI3vUV22U
MyQNVTgfCm2oU4qXHwrOWcnvriv5uCIG0irMeXjQMEkfRBMa12Gd+jvpzGOPHmKuDnU8sfvaRtA1
kPhsrsfq/cm9cfMeG95JjkZ3lcWDRlGXj3dDlV5DVZHzuu/5OERhQX8PdKx+mJ3RP2vbS891GhE2
7kuqCVSSc3D4RHkKSK0/KhUbzyZVb41BgKNuna6RH3VrI0RRCQZomdvQj9vBgJ9LryCd+sJOD5W2
dynkw3PL5byw88C86X0PqMoJ60s5h9BD2sZ8TYcKQRfj/+E0zvajChsXmXJzM2XeY1D40ePkjCFq
EegXUYeTVGrhj+WLircMmmEdJwsHW+Km5mfGhrUO64B6RRhrv7TadVPbxqbEMXyFMvHOi838ACI7
baVqsRUxfO8lYcR/tvIQMQwimZ0TxP5prpOjm8HUM+00fQ6D5I0ZDJVbEoNiT0HtrPEMCjdiZCCX
60nuEV0t2r6pD7aZ67TvYwjng/Buf542ujLa743KpF4nhY6vKoxHMPUZHfcHay+ODiPXl13WCbPw
tV9P40VQOuK58hvvSiRJ8xNyiz/sjClNvskycrNvBbkJnADh6CJVHZ32OexhMp7zAeEYroJ2Kc/B
WBqvSdoHm8ZS+NWN47QvVBGuYwM7ThGI6zJ0jhPK26MdDoTawxnZ2XgLXWax+SFTRTuUZWlxi9Uy
hzfnQP7GjoiVT56OUYl0ic1s63eefUaRiXPm0EQQHntq+XXhq0Qd86qC0iq0Ay0kQkfTKxVhTNWL
REYrMASZ713v/7J3ZsttI1sW/SLcwIzEK+dBEklNtuolw5YtzEjM09f3Al0RXZbdVtdjR/TTrVuD
CRJA5slz9l7b1J+NMc3588TQPDE4pgJyrCna9p7K10BevEs3Jmg3O4mdgz6zd5l0JK1Lx++Mux/1
Q+qWNfTK2pWnIrLaU1bxj2jgqD3SuGzddi1/5XKONceBKjqTs0fDzDpeHTNTvDrXfy3G/jmuVNmo
vR7ElFJWaDBMvNYexdxvjjNOKdd/tZbUW+nY8r53vSuIKsy6jV2Zc6MRLD/KR7Gq9My4Y9NkruDS
lMpASrxEcdW/sp7j1pmPcmzDfKKcT81BVlAUCOV/0hWUzVXv2nRz0VMWLwAq0wpfaOS+oaN2WI3m
tSzN5wNBHrQk87rKObpum6zScmBknWeRem7mA2+Q9fRlUdP1rzJClMWqb3BO9yMvZFQ4CL56O/f+
msRm2RmQbBW8VIXfrKlRwMd6YrhAkK1PaEWbJ8uR9sb1gzk3TZo/LkMVNX+gFhTXVdLmV+vDOF9P
BGKoReAn4oAdxcASWkR35US61oJeBX1RQwvnDhrfHAgq9B9RgoX1p2E3ZuFb22HybMth3LMdnPsy
04CwVfk+C33Yc4XtPQU93s4watmk+IoLyt1gh2Q9PWgd1GbYJjmUojR4qFVm3vLOos7y/W5YxnZj
3KumbZ647fx+VJtgHIcwWDfJFMhFYGaXzJbThMzZ0uHjziY5p7yFuZTewZjjL4L0y7UTYvQOh/Ea
2YmpA9H3J04ReO2Cb74mpttRlOCi/EAPv+YRpstFLSMpFt3843hifsTyujvTC0byiSByk45RxPhr
vrG9Uz8Zg0HrEKL6LmNH53SSdit6UM59UmS7662dYl3nBJPoEvyGzdkecWv21aPwhs9iqXXUZ5+0
NOS4is8lwx8Kl9Q2Yvcx0xNjz/nPXFSTTvMjGYK1QtpwF4ewzSYqhActathsWQd5PgIZmZsh4dSQ
9WHEcZsnOE5o6kFkQ506RkiNrxvFjx3Vkn1MxCTVUzl3LMLBG/Z0ysfD0KunUIu+eoB+TnE5gbEU
tT2uhMmRvO/M9qavpbcABGRd2rGqXn1bivs6LJHCu/MPZpc+2j6PDusy7SfLRhNleJfeTqAijsQ4
IwyadclxZL06kanvxIAoW/P1iDFrVg5fDa+FjNzplIljK9NNKbCTy6CbdoRU6XuhQfzqxZCcpiqu
wIto0V/XBk0AgDVcSJwT5XoqvfGZzZn76bmYfGWHT5k21ic7HXFXJKWT/KXViVjVDXBI2KCjcyQA
K/+WDlKer497GfjyoqgtAspd3u4kTfwl3RDrgjDyMZn717qrZLAyjRKbptRoCLgB3ZKy11iNrIgm
XOlqEQ+45Wu3P5YjA+CcgxaeFldRN5iqm2hSi3Rqnty5b7zFzIi/SioswEYCnoCi7BLZIwW8g/3I
QKqVMqaYOHZnK6tpEOlVAQi/QZYUO3pCm68JtflJl2b21yCBmFLXhqfr6mYzJ91hTHmIqkjcdTUl
3+baJbwekeh0QNaJPACv0iqcp2ouJ6/HO/YjmoVNz1uIs6K4CJUAK2KXlDdKT8SlZ8b4NF0X4krn
S+MpOcaN0nH2D3jkW+Z8B1sbuqNuN8XdYNrNaoDmbGtTeShV2X11KleurajUz7pehWSZa8mLE+F1
iQZ7XRFTdUdzTLsHm8bhZe70EZzSvzZGHiPt87XstneK6iW1sS8YYBKQerfD/bWz7UunObpZz6Fm
yDZ96dj7xs3rUz7vO+3c2ro2JJE7qE+pHQ4Htw4UBzFkbVWByV5D2s2K0Kn6Pqnj/C5lYn7p/C7Y
6kPb3bXMgbfCmxfWwnO+kLCRHvV54wtxVN+FPoaYSY/7N0Y3Om2RziD+e7A3BI1QNnbgZ1dpTwU9
ZHp21ssUYFIzhswgLP/Vm0Z6NkhEOtR9X7GAtHtnVHeGNRkrr515cL5ONpdmiI1Wa97Fix0eOqek
Ku/EWMzB6U6I7X9CsTDUPCJNoMxlbScs/E2TRmvIWbhl6ZBZmGXAh3wz7DiwD+0Y823aIe5fW2dy
jsm1V3Hd572gY4/yprkR4JU6z5rrpdyHeQCkIIIvSTH01jnhRJeCJXxL98ijeaGP99dnCQUQUnnf
pmmgupyEWb/a5vRg92jaxU6UTrEvZQYPFG16kUv9xtC78LFLii9j1IY3FDQUZU6c3OjNtEvszvxa
F3bzlM4TVlF49h6Lh7nxqyy8NTgdLAxUko+J6Q+P0taTOx+L1dbNLbF14sY+ZF1nbpQt7jwO1Te+
0sxvPE/RS4c65nh94j/oif+mI47yRkBoYZlB0vauI142MWJ0mJun0sMpTvP8m4Dbf6h7zDWd4eSH
Suli22dVdh+F3aeu6xiDmgSzLCM/l99/CHFKFBjb1O3l+c9XN8/D3k0m0HzoaPpsF8Pc+xFNOyAM
T4tkOuk8r8uEuXkSaXjMbcLZsGcSVXxsIU/mK70opX/z5w//dRCL0k/Q5/F8z0D88k4dFVWAAlqp
iVPhUf8syOiKtvp8RNM9unCJzWL55w/8jWIB2L/hIgmzZqSN904yQXnbxUUWaKdRY69I6eElSPh1
/5thjvppLJR9r6mh27Ij+LdhBLVcN7m4RY+J7gAJzX/+8wVdb/7Pvz8XxJRuHqeir3wPuzEjmz24
mbTTZNOT8mTov1YT/VS9AqfW1PVb2nX+NrDEuPemYaL0CC5jg1fIt3s167P0djm6IGpzTY/XQ13J
I84GKswoEk82Lxj2/jb6aKZm/vLUEI2k44gUzPeE8z7SGZJITvhDaZ+6ICL7afKH4uW6k9Jd1NdG
lJS3eqg/93kac/prCutsFSr8nuipgs6TRZs//4qzU/TdUyy4Gt2bwYNzQMe7V0zvfDNtgBCemrxN
1lNdNDutDOkbJbm+Knv5F5LT5hzksRwXNqiztcxz7caLcT+2iplv7k/WhFG5DaGWG8a50ptq1wde
crzuFyJLxeWDS/5Vq8Ilo7Yi+UjgX3iv/FKY1cKQsv9EBkR64+m1telCTG8RssQNDWXn2PRU1yIY
nZdhqOoNTNgXQxiciueDDj0lsUnGMfzglbyKhn5+ILkudgwDgqLL1c23/h8zW4SmhctZ2D71YR0/
K+XJbQyc66n2knQVpYF5mUEzcTWQ/ixd/+Ax5ikhzjXardFO7kHMhZCFFmwlLbd+bdFfgnVJ8/UH
v9+sf3h/nZw8Xa7RchzvvRZhls31mMXNU3Kd8Fx7YNh3ipeIMh9UDvOHpckBDmj4lzyKk1VvTnRa
53nen6/k10VM8EPN7y6P4OwU/vkHo+Zi09EZeF4HunrYYbZwsC7RyiWlcZ4Y/fnzfvesg/vCw+yx
bFrinTCkN0tkxl1qniwliQ+o81fGMflWFbF9rnrhHHH5VPse9CBDGIqCP3/6b0RxQmeMztMxU8Hw
Sv/8daNy7KY051UbYKXf9Y1LR3t0xV3rpzSxm+7AhCG5EZkdLYehKUCNlOXFCSG5qDzTXgdVPIo+
Cy6okT76ZX5zJwykKdyEWbfnvg80q1SoHL2v3RM49+bpqqCMhhihit0XL7Ul66c//xa/uROsOR6i
jnn/Qt7x808xUvjaGXPik8/euXPwz7GfR+ohSxVjnMzSmCu19jolr+/g2M5HwZzvwXkcs2ibGqjR
5lWE//PuVmiVQVZkIZxTojnt3lVDsMtFmr+WEiSWETsrY5zFgYx4n7tJgMEYxWPtlwTVJr27C6qu
+0Br/buHgwuiyepCoTcN953sxMJxUFgFsEB6du5TFasAvbcVB5sCQRGNDNd7s23mCWHFCyJHbdeW
0JGNMMyzxQD5eG00EIR73GuvwzTLHf71DeNX4qdGLsmi8X6zLWwLPqzliZNtJHPPu7IZYbUZp+V5
SJsYyfB6LZav69UwTIwm/nwBv1HEsNmj8yVui1eInvrPj0wzKNuPwtY5iS4eMfaPNq3+ZKnGMTkq
nD7HDCfXxgASsIsGAkYSl7btByKN39QcSNJB7qKpteFZvtdIoWVW7sSifvad9oBYNGceNzRbzDqM
Q7Vp+iyGXizKirYPw0gbikd0SXCKHi0VBrC0KvjftVl/aYESrYY2j77F6I1OrkY7pZRTD/0EfPAH
V/2rkGp2pMzaEl4XNDTvHq3U6TlJFk18ruc1jo6Vd2lxJxztgrCLxXXs1zofbtPXP/bdNsNQxKXd
PIv4UTn+fMPCmNPvVJvheeB8uXWdtngySsbfvcbRq84NDomoHMUlSEIeV/bzBCNnR7ubgkOdxzA0
soUWp4D2yBd5Hm37QfKiLgpc7TjgWhr5V1FBrmr6fz3dEkYyxdJm4d2MyfBYDjDEOTZ59hIbRruT
cXnsdbRqq9bIMKj2QZ4953TVGHvhpnvSdRoKgMunI12JZsHMtr0PJ1+9/OiI/Jg/F4D8V1MSmbtK
RePJJ6Tj9c/P+W9WRp+SyiWLyqVOfL8SZ52bVPbAzbLJRLlxcj3ZhcgHPpNlhSE5TTpyqkgzI30c
untd5x+IYH/38dQECLqQXPGizxvFP2qYwE9pPvV9dK7hJh6wJyc/+jz4FqpdARgJ+3eYlmBtvNci
AWT277+9MA0BJQ1R9i/Hms6prbwHzXwGpIQ9HC8G4iDDArPjRMbOkNP4NdcFUDwL8pE2BvYHX9/+
9fuDMGUBRpSNFNgS70SQYyf9TvVBembt56m8djRLnxoGDhf9E668eLl2uoZRN+4qL8zfjErg5c3L
lB6AmjU8BYLYLQkGTr9qUgQyi6KtjbsO/DtZUeZIMwH3L00eu1blXosGOtSlHm2hVPCPDEVDf2mh
fyHnyPGrB6kN46eJNk6LjSMVxko4Pt23yCGyYQE8gWGzCvlobAUsOvnUVATPXFs1ldQHIi9yNKPz
NEFDOv6azG39sAyyzyFszqfGn+TBpXdz/KFidGepBf5MNHbRrNv989399cTMmXU2FAliueZD87uH
q1f4y+xUnQOMoTd2QmtrQewFILgRk0TKUNAHIYnaTxwoDqwPqr9faxxasTrlH7me3GHnXc3hNmk5
pZiHKPUgWqEidZnIkCd652GAhWtiYYD78/d9FwiNh4mGESpWwX41x3y+l5SHRG+kmWjjixOlc4hO
YIN3jJW1IZAsX1/LLLxlBcw2o+F0R8RUWjrNucrbmYqY/a3BMCtP3yS1D+Z0SPnFoC7eXutTFs7h
CMVlJYNoer46wDiI6Y9//hbifRcG3bLnYY2jVGcp/2Uh90zSVpx2bE9BDfTFr8zy6Ni4UO0aPAfN
VeiuRnKjsg5+3pBNyWublE+VQRcNMVZQLJB4O3tm/PGqvjZIlMSRzWTp3I9+dqvi/HOcVDzBnZFM
wLghyw+zPI+Te/koQqv/nvjGeL4+vszMGcq70XQ/sIh/81M5O+fdEn3c4Ax/ZWQ5fkparwNpKxln
w1vd6TD/FoUorZ05ltrOSBK5KfvOXWV9n2+gyfsnafRq6ajeXTWjI9aMmEmnDBkYb1WPjEigYvzC
sMhGejyCV4F+mUTba32cx3p/Fl4M62UqnjV8JDcc56p157QgKGxWjck5EW4eQ/eafMKbcu0L/nv2
P7RkazejWSiaxmhB0OnwbTxmEIXZ4KP3tfzpOuMLmsJMboOhU09mXujHWGZ4jFBbvorQNF6iTHp7
pPDlBjA7aocS9+8HT/H794Yjre0ZTPEtHPnGLx0Cx+/zMTYq/VTmaDw0ICGXwZmXHdvJ1n4XDz92
wP+neH1A8XI4hPzP5uSlylSl6n/Su+b/4Icv2SZdgqMbJyocJZwH5ubdD1+yjcOYcOHZw4mdknET
Vdjf6C7NMP6D/YnjBmvTLLKfg6T/ZndpBjgwTqnEoc/4atvy/lUgrf3zyk/3Fj0zzfGrkhuSl//u
vFWVtalHCIVYKtoKKZbmjLvGENN9O0X6vdUEzkYyijQY4pXdq07Vgwu5yB5M9NnNOq70aa/y/CVN
8znUJqgCNLJ2yypCx04BP3DDGEZQps6yppe99J3Qu83BJKkl9FvcYw4gsEc06vI5NWa3YGc1JAxW
eXYDx0G1gLE1IOPka60Czx5uZzcs+oBCFrdpok+fx9CzH1CZ20Tz1WoVZeFTGejqk9Zb4Ej1lOUR
6Yjh0oKNh4DAB7FORC8/RY7KXwe/woP/j3t//lFF/zPk9d1BZP5BaR2iYWNP4ajKkOTnrZSmALqC
bHTQuqTG46TQDKLhT5lOJr24qLE2vjHlTMmcoQZfMoga9GUp6/LeR+nwiUSl/o24jGk3yYa1LpPZ
rNudoofKzMDmqNzuDnGYOtYO0UXwwcX/vKBcr51zJNuJeV1PzHm/+UeNyTkJls6IfRf3QrHufUdu
c7QLa+Z+Yl3G0UfetneNuV8/8F1Ra0k9DD0ANHAzmObHOiY3ya4ERai1L6OdbFCRFmyu4qC31kYL
85t0Su/S1DxUcgR61K1rpCuQHz+qNvmi/31C+nFd+FtQIuE+n/NXfv4hTEY8PQ88UFcGqATHZ+qg
JYP8wEczH+9++RTDpLPA8Nl13jfuC60ua48dfBFhOrupKqNalyA+P7ipcxb2+49x8fBDCHbxSjOO
+/nLgPya2OJ9eGWx0ABzA/iAAQN1+2imvXwOYZ2ALDHL8ZNOlflcOa4GzgRY35fKmsq3UHfkOuIT
LDI2FIqeuJkIgMmy5Dtk2Rpd3CSN9dQOeF3akEBK3Q7JSdN95trSum39oD1z+CdvLE6D4qEj0PBz
CV/gMEJAwNiFkCCITPS0Zd72MzG2zklSJbx40DvsC0Y8THvcqO7fTp5/tZv974KQ/s/RNOZV/H/e
sM5fkqhuvvwMqpz/kx9blkeAOic9TgMMWnymZ7yUP7YsV/8Pb4TJXIcw6zlDnTPafwcicTg2qaev
/8W8cvy9YZnWfzz8aexl80wADKX9r0gauv3z46yZhu3xIJOy+/NjHPgCRnGnXKI/8J9BI3IRWkQi
Ngm0adrAIz8oc++joCVr0ECapHa5smjNbs2uaYFQFePkJcMCkuRo8PcGc1jEthHig/fGtzHKPR+x
k0uEWeC3ADsbc9yEDtF1K7hemNdHbDQc/1QrLnjbYdFnWht5NOWL7FlNsSvWPge9DMUvo/Cl2eby
q0MoAgmqCeCcQS+S4HZsUIMspCjDEm111973NJ69N5Mk9nCTpRTbhxxhEShJ5doIYxLh3gSzQuhm
ctxGHBMtD4OzBNyXP3tV5vVHiGJKZQtwNY2ckDVWBNdOma6jXyZmLWe2ZjRiQIjdThhWG0XgcGal
stkpvadUprIOSkzO5uhvxxG0IRC9CuJ9Z4ryTMhR758m4XCQSCyXSDyWmFi/y+NqjgUogii70VSY
9WenKvPBWuD+Kx0ATCAOITOnLj8HpOHU6m7aCh3ZX4h/wBAFY+K20AtZbKKLZll9ehOayHN51Vvd
U5fWboPilsBwByuq2fadcalaZEv7TCeolEgAJernuIJ7jPSgZY6+ciq0Yms7RDvyF5rHvvSQVLdm
Oq5qdPYC7rqV1Ag4vTZLgE0x9DXePLyE5aPlNXlzU9CIy2etmeYfq17zs1Mrpo4bILoEbFob6R3C
v0S6+M25SM8GR+lxImCeH7eOOgWoFWLSv8t+Gq58LgW8b8hd8ZxwQlTLtk4mGe5QeftbH9YQ7OFw
kqh03STz7wOqq/7UZFkR33p5iEQQFXdef/NVLwnibUpkVRgzypqU31oAiMlAfcGK9hGhPOQyht1V
RgG1BvJdi4x0RZprVRcEBGhTZnDXmdQCqkasFS7R9sYkEoRZc1d6ZnkXdJGtUPNl/ou0QR4fODFX
doxqLCDR1C7p8i1nm4ZCC5XNP06xVfwKQPeNvqpXTUKMgD4pVW8tP9MOWVJVcKyrMNPXY1XYZ6PM
jH0jOvCSeaZic2GMWettlIWKizpRo6MqylTv1r7tSED/XQpIDwSjoMuRQ+TClB5QBGmVWCZoxrdC
KnMjMbG/1GoE9VRUk1qSrRSlK1v2IBkNMROni54UlcqlCKudokjWA6Gp/Uo2MeHRBcepb/boVU9T
H341u0C/nzIvibdTFE8z8hoA9U6VRcblIHxHie34j9bo1OSzuP2wARaJFGUIfG2jCZaGvRGW9UtZ
GsEBYUf4BYQiV5YkmioQjLk9MRw+XuL7QovSZBkaLTC5Kc1mKWqR+dWlHEVySVVA4Vz10jgPhECH
qxqZHaLoVMRfYEvN7rupuMhCk8ZudDTZoe2t79O6dAnwCHArD5bXVxuaTmOxaSpoZuvG7EFY6WJq
v1dBbukMrxMFbi9vyvgYZG1EQlsr236fxwnpb1JLc0AkEhG+oayxviV1dp9DvCJ3LFBqm9EkrzU0
faw1pcUp3mie8xB8yDrxRgTGcdd7lyxPDLRG9mjpG1HFWbwLkP5/zWLmW9tkUOEbvTkVP1e+nuFO
wGG4QpfsXqLestI7p2XFYcIamEfwcj7S9CQZv4LFuyPAjBTUtOrjW+F22PKKDl7s0mBVIV+5tH10
wrRFv8eV4995WnKnykFlD63TYTWvFDzKOnMIAUD7+Fwy4HqpGls7WFamk7DFworZcAxIhMoj6YkN
bDa1QexFmDit3qWDXMQBnA8uMWoIoCp70RTrWkPihFPeSL0lr3fg3XhKN6ZnHpGp/orTIUVv3mvO
TYPTM3jAhIcyZhRB3nyvp6ppd35Db3Avnd77EhmtIv8ceugcolHTeW9zJ0CeXTfGp8AdhwARJl3X
neIAR5ODLZqEliok1LjgjeiWZp+xIToVWWcMSQgehysVVlAuiSVCp41HajlODLFWjSO1eF0nHprc
soHavirQv/X3NL1NxdaVylsrdXS1HJqoildGgzhrlRUpGXsFwqsG/KtpG88mwYKkXnh9x+OQ+aF1
jMiihkEPXq0D5soD8V1AZ61woMI5XRaFmxDSgS+xXwHqrBP6YmZ/g3RSU7uyThDm5nlYEYSeRlDZ
k1g/Ti7fez4S0JwaZefSWm4IAE23sYM4ttKj8Yl+ao7e2I9shF9MJfcGWD9v2SdmaG3wfVbtIgB4
ijc8LMNTPnjE8dRFkVqfbQU3i7q0/4yzY2Rt0fMct2wZoURzxo5g8apXotwy80JFD2uW0Ig0SwwI
c449baJCNeQokHcaX0YZVUzJx1qttWaMhiNYCV0C1i+TveHUBKEopGJg+9Mozx/jMmgvQx0q0mqM
lFzTEOY3vHlSlJqtHDKQRS2lurHW0EJolwb4tXOQbeiAXByKur1tpkriA66DQGFyJO9pY2FBIMVD
5CZmDjbNAF+ZnnvlMiX+FCGQSeTYBlpxU840KPLsmgaR/05NCdy8IfJD79B47H+LEupv+zaaqQN+
hidhXFOqc8Nq2ZPRUMLE0iH4sFflPFJ6BWhbavWqNIRscT67g8EFDfWjnqgCknM4WTeVyJxuh3y7
+wYHOddQqEl0lIAoy/boeqV/JzSWnK3msJnDeKyd8dGvKo6DyjR7fZkHzZidy7CzPhdOQSSQPWqK
HdGXJM8IA6nxmuGLIsuoNgdva2mDZ2ws6dvGfjADgsoYnAbBfVCVVC0ZYwIPVj+xQLTmNZNfIDOb
O8Hdysg+6KW/LFLf+AQOduBOp5Gb5Dut1QmyzSPqJFoXUWbhpJI2OWoRAr5FN9TJqTMbj9avrRMt
6U5kW++YAiTpsQyF8Vi4FqGY1Iz51mO4cooZTkA7d4uIuCGj6u+5bv0rKRUjUgIzz6O9PtXMLEQz
iu516kZhkusbGj3tW6jhq9iLau8ZtqVb7VzufuItKzqEwVcwnV6zmaKCA14w5P6jI9QQrzGQ8DBr
oV1Hy1Fr9HwTMKWZidhNOx61nu4ExOccq3jaxqSDsRbqNxF4yI5qq07zYzZFwycrbgXZFJR9I3nC
nkcDxiuGL6R5DEwIyFLs8x389dDc1Ska0nVdJaT2cK2dv+6QcsJGyNp2WrdWqaWn0OyS4UG1w5gf
pxFt9gK/epLth4Ek1lXlgWOG6g3OgOWHYQVhWW5p76LeJPa36sywPvpNMzY7YyICctHHbOHP3HOU
F2QqZ9X3Ah+iuaXNMZVfEtOFIm5BZhjOo4OF7YLNvOWc2sSSIMCYkFCXFutnZaL7CC0rrmf9c0vQ
iJ414TZDxUyms80AmHhM1ba7okY6vxI2KYN73Aild6HwgavOdCOqnkQ2FcUteCJeIaPLhxu9Dptq
o/Mn3+UMkUk2zkIrfYpNJ2uJE3Y8/7OWOrb63Jk0y09MrHuxGxGjP3YACxGaRGlxUl3lRDsEUqGD
D5Mx/7JsYzKXBoKXzGVTlrr/HcpUBVsyMqZ+7YFf1240z5XNAd5pJJYThuCCNwa0O8gixyfzyrPJ
mj7w1Pv8/rqjaadIl1I7D4iMMLwx2wJbSUp66KLz97lPG2vUx57NJ8jsBdaSVl/EoV092k3q8tC5
IZngL4Vqkdr6ikWBkHJpIBtCqtzUb1C6TEVsUeZBrsaWI1yyNlP2EXAharDWdemxogHf6o9tggN3
lQ5BinqtCjhMBVETfbEz1/08i8YE8IQiIBYw97w57663+mBD6VCb48rS+F+5lk3S9sNR2j200bPR
NVo4Lv3OSubU9lgP8zmoG87dMqZIVyszrqmWid5ErR61tUb4S8yutLKiZKyXIIdNfRGQWlWwKgxW
t+g43D13iR9oE2pqW2YensR4pjC6npR07UQHqeKzYcLJW8WSSIAlWn8oYp3RW8F3ltkSE5nPs7QJ
29ITe+EAriNcyR8q/wVwvVnftyEn0vtcefgOasfNA6pa5pCrLLVY/DzWUbl2DCOIoECOjTXdclvd
6DiFmk9vluDerdFZXXnSamsOkGeFicndLfuHyULXdi7yNrQvRZTgJvU5m+rfWwdm2ZqjvJPtSojW
E0QBO+8e6nH2mjgzuegw1r3stmFtWJ8UjIQ3s6kArvYqGL7ommc8iDaAyx5pRQ0OO2gxm6WqtYuj
x9z6e56PssaOCcy/o1xUdKVo9Q1JsukhM5NBCzS6C+riLqMm2fEStkxCU8wrVteKnelO4i2GGBcv
XT31nCU77lCvoS176W3DXUEempTYmTNywiAG4cjoiU0T7eScYyELBryTjfKV27vCsmJ3KxPww5mU
BTM/WoYsrEWTsb0tAvCFgASBWpmLsKI7vkTx41sbs9TbYO0X7PqvgxHkeMYJgrGXeRUaPu9WyhtG
jGLQMAYMSjZeJ2XA5GPnPMMbBNVLokGcLycOZWgOJzjax2kAZsD6lgKjsyonj9YR551mb40ID0dy
6WPm7HkvbjCsVNTrCP2iGqA0zlcnrcU3a9D05kU36hrCnad1zqaObUKXTOVIvgI4/1OKdqMPl25n
i4vj1zHK8Z7hHuuQYbT85FreUVhlZZzsdLfPrEXZipluXGSO8YzfEQXzgFrzITEAcULM4/FepoOr
xJ79pgn3yPLJesR3426zNiETkq2JxB4MPlV029Pha9dJ1Q0ShWqh2yuCn4BotBl12bEy8ildjRCh
ZjCjIe57/Hl4qvxe5MtC1NFnl4Js3yhZ4SgzM/EkWxGT2FT44WMJ52GeJ5JmYOhJ9AXU8PQgPOjZ
8ykqW4lqtH1sT5Z/hjAQ/eXpbWqstD7J93zIeLZGS1uzsCaXJIgbTgENGc3LVop66wRDo4PAwBG2
tuEqymWB3m9+ZIVTbybKgGAzWHM+UF21eUlQLkvmQaNiDB+CTvPUX8TfUeaYtaXsN60UQcjAsQ6t
9QRyjlZ3I4S7jIhKSe4Sv0lvwDPq67jVgjnL2/DKdVXFibi305KEJk8zWXUluxbUhjAyHbmq2kQr
SU12NIPWjYZJzxnoWiynAQbAMuU0vgA7uQaSesdIanzqAbcStCkwmaMEy6vXetAlm0XWNMGBpMmM
wQjSDYskrTi27DO4KStd+kmZlaSUWZp2tsoxxLgfCn3J1NPbA1fX5L6mpLZXKmHG/ZQFU4/HUkS2
SY1qYHlroyC40DLMxnVkTe1jq1tJOXuM1Xg7lJ6+t8q+hK1l4nPvOkQadILZSIneKpNzbtviK8EK
8IsSj8pkoZzIf2CenxwC/DyMBNquosrsouGZExDZEZo286rR6KrmqFWeS+h51dPRVn2/B/Y/EXbm
y/iu6FT2lqJCLXPOvAarhRzTKTtmCECHIxh2Hwg+5LFhiVIpzlcw9jUTLD73bCtici6QRuVOJB88
B3s0gAstOmA1SHtOvcmgHUyJEo1f02u+F1LGCosiOdMrY8L3vrXbzHppxYCXmjpOniKzR2wh/UtL
CkdJVY0PbMWyOd3WVlSYNym5I9/TGuGKoL/6MopITw55CKd+Vxmp7mzp+I8t4aAxDuem7KN7B9HD
xW4kAQ+V9IieSIn/NvM+PySg59d6Psenca538tfe4pWYhUr9Z53O2kLWFtUaNAdWTqXfBdIHqE6/
tVvWNQF1647y6Tk0pmFfsndexNjU2j5zB1py8K/7CzoLovhqzyHtR/pEaxfb1wLdXDO6eNZtvV95
28ZfR2Tbzp3H0IiDBzMNws8GWWm3kYiInRxspyXvCmXzssIxVSwbgDm4J93IuoP6ZOJIm8YvkqbS
E4ExNd4GvzF2fm48+/pIukL1Btr9cUpTUApVEwSH2JmSghaTEx4dwgX23BgNrxfaOKJE+4zDXV31
2YKf33lCXDYA3aF4RhBCciOBZ/Rz3qyJkpe3waLnGdu1f+/rk3HCWCxOmoU1l13nvzg7r+a4jWhb
/yJUIYfXmcEMs0RKIkW9oCRLQs4Zv/584Ln3mGyzB1V8sVwqGz2ddu+w9lpzCDSVY8s9befsHuTB
NByJt83Uj+KZPN+gmvWzoYLg5OU2DLLBuXKvQWh0iaYTUBv6Iop/TGuZ/7jzUMGXpMwWjUVN7v4t
iqL8bVpDwv9q1wN8+9jdYBdDbhOR+Yr0LzpEA61feWP/XOtFToMsYgFk0ZqmCw6l5yTNTg+tAGpT
bZ5u+mmKkz0s7ctX0vXGdJwGpQjh8GrHH6SjquI42LX7h4ulX9j2clcoRn7nJVp6aywNTTw2igGf
arpxbzHXzq80p2t9A67/Fun1b4JfQHiNmlvw8JWVP+eaD9oL5irwIQ4SCvP3uT7OzXeniDeKY2/L
3/+OJVRp9YwkInm1yk/1pTllC/1ehbqw8dpyT/CFnptDQr7Zag56C9j5dzihzplhi/pUo6bqFOlN
VRs+DWF5MG3h2Ney5L8FxX8/L9Rt42jkMen4fNSWhKX9dMCB++QZzmUNruew0NaZayNqdbm7SmD2
130cPMa29c/cbaClZRNcS52vKseR06lK2S6VHzhtvaeFlr48GvB8ow9Pr2pVn/9bYNfeVk3/naRQ
k22doC7Tqqr83Fy9uSxI/SyGRwSYDrQIY9m4R200dfA8tUHNH9oVqwx/U5E0CO81exd7BoKgeoXO
6flfJDtDAmwtmL24aPUagLda/M07+wuxKFkkr/wWR+aVkinEHPPGFsvWV4DszssM0jFlLHiM9hPP
QKrqR6KUH+en8hYA8O/aCiXiZRi1eKrbyke5BNUw9RRNuJEOVJLt5fkRBLT4/w1hCeW70ktaM7Wa
yh8qkjdNfRpXazjThoY0fU+Lqo4uZb6Ye8KZDXSjtq7OO/fCEi1KRyt7iI6NP7RXapmfSNleVBa0
HeGj0v6d6+io5uxYjABctnVMJXfREixL4VZEikML4xRV9UJB3ddVyBXeBhMKa/A4gFojaE2tx6o6
0aWfdxsnRLKFIj4Y4Xiz8tJm8uk+yKG2AYWPGhUUxVUCmAf5kK0JrmfivUUVjI3dzMhEVRUDgUOe
gCEzETO/nb3iQWnhaGjnfYUEEnW58ydHNjHBtAyLFhvaUE5+wWVfUOvodPtynHgWimljCMnLYwmm
JTNTg9i6n/xSLS5W1oQIEnB2CsPiF3bIs/63yDc4wAXsy78XQTAbYYrGkhbD/EhvwRWDrGNOIFmc
uHlEXWi/6rsv9dFOks/8oTboAD+SaFp/jxKU1wvaL+cXVjZrwaZMiAG1TsgPgemW3Op4S53uwGB6
+YOgPKvKvWl97Glf8XGvnwezmOyubbPJ191w31HNK/RfA4JapTL5ATYA0gvU+I7n5/XSLvfOCX2B
kr9+jIgT1F5PJ39WnjxVuaR5Z7UAM7CX2YWcoW5IG9567V9YBfc2NnuKFjDrP+Po2d3iM5c8Di+4
u1e/gZxR7qY1p5Y8ux+TFC2s70oOP5/+xbb/IebceIReumzem6xgb8B/DuBLC2xcjmGb5uuUOAgh
8gE5n/GfUbv0jOx5UI+Mv55sh6xiz+UBqndVeggvj+hvJ2T5iWzW41U2VDZYpHq07nqqXUpkXQGz
RZsPrZ3ytwJFRZI1GwBwmYE21zv/apWywFrqJqz58fjSO927t/IQrcD4xtCWOxRXqZCrO07h1NiH
9SKePyAvvVHvrZlgwuiDJhxeTVizDN8ce/EXg+PhTpel6cE8Fxy1+dGB+zFkFbvuFnrVJ7MnKYKh
s26cOTmsSdikRWJ8qk+NllxoERDw8oeqOofWeT7/K6XHWDB8HhFzFrnJ/x5jDEAX/HLaUzETYHGS
1zPLlSkXY9+ROZvnxynuiOnvnfFq8xQLPeb/Z6xMwTIiNQMbv8pVWtpbiJP2JLJ2bXnncWeZL/Yp
Mn6QElg5XY5IN20caumwgo2kHyBqyOZPvpJTAQVz6jH/CitVup+xiB0Hk6VoimMbULhLx98bSy5x
GESC8iS1iloxusmftPi+zZ9gMqCUfxwr+4vR3Ear0HMGO8bQoxTebZxGQSTo3zUWjGOT5XoVa5gK
BYr9Orkz4+4Qc4nBqTy32nzR2D9xHKw53idktUhvFj4zr3rnJu7VK2uwQXBkqOdtPofrAXvnehiC
q+bQKE7KlIehi1TPD8eeNJ1SxJ83FlnyoKM+/PbSq01cF8v/ewBD49eq9m03zt2c3HK0eiO/Ncbb
cTzZ3dFIAR5bCG9pdzxMc7OF85T9BMFo2nMC7YcaTH6k/4E69p4OoIsgiBFU3/AoVkvy3hIKho0e
7wgi2mnyPVJ/+9rx/pbQ1XCUNtZwvX/vfV+wYNGgw9YL0ed6Ehz17wDRFCgh3nCnNw9cyxHIjw3I
msUbPR45deNmSp61VYDrtcGOUtDB8H3PBGHesK/t+WsXhD/dSP1WzeExmeufYNbrDQdFtkuC8dHt
vJ8pdMAOEPZg8VwIzYGfdob7iUTvxhiysy5YmoS6dQ4xAQautGBASh423RCJe2UI7hW8G4WD5MwE
4M64qVLzyApd5V1ys/qvcz+gjZx+wVhvnAiJWy6ifNvENeZsZjjTKe9WmUK9ewS2nGCvsJgcCWvp
f350cv/p+VXtHNVVDOUa5Qz4EwnUPQGOFVKT/xvbbJ51yZETxXL0RM/AYTCxsWoOFIF93Yg/YRvC
KTm6WfMbv/j8Eq6X/507JSL3wyyysqJgTrWd/Fot/2qGmu9paF7DdXR+DIld0AW7sMpLlAN9D/6o
zhf0uUJAhOZyuyUQIDnNIoA/ogzdgJeefDUvn0s9+EyE+bEfLlz8AS4PG0FJQqR4/ierlucyc747
Q/v7/OclV/2lX++VIxg4oAcG3Zh84KC/7Tm889z6kvI2VQqAq+fHkK29cNVJIs+TE9vYTFqlKEg5
DbCw+r6bLs9/X3LhdeHC034/Qy0y4jwMlJ7UI3qc1+Fyr5f1qV59xPh+0y+TLZfgMgCuSSC4wvwn
qX2FaMG3ijd0UcNvZIs/6Ju/8NO82pI0mFyl96rZR+dzvwYVE2GB4UL8ydVo8cCAuO4xKE112jQr
MsfvxUd6NWhNs4LpdtSMnKC5WK08gRpu97qazXfLqv01OlbnR2u+w6Sd3zfJuXgJ1F+PGVIctbx0
9vvG+ZtMHcJbNEsecTDPf19iV178+1ffH7S56ixeTp/89gNUUF8bL95XHoxoyAIp2pePjbLO7tUo
Oeh0ihbj7KcE7nUF3g686936zpj1cuFt6srJZiMYgqa0IAkf+9nX7RkUYqShlVv+0NXu1C/D/YcX
TXj7cxMEkJcwnUbL7/qyv2tqKKvNHJKr+HYYP7g1gkmg+FOC5Rtmf1xqvLP06JX9Rd6UT/TmPIbG
x7KrL9Hvq60J3CpoA/JmPj1j/f9G0qNB0zEAlyQZNgaRPJMveddXgyRhE9hWxSBxmO6zKNjHur5G
rLzGyC4dtDz2P3TQVCE6QAV8MBWNAxClw7HQxtvShRBADSA3BKoGzCHdCBQkMxIpPSC+aZEdb2e/
cAaDhnr3AlbvY5VSKu3C6KB3g29r80aGSmJR1fW4v1o+D/AMWBQcW29OP3lzSw19qi8at/4FdHJj
5SSvs7qO/WqMCSZv4FVEHW44UAlP62GnYkvPb4vEiqnC/TfHrFUCegJ8NarqXbAU3wAUgs/YWB9Z
/l6kvxgzmwo//AZ+n33p5+8uqYd4jcABYx0WuiyTSftWVx+7l6pw+4vIAktdshsTBUFWqv1BlOzR
hED52NSjlLhfMzZmJnm2VdEGdICMqTljnjtUhWAAUMFixqcVq1SboBK6dr/ppcuOtOAidKkxTgYv
q9/001GtUBfp2ruXDLNr7aMImvQtyybdL8FFKGfF6SrPI/ywlBNZGi18zBOoY9UbwoG5uEdCZbfp
j7y/ho4n2AS71d3Yq5kXQQdmU6f/zwJ4yeljJVcm+8j2DufP+fvvD82Zby9RCC7RQVQI81ONX63Q
vSgyUpdmuky7IW0hqUCf7/xIEmcEPqy3Q+nmWKhGxckwcoPCKaGUisyCzXkw1xIrELGVcmUCZLV0
D3AxeM8DlDn7atSCBw1e9I3fIVtcwWz0ZWND8J7gE1E4ym3nc7uQCgJx1WvOISqnr23zNG7VzN63
Uc7aef7aRvXY8RApXRTZo/aPF1sQXyyAnM6v6PtGFk7Dtx+3rcDrQ6We/VCvUBytkJoM9C/9GO5H
w9y4zu9fMUfk31T0hMKCyhggt/1qUH21G38hbrJTiIRtst9avMXDIDuKguUAVqoE1sBQ64ZQQcwz
AIb4dzA37zfLX5L0IJ2XbxfNoWlRM6OChz2JftRe8322M+BpabujSfCgjMnVOLQ3w+T4axCQWylN
xOMvGi9uVqdM8+IvBVlt/vvrJdwiJZKdEsG4hDZU6R7dT36oQj7C3c6K+vv5MyJZVJFD0sytserW
M2KVJu2d3jGwW7+nfXg3ZN7Nmis8P8777yVUtm+X1cj0wI4Kxhmz4GYebLrxlvzhg4G+4wq2Y5qh
S3PC1XmxtX/cwb1JS/PaHOyf53+9xCa4gk0AIz+4mYO3twB/Pg5x1V8YZouNAiB9GxUliD6ESvZe
OfRQB9fWx4zvCyHNKw8GcHE3wEeEl2R25d6DZQ3f7KrNc5IlpE52BsRrH9wfwVbozZzBY00A4FC/
GvX+EDfW1wZTf34BJWbCFTyMCVxeOdtsv6eAXkdB70p1yucEUnRbK6/6brrKq8uPDSWYiQhibg+m
YyB0ycNaRiuXDDD3icLdFYXlpdkqLK+X77/5K7hG3p5owJHFUqH74atJZvyKEdIqGu1ixdWnwW0H
CgEFmhxIqI3CV9tuObWyeySYAsDRtYmO3OzPZXwL/8kFVAef5nLjwEleDEd0LDo3LtWcr2uF/j02
py9tNHxFGuC0eVElpswR7ACUgTj7MatWxTTAlFaC7S43YjLZtwUjAAHuNL+Ik4VR97CmS5TS2zCT
kmV3BAMwqkk95w7nV1erfe31V0gn3W3+cNmyC15A0KEVtSwsuxpldMf1N/mKvaCXajNdIRtBuN5O
VLuDUykYsKA7UGkzC/uLa6J7l22cHIkDDAHP2+swL8mkQqJG1G0Mt3P2iNvb5E/8kzC/LnSf0TYj
fEkh23GEOz7HTRWrJtPJjeorGgWHsVsutW65TtTwYq23K6oJgBPBMxQPQzD/ztN54yJbR/HS2zz8
SaHxztCY6BUJrKRQ19fGIYs2zJdsBOGCK03pGVpsEYsBgp9W5Gyd3/Q2uNug2PBwJfdEpHaYIuAa
dWMQghkTWk2h/Xe7wCMx9CLTG53dilElyDSVmZsTHej2IQ2U9L5w2u6mr+qfaoXiUBCAEz+/I7IB
hUvfNuD2m4UBDZqTXaKRSDMRHZt3IVDkwNZOmzGeZGfs9e9fvcbQnSJdYoSLb835bzudogtzLsJn
PdYbX7Go1p+fkGwYwRg0tLC0UZosOKDVdEiyebrseys+aoumXYR0yPjnx5GYNJFoFxVD4re+XDho
0XFwkMytFEjitI1prOv/zvNoC/agzFR3pNVpgbTKuA+nFuWF9Bq2/mQHPNQ3zdTbcC1kp1mwBcmI
Fttgrdvi1te0/jxp1Zb4smwOwm13E8NGzI67GAA8XyPdxKUgGrfXNq+8vmxMQDaKcONJUkE0D/us
P4AGde3kpDbF9ZTc0ni1jdKSnCoRDxpVkJgr9LrSau0d2yL+pTTKXRRaJ6ThN54A2RDC0971famF
c7z4dZ4+qh7VVxIgtqegwUYP4/lDKxtDuO3sA+UXjWkkcdeDv0Z7wZz6hN77Jbp0+3Hj8MqGWf/+
1VWvqxKysoipjOaEDuoY65deolwS3dHErW1YLskFtISLbmcDonMDF31RumhfqvOt4irdYdGjjZqS
xDRa6415NYtUbWbE/Bo2pE12k7JcWPbjivJKKFkUWXHczB/K3mMR0YmKVjYnI0Y4T+CJmO5MSkdU
kAp63lv6f6kn1TlpPsjDtv1v2fIJ974M2rh3Zzh31q+/1KxIv4MkW7I/0IjtCrCdWOc1G0aVRCP5
lyqpTwRw/iDK1lYwDZmqmYUOPYpPaTwpnhe49QySy0UwXJTJ95SekfPjSIyDCOUMeXXSVK10PyWv
OMwI/Lnq/RyRAuife30rllnX7B1jLUI44wiFU91qdD93jtXSQGuhXk2TAm/EpwQqCHstbVnTMY2t
fb38tbawxgKL3//HYsGt+vaEmnlluzzfuh+nAdwJph8YKl3xR97sqrqEY8aHDAqt2ZOaPYKoNMsE
HigQem12lXjRrVZx/S3IfxA+3UKSSq7+Cx/Wq0vj6E1fux3llShKDF9VO7rAo/Q0K6FzbeZ9N29s
rOTZErGYYJ3NNPFyC8BV0e8mWsB3HpxXp/PHRnI8TcG2DEMENVQWWnRE0XFqd4sNvVDt0+qe7Whr
ekgCfIte2zxA67F/7wAJpiYyIiXR5tjiDUsPDdGLaT5N9TGL0kM735bFc6x8m4KHfitvKtslwbtY
zMZbRjWyfG20ryarObXNdIvOILQJysYGyYZY78qrg7DQ94uzlVh+YnS0FDhGd0Of73gZxmFzPRHj
n98piRkTMZBQhU1BE5SWDxP+b3Q5b3jfLi3v9/mvy8IyUdYG0pMiW/TW8ms9O3WmcjmBQjYLFeKT
9MJd9J90L/qW1VzSv/bn/JhrsuCdsyDiGdNMIYJZT3agWfu4I/qb9hq0WV1520cVL8+loagbmyQr
GojoxjaM7MGdeovu4DVlWV9YzW0YWycGG8q7liETRG6m46Ikx+0kseTyvnBAvjob5bg0bV4xqgYS
EMKer0Nwr5sQdUzHxvrO2NMcEpPeJe3j2lXn2tEeDcaPLe96Xl+N7dFR3rPGlp9X7fWY2LuKLu1u
PKHG931YupNr5PG+h/7l/HCSa2AIlgSaOtuNiBF9C977qnnMJ2sf1PNNXDsfHEG0HSMMRUHPhBq1
vp7oOMum9KfrxSTwDufnILGGIr8oioTOPECE7Q/LnOxyE/C0qlzrC02yS37VRJO364P782NJ7vN/
FF2MHOJ8dTT9IoZjzB2GU64Oz3W/sfuykyf4HQpCXzXAKtOnY/nbaJm/0RvdWiaZsRBBjcs4Qka1
vn1GCOuQ96svH9L8Zhy/ZHp6mIlOqn707WLD8klOlghq1JIlSu2lsGkD0l383/AWDfenymghBvjY
ZohgRtvOeiw1Q2hK/ojG+7csbY6bxTvZBIRgJDSV2lym3PbhDhhgO6PZpqlBzWv6+GOEwWpjyyUn
SgQxGkOr0GjJJIKqy/ahg0iq4s77pM79Dx1ZEcYIcUwMNRFUn649QTzmXcdGDVPTsuGLyJZJuN9a
AKMjWoSWr2eoZKszVePQoSFwpSnb6WNmbJwnWRQiohpRmR7UKmEgGw1xa/CO6zGOxt9OxYgmjZyg
6JIBxiZlOTRbMESJbdH1t+a4M7QeqmsLP07pjnDuXU1LdlTB67S0jZaLeYcbdH6bZNdTRDzCv2w3
QKgGP8z+0qVguwGi8eZu5A0aYYMCoQcj3GGVaz8/oGzjhMTEHFUF9G1I3S3er6q27x1I39T6y1hs
3M4XH+cdT0HEPKKkFGt16g0+/J8XM1F9p8CpcAPZpe/FyS4hPeGWqEInDws5KoQNobAx9AuCOGK+
NWe5tlFNZfHQhCGE5aic5rd22FzSRBRH2jeEOaEBL1ZM1mAXzx5Y/cpq/aK84m/MocvXZhMrVn6o
NPkBpXD5YpIt117S+060MUlZjCNiLA3VjRDcBgdr2Wm4oG2fwVyE6o93hbhf+2UwM/UWXUZ4brV5
b8/ZeKtBo/ME1dp4rYLJfaKjtJ+PAzry/Wkaiup21Mf2E/wGRNdNpwaXGeSE9/NIS/hGPCixOCJE
E3XidtK0NUHsGE+ILqpNc2NVW9Vs2TkWEZq0OFV1p5JWc0t068Ol805lbvzNYWU61Kld/h4ivb9M
G7e7ju21Eyvf4jyQnGhtnfBr38kZ0wrBYjIiYYEctXvIrOFqKp6Szdy6JF5/aad/NYIyxIUdTFQm
1Eh5NKGBSC3tYVxpDsYBcpXxy/mrKRtGiH+CxlJKGshNdALCiTbd4HORZmhFFQcI2q5yRTe2jM7q
WLx3RwX7Btetzfrjz6xGtYv6W7ghvPaUTcfEtS/wrOtk2DnxtING9fzcZKdv/SWvlnBJFzBGABP8
RW1ugEX/jOz5elHNjSqhbOlEqxZWllu4Ka9Ebns7ow7vrALIde6Wx0JZvnvjhvWUTOM/wE0HtSoH
SkYSYcs/7VBcughvzejWfGiVRLgmuqT13DUFEb5FZy9K4LfzSElqy2xJVkkEaNamUaepu1i+ighV
pE9fy2n5ko3tCMknnDObrrlsldab+mqzE0JfDfYoxunDS6dzbt0kJ0G5pbgkiUVFmKYD+3YTt0wj
c0CtZScHFjTbSQHQPFrZafEin6adj22I4OaUcbA4Sc9MvGj4PPQUomz7xp2yjYsoWyjhxkcKhNgL
yHbfU/9WINRO82AeQ212/Y/9fOGed71l52E8WD40lTfBovhhEN9tekmyXy/cabhg9XQc+PXIi5v3
4HGzoz7H8xXc2NX38xN4Uc96x1KJKqp21c+zaYwWwKwf0XjUIhWab8QRbztlH1VIZAfYMGWPP5YX
zySPNi7i+0cM4v23J9iJYWiEtpM8UfFpSX/2WnSxmsRcfezRycwyZ7cZcLzva9oiGLMLM8CXJkO1
V5l6AEAbJNZnfWnhCX7Qm3zDY5H40bYIxIQbG8LO9ajNZne0JjXzgdOc2rrxV+LawUV6r4J92J2f
4jn7szm798+I7QmmIBhbN8ocTmAzgexT1OxrbUeXTdVteDXvh862iLV0Ndj3ppSkDSRxt/nsfR03
kySS5nFood8eAo2Sd9xlDUsWmD9LQ532Tm9fwxGI1HF6swTW5Wzo35Hd0F4CE1UvfFBcJ1jWoe7A
8UVL9AbywI2rIDsngq2Aaa1NjZSIsTWSX7UJ7dqEanVNOQ7aNKryjfNts19w3Z3/3jr05ISZI6ky
mQHBY+TBhRiF3p+sM56r5VuqA+k+f7VlYwjWA4LXGRyVbvmOEzz3i35wUBuqYuNx87mTrZjgFAy1
Dh9vRRSnZ/rtQDRf29pew4PLTnaoHDafO4mxEOGWYTpl/VAyk3RRrpHBew56aw9oGz/KnAPAd5BB
b+XIJX62LWIurSVMQztwcBG4roYG+RjN0WoAvUMKZWGyg33RRn1o8wK/7zOgXfD2KLCG6mCGjAe/
yqNaTbdTZOwXPbur5vYwbmHUpNMS7IS5oNmZt4T5wYp5h2mzLLoLlSuWJq7fx8UdqOd9byRHvbSb
DZ9UZhNFKKYSkzE04Inz0Qe/HMP+0CBGcRw9TzvoHmSoizNCVh0/pKoG57rtXSPvGG14FrJ1FYxL
CvMp2K2E/IylfUoL7wJP44QYHdWy5rS5exLzK0I0XTerptnMbH+BsbrK9JM619dZ7Wz4F5Ib5gp2
ghRZhxZDZfshfQO7Jf7mjWqxV2P9SzF0j46DQgvMhefthWzBBHsRx/agGjE2Se0BvutueffiLOEn
W3kC9fpWMlZ2mwWrgUWa4HKmuDKWDwlJA3dGNgHCkKLNdkGJfnuXXCzK5flJSRjZbBGcabmdOnrr
+6XRq3XIB+MW3revZH/yXaOUn0Fu9sc4Vb+1Tv80qGGyU6roEKndr9LK4STOp/3GD1mn947JFzGc
k6I56IFwF0zlscw/EQpqZXAZdU/T8mwoj1ZR/Nps4ZE82qJolwpKInYXHlZUisoL3WjjYwMLzPmZ
SPZPRHUOpTMperW+2nF3o2Xas6Wpf6YwOsF8O/+jVXV6sEc9Qng4+n1+RNl01sv3KtwZZzdJ2mS0
/d7RQn8lxO0yfavbXWYZHcFQjMTqNO0uL1f4MgzN5ab14t9Z6X5Vx6TeK6b2CRTroSmTv51WaRv+
osRwiMhPBMugmuqZkxb90GZTJ8Ub7edSqTbOm+T1F8Ge6mi4JSTWtp+viqi6uR+b5BatJP+jps8R
7EUeFrHmdLHtG5byCe1lP+5oUEjSsN2YgsQgOYKhKCe909slYomWaO+q6Ve9jaCnc080152yrcqg
ZKFEXCc11roMCiy4vpj0bNaK77XhZd3rzmEzqyG5MiK+E9Lc3sNTt/3RvYuXnx0F3RrO0AlhIAXJ
OlwZGFg3Vk3yZNjrar66LG2tljiwPatGUZBwfTU0zt2ghz6YT07Y4fydfMn+vWPPRGDnZCoOGVQM
ax+0B5NcZ2+G8J5HpbYrxiy+QHgoQMcjK0+unl44Cno8deo8jPEMWqaYs4ODKMXeybdIDSVGwhaN
xITihAclOA3M9OSY6I1QYdgCFMkOiWAjLGVG9NGOcNJCgwrJpPf31VLgFJpKfCyHwd3YPNkkjLeb
F5VIB0QmVd2qipy9ZbT5Z5DTwYblltT9YRB++3mlKXQHHUeCOaC+63EIjPs4Vw+FuiZ2QJt0EE+S
5UnV0xJs9LrJzr5gJpoyG7qptC3fiJFZzYzxBPL7cbbdS7tILl0nfy4K/cp0l2hjlhLLagtmo4Ij
l24WBkwb6wqb9FWf0sscHorzB19ilURMaNAP5ki6gtJ+hBBOPzu7pH5CASAjUkT8ZYuLVHISRFrQ
qtSmKESvxdeSGXlbuIA/9Wlp/To/Ccl5tgQjEcwT5Kk9k0Dp+h/TWT5NcXSlcH83zarM8RK5PiuU
Yso4xP8G3X4YHOfXVBQIwpnhhTrhlCtUsC3rH69FRyhCA4QcSVeqNywi2gobzp/EFP4HK5qkOekF
Zlmvygt92J2aNrxNsv4JHG+Dbq0+7adE2wg4ZGsq2Agd7RBkvNmxPtTuEUsqUOODMT7Ms9IvZyRC
zm+d5HiLqNG6MmsWNrVhHMgPlVYfIhiNOrXdgL9Krquoc5+NMbLEGbfHsjJzl0blaY7GQ1rVSElw
VLSBdgF6BapZqzYulGxCgoFIlIy0WQFWxjaVr0nX3GcxspdWVSYbgY3sKgkGwZkqJzSN9cbCC7Zf
dVfg812ez2+HZNdFEGiah87cWHzcGJDD1JCPvWrbYtnDcr0cHAulsPPjSCYhgj5Rbhm9LOU6Ga71
PBTLqSraD/FioyX09lUwsyVICwQ0fHQfkTXStZ+g9T8b3sP5Xy5bofXvXzkkCZq7iz2RvbEcFEcG
HfhXCZhNufggrtEWcZvZhMpNgAqS3wzdraZUdDFF8T9uYP/pvXLjlMpmIdzuSLHot1yfsd7L4bh1
HuJU2ZWVebv5UMpGEN5+F2FX5NdU3q0+uCMRrpCoIe0+8VKe3wjZERJe/zo0kCTMDDaCvi8vjqad
ZpZ/z39b8iqKgMxJr0MbeTeS7CbJMT11uiu7WR5RrryJnfopjKxh4zbLnBgRnBnVqW4oC+vkqo5P
XRXvFh8X8ZLD6om2+p3Z3K5edYhd1K2PrZ0Iz1TNKi16eNB8pZ3TK/QT3SPSr1t0NbJEmQjI1Bx6
GmKH5ZsHhBGzU68me4hYPtfaH5KcVI7JPANd2DV6/7ENE8GYERSiEEiziiSuLvXa/N4k3n2AMmqp
DdvVCckLbKxn/dXdn6egDvTWM33Q4ETuC7QlNqRy/aJexA58yuXi3plTttXnKxtufWJeDVfFfRii
QmL6YWoYzq4w9fafytMo+RRNelUhE3VrRHHlG12nbYUGkudLZJuclAZRF/Q6/WGcv0TIDSEfCkJr
6+DJ0hMiDLMJNcjmNUDpmf5HK+29W8/H1ZvVlmSH3ty+VLqr2V7wZjYQYbJFFMyEqpuDgvy6iR0a
byIvuOlGbR9l4efOzp5s/DdnC2ctWzrh5TfMoAgHxzZ910XeBzHJlXd/2F47iUUVkZmaZoIxGzkO
jWngoPfWQQF/O9KEqkBEtuGPSSyfCMiktSoamsYyfbXUsn0eRTkVeWO5QoKwPalINz9UxphumCFJ
udYWsZkI6Q3ISLFkXTaZhz6PV5mVmNaPtt0Flf4cDsnXHuKXLkQB0HZu9Tb93SyI8sFYd3He1EtW
VaSgVCZAVqnHhMexeuyzAe3V6osbdF8mZ7g/P4RsTQWzwZlQbZqlTRRj7F8WuptruIj032c8oKtN
LkTZRARrMWiZSVKMUWCM8MA69gdE7/KD5SVPm2GQ5M19Yfd+ZZEy1+iNsDRZrNB5IA10bONmq4Yu
WyXBYeiHgWxLS/9P1KuRr5IRNWp3bxepvlNb97KinH9+OzzM5zupHhGt2Qxhn2vABMBN1d3XyHWy
u6xWUMloosqH+IdSn2rqV+VoePcJCq0bB032KorQzdZToHU2VZOM3KlBPEmxtAP/mhePKIDv8qFG
61ZFhxNW9o+a2xdA4qsNU4ZU65BHNJEDNfZ1AminvJuAPfT8QfetETU7rTZpU9hwZyQHRERzdnrc
hPrMeIsNyiYl/GmnbiMilX17tfCv5lKEVm7BtWEhaDVnl6VOiwN1gXZjeySn4j94xzJBs1bHJery
5retjJ/M2qGVCPYi9Mt8ujSvUOv7E+rW5/OnUHJdRQCklwRmrq9xhDIZV31oPIUpkFcD0TlkEoef
5weRPEki1nE0I7eMOwaJXAjOOwPZRee63WrykX193ahXG1KXcJ3NBVCUAPyqnxf0C0ZZ4WuZt/F2
S0zCy7PxagDLVKoa4n3c8GnZwUtyh3NcevUVAORNkybbB8E/0LXQbU2TMZRhuo2z+iHp66fea390
2sfA+/aLQXg1jQR9z2qyASV5tX50DKSF27qrEcVwP4ZqeXG2Xg1gmoGShwMD8GY2u7LWLxPXazeu
tGSXRQxj5lRU9AMuRgCxkTd7V3ZVX6qa93z+iErWX8QwLlm7qJ3K520kNZdVKBgAd5PQsruJFpDN
YD1er5Ynwcx3Y8kQfVnedlrxiarYozV8jCGAt/zt50nQmqXVcA0A+j2EEMMcZrhOUF180tTookij
jcSG5DaIOEbVNRB8pRzgw5F4GNr6wMtRZso9AL1N+y3zz0XOycgbhsnu8SJCS92vsmZEoKvow/y9
z4rd9GCHyBzXh/N7Lx1NePMXy6OQa/BcoEx6msfuymijn+vqLYpZAzDN/hBplXh7yUUbb3bPyY6c
cOVNt0+LLsbls9O6uU9SI/uKaF8d70alVHZJl5kbNl7yYqlCRKBGUWO4Bu5S3CXzrkLwdjbK/GOe
ugh1tLJAV5seUPbQpYOKNBPt7Zke5bu8ABNeT0Z3dI2m/nV+q95/Hi0R4Vi6MyxxfcNOKTQtkBZM
0RPtEqjxUuPX7FkXdqxzZbf8iPfPuvUflCMq0x3k86Zv6ZG5V1Qj/5vO6nKIw6U6TJVdVDuviyL/
/ORkowkGIuob+uvDln0y40/w6vUgN1K/J3gbMiPcLYW6UT2S+IDoQ7+1FQjZNig3sD9l6528Jbo1
3ByJcuoVu9ydjkrexFd5Ow0XRpVxHnOrJP8+biTDJeGWJaIf87Yd8prsCE0Xzd6FkgUeNi73WrAF
0B9pyAQ/rdpwlp0cWgRpN7fzfQtsidBIR/XyeikzGiKL5M6e0qSnXWBubhR78r59bA8FU1IPbdgF
TUpuBmCWOU0PzoQ6h5qdErtOSJNDAH5+oPethyWCHdN6ShvPZaAibw+eakIs13+byhIvaEtYTnbZ
BLuhqGNepXlk+n3fw4ycavs2AE68GhB27yJR1F9ZumgnqpHFlilejd9/oyLLE8oK5Zx76NYrhl9S
v/wfzr5syW1jy/ZXTvgdp3NATjf6nAcAJItVpckabPklQ5ZkzPOM9/tl/WO9ILtvV0Ekca2www67
VEwCuXPnHtZeawTBArRMPg2q8KE28l6NTdAU/QkX6FECGO4NQDjvAiKvvNEtILLL7ZDUA6Qr8zZ/
jEv3E8TsHiIbvV6KveTr2hKb3KFs875e6g6blkLjbf7QyyGIwFY6zh9uW8UVF7LFPfK+yVwDoeTD
1I6Qsc3rt+tVJh1IeIVk8GH2t9e5YhpbFkqEYg6kgWEaIiGvausEU24OLgg7fa3DM9La4wL443k3
g7x8hYkt5hHsTZM1kCg+1HNzHiq0oC3dybiuOAW9LvkkLOMxCVMnxkcrjMa3oV48jRhnf6zk2p5v
PAIZ8l4gauAHmQyg7OH9Z3C1ACPQ/RqLnQTl2hKbSIJVHRvDEEuotYpJk2CO+L1Kq9ZDfH97w68Z
1sYXTBMUqR2arCUy8HJTnjZ3dF4lIGcJBlDCX4lx2CN6vrbZGx8gpWMyPeNxqEmgg+jkn7pl3qss
Xwn2xBa72ANY1QwOPn0qnbusgXZesWC/pawmHyHtyzp0IfTlgG4WSnF3kAre60esh/yCa9tiFQck
W1U0w79Y06Ip0J2hFSoDolD8cCV9P1XDmQKzu2MTV07oFq1Ygj2Y5A36Uhj1/EQSmLU7zelhjj6r
BKuW7Le6yIw3FVz92I20hTCmaQ7YfYYERCnx1lFHi0gMvPGnvFl2jurVvVvP8JOzSqN60rZACoVw
IW/5HVCfILnQ1eCVofXtFAaFO93tNlmv7djGNThFO9apRVLOgZXj1Tz7GXDdeZIE45h9jevuR3F/
YotcdCQpUmi2g0ojrX+GljswPOruB6sLYotbNCG6e/EIiBJoZPz1YZICtJh5/ssucu2KC9riFlNJ
hiVZW5UaGnYObd/1RN3zhBeA8Oy4oKu7v/ELhTtkDW2wxlh+gZ4PdJ3J3coy36VHGAIafG76Mf/B
FpTYQhiHmhJDpgbpulQvO0e/nZEC7j7MFdP6DrzYuEuKvAg8IMp6KJmfkTK91GP8qDv3mFn37e4M
67WVNlmFdEq0qBUcQcPsKZy/DQIGpgPhgTuqR2hm/5aI+evtW+KK09nCF7PEIsbm2KFJ3BVO6w3V
q8x10TT+1Q3Jg+2+qvPtha6Y2xaXKCcyDaMCPcgCJD2gcJ5pzKu0H8670eCVC2/LSVmLCNabow8g
m88gJjxiWMU1q6I6unfO29tPcSX02BJTzqGszaQVeg3uGOEWjR9inWI4tPrBz9/EBQQwrdxkOPZz
K1ENshh2qHXgpnIPNnDlppabqAA1+0inKUUtXGah11L5ZTdXu5ajbhGHMNAupT2KMp2d32SDOAMi
3wGTZR+0il6Qsv9DlhlCEby1MJw/5sLuzXhdQeGK79CIlS7QikH1CRwHj8OY3zOSH3Mkjp5jhl8W
pg9REd0vefc7Edkv7qQDIH0eZrRakeyeEFLsMcBdMZAtXrEs+9TIHiWiqiMPac0+gaFgJVrY8ahX
bFxsXEMYtkYuyYIoPubkAPoq8bsQffjRgKH8waz8mQvA7e9uG/sVP7SFLhZ5Lbgt0HfK0Ft6LKrG
vhPNMC6YS22dzDMZU4+ZcukfqKvwvW7etRe4/v+nAcOoJyPWzi5Fn3N9gTQE++LenPUVL7RltTSh
KUhX4/wm3ezjCtJV8qJIP7vaDW6/syvnawtLzHghHTFquDk7dP5kgV/JSL0Tr11x1ltQYgN27CGK
4eFA30De5Q1Gcw6J0c3ojVM/x4d6nITjFc3Slr61ygUygjvtjjVce3Ubz0FisCpAtxqWzeQv09Ch
qFvmb3jbo9ufJb/cfn3X7HsTMLRpFaXEQcSdOtMHoOXAZNIHbaVf6XhYycBvr3IFOyW2aEXSYjRo
HpAMI7r/OjBxFxeQRWhkF/SsgtBs+MeCIdtGC6hW1h+afjj9aOa3BTBKkptyapGWSYEKIV2Gt1OV
dkFXAydp5je3H/DKXm2hjKyLyhl/rZxltPNIqs8j9qoR+q6Zf729xBXnsKWgrCT4Jwtb46aCorUZ
jmE0e5jhgaLlAd1oT6R8x+VdcQhbVONcWuI4U4ImGBIw2/LUg/jk6939uPYc60F+4m/a9YTEYSYO
xaDvIOP9EmEDa5ODrJr7lUqCsNe3X9gVz+Dy5ws1U+gUbo0BG2B72L3sLfGpm887ruHajm8Ch0WC
+CSPMLU4WX0I5fQ568OAg3Npt6BzbYXN+UeokMRxC8D1xKJH1ZneX+2qKNO7pIj2cv0r538LaiTR
vBQqxYQQyWr3BVSbklOiQrAU9cUCNEecHIp5jHbe2RV3ugUzpnkW0pwBs+zK4ktM7O9WF9aj03Sa
ZgMmXoC8Iw6UHOAwP2bLW3xjNVBnBD07MN4r3VtEP4RxXnp2XnYK9Vf2aItmzOsxTcMRczN5AuW9
rBtRwNbJm9DExSHrquNtS75yIrdoxqWYkirrMFOHS5QdtXBfq6XTXjzFzQ5i45qD5psooMhSNYeU
YFLMUR+4jd90FZiQ0vxVMs2/DUV94GPxuhugNp9ghMPLW2FA/Lc3pHrtATc+gbIWNaeJYraAdY1H
4uFlw6rX1V4p9toubTxBPUFFrq4x80hm+ymTUXtw5uHOlpjFtY7+48c2aeMQTOXkaQPcy2FcpZ5J
J+5Am/UKqM+dLbr2jjbuYCrpnKXEAEUd1f3vNOMJWollBzWLrsrmt7cf4oo72CIXBdSFhbQYI+9F
cmqVRcZSOg9CqlUzCdnDjxZDtujFxbQdUTZTB17l7B3GBsvzqMvlpYi7CSJxqCj9mAfYAhdJW042
03giEMoJijqCYx7jNmlKT9OR7oRqV+60LTQR7CUatAKtPkyYLy8Osab6PUlLzB0MXQwSajSgSA0O
vGyu/KnPdbPTY7hW79myTWJ8uGsrEQPmV6uXYyl7jy+Ue9Uyvlovi3pqf2my+C281OT/6A2+ZaBE
q3xgo4u+Gi36gDTWF6Bo5JydmE0foYUdOP0eYuPKyd3CGMO4iushQfC2QCR6bQxIFh+avD2nkfP5
tslfW2LjHBRFxazk6xILiUE322sP85ureiFI8Pui+nh7matbtfEPGQExG0uLNVnnHrxtMNk3QEkl
HD1sTl+kNRgJop8z5uwseCX82YIYc3C1NnWfry3k1DklqMrGtm+Pt5/m2odv0oa4jTORTPjwyCl+
Ezl904R7Wr1XPnoLTAT/dBxjHgW4ltD+Xo35R9rovd7plXO6ZXfsC5VZHuGzdRH7C6agpcbkhl78
WFeBsR92Y7crznqLUeTunIasxUJln3ukotFLivpIxZd65za4YrVbUCLYRbmjweVzGCbqL3VyZ+MU
euDqfnd2/JrBbiGJ85yQdIxQ+qjc1puzjwAxoYAcVr+T6IvAhQC1TW/Xp1zb9fX/P8kKOrctVYmi
7iFb+OhpIA7ovDdYcO2zNye8XAjJSQI4vtO176DG+qpUTrxzvVyzqM2prgc3LlvomB2miTBfVdB+
6IUovbpagpnGn1gB7dUsO98+dtd2fRMDdH2dmBLKlodcv5WdfUTqVNbN+11k+pUA/ZspPNmFflqI
jSVAL3SdhMzNPcDXHpzUKEOvFgpsWHTfwK7EGlu4IkRu+jGH8uNhQIu/k3kg58RfoTxzadYi8u1X
dm2VdeOePJLuyrpyUIU9kDzLXyRNXHqiH3AbppGLObqhA032XOyknNfOzJaIsYfaX84FEOvoKyaA
PxW1nw7Lr2tW0+vq13CJIU1UEF+k9EhZtlfrv2LhW2DjDLEpZ6xRCE6U8ztUd7qAhpl7d/sNXjG6
LZqR8nKOrFopOOsm7w6E98kbxaGtBEKj5sBaXJ47t8oV89tCGnlXRyZbWTKJwghw/JWnIogrN1g9
NVXCyxR7iYGgw48918Yt9Cvx0xJFoALUiI6Kgn4ca+cMQYfYz0d3J0K74h+2AtrAi6nBVRhqotJ6
+XrH4+ZpW+pF7QeEv6e521noyo2zRTAOcqmt0hjX0jQ+jkXym9HDawcNptsv65qFbS78IZysWgDs
R7xuPgw1fzSJ2msmXD6i7hax2GDiWoqV5KIZw68hb1/2YZ0cY8rvaOLcaz3u5QKXLdndYhX1TAEi
t6DqAFFcU/AYcu1NUILl57TLK3qFfgCq9c/9zRJ3XRIPLqZp80bnd31IRoWeSOS4kEBus9cFscAR
lgYQDl9HsXrvYLpgCKhwBcRe8jTqgx4I9PX3s5wdx8qyPVq0y3vobiGN3JCZ9w5aj3JtPIpRcq/f
mzC44vncLWJRjIRgrLOC/QH3JkLo2KgxhHil6xUiue/LFxbtVBDP7De7r5nN+phPPDt6UhJ0GCiI
ZmNfVl7IrbD3DUGR3ONVYeSDdZO0usslBejh2yn4j8/T/wm/lq//hKK0//5P/PfnspobiD90m//8
97syx9//uf7O//szz3/j36ev5ctP+dd2+4ee/Q4+9691g0/dp2f/cQC4uZvf9F+b+eevqOt33z4f
33D9k/+/P/zH12+f8m6uvv7rp89lX0A07OevYVwWP/31o/OXf/2kXA45IWM0xRw/YdxdsX3/8XS9
v/7w+kD/+um//m/2qfjyj3O7/qvd/aCvn9ruXz8x+k9KoUmotWSGCrLW/8av60+o+SenHBbCJCMa
lonApiibLvrXT5L8UwitAS6QLgWN+ZrAt2W//kiYf2rFKDWGcCFdF72f//nCz7bwf7f0H0Wfvy7j
omvxwTCX/8UcKUKEpi5zBcHdBaXLbd7hNmlNMQy9BAxych708ca7tpP3ddIMnnXltHPHXVoOr0Bw
V+F10K38QSdrVwsTQYXG0OhQlZqhVpChdUlye2gTpnYc9/M79c/H00YwLjThEkN5z09L2nJhagEi
WuXgH+NIuxdizvrXQNTMAVR+IYBhy7k7G1ywR8OWPezgc6fz5/pGcLA84BsovVVaSfM+proC54+M
KnmuSe0Aaol84okV/rWpTzfx+e33bRUGuxKuVMRVcruJaRNWlA0Um1iNK7t6Wx77QlZ+TuJ5J2y4
8EIZQeWLSUCRzHeAoaZqEw3A0xKk64hrZxzo6YnaIHcpszsKRQMf2HwMqY1rccSO5c6Tbjrvfz4q
Y1owwSTm5belugSxS583QNoneWUOMsobv+678GAS7byecLj8eUmPEAEywRhDPUEOiTgbaYo7lPSy
V7C9+I7pPgsca3dZD5/75D+/HBeMYTMYN3Rbtxl1broqWpZgiPi0BJioNL4i45B4pEYHOHejxa72
hkJ/AT3Ntxi64r2fpm76fhnLKPHDYSAxCP91hl6rnKeX3Szi31BHswKajpx8um03z8Ozv76vIYRK
HA5Ktv3JKdZdUVm7AJcVtR6KadUp7NvOH+zgx61qgjpWNmhqNv2t/P1/FuZQOyGUEJTunx/L0o0L
C7UyiOxWqj+qbl7OXQ9Bd0xw/EGG9u3tx/xuW2AoeEBBDZD94KRcX8OTK5OM0tBiHeCeIeKD4W3x
S0XF1znNzAOUWSs/qknn317yu3P/bUlYuhBSw0VvomwGXjFoLC0uRnVtfTBj3R4bxtTOPN2lB/vm
2iSB2iHb9l8XW7myiawbTB3EHBvETAfLQoj05bryVNUsqPaofscDbHA32Dw8G0Oog5BVwcy3wxJ5
2k9uLRMkKXkKXrOqSP0GtOwBdXUcdHP6sUXc/NDLunub43ze5UXLIT5cpHe33/F3Xm/zPdafP9lW
h/ZtMjT4HpDNGl/jO9lPBq4w0AVQhreX2sR3fz2zhnPlioM0+FsD6claQo75PGnHDcQCjdI+aesX
1hm7V4DHgLOyh6xO2AJztIipPjfpWBz6ATfp7S/x/W5TF+NzlOrV/9EtnZyswFKHUFkEVZ1XnkQn
8VS63UG7gB+ZGCTdacfC099e0yA0wsKcS8O3dtzXEGF3XJcEfZ/9DKmq5Q0CzvznrJIfyy5uYq/O
dLTzsr+7YnCBcaO1QUDG+Hd3tivj0Gr4jaBM6/phaInj4UaKgxK+6h2Jps8l+GYORtf2GLq742rf
LstnERGWRzzkMoPIUOvtSLpkZTRDJ4uAlrZVd11Vs3e6N9LPSOqeB8BMgzbjYLHNHIqWR2pA4VTm
QZe44O4imGrFFqJbNbXs2Fe5DCCGlN2lZdUfwEveeQa13eD2Hl16X65yXQ2WPXi3bbd3BpllnIHs
JUg4M14+Os3LpexYQIdhhTTF5zrUft5mXxF6pTsd4O9ukPVlKWWokpwIsYV2D1Uex+OCvRK5zh5T
20R+yvLwQecgx6Bhegxxxbwr+nSPD/D7w4+FDcZJKQIBKrYYpbaae9bVEoY5NilE4hHt9MWQHJxi
3rkkLxw7IzAvDCKbNYrbvt4azMS0XnoSTNCdO9RNRYNoUkA/UBqdEAzE9xZcpjv3x6U9fbro+vMn
/sbgyuoKKFIEMaQST9St1F1hi89QmHktK5SJdDrXwRQO6mGBbMRte/ouRseeImSFsVDE4mSby/e9
apPU4syXFYfYUV1DWImQ4owuznAsSCx2bOjSVgpuFC5ooCBhTM+fdW5HmdVMkcDNC1CUpjY92VT+
rvA7O9nAhasLj4ZgRyPqYFhsU7d2HHcpGyVAwZnnIBxIwyEoiqFGJuDmJzMvvV/LUp0mPRTB5IgI
sLdeHQoSsZ13vBlxXC8UfBPMO0iCZI7wLduucEleFhEjQaPbxuOYXAJZhNIoyKXZQZWAojn9UPk6
d+djJgoVzDXyfJ6W5OiybrovkXOeb+/7BgXx53dCUI1AgoGhB37q+UZEc+/GCXRRA0jVQyYhYudG
V2/YDHLXxi6LF8/5eI5YLAIlrPXnBmobpoHzKygfD7e/zCUjlLhtJVJzA1e8idkgidPksuxpELLM
+r1K4qNdwsaTArVrCljY+9vrXTrlT9fbGCGYNaA93A40iEGz4bMsoV6IOeWgklV8l8yOetMs857K
x/qh26tG4oS5GkEwJq035ij7IVJqoDTIE4k8xgU0TOaQWO8MyvUkiw+FGDOvb3rnAI6AdOdu3wiB
/LnfigFGzmGCSE7Xd/LEyeh4QSKkcfDCspBnhrzukRJHHl0kMp5jM4juZugZFJpzqCGOzX3H7fQS
fwzQ3NyMQcWr6jhUmTzL1oVoLnKcHTd4yQo0KKkMwWEVKAY+/4ZMSdlmKcd5pan4OgDj6mcq6/x6
KMfj3Gi5Y3XfWwESEk4U7hSkCjC95+uVDqCviGppMOYaIumF8bsi8Wa35uc4R8u6qcRvt+3u+wuU
wRO5uFoU7lCkjs9XHBF8zalUFALekfWzjlQ+aYrpbBsgtlhNXxhZ+FlLww+3113f3HPTw7ooSyA/
QaaKRPr5ukvTq0iWFsoQ2RCeIcON0d0llF6qi70Y8nsrx1KGwaesMRXbdlQZuIuEa0Em1GuhXutK
Kt/wPgXJmQukZTpLry6j/K4S9ouetN65XS6+YDh9ZVzkgHw7XKcg0FhCcJMGGUC/h6VjyM6TYjnW
Wn8Bvpx9wMQtxh/GeY/f83vbhV9HlI5bBmE74rPnb9i2sw1t1rLAbV39QuukCGKRh4euMFAcGdm4
c1Yu2a5AZoZCHrJBuoX8dM40JtzFelkH5t+yibk/jQNoHUBRDnWAnPhTu/Cd2PPSQwpcYYgSNBVK
bOprQBMXUVz2LODQgwyQnUDKYgiNt0ryncFjtSf7e8lsESagaKlgUqAle/5SSVn3Tt/gIUEa1AVt
CxVtdG+7oGHDnprgxUdD9k65ixjT3aKb2nDoIzeDWsYAouHjmKW/R4MNg1hCdKqbh3Bn+y4+GcoT
BHUjGMu2JLJgbL0bRMGCGuILflsjzWQmCX2W4h+3z/6FMAivjmkDuR2JkeltJslAW2TyrkQmMxLQ
sOlK+yHu8aPTYeqiTicD8thEBYlb2F+ckfGgyif0IptG7HyTS64BAHSCr6OZQqH7+XaypU4xiTqw
YEKKcBwtdGNxqYwBJc2necynYNFGvZ5FPR67yAGd5e0Xcemdgz4ZXaY1uKdbqoQiyU1cW8jjWDNg
UqxqgV6AOGag613DvXQ6DVPaaIDi4BQ28Yye04nGFv4WAxTxGeJb9pBntvfzvngjUmdAdgGOjduP
d8n1mbXqRdz1/Rr+/O3GkqaATLsQ+5nn8ADumOqesWg4ldxt3qDwP3gowpOThCvcWfnS2THIRo3L
CQVD9WblOuKAHVYJCwBtN37ZN/MhH2kR9FEZHYaw2LPoixupJaeEIg/W22b92E2JOzp4u9wCU88x
WH+MRRGBrBZGfvulfouKNjcnsgc0TkCFt0bxG5vllrBRFDEOT+tML6quPncEwBrexCbIa8xsO7Q6
ZnNxNhk1L+aKmMeGARipK+fYQrvcQ8Kj38hwdL2oJMqLKHqii6iOfJmSuxHh7olkpQwGHr8nNuR3
REAnmDlL9BBXmGgVXci8gujxZMsESNXMoA4PrRvPmefxHCeROudsaR4wHrT4swJiOoT+8/H2W7jw
winh8PpqLYqBReS5aQ1DwdJlgmlFALMEsmLtG1Q8ykNUh8vh9lLfUGPfvfAna63f5UmYmkIyoQoj
hrSk5c5jbubeX2gKrp1c1ucpmZrALG0HmJnjHq3l4giqleyYJGl2Rp2uhmAA70+ApTf+0AzFQz1H
Pb7nIHdeyQWbxyuBG+F4KSAP3mAFbMaatKqQPY0oXt3rbHnXpE36oUNjCvR2C+gGb7+Xi+vh1aN/
hyCRbTMkosLBQlGMBmVO9ZucjN1da404NlXITsuy2z+/uOUoCKCYjdYdwprn2+CEhcZwsEODtqGg
9YdKrO+gQnwY2nnaOWPfWEK2W87dtWSPVFQB97JZy01GB4rSJMiBvfkA6eAs8aKFOz9PYhhDv0yj
+HU6KfXadAR4/WkIRJrGd9w65iU48qpfKzp5Uc2+Jn1LXzSTgdhVFSXR4zKUXevVmK++50uiVWC7
qOX3VTUZ37FlhHpZ1R1MSprAmUwH0XJFp95b8gltEWurUfiTtAPzOqdYCr+uK/WBdBPDtRlZcW+d
elLQ5MvBqsCWFlVpg2EFkxX5gk4U799C8SMevSwdIT+IrwyNO7Swfm1oZ15lGcsgBwJG5U+gDQfL
5iw4HYJRlFl9olASF8dIsT70oOcGtK6Ywxy/rtLuo7FZ+keS0Wb2VClqACrc2PziMtTeAlXI+dec
5cPguYQ1x0r0IBnRTsd+yaFXmB3NKJoefrNquR87SfcbVJjqt27YVsfFmdIvBUolP3eiybFMGL2V
Pb6rp6RjD8PcgNs/X7IBgqWqQQ+uGLLaj5zJ+aTayMbejKC8CCQG3qhXhdz9e+OpawLL0LjXnOIU
IIvZKk4sXBnVY0Zxrb42dxCT/LXOQJrD+5qCjhexKGTc9ubDVtPbmqaLkiOF21OIHDbuXyRAkWgX
a5KiX8513ZlH2oTpzgn4lvd9vwyS3rWzg7U2N2jOOpCCUEuCdAHNtt8OU5d6FS55XKIjpb+myKBc
P2ccHWVnypKXEefYea5Z/GsRVc0fQhb5Yzou8ovGxr1ZVkFFplT7MXKFgZwORjQ8i1vo99ppFThG
YvdLz+dG7kR4l7yGi1Ii2I/RJhBbjJ6oa6vZ0KGY2MMrFhVpT8vIyZuMQJLgtkO8UM9AckmRwbtw
iYRtxwJYhC3pq4Gg8ZqqgJtOPJA8YndVaB4BtO0htZsXfkV0fYzb0j3KKMx8FwVNUEaWBFM4kfEc
sGEex0V0J8t6c7r9DS8EgUglkCbB56OUrDYudNHtxMg8gUQ3zMtgTpvMR1Ff+hCzb7zEpuPjkKid
DbhQaUQ/WjPcEQqeQW1n1sfehTTj0NKg4GmSeFNf9McmldPoYZ5Wll7Fk/S90GEPfoF8Ct8PiZ4+
zHNu3451JjovyTPnFRloVe58swsXGIoC4BNF/WNt87DnTl5o+Jwin1D9cpQ6gm/tt7bqXX/SJAYH
v2B//+UDOIBes4t/oQ6xOVE4fKB2zxe8h3adNVdT7auQgAjdRvJ1moI2hBXRHlzigvkzFAGAB1g7
CHB3z5+xWfRQF6qj6NnFISq3ZesvkGdGt9utD7eN60L5lqFhxgALwkoc5fHnaylVl8MS4wEBM8mC
cA6rg9W4I9QI98sdZiFJ21o0oxfkVbl+mCBueXTqOfkNUol7M20XMjv2LRBCnxgvffu2k3Y0jRUZ
AsTC1CsSIvKGPFruq7iYvYSMxcMArXkImI1xUIlkr//+PU4EIQr8DcebwL2GMtfzlzGqRGA8GaVV
3kj1Jad9/HZxF/HQ2jE9mVzwN2mnUeQGXvG91mn/tlowiVth/g+k03L0oJEDLHgskb20ZP77oSIs
ce0vSuRm30BnTyPaZTKZTUrBAiev6akiyQu3mU7M0dF9FoKJc8cw1shzc5cwg1BsjRVhINsmnQEq
m+gZlYyptVWAphnz0mqpTzHJWx91ojFgRTn4idt9aBx7Yq077LQ7LlyaOOFc4+JEQgjs1/PdYKLK
Qxd9hCBcD3c8ZsyLx4HtXAAXbA6EYkRRF50VJberSJUNtM1GFohM0jflzOagCufeWyXRjkKzIkjJ
0JwLNw7PfT1mO3f2peUphC4M/mYA823OOjpFUTbMGARbBrc42AUIoIKUKKPYHDxEQyYCowblJ1n9
DnJzzh74/oKrwbQZrnAgQpCabil2IsyykrhHaSy2iwTeNJMPPQH12qxpfuwGPd+tpfqgTSd90NmU
HVHjyTDNimwSYp/RoayyNOCx+FlDZXrn1Vy4+JA1ALkAtC3itO0EUrxCYcA2xIJZVSA2XBh93WAb
z7xFbynlGaYflmWvKHBpUeQQaCqif+AC2/jc6KaeAWQkIxjdfOibJn3JMd19hBBKfJf1i3qY94jf
L121SABhg2tKtmKXn6+YuCYapgorGnDzAwhXQN8ZyFx0E5r6MVJQmkZ7sfcYj/LTAuJwcAma6V1q
mk+ZSUYQ7ld7oOcLdyxHvZRqlPrQ6NmyV2d5IXuMgqA+i6lpcK/J/uQM1fu2auSJ5dmemPElG5TA
p6Atjyar3PZX0xA1Lp4VPIipyA9JJZAM9Yi5pOn3NBsvQHIYR/wP3BNCZHQr10d/UhYQOG9ZaDIe
oH3cPcRQMPOHqEv8cVp5Dodo8aYGqKS0SGyw9CNmxRqyJ3p4ycTQnUKJCy8YmJyNiSVF3Y5Jj++w
VGN97BaxgO8yVR6hedBGDjvmi/l425tfXBIVBPqtQ48E+fljJzQup8md4OSWqHtZ0DFDBNMAWBLq
MgCwZY68bjTtzgG+dJ+iS4haOJJOg4bG6vyevO2yceMmpRaGlHJ7rtFMOaRTLx9qsAqc3LLGYNzY
1AGQsFnk2S7RxwXINKhLF2BmBSkSvm5bnlMypgewhO+1BS6ZOQJJlJLXS59sIQRdtiAlyyMeuKCe
BDEX/xzrMgyMiJ0HN5nMznW2GXP4lniuATzR8Cro3X1XAxSqBU0b+7YJGuSMyP9lQtOj1WV1srz6
Gst0uk/DPHxVpWV7tjn8QTXo4gXkCEYPCZmHuHA83zaNS6cPHVFCGboxGvjw53skqrEvkP9icsht
viyWFSeA0uagU3xvkvSSEeKeA+xDocb7Dbj+1BpCUPHGcaaADnFC9ajcLEVVF4LvnTvlQY0ix0PI
471e06VFwUausMdr13Jb8ALAv61Tt3cDp4ney4IlARpTPCjr+B3M812Z0WUnQ7n0Qp+uuDF6t+Rh
ZMHKG8jMTF5MY0g/5vgCOZXt4e/vHYCiKCkjakYdexMhTXTIkqJJADgIFYita5f6fVuHXtrGy148
uH7WJh7EPYyjDJwdzssW0RTzKBS0GTmKZoT/JjG1cieIeeiTsPdN1cOFoi9yiJAInhqVMX9CZfqx
KGYCEo6+w4HKQJKCru4ZJNDNoVhoFhQDCt9z+fcoU/48Zwa9C4wmoNT+Pdo7bMM0bTuIKzmzQjs8
/FT0tLmPmqb27ZCm971YBo+WEQXwFXWt23ty8T25gHEDgYCt2braonSLPixDF1HrPByzrgQWoyXD
z1PfVidA5MkLkifvpJ7mHzjIaEhJwNYQMqlvV98TZxuNoo+FzbBwJOihITp8gAr8GCA76XaW+oZJ
/84YNM4y2o6wdb65wiKdYXZgglFjoLF9Sau+B+q7XQ7Gob9HuqhfTJFJ7kmhPoGDSyCAEbMvFjOd
soUBVdhDiMshJ6tFGHSaZ8cKpU6QCxBPIpEHRigbH0LcFqdQ5uhKR3b0HQdzqbd36pJrMGt7DXV3
3MJbHpe5cbIlTAYXRTl3OkZNHh04WJDua1U3fh+2A6KChu6dowt5lYsaJG5EpDTgbttcxdyZIdTQ
jnh1dR8/pNLlkIUDgGNSZRw0HZkDnrkf+lyGp7LssoehLOmOiV7wUDjAmM7EDq6d6o3Lj9DfsqmC
h6qcsQVIKK9eVVp9jKc83pkkvtQ0frbUxlCEC0gzsXjHGKlIz0CkcF/ZUnuDGDEz1JrltQvO4EfM
FKQYXyXdqciNvc/jcK8xv3rdjcUiv0GCB0QSIsBtKNK63EyJZbgH0mQ+zZTPh9CNnaNMy+6k+gmM
UfmMxF86qEvDanZOzKUyI4IMDGCh0Qjs1HbaWRa8nlOUegLm9J2fautPGdpvpGCzL7MEpje6xUnp
/2bvTJbjRros/Sr9ApABcIxbIGZGcKYoagPTQGF2zHAAT99fSNlVUvws0XJZZp27tEwJgcHd7z33
DKkMIpwXrkSydNRomdyNqoFW7IprAanyyltKLBhEp71j7PwWEHQe+MJ1cQCP/+O7rMo50dLcsED8
Bn3nGEgclNnbK0llEtjjuBCpjoeCAizdF0K0YU0xEdK3xCCAs/XvwQ76Dv6G83mDuvi8dn/bzPzE
nSnE+TVGHcndYrCZLXOlnXhUGikLRfnO9d5aEgaQD2gDigPv8vNo0knHxpvNs2AAEnimlu8zBNah
asV7xn7nBX75JWL2e252HJO52MWtSVXMDI1YfVnlJwHiEh1huHovfebtG/rvq1yUBlluusxOWja3
AQFrZSecBjaO8Slaj/cK2zNG+B939BM7P6u8DO9ikbte5HaYDSOVkXP/xQGaCm0D+yuMr/R9N+bs
3oYh93os5NYTM6QJDbQ4HWCCdn2RbImueS9H+s2Nh4baZw6CVpJD6s8PKJnarsHNiI2HgRV8ZFiG
iahBMsy22ZhO2X5LIwwb+kUuJ1XV1T5pu2Sbqd5855R5o8uAK8KCMnWo8tT/f/6QTKgh0Sp0RIbs
GZ64pbtqRbSsgZHTvSao2/5+qr2FJ1jGedQEeMc84/KAqYUd2c2EiqjWby2BJsyW0+dYU/Z2mDMv
zNpFnuoy8rfZuDgb9hptr9rE36RTl39MWpW8ozd68wEgX2AKzPug+P/zAdgzosC2YiknWa0YijbZ
CaSjCByZOZztuf3O5/jm9c4zMG7fo+a/OGDrtLKLpepYX4RGhH7kLNuuaJpV07nVxk7coXjnSH+j
juDlAlSepRSAJhfHaZ31dtE3mIvRvGL/r/CQ7uolD7WqeqnlkK36hBjEv7/ln8S8yzV3nnLjEs2k
AB7dn0/VtRa89IxWrIj9wgQCqVGY1N20Tgq7DWj1mpXvp4x9895Htk+VWwylEcohLa9g38mT3df1
XsqmPHoWykKvgDKeN1JbKQD4YLRMuVOJPQdmrEQ4W0W1bewyCeUkvE1CWNZN0bTDJkmlCWnGfQ/6
e2v3Ym+kUQb7BaW52L2wnKvqrhrFShdxfCgLqVYoctvQTZv3CrI36nULXN30zux+eLwXDzJPrcFZ
EoO350gM/91cHuCcITLM84z4VOfKXEb7CLP2vTn0W98pIIB+7qk8OJgXn00+Oi52ueRUJp07h2Y6
OYFZwYK068gIqlQ4u79/Mm/d6O/Xu7hRUZNHl8C5RhI1TEE/toLYq+QIH6jfd5bKr4cWo2Ss895z
XHur9IIZzXuErAy2ev7vv53liZ0xsdPhgJhOk//wbOkdspkS21tm9cSYNT+VfEdh2rjxRmEZ/M5S
ebP0QoZGlQ+KzPT/YkMg/Bm7QWqz1ZINfqBHVfoSUXgcKvrzfSI9Ffad2e/KyYoIHu7NXYO640s6
w3xzZXv0h9hg8NC5oVJtcT2muXznzbz5C0Gu4Yy6NiDMpdlnZmTZYM2NCQZjZjtnlN/F1Mxrz7W7
bXNmydeup7DizEpocRO2lj2zELTT+rEznTZQs5udVFPjDxuDMYy2azz8/dt5i05lwTU//4P5ASq7
P9+hbaWjN4zMCeYSp2OD+XcAbTh5rUrze7qIeaNaXJwgnXjPRZw7G6EBTTuuU9zoUUK7nxoxORQ8
c7nUu0JPAFsphN+pYd/60IAbARxdnXu8JADZeW/0k42IzTJo/HuYjGGpob/zlijG1NZxtsNovSy9
rm/SGcj1nQ/trU3r98tfnPRlYrczbqZMzKbOeorAOdaLBHANUHI8/f19vMUnBGDgcGeTPMvoLr7p
dMywt0wqeGOYp62UOZfrQenIri272g/Ibe5jz+yOZr1Iih86nliXyb72OJYmGdn3dD3fSzN78Ol9
D1BJbeQck3VFcEB7ZFI1f9EKB4p95kRhaYkuMFXeH5NhMV6G2fJWi46BeFa5FBd2Xm0nf6y3jRlL
9snI3mCR4G0aWYoj3mf6wR7MZjMU5rBGn6reKXfe4rzw/NiSkRJC5rlkXPMYLGkMsDg5vYa7JAG9
91PDhaVMhovtWeI41oN7MMu5OVHx1BsvqdUV3jMObZS1YHCWjWumYFUgGtddDfWwfMT/1LyJh1pu
hZNJVn82vy65Y67t0X1v/vPWVwMxnQrCd7mFS1Ik41dlmCVSAyLJUpZX0m4hPudb4K32nUrszUv5
zFIRYGMtcslcnnSvNKyBuY7tFsNGjHb5USn3iwGJ7J2+/+0r0euyp9lQJy62fKN0dZyxuVLbqn6v
O9YBsrR5m7uiX/19Jbx1JajCtPWAkuf+/s+NCT1ag7qXrVP1Rb03S1mtl9GI1qar3kuPf/NSnGFs
gGeu/dl45fdzbGmA3aDXsQdaFcw8pyk2blemqzTx3rMqfKOkPKPVNKRQJmHfXCzvcrZBKyMGJy0B
gHuC4uOtbRBvCI9VrNycEeyMceg7S+mN+0OMi1wbNAzuw2VinW8RVyZr31w5yvPXdWydeU72FFiF
/x5E+9aq5a50H5zBQAh8STvpcPnwI3LFVqPfEpKK71CQQjRZ64nunLRUtOsJFflG01r1OUtkAytQ
k2xKFRCuH0NtxBVjdb6LzdJo3nFIC++uhfwMa1pUr7XZgxcUkdzmYxVv067+/Pev7q3zEMaDzkSN
kS2N1kVTY9Rm+ouMoSqEMikaBEK+uvjYFm18GKPaX5lDJgO3K7JNk8/z1pn0/IhtjhvOCnmcrjL0
J6USJ0FpuaYoaNdxUbyHApy/k4sugehewGimLmwwl6A92JtxVuVCO5+hWFvuhG98ghPi35/GGx/O
H1e5WO3emGZKr1gYQ5VohyQpstACqNlhPPue+OKNI/7MnqdYP3McESn8uQYLVaZ2D6ALP8KO0Rfm
47ZrhhqukOsTG2NGdxSb2b0vRb2HpVu+01u+dae0erx1VGnmf2A3+jD7Pr7PYjW1bcrtptlhsfpv
mmq77b9/pjDwzn5NTMvwAfrzRo1eQDg5s32SKq4eKuGqbTtgeNYIoX7VLf/KoeumfpUPffv62p++
1P8LPLjMs5Py/+y59dimMv3+5fv/OTtvPVZfv8TV78ZbP//0L6MtotA+MIvE4M5gAowU5Jwk88tp
S3OMD5yWZ5GlxbvmzGR5/WO1ZRgfzqx9nLagWgIHnw0h/rHaMvQP+s+ZHBUJ4yf8wf6N1dafKxhj
trNc1T3/ReA5WCVcfPAsgnhqYhzkE6WG7YiaYa2m6b1T9Ccc9t8bxVndLgyQX1SlglOHs/TPz61V
qUFsbR7BZ8+ix1QMybQuuhEswQMcesEAVNOCmbRqwv7mbDI4ZNNcD6i3p5sZYQsJnZGdMr8hV71b
O0vldJs5HTJyqJweF8dEN6djLazhphybuVgvnjd9tcqoJ5VVaPk2ns6U/c5K3I0pKZNWY2NiAN4V
RveCzKW9bWcrjq86Z4ncILJncVeklJXBUAy4N4Hnzm1gQ6Evw06PMW+Kit4b9pnbjLeZ6IoiaMd6
uh69xncIrM99bTs55x60iSx5LGWco/iQEmioWmB2Br7F7bFJ+8sP5Sp4CmYWVze5lqQfU0Z+aL07
Z/jYmEStha0lGfFaeEgch8LNxH7uWmtvZvlymFXqUilgWris6wVBGraWxZgHXgpydRYkcBJQP88W
Mv4BUzPDko/l4i3aqkJ9Bjt7IGSrUXZyV1saCaw5Z9pGgNpgKEq36oVWXyAaSJu8HEkMys1rbczN
r3nsCVofZmnff1tEt7++h98twy4+Roe1ABMZNB7vI3Sql11HXk696TI3I/Sv83fdBA/LF8l7MqEL
kg4f4/kyzG/R33p0c5djbaLFPCI8Oi2cO+gOeereo7E3V2Dm3ZUn6i5EExddGVk1hCzb7EiSUbr5
+53+Cc78+gnATzYkKIGDzWVCbJzV0eSXtRa6dtKdiqkVO4y8zWCxEuxpOWhWf7/enwfLr+uxyXDj
LEVGROaf66+3xJRbeqaFiCbrEEivR5Hb5Tg7uMY7J8vF8Pbntc52b2cx51nGeWm4TWxolHZehhdD
L1ONvi3tPoG4OUAKidb3OEK26krTGwXZ3e5uq1jXX4noSfONKDJxnJY88egiq/GmGfnZ22jxUXdY
iODDXvU2khcRN+mqmeU5XsxLmmfAmfq+hXF2hNjrniCQ/4Mx/asz7JR+a6uu+tFfnl9/2E7+rzvp
zuPZ//mke4K98P3LH4fb+Q/8OtyE/QHNIYXfOWOYU+7sG/3rbDP9D5T6Z8MOmEiwKykv/jnZrA98
hhyFTAKh/usQQ//rZNOMDxYUeEwkGd/YTDHRsfwLF0kYRn+Wc+ikMTOhh4Bbj5Ec1c5FlcMoLAPB
8u8TN7ZdNpSOkZs+D4kKetuOr80xfWiMQb+JbU/e1T1aLF83mmv89I3H2MV5JJyLKnmZLG+4rebJ
fIyGxtuPykS5OoN8g/yN69LoI+8oC0e/qRy9SUINgEMF+ZQhpeq0ofxhtnV3J2JphPPU2PsFxd/O
yVN5zzPSD4os3Qxud09wWe14G89LhqOlVyfRtd0ud+qDEvBh+9JUGy9N8y35LMu1Fzt3wA0dw65x
Xi8QIKQOC0UW2SovjQ3B49VmHow1LdmKFJcskCmZ15gSllLtZpGuRhIizCkNVecdtKLO7iKRLTd4
n7yag9gkfVvuk3z0P0WZWYSuOU2HrrIPddKnq7h01deYyUBzpJKty2rd+m45MFTWe8WdG8sY3fnL
goUEf1TJztgIM5F1HQJytNY2ieraNMKKscb8oOY4gYbQRR8LZX/03dQbv8e+526sFEsPYSe3FKv5
VtnzbvHo8+tHnuZGKmOmaSuq1ViXDbK64qsf49bjPfodDjlJv7fSZlhlhH2sOywzhnYKhPXUiqPr
LXaI8yYio3qbwjbtlqNXP+jWSzO8nB2nG3QfkRkU4smSyzqHTRAbVjArXBIsdzvoWrFinMW0Nwro
DW8zx0pWHXGyTNf9SEN7ln+EeeJu4rFoT7LVubfq3K7pt31azHc9DnkrLTO8IBNpegNHs8Pd1E0+
12l8iMoHO37tnVcaqwAqvBnwt2c3crQJfBnqQ50xNEC2Qah80ty5TrVys+NgV6Fpp1fgBEG6RGWQ
ad1G2TYeITMq8p29dHqoUu0eH8eAmuVliCBTu3BPPF/d6mTQ9lMfFq25wUAv6NqsCkozLVaNf5vl
5bKxhiXsZvNQq7TgP1NsVBphVEl0mMv6SPWziyL9pmuMne8uVzgGhE09P0l9YZPWk8+j2yYBwtcr
BGw54VYenBOUsXN7mAZSpkZrQ/M4B2Dmd1URH4Xf1feTb6ksiMDvx3FNLu+6HJ7k5K5SfP0akW48
3b+F4QqBIEwzT1LxjM+4ZN1rOMlPtnFqmuXrrKTDI0A3EQ+bvnF2ZDTcT7X5AOs4rKM5sNxbJZfQ
E6ckmR/avN9Y+NcuL8KwyUDzKmyf4oOe4sc0L18qNe+U+Gya80YaTdCmRqjlxWHOmz2q0/7o1Gng
6C/zz2a423G50Zj39YiEAgcTXGvJzo4enTkqw1ExJ0ix+0zbp7M+LUO4mRwySWio4R1abdkCz2M8
1Qe2O39qdPkyt7LamRlaymL0QqNkIQo5zC/N4t8sUwPDZ95wuB7KuTW+Ro2RBNzY2QN12tuLnh/q
0ivvXL/eVnlVPkCJaQ5D5E93c58/9Za/wXgOo12Edo4doOOJM+ous95UWuXufTOq+CC6mvhiV9YD
K2HpvslKl2e5Z0GZaY/r3o8BbJdlPTeVG+YaEyCE+A2BGzl2p0RdB7A7Vro+P4nJ/Wr1vrFpzE+R
n4WtGF6gNGqHWnfKgOz5NFBRXxhopRP1JcKDgZgevuXcTphTDA7ry0yDYRGs+aQIkTXo+9Eqav61
6UPZFh523ecquYmfAeZJG6pi0zQCZdXZttAtNqG6J+V+azip9dBVXVZtc+GN0Ys+u/azk8UHo6yb
tTF3JcrcRX+EVYrh0TJ515Xsx/E0ZWapPRlRzleVdPeOn277hhFbivniyhbVLk+dzaK+l8LYlUQo
FXNRHia8iQKKybvGqV/ZXvwA1tK2EeQH5i9pZ1w5eiu29TDq61pq341cmV9NkgxXTjU/z8lY7Nki
9FcM2ACrJt+rt53pxzvRjCZ9RJ/d9bgSPQ+ptlxpiZzN0GzK4vM4qeWu5S80AqOcs1UUqXjvTamz
a6zaP+B0QSJGj3WRKfMbx9OLAKNzPQsMTD8+FRpe/EXiyjAvRX60SnwEEzJPN2Wf6bgHQr0OkCGJ
dZTWmC6aBafICr8eiZamcwIrl9rGT/SF/Vek22is273WG9pxKTT/Ef+Z/nuLNHdVtPb0hKPYclRa
k34CFmxuZye6qhfTCf0Y//bgbN2/y5Qnn6dKeh/LYnEzhHFW9gAcX1/zpvTdgnr0Osv7+cXNomU3
McV5ZFCgnxpTSExnLPVCIY7QwZtKHJsIaOq/135U2SFnbro1bTi15yeZ8OYRSAdCJvqx75b0s+OQ
q6QvAyuwXBgsaYufI/xuxmcvt4xrR7ruXTx785q8BMncKX5q1Lxy9bYNWlfPEFHO1bAlvDYPM2xv
PlpzheuzHKsr0ddsV6raVV1+XY/+V8NAYt3HjBcwYBq/tPEi66ASBJcx5/e+cmjJJChMSSCYWNQ6
jqb0NsI77lQZg70v+vKxU8q7tl1mYqk5JHcKt992NRUJc+02X7ofsqMUSQer2Ekkll81+LWbwXWj
EMcc+2UcyupU+Hrzo5i09LvX9Yq20cdOZz12zvgo69G8160q0cWq9FGu1OirVQrjbHTpdFiERd5E
L2Li67sW0naY+9CSEsxqKmcZ9nGKBz/JrI19LE2z3eb+BIkAF2oNiM0eu/wkljna1nlM/FNuTTu7
StDijGY9BlBRpnDs3U+aD8dop/LCe7An06/DUYv89juwRX7lc8ytRD97YxDb2bhbhtE+uRFOaWXV
uBkiLJlvEltfVJAWS+fd21NWyK1K5/RAMpf8NiRGz09K/TxytvUyi/JYDNXk7kfXLkN9iLzdDAVi
BzvCWqeatixsgLK8QeOcLwEnZDOGXjVBPlSx4os2qo8Gj+AaOCFqjvqkRxtndmkxHbKn8zl/mMir
hSapP2QokI2g6nWzCPrKeZxiyw7LsbP3eLxeeVPVBZaBs6hdReQPC5/Dtt/aZxAjfcH51cf/lVjF
eKDkdFaa15ExRShQXoZFxq8hsnIhFtHUn2MNyZ3cZWN75WfOq9QeMue5xZW6GQ/KzILOt/bJPDZh
2zj2XUPtExpN4rCj8GEwa5QHKy0erDL3tsI8+ZPIH7U5ro5UscuV00Pn8DLrkHWpFmhV613jQHHl
jN4x1UR5k0i2B2myHyHU4KX2Q1JQolR9mGDgsAJYA5AcZZAN3ouVnz1ki3EPePNFaxYJo3IuPiXk
O3I6Qwv0tVM/CjvstL4I5ERsjbckz31qG4FNnwgok1TaWld2tJ4MBo1ONwV1Vpy/VgJDj2nWfC8N
83MD3w/3ha/+YC3nQpbCa06eXDleU77+QDRBcS5cnp/eKoSq3Te28oOVpGUAZFRulIp+JKXhno/P
hjRY/XPvru3cHwKADpynVHUwOrWpG9ffIrYgBKFIr2fPwS28iTdGSglbxKTvjXn2WvPdhXYL8NBM
vVyRj1iH+GEGeUwgD1Islp1dWEPELmMeWn4Y09nhbp7qYpNG/R4TyZCaMGgQjFZR+Wx2/hOpF8NV
NMt6Myw1HAOncSDpxZBsONTKxPuemeIxcTg3Omn4wWh6C96S6haVwdYRPJnYb6gsEZ72idJDLRsf
5np+tcoFqbKMhgotdlkRrYOxS17lTwkpTJtcISibBhWYVsyuoOpCYLpauPfpNH4f2vjFHLxi3brR
x0FzP2dZb4axhhd5vNx7kzhNGj85mm+guQsOTZWsmtq6wUNklY36LvHHlQ9JQiU1rLoc8WJcivXS
2U44xm18nWe6x8kXfyyxfC7ZNx6T6mjltRlaEeu+1eqK6seMdrWG2eGV7LnjmHyt74ZeR5BIfCsY
Ys051xcnfKVfzIg4UZBGMzWyW8c1qRzrxO6vMYJcHo0R05dmqoZ7t8EczyjLK6tzr/xUS4DM7KXS
wxEJt7Yx+n7mY0pb1R2LmWyR5zRShgq9KZMWB2nr5xb8PanKez2BhxQMda6+OOw0DM8LHWMTOl0o
4458nWJqfuM2HUYQyy67rqBMYDcSFCQNAfLhGpXN4tSo8jXO2iepOuA8zduZ9kS1IeN+teR+dxiW
MX+AWzWuiiblZci8/JaTYr/pLLqKKdta3nytouWe7TNQruUHnTmUG8tDUNU27bawIUzVzrDvBoQI
zTKNn3EpptS1qT7z4SDL4WtRqlOWtCg5CvtZ7zsVLkm8BnF8tu3h01i5weiII5yc7335Lc2GAHvR
nuw0uc5yzV3P8TmhJ6IozV3sTTx/HFazrXlBkyfPi9I+Cy06wnUOsnogwrrTp7Dz53uIvYSvNbrY
9LTwq7jpKn7R4qOvX/Qt3C9MK6Ix2bZdJDEai0KTiVowe4whwaQPtVAz3BIO9LjDyX/0WnvV+hDZ
5bTCBHs7pt20smSBcFIBNVtTge0jHRGgap+va9ucUBqaOwq6Qz4tcVBVXcI4t72Oc7F88bQ4wkD3
teVX2HG2swt/q/Xim9Z2V25KEZ5TytfTvdDTXRLlH6ltbrzMDNE03dSCzQKKz0aKhYJ42c3ysY89
vANNMzCMnJ0pDyu/XyOl2XBAEWtU7+xpyINCcwOomI/F2Ny3c3Rs3eQUu9qamjJkBhEu3TO17GkQ
ya7Js4NScu94WujExee5wo4As/14qs9/L4m0vAQDe9pM3OCRYD6gUQ/7UkugvuP37iwny7FpxWu9
gfz1YuslfRScmVKBpms7W9pp0EcWb7lYtbBnVGIp/PLSk352bormU9ljDdBFYC/dEUp9E+ijpEkb
qr2muXTNWX/d09QhcQTNbBHasPu0dL7zp0zn2I+uiDeXpz56zWfBHfBmMdrR/XZd9kcJU7GeoB26
Um11b9O2jz7BNesWY5i2rk/Fclt3IM64k96I/rVodPt2GKudKuudjzlWNhKTzhzCHJywk+T+Og8+
vBAGrPX4pMn4kGX0QLb+BPTErINEh/TVrn6MRXXGtHeYYfOJVXROxNeTjYNNVRRXj2b22cMNq0zo
QKWfHrBMCvHoifalUVk3czzfTdGn3P9iDcNB6MMS9L26XZYptGIze5KL6ZcvUZ97+SvUHPNbOuZI
EHxXeywntR9JIsX45jB6/rQe+CfM6x7z1D4qP3suJuGmddYunfJaVGFCWiKjizhhK/W3JijLOZ2t
2c7WFETDUO5i+Cq36LgDQ0LrVMZwyMv5czE5S6iZmtggwHn08dj+lqJHummiPkCUeFWQvrGIcuOq
dJf2Bl+sZnyUQ3/EDeHWAs4KameS+q0X6ZX5jdXsRkg4OExihJOJz7E01slKLe3R6xqJWAd+L2VZ
gLGXFlLi2s9thdsRpg78bFi/Donp4xBYDJJwlPMCRZpL0764+Ulz5CrGsleXY9C5zMgHde3l1cqw
P2nWdbS8/DxyM7Huxr1TzNexvnzs3IKIdyvsE4jNnPNCC3X5sXCTnVz80LRY3fmpRzktDS1w/Ac1
uONRl6l88St1cHveNyEg+k0dNavMg9GRJbA6PJBDi4beqSGyL7DHb3qxFclzGZ938pMvhnXXx9cF
rTBVJAAKYKK79KGJL+6jLQ7M9H6uKDdkELM2Umolnzq0MYo98zEggKKfV9Al1xHmUXGq38iKEZuL
6NUUX9PqW6r3+7z4ZGfR2pqpXz8umth68oovk5iPq4GCngRbJwGhQaeQ2kHkPRVEd+tOej3RDQVe
Fp8agb2TR2qN+cVq47DwRCjzfgjGxbsTI2FexnTsnTvHuS/dOxhTz7FtrbG9kaHP4CtgDBZUmjpU
hA8b16r3JyZk3mE0X5KawZ+VhLNdXrHQZ2k5cABldegBBATN5BC4OcKVytWfoTcFRVsG3TS396nb
uDA3xqs+StZRtVREhXR7bRI7fLD2sH5vR2jbeOI9jDOfcd1wKHaT5QY/WfNzNnd71PjEcVmiWZOm
oO5p0KoQ8x4N2UEBAIHwO5RF/9XJi5u8IN1XDdE6rhTlfZxVm/NJzgEML09UabLRZOUdc99/OXve
rCbhr8cU4kid99vWIl9tnDZOpw+hmunEMFk211o3qbsml/VtNuCjfpaYkVUnRI27lXDnJ9PAAzqI
srG5rTGwYugH4+4ao2zjCh+t6alDGRLGjAavqm7Mntq8ikLBKm6DIWu0G/y76h/tOPuhZXiFwwdr
dP+Qnv//uITgrL+OSx5e5Wv8pfhjXnL+E/+QAX6O9Z1zuBaOP3hHn/0B/iEDGO4H5hTItmHcM6pg
/PlfIxPD+YAhN5YsjOfR9P+eu2WYpHVhIwEtBJupn3/qX0xM/qSFMbBxOJpRT/MzXN23fmq4fmNS
V5FMJzyW7pxUMz4hWC+eBtSTbUiiR+wwDGamTiscvTMwvJj6/ryqQ+YYQix8gnBD/nM2SVLinDbS
vxsRnxLZVDKTmeP0HcflNy9y1jJA3UWT6F0MQBuKeC/uvbs8tqxPs9t2j3ncUAj8Nht7Y4B9Mdb9
eSsIhDE7OmeYQZ7481YGj7z5wcL4kLaWetWMrTvyZ8Z17Ct9h1z1HZrYxVT31+VYzTgfIC37Dxok
HMSkS0f3zkZuA7YgHvDmLq8bN3/PtPWtp4fi9/9dSPBF/05NdKRvDrpiByegG62g5wR6q+Xv8APf
+vrOM0NmO2fWnnXxihwUsWWSOHdl5Pn3/E9jDDa2LIdiwaR09rMCviCVyTuT8Quq3a+PnjKV5A44
l9hUX1y2yBbafeh9XSnalbLaxA5Q11urKLHFZqn8/GFo/WhNXrX7bHuds8miJr7yRSl3kNBB8imI
QbuLxbrKaGsPKimMaIW7onzPXPPNB4TMCVN+G5ropdJpRtmr+5pzh/x83og8J+ADqMUlUc1Lf9hW
19xSeNT7v3/Sb7x6ggCw8MGOicHs5ePhHOuSajLvRKvqq9psEyoXXb3D8Htj3XhnipCPYQl7z6V1
Rau1I+eXfueXY44Ix85/voJvRAS3T9hizu/R7H7m5fzGR2LluPDbkcWwcPBjuNzp6oTOuK1TyAbg
euvWttUnwtqK6kBQKJYlqecztyiMzMWJ2jSGjOYPl84Az31j2M06ACmaG4y3l1KOirrMqikyJUGs
23bpKKozfEaOToNT9EpVE5VDuvjOfU6/SO/hi+iWeWGvBU3C5I26La2fXKesn1qrpLMZp6b9kYwd
dZSNN9UY2JrgiI6XCcQdn2zxPJ1NY4PJ7LPHvtb5DErL2KMJFVR6+oAuQU9TxBTolEHf+waKOQt4
OqLSE3f15EH8lVWaf7GNLKWJcJeMYSycjq0H/e8pQinsBbPmi/tWNGLadLIWedAabXmXaazILbWJ
gM2hWgZ7nbLVZ8eowaeKRup6YDd0ZWHT1R5qkjnlf2n6qH+1YNlqYW702rd4MKcfbZahnJD9GZRl
Vglqilrogefo780JlfbeWErfgmHfxVdOU1Xlnuzj/lEXuZltYtlHe6mfOdh1h08YFTQmv+sor1Sy
lZUxVqvY6RADxYKE11gzGNinTb9UR1MhbqZtk/4MoGWDM8ddq7220zjnqBssewdOT3Z7NFjK20z4
63yWkZNOQemTmLqyGk04Z9IJhC4b0/wHvKmaWyxVmmsYLEwQstwtHlEeMiupPM174oyJt/ztehIQ
MqBePE0NR8+jUIZqmbe3CwDvVaP78ZeEEXpGd5tIY+u0U/5JplBNNynjNXpNaxpQsSN2XZsMUoow
wdwHT2Y9zutV6foqZybNUBf2rQVVmERbbeN6LZajthPLLyk1H+MnLe20wFhUTTB15NIAzXZ1bTgW
BkUin8DKBj+hnlwyV/J6lzz+Zo8TAzlL1m4exrKdv+mqYcsrOxdH0yk3n11GcuVqSTIGF67lRcDh
jRLNCkVmBDA1mAVAlAIHLW1VqZWXe/+XvfNYrhw50/a9zD474M3yB46nL3puEEWyCG8TCZNXP89p
tUbdNaNfoVpr0REdLRE8xAEy83vtfD/mmD16u7W/0BB5623pmvOFlZbzdVswv0SNslaHjCQgxqha
MzC7WpmUYjJtcWpuKjfJonBOTLErXF2VqOlmB0ZnRDNLnt9KbKAelfGNvbDhFQO1VbGJZiPZTGHL
VLimC6K2FJTtC0rJUADfgbcT0uC9kT1ZuGwzeRAAixmw7Ymtlo98MZ1Hq6zk2zz2+b0/+3UZT4W3
ejE2I/v7jObw0fFr9w6IJ38PF5o6NrkTyoFO0bY8tgtP8zGss+W6R9mU7/PGwUdTt2KJ+Vu799ya
+YJ04NbvBvnar3wC+dxMPi4Sr9E+E1Hdl5vAbMM30qUoXlyngXapLhzrYeNoqOCkGXW2tbi3KQxS
WJYbXxjGVUVq8FvuaAb5ZqmLHytfA8S62UwPplW0H14pktegCXp4JmQtb500nafFdmCzy7Boboom
nQzQk1LMMA9tmZ/nXddGcVkst4FwLVD+xsfxJrLsypKoPGJAOZcpadaZt2MAG+bdXPd2ii+QLuAN
OJb72DrT9GBU52dwMdTTIguRAvcYEAxm3oGZjfjTjDjVzvxkkm18168Ewe3JABnzSJuqzPd1GNoy
buYpuzLs3KPLXdBasmHkwVdQJg31YhPkRbEr3dz8mgcFLJmxLC+bFdMD+nk0qWMEXDLfjl1a3c3t
umZx7grz0uPkfs4kGG1jq1yrX6NFhDgnJeTRzG2aqruS5z6IlqCrmu0wOu6tnGvB1DWm+tFMHUxP
UzGXx0m7fnC1sJJ3b7UCo8hiB2U/vCiULCtQ3zaI/2OPOq/8MhgGGo4w5epmjIwZWI0akClwtw0w
JDrNCUP/yaXKmgO5Ia3rceBYzjpNcNtGgO5YJ4AQQLzcgU7auVB7725ndbR9Qhon2/P7sUQIszoe
jVBT1jy4KVrLzoKtDGYNBjwJ37ow7dz/aloVkke6FHqv7blLY9Q0EFCV0xPbQBNndXDzybgQTWEt
kWGn3uvgVuulQ47tFBkai2GsyLr4nEohn6rpHAHOdK7HbVsY+Zuq6/LWaKrphyBL5gcHc4dgNMSC
adwNWTYfCQDEwidaWS1b0QfOXWdlWbO1W0w65lOQS+OhX3sAxG6VaX7ogyUd0UAhGY5BsTj+imwg
ByDr6rXajEvlphjRC/sTts9cN8IfyuXgEZVXEItClEGs58RYDnbVlQJqafCvK7mk9OwFVC5tV5sM
09gIewEL2pXgvlPt9M/gkD6A8BjWzwlJlmM0+QVBRJBZK78C/VsZNc75GXO8Hn01KSiej4oxS7xN
u4Bmo7P1vi/DXBLLaM3EYTilhHUL01mBRXpjUsXu2tfTbiH/gs1+JN0EtXPZQWkVDjA6aKDHQ2ks
3hIFWZV82ItD4sBcoczIkoG3yBzYknYcQqpku1pJVgCh020R+yG9zLFTuISh+bWNWM3NZ2I3Sxz7
dRyqdsKTxrwBFJ+nc3/WDoXplhI0OlUM2y0pCairtI8LkbHhQ4/DPyLAnsedNOdg2id4q1m4qmAt
8K5Q1nhJecCUnRY2hXDbumWxHGvZ2s/4rYKjl8l62ozCG14MDg1o84z17K0r/SADz8tlEjciGcKH
Gsl8091os6+gh+vBvdPwbm9WPxM8kYT97xoYCsat0fFY5Hy7JsPRnUtkKH0v+cu0zSwRSXMVN5ZX
mWscSLvo+VI8jhD2PNXcTmQZxi5Vo1nH7EvkTvWqgY0ZfMRgkbRnpCzU95jzOWXB/FqUrdTBSmTF
sEL9zd5aE7Hc5qtdLDtm+UxDgi6dOMxmUd97wlbBYVhnX8R9HhAVCNvaWtNpINQse0zWpETo6uqw
3g+AqDpWbCcNIU+DGvmKM1J9yLBhf5NDHuQfxGe2hPpkc2J129kMpbHvp7R32ijsMVkS9j52S7lT
OBPKm7UoL9sF9/mUtmI6EuAwEKwV1nUaz+lZIuEUafdDcqNLPkI2uBH95QjLcrGA71sOsbmxrVbz
UtFzNkUeZxaAOFMpE/C/S+tIi54JbRy1d1OY7LSIknT1CO1ShFG2aFJCGMKcbL8ITtxLkIkHhFre
cFF70zQeuyIsp42u8uJFMdJWf5ti/gNI/dc5hP2fy3e3I7qNLv+LgPf8E3/Doxz/t3Pm9DmCGyG7
QczD3+Eo2/rtXECPTR0V91nKDfTwd2uK89s51wkaFKADpMhkYvzDmmL/RiAKENY5GATnsEd2yL+B
RiH5/+vE61vnvJezXRB4iK6Y/2WJLCpyyUdvAWA3emr22rW5oC501LuJt//W6txeOJw/0Ok2C1oU
q0KNQHxyY40tdGBnSxljHlkOhi7I3YWqFa/FmhTHUhbjLcF21vAyTgsVzyvMYNSEXmplsW5FY8ft
sFjxGJAhgje466K0MIq7PDHfkISIC6PpzwWAFDeiiBibT+C09b6gSusC1ttGwjs0UUckWDSTkVYj
YPKyk+0NPlK32j5amaVuuxJuchrz8cLQdQZwP9J4k0yEIDEp2MVX1dnTbRCiiCc2adgZqUg2RtWH
L6MZovEMcDBsi0KcWYTphdQVtbfHAklKeI4xrkaiDsjVnvz6hxd00BJLqI5V46Wn8eyDtOvWeEo7
c7pK5qZ77tzaxLcy3sP6T7fW1JgXvJqntcnVIa2Z+e21ewub4YSYH9aOOto4XVv/pU5gqghUPQff
mepauAkH67T3njrHEo+etp9ySzK9CEQATVA1cdIYE+0BvUBX4Iv80A7NzeoZ1RcKxnP2+5DvBlhO
RtcUNhzBlvWEEPFLmkt+0Q3BDzJDnCgPCHJI7NfWFW+mKfD1rJ/z7B2dpn5frZygCfbLfspfRGCs
x97VPsUL5ynCq+4cbXxIODTGoHQ+yXQeohYYvi0LDcBZ/nDSXGF1adPdVCp5bXAkQ/2pASRkNkKn
NLgCAcFif7HWe7R45q7RKrmb15pSBz2i3SzGbrjQtsp3k91KdXCqZnqEM6AlMDUGd983bmc+SjyN
3bEvRM7psplX9nS6mOKpbNL0OBsrehz05+bbQCBCsDGk18aKmJU3PxmneUvBcwih46xi2IvVIGtH
hDMkd1io6yx0xutJWOWlTq1AxihhsBF2tbX6R1MMNUePecGNdlO0I5wcp7XUeZWDJx9l0q8zJc6F
V5xF3MYAcdhK+dZ52si6Dfp/86v2k7e8aas3tx2YZyMQSPXS0jUNwbYUHJsVKFWq793W94eHZW1q
Tx+RlmUyeLeMfFnURbOI0VB3E3UctGj2k8iK8NqtHTF096Na0na6X6bFledyT+XUvf6mvcIq2W1S
hU5Ym0maFsckId/sZaankAhGf8o+5gGe/7DkbnZCW1u+maJvURQQLX1Of4X/bab7ziGN1I6mtOvM
GCpK2Pfkc89zXFeOoZtIaFVBzvoipRknXABq1rjvU4kIDqHZfZ3rfmf6lBJQevSmZPBRLra3WZX/
PWvwi+JKRXA9TpSdW2nxPRjKAxJuPJx6CLckKiOGdyiNKVw+YxbY6ASs3iWENug2KQlXm7Azj76A
WQpytU9GBPARoGwaudbY9aBM6HP4SON9MLnZhp/3viEDR8qV1wniKLsLKaSxS6e46EROIBHaUB/1
F8koNjmwkTcXd2EJWGPI4JCRCXKxmjlojIt+nlHeOqTTlE8USXN3C+YdGEQNzYaCh96YQV4iSUo5
tiQWhKMvL5YMRXDe2QkHwEztO8gutNhje/Kt8cMMO/uNGF4S9muI7IukRHSv57y4nqZJ7sqhCTaF
1ewoLmou6biw5z36ZXdf98vMS162J4IfbmxwFXhqW6OVoG01o1UkWM5nuqFaz2prepaO4eiUNzm2
OuJtFaJ5oq6rbzXqj48htUFSzLk29wNLTDRYwXeJuCXB4u2tL9guP5aKuJiNhbR4mxFNMW7ol82q
aJkq42la1+HTEuN57s7p3o5M7OHVMREGpG1hHZXbsRb5c7DIuEUXgtrTo+rg5FS1LA6WNmfeU7pN
ujgRRYZFwSmYqUWr9wZ9ULe9xmS2RtNgDOajGAqj3ltZPtMRpv2q25WVaNFLVgmFtwkiuEpFhdRu
ceWiHkRCqdpyrvYGQKazM0y6UtPY9rLC2hajE2QvUwl2cLNW3ljtx2KsnLdRpwZDvYsYU+x6b1Xj
XRsGOv02LhCEqMgnzOLuEJTTddbXnL8RO7uwxE3yOhl2skmcgBcEAPQsekidfVE5144pxAUyvipy
2qA9NVl9bkENHlLzjBPM9YFx68DOzs/Zgtq14EIpaV+Re/0YTvaxDruU4bHPD+ZYb5fOvjLLvr+m
HRYhaYhdYpR3faDWjWnaSwSUpG4Rdqp9VhHzUBVyYa0iyRxhHDaPQz/yy1hhmuOkrHFXSfuZnOcF
WGF6dayaC/g+uq8pv8zMHDmK2LOZ3jCg7Vex3ITApEAF82VKg9CN0bjTwXXHm7Qfdmlh3fthujOK
PPg0avetPLcjp2NumgzwCC4zPHcRorjtmK7f3MBmIXbcAceKFe6dMt/4uj4z0OmlWNttE5ZbvWS3
zei8MtGzj4Ng+cDHuT9bO5Df72a9vFlh883El4mRceOEoJn+LDeeyRk8ZBU8WRN7adM1u9RzFCzJ
tPG9fjnlnP2/hwQYbPAcd07czg2JqPlVW6yXnK5OmeC1s90BUtr9CEbvsFTdsFNEt0Q2SaWIT70Q
6HrOItNei2NjBs5lO67yuz+X7pWRmBD8FCHOy/gdvGeOrc7o9iC6wSbtUnWX+qAYvSPCqKtWYzu6
KMnDpmp2dWtXe+VkYNZOX0tG5bKw5qipJ48hVfbrnj0j6+OyDJBndCteXjssjGuZsJwis3Bq81T0
2o+XXNXAfSq8JdSre0c/tYZbQOr0WuP6vJq9hNsyS3eTK+6XNc4pA5NXYyGUoDfGlrf9anXLfaPm
Lz2hH0Y/xE5VRMPi7KugejNk8ZgunnU1s2neQrtermsAckdQZtT7nd56tpw3sm0RVZN8cGhMd7hF
DbjcTG1Q7YyKlRBUbImaykkjPIzelnoL9Fc2eXHB3Gycyvugxzc76mYQt05bTm6kArVs0rH5Lh3k
wVlTtpEgLx65lENap92S8Fa7xan1vF06zBUus7qJ1pHmKtSv8odwyudZ1slmTsWdLBH4i/aAv/+d
BhEvVuZZOWqzEIPvReSR3+QT9cGLLk7emL0XdXIpG/mZdYH3bSj8g2lPLwtuuThftUdornrIW0MD
EHRLurN01+5FUovrXM7VtQOJwqxc9Vcgv+I4Fv18Mnj7PjVoDbuLE5yaoO0vvQKGrOy1eq9T+m5p
qwp4sRMjNorE/FjlCogg0yEmY0rGwkYgloVqufba6YeyJFa5gMM/vqFaoKQL6a9bFmKQQCCuHU9/
GlV6h6mN/AmEf6xEfbbxrcKLYSOwNNuG2IkQ3b/rrTOy67/9FUj9NZtjRozEDcrH/Li0IVL7ztTj
YcCwdmkZ9ScBPcl2cIghrkL1ipaCp5FeiP2qLTtybQkr2SUsj5x4IsM9+2GKOYh0Ep7qJcHZzjE+
Fk1f7pYkX7eNkwCNZYrUIokZUUCQnHxvuSQczowAesNLlVG25M9pcHSplt43Iw8CVXR3q28+WFnK
oJ6VKBPnWm8YGZKsfRYDVFnF4xQz3/Dqhm6Pf97YyaAhBxmst4tqJ3yxOwuDOCHaLI3tPaTTjSmn
dj93pL9sXLCgaFBzc+lZ2a0QrsfRFz9Y3mtYRiV7EHeDcLUkZ1lxCvL9wpxqDCN41+TJRWjyjIio
zZzqZCO/b0rf3XREosdSWkXBjEQkOsn02aWV16/0ZAO/5hgQGUZ3uuDTjyOzQVkbas8ck1wGeEUo
8h5ouB1l8aydcNwj0EbyVzH0cCRnHU86+3YJE7lPhdRRPQU/GsxML7lfXICj1Ht31Op+9OS17Qx8
UQXRepVnPRrKsr/SNMtPRVU+JrnD7pMI8Y6eOvy+iHa9TKvgo+mLMCZMt4npEMyOsqysCWGz32GK
WZu905fTjqms3k1Bbj4A+RN3lBLvi3j6XFbVh93Ghpv9xv74XvZOuTfnztyILEzvk55ztdWt7rFb
aMB0BLohX63JMZ+kE2OmxUrjrm00GcYxt/3bJF2nWyr28kioNrwhfYDVUln5nkDRPs4ZqOotJaoJ
eQFpB/V84xRF2z6S94BfQyOjPCwTzUvCMSQVgkQrrL1kltaeDPGauiQAayz+pCNylhJ++0CNnL8t
G2c7BD1Oi+K+MNuzPaMt0a2Zw/WahOJUkYwTpUOTSTAxs3yEO5nDZ3wuxnNeWsFJEb29EVh7mRcA
260SMGtseOR6bQkSstaR5vohXSaU6mQguIEYXswpT29tX2fHVXjeXV6E+WjvmizIns08ALVcZv6M
SqHQLovXSvK7hC/6cBuoeXgpVvWZeTXeliaYyJwMs5EZTUGPsHt/glB9enD3KBOLbNfgSH4t0mGR
mC/C9gj23RUbjr3+vembdEHIpD2mwpgeSzYAcGR/6F4IWC2pHHOd8lF2bXo75O27N6j0FiDtE8xd
PFuVdb4i787B06F1A16S3oIxJAmWH/csHOs4olzqJjfkFhZ2pAYEbJh543ePa3obeuLJGfWdTwfS
BlGjT2JD4h6dxEyv2S5UvmnKEk03UnKWANk5lBITlpHYlFrjoHuc2RRxMCbDS+NwG4PV/Zpzwg04
kuL6Ciz9HPjn7x7C6NPrB29TeNNnnSf8J7pRjIOAZdloqyqnKCjXT4+gtmPbO/PW72iXLDiI31Yc
aVPwDIM7LrvB3HmKtgkWvbx3yy960+u9grxgzzCt9mhbs3UD09hg9+9Zh5dJPYIpTXeB11pFHvvZ
TFhuq7yPnKKGjTOKdGuS5/fkl3KVETXXKn2AHRDdtZGPTv/O/Ssy2udhgttNmbgFfWlzUggqRdM8
Cba+nq/aNVnXT1VU2XyB09ErdnKqsgy8231zRL5sc1Nl2bYc/e7ab3v8aGeyNwoGZgJNREEaBdJs
+z3gsPioB3D1BpdKXNNOeFkuc/bg53rk94Vuh494qNzXpuqWbLcOWtPHOczhF19M2Z0MqlV344pU
MajlD9qsUANqEJxvyUgN1KYQg75q1Zi2BwxooMtOt/jwbXCNW0kY3wo6IeBMy85o2Pmcrm9ZwcIF
c3Hmm6+L2QcnHVTrE0gGwICjPapd5mk1xZE+1HrTwPEeybtH863U+jTW8/tkYUySIrC6OMCitaGM
826ShW8+6oUk+nwWXmzKjj6DdUBo7Uz2HeuCecLJHcS1uerYLxbJnOpaaJDtWcYLUS5HOiHWb5Db
9oHb8b11G4HL3oTthWaI6o5/s6xp4hGuxDGUZraT+djvfUXWzICGmpDeEjqlG5ad73LOCbIxuUsy
Axy+0P4BdA85PgwENmFsGxwEcNfLIjxrCgoXQ6XS6hzvbFATavbwlEGjQKAgW2fBi5BLUmrx+zx6
eSWWo7Dw9N5SeaduJF3G7ZWknNf7VqS+p3aToUKeh7Impb+T7D2vsyY855hrOTfx6NS+HWfNEIwH
zzGwiC6GaVxR3VjYF2TMLjGaAdkfcTqWrhGFOX6FyNceQ7dVrhhcjQJ3ioWXKDsixW8/aydX4qxT
DtaLQq1+u5dLkkFrVOCAIEU4a0Yf+e0AhlcWMvtm9yQJQEZTWPV9Xb3Rv1xFqm61ld5SfVFxzkGh
p+buw7SSJRKOughIz4gt5fCCjSrcDXoh1ZyHhhkQg+90RCt0tGRqfctW+BqmDL/ScN50y9FTt5kr
iMKL1Z04PyFQ0Yyg9LhK2eCNaYabBrz0ep7yYDuHbe5d9uHA8GWIFz2or66C5H7SxMEe+swwxw/W
MiQhuI7gOByevH0ZrPMN3qviSGuZNr6lZjZyOM1Kk6PfkgcY/XwaaK1C4kahfwR2zo3GMDGIWbBK
IAVaQNZgmA9t4F1hjzOuZK10HU1dw1Z1Jj1sWa6x1PWD1aOlQCherQ9+u3xXum8SEhFkau8rwn+n
Ux4Gqdy1S6HK27TVQr0NZrtW70VJRN0+WQLMzpmb7TkCLDd11aZ82SOKyBigpV2jlibJp47qnZhJ
3pLxWhqa3QIDEfiOlWFwcFfL2aoWMTPmsoM94HAJDKCh2WrFRWMt6xuqja88YEbxKxaac/Scw3kQ
yU2ed7Gn82t7Lt4WFDk5nA5MPcIYI04KvWwlev0dsU7Tzizc4t61u/o7jUhFnBi9Z30LPCC+Db6T
aVcuVv7upHgKK5elUxj6hdaMj9ZVE/YOVkG+s3RXJ7m5cbzlUWV2h90xPXUGjFoF3XPdV2cTgLXY
n7bfYJvCOwy3l352iGn2jDOe2GIZmrelrB8CSLkH2Rb9ua/QcG4bg8myCq2XEKSdycZloLe7zLkI
rToFnicxPVp8ZsrITzNUNIWqt55s9YHBm308TCAha/+RSH88Nd6VlWb068ra3nii5uEnobPYeEm6
cIYFnf+dMfkPd/Rf5Oj+/8ijy+/j9Ffq6Pcf+Bt3ZAUEuYSeR/Ad8S/UwvwPd2QZv4X+mVXyAsJf
yPpCUfkHd+QGvxnEmFPWhbAnpKOE/+kP7sh1f0OT5/H/D0iRtkyyZP4N7sj5Pdf0Hwo/gssdGgeJ
XeMfm9rR3wP8/6RlLhd/bfygoHLXdZuvmgih14ZVlxDhlOJ1W6Q/SmKYz8vZErzCVJZo7Fe1XBm9
7J2dGVKS4g267CIBaE4mWOGlBVKADoBfdyhFBlSspGux0htbs7VM9F5OVTWYWfv2NTE9V20L4pG8
U7hgpYgHxQ68rX0qXeGVEwog1Wq0O9MlCwAfeElwbcl498Bdo1N5qPTysTjtIPa164Ct6y6QRpS2
pkHZwYyMEEPUQpdHxumh2NI2Ze7IUDMg8pcEAVNCi+6LXQVgEI43hWelVz90W9vOoKTsSdjfq3zh
3cQ0C1usW2cwDtZcilMC8BO5cta3U5g0X1ITKlHmbb1Jpn75xg4x3CUQ8ykDqCWXXW1b1fe6bAP1
vJqqKSNbGeHVSBjutWuta4nJy1np7V3cbMtJKjuGYZnXu3wIzNcVjG2Ivc6ZQsJ8E/2CeRmTT8kc
/n0pISSisRS0fzDBB+OGGPcqwYoiBnMboLz4HGaRp7EeM2eImi53r3xy1lOIfoAXYkLYhs7qvie0
OMRTVPCZhF1Jn4N1MZM3E1XGLK5MNHeasPAhfVy786wY1rN+nrDkQlcpUJ0on6YE5gWaazgHZqVP
IzxNGg91G/b7YQqMHjWAh9O/89p5POUEjyKs0K5Dc3NFjyt2PpPynUQ3/nFem1HF6VSYn0qF9snu
qGTHQkVRdzzBNl3LiroT8rL4c/h6bZfpf04Wd9fpSRG1YnEUHRKkMVGZ5DOubKueElZBn5ajZoB1
OkxYUl/CkRQ6FtPBZr6wJlIkqanamp1iDF6dvg03hiXVpZrsstnkbcNnmPw+nQ/K89d3W5D84BAB
wzODj/0ds32vo7XHdrxRDq7nzaicJYlHBYgdDSvh3BwymuZyMESSbTLOXHeO8MvnwtRGQ8SPW37O
SSMweOe+98iBiVbPMiiMjq8qLahom4EfZqhomNgyR3uQVt4Ur/75q285snSRHaqh32KxFc+EmJcE
q1Qq/TIC1LT7Zla1t5ltmZc3JKCSb9OGFmeAZunWfYYFNozpB7SpI0S5/JRoSuKolC2SYZ8OHVHw
xWjrpw4tao5/0OpJGFul2cVkus9ZnNWWj4GHereKlGrTHjHQzOOlLKq5iEuoQ2jVPhzfFtXbzwny
rWRjmyS4xV2HJObKBksnSiMs5mFXemLtLtrab5xjmrZqOGJRqFF36hTFX+jk5SEQUl5XBWPnzToL
OnJm39QmMIrmezdFxtnCGXAxxEMVQqasuZ8iQumdwNuLACkdYsBwaYjykHo5LWaWPPhry9tsaESx
lB/lzF5D0JqnXDiVe1iAPOf7pTNK800GFjqnjDmrpjbIXOjjRcb8MvAwIPVB8Ib8dbCnGq1iQcmZ
F4ApBnh/i3LAGy/5km7wF7nJXTpbPie4RMgJ9HUI50u15rAw9dQ42XVph/nXmc7nOF+GU8jyU6V8
v3lpy/0Eyfhknw0wVJcs4Q8LCq7ZzaATIH1QmIRTDlVQQilwuI2KvPFPXgmtfxQD/N4uAFFK70Gk
1mRTzrI0Dg6oY7mrhtL9aoU/fUhNWO8FYpjc3zadOz43dQJdp5yBeWuclK62ZDEAArpuEZSx01q4
ee3E8tK7c/w5vpyOGCJJsJCb1DhH4EvQqy3eTDlZF7hkFdpNbj9oz0llrAxT4es3QCmilqiFcm9V
RnIaWxP6kV8rn3unku82sedAjC3dIfBcrUDGZDptE8sROCoaXIUMNVkSYrz8zGvznYKIxbKIMP0o
DOF/dbJfyBkvEtvEmsrafUywS9pbdzZZpXIgQp8HqDxPRg5JOBioQdeCrkNklWbnlBMaG2YQz8YJ
XnKWfXMvbMt8HzDCDywZhWdsBktM8pTpZNSHLC+H8Eh3xvghh16ZiNJ6/SDMJHmQfhDIQx0Er4w3
SeTUDtLBKku9k06G+R1jWnqBXA3gtJCQMFCaU4xZrX0Y0E9czVLWX6pfw2BvkF5zGEU2smryKz46
SOWvRSwG6kOETGwhc0Xmjelp9q+5KiB2+ipd3li0wR58HsoXd3TM+eEcsfVNcwJ+DnqTkI0pX9Qt
6hVCHEqdzM9lLlrOyY4yWH55SvZ+zfcSZflaHQkhQay+Gtna7ojB8HTUMP6qKCkJXthQmOI1ZJNO
ewcM4L5VFUdknAttss3ciqR3ek68KiLeOXwlnSzzt06YZN9LqXQQtV0BF4kDv5W7IAlI1yA51HYi
FiHCQKtzLAdm/TDcr8UE/YJgosBr3WTzuAmgs26yIVvTLQzAEhJj4VtvnNkmFnJwnzOmN507J2Yq
hv9mzvnPIfi/zifDfy6g+n9D+qMZ8+YvCqrzj/zh6HPt3zyHwyq+IcthdTpHYP/h6PPt30g5Z/3l
P4J7ud4/zsHCMn8jDQ4FFf0svhEY5wzSPw7CgpOw4aJ8JPXbxUh21l79OydhrFn/OAfzixxO1TST
/GTZcnrVJi2QArHf6lmH63uinv50I/4Ps9tfnUH/c+Vz6OOfzWCIaY3RweC2xWzHQrwAfP2rTpV/
dmnuyp8vnWtYrR4N1xb3+q1hi9vKtEX0ax/7J29eBxPRJGVCAt1s6ytjCDN+yzr8CxPbP/vkZ4fT
n8aNxDTJYs+DcmtOO4NQqTQftr/2uc8mwD9dGcF0sawByXl6aaaTxrCwqcCu73/t6ue/509Xt9AJ
z43fVttuHuD8WLUZqZ3nX7s4wsM/X9xfM38GTCi3qubYhmnn+2yUwS/eF96uP19cBzJnTzOqrS37
KEn1ZT6kh1/73Lzuf740t7fraA4stxLpz7V0G/VhFznpIr92+Z9eTb+f+9mrmooBUS0XiJTMqyQQ
179ycTaKv352d/Qd9G989sz66BHue6n7Sy/Q/wpTTTxy/HzCQLeUAhPEHaD6OIMvv/axf3o7YcBK
pDl+uc27/iaxpvTgdoux+7WL//RyGjYN2BzrCblZ1+pDD3V6lIUV/ltOyb+vh0H40wvqVE65tJOs
tu6L7mLYzF/70D+9mUSIWmtecNlZwqIMZk/rgTZ/6eVBz/vXp6RhHu79hqckJehn4NgOjYqc5tc+
ufXXi0+liVwtH/CT+BhaqiVP4jlQ/S/e7p9ezqypGONmVlqUM/tQBnkMrjT84kf/6dXUda3nVDIK
+GlebzAMI7Twx3/Vb/x/bxLUXP31xniWUrVuuXpXXEr10Hb/wtf6z67707aJRqAp4K8qMv+mK6Ya
9Cz4JH7pywx+ejE9qCsj1E6xpYvn2P43e2eyXDeSJdhfaau9pwEOdwyL3uCNHEVSoobYwEIShXme
8fV1XmRYlYgIBTuxbrPcZSYI+cP14fq953A/8ntUauuNRvZfvfgqMGvbbYFdWMkhse30N6r0Wrr5
2qbYFvfuKjKX3IjrmHPgIWhjiJylOnNFNp22DcwqPqk+7c3QYGBkBpUp0EV6HriX2bRG4Gx7/akk
7Oq7guKcfdNUvoEGQA7ft733KjoBmNXwZygVb3vV+rpX38GpbAuftTWSFsREZJEbH9zK2EOa/40y
0z91IkDUgev+P287Ydi/HhEzoMx8sch2ct9GDXjDadPJ3xJD/uJDdFaR2Q1ONzcNL56O+CAtkLxZ
kj5uGvBLk8XPu4nBjYpcal6cGxrKHYvnNs8ftj16FZzYMunno2IFlF7nXHWWc200k7Mtetbqq5TW
W9W0PDyncUzDQFMb33oVltjr2iZnPTvM2biLJJO37SRveTd/9UuuwhKcbzMbVMIeTG6PL2IQdcDe
8bxtvFdRicu2KtI+hw5NeU92Cujh1F+cknqcbbs3ZxWcjlN2ENaz5BBBenLFp6h5S1T+q3FZLZsk
VPuJUg8uC8R83dH6QRP38mHbsKxCs9JR0g+U7xwSKg2E6G8DXdXbJsK13bM0nH6aIiuCfTRxWW9M
z0qHb/nkfjEoaw9sUNRxTHo5PnABfUeSmkOEMbbbVmV7FZzAX0w8pFl0MLjQ3tPu+YUD0X9GZvmf
Tae9WjmpKeUk1XGtEnc0kJI79vwyf0vo96thWQVoIchzxJQfH6r4i3epjY+MbZu3tTxZGADsQ0tF
DDjcraYyPY6bZvkGTuRX770Kz66hAranH/owhb+zVqQg6/5DFM7/DvgqMjOKYbhruPyamSwPtCx/
pIvc3XTgdO1VcFJIAQ455OFOpyk0O0muXzaF5trvRPs6W1p0fweEcDt86dTMUPK0LTb1atXkFlfh
nma8c7c24MACVww9MW77VtaKsiSBmzILCdRgHmhTGsMEdGM8bNu+6VV06mHoh8nl6aUx3mfp+FIv
wt426HoVnFwvBYOMqCRqhAuWTykyznQxb/pF9So4VeiOAzzm6GDXlNa6ptHtTHB220JIX0Lr53xQ
E/ahgSWUKaXaLdWDXX3e9tqr2Gxyd+nC0IkOVixogRopBRxG19349FV0Qt8r6PMuWYFqCO3NOaN5
bNt7r0ITWKo31h5PzkUJQcL6Ol3Ei9uevVo3kb/MGV3TXIiOF64WorNdP+VvWIt/MRmqVXBWNei2
C3r2AMphAsg4gD9x5bY3V6s9bdRmdh6Jmod3t/HM/d62NVOtotKRVEUOFPUdOsqxqyy7W4bDprFW
q5g0GheDgwfev4RdSt/9tuOxWkUjhIe+jdqGddidrmyzu7G4Bd/2xqtQpB23oOd/IGIW+xqQsjXH
/xEU73/WMrWKxWy2jHGiyf9QR0nyFFntc0HxxrYZZI1xm3LqGZyJn7DM1PvGvavqYFuQY4d6NTdN
ynJgnrDcqPlD2COg2fjRrcLQzGg9bVrC0FR0o5iLvyzWxoTSWr3e0VLedTmf3VQF9HSmc72zRi/c
FoaXy6efZ+s8zFL4H5ePuhTNgdvvYO/2b3mJfzGBrLmMFiWvc1kXPDykJAfCMXo1feE4bPq8rVVA
Zp7dDAlqiUMPJs0founUhSB0tj18FZZV2BluTcklIP6m/rQEFJofYfjraVsErU2FKOtSAS+DFT5L
HlMT4ro7n7e9+io4y8GJsqElfvLcPEcZjShxThnatofL1x8MTSDYmMZLcOYnB+wv6oBty421Ck5o
4DpWkuC0CvecFkt9MqwpOW577VWEpjk10LbFLDt39M8cHXxRFMvSVbbxY1wLxRsjnznv8AcaAa46
pdUkqaV62vT2chWlfbWAyxsN5i3zA61Q/qXXYtuTV8tlH2RypBCSLXKEwdUK2p3tUea17eGrAHXq
EvbLxMMzDDVRfLeIeNve+wIX+XnaylzZkQdj2qKT9iFzBb0k0exsHJPVsunMCyXwRY9Qw+uG294w
ituai4ht2wi5ik7bqMI0h3FzjJMm3DeDKq5mdDYbn74KT+qYaQ1pOvo8qRs5eU23YJkO543DvgpR
x6m6CbsNM2EwDjvLCedDZCfTxndfx6hwl3n0GvuIXKI/oy4yjxOH8W0T+sWH/PMnY9BzCsGhto9u
X+X3ng7pVZiTbtu7X3SVPz+9Gk1abEJGputTQZcjqp/ZNNW22esPAu1PZyocVlTbm4l9xPkoDpYM
7KuG4sCHTWFqrsK0ojWZIhRXH5FBEauGG97Eob1x/2Lq1yMDcxOu11zax9yzi8ea/n+g8bQmbHv3
VaxCr3RqwD2XcZ/6Ry3q6YxwbNo4MqtYBeJKZbgqAMf3rr1Lhs79nANN27bgXUrZf/5mmnyJprTP
7CO2teQs0sh6GOque9w2MutYzalYB+9qH8tUlj6dzPndKPWfrQ3/6V3KujhIFMKqDYeRyREtlRQv
11TEdFpse/l1hZDRBkrMgse70iyPSDLNfe6G24qE3LW+2TFn17VjPpqxjh5rMeW31eCO285za8Yy
aMEFTA2/KqlJJK8pvdmpHNxt20ZjFavaMHMEPMxiWk31B10W8kdUxs62aDJWsdpTWElZIDOw50FQ
Ckrq/iH9ZdvmyD8aLn6axUSXDrQu8e5WlIpbGqHEzszoCd/0vV/o9z9H05TMEY6JEHFiF1Dhb4L1
ESYS2G1PX8VqkndwS6pAH3Oji46Yp9l6ZLbedn40VrGqqMZKYHEyi8GSpOUUCnOrKKvf9u6rdXWi
2jpoSliqOYXKiHKM7OyE1vB1y9Pp5Xk97gjJEMeXI09HLu+nmc52k2mVm35V7iJfP51+zZoe05zv
XQ/yzAbS3S2SjrVt777a/XpAiYpoMOwjQMf+furoVOxDLZ62PX0VqzWbghIHPDNwJzUc3PSrhGK4
KbdN//HrgQFM6xVt5ujL517srVEOB63KbNNGz/FWy6rumdvrfmCTqtWDdJr4Ttujvelrd9alQ2Lw
RhtVo32MWnveZ1UMWmJpy42vvo5UszaFZ1hM7mYR3hqxKegOBB+zKZj+Apqf28jt6oHPnbpwvRuC
WtG2ZXYbn74KVRB4su+k0MfZDeIXT5XqVJKDrbc9fl0+hKOupqaYTAYpUvNQD3q+Gs2hemPR/qMz
7q8Vw9Trv/4mi270AAAw9G0/evS0pbTHQMo7O9TI+w7QZz/TbXs194gjzVye8A/KDylb/G0zHVz+
1y8wclyoRMnaGyx98rkEdPUjU2O+LeTcVTzDc4/yPjf1sS/a9BrNQ0jpZeW+MdNd3vHvBm8V0Bix
LNhiWh+TQRRX8O2mZAfTCwdE29fZPoUqRQPZGG7afDruKsLpquo5ZTGxRkrYB9XK+EDNqtx02HLW
xUeDDuhUorThaLp0HRma5uZR6W15RWetYtGGG9l4dS/I9TA/l+Dh/EVXyxuf8WUE/u6HWC3G0aWs
HqGnc5w1TRDUe7lnPvVtt0FAG19/omYXQERO2KYYQG+/T1Vr34xhMX/YtOT8pQpJp2A0L9uUDvjy
QYrROzcdHqdtT1/F92DUDCDQkGPSDWCxReI0L1VYym01VIzy67GZHLsZIVYzf8x0vPvu4jhYn5WY
tk1/63qkSVQphBfFQTesaOox2hiVdDmc/3l0fhHAziqAqUMcYlrteXsrHTCZMceCRwa7k1uxBfcJ
0lDPfV24LcScVQAPpOkTSTfwEbxpsm9VU92XMKI3nXydC/H35900lQmLS0steaSsRvoLLnxHOkNt
Ogngznn9dHsa7cmAq4b10hif4es20LgX9f6ff4hfBLCzCmCgnBO2QfYXrTEON1ytQTCnu3VTgRU3
rK/f3fVM2O8hjCubYg6cCE3Z1jvmICvYtj1a1yuZ3DxnIVPPsc7l8hEjlPrReO62lAZ09Nevr6j4
qQbJ0ymABn8kK9r2aGLcNPLrgqW0AIE+AJM40vA5vadl03yn2jB7I8B+8buuK5ZyWcrUEZg2Wml2
D4OYgehyitx2FrBX4esaWkA3bJ2j141lcEVjXfm+IwrEtm/+L4VLdLJUhsy9o27wnwQ0+xwFgIGN
H80qXpNa9a6qSu+Izte6z7PcuPXa1Pm87XddxatKtVtEkesdYQj0e9E73jPdz+O2rci6dqk1aP8y
e8s7OqpOrkAj5H5YTcO2mWxdv1QgEOldYXvsCemmN7SVf4tCq3zZNDLrAqaZknA8oZJxpz/7I4VR
YJeTIcyftj1+Fa1w2FIvdmaPHnJZQ9pbMigE8DnnTckqxL+vZ4MmjfKpDavgWDbJRWma2w8OpUyb
LvKddRVTbgUT3ahFcJxNcHwoVgZKmap222SzLmMqDTDTLa3C5EtoMvdIvPujZQ0bn36ZhH5KVpWx
9kpFByaaNDRboA/Eueoyb+PvugrXEA2bSwVMQFK8aJ6qxInu+05sa8mD8Pr63fOMfqUwbSCBVmzr
4Zpa90hPQXls+yhX62scBR7AyCE41qVhHCCDJr/nRd593fb01fraWO0c9rIQxxidhg99Th71wP3h
pqeva5qcySuDRAHejLzcfLatEgMMBPLv256+CtelAjXCvl4cg3xGlUze7TR2wtw2x69Lm3BRNUmL
ieUYtngyRDOnD46VWt+2vfvqdDtPZTpdLsmOGfT8uwj4+YcoX7LdtqevVleoA3ln97M4DvUwfZZT
mF4HjrFsO5mrVbAqJ6nAuzONFcsij2OV3MML25hQWtc6BflowoUfAwBzojqY8xTAvgUCuG1gVrEa
DHZRiXQQRzXo6tAJIzmNEhzMtqevQlXCAwz1osWxK7Jwuaqzqn5vBXZlbXz7VbCGeWdBe7cETPvU
qvnYOzCE0ZKOGzNW6+qnxLFcsyZzcMm723sIp8EnS8XxtohaVz+lui+mNmKu6eemvolmkNUKsOi2
uWZd/mRGyotEpQNouCjZQeaoj64LJvGN3/YSmH+Tp1iXP1UVp8y5HMXRjXod7nCIGid6nPojjMMU
IGtpO8u26LVW0UsNmpvlagJX3OLchiAoaS8p241PX0VvXMLWj0GWHiNrwkoOYs7HLp1t211a1uvF
MKYYyhN5GJ4unkl1jX3Kfi5J6jTbzg3WKoAjbF3dBMbp1PVmcNSWHs9J1W6cHtZFUZ2Qikxa2Z7K
NMz2/YzeA9pWvPzYND+stbyq11Fs0tp8cryp2aOzbPd5lCbbZod1TVQSAeONwemdVM/mNSqz8QR1
c1tfD0z/1z9sEHkiAPUdnPRcDBE5CmG/qKEJtyW75GprbFDbH7VpF55TKQyY8gU33HYK93fbVy9X
6+3QoiQF+RSenerCYZdDf9tVabjtq1wXSC1olmJlyObc9p0S+wpMElyGKN/WGOvIVcwmXm2WDHh9
nuow31ng0XdRZ/Ubx2YVs7V2bSNIQ32ukgwDAuQrtJjdxmOJXEUsTlEm4XgS57iuPs2jLl4yZ2y/
bIoouVpxGxdtYx7n1dVgKRw3ZlJ9rzqYUP/8dPuP083fzPpyteICkmvsGZDbVQOOOLzRZLoC8+R0
0N6K21lGPfKEBH+IcVO5paPu0nEUSOUgOwUvo7QMeF5ZgRYZoU1bAnT3I7GI7k4op0C5KNLZco6O
jVHna41UCIeQNKbZ8sWc2/I6Kvu04ueGUG8ckxgA3FcxWVUp/UXZo/nFufxfJnaQoN+f7GlusmvA
6nF+50ROUlzjIq7CL33R1wgKq7KdmvdGXfdZtUvnrlOJzz8iCL8KOZph4KeGLJPvYhTduOyQT00h
frvogvJVCjvjrirnJnhXmiqZbvNuWuxm15oDpD9T5WnwVA0gCu4wD7gL5hCKPpMnp+5Tc0BeFBqT
s8e3oZuPWdNkoFl7fqMrz+1djZdjyNH/DkaW5fz7I4CvV0ujPKr+DRHVn2WVWcU9HDQP2tvYKLu7
pVBC1vluHCfXhcxbmThIIl0bn/MO1JSxH8w85vhVTpPrNDtsNfiHfKsDlN1fYS+q63rf1q4yvy6Z
gYcYml2dAG6dLViMOHX1JJ3Sj1zq+Ru/nkHfHcJgDMr7BCCgfmxC3fIEFy+L1FyxSU/Ph9BlKXqX
tEWa3EPIHbKzx+Gk4h8UqHI+4oJ0s5vFdePsMZnyapR7FnjUMpGedXvX9hYXUn4Mamh4v3jogxDz
eY6NTUdPS1idofJq8SW3oN0VF5fR5ERYpykeKUmxTHrEwYjoo+0hSSdWM+7ofJst62ZOsoGsnWHO
3eIHU+Ho5ASgJwN4Vi8t9i9/KVxsyTvTIlPw+4ArY3zuY+lGz3Wg66GhLxzayUWwKyda5YUVWtGV
3Zfa/g1fdZb86CCmLcmRSvAFtPhgo5KFNxcNyXSGv2Vl5mnOkS0KPMl5YGKLLRz+LlKVOEQKbIxl
7/6A7RtZiR8ndUALIAKZQnwWGIGxfTbRYi3fTMga4rsynCzf0wbR1bsoqbz8YFUjENybYk4vAebU
XVQf6CYuvWkfofLwphsVlxYutsRw7K44CEjzlrHTPVLPYu+4cT6+SBIO/VMHp779UtdLZbyUTSyz
o0RaEPjdiG4S6Wr7qU/Y7w0CCzCUxWZvQ7WtAL4NU7Rn03DB9jUX7GVzcR98M1tG8nudtBJlwVKA
474uyPY4tzQ6t1B+a9Qkps/xMnvMbTu+Hs3UePAkDNPvdV+11w2VEreW7K2dVTvJscJ6gWfXZFGP
4yB5r1JzDL+HNuTxU+h4kQPg35qiOribsrJLb8cunRUS5UkFXhqCw+cbTO/gzHsyvi7mJid47DIs
m4/g8dnxHJpkcuIIZYQ9ltdZgsYAKnOZhJDMVDbb4ydbGO3yIqwgbJ7bwbmIqzpoiwsmCeuCwY/M
gNV7n7GQmMUuGx30bD6TjZhqv6TCMa6Og0qxRJwdY4AtdKIB0W4DDG/BVP+gGazCJgfr2O4qSsah
eLh+p2ZXUhDVJ0n9JcYf7lrHib1f5u3AzYAG9NvC67H8LkLVYD2NGbjQZ83M6z01shjtL9YsulD6
3kAhDu82DqP6gZrTKh9j7Gb15wkyvZn7alJVfx8YmHF/H6F9UlaTzKiXTlkA8BSmUF3hJ/ONPsqh
to6h7eBCSOcGsfltOpgG7lW8LzWpsMYNLPzsmRSt+XnqR5w6jkpt9aMXHNqyq7YMvTI7OugB06Np
yLa5RxLc4zJNY8wPR82dj/M+oo3f+MrP2o8BJgVXx7nPSjJ6D1MVKz0dEdsN2fclmWrxW9NFnckn
KusC94wIi0n2p7SuOlFDn6ns8J0dWaIG7qgX48oALc7q4tiDiwikHoPvc5oNEXbkbOzflUGt5Ymh
CdU3ULQ5RhuIuG74zLagT/CWuGkegoJskbdcubUC6Ef5ujsaWAZYeJkmOjUUctw5PcDPZ6jBZXe+
MLbHz202qgKHqo5RphwybNHduKvGyRge+5pZ6a5NouwCcaGAZGdyjZvuw2zx3ByhXWk+OhFIdBQ9
cyzhV6pxyj6JAHxs+chJAOnkvtGenYA/x/jjHEa4+NMNd5oCtLuURQuKsspNqJFgYfPM9XOjnPOv
OptUrJFIRuMY7KO6URWg6wh6TEonfxi9S5y+YYIPgkn9Dk0qK/CmD0lnImbPnaay/ULyjE+t63jt
uzxNk7I4RUgPUvdUmEPjwhkOTRHfyLIw2vkdol30CzuvnUFl3lnLwm/l12aHQ5Fc52wExr6UIk/Q
AdipU0AGrS5HcR8iuKgeq85t8R4F8wL29LCM5AQLv8MIXbjvsnoMEXqXmg3E1HRyejH5ty+4gi2Z
DN/VOHpUdE2tWYw+YP2iOyvpjtivhRGQOgDiNrpPRm9SswpvNQb0yR0VCYAfcbAMc32suCPznpkv
DYmwHR68OBrSxmaMp61CDeUXRSTnrzPTJzBEAPrGdVLjd/hQZEs73CljLmHkI2aLNYxbfiJjSP2K
cFyi52ls+UB2su0cs9lZ2uricjdP+L8+sgYk4rfemR3QsonMA+cUJp4VvSReVjQfGreHrn9SpRW5
5q4Gee7daqN2L1x9bGtDu4tNJHfnuZhiw9t7g1lUg18LJqenUTgDU7NStSoeLGqt+iuMNJ39uMCk
RSthO7Fekp3surBodw1j4lLeGFrO5ViLjGqXRrCdsXObsGrfe0XJwu8jTdTdbwK7V/hSJYFqgRIb
+diDHqXuIPnipRVUEV8AjbQ+mQOmULQITclxxw/cfhGlP0XwhsxDuxRVSrzNbB+1P2RqRpRjI5B/
4hra8t7Hi64zpFxKmjU5W7sGvOqwied5IJXRWbgK38bHbOl18c2RcSVnXxUWGgo/g/uPwkMjbZx8
/AZZ/CnESNNgyXQFOyV0fDqor3J08UGMBY5y8o9tVscYQfCHR4IBtFEGB3yI8GxPOmbXK3cxvESA
INmAjZ02DnghPfuthkO0H+dZFVxFUd8yguk8mbfsUJT70cqYGiElmxfkVLGAE/sM/TbFvVTL8aI0
BhYffMkXsJuPvIoOEZ/0mPpuRqNs5YOdKxfPgT3ZuJjyoi93wks7M9slcNqCpzJQU3NlTlkmjyiJ
ipLt+VB6z50TTQ0djm04wxBHK977aAytvPPNyCjVnViIiUdjTqrE8qvaWzA6UZyvET04SdZRoFvP
ZZhoFo2hQOpljCpWUGe9NnRe4LamJk4qQ3sX33XCVfJZ5yxSn8CT4rKbErfUn0OT+eTbUjJgj2nT
6eFdVObWcD8J9i/XQYapwUWnJUb3uivapvthVksxHGCTOrrHs2JGSEgGK+k/pxW8ivcWYNroaRhR
VZcowxpz/pjGbVqfuRyORhN1ge2UHxuDC9zvS+6ahXmwmgEMri+5sRw/pF4t2f4P4VjpKxztY+yc
8zDJ6DONI4G+zQyqXr+YfZpoltc0zD+OTCKMD/m7WDMGiEX4FYjnur6ZljxbfjeqKnmcOZjpW6cX
WOyHrjceIELTY2LFTew9x3GcwCfmPNXoO5F6afpFQiJK3qWkLOQRvWJq/B5Cy+3sC37d0zRhmYBy
FxAGLyC+hfc407Y/cdQahaHPhQHU5Yobcbf7UGYSUdrsNS7/fKb6dH7njEWWE23Z3BV3oZiT3kdJ
MBafrYlNp19VtmNcJVVY1XCxo8k6DX2cph+0rqI8xX43y/ycIfGpmQVa62PvDXb1DizukJ6wBgmg
wYNRuOJDVNWhfEkpHOtPrHw1xHZTzqbPsujwVZqJbPdGNyTGLZqywPuIEjBTzNmurvZm3LvV81RA
r75ilBeCoF2cjm6C3mZH9ijasSNT3adBkRwGTMrpfnCHznkSYTvJ62YIlXNOljHL6EGYvOweeXoK
YT1fmH0+TB5QdxyRTV+y2oRBi1YKsu+NYYyR/QTzDR4utl8n60Kqud1ePaUdJr5hPyp4X0e1ONo4
VW3uOgejagcsu/Qi4xuCmxAVSAcRqFw7bmjaIJf7MDwmFrF5nS+FHVApu+D/gDRt1rfBkBoX/mNf
xulNnKsxo97FBKt8hUO3d/eSc3F2P1Bg1l710cJVrx1lJSKtnnezz05B18/9pAFw3eYGdyd7bYuk
OiYTfV4IWEJ3MW44s6flt9DO3fYzLP/afGfi85s56NGLZL8LqzZtDk3bNcOtPUq7QtuEjHInzX5A
5KUac7qlVRQgBGrdTnm/pWVcTUc3XobiQ0r8QllIFhOevMXh552NDKxiU4W7AFD2IKWX32UorZf7
wWaIi2zXQ0NGnaLnUIllP9hBXMQ7YWukBYcwtyP1Rrrikg36m2TFuudK59TilokKrybWQmAqOcok
rO7e/Ns/p0N+9fxVCrCWARE1NChxJqO+4ZbfuE+LMt12q7TuupJ5h+EmlcuVLqPWH1uz/jDTA/C4
7d1X+T9HL01dWOV4VdtYkpDGJp8ue+U33v2PRN/fDf0qZZ9oKy1DEaVXZRRoOzzgObyc2QDAX2nq
rQyfvqYk3He2FHz2c77oowHG+CX2Ug5ZSRnq+5gPqSOxyqZrmXaq8poZL1AzoyeNXfoM96rPXf4H
yMTC4CQRA1Q+zhvp+FkWifBOeE7RXodDbEZ81i2XZ0kfz29xaS7j9Hf/wFUGsnHYJYbJNF55INLH
49B43XRuA3P8URqdme5TmCZvXeT86jtb5SOnOrVgmM/t1QAdDYNdXHpC7yEcGeXeKxfSNT7icqX3
ZB2ESyoUpcjsUwZoCk3qbEH4y1oxtgdTd6I5TlnQNmcP94W+tYdApLsKi8/YH/CHC49S6brJivae
U7/NVqzrqt7tANS2SNPeURQ50qpQBRHHBorR6+tLDR3GPCdIOU4f4kT0qT5kWG2dPcqCGdMA/rdW
nlLc9NNpCBvQ5nnZcgeCEmzIIyQ8WZAZKcdYDu7zqba0ScKmXsI22hnBXJd7VGx5fshDgenrWrmT
N9znrh326T2k/LGI93+ExP9Hhf+XvLQl/ZoV/tS37Wtfzh//hz9J4abt/cswbAuPIKlLx/xfYY7p
/cu2XFZBRxmuUs7lsuJPYY5r/osjsecYtpIGyN3L3fifnHBl/st0NfxwrbUyPY9E+H+ACV9lpBW5
HeUZGlQoHHPPNPUq841ZLGKf6iFnqrjDo0jeiO1d2CdN/3lSXZVBkEmqtDuWNRKYB+okFvspcN0k
OdP85M0PrHIV6bbIgoaOjM5K8+Gc5E2HuW7u3HKPUcB4TEuv/BiFMVSkBkXN7EPtifWB7qbAflQY
JIKjKHMRIduk1LdRu0KLckICBjcjytHF2mNzqGvZP+llMMjFcLnzABa//eYZnZgfKuEl17JCAIe9
0yiN3YycTJ28sB4RZqlef6ZSrWu5bfLCfM9um9KjdKqyOz1S2E3aJLYjf1QkdfC/FAlaWi4gW3Ll
OmVbpC7F8MlQ4fmVg2lfGWayZOpotzNDlQmvLkwkZU2I3Oenz+jh39Ph/yn6/KEk8dT+3/+6zPb/
O0n++7fBG40SRPJD0zTJf/9TNVMtikEyZpzXBaeFxp9HeCX8IJV3k5P8+TOAf9kVuuoAufw9LU2+
NUqC+Q/Uhtd/D9Nryyd3SeknIlmUD46ZjSYGJDV+pQhSNv7SxXV0UxaI0r4tXmt+GEgXf55Hiqf9
OYbp+sYIeOsRYPPiAMP3SPiRqF5fA7fMzEkYFujhuBtBJaZEKTHbLELudGKNy8lJqAM6uJnX2nuS
VxOi7RxByhuv8cf9zM+/hKuQsShPmaZFIp7QfD0ytl1wsM64yEBy0mFyLOOglO9SDMKen0bdaBxV
IAK2oHC50psptK0Xw8zqvTlhH/RTltfldyscWu8jnzx6plM2DREWqtSFEvHd7KzAeVKdNUbvx4BT
3jcSwm2ld4bsyBPs/vmrer0cYuziH0Kqm2nFsBxprpuAjcSN5rjjSOLHHLt/WxzLQboWwYj894Lw
y+/p9Rp/+UP0dDBmkp4ADKB/fG4/fb66sAK+joADU+RcDmB1as7OfVKy+d8V+RTPu1Hn2Vu3j+ug
4a8SMpZh4hv1SHTK1z9V7mKTLuwIXZIrQyy2KeAQy4aQ0yCQfGNr8Zd/ocZi7+IbM6UrDbXuLQot
g45bqCEkFewMfY5JMjc4IwAd3Ou57rS86fpxmrw3PsfXvQoMLMIJUIySJd3GQrGu0OyCwbXyNrTJ
PIWLTeNmmz7kQVKT20SP/NGcm/bY5Xb1+z9/OH8ZWf4slwG2gXvHsuS6PWiROUQACYbTV8ay1DtT
j9Mdqpqq9ylHUN/++a9dQupVyNnK0aaS3kWvwXq33ml39F8vi5Nw8yFSwBJNRVtJb1l4yDPvoeWG
85BDqb6OGOA3IkT+gTd4/cc1o+sZpuOwxfPWP2wQpLWMazyRfhtMVRHuUk+1xROI6iX9PcP+AXfT
DnnvEwYgp+Mro3KTq8ZBZGit8LeaXIqptrPNaFem3P0+OBTVIqHnbszeGUWfyXf1JLgn8bOUfv/J
93oI4Y8j16vlKeAHzh9L3IrdkQvaCz20J8M6P1WcpRef+xVBijEYKCjhzraidsVo7fSSH0DTuzzX
8SCGl9BgL/jMsXtwuVue3YSrmzGW6j4uDLN+LLwcfWkoQ3S5uxElpnOTGg7Z7t1ojm6wm0dI1/dt
WKr8MLlT3cxHzExy6THLF7H8lIiys4crT4XcnCLIcrzsOVq4Q0bkCQNk2ldk2xs6CZdp+dy7Ms72
4aALUl74NW21Mxz0yu4VrLcxuelCw4ruG7qSk5M9l7k68wyaWY6RmMqAaxL+cvI1Qycd3MJXbWis
QzbI1NEatnDLe+6p3SS/4st1pnFfTXry9t0y5JpVPRKC7FvvyID9dU1C2HrIzame1Y/CsouxOdcV
ltp4X1qFN8tDwTVQ5Ox6K5iV9EmYzMUVTHjhvlCP5PXPshnT+Udq68oJ/amMnOqr0JcWvDgqauzc
FqVp3cEjndS+sLNxuj1kmih5oTc/K64vV1/16Bc5mKFbUugQGEgMLlG5d0xjwlCk6CUna8kdbLmT
iVtknxT+5dFvbLMcr1Hn5t55DMec60e6oYarqBiEuLdpUGL1EVxCtO+jIp6LB/Yu1Y+cRkfviYtH
kjO7viLt9rlVmDZZ0zNjyHyuH2fjjl1hLJ/mwvOsm2Ga2/Jo9XJ2+XDtWF9Dm2V7hGgI3Tm6vGY6
hx6nlmNVKi7bGjPN8IdUeTLq68ghnx4buenBBxxJZLE7Crlf+eoWgqJyv+InK/0kc0v86FyvwAK6
bWsZmfapKmIzq/bemEbL7LuhNg8XYW68414n1dfTf3N2Zr1yIssW/kVIkEACr1RB7V178Ny2+wXZ
bZt5nvn198P34bqoUiHf01J367TkqCQzI2NYsVabp9kjstKA01HJRRbMDs92qMAN7lmJYyQfGYbK
+3+WqFjm/lBT+IseJ71VIk6trYFuSKmwV4bbqmq8ILpljnr9WXS9oZ7LIRyQIUX4kE6Qi1wuc/Fu
b1Bq091+7KQ8Um/J0VzTZyN51KehUg4dpT6JCpgC3OGtLWc+KgpP9WJ8F02oxY/sK/y5yHh38KGH
TSrOIjWJRVXABki6ikS1fbMu6/61EmVVPC8ovcwvMu9HmugxaWt9SMVYWw9jAKTpeS4tDcHj0dLC
F41WWvyPBfYu7V+GJEch0hvHqOzmA+fCmB6rWKXL+T1rqM4hd9+lMUCPJsnQLmOapSuQ+p4CJ6IB
CyQTWeO2GvtzjpqQfBxSAKGhb9PbacSbBpbKgPmCvLPKd6VtT61yzFodJ+Eu6JVlX+dxFN3nHjlD
ZPQWRVP/ya1e7Z8sNS/RXW70LnhBHbB7b0zQVf1HR9bK9t7Cq2iGMMNWiWhsKVVd3RIx0kyBXWBM
gl/IY+lnUAbi0bRi/W9fXIs/29ThjbFUyzS3c/tmv7RLl+XNr0hNKZ4iQYuqCIQJwXkcLSTMaz3r
C79FHTLasbyNgG0LWvs1byQ9XMPzDaBNBlC1lVYX/KrZgeFAi7hI0dBGHMgndRuHR8QTO3QZ4Ywi
bQnm7tEOEnX+cv8xvgp0sA54w+RVBGqpbUGxkylrGucAYBBrDojTT9UUNnl/KDJbb15q0oYwd/Va
1/dggpdRgHSkoxpk0BanWqgaCcplNCf0EOW12jAedMY06VtG9O5Ptui19wU3BwhQi1zmAlJGHrrY
jPWdAO8y5KHrrCJxS/hqSVpP/IL15/0RwiJGKXvDjJkqRmnrIdNFfQ7FGL0GBe/nzk7fsEW+L3Rj
Te9NorxLW3QbFj0he2E01HaeQx5gdzLN9C3SdntcXZfbuS5LIzRFHUxziNAJsy5NBYUJl4sdWH49
0+Avi7R9bKnyHicLPmc06YedgOranqD+oVLp0Khl0C6+tJeoLLofGIhKgzF6KKKyfSgtBPNsnaAG
1k1zx9721KDKtqawazMLL72WSC63LZDDQDPa8Ss0ag+48MlHfXI5GF3QPgMX0yBND+wjWt17jCeb
HHr9tEJaRMeOINgQuKZL06ivJXUmFgoafdRG55SndaIRnQW0SKL6syqH+TETbM6hahr0wqDOz33Y
i4G9yLLYGzq5PlP8mtVv4Ll0wXW6/DVZrw7jTI/HHyM4mI/2lGRPYanUsavqXbUzMHaZlvxeOq8s
onMUrXCUUr80NotYoLm8YraTxn5MGmqTkQH2TVR9cNBttMDRxFT0nSmAG1bRXiItsdhwKbfM1SHD
jXBEGkzAmFn3rhRifJRy7o+CZsmHTEHSU1MGc28043eW/H8ZAouVwrZUoUnYZ5Gv3HKt2IVFLCKc
GH34JVVPeQK7CPn6DM2w0CBocNRQCcKDttCt9LKsystDO6vg8B21ScI95pGrfaY0YgjJbzJIQ1EW
vPz0YT8wHC+JqvpEU4DE9FmT/TP0oC6ZzI+7v/3kvEikgII3QcKktn2TkibSOtG39cm2m6Hx4zSv
D9Q5xwOq9PnRtvL2Ry9je28K6cqLsC4SUJ4f7hZF0c1TaAx1uaLT2tPIzNOHBG7N92rRjug0973i
UruRexYvH1822VIdQLYUSki2NX1VcvzT/aORSzucGPAUjpon0A97U0CfcCpEV33mUH8RRlK8zzv0
50Niunf339wrJ0bIrzmrhuO6qST9l8YnAOZZLYPuNJcknWmmUS6Ky/ZjZoBnG4sWEJlSWccpSaed
/dUug6p13UKYxFOU3Ch3GdtXNwgLgEvDNNC/DpdTbAP7dKbc+a9ZhulxjpELXgAHHhytir1s6McH
mUp5SkEsHK0YQIXoBwSoA1Htwe6vzjnHSOcV0ainU4rbcoiUlSQK6Jr5BGXgcHDMvjop7fIN6O/e
E3n19bEEfEk34MayDHzn5ddHXz3vy5bGShY34jAVQj0vUds9Al9QvnZK1D5PM8tLAqEU3v2Nv7VI
KfCf9ASo72+nk0sjLBoD6c4T7wtvljmgDK9n4TeGA+wf9039Zri8cGM23QdiAYdCi0p1cuM4DKWd
4kRDANiw9dZDYXhyVRA3J+TBUwbPZHsoRZAdhF2Hr/T+tVPXJvJgg1L9UC3wESxZ/dnIRXUI1RZQ
Gu27FyBs0U+UcPe8zuWOED3wmNNYkbrF76WcuB7aP2KxLgdvKio7OZrgv7Qz4BFj+VdRMgUHEAbp
G6uy2vezyOzMPEylsezsytY8rhXtR9Cz63OqmtuHPR3taYC5a/HH0hoeCxSB3pn18C3VouFEBSFD
c2h0zoUSd/79Pbp84HhjVsOsGaVx/sHjerluM2+nFPFslUF7rfiRKemYHyOrQZYy161KdWtDDv/E
tIs+3bd76W5Xu2uAaCHB7qjM6WwfVk3QirYQVfL72BYniu7iWJSTQN0ZpWqnHbOdpvdNew6RoKYT
LHLLL9dZzfpEsYdSugnNwhPwpfFFSejiNEvyPdImdce93jLHeUIpU6P1pW1pZRS9arIe/RJfGrC9
FGZDFNoxk+f2ZOSU3WSwh6e4aZFyrWbg1VnmZiPLDh10jTTNHw01PKoApk4zZUPExtGLzyej3JmB
uvQj/7uBAlEZW0iBG9+2c6C3H9qpEnxQIwaYF83D+5H/B+TIvEdsecuUbjsCYwZj6tsHg6kF8iQR
LP4SwOwOERAd9LKcbC9FxnyPQOqWMbwjDFIOjJ/0Vi8PCsjZcDbQ5fGTcTKfWzOyn2WNXF5Bte79
/TtwbYoHcL16xLU8hNu+T44O/TImpuqLwbE8JwIOowJs/JS2tfVX0fO6W9Ikw8bpI2fOVd+cjs4x
8ypBYtxPZVuBdeqNYxMm9iGCdcdnvqT08C97FIq31reyBLNzbBFp2OWn7GU0qgzfqL4NHamDFr1R
fpxAamWPxEV5693/mtcuFNJKTceh0DBRedwurQmnT4doiIUfo0pWv9FKq55dWqN20gFea/X6mEUi
mFyqoPb8EZ79SY/9+z/h2plSL1r73KyXSQ9zE9GZjAXOC+hHX6BoQHsunw5FlVU+tLhkZIkFqdqS
ZH+/tWtKj7PRzbWVuckJrSXLhTlitAYQ7K21nkeIIJmriS34/ADnHnNGmf/69kvb4uKTcPMnEsld
fmw+bm/Y2qTDWC6/MBY1QpdZGAcTVMkODcmtb7oGShxf+iVkBJeWlDaeel0pdV/VCcZFkfWP5E3E
iFm6MOvitC7Ic/N4fyNvnFzAeQQsDtxN6yIvjcbgBxJzaXVepzkCEFXmlIqX9AGU8R4r+7XfllR3
aCiYNg1N7srGlE41V5Gz5sd5Lg5RrOivoxWPz8GkRO8zkac71+TG0jihOvUDmFPJbDdLy2U5KGOC
PcHM9lFbuumtEeU/UlCsD/c/4von/V/099vnrIksPWAiKsfcum16R2Oa9vPiV07cfVF7+EBcBhSS
nZf92oylksLQP3AkEYW5edmdpc2npgg1qL0ixid45W39AC+U/vn+cq43ylKpO5CPc7tV9EAvNyoa
076LwNJDeMRYpQhz8x+gpPmbqorLt07foId03+C1Q6NiB6rHoLTF7d6KC9mOMiltYmi+mtkcQjyf
v1BH+wFvRgXLKINvVE4Hn7nbvQrXraVKeCXRWiMitbYuBYKrjhktcNCDAZcAY0O/bDoSz8ogvi5B
LY/313nLGoVvOqISSCyu+/LDFiQqWkgLyp/0oibFs/rQ65acQYsss851PFt79EBbi2t50pC01VWK
DDRiN7WkQKnhogyXjn6cEx0GR/vZC6Dvsgpc+t7jTr1we+OwJikZct+o39nMO2zWp+WDU6pO5/UK
0N2aIPSk5GWQuYz57Kp+3ViaJBOmrIBbpgC7cScmuXEZdRirehGdROWoxzTv6/MyhNNBrUq5c8kv
ixhr44LF8RDA5OQQymyLr4zb0E8ejI5+RWc+FmE1v+vhozGPM4qmT9hrX4IFgKlopfmFf6v/0p2t
9jWCQs6PRSaxZYVvU2K1MVE6rwuz6UClPoEnl4G+tGuWnXN6tY9gPti9FWzy+/5v9hGEYwDgQq+8
EY7ir8zgVdHbqu7b5Axx/J7wwi1jjmnxwlJyM80tZbwORE7XYsYeo6pIngIbPU6npCXbOe0eteYN
U9Q319qHCVSPf1yez0kPeqOWRuUtGgNmTN+Eg+oqQdnSdRzrYgeXfcMakQGXj+RotbYJ09JeBiDP
uHshPXyftMz+J62dBKKJYo/scRs6UMWhsABah8lZnfu+WVhitX1WB1bn5UHXnWUrH8llUO6VNnnY
rKP8WC2ld9+Z/VbG+PPVwyjS8DrPH2EIL8bGaGzrdMSzsvUYQC3eKibHxI1k0z0ACQ7PAdz/T5bo
IWxKGjU4UBucvd5kWK01p+JAG0H9oEZ94w/dVHzICoPeSVZGe0yzN76MpHEBQosQAFTeZhMmxpAK
zQJKIAxZ+MW0ONmhZgbcC6kUPsi8if0GBPceQfaVWf44toECByUv2her8/qzyALsXweoMnqANRg4
o5nuGo2pH4CMLY9q11Dz0Lqd8ODqvK02V5Qj+0K5axvKBeGkTFFajui7ZemvWO/h5XMc+VhWavu3
R3s1RZvAWc8AdY3N8hh3KhmVj0dvXEciszzT0QfJ6sdittKdqPjWqigtcGVV9B1wEZdfMl6Weqml
HNEEUIxXGKMyNyrN8uAQpv5lqK+zKlog61tJJQ/Q26WpSEceS/TW6Fl6PZwnkdb+ELVK5rZKvZcx
Xr1eq62122JIQi1y1ktbutn1el2Fk6cPXfGoW4HzAQwjg28p7OpZ3xd/69JXZ76C+XRJLQoc2KW9
OEgnTUt6eNmSKDwaXZmdcUazp4m89u87hhtnn6oiDViCRxBn22o/ZBPw7dlUkkcx6z9sXZ3yQ6IX
wYGBacbBDHU6BWTF3+9bvXFOfqMwgbtR3bvi1ReRitg36H4vNodfDN9pzz3QGWp7xrxT8bptCVCm
auHfr0AMRl5QVTd17lmshg+LVPAoTuscc9qRfxkYcyJZ1P+Z2twzK4iUwCjm0bPttHpOrBQulaFa
dcpghAGNFkRvlQFhX6Upx51w59q9r7ZN5qMkiGY6YhvbTWLHVtUvo9d1zuiqBMiPThhGbzNrmsA0
5+vMfxG35vu81cLFNea4eacOwfSmBRn3PC1W8dDDCHKQmgEdRFCBtCCTRmTi/r6vl/LiFVp/5vrq
2fydFvwmVgnIXR2DIqendQxnMpT+cRCW/eG+kRu3lcoxyRcJno7nW4/8H+58kVlK1YgtbwcrPVck
Tr7dBPqzPUS6p02ztlPpuIo1WRQdYEmhg1RBbDEMILoqnOqAvdpAEgUSc7BkRuzjR7Sjbfetj+sI
D+3IvEFWTcXp/nJv3WCdZJ1UnbjX3DLD9caS9kEMjq6WU/ai1dqgnlppTy9W2TAOa5dZ/6YzO9PY
YSm7+ZnR2wCis3brtk5x0bJxGlSOHJOEPXxfi/3EILo4yjxrjkPKCP/9dd444xIsDqeOZxp46hWN
eAugcpHa4FV1nQVwKcjkJ4VW8yPDGBMj3Vlj+DMQ4B/wGg3HqonD+qioRv2znLW0ddUIVlR3CLLO
G9QpZmKcAsoxhCXi2/0feu1yOAykjFS+6NxQRb08f2055JTCh8ETAylqtTBr7JkNAisH5mT04O19
a9fbsMYRtC6pQ5k05tdf88dp57LpsgJi5+lM37vAo5avjIfgZQLm3ZjY0v7aoa5XisYwJVudsGJj
T4PQIBsWe/AMLnlziImqqq9tnzggW9ih8u/NWWuyTyZAXAgu7HJ5nUEvv1eT3murOD0thLif1RCU
dyDC5O+k3bk8xP1cX6LkdRAEX3ppC/zebM9qhlIgI/c/xWCgAsKY9+f7G7ZBUfyvGQjNDKpDWLOv
/IUxNqOMl5lBZMc8tlYXfdEaFbKcjNj4V623lvKCLJEWuLBdqD/DJZve8Xnpwd//IVfnlKBGX6FQ
FqmqBbzhcrkZ0YBeEhf4WtBGxxw03QMTmKo7k2d6901dHVIDGAPgJEZ6GN8CznBpChywXpr4ID+Z
k+Fxsov+PbPC1oOuNckxWdR459RcuWTiJ81a/8ZHZqxnE0CRRWVdMcPHCytV+UZAQ/BehX/2Vwj3
QOSWzH4xXc5g03wOe0fNH9pY2ctl1q938dSt1m26QnShHJO063LJhslgZZYOwg+LqP5a0MF8VUnU
v6gtct+HdGKite1VyYSGqHdO2PXGUu/j+NqAGsidt710Kxp7I4B6zaefsg40mU7rQbHVP4b5bDg7
W3vLGGtcs1M6YY61OUVmpVYjTln4ZTUrT+nMqP2xzlrL/FKGgWrvPDpXjx1f1aSkqoJCwudtG0aV
bmVMxFfCHyalOMaAnd+zf7/yOYyPJhN8D9mo9TvR+I3DhCUhQCCur+z2vk46E7TG2Ok+9ab4aIh5
elpquzqWml590Kux8dF2zF4GptbcDCa4n/fvzvUHZr2UJVYwKIi2rRJ4RBs8TLQM5Etejw+zWk8n
BTy2T7lnTxH4+pqu0BuuDPko79e2CA99gs6EhNB9hwjdjeIq+SYbS3lOYXp4ifJ2jw/2xtLw64Ss
VMp4S7aCbFE998SnI2OFJT3oupGFZ5DDuTn9hp1NvGWKGpJDEsAbwZjp5XXMy6pziro1/JopzHNK
3fGR3KB9GOZo9u9v2NVXXFNfwBLE4St22F5/yh8vMsx35BzM70ELDibTDUNLurByFW+1tnwXJOnw
t0vDnmS+DdSnzf+2rM/EXHFnLZ3mU1EIPqngxY5g4ov2aDRIfexE8FduDWMcQpu0lPeBIvzl4hQr
N8o2STR/FsX8IauHmYCPJiZT4RUkfGkH49VEl7pc9hh9r64+TpQHxDDx60xGbtURcshQwPqzTJCP
FTKYjvokS8s84RCkJ6GGOnYm86L39/L6sTZXgD0xFPGmBjZs/VV/bqZSOdZSsF4tbcK3cEM1ByPW
m6MmzdhNIkVFXXyBpEUzSr9XS/PcFLsCTFdnl99ArkCzml9AiXI9cH/8BrUYQ0WRFRucR6ZXq8MA
AGDJ3CwK9tpwVwkapiyxphMm39jekvhWvSKChmkOOPyc9GWc5vBpSZhvuv9Vb2wlsRx3Yy1KAnLa
RMjK5BS2bHFpdRkZfgQv3yEFYOkrkKw9wT1iPIHW3uuC3/qKvzsrIGdtnZLR5VeUvbXEEI3Qz2Gn
Dz1cR2fAGzFgUeZc7q/vhgfg2lsS8ASJCsnRpSk7yFUUy3QODWMJxxrdAYjZkvYYV3X8rIRiry98
63uCeSEuAycqeYsv7emwXlDdUTUf2ijxRnQl5fJCCzwwo85BD8oJGpx0T5/+5vekHUc6wN1gJPPS
aC5mmdSMCCDPoyZu3aWNGwnF8VRGu/y//p5k8wKnSiiHn9t4VNC8k4A7BXmFTJmR8M0IM1ygK85X
5hCNY2hazU4h88YXxSLmNP6iG7CJanJIasY6IM4Yw3A6hk2ygPsV1onpuuZZzNG/M+HQw/1V3vig
pAVUoOkA8lBte1aRVS+yZ5fx41l4kIOR+KNlw0sGSe7pvqkbXpx1UfmiFENoscX1VepkiNQJVB8O
p8ZP9ao8FlNYHvUqI6Wr8sVv7aXygmDc6+rccDDMeqwvCOAfwvPNVhqNPRcxGiW+Vs3tMbSW+jl0
7OX/cWDIiMm1ED5ZISGXZ9OBhUTqKRAmeKnA+aC7fUj6IX8jIviTBDS9/4+t01fcMHk/peitwEsK
YjnsZ3xLuJ4ZOQMpCIwgf6Dz/+P+zt06JARLuBWegzWWuVxZPpVCQuOm+pUGg/g3SIx7+W5q52g5
wpqr7ITb63e6SGLWYWReHt6etZ+5hScuSyP01MFHVyR4vmI4qReTTZ1ggcjOaka77G9XR7KGGwN4
gluh4H65uo5eNzQHheH3EcRkRkb3PRJL/a+0g+j9fVPXN1xbUzPGrH73YbYV04peX10qKbXBMIB4
1+XpScPvkzSW/GjO6CJ5lFSBEFpDnGqP923fiCp4X0FgguinaEcL43KdPdwKNBt6At/JqszuIEcr
y1o3jK2mPkGDkIS+2TFN+iobkab5YepFPnysbMaXH4AjBuHOD7qxz2SLdN1WcIVKDnD5e0zNqrQp
GEw/TEH283jY4gwvpY2KQlkfLFKQw/0vcO2AfvtWum6Ec6BwNm4gi2Hh1KzC8fu2TH3EAuIvgT0U
jxStVC+plfYFCsPAHYOh3PHs10sFzEQIS9ONmSVS88ulgunCuYPb9BVKsx9qVGDFIYFeFBoWa1i8
OoM+e8fb/o5nLq8R+6zTnycDWe/T+jX+COAiOM/hWZxAVEaVGrhmyJYPNTC8JO+rb8ugT095wZQo
lIDyWZ2A/dZDVZ7KZRo/GlY9ebmziJ3zf+s7rJOda7ZH1r5lGRmYv9ZjWRKDGWX0ZKL54UHMWzxF
Zbm8Vqa9U5G59lvk7GtuKTV2nA7h5SdgM+1KY1oVkaqoaOGDKpk7biNZ+gPi83uYCE3wx11+ceAz
+GOVsiGcH9tkYYEhmPFM3lJYjJqjYVeTK9tevJ+6pTjKdlgFylJmuJGf+65E6hcoJKxDPtHiM0v5
d3I8a1GeX0DCgtemp01YeLn2PAWS2KMrRh8g705QYc7pgXGoqNy5VNdbih2OGK8CzXPCkUs7aiuG
IYuo+8TFHH3MVSt+kpmWP+Vg66Cltb/fv8PXTzl0HGt9m1ge9PpWQ7lNZRFGBmDLdOIbQ2xgvtpR
qe7Ut28cHFbDi7Am0+s48OWiKrtDD4JanV9mifGxm6Isd510HJ96ZL+Fe39J148C/Yy1zAJQF/DO
FrYz1+lM/htQOWuj6FukOOY3BnOQI4qHXmk9XPWknGIosaudrbuxShqwuEOKPGsAuLkenWZ1NCTF
mgwt/ZMZGU3sKm1fH9pZUT/dX+SNY/K72UuawxK5I5dfFLXIKZqMwfBN9AvPEZ7rmOjQBBAGR15k
pdFOp/6mPUJosA5QgNCxv7TX2nKye+rPvkyX4CFL7OxsUdmGBjs1jmIe96Rab9ojYycAXEepnY09
gtlGNt1s+HqeSM+BQxRSz8A6pGsKNgey23lRrp0NPRYuN3ELkxyQ4myOqJ7OkW7XNrWlBl5cvyo6
6wOSF3Xt1kHTeirs05qbWI0BcXjV9tHRylrntMy0KNViZW6udl3O1XniJwH4xuFyqqgbbMLEBXBk
gwaY6cOHnTzxq2evmAAPZNacHv/yOGFqXfUKQQURti0/RUmzxKBODJ+OYPUaVv10ipYp8roESP/A
3PfOcbpyO2tHizEdohSJ/9m6djMOoOsGKeB3omHsrs3pv7rLrHV71ckrQ8CQ8AZ8PnprhECbBHey
lVZCMVqedIYvPrCV5hkofbQzd3hthXiADup67VVqBRunDTGHAIHcmiethEzZixGah7I7mLIJ1uf7
O3V1KJCZpwGzXgpwQFdS54ueGd1UdvYpYATnP/oh8iEoZhicUnUsdmxdXUJs0fqjzb9ic5wteUIG
I7lZ6rV9ilODdofadEcYfPTnQO+eMlUJ/krimCcWcxBFAEumdI2L3tz5Ie3TVDaVfTIkcoY6DPFP
QW0oO2ne7w7gn2EFrcEVfP97NAyc2nazBmmBHy278jgqoyZd2lewqT8yjtvLo5NUAor/oTet8YXb
wicVTB8EJ7pskX4GQQ8aqnNS4eDZWytzx6bIukOW0tN3Q1K4xtfAi/9b92b+M6rC5sNYLfYbqKL0
t2aQGhkhYzZ/AnfZPwWpFB/Gqe9UN+wLKNyZTodffkxC879k6qr+wGyq+jLZ6vQtGgUkhTXl2qcu
obZ2tMScRi6CEs5ypqaEV0qNqhNuYc3wOUurUd+Fo2C2wBHMGb6q5dANz0Fl6ZNXZqn84egtw7Ai
MqKPQZON39CyiGisWxQrnsMWPmAXl1B3D4HZha9lO4yd3+eWMvjSrOPlCOwpL30L8gy0F1I1sTw5
ilB7azdV+2Psy7w49dRkvAC+FdidEHEZf+ghY3/HcOI2gmLTYwQ65sZMc+OAJE6aHTOUdfLq3BdI
RR8SOZlt+qCZCcxZbmeHDYolwkn7/E2BBGDkhcjQBD91Y+oTj0AA6sVYjfX8saumxT7YEVzAEOAb
SlPz8WCO7VzCw7j2R2i2ofvOJ5nL8OTA8z49lkU3TT/zqjb575R1Bk9r+nn+PAQIXi4wGzuNc2qV
gcmm+5d5DRovjiLlBg49aAiToV2qjZevKl2GRauiIfTiMClPSWV0xxyMAYC70Fj8nlaBG5ZLzNBm
gUhJZwc79rcXnJiWgIwLgTOhIL/Nn4elLWdmYxMvkFN57qz2WzBAByNtpfYtUXYfd5a7tUc+jM/i
kVkntWmIbdZriiDKFjivzqGeI585OiJv/GVqBJSaBXNPxwWNkfHREJUwHy00ijoPPikBq7raOydr
MoV5sowkXvwhqNUAZs1GhZe2NmD2CdvYTv8t2whpIIbUJvWl7NU0+ABWgOEeHXrM+nVGiulMF1Cv
Xbie+LvCLXiXg7YdPnehpZWeqEfRHaWVksnDaYy8ZNNKxBvMfNSCNwg1le0RcknUDkYrJDKhoVA0
X1twKxZ0AkpE95BRsY+VYMz8TQr6+VlTqrp0eQSt7+oQD4bX1ElSvDpwEeinsVMj7UEkIv2FsFS6
ssnXpDwu/iJx3o6WqN636Dt/ZadyedDglXtJNNQYXhAHXbxxrLv4wwjFlPrEb53i76lJJ+WfMFHC
5blb5lY/BXptldAA5BbYvCJlOJaZd+DKk9a249t4grb0NCvIsjADPekvTqnN8Q99cYoTOXbQH1P6
IY7hmfSnEDGCXosygjQZ9XOlljTNfEzjJhdf6i6sp+phjKOoerChXI1huExCDVwPrFudG49yMaGd
llAHw51ch291hKWmDxDhaT+QQ6m1J3JuLYSfp3JCV7VFlnuBA5PdwWikPXy5fxJJpTZXj54FHaEV
mAmNLDX3TbzXRvEocHblGSITrUYPitth+Yy6cuEjpSxhujC59o0PK4T8mE3B9MsJcQtvqyLgUU9L
4KRu2wgwSB3llv4B+F38XUW4/DUsecK9fDAggNM1URlezIUIdbcRKjOlkObNws3jSBRvOOMQJhe5
CkVpNS9ax36pZYnafDhW7wDiKrlv2nlQon8wmvGhgMO7UeHLgg3seWgsLXW7WYWq46BGBXi/khnI
9AURlTj2ijq3B/hH4XqzPxtzayxfpbLY5hfRZOV3u4102OKgt2kf7TjMIJiH7QbyNPyByF6dGSq/
n/EcOBWOSLbJ/NrJrNTOc5/2Xl4sIvEdpC7hlKLVr8cHCwRZ+y9dNuswo3gBLVlUOd05WSITFbAo
NGegMEFdx0do5MsFvYkkDPyE0tirIUoH+umiKIKvEsp9hGUM1Iwe495COiwJud0vAYqCwKM4jN0h
iPXkDKW10vNy5mY7v4OkCx5roYKB9M2YEQOkVg3xrhnH4mF2oik9gLrq1ce5gDzoCZUx551i5pGd
unYzjS2PpGhm5RA1Vpd8SoUlvixNHvTwfDbcPghQlDpqjnnW5epR1WNlPgZZlZpHq0QF7UCPISrl
oRW8ci4c64a9EgTBcQ68YKiG0ZVRGatv1AIGqv8s1GyWhwRW89zroqYf0QTTnCR7R8hi/jPVRZt+
jFRtOSpImdlnM7HD/5os095XfThoj3x+dT7WkDJ+6bg/4YMOSo0mJhjdWjkG5iJOupokljvKkrlw
2K70L0Grxyb8r318XNVz61PcQjb3rUDoRnvTwgsyf6ucVmebNDFlr1MaId/BdMP0MextC10AtRuP
AE9pkSK8VDyEJQRWx3msQs5xEEcms8Vwdwk3g/M1+1Qoc/CvoVSd/ibutIUNT0Y18mVb5Q/mqMzi
o7Ukc/zcwnNEHacayvhjoLd5Ik5jxojWo9Nw+nu3iTu9qY/UY9LcW4yxmD8u2mT+NPiPQMRRZKBF
Bik6D67rJGnXnoqQZ+4hrLUokN5sNK1xSJJqSb5ZC52Uz2MQGAphuYSY4CmylcQ4R0tkW36hpfpz
o1gt0IwKlORL5NSW/rQESq4dsy6pBhrEMGUiNQwZuSfKXmQ/aGUNzhN/lkmYivBx5alWbZ16OYfw
AYYxKhreECrxciiZ+3GgZ2/b6t9Bg3HNa1sp/lMDCvP/Dcz4tUekr7vwndLrzT+GVjPAUMhJn0/z
iDrZwami+Knvp3R+aRi1mSgI8bqgIqUpj9QYFMK+ASWO3u1rx0FicYam01dXrDv6VGMefWHiMCtf
kjHvP9UFFNS/iL70AtqzoKzO0NCNmjslqvYjVKNkb+b999DNnzEOtQLgpdRrEchgHN3ZVEVGOXcV
0jryTLc2UemhVmV5tAfikier0hP7FRAgrJBDGNtnRZA/zW4zC7SEtd5KA+HqjD9a75AzWnI3RYl8
+Jgk0k6AZJlQNEFjH4sDj1/2Kvm36rXJKDfv5EG/5UUv10AeThZEEZC8lWb3ZZxmkAmlE43ms621
IcN2eolGCVxuTnOEyzslXC0hWs+K0v5kFGade3VuVdZb25h1IvCJ5sSzgnCHuqYUmlG7aCXbwXuS
m4TxmzAUOrReRa57kIKU2mdkYJOzUVaa+aEwUuOzbXYacwoxJJSPskIEYadB9Jv26HJ5gtluSsgr
wH5tf10uz+kAFwahPpxHRFIqPytU9aWXZLBV1xRvEINLHa8z+iR2nXAKEPxT26/NXJT6cYbZ9KzY
81eD1stPcFOomcz5PHwy+uGHHSAuspO9XT3b1CgAj4l1nHkdM9rkiAadx8Zq5/HMuZqrEbmmNind
MKloyrpTGiftwY4T9dVSx6n0wdWZf8v2AYcwzN5rh5eeJJn4GuP+0Qcw+oimYCDVc0fb7RM9ps6r
QQtDuZng8KcwJ3K8H6xcRc1gkIlVAHPohM9XBc3E6MWg1K16Vjjm2UlbEEFzU4tG8+QmZqtph65v
FOXDfau/Z0cvTwXAUgInQd+QEbct+DGcQcxEyGGdUzKu4p3dLNDmH6j1Nf/piN7IV7MZEMLim0eK
p/RNPp1QCyIgMCbE194iJ8arY6fj8suc58U8tGUxoGIXmHC9nhYlaL+PYzukSHeOo2pBp6DZz4Zj
1UiDDn0/pDvNi21ZmOEfk+YYgMO1BE3+f7lvfRbCx6pP9jn8H8rOY0duJAnDT5QAvbmSLNdV7SS1
3IWQNBp6m0kmyaffr3Tarl6osZfZBWaAYpNpIuJ3MtCnnoLokbl4eBmHxf89jVrE/AfteyOUt7/K
UJQZLdkasGexL3z9q6E9Dak1MY7ta790DyPRA/rYaX8OnrJ6rXPip2wVXAITh+Kv73zA61/06gMy
HsImEVIJZS6iwZuV2gIlMxXqm7OsjPAS6ACDXIWMJXsuwE2fxDBoElQG25GRiWm79ZhXGGLunWxN
cewaMXA9cgIXD2tZzmMbrcPo1oelseqvS2YhF7DLHo46/U37r+RvtDEtTPvwHeHbbYvM6AnrCXBE
xGh/CMGvX2AmZT5ZRivufG/ar8Sm/tCuWn+zEdwn7sJst5o50Y3SdX+vRP69M9j7I7x4/Q7x/IAf
Q7fAZsDT4PXPW3PRtxhBV+d5swczycNMX2pFhk6kKT2IYyUmCxWCnTvDR5/x5cDN78onHMDdJU77
qvG/2ZnbZTvSn6hv43lr0uZn0EzF/eqnQbevNlrOuFs6Xy5RDk1M7GpuCbJvnCmw1JMOc5eg5cJZ
osXBqx/dQ49Xf9TmvfOP4wqHTnRZcVrJlOmpHd7feXYGQQqt87RaOohWWfXiW69olcuTY2sviBlW
hUYeuWQv9kgqUmkc/r703mDjfLWrK4MNEAIwzP+8fm2t3iAyuEZ51l62bJEdrurOlJt+YKLdHZgD
lOcQrDoyzOyffgnMO+Qn6sffH+J25Vw5aTTx+J8iPoBIdPMMYdcXWepN87kdQWZOdcpBGrHHTRI3
5pmppm2XnpE45qjtvXA7o7jG5Rr1/v9+DOBiB8szDoIAnsLrV7Fsmyb7OFfnyiczdac9f8HR2jCX
2CVhyyRnuVA7N6vEPYHGdbTOdffOIv4zVvnvRcybgG9pMHYBuoF+ePMmRqJUr5Kw4UxGQxYcrhr+
LZJzgNnlpog3jop0mYcLLdb40xlUYGFQ73QPlVqmcYvwdMYqoc4wL+hnJeR+Got5TEZz8CoVKcNa
1TGYjanco0iVl24z2uVHyjcO72bdBefWIUE0En7d38kwG3GOD8ahJ5CTZIoDaUTT/2dDx98J6RG6
EH8o1zu4yU1rr0HmiDH0u7MIvF+LEYg5IZT0Sz6o3on//nHfwEbX32J+APrO94VrdvNbZamCmgyW
7kwA4a8FiZJDvBG5f7t5WItDPzEVjYrR9rv92KrmRad5nmxFM31jIjefoKe9u/duqwUOeoOUA5b+
Hx28d3PjrAw09biW45lYZoNIWkWcJ9bLg4oNlxFmbMlie081+YdS+nqFgRPwEpDqXQ+P21qB48Qz
lkFNZxzXAroit+7t49xZcj4SbYftI9GBzVycpSEy8XFFXtY/DoQxJNVaq/rrljOg+krcbfpYEP2Y
kY9dj2c6O8tnNDqa0z+4muuFpPitTg8lc3tFfF/mF0lL7Kz3bSaOgzvLbgvtPiDGqPQzrhJcuvS1
6iuh1YUo9wMmOF08zxzVDG6cJXjAk2XIdu+siNsKlfcP7wk2DBweDIxumeO9ToXTZnN3xhBQPay5
a2SQMmRfH00QQ3Kd0elnyejKYSOzR/W/0CEswd4sS73GgWSR3mGsbSQFgt8CZycv/1z3Wbcel80U
ZdKvln2a3XR6lyV9XRg33xB5BI0O+er4L926BakWQD7X3Xj2yRkvHq+JXf19kTMdNk3cYc+koLgP
xja66UFYtZs/itmpZDzZXoVLMYky/pd3XqX19olAPq8+lmzjqx/y66PTGo01qGAncHTa/XnxZtiM
02I/mWb3OA1B/kSwb/pEl2GdRvcaLWtgvNVfSaXLl2yEvvh/FuJ8WvT3aCpgdl7JdDebfcmbVOup
ts+SQTLzns3TkW+228EZwN83A1j4nV98c5GCil0ZrB4Etysv+JbL3U1zbabCUGebVN0x1r3fLrGt
msJI+JhN30ajoy35gXw8Q+2CjjFrIpgZwYGpatt954u8PVv483kIj49CU3D7NNp30szovfHsSt8r
TvUG/JUYmTN7P/1MF30iicAQp78vgz+Hx+uFiSr76lMCToIV0xt5e1kRPWH36twy6rbvSQdIMfKf
S1ivgAZF+tRXjpARRKmmidN68371fCZ9gZ2TP4RiY6BNJsvwGefzvCKvZM73E94Zxp1BSqg4sJMl
ybF5s+pzb9fz99IidGBXrELs07Wy23dgzhun7ev9RPtIJ4JQlG/7xnasKmssKUWguDPqSn5SIQGd
JfHNMloINiqjKi234g7N9/w4Et7dPttKWxPUNqvMP1NLtu/UB28KJZoDju2r2w6mPiQPvd5mToZT
EQ7F1aXiLZO6SgBjtcV4CEsbJEQx14n6jAxd4pJbnRClQ5RfKbbGfoeD8acqfPWh3T/CMLrrKyAF
VeX1g0h3DDd8p8oL4dHLgEl/p6X+iveEFcYtOnDAy9UflXMsJP1q1Eqw3GRrTXVZnWxSZx2Mys0T
+FJ5SiK20wVGHYkpNEcz7uzGCH7jJ7kwqc/S7uL3xETQP2eYgnrpvI7//H3Zvt26cDERTALwXaOO
UGe+/muIzRgMu6vti+h80X2o5KQfDZsAi3PY9HbQx33qmw8h0r4abijuw0zjt6bBlMUlgPfvD/NH
3/bq1fIwV/mJCSUdZditF6sxh2DMk3TOgFQObjDtupCVYyAPu9JjA7zcP5WY5uRmUgIeuJEtq3ou
4jrVo5TRQNQPFk9mmcLSUF72leKPa40Y3MDdF3Ze2snsqurcTMYSfLBA9GLCNzxhRNqsG3FWaTt8
s4Kp+yAUwCy2UaEaLyIlVL6LUmttyBwaK/vjUqhGRvm0LIQ0ha39qEjwEYd6KtfswnRyvAtyQKEd
UHGmYnsmtmqH3rjwvhK6u7Z7XK+We2Dvtjuoah6yPezBfnmxGMN+VjOAe6IA9n4JfzP8Syed3IxL
2QW/ggKLibumGed/mnTlCoG4jVAOXyi7OXQY6y4Hzxf9ue5c0HzVWM5BkqE2HEFbaossTOIPrklv
yAcvvedLShxJW7v3ancNz+JqXH/Qg2+eqj7sCBqanHl9p+6w3uxirmwbPQDGTuxIcK3Xy60xVnJX
iSK8WGOvypNWZdubNFgwqSKMncpTbum0uJto/UsRMazIrT4aR3/BYt9XlGZzlV6gAClr1wWqK0kl
d9r097xVRNhjlOivL4aog/Enze6k9hsJhP0JhkL1kZAjsz3wnQ2qMtcbtypZJAE90SJKQEhyYVKC
1XPp1G6UkqRGuigEihL2xN8X+ZvKC1IRUQF/JBGM1G/viQlbiCFTYXj2daN/95BNDh75S18300mf
DAHhJJptTUjgkrfhO2foH6rt6w2GERBDYs50xumQKl+//tBfCX5qvOCsmzTlPlHkCskYe4P2p593
ZfZCg1b7jNhD80fmK7d4kdTF3k830ETxFQw259gTlvmDeYZSI7nZ/vpo68yfzTuzrNbyhUYH198I
m+h5WmJgNfGZlbUx/nTTJntIh9woEpDVAPHuNs56XzhDFX7OzDx8DNLNlrEa2JkjYStM3QXoRfcA
i6LDenIZh5+LuXSgWH//JH/e+c1rQe2CFB/K0tVC9ea1bHhdEjBtuOdlIkmAeh2oL3ww3WHaLc02
yL3tD/PBbUrCYXJXNF8dwQbvIsgSw9Yz0ZVl+HsYc6+4M/K8KKIWXwTxLRwHUI+yITBq79MCWInZ
D8ZSxg0BStOHZQwGJXYdiDoXaWuhEo3MpubOcIPSGQ7OeI3TTPUSet9JqC/Mj+awBN19UJEkmfiy
lHxBN1hBn5eycE6jLdrhI0zF1n6q4DDNF4UZFRkF+bL1sTaL1d3BMekKHTW9ZSbWFGztYWyNVH8E
Bea1Ov7sP48NzdBD6Fflh7b1h3SKFm8de6r+fki/dKVRXo301kHjXhBUTvnVS226N8nOES9qcLaz
rVri2CKOtvBIPCgPS/oV2WcRtt7jv0VRBSB1fSGyz3//jvbtLBELCgoVwEQqBYj3txF6RW1Am50m
81z3smhwwxmDH1RdGWmaEuPUXyZ2g3mkzHTbQXNai92K8oB0dJ8NkEyEQGVjNKartO7Xca7Mx9En
VeS5HJX9kkH2vM6FG2bY37vCnf2PWV5xP7iGHmyuoi2fv/ay9vNfQ44zZXttQcJdiBA4jENVcmUF
2bZ8DIfGLJgyl82+z6mg3uHK/I/ThWdCz+JhEEQU5bU2/q+5P0SdoA6acD17Ig3kHZ6F05MtHHu6
Z89ZxtkZZxgi4TwV8r5Uxla8J0i81gs3WwmDXYq0a5AAjN+braTBHpErz+Z58gyZ3VfKyO5HZ1Jz
bNapke9WIrWaMyShbdz//eu//WWqhutIhRoCDOy277G1BqmWY3nByh5SVD2O8Vit60spLWnFdegv
iQAWePr7r76Bpf5Mzn36LbhRLLzbzATlGqOtpjQ4m1kzj5T2QWZnxxQ7D0xRbN12X6cB2m2sbd1X
MSNS4XIiCmHuG0NZgUzqaZX6PKzlcgiQkzmRsWXl/Nz2bW2dWLe6IY8PG+fs/39fqIKgTl556LRJ
16X0X0vFMKugzItZnOulCMwDaKHRRP6G9OdD58IVlp47fzanq0zw76/sugZfLxF4k3ghQUX9g1Ne
//1//XCjryPZacsvYHO9TlDvTUcH61rvAPl/O6pqMb/8/Rff1uyoR/lBjFQZj7+tcttmvHpalfll
6Apn+iectfUdsUQwH3BCyXo0wVg/cvOkxNJFITObGHgIshe9eulqpjgtxIEcQvAWaW7o7K6qCnM9
bFnnLolTopQDtw+Lz6vodfHgZkHnH6fBGd9L47n27jevDnMxVhmoIv+8tU1Au9AtQpXFJcgxbfu0
2RBIXowpg7gXUfy683vJbG/PEzgZTCl5cwZdl3kzF86WeRrysmBT4Qvj7PlM2klmauf0iTI6KB4D
IzX7SCqZ/5yQO8nnv3+5/7FWrtDGNW+KSaF9ax1Ls+WXcCzD80Bw9N2Sbh7fx6+M58m03HurTrf5
nfrsD2H99TvGUpCL0b3irkAEN3+yE4TECRkEds7a9Jk6E+o0PxdzM8qzMLpx+FpnqpBxtYwFlCHw
KhUTvJkHT7ontHJP2b6OFZ0gdLuPzbzC+7CMtfHem2b+jzXtQq2Exs0oFS2HezMvN4T2+9Abs8sQ
phTc0SrmavsFB3Z6ECujEbLAiw0aXWv7UVXn/SOODuGVnKVS8zFve9Vme9g8Ql08xagt8qwmFw9h
W3tFPK5dII9isd2fIjUFWdgTH6HdZ34zZ+9MGt6e2ziNcHEjuuboBvl8fRy009BvUlT5pcOK8K7E
FhSKr1Hk4ljktalkJGAB19cQ6rZ/jzPxx8Xl5mO7FAs0wLxEYKCbj93YLoGgS+mfda37J8Tt81c3
aCWV2OC11hj5vc44fjdFoqQjVZp6nFfaKfin2ZGVQmbMZS5XDCpWKG8jZRAu3z82hzDDlxKyxvYZ
jvW07qQowu7bMKz20fWqGW6v0vm1tVcZg/ddGDDCiZetaaukgyQld1Ljfn0ZzGZqf42D6IvxMSeL
W467XMxlm0Ur4WsijPXstf5lsRF3fprhQp/AkXpnLxuwtcgiUo9UcdR2MoI10f5gr04cYW5IrnFW
LeK7to1sqfcOQbGMpv++d//Hh3WhDZs+mio0TreEjQoO2LUNzy4BZ1WT4FRPbxPkm2FCkXH0YZNe
kFTMRKv//4evkg1m+NcpP5/19YoCvKaZymChI4mdKpoQGNXjTAqsCMVIV9k05QUo9b3O7n90Vzjl
012hBoeuzPzi9e/6eUMdPqfbOUCS4/sxtDxv3K9wieqoq4P5t7H0ZRqRKmqGd6kTbPejalu1S6V2
RORNDjwnXZTBuSzXYDdTp/rX2ZqZ7rcQrmS8GWEDE88ALv+SVhWjeSmbVd5TepvBMWUCsJ7zcC29
87y6s/pRrzCBH4TPNPrDNjjVj3khFZlwJ515sZtCctO7KYBj6iXSqdJ2TpgVv8eF+XNFvN5iV7oO
JTk3CJivdVNnKKsRvt0a4dllx5gnopb8MbFV1a4fhrZrP7NVqG2aMgs/0dl03+AfzsGCs1O5SZ8J
qpu3h7YtxT8L5ofvycD/x9Ox923iJzBVvIJjt9O8eRRungb1ZamnLcW6sux1fnLMgi4p3KrAP2Rm
J+91jm3zi9UvxM1GcPiLAVaXOeWfwoZBasLIuXB+zOT3Fu/F2rzdRQxhqdEM7Eu4hW/LNHW11Vzs
pr/Mri7vjKBMh2QcqWiwFVIslAMuJrg2OHoq2/GdecHb2/faEKPouCajYvdzczTrVW3VDLUUergM
/kUYoiGUj8VxrPCajEyvL5z938+Mt2NnZPLMVWkhgiuX+Rajs3y0LaR+NRd38Uq6iDotvGOY6uAw
Fu2zSdzfvxVoRgQpb/3kjRrXikGH3bMBltef/v4wb4dVEJmuFjW8d49q62bl+qXfS3LKGdx6m6Hj
KrDQFo2WaL5kGWTBeFA5aBf+EnW23hWd3/4oO9MR0zuP8YaceP3yTPFoMjC0eztxrrIl6K1aqku5
zWItYmvujTmhxg7weV/dxXSeXACPxwnWjIhhsLr187QNM3qbolnFJqCBLEEOqduQRfBx6PTseNEW
pEq8yFo46TOHochPcqu3/njlp+VPpKMP3nsth/dmQXEXwGiHYQT4ey1jX5+QNTRnLJwKecnaoCq/
l7adtx+8fA5goZahdef4a9HBxOLYhmwBfpnMfV3oz/gxVfvCExD6ubrMoYoF4/EWniZTtJij3f+W
mn7TfiSIpf1gFCv3TV1v6fe0msmOHjouuKTrm+CFcIUODxlz5dYpbSf1D5jD1iXZmTjmODWwlOPo
O7erCjsWebrYdmyUgSlUohCFNcd0Sptgv2nLzb57KK3mxCGl2t1VndkBI6c5M4LNkih5COucmofM
rW3S0rvQ+Z5q0iPv1GJ58oOoF2zGq9ZTkZWPpKhCL7GKo3LHYkTIBsvuNLE9hsjUjlJRb2RFuCOr
RFsnD6pDeswXEyjRrS1KOxgPPs5JKty2H0QFuowu8QTpsz7CYcny4tqrgqaKoDLX4osH5Q1yZG6P
sKj+vl/eHFWYAV5bYEpnXJBhk7z+utjKeS5Kk+wivNacfubuHMQ4EWokaXoSSTgRk57hwW+/M1V+
I5Nga1xvGCADn56Ss+r1D6u8BxsJvOxCFrz2484V+VF62hr+haVdyLtiMHv/OEK97eKVE+2nq1vv
G+F61Ugiy1KF67fMpY0K6eVmcPlIF107MTeG63yXOSYmEpGCCPcz5yZ7T7T8lp3hY+EFzAb5mMit
N4W8tVSb3VhteQkFU6SDWa5+QmqR8+DbY3oBvIE0ih9Hyiyw1vWhYRKVx05p2hFDRR+2PDzPd8ZI
b49hnukqpTVAUSGQ3vpIZDR3aqyb5sKaJ/pcsStICzC70b/ILCtEjGqDcgFlgb2X2TD+bLEq/wbv
H828sDs9ff770npzFPsUkuQDXU1MaENv+QqMlD2pVGpdDDhQ7Oq83m1TJ6ZIbL78CrNiPI0STgLe
CMeyUOmHv//8HzbOqyKG36cZgmFH2AfDi+vz/dfMYoEHQ2Egwos1Q6P9vV5RsWcWpR72oGRtlyDu
6688tirHYSVCaJthfr+2QL9j3Lq6Mwco/WFnlwwY7cJ6IdFWhCfiDhgixr3lFWb13lSbR3r9yKRM
XKMzQCophm8/YWf7ua1KPhhyH/GCOsm9477Q1MOjpw5OYKt3GNpvZgVIpf9EiTNNAt+4zeyFBWH1
YtLuxV+c9m6qOv9jUKt1jCxMFz/iw7FUEd564rGdc/8dVPZtIwdwiJ/clfkApYqb8vUHwgcJauEW
2hcWbdBWJyHN/rNyDMxsY3In0E8o385dMMV+LRpr5xaydNNoWUe0Nn5pzkEE78WdIgoOA0dKRAo/
cxWs3X1f62p8doxSrofOWmszAqNsrXiEs/Wsh3kBL4DQaOdxIMJpq3amrIr1o2EIJ/hVmWP126na
AgmaVcykJTf2mscWyP6nol/9JVrXwvV3qeNPZYIGSoXn1sB6Cd3hLIl2ipwMpDPuHGtwy4RTTpjJ
ahht9s2auvGiy3zIdFQjzbSnOIMJ/7zYZh28s5Zow29W09UnjJvbBDW62srcTlcnImu1N7bb3ajD
8sFbkCUnQreWFzVhHlhRoVr7juwHt4ydoa+XJ3R12b9ysqEKtGXV+i8jVe6n1hrkb68L9Yu9oOc6
itLyMFjzZFtcQh83zm9do+tln4JAppeGfHrwWyutLvaYN9nnfHDy30txpfr7rac/2xDHZvgP1nhc
Nz+Yor7PxL95ny7m/SDtNF8JaSj74ZFLY7q0gRi3NpIbKrREymmSn9YC4c4eZV/vIiSoN8M60Mg4
JmmHhtv8IG3KRHYKYPmduIlVPgDyY5UxqnW2Ym47+2la2rl76ZSbMahYzQnhRWNL1zg6dtv9zski
fDTzbfreLqbHUCGz5hfgXpzvxVYs/ypt9uJD447VwG1jD9Yu7LsZIpoD1klIk+sQGuvrfZe6mb/f
AjPfW3YepHchmjbafmg3CKzncK4/dQzFy8fRVIY+2pM7PmjPNbrd4E+5e9TupvJD0OVLGpfj4otd
MQ5Vcz/WVXpy3BnfvrD0hul59YYF9/Au7PI8qpe+2meblFmClqsvYblBZk0Ko9EvWqVN++gUJsKz
rt0y2tJg9s6r4w5p7E6Te3JDCNxgybJT0dot81lxccxYIm/B95YCz4cbNCxVUpphNyUZN+A3SiHH
iEqt5Bq5fr78nARXSVR4jv4daNNwH+bKpoNXtWV9CAn1yx5aduR6349YWEUdTkeYb2yLMUbNquwz
fnYbIwcjwBujgOH83UNe/azzDUooO26F4Y8RVh5PHbp5OBh2uPfRsDsHk3iFMtE1wNdxCWS1F+M8
O1HGSrOwGCC+dj/YqO+OOOVCMVhqPWWRyWjtn3nNhl+G0bvlDnmkWT85PgTrC8W2Yx5ISh/M+zAd
7CEeJi/4vE3u1p/C2SsuUAH1BOe9ts1LhXPJL3/JkQ5uaBhz2IRzL1lrjB0+Qpvq59/TsGT9GatZ
ZL+IPJvvxbYE2b+tl+bVs4uQdqGM9qoKkmLopwkyPy892tnQU5hOVftlgFSYHjQ9bxqvqLieJhug
cufYgNOnFTVQsyuzzWuihj3QJ5UzSJlAke3Qk3bB7Jwg/iC1y8zJMD+wcYX9ESeJ1cfFDAA0roGw
f+Vepeskm688AhAMx4q2qVbqZSlb6wsGPu3yJHWJerqrDfNTkU9TFqdmILxk9TlZvhJkoaUZQZvx
wjsr25x/KKRYD0HjGGPsV1vzvG2F99Igta+Sq5Hbi6HVUr1Yc20g8XP8RUZ1BqPk1GWFve5RutWj
iAOn06bJCpjLOUH6EbY/gBXlj1B523cEjcY/RtEwKp3zKRy+K1mNXWSMMjiEVzFiUtkpaHBq6hRv
AJsTP1ngBFWRt838h06oshEaeeYUoIXS+FBX2P9HalHuRRuNSb20TO6QSLSb7XkYF5sQalhzSbBJ
G6aHj0FAzEk8PS5yaLfHwRi35puQo7gmdxpstNKd4cmyH8b+gmN7Ou2MwU/d2Fg87yQt+GR3oWi8
KbKXRv+gy+7h1oqQVgMcPTybk7OMuw15h7tP295l5mFi3wkOvaVfZQFEFg8WmvvIVGH3dXbWfojn
Qo9f17Bn06Z4nn6xiyz8Vk6z49z7FmUz6I073YkxTQ/ABOIqlJNTcyS3By+lqGa4cddvFrb6ONOU
pPH2orfwJEPSEM+m6ssPZt6uzl3Xl31ORlU6nQaX+u65LwzVWxHjDjg/fhYU96FDouIdimDrTmwV
sGqL54K3w85s/hzWJJIlk2woxFJpasGJ3Nnf4K8PSLbDUjYHkIbST4LVzY04X2BoIa+RImWcOpq1
Ae9ubruPYcP19sUpaqt96ifpy7sxGM01ZjTRN48D547Av77PfqfSNTeEfYOFYl41prMktlZMb2G5
ICGHAjMEX8PMCr8M4qqxBAdofJoyKtxkZbXRpGYoLU5IygPNuNuxl+Taa3b4a0z47Tyu1LzdA5ng
sz5DJkGTHDdXh6wy6opWqm9IVvvihEOBvNRBWFUXIMjlrjHy2vgwh4sDAOy0ZlQMlpiS1VNwbTZj
Hk62CayTDPhPNad+nlUZ69bWIcbmqfdxycbwxQGmc45jt/r5l7QzSv2UydH4xgHS/VR2Lu63orDr
uxwd9viVAVuod7gmcBiJP3rUoGfe+MmzU3O4m7BUPAygmsXOgMlm/kCiLGhmraFjDpAaJzE15oxw
mWTOEcs0bBXAIbGrgWTlF1t/gJWx9ezkxanUZbPWzH/YVKvH3wTs+r/zuuu6fbD0jjoam1L/rDKr
K/r5HkSDTV6KkfgkMXeJcjb+P84MIHd0DOPPSRXYjnpB7fwOYSymyMqX3MTNCYZasniZa/7qc89s
L+EWElsYmege6i/pwDo9OZtl5v8yDrCcqFrS9stSu21wzIptzOKgbuYjuUpOcEK56n6u4d+SLNGs
hrmeW1PmZ99dF3c3tqOwj6vwByfWcKnrMw20/oEdJL5xpSsMcc4Hr87OzuTj1BpmheNfKAKNQwHh
v953MLqMF2MxQuwRqLBxhe+MZu8jQW9/ZpwTGfTEwQHX9RHyxEurbO+AFIBMzevn9OJFAlsC3ylx
6JzF9aMWDmrzwAmFzb2RZcTvEUQ1nxpyfTEu7HKpvKQ3hdEfMidoPgu77NJ/KPuddN+0Nhc+iSnl
3szgcSVW0RLB6G/LWu6pESFGZ2ity2g2SUm8b9euCGOhs3HamUj7p8RTyv2yhHrNYqY+XhdB4PPL
ne7C+ueANa+5r8NZWQdV1P4+cPKZMiboUiq0cAgPiy1CSHSrL3/6JVx65PSZMf3rd35unjpFROIR
WClTdzOkjxJSwmZaKvKarbwnP6l2T3C+iqROr7oIsS32SCPbeisTGF+6tA29jc2xN64NU6fKg6A1
Cb/4TuFdU+vmenms4L3J2EU1MiVFG8zBA1wAmT9ialFOH9dZtJj6hhslHbz88CCU9Ns2wcRhJTNm
wAbXXaI+xHCYhJnM9J9SNVb9PWNPX3+oS1V+7isIO8clHDHjocKwhkTb/fpVdDOTyqj3yEGOZ6DC
/iikMfvJWNSu2DH+HuIO7nefzK27zLRDMILwYGsVxOx6yIX+hUEEXQRAhe3sWNy1fwisZj1tk9XK
mAOn8b5XlUOYejqUuuKkAvBJFsuX3nGAb3vOUNxkMfxneV/YnvQe/H4q0pDZyuD2565gc+480YW4
F1CX0aiI0iTNvHbsLTI0Cvv73h37cSbVVQxl3FEcNxeI3F3Jmq2Fd/Ind7pW3Kton4ec5Unx6AzC
T4agGDiZmYGvkRCj/EQUrlslZhe0GNb4jBB39tJOj95WivWX3kQHnNeU+jQY1WjDt4JeDVkbkriM
yXhIrac+1PJ5M7KpIu8Vbw0GZzJkrBUV6K6My9aY+XcP0GA8pVO4cm6lbWd9gCmNJwfkX2rPkKML
3in0nBxTfoZuYNbdYHmnGsNqe8+NOjVJUIZ1kyhEq1nSZro+eimkyfvcmN2fFkAR/hkq9PODgOJ6
LOwQ0/tyrCqsNJiBGRe9aWHHsM8wRKQbNpt9U1CvxRjzp5/4aYxY1LBuHbOv0dMHFtHg7nMc8404
laFdPa61RNmEMLdBatXnA1PlZQ4fYAZRLjl53pqfm602WCHIp6u7PB3X/GWpJgk2abj90cvqwtih
OKfBMzGic+KuwuA8cbvO0CSf+BbM2cgd4Mlxkg1hG8+YODSUIqrSPwNBQRLVKnCXXRaGNUIBM3P7
CL8LuZ6oRyzyIoPBfNoGMO7I84SfEi7WKJxaW1uFLAXZWju8ktzYraCy3LchbkQ73nIdnHID8Vek
+s37RMgE1WdHjmeGIKKROEEpz72Yk1ps8mebpeCwQvmo62DLPzmzTPchVX4GH0yH42c/tebyDpJ2
8Qn+nL/u6tVcHQRleFm4kdVPZbdbipbk1XmcxvookaG5EVWGH4B3mXicYH+VqiWS/6HsPJbjRrYg
+kWIgDdbtO+mEyWRkjYIiUPBFmwBBeDr50ArsZvBDr15E7OZUTVcmXszTwLbSlbRmEt3JVLX+R7N
Ewm4EUHp/qbpJTtnZyrpL4WDnKXDIVJLjVWSM0dUYWo5RX4zpoh2bzXXRAJo4nDd4xH2cVz67sw+
F7GgpHCZjDrPTcD9HIY2+ub6/ViELlLC9VxwKgypcHnNqlZj6R3jhMbtJh+H4cfU22inB8scuw07
kIi7TzHDfUo67HZgOtRAvlkDK0uzRrimBgXt15YZJI9ClhHZvsi8yr43QrfHJ1FU/R30WZfKl0ot
8G9BM916HXq1nQI89iOxZvJwdOH7OCS0KpefuqiVR2ETXbVOlLDUPpemSWMFxuka4nSTHkXlxRWJ
QTnwlt0w4zcFxj5VLGRW2hculfAaLEFY0Fx9DaxyjA5Wz7McWbjEJhgdXFwlMepgW2orbZokRHQw
VgCW8FeGZlf3OZSWkQ4T5Vh9S8OlmI+lN4xy681VPa45xDhqZRdN9XUSTW/jPaaCOm1EkzNz6s5s
P4MSKtD+DzTZN0aK/WvdUOlb9TrCqucq50dvBdx697NpKq372mg4dOHMCEBp8QyIk05x6nuhnSLf
Xpmkx80/os4dxzsWXSXXzNTCOQxodTjpOvoiUcg14BkjNBtUpj558Ed00WMOyoxZK16hInP7XU6T
oQuzzAZtMwNWBP7UiFyUdwoEnGJT6MLW5mCjYxCOsenc9nnbfYq1oct2wKMXlhWr0VG5RQ0EphAT
HylqqWY3G2WqbxNR6vVtzsfys02ZGCChINzdZg2qiCyUDUnym8iiM34XuI30nlhYDe9rnBps78O4
aNqfRuR02UMzBqNx43ctUz6yy2a+HfuCwG81TULfoL8NfjGTsm6VMEXrsKF2wKGsmTQb9lVjzJui
15p0S9iR/gwH1NZXbU+2C0cwJPWkEKr41Y0zqXNuczXA03R4ieG9VjY/729RJaOATz4eRVc6IOdx
DAj0EaA2enkc26FywtqU1B+M2dN3fNz9o5+moLGchY1Ea/E0Ob3Yqsir9nrNcYGuitxNfARHpTvj
TdYbygoDEVzTKZy3aXybvEL8PQTcLT6Lc8GN64y5X3qiPUZO7uy1wEj+q1Dz7lNz0ja1SYyVGJLn
jwvo74yJrZgkKj5ybtJFmEueVCrqNHUkx0Xfsx8YVpFuluwtHLU3aBoyx3nDlaLwuVqOev0fooFB
7xQ57DnqlsMkbn2/6fcllpUvjhd5eZigjpZhpyNZvlIjvXj2y2j0B5ZiOxyP8+6XJwMt8aTe76lB
sgcAtKXDuum8ej0ZY0IJNxisa16/i9vKmIt6SadJYwFRWKq2f7UlqCaqpoFYse+LwHkmH5vM79qP
8/LOHjMJrUpriy9C0gm9IrF579bSr0LNsQiuyWZ8OzBR4AEse6PfV7Jr155yqnnr513KOiRt75qS
6OLWIjLFK7IAFhbx5jkjomVHmXI+TQ/CJnJozN1sEwhpbkFp/2pr1AAfv6x/lEl/t058xlvym+iA
8b6CcHl7db0IVB+Us7tvMbyyGe6bKe77lV2mgpkqM2y18vrZne/ddKqPba7V7k0BOKh+aESLLKeZ
jfgHfSIzXbdC08BzSguTVxbQ/VibbuZ896k2/MTGN6XhVMxOeXBVlX0piTvKNyzRQbBP/dL8pCYW
4DAn8qi6KdvAVfsgLUTyNaCI6iTbUkYTNWNeODt6SaGMGT+TNsDugy6xkrNaNXovixdqTN4kKD5T
6F0LNmPJusBwU+C4TiNJJVL0L2bUmOlJ1wjC3sKO8eLnHFVMfwCaX68bUGfxAYLc0KwIziWbjFK6
Yd4o+tQbUoigSLSNNbgrYHVD1WBJsjjQO3D97WM5UYDDvcV25IuXBfm10LJ33g2kewEHDuyuUJzO
npVm2EgVsiI5TFVszF/MJDPCKhf6qxrbub8rJqj7V16P81YIwUjoLdl7oBOFtnHmYWKtpBvrFOkh
p2Z05/W+QS6bGeg/tFSm1+LUz5tqvIoMhjzbwmPLP89UnqKqJDKjKT2Y0DUtpEfI+nC2UyeKoJFq
cVtvys7X0UVoor72HVxeqG3Q0A9sk546U9rbz8BJFflCWe/wkY8RsmhTP8ZGbd1S+hhePr6nyx91
9sUxgONjd6aDZ57TEAqYcGgpWndPl1+xulcZJBGAZP8avMnt9I1lyvzTziUc5u0lGQGJYmjAqdPE
tWY/D/qgnKOg69BfmyEvpma84MyLnMVgDTCVnE3NaWrCpcDAtu9TPbrHbKIe9ZgGTijKemaLVuAJ
CNRQXBFMX0zMyB51KK30nnE/M+7bC0SrkjhOPQd7TwSGu/Um/NrbwYq620FDPP748WN7bzS4aTQF
UVpyS8/eTkThogqySNsjjMzk7aQ3CFttnFB3pMX8+NexeD0gZLs+A+Jvsd5eGefXpqgASmAa1LsX
NYpo08/tbFEknPQrro7L63LBwMEbC5ChMYmdjUXzXvNjTyVHP3Kwrg0jQEcLn2C7lrU/XNuQXU5h
fOTo61hJYVjh2397ZYuI3cWeGh3qIrD3RTB1D3o2Neu5D3zqHKK7EiP9zngYL2zwxw6bIu9cLkO2
uz3O/ewcysZ5SpdTtt4a3ZGvXK1aRw27jx/c8vPffttYHrk62Ahoe7ihby8vhzuK1lR3mC81soNm
1w61pTVp9RxVIl1j5ynkvI574lCiwBLbj4e/0LL44D5wjjM2jCSigs/mawE2ztMkZQGF+/B7Avf1
FJej/l0XtvjuD9QFnSowc4BDpX9Da2lacujto5ht/cpPuZzM/2zXAj/AzkAY/PLa/bVdcyxBvpht
e4cS798atMz0Uk9xsnO7RtzW9HunsMauts+xCr1+fBfeeaMXZPnikKOBj/Hn7dAzG+EudQr3oLEI
HyXM2U0KxvizVzXX5vL3hmL3BL8MQb1r6Wf327Ra3c6D2KUDXARPHCwRoiHJQfnel+7Xjy/rvVc5
IB6SYZZX7GJ5DKIc1huXVZc2QaV9WlERLP1QA62wcyd4qx+Pdzmru7zBy04D+zIbsbN3GfktMPDJ
4NOhDGSFqsm6k19xmjE6HdrQROjmiid4DXtyeZnLsYk2GdMSTpw/usq/Xpy+bJF8RKN98EAXfxuM
VtBt7AGaWJ2+wq9grP/1Mtlu055CjIuSh5y/t29LMKe2i+ADhkthjyupUnMd2Il8jKIyIj41iosH
rTe74Z93VgyLQ4uSNFcK4OXtsEszaJlvbSbCId0ZceMcfMTtYUw3+Mo6efkgkVUvdjAcg/gEzo2S
GeVpsnmEfZhAjv3uIr99JkHR9kJYNvS1IWDOt6UAOHHlzrIccxFvp8O3I59dpAC0WqkOsRqTlkL7
QefyULcu51GD2N0gHOklB6Edyda5qypR679or3eHhm9WHvRyGCMMtim9gnEwFWcNa6JCujJnjAn4
lE3SOrsyE9Q8XXbBBBSM7kOceZZaW/qkf2GFGbsVxVZyDX0nVsYhhfzWP+gWjcjNPESieTbRTk43
Smit/zBUGGA2XhLUpKRNTdmuJ0hZ5jckPumwsn1u4XE2K6/YWkOvV+uhrefhiUKQaX1mzjfobAiM
9/TP4SnRXSqir5VdlubOLCGFbCpan08lrI54bYqUsqEFYHllcLF3+MhFcmrAhz9q2UgVM03dAtLS
AMQO1Kn70zOF91na0Qz4nOTkvWpj67cJKuGX7gydtsJVT+1Us7U0Q9qDVD6UVs0r3eu2pBTe580G
vXbak8zdQemZhene+a5gc9gaYrr3Uj1+XNg+30t2NJzYuH2hRyX1mJE3kND1Rae1Qsjsi6+GUeZD
qHJlf8Pf0Ca01I252cAolNbO78vx1ItRw8hjF+ZGaY1jrGfLoV7Lf9efsFz6OAxEC393qIr6lHpT
QHE4yS0Y6kPQkHPQQaq49aOa8hgHDg2cjJuY7m2SKW7rjLH6c9+0KDrEkCe3rcLygyCnVi957FDt
Lu2h56AWay8Z/Pg09E2r+B4vATlLOETb6J80UNHJjVOIonhAAGVrv3KrmY+diP3glwpomWzHhNbg
ehhopa5UU4/BkYwZ/QbJpYrCbpoaQW19HDmbO5PR3JeAKhH8mXVhbw0kX0fZ6gZYvSQwgvu4Tn2H
mImhwdZCtkC+A+vUjavUB0D7UhuoLW9BxdFKb2ywn787mIrJyoGnA0ZRSGvexHRpf+PVQBHrCZRw
Xod1hpK+7AznPnKQLi2FcSLfPPR7aw6JUf+kFy1l1ZUtLftGMs12fYg3rVF4OKdRexVNMH+y/VbO
P3vPqaZyA15b/KphVcvv5hRpP2vkJVDYndYYQKFHAKdAc8iZo3ST1mZJDkLbVxKMS6LHnxvY5eU6
12ganzxAtDECDlefEIp4aY5qZ0ZZBdgwz7XPfI1D+1iYFXRbJPQ4O5Ou9V6ogmuAn+eBrB9aS3IK
YGDqyXMOOj8JcyQEScjL7Lzoir3NvpAKRSCMoIW3FJufpQsPEv1S3z1kbW94R7cD87+q0ql4bZu0
sSEc1422sUq/GfhtXSGfEUMrCX00FWA1ZUJ9cnLA48VLB2VfzkYwr9AUKNqNmOKmU4HLtfvPS5FT
/jdodl0/JHmdwIrBZj7A2JdO5axs0beHEvt8syunQU0hLgm8xlqgdCSNUnPqGzx6dnGfq5HOfWdZ
03/YbYJxXaTYMxCuT1RyKUh79YY7a3YPUAVsf22kjvHctqp8SB3N9bdx61PSn8wKBn1v5hkfRjf3
n0tXHz8hmq8CcmPrro9vuwXYQk1CIro2UBaar7z+iX/KY9279eMKgIwL8Ds4ZJ0Zfy1xebgYX2L+
hcBSXdh7brxkXvCqbHH6FccWySO8A6oFJ6EVZPCKUhZi1XVaCwEbGli2nmSjPwUCAcJagWCh/Amt
hGBlLxUH32otay0hLjUAw2ecY3W30Fvo7vn2TdPE7o9SjP49p9RxwKrV9xpVI9RLG2/gPvxqVTbG
CB5gr69GtHw4RBC1Y/V0xwieP3bCeEt/FXVVlbWpWsVgPMywSVT2quEv/a2KOPg1unryxW0tGmrL
IYzsWyMY/xv6jNmHDs50ymScPM5uhdV0CBQTR5EkwZOmDRaU6UTPmh2lpflAKAwtAiOqoueR+n4B
oaJPf4y5p996TQlUTpvr/jYxcz9eJfPUDxu/18ZDEHTVt0LDhByqyay90JeafEL4Zf1uNZPIvIpN
crOJRG33q3700v8AO5Rp2FZeFVjhgDeJEgW94mRXD8SSzDXypd0IlJ607nbQDOhFOg9p7oi8SJLR
T1eUc6dPJiCLJJxoLxf3QZKPT9KKi09ZGhHfQYuyqe7trNHsT5atBVMSsreLugMCtvi3nBZdW2vl
Tf6pGGfnNEnlAaLUpvJHHcnxu540Tr7VqduZW2ws7U2CHgrmfSHtu27KXSNUvdtQCmhbJ97Rw3Bv
vNLQzNAbq/JL0cXaK70BozkQGKCo5TUdT8XGKsvpEFjnqpeJK1ZQJKuCeGs6NmFER39cqQjL4d4a
uLlwj1MigqLGJrXEssUtTSwXvmNNl5rWfHBEIRg7aG7sTBzaqFHdweJAJDfIDXp909Kxh4aTEXm0
KrKuubFSMkRI/EkTIqargl6m05mBEbqpdNStA9XiXnEYbNaZXnakEHSCXimwtPSmCOJg3PoVgfU3
do9mJGujJUIG+yHWYyUkeorU6h7R9nnD0tUvss0ICfK1hx/3XVqUIDfE/0iiBBya0gHOXTeMoPp/
EmlU9zQG9WIIDS0HLU8UiBbsUjX0jygm4PlQWTPupwp7NpgfTn5EI3nzfVnYvqKZNdAWMNhel+HY
sYVhxSkrfCKQUrTQzg3pMQ0Fxotnp6XCo6vkrdT89qcW6wpdsq66V0NQ9AjnCuPwZ10UWcwzLVHJ
OR2ZHYYSw2umGWN+QE5olHvTqCPot21pBataIwom7EzowD6U3uzkJ536b+m4NavEbRz5ZFQyRzjT
tXq/wpFhGXsXqWeLrXdCnJ7aBoKYdPblo5PAPucCOb6skT77Poi0qI0OMOHru6mv3fqYtHBlQ+la
nvU60rNPd/6MuHqNZGXYBFVHehG7xuF1YD2R28ofMUSqeIztWydXLqr42Iu/BXan2rBxGzNb8z4P
ATobfAihSTEtOYyVmLKdpvs0tNteb8gEIJrKxixoReW+yFWyobEMnbHwOusJ3OtcbSSgFugLPY31
bRDM02ccYiMBECPbyI1pomk91OzTqGprSJT2IgjyR40Gq7WNcRb4qxrp9wMxLkj0ysYwbuvAquJj
ZzRIJq3JsPN9n8f+axKUiEexAA/ullZvhpYuSaKG9RVj3zqvUQGv0D2X8gimV1C/lkaZIJQ1/Das
ot7Y6Yi49DXRCS3Beqa5XM9EIh14d9cQtxHWsWjX1IAQw7SK0uyQR7HJh6iMURF30ODyKqfUpd2M
nrx6dG3HUMeEl54kkLKJCJxIkKeZqIZ7vGpB9R+YmfyRMAm2go7HanNUJq6xXi2qjBzm9UkvXJ4Q
+QNQEdid9mQ2BLGGQhda+Bw65cyWrmjwhdIAjXJIhF7PS79203HQl5c6Q8sEMndT2n6if07HyjMe
ghk+bOgrkTahHkgF7NdJ8lM+oi9ej3OX37ska7QnOKWS3jwTB+qySvL9dvU8yi+O7INu7Sc1v8BD
Zve1FBD7vui1ESnksqXkAzD7jM5uq1UksFgd8iwOoT0pMWNVy/Ge7ridH0zEJAFa41QkTOBJDTp6
aBWhO6YOjGjpPbHL9kxsr2FAa/G5IiQFpULjD/HaGIqs2uLo94INwgvtUx6Q4/fDT/iTwzo12wj+
fuNq65oKvvYAcddga8DMVa/JBmNY8j5FdYtjpWObIgrtsalm9cVvgyI9Oag1crwe9IW0VjJ/+2xO
x1WuybK6MWfTzA+2Pehoi4KKJ1cZaurvaDN5wSpDcqVu7U6wnaH2lmmAs3O2Xk7clN5nkBTad9iD
VvRjVk17J/G5yp3WNbp/JdjwvcMvccigKqlyLqaZt+dsh/5v18vYPsRDd5yHQn42jcZcRb1mb3Ux
/e4Gzdx9XFF4p4KBrZcaoMmJmPb7WVEIisSoO2VOpFMKynmSXBP9wmlVt8L7EkXFlQLuO0U/vIAU
L6iGI2rQz/0qwGdqyo6Rc3DrIN2b6Zw9aLPy53XRutOT2SLv9kavOZlpD9SFDDXW1n6o7aOeavOV
2ts7J35q8swINEoN+wKiwnJrBrL0nANos2Hf1r25zUZAP/i2SKKA99v+IDH4Fzr/yLtSbnhvaIpw
S7ufPgRFubdP2oDJS59Adw+4H1gv2RZumYLbbUBJli1AVPbfPG7TyUMgu/34ib/3CKg4mn/qK4Zp
BGdFJMtu/Fh4E+I9TUZrk6BQLxx6EdW0qLV+xXkz61eKY6uB1BzpBFSIkW6nZDa6o51djFfe+j8Q
87PKC/efNDtUCJS9/bPKiyLfrgGwZx1IGfWyG6saRmstOEOiak8mPCdm4hcw2JK2MY8R7oUhrNVg
7nNHI1IZhhX+LZdt8dc8TpZwP3YRXkiVPSWokCp66CJ7vdHbpG/XZpy6X4h7sssbtETGC6XIcmtO
yZQQipYzf8gJQ/a6535Qr9GodzzWXpaaJ3NUYrxpFT7ezWQXA99jl2crdL3lva8G1uVQQ+o1/sjr
2nbCavbt30iCIvtgEBX1VafZNN1Uzeg8uxJtU1iyi/mdsqhZu8CNtHS7iKALCgB+nZ5YJhrJ0bX1
8ZnlSgICqYoW+vPoErjW9EzHxxQR+3yYEpT4W/zp82nCWFtuk46+wm6A7FU/JkXfK/SnuItCu88R
VM2TjK580e9MILT/+QuaCM3XczujZXk1kXYeBbt56Ha1KoNmrY2afkTgVqfUl7Jx2Hz8Br/z8TAk
4BJYzFQljbOPpwvwu+aVwsrUC3Od9km8Uw4d/CS1k6NpTOMOV0bADtwWV/pq70zQAW0u/uaztTGJ
vf1sO2PE2jtSZg6k9LdFFGc/kV8N4QR3/NADSFxM5rP498kCiyO10GXiXG7z21EtU0TxUlUCBEDw
1M+iCKxkO5BnuVKmp4giVRFBdz000W0yzcE12sR7t3tpUfC/PwkAZxc9aeMsvV7jovOx25ZwNU7+
OKmHRkmvXHVJG73EadXtS/a24srydNmjQuoRoKYxTB0hwbkmqhwpMHLsdw95z/mbvBEidFccXxGZ
BZ0qM/R1vViNJucINx3cW8QexT8Xv5mHyX6hwbDgcs6FDEC0LYI+fecA1tHcCiihhyppb3IPE9DH
7/XlzEzeMPlAAOuAHtHaX57EX+2EzlOALWZWhZ5K57C1SsQFfLk+5SSRoHG8GUSR5ig7W1yHQZNn
zaeA6nOyxXHj36jBGK71VS6oW4DomJV5BixTdM7PW2Ow9ksD7h3a3bpxdmbL1hYZrRbv3CKYT2CA
2+yY0LZ88IpGFqdex2R7skvXnk5iNsUakQnn+NxI2w1GiOjaw7n4IPl5fIuwhBAFWfp5ZwJEDjFk
mHMPblImt41JWXiFp8oBNjgZNxrixVXru+n+4wd1Mecto1IpX4QtJIAGS6ftr+dEXVN0oh/8A/gI
7wEg62iHZq2yn7aN9T4Uue1fGXH5E98skUhz2BTajLukJJy3osfY9yN/JNeUvD0T4jTGq3066VGY
MP9UVwZbXrO3gznsiZYsZea6yz40vaQOhpmVHLWgtB9VZ803uUgx7ShsbbSCY+9lklW7Q+//5eMb
e3mZDlZmH8UKWB2TEI63NzamVQCdssqOmLCOvieiV+AhwdYywMNf+awv3xyGoiS6UHd5SudSgsDv
+AV+nx2LeqC+7WYDmtm0WRuxZ77OdrUZyM9srwz6zp1duoXoUBetJTCdt9c3d3ZHPyfPj44wtCRs
3di8a728OSVxXMzAu1OjpyY1Zck+JojR/deFBCUDr49u8D1byNyXn/fXe+voGAiVb4MrUov1kdho
EIH02yjXFUazzyTe01A60bDRYnf4/PGzvbx2iE5/DjcgnQL/D6Xrr8GZM5Q50+w+RHEL+sOsDUHY
Amf7uIvVUdf66gAAQeHARZj9++OxL2igbHaRKAaE1OGEZp44+2LJy7SmWiDX0qdy+lrEeVvudEOO
nGSB5x86RSPtZiwbRCVdgpvhCZAMooi6X7LZpAt+eG3Laijj1QwYr/hp4GszT1B7Yn2Xi9bau30+
fvv4R1/OMuwz7AXPBQCZ9eDsY6hJc6KWatcclaIbl6LPt6lO5NZ02v+GMbCvMfcuvz2Gc7g/rs0c
Q0fy7cthDCNd2catccOgXbQpVP+W5pxvJb64LPz40i4/PsaiM8erCCqRlvLbsXSgPNmIf/kQ22n3
mPcSkIuu/YlHN4gx2Cgigb6k6TRcOWpcrrDcUeRDTNwWeiWUAm8H7hGVsqYShdoGYhiPVKnNjbRK
GOUcub43CWWAFh1lGXq4gKIwq7Tuta0GCvgiiOIrep+LO85HgCAMCCRdFAS01tsfU2OamvnmrINR
udNzR/v53rZiKziIwB6u5TRc3HKopEuQm26QqcmB4OyWo7cmX7VC7UOx0CSbNpetsU958fyDhpuM
KCm3zfGckzBfXCFJXrzIPrPsEpuHCJIV7DyovJFVk5ac2A6zOxZmaPLt3Folvb7KHO7d2rvCO7m8
rQyHUgFbH+hMBMNvb2sMiHWkRjkc2sxV61pO2QPpZdluVBi7/vE95soWFROcIMQuzKpvh3LsVgDz
LIeDmerZTthmtMlyJEsipnQMj8S8EwbOxn8fFL0Q3l3uJ6mAZ/MCChDk7I49HIIl7X6dlG6BQa8g
HCmkEWwX+3humtesEeO19MqLKRymEbMnTnJqUzYItreXW1P98vw8mDEgztGzPcfmJ8rf5K9b0aB3
xynFwwQgXmjmKg2i1Nz+64X/kYqxO8A5wIt5duE9EQsaVQn7APouaEKpe7AwbBLPJL60Td6JV5zT
8spUdfk2IW70mC8QMiEtOq/JpWOuZYg1nUOV1vmxMJzBWoEZ89qVRr0u2n98iRefCoRuJMlIe2Aa
sUAvT+CvRZK8Phoshtee6qZWIvTTmo5gHCf0Y4lPeaVSzh3+5yENNrOIAE3b4PmeHe/SEriNTybw
CRUgLmhQVvQy8bXS/iH8Oj7WcSOvXOXyBb7ZYJIlt5BdF/WyxWbobC5CbV5GvEj9SceJa+Bz9GR/
qCUN2NePr+0CI8lEh07KR6Btcn10Kd/ezxYphZtl+njKGuRgh1Tr3HKVUgpP/4u70f3sO904Bat5
VGm+Anbjf9d5f8Ut/ansga63Sl8qfL5uCOHZU1d2g5cP21vmfs71HPWohp7dBq3zhtGMe/1UC4q9
oYmpITTRZXzy+0ntRTc9fHw3Lj5fSKOckpbYWcptVBTe3gyIdKRTjWQ7imIcvWNHsPWdbJzf8H2T
HYQBo/+UNRagrkFlu4+HXv7ot08cHjt6XaoY8BFASb4d2kiUg02BWGxoggMIDIG9T946IwyfG0BO
yZU7e/mCLZeKvpvCNo017+xKZ2nlfo3/92T5VWs/EeeHKR+8Af7Yj6/r8pZSk8EZhzHcBp1+/vH4
pUOf213CXdjRpNNGggmCS673+bNwJn88aBzc2k/C08Tw4kZ29f3j8c/rI3AwbZuZ+E9dyPDOBYg6
6xoJUHZ07HSz2UbRZKypY1RQdeCbTV3jrQdc3DsclgCGBpluPh7+/A1ehgcoBo8bpBkbmOX2/DVd
ZVHRqcoKoMBYebmrSg4RuSFwZfp+8jy0SXBlvPPbzXgOBT/KxHwtS0nq7XhDGustK39yGmNNfLdy
04Yb6JibzIQusoowKf5UJG3vbG0o4n9c6/+MvZThWO5tUtzOppJ8bLQuMhkb6kZGLGPSHOmg0ZD2
6vmbVKJ8GpN2fP7nG8wxFb/Tn+U2cM6WPOa2zJ+KNj2lEbNcmCKJe7TxlsE9HEFHZsgz4ivrwZ9D
9t/fKhdKXjMoUFwf7DOc5aH/9VARdtI0iOfsBKQz2XR1EhE1mcsHy0vl2h3dYg+brV71kIkNkFto
Hb3eDa7c7Xee9FJ0Q+wPeJFl/+xHZMiimo5m54lEWus5oM17r1WjOPmDjb7RibLxGHiwzpwAke/H
9/zPMfj8BnDuQvLK3g4d6tns0SEAM2YYfSd4ZFWxzxEQkLca0wsFPxbXX9sCOSCt2xbM61zP86Ge
Er6vPNbQXUg1YPlqzWnbT4jzcCVAZBDgm2vb9060AbKfQ5f8q6tlKc9h5GQSolLMPv/sPWmNOecb
14m9LMxiuM9oeWD/9wt62+gK613rQdh6FLYGPv7ju7V8cm9vFqdT7F0OvRn8QefKa9fKOj/LSXi0
Kr3ctk2JtV7T0EKGXprJXVc1xXDM7Na9FoFwcZZjm7ScU32OcsvmzFsWgb/eU5kjsIkJjT9xmqdL
CDuq0DDT1SZnmTjWUSZ54lc85ggZTAT+oduaLhIlv/vPIHj9yqHj3V/D5o1COb0Q3tmzF7bzRocA
DY0YM59jc2iIeT7SmcL77vR1/bWhbCZPU96y2UAB8SPzEiBXlB2QkxmoET5+KBdfDy0k/o/xB8k2
xeSzc4k2Eg4emDK+ScmHezKLOTt0hLuF+PILRDB5Pe5N6SEwqKxr5O6LJQFbFdEQaKk9eI8gkt8+
FSyWTW9TPTh6eSW+mX0bbcm5QQFhW8MJEeI159jFpfLiw1plq4zplaX47L4bcBbn0pryoyKGcJUo
5dw7TWXczvxGXoGFrqbkM3bz5NoTv1h7GXmx6hjU8ZigrLPFaMT72rV2UBy7kd4aMa1+m32ynH4a
USL+OX72sbdyJ2oZKz8Zy2Q9TDA7th75tLtJb9HJuFM/BZs2H8rgOdNGfd7l+O/treMWWbIjdX6y
D4Vv5OU6Qm9zbaa/+HS5ANoNSyARZWzj/AOq58hrS20ujhMgCBfshDLdR0R1vr7MaF73QkKCAJ8J
hrm+0up4b+glmZSoOdOiDHN26KjnKY8qGRecLoR+x2MS6coigu2rBhomW6GL/k1i37WYu8uPlCum
+rpIk6kDOufDiggdeetPAhSXPlmhpfJq509l9ogNvoTSQflr57ZemiIyMv27nJwQNOqa7b64Lcvg
xx/pu7+G9BSTfQwVt4uipGPSGvFntzjKTksoySzWuYGE2C+2xgodon0wFwpKMD/puSLoBnlvl61Q
Dc7ZPZnx8ko56r0vaYk6tzxn2dKen5XcWvWDLnRxlATgpW43bBYHbyiqCK1vHyO/8UxwCHpiIpD/
+FYsK+qbRQTVC61cdlbIaDiHnq24BfoCvQUrdNQSp9m7iVFN4OO9X3ZXxV//fShaC5ThqURd5sEW
zSyHNMfmoSDGfOma+Cmb2v7Witzoyj7ivYui4E61jVVhWajezoRgHhto9HF9jDXd3C6J01AAE4zB
ol6w6R9f1kWFm4I+jQyfvTHnHRyuZ6PBRylRLeQVx7pEHCyr0Jx1WXTppynJq+oLKX3V94k2uf+5
H1z51Vpo0KFO4XEH+7200QlII/4GtJOzYDblhcRe1Coz7K0kN7a6ofTp88c/+Z33jYln6YcgvuH4
a729P0HXAUm0jPqIxNiCouQJNR6oO8R3SmsNY0WSS7DlkDd9BxPhqytv+ztPh9MhHU3WKdzH5wET
eAdmsiPy+igbkd33iXAfurlT3w1dWft/vVAGwtHpw2Hm8Zy7trSqHexuKodjTE9onUvkTVpJP721
zOJW09zkVpfz196Mr526z4/BS0ACswv7Mw5onFvOdkhNOeheBNvtiGMovRG9R8/JtT37yq28mMzp
V6MoXXoHsHXM80Oo9FM3Rf3XH2evMDajRCpdxu28w0JKtkHbdvsxbp4/vqcXiy+WUZseGts+igoI
E96+PG7n5V7tOlAeTD1FNiiLZlMB0PuijwgWoNFU3kNVtw6wzyhmL5y3hfzv45/wzmWz5+B6sT/T
nzn3OHbQ0BIE/cEh9lzvAKgNa4thzvMpI5UzX1U0QMKiBwLy8bCXD9Vls0MuMBfN6nlekNTLPHMU
G9xjhXQ5CY1Byz9ZEhbwx8Ncrk5koNIupPBJjQ4Z5NkSraU1eEdUm8ckoIL2Ff8KSskZCGb11M6B
ASE7Jd0yDYPU0A5kcJRyq9iSx6GPWKuS+7pHUvj48Y+6fOo+PQzCvCm3UNr785v/2vL/T9l5LbeN
LGH4iVCFHG4BBlEURcmS5XCDWnu9yDnj6c83OjcmqCJKta7dmy0PZzDT09P9h7qcHMh1Un+fduaI
eodRgRvVk/FAkMk1F2pK8seP/WFLWa08aC2lgds/4Hrx+QHgUchsoUNZSzEZqUM6sTPS4R6zOe1f
bZI0pO5Tff70ibJtkRBwawineFn8jL/mmZpDPTWl1d/3grCQaukbABl7q1Zj+WC3FAeFBt9qOiIC
7sUtTAmL/AgsBQoaxOXFmYrKFny/qY73E7v2iV5jWXp8DBn38EpIh0mUJV8jq9VQkwKKRpaoCJg2
nZFp4xtaoLojz5Lo0Yik8D7vdR8TX/iIEFewyCG/S5rG2mTK6Mse0nVIatXA0ZCRBiunk3s1wFws
q45fZHhUhTdmrXJsBQEAJMlo95i6zX56znCMKl8Se3KAA6M7OHtW33avAfaq/FWk1uUL2o81sndD
FOmvOoKv3ZkDZd8h9p4oP5Wat/CfuUcN3hslbUD2MeoH8wF/FAgT9WjWptsrFXynyAzlbItoWssm
k4r2W+sH5RukBqe8r4xC+4ciSjOhVZZXeKiCHVLyjSm6fV5Z0TelIt2l+3LE0O0biaf0J0ds1LkT
jX9UzlgWzKvtVv7W9Nn4X1iMzgP8y8Gm6q60NlK41uzse7njFRMYSv/gjJEqLI78+qvO/fyKgUo8
gg70HZSj+8boUQCuk3FfgFB7BecPXCNEBVuHWTN2lHEofIffZnX01X3c6fH4J4lB+W/HUe5TJMng
dxxwvgLP1hgDUsy1pUknFFj7lxhhv+pHNDj9kw9g0d/UulGqbm/NwXwuccCBh6TW1vCklmEiQSvS
ohef91biBSZ2m1s4WJV9gDpKs72KM1pyTYRtk5sbUVb/xyKhEFmVeZh7XWwLYkNm2T/9NO2KlXzs
OkXCRxi0jihViurwMnqgjjKaJJj4gGuD/AbFJQjhYpS2gxdwo31X0f6ZPCmGG3PSUmtUfQ9RKrHB
yk4+p4YToDDvt90IWoLuxi5rmf0hDmcNIivu2TK6n45WzmuBWBQWF8eSX0s/iGyVJ/0SB5DYUdBP
MnYpVoeusgmKqgecHBdoHXfdVz+yxi+8PQvK9nX22NDDv0PFWblvcdn9aWTSPH02WX+3Y+aq5wLS
CcSL4AT1PEfkyawREAaVE/s6tZVJGoyNEyjTymV3XYxk6kRA6q4Mh4DO4nkPfhqRZStv7jnefCju
H0gbhd44vwEM9k+ZgjpwbVN3ttIi+xKOVbjzU9PQVvbOVbYIMEAGmqQR+BFxWco0OLwWu95v6HE2
k7lHqLs/YTwZbVOtUFaGuiqgiHonNQVKN7wcyOcvY79K0YiUY0Doolar5zTJkabug4nIkBZhpXh9
GZbfb99qV5kMuskUbVhk3uLUixZXfVrmFsAbtbrXldB4hi1WHDI5lk5qkc1/JClA4Tgpk7V9Lf7W
i32N8SsNR3Jwkgz0eBafNu5zNXdg6x0xTkDpG61e8+cM+AgJQzNufwNMhx9pREZTe4quT78GyLLh
ZppbKRIS9PLKnXu17jSoyHKog8DwYYVF7vHXnTuneKUGgWUcm2DWDrMDcbVNdWmjqJ2E7CN92NuL
Lr7jYvqgE+gcv8Mrr1wJ5960ar0O9WPdG8aW+2D4HadqrexmWszFVrab+DkIozJG7yCBknZ79KtP
DvVLdFFkTWSTVxpS+tTgVIX5wdE3OMQdDXDwYPVwxPYRjVzqxtmT7hTSmtLKB4tsY2ygIsHIS5+v
f7nIRjVqdt/Z6hEBc8fLFDuq31ISxd9pGOTyW4yK35fbE71KGaGUyKAWFNJYbIaWj5MpBN0jOb5y
tKJJfbNLI98pKEzvm8nSftNTd8C8wGRDj1NX9zrdsnIF/fLBd3Ys9A4NSmxCE3BxuIKhSWjOacqx
joLiezZ22gvqfxKKRYV0l2SjfEjNoDoB42yrlY98FbVIHfm+9I6ojYLAWYaSrs2ouTjKMZnaqXHB
a8yvau2g1xpQplyBpVzPkzxVeMiJ4YB0iR331/nR+6jx50FW8E7wg29GAYXWg2ymoeHvj/MPity6
V2YBGiyBkwdrmNXri0KkyX8Nv5gr8k1D0XETHAkVototFdukklvsocmwNzlRFUnNMv9TIZ78AtJA
HQ6jOsYrH/ujFReUBGAH/KEZcLkIUwYSJR9Z8bHzLa9ChRk2oyrJd0JpKlr5vB+sOJ0Gyt8IP/AI
fvcG+mvFg8zMZLOC3B7CeNXAXtsI7RZZcKAZaUbogOvtb19K5uiU+kW3Bii7PspwiKjVgbjnqXLN
SojDqQAUYR6l2ce8I0DhdtpMXYRCR2lFm7BUjZWi8YcjoiXElqVsxOvocnFtA/XHgoLpUcuzcpuC
xkSnQc6V59KpzS3cOPXuduz44GvyvldQPQADBGpi8TX1TvFlDIitY6WkzlGbBy3bZlLiy/hatNXK
YB98TXDd9ByRvREl4cX5MSXZAHprqcfENJ3zqCXmC+LB873az5WbyDnaDq2RRFBQfWvl6Xc1T1Ir
0DGYkRGV4VqIn/bXRhp69InrbC6OcRHozU5ORplCEcid1rW0OZe3t5f16jtS7mbHciQFxBtaweVw
qFB1pDZyxUyFiKXiRweAi8kRt67wkCIL/9mVtfDfgSBAs4G3KMDTy/HMOrYCCLL10YDauSsrTibk
wxYDYs3aKkWifEukMPqqpL32fHum1wuLlpHQchNdSjADi5zC6SWjN9SpPrZxqz7L5qydEylLvBg1
8jVVyKsbnVnaol0vXpoUnBeNtzAjsjuRXh9pv9kHI2iT+5rb3DOqPndn2O6Vq8bVWt35g2+JCKYA
2QjpPz7s5dpCp8uyPBjBQmd4bXmIvUivNQoGLz2q2FscNLqVoHcd6C12Dvh1MU+Iq8tDOYeRbUqS
0h4lX0+/IOXt179NGf0cHnNmTpkP1QM9fvMNI/vRZH5cH7is/NChLhUVtHM++4U1qrpUoniloPS7
LLFiDcLRCu3pWCO2BClQ4BSC6Tdp21q8vS7IWQARBS+Yi1y8hhbbuGizLqzRvzoG1BCygzoD0Y97
2a/26pBT2c1HquSbUQusbTWbUv0qz6QzaP0X+jS5ADrK+OvtyYsRL1JYfhGyBQoYZrCvdP8vP34J
D1IPcVY5lmMb2JAolCZFQIUn0nE2MA7zQmBokReEedTuc17e9uvtH3C952l6ELUAEqJ9RIH98gdM
mT0FdMzGo46w+ttoa13u0XdJzbu5ilR9FwF5G34ara2tFhNEkPpr7lx6QmwOchTtftHCW2x8AlZr
8F4Izp1jVPMxtfgE1jHpGgAGroSpVpV72VAEyT9jh5jUNgjmIv6CoUrivChxbXfOpkRYHJQGU7OU
lYi+3Cx8ElQVydp1bM/5jUup5FEMoff+cA5QJ9IbuA0SD0c3CtvGurMLaTgD54JURml+DExlO/sU
eFN3rqyqOEht2HZuS8yY147vYsuwWmwZEiQiBknDlb6bP+eORF8HLzUKeZM7UMJu7iCq4jBUm9Zw
7CdjOhkK1nu7sp8gkN3eMNfrQpCSIRrzihfPeGdxyza0VBXWRX2obK3cZ3wGk8sAiuPvPreCvQoZ
KN05U5okmZsqQ17CFIjlaeO0/ugpWrnKYBPVkr/3EQtiCU6KuB4ob7yTo/+6e/M0kfxQijHIxDPo
DkZlNbkhdjBr18PiHcTCo2RKp8QGJGjp3PKXRyVtnQkhqdJ6sFIJAyq9s7D97I0EVaM0B2G27bO8
ML08mtvMnWbTj7xqbKzsc/Hy/z9D9C6oOLzj2i5/Bl6+c6UVkv2QGAhJuJnEj3YRvWp6VILQvVsZ
7nq7MWtaozAtLIfFXVyKTmq0tT+a9kOnq8jcJJNSHHTJx9uvCBOvSqNxY0mKiSIOZtcrN9VHY2PQ
TnuTYo4Gmu1yqlFXZeXYpza2y1S1DzmlK/pQ/qAewqQOpDuIR4HjhtGUvwhs1xowZhEbxUoDLoCh
KJCSNBJEAPtrY+kYQ/YTD9IHqcmMez3o8w0Ry9jNktJ49TRJd00YraUDH8wZMh1EUfqcXA3GIuFR
CPhGIrfOA8/xuNqkoHxRrOrKaWPqUXwMmgEPC8won7V6UNSVw/3RjHntAr8CAEd0Xiw4LpawCik2
PXBMyy0KOOndFPvaCeLGtyYP+y0VdHu3ElCuzhWMIUFIIIng7Qu0+XKZgboF44zmz0lOAg09sVhv
7F+a7CuvhaEjIhAYvZO5kdL35msuJ1PwfaxLOpT0YaKnzE6NF2z10vTLPPdIeqZGMBmWO41WHnyD
d+bXJWjiWek8Ry6FAK7Qkbw9g+sJQKVgg4D8AEDFLX45gTGcU8RtQ/PUYbcLhaRUGgudO4xZZc+K
tax8bTNNbmnZ+COtIMDaLWZFTachgnj7lyw3j3hEUnmjVU5ENAH6XP6Swhmxd6IKfprwUsJ61JFm
KHgItSAMhHzXsC8ra2jucOyQs59qVDq48tz+BYaIgn9HY+phyJPQW+QdJJPRLb4m3LEcb8tKfnBw
Zwk2nRyVwd0cA15z466ypI0fzMkxxuk3OFDVVL6ickcQcSetCYy3oRjQDfASh37XY42vtI2MSF5Y
s9fIFcYMLvSOEdsLNP3zM2415ohfEgO9lkEYmttUAVeKkL8cas+ZP8zGfhz78btRKt14sPxOllE1
rLt+HxhZ0W8DPcTcuFXl4NyQAIc76MPoX7apgwytrc1pU7u536tyRfsqs5EA7XLxoINTiJVex+I5
SDu+lrzH2tKl3ZYkG8loLNzHes3AcEgfhlR5TuVgPNQB2hZnRWvUeovTraZv0PTtrB/xMM+vcgiY
C3kOeM93t7/H8kSryB8Txd4fGNQql2V3LM+sEG/28CHA/VPZGWpfnYNKkx4bvKA2RoYQLCYiqzXD
xaMGzLEovItsGx8ywtliFyDdNmSNUToPNlqbXiElzaHJC+aYT6P5nOD69Mn+AiOSDvGuF+GJNGDp
Y547sSYlauw8dLlhb3z05p47pNs25GNls7LJr3IgBgOnC+SFydmcNzH9v26GZKR51NRleAIKNivI
qEQAvEJarZo70/ibqFjJhb2p4qkVFl8WVqFWO8nJJjLC8ChOcbpy8q8XnF8EDIgmq1iD5clH5pfm
cDAEp9yujV9ToKRfecDSiG4EqBOpt7Xi++JhLtabVAgJEXj11FuWLgDkQmMEIik4FYbWHlWG3dHw
i+7NYTRWbqWroWjhoF0hlPgplNHPv1ztLux9XiGm+lAD83vs1Gh8hMUWYQOHzOnt43I9FOVc0doU
+vjkV+rlUDUu5IghKCj5TWWxnZxYiT3NqZ0TcWySVga7itZCH4BaJ88fGUb5chfJKvoOOd2NY4Df
4haOMDh4pRjuYdLP+6ovjb0iDaPX9cZaWXt5Y/HQpB6n0KcCu0r1VqTUf+3fHn/pDlSTeUydCJnU
tqmcbd/6CCmhZdwmrlQiCDFIaufWejj+cPLJerq90O8914t7gloLjWQgIBoopKs8pwoSs0oGpeap
Aivca2YN1+8h1PxNmfna01Sgp+pWk1KGPLBQdfYgv2fSjoWkTO42UWpKr0pnlvUpU3uFvD/tBqyx
9EI1XDs26J+7eWs6by1v6dzVAJu8+YGj9dZKjrp8ffByBWgCB426EbCWZUl1HOqurOq0O8khSlub
tNGc9CGopmz65/aKXZ1wBnKIpMhO0WoksFx+M1AXHfXZoDlRImnvuwb/9TqJlHsf8NF/HVKi20+P
xx0uoOgEVIEUW4zXN0qtmGFz6vq58FLdz/7hQlYnrCCzp6wszJWb6uroASMELiVwSXBmrqVbJNyf
yUnbkz1X030TmWjVjmYy/8Pzr3u9PberW1GMxa0IrI8QRgC/nBtgGCe2G7s9yVWtnpR4lHbYfPhH
hNnVXdMZ439qOE4rO+VqUCHMAcbUgPKFw9Q7uOKvQydkdgfcMuVTYM2zh1QkhkjqkOyVrgRkB87H
8vqkSFbMRa72pxiV5JRyJs1/6myXU0XJWcWbtZVPpTIDK5SMaPoB1DA83F7Rq69HrCT1E8QFGO/U
Ti6HKWmU6ZpkKCfrXapYzfXsSOQzn1Vknz+7MxmL1r5Qt2dWvMgvx9Jl0ugIE8nTGOn5PWcA1Tnh
amhE76KuZl6+fX5yonCIlQlOb1DGLgcs5YhiWNyrJ7TUHJm6voLYAnq7IXpSwbC2T95TlYvQyLue
C49MhgVCH0es9V8bZbLzKrEmI3mc/QAx6LimRrwZnbij5yvEIeeq0hzXiY36rSjN5DsoIIQt4ayb
yKY50OglSo6ypwZj+0UDrlR6GcKYZyRL08Gl2GZJP3vKvSij+UWZ/m7GjK041Vba/yQ/9bN8l3Yl
Xpp92mVvSL/bX+pRIxVGQBHkP7apUfkNZKw0r9HT3/m6lzOHnci2EHxMVnuZxfh1OAJqCJQTInFy
4/BUqm3MvkzebBO66KGNSOXg6GcKbgGsjyDQn2KtxC441nni0KhEVOi+RhZWPSQRUtieEhvW6GZZ
0iD131DD9uwKHcu3YsiyMN/WtNKHhyztR0xyp6BCrdU1IrXovhToY48/SPiVaOM37SitRLuru1/0
s2XaYqIcTRRalFWIBM2QlCQWUxJWL3psVmilIuF3V0Ec5ANUclDf+ZYoAddc1PPuszuaxhEJDkss
KnnLWhaoOxsRydI/6eaIEzTaZAUmqQKzwFscKMnt0a4ny11PYgVQgzYSse9yQ1eKJVBGhXoqMXdH
fzgNt5aOArsjxdGdYSfFAYN7XJ3TZE15bdnrEEVccGpMEIIRFaRlQmd2eKZ34ayezDaIj/AN8RtL
QyyEY3S/3LAask1ZtuqprWQkaCa7delsN2sVgqu7m8KGLv7ReRMJ3PXlAuSIiOtd3OsPPtCBc9Ol
8bMfGZhOJ8XkqcAhlZUVv7prKF0LEVTadTg2wtK4HLB3CuzqpjY6OVky/6nq+McgSEnJ2PoeLG7d
i+f4kwpbxGSAEDTR8XPBWQ2hkssxo9ZGu7/x49NQSNEx6EbzF0a7PyPHWaMKXi0nI1EWRGKLK42l
XTwIJs3XIX/JyWnGmxeWtuKX1UbLhwm3XAi+P7HnaFetE/n1F6GJMeE+QaSFZUPKsNjDXdk3uFD4
yQlhh/wwB50EuGkoZiCoUrCSnlxdpmIsDoxGRYy+yLuk3F8XQB/iDRPGZnIafWT/EXhQ/tGkIf+l
5VGfrFymH41FuBW4Gly4Ie1efrUCkG0W6ErC2SwJqZDDN74td4dYkeIV7aCPPhv2UDZZkEq+vPxs
eIbT/fSz9JSapdj2nXyKBmRlDETniy0y1+0aXe36GAA6IOIwJrkCr43LySGREFiAapITRtbxmxHF
9hsqcI0PCjhuOf1oH7vBVPJgvx3wrsMOX5AjCBiQKjI32fIKl9M0hXDLF3T68B982/VtnzYYG4MT
bnflNFk/TfxpIy+L9flnXlnjmwqhb+XbXj3zxK8gUdJFcQT4pfggf+2jLjWMHh1vFryTxyf0209G
WP2bBIhkH2p0HVzMyGcN/XzwiRS51krZV99byEdQTObUoLmJKMvl8LM1OhK6KNNZb9OiP1Id09tt
BXS6Mij3yegL1Glv+PZmZfGvvjq9XeoFpNjUCiGhL75622IAUmMff7aSqLJNN6+k5EXTKlBUXlWX
fdEDlQxBorTWpHxRBAL1WPhGlnqmhKeaN/l2/C8Q+qJ1e1yCHMPlHW0N91ZmpNODhSyPDpHP6n6t
/G4RlC9CDFUUrmSSM1EKp750uV6DVVIA76vuMYIbsSmmqaMhHEKUR7pdg4qLwYNnNZJ/DB1FeomS
wtkjBlK23gAURPZkvQhfW78NVnbRUsESt0BKeexjHoJsI5ARl79rNlrHL6S+f+wj2LbumKdp6KWt
ZAqzGywVAL/UX8nOMLh3EVmrdm1p6s1mbGo7xpagLMdnhIbFL4xUJz4rI54BKxHzaqdTSCAw81ol
TwefsrgRoqLTC7mNk0d5GkvbCzWVUkFnxI9ZA0NuU8RDo+/QQLBhpyIn0uzNEG+oz1665jsWkBIV
JAWxUpfrZBsFrmlp3T6aGS3ILlSjX0ZcyfjOO7nyOmGUvsl1a/52e9tcTx2wCpRFmNSUyKDkXo7a
Gl2NC4jZPhZ10+3Gyu8P5hSPqBPSnrSwaS+MLN5IU2k/l6a1pgf3wehAB8BuAEMiuXmXD/orxBQ+
9b5OdrrHwJEpObaD3O14Ag9YN/D6Dv7pi7B9onJbBh6WoCNK8RU10efbS3AVaNDyEmRkTj3pNGKU
l0tQ0H4Hcu60j3jQ+ztbCiuXbTz9azeK71WqVP/49HgCtwfPx7TQ215Ka9RYJKcI0sXnxi/kwB2n
Wo88J0/KJyVLiz+mP5XJ/vaQSx0mDiHgDAS+KcYI1PfVjWLHBX2yLj8HolHqToU/BZJLUilpSO53
PkRBrDZrjl2J0+MWUy6z25H61iXy78Dl3gw1UPsHDZWLCLqIXoXyuBIoxKV2Eb+ghdAshfRG8xKs
7uIQTgViDGo1RGe1mbLscWwmxDDzuvPfEn+cqt3tFbneeYBWWGUuFvYf5czLj87wsTHi1nXGkHyC
QycNIf82vgW4QrxUrf2D4jQE9bA376cqkuWVw/6eGC1mC0SFmhzHjqLc8pVex1kNQmQIzwXslXOC
4rrmmdCuoqfR9Cv/FI761L2F8OjzjdUlcfkY9omOnxbB/UdTJ5N/h6C7/UZAqwMPOTgnAPxpStg7
oIyOdvqEaBo6QNj2ueUYQxjCKkMd93aiFk/MPScLBYatuI1caPpjzj4/UTaInzOnlhQ8Z6L8ucUF
xdlXwD6xMh9xV9k0VZLnW7/Q0ixwS62BD5CWCprqjS+9xEWkxs/IG7a/fDr78yvaJAomhQGSUw/Y
8M3EkSpRX1PJ8t+ErK92j6XghFtTavnpn6DrmvKYKFOpfcUjvp08R0trbWOEeuBvGthDCP60+Bnt
kkQ8fCT43eVuovww3uuJ3Jt3CSKq+c7A46M5SNCb8LTD3a4+s3sKZTdi+oWEbuGk0NykoLG+pINc
htLnNxYvVU1oE/Ns5c673FjcI3mNbk10Ntp2uJ/qYnxVgSU/+OitcfD0pvojJZUxUZhRImw+wtT6
9G0mgBZgTXi5cuVqi3gmJ3LHwSaBoe7SfamlNHwNw6zd1Jac+l6T5o0XSbL+qEelv6OiIm8+e7Q4
wDT6oSSzgXiIXK5AWlszPSvVf/SNMKp3ceHMeHPbA+5nqp3M9eg6NWa335EOr04d/N504zT2nKws
wzv67fKI8dYivPI7iHrKskybGuY0Y2AbnaMc8zAXskUkv9i11jwMQ9/YcIWz7IH03/qew2m5z/Mi
/Q5gPLC/zNz75rc0Lsv4VfGzwvxhpPTAjnHaSMZaH+f6+oG//F65JuFkwRY3cIOYFE8LGqsKcLH7
SY392gszbiVXwgBQQglVLn7f/kLXHUiThpcApwjhNGgZizGjDLCV4/T5uW9Apm4lechfI7vJ623R
Z/Sf09CALYlseBPFX+fQ0TJPzaXhNChxBaFA0oLEWLkV39HyF59LZIhCxAxlCA1VtcXBMeYcadgh
U57qok6dx9IPu/ZpEgKuD2gxN8MG2SbHdNNcd8LnyRgN6WQlJV5erVz0oavWcZi+AqQuBk9uezpv
aiW1ybavpzx5A6swlHtEyQfndSy7KdgW9Fgea2WSxy9TN2fjrvS1QF55s76DNxaTEkJWmP0CDcZ/
fHHNaFWX2F2ua09wPueDPAXzb7srcu3FUv1gr7WVE3+Lqopz6YRD5Nw7mdGkB73t2m8aJmvpJgSd
/WDqqa5/q9OwerAGKhV7ULadhH1l0mdfHQOh3i+Z1auSV+dW9i311WiN9P5e6bqYiM0jReNAURXi
Cb5MkkITsX8rS7uz3FiNCsRCwwLWlIsi+NIPjRW5WPg54V0WGfjomdgfum06+S9zoAfaNsH+l/97
NNvys7Hm/WnO4bZpx9ClWG5kRJy6HCXhM34elnInhVrwOEdVce8Dj/KSPM1+VL6GZRPrg3vkYH9S
gQ/WtyhJwP7g+fBBjaD344IehTOe9Q6cuQtwRv83M+vI8AYlKF7kNhxWpnxdHUA4WdTJwGYIYYBl
0qyFDhkjKK+znEXaL3no7yccAnYCRuLGvMgx3rITv/IUyy+eGt64J6om6co19x4iLjcEvwLsgqgS
0rpZPuvGUa20lvfIOVFntHG6qtLbjZSP6r00O2ng9VKujAe5p7xeGFOfH7XRjpGZ7qtMw/CT4Kx8
G6VZi0+G2fb6Rhoaof7upDE6QKBgcKCbcCz9bOATotMUNajoorZKlLm8m5TGh0AMm/fcNCXch1Tt
f3F/ZPO26NT50W/n37jNzMlG7mtrKzXSOHrwr58lNCbXrBOu4j7AaQUNHBJuoQW/ZPvrkY5GQiIW
sNStXRjb/+pFq77KkLMek7QpnZWU86qMznjv3REIpsgMLOsac2TJo9ra05lwDu87bOansrH1vR2p
wUuI7b07jw7nw+pq4/vtZRencLFXKOIIyX0onvRoxU/765lHtb6mgt2b57np27feT5qIfkmgWFsf
8YonrUn/iwqne7s96gcLjNgUYH2oLqRCy4IhjITRKRvDOmOLkvWuFIXJrrfM+QdeuPGpq6L/bo93
9YBBlZlkHsCrJbqLy1jUWH3dDPDbz/NsEAkrdXzt2rpD9zNfQ1pevV4WQy0WdMYYULKL2DibeQZQ
2MaZqfBko2g3IfalO9+xon3iZOl21Mb4HGO4uFaivJ4s1xl1Ct7NBCFkUC4/KdJ/WB/7jnwe9crG
2S0ry+au9us5oUdY1Xd2jhnQFvXM7HfeDoVBzkDf85C2lf7YS4XyS8Oz+LkCQth5sEmiXZ6E01rj
5HrfUSYGfEyIgnJ+pQAl9Uo5koSq51Ia2o0tj91GNuvhFSfQsTupSK/tfZTCi8+iqQAeUkQSOFie
eBzxy7WhOj/WMRn6GRqX7Pm2VeLSo1vPBVDWO2oMweH2xnuX57o8X0yOKqKIbNSwlk9np4lGvSx7
64wYq6nsE9IKxFiS1FTcUg5S6z5s5bZjAczxoHSDOe3aoHEkbuSoBTaAiajkxRHU7z3cN+XclNE4
PGhzJ4FBnHT5T6lG9rTHFri967D79r3AKqrErezRKpB9VbErLnDOdrYz72hj37UKsEk1SnohQqnb
Cc6OORIdmY9mxaZREe5+NjpD3/vQMMLvuSwNL9QC6/znpDTqm67NEpGBFo7t9lE5HMK2n/z7msb5
92yo8ueoazr/YeCFXLiIZvvB5OZDa/y5vaof7HDogEQQwVQghiyeMQZ2Q11RK9a5pVUWbvzM8KVt
DlxRqAp1vrp2oq7jM/gHUK8wqqgLoWd/uWvaQMMzuJGNs9JBVfG0Qif7SxRbdWvkLvdWZTXzXpmi
Dl9J0+iLrdYTrg8lHgl3YWSp7c8Bj9Eaz4RZGF3T9t104FwVN3LAGO+wOcFJ0moy8rbbC7XUa2Wv
CwVQVQD8RT6ybBdmZZ2PKKq1Z5SeLH5opoYbdW70s0Wx1HgNdEHgT0dJ/S9LumSb0LmynxAkyRGr
z0NN2UZTnezrkjqBJ8ld0SeunFIh/0cS9iSNaufpCysezGud5eswSleZ+jRdXkBk5DOXSx4kUWdW
4BQw551miFMFtuG5pd03RVG6tSM5m3ysfjq9nOy4Qz7dZWXZ2FxoKcEUoNOxCKFg1uw8Gbr2PHFz
PiuOH/6ElW9thW7OHpPi+q1u+v6zjAw+lvC/QTaIsjyY3sU2k9pUmnvLKs7NOBT+BhKSv7FKW7sr
x8bfjHbdtAfCY3aXBQWw1Ntb5fpK5glBnZeUWTBBl4MXOhbktpHW5yxP1Tu5GovIk208A2IqkN/z
QE7+uT3gBzcAKC0uKbAwAia4yPdgQhUmxrv9uai0pt9g3Dsqh6zLgk1UhoMX9mXAUyFLvt4e9oOz
7HAiYOUhl0UTbXE/t0k1z3bYDWfcGrT0Oz8AJoJlAdneDEFTNv/WQmf7lM9YgrxY/tSuxK4Px7fh
5TFB0dtQLzc2eL6cikiBeTIe4QkYEHhknTZFxn5yakScJs2cZFeaGjvaF5IhrzV9Plp2gU7BYoYu
Jv+9HF+DqF2mSoIQspoomLe3cWTvdLv3n/FUw47apADnjqMUrRQ2PthfIsmkikAwYukX49Ljcno0
ypj3XA0HdYjMwA3lQv6l+hHRdPCdtRTjg+CH3AJoAgFggOW0ZBnlZqJV7N7hPNpWNN7no5b/R4xH
dTqxzKQ5diBi/01E93APid3/PdRWL23qaux9T5V6Uz9qg5pIeynH93c7BVCyqY9ZZuYindUF+1a3
46911kfm9vYefQcIX2YNQiiCQhBF8A/kCwY1VotiwkUvVqLhGcN3fnPZpAFtfM3HjSlI4qcwoDLt
zbqd4U9tkuBu5r5v62MThlFBHxTnHLcYZQmvbFgplTs5tIO9yK5K564ss6JxB6sutWOuFGryvUTw
cfCKdLT+k+dW+TYbI+cvogTt7JHDLBIczjBmXblZrzcFuHYgoQLez6ZctrjG1FJKzZLaM1s1vsNB
xf8a8Po8ZbEabTgV/Uo6dt3x5BLk8MkIgQJVQGblcve3CpxCR657ZM+qJJ3dLh9jusBmBclOs7us
OxAG9QS8pj3rP8MuGo6cIcT6jSDHaUTNDYgpBmz8b2qhdNGzYs7mr9sf/3pNBFKOZEOQHSieiAP8
14tMQr8qHht9PqtOqGioy+oheD4nEoJ33S6JZdDQt0e8DgmMSGGaVjDnk6z8csR6LJ15kIb53OqI
2g56qt4Ho/Tq2yUBqsBy7HdOJNrfHlT8pZdbnEIJYsNUFql38ta+HHSgWYiu7CCfe4SUXfTb259a
aHzP4kn9enukjxb075EWF02BPp5dt618xgR82uR5orvJWIff7VS+G0arfr093HXmgm4qtzeVA8oY
YH0uJ5bY+qikdSmfMVVrdlY/+NaO2pOR/kLjj3w4UZuRhpamN8ILN8GVESMd3BhX7vMP1hcBKbY6
FQWYHEuoURdljjWFvnG2lKnGWV2qVCCAgbxtQI+uHKsPVlhk4oR2UHlwXBaxXQ/tqsiHgudJn857
0BST7upGCqWqbswDb55M2d1e5I9G5AKF/y0aOVfZSujXOlS3UTkrlZR/ia0k3DujPiLXl3XBZkZY
aCVb+WA5RWmKDIkagoCKXX7VOmiUBqSWes77eZy3emb09pOc6s7kAmfz9ZV3qtiTi9MBU4XUiCcy
TdclMBm4qur0taOci4gAk0maE++psdbqShX8OhsRQEK6G+Sd/LEXZ0MKyxm8UKKeh7boPKXRaQSl
xrDLYPdhJSHJB0CmMcp6LXXkT39CTsj/ODuvHrlxZg3/IgHK4VbqNCNPsL0O6xvBa/uTqJyo9OvP
I5+bbXVjBO+VgbWxbFJksVj1Bh5UMFVWLNdm0wyxYUwNpdmXLG+yx2QQ0YMRATqBGywPJZIdOyJM
t52VVeOE3G2VOaQAsCU2iYbiIghsHZpcaQZTkqII6XXyXZnjga1FqRd4EM3e98jzPClR4wWilfMR
3TFsG96e+p2Aa3GvU6UB16KhQXC9mXhkN6WRjtoLV3L+cWm17CcU6PxiEnZHv9QKczloiu4qO+f0
3iamOu2spBbAqttzKsd6FmrTaC80fDHXxkpQ+MoagWwjcv55e453x8JUcq0qUqfdvpkpQJlZxd+/
WFUzfGtSpUXbwQILPWiIofyHsVYIBW9dYGlbrYtKSeNEn5hXbRTTzyGC0I2AqT6Y3yvJa37nzNz7
eitvBgos0h721iReS01vaeEQviDI7V3M2UiOZlp2J69Tl7/p8y9+0y7i059PEXAIUKB1C4Owud4y
VW1KKdtFe4GQSNoRZ+pjoTd5EYAyoIP6HwZbuxiA9SmYbu+OvnNrRAQt/aXKkEYJVYjlR8NVoCII
Jbd2lvNOKKcyQ1HWJtmhZ7G5L6vRleOYpYRy20q9QwbBS+Wh7enfmmZc/ebFsOeBde8Lkm8S9kg/
1k94vZhLgrpHpeTGi6O4zUE4lVH6leOmBy2lq6u1hnNiS2s7AejOiVhJjny736iWLa5kdlo5ysUk
/oha/5trO9e+U0vpLlxypvn+7U94Z1XhBXEZI8HjrmzE6yki4Dp4y2xTXxVt/jCWw6+6Q4cU2UZH
ZX9mxp706Z01ZUCkZiD+kbhutfwct6wnQU3rxTZqVf4YusEbL9QgLXlmT0eUv3WoF+gsoPayoyx3
b2hyDwd+Eth+5Aau5ypyK5W2mRoviqPUrwC3iuzsGCjgnMGrZd94IY1lsCCh/x/yHnulsPKa5VQS
WK8HtuOsLxNi+Mui2NmhRRJEHjWxRE9L7DYvqsyr9vD2Z723h1ZRHxT9oCdTTLweMf5t19wZ+gtl
Y+VVGE7kHJpqSLNTZi9FtrOwd65MxuCcrGgNkBrqZoKTVsOGMtXidWl5DbqJV9gHp+gpG2CO8kiC
Jk4DFiz+iIPdo2I4sXhOaiV+pJ6ifXh75rc4uZUeCfJorQiuZchNquIaWBN3Wpq/itjmW1dDb5io
Wk/iQ9UuU8it0j906Vw/ydkeI9S5p+Fg11P7E8gkNes0RzjbRUtkp295m0FRY6awsWrggePbMm61
FhycY/XtawQNBGXsqCatAKf1DgQQ9WAk2T9mwKp8MUMd3bn37vSb2Xy8ZunbYWeAW831dgDAliWi
M3s2ff1LU2bA94llvWvKxDknWlZ8KNtyOPa6MH1bxu3jaKXDTqC5PXyuTv7N5ljV8aCMX/8ESuPQ
skp3eiWhSWUwCeBvE+WR971mpyiL6bhEdw2SJzt31G2Ao5VDcRY4E2h0Nuj1uGXd50Pq1ePrHBnD
r8X1+gfoQJ3yCeQ+V7Blxk78xzcV4FKqVyTlyJndcG/MuWhjzJLcl2J15mwzXfe7Pq2OllG4H4ql
if74zbE+I1FsQbqOO2DrZpssYkQEXnVeeL1Wv4ZhsKiP2tGXEZ7kxz89XVQiAfiQP6k85Agv18tp
FjGXbZm1z5YslgdpTuWDbBBMP3pjET2aOXJZQyLVY9Jn2Cc2Y6x/sow+QeLd0sTXxJirHyLTqn5n
h9+8gyBbADsl8vCdQc7r1z9Lb6OmRy6rfS6k3vyaPHWC5kQvY08j9WY3IdJHZ4fIym7mItnspt4T
palFcn6G0OGOZ7NMODFmzxMdzd/yV7zY9untFd8bcRPOotTukSKY5mcJSaMLEHvKL1Hcd+8EeJiz
EPr57fG2NwfnkyCBizlXM7t4e1c1dqfAZxLFU12a2QPXsvFUGdGLhkDJXu9mGxJ/D+XCg1bJHant
bfZS3hQz3j5YxQonosdlFtjpuFFefQU/Cw3T7e3vWlWVc5BpsbFzZrbhaB0bChmtXQrctDM2yyo7
a9JH6eZP00RPSuSNDQOwcP3Yllp9hDpq/Cr7wv377cXdfszfo67hj02Khv7WlCIrG9OrlSRHnmdR
Q71yv2hmlwC0Wd6NRZ3tHNa7c+Tuh0vCa4CKxPWhwAICv0GrL1BvGqHDxXSLdH8GHRgday1ug66O
zUdIw4Y8vD3N24F58fByJCWg5sKZvB64SaJcZOZUPKVRMj/GafVJymbp6CFHGKZnk3iBrj1d3h70
dm0dSvjkzLC82LvbXlwxqHVklXH5FLsrSbnKDa875cKcxkNpRQakhLGrdi6XexNdCYiURMgrb554
QxNHeqqK8okrVzsZeeddVANIcAwi/BXdiTygMb436O0JxbMHiCUof9jhgCevVzdOhpl+e10+NUgm
HQexaCbSiHJ5SluobX8YWElZSZaRHAOjSsl3KzrRNQJH3NjyjrFWjsba1I1SPy/U6U9L/Azk8aiD
tQrIgzfeJrI2hhblQ9F5xyTiNolm0/wARXrwVwDyS+/21Y5W/fbT/R5vLSnRZCI12mp2YQaHtkrt
eEdT5J1fKml+6Eq2Z6bm0xF7NmwinH4v4m0/3e9B18cHKh60FLcVdI3mlpsounfM3br5JpS+Oda9
Lc5JnjY7Ofn2Rvw9FLKqLngtigxb6JSG+FJH9RNAR1FZhyrWkR/T+2In1dmG8HVbgJ8kyQG4QnF+
886wmhF1ONS6sazCISo2K/toJoA+dK0sTrbCe6PyRsyEp3JPneR2foxMUQxsLqULXh/Xp0BHTUs2
suf7TYWGKIBmnxIblMLbQWVvFO16FAgbhR7Zg3dUUw3dP1uvjig+7EkpbUPX71VESWp1oAVo7G72
Pio4Rl0arXekVr0yQUYziKtkPrlWL4+iRwfhz2dFUQqpDnxBkBHd1DX4BU1rAupnLk56Egt0KX3M
98Qc7s1qpUv/Vo68NadTI7Vu+yJ2j+3iwuygJpf4rV46x6Uy5qNNL23Pwvfma7loqUMzJTNd8fjb
GKI6SySnXstOy+BWT709N0+4CqeHt1fv5hCDEwaugxYIAWv9YNd7Is40G3N04LrNojeBanOTTm2Z
Ht25KXeGusFsr5hk0JbcaXBo147C9ViKXSsKjofZqYub9FMOePFseRJDnQLO8TcTIaBXbgFxNDoX
S6S+sqKX3u7sX3HRSfCSFIfNnRNxEzf5RWSGAIdZY+pGm19ULzmAiAjzRZTviofC6MrHqU7KA1K1
dL3tRXuc6ULuBLN7S/7vQdcP/69eZ4btQ1vDjz5Rb29PvdZGhwiJqmBIIRT/+delFL3CD8gnQNlc
D2UhsrRgJZqdzKQSZIawsiAN93N5Gdy0rP/DaOB4fqPUIDBuwcwyyiT+ZzngpE6gHdzqHJWArKqz
Txg/NnuFmpsjuULcSZLWZjoWZeYmaA6Aoua+KLNTg0LDs8pbJlAXyERpkVSnInXGnc1y77vRPGdm
FIa4ijaLGVtpNJg6t8BsNjoF1HE6GsIpD01Mbvb2d7u5iahzreqhzI2HPqrS199NT0w9Lr0hOpqI
ELufUAQzi4uVJVX7YOZ0+QMcUiP0zEgggSYODdqQO1H1zmRtEwgJ81z1IbYgBVXr0Q1PpXLUo9H6
GbU2VlNTYdSv+MNU1U5kuPMlbTRiKRKvImqs7vV01XgZuf1UMomsmmy0LwSgwN6pE9CD1Mk9nlPt
Uv/pbU/GwkMNQC6HA8zb5nMitNxT/u7y04zDWIB6XX+oR12eFtTWX9mz8tDHbRIsWb1npbj9urxJ
//+U8CwF/mFsct4+ssGyLoYMC+Any3nFvaArYnTPKNkP8wFmTuehElS0YZollHXe3lvbL7u+iFc5
3tVcF0GZLeZtNT9wIshMoVq4bouDo9f8AHdlHAep7clYrvv03x3d32NRJ6SGsT6/txbCQnhdViCl
jNDvoCfHdihMDE+jucHWQej9wWuyNP3g2vH40COb4bwjZfDi89sT3gZ5fgTYZ9oJAEzWKupmuY1E
Qb3bS9ESV53qEnl6/N5LZ/dDWnfe+2VS+hPa9Hs2Q9stzUirDhKNJFTu+HOzpd0M0j5dnTEc23TJ
PmtYoVqHceap/sW0YZMEPHPHv96e6N6Y677718XSswIL8qBTmDTq1P7qqszL1ZOHjGx/VFJt6b+X
hK7k9e1Rb/cT/U5gO7/V5elDbLJKVamsQe/yOSyVbnGPpSGG4QB6O9N8V3TjHsTjziThfJHt/YZC
w/e5nuRQo0uAS9McghK3z4PVx58yk3sbcfgE46o5FXsp0u3+ATuJfw+lHfzJSWmvR1ToqjdugquB
thApfEvrsV5pul57UGNVsS8D18Fzr9veTuvsphHBHjKpO6D1zbOHN9YmOwHV0VqRmMewjzXlk9tG
EkfLQjjaoV3KV91tnIs2gBp7jbrITk+IW2qfIsVy8ofUjPs90sxt1Fqlp1bxcoDJK5rgehm8weyr
ckimsEll/Dfw7fgxq9RfEn2kjxwq54W+TPqB66rZCVi3QWRNGWnLcphWfMhmWy+pLLpGacYwmsrp
pAsjPsTow3yurV57VyZJ+n4cqH2Z0dK9oN1etDvj3504wYuWw4rl3BYRo2HQWsvhM1DdGgAu2F5L
cX/AbTMeWnsJcLzIPzdGk/+y5676/PbpurP5oLOheEOGDh7wt8bcv850QkFPRhOTz5NFOQKRy55a
b9IdX85DfxitvoOqoLZ/WE9g54GO81amClhwouf1t57oB9BVwn4hqRJxnE1nDh0gEwddzerWd42+
PBMz91DKN52d38Mi2kSfeb2ithCRTFMTq4frEboRqILZm9SD1aQCxV878V6LaMKVoJowAcysF2XN
/DTA8uf/sOCrdQ3Wcqz7TXcJ+enFoTsfKkk0fEeH+VuSqAmGnm2hfIgS0XzolcQ7vT3omvJf35Os
Nxnl+g4B2rXFZ6uz6Betdycu/NY+KzAcavRek+jn28Pc20yklQiS0kyFRLI5SUiIrq0x7FE07N+J
Xs6c+a6qqHWA1rETB0aXaS8zLMj6D1Pn9cNSVISmy8MPKv5mYHPG2T0TBbvYqesTZrDR69i0f5Vd
Ue7s3HuHlXEQFSFTX5EA1zuXJ6Iq9W6YwhXj9VfXzPMnvcrcixLn+nhynFm+xHrr8fYCiroTsO/c
hNz1K3WCTwnKaxMhowUWDpXbOdRpGvscoDHUh7RqH41F0/YY0HeiogOga60MUDYlT7+eKDoN7hJj
rRNq7aDzBqmNQ2L2+gNPbHkeRPETUXPjf/aU/mUaaf3jjzcSKawHd4OHLGW5TXywecQvg+YsIdYp
c3Qip5Sl6gustOJgmqWXvCsHIdWDM4rlT41L2EvIiYKgQ2caAO82Ikoj7VI3m5YQNQL5UZu9sg54
rGTD2VxmEbq9S4GhTeHHqr0CBDwVQ7mnkXCj5fD7R5CirU9ryFjb1Zf4LI95q/CpPRe/ZLX0LOUQ
G9bQPZW6WMpgVGbsWZHr0Z0yiBcnVh/KRUvrA9VbW0coLcVs2Vyb5N9UHAPwPhN5dZD66KjDzv11
J7hAz6SlCMUYdNN2wZbG9SBm61OIyuD81TUjM3DUJt2TFLyTmK02G+SCHD7C9ybNHpCksND8n0Pq
Cyk+agtm2aYhPelHdpGW58mSe3IGd86AC2GAxAxU7Fouuz4DfRbXaarPS4iCmA5/pEXVa0kd9Rm9
3uoFuGr3z2QSUR9a1Uie07qxzMPbB+FOuAGljerob/tSksTrX2AW2Bf1VqqG1ehovT8DNraevB70
b6CmVv2axr2ZBG7l5gcxcC524uq9FJF4SlwFXcVv2JbUgHeIPBKlGrpGPJ6TtJBfUXdAmg81vuko
7ApajZXOXXRxx0GK0wjZavYB0KjQYrN55ylw73vAaiJHBq7CW34TALnypkorEjVMgeUEXeuZj109
J75W68VxsrH0nnQF9jo+0S+R0cQ7t+id6w3MF7VFauhrYNzky8nooEwaaTiOzobzo5CL844GT/KI
JJBWBaTISXWw5xXO8/YmuLfzyRX+X5V65c9fbwJX0ZM4awcttGtjjIRflUsun1uu2u60Or0jUKpj
gRn97+1h7+091GgI/9zmSFVv9t5kqKXQFQ5VomTGQcOF46M7q5gjY95ygAqVHtuJJqGRT/kO/Ode
okYHbdVrAcjMRbu5fCyVRgIidEs4UH8SgVQzKToe9tBT/8q9TKZ+OsB++buXxbiadVROgImkrvmF
EWl/jHFeDyD9PHo2a/kfJMP1+pulGUOor7kRyhbKTgbQuYnQz5rVejzMY4sKLvoJ53E0vQeZtsUh
qkzV75D429kI944jAke0M1c7AkBbmwNAex9FTItfgrta832Wdv0dmoMSdF0sLmKeDNyl7ErxXdlS
Bl/EXD16PXUQbUTFcifs3zkNHvUH1sZAsRON/etVSfhPqTvqfKNi7i8WpbWjq/OEPSjGUD/rmVrB
8SqTPSGzO7sSsWsCkgo+iX79JjVAjbgqaZLP4ewpnRpoLdYHQUZpBokb20U7NCg7OBNuNNXoXGuU
/XbmfScL43UKKGH1L0X4avMDDIUCtZx5riezaqKig1sqwmblV7dwtD9PNldw1GqXTRGRd9L1EpsV
vu901bh/4A+Gc5dOocuJrP2RgPekd7Cl/G5Os+J9LVHsPL99/u+eQmCkHMMV3WJsJYqVEt97RLb5
wrhIBIM5W8+ahhYZGru1eJyUqjkgmFK/WIXJG3miOO5bTRXtvY/vLfhK3uLBBrr/htSUq1WjWd26
6U0NIH85i0NcQ68v8f7cmfK6ZzfvJGoxVEPocgMP3lZEDMBuuBo7ashrSX/f2Hl3xL9Pe//2wt7b
wv8eZXNyQLcpADw0FT+RSHlc6rZBSMfOtS/9lEdfS+TzTnky6ch82/3l7aG3hxb0ENuT/wPPb26y
LaCYDE5Yk7vMYdZG3pPr5M3XrJnSL+pcCBSkat0rfdkhkPf2sNuLG6lJ8IQU3nkTmIy9KXEVNGxa
bJyc0EiKJQ1iwDaej0zRfM6KvpaH2RY1VdK6+dj0LtaMmFZ6e+yf7TZafwM1RNBoPG/x7txcZ542
dt6caU44u+ngHtaGp3nQ2hSgRp51TrYTJm5XehV+gXBIy58y/LY0nXuYfTdoYWBXM+efiiJtggK3
gNBevPH9DHHs6AhX28nXtpnCOse1MMxa85lv6N+xK9PaLEsXX1CMpLzanS2/73vnY0Wa+rzAG+2O
b3/ZO9MEf78yP9euFX2y6xDV1B2fLqndcI7mLFBlL98nk4r1MWIa4tAqXfVR88ZyT5H/7rAAY0Hj
01mhdno9bCYt3O6wOQrjVLceNEPC2hWD6b2XidQPqG846BI7014o2sYH1nfFS609Xbo7xObrYdGB
tNVBeOyh2paZj1uY5x0K2wSL9/ay3tmsDERtH7FOENpbDwATGdA+jnM3LByqJ2XmyVMTWfpDAf/g
y38YigbcqsoJ/WZ7n3VVYwpvTN3QWmTy1LWWjqpWUwejjsz4nw+1shgIrQD7gTZfL18HEdBJm8QL
a2k1T5qKtiVIJuvLODh7CPI7J4Eq1Nq8XcENNxkkrV1vUaBrhlKJh5d2waCDJkwUjlGcvHb15D28
PbV7OwN8JIjX1cYPaPH11CatKtPUabUwFVn/teuX7EekYwH59ij3tj3cL/gYVI+gJWxuDuwuwYiQ
0YWug/VfMBco3/ut01sPNVjy6GxYUXkeDOHuYSvuBHAbZjeVmLXvDgTnenpO1A2xLjMjrPUeOxf4
GfOjCZT60lkKqsFgCPVzYavzOwnxWAkiq0j2Aur21lzPHq027g8QxQbn8PonICLopF5s6+EoG7Pz
F9OpUESv8lNbTIMMXDuvyRBSgamwntMc+vOVX8WN9FWuGimRzckfCQeNibZf6CQdNISpbi9Yr1RH
oSTtx1kort9BNDy8Pei9TbVG1nXSq1bmZtUBzijUohItNIy+OAg6ff+Ivmr+fnuUmzyPlQVSvNaF
wYPC/d3sKrWs3AT/XT0s8QV8LOmwHO2+A7Ct9PqRBrkDLk2pn5sYTnneIzJ66ITnfn77V9zZ2pAt
0CsAIUcY2DL0dat09aXwtHCyzMGMj9BzOzNoM2jOQYGsV4ZyOs2nGIXuoeSM7Nycd3YXDGSKunSu
Ec/agi+EMaDX1qlmKMc4fhKFq/0VVz06dZXM+2BepuKXgeX2wUXecifLvxOqqCeslXmiIlfo5itz
n1TdnDVmKITRVRchK2kFXaZ7X41usurk2KATru9Jlty5YUCR881RjGVYZ5OSRXHjqaPem+EEz/QY
WUv3AY0WF0y5sedVtk7g31n1ur9WBgB1BDTAwXtcn1xnyeN6rGs9VIy0rE59q4/2YWjjGitmFRwr
vu08JqyX0VRK8bGBaPpQjrW3p5155zRBt+LjstR86O2MCxcJ6hqvMaiXXu75vTDzI1pl5rKzle58
T0hafEke6Bj5bDM/dx51tzOFEfbCi/9XUYxq/cVqumPcuThKJUO30xe4c3R4g1OohEeDwNKWxrq4
C3FQL41wGNXlez5m9PC65b0YavcMQHh8t6ResVOKuzdJzguanBSIuBY228fUBwnpMDHCvIOvS/HP
BCwEoFWzpHnkUbyH4747Ht1ZdhCPbyZ5vYdSMyd7HVojFKkpDk6Ed7FQ2zJojCI/k8DIh7fD0Z14
QGEDeblVa5Wn5ybeZ9wEqVxqPB9xtK0qv9dib/o7SWZXHiG1alN8iTqPTm1U54kynUZkyPcQmncC
M9V6zPc8qis06Lc6kn3mVHXS53boNqZb14FWaEn9aSykQ4rRCmyDrTQdBv3Ye2mZ/gUCY5Zo76HI
gW9yNGV76e/tolD3xE6Rs0M5mBzq+iMgL+lkc9XYYUllPD/GVScfM4wIg9gws/eZk/Xv3S7zPrtG
+R+uf8YGmw2xmGoIGOrN2HKBZ8jmCsd8GaaAuwSdvVhWmYOGWlUP70a3F0NA6Q1T6Q64+q+3N8Rt
vGSzQ6WGBELTGiDw9fiL3leaUCIzhDpdmf5SFuN5KBY79fHCyncu/tuIuQ6GrypQKp5x2y5jn+rc
hGZphU4p5qObJuUpaxLnYozdRxKQ6LNnwdYsjaQ8L3JIy50Idnd4si13TTxAJmzWWkhRW7HsVqmm
bn4HnEzxG+QAP4yJNh9gsSPOL2kCHEYnr3EWR7FO30m37q420LV1FUhNtsBSD4sIx1kcrmNMl/+a
1fxDp4/Vg5imvYN+bySLQcDq0bG80Wptlypt7MQ1Q6VJLnlsRz9iYaonc5iSnXv+3unhmQXxkLrl
Wgi53kFct+hOGq0FzsTr6leU5EsH7dJEFNNrkch4TA7QH72vgDHVOFwm7AT/fAuTZPCepHnMfbGJ
acLI0txqbCvMltEI27ybPqhJI3F2cvbEfm/v2rVRBxybfgksyy3sO5szA11DzwoxHrCboCKhF8fY
Nsovb0/p9lpAcIOKDjVxbvWbO31RzL4268YJeS8nJ82d3g9dhDp6FmEuXUXLXiHr3m6hfkXhjAIA
sXATBeKau7CRjBeZwzz5XbeaW/ZjWV7soax3Nsztvc7k0I9ZiwBcQtvBlAZbSZ45Tkh7z/6Mh+PY
ht5iy+Ln7E5m+10fjXzw26ivzIc/X1YCjO5COORUbC8et5ejpWaRHbYqrW7ftRQ3qCvLCpQiTzNf
q7J//sOAlNNx3VrlIbdTbY1Gd6vYtUPUdev+4uZYYSCjl8cvQ1t44xHG016t7N7qgoph+5B285he
t9a/kE9DM7jGMCs2GX/dvDZDOVwSp7FfrFrml0XEahfkrij//BkLzgtWO9gGkA0Umq+HJW5mcCXZ
QU5rAiwA0siDtc3yd6mo0cqw+nk+jpGyfJykukdtv3NaNCIqMRVJCUB2m7H1SlcMkQg3LCNFBsmS
K0dRJHRtGzUKgMGXO9vozmmB+0BQ9dAcXRd5M1ddrShzMx5FXesBdJ37bpBV8W3E5WBH2+ne1Kg+
rnxjVhZt/OuhnIlHrNnMVOZokh7VIVePoGXMYMm1AWqQs8cKujselUfSs9XGaiuDmA55ZDsRBciy
H5qHaVS858Uu6n8Wde6ei2zYw3TfW0pqyWhPoy/J5aFfz084A7RfLGBAR5blocOZ8sOI6eCnyZiV
PWz+TZuR9I47irsfmvEKTd0cjbQs0EX0Yi+MhsY69YVQ/ircdDl2ZTOfMNJtA1MxMqKsMw8HLacm
Rcvf0r5QlDV23ja3lyY/Ze32EXPXS3OzhWxBjm001PHaXBH4PaTJl3K2tAHp5T5/sLXZ+GyaTVyd
2igrv78dlG7UMdZ14IT+tgwh/DqbddBbN0ZqovPCfNFVWLJlueo7et33ThVD7k9mMTyYHvokCo5v
0rewEaUF5mHac5jNwf2yOuOscjh753gFxvK9//Wm1lVyYMLl77OFX+sWDRM3dZ2hiDEcK00H2FNZ
WWYElMf6PkiyGHkIu4jU/DDgnfi+tXjo+32L2Zs/ykrpzoMytuXBUjz5yWEBjKNMwAAEniF5Vxl5
ZbUHW2vNxygzIuu4+rUYwTSZ0ZdE6alyQRqZl89cXepFq3NFCUYrSo05SElcpz5IU8+WZlCYeq4h
XhFJgFQoXRZaugRI2IjoWRYFkM9kMJB/QBN5KrWnUvFGT/Xb2PGUi5lijz0HCRWYeAkgds3iPRqd
9OL8oR8mMrVoUswYf6GobpJPmtYP9ZM+pjkPsiXyjPgvqjh6+wurGcW40CdotNnvCPna4HvNEHVn
JOCSFurlEnvFY42zovSdFJ/kB1utzTjoBjfSXi23AZ6a1XKog0TEk40EBiSq+it2YKzIkuEWK4U6
59LXTESdHuZWh2jlzW4rzl08NsW72a0H8yWJUS4LZ+C14qybXe4GXqYXDu4Qc1lcEA9V84cSeuj0
idLjVAQlYofRUfdm2/zaZe2cXZARjsqjISNr9vuY59lJabvIPfaFoRUB7Z64ObR2rHfvR6npy8+I
ApLxhDq5Nj3B3M1H4XsWWhvPCgr0ODWiF5C/SttOlp+W0mbi5KapSJ56JA6V04S3cv/eiUuEBzO8
jaoD7PuV+qQV8AxCUGhDPD2AVV28oM3zyf3aV3E1/UI2cdLsVe426x9pXhbdjyWijVwfxn5Ejfc4
QpE2A7TUPU6SZixNnvtuUsYJGt9GY0g9wJJB5buKCoLVJ132ET0crsO+evLyuY4OccIzr/dxoYyV
1PeUxHTfLTYCdEelmvrxosPw4Z8tuahqEdABshPxFC290z4JBb5YHtT2bOTaQTSltlwm+le5xiQ4
588xPoi8n70eQnoSkByI5gu0r6Z41KbFVE6Ux2WTH71cGcwz3mH6CCPZSJNJBBoySv3oa3MzJiOE
3gUE3AGj8QwLrrKLavux9DD4PC4AbaoHVME771WrhZHagSa1XDyjrxZ3P+NoyUQwqWnaacfELmTX
BePSAfAxvQbvcltBPbDwvXFkiRGYMxIxBlqV0J87SGvRyqOVrkqKpYI1jz9JxXO+KwUMPXCEWvXU
DnNa+ZGW9Z6/coOKzxmWH/LY13VXP3m8ayloF22dfaYGg1BeXER9fVoamnl6YOiJrT87tDSXQzR0
pv5OWnZjPcyuw9PpkFeARc76HBXNt6igKfBYFra7fBzzoZkS3Ms6qfnpuGTxT9SzcOyiXhQJj/w1
bdQF/3VFtbszjPkShJPiVErlL8uiRsQmV8b1JVUbRz7A40qRoVA7fX7trLnDJqmJ48gLpza2Fr+o
Usf8mVV6F+M5n45D6gvDU1bs6OCo0c/ILJT5u4F5b/tZi5OpfmyzPsk+xCJu1JXDEivfsLUwTOrs
WJ77jbeY3mvUqlJ9TFBwWMJUsTtdf0hQLo9qv6toFhz0GMn87FRYNtiIJq8L+1tiNEr8Q8ihtUAD
0ao8JrpM5Tmra7U56XLQ40c+blv/qFGHaJ/syVKA0tlmpnIW8IJKxn9kXGbLCR6Xm+a+Jq1huMQj
lSquFbfXflDPV+PYb9FvmT8oUcs/MlwRZZdWn23nlFGdi1/qrpHDs5Y0yvCg1l0xfWaDOHZgjFMj
A7s1u/o82NrUXBJ9UJPL3Nda/ogn4DT8M1eOky5h28e0muwh19IHJHPGKBRY2g8EqVqhAaTHrdC+
Dw4M5YfUbUpMNXukdL6XNRdI4AI86nPfrtx+WI5G3KYT6h01js2fF68yrT6IGhOahRonpvoNDmdt
PZbJPM/9KZ+KePiqGy2KDaNb0DI4cc0U8uzVNj4nPpVm6NEJ7Ag8HeolTasgjcaxvnDnNc1fwpyq
7iuoOHWujraMuubbNLN95CmZutLhUQNWqX7RNWHND5kL3OzZsRNqmbDYo+hCn3cqvSDpY7t6KFQp
lAfGduyPyziP4lMSc6ofUGJ3pkut6AI8uGVVs/ARLxXvht6Oel6inZt/t2zFHkNJ3wNfUbPPZusz
Ff8MkfS8Hm39wEWAuBPqrgj9cEmixnXOGmuWI6a/ZCRnCbyn/0BN2awOZOgVtci2tmq79oGk8Trx
GkCBrzN17PJYYj+CrmZhFRV2b2MlnNe0Jmt+atJiKY7Z4CpG74MsjsWhgB+tBKXi2h2WYki4gNhE
C6S6JCjxc1k0wGwDvq2OakYhTPsSY5iFtnMGWjT0SrVKjpkyV8nfll1586NhT605HiejwPoXlLrr
/S27QREfkMzT5dGGYt0al7Z1Iuyauh5fUh8ZmRq3JJVzWj475ph8kirI3nfI+UXKeVhKIZIjyF7h
1P4ibbF8z7qxzv/XtY3KL6yobHuvc9w2y+cqTcwsDWpeyEswm0VErjihwj4+G7LDrGrpPWM+5R0y
qDixgFFtzIB7coo+RqZmnJZCaXqgZGgIn0tIhPpzLOakCsEdwEY9QNDAdMbT1hXJQUv+JCqV07Gv
ivyACAEMyllf2tbHdi9vXtNG4VPNY14i+8pCYQVTe9b/8iQTH522TQZubgOlFymHjnwMl9Iwm+bo
RyM6uu5KTdrwfxyd2ZLUOBaGn8gR3pdbL5m1U1BQFNw4gAZ5t2VLluynny/npmMiehqysmzpnH+t
jobQvcKHr/sRdWnavizLlPbXYUvX6aqnnoHbJbACU7Lw5QUXZjRe9FLTJ1HLpSFzlUtlejFrHSX8
baubXo95IzZoYXr6r021jvI0Fe1Pgs/F+xocLhJGkezepR31QPmzIOLYDqfpKkQfmiCcntK57Ioz
Jewv+kikfrI9wV13nqNRacqWa/RhHCbzZoOgtq9Spk72o556r80x+MZfQgBj54tD4Jv5I8cxfvNm
b6cBNKrr1+OM+HXaYCdU1HVH/V+PW60vhnAJ3zY1B6+rd55hnk1+Jh8PUtPL4+bauXcJJezyJbGq
K0dPxUy+MowY7XxC3OlbOrz5ymkrorvF3yzFnEuwvS2g/i2XAl/T33UO5VoQ5XweZRrXZBzP4dK8
1TsPZOElzvjWznL5r09TVV/9TM/Hz3NMguG/46RgrDiSPuZpbhbPpeyN7uK6agxM5U8GTJ19pvVy
Nu/K3yKFSlfQMHGSdDMV7uh04xNz0gJyvfUMMyuXOf1xxHIln7neWvfBQEaGZZYeoc7X1abupeVx
PanPFF3yr0arxTKWsQ5eBVqV5UqRMuOyoea2RwOwh/rVX6EMn4hnMuYjdKCp8mXWZqpikYrsric1
cmaIOoW4djoWQVTSYhLz+ESBTSo05clDaI+YadnjGHzad+22Vy8UTtwy3mUxLbl75H4Z+sH+7Vwa
6cqIT/K1D5xMVVxhoZ/H6b4fn8768DK2ppAxgUjD88jakiYkoI9okLIv+2Pfmwfo5LEpO0n/IqFd
IlnuZszg2Q+uzzGqOm4p5wp5Zs86P113dUoz496Cm07H6doHdNS/EB0XiO99siZTZRZ3C66dCd25
OJooWi9EzLTmeTtWDYO0TNv8C5RED5WT9FxxIuA4+yG7c/bvb3q/FjOBsdmdoNhh/h6Ee3yV9bIi
9RmDg/zBsbd9Q4hb3JpXpIiJKQPVp6S8L5LOJ3/B5cl2SO9XXz+6c9oJXuugSx44QW4lP9GarnHR
9ZLK4e7ISFQ02bjwjfoKrtu3NJSEw2CSAl9cI68nriqVh6nox+8zToOdIOlgOctEW32UfTrXe35k
ZNjf25NtvvIJSh/KbiG8sgj6SBz0ANKF+qGXgRrZaSZD3OUVYsQSd3OmDqu+nqCmCCdQY2cGGe/m
qVHnTheLoX2Mapt48jWtEb0zbcZh04X3/mTdlzlseVatO8xZGcQHZ2a+1ZjAijC0WfRkEf3FeUs3
SFPoet1p0N37ac9v0495bnEr1C8rigDxZ/WIOi/RBqJn1bpJ1Ce2QRY/G6gMB1kmxNc+iRHt8SMl
Ttmj8fqVoojn5Vud4OMIg5aiJ1kPsDN+Y4J7T2i1Pix0GsdFkx6Eabbulr3FSRt96/moPyOGWTe3
lOEo6qBp+8ZE4h1DxWtMEl/PD5P+GqbE7QpHQ7LgH6XXgJK6PrgPziH8PLJwgYxsXibvj8mR81V6
VJDkxHwcabms86by1joiK+uUzq/SsYelk36Z90+699AFeY1FyjB0ta8e+zk8OBAwdOUdgGRXHl6w
NjkdfG50Z9teBGzCS/gBxJG1l7lNVUAk+zLJgsTrdam6c0G0FaRNEuaW8Mopn9IxPq6+M3LP0Y5k
L9s2uXEe0of3L9s38WNqfDqeKaqL/7lrJn7zvZ5jYTrio4JsXeixCuvjOXJuUgR3iPaEoSPrnGrJ
QjHk9JNHH2bX0b/G7uNOgbyWRxFn+/izTwYMKUvLOVCiEJ9Zf5Zuqu/PztUSowpyYT8Y2giJJxBK
qcKWcT/JROjlAckIvyPCumVOH2Bsc0kexdd4ZTvJW9/GXWX7IXGQxCVDXxgsgThkjabW0HHU5nCY
JvrzZMY1K2pgiydnt4Ay+6i9rZLhIWiAZsp08mA7NJXI4VHrYiaI/NblqSevaNlOmsLMa5bkg2Ob
Tzzj9EvFUtvzurOEfIr75qYvr0lBvWDA1wS51K168pIOr6wN9fmBbZfFz9TyBB6QdiXdmVCPr9rv
aHYySdj/YT+b8fQ667He2dvL97TLtfMKT7btntd7hu83OzbvNQ3OnjADN9tfnTDsddkeR6yLCX3U
kyE75hmPxMC2yglpOH235Z+/dbFb1aseCOVTznxVI4d0iTyq24qkH1xuS1s3Ih8Ee3Hu2Ayq9Mwm
KgU2UvD/Oe1E8a23EXpS8JQNa7H3s/oS8sm8CnGXaCrlHvYsm/YgBq8HtUhyOqXGr8vkW+II7cL1
0GxM9KWIW+/PGLjkxerZ87qyA2nks4iOrg+SDOdXTVVfW0yx0/yafTX1mHB718nZaJG2R3ow1LWx
e1xOtpNntFXAnqnpIjY6i72hElrGO2dGjz8kTVT83cxs2SrFIcXiG6t3iPEpyoPoDHyO5zOw5Nu5
CCpNhxawthvBYtmm+AV3W8qEk54NS4EXdLrmO76NcL6lJaScVfwfZSoYSkf/aAu/T+TfxRy8N673
3jdbeltto99L23k/bZ+aMltxaRVuPXUvegdt4TSp069SHGt7WYOYG7dB4iNzelpjQJD5DD4Up+aA
byKiBHMEPLjjNZsCfNDSG/PNbDbIu0CGSTn55yH4s81YEaW04MkPSJfLUSpRu+rRJTPw7XBP5Jv1
vBrD2kh6bjodMUMoHVjRTT0fm7yW/Y5rVHi7zJOl8wWhf/M4lt6Uui9xuymX29n1qSs7ZObTb9tl
/4XBTK1sw8H30ZKH2+ZxTUFenqz7/JkBSNG1Fox0KB/xjCXTZxwwn1Er1igCDj6W5M2VRaCCYSpH
dThMPcsiTZG0gw0/xTUSXr4Rz7/gxQfi8kY3qsuondrfjAw+Nhupnf/MvPVRZYc1fpu4lcdi1s3C
gu2mzT+3U7OqwJ+On6NPk105ata2XDXY0IqTqt/tDaWyGD9xvdjtZXYD+ZDscfvWdrTy5XPj0ZHJ
LT1dzhRd7wPNjXzISSfeDJ2g66USdE/+OxOjuqKzyxAx3QdQjWTI73c9aGJS9LTA99RYZ3Gd82zR
ajeCSDQX9GvDfAkBno4LACJbyxwPbr7I7eRin/e64cp0elWICMdtxXSxdpgDRt1WLhRK9tXdz5rQ
8dgMbIpj93EYp00rSUYlS/+ixr7ytdt9jlsndO993hhTYGOd9J/BcZFCz8Ma6idPgunf1xqXwV3d
nt1wnzEMLGXNWPS2BGcH7kKmEqqKyZfAwKzJqpDHlrCkL374fJDf6+V2IpEBcTVFc1dht/goj103
/F9UEop7hhHrFunonDZ3A/IsChhSyCVvOrqGyjWA7CJtI0w5qgn5t4M2+3IZAnOMz45zTqrcGR4E
M8LYuXduh+qvXZe4v9Iz33XwHoiMipvrMCtYyWlagFFvtuso9cT+la0m+kiiLtkvyQYgVFAb3Y05
eKhSfyh5jGAQHJbPohNpMpYT1Wy0B590d6Y8AO7s3fDg/09N+vx6stT0n9PTN+8+k95SLEvMXzUp
1WzPTQecfp2Edt4UEK+fy3VcWyinfU7mYj8dD+fVXMf/Qn/hgpvITRlz2WbswJMmsz330PI4lWEt
ssXpb/79kikprxM6i3eByHIsdoH5WlLodl7qSK/va5/1OEB50rpyYOEbSQqBwam46cEMg3lrkipM
xuTT6CQANlFjlEuA+cBpx3G/VEnWOn2B9+X4QlN4+uEKJ+0eUnFq79WXcmS+8edGVNiItzXnVpHB
8w22laXfHud5n6DA+tJi0thKs4GoV/3IS3nxzr2OC15pbej0Zvm9Rw5Qv0pXCVnpJfK+cOdmgj5J
d/rYjI5kft5CVh5bV0dhBbzK7pOZIPgyAJe2+eJNzu8+meSUI8aNapzOegGPaGkvZIVr/KAgl17e
hx1++EKEo/7H7975qzVG7bxnHvg3LwnbzTR355C7a2ghH6RobylPMDOXrBtEV6l+z0TVUbCTFkOy
DX/m4Fy2aiGfhPv3PPaXWUXB7/C2+eTbyf5wZRsYBczwMD9MKct2eaSNX5dm2fWPdpzjXzEE4L/a
a+dfInPI76trZ/Vyl3YCW3G5MFV12wgato3Epzz10XhU47Jvc9kDCPAzs9blS9Qfn4Z9W8dCdUf0
md9tcvAyh9N7KJO5J5+kuaXRNnv0PrLteEW6nDpkfI0TXfDZxvkimLIBDik7psaTSA16GMKzsZXm
hH6+vZXfSNmp1yLFWjZWNVzGeaHC23+TNrllGkTm25ra1pZtTwD33eFb/YZwZWrKcFXnq9y44ap0
mvX5iO+7OSr2LH5dLXELWTHuDtwPZaiT4Gvfw66IyS1YC1XLwBQLGMlUrTRWqDzTSMfyyA4Nu1ra
n3zPzRS3xanC8xZNjb5rZPalPNt0mQQr2NqkTFaZlt2wE5ETE5d4AUzwxSV0N/vH406PK3GM4n43
Jusps4QdgYnbSLAxdQP80YVzc9HhxDc4kTU757Nsmzc9x4DqPLvTx+xZy6xkYtMXI5GMS66or389
ZStlKX2n+wa37rYFtPb5t97ZjEoxDGtULH2bvtlZyuQqCS3/mVGF8WCcVeknwcp030bNFjPee+Zb
FxnlFx1SCgu3pKajRJXUmatqm+6+P2WSXdKaouwigjpyWO1U8wDYYlROmVL2IENE4bm/nqspdndr
HvHM92sxxH69lD0XzQPrsCQaIFkDVY7bMspiPVCYFHJdmhvsls3wbAnAJhjqPsPd9kJjoJWn+LYR
qySrCOKJeYxJrCt74ag35ul5z/dgpwTPND2VhjrQ57+gTvED9/58PvODn81zFDmNeWiPnV3fHyPx
KyU1ycnXHRS6CHmkntMZMWqhM3/+sRwpEHra2jrNOznoj3M9nDqnYkLWhQacOC5iTcy7azF0utBy
P+omdr6Fwq1/0UW0kT8994DVx8mSaMBfqWIezew+rIGYTeF7TfQYMJPuBTTj9O1cRf3PcgIfOVt0
/ynENBrkAP+zzm2H6LEQruf86KzTT1WfsQIW6KbPrnKyYILgC2Z7q/Sd0qEYtXNT5PU++FO/ZCQS
7TEPYml2LINVqM6WUe9YojiP9UKWzpyJhOq9M9FbSa8IbKI8cQ/w164GasSJJtoPM4jJ0qwRu4C7
NkfwEGnpeMWuNyCiJdyn1yQwN3utVTLNCeAaKWHIJkRI9Wg/kn0x4nJEmbOXAEZ7fe+IdfJfHNSi
w0XEoL1c123yRJi18cFwxvbD0yQOMvj68whccGvRna089osX0mVZEFbFTbnsHu9GIg/J3HnY9nuw
8PhdkqahsGI+p+ZvKtPzhPJSLX+sSBqq7eFL+e9H36R3LRtNetFRA4RmvZaCpLAZmqszwC5c12Va
9heFdTTJ/cmAAkJ87OzJK5NshVVIpgXTbNeyv3FGXxB61eau9pSWzCG+97WzSXNeAa8ZZLexMX2Z
kDRjP7W4f3lzhltZ+O1B/4K1aZ2qfTCrxyUhmmHghZeNAxRITZ8hyTw2y7VVm19RYyPVZV50KItD
p0ufgyBk7l0cDtF3zlQezhQggKdvMDTPBbGOHC54hhI86OvxuPSrAqI0jjpyB8iqzRU0H0C96GxH
5p9Ks8K4cSsLv2uYHzOW5SGvp4yIvBlo+rvP20oz7erHt1+IzrqcR49/SuH1D2O3ZW8nzYFxgcYN
+HGnVBXHVmi7XwccDlPNhE6hasThe3edtx4nU11U/wrGjAjZwA76LN3EaR4SsnK+q6ZBtuylK3sC
cpJsqLrYqIWxHo0FwjaX0Ox+31v6slMmE5y43V6QVdCfpdZ++DFJYYmikUH6TJwig7vrmfUJAmMW
V1hDb3xIk6junx1q+8RXbGXSuUNdwpXvneG+5cviHT+yVktIsZF8hcdItp36zhOx0QMdqWF46Zgc
AOdr6P1iSuMdxi8Yg65qmyXhuE/aPb0IU8NyOVHwhbrXxq+sJaMa21zcugQ5i5kBnYSO5PmmqDte
DADM+M5r2Ix9XmfGP56HyevGN8Od/14LfzzeCPvjKyfAKh0rKN75d7gG23jhY9kGFx4Z6Z82hYXv
R289JZ9rdNz6avxmq9Kd6f5unkauxOWkSz4P1zD+aedAEfoMxNXdzaSkB3euWSb3LTQpv5HjGMOt
2tJ45VAm4OXgGFTnZ7cdx+MO8Q/EUX56axNdJ4ArL5cTjM7TsYA85CEjq/o8j5Z/9kDfJ0s5IU3R
vQ+lnnwMCQoULErZbl8Xq/iFWpn6CsC0i+a3bmucsTh3Sl0f946N5rIETpK9nnu8OxcVz/tSEXk+
zo9N6p5rHlDLR1ToObk7XHPQqmKeQjM/Ne2AzfX2JZnHKTuj+KshXt6+eDxhglkGNi96O6PNeFGF
1nGVHVniLMYMkyelBr1djj/TMXJv7Vw7d2vq1+8G3Amv0W4hw4JBp0ku9bruZd2L9bfe4f0qyLH+
54kiqKnozRmyco+PCYOxaoaXPYqP8V44WhfAQXsh3eYzC/XKmdZ/4r55r+O0LrJ4XX8PRq/Ursvo
o72Vzpf1YtqfJyY758UzIcvuhuSfNyb91RNr+54YPIuLwA200U8i9rSlGpaVPqAncR5KOtqma7uK
4d1TNowv7jIooILG/kwARjPuqqHW/w2B17/E7gqY1zOB6DyU8nQehk5ttkh1EH/p1lVMudqj7O+p
FVSFkGt7J2SUvaC2ALeqa5H8kUEowguXfxZ+mZNj8S8Nw5otx0705CS6fZxHtOn6dyLyzyukefAI
3AWsF87jFx/p6QV4I51yp232P6FPFPmGNILjJuxUtaZLt1/MNCt7CagPozx3JN+niYgDqWD8p8qN
GvLTsItFZcpSApGTdNGvbmpAAWi753QR4qh/Q2Mvv9Lu+ISwPJvKnroQEO81oxN997HT5RtFKU2O
LzqpVqHARre2PjStk2q/buiB1iJW7qiu/sAVlTc6ad2SJyejlTfu14E5ks1C2XMnkCYN2RXoiNCf
99ps91uLo5edKet/Mh+MLyhbXTaweI3uVh7JgGVMB2gxF9HjvB/a5h/RWvGtLXtOftzaVj22s/T4
MwuUnYWpl/Zv0vBLiaKzUZ/xlyY5crm+gXzT00sX2WS47Pu8Bh/ySKe/ZrE9WLOrAKYT1RzfibkV
bAfnDf+JPNd56sdszT4OFEDBSxdM+0dzrnoCaBytc1cPeugQ5qxUf80T6pUcUZNJylE6vPyp8uEL
V6wR16A+k/oi3aRdn6UzmBi8vYn+Nuns/ocEVmw5CLvrfjkYirDrBK3p3o7BxSo5pnv61zlrXpza
dn01TXZrrpFJYF5XZrCndp76h9PNPLJNBGqOkN+VA49ht0pF/bx84RFk/1tG23sXV7mbKdq4k2tl
mH1liQlpVn/V0ugdLY7PXeNw/Ht3Hr4lEE0JxlYGsCX707Fa6fHXyQy5OPezuLZdGjRgw0Y1jOhT
tF0aWqloVYYZzqZiQALSl3XiUYMwZJYJfj1jPlVcs/wNiUuIn86OkFWblWO5mag3Op2bfnEKr/OW
7xRX88ebNtRkicizS/NdixpxQxYAjgaEWmTMNiF3Qeo0yZavaPsRg5m4bx/E6tEwa5cl+uuofdpe
DmdntgtPIh2RorhZTiVl/CdwtJqLLVytKp1TIJ8xKSLV8pjops/ro1v0w3Ceh3+5LQZgXy5PUWwA
3HMu3bCu1MHllWc2acFmllNWsA4oPzLVZUiOQt0yNzrgKMWkYxQvHeoi9uhDwmQsw9asD/HcnPFd
gsdPlSpaxXFP7VfYVC0/THTZbZjukD7R1KDF66LnxnbD56Wx63f2mZp923GnL6L2onuuGuWW2akl
i+g53ZB6PTj363iKMcdZPXdV3a7TlwMa93dnj+wlXILFMMas7T/FRAneDAM7F0JD6INzn7t/lxwB
oxfytk+de+x/Xaft99wingvyUWbjYzd36l6CM5K2Atd1G0y9NXfHwf/Lzj4iNAz88eucjH1XrtKD
eus3MXh5Hws3KbxU2R9DM9p7rvvzMQGgh9sMGzGUnE6fxenyv2BODBZqx0vLIR0OMpNNwxef1C5y
NorlTZTDfhxZpdJwffC7wbyHRLpHxVzXMzlY5hjgwYJ9fiAedAiJz3Z0hIlRdq++MP3+uGvWpXZC
NpnjwidI1o/HIMiP0FvfD3+OLxuuHtQEPjGYl4mB+hZq1XZsJo7cEhCTvh5ydWbM4r5tl29R2o1/
OQ8RgPRiaF7d1G2q201/llwdaf03RRJ4SdMaopUyhgG1iKzX95rUC8hY5uL0GmV1NJT9OHEWcJGT
KOg3CIh4aYaQ+8we3BE2XI2mYwE3LGIMYS47Gv2n7LTcL4DVw1ZgHjrbCokHtLFDfdzwhdbJ6Uc4
AlAUJvTG4J6SEDU8JbMYIbV8vSxH2TZ+A4eGvrKC+lHDdePnRGKqomjMAZumCf6ex7iK1qZdyiGW
IfRC0LEz2JPI6qtki5heVKZdc0/Gs7rGvlqpDzuCz5tN3b5SjeiGt6Hu8S91fFxGh5EfkT4h+A8h
sF/dqbZWPb8IoikfqI+hZis6+xB40UGl8LQJNqWS+49aspN4OJbtyDhIFsbJB+6LHYque0wwrP4H
6TSF8onGyVU3TLocEqX+s30vaj50OgwVKD/yXM3u8ztO5sYvoYijpkBJGLjF4NbJryiyhC9YiOvS
Com5fu6z5pKMcfI0hGb9w7fq/HWXY1kqyQ7q3gVTQntwgoQScoqOK/mcdP6qURh28/YbSTULO4Jx
/3lOzvPrxus0F23t7I8Ho7itvKlzfxNCbp4OsrWaq3Hc9IvBXBLm/jDo9S7WJ8NsNKreL3hRugGT
LqmCRTDuhGApVKQAWbKeGRRmIpnYD+rk/YwOUBvl7wEdrku91K/bEIr2/kDQERdJuJuRhKok0IXT
t5F/aZ3F5QLQntYlWt3kgDUfMvd6xDEU3+oN28tJNJCk1KreZp5Q1PhRXruJgS1Ys4xMxtra+s74
K4ongnVYIJaUgaTv0i64ZwfCuqZ526OCs5Li060F/bucQxe8EPKJQMTzl9Yr3e0EWwWL1UkuIusu
jOKTbb43bZs6P0/2J3GdwcSGgid03r0c8mUy91yQ0V6iUQXOs0iPktIgWVZFSA5VctEJkGdhTBSb
O+OtqMDj3j+5slHJCZ7phetkjkf3V4ao9W8XKX/gI9RbdPXYQZLbf8nd3B28jm9QqfQArk6d8l9K
wUmN0Mb9QmujQaCM5anLQwdqxSbb+NHVaMueybgVzSUwk/3e92ptC9N2cXAJWc1gaaZJ6qvWq+UI
yJLeu98c7utr3xKP+xQCfTkX1q9E5T5sVnJlxgLE7MDw3Ds8K45TSrOvj4HSNDBMNedAmvZ8vY4j
/9uHONbXtFV1yATS9icHjhOuT7Hll1eMst0/qxE1J7BQtAZ5tt5k9Q6s7nSJ6rMTn84B3r+MdRDq
S8wdkfzzkyV5xwJb24uFwkweuizdfge818Afow8gt8T0WeUueC2ZeKNArXKu01gwPK3P3uJ2j523
hZfe2c1ztjQeYQJcCS8ztQPfkEhucXUOWBgQBaZb8KyRPhjW5iD4vNAELIpVEjT6UEsTfo1WmX0a
Q3n0JVT/aCpvj6Y3TH/B+CiQf9AM2Tcu9FhaO3c6k6AqsZ19t0pgHFlpwu790EKd38Zujvu7k5/4
BQtoT2hbjCDmSlv28oT/B6mL3HFE3HQineTaxo3GpR6LuETlaUQeGhUy654Re3ESbNjLHdr2SIsm
nBIiKasVIBqRpYXsavFPn312XBM8RkfZUbX8B1UsWuAGaFvBbITnxeC9pmi1qR/IrlVLtQe2/XZs
Mc/ajcz8chyCtR1O9SYfF41yC7W37Q/rgPrmMfcwQtf65zBuyRM8tf2MFOX4Dw9Ugq8AlBuABpEr
aSVNP85Pexuie5nMHla6jbp3vXigMIabsHQR3R75ArHzBZ2M/mN3lJMsBl3yGsTNXudTQxzZDdJf
HrWw6cPWzNnXGcb4hRqX4e+WaZaprQnVQyf76LX19/3TvHr6w12CjKEj280nyYcD51+i4XsnGepP
FWmbq2UN/44nbyqyLXLdehGNj6M8XeYubHdlSFXisxxdmETukjFKJktU+hiffzwN7r7sN3G+isYP
lbL9HN3AXDPAePkidguZhra64cZVq2N56e20XE8vmf4udgjuVR3F95t2p2+bt3mPItwcWNSQlSia
lqbMZpi+aPOfEVDqijXafEZ6+l8zoaohojzLp44kImfwmCxIYkLIMtYnxofsF347Ij26G/20yKub
LOoTOrj42+2FvvY+jJ5j+djmDNu7KRDqmk7pk1jAv/3wCHNyd+GXIzn8QMibvUD9XrJs+DwNqQ+7
yV1bzFl46fZjexRkO0yupho4/TtqgxJhOh5nJIo5/9aCYsX2aVu2+Wu9EpJZtAtCHPOtXRzWK5I9
daHSZZ9LlHLxt/RWJVVFyRYUE7vmc9TECRrxRa3/xfHpx5feG5LncxvkvdniTYD8rhIlfDqjHWn3
F3zqPN1ABqi900lvl3PeZ101XX8QXrN4SRGnffSh/NP5fGL4fF9TTCHNLNZPszOJ/wx6cUYrUht+
xWPoftcsFD+d1Qm/Ts7ofYLMnl/dbRgfpHDMVrpNH1wEd8WTN+9jlYFDP0LqMyXrwx//0Qkp0NnM
tsnTcIkrjXAI+t3PXg4V3YRGu6qAWYefXu8fRz5kXvcwQBdfUzTS8GVEo7/H05H+Utz6Dz5s6b9s
RHCUvHjQJBItvwayZs6RF4QS9pmEyumb8BRTfCrlI0gZNvVRnMubXyv3V4TzpGIMgLvdJXBddvo/
nDVEKnr2fqW3NfyW8q7c9WZvYTMIdGUkfxPc268kxPJHOWvi/26zm+nCRgK9X3Q8cOYOkIf+tCF1
z1rvAreWvKPiGp8YkWfeaFTpr14fDt+5nBOYu9p/cB0CPtFAHPVcYE10r9akw6M7ocxGN+RMsCve
aH8HodN8tjG+nKHtnJdk6u2Xs1t9mweb9C87xqCfzl4HP1qzSovhYj3uGdacHetIWL+RFTD+sMT3
IBr2wvbv2tQBf76oW6ARufs/AQTUlxjxJ2KVI+aZs/PAn9PBj7+iACfxnxlbZPfeGDpAkZkvb8cI
ITVHKrAN7Ib3Tcz4Y5ZpbCszy+AZMeXyqJBHPvroN3KVTOcnS05YUyDP85wyMhNCyLThqBvYIyuQ
wvk1W/oDQh8A8VsttvZzD+eNtNR1LGizmMVPfdSTxl+FgkidzvxfozdRbjFe7zxWUcbSENF0mntd
c1AnTYr4c8YY+bI4CltSjN/rD7QKCsQgTM9vdJbMuvSkv+5tGQ+kDDwgC932/3F0Zlty4koU/SLW
Yh5eM8mx5nINLr+wynabGSQQEuLr78773G27KhOkiDj7nPh2txUdfLdsfiXPVCJe+BIot/avtGCM
h7bMcZb/xl4ad8dczf0IKjnHsOKgfF+FhoA/t7I0/Z+pEkPzlDBrn+76xvN9ury0mA40K1vEiMtp
38Afow4gpR28/gBbYppczp3Y6KCG2CNuaBNTWe3XbWijkd/ItP4Vj0drLzQYCnjvtj0To886pobr
IBzh6GkxHXYHT9J26t2JKxi7Pap9vR3rRBbJs0qL1H8oe4joQxSV6QUjzPaX7Oq631e2X6pzRQMw
Pg89lcIRFmhd3WM1eX26PY5OLBNxnGkumvI0Jwzo6l0qtdA47jJsaj+kBMbVXHZqS78G5IaYvgjp
HUNDIKzFpBCBKc+nYILhqDHJbez6HC1KwwEuNgVaUFshMQU7gBPufTfCLLIVDgGGZnZ0G38WIN1I
SXK/AtatZR6YuPIeB3Sl9Oz3syr4JJFu5B/ONJ/Rqdmkp9XFL1in8dnPm3ZOgGe1WnapBt0NqNeL
hZVWbjqndmZNGC2ye0zS2pRvC9vfg9d0IVXyEQhmWhhhzIHbsr4Tx8B77HXLcNEY6xIkEMrsawgg
kNHBrsbsw9IviCXvwDAPNYxfe1+FiSpyfu96dtHM/HT9yXdRQd3HZv1e8NO6b3biYPw1J26/0g7Y
hknfrpzL3v0iuconWGajUG1f4kV506NAv/UvOKVH/0RAxgQYH05IMTwDrcAHtXZ9/RgLFDwQyNkN
DiFCTXLqxmJQ/+J4aGd0GYDjH5gYiuFzDBYP1dn4PgORYJWUp7oWXv249phcGZOz/8Xf1/iOitO2
xiuaGj0ZN0XgOoo6t4c1zcuUNKM7F06j2LB3pEF9dPygDn5Wqk6cB/RNy9c7zc5sHwsErfQNIwt+
AneoRqJstzFrnjtIYdabE+pTnJvNTYodoe92u/QWP97TnNVzgbafBLQTm8M/Wu34tNLy7KSLXeGd
3FkpP9eBAEJm0jhGzROrNjiAt9SFoBhiETHzYb3YND05lWb0sSsd2ZYZUfeqiaITv2GWnD03aSGT
cR4v3QWr+oJYnEwo57vYjGVJcBMdc/TT7dLF+w4bNhEfWqPwqBxwDosChRPz0y0aqJiy5TSWFD0H
wY/oe3mnWLF+CiwLMIMLZ3lKVb3UE7OhwRdB8Eu4Ds9IMreO7+xvhDzFroNXS2qysQrqVXw10Xpf
aCa1O042Z8wLvs9kAfa7DT/2gTMI8Asm8IX30bhjIJ8jAKHmqfBSZHDJUGL6tyRRNFypM5MJd1IF
qg0OFDbl1VOZp09oE8r5hjEppn+THKP5MvgMaA9AvVXBQ1taeVqSxfT3JCk4GdN1tqeflVwHfecM
RVHkXgL/uc9MGIS/cJmGzYF4e2OeG/Al5zgzAawf+L9ltLNJykgMtzGCdTXQhDP9K+V2cEpfxDyl
Pqk6udtWxs+9puPhP6ZMuMtPakQlB+RuZw3ca5TJejFHrhMfwWCqk9q5YxetTjkG2NOAjt2SoM51
EQ/w7BQ5q+no5YZlugtDnQk01lk1YS6T0LGK6Yiy3g9nRW5AVKIJ/xFv+EJgbb1AP/DAqurMfRCb
d7P2rFPDyMB/v6nBYATrhM/rzkAF6RuFbJs9L/sw/MP+p5pjOXpBxDGHi3UkeS5q4pOVxLvnZSFE
Ep2LiJzaH6Mc/y8nrJW4IrWGwbYLSpeJ/yFlCiyfVNI0zS/hNSXvqlcMLqbnxPWnNSSJcd0c90Tq
irbIotiK+unU8ZFY8REr5vNfLl4V3zKU5b1/HtNo7uJ3vwjwL+8qlibEuVcvaU0HVcouvQ6iHP5p
jpJs73S6yY5RqbQCvBabu52KNWjNPfHjWF83Oij9nNiRe7smd+YlMdqjAQraft2bjtge3ow58Off
I6nqHu7ECFEhPtYjCz6elmyc2n7PBNRp7pOodcKvZBtZ1MkGomU4DiJi0cJO8CFWLnZ0LHcXGYdZ
cd8nsccMomPfXXh10kl3h4ADk5MWjDG7swz8xwukwoJeLf1hfJC+aNtrwhWLeGMQN8Yd1IDJeJg2
4x3jgUnsuQtW1iDihwmm8jNwWtbEM5PMHP+sPSsC733SHLh/qiQYq8+hJakrAD9t1ljtkBm3GXiJ
xVLDTs9tDAzUKJCg1WOEcYg08wSfttHM6joHGYOpg2HVkrgflIfBhgykNpn3Mxmo9cuQoksPuy5d
RxhjFMBuZ52pzr4nQgHnkmG8U9UV4YDkYR/DqQmNfyCMPw70Uxotw3bBUS2G3/ghEDj4LQLnRQim
nPdeCjtd5cIp6c96sy7FK0ZtxTIBw5Si2OENhmcefdZX33X4uFskoq2MSsyhhbOeJirWv9EWS3UN
VUHYhKPjBYUkkZn4sblVNv2sHCiCkHOtzcQVAUg5jCARxMYJt0dY0Ne0fE5VXqUGdZNaR8b7tUzb
9kRzLmJwp6jv/nQEhVXPMaEW/T8gSVn9C8xt4eZuVkSPA7TDrllKtNqVGLVkhGcTz2CQO37ZR4xf
a11+YGnomssClTo+xeAH1Uvn4bM6bk2YDBdjG0UNtJHw1F2Cmlpq3SW4CLF0plvkohhD1n3rQXEp
EaWnqHm0mUWvj51QToNXXGVWn6rI9coxbzTawBnbJhp8cVupducubTwcZD95/9mh69oXqPxo1iCp
vHvXHnzr2vgMRinNsf/+HJcsLf4ApS/G2XULAHUugcCSNI8LkYjf7toWmz3bskyWj2ggr2LYVT7B
TbuSVBIyXNBwGNynumwjonqjlP5q9dc4yWVfan0UWZ3Kr35iuI4b0vXWTwgLPeCt4P7x3gKIGm4m
J6zHKR9CaLNH4dsUlct6bnlyCf8CfgmFcZgdeW1x5PbnYNUMy1GnUukgKWqF2nns/ObGiSGJBujn
Lsnenr9OzamgYFrOY0J531ACNq3ztTHaAGTFV5N9hstIQMOecWSh1t2ShE33l5K+hNMlXpYuJUJ/
Le5toBJJCgfD1VcknyXYN6DaVFxopsNzCW9lP0qQLzIpHK7rfEydOPzD/SI5G/GUEaVa1AywdUUA
QL0LZFTIY53VvnzEZunUh1RZEf4tEjfR8z50+9AcG9K5GmoScOWVH7CMp2+GVWz0DUm2avaeEzIB
2uG0w3tro84H6y5rh/yAJUXBcFytCI6bBy3YQ10Mc3Qrl0vx7iR6hbGPlrrpiYlUSfVPFRxnAKLl
2pk37NapPZU+IQSw6WotCRSnQPRunjGMjLCBtCS+J4Lht92Gwri56DS1xDJpXpCYeyB5I9PeNPew
Nbi4G33DAaZkqftzPS4uyAl7NEhnUHMb2LdQsZTuJk3E4g4bMS2UkzS2WSki8W39Ijtkmk4ywnd2
VtnajYonWTjrDyIlUOyOws4MYmykMRWdBqqeKmflqe/Zo2MAik9tWtLg8lWb6NRHSww8CbfkB/jI
5rWAhx9tibHOFH4X3fO5b/ZxWatAHEOldfYbDyonVu6mSrH3pKx9+yZYTfsF/BV+idBbucUELFF9
3ywRw78DVClJDJG/eNWd5w8Ohi+e82YCF1HMnHIWCnXbvaomf/6k/Jzlp2+wX7PQl6vK3Heug+GT
QiyZcrtgFu8uPO/DnOaWqgoXrU64QB1aKK3SN7fFWpGepNMuJbBo0WxsjeoGMsFTka3zUbazVT/8
oFfGwJKaaggRGwSw5gV71+LP5xmfX6OIJdqW8clLeLMHxvrzxiMsJkIXfoDcO9XzRrtsf7UAKc53
xF659Xdbsk3xMnKw1htgqetl33ysoz3ZKQZ/wiy5NmXu9kKt0HUypYV2dWi3P+ST4WyiWNOhz5ua
ZCDhiF9V7QS7SCkafp5DqR25I/MidDLURqBsbm8u3Fjeb0QUz9OB8WIyDvAMs46DPIxWlOpzSCne
vLM3YQQkh26I1r/ZVk72DyMAV/1BqIv91wXHavKvWlrj/+euctbtDhE07PyHDnDazIfCHfRwkm49
837PJtNJyiVVGhXl3jqSILFPYDwxs3SuqrtTx3yfGAYfD/t5dDTbpBLRWf9zLLWn74gwleq1HUQa
PU7SKYbXCUm1+SlHSK5jZbZMPLqob/EucMKG/Tq09vV3xLC/uETQ0twj3KJertlwXe/dKmRvoofk
E75vzPvjV9dSs5J2Egy3vwFN+37VNg2mGzFpWaQ1cYUgcI6BDvu7onS37jOKuih7xcKGX58+ufWH
3BOcyOesaGLvLJlohYdk5AS6UzwX8kS4UwDYI1xCgtOK3RO5XfGYX0nucM0tVGCjB4nqRa8cSlaG
wTMYzhaeYy/OmHcSb7Ms6jSlGZwMMrfZMO5ENqmvmgcsjnM8A0l/QYaS/kbOdMgkZym32jn0iDWR
4s4FHpM5mzkqaK8xSp3pN/kwfbfsTYkqTFUvHUpRYbxhdfIN3er/rdqK/Ri8t8F3uWPFIxuUdsCZ
gfOfCShHBIsf42I9QU2a+jGSOG3YQb0F1bHs5jI6q5BRVUXsBL3FdV43PF340sflRqPGGK8f+NZc
S1fs9QIEwJTSv+C8HsLjsDm9ovjoN0z/I4a19IEabPCeNSY5Ox2w37vYAzhZlwfVyHg4VnJdIgE5
krnxN6V6RW4Yrl9asrmPhz2SNlst6UGXxfmigYhWnmhgpXUfhpDscw5pWZLOXePb0M19tlb1QHM+
tCr4cphNhS+y5cC6VCuSxt0A+osnkDtLk0zSel4+D3FaMTtsyqG5LiijDZlEG4cZG9IkM23iYWR1
3PiD2YuuYjudZiKt5rcJYOR2vo1BEn/0lvb9P4ISUvG+xEOHd6vw1wS33YBk+oF/xiW5JAad/dBj
FkxHWQ/Z+AUiYOmeKe7d+o8RrhYvcI4OhRyORF5jaAtfvziWpGJ0M6/acujKrn9J++WGrHjSo/yf
0gWDpI474yS7bJSFjO+rsYOln0owjuOmGr2cLLEu9SEk5CIik2GCt7hvywTXbxaua/9jDEORPYl2
Q200auF3NSnVm5ezbG0xP03FxyuofSLO3lPfMGe6dszC20PEZ59l+3Yts/BUJun0Nd/M/1g6Mws6
ogPPfKeLIq3xypgPgSli3uSeqKfZ8HefCIx/v4o0rJnFg/kJan4fnaH52EgjMFRssLIthX0MwAmn
VuAbhI0QzldHdql6Q4pSwzsaMXroblzmyjxAHpjt9g8zMh1NhtHEHxQT7NrLBjs9edVUtsnBZiN5
TU6hAlaBQK9iYdGDG+Bhl76yj9ybIyKUo7BzQFeO7axxGGdVSE/QtNHcgwsHYAMNg636schC6ezx
f6rpe7XzJs5g2mO9L+uYwIOUcgeyqC4NgZ/slVmiKN2tzOIRVmSWrtNDWAVd9r6KMQPiDUXqhjuO
r0rSf/hk8+yYja0R1pdU8iOnmErzGstb+r4NOOtxVtYFx9qh9hq2JE3RqLCPjzJx8JNFpTds+egW
XRo+lp5P5XFpQ8k651iOvhXPMDdLFb3SWAUslmZlahK+NZkbmMs6dQRMGz7fGSuwzRIGTU0dHAnB
c/2Xrh9q9RJZJt7viqwE76ebInoeC4JJujusw+S1alePabGLq6iIiVJIRPpoFtX217aeRxyhZR2m
c32qbGhYcjgFJOs3ELm2Aqwdb+tE0cL9pqe1jwaYxV9jtgg+jMrzribNnPoJA5ygFZxGSpl8wAMy
nBwtEIR3wIh4+vK4rBD+Ueoqcgl6qIsKT0c7JbStuAiKaTug+DI+TUH26cOcOg6nAxlOOntiqNvX
Z04bFCgGfo6ffo2CqvennaTP2JBPD8wf3yEjMUy/Xvi+OJZyebfGCOk74haZKyMBJS4/Mq1Xc9F4
TcO84Z6Szb4uBwaaCQuW/NeugExS+2Royu1LEX1B8Bv7n0b4BBjvgkcrCIdFHzIJUgoIWDHoPhAO
BCXXuzqdnzdUKOb9GJoykDNnIdcysSVsOUkUXX32a6X66uEWczMdummzkEszbdjw1DIUcOvLcqvL
agoJPIBDvmg1wiTBasZLWl5jo+n9HoXJcCcA2Edq+UcnjDlyj8pzI62GuOnWH5PxiAA7si7dG+7o
+q373zbLTAa7JZsq3zn64douLARaRj7RbUNzyLHnFvalE5XbvxLoksbmkmxBKLorJhPVPOLHaY4j
zXf7HwN0JkzIVEB3Ctcp4SG+t7x5Jl5oX4Uyf1b8YNyX5WZemUukyckdx/pvVcKf7rY1WoKEsas7
O/1u4/gKjs6SbZ8hL8XfQhPRxIYg4sR2tJTBXRuuk/lHee89l+FQI2AuVebl0YI7Cb+T9J/WmRnV
sXOKqr04jJyOfWerAGPmOr9o74ZxwCnr5JfHTHUkWcQQIQMpBEhp8Cc3PyYSBYfHilu4/a2xcboe
XXlWaYZO/hyYd87ZJA12bjzG9mPSlgpjR6vkdceR0dwNQ/WX7XEW2BExKG6T3nuTN9P4hPrWEaBS
sFoZ+w/0bCWBlfwVSzmYNZT8ceaKJwojKefkhYvH/d11FcA3Hp/gaqKkGk/AzTTmmigwn2d0pKPd
L62P4b3C8lUw7KmR0oPebn6ORjf8p/2BjPsELOoNUCcAbCDm1P859ylrNLoRzuwcLUK21yYdAo90
86z3D8M8N8t9DbkoXyLWnQWfALcq/Cz7cPGfipRhxp3D7tHprgYyIBWmi3t/+mSEGUYX8rC6q5jl
yrw9HrIM1oYY11NWVATl8ss67aXpikIBoZZjHPyGzBsmdz81BMFdYHCS5lgFG1at2HMz53GuO820
u7d0PDsk3nT7qNqoNw+AQ2RAmP+nwRMiXT2HoKFyl3Yq265Z78Tqy+G2TBXlIkNNpipDxb/Bfhtv
AXEjX0uDnCDNoSloWfIE8q68tC6zVsaMo6rrgSFs1ifrgS9uzXocEVASyHlj12ftPgq3FtyL+DUm
pGC5xaA/AwamIbRZyvzea2cnvKOMit27EvZuuXNwP4Vwoe3YLp9hFEnn6mZA+Yzfo9WHestmPZ19
hvjRt5NJ4t9YkBCZi2pbTKYiG9snINN1oOIKkvbgRRMFA3WN4VRJwbfIdCE0pgVxjzPOqdrjb6ar
AUhu+jUUh7Qb1vjYMaUOf/iEHuIZbPCzihwuRH3TNK8mT+nC8Y82xv5YnaZRx8U3AeFKJWjkoy/N
Nt48GfEze8K1PnR9WZrDjOTYPJvCZEHucqNXj7azN++BaX7V2HMeS1BEDHgeuPMh7iL7KhuY6vvA
IYDrbuWIRNRqJ//aYV2iRKboYFS+JTikXhjSYd4kockNTtLHKA1ozsT8eQra4tJx5OFEWqDin7h7
6nmXcpCl5xvuEu5IlxAeT0KKTyxc4hg/Exkm6glYtg3+GOIkSoyiIcv+HEhWO+Hh0nIGMiYarZIE
EYcdMMlEJKAaImZigqqXBSRzM1lzYKsuCwhKl3afk9GEhM7um8lVmuAKx8mor0fvH+dpB4wk8cz1
w7WsgVfDE76xCuWVadh2mFdbhow1/f53ulpfzPs1leMXmZ34hutk6dPbHkPlZDykTDAwh+FrFYCM
otJXFix2fOmFP2ckwUdDEpPUPlbOeN6IZbEvZHZgnqK3nu27rUCKSaIZmtA+jWMb/JNBMP6HBdSN
TlmUlo8kbLbboakXqip3oEehVaYlBAef2XyMCaxWPyOwVX0sKbYuSVmTEK0KpyNvYqsDfjZCFG4z
6z5W7bGAWXkFg2/wamEavicycMQsDqPtHfk9glecXcO35/ltfW74cvpjN00RMwUSGVkhS5HiXPnL
12PjJFv9Q0Tr/x1clGPXwmXZa07CAZIvTSsvLnOlGLHCVH+CLtZvCSfcH8cPU3tfS5VMj2p05Tu/
0Rx+lX07L7+jihEQQ23VDmev1tN4qboJZVSOoiwO6MfEoZTZjA/Bs3jfUUXG9iAIlwA5r+p+efFB
2O3ZYTRNconXteU9j9bwmzXFXXzcprp4XRgFBrkIqa4PpHQCK0qQ0IVxQVSlOZHooNQlmy6gV6bZ
dYdv26qo3PNwUxXVtIby4LNuof3dDh0hUgy2irnDDz1EfuPnLqoyUHoGR4nBTHY6PhM9XJK3kTaU
hbgHBC+SPbBJbBR7lBjZ56tmRv7LqUOxXnxJQsiz65aFvaVCsTwVdFt0CRkN0qPA3CQA665xZxS4
XYbNrjksbe1AnBEDFz2WKIz/Ma9zor8LSaY/p9mrmx/owJAfCXLzI/ogwbDpZthjWBXc8qV0rXNm
ypn+ZfTUXTOHhC5cGGEl8K0nyUtJL94c49mQxYLd0yNbmfjfnrwAljzvu4nYOnJZ8E7DzeLPeAow
tTIGLGRN1kC7obBzrwp/r1H55TtW0elUMPS2lFgtaRqEEgr3sSAmp7mMWQRQXATlFl1lxuuPDu+l
T6Wrh3GvVvSVKxND3VFRCWL59OiBNQoumhxXpxJkD1jz6ENj6v1I5JcHJpUmPwztmDhOPDD/HMJT
b8EDI/m2BSyqe8zaoi9O1Zy6l150MrxnZImdcm5vKS+0VtVby8iHjD+6BX9P6Gp6sgiMjPejzsPw
7bCi8EEOiXxyWX7c7Vn3Nfw1PDhosprl3jFTPBZDILA7LCXpEW53Xj14MRMR4I+8HZKWHcU6m5Mz
lQDCqDatC2KGfMTuKrNNr5wGwLtbXc1rTnTRBluJ8hxkJ6vk9jgkrJtWhQm7U3xTxGNEm+QUr2Im
oTXDC1DfjazkCoPjwBfVnpFBSppkei3vIJ05SqZrKhi7eB+ecCIlD3gJK1gAnCX9L7PEXnPfzrh1
T1RtvWK5alz8tShsd8XipeKkTEO6XYDR4GcFB45QSs/8ERPjQetH+cQOjJh7wjmv/qTUt+6wzpyo
NLchL5uIo5CxPA7wso19XjFq5/CuJLfQPWwMuuw3ySeI+r8RIAec027RVx0Bg6JwWXmKCzctgSRk
eufyJ5P+DeVNcNMkkiMDNIQTvH7xFtsjZ3pV7ZWwQ2NVrNbCLZdl/9HN2XYeZ28pf3buVhCj6JOH
pI/1ZIcJZwVkbr6YmPyJ2fe8YOcHOnskUXdBTZJgIkewWzQjx3FIEUo93jeo64ltSRhMW7zRXF8b
OP2qlp/16nUroUDj2uYBAWHZAd2flN7J+KTl8IRcXdyX01mzm/IxtXWy5klvNQtjKr3U3iurRnT7
d5VSoiAUqSCzh2wZL/gEmmLFwcGnNRov/pSQLKWGMfuSKC/ZgZEcU/C6E/5yFr3CFZ4W5XLFeBal
f1JLysNPznhb3ZMxMeWkg9kUNWVZLzUfJYORPh3aT/iM+q/fxiyV5haNLPqDNE/08Ovw1pEx929e
sPthQxYdaQM++wp39TzMbZ/L2sAQ4wiy5X0I+sk4pzEkfPg9fM7FJzSemJO6t93JtNkaHe04dfZH
7bMQFCE1S8VVkmNaAQj5hTylUx9hrBWMdXfNBkLLLJi815aRJIrGWZhqhb9KyZIoQeebI8AO3WZi
1u4ldlor8lr5rTiulb+Qf9K13J1lmpnlYRWNuAqedbxlyeacenFblrcM0n0pZOOkhyaIlvtNbh7c
98abfddBkmKQHuVyaQKc93npLy3Av63BQIvCQwLdscBFABaqZL5f8ZzTQW3OdD+UEs/coCnY3iYE
+urkaxqZXWKjJvrVKxxWu5aB/1+u2PI5nTHcn7CKNS+OcUJiD25iEXPnaZ2AmdDgnR2xHWhTxluj
X0l8c6jwrNC54yokXEViLM2tJ6vniTwC/rzW5efMsjiT46Pwul/M2ZdgBwi4PRJipMo906MEvpTJ
HTFcXQQyniV+CMSrsBQdPfzXYp9a7fyKZ0etoBUeLdzSkOCGy179Xq3GoHVLZ4BIitnRxoY4vOR9
Ta/ssQXwfR0TReaHF8BakVpsfsVMVuunrnHLBYcy8eHUfKqf1PM4TT4ed3xGzalyY+rYxdHYD1jc
NaAjbKwSmdYZ28CaERyNva6vT9MYiOVBUukuZ9ma8rduOISZrLrrW2m1CQ6L3UhvqlHvJD5RyuEd
6dmu3HdsfDkTFK6Z1lfN8paVdRQf+8CY5WgaI/9UGYX2rSlWr0PjRGIfLA7mOvqHgCAdsFmDdXgL
Pzug/u7QtjZod2vV8BCHHRf/jk7e/MxKkQx5NwxBk5PxoNG6hJ+ehm2sMQCK+r4vbfeuSJgAihyG
9hdgYdndCbJvPzyf2Jw70oqCF3T+7oNEnQ01zy/na5rqBUM5IA7c22YN5sli3YLuET4t/Q9FtUwu
ISlv5gpfN8rHLI6GyzILGFLyIbJ3fNaEqOsOFzXkVSPsY9iXOOrrFgmu0roJDogKywGk0OIHk0vH
SIclT+KW0lUA85JblP0Xa91bcwzp5/WxERHKQ+GTv30ULCQo9mROZNe2AGTJ8SW25tzqIL4QiKhO
Q6cVZgNTZZDahuLkES9l7x7q0TqYuAW7KjC/AaH74LWnGs84Yy5YOzq/zbacPW3ixkdyyLZ3r2h8
56EaEatukecTHkSCAXiBC+Kxjaq/0F9dHlkrdJY8dnFTOK9IU6hH6RpN6urGMpgvqyy76VgDfju7
xsmyX6ssSJ7oqPgI21197FfxvJbuGTck3W82IIi8yTaNEN2dNYl+4i1vUm6PGWDCbUlpzucl8YoR
ZNzCMcWBTdANt2QY+lwUJGkTMl6q5cvzM9qNXTFX6l2z84vZr6emfFFOUr92Nzh4p4bMkU/txI6o
k+pYRnjZaMftSTVuQiqYloA7m2zpZ+eZ2cV+A7SjcWRv7nS/6HQY/swEHDwZRdd9X0xExI4DjQOT
2yokFnyn5iYe7pnwkyNGrJ2WUBMuh7+xOB7zcdualzZMuj8Fv+OPuaHZwdLPB8nQUus34kDVxMCx
29B/E0vIPhnnyAMigv8OxJAwCi9FO+R1sqXiHFuYLY61NvOuU5Il13W2wUeU1v0j64nJ0fFA2j4q
1yeAK0x8kkkZYq4/LOUTcS/4yecHqEk083KF4MSDvnhj7lXOkHxvhm0YV7YLptWpnunJ6TKZDeeC
uDpMww4hiKSgcNw0CivG3g/Jct0lpN+8o93yBTd2KDgXKr2qYzq4gPyAgLELY9nXn5pw3erACRg9
GCz27V6aDgHb1GgQJ1hUCk/yC0Oq2l0VMcY+rQOT50NG3W8fSIjF+hbygS5XlThe+RqjRPmXNUFi
OWMeaL46duREHx7jtcvCLL5gyQfb7B94tILtzhGL/l1LFMddX1Hj7begr6srudNTD+9g2t8ictrn
fnZbILzYJyyO745+p03sGtz7kYs/iK6F6QiWMGO/iExW/xrfcjImslzi76VhWLaHZ9Ty0DTEHO6d
vh3anD2byuTkuPfRYWEU89ZjW4rOtRHtjGxcl90L42qTfMqEqeNH51Z++mIUr03e0imqq2gm52t2
/C4+JVQXwdXbmCPvkY3Sas+ygwK7RB1ur9rQS+6JS8QtOxiQs51M5aqZ29nZzTtBanuyA37u7Cfk
keffw97664XoEve/sa2z8OpHqe/+xLq6vI6qK8x1rnud4H7wvJloV7jcZ9qSrngTWBGKvQZRXw8T
SbCvKyTgiNqwzJesYdz+YySLlzUawRKd2mEm+pvSnmwlnAgNUMQXhFocPaSE7NY7ncJ6sjCM/Qrn
NgO6xGTXZO1xdlN4sAxlZh8SCX0gX5xtm0sdOsHzZFggeF9YHzaUDMBl3SOAMVHsTba+VLZkXxdV
u9J7G9QRyRaTN5b7sfR6s+tF0UNlRyTcgafIClMP9QDhh1MR/BeOTAseXKCrT7L1GvdUoEkkfOW+
eo0M91MeV6O/sTdENOpvRAwaKl/GUIYYWj7sQ0++M1zNXHtMVbZ5jPK6QWG+ryQzPT/ql/BnouQS
/E4pPC8zuxCYALKApv1Dsk8w76lxRhwFSUi88lqo7MqUwaOj33pxXyv2Q+c44AoSVUcaqn3FTgcU
zWaevobQq5DqxymKMA0n8nfWDsRBTFs41YhRCs6f5N7tr1MENA8kQId/tx5jxkNpFou+lbYF4/+R
bkbOi0+XRhc87ljeQaVG6C7AgJ46h4Z10OTQEbiZ0Kx3YTc/sUaFWQ2abZnso9ZYMktnVjhOIOcT
mUgtK0XosMZbvCAc1BkSomAetgBLeDVJe6hOIp73rKUdJMMbz3+nWI8J3f8fR+e1JCmuRdEvIgIE
SPCa3pQ3XVX9QlQ7vBMIAV8/K+ftxsTtmc5MkI7Ze22/gSFWljBY/Cw0G8GN9M9bEJTDwdXtb7IB
UvIp6CY4hRNGdBt3SsYnDJ6Gi5u7MQMRGdk3i8LkN3R3wAxxPtmFrsGFBOb6EyrncAnnk0ddPKO4
BDO87SE0PQ8oV5EJVtBSNj1iIX8H/dF8ZeUKPbRkaEWqSlDL4j5fFZAMhSkBRW84tZ/rwK79pixS
YKRs/VKtiznyxIDeAW/gPPfIZRJqtaK/+HHs4qAMHdEwXTXBPz92mWg4vl8d8qV0fiGtR+AV6rh4
NHPHUj4B2tUx+K30D0QWoGBVQcwYY1AxbMvuNi72sDjcnCGQQnexP4sfncjc16Ge2mbPLhrtdWlq
wS8xTfMfZiT1e4jnLwS+xZZmI2rfEK7D0AT8FIy9GuCbDHGk1utXW/bVr1WKDG4o+xly8OoAA1sy
jglDu1JKhueMVTeeH9UvmUW3uqksWls+2iR/L9BTT/xokiAcgB09lrc8dw5uJjuiv5ebzrYus+6p
rzuR4uXMmTWgchuJLllikLuEwa7V1qMzezON7J+4NStQhGEKGq1eGjLrJYLrH7Vr0cvPWbt+mFqi
/+PNrLOtmmT0mHsTNQJNtsEDKZyl2hhPoA+FqdlC1knw0x0STC7Rlrjm2qM5KBh+o/vvfkyDWL/B
BRQKbybC6ZRdIRz5cMr+3Vpj6PSrO78qVYaA29BZUcHxfVOupYw9l4ZEj6A1Dpa2BUuyS3jGYy/U
DFUXMm+0uSktjyTMNDF2Wo2PvWAQkm8L3uczJLuov3BVhsMmA2GBNTaLkLZaLC5fVpQW/Tuw1+ep
FKyUqiaJflf4ZsGVSDy+B9XJ6Ie31MzMK8rXF8ab/E9ErLesmnzgxXRG06n92iqwHgN8vXUvoqR6
zlMv++7MjTEoS1ZqTe+DQtbdwNMF9yZ5kF6NdZjCgRuFL4Jbekli6miVxnO7nfNbF1I3DQVSJWSb
7tvJH5j3FXmPjoJYsHeEpSzasb/cXNdLrM+ThypkN6Ix+OusTvqX0B8tWOJH4pzIev2YOAfNNh4q
9TnPjs7YN+X5Oz5g+1nVoYhwfAXmMQKL5G5b30LZm1xurU1OF/saD17C7FYaKEFsr+n3/QK1OjMI
FIhYqMrwUqih/YgXBlqXhC/vNwpCkCFg4+ju1zJTF4WCNT9ULSAE9v+j2TcmUY8yXByzH8I6uxP1
zJHsz0mRgeUIu8eJ+uP3kvO6HDBjxM6GuCRR78FEsluc2FAwgmbxS/KApAVdu5l9kwln6+/CUINT
ZQ/l/fEy5SHmC+ZwOOVmSJ7L2oeAMflILnczlOJ227ajhT+lczeoNtYXgofFtcEFc5nzHTN5iim/
5/KB75KV9UDa45mtF58A709qDg3BTbRXw9xdW2qJdhfFPirzW5r1q5+wR+s3bHc8ykWY/Pja8Uzj
TWH2U3t3fuYkMBM66FofBcIodYgGuPzYgBiX6KdKo4rdEJ7E29usPXwJFsxpdE3DPPqFtB29t9/q
/p+dEB2QBtLakUzPEYTn79UDghJsaq/T0cMNBIAQjceqRe/GdNpHxI+YoxFHC8XbfFbI/zW+Y8IU
ZhhEiJaIkknyE7LqjjEC+oVpJOTVpcr9VOHCeP6w0ECGJ8CobDNZpkEaZonNldNn0Xxi1YzVqp30
cirIQCgAa5bZW4BrtriGmd9/51rqaB9lXgVOuZfZr46D6ZtatGNlP7ZxRnNNmbmbmxFzqmY0+SeO
O7km2zrr1dheKOH86MwMuMNaG6Oo5evXoTbB3cRFVP8liWehoR0H0dzSn/StiwHYVtNNdLGJfyoP
rdiOeWwaYi1jG3MUXZPd+TWK4+2tmAPOX82Y0Bb0/5g3Kz0U2zVn3GCqzMPe7yf2m3V0QFHtdc18
t4Ayj4HEC2Lj+XLb2qIYgs469S8hBote4upRxHrkaC3wLKeMZ85m1fq9dAv+HMkTS/eYz8xCNqpy
ou84gV9FVYa9YNMgty6fbFoOhK+USflLMW2NT0aN0bujI7sgNZQ4afy6Nf/6JcAfVsOJ5IdxgPAS
AE1Dv4fIF+ljPPTtG4pFHW6MsTGEikbVxOKkelbvI+GFbxZKNzoCPx6Wkzf7EKxT8nOWY4yHutuH
bePWu1GN/gPrHjNyFDByJX4NuU5/tZ7Ox18pG1b3r4NUXXBLDBVoHTzeR+vP8im1DFs/utyycS58
t7PntoxqvN9A0tpqyxwrr74Nq85x2DUZ1mJqiiXFebvx8Po5dwTJ8HIhkFZ/JjMC++OjONVd3qx+
DINlCNkkJ0UfXocI9SX5SXlSbMYg7EiRAuA0iEdi7SkDO1D/K+jNTCKC88uyQP1h7bJl45aB4UIV
Us/7zq0SDZ9blL595GjJ6r8hO259CpjZkvFhGOhvAAalzStW9nZ58Qq5vCyoV5lSzVPEC95KOIU8
q7mF/74W4nVl8J5xjcdT9g7FOZ4/sqGY2jvXG4W4z0j55rij/4GbgFUguRpkfCQZ1Vjh9kriTMJo
XP6/eyr0I0OEArhRV5R610W+pFQNWa5sGLMnw2Nk9LKc+qrVV653rhq8dnb6wzSMJKMQ6RF6gyVB
W2Yaod/TpWjUvS0JC925hr/xR2WKNvjEQOqpZwXFlW8bNTITV6BY6IYIwTKPHOItpTX2TnShpFy4
B2tMeqQaz9W2soIdO4+faTc1It7hGzk4M1CQRsgdk8Uyt4PPAy4yreapf8coBfMijXRiHtgGtOG+
NYzXv8zKO1Lxm0HsPSBnqPJn0GIsRwJpqh/oJXu5GfvFPmaDBWbUrNOKOhRyqzr5VdjNV/a5vfjR
Dt067ZxQS0JJWHlj37aJ6xX/2BPM/lljtxifBrLuuh+tL3lMGKMw8QgRY/PQ/7GsdJESqRolxuoN
Cm6oQWZPAqZFqUNTguVoA3Y+wDXD5qi7Dtqn7aoR+QTP5FDo6N2Hy4XfFRVG8hUJmbkvUAwnSF9+
4l7gz2j1YBCfDHcVm9ojY4+mQYCPbuGMqwRez+oxkPwFdjNkkYPmWTjnfHJk8UbBiEYeBH+l3Wlb
F3hY3iKlm+AN/5cPOJARHO49NJDOdoBVgVkQ97EL1RxcwFuODEIeKffdE6qIKnpj70f8loekMt91
chFPlmZ/OYVwDu6sTb23JC7V4+BgFNiXpskvYeMydmNdkUJSyWuKpXjk0Se3Y6ru5v5mJpGGtdlz
7bBGv4xYb/Dy4hTBZjAtgHhQFI7OeUUOmeFgdKEQPvpDqqdvfx3s8sAGCZUm4d25/7P0WNh+8U4V
4R6NJ2oPOpWQK9xUyDd/EgqP5lIxaSC2rVJ6qsmjXzCEUuQqDBEbFXA3XwTzrf6+aVnct12XjPd9
7MSIAd0gmxRmtBhrqmZzj/kAgHQWswoe0Und+37cv6Fvar7pYVXyHfMxv40aGGaWQpQsUfK1+YfF
Dc070ErB+mie5yw7z22aPSPAXtPdCOlg2BqAroBK2BzcM+jV7OT4lfJq24vidhyFGLm2vVOLXVgE
ff2SLN3gHYK1pk8dZ2SrkFLsuhD15arHMKrD6FDGDYOCMMpYQjTTDLkjqft4F7BP4qnLc9vuJu5j
50fINFd+jqPznmK2wUfROsdAcVUEDd/whggIEd1XNHYTEx2/5VrXeIsEJWvcOQVxL/OKwXgsczaT
umeZFi1qvhsFCdSUaUDLiduIa9OtOBei9r6tXP2+9Lq7kdtWz30qGBQ79xoYevAEI78Mjoa3XR+j
hTfuRysorzajB1oOvlw8lcdiDOOvLIvU3wj1MAXBGk9/ylrWxDoMphM3MWDzqkdZk7NJzE6DEqeZ
f9DXIudY8sm7CxpUUoR52YxipMeldUoYXuK6JpgkO3tdCEcIcQQO0jUnZ+GY4774VmgWltcbzmB5
jNGbAjXt2efu6yVP861EVFgcK7fPSfWs+99VXLktfbbToZkkw9Q/pRRr7T5E33/Xx2z0dwzVXcs8
sRMWmCpObyTOZfU4LX3I8ggoivsD+A0AOrjUtICTqsV6N68FWF7PjztzquXQ9YfFZd6OLqcX1ZZA
V885lfi2adD9AhwXwIFRbklhdPXBVRicdgkbsOeQOhJ2KJTjYUC3anKew8Vplo/g/1yZop9zXLaC
hLd71PXzmUooyO6FaLtPOtN6OApPhvAPBgOKPRXZsMOh1WHIAZZ28GVjD44iDmRDTO4yH+oh1vm5
zhkyAj3xYoadvDTtZpRWzceE1VL94FEhrNcwlFO4HxMlboke+VS0JxFmwVNipqD7CnMSookJWQZz
ZJGrfiTkhQFeq1h14siO4K+BkCeYIBfOaGmXhHhvG0VFFcheUm7HWSq752DxqnMgq9wBaOsP68Fj
ONY9yWkd/sZIXtleLEvk1dehTZedETfqNdOldTc5zOmvDGrZbDgt3oanCRA/ETd4LZ4qEXX5waPg
uGWWtEXw2aOXx3g+586357tY21jyBPUeIZ7x8+0EZ6I6sXlYX1aR9vF8FDiRAgps7PmCn8P6LOX9
1XGuqJmQhtR1QqmZSocVLPg8HJ+6LA4cJ84T4sXO27YjLuuYIL9S1vtIBmraNhnbBITV2qczNY35
uQxReQ1nNFrbmLF7fJTGlz2gJDA+klJSUeFul1pqbnCcAOpMM+3NyPolF4FtABOzDVlBDqysMmUW
I3tt5Fw6Hxnyw6s2lZq3EjTOcoiYE1mKDyQDVJRUwjCM1vFjxQ9UH1DhAUMeDTQipMPtMwec+0oY
SLI+615R4LHWbBtqpRm7WdXdaMthWDtAEKrxk4w69BweEiLEsE3yniCC+8keURT8hjMDDHRRwj+1
dVQ/en3QfrfNDRSy9tCR+zhe/LvCGbj8x1XMIJSK1r3WnbeYX7Wbx92zi3fxQMHc0dMvoWzevK4O
04tix11dXAZlxyD3NWqKuRHuc8fmELmHJ8V34N2elDwSloi/NmxBnvgRDs8FzqHdS0JIEioT4zET
97y0261dCs+bTEhiglgf+NnrMk9JsKtRQqjdzK9Q7m/Y1IAjntTOAx3U0nDTj7p40Ys7ucfAkLW5
gX7BkIWVGviMSbh4dMjdNk5yZI8s2RkOaaLCYzIxtGYPMvjrS5Dp+Q+ZFvJvT0l0BwAyQ5sgCKY+
DlpN6zs6cqqN0JuTP9p06XivPSd54sABhoVmeYQg5kNp3fgjVf75/zSQT9cuXJDI33UifpPQTKyz
2+Ml2cMk5+Ssu6xxvp0BU68QuoweyywPf+DzaN0v9qpN9GIbzklUlFyFLpnJaxduvdBdxy9/nlyH
hdFN9bDLsj5KEILgWt5YOgDE8XXW6XMOgle9Ic8JoGCxD2XMvwbYvcFGaViBhYdTKi4NvHET+pDS
Xf4B5NQQnw7AquZiPZXaHSb/6g6V35De8xNVX7g5S+I1hk5NBDu0w70ZoHeCs+2m6Tp6Gflxm8yv
U15ofvLmO2UuJD+DbhgEjUNTEsbFyBWZOj0RP4vh96XCg54VcPbURGxHoATu8P1BiBnxsPwEcxBH
nAFuMp21jubmVCmkuocAJqe+ZFR44cn1w+S+opNcn4JuRe8xqHVOiQbJRHqmC0aIvXHZUSaX/haz
/YScYF2Pbh527qPxwY3XcNHYaxCnU2Jk7g1VasOnxfpYxiJ8bvxSX27+2HXf3hYEgDL8Jwmz6q9Y
mKXtJgRSCIWJDN9h/vMuOIIl+7c2StPhrZzsMP0enXpoRjRfWi0vbZRVzl7b+fagCyFpHaik3lJR
EgK9sTxI3yzjHPF1Ezf4e8CHif/k2dzE57ijWbsnF1xeVkIswjuElUwFI17x8YMhpqmOceU78zYb
4hEGzKKHHdiUatwPDC24TaObA3ZbyUDO30uSDKCIeXzncd3GarXvDshu/zGE4MXmmShpxv27bnHw
v996tnsE7bp/YJYoh0NLU4EAI6to3NEylvP3uDSGwaLu7O/CdsnyFBJCjm97nGIicjhvcbWFNpye
maR4HtK7m7SKKyd7AHepaiZwDNTY4xOftRXhYptnsjmH6phN7BK3lrSQi1uPkmQLO3KKlnnRtSj+
W/V4c+PSLhHFGGzk7NXOU0P62LIJ/YFQlbEXk39wLU5wYF9kve9s6KSvpH0I74K4V/ExTDrVBw1B
4G3uQelvYaUrklLmKWMrN08qVYc695wLmUnIVUQBi2fPFpRqqhsjr98WpHhiwClQNRHFURRevQAM
Tl29W4HnyIPP1O2XGxdLwjoiHh4YB910mYBndylG7JVvYwbNh+eDCsRmBhIYA4u6OTCAYbsOT/wG
ORNERm7VCFXc77tZkznjd3bHULd9Sgus2Ns+GegUELdrEhBuYcCLB1tuG43O5F48wO2/VVeb9n3E
9C0e2fa6YtvL1EP1CZvwHslhedWAFdftWuApIw+tLuyFSL3irwcQKD2kUM6uvtJ5CvLA7+f3pugd
lM1j7FwL8pPkXe76a3zJ87CtYGMF899YdCb/4Cibnus4V+2F6B1sshvFguy5iL35BiV2LZPEaEI+
6pNfSWb53NFcWLRnDKI8yhzPjJhnWXWO+6TN2k/8h2v1yK/ZNBfsc0SyLTnkszM7RPwEPOb+8qeg
5OHOMHKoWZjic9pGghH2jouG1bzTJZZE7obwIQrqpArJGSmRtHdY76ONZ7BVRTByXfS1eXup4EaD
72EadlI9YRNgAxlm7QwyqHK/elDCV0SB6sSWUM7v1ajwnwxAG0460GW6RcV+i5sk8qZ9GVOkOzK2
tfMazbgqOd5Y9j0xPgienZa5wFPKN0QyepYw4gnwrh6VU6BP7dh4fbc16cKbzmqDrEAF89FZ6vye
fbIIjgUnyMW6s81QhcDdfIiD0JCRwgFc+Nhew6h5xDPrHiX5NdAp20YPhyVDy//KujJ9IzO16U5N
GTlHW4/kjrh9pC9lxLzxeWbdWXzjkDcg7SK55n904ZB9CgKUB58Fqd9/TKg1LsrpXeIxZwzrU++k
9Z1dMeRuZl36II0VnvpthOG5uywGEDZbsDisDso4M5CdhaAG/okFquPxOXcOaQ5MJSa2aSSohOnj
BO1uvkDxgb2eAfb8B+fQIGNir/fC75/x+SKVq33pQyFASjBW5qOqkhYrtWJnKIgjZgLJvqXZcx3q
4Dhy62DKGS0yW71UMEdxWZi7umFX9eRqDFDMLrAOE36at3vbFyAGWYCslL8Qe8mvtEOy7hNroeSG
jGTUXQC49CmbSKvbdllWfox1VPiHiIT5nCD1NXxcGg8FARalPsSoeONtr6xyntHPsOBgpuujhCi8
+Cf+I1g3METG/qFlKK42SGq6n+DnMiZPyQ1qWFDKsRibMM84siqI5ito8TbhAiHhObYuMkLhFt1z
S1XmnmgUxEc4GI/1cBHZU46ue32aXYRZyM+QYWOkXt0rgiMixmbdRfFLhixA71dRaMbCo/jHRNTS
3vHk/aGkthc0ooiPXc5iqCiTdv/ddM9kTRKg6F962ZnnCJRRuHUci/IHYVrcfi1EfN1A2D1pRKas
/nhDjnh9S2UXHaC1BMmbiYbs4kGzrP5iXfJBzeF8FYj4SH+GPWiZzJPN7c/udDSgJ+YfAc2s+yfx
/D4/RUidGAriXYaO7zVvUxIinVmDPMX6m/akfu5Yl03jFRZGBEQeJ9F+BbyPS6EJltcBBgiVVpwt
8Repfwq4joABCNSkyR6IU1h4pRcf3VHmKJFDqJxzMhdzZKTXJMqLf4OSyMsk0LORoUxUePgTbqma
+NYpitSk09dZr9OdXVgWb1vCWpOtO9YL4Yh4zB4Fd83wFjZR0m6GfmzyYzM5ATSIeE4fWKnxwYU2
xOg1Xiuu8Qj+b6OTFbuARbzKOTVl+hcVtkn5DwfM3TfakHZ4UhWgj5MZnP7YBhj0jyQS3CpDh0X7
ua/78jRrxP3bpVIrfr7U01cYsvMvhD11RVQEldbDkpsg2WVDG4EpNkjfd3APQ5yoEs4B+nrCGk6u
jpaU5IEgIYXPq8vkH+MijgwwISbe0TE730ii6R6z1oXamASBqX+US7KyZgpxrb/S10NJdRQt4xaF
BLIxwCDiRFieWQ5ybWV3sVUWtneUejP/R+GE/yDrjcCqBqGOSRxFoL1kjfQ2xUnfn0kOxDC3wBlL
GKXzhf2Ixtx/g7AesSGWWKpA0qQC1EaBRnDFgKFPTDe68TONOqXk1adMXr6addbOeSZ0836QNS4k
Jo3BD4mIRW7zISBUC3zBSt6CddoB9Z/MOvSApF7CAHBjjcCGlI/gaOMSYl8Byv5t0ASRnaCdZ7Do
dGHELcUgAP7qDgz0WNTRtIuppDX0YlM6+Bxmc3MMudE+0P3yCEVIBAhj4+HWd+Gk3ovCT6YDeAMS
YRDfg+BuJzfSG2JkwY9y4Zo7gitvLCuEufQmy+zAZ/KLdccawehdbBf9MVnSm6hh0KLtmWBhPIiU
MO9gc9EaLbQBX0a3LJM7dMQc66iSXDT8BFRtEtqZmDTlYXyBZkUMBT2pg2PNFd1FD1bqO5dm+AZW
HJU9em7TP/CaZut1KafgZ+GUdO0EcgzrXVks7vdABFG3TdZOvQ+2bOjKsfGTQcpJmm2xTtcLC37a
gT24RvlOc5wSmVD4Tk+WiBs/zKU7RvdDZbmgIWZ475nt4wcm1WXOnZdVzMkba+8a0RIDBTJlOugV
Ktp9afP8cfZslG77VpOq5xSmyS5cPOVjTdtK6KOn4uh+ZsyKS9sf/X8F4I2jp5YSqX480CkilJQX
4Jczh4VIsicuM9duWGRLb2/XHPll1sKZEyhheJz63vnEyS9+R1VPkCYm5f5I8E/1txNO+6sZiUlD
hATfxqeTLYoGwGzqPYUkVQIXCoSDChO2Hs2wWJhSbAdvRIKeeANr3cQfyWhtmd7eTcS2iS0vNQCo
sVtR8m0UD++yS9clNNsuANiz86xTHloGef627nI/eGaLXpr97JbkTql00sl+XaF6I1R16u6eooF8
P2yWcfrKA9OQccj0ki7KT8YfsmwpxdyCACnc3jGCUW/ipdg3EXr0HeADTOIDBt+/gZii95Kylhxm
EGa/YEqiFhGzXcx9Z1vRf/hs/PZKVyZkZOiwOAHXPn6Q3gGbSSJjfHS7DME6qcwodqBqfdSkPsVb
XBdAI3JO+5BN1TRewjqa3V1JuPKtHw2npyVg2H0a0NeNZzvk0Qs0A+YGAVOLmL+6IVs45zsnWQmS
zoYsCrr8Jk5IS8QMmkWnqA8VUh6B4fJMKjg6ZPhjglA/wiJ/+PQQzi/kxQlILqv1/RzaNH32J4Wc
mrndJ0IfBD9hiKNyz+QpY8meVkEzfIRtEq9nujUzQRVtYyjqUbK6J8xX1IuG3D/3BkwKqxdCN5bH
xSjalAyv2Rl7W1ofOrIx2wdWXdEV6G7IQyfx60BbaEFMr0TUVNcaKpt3TPT/KPY5ioCSttN1GUnD
2sdrEuhjHkD0+IlAXzzamaJw55F+YbZCA+2i+lrgbGwRgGTkksy2U5XedOMYlEcsghMeyNDxBJdX
4FXHvvfX50n4iulvaYfnGnQbE+MxxL71I3SJAPiuoVPIawxSFo5YrFLjdU9RFiCn3vFfaxaH67r0
GF0w8/RZhnIhWvBHUUXI8QpigAc7n5jte4hrXqEp2PZg4eQ+U1gG7X5c5+baDZU77UIvwLberhQk
n7RFWXpkazAxCi/FcIl9gHk7ig0/3lejHN6bxdAedJlrAQ4teXhqFTPnvdBC/sEfbDgcDdfHpmsa
8VFMIroOcV58Ri15FhvSWAzJeFr236126aj7lmQFQm9RzGxCFmR0ON4YPk14yMnFU+0Q7Uc9NC1+
x7Y8+4hszGlp2zk4Mp4hJIgSksXtXCKyPhLO0H6tpHU6n667kKruAMSr6GeS6URO6fwU4+9FYOH0
ZfvtOCh0tzHEA2pY2SIlJG7PYfSR6dr/CcF2Lc8j2QH3A2yVeSOSZfwH0KKQuzXwccquEjP3icgJ
K/dMz9r6Mtn15lqAvYSalby3mPUeHna0buHwW3lp+CvrelzekTNWK846gp6zqcEmgUG1ys5Z4znP
GNs1frQIycUdUQyJe6U+T1BBL6K34bElLis9E8db7WBLItfYAj1K6lMcwyK5Wn+BQAOKACFbwEB7
S0dTZ1c2t8tzkvOQnnByLtzNMiPbU4dcoUj6QOgcqOyRx63K9uErjjgCOuvUZP4e5xEOAoSq1u4A
8BG6BFSNziUfmJ8DP/dNlu/VWN3UwiCKlvnWQmAtgVCi1894MjY8O2415L/LssSd6NRakLMCeR8t
34b6EV3whj8HYu/AhrXU3q7Ay+HvSYQiaU+2AQ1tTTu3woDAGUhIFP/iHZ4q1PqwIcY91X781yAj
HU83UcDIDo52YRPS9jPH0VX6kfoNI81HyRomeSUZDoslfMYYzyYvCUKY61INnf+XKmQtDhMX1N+W
2JuvbiQu+xxHPSAry4JmRdgg2JrwBDbxBWeFvhBAkCaXrh+81zGWNa8l2wrvUGGlshdiIuZ/5C+7
vxumQNXthamiPb4byRJ0jLp1p11g3GgJneEBUpt13sWECypZcqYMzBtLn0Y5zZFsMR0rzVsNW8a9
T1Jm2X+6kmSA44Ikke8UglXwyQOI72I7ILlOThk/vvil5eh65yVHzcd8q5ud6qSU75b4VkXwjya6
R7s/8xNdklmSGbtzvGBEHxkwhfvjhAUFeMS7Ry5CMmj3DPwKL7GDlDc5eQsP5SXB6IqbQyAe5UQS
gOeT0A06RWYrKR9bmTDKNTsxA4qFmgLihE2c74RcY8bnEnKTzJH3HThm58qdl637NIazvoe4IeWL
5/XsnXG6TPnBnfgbP6CORpxlh1CfpeNI/7yqsGImF0hcWhOQLp9exgn7Q9qr6oHnNCHMbGJKD/C4
hD2jxlruc8BYAV8py+T54maI8JgRh5F6r7E3wIirtPJZELfm08078d2jnYnfBoyJMPBZEF5iOxhy
dWWhXjjnHcLMFsuoFSxBczd1AZGb/Voj0wdeE58GllQk2HujfzUgg+cjJSbNdudEEdNFLC31Lozm
IDwgMVDVh1+w+jhnlpL8Lc5QnW/MmGbynlQJRNDQpGWOuqCoZfbKSDakeS8ZFMjj2APsZrRb35gU
cQiaFUq6YnezW1OHnhXJPPmlrwisgvphBVGVH5ikJb+aFj4pdkXkaId6JA1zW3uWhRQtEol9s+rm
T2ed5s9MWemcurBTwT0zNWx8SCnLnYZP8qcxXYCcURZ+8G4Hz3M2NbZui7ZQMmha0SqUm2VyscsX
xsx2X5NxExNhFXTNKWjXONqD5ySbBSxXhyl8IgbpkpoyeiOotntgoMbCJL6J9HfA04eKHCCU1tw7
nf+lCgLbNxTRC5DQJETASNgXvR/cffJ2IjcJf1JScM4MDfXZUSyMMTYJMgcEtxV5Rsc6DoiZx/EJ
+1SMoX1CkR1V74ph3i1C2IgrH2vxOS8RkezKJAa56ftAe+OqW6qvGOf6AnKgyyfnRQ4N4pfcQF3B
9ouK4wcEXwlbECsPOnyLaEDutSmG/JqQ6Yw01wmy8rp0Nmi+Vumb4Ju/lE6+u1D0yvtuBjaqJ+zp
aXxo/cF/GCO6GjzgWepspxLKxYVbaAVHSWHIf9OTjfNSAK9iaLN2/Tq+2tZtSzThBgTBxQAskwcT
Mhi7sK8wy3cmyunzhjaFPWPXiWlkkrg7uA1ZwCDHq9PsjK1aOSCBO4U2dEwn9+poV0bbmfTB7k5W
ExaSmMEcY+U8SBtL+hknKlwLUHTZ1it19HDbxaBlKvIa1KSB8LVB7quuhUhSMsRB3CCGJz2cThmJ
FMTXW0/TTqsqjnNUF8Ge+BteKTlAfQGl2MrplelzBGxoiTnx4Zk4djunKNlQwMYBd1s7psnvVFRT
/Nxp7uO7cl4l34/kz8aPhTTL8EYYni6eJaqdm2bHeAm1BEE52JlZcZ4bQFiw+UD1YbYvllyCuMKl
fFBzLGgioBZ3iP3yJDm2MoPWv/FmvqebeHAdTbjjHFx5ZNQ0Bl+0v/OzK/3Gg0yb405gbCYvLusl
h9beCZDLq1K8kr69EtZlK0gee7yMNQ87h+2GVK2uPRrZ9+o9iHN6TVaU6wFfNt6HHgjQiBic/Q07
KctuP1dCvXPoohHHSix5y7Qy5CGC3vo5TEr8yeDLoTbiAAVMGjNEQnzhuh8Z41h9CNEREk3uduHP
OS9JraZAIRme3pOgyaQjiQfYCZfoE9ogorx8r/Ef+0WGRKqBc6aKbAfF6bbpk3WK8KFrABCijHN3
vyB2uqWeyNA9rhBb31g/s11pUFqXR8mgA3FY+n8kMhQ/vCJGC/cSzCIu4NFL0pl1TX3D2nAkoXTU
c/ATbQr4EvZomA6XiGk96NU+rK5xrcODz+iCXJe+kvOOglJw3hJGh95cFjOrOGOQf3EqdZDa8Uww
kubSTrZgNtK/+ej2JC62U/9FvK//x+TE8KVVkv+iM4JzgTLxT7powh08TONnPE347AkgL5xfnM4I
/JOBh3BP6Uj0Z+V4CqFZBY7wrm0DAHWBb/rmlM9oZZHGQS5/yGjCf9ZMsIqd0qp4c7vgcTZzXD3q
YhZ3Sply3i469AmJWRRcx3hxXP/UyzmA/cGSkEk5HIicIwIF5yvd+ygPbFzXHMK6ofipqqWgPq0H
qi6wf6tt8GPWdJVgi5AFwrRvymfViSm/N2Itf3trG3j7usbwYPhkDs3Qlq5+/VUu/3F0ZsuR4loU
/SIiBAgQrzmn02m7bJeHeiFsVzXzIDEI+Pq78r51dHd125kgnWHvtVEWHuvV7+YtmlWit9ORTvHO
ZSDYb5vILbqNU4YtQoimFu9mKu27dnWkD7Wybrw3hev4lzaNkw+eiUkfAZsG6ftU+bTnkdMzNo+i
JbzWC53GTqECJCZ67lJynnTiLdy7ifcaK0s6XRcP6/Rm8LORnBsH4r4l4qTeQS4hGpRxmD/vWldm
b80i8GP5JdwMDEhsHePdHN+cYmLu+/qK46Slzm0atDyLu4iLWALCqjusqNAyVDoKNHBFTUX4KrAC
iucJY1Z+ISGta/4wTB8ARZsMA9XCkzgn1TP9cPoBj4+RGwYtJl1jlKRyG6TCwZyY1miA611P8ADS
uzYELLc1WesM92sTjd12oRvKX6ZAGw6xOQriXYzwDGfhxPAPzhlOlRnxsdFJJTnUR4GRrndGfsab
8gSrCmNX2FA84JPbp8em7bHDdhWpCkDUgTV1LDd0WjBRKzpcPbqzjCybPByR/1pHuYjGO1Z8xX3V
+24rjhmJJna9YkPOWNNqB/+9efK6XLsH+rGufVsasRLd5fvdEB/KPOkxlocZpuU+xPT8XHdy5IMF
NQeFAunxiP2SFXe83JkVceNhJi+nvmrVhOF9kQ+cjxc3lS3RKui31QTfjnNOAkLogvHIsn4cv9lO
zcFHwt60eDNZjcKZDBTgCVu3J9V2V5hube4FI3w0ZjVzXbhhKhngR+kIu/zEYL06ug1//CWrcEHB
XGOBgXy3GwPnrhiZXh9XUWf5k65QcG4YA2j+pdraDKpdSoAASvjJ3A/uXM2fRdp6JLA5iyS4QVTN
Nu5kfyGMRq4vAvCcf9dNFbQox12mCIukQYKXU5iSH0pCBZOHJlwogqWGy3S0LBV+6IosjoEycpGe
UVqir+KSbsACpXCE6K/Aid4ZFq3jNhl9b6VrhrG9c0F+gkYIhW12Q4uyeBd7xC48i2LpOrPRIem5
V7NwcSECGyA4XVlKhONz4fl9c0VwsPRvgaUnZuJZpukucGa8hD7yXGAmYTv8JFCL04c+S4b7xh3N
K+JvUZ987VmcQFhEBGOEljybxac+rBqPCVHrNoL9UK6H+2IeASNXNplRoOjphghrIUd9NgWaWcxB
pfoueb/sHtJoWBHPQiG6GTLIYghURQwSnS9GRkdfx2i9c9i84WmJ154lHLVitUXHRRoq7GY8SnEe
k7fIPUjRxlbGdte59WjeGw1dmqzdGUVhSQBLfC4HOaoPl2Hue4seGCUM0pxrVhX5+uBMk6j/wBwx
+RMRCJwE7P3tikjcVHH0MtK96R3wBfvV9g6FfBtQmZxQyScfKIa7M/gytPio5QQvPU3W/VRrtI3D
rVAj15E51CtrCB1dIOziNhBIMt2t1bM7n0bUBt5e1+4QPmU8vNjEKpAfD85IyMNu5tr7VgaRPdTR
YMzwRTJy3BhXhcXObboqvuOJ1k8ByL9bYIPtPtmXVGYXhHQIoEX65W7m+xZbGzBuvteoDdByAKMd
Lqbr0nU8BePq1n/XQC3OHf+HqH7JXT0/Ef06i3vHE8E7laGsK+Kb5wL+JrgGFCfbruiV+z7Xcl7K
I99FmbKexlQYMG8k4/RPl/ljQpBNVLzlLFjJWSt5+TDz3YjqL6wx44yleNwMv5MiTQ2ee89grYSN
V7mHgAqturKUTpI/vLyrDx2XNT+KBp2lYkffeTPyD7UlLxnXk4lquABeUXwNJQTP21lJX1QEnneD
n5RB5O08VTHuG6ukR1k55rnUL5a/rM5lwCnMGco8Wr626zDfZXEBk0Fzt5B3U7QGnhkBjBAmsuD2
qJVF+EVzJvv3GrvpHU+YRVs/KfxapG/QHpKoLsH+plCJv3FnBfIUqYKM+gzUffdesU/piJziW8fd
v7jIzzTMwYOHdvw9IC7+AYEDWYHAr3p7IGrMG5BeJN3MgCSqBwZXSr7BjAzJbKsmx/+Ncl+2R4sc
yT2XNyQQ5RR5Rs9hgMtntMNUnSpo6Nm+CNwONyiSuYvNujQmVgnvxd538QNSujjJWXQzzqN+Lcpv
XnLzx+J7By8bCv+DrRLBdAuYxPiYhR6pzezWuo8mSlwybKc+fVt1PT7BnWKe3eKBQPRGsjS+j1ZO
zTdVWWz/lY7P/dIF5GLu0tHk8x2Wk/q5iUf1XwaPxJLJ7lmFRFaByiqyoSm3CMbn9S2apXfuCUjz
t45P57cdmNN2LHa4io6sWRMEws0INiVvAvnSKrOUeLBAVBm3ulVMnVv7rDNukeoo0YuZISI5o2c1
TIht6m6q60M+zKHZkdWOFD0B0U6kMPJjAn/njmVyFqctwhmTM9GEV4nEkdrMNUSWjN5hJKfc2ZdB
EFy90hlRgqx+8cj1wn5+ij0PuLyJAtb57RzqaJs7nE4HYlVmdUzm6AYLn/HXD+9JecMPVUalBjWP
wJ7Zp7b/Kt0cDpuCKIQNmHiECVdCzzTV8+vXBrkO7zmFnNxY7CtgZDFNe/2zHWNEAhsU+Kt3nTAY
/7fmsMO3xkqn3NYLEx4QCYTj1GDe0hcXfDuqPBEvb+z7qKCBAjoQIgG1AyzN3RZhb2Sdf32h84us
27i8a9e0y05OmDbXpiQ5GyugniZvM+erT3i3ZNazm7CZfc745tK7PATR90blUFxGYZriZqyN26sl
SkL8LIFHFhXu3QQGj+OZDx4bQN0p1gW9ZaocwDsKi/TNd7HcHHUNub8+Q/qu588JxwCi1jmIq+PI
PO0ZZKAiWbSgTWmn2pWfNhnG+UruD1meqGYhOAPnbwkEG7Dmb1Tmdewf3eYH74W6kpWLrMHH+/ES
WY8AYpQUUjwqh1GYPrurWNl6QmQZHxo3GHywZ6Z2n4J1zv1jwG0UIxB3ZGm6wziVldVI04lRGKGJ
ISukgm8CJZYLidAsxDeVG8lpA56hdGhWWOyzRNRC/cUrpSQ/BAHQJ1Q6U0TeMYLdTZ33jB9wOVr4
OKJfMFHnbg/ZvllCsFKSbgkfXo0Hhspzvo87orkP0gp1B2oi+Z4iGJu7sXL97oM6cioItees+PKg
ZrzBNRnJCUmbf5GZ7LGRs/+GUSP6l3Ejk33h0hHgHCeri6TzhxjFAdAFDRwPu8rc/kd/PS2nWRTw
+zoSQd5QanPoY7PjNtaJYD8SaY8pTWbDILnADV7/oFVZvzBr+n/gHPPLeIplD3M9jHaHCGHRLVsH
K15Oust6WkdKhi0uEwxNMaXgBxnR7sonH8fziWiO8eYfpDl/ZJpchE9oqhqB+IWKS1+D3AvXe/CF
zrLDQxjhMidTBRigewNxmYYuiXc7ghRoUFvV37oLbX/uIDZBPIj8orokAK4cCM3kpDwHgj9VbBK0
moyIUeBzfHbIba8QXUvMhpOJntduIHYD8X5OhPWI2423gUjknCv0t98J5y/2eNc/RQDLxK85GxJu
bzQGpKjgVmt3xq/r4uGmef/NW0LATF9UyxYuTuGxoF3Kk+fqEoZ1mZDX9YPDBUnokHjyNJKTwtq0
kPN9GBe9PBekcgJpo+YHb48RibiVPGaZ3745VVHTiOV0zYTZYpPf+1NN+o4cJ28AxJbZ7s9sPBPt
fO0O65F1brncKeZabORBMDd/URfHfBAF73f7WYeQBY+4DXx7uKUFLW9B6UzDtihvMFCQF8SLsOzS
SfzsF7znVK4yxEmG6R/qEsFqW1N2xNVuChQsG9E6On5MU8qpuzCuew2ZFyV6crhd59BhKqK1PDnc
NK++6702LNEydqNL32x9kta97UpC5/RSUclnB8Ba4rlNYXFuxO1bZtxZD/kR008ZM+JoOVGrdLDo
i2wt7oVQ9YncScIraJFWfYLkg3ygoLT/LJYIi0PMSXua0L7y+yJKe4JQEybfwMhyHDVpqCl5EkM2
IEun5cpWgyiLJAscYJhTALpLceT+tt6CFG+ULlvUOfQN6MbBWfbC87X/lC3Tym2Dvx+JEKrq1yHz
FvyJa66vk+B6jr3OxodMukymWNM2K/rfShJ4ixLEPNNPGKy9uIv+qVr7+kLogCW8YM7He977OkKt
K7pX5Bokf6PyoH8xTmkTCIXLmO3HNggeC7aHK0BNbKS50et3y/ue0l2NgI4Z1gcuXk7Wf24M03yT
wFLAD0t2QXTCicNmvPEnIHya9g8hlh97xdHn1GnOPV3YtDegl5vxwEol9/Z8ry4W+MwqNk7V6K97
zXwn7nemZf8SHtF6DJyPIodR6T57ZUGXp03gOMeh9RdzDLyeT8HL2TDwKKaoRgpnEb9HGdiKZstB
n9AJZk47kedJ9G9eqy4hFooYD+RnGpJeAxgb5ZWde14xJqvVM3LGZXkoOkxXPMtwbdtx6rhMiU64
siIdGYiOnG5HsAnBF6sPhtIzffVw1A0M+jNCSnRXeQlnYRvg33i92cMy7mdHY55opv5aOBS4ryOj
5pNxZm9gNpwOVI1D5SEBJPUgxT+EymG4sw4Xxg5rDEcnAWxNehcSgAu9vlfpI7N2oEAW947dR0qu
8++pGAhRoWzI4NWlJFR+qFJU1ziFbkAkM34abNwIxAdfbhmWcpwnjlbfEpkJiDyNsnfXMy9nxNBk
46817Yk8YfKg7ojiII+xK5P04paOit+0GMdTRShIuQnVhGCCaLAFjVlMbhT9oDWrFM0RiKdn79nJ
ZtEzNCSQvkzp1UPtCpKrWhxr/9acrnuHrNLKrbiZF05hnc1AjoKYLtxB0GpRW/ny1GULWNcxIH6A
AqhR6kD9MtrHjpikfUWDHu1T8Bz+fa9io/eGZBO5mUYgBYey8Ki4ptyNivMMJ+2fTmd0d5gUIW8S
FPifWVNMtFkYwfmG40LEyomVVL6e9WQhFOYFBTtvsiRZHW6WSY8D+xwWvZHmin7oUJlEPt9G302n
suz7P30xDwE6JwKfbzHfQB64t83Y5909jlqtplNIPF9/VwqvclH3cJ1+uLrDk1BbAEUItXTNV2O9
mX2nxsm4Rf4O0dHQxnyBciondAiLXibkmkBfPhNRtUf4YrV4k0jEy2eoHol5mCFjEc8Ktx/kIBDG
8BaamieY7zwW0swWV/gLqNhwEm80g7biJawjNAkRwdqKdX5GRVxQu+NeKtM+fMBJQTAQG4AbuWUl
bWjZtl7PlqEsp/7mZqlLQu7ykoGiXj3IGn3SOGed87IyC6qYnRNtN5B9g3aX4599ebWwsE32slIN
bRRPpUyKg5cRewm1ZYQ//FzWwo1vWBann59jhPuIL3TQ1cOmJNRySQ80GJXUu3Vp4z+BU5XZTrvO
2v/uiHIrdyCeu4cWaPxr7iSF3eCCZdAz08WrbQ/K+NowkHyuDYUyG8ve3vnKR7sZYOd/Tp00p5ux
pLQfiNEszhFS6uXYga6Vnw7dekFoC5qgYjs5RQrvb80rQJX91K+fq7TIc7e83BVkXeFZRBvSD+M/
a16P489azv58XlySe16UAlUNCsLCKQJYU1YJm1TUpsuwqZMOqYuIcihtMmNO/DBGKE8uCrYcy8I6
QTq548IL5IGkbkeRcUFIefvAKZhI9J5pwGoSj71A2Al2dJRHyaRNBSeYVTBCdzRx7ehtPHaR8NyR
uOXVj/IRqHFkcjgj0SeBC6xaSaAjakWKgcy5d/TsLdexSYPuLxPBmRFO4ooQX3vr5e6xgYyEgK/C
6453Hh70qoY9yvwy/WpdFXt7OWdzevGgsIzkXbpzlqwfM3fW3wyh3Ewt1YvqF5EvWBV2HeKRmYq3
r9yHIo9vtio64DdTY+F7ZiXpy4/OHxz4Hp6c3Py+FasJ9vMM6WWPkrgc/0kaCZmwb83AZpiJGzh4
YKUb1Mgc2wS6bU6fpx4QK4QCsVNeGHx41TKZB4yeU7nnMKyaR9hREpkh4Lv0Pg9QdTwZly77O5l7
kFB7t5dzwl4ZxWeGjZ5NTfgTUFN4N1VwUn34XG/YP0ZGWXexgMT8seDaQx1f953IWb61LIysZb/X
7Tz83PGeSh8sDv9FcG1f8TyuYfoqcT6wWWTPkkfHlq3z9N1L5RpMu1nnHGxrQveo9EDhvAILzIAU
RSRv7HrEYjGRWCqx4Nn8mjpr6zkkq7ACz6L2HoF4nBK5lq+SrQuClyk9964JBEgvHdrluyVNODpO
MmRPCqcX0/JnWVA8o8n0snQ3ybZbSJHrl/Kzl2yBdxYArN36JU8/8loDJO9oGUgNiCK4CpJHEyaT
uUPw7CtycTVpu+7q5PEBTwJwVQ6HafKPXRHm6lcGep9eHNNoeAiRffq/FhF06SlZB2qTJPBSb1eK
oMZaNonMdV7dxpbq4BFMuXDkIjC/DuxUwJtEkej649JlkkqhL0DhHd06D6hcDAhKJyJBfKZFw2mx
ejmAQZRCCPZjyhwoucAaDsDxdFOeaggQssWdwZk47/DnuuI/vD8cIN0U1urJ11bqRwznBDI6iDi9
PY9WXm4bGxGJuW0Lm/k9ZnO6W3bJTMXibhcVmE/4m2wuvptxKZstfrzebuY0EfKzVJkpsguvT+Rj
nC5R7uMiaDhdf3jkarrtlRiaaypMAtYsZL2+UYUOgesZSZYDm7EZAhRAI8wHNM8dv5DhDv+YGYP4
96wuSvEvbJDe03+UlafbDTG2oT/jQUY6i5IZW7pAVw/SMZInv0tHHw3iwnbhrg4Zup6sVPnNDil8
DnhiRMjDwl2DSG9g/L8N0Hr8qSjppr8IIJgAEm/kqZGkFA1GRYJw6bn9rHWeBwIyaLCk5dGXrg5D
WNU+2mWG1oMIn5QPYocw6sQk5iKwh4TdAyNt0H/LFkNoDpmnwQlc5Q8RMCFbPIDwbq06tPDXtN5j
CfZqwIuNiITaAtPHQr2QiGARtqtinQ5lU0TVJ9PveLqotViHo20MiRV1Guf2QM8aEZcEDTM7dMIl
l8/pJSQjZhd4YK27LGQu3dijZ2b+w4RCOEPiafragxxmlSJXPQUEtq/HcD5XNFgIRfl46l2NlA1M
H5IFpmZFlT8jotUM+4OpJO9I0zvAShyoDpqGwn/n2HigPmKIQcuWNWTWIar2Nr2/ELHL1CZYThHr
P7FjryVQVRRZfBJELX9zyjNprItQ3rf+QLQtiot3XQlv3AtQihbHeI+xS+IjYbAUJEgJMCIwHO3m
bDoTHJX861ufkOUuSFT/D+VIEHzR37gdvl3EcdsQhQtxvHLV9hfCOsJwxtkHvNAWfR0dGO5BRi51
72xbAtfY+fmTM7HR40Tqdx12P4sHhVDl71LZ9oJspIC1V660Ui6lO1VRFcz4P1IPn5sCVIqXXJf5
pe9NG1/gMUwtRucKiVtKlL23Zz9FvRalKUEmUZHzSEVOWyDsbOdg5VC0MSksjso+nKHN11MNzbHn
qXab5MIZgIJqmNTwk7F6fBWVmNn7YkZDRO+2FMWNRAPCgIpigck4XdtGlaoNNjNOOngTS8jT7wBC
JXQp5tZ34QcET4uPa2pPiROiQqFLye7InImmR1TkRX7u42AQl2iulmBPXkT2u5+kUgiDaQSvUM31
W6HQXX6FTcporgkgbe0QwfjpoStd50+qgurfgNm84dtw+9+jsy64rUgCrLcWEdg3HBnc/6Tzskfo
klsq5xQK/YxbufbOK3luP1Uadi2UJ7jjSP26NSdHMLUeu77CXjjdxb9hQh4GozSO11+kaWWPLTCo
5ZjUdaC3rHlvkTatiNp9RMYz0TMmak4IkDO5c7s21gxC0T/+GjwWTofBEFb1uA6M919YWZHNweeT
tVvmwwAkEbqQ4B60eXFCXw3uHhdX/ir1mOq7IvThYJC3Ax89VI54WNIJGzARo/XzJOTUHupwcRVJ
S7EkUm+0CH5lmPcvuplLZtIcPIcCpXNzVHmbPirJRvs0+Qy5iN+pYjyqE5GRe6fXISQpmSVi40fM
nR+zprYhyPFR4nToB8UcJi2cbejm+BEEs9XozGhlPkeOi4pptJGkO2hSnD5kQesH+LzE7jhhhP3U
RTNEWC0+GeIo4tA5NiYhHaNEIFAydJaIm3AYsn4mYNR5atUMoRDITeFvUKilSDSxPd1OZhxuBx3y
4n4lKa62XZQ4wTNyI+D1Y2PTX7oWxV/pFOK+YTrO/O3/xC4nDtDwl+vKEZjgQgKxzMDnrfO95gFZ
8gCVfSi6R2ar2K3oBKKkuQ69YImJ/zsmFQnKWXljGQ4XEAQRKrR+5Y4Jy9r+uC5FcES2AfCNqM3P
E+EEt0ETpkAUgpMkrctZ62Enwk4vFyTvaXePZg2nxFxkn1R8S0isV5e+jlhAgjsbZGRgYXgo3xtn
6L4L4uT/FsA33btbtvOrY1BiblkzNneaXy7fZTjMmde4JHC8tm4fv6Wcoc/BXHYVAjAOXoE034jX
GshudyafZzqw+OPzVklENKHfBXYboUnvKWyW6DCDg06+mVv56DmAl1VHERS+dxJa5T+rEOtfxXaJ
DMZxLY4xvFvMek4l1Ikyb2FPGfPbk1ktUhysvDYxXa6w0a5G/UHYVxr09wN8Qcl6nGeGwUkbAPSU
JUMzMpnWOztOEVgu9PdXtFZDeua79ME4u0iid40ISjYdXUxLNztlArYbsK17GbA25pvRn7Fbcd82
D4vJ7YRrwbrAijy32fkr0J37dTX6bVTl+IH9EcpO7Kiy3EcpNeR2HNxbi5in3R/NNAgUSs6U7bNx
pv6vWQV+/HiwxCOhFilCdam8Jpy+MeQxn11aJ/xO7cLrOXpSs25BoHlkLgDDNoTRd2C3mAAVI5mG
x3lNUGxuwiZJf1z0PBRK69r7J5WTA75pYfJwqiKY9w7e2KnmOmoVNIeeHs/f+pEOzIusE7biYU/Q
um+ykQQQgl5vr7IZXm0KqGXPTvVGG0RRQXwS9Tv5aiBiaH0b4iyOq0EDs7WDxFORZpn3GbIbDu57
ssLm1waDNdwbP6sJ9UXBhB/amSD/+InjntUYV4S9lIbyOBySoLmgMZuLG5Oi/SmcldF0ToH/olpZ
fmA2S78TUHl23yzc4Ug7YtrUYYowv+fSPCaduQmbsgmmejuY9JNSA4cSZKeQPV2baCZDKRu9TcSQ
LUF2s467IPJJyiLGqqq3pQQE0EqkabSy0pHPKIHYPoY5Mc0z4d3qqXZD/y9MgQkMujT+V5UhLjnN
gZ1fcr9F+YNepI/2eQbr6tHHWVJyj+eifHAFXr4Hm5vgBkoFkYDPSmFA31WBWs8w2WcohvUMVVHU
cefv8tnFEtPZspc7r9cj9EzEhsNJT+0M+wzghnt0Y+SC/FQ10UYDtJJdhvNYbDCAqPGXNbQ+G2Vw
s961fVCcmrF1h8uiMw0+3DAO2Kw0QsE+c8YiOnCiL2c6C4leePKn0HmwEqdGdBIJzc8eD6o/vTMj
zcRj3bFU+A/nDVbu/Rh18EgPE3rrPL1WKZKJ4JhPa9UP+yLCdkrVEQzLDY/gre8JPxUSlDlORmIT
xsD/7bQTgtZ8LExMpZZjbJjIDO5hhof+4G5haHNM+p706y+dVeFlHDAXYD5BUlCTDoUCeVcuctRX
BHlLfxjt0iIsRBrjMLR3HRK4BFjwzGBqZ4T3zK4Xv0QASVdvyoVSFIJD5Jn3sES3ccSj27UPC75R
B1NlAg16C6CryZ6IBMs9JuArwxvUNwvSYhao/FI5PxTRCCoNq23pyNVeLOdjflo5p9F7kSeY4lBG
bHRGRzLQT8pouiUQhDFnB4a4arsGYv6drbGReIH72hyQF7n13kWZ+BykWNB2UQ1g/M5XTvW7IDrA
uyZdSP3KTALZKRN+I38znRv/xby7lMsqmMgKnEPuaZxBoWArSKLtlgfmdgtEra6PYRdM0alzGTGz
3QJwc2LJ46V/yf1CFAnMUIaHtsuQgUfYf7MT0ToLzUwgjWguQTYO419ufC+/gozg8yqw890QO618
8W4l+zOKiDR5gUF12ywuENPJQVt4og8FfvLsYFdAYFx1qfJOMkgRX1LIju/Rki35MU1RMG90P2M5
oylH0E47L5itZC6dS0jVCLcmrFS9LRRl77ZBqeQ+B/T17BhqMtaLx0xhX+UiADBVrnCfqYtgQoJ2
UCpQWxl2yxNlkMfRqWBGXUE/Bv968B3L/eT5qn+dXEEaHLNxjZAocqJzXYJQ+mVzqt+PDj9FePJT
5kNIqRqLMT1bp82SBs74nmWBau9ai7B2y4S1E0yNtIkf/XbuxZ6BpeCKILey/c9zWQ0ekLEFEFCz
JmMU6kP5fEH9PlXnKbOMzhjJxEigUiSe8pePEPVzxC3mXw1xxsPBTagzICx4vDNLydd1mIh0v7Ek
zGz1FutfRrS2MYhPfljE63Z7u9GvrMip0oaQfSHyVCfpsteuVssX5cUy/dIxyc604R5W0xD6GYYi
p5Oq3qBEb7prSs9cXIhxiIqHrmUJtIvBG7K6xgnSMN9BaO5j58QkCJnf82GvMghXUJrQZXU6JkMA
L1t/36KAGcwv8Awr5QcyAKSMgRXgUxYkVjU3TJw4T3noRsa80mxYMklTN63ZRDnrQEKFlskQvnfY
V2YQF7cSi3+i/Ph9UPHS/y1ieugTNqkxODGsc/N3bjvXeWJybpNnmRa6P1HNEDlo58jHUe673CZ1
0MvmaUajne1vux/3JAIccXsid80rDTVrbXZOgnCSRGJGT+qAapVqpyd/Fg6GYxAfyQMzakvJ7ZFy
pO66FDvOPgzyvv4BVwD1Ys6i/EOD0zkbp3OYkoSu55HykUy/q5vEjt+zH+YzKGzA6TK14U9CEHu/
NQyoiSUqHe7PKJ68hxD/YUJKO8/q7nZ5hbfpa/gee4CHGHxDkWIR2AKtQS4EmrPpXXNaJzHeWFYa
u5WIkX2yulnKDuSAAlRqGrXeJRFGJ8ZeM0RJPSmhwQdagnp6RB/pthwQqtRLFpsdMzoiT1mQBKg2
kWPDdOZ5eZ87rkXMkib9LTJoMEzorXN1sD/gYep5mbaI8ijtEa7J6ZbLm7+huR7+I20ARZKDDJ+t
cpcH/BHYGQzVnRyYOTXgXyzZmJMDFMUJe2RcgLsgGTFJIgFHnkwdot7LsCzanUZy/4G2nwVfHs6W
8FkciJ/oajxShAhYOYcBOQT7ieH427De9jy9Vy8Phgf0Cu2QuWZVtmp8Bzhafa2r199gazZxtlk0
+r+ACNln6yXDJ0GWzX9eL8vvZImSO8+zI3jHDnH+ZuYOxwCHvOjL8zPUV2bRptuTQRU7+7iuio94
bIDjuWigP3McbC8O+vgMiTMSlJ3FzPhQZ6RobWLTosEC72Z++pIihV27V/7CZOu/xcL3/ivz/P8R
TuMYbVdVGxTaY6gFTEy3JC8QBTIbvLRxdzxmnIkz8tNyxya5vijUmTCRyD7WG1SM0JYtINOGA0/j
bFykJtII4yTLjCLhTCMqheVRrULsQ54sOGvXYsFKoTMEbBvVC5oCWj+nwusn2/+M7PpwS8Sm+Ud5
1eZ7zzZRTt3SwPMsGi+6DAgPBR4ryTZctR2/qybxJqeziOLqLvSrAcsREMaRBCnEq0qgU0GzWCTT
kYOg/mcnLb8dy1l7Q4XXzt3YhfonYs0Xo+OrG+JgY+bx+9SBibUfV6kfBt9VL9w3aXgino9ghwXt
LJiMhs9pM3KmMs1y8siczXAzY9kprV6M7kmq9LirifltWdzuXdYu/8l+dF4tquDTqjvvEdryjbsD
sKlnb1ZmiE641rc2Lrz6mCcp9rQlq9TFVGv8u4GPMW5HCA8oHNsW60juAXFACYLxN2Yr+OQgnNFn
WyvveZqG7JdOXO5BRIQLEIUlnR9YezQgO5CT+5sMbNkFu9/6LSaK8m3mE4C9CWdacrasLl5bOc3z
mxULBE1yW9h9src2KLT9Rm7ZrNbnAMHTtB1NMPxitaZfi3Rpr0VDZtYG3Qxzs6CP+l8VPEimNGk0
/+eWBfoRtmHh0S+Hqj0MgtDyg+MQS79Fe06qpdLz+gdjlX5RZkoRkoiba3iY3KY+UDMRc857305b
4VBK7ZsgX+3W5grwFYI6sWHEVz4Vpci+MURFjIhsG+Q73I3FM402hjleufpr9J3oJy6GqdjxJBCc
1dGVPcdwgPgxXLw8e3YI+hLfrArbNa0dBm1rV/428YJWpXZscJ92buMdYqomvYn6gsMzNcyRyBLi
TN3EYMs+zDxH2JJDvn8qhoRHg8sMkRBnA9T2scvdJwISOadAdblfKStsHqqWXVG/DNVHMHrVB0iX
5nMYfMSVrljkPfuG4jVpQijRQ9MF9Xmqi/pYzXAAdzO77U+kODRGCckt/sauCKGoGwpK3shrYXJ6
KM6zE/wHFuQ9xtfpLBs6aJUg+gb8tLDmMryMgJu6jlKAtBuEVi7j+9M0TVT+XNfRDwHvxm6nNDAf
NQ3nix86JDFjAlFYgjRrAhxD897BjfWnyrLp0Srse5TWXkDBNtVyvYmxGIIBm6t+OwK11wZTqUAX
maax3TH66Yu9QAiEmLNnDLzpx/gGZmfZwminjdw3xfvLUj1sSqDkln53k5p0HLZMiqaO3ThqgD3i
CUjQhB2X7wFpYGKzlpas89L0CuDclJEZofuEzisFKCYPNUflg4rW9II4ppt3kPGL9LPoM/+/HLlT
uEHH1TNXrwaMGHXWftFyVBeR21ssgHXhFtNxpIrIlaV5hwjsLo/Mag1cEFRb12yevfrsFjOME3Ae
NRegp2F+FuvStafGFDfxJXQKiFDaiHTvAGWeLkAs2SVKg8qTeYUbPEy6dv6NCLKPwe1Hh+SaWuxz
xJz+hEvtooDHsocPYwpustfSQCuMi06/lHMdfcemt9yinIE4WKGE7BfhSXhLTELv5SgBcNKXAfFR
rFT+x9mZ7caNpNv6VRp9vYlDBiOC5Mbuc5GzRitTtgbfELJsc55nPv3+WOemlDIk1GmgCw13VXHI
YAz/v9a3UvrsNDY2FhGv5GYLkY2EIoCWW0FIGEyA0sIhhRhhLGeqGan2uqO7BndpYOvOqSzMihWA
hbahLcoxeGtxECL+TTSClKLUDC5zJiKKxuTI/DZ6Fr21AfmFRocGD4QZJp8kUqeY2DmRQBFdmZwO
jTVQ3fJbC3EQGBn982s6wxbnXrPnZGdaQ/6YkpkbQ94v/Afk+lg+/WCgndXSueTnwWtuEVe4RGmO
7uK9zjm5iTJ7rtMsD6/YQsgvjIAKbXgZhz+wJxffwFZSfy59GWSXAfQNKvOGSWkgoonU7OreLe59
0nPYPCeBupF4nUDzjHp4DoKWdZomh6w3oSUCZ9tr4u1XpshK1D2UrDcDjS6XYys+SeT6Tf3F1qLH
t6+M6gffOlkZWvvF7xHvDzGzCC2Qq8oufnE93NV2xzlyl5shjCj8ee3RI4qIymNc5BfI2MueIpRD
Gtmy5aTK4YziMQVAT0OEZjGEs8BzkC03CVLBDtcwAQZ0XVmEqhChrW2PDE5+xfx2hMD9GgAuIv1m
rqJqHbZJ8NCgJB35XvP21i2y0aB1wTe6EkmHcSW165bIA8//xbimeAN6OKekHpv3TIjZfTDndb5R
bTN9t3BdHGkztGpNUb2C/Q0g65YG46JaIL/u0XGm4YLUWmmu58YzF0CVD03DCvokgFQyzk8WKueb
bMT4uTE7yBq8M5OCm6P6Eok+wdPDuvJCoI+8AQ7402gB8zJpp7JXSQxVbFLPsG8shiDhLVHmXpEE
jkuJ31AUG7u26RQSk8UerCVs0lwbQy2IkmVTggvImr1hWyeGrrfos3nlzD7OQyojqrUhuh6qHFVp
HxpjebQys6pHLVxObNnYxw0Ztmlx5DCFS4o9rbvJ4e3HS1kHR2zFThbLUCo5iXX4BQ41hhsSXKK+
/0bAYX7PWbv/MYZxgqOoITfHoLpQrnOqldkqJF7cXAdzZu2Bd5H61YjALtkg5ckDavX6oQHFF7Mm
LiaGyKDGwvYqDAE0xJwj7D5yfjOXuM4G20mMaThth5cQTNbjXJps8bRN/XZLdFykD5WLp2wfsFX9
0rgdpy2E4TGyryGNHmyJcQE2JyH1l2Fj5CckhSEynRDqNcj9fHwOS7ZY6zAvEWoDb7QumLA4wzfo
T9KNgUhgOOAiCG4p79DLsil2gGmMWG3WU5KpeI3NUHuY8qOAqZ/+NtT0oBh+ZCl9nh2mqGZrkSVA
b7BCZ0Nxs66NDb37PjxRWQ7YZZWFsRkxQZq37cghd+PlKRKzyaUte9GSNvoVK29zgCBo0hScUToC
u6KlSttaxN027mYfFgNDwt6A5rGfO6MFJFmTRtlehC7u9t0yXBSvl69oSwcbCAdnTvCVSAZrQroM
R1c7A8czZyaiwSfggiSQj0XFrip1JbAIV5J2gD6JDFj6qY0JE9Erhr1rDRUxbHjlwg0O5erkEF4W
7CpLj9+baFwQMLXAK0yjVaJbQORBjlfbFS9UViUcA4EDZWWgNP4WQ7gBG2ORp7eqcnSXG5kkwHlM
M0ISUoPYhlsXFdZLW0KdXmPPF19mAESIY9RAmFSPXItQ1lYyY7vewpltwmSYL6wxjppdnun00Z2m
UK1KsFvILtgmpIe2KT0SpTHx+XvCuzh9UCuEXVpzovkddzH2R9Ei5LrIDKcBX8gOhkqjHKR/CKiO
4HUfycIGQJTezFMvDexuQZ9/1Q55KBscE753GzMpf+/CIaRfVFSutalyf+DESrbvD2oBwEe6sSmp
I9HBs4/AYsp6g9UyvouS2h7WnOlLArwJnOK7wEVC/rbL3mZjKyN8mmWG4DuI7OAu7XO73RL3JPe9
YxKyNKqku2GbN0Z7wUkyWklWH5OvvwOv01CzeIX4FL9YxJcuwUNGXn8F3O4eM7OjnzjM2FH2qkMU
imS55kxH9yAC6I2agbKOqOIXHKf5L3zlVrFOTR+7Bnl61rw1pA4NzFwYOzD8RAZlFI4noPfY04Uk
YPYbVsmaDQyor6c+cSH3odHQL1LPbo0txrbQYAbhklStu/7gd0qigSTTLt+5bHR/kTNmxhubDQFg
08StvgZOmz02uWbuhgBqvNJEryp2drQd0GONob5o87h4ruFgu2gTfWRBXVhQgyNNnpMbcR5fS7dY
+mJm61WXREkVcC+JAtWrQUSi24wqIC88oHBFLTBbhBIzq/ChTSxzn6YFhl9XQ7BiF9eMxktMoTkm
ktZ3bBr6GrozVcH6F9lJvbWh4DncJQg8f4EobueVrezYQtnWO1+NSrjfh0r4Lzru42FemUzrv9t+
YrB49dg+h77fRxuX6tp2cFsbsbMK7SfbyOdjYsVo5yy7SQgVzq3gIp8FmfSD1ox3GC49VbysD9Pd
iH7xVsSlCz6B9upQwnknyrn7yb6K0igfXhmnR8QwoUaC6ha9oMrAFLyxwqljojCF6r17D6tZvmvD
XjsrYU1DQnunNh2fGphvNn2HrxX+zFEiKKg3RWn39jPw/5yfI6F7TN26iUz7IgDO39GMKaYKTRHV
Yjro3DeFrLVlZHR6I8bgkp3R2tG+JSNw5Ikmk6+hsgIvkaxsSF0vFjaHTcp7BTOkTTx7vBMEpGKV
UMxS1Z0vHEE7BnSAJnQt1mkXPAiNHdNdd00xYvCsYgXtHzAW7Mr7mBBoyPhD6XRX5NV5ckcSdaz2
mhTD/BXLqiD03hZlMwBeLAu9hdsAGZGsOXCsbO0Dq4M0H6aWxqRLLXNsb0K3c5r84HoELekr7Pi0
FOivuBEvZLRLMDvbJlmKmVv4gyPslJCwupVJ2d5cDgYc3rHsjezBPGO+S4HzZ3sU3TTm4HYyEWay
ZVFnFaLlEBMaaKxHKy+ImkDERMAqPqoFADZAZ49JG5+h5JAEvA5DHOkQFQRTDOae8DEmZ7FbxTWy
U3YPUW5hkdXK5ujNJm4jiSi9VSjnyeasEYHQHKk4wtBy/17nUfpbS1k/IMOtm3UMSYBNU0Y6y7qN
fPVI85rYnq4QlsVUTcj5Jirwx2zMwE3tdd/r+veiCAb8P8h4YZ3UCps9SnWyzZH+EF4T5ZKT1jj9
djU+aoKvs5EeD6p9djc4FpItNivzgFhQKKoLZX1T4qmcVvNUez+cdJh24N0pupOj0WraiS0FMkfa
6N2Gro2eRxT43wPS8aLtmNs5JSXOYcSM0elSB+6DHrtrSHM+4Idi+w4VmI1XOVZ82cGsOslfDfdG
ZnheKAoqB3nP3GIoHDU70jXHFr/egjkiEL5QRIlEfe49UTBHmILTNdOXmlY9YskmQdrotZlxMrWk
9MLMUP0ORU4OaTYr1V25cS3u2dehxgo8Nr+r2SQudDtI1CwrpaApSdO04wsCT7CLlDl9kjXeRnRF
kXDJbLel4VSX7TJENjGuGGNvDuMcATCqEMyAWwFQ4SpSwGBqzu43zWGV9ih6CUFgXi/weaHqJECk
SkhPH5iWDmOX0fqwBfWcssTfzfRA6BnnW/TbwAZy0kK6sHb1oanz9jL2m0Bvol4M/dpVPnUG6Cr8
3cB0mKTywv+BRqh59NB7shHFQ/FLWZX9EypYzzDREyO7FC2E+BFY7SpqIZZucK7JR8+kqLvLdVof
kYJROuLZkkOHhP4IV2n8oXK7vBF6wkES0Zrxt+TTSG+Lds5mVSTFCkVkjQF4IwW+4rVCuGwRyqDr
dE2UBgUzRGaeuVJSgiRwe3+i/RnHP/M0p5mdN7lxC8kpBfjmmPVlnuRAlR3tVvssIrXxwtPDfGW2
dfLkhA15M14HPXADzgBtIeJllElWq6Wz8pEFP6LlsLDxQeD6EUbJhLbPmTk6oyppVmoKomhFzZfz
TeDTglnxOljdG8qd33Qohmcxt8Wdr/ihKB3m1BhyA1g9uWE2jNxpMF/iTOW/OLpFp8RaiqdRZk89
ZHWX8SYJmsNdN1KQ4RiHR4ANKnp/JxjiF7OA1GolUY8lwYDTgK1pjh69yXL0JkQf6O1KWs7likUf
uAYkZYUHz6JLA9V8COFAkKqFsRd3HHFtzvDKAW8iFrka2yt+R47bseVHy8mKQtuqYyqCYAkgyF2Q
Cc6z8uTiOp4zYDOcr3KEboXsvnCMGosNdgHVHSg61tW605a6g9IzvmBPrFmJ4+TVy4Docaibx6cU
6/CJtmb7BKu7vh8Bk5crairQcyxb88SQH3kR/4WxDQk8u/ltBZS0PFSmE8LNqD1QgbuupL9zGSHb
J5NKYxMQ23//6//83/95Hf87+FXcFekUFPm/8i67K6K8bf7zb/Xvf9EwWP704ud//u3YyjSlkh5K
SYdapmdq/v/Xl1OUB/zN1n+Ffoh5sknllnTRH3VYFRcd3QO2S8G4+8dXAhJomqaS2Bq05b690qBY
YRRBTFvDjWS3JutiBtNiDgSpdTROVv8fV5PY2RT8JluY4u3VGA8YCl0HYZvJxnGLrwrc+yS87tKm
nfD744vJdy/RUnQPXEd7SO8c03l7sQQEPi1yIr7QltV4kYjwZKIy7KePL/P+t1LErQpTIiqQjmuZ
by9TIqEC+ORJCGM4x26AcOjwcUBsrw+TdH3//uPLWctt/21sSM9zHKK8bIUxSwl4O2+vN1Et7MjS
08ccojneAlhaTXIrgo4C32pUTTXsabui3c6svq/IchAwPzde56c/DLpPYuuMKkzonwWy72mxzM0M
8ycP4ID0smR21nFcQU3AzcNyvf/k7pe7e3v3rvQ03yBmBofwhLORPRFiik5s1kfAjxnRBDawn4nE
x4zaXHgzFzr7DoVwCb6MWTNYwFKAIuXwVEoRN5cf38z7N8lQ8/jFOLxqhTzr7ZvsJlPlFPzDUx44
DelUMtDs2kbr+1CHDrwprEQmbZyrj6+6POHbN+ApV/IfpS2SLOXZN5DHkDa7oe+PpKb7Pwlkyr4y
n9L4WPzgVIB60tevP76k9f6tc01XCGnZ+KL4y9snzbMlWrYzzePEb+NdIOSdYICSwk1PPPfJJxq2
qG/1ntU5oxbrjTotnw2ORvNm8oaght4Gktb/ZDbw3r8JbRHAbHu2Rj1x/ibKGVXx2DfjcUnEbZ0U
iheD42IQsVRrWrA5fELZqhWU3tw+hBOr8fqTF2O/vQXmWZNgV3S8aFWkp6zlFv820SZOCzVm8q1j
znmCM23ZR3rPQXg2nmxC/+7mNh9yqvc9VPkmnJqQSCFzyC7pX3pmcmmHCc7BBhhqBgyG6UhuPr5B
dTZGuUEmCtAKrHGeZ7nm2Q3WRe07CbbpYzBU1hxf6k7DfaJyEXL0HTAxGdeynvrxYg5dzLjM2rNj
reNae/pouoMHybnmhAx0EEgHro2cYMZ7NpRBc4U3HBY7da3hdw2+mRjUyqBXv26mIYMLGAMF4lTe
xYBTJ5Kn/HFtybq9J3o0bCtcECVHQgKYDLfdiMCwDuR8qGE3WuxNvhBTXCY7UMgEzSHX66ejC99o
ABXVhu0WZ3k4bOMUtcll4UeoLFBNDl9VD4x8S6YnHfF1mE1xe9sx88pjmfzVwk2NeNB3ROiCrMw5
MM5rsEOknQm0aXtjTkzjxF2lTxYVoaXEHnDGUekQ9YcB52d22VXj7WyAWbtDuoZP95PhfP6VLb+V
JU1Pmo7pKX6zZaX422AijsbMIWlaxwGC5TVoZPoUSyoH8ayQJ9a5JIRjkwAgHygkdD6AzKGiWRQ6
OxWBXPj68dBZZq+/zTPcjWDUUCqzPdZ2buzt3bTFIIMOd92pnf0vQzOGBw9P+XpIGzny0Se/XZkD
9Oz94pPZ5o8XVkpYeE09T8uz12AMsoReVNYnoFvhwYwJsnfyhgpbKbK7GMDMExUh/rBGJnz4+Jn/
WmzPHprJ1eFrtpSzfNRvHxqxF2NhnMJTiUTL27AtJhd3LPHnoWRGsIE6M7W/Rr2F0IC4stOAoPsx
9eLsk4nl/TuwpeAXEJZSymTFfnsfAHOQwxZGd+ocRrr0LbGy0my6zsCV7oH9Ry+xqcM1XGXj4ZNX
4J4tMPzwy8/tWNRhXIUF++z9m1E6NkhK0xOnQofQod7G+LMboaJZVI2AEkJMcVNWXHSppA6Fnszn
+3FUXb1qJ+w64QbZYYwkzOiFPmCkG/yjYNIZf481mUHxrykDOH0z9X4l9kOcDeG+DQQymhFWGzGe
ZRfSYA8xu650SQgdVJ3aEscaWdUV/VFCCtOGb4EeRmTeEAgiONxiH1/4WDPSDcyDJKBRNu1rDE0h
vhu8IgW4y6CGnYDJPOmar2yPiju8j/N3n3nIP6qiqvR+HC1qoz2WB29XSTNu9g0eTVrHreaoHKJJ
dF5n3KUZ/QiKc5e8PVgLAEAG/lk7jPUdTcfsOo+HzthPUHjQz8EhQbY688LayxouGCFQQPO6jdPb
LvnJjdBUmcjcqO5Dg9LsHenwbXYFr4yUGaodbhKsCtX75BviGoii62bMxmTn1KN7AskApNQJ/foR
y9EY4x8ETvusdKa+A0SDEUDzpyHe28n1votorqMkhX8GPAOUy64V5nBwMyRCD4Oc6gPq2xi1puYc
i4mQjdYKU9MUbnVsJbhEiehraoHTspHxz5o+Cmld0IS9fB9Mlay+u0Pg6LtaYLW5c+IGWbNdhIoQ
4gkE+bZhXwJbFckOKIRqyM0b2mBOXO3mYUb0WZNQ467x4vBhjVT72udaW0Nx7SAAuLJINNe/hilz
wWplw4MoppEOs6IKsgnI+SILIyuHLRZTgfAGh9ghGR0B1BgRcdisaZhNxtpMZ/cyxLY87dXgFt/h
+KN0GfBnPWpTpUAvDQ0RU4OEIIJnDkQ97fUgzPgJimrs7aGZlhMO3QodcF24hDPErgoh4UzDQPsE
VaiXXkz2mJoXlJj7H1WaBdSnAHxjapSQnb41g57t6w47vbMLBeJawFpt72REJ8diCZKU/ZXlZI68
bycL+u1CIreijcw8PX1hIKTZS4Nx2L/1R1EMFwaCSNDneKLLvUOzBhulNSTZVZ5ErfqqZBD013Nl
qmbVj6F4neF98HENVCGuBpFhEF5DmqiwDob4+ZdIxnKfOcidKSLPxhzsdBQ2F0hUkTpQ+7Jc9jWZ
Y34bjdINIT7rcklV8VWxi91GjNktKNWhNLaKQrWNIDNpjhg64/ROEDZCCniSGf6Xj6eq93sb3glH
AI9VwrNtaznA/W29hJYyQ0UujCO24jHekUEQTteU/mK5kVJMG0sjtFkVOIY+2/e9nyLR39Av4UgP
cAIv99mVLdR1xVTGp76rgrsygva7QsVBTXCMQPawzzE/WRDEssV+uzIpW7Is0VRFoOWIs2MbiR/M
I9QsjklEgZiqDBTadahdmpCk3SUWMhuyn2ZCzOxdW5FDyy/rhx6xmLCVy+vSrZYvtQ2K6pLmjR0v
nGs+VyAnM8TfDCkDVSMyCWHfT7b3k/xpyNOow8eoILEB5TPdvqhmlv9kh/p+pVOK5+EogxiMOvrZ
c2WuSWwk4sAj3ye3Sktx7BC/Umi3afdHWu5DJCb9rU0LtAg3DSaB8J+v+ooLSzCD/JqInM62OrrJ
INSOUXSi2sieC5ZA8qXxiHaSWYU4AS/YQYHIP0CfdY6jZzRbA2n9/uPR/H5MMc9QrAEe7LHou2fL
7hjXY+pZhJ+lKoOTgMo0moI9U8boboOB09cF1TDtfDKu/nRVSvBstag+aHF+PiDKGrMyMfQnxzTD
Y4GG4VfrA4LRKEy/4M6x7H++y9Wmw0GEr4f1EWPi22+nL1sC0O28ODVkOeUHAy/diIEC1F5dFYUD
7Tl03dupGh4wKMb7HkEv3lGOnSi+ycX9+KW/H33adLV2LcngW8bf25vBODR7pWWVp6Eu0u8NgORr
QLIKGuBcXqHImEfMtUx0w2h0n+yv389eyGg121vqFTam8bOtZuqw8UjHqjjZXRPf9p1tbsZBdS+j
48IpTBWHZpxlp4+f9w8XtTSyA6oH5AhY3vkgQ9KWNzpqTz6t703TFe42LkPzejKL8Bvkj+SSdpX8
5EnfvWT2KZzR4fMwc7mOPPvEE2ciR7A0/VOS6m5HQEP01Y3d4hW0HOmyBVsg6wpLmf8lbz3K2h8/
8R8uLqRwGNqS16zOq3gAggt8ZX18j1o/nTdIr6oDoAe1t0pi3BwvKpqVQ4nI3Jg54XsfX3z5Dd9M
2mKp6TG5sJdxEB2cTSz0FnElj2V6L1U4IM43+WXZo12bYwqQDtYxgrXE/mKjO7k0oti6//jy1rtF
Q1CSVZwiGOWCT/xseFMohpDDYnT6i468NuIUy0nh9urX6JFqR91KotUwnWYfVzr/CjoVk4LL9/tt
8vOMfJFMPXx8S+8GoGCyZwhRjdAMQ3E+6hOM+0ZKLFqcROnJzhzjAIyBODFRSXWIk96/7meiaT6+
6rtZjo4vVBU4EkAvGAxnV509G3ZcIOWp8g3fvZow6V77VVZsRVF5CekmRvf68RWXD+ntLy9cvbxe
BOjM6d4yLP+2N8FOhngee/IJPVr2tanIqnRQJO8hxdqfDLL3r5S9D5sDi/nboV4t314qQFTQ44oN
7vEq1Y/FIJ5REGsgsTay7s7vksUhGf/TQzr7Z8maKUzlsmB5Z2+0JmyH/FAMsVFjB1ecFt21SSQS
G0xf3YKndK6qnA3nip1D/0kB9P2r5cqoyB02YLQ5LPvt885iLMYk7cL7gtoMsScBAF+rr4MvYFhq
8clyZZt/uBx+tKXQKvmKKAq8vVzBYOb0FjkndglVfcRiMVRMWjMe5S1IdNn8QvTr919n2zXRLwVW
RtmRzT/966IbexP6gYeuv2lbK99pURo/gUiQm9ZEUXY3EPno7+yOaGtsSHGUUYCrxvCycpPGJpzB
dAjjazq4x6QELYzsFi1gtHgSsvpiGMDu3HEOsLpX9BVeepsotzI534FOGr9gtSN8rjXsEqDf0BAt
bXOefyizKPtGHGRIdmgUwdaZcdsSoQK2/NViQkg2hY7rABNSY/fwRfLktqk719+wpTdJ7wrz+pfb
yAmEQdeU7Q3aR+M5VrLvbq1kbB7CujCe3LxrXlPYhPE2GJv5TqvMJ0SwR8N4bdqdOskxm18HqnD3
YVaTvZH0lJZREY706iMhABnS7gpvBltE/mowodFftllcnDrf6tqLPG9mtSnoTKxLiA3uJVJ90oXo
yiNXkNDeMyTX4xwc6MEhc3TxlT7ASUaJ1QVN+RshIP5kLDR1s09dcwjv0buUxi9UZlVxN3VJvGH3
V4w75S0R7j5llmvQQ7h+Key2v/mvFEf2gsOrpxEibWUL8B8dmtl/MwY8hI9FXebE9LEuXJKYaWPt
HPwu3kyh1T3bnBmKbYw1tllRwGsQWlKStVcloij2t/y53ghcCHDPRVIUmpjCgO4mwVTCu3M5p407
1yym+lpSNYm+qSYmIsPnnDniEArs9DCObKlWIUlczlrJQh3qIoeCSsWxgMiCjUTuVZRl3U01UbWB
EQUU9MFRVeJfErGJG5KMUj8CvctJzyu/Z2LR8Sr8Mw+dM/nJBnVat+/JqrPvQSM1kuZ9Wsc7sscR
xrONnHBjCI+jsSH8eUSoUbhPmiKXfkX/iBCgBe3+raJ7jsGZPMr4Slk6LxbaBJaAzO2y4iIP/eiF
wG4DB2YQGRQR+kUivOnLIX4NWKYIZ+qq71maZzV5nmW+G7wQ6HEcBe5NW89E0lY+sdNPlL+LckPp
bnKWvCGgFg7jH3Tj5E3RY48w7CeTf9scO8zLtyjVCFQow4ymQcfk1uEdbemKAXu3nsCBtuYdZBFN
896JtD65PkX/6xSA9PVQ9555YE/FLEI1IkEOgWYqrCZkORh6v2AHG8edtyjavhX9+BcgyZHhsOJW
J6RoOqOFhPnFyO3d2A9IKH1g1/0BJ4SBF6NPEE46TsMdNXBx1U0c1u1TTQLB6wxW82dqMbhRosQA
O5vea75jQx2ja/LL4uJinHK8K/MEBUdG8QhbooE5fWGOvtFz2sujJ9WRGvPTr91WUozoIBWJLhav
lWxH/5CUnUfmXsYGeTMQJhGh46IvuBDwUtRyZELKY+jBOl0ndj1AfW/QyVz2bRXM93GnMBBiqm45
kittJPsK9T7OjbZUDyPjUaFtYbU4JJMx0l4kdg1dSNgnu7iMonJtlsGIbp8NNNy5EUXfxuxdX17g
aYwBBYGTwL3pwDgDVJQJn9phGlmb1q/lLao9BzFwjGEm2nEc1pQoZVo+Sc+KhlWn/KFAIOWQpvc8
8+8nPQoP6S5nA6G+tbbfdTe9TyFvnVluXu/HTGMFlIHQD/gAcTn5sq5vOt4qyS3Vkr58ZZc4K3ai
pzyykoYVZ7tRQXWB2U0bIZE52nG35px58jTsAeizBObo9Yikudxg0jGADhWTt+VfIKq9LtriVzJF
wy/U7/k327Ka7oBHvJXoRFCxHYLKnJuViQqKYryjmpeyt4W6Ne2IEE9BfhlRcnZph5dTa2IepEgJ
2XBTjWUh9iQLLESscqx/F5iziA9PC+OXUcugv+o6T1XbirjF8B9vUyQNxKXJQcuOo9bZNkXagySD
brJP9HcDqAgqLjemdPGaqqk5ESwLpSgouuGTBfz91o/LOpyqOYPAuj/fqMw14CRAlvZpMYMirgPk
yiQBqS2ds1uti/uP933vN2N84RIClO1yhn9XzsBtPeW2aOyTgZ7zO07kJbUT8QipRJQPO5U3h6oy
0396jKUrqxVFMIfCFufqsxNWUYKTjNFm3oPeB6UbeBUkvyLrvxDDiV3SmKAOt/RLVspr3OKTH/b9
Ice1LGGzFcPS4Xr22SEnysyckkXvnrqhRDGnJRX6UXgRwh2FFb9LZHRoZqo669Ka/Ufo3PgAPn7r
f7gFmwoAJTmqSJ4W58daKtMjMR35fTsmxE8OCZjbgaAhdM0EbNL0hMcZgEt5wnlKrEmaqP724zt4
P8xA+ZrEHHPIc002Um93iRxxTTBbTnPPxtVeIB7Dkj5lyUt81vmpEXX+7eML/tVafnvC4IraXc5T
SGHo1J1dsSxb0HY9zkJgI+Aih9y9CCu0Optkpi+drlTZ6N8wrKIvVK0N4zKwWdzAWdd0c9E2YulO
4oSEm4iJeasqmf1anOY0dAYfe5PyAPXs46gerp0JdvYng+b9d+K6NM45BYI443/Yb+8+0E5DznJY
3y8skZLtX+dtx9RywRqZvYGaPuw3TBfAqT9+be9HCuc/4TkUjmnvmfbZdb3aNHhxbXlv4wFhp4y1
ONu3HWnBq5mUDzYwLfk8CCyn4WlIumpYfIfB+MldvB8tnESFWs6kHBGpx7x9+oqOSjoUVnE/k3z3
o+K6JDKHGNoQlRtrMc7mxceP/e6CnolaymGKkCxg1nkhojIbbAhER91beONuqsGcNkMk1SU9perS
jt3+kwP3+0Yq9T1P2YrCLlM+la63T+gUGjteogjOLMhKoXf1V+YvzDuyCQ0jIFEW1/E37OrOV6k7
WLWIiIsvuJSl+uS4+L4IstwKz81BnFUALNLZragSx2nc+/cy74adTSjSLYL9ch0xbzW0VfNoB8rI
2AyB6T+nAmxqZNX2d8Tq1qkE4uh98uP/4YaUpjDEd8tv4SLnfXtDJN6D8WM1/AoCWJE7VIXPXeqF
sJ7VlIdrktOiTYWSifK7mKfLIMBovEkIEn5UojR/tD0Eqo+Hx7uvwlOOsixNfcykYHReFkRD61W1
FYKhqLDCrSAUuC/Ij4fvMpzVNUvL06RgKRWdaV4kEdHMn7yS8+FpsTMQ7E/c/3d5+2z29ICYq7RD
e2tUURleJn5Up3dOSbr1AVc2ZHynVKH+ZMo+n4K4KF8FnHdbacqT5xuSPMijLE5d9y4Bvv+zbTk1
7xv+VOyFyY5hq0eQMztiG6v6/uPXfV6TZLWk0o5mTAhBIf1c6IHOFMkaluIjMhbvB0lTpJkWsyW3
sfAGb6vm2HjGgGyQP64RuX4yF7zTmVhCMeHC9mX2EXykZ98mij28Y0oFxyKvxpdRGHpLJm5Wrm0Q
988pXpg9aSLGkdjYGJNm0gFB7ueVywb8s9rVu3mCe6EGTvMB/inqsnNlmVH5skHrkB5hqE6XLsQs
zOoiPkCpmq+A9SAF7jwvILWXjdzed+fkoa9n3z58/Iv84T6YkDiDoizltVBif/tNYmuwu4Fi8ZHM
0fyinqbsVtajwzkQidJrnbjWiyPH5h5tv/GLAmWwxYH+yZL+flho6lomH6JUFOfO21BeAv00Tnt1
7Hqaq2ud43/dcEowv9UmlrRNKEmngShLuOAKq0v3mWr4/QdBTdaRFC7R/JjSOduhd+ncwo81x2Nr
2xl+oDHbzc4S/OjjLU7twbjgFX22EVhe7N+3MRYgYsthW2KZiuXpvFAKZtDuS0Kjj007g2XRfk4Y
35Aq44LKTvzJPPdunuEyvFu2ynSNl0/g7a8coVeoCcmyjgSvYQ7TlHBXYdb4vyNIcrvAlu7643F1
PrEuzyURk6AYg8vNcv/2gk02NkOskHTJefbgbcz5jQ6Rx98i+OgvGMfJAz10taWGC+XOndPQ3X58
B396ZGZ1tsUOijLG1ds7kAWg0Ro28nEWIiBKy6/76TboAmvn55FlXaR02tJPGvPvBjJPrYCKUuHn
mRlNb68ZoWzJmmQyjyrokOQrbBYHSisdaH63d+xrqkjY9jPfhxJb+OHPj5/4D+98WUuY0jmK2a48
uzp44zxz/NI+9oS6qFVlh/VjKR1zl7Rd1h5YveJ9HlKlGsPMAVA1GZ+88ndD2l6kc/S6PDYc9NnO
RhnNhtKcDIEZnP5Pu5GEEMoLrFTGqvZ8Ehk+fty/BNtvviBq1pbJxCV4bFocZweBJswFNSTPO+ax
h+qhqnqliTov5HBNR68lCLZJMFJnfgh6jYAJZJkFSBLjBzIW26ZiDSX70IEW30KcipJdhxMV30cv
Q2RT6wqGTQYJEtOcs4X9AbS4NLFYFbHiTI3FDcK/IDUFONo8NatZo2jF8xJlqHHxGFMSj8qy19jH
XIJsR7UcEVtPtl+ifozbz/Z6y297/i44gVmMdDY00j6bwpo+Is1j9vUxnUZKTn1xjG05yhXpGnJD
dDWHvzBKnauOgNwtdLVhL4llfwGPPj15AUksaEfNz25q+b3PbmrRKS98Ptde+iZvP4dQih6XZTIf
rZxi9x4zWO1d4+Aj7htjdG6Q9ZOWVBl7q/K2ZSsyYx8wi0Wn2Cpz45Ph8m6Sh7vvQopaupHCE2oZ
vH9rTKG6g8pIosNRiDwkSK8I/U00jVO/dqxSbd2lOhYnvr35eJT+6bIeJh5OPex53mnl0zJwOikK
6wjK1VQXUAY0WvUipGpdVWVvXDcIsnZN1bafNKr+8DGynqHpYEVzaZAt8+PfnneslQhRFJpHZHDJ
b127BBDUBsi/mA+3+uQp/9ILnP3UYPi4INUQdKR/NZP+djUWu9wjq8M8+nhGngNa7TCOOJfBU6/S
cEND/385O6/duJFtDT8RAeZw21HRskJL8twQlgNzqCrmpz8ffW7cbKEb3sCGsTGeQXUVK6zwhym9
Bb6PGQliODg2Rj0NC6NM5bUBxvgOnv3YfU063X3vIC7CYtcmCLJDJPWNdJt03PY13YjnFoB2vG5i
mXibyvfEVTI5eNZWWV0GG7vHjelqlN2MfTfGBqGI2AqgjZ3/pJ/c8qQvc2PMoP1Iie14ZQ1sY1rZ
DdZjnQbRdtZFWruWwC1LWlZ9RYkZ842JDu9vrYztS/HaJ58VVOz/L/IcQs777a+FtkHsZUqF5qMR
ABChahpkoVgrf+rk9QhQ2npGo6Pf40Vv6fdUO8r7gJQbqyvS1dsonvwR2bWmn4U/Nae4h5zYP2RZ
6ZsXdsQnzy+PzFybokdL02hxORuRM2GVTgAgR09/hcWOfVemhnZdoO5bolMpk+d//SwGrASfghx4
ixkxdrwyBSoHRpFL89F09Sl6aFGyP8Smlo+bweuMhuRKN76BtY+ja8tT9uv50U8fX4pwlFr5kwoo
Offx6GPTWSAMefvamSqkECj5AVu+Q/MWEJUmcCinEhjgpUV9XGnYT54f/nS5gS3blMSoOxBv+Yun
l1naXK6T9RjVSbPtELWEjlqYyIxkiUGvwW6m7fkRTzcigSuJCyw79uNJ4gB0s0WmEVxemERQHDLP
pgmIOYO3thNhfj0/2OktymCAs8lQWGTKvYvVHRHaVnXpPDZjjP/R4DXab3opUAFcSx/uRz2LX4qm
6a7PD/vZHHk0+J8HF4DC3fGwLGmqFew17FS07EPTfMqBIFu8GxwWcI4+P9hnc5whM0AZDERNlyfG
pFWDHjSD1Si9IMA9aNqj24X6A9jXqJ4FFnjJFR4254c9zQDZs3NNLjDhtlDIXoTqZpwAsaxC2CLI
98IqtCG5QV9BGsdJcAYvy0L9VDRhqedrybacnGhLcmR++19+hjenopalW6Aij9caKSs0ijTPfuws
zQAoZGU7F0oEYBwk1W6xaIDsnY71jzFO/C9KVSFVmeTSa31aIqCjxOXKzc4xpUS7OEeuI3A88V2D
j6BaDCtHuuF7WkxRsOW+BbXVydj9iv2QWxIUYkIFvxidFC6UOJ9FccT4eH5dPjnYIKkM2Drg12xa
K8fLgkxBmaOJbiNEnyU3ukziHQwVc1ZXzu4aJK8v3NunWx4gjU7UDGDtz3t+PF6cEu5mTht+nQQP
80rJon7Tc4RiSgRO5YU75PTSnIFxTAyeFnG8P//9X49ZEGYxVOU6ezQGVKUfGolo8J7MsdugRhfj
aIqIubcpYyG+ue6Uv2NgBArkn88dCSJdMi5vAJEUSo9/RGONjlY5Y/VYtar44Pe0mNmhsrLOqsKf
9sj7m7cZ8mAX4tGTD8s9zW6f4aDkimROx8MaPEpd1NMwywbkuHcBREoKj2Bdm1rtEJopL0zzdDw2
DxEXrUhScsqOx+NVMN7GKTFDfCewjLquqyp+pwiPGQsQKuS6M3uYLvBEPx0SajSpKKSmkwSthCMH
bsEPHpXT1O11FTjJXuRegM6aUw49/n8I9V9Y1pMiM8d3pscCrqa+Qjy6uEdiN8d7tyqipxy9NiSQ
Jr2U77MvyvQyKCRcNhJGuLoxRZDfe1QCxu0YRHDNoNIUw7VoBOZ3HdLt2oWDdbLX6fNDmNQ9DDU5
XMtrNohHpyb5Ch4Lr2kPmeyLd4AQ6PLpKlH2Q4e3+HfRx23+iKFiuYV6n1zIxz75HNR7kY7UqbbB
MFu8Zp1RCFStx+ipS7X+xowS8xu+BBUELwxz0UHLI/vCnjuJlJkzjckZWw4VmdLI8Z7D6gI7cpbj
EcrTpN1WVl5c57Xvc5oH1CvQq6/tTZwUKEKSXUBcOX93ntxlthMAPmPzOSR/nruYMAajTTaAQnmK
RYMvXo9+1l6hGRbvnQ6Vs/ODnc7V5dpknpTyKa6b8+r/dZd1VpOgTSWyp1TTmuuap+VlcoT1Hxnt
ewCeagcEFRtoOoq03M4PffqEz98U8t4MteWlWCbaVgWkHGltxgZe8AqM3d4bY4X6Wa/Jb8gYVeC8
kmTdhJpEU6xMfg8gOi4c9k8O3oxvp6WAY+ocTMxf468FwL5Cw1678x4tNcAiWtVW0zwnQ6Q5Dz6G
cNMKXhPRS0K9Gb49wPLwytZK5I8M0aeIwZmxeSdnoe0L2/5PP+MoN4XWB1XdAXJOusYZPP5hGmwo
jJzT4LFJ9TH6mkYeniw4EUw7t0DzeAdhbAz3dRzp6MS4CnVEmOYKOTAZRVf4FmNxAa0vTLEx85Gk
wzgErZFaVPVt5Lgkn3Y0wk5JgcTuWi8YfoMu7L428L6mJ6TLa4woXV3U21xY1tOFDz//9OXU6L4H
xny9EjUtDliaZpPhNR0HjK6J3CaR5a3x3YyuG24ZyslJBEHPsOlw6LZxm4/muJ88md156ClfOGwn
4SurzA9BosC1Z3T/4qe0vDqeGw4hwrGWU1xBF41eI9eQ3lbpfdStCt9HyDLC6Pr5/CJ8MjBvGugD
ULlzKrI4eKhrtlXIDfQYOBJRMQ3PvPcEGF+3h/Uy4KKHAVUcxdp04dSd3i4EZLDg6SpTc4XHc7yt
/ugFQZuNnprGMQpYa4ZYA7IWxspBNu9CZfk0MJ0pX2ZgU+ckx4O7cTyaX8um7KDHPLV5Hv2KQ09l
e4SPreahR6DO2Y6ALmbCtKs1d0WDK94zKAkEjy0jQ/BO6UK7cKw+u3S45ubXbC7t6SfHCm1UW3Ru
/JSgo3moecy/tJVOh8awZjnDJhGIxGbDdVEg1w/ItxtWeBE1+/Nf37VOj8Cf7hEdB0AVdPaOFwZP
BKQQ8Ml77LW2rK9RwMV7FeKkCYEefNS0LZKqA3WGIiBAw85z3iNHAQys8Tlvr4ZKK8NDiPcbxlJ2
Pv4aegterh8I78FEYuLrZMQx7iud3ol1OA7l8wjr0Vn7GIU3X8A6IejX2kV0P0Vx/striTvg7JXW
nQzAQO+izEqTZ19HS3etuQoPO6j7I4P7GfQLznPo3hgIp2+dNkrkDscLFIRCkfrG3qkabd/mPiQg
JyRdoq6lh8GGBnGV/EiNWFxJMA0I+qKRmK5Vx76HAqyUv2PHonEZ+GNm3LZBn+qUvcfyqxjTbrxr
IG73aMBrsbhBS0a3vltOjjaTAto7bgcULKC3xj6ePX4ipgdUF63/6qBERAdlsuRw/uP9UclZ3F9z
8D8fX55o4ObHHw9X89xBvz98bOxy/Nm7ifuKTpKMN7GvuVizgi9GpByCJf5MY4OmbaH8ov0wec7+
aB0hw52pRuLj24nmiw2aGeVDv2p/WGmJLEVNuWyPybuqL1x2f9qzix9OJQIFIG49MsZlqyMphw4x
tkB7jKey6DZRiyvvuorCEYsPit7xbWd2uXiIGqX7e40umYTM3pPSqAILr1UNlpjsSvYWuuPa0Or2
lk3eXrW5SgGmo+P4MYU6O8LK9fq70afZs4cRmb0FF6tjQteA7NpWk1k8OHXvguHMXIeBVZHiFthh
icB+7zJ0grFgIuQSLNqqjrtRbBuruNR8OI0rZyaqDc8ISRAHeZ3jj+g2nl25CHU+ZTEmHw/40Ezf
usIKs3ut1pt7WiLq4/y+OR3Ro9MElQbLFlCTSxBVPFg49WRB8ZREytShtpvED4XXyVWkxkdMgLIL
d/1nA9KhRv4V2IJPceZ4ipgnGJ4ZqvoJ1Xv/ihcHmvLY5snPOsRIba+rsFYXKnqnz5oHAQg6JIbB
c6F3ceHnkVYEk9HWT3BcFMbEhfdN5daEXUlRpmsLUTyxkhD2Lwx7mqYQT5Ai8gf0SEh6xzMtKryd
ncQrn/oAH8Mv+Lp1WMcEg/gJWR/gu2n7E/a6PSz+1eRonYtBPaj99t8XnHNFsjRTMx2k0I5/Rufh
iiCJGJ6AqEDYVrqz5f6Jv7l2iAoDsdeF6PWTDwyPmo41IDm6Ne5iDzdD1GugDORTBXV+X1ThfwG2
e3eAn9UeFZ346fwG/uTxZGo0TNg2NgXNZb+kpCHej6MlnkK4cjgjjfh94C6AeeYql9a4k7zv8ZaY
wjBvQVajOut0FdamxoDQ5oXM9LO5BxSZMMRA0OdU94IWHSzpTj5FYdjvI3Oq76zMsCYwCdUDmvs0
xs7P/k8udHx7emxrLn1OMaiP5exVmtoB5fDyyU1spJvCWHc+qEcNwdVU486OkuYsiDiqiKF1+PUJ
IN6oetCBsJUIflt9g3+j8OFw6KVmwTcyMHQOwN4ik2NnZLTCsuuNikocmPR2wvOr5RpBVtFvLXgo
VdbtYhRbcZ314UNstBSLtK/B4NkXnolPzjD7l4JaYIO1An9xvIsDO9WswW3yJyHb/EXHwWyXF1rB
gFZ/U9dTds3rcn1+cT/Jwzz4jQBZSHlRUFlmvTp1chRagvAxKSg7fScBQahhVQHTj1ayGWv73dFq
8dMeTKV/9WQT3GA8qlU3EJP0HuOMrqlvKmrxlyqLn/wwlLTIw+aY0fX1Zb++MHHrlOHkPdkgp5/Y
Z3KDvKz1n+iluXc1lb6ZMc5WcdCyBaLIrW8EFH4T1USkPpH7McZ/PvR0i8xZJxCAPKXvReg4Bk3i
YQzkPUWJkZW49CDnV6CUMWCnjZ1CnYH+urAjTs/aXFbGXZ5GBn28ZaYeJ3j6pV3mPeUdBqSwkoDI
swjjIUmRLEbCVA4XYqx5EsdnjRGpp3PCHeKVYHGz9egY+HnDiFk4Td9w3rLX+TQl7kqKstue33uU
GpajQXAASTk/zNyn+jIpCp1MgEGKA54Pb2q/x5hHdEg8p3meflCOwdB3F00xcqGiahITcZ0eQWe+
LaZzB66cPHgHg6UpfcVRx90UrK4G9RDPjvzKqdwcB11Jc5lGcdr5mwpR6ug7ZgKIZTlIgDrrFCE8
eTXEZXSD0LVM73S/IdyCgzTA+yl6+yVqrMj+MoOts1U9e8yzEEba4uVIs9fgFJj1SMAPWsfIN77t
a+MNlFbz3owK5bRrYA46lDXMdE1SyzEwDxp5Py8UFQZgrRjfIsdhI1rlEADtkKpAQNHRJRqxGg4R
b15ndV/myD67km7q7CBfxc1GIIFQbnouipx2eRQgRqPpIIbXPRJD+qEVVqOvMiJOvNl6OT36mgi8
be4E3Udsowi18Z0KY8am15+NwTFGbE5Kuwuv07Sqwzs3xmmPaN5wHgs/VBi5m7nx5pSZGleiMsKv
aTX09qaYLIXgtNWYvwhHHeu15BhWt1XkIHDWZZP4QM5TfpctZbR9qxvqlvOsaavUjHDLyLJqTF5k
RePV6tv8HX0S8Wh2UTZu4ItivpE0TY6eFcKS2broKNhtsFVXtyCRq3SdiMF7cuG9vWL10b1kXhb+
6LLAyFfU4Uvsccwoeq+DIvhFkdIIt2DVRfRcVjQ810VGNoDlBKzNNUT3Jv9SYiDTf0nxDPrwGo+E
ajRSCsHCCmJIczmU3VXcmmhMjFQO600SKL2Bn1WqD5xJpH8bG3GKHSeOKglGSkmA71yJbP69P4VN
8OhBnUcsRC/cW98c+wOFTyw8lB1gXgqPNlhL5GtRXJUxgq9jMopHdyoxDgAqFzWrNHXrmjxtvgLw
x1TeStfa4D+0EqrvbW322RcmFW/Qw/fb7dSH8U0I0cxc2b3e9s+jj1PlBnvXcdjKMBO/6hAYKZGo
3k84VnptfmjpI5qwDPFRXdudMrwX5C3Djx4bFO25pcSNNbueYXDp1W0Y7+MCsTdqM2MnkZStxmld
1wWWLxglOLgG1fTdvsuGxsha0UYstimqTvMBi1DRS5IGt4WWxjtaOENskJEFNVQjzJxxrkh1AavA
NTvjvSuhCn4zamGbDxHUoPbZYvnfKeZU3Ycd4zKJl3agzOo6jvL+Tu8MWf2H+V3VPoLqnyix9RKd
I8Q5lfejVVHa/1ZxYrtfFNDRaVfYRTmuaqT9byo9CYYV8qi1xScC5OtkKnio8WlwbnE71ofbNu9m
5wmJXuUaHWbSpk0I1fYLKEGnuOFfzLcN7NTBXQNKpFCZE8bNzBrCmCsc/ozktXCyGJ0fvW6u80kg
iz81zYgbEjAcdI4jTAVwmbKF9wT8LML0RsuUv8EKCDeIRor+QWIlaFzz5Gp7t0udYI91BmaiDQJU
UIDbMel2ZdAgaGSKfAS3H/kqunanYJxeOrvG34j5htUhTdOBdDKXQMoMYbpf7aaJjK1dNMWvRoN5
/a+PJUgi6D3UGd2ZR7KUTy0qI0VZVM+fjboV4U5PzeGXhusGvu5I3qsblJ3MC7nIadFrxkwRM9DR
IRmCEHMcP6Hf0yqbz/ikrKRa5Q401hRPrHuhBNc3Aib1lx69RH8zqlx91FU4u7DZCIIXNoW5f326
Z2wydAriZOKFE2m6FA+eIjLL4Qm/SQeWuIEVktY09kp3Gu8xaLToQmf+5OVmQMQ1jRnWQQN4KWJR
Jro35a01Pjl1Pq16ETtXhZX1r2NThZe4GSeR6jwWLzPgFYMxl0VUi7pYjUDn+KRHpvMYgsjGO5rb
Bclx9Llv7Mk2kn2Yh9kl4MonkyTrIgEKyPMAQi9CZCKIyO+oLDy5ean9zKropaE2lWxMtJfUhbzj
JPhyZo4grGqfHB4TmkUjQLcRpnByy38qSzzuq3oqPmJyarEKR8d5Mhs5XsisTtM8qlps3nlms1rW
UlJwooSYu8KEZw/1ZQtiWv+SDFX5s41d44sh1XCju8raG5PTYeWG2j0mT539fj4qW6b0gBmAJlGk
5tWeEQT+8SlK6GZjdeYVz+ZoVebKqul2Gm2VfGAtkO6knpLDT+juDDDIe2CtEv+IC8Xi5faafwKt
fpcKNgBMWKLHP8FNfQ0bxKh6bh1pRpvAagJglwK5qcBLm7u4lRLJ76r4dX7m88z+jn0ZFjNM+o/A
UOc4f1Gij/sa2Uhp1s8+3LbwISxLris+lXqbrDja11FXRZuiJBW8t+Dfv50ffbm159Fnxi+fnn3N
fltO2sFJCtTiM/UpyFVFWXmPWW52167qYHefH2y5t5G6ofqG1Mvc/vPsJRnVmzJ0CLLMezb7ZjZA
sIN4BYIRDS06auaHHeHhfWHIE2k2riRvLmBYHF6Pi2OxsWBp91UsA/EyxcSVHaGYKKIrsJG98Vrp
AxE6UfwUbIDLWB9VZNL4lH6ERc2gMm/CbUvX8bUcUj/dhSzMnWOFLo+qhSkbMrb+cE/C32FKP/uB
rCsLbcafuhYNb8iDG9/ydhjc5/OLeLpNkQiHxgqhltUEunj8xYCX9GOaiOalHQK0g0Aq3kmygpes
Gca1Nij3FjCjdmGT/rkEjncpyRJghRn7xeO6PJ9FG/n15JfVC/Kgsl4XMsSusvWSiP5i6znXMWKb
G5ScimhXjNLxbnwknK5qpUlrDzmlq1eG2471niR2uMJOOh+uzFFrhqfzi2OfHCZgxD5vHxEtlCVn
cVMnDnCYTCjzGSvYGlIBpZtmb+GkeOGdPT02jBOwrGTeVD6XWbnRVOhp0tR/7oRKxx3m1T8d8GbY
5Xb4k194Ej6bFO/rPB/AmfTvj784XEMMxtAXetZKDYGHLCrjaw9pifHq/OJ9Nqm/x1ncRK1vpDkW
1+Yz8b/AYTMAhYD9shrD2eYcGNm/DwcNREf4a75tl705FA68evAn6zmpzJKHvE5uHSfJf+jYO18q
1Z4uIXV4KIzzXTsPuXhVk7RsvDgxyS7CrP+GYTi2Jh1F1sO/Tokmg+9RDEd03GNix19KCN2UKS3k
l2gQuGYZbTMRidFqm01vzI/zg508HJQmeagAdBhsNYLP48FcFKANH7GiF6vKWqwfizL4INmDvOO3
9ngHRix5cZK0/o27vd1fOAAnt9A8OAAheqo0fa1lqxesgDVlVCFeyJSQ1wlMVVibEp0jvJijPNw3
dVZeG6E7XagcfjZp9BCpggOF8wHFHU868bHhVZ5MXxD2DakYIqawxaI+epkQBXypskhQkWh1F98X
R7j//ICBX6B4AgDPBkQC3vZ4dA9BGBSbRP5SpNRurT4r19head9tJerrNlaXKnEnJ3Iej4CLTQu0
11m2HkF2hnEBqPAFFoKv3cQ4i9a7AbcHsDNZOQYXHsuTU4JA2Qy88tgQkFCXVVnTlZ5JNI9cloya
gnpJYf8MpvoSwf6EiEEvfsbazbkKVD96ZMfLiKkVYsCiGF/8hJLIf8hcWt5mEnjCblLZtfduTv3s
ymzdINxa9NGorPauEGJfOsF4k3uJg2eU26vpCn35xt00Tj36W+TpVB+T6Y5yuhGuyOWL7+PuUum6
NJAO0FrskroJQTJpamTy2BqTxTd7M8sTyjJ16SKyKNPvcaKiS8Sekw+JJcpMcCHOnjESy5WVRG9e
E8bty+RqHmCMwXs3EGnaC7eVF3Lg06HYJxRRIYrrzinkAV+/qHcIeV4goTQvcZwFJq7V6gkZHKfd
nb+CTmBLtEbgcukzMgdsl+8sviRo2wT0vSlf2gnB5X04qPwKneIAW7EwaeRvnJvwHwXeMjn72Grr
Z/D+E9XyaaDAYYSqqADtTlNcbnTlaY+jXgi8lYQawAx0kY1Cjx1NP9IIX7C1clvzt0O0dkVuONY7
rZn1rVItVuJBQGUsLsBZTq6amRkaEKaSmRAaL6NVjrjMMF9vXwxPdd3agFcM9atuvw6mrN5GE8tv
GwHJPWLvxoXb9SRQnr8eAqCcROritKuPD4gRFCIKUS56qWPqd2sDNWWxQpUNEx+Z6ELtixh/pguD
nlzp82mklwltiANKw+F40Fb4PJK12bwYwmiHPZafJZAUPOetDeFa/6WEh73DxeyfnxLGpVRB1Z9o
ICA/OB5XSgfbK0t2LyZa3vjNo2R3g/TrtQ8751tHyQUFQde8lGefHBPbYEju1Bl+SwS32LldjIZ/
44TaS9lSx8ROCwDHKui0vNiFvZfX2/Mn5aRMRAvVc+mlIFQIRQQK7vEsgRoBaivH+DCCVL9NBJ1x
I+7TO6p794ms9q6dGA+Yu6svFOecq5YpfxGyVxc+8km2D6iaCfMzZu3LucN1/DtwCinY7ll6UJGa
tnaemLjzxAr37xBlLkxmp1jdjbWowxXWtQNlenAhUApcFVxYkpP9xi9B5AFwGlUH7GEXT3mT9DVN
giE9WLzXGZy7MN/3yRTvjXqS70E3WlvC90vX40mHj1SQ62o28pjLHfxxvAAKBbouGbz8kJVJ/SCQ
q0xXtV5Y17KvkPILNVtLEOjrRL2yG3wHpF979z6oqXjd1kJs+Yb0ei/sjpMDb8+SAhRhEKWigLd8
H9IwMHo9qutDjT94g8e8jwmBslpvpZTtq1UsWq9BLjL3ok1djlJcDXgrZFvcSbUXfxDpT2Fr/o9C
a2g+WzHJ99rM43av+ry/UPH7k2AepYL81/M7xi4CLc7nP15Agf24mkQ8PgP4FCU+NcRqQHkSAGx0
alW/6pKIa12FuQHcqPdnO/XAyX/bnVa8823UeDuC7H/FfMb8124pCAHO1wzS4irjEVx8XPDpoAHb
YECl38MEB32YJ1NhwDL7nhbXyKQg3Hj+051+OUacW5fA5THzWWJRSjvAX15rh+c8CYsA6/o4vMOr
ByvSAn844F2DhQ3F/zImjIU5JqTkvbi72qwrzM4bhueE/PTJc/0R8kDdvxkjWjQcevv3+fFOXkJW
1YOXAdKG6iccs+MvPqNRGr7j8GxPzk2kSlWtEzcfD2btaYJCGfJ47GD1VUi3/tdHmKFBxxOLstFc
gPrHQyPzkviAIsdnSujqqvU1Z4O5s/OjqnW1y1rHvta7yD8Upd0czk96vpCX25xEA3Q+eABwdIs3
2C2M0PcVIxvFlD3afS0k3XfD2GiRaf1rzIYONRUqEE3kNnOefzzLqBYB9rDj9Jy1hno3Br+5DT2t
aTcYfNuXahef7FgGg6vgAnCZk4vjwQjIuwyttvEZRA2V1MZX0gAA27b1SultfC8zEVyiBH86JuTI
mbznAb9e7KC+6VC46homGDk/BuljeezTjtR2VSZtE7NMxGo357/f6fPCZgVu7dMvgJe5lN3zJSyT
wJ/GZ25NvHUtuL2BHM21bAvvENKUvxJO6vw4P+gnm+Zo0MXraiQulqOpZG2Jfp9rs3ooVWa95uP4
cX6gkwWdSd0zrHBm087/9/gjOgJHBnSPhxcH1025CuIec+cwQx9yl1R13q/dkErl1flB/8jW/X0m
6ILMZP0ZUc6tx21wPCpZ7mTknlcf0gGsDo6dVADB4+ZED0md4ogpKJFeIxFkXonYUNrOn4ShX5cm
PNx9FFtK3EzGm+fW8g2at/fVRvB+R397uhPougkMvnMPgVVEd70YFvbgjvp+FBaygZPmUPsiUkSY
tgU3ED9HdjhcNWGEC6Ib4w6+iuo0itf0cayvFpIt/RVQV/naJTksWB6d/j0NYiv82cdDNH3Hkqf+
WSGUezeYnRWsgR/Fai9q088uLNpJ5De3jmB90yYjnEd2chFX23XnhaNw64N0tCzfxYgV46rdjEO4
N8h2i1VdO1q7Sa2p+xgat3jVcqf3ML92zOZKolj5r0BRsntdR3SffouNstfyB+l1HSvPD5uDUQLe
APVQgccOSzxvwmKask2hZH/hMJ5EXfOY9DYgvVEcI9ZZ7NcI+yjRV1V36EsDGdEEDScojJ2dY2SM
aLe99Yys+xmkNVrlAl/v+wjO6rCb6s4GAG9MlVzjeoJ/8IWndHlg599Ft2kWOeKqpzdxvKOHum9c
K+zrg9d0xX00teEV6TUu2jxo47/GCgxGTfCPnBuBHtLsx4NJOmqAcDV1wHHA+gjD1v9hR1YfbRS6
hqhCe2hjX9h9y1uQIbEtRtYSKCMacksPRGU19BI80R7giE9rGZTilZRX3yl4nD8kl1N1m7td1V/o
pc33+dFFQQee6gPvCyEiB2ARhxUqcdyqs7UXKw0KtTcb13uwWl99M7wUxZeCS5/rqvSqWzQ3qksf
9Y8L3fHwbGz636SVaDmeKH3IMKH7PHbei57PosXO4OfDtymN8BZ0pOs1B2UBhfGL3mHLVeGBSFJz
rkZ8jfW1aTfZ9wI9zmDfY77i70eEUp/9MUWkITOVobaT3YHlbsbeLjd0VU00XQeJqfykWl9e2bge
az25Q6D6YQ8xA9PyLdDrFvvhzOjbzVDTXtl5rR4c/DHR0/0UlpKiVGSkW83u4myfVeyE2dJMtNs+
wp1xj3Sy1twPQxz0DwYtmF+kcX79q0/H0X4e6VTVj44abcbtJKLCGHVTCpX3bkg34ef5R2D58uCk
Obc2SFLmIgF9qONNnOitJ/wpCl4QzMH027O16AVoWHFbm0ntbukOoRJ/fsiTTQwdBfoh24m0lbrv
IggU5lThJCmqw1Amwl01yK49NGOZt9sicrF4NkJr0J+MCC+y3f8wMmeV3hftWTAOx5NFiXoytLAr
D7x6PSel1ld6Y7YPXmnoFERGavw5vqoX5vsntvx7/6IJhneCQ3OJlvjctDge1gONY/m8foeBgNDd
SWU4bwDtveBG0I7xdiTWs8c6Pua7IdX0W3pzWrVuA1vFN0jwugk25lhgrXQkl74XWlf9a3AF2n3G
fHDCyabnX3v8AzEn1wFvVdqhzVxpYwFp1t9pBMhqG442soXOGD6LMfAvEZSX1/WfcSmkEtLhWcMb
djxuLDvqdUMZvWpOWB9Az1mbQnb+Y9LF1fb8pz+plPz/WLQRebRIy5e+JGNv+LUwNO0gh1rdNqqp
v6N0UWy1xEStxBDYmRaIbThr7PP0FFlCw71uHA/zufM/ZHmXzr/DpBeObBquGif1scweNQ9yQ3jA
Cda3riYAhO+5gn5dgZqWK1tFdrIuo3Yy74qEp/LSZpzjk6PNCJ2PBQCkQJEGL+z59/3FmR0m7Bc7
2IKvLRfheijmtMSJp12bZg/uaKNoXrT4crmN85tkuNyjatRfOIanSzD/hFmWl80GnG7xE1pLQC4L
iuzVzpx6g81g/6XIfa1dSYunOuu0sF+ZbqY2doAu//nlPwldKMSS+rLwdPa4zpdNn6TAea8Bnfwq
olyHRtPrd1Xehrt4yOVXQOzBdQpFdzdwb647p0m2rSEwl0YRY82uKi/shtMTwDKQ9hODky3Czjj+
GhlOyX6DiP9rhAryrWZU3t4GT7uLw0Iezs/8s1Vn75M8wSniDlzc9NhrZkloJPnrMGHigD1I8U15
do8KtMz2ED2nb1R24XU1eXYpR13e+POaIwvP82LNTcaTCofoMewYguzVn9x8V8ggfdbjdta+L5yb
SQXiLdSM4MIum+ez2Oi02VCm8+hIQ6JaBC3DUOStppz81QMzSnZTyQTd/2ls0By2aYh35pxgdE2e
wPUIVP5i2INxSYn/k+87FwKQJ4SLMdP3jr+vZlhzNFAVr01sBA95IbIHb8Ssspm0S2DBTxZ5bnFg
uzW/6dYSSVKYGDgkwihfZdbV+9bSQ4zt2lBDjjCDTeTGE5GbP6CEdX5ffbbOvKYIsaGBRXNlsa8y
emAktk7xWoVh918RDgGoM7QsYB3U17EvzNuaQtY3ECfGfV4Drjk//GfTdin+01rVEUZbVrNY/UgT
jZu/2i12rbcDNB7SV/7R9TRQR9jEpLUbQePKvXCTfjZveA4EpTBmuEwWj1fWYePVWnH5asSOdWcb
MnC3nuzrfSVcdT8DP74h81yB/ooh0epG+XJ+4u4n+5t05w+OxCN4m//+r4ucLDOFZ12Urzi5avq6
r8oh2uC4/SvEMTWHqjmK/+G2IueYm8mQBJ2TjnKfztVzNFZeAzP6iMpaq/GozqevAoTneOHB/uTk
MBblkPmS5r5abCsV9N6ATHv1qg2yOkwEH3IVBk0Fziyqrs8v5UlSP0vUcAVzTVAQIaNdBEAxBN7Y
S6z0rdZMjI6qXqbpPumbeNs42EOtqiTvvyIOrn0ZOqKWPcG8c+NJ303X7Mw0v5BvnQYr8+8B9Uvr
TqePsAQ+mTi7drKJk7cxjKwC5Zy+C/cJp7BeBTaEXLBqKhm2QVYnvE1Dg7+HBObeIqavBZdkbU82
ukkvYw6a4JX96e0cb7RRT0K/M62ImDVtfoxF5d0BcwzDfZsO47CHb0wLs5S1dNata6bpdYmm+YXd
8OlvoDINtJXQAWTl8W+wRshLuHInb1I506Ynlr3S8HT8nmXd916fvENiFfiUl2E8rSORxf96ybAE
SLLxIWYdeWiix8NXfd1XTp5Gb6UeeVuue5Gu6OnKTdc0wTej1cSdSYPgws16GqswLKVkghWITVBz
F09YBeR8UqnUXiMZ4xUGWUxfI9qe7XM8Pw6FPXjb0hfI1sd6c2fLKr1qxgy0eKT3Dz0b80Jd+7OP
AI5kbhvwi07QOgPJkQQbF71ZQ2d0q7i0jM0wVpO+s0oo/1YxendRmMmravSrDffRJQHAkxCG9Zj7
JHPLCt2bZbfTcLAcSd0pfsvcJHopmyx41YLSvss9Oz+4GqC6TZKI/McwgVk/f0Wc3LYMDRmBUtcM
mWTtjnfAZI5wMxx2gDGo6qopbcWXEBS2BFrqTlf7+/PjnTxr4MZ51Tj+4P/nlOF4PGtKjM5wteSN
aK6HRZM3pIWmjtSKo28m5Bm+xhG74fygn0wSvwokD+dMFcmP+U7+60nJfFCnQ2+mb0HruQ86Dnob
KQz3edQVHBLtkn7RZ3P8IwFP0AJU2pv//q/hRrIUV1GifPs/zs6rR26cWcO/SIByuFXH8Xicxm61
fSPY33qVc9avPw99btxqoYVZYDEw9oZNiiwWq94QS4H9XpOleadSAcEKLOydnRnI2RG/M2cjuN5d
LKwsmEFxigVmaVlrl8oBpupoJ16Oz/ERSi5w326WTwoCHlslwrUZgoUg6bVpXtChvp2h3jWE1KyU
Lr0F52mkcP6K7L6x6+fYOje9kfDAxpvg8VdcOSVUPm245QJKeFcum0NT0hDbkS5SJyHwHjhx4mkI
puwDbLv3VDK1fpfnhfpsxaa1EadXblLyXFTtTMRqKZQvdRLycpDV2DD9S1CAp3NVmBa126KRGu7K
RvF/mDw3AKAYMPMccuN2V4LxpSQ8TnRb23Q4PV6Lu48tqpXsaBLiP8+sxQcIyUmnstXCi4kj7JM5
IafkRg0wlH3aAoLYSAnvzo8YjX3FY0fs66X9ia9WY4s0THjpgiT6PVs+oihW1Q/ZburMX3jstFue
mVsjLi6mGqH5pMHT5WJLkXPw+0w+VX7yrsvzrnLDcnJeH6/n2nhCbEsFamILP9LbDS1ncRnUjR5e
oqr8GUjddOxbK/mKhIjMcPjbvX040Wc0kPig1bBU0KZBDaE0CeKL3DbRF712sneZFdRHCRcVG259
Y8dPj0e83zA8VRFJ4IITjZ6lXwgmnQMlwTK+mLD43crpFdWNUa1xcU6Qt77eXXgQ+kqIEiCkBXeZ
G/52NW0wvgr13/hix8Q6KZZa/x1yZm25H2s03ve25WtPSog9zPHxLO8/IwOT9JJdi1BxB3if1MRo
TCO6hGMLGG4qnVTaS3qUKIc+tppvg6LM5cbK3oUlMVkgeBDrOCDAGG4nKwMjmW0sci9t2xbf/KiD
w2tMjvPBkkb7qz+n0z++VuOeqachSlqPJ3yfUVNxo3uMcD9EFcDj4lP8dddA/YbXneABQXLj/8hq
O/mcZaEWnKTMN35hhohhF6V+9ZNmhXXmNlMzHtS8qTZ+x8r24qVmgPznZgeHuDg/PqDRrGus+EKT
bO4PdWwkwUFOhomGoWRtvBDv8jUxZ/JVkUHCa1jiEGou08YppeTCfYArgZOPzS+NlUhcc1Krna5F
qo5KQ1v+yPPAp2eRlMnl8bqvbDTe5WTsgPPQpVjWP/D/nO1kpr6FdnOnfi7nMjwlAX2q3dQPwVGe
01R5a5YqaqvcQcABOFj86/ZLK3RYRkkzkstcdXWzh9xOMd20y+IVlcTibNeN879gQhHzBAcffnTU
+OEGqGpt1lz44FuYOpoji1snHRMHpXMpvVQ+71YozVb6UuRy8bV1EuwCzWQojo/XWTxQb4pdTBq8
LtqXYBGJl4t7IMFfIgFCn14yPY6bQ5z36nSukAn7D98TrxFaBDxOUdFajAO4xCgae8wutd50X/EA
RkIW2873UI6T86xq08aNKj7WYl50mnkECcIMOg+LoIEjdA99z84uuIXmo2u0dvYkwPM7JGusD4Pe
SR7beAt3tj6qIMHC+0AOSRysv4JFJ2u9PcIGvTSoCRZuo8fNhyTxsShNayPekZvHH+n0brWn7t97
ABk5qrxwZS4Feq2341bKaASoPmYXSAJj8DPxdezH+kDFz3GQtOCVbLnW9zKZS/dL7vQBgcukzuud
r/TdUzNWKK5LKFtuvftWgpZONslLlMcXb8zFzzILVQkyh+VQNAj2h3JULZculN0/I8FVj7vHW3ll
tD+ETSFci47vMmQUOsiSrmTnFiF62J+DtLIst6sGK/nH8FU92riW1oajvkEhD64oq77YYbQg60Ku
ATCabYsZrqTxjNz5stH8K+Hx9/3x3FaOKdAlziiwKWjdyybU0CTGaHR9Qa3UzBygGUqiPynRqBkb
52Z1Vii+ULCAAkLudLuTMNgtYqJfcZnKpPyuOJLlRloDKqFQ+o1bZuVeB06PfhVkE7zb5UVIwAyz
Q9Sgzi+mPXc9DhtV/zyjW35O55T6BEfo66DmiNHOWrdhOLISZ7lLhfERpAWACWIV/jqnuZrhOKRN
+UWuMlN2dbPmACS+dWrmIHrtcADZ2JsrgYGAjo+b6FcCmxU/6K8BxwkwrpZSlLQgrX9xAjPdN7w0
z8GcJi+hX1bBgf4f0NnH22ZtnrDxiUWUMAiFi+KD0lZtNGlVSRScqh0iFdGh1JJir00NeiHSvPVq
uhuP74mQExcXHrNQuBfjYQffUFZKlYtOK/65UIsGMJEO0sFNRxl/IVQ4tvqzdxuWIYku5AqCcAcO
7nZlJd2O7ADe+iWYg/gYplPzMQnbjObF2ABef7ye99kgDViaYKBQgfDjjLrYOKnWFsDqFfUSK1Pz
auXV8Mke4PIcswzI125ISqM694oSH5UURq5iVtYT6Iy3ciXIzMjQOKXgt0THZhF7NNq8Gdefdul5
nZ6dWR89Q8InjdCaP9mNcZInO663Ji/O/s2dKkYlHTNoP8N/W4on5tih0oLS1ctod6kXh318Gu3G
+tRNDQqmwThWv6Bwje4ot7OXl3W8H6HHvtiyj1TXXJmti5bJ+PvxJ7nfctx9JGv0j0TNawlBKBJ4
InJnaBcpT6NffROl/t6MBkc9kNAF2bnGHbfbPx7zfs8xJm0MtA5B85Gd3u45VO8VhIhM7YL7pfUz
RvTzQzUk4x47ri2/v7vAz5pTtaTtDtIT+NZiw6l9PIsbVL/0CB+1uzYI8nRfD9KW695dgGIc4TlL
SCRDA4R8O6XA7mQMIQLjIqdp+R4Yhf4j6PPabQKl+ccwwiR1O03bugLWPp4pxGboZOO9t7zWTGka
i4RfdGk7OcFF0kA3iry67lGqbqwrLjSYQr/929HAh4YHZB7F9UWKVrcVrZqgRjMqKvX3UmDp1Skd
xnpXFT2qPI8Hu/96dIWYGGkCwYm4cbuqRQs6IUPt4AI/TpU+WNi3a4e2bmTzf48HurtLeRkChhH6
ziiZcdXcDgRsH4DSbBiXSJMDH9SZqDlgtyR/CYllx9wOVXM/aLBqRsu20sPj0e83D6MTF4VaHHfc
UkmNymiZh51pXMpIGU+NVKbneqiqc5Gjmxc0AIRcx5yq4+NR7zfPzahLK840qaI0VSVGlaf+NZyd
/KnodB0ejGr8G1fTfHo83toas0epBgCZJeYs1rhulXhQzMKksTinh9RWwwPl0sitzKB5UQZ0qmIf
ce3Gibb4lWszZa4UQLBMEpzc268b98iWjd1sXgLZSA9WqssRbs1YxB4Kp2u+hFMwbGHP1ofkhAgN
WTA3i2u1H5EOw9nbvFRpop+R1PUPaI5CewDCaYJHTszq1+PlXdtENFIBSJPFg2lfnBVpAhKaoO1y
aUvT9vp6VLMjuIRO3cWB2hoHJSsKABcNXohbvKv1oRmWl5OCvuJifUdmVBmTblxgP4QI0vn1pzDB
tu1Q10rzJIV88wBOhH1+PGMRam7uU+E+J4oNBkV3Dq74Bn8lhck02XnchpnXV4F8NuTRHIEVFr9t
2oatm6aZwZN1sPamghp95phv3c9/WB8Uegi/eMoucQhd38rmOEql10WB6k5603pKpHQH/h/ifagi
f1PqSXu2sjrcGPluvRmZHhUVM3JFAcG4nbhWjAY036Hy4gA3Ba3BVbka+uKkDVH0pM9l8C7CHW3j
0l5ZbSGhKWpnXKggV28HrcrShuTY1F6IQJtXF0H13vBjrB57Gt9OGikHUwvLQz1O1Rd9aKXj4499
nzqCEBAdUKq1IOgAk96OX+aB4eSJVnvm3Kmd21qS89sEBT1/lDVE2E4WyRLSoaYhNaQuUZ6fJaVN
zKdk8t9qfgoIAwA+lS66DppyV4wvx0TnAySNB0Ot6dxg1lx9nqKfsTIYGzfg/acmR8XDRbR/hazR
YtZzWgxV2/iNp6atscdlp3AT06n3USjVT21XfiD3KV8eL/WfSHx7sGj3/oElizIAfYDbpcYKzaGF
otdeGoelswtIpdHCtzrlkGtO8z7VK33GEbV2EndOIF4D82lEQS+MYL7qowRXPTHRMtwRaiHxzFKK
QLsdS9YnLTQkHx33fniXt00tA5TqDMUtcehMdrIeT5bbI7rf7mwQW9YuLJL5NW3q+PPjGd5FZz4g
Qjy06mDx0SRcTBAgKvBXK2g9PcUe1+m68TiOdM3muW4Osl2+vQouBhT8CMEUofwvPvNfoQqAllNj
Edh6iInqXtnQZuUKkI4BGkPvqIy21a7vqvigxGjM70JbwxMqlYMvj6e9spmYMZgp0fbg8bW4gfu+
8YtRLjsPcFj4kV/6HV3z4NRDiT/IXa2e/VbdQsfd3fpCZRr4ClEadXOoebczH4OYZHnUOy+tHD/a
FQR00DJGrbndJOvvBiuzT5qa+IFL6en6eL5/aCeLjUzRhxcX/+GlsUxxEHhtqKb2qUcdPvw2JHJ2
tse6s3ZVHlDVLKtmOhbBmCZum4XD+1Fx6h9hq4T/SnXZ909do3SwFTG7+Qdt3fFj7PvpsTOK4mwq
WGtr5aewOMqS6pxj2JSnqANg7z6ewn3UpWyFXB/oTRHolyQjDKb7Okuj1DOSKf7eQr1736ZliEoo
ytYHLJfSvdLRQoGJHbrVrKlPj8dfOSnwjegeUZgAvm+KDP2vjeu0flMEcpF5pa2Fn6pBDj+EklI9
ZWrruFCtrY3K0p9cbPHJgOjxLqcyaMKsEgvy14BdmqCcYiu5B1ygft+oVnIu+rx3IxPPWVeq9eKj
4wTh10q1MDrw+0mWdjmiGZ8TyMIfUtVqXqe5Hjt3QPNiX85WdaEnMe9hPDj71DDbPQhQ6TPd4aRz
iybtkt2IQsK51tTsFc39dGdNs5m7mcYtF2WV/j5JEDHe+Kx/IsxymjQ6WVFQdkg+Lo7iKDl4J5Rq
5jlWU5iu7k/WsC/Nusjd1miGH6DCnCenS5BnpSOpBYe6RSjoaTSjXDtOcYi9SNaX0a9mLqUrMrJ6
fYQOqBvuWFL5EJAg3EoQ+tPeAUyqQMupoflSqggvblTm/khTLmcCqJlqCu9e5U5/qnLari7SISH5
iWqsL9RYQ3AWGaWdSu34PFlOMe2FbuIHmjZx6HZ0ZZ4yLfC/BkYxfW4GffipybQJ96aPhek+zmbz
qMpSuqvC7N/Hu3klABIGeL3yquT2XlZne5gOgE3q0jNTRbpORdZ/AAGDsopPsoqwXXIuDT/7D5mL
WBySFyrPJDGLLT2qCU1dnLk8ShTp01hp0rnXou5ZPIfey1o+XxLwxfBoZePdGKTZLpqK+PubZy5C
PhIhxBA4R4v91o6ZjIBPV3sIUXYuCANa3YOdfqfiP37Q8MTZIy7hv5F1LsCq1PosJDtwo+NlfXuW
FT3lGVghwdgj1X0YJn/kGxfTUxiq38Kpm58MdBfcPMOY+/Fs76MWAxLvEbgCmA1V9XZgpzBkGODF
4LG4w1PbaMGTP8rSYSzln1lpNxtB8v6OIycW70vE7JjoMkirQdy0ITYxnoPM8NkyYzytJ3vcF1ao
7QMtjT83OJ5/HpzO3pjoPexHwL8ZHKANjlEIXN3OVI6JWGPUTl6J7/u7bs6yvSXpzi6uUuWb7MvJ
scS1musCrXZEfuxp34SDeh6lNyvBcMeCz4PHJDpVlPUWOVU4zlVWDO3o+eOk/m5B150NrY69pqqM
jVmrYuPcxhw4wDwDqJSDGAHhdTvrpI8kM4Wp5zn96BQ7LZpngnlPf3uXzJYdummZEgsxFYkwMzLK
+VdHURkuAtSf5iksnPBbDVMp23V+XH3USmqU+wiJCekdCubZD8OgO47auZLreL5ObYAWmm98e7xH
xYlbzoGiIbUQDonIDW/nYNtTpfMuHz3WFIrsVCoSHU9QUyeK//WPx4OJEHM7GNQrYjS0J2hwoIpv
BzOCHnFrrVO8DML4TtWkfq+0VjBhZSajgl6HyimvQCK0iToHO5go46fHP+D+RAJjpvzyZ7aautwd
qTAkBjSkekMgHG1Vs3ifZZPsDqVs/hth2/XmVJfxbPhGVH9XmpmqX1dzSLnCk1rbP5hWgqo5gx7o
KztHKSiDvR2Cov0PkyTfpL1A9kIx5naV4c+DBtNb1Su5CU8oiKdPWZe1H4y5LQ85n3bjHNxvIagf
FABAqdK85kq7HQ8ItJTOZAdeMKXJtZmbFqOxoFM+T2PPq+rx5Na2EJU7AVKFjwxI9XYw0i/0+ZNG
86y8VsJz2TktroO8a2qXGOyXh6LtBzfQh7g6gBi3PmWRZG3Reu4u8D/S0bxpgTHRYF3CLWiqlBQq
NdOr1QpBKx1w7GlCCmRnBIU8uYjX8yI2Nl/EdwGeYeE/Q7LhCQOrSezuv5LSTDLswTAq3ctnv3NN
pccWIIIHv49jyfAs6u3PVoPhog21/vx42e8ODqIHUGZh7Gk8AHgM3A7NiZYkZLwMD5Bf/AP+cvzO
mXzrs16q+WGIYJT9h/EEJZUOlahcqrfj2dNoT+Lt6OmxnhNCrbGMXcgF0Qe7L8JTjWLGxgzvvymA
A4Hvh6droce1SE2o4JWKz1n1cEEfvgmB/I8aEOyjpNTVPg3z/lud5eZW3royKk8qQHG0WnlpLBWb
k2weUpQEJG+KrG9OGPi7QlG6feabKMVVrfY7k9tmy37p7sASgmmb0IoGzM/LVPyov/YRiKgUZroq
eXbaZz/L1uRO0qryW99b1rfH3/F+y4qhQN+S84F4WCoy2Ims13gqSZ5vRvJzOYTlSRtD/VprkAAH
Xafg0PazS77ob2GHVrYsJQ7hBywKhaBWb2dZ9GWnjFEYXDXandOXTI2ln50jZdVvdZhzdQ/n2a9P
j6e7MiZ4Y4AQYMwxpltm9lMV01BQ6/Cqx2Xxr51P3btxtKrPkzLJOKrhLv7WWA9Glc4UUYHeG13k
xafURwcvzlINrxhkZCEquNQXxrL9TtM8x48iNTZOycrWoWNMBwMwFuC2ZZ8+bWstmwPN8aYSJzwS
F16VO6mDyIsDAnFnI9qvDQfV44+WOgX9pR5Xb0LHnzTL9xqEUw5GRUHJlVVfPqv1kFYba7kyGO1L
ngkCqw8/erFhysQsSecifF+MLkOrNOylV7wvx3GHXME/b94oULyEpAWy3wJadbs5aSZ2mACl4TVV
i6Td4WcR9e+aOLfUfT3ncQLHI4FT8x8GBS9Dbkzf+457Hjt5Ci3Wkrya0fPPLUKBnRuhz1Lv0hQV
b0zgoRdtZAcrEY4zyHahwgC8avkJSydqwszJwisyHm24w95Gyo94lUqnOR6r8oUq5EsCH2GjgnP/
MeF2kJaI3SpomoukRMnqiAdXFl3tWgVpDFDI2BX1yIWiTG/fOIxFiEFDgQcBX/X2Y6qFksA4qqIr
Wt7qk5G32hHXju4FKFmxsUfvA4wYCgCBzGCCVH07VN1iA6uVdXSNsXP/xHadvjfCWFVRm+ZFnRj0
8ZZZXca/xlvEF3kQqo6yHV7LeBgqt7D6CUFD1Yylsx3n5kZ0ud8rzM7EuAEYmZDLWGQZtaQQoDVm
Vzq9Pu2QqacOhrNKjn6SXXyYa3t6zulcf33zJHk3i3crjGBo6ovvhytECFTGjK5R3EdnJe2cK9oM
xUEOpU1fz5UF5ZnMmwCtSmoCxjLImK1qDqEaXTum9c0pMU1KfQtiZ1ykW2aAq2OxIdFDEi3KJXq2
Yj9k9TCH1ynT9PcwyaSXtEWaa5iarTfH2lB4RFskxFxE9Ihu96UDXIyCmhRe5xBXP7dC6BKlnm5o
gh0B1ArfHMlEIRr2s1AUALCwCJ84bZUdEhHxtaZt9Mkcim8DtCdRD1e+RkPXfXm8QcQGuHm3YmX3
93Bi9n8lTJNZhEYQxOE1H2bM4+h+Z8dMHQbnh92Y1UcnKAF3N0Np2G7CDzo8Hn3lzN+MvjjzUgSt
1sGD6mr2Uc/LVe1dnyv/k4QzG9hffctXfW28P+0hjoSQFFg8sXLftwe9m+Org7Tfc+LE0mtgWz10
48n4WY+Z8WbeFMtLiR1oLA10ttBigkWrFjk3SHTtJ8d/lUc1fynMoNy1GGI9zWbfbeDz1z4nABDs
g/90ZYzFeXf0Tqv61iBLowypuU0X9fJLN4XVcMhxM5vPTlfJFlaA4xwjQWds4YnWFpiugkAvAfvD
AOR2O/WS1SIITZizS33A5K0kz5isysvgCPzDakjnxxto7XCawjABOQzRd1usb5pKkRY2fnRNy7r/
kg6i16npUfxkBjOipv9hMAhifFNqn+DGbyc32k6fjLYcXgvJb7qPddtXT2pRTuWHMdXebFJPTkEr
HtgxdQeBWlpMDQAwIlxQHK8ZOon+jkZvhqPhGBkuetFz645Blf6wsQbcqeGAqbGVDdinq0ryfqSu
9/R46ivXl8FOBtoNSpegtJh6nudp36clB0cpTOOjFjhjg9Ok7xwHn53tAtMPozNFoHILDndPHWAd
oB5qvAAgcN4R5P02i7S0a5NrnGNOua/8dvqmmz5qik2CKqBO3Oevgkq92yAp6eVDlRf7sTWcDxOw
7Rc4b8VG4idmuwiaMAYE/lwkRyCebjeCVmaW8POKr3lmZNMO91GUp/HtDk6PV33lNKEKAFVD55XI
o3aR6aF6MjgoGKVXVS9HnpIyqMp5btLAtads/t1VjfX58Yjily9mRvPm/5EvIBOWBS814XoHTJld
0yDzn6fJjEYUGWa0t311/ieqHOlL4ysN/vW2tcFeXpksKC6iJQ9b2nV37wYzzJNxpkWt9fm1auQW
PXkzquD2SvnnKTQ3Y/PKV6RpJMjSotxCt+r2K/YyFu9d77C6cdYNh6Jy2LwVzqjtRty47yEIRSgh
GU9WBLRz+V7vYs2o02rOrnXkq0eMTU38mGf1Nw+Z4F2r59EZkZ92B1FQN3ait7JLUKQ4xoo0fXv8
fe9APkKSjEoQz0AhyIrwxe2kB2WUOzmeFDji5MacW1859aYVUSK2DddIQ3rAPbbYiLklY3BO0ln/
iu781uN+uc/Ez0B1ArFmwCGwUhdpR9aWgaQ0ueL5tZSctE6OvqNtHh7QYmzc0beQK5q6wv6fnDsA
3t6+BuRXvIZVhD6RmVZv16A0+0kdnV71MhkhS1ftSlvZsdb+0Sn6ut9pOJ+eZUj0/lOVxsVr29HF
dqNMi+39459y12dhHYBaoXsJI4jba0npG/VJ7pI4kb0iCshI9CzJ8Buzh6H9kkdzDpfclzrzOZBM
Nftaa6ikv+uCwKrPrI7WfWmGeS4wl5Hw1WmDuvZ3Uhx1v1BnNCkqpqY2DjuMgP1hp4yzhjtJZobV
nq5szvPj8VSWx1fMhGebeA2z2bmxbhe1LyZ1qDBy9IrYmE51PQM7aZXITt8NemxX6FO1kb11Iy+v
pT+DcjbgbCNpzse8HTTy+y4I40zxOHVO+MWY6nE89FzPGegepwAbGUd0udwK3cctvbll6sHYJp+O
biRdDnbxYgsX2LtQ2lBVD90OJTjbgzT+W1HSylAOyaLD49VdO7e8HvH6BgRPvWH5uEJzd6CwMmhe
3MzFp1DWs73sl11OD78a+Gd40FnnL0o/6SEQwWF+TtXafGO7WUyZdgiPLl4mEMnF5/jrsQCLY6wo
Lmle4k+z805WUFWHM/cM+bNWDqPhNMjpa1bxvnKsLReulf3Fh+a1x3qjS7WsRIBfwu1iHnWvy2Ll
xWjGuN6BcJa+Tk5kajvfMsuNw7k6Ig8+YOO8+u4K9XmqViSsmg6qwKgdEJ8xxjFN6OvXYZrj7xTv
K+f8+DOvhEXa6iaz5FlEIWRxiOpEolEX+brXD0MwnZqgxCuvtVtFd31Nk963s5Mq+37U/Ws6zFu9
7rXRsfywFRCR1LWXyCAzrKtCp7fsOdnQh0c7Rc/7SRmtHphP0fu/zQrjy31Yt1aBvcuIDsPj2YuX
9N/Jh9heZNZgtYmIwj/1dntpfhFnjRoqXtel6fjVqrX0k64W+k4v2zQ4+mMX/ZCQP+4+YJI2vDYO
VkzHxz9hJaAwsmApcDdRLBVL9NcOT0O7KHFh5Gqo6xYTwEr/aDWV9UEefSU8TLVEJ0wr8UTemPrq
uFSFAILRugXJcTtuh1LkhGWx5uEa7X+xAe+4QW+A6FF7P9oH7Vj9DIa6qd8etAWwgquQyg2wpUUM
Q3+9p4Sha940lbGUu3rXJWdFkUCwSDTu1U+JKvntRixbO1cCyg4DD5TvXatczvC6rhFU9GbUMj+r
cZofgMw3JyViwoPabNEw1ra1gFRjmErGcXdJxA2e7XXH2ta+bH3r2twJP+RqrbZugsFzT0/TGIan
DmLYbqj6YiNmrs0W3JUsnnICoLk40nxzSS77VvdiLQFz6qRT3+/NfBj7g6VKODFOfqT8l2ApQM2i
aCuqVosMx6qbDhHIXPMkenC12yvTiJ12E3XxrlUa/aNdxJuEdrFXlqeXrcLzAdsEVIgWjxXZAQkq
up6eCgOv3tUDQNij0ox1ulOCqW02TurquoLX5n1Mt4+IdXtiqqG11NGoda8ygvlVTaWOMyvFP5oh
aLpDahnhVq1hLTzxDKfkznOBvbQIT4GPsodiNqaXK4b/rJZdke2LsXip6voqlXF6UpQ+salXz6qb
+X65MeGVEIGHIi64xEZKV0tsMd1pEPlWYXoY1o/mSep9M8BuQB+8Gj2y+mxKtZzs9Sya3qqpQly2
BAtZgdkDBmLJhjDx9FXM1DK9QSq0wyxhtJVlhemcHTUz/+V3mNIb34L/PyJNFVgQvHyXvHwjs9k9
6HN5NtpnuBwpYY30pjmfR9mvrnP7Vr7Hn/HIHxH+UhT0RBavorhs4kLPZMsrTHTO+0yB1SeNlDtD
x5hROhr15khz5T/kzBSvKaugGS7a5IsdpdjU/tvStrxq0OToUBla0rtK5fwrxUGnuqU5aBubaGUP
gxcU0Bn0iU0AdbenZtJmmV0UWV4nDUHX7dIxDn+VXZyFe7lHUhW9u6mRTo4+F0gT1JbKoyNHoPvx
LbsSKoh70DuoJVGpXJbUR3uE9BPpptdOqtaf5aZFdiMjsf3QZvRKN0ZbiRQwNAGAgX5AA26p0RsO
U2IUaWJ5cxp/mtvBdHHzCmvXiP0vXTcpWx6ua7PDqE2otgLkuauh1CqugGleWZ5NxI1dS6nb5wyt
rGinB+1WF2stKhDoEUtFLpUjKn7MXwkL9cGpCyh1e00izd/CDCF1F9hb1J+CeB7P4EObQxn4w1Zh
e1k8EScGFQaBeKNhTqv+dlxNHdPO1H3DC5Ja912JSpHu5nY//oePBwwAfQCeHULj/HYcuJnOoGe6
4SVpFuhPPv4TE6ZOgeN/lqI0fprist04I3flmj9zM9GNpxnJm0NbjGmWOgpvkm14fVD5w96Ygqzl
/ZpY1sEMJbvcoQwZmXutStN3ThZP3xMnU1S3r8O2el8mkjNt5BArGQz5OI9Mji31imViHCQIVGpt
YHhoQiivmVL3z5Kfy925LJ3ZOnTyHGdYDKQwFGw1i7fQoGsbGhVkOs4wFHgPLcJUE0lK0tSF7ila
JxDGU5daruHnpYG2E/opG0np2nDgbAXuFLASfxefHIMbjmWneWlh6+1Z06qxOmEmZzkvelap6vlx
MFpbXKG8CQGaW52YdDtcXFSGlWqd4SHJG+RuX4znvp7lXzl66t8Mp5M/Vr4Uf7YqZ/738chrgQlo
CyQpqO0IYCxSmNYu8syXasuTupja24xpDCcu/gGkOgI8lDVvpLoh3Eetml1EGZ9yibV4ZARFlcMa
CFlYzU++5kHcJ8/KhIbVbu6CBp8Xq+nIx2dKzW+dKCOzgQgXVI+57m6XuCq0ia+dGl7mYEccJ2aM
0m0A3O6LOvCoPAO8KcyNFOJ+F/Fw55YhPlFWu1OgsMpuMsscVEQzR8OpiKrIxCjYNk6WGrfSxgTv
oyGgTXQDdWbHXbNETVZZYDRNkpteqpb10VDpu/FX6dX944VcmxT1FW5u3JAYaXEStTET9L7U9LKQ
LHGPjFsUf6sd1JHKDqvijZOxUnTivIvSGZGelv4yP7EHu+16A5yZWWDY+Iy4Bq5WflEYzm7Ezu5o
FJKivnOq1CiebItapBtPWXvx47bzHk/8/qjwLAaQjrMEAjUgGRY7SG3w7gqC6JobcvIxaNooPiQl
hOu93XXFDks6BAYfD3kfF8RLXHxOJD9Bhy5OSzSBFMNrNbiqvqF8nUKj9XckGObXuoWcSUUx/kQG
XrxSBdTe/pkJfFx79HxUiAeL86JVjZmmuil5IwjAZ11CCDlLLOm1BaJwejzLtYWl7EJrmpgA6Ves
wl/5Q5o06ZyPSXAtlKF2h2IIPjmxP+27OX2lSG58fTzcfbqimqKLyB1GCU9elt55ZMhZPyWSl+Yh
zOpZ6cbpkPHBo4OOZskYuPUEPCawxq14ID7X7fMUrSjSTfJONjMaALcTbboAexLTD6+dX07mMUGk
zzq1WHT/hwXliUShlHB774vQayU3SmhEVwWG+gmz3NGdFTgHqT1T44gMifrs4zVd+4RkSPRraDHx
iFikYjU5nxOPWnRtYd8Mx4ieZX5yptoIz0BwrfqJt1r1+fGYa99REI5AMqExQ1n6djWzxFdyX5/C
q9pq1vthlsddJvnyziha57PZGfWh0bMtPYCV6GcKzBtKSoIEtDyR0gw2W8V9/YrlnDXifFYUTyry
6J8bsDIbEX11LF4M9O2EkM6yQRVjGiZR6AB9mg7VJzmRy50/ZI2zLzocDDf2zNre5ExwR7I9QZ8u
vmBuKUFqOWF0TdQ2+ykrSRGccO+otgwt1iaFigOYGhqtoHgXUbQJYV9rSeZ4ODL2x6QoLH+ntW2g
PRnT3GyJdK6NxstEpl3AoxpBg9s9gmxjNwWtYnuOORqvwxxV/+blZMw7JSfz2AiZa0sIUhiBIGaG
75d6O1ipzojjoH/t/RGcnRJ4vcfUR7H58Hjjr90KouEjICBsj2VyKqgPdtKlvkdR3sjOTmBFL0RV
+2VWRpsOW2TnPdiMtI5+4iUo1xvDiy+0jGJojwiIsnB7Wh4BWWaW/VxJXoJvROZKWtMfSrUqnoum
h2A5OtVRb+XoBCU7aQ5Z3uTfHs9/7eBTkaGDDD6NuCw++l/3hRKESenHBPCwK/0XH07IS6IH8fvc
mFNsL02aFnWmbRzGtUSEupvoS0DjQoVJ/Kq/RtVzBYq0z9elklgnL0VR+24D41Y7pQ3VTxz6/Cyw
3bifVfWZdk72wTfQV7jm8tz8frwAf8Lp8hNQdRQARx6kJLS3vyWgWtWXTuF7WZoShWqW+wz5s/R3
faq07+TeCU6BkrRwoSfjJIFSzHajNiloWFPkxzi0SvaVkW/B1+9wMuK6kcHoANEDnYRfze3vokuU
qtE8mF5hRbn8Ko0Avugg1V1/MNLA+m52XZzu5A4zeQrCTThCbofZ78aJNn3V1ChPdzitW1sKfysH
Bg4VeRFdBs7NkhcbWYXja0bge4VcxpWLf3Dn7CY9oSAOkBh6RmX9H2nn1WO30aThX0SAOdzypBnl
URpKN4RkS8zN1Iy/fh9qd7+dwyEOoVnAsAHZcJ1mp+qqN4zpNxVNJvlKr5ssv789Xxu3Ixaw+EJD
yl2kMFcHwzhPmduijxFMY4uDfeJ1RxsjnYOZksUiaDztAZY2tihFd+oiqDZSB19D/pxWk6pOnfKx
A9lT/DRF1Qd6OYR39VSr3tt0kmnxEUqDZX/QUn3wDvUc7R30G7uUs4FqyYIgXYQOr9eCoLvVh/Os
PCbpHMbHWngqKWsNvvLfIQOVd+CtUoc+lY2mOt3+3puhAVfAEkEpCQ3L69B92w5t38JrmIyyHe5y
gwYxruvG3DzYSTL+GmYzJVlIG3Ovfbh1SnA0/1/o5Y54ckpwN6R6L8ll07HvT24XpYcKab8z2ieK
d+dYmfO7hrfwrjVFc1GFjNPTbDd/q12z7ENoQaA5/tQv1uXGPCzAP2eG8qhPCy+4mkzjoa20NMJM
Ns8ut7/21u4iDo9c9HwXcd3rIVt4ZtRNNMRBDyFS/ajqQld8VDam8NibWfQazSQ3+wU9driISrT6
TvitzUUqRkcE+xBQequEwpmtKi+bOgrCRqZnryrS97MQNQUx0XxKAW7ZO9f8Mp7V4bsgL/m2C2AG
nsn1eOca5lOJ/lKAsmV4NxheeEQqFH0cW7SH2592OxTopEWyGA+71cGhWDnmTbMVYXM+ZF8bfUnc
dW+0fU32zh6jaysYZEAaAbwqgc2u5nGaIy72tAofB1XHZNjOjHg6D0obzSfHQmHxfHtsW/MGOW5R
0aUywnV+/RnbTG+iEkHmx0gA1TgCetLHQ6nMY+r3ntJ/p4iJ/MoLYi7ZNNBJkvg1gENv5RiVy9PP
qgtemo6eHTMkrz5MMdpwUTiVO2tz4xxGPBG244Iwh5q2+qQmIvGqAsfj0WmL+EDo+RV8x/K+m6u7
duq9zzigO2c8u9EOdkv4vH+/VBF6BmH2x/4Q7sX1N8ZTXQtdp40CqU3pXdtN8nUXFxrV+Trcg7Rt
HAMU0BCYXbJtxDFX2wIVEkfid6lw55SNeOdEivOvrcvIfAgR9kUB0PWK/CSc2umPdVv9Na6eMw/J
I8rzEGkpm6/1GcIIgzoY/cxtpQ2XvHEM9F1iWkjVKLtXGiPe63BvbJhltLCuFrNR0rHrrxvphanl
SQh400qN77k7zB/meDZ/CI6ef28v3M1Q9LM54PBoopR4Hcp2og4b5iYNOjTBwgM5OKwdOjlD5Y9q
Xu/ULbemkiIpmSXXByj+5X59comZ+piOsoGQkc+d0XwsK6tQP9ipXQ1fmjlxvMPs9X3xT6hp7aWx
Is/cedlvHA0UiEmVlvOBxbuKX7VhGEa5mwZVZE6RH9P//G1OhfnZMVqrPxf2GO+1QTc/MH09EEdA
6qBmrIa8nPYa/leBKexphEdHQZ6bu8/n92E6ajtKDVvRwPzRMVsQPqyg62ihHBsD2cYMjPEITvAw
1tHsvMemutB/JsNg7pQRt8PRboU5CwF7bZEc6l5YopaXBoYssvlhqucmfJ2UnvWvK+O/tRZc9iHH
zX+CLT/myeLJu6KKB9VJg9IERe0PnIDiKNtyvqudMt5L7beGRoeeZ7dKTY976zqalSY4jCsQEUWV
hfLjmOapSysBGtsD4lXhnvL71s6gKafStQYFyHl3Ha6QdalMzZQEgPL6wrcqUndd2FqJlFRkp5do
cL3S8PWib/9V83aQL9gZuBhYjHjxBF0rBVbolJRR5aAD0TbOj9aZnAuCq9mpVFrjgSeXsneqb35f
ekPUuqiyoVBwPWBp2l1CvSsLBq1R56OXKYXt63HcD4dCrZ09MO1mOPxjKHUDwofDcx2ur+JeVrSu
Azs2BsgUjTZnh1Z1ioN0h2anpbns6VUih1kAjzJ6fByr9uq1OoWyFTJP88DrBrd+rU7JbLwehjbZ
yeI2jjOWKGKLC/oKsO5qULSkor7BTDQIixGHXi0xrXT0k6GZzlatzPOrEgnF7HT7xtgMSreCaiw6
GpTXr7/kYMSony2UlW4MBWWJ0Yw9X+nGoT3KMjPsszY3Yo+UsjF9HNkkxRzdy+NzFTRaxOD1Ws0C
xWriEgMNZB5xKKvrsEqOVizQTLo9yo39SPvfAUeC4zdq1atjW5NRm05JnwVzUYqP5kw34zAms90d
rJpj6K2nZLZ2icOBPTLKedrDdWzGxwKN3A7dLVCj1195Hm2UZ8IqD6gsFPXZquR0QjO0MN7mWO/V
h3jUEQHzoypU3UOjFL379fYH2PriOrbyy0OP2V5L7nhAJGWCcWRQR7X1JtGE+ELiHobYaskft0Nt
bRdwyEvdlmcC9b/rsSqm5EDqZhGIMNLGYzGhLXRqHVKQ23E2hwTugb7SHyHp1YOubGyeH9IRQRS7
1s+ua1zfbjtxLFMBu+wFsSiwgx6hQkOL7XpMRS5tqK5eEfRGHhHBGQO4klii0OLYg7BtjguhTNpO
tIWfqVfgRjB0nTDzoM6sTLvPsqG9YHWp2xetiff8i5d7b322cQ8jNkdKTL9pvTBnLYbEUxVB1qc2
uDz0MVw1yt9ngzBBVY3jrwZ11PsXfM3Fa3LRsETSfXWgNk42l11uwzHKWnxDZd79O1lNjzKgVDDW
vB1s64DjDUe/mzOc+3918xejOeaaysoHvJs7lwauzOQn4FLEQZ31CEIt6JQ9kfGtOTQWgjmPKoCk
awCkR8sQ8SdYVC6uNomPLhmmLyALXleRY+1k4ZuxuHQXf3Mwu2uaFIUaWw/nsAg8sMHiYAOYPZXW
gJWdZsR/y0oma6PDDtKIoeH96q7Wi0u/taqiQQRFq9jdmyQ3+u96nDf1wa3V7uNQd+rp7+fvacRl
+E/yxMR0EtfObREYgJ/xIu1rmEZpjLok6hKx+4rn4p7eydaSAY8BmBNJYAa6Wp9pLft2yGUZ2Goc
HdrYG9+FCnZTAG6EfT9pqfj0gjHyoCC/gD0KqvN6jMBp5krzijKInbi4gLOE3V5WCP1PZvGGK2MP
5LK5ZJ7EWx1ngxUVuRmJMuicSISHYW6abMlPxY9cq9wdnvfWfUB1lcoU/qtLR+R6cFPLxEVgsgJH
LZri2NijXh3a0q1fkD5xb1NFxr9mYbFfx6nGzusiigpBA7ASmGr8oTGS8FVJg+iNnLwdSY6tUYFi
BDr5Rx5r/VaaJdQUTfRlYGCKrZ9yKeIfNQJVe6nS1lrkNU/iwnZjbKtRDZYC5stIGZVrZcW5x63S
L8UiDzjCyKyOttPuvcz2Qq4mDDVkFL44soLUaaKHoqzDT+ncdndaP34UdWO84PwiJfmTXcMXM1Zv
JfJLDxF3U6AigbrL0Ukd42yHRVN/sho926Mxbs7bQm+l3g8cYN1XjhVRZ1E8sPRDy/mQKl3S+Fld
WTtX3FbCt8APgdTSU37WJocykYXtZImgA8ERvob9pXaXvLJBB5Lhv5EW8tuHJoxL9a2Yq70m5NYM
Po2+OqVVp13SFZfUaDbUhwjz1hZTJa3E3dfxRvXoQRzayZC2vuvyQQEFoI/3jPouGjvHl1YT+MwU
6XDRFW2oz6JXnRfF4YUENg+Q9FqqrZYF5WaS+KDQhFL940FIqT54lEn2cHKb33CBWQJdoxS81vQi
xVugsx0br04K5RIXzStzLM95Lpx3cVmG4gX33KJOyxUAudZdH19NNYcKmWcZmGPY134+hOVxihDY
a2rZ2YfYQuj/9q2zlfvReSPHBL8FQGb5Ak9u1kaKAZZuVgXY27snZRymu1wB2Jm1Ir7MTlM+elWo
7ATd3BhPgq7SMVEbGUrrShmg79e8csu5RbFbN36j1GpceIC3D0D8EUbWuW5fMFykBRGkhV+F5Mf1
cMvIrqI4b8sgpJU4oh4eun41uJmfklgcVY7x7oDkyt61tLkx6HbzTkH2/5mXcZUNFT3NiAPHpaR/
QaXNcU9za+7Zxm/O5pM4q9n0ZpWXe2qTtAz1ya775B/IPZrrTybt01PS5vXbLJLyLwW+lnwQjQ0g
/TD1n4uoJObUVeq8vB/mQhkv6dgJ9VwbY2W8SVTY1TvH6lbigl41dXTuRM7VVTLIq6HtRqwmAtOC
7odDWdZlb9XOqmzUeOjr7Sllb00erWm4vADWVDAB12tGmij9e7EUgZs3FLQABpMQ1o1n7/khbZ02
XEZ8TqoU1rPdb2uIOYwpjz4nK5OfstSj+a602Ynnyq1aFN8to7u7vR82Q9J0h0+JNi56D9djm/XJ
UCdPFkHZVkX83rMqo/jdl5psX0Wyd7FZtRKj2bnstyApdCn/+P1RD+FRdh01RenYURPU79Jmjqwf
7Rzr5ZlsqtB+aWZfzkeExnL90vUsu/f5kGtOeoCVYlg53agh7nynHJ3m0tRtnLyBT9J9uf1VtlbY
It6ydOJ4n66LcK20I7RKQlZYBVdPTN7c+1OaT/eQB/7Wx33ZPH+kh8Di0otaQx+KUendbppyHt9D
T3E2N4T74LpV+MYEe4oNoDs7FPtfcA7StaGxyRaiSrOaAd7cUiSGkgddWU7NUY3javikSzMNfZU6
+cHL0u+uOxf2ziNnay/hB4XiGi9jWOqr9RZLSrY1ejRBD8PV+wp0TCrJQVPHZtyJtLWyXfbs0uYD
pbsGfomxkUpaTUXQul0ZHvUknH5rSa6+llkovlutNl1uL5qtoYGHZN3AoQLYuhqak0M2l1PCVlIK
OT7Ecm7yC27QYs+rcmt1Lp2ghWpI6XstKs2Nbc2Z4Pkts9xAaFRrku7OVaeuPbfxNOwtlc0PCfmZ
A4K8HLLh9WYtqh6Ov52XgZDjeEnAc712Zxv0WiITxzmk8TiGL/mUED6WTjQFtLWUVJMBPFJ1RQRa
6nLuYXJEr8Ls8vLX7SnbHBpQryWNpDZkrE521J9GkUue3LYiE5ozXQxlMmnMZDjocoztYypgtexs
veXltK62UfhGG4OyJSDB1TopMqPMpsEgSXYA3VlqKnAtsef26MzulB16GmYoYoXhXZFm1Qdqg9XP
26PeShLQkDYxq4KHh9/R9YQCReZOoZ4fqEmG5lgoVa06Z6mMvtdpBRxHRUgvPUK6tL/eDrz1uRfg
zaJCBbFxjb5Jp5TLmZJD4JaKeuKJoJu+3UsPalprtV8w9x7nndRkc6xoHcNXQuAVUbvrsapVZfSO
VIpACmdIz5knHe+VolRd80NJ57g5oA4BLNsvsH15SWoNfx+yAlgn+jmrM7bOK2vQSl4ps9HV3yIr
LZzXHsgC0CNuLr6Nbtwafm+AtNrpVW0dEB5PMBiICxFmXe1U7am1J6Wlzo9SaH8q46wdX7s2B99H
b8YqZq8wvkFApKOB0QUPJA5adu31V65aqDhullLtbwbtqzXG9+agU+tXuzF6EztN9r1J+/hVqjrN
Vz0T0RtgycUnrZush9sr7Pl0/9ErVf+7Lw/x6PqH4N9dOjOgsgDBu/qcG4rz2pXooPh1k4aNjyWG
icggWnAfbsd9vrKJ+6dyx3VjPtPWxkrCSnpsJgLD6auLnpthemLjWvKQ4wG1THWV7WTBz4+RJSQP
GVQwQJitlRMdR0rV6pxFSVDgWJSm2r8YJM3Jq6IGP3oKR3uUF2Ww46Bx0nk+RBl+3Ofbw96YeH4E
pFN0IpZ6sLGa+IQigEBRLgmclFxVV5pS/iPgJvpV1tonJ0nytzgU55CKHXUKEnvgD1FqS4+8R3AG
3zlZN38OxypACVb9AoC5nn51JpmCjp5S8pAZxnHOnN/p1IqHL2lZ1LUft3Pn2X5PAoqwROlU2UGI
TKnfGeHc1gerq8NcP9z+Rs/TAsg1pGqA/6gGPpOJA+gvG9SOkWMdXbvmJVZpxZnWWbqHMNoMZEPO
BOBIHrImqTd6Y1t1WsdBbXj1XULpIj05pZVUlxcM6P/irNUVykkFxgSuPqhjReZQsLJkOOdOjm7G
7UBbm2rhQ6I/B2KUk+V6Nt1GVSFAjknQZsi1+xTaVPVizooznGvbysW7LFd3BXWelyZYyqSm7GZe
RXgBXgetNZe8I0IANSqHMn49p8b409Py6N1YijG/4DIUU5cf5v4iptrOXrKCGTGEISBi3JWrFawn
VqcZNfrVsu/wtjfwoOtjmNTnMQJ44edtbJjvohIJr1NKsdj0tbEfMCdzQ1f7JSpV/q2gNpUhQPrc
X0vjk79WkyBNFY87DyHNdLDE11ydGxovUDpOdsHmvj3hWysY3D0lBGpcbJrVt49BHbfanGaBHGQ4
vp0t5GfvaUuM3l4ZaDsSkrrA3YFZrB+gHNZhhuY6o4pMezriMV/I37lUqr2mzvOrGHrDkqyim2/x
wFsNKc2RB3KUDAyOniPKFJfflF7+M82Ts3f4bQ3JoHBAMstGeEY5yUOF9l9nZQE/Y8iRzF+ECB3a
En/PymZI6H/QYMGcAwOY6x2iGr2qg19IAylb9a53c3e6FOSuRzk05isrt/TXwBy6PQevrfvuaVj9
Omxhg9MWDqdBEsfO9NErhzz50egWihWVE1fJu8yN+9DXB7XuLr0io/coZ4T2zpm0lWCgKwMnE1wD
0hzLLDwpl6b0kK2uitMAQS+RHaMIjQeBNNhn4FBN68+dFSo4uLXzntvt1kLihULPlT3IA3p903ZD
XFq1ngYJcO7XYB5JZHRnmOyDNQK037nYN6MtPbSlArIk7NfD9OLJttJhTIMe0tCpnkbvk5dUExXE
Mfl0e9NvzSs9AxxJGBT35GpesXKsTatCP3y04xDYs45nhq+TFafQeyJLP7SOAVa2yrI88WEHOQdV
i0334+1fsTVgTCCovaNXRDK7+ryN1nVzb4o4cEMrAhQwJlr1UBbJ4PhGX0IZvR1u62rDkwSNECTh
eZesvq8Or1fimoGWP3WmX72lfh06JOHTRNpfwD6nO+E2R/ck3GrVRrU5aRjBQQ61jaw5jTW43Idq
nkF38MpN9m6xrU1CP5Kkn072QqK6Xj1FK1290Upo+J1Z5m8KXcVIkZodno4XnISV705YD9YJw2J7
T3Rqc6Rkf5DdeImo5moeuQanERoPIHbLHj72GBRB4VKq/OgK1X1B0g+0EwYn3V/K3qtJlNMAarUh
Vlxrw8GNNOs1dA/VL4Y0PsbO6Px1Dx1kx0KZXiCPSAqsDl6EpSZhZ0oUzKYpxmNcoCpzVJDC+GsE
MJAcFiagalIIFun19DmDpBiOxEfQyjp5nzZNsVRflAzlbqnrnb4zrK29wHG6UABRtOIUuA7nFX0R
djVviJH21+SPs2n9UCaEu1x3SL/Oo7F7iG8tEmCOi78EV7KzLkIaGeUCvP4WOeyoP+d97FUHJSvl
b2ozoTze3uqbwaC0LU09Lsx1LasK46h0QOIHsW40xcme1HLy9UTJpV+OYk+6eetjQuIDyrkUdylh
X3/MBmmzrkxMJN+tcjiKhSDj2FF2shfJ5JlX96/bo9uLtzpZNBgrU9rxunEQa3lvzfK31YTZg6gR
qNYQ5dz5mNvhFn4mxbpFpPB6eN2oKbNi4G0RZ479L6i4t9Zka8lBdPaEE4PVv+Dg5A2woP2oHSGS
cB2vtrEb0ugyBL0ttOlQoWzxuc1k6F3Iu42dF/3W04MFCTkOOBwFq9Xc6aXXDgOFhCDXavWkU4q7
q8Cmv7Zj1VN812jLezTfPH+udeXH308j/OwFi8/ZiY7I9TjLwctVXK2zYJLGt1wZ1dS38c58bWqj
/lZGav54O97WDUEJEn0LGiwkkau0OMuK1hLKCKfBsetf/CwpjkWZIaxpl8YdWR5afWGjz6fbYbf2
Iq8LDUgqbqMASa6H2ToFHXCnA1XZjfr9OFAfOjS2krwXaaUUO2t1M9jSeeDQBg2/PkYRnU3aSI1z
UHJ9G0BcZUNaTt+dGsfEXv4FI8NsdRGzpDe61sHP1UTIFJPSIIvgF7TSKx5cJaeP01rxS653j0cN
Lxog8dQ2r79iMUbF3DdaFoxKV893jpvNP+wqFh+SSrd8OWXO7Ot9pO/xZTcXDUzlxcYOKuNaVWx2
E4TGXZu3FCx+aHjCO3hKHT3Qw0fkdhGE8O1i2pNa3DpyWCz/ibpKZpCbdVKeXTxK07r5Zpau+44F
Nl/mxMA2t+AV6+ys0s1xouPB3QS7kkvj+vtqRd7EtlTzQKB67qLG4jX/ilgm3/o58/wp1oazGNDc
8G8voY3jh+4OdTxsZhZ392U9P3na9EJQsKyTLLDr8SM6X9Wxd7MaNZi+14oTDOX4MdNKq8MKIM/3
NNSWnXfdFFlaSyTCiy0Z+izLK+FJ8EmfhiQVbYYJWx3f17wC5KtScfK9fvfGt106HzB/afsgzb06
6OyGBwhhGKRiFyeMNMPTAFip9oehl18HD/iCyKzh2+1Pu3EUAFNAQWg575jX1bnjdqOAWAHNibRu
LP04l+H0VkkWfQGzlFX893UUwoGvWUSSDHA91x9zLDMLM8KKJdvA1Pe01HqMAUzt0ak2dgY+UxBj
KbaSP6yFA3ptbse+qPMgLEdKvFqZNs5ZjpPvpCjt+FEd63sF583pW1obC7URF4bVMlEixbCaBM5I
MqAZ+RHgDiJQCpGmUzQgg/jdrSO1Ry8TZ6SdrHgrNNBq9uTCQ35mROH22eyi+JxT4o/qwyjr6BOg
/PrUVXN2V8SJdkQFJ/l5e+FsbYunQVfLFcQsKPke1igaUO5CzImr+pglUX/3gjgm6NyFlvI8bQTv
Ow+TYYA88TDtfZ9ltd4/2HHa7tyJm+NZWE0Ahsg11pofrtc4EG/dHIDgZKjHoVXn6GMJ9tPbuQ83
A0FJBWOClgeUm9UWiHNb1p0oggTjzUsmrDE6oY3o7ElNbq6KpRSGcBBM5jUWKc+tED+hWAToDUdf
CnzEtdNSPst9LW0d/RVXdavhNk31dOe43tp9i/jS/0Ze/v2TE5MzrO9Vbt0AKIf6XnNgM/twHjXV
n0Th/mxlOh9uL5KtsXI/GFSEQDxDz7qOqKiIc3BGQ6LoUFwM1SR+K/Ege1DjKToVeZkc7U5BnPF2
1K2zk5oXWsfUaqknrGYyqc25GlohgjBLvcjPAJr9tGRU8eJw039ux9r6pk9jrQ5OLxpAXeCOFBRA
vYil2Ik4Wb1bfdJa3fxWiwEr1/9fyGUhP5nGbKxL0qiEBZQY8qunyLry27q0UI6OnIe+aOuPLwhI
UoEbJ6mitS4kxhA19Aqbk4ACqnnJOsuSb90Uv2PsfFyrOM5Oau9xxDdXDp0puNK0cnAvuh6kJdIa
JAfZqTLHP5ShnA5QDuGgupnlfhZZOST3YRI6e1X+zaXzn7Dm+rUo1aaIe6fNg56SrYZNTRF6fliX
ZQbLbzSTF5w5YHb/Z5T843qUoZdn4Cp4XVTJ0k1sQnwsTyTLys4Mbg2L6+8PoAHuwVrQKZZpP80J
QKMKmMg5k5N1T2YYveqHIvl8e7FsTdxiNU6thI7UM1U5rsMqymK1CIBqjP9ksdm+EoYOmTl3o4vt
1nc99j07w9vahEDH4YostjF0M64/o13gF2bFXLRgZDLnYBVedS9AaL8eujwSZwn7YOeVvyHEs2RJ
6L3CRNdRh1k9R6fMLiXC7VxLcNx/OPl4afr+XulL5zC1enGIpgrtes+bRuk3CCrLszWIbg+8uzmv
4GgXYwsk2Nao9tmTjVUYKBkoEc0/XzXz7nUEasU9AAes9mBIm1NLTWPRNNe5uJZf8+TgsVLF0aOJ
TkZoG/J+LrrK8kd71j/axaweqrx2H9GDM3dO2K17GXAc1x60MYa5Ou7MDGr2hLAWmXCsHjo59e2x
TbR4PN5euFvfkkSGDJjyDY2a1ehynIbqyIDrayo6OiYj1kPnMZtrzfeKOtzBs24HA4Xxp0EKNO/6
U/bl0InYm9LAlih6oHervFJBmn8BTdydbo9ra3PAdOWdxkMCI7jV95PGZAsqYMwaqXmKtgZ/G+N6
+tAOGeg8z+rrnRnbWidkbBhH86xdTFeuB1cXpVo4IoYbLhsj8+NyHH6CL8JftUMHQB4V+rPNRc6z
tpeUbn1WtgOyfTxlQAGsdqXbhjU3MHWGBGyaPExJpZ1mCmLDkSlwdjLgP0KI6xcovVOe67CQFujU
9Ti5EUMxZTIPrATbmso048/UjuW5dGrjoqRCOXIIdOaBSuPwCd8Zuz8kse1+aGvkALyZ//XBnaAp
+jg/zV8Bldj3t6d+C92ike3RkIdPyuW9ul+m1i3zLuQXTrM7vBlC27krlGb+laVN8lvLtOy9AkL8
oUdKtfLjTpPdoeLdp59jb9j5LVvbmOfzf7O7ea6vPpYcBlUrTYA2edkWGLrFapQcykFt4507dXMN
PAm0WgNJqo9tVpU8ZQu1/T7jZFQddeBW2n1Xtuih3f7Ey/9tvQZooC9IeK48gLzXa0BtrVzi/UYV
AupEeZj1VlGgFIATOXQj0k9LRe9tPabJOxURjcPt4Btbm+wawOsi4brYFFwHF6OiDmWeu494Wil+
ok/TcO6NVJv9Tm+Gb05h63u1rY3x0uJFfwV4AjYt7iovo4vUeQ2GHo8KsLXoGA25hdVvaMYTpJjI
yNEF7VPt69BqgwVxpA3zL7fHvARYffDFvwvZP/zoKJAs3+TJJeRVZZw0NgKvGU6B3/B2svzUFi42
CW0zPpb14pSaGo7wVRHP9Vmmo5Xvkda2fgNv7IX/ANELCvX1b2gAkwlFnZ3HyMR9/ARhJnojHJdO
RpqU8j1isGPyz9yMWnZYekrae7ud+ZPbH2LjlGXqsVSBHoSI0RpUhTNQHGXYSz1qkoLLMQkpHJeH
tkrq7wl0u+pceUi2n8bUSvbIkFsnH3px5D0LpoE+x+pOMRpKVk2ih4/eqNvlhTpcmh1Uq58+CJNL
ulemIvO1nhk8uHKcu3vstjTrMuOG3SyeK4ZyiWoupcg3vcy5cIm4Fy1XX9DEJrsGXr8gICy0Klfz
lKGI3eJK8xgVdv4qQ7u19E2a9r87xKZ2ELRb00EEOHHLSYtu6nWsLFeUSC2K8NHomYKjZc4WW6Ie
tNdKL6I69et2iM0D4n5eshN6azmCC18mAv4JqsfXoedIGRcglvfo1H1uHzsZ4kiZI1jsm0LNm/dt
Y5W/c5KM78Cl8o9jrmjp3e3FuHUskKOZaLMs0r3rRlSuliBa6tB7jPoMIxOhTGeplrHyJcz0HCp6
nF9C0Tc/pnDI9jizW6cgaQ31S9CkVGpXp6Aeia7JdQ294iFFfgY5oVocUpB+xTmas+RSUAgXLxmv
yaHLoY8+29o/ZTazpO3xR8YmcmySV1WPfWGalTq6rzzpTtgesdDlLEBuG3Pcf7v9tTeuOBhAWKVQ
44AeuF5rqFUKLdZ6yFCFok9H20tyFP50tzbSu96UzR6ze+u1QyhaUouvLqt7+UFPDt3QTGc5GYP3
qESz98FA1cj0rVbUb6NGleUR64JCnjwrMrpDNOpzc4wUpVOPfcctcrk99j9Al9UFAKiBFybN8eXg
W10AQ89qrhUlpEDdaq2v1q5zH1ee0wZ1rstXfV1On1I5zQcxJfVd7Y56eucqAlmEorZCpkmU6klx
Q3WnhL6VbJFnIYWk8jKEqLQ6AUxHSKWvUEVFsi75GjVz/zZjnnClS3Q7PfZtX7wrZ1RujobIW/M4
I5H3IY/73Lgk+TJ1tz/UxrZY0j5czbguKUKtsvCQNpE9TBU+BCGNCp6iVmr+mvNk9gW1MAhcjklH
83bMjSRvCcdtBAD0uX5ZMppN1k2h89gX89QfbCV0hlNUcRP7twNtDW7ZeiqdS3oz6xc/6Fq9Npxq
kXnHw8YXk6a+cTs1zC5IqM1firhWjU+3Q25sOvrc3iI/zWFKN3i1B0JJiT+MSTyUagZEA4zhjM9i
o9/HWT5lf7/FQe79KUcjqofTyXU0xc6TqmhcotmZ+zsymnn4EHl6gxsuKOMX1BFwGCaPNSCi8fRd
LV0qC+jIG7P3GKt6/r0WGd4uVVX/rMIo2WmKbM4cb0Mmj9Ls8xYQ9O2pTUT4mMcpvJpEj75NBhkr
CVWjHScx9ub57yeOxj2SCmStz62lxqYUFHE4vHInGx71HnsgX02K5i4nfdur7i9fan06QYxlffwh
ia3Ru3MUjUbUcToVmYWVQqaJKLt0VSrNS5P15ofENGt5rOzQOmgpEi1v9bRS90a8dV5zIS4IArqH
YE9XoBd71LqkpPj9KPsaFS2tKdBub3Ror6exmVMbaytk9/yioYZ3lyFa8xiaUR+fBkCGe36zW/uG
ngpiUSCkQE+vshPMAoZxWXSPUFab2C/stv+cVV0hjsLE73bnSbQZDbU2gK8qXek1hEKRPHcHa3Af
KVYpB9WcJveYD13qq14CUf/vVxaCMXT2qKxyI6+GFtashDaMPJwSMM0VhrPQVora+Dg7k6ftBNva
OE+DGdcnQo/Pii1F6D66ovsZV85k+WEy1Re6moti6r4wzsanpPtDAX4hwoFXXHK+J5d+IZypSajw
PEJAUY9VOIVf02n8UuJku1MN21qv9LipvNFloJ2/7tgUYiSU0eCj4ZrZpZCN+haDsAgLNqURMCjE
cFexYwe/jpLmUzVl6kFvq/zX7encSOEXV2r4sfgRUSlbDRjBFd1G4sF7pAIa6ge8D2LvkHFuhkc3
QgnhYYqTuv4ywgzrjrdDb0wuocnRETBE8mH9rJZtKLosHimgInJ8MlJb+zIMMj5YA0YPWiWGh9vx
NuaWDYL4LnhbWCNrRH4ZV2iUhJ7yWEQpz5TZjR6yMNYe6kL39nbJRlJAZr48jTiEmd3VLvGyGg1a
3QwflVnY0g+9cKrParJUj28PauMjAmEAfbqQnKGHrQLpiSOtIUWi2XTbdjzoWpd1flNYSntnUapr
v6BlOus7j69lUawOfJoOQGx5guAWsgZqOF4RRo2ccZcabEN8ikXknjR97J17a2hn46hNvR6/reIo
ye+Ksd5bs1tZJwcrnRYQMBR512XrWavtph5D5OIbR+vPOgvJ84emj7yDm4Xeg2ZF+j1FJCDbqsDP
PMO489s4NHl/iT1wtH9/SlHQAO9AXQKs1zO0DEgZXTggjhNlMh4mbXRONJiRyraz0T2k1qx9vj3p
f94e6wmg2Ltw2xdA8FqOJo6cClauwwS4Su3cZwBqg4L/ur6bBi2mEDTa6Kh8cNzICI+dPukysIZB
6X6EaeeWb5qktBxfKYdCw9hk6Mqz2/WF6iNBCzCsGyIlhA7bTrBTBoQ/5WPRzcmjjKWWvx3qXvmi
tFX2LosnysSwRUvoq04ayubn7WFuLTN62Zg4ckACpVvd6FFG8XIwkT8v7Sp0Mpj0tTe+L7RJfB57
4TwUmlPcj7ntvOkxazvdDr51WixU3QXruSCEVldPjdfFYsCF64SntV/DBO0r3RGi9TNQPjuxNhIo
4FwwMZ3FI8BeWyrhPz3qtTWFj6IxeD3rahQ2h7DXu8qPiuGtgyRryYvK1Vos1Qd18Dtyv3RnFW8N
mPoWPYE/YlFrs8PIKVTERmT4X6S9147cONu2e0QClMOuVKGz7XbosncEe+YdZYmSSKWj/y95Y31d
6kIX7AUYmA0bwyLF8IQ7vMSGaPZu7ydJyM047nXEwv8ioYXnCfWUcI3207atVuezY6SDSTbv+tmD
mmz7oykC9+jPRoXLtlZ/RqsNOJ3u5h/SyrG+uaXTHvpOW/AUkITOGa4DwZW79MJbCMsNxCZ4kdUf
YpPtKFQ2sNXx4xdhVr5/cK2+1m+aYsz0cEDK0Qh1T2uimf7olaW/ODDXOAVN0khjK/snJ9dudKzC
XgZtWA5Li8K+i73OLjG18qOZzum+r43s3/c3+KXTheYsTRLCHcgS6354FerQzMUbOxnYdEPg7Iq2
1mmHtEH3UAEP3fla7jcfl5hAeWfCcmhv3h/90rvlrwRknmOM3re5Xmf2tDdzGbws8dBoIT7voxsK
B0RH6Y7pGKXwAa952Fw6ZsSsnGkaurxa6296NWMcbKDIChW/eE3niFAtlox4vF39vh8d41PgyuyH
46ZOf6g110vDxlTz5/enfemQUcCxsLyCePDG36CxjLVk7wYvmVMvNwNBgtxXyvtX5enQ7N4f6+Iz
CUiVKvCK4eS1PJ9vJmoDKyLuzxZm/UMzO+nLKIrkhgDT916cGpG7xw746GrOWO96r/GOgV48W+bk
VVeO1qXqOU/j//2WTZxitVUdy3W3FcVS3lqxbXxdEC15sNzBuK+hnWehnzvqxkz7dtjNVY4XMXsg
/glLUNF4EcaumgDDLDhFf1C8d9egtZe+DLD23/KpFAO2hx8P1NKcVBq/IJdZfOl75YM6daWm33l1
o6krbJ4Lh2+lLvvoWK3WE+7mdbHlUg2emSUnjLyrZW/PfrXaw4xcLXKOT7PlHxJcv+WhI67Tr5y9
C9eNqwMcodayCqxs+f8Nm70qcEh68ZD/6aMxMawnHXr0Tk8QbY1aay2wUtSus/37O/LCoWdgcI2k
V+ghbMtJbuJRm67K1dZIWfBR7eDAHmgAA7SODJcR+Ozp/9+Im0uuz8uJ8l+VnBBAFPXBSIjHkXGy
XWNvWHDCQ2HI4Ov7Y67PxCY4o4YFKQx9WhZ4e5t3htdLM2Z5UcKXX63WiL3jos9d+ReridiahUQr
Ehdo4W+Ot6Vqr0Gg78RiB3cA47pfqkUCeL9YWm3u/CWI/wIBhDUeRQZqPWRR2+R/qKsSN0SyjSDO
4x3M/m650fXa2YvUdKNMC7ofppX0n+sgDw4ELWgse3ZaXeOFrl/tzQq/+hmbmWv0CMvC4GfggwEH
p5snYmDfgRFbmnl2+/7nvLRp6aWtlGLAFSRZ58usBn1SPh5np6H1808r7DOc46p8HGqxPo3NNezK
hVdqFTuj48wLBX9rvTpevVJo2OVzMqBtoKzC6iOJvqx2GDvZlQ9uMi8Kdszs/tKrBRa5saTp/aSr
9FpufmmF6dKuAgMAg4nQzn+ETwpQ9DmwJ1db4SwE6c2XETD3ye5169quunRgXg+2mbEcHAusLGIS
qV0G/2TwAPQj+qjq2M2OqEjpVAxaXrdH5wGHRuNW+vlckOPkXZ5jF1vU9IEQgPrpa81iRoat5mvN
74vLQdn9t2aIj/r7+XJYhW3VWsovnHV7Wu4KxLTtY2XJrIpoR11VaLm45eC06EQqyEpslYlwNXdA
0wYMh5KieShN+PSHqfJaFZWA69IHLESu5Fq/RZi3Z8oMULsioQTcvqXpxmmaJCC/uCnNADRjmHWO
+yyKeTbDUmZjczPogxbcog7dP9RV4OahDLyCKElhE3Wr5wrxHK0tAABqkCr+9ZU9GlfK6Je+Ahgn
xHxW50f0X8+/Aj5XqqLRkkNrdFUeFfAnoqaKxY3Wqdm+ErFcHGzFVJGBrui/zWBJanlVD+ntZPgE
Lh+QKpDysJRDJY9Lm9b/vX/JXDoCIGlWcVnwDVw051NrB2f20inJT1Vbpziu9sTsz5U/L/bx/YEu
+IlaBITMiVoFF/i2dgMTxJnMqkIAo9W8jFKfafys3dEOgHSs9VRQhhJdN4DqR9zYp9vYysUeDHkT
jY7T3jSpNRyu/KQ1j99uPVRcVikiiq9Q884n39t9Yrm1m51sOzeG2zmfVXVQyBR3ke6m9y0Jc/xx
tIokcl1peDdkwEGGEVnbpFdC5ksH7/Uv2USppRQKkxw9P/k/8qwb7mBftk9GnGYxABu7v0bVu7TH
XJDQdL1Al1LoPp/4+paQqZT5yayrdg71OM13Sz1Y/2JK/xcyQazsb0cOwgUSr/OxiJuDBasq2Ny1
k+thT4yPj6YCShvqNExsTNsH/cpmW3//9sOu3CpqN2S3ED/Ox5wMiawu8hCn1cu8fgziqZBHgGPD
kxOQjRyydkxmOkXVbEVwv+qrXMhLx2oFquEoB10OLP/5D7CgXjktpMuT6Uh735q+5t8GtSb7m/e3
8MUPiZ+ZTz8RscKt/I+Gv0Osc4JPVqMN30YxPw91GfAWwdo/vT/Upb4BtIRVTgxqAkHQ5kPq0iPq
QVv3ZPYq+e5PdulHoisPltvXOyxrpnbXp4Z9N9HS/CbULG75N0Fw5dOuAcD201IYowlEqLuCbM9X
lq4zrUvg7afF95UF7zHNmbQxGX1kKreKXACfbuTbpjbu31+AS5vq9cibb+oEaaz6vEtOwBtdMyqm
uqCrR+vf/BiXiXbUlmq+KywVp5GOE/I1vvKlKwLpABxnViwKWfz5xA1gq1ReZQo025CHwJvU44Ky
8qdBxoOkJzW25pUJX1pqn6YmUs70V99Q6loiWwQCKS83crE+43/tf+7Lpb2L42waDolfWdk+UaV2
jcB8cadRpICPybXB+V13/atINNCoMAsCn5fAq3X5Qc4VaDWsRRHeNIvgdjDrNN1xrSfpMUHg7p9k
yMbpkBbzcM2/6OKir+pa+H6sAi3rEr36JbMYU0qkNksw22MTVZVrA3qSmGN4g6F2dJmuWalcXHRa
mWudBl6zvUbpr0ak5AhrTC+R7CuS5nla/DjyMzH9Z1Z0tMOFOs5OR8cven9vX5ynjbgHTWNqGFuI
x0QxVOYyTU/5ki0nOkhK/zgGrbU8x8DNup3dG901v69Ldxd9KhRoaFbBa9zM1J7tzkqcAS21Iui/
d3mP/J6/+CytVfnqSlR1cVlXkx8I37T+nM2HbMyqzjoIohCY094MK+Etn4gfzSRqJotLDLjCUoT0
J8xr3kaXqmEkrUTwsPGBfGy5jsJJmnjoGh5bOhpTWFtGMe5nfVH7oeyUfXQM4UPHHdHEumuA9kWG
NJonQD2O2NmxrX3680+9AsOpRPKzaMCebzBiLyikS8A90sb5p6FI/QfEFQLnICEz/irU0lx5OC59
Z1qtPBorbJre5PmAsVaacZNbFF8c4ZvRbGSpvKErrFVwucncr0DDLlzTPLvoG1GhsNw32nGtbwkS
ZA6Qlba9f6dAZsVh7yWzz/Fd+vlJqcLsb7wyzoww04r5msbRpeuLpBAP69V8lDXebOxgrPPGbGyi
j1aLd4XlDVo050DVZVwE/wUjFuHWYrj3jp3M0YK9QhOCsRuu7PgLy84jjWA59SCQy9sj7dmJJi0q
rS8Q6jN/75mznezQczfbA04n3l8gJlat/5WjRR5Hreb8K9up2Vb6XALPSMbmwYWgcRhyIe9hMZo7
aWjzleldqFYgwEAnmLbRKia6GU/BnayVGPyXNA30p35UhhfOgxyrY2EMoQ5j8qOuZsOKaGgM8Qdj
kea1/OHyT1grJTwQKzzyfMqWcpB+LABSgI1cbbX8Uhzb0s6TG9OTo/oCnjXWwmIIgk+pBvvvmLdZ
09388XEGmYpUImEmhc2ts5g3DE7mLQBym3LqbjrgHHfSSpG+i6FxmoO5XMlULlykaxC4Gm/BPKRr
dT7prjJSq+oZr+dK/9V3Y4EolOPpzbQrNeEUIS6K1Xg/LeaSXbm5LgTVKGvxvSltriHW5g6PZ1Jz
3agAWVo4w4aZ5Zf9LhthWr6/pJdODunwKj+5wii2IWZseU3lpUC8e26KfWl1dThQDnFC4K70+/98
MJqmlFxIvtcw43w9m9RYUO3QQI/1QkaY5lT3IHL7AxTD7OvfDEWZBdVp6BxbGWgPOdaubhlqdork
6GvFGDl9o31VrjX8ecXkNzxgDSUAM24jOEhpyPwOCT3dGHpWZit/14lBf5jzOD/8+azWRh4lJD4Y
aNHzBTTpnhL8KuBMnfWML6JW7Dw6UClZbSJ+vD/Wpc3PSwYQluSDjsIaRr0Kzuo+sBN/yLUXQ/mx
iIbBFlaomWmsRxrFg9ul9c3pjhoXLc33R7501wA+J1/S6Z2y0c9H9uO61EUCKsAJshHF20F8KD39
FwYU89dlkZ9raWZNWMb9s0wD+efRIQZ7gK2pfjH17d2uxRBs6aGRcxl9d5svAYjm2tXQtS7RjP9c
5U1+TZb5QkBKBgDhZW2Ju2+IlLoc9HRIi/QkzUX8W6kWystMYyH0R6U/o/rvXAkbLnxa3khCnBVH
s+rOnS+wcKZROZCpT2K0u4e4H5oPtWVVu8bW7JsYKXjaspZ9+/5XfXujQdukBLOi2Bl2C4JrS8fv
mkEH9efX+XNs2Pij1tNk/Xx/mDdzw0OET4eu/4oIA+dxPjcr16tac1Jx6t2u/BzUhi/DYfIEArSz
Je/1xvKzsK+ca/jca+Nu1tSEgTgZCXZZMMY1nAw855M/js2x0upxn3uZrsJxjq+s6Zuds06W4gBy
PtQzaaueT7ac5iFIbUuchthrd7LUnB3K+umu7uX8IRCq+dOrjvFImVadNBjGlHvOxzNgVUKRTcTJ
hRU/wIEQlh5K6QrtQwZ655rz7KU15QVcjWcp0iPzez5ckZGieGPRnhyKprsCl7wdpqX1TdE53bER
thvZmCh8+tMNxPlfeYhcsuyjLWISzU5R2c7UnHz0fPH9Cu6LOOvT0B2p5aE1rGH2edXS+80zjEwi
cDVa94gYkzxs6k14q3VpZXrNyQhG3dullD2euW/0edfKufn8/gzfnMR1MHiWfEoqW7Aqzpd1yPxu
NOdanMrZdaa9LBK7DIHRFX9c3j8faIsWL4QzoxpSilNLdPUNex/xyRN03xc6/tOVR+PtUWBSa6ef
aA1Onr6ZFDdnTtF9RItFCP/TWKj6kC1uEcVeYt7lk6+uQIvf7k2fD+ZR3YcgR/6z2ZuT6QwdwD+c
byBx3xKL57eQQ2ea3WXu3HtNr31qM7l//8u9yfdWNc1Xg262CYKMNYUKzDerrlkwEQUzEXkUqIq9
P3f1N9WWya80ACw+VE585WK9tEVJoYkR4UeRSG4mbKEAN6EAgW+cVfcgxEp/2E2D5rk7GnfTy/sT
vbRF6X3TOfmtvfFGv8QvcTHJcbzFbrT9VEza7O3apq6T3fvjXFzQtf+EPC+47C3hzdQsT8NKFF+U
meZLUAUyTILlf50e/8K+Q58j1TgwkHVRl1eu7nU/ntV210/5fyP7m3eqXQYziVWHyyj79ZtY/Rjc
pdIPcCnETamG4MtiiUmEtV+X8Qo51r68P/VLB4bdi5gCtUdwxusneBXf2WoMhMgs/B1H5940hf1k
dn6/N0tV8WCa9Z+Gk6TmFh1i0nRiHPBh58OJgEubewbtpMaWodCnCjK5T6GNi6r44umd/zDm8TXx
8AuTpN1HBsDYv6m656MW6KPUgfLrE6B37z7Tm/gIca6+g1xppkCW3eWaveKFY8JnpY7MHHktt/cQ
Rtf0WHBkPs2qi4dIt1R3HNRgemEhqQ68/w3Xb7TZRK8H+12defUNWzF2vawCzG6ELPYTnLH2ppN9
Ka+8+xc2Kxk3hUs+Bj2erUeBqqCIUEvDwMwSrRENOBvfGqrr/1lhyfjC51o1hD04GjPsiq73n3N0
W691Qy5+S4y4CD1QsEB18/xbdqo1MgqafMs6BjtJI/2YyNi/ISBBAlOCPn9/cS9+SaIrOFyMifzl
+XjK0GBWD1Z9EoXZ7jXJLRf2NJxuliWo6z9NO9bjAR0OdCogIxb7fDDTaWXsxEnDRZSpaE6b5ZmO
oX7b0WZ6KuYyuXIcL06OBGtF26x6Q+vF+GrnGF4yFePC5Jpi6B4mZWt9KBD2rzHbmgLr8P5Srku1
3aewt+k9U46G67uZnStMryv7rCHhwOk0z/EQXGJP/2T4Sn3kUV/2sdV7/70/6KUpoiNIrx/RDoKC
dVO/mmLi6nXhpjMnEWLHYyCgrVtj7vyoveqaBsmlrcm1BtSQfqH+pjVpNFbegurH2kvm9fRQWXmm
3TVIE8yPxMhT/ENXmq1dA5NfXFXoTSt65Tdc43yCTtONQQ0H5pQLXf8CTgbHWqlPxS+DJuyXNi4e
4cdDVnt/WS88maAZUepY6bEMvllWT9pL1Vl9dUJJP/sa5HMbSmUKf+ePmVFGcU3zMExn32xuUq0q
0itx3sVJo3KCJAFSUVwE55Omf9HEhoYMWFk2ZYj5BK6DOJn5oSY7Y6/SBZ/ecrDElZT50maCPsZC
U7mif7PugFebCY9UmYoUiUN2cHWrZFruZ6UnXxPcp/9ihitBYeWV/kYsnA8VlLQDU4E1Hcyc8rtW
GO2u08bi40Kh4NahWDBFBU7rfwqW5QJi+64iE2h+ga08H9XX9NgCgofumBlnUTwjMkQElLwYej8d
qBdoe2XZ8h+saoor6cilL0oEDTreBAsHN+N85HrBqpuGa3lqB+k9AsKXUZLjghMKIeadCcV0Fzji
mtDahSeNi2XtLjPqqjtzPmo36OiEZAnzJc67gV46Po9YqOzq2SqHXdYLdwyLWvGipUHsPKfd4P16
/yBdeLyJojFroMxF6r4tvS7FYOhxyy+ozcXP77IB01uIgf4f63GvkrgmLzehNBnfttpj5qndtR66
RW3i+V2kylmp227pimafQWEubt6f1oWTwnCArunE4DTmbuJKyi/m5DpufqI7xk5qGpmaD25sxwtk
raZEHfDPL6SzATdfcoE9RaqMFrfikt31gadNodKC/kV05H/d0Dc39ZTVv4p2XD6+P9cL9z5HBoAG
XTgYD1t6KZbkZlF4iDRZifQxkFTKLw71YqpvbTAG/xZ55VzZNBcOCyMiRkj1BSzMFu2D5vgk7d4u
cIHv0g+6lXr2HqfB8mdGUeK/Whsw5mrcIb2yxpdOy+thN5e+GtpaM/DdOAVJ97MRjXdf27KgAdIM
7U8Rd/cAVD44sld3tZ417f5vlhniH39IWLbVkb6ezdiUfOEFaagToKr7tkrmnxIW9tGW3ngl2r24
g6k7/eZ8rpq251cD+t+Flo9FiWeMpOvTzEQniXHCzw/T5/dnduExBcsEdx3YGPIP2/zTUCqug1WY
H9ODu7gV1Z3VwV0Pey1RR0xtJXagaezfieTPgZ7rtfB/Q28T0KD1Mcvrkcw2MMTEEqcNvH2g2c4L
LsjTlRW9tGtpEyNxASphzY7OVxSgLeovhZ2fmkoNfZQvphzuzLYc+kOneagZaGYb03IynOUvbqPV
0np1jqOJsUWY1ioJKIsCZ+UszfeTA7fNB/H8j6169echwlp4pv/8G0e0LZDESIwrI9XyE4DG7tZv
l/52QCHiU4k0+fP72+bSDqVCSfmA6h30ks1x1KAZFZinIkfoVvnRXyD2TIWynzKPh+Rvhlo9R6C2
0ufafDpvYeMSOHDhLO0whEMx2wc3tdVwSEuvma7cM5fOA7Ik/99omzALw4YJLUl0Fk1cSvtQCZBK
j0Y82lFWYjjQelMVhwgge0eBTNCVEOgtmIEjQXONtgFXDYnKZq60XDQ9GRgd8zrDDPFVo+nam6t9
LMJxsHn1eDIfqMA5n6usd/UIO/T+riy08pqD3qUPjOwW8a2DLjL0uPMDY7a08/M2r07V2CO9h8XM
Pe97t3cdrFOv3EEXx3IoPAMsAPW1BSu7hRRea+C/3rVJHmaVyo1IZD1o0Va215QFL3xgsNfwP6nU
knVuC3suyOdCKj87+XXvR27RBY/YapYPpZPvCzXY/6ICaH+TCDNfwxReuIPIBOmaYreEosYW3uaY
DbmZ6PPTmLntE+YcXbGL9QTFkn9Q8gN2jCD0tVzp0pi80TRRfUD/b/T8pJehjiz19BT3an7MHTud
jgKqmx9NmJ9pj1kQm21Uj6k3XqkMXYhMaO0hoAfefQ3/1u/wKl9ZEN2pjBInq1gU/o2OMbsWovsw
3eSyE085sKtrOOtLI66p6JoEk+Jv5WDLyhSq15PiBMnS2ye5HXzokWyG+44GaVnX0+0fX0x8Rb4m
afcqUrx5pRFKzpGERKJ4AuATBvokdgKoUbGf4dlbV5bzwhkBxk/fkno08PktkMxHD2Xy1m0LSXfU
bwuFEMRdXdS+eJn73Jr/NMrjgNCDAr/nUg96I9KUZcAiTAOmQj0GZNCY8rlp1CSWKKPSLxLkO8y5
7CInqL1/31/VNzt23TA8YiRkWKAgQHG+b5Jx1lEpDtQpMWiER56RI3WBQQlCW1nmTlZk1Is8zAMQ
5PcHfrPCDLyWh8BwgWcj1jwfOK99P2umakRLX3aPTTPcJQoJ43BuqvFPa1+r3fwq5ks3A6WSbWFv
yuYu7oPUOxV2PyO7YE/PWQKSORhm70/v1nUoer9cOKDT2KXns2q70ZkGI/dOih7nuG80pDbwQ3Wm
+6q2iyub9M0JXKfFQSBGBmAD6ft8MJGDTVlyu/zu+2m6x7Fy+c8e3fkl7fXmK/vsavT6drMwOZPq
GbVhFFi2TMVFWGXfyaL+PqZOtbe7HhmmpQqq+zIQy4/RGqdb9DuDv5gmWTtINEAEIMHM82nGsXTr
Keiq7/Do3V1d65oeAkwvQ7QNqhtueGn81YiY1a5QmPWLno8oOIk5Xe/yeyWWMZygKj5Wnkoe0zmv
D6Lxr13ebx5JhiBKhroPGY6y6WbXzJYrRm3yq+8TlAfqTJm2x2B9+hqYjjp0aYKRZFVMOWlCEF+j
aNvM5VWpFuF5Kuu8VFSj6YeBcjyfa1Xnqekzsc/C6MKlXiJ5zfdoCxImoEHaliYQryL8KNQRzodA
hENTbm8ZP42pnQ9NJ+R3ano/zHnR4Vla6Xcx9dqh8AuIvY7RP+Sq/7RUrvzy/o3z2zn29VS5ZxBU
WxsoK6aR/vv576gbCSREX9ofjlm6mggtrZyG+8RKFTLtKmiAcTSLa2d7ZDT0+RAUeWL1oRf3+fhh
Ke3FvkkQelH/SAlwZ1fJwP/mxW73yysAcBUr6mRCuT9rQCywzsHw1I0uDqua47woTep9aNjV8GQh
5X1Nwvc34PV8atiSAYGBE7RedVvFIunKUWSxkf2YRn/Kn4A0yB/5nDlYaAUxwPDZ05N9gcC0c5NZ
rW3tW3fSS2tfZ3W53M+6MIyPXqalZbgQm6TI5+Xgd80qW8QRQ8wifjIW22hu84QSx601oUxzKyqz
Mj4VBX/puYPlXNFD2txuvPJ8IQ48TCeefWLI86+19L0ee147/0Qxq3kGCpepMDBwZZBmkBzc+prf
Ihw8/o9ni7gSE9bm6Lph2aabYyiysdZKyEY/HDQTnaPWz6RdISjq1r1bqgn9u3awgyTywL8Yjx0x
wS5AEmjeO3Fj1OFam6kOXZ74P/Q01YxdHCC5EAb1PPhRm8GYOuRa2tXPVV/oBeb1S/LBURAXHhxf
Wh64GtDVx9Rvjfqlt+M4ue9iYS/th2WSopWPspqro23RTHle8gDyaNGoyqFXnWuiCju7m4YjbZfu
Ts/rqg+7cjKyj4uRjI+125l+6KE48svt0wyCp90tX+wa6atdrw2cydIr20M+z9NwIyutiI9NPph9
NJVJ84AweJvnByWCSd1N/tJRbxutOXafGiya/ykogg2hBzm/3aPHXGc/Z3tGi74vSi+PSuQLk3Ay
Ss3OD245xtlnSAzl92Bmye5rOuJe1DpVmT+KVqANQmnApgcfSqd1tHurjb0fHuFRurfaoPzQdouS
MMXj3D06KI4l+z6YS/t28jND7KTZV/Mef8BR7H02tgxlOQXPaKSaItRHZBSP4PKKOJwdGLfRlPRW
tyuENcsDhBSV3XYaVRkI2ov23POYxTcNBOoqhDYypV+CdhT+vjbc1N/1ChjrQ63roqzDGBHxYZ8Y
hY7noWdP3v1gN4YXJSZibFELEwFuyzz53xDoiN17bzaD9gvJkq2enMapbZr9S3FnKujQn0XKmX3o
6m560p1OqbB00ixAcHbpktt2MKeAB7Brnb1tNUZ11FTg5Y96YRbuk8DAuYxsVPmXG0DxeRBKP0U/
ulpqeMbout9nis5bNOj5WP9IEBJT0cQz/8t3e2+OWrcRH7k+11XL7WTa2w0iOfcWFPnyyWvG5d9k
kam6jWXjiSLMUV2Bw451Z+yZoYCk5Ee8We58TPC3qZ6WUdeMMrQKLlex0yqY0I82gUn8BTceQ922
bRIYj7beafVtXDXd1ESWauvqS1JVWnKYhnZKfxqDi7Nrr3sl2sC9LGMTYUnSDoE4Yqbn32ItVakZ
jgYyK2ZUgZZ2PutgDN37qgFLdeu1TQJwdNC9IeLoKflF9zWzTg7mYlkiicYM8flwhPgU342jO2F0
0mWg3uHEDqWfo3zQ+lnw0sVmke5Md46po2OQdBJzmuhfUzSLnxe6gEnYcS/ktxlXs3HALcD8X4zd
GA6mEJ53cGznYW8OnW59IeOcx5+GJSxwJ4Ou8q+jGJwnW4PP8eAo3qYQvBNCIb6f6N1dG4/BFCWO
KbvdEKD9Ho5mU+nPeVvl/1NU/p0nXY/z00wdzw0nLa+WqMlz9NHRjTZCvfPcX+5SWy8trH6D7Z0a
3c6dl9yJYmGNJfbUXt+HTeljwWS2yYK4uNc3eMmjVXko7UpMIIuWzIh6NBL+8Y10rqK+0KqPPQhF
P0zdxp9ualorczj0STwBlkd25q7FWqo/6KlMbxertIxdJ+WshcEsZ4lwnJYrfU9QRcqfjKP/YUAD
tw17G59bSEFOkx4tOzftYo8Tj+YeukVvi9sBmksP6AD/R+c7+grVP/Fgc65LVfYQ5rpgsD9AJpPq
ruzM2H4QvZsP1SHXF9u9y7o4fXHKfO535WJBknU600ZGo02cL7Bp8xEZ3tkb/BCZxKFJwtZf2JAm
QtwfEruI5akMYr+MaAqZOeaC+jq7Rgzajia+KQ5EAfjFCsUV9akZzOFGH2uTpK2LMedGYadaEEMq
Y/Vh6VN43yU8z1OH2cZ/PG82PcV6ng+QPGv9H4ljsglyfQHThSx/2R8dsdQf9aAInKhxu9zZW5Ot
xGHmARsi4bb2dNDoYmahV2CiGc4FHj83JT0RUKGx7b3UgDnm+1H6Q7nzS8dWNDODGQvTBkz1uEhZ
P3QF4K69cLPJva2Nkf1sVI3phoClm+7ZzupMHAEtDe4+1mvA573wNONhGChzGztUnhLj11ypEmcK
rV3QyXOmvDQfkrVsSts/YT0D3gwVxWQz4kXlo2iyI+pVtubtSpEu1ZXU8ncF6/whR/+StgnNPnQ+
36Ar+y7xHVoI+c8kldpzDm1FPnLgm2ZnWGXl75yEWtuxdgYn+FBV0D73rS7bYd8lCy9pYeXlD9cZ
4vY2bgfxxQarOVCJk8HwXzymfmPvYOmq7Nuopbp+gPFV6bdZ0PX/trXrlmx2v2ruFyBoww0PdG1d
QSK+DYzoVFCcpY0I844E8DwwGvLJ7ZEzcX4uhDjdegUbycfCTLv7URu6LKSY2HT792PnTbZOMOZh
w4W2FtQvb+Unn4/ZqdqfTYiFP9erRoUF7a7sTmnku2ETJOqa0ueaEZx9QLwoVrixQY2S8uG21gPO
IVbBjLdvjvPEcNMksvzStkaiPsRWzC3tEwgYIfGCOx0aKS0RVrXy/1CvhXYxPU0Xx0Qg82iGbE1G
LTkg0Z66xs/YKjPWNWhPCBshkjK619Q333xThqK0TceCjQuQbJOFQTPJ00QK8yfvWn3qZ5nce9iT
/JAC+fOjMLzimrvNJudkcnRs0VNCOGqtxGzh+QXaaAWpSforKO3UCREDG5+MoTIepAa9OxEYTXiN
wFhjkoa4ckDf7KZglSKn3EScjfXJFpBcOyOdvE7Lf0kppjYqZjf7XukYcblTWV7J+n4DRF7vJc4Z
BDLg66gNsXm3bfdkXOpqSTP955RjonYQwqjVx0nrx+XeIZEZ905nLPoD8h2ls6vN0v8BFmMwI1ox
XhnNOFlPZZhXOFx/TluLXP1Yz4RjT6aolXFTzokbPC8tIXoW5hoRXx0Ky0rF/7JZxA7h+QANYQob
tAyyr4KXLNnHxdJXT4FfVlVkglEs9qYyje9IQo5G6NptC0hS0DMjyRF5f9dU6ZJ+sTvhdB+T2mxU
DVV6Us0OlLWeRBqiY5ofddYY57eVDXo0bLLYxCsZ7WFt75mFkw+RRBLOOyCeuyy4dtm9RwGcrVb2
+b4anGFqdqqRCDXfx7kY+md74QlDkCqp6l9e2jn9H9au2Om0Xdh1/BdIEZqV5xcKor15Nnbj/F1o
OHhmS43ZUZrhb71Yv3CH1K50tbYXCkqyNgnyCmWE7P8GxCS7dDLGVOrftYZc4eDORXKYtcL8qJdO
mRx1fxl2pl9aeVikVpuEvdsU9v79O3R7xvkNSOBxwGnxrM21zR06JrqWlEFtfk/cxIqwLi++1GOT
hmaj24Qcq1bs+wO+Kbz8HnF9IyixrpWXTeGlEIZy2rw3v0OYNaNMwjwv0y47jE0ch9roLkeE4oyo
zuQ3LdPye0PZSeS3pXF4/4dcmDkrz/uB5gGFpq3mbOWkFW9FaX2PZZbd6n1FdjF08ycQVvq9kmq8
eX+83ziMszOPAx01Hq63FcOKYvT57upmT6Hd7trf5zzo//Vk6T4F5D3uPbwZTw8zlfvBTkpUE484
h2mkuJ3W7ZU5YMgQjwDREKuEWPv+r9pUT+mS8KNgXEJYoF7Lq3L+o3Ay4aH8f6Sd107kWBuur8iS
czh1ZaChoRsa+sQCGpzTcvbV78fM3hLlQmWxf81oNNKEVV7xC2+AhfIE6CdYqUjGbOy8bGR3bLPu
b5r3o7UdhebJf86PO29zfgxMvxJeDXcut/1sG1TxAJCNK/kpCGzvAUSJSNdCr4p9GdSaswnyYBjX
sRcFT7GTiz/0SqONU3iy8s3AZZoACH7cwkD9wSfNKjq6E+aR0fXGU1O19s9IqNbKcwKzJgjEXMBV
7Dxudue//Ys5x0aIyj8i3jhczee8KiRZGhG8fSrC8D3q9PxS1vMxXqWQq9aU6+oH7I3U76GEpvlG
3QL+sI4N5PShxwvdKpQk5LQxMRXr5L0uByrVnnHs7yhw664NQXWJDPPF9QZGcZpUlAEYfzqAn7p/
DjF20haZ8ZSJahSbbBDjJaYt1uiiYu1dg8aq45UWGW23go+Tr2ShDQvN9Hk8MX00ChQUsFF3JVqa
fXSjlbWcVHy0jELjrgbqcUGEl696kqy1HMeKm4Zath56Y8lC6aRuNw0NGOtDtJu4Yl4+bzQKbDgf
2k9h78XdjyhjR9wFiW6A/YgNFauKrI/FNcRubTWYja1tWjL4bhUh632do9wVHNKok/at6TXjO771
ahO6Ml2HcFtVltK/9npX4/yQ1YFyN8KjsFdKMPq3cteNS45op1clfB9aVegW01w15ldlKfJGsvKE
aSx4whFvrSM3QI4IbIQTx9cK+KGFYOx07zCiRU2c0vGEaZudStPXPaWmRv3UdrCLRl2qH3upxnYr
SNML9FuVfaXJw67gadslPKQLl8I8FgR5Su8T2R+CNM7Lxxv2aetiZljr5Mbmk9MGzU6183rtB06P
Ums/LjxDX7yHDMaRREAUWhV0++NjElBNHby+MJ/MTiSh2yABdKgdpYH+Wpp6vW7tJqGK1Sg/8KLP
nH3Ncduo9LUA2YVF7n/7cuLn8EyhNoDyFDoPxz8nxu2wTQbFfCoHtb0NTK/cBMWQbK0AWewRCunO
SvRvqi5yOfw34ZxQhNEBVh8P2kONDymTmE+EiNbOzOXuJbIsICAVRJ3vNV7/71ioZlDAn9yVZg8P
JWKtElFsPim5Gj10aNC5mTpEhyrPs4W1Pb1+pu9CM2N68Un7Z+iA0gGEJbHyT4nZ4lHFC+y2vipW
Q5wfQsOXVv6I/p1q+OHC/v16YBQUwRRDYNNmV2+gURPSW8N8kjpsevqwzfZYOeAklTm9CyN303bi
2UMceOG+/TiXxzEOXFUG5UEnpoSNcLyQRtuE4EvK5K/eG1bxGzSxo7ia7Su0fhs5cXODbs92SLVO
35apXlpr9lasrHEs7NJLPVBqNnxXUEWusPrcaFLdagtXyxcHjp4iET5MF2DP5rzzhxpPHudpr/0N
ivqv5yXx1mijYKUlibqOfXwNQV7qK70aCwxZ+mRV9b6ziyjdrc+HAaeXjE5HeIJ2omzAX2ebvg7l
qgmC1n5CaSq4UOq2xzu3lZ6HzpCWqk+nIQc0YrQHKdJAG6A5f7wuwMmL1CQDe4rpQFx6iiYOXmBE
QOxl6WFU6hiZQLF0qqfFPt4M9IlANkxgWQPpw9kHRqNvJaPZhn+FqtG8oAn/1ODuUJFU6c26EE3/
7/yMfjUgSjiTq8FUtJh7+lDh6gJfl6O/bWUMf4DrVhtHqPIO+sKAXbP8cn64Dyje7AO5scCr8cxM
AITZ+YZkaxWNZfl/y9AuzF95GqNTRjWmki+TQA5dqaA0ihrTv6oPvEuh4dXoDlat7Api3k1rVjG4
yS5sEuzTMbF/LOC0LkzJFwuPkjHYPbq9AN7nEdDg9IMWepX95Am9WOcGgVfU1wm1lLh71dPGdkUQ
8cCcn5kvtjZWaxDJpkLKxO063m5SlZQjztyMqo3hIc1j9Wp0euNRlqIqWkgoT+869taHOCHRJiiX
+ViA9pJAG6O/shVGq7LK210qqsTNCN8vzUBu7galKVZ+DIXku18JmQHaBPwjHIDgyRx/ZVEHHjJI
QfJ3HHNLc0EpZauuygLZjVN9SbD0i83GaMDo4JEhJcNxPh5NyiKrGboq/osPp6yusrrsi1Whoyf6
U4pwZ0Q3J0Wnuu512VtJedv473Cy+5uCHqznGqonv8uNsK3LoWjLYRMkWKX/juuKffrNaSGXAklt
TUYuMHnk2RsQOkB4a68OXsKBR2eV41+6pgI2eBv0dZfwEyerP0UqSMyTwpLBcuiPZ2WMU4ErkhMg
zOLFV60ZJzs7TemTMz0ufhPavTDDK61qxcITe3LXTGUiCgjEp8rk+zYdvE8hYpD1VMro3D9HvA/P
lOjGy7Yt+tsiKftniCBLziFfjweIizic6tRcS4gymIYPdqw+e1Wa7dUEd6u2z5JNhrpa6fqIyy5U
p74akAzGwRrng+Yxu70tL+nC0Ov1Z4AY9vPY9ubPLKE7JuNvuNZafCTOb5vT+ggkcFyOwA99ZG3z
IHBU5EA0hiq92qlozHXelTUZjxrQAvecMLvURJC0L4kyWIZ0CCAb53fgn2ukeLSh9LehNral2KdK
P1QLa008zmoe3fQT2RcRVh5RSzmNa4CURqLu0/YVVEAgmWvVqQIiqQo+qbXq+sw2vCub2s3Ol+xk
vNEFvQTaghXJnRQZgXNd+Gq61oWdWeteMdLuui5AcrqZpcvVXmRWlx16yQ/onMDcli/IkBVjP1ah
Hu4F9p/ttpPbVHqsvQb4I4VKLdnYEABfNWKFwCV2JjrvWiXM7uIENetgBdUzG6KNWWiiLN2MzvE9
/VtpeHSC2nrSDBLjH4oe6k/E5lHyOuot9omRg97sCsBC8hLUAIfdAuPvP1LhBNXO8UvEwru2H4Kf
pSooVdSFxn+6MmSSEUzk6IJ2h9w3jfDOiqLmzqthkeylzEt/6eCZBrDN4JjWQ2TRBpTivrjErUr9
PTpVrfwd0tERbh7HaXTT0k26NBEQDN2RjmIy2WWY6X2l97KMxG0F1s0dK0vq1pWpRVcO3Fb7Ap0o
rXEtXxL4rCQiTlw1LJz6QNMtKN+qlMrRqioVQT1/VPO7COKxTpM+jJMrrIg0DFZrx7s3rKbKtpWS
D7hImrGOTlAXSOswhwiww4FBuvLStHdWYYezzG+zHAK52zR6WcTZBtdLywqwEfIDe9sDYH8cpUjW
X+OgjbptmFLl3TqlpL3roTfmKbQl26FgbnZAorqFB/jkWpzKWRPem4YKTaKP6tun20lxfDxAC3l4
5YqodwEekdtQr/3tlFW7giblWirx8ZbDLl5IAU5GtqCEAaKlj0rJhWfg+F7MTbQG0gEMvdnJqdiq
DSyiNQg65ZZWZX4vQOegok/1M3d2NR7vNA7O3yMnpQMCD4jW6EphwAp7dXZvDWkfGmma+e/10Jv+
rWbX9qPUKSOBWCpuIJdH0eVYemITBU16z+s0LFxkJyEXGFRqBzSywGmaJ2V9OrdKRuISvxDeK7sQ
vxd/XWRDprkIlVxL2VjYNNOdYgk0Ob+wqSZSySTgJuT+uKiOZz6xy7ovBJKiAyrV23IcykOh2sUu
0bP+zjFKhPzPz/QUcXy+FGmC0hWEqkLfDs7GvGPWJD5iuVbvvPgFiohgiNrElSYawoJtxDyapAhE
owz7SEQQCO7nMgGyhCUxr6zzQqUodPUei1Uj99M3QDfGN1U10XkiWp3iSaIXlb+ffsung4NmpzeE
aue9yHk+7qNqrC+qsMSQE9XvVYmq7MJBPamDfwwILImqB4dF12ZBZGKHSRI6uUPL0whurdZpbzwb
ynErd/VhwKfNd72CmkEqCv2glcWzWhfS/vxCnqTEHz8CDjJxFDuXwOb4q0WrFLRFE+clLRtVrD1z
RO2RCO8+qNvhohtsfROYUfza9b73pgZjd5MYmZy6RiovGerO74//fgq5G6UwxGTnddMka+R+rFvn
pXDsxjw4bZsJt23w8HSdDrmataaUI+3HPLpVmsG/PT8Tp1ua5Yda//9Gn10eKG7pRoO450vZZeHa
rOzBX2kBmnELy356VhkHsDo35FSDmEu7D5rad05dMeGJGv/SHaFszbE2djyN3aUZOuNCm+er8cCu
wHZWTSC5Jz4jrW0OjjPYL31naL/VtLfXzjB0K4w+9L91KcKF7/vqyELeIDLm0IKYmOb50zFqJyRv
n/rOS+IL46faC/8pC+z+MOpRskQd++rb6KRTaphYRtA7j8eKBRGhwCb4Bbd5q9/ljZlc5lpoj66U
SE62yxJDu//2NiEEV8hupvsditPxkLqSddjm5d6L5CmNv6roXvlbOeYpX7hivzgNDDQtGp1KmMez
gQpkFwe9GL2XSi7yVZ55DgCbQtqY+NvuVTEkGKZ74ncUiWp3/hO/WEFVVmzI+phOTcaBx5+o1t0Y
6qVwXhStCxxsrcYI8x1dHzdyD/xuIWqYv5mcesQnSeChPSLtNe8GmqFaSwmeXS8J6o/VVJAdErdS
zeDVK6SEKKJOXV9zvMfzH/nF1uGSdzjtk6LQCSW4xx6MCrPB9HrCR1Yib/ekiv1B6mE7GHHzTXra
9LrQ6J+IMaRw2okfG2q6IlHkQXqZ8BEXEqycdZvDotpIdhhd6czCUrv9q2WcBK8mWZ+pQjU7iLSd
IsdDq+TFL8fAX8OhpTigmlG2yoLIW9itX9yejEWmxNEn5pyzuROjC6oiaL2XTC8alUayDjhJ6Ud5
4Xb5arcQd5Dv073HrmB2KpxWlFo8Wt6LlfpowKrdsImTOLygb+1dWSW2g2IYvf35vfLVoJNXOE80
5DsESo4PRJ97uRNjxPEqkSms9ER0G2yXzX0QKOW+KRr9R6GG0cIpPB0UYTSKmZTwiWfZPMeDdl4r
h55s+q9NGECGTY2ypUMEKW1r9355lanCwcsTaOn6/MeeriTjThEQda0PGtDxuFSsRe8HFmcirjXh
liwEIQklo/fz45xuTy5QxJiAwDjsHGO2PTF3MtMqb4LXvrOcK21IBzfqLPNOVyVn8/2hAPdMpFty
A3iNx5+U+mEc4Z8WMlSXXg2SGv3GdxFsM8IV375WwPNMxSgMmOj8zl2r/bIKKlvW+SpHy36kUiUd
+kHhKLTBlR1U+fb8l32xSVDigKvJHcpdNhdG073CSpsQ/k4lV8Y6tPr60ZG05JA6UQj8EvWYKs3b
hTM4T7OYRDooqIJPrQsaKtPL9emFNwxHZHqWh68yHeedpuISqOlYDIVDrF1TYa7hGfbqAyCPfuPE
srlw1Xy1cQgtplLYBzt9tppeWA4W9pXhK9W59sAzGa10K0vurLH9pi0glzZ/UslGCJ2zAHBv9qW5
3RqjWaavVZ9o5UZOwzz+adeZpN5Toapv/QJ1ziWFqdOXiS4oHUNqTipJz7x1mBZxDIQ9z1+VTgAF
wwL5lrqQdjX0WbBHUqNfuN2+GI86AYnz5E1G5j77yMwxRwH8KX/VhGW4AGFDRES7ql53Q6e/R5SJ
F1780wWcXkEaUojpcdPMZXUBBkWZ3/TJqzyo49bOfeu+DTVjVSnt+E3jE5YPkh1BBd0IMJ4E3ccr
SBiRBx2GuK+SR6fg9xAL0n/P8VLpkEMX+H3+OJ582ZTHERNOMlY8gvMvQ07SLzotrF8nUae/NUpH
rkKAyuMrae3/x1hkZhZpxHS1fdjHfzqFoMcKUx7D5lWTcwOUACJWG95ECB6VFC61IE7uGZJwarNT
bsSXnaBpWh3Ocump/avTV9WV5oU4yBadcdO30aF1ok2oZvHh/FyevEMApMCVg08DHzlpVB2vXF5M
Oux+pL7KsUz4Ult4Em1UaoW358c5XbOJ1GcrFMuQ0CCTOB7HiduqJU9TX2t6FLBrVdO/CPrJ5ymR
naUocPqfHdVNWC+o2MAPSFYoec+ybaUy4Lw0TvIvMTDHTYLMuKfeH63GPrEAgIbZCiKbs/FjNft3
/jNPqg00yIiuJzlrhGblE5i+1pta2ohWvFMyNZ9DZM0uyayGuzKCbZQIv/tXoBL4O9KV/gKPPvtB
TYduYa4/un+fv59729IQtp4K6TDK5mZ4YSb1Xj4a9RuOt8jljWbkCUzvG7+kLjY0iJmEMkpHjjbq
95KeBoDiBk3Zp50hYmrGqfpcxxApDoms5PLCW3qCYJgA/sThKNLSZ5t6O8c7QQsR46wTQ31Dmki7
a3VPe5ZAWj1S8RbpKlGgs/VUjzalqRqXZZS11soxJGXiNOZTMKG3D2KM+z9g+Jt+s7B8U7h3PHMo
BPHsQh9hp/LYH/84RdhJ3Sqj+iaL2vkR0nl6VAwpKV21srWbDo5g5zp16VhuR7k+delOYNzViqLb
13oAhTbQy8BYWM/50zHNGIkwkQBZDciK6Z9/uoOsljixjU3lbRyS/s0olfzdSKiq6qzaHdJk5tIs
TG/R8SygzUCNeooXgWnNGf89xKIUlzDrLcqFPBk5ZbWx8q20dsug8m/yqsjkKysYZFdPIowwcp7q
Oy/TWwwFlPRfNtC23AZqnUbr8+tzOhOUfqdknQSIZu28IGonOboSjeL9ixvjWYpNj3Z/1nZXnpUV
+zQSb+eHm9/HVHpxF4Cbz1abYLSzreo5TQWrRvXffB4Bd5RjGiJSKV2KoqoPnZa1F3pnBwuzP7+8
PgbF6IkKP7hdMpPj1YYuF8AxY9B8BLKK842+o+XlQAjMlZ8NAqe73qiUQ+XD6D3/uV/MLnc0AhYU
uqH8zIsu3RiUhtFI/huqRN1TUdv5OohC7VJv+niN7/3+/HAns4ssGeKi3NK8drR5Zx9KpCSHYRRF
bxycKnU1ZLRee60ZKiQ60s6lroUUr6G3S3nmtGpHu5txJ73YiYnAPTnXqFawp2mwh4jfRMLRgb2V
r31HeAYOqbx7392xDEZrUwacxnLSeT1ezUJYamtnTfwGtCIc3BJOqwSQgOoH+Htpg3CHWDJW+eL7
qOOTf8GvQO98Hh5BkoxolLfpm+H72V54tn0JG9g7jCEQ1vNL+PVQOhUs2ETUPWfX5Qipu4jlIn0L
EjXcpI4ibftAVTNoiRQIFjKSk+0JEMRAtHTKMOGOzFtuVCEjRZJE9gZ6MViFca/tG5pRu2FopZ9p
Pi4VW74c78NsDEF8TsP08Z+uXbkG1RQpYf4WRoaPIkSRl/VBVnvj0hdZLiFcqmsL0MmTsz99Iqdh
um5osc0ZDHFAT16KrfTNjKL+1ovKYoPNnumKJgZwI1dqfVXqRozba9EtBU1frCV7BfEj9g4BxDxo
GHC8inyonm9B0+fQmbCG2ldlF4V0ulPz5/mN88XcMhhYC+7xSW5u+uef5jbLtDBNtCp/G7NY2+SY
cG94+PpdiwbjqoPFuXDXfDkeyTStFx09vTknJlXVJijSPn9rRGTuKUjE63EU6U8ermxf8cwvtANO
JxN1JVBrE3BtapXODkaJw7jfpUr8NlqdfFf6DU6ycjH8VHS92JyfytOQE/kvpPQQAZlkz8BLHc+l
UoDvJFhK3ny7LHDbGdUEzQXb/ONUanSL8TWcsUguQU612o0JfXVbtWO50EI8nWB+BGE9rwc6JETB
xz+CquQgR0PO4bTGaGfEeYTcRKb9s/oi3ldO/l20DiNRlwRrTNEARqwzGw8V47aopTF7qwb9uWrK
eu9rPFzFaK1DUqXt+Tk+XU6iDTqxlCVJpGmDHH8dFKEm1jypecO+3rsO5RHhmsgJD7rWvn1/JJCE
hB0092HyzYqgoTMoQy2J9s3r1OJqVJ1g07V+uMWiW+zODzUrMAHrQvwUdCwQBgXw9FxhaRgrpDqk
VH33s1yHbVqpm0qxO5yWJWRe/Mo8pBjSroMujO5lG9Tf+eHncKT/xp/AZdx4Gg2QadI/3QEdkE20
6mrlHeqDrm9qu1Qfar1udpnfGetqKOQr2feeZE+19yC4AeGY47jVrWq8ket06fqbXb3Tr6FaQg+I
bJ+4ZN6hpXULZFqp1XdVaq01sgZQMMzM0+5iT7N3lacjfJBWnuJGsWgXgoRps36KSP4bGyE/utTT
dTGH1Zo9njKqn2nvQU/DyW/y8UGNLGmhIDRPC/8bZvpA4hGYiHP2ZVpTxMwyRXuvwfwcEGfRXPzf
EI1RhQi28mCobhZh640gzPgjqqRrDbnRQ2jVhyTvil/gp8WSM8u8Mc5v4kxxuLgpJ2NPbVYWs/um
d6RU195NNX+u8tTbByDct7yRT40V2cJVUPcf1zhehnflEEITCRuAWFhlL0DQZkf8vx/CCwE/gkok
Jc/j3ViUGRqEaqK/A3MMN5UTmYcwQP9UanVps7Dzp/rD8XqT0dG6pRfHHydZZtM54aTsFviupNmo
aFAtvGy72v+L8k51GKsxXGNj6K1TNO/XveRR0Ab183L+V8zC7+mDUXQjEdd0ICMn4lGKb+edAWLH
d/Woci4a27ktRIeoT6k05a9I6LCMq7RZogB/sQsRPGOGCTIIN5AYOJ7owYtyKdYRDnF7LbxGVMJL
fjRQYZAikYb3KuntDdZq/nOPFxF8BmSIDkYvdasGFdZyFbZycdFVNNsWossvriN+z6SJiB4aF/0c
we/ERmA6iUDklWRF/uH3TXBAw8x2m9jqV0Hm9Rc9AifIhyTmtlV7rF6sSr8cxkzdaLSrH84vz+l+
tAGiEo9xXtGHndOEatVpzVrOI9+NDR2gjKN7NywKdHM9X2KznNw/RLegJehsUCsmz53v/SzvJKmy
Wp/eEFovoMtRHGqL1C8WLrqTPcdAKOux5+Dlg52brb3Vlf0gWrn30dhNx3jj4AigrpMawbHbjNvZ
dEH/YRrdqKiFLFx/X4w9OTbTxaF3Sgg4H9tWSy3pNcV3Te68Q1Z56Q9NL9NVEBTZXxKz/rGybbGE
1P+4wY4OO2/KVA+km4PgJaDB4/3ulWbQFaPGfvdgeA3bkUKrehkkhf8zTDW02hLbqmXg8+Ax14NU
ys6Fgh/9I0StMV+VkW9mbpnlQ+2qcZeSKPcK4VzkIkMS6j/zFOm5FcImte4CJjbzzSSjET4bUZNL
t6YoguzCiKRWRosgBJCpmfJA6qD06EkVrgdhOexXuubbL4g5ZY9BGiBYaY6W0JqNNwpby9fUqUco
VQI5jMfze/zkzSXSgUkygSCYGmduN9waiOLoVar6bgDdqTp0ZT6IVdeiGniZFK2VXMDr6i5RnyvS
TUnDZunRn+b+aG2g64BhtKcuIjzauQCzCSUNKlKHE2YNOm5wAenW1NzhHcir3MmaF1P3jYXb/+Sj
GRMyPIofRHkAd2axJKh2RH9atJ9c3cj/5fjL3WQop9Nk7pwLte+xT4eJsDX70Vw4AV98LRkCVta0
r6COzDuKpHKx4cToPrqDCPdW7Zfx3lfV0b+rQ63Sr3Ii9nQhLzg5dfTzUYGcxErpYUKQOd79iq83
UUNRMwItrOtujWpivVKEoaRu2vnFSiok54cAbOMtXDUfuL6jtSX7Aq85sRBBvUBPPh4ZYafcSTUN
Okwtt3V20ZP6VmJVNJqS/KnRJQANrTdKvbexRAzrlWUDNbrqzTBrflhZRyiwJftHj0OgUXnTNKMU
uIpQgcynUtoUa9up9V1AYA3nsKjGCdsdIk7nQjv2rX9BnJjNWieUlw+WRmKNMBT9Re/SqTlWqitl
lhJiFiZV40ZPUzm8NmMKQuvEqESxxncaDO/5wzZ/UIBuAQRg1/EXAMtz3HBMrC+To6l/OqdZG+q9
kwRuOvw6P8h8ueeDzCY9broadeZA/aP9QtpDcvvBDW+chT0138fzQWY5Uh2YqIFJvvqHNNPVlJUv
XYjwYC9pFS98y5x8ZlrQxwvp41v8vXUn/xoOS18yT8FmXzLHpua+YRRqwpogihBcKbUrDWvz1f9d
36t35xdmfuvMR1KPT0MJ3d2SBSMpN/EFimHGxvgRXGAUc36YpTmbhfMqvIQcjqD6x/uRraO1/Ks7
KAulo6UhpmDmU9oYdnrtSV6o/uGiXulrzw020vb8V3yoxH++O+azNZ2lz2NgjqQVJZ9RPpfX5W4b
wpBwm/sWTsG/UHLDR+fgr6UDsnbGUvV2rmtAGnh0TufxQhpKZVx3fF/k74S+r7zVkP6Uq9oVknGh
qC7aNdeGvfG1g6JJrmSUgIcOknw5Vlt+87pDX8T8jZBcBRn6/LQs3CBzaz4ZokGU9OyhwHpJu9sq
e2rEwv3x5YHguaBWTvBLeed44tWAyA+9EPZP7P5OL5S/zl9/7W/z/fkv+XIPfRpmdhryIQqdIGaY
/D3e56/Do3QYdv/bELOTIJlFraW0Vv80G38zbdPB/W40/bFTPn3F7CTUGtT3MZmGuCiu/Av1UB7i
pZMwTfjJSfg0xuwkiEAvLKEzhnKTOW57BX4MKzjxUgi30VbxP/nlf5u2WbxQ+Y4s1Sm7P38fL6UH
7SLbLS3+vAP93wn79E3T7vh0uq1YCQoJAew/3t/iSt3lf82fHe/2RSu29UNwr49u/Rgs2MYs7bjZ
w1jHeS+CkDGHYSX9Mcu1VKyc3+b9/zZ7s5cxK/wENUpmr9v0+/82nXY4P8SXjy+Ve+JlypMc0+PJ
w/tnBFAYq38scZFLv2z9l9GNrtY9/W/DzPa2nPteEo0MUwQbx9hF8UVRrEJ94ZCelJ9I+KFGkRbC
L6XyM0f21RYceZHI45NT2UHmKmHf3HpAMVso7ZDot3mWo8GHale4l/oqydYxqoTvYSx0wg5sG56/
99WAR+gVgCCZNPoQeJjt/qHrhRbVnvJkxwnGdHKf3QgiZMK1UnPJB/uFSGqaxc+newKrYC0EVgR8
E2XtGVAGVTh+TuwEf30jdXTXi8IEq2nPWgoL5y8H0T8qQdBcwfZ+iEIcb5qm95AQ11Xvqa1UuwxW
AJEa+YIMdbSVFY216pteYoB/wBgR44LqJ8dEKeN4wARobeiLpPirlamx4txl8sqW8NmyjBFf4qgu
lrQy5wecmgJP1lTJRqBDc+ZA25qqFjgxLXyuVCm8HIM4vDFxW/yB+LJ9M+ZjfpVALlgoWp6s31TI
UGAtUDxFeWres0u1RO4lRKLRqlRBzJD+7zAxUFfnd+XJ6qHgP6ECAJ1TsaOjdTyZUmEjDp8q2bOQ
SqdYIRee/3Imn+cdcJh04cU5/SRYO1ShQCKw98jMjwezC6qHNhrzz4WZNVcCQ8nbrDSWJm5a/6ON
z2RNkDcF8SPoF3MSlOQhq6THpnkfBnm7LSTT+NFaobKP/PSBGqi5l7DYKFxJUtrV2LTdQiY+79kB
YgGcZZOXAnugBjJn1RtyEpdS4Nv3ZcCzAC23t8Wz1cuA3LM8aFDhtUUYggsfYRz/Rog1Ux3X9P1Y
eosT/rWFSZ9f6nSap5TQtIFm0eWaA+bKxMG+oIv1+6E1pWsYr4gHt3Rh/wg7VdotYjc5YKfzu+rk
wDDYZEfF9qUFRA3oeKEFix/YZmrfF0oTrSgYei6SF9YFWvLawQMP/EPPrXLh9fo4EccLj94UeqBQ
3yYh3TmCiHffQy1f9zGfQpAafZa4srKd0dStf5uip2JdijrTlTWofVGtfNSpHVfWOWa/BBIYxRsO
ys3grSokDePaNWHJm6XrJJVZXaRqZRRr8vq6TVeDTzltP+hVpC+5p53uXV4riufgwpEdoZh5PHFq
j+xZDDfqvlDb0dyISK8SPD4rzdhnjq/ZWy3VlWQXpq2cbU2E8Pwdyuf2EkB8nlEC+KCCNVVx2T3I
WM3ejnZKw3To4Pfm6FfjNeovvljjVG5qhwCEXLkeBfW8TS6jsb3Jy8Lwbs9voJNraVJAoWINiBG1
Dh6x43mQo0I3QlnNH8Z4CDvaB1Hfb43SGwI3a0x/6WI6GY53EmwgzF/QSgpCk8fD2b6wcAax4odk
TBJqPlUGW1+KoMC78dh8U3YD6DbkGxpEAKt5mwEkHo/WxfTajKCR7jHFGm6TRmtWRaJluyL2O9ce
qS0NSdSvKdjZC+fy9G76KBA6VMz4A9DhLAejSmWgZZOIBy0Q0rVIHedKbyPnOh8aY8VH65danKq3
iqcH17oSvKtKnS7EZSd3Ay/axG2cyI2TD8gsP3OMNNYlvyQa57GJJg3BeFOoXfyv64zsQi/9pxCN
tc35/TTf0MixKRNFBr4homXgQI+nHB31Mm7trn8wc8u+8hIKgS9VoTrJKtQiQQEd7E+6G/S62+UD
EroL8346PGgYe5Lvh90/qYodDx/anlHWY2s8qMboXFV0gW+7tNPbW1TWx/dOtWpzDea4qq+HynOW
LEpPVp3yN2QIMBwwBuhIzvkQXutT+jTD4aEjOVJWQaTaWJ/ZTXyhtRjmuDk4++usUotfUVmZF1k7
hC9a7vXGwg09f4qm3wGNACLIhLqkJn88DZKhdM7QlPJDWdXe4BIkFGLXqXUiEO3zfVBQTVosoHVO
x0RODbwVw04Nt/lN0vQpjhTYCjw42Lisa711bsbSQSYlltYgkpZ0zue7Gwwb7khosJB0yAjkzTZa
bNSjWlWFeIhGxE2Ctu5+IEQybiXH8VW3ZKOjR5xW/85v73lgpcGYAEaMFCz7DJDB7L72Y0PDlLA0
HrQGw+tJkjP6Y+iDtvSufzUO5XYUDid2Bgf5eAHTprNDgUYR92QrhRejJyXWKgVioC8cmPmFzAeB
HuUuBsXCPTmnJVe4uSAp1ygPftxXbqx4+aZDr94NZC/+7tUwDUVUD3kB4OEJOMRpoHliCKU8oOuf
X2mjsC6bTvdozbJFYU5E6zrIx5ekRY7p/Kqdbk3YgZNnHmAdjsP8JlQqx0JfVZUfMHqztlkiLPmi
JGqy3ZLw9bfWYPn07RGRKaAVzBaFWjevP3ZxJsdVK/sPVhBXW8+06q2jZM7GRorFtSB/fk8GCdwR
QMepTTIRAlQuv+P94mfo7gxZMz5EuZrsnKqqYAe35d5PZXNT5M3j+c872Z5Am4E7kC/xklNpnQ2n
tDE8eZGND3HuSDdxoulbrRryhQ3z5SgE1bQUQf9xsRx/lOcj3d/gbPjgKH29HspExxkpWDLHhC3K
/+dzOEvbdIL+AWkkEsQkb3aojTYbGxQ9wntPEhK6g2KQirWp5WX80ptlWMluEEPiMFzwcqUTuVoU
BtnjKFojnYTrAXr/A5BRDXuzS2zcYOokwHo3yjDFWSVgw5wXuiDWELsOmhHeo+ZEXluupMDshOOC
C28kXufeNMeVNnZeelNpeQPrOeur2tzRfG6ocUUQZZRVN4jAwIsVt9mhRx/YKtJLv/BwynDpjlP0
3VUV+yNYRfWomRTabZyNDhjQQDlwoZAnNggRkbb0xLVEL1pj3+BMjJfIkKulYroBQO7YoigJfMht
O7gkV06Ekc41VJP/Q9mXdUWOo9v+lV717r6eh7NO94OHmCACCMgE8kWLJElZsixLHuTh19/t7L7n
FEGv5NZbZQHhsCx/+oY9eO2YQ/do0lUR6C6uriCfVjZPjLtNcw8Zu5LxPXzofJC2x9AmMH+a5TTT
MlWOC7ehtITijrZS11UCHjqO1xhk/lYfYhQ4Blrv0dRw+OPC3RbA2ZIoFK3pMqoyHFA7oFWxq+1g
Xm76DopNWxR0cfUTaLMEDgs+hSDlDQnmAR3PFrKpmxb+XewV1C8pCwZTG9SksFmM8EnAxpvDiMOD
bFB3h/xnM/WVvdEQHxqzQC8m/OpB40mnXlC59WZizWLfxtQv+2uXioDBbMdTQ0VT4ZVQs4M9igO1
l8ivBnHqHSKAfJkGGE7vwPSOrB2lXm/OPgAxNSSWEeqLZEpEcFu1sJJ5tm30WKbM4TXUQjKQq3zM
U5NJNnTvuFbzBnFvtQrsuhMriPBGQLoojGi2SSItO5/dburuYX/Yye2MLLfcKrTk530ZKmFyNXmE
50aWtMuj2KJ+NpJRjFcD9Vp/CzeZZMxa7cEdyidGtQc4YobxfRVbQ/w0kzlpl4wbIF2KyRINzVg7
lMEWGjN1CRJFGJsNUjBQK4K4c6dMLHFr0hmfzXLjAJpSZQmDLQd0cIDGjubUDce4arHZ4fRVQHdD
w0MQhoz9fGuVlrUcMIyi/c1oBpc9G7fzg+1IgOj4shjoBV5pKqYxrQXUsF4ohxVgAcOPoZbIJrvV
Zw59t85+AGsIKO8o9MowLvxIQS4UIqq+twnDKaqPwIP6K/82NNCXSWkXdLYE9WYGqz2NB6hdpZ4g
XfuArxCP+wlFt9hxbRK7GHxvqs8NkLLqTaPwreADBAWW2zl2dGBnDOJdQNO5I5TIXGw/eAPpxZ+b
TFVRMMvMFk7bQU5fNbLO8eg8BsO6BQ4hJ+WXUT9DIJkY8k3jK8E/yIIDHAly0fnQChk1EFMvvpkm
AgaRR6EtXUsEgiOvSE33YKGyOMwa1fN+yswsk+XNtiKncVImKV+CVPSdDuFfB/fMEbZDwNz/kEBM
sH5XuRwrkbsaZdAPkDliVkhQpJLvvz8pPhy90AT5lwMpSjC0SC/SNNwGhwedsB4c0ck49WzAFDPR
ttMxFAyhxpaKfXIWXqY0QMKj/wLK4ipHgkTjou4BxgbgnNaqn525Aq8qdns9bAaLedMr9F6C6Ofv
73A96/58evhrMgiWCDJtgDMAWH9/SkkO54akrdpnXo5Jkg1EteUbeBUyvqpag2jjVjwyEo986btt
6QaT8/z7b/DhhoE3isCLgYolmGZApbz/BuAcKIWQIx4VfOUek9Irf8AavrtzfQ2/wb98rV/SQyvp
EKjjS7CP18Fpce4j/jhAVnbXKEjA52hG9wbAXh3rTxK3D2sLqw8U0Gsdv6rTX8pJuv5swVpuqB6d
sYGdG5BuyRkGuv3tyOp6C8dE9xm5beXmKhLN4+/v9MNYA1B1dA+QLqCcBL700sOI+YEFd+e6f4Tg
PXlQIUfPYgPeYukD8mtBoXsjqKiSDCaf7mvTznQC/woEiSHK3MWfnDsTEWv6pFn9C9D9brtBShQQ
S/TI0f9cWffvH3ZXM1A4aWt/hSie8di2hMQVhO1ljJzkFtFqmsSmn9FXQBeHLxH6arxs4ycqoxpA
uM6IroFeuQ1rnizRMqY7gJxkSHN4xCG6eGr8VKLzw/ZElxYe9tAOW+Vn4SP9/hsnVjNTj0j3aYJi
YbitI125u1ElyIGQG5WflRkfivDVOgI5I1JhdGHR+7hITpnGTmRzYD/VfPG9E3ru7pST2OvUhk26
BmhqpAgPW9e1eu6kEUIQvaUqGL1NG0Swx/z9Pvqwh4ENRppsowrAEYqv9P72J227tPcj9tR1JCoc
UU3AyYEIEHCny92lNBuyBDqbrEp+Mpi6jL2oilfVCZQEaIHhvy+abXj4FlNxXT5B6geZZs8hv7Nd
+2EE1oSW92zAMq//YhcA10QWvbI8wpUFdSlbXvdjt9TIfJ+iJar2oMyzfdgl1pmVPd+Hgytuf7+6
6+q9ex1Q+YPjgZiPWISGx8XqSstpeyKm7snpGwJDptDUX3tWkzbvdeO2abcE4AZ6NfE/mT583NWo
gABARxMTi4v38f1jHTHAXeP99BQATc0PmieWPJZMLjyPJETFP1nXj7sIt4jDBXKNYPgD+Pj+chKT
sXo0Y/s0cs7qL1AWHGFAq2MJW5aZ+hwkWpGMW9J3oT7HDas+60h83EyIv2uvAN0WtIwvJw11Vcdl
ZcbyacWi5nMQkn3nndrIyygaWLvfP9WPi4t6AvxEtIkBscSE5/3dTsSF9Hg3J08xtBy+NGp0brkK
IQBuQ5bz/Ptr/Srv3m8hYEmRrWKmCmlGvKHvL0ZC2Sfh0FpPdS8pKikI90Ydy6CLm2Ds2ShRz3cN
svn62gxEt4VSpok30Mq0g73SmOBdK8+itMcYZPXgSOOgHckXm+sJrtiDRkG2VyhF7OtqVqU41ECr
QecdHmbBl3KKx/vf386HpUPjEekAhKfQ/sZg+uJuegrD20jaziPmT1F5AANBP8coBktIKFShlf/V
q0FpA7KoUNLG+ALth/dr59WtDRnfOnz0rSp4hN8ukGShFRQappefvAHrDn/3mFZRD8iugbq+Cnpe
9lZnSMzBMTcMVtips1ZhNGd66XY1VNxzTE/8lGMcusehywu6+M1fzSpXvedVJx5NZUB/w4tgOgQA
ClVMx48EdQjbLUMiKyQAsHq5otROrE8ynw+vG9RmVhVniHavPc5L4O0AaVZMPW3ITAdDn/lm8TI+
UHrAEnRAcUv+CbTm8nrYNcA0YzyNuTvGhJc2SBWD43Yy2u5344a3cWzooa3C4WFs6kdUQp8Zhn+4
GggM6LiA7AwaFRLWi8VU3dhXYCZOrwDtY9y+tDZseqMmYVs3UkwVM8STP2sCXnaTAJ0I1xx9Zcys
JcJFWSBM345DtdivSULkLZgV8mrgkf7khfgPd4ZOFfi4CF0gYkUXcRpusEz6cWO/WgMxXwMTTAWc
FkTezNCUTF1Lv/21FxDNfRvYbPTcoU8GaZ2L3tUAO/NJKVK9wmndTnVSisKYuU4N18tfTCdwKXjE
gPa/HkIYaV0sIBpQWNtW9K9yCtutrZZxi5LkqJA+HiH4ZP5ipfEL8A4Iz0ptwBDvcpyOFJbrOVxm
iIGOq/FH3G+oT0UWNuFnNliXMRNzVzxvrOTa1McxcLEdJ77CGCJIBnXR0MBGvl72DOIR1yVcnL/+
/nl92B94UHBHgPIajlIs2UW+ApHccPaWYHid+0Q8xZCRiWnEFGwp+3LX0vCTw+0yPcI2x1GNriZA
EjhOL+fLgb1gUg92yiuNVPQUcDtA72yyR/huD9EkC8iAAOWKGUtC/2K8RA1uY64d4m+RCLqXyac/
KnteYlm/Jg1OuRTpG0kX1MDZZGBa/cle+biqiCfQiECii50JY9/3x1AbagNX1GBGPAmTHW0q8zMC
2eAxFiT4MtDms/j1AV8MxgtmjKv4BUAoQA9cXBCtrVKAYGR9h/5OPH0PgWpb9lbEGXGyWLREguK2
zJVyiwUuH+NeTQw+GFKzptzPJIBgYmoYNiNsjuK+znvDuOzhWTZK3l8hTwdE2bGZbQ0wQ/JI7aQD
dI6iTHCoMFupbdoBMxOo5KjPpLouVxIMXQwTVvYuptYxQvv7lbQ7p67nELrkM3Hmc4PO5U4ksy6g
NVU9B848fvLkLl89kIYQ/5FJY3QIxYbLHr89KIu4uvW+QWuJZ4CzTKkFZaJthYHXZ6Xzh3tD5Yyj
e4WWrRHlkp3cMLwDPgrh71CiNOGbshMO1TM608ES+QAboGZDF432scsDnIaZYcA9TilF10hBZ07A
wfwlMRMA42EZ8xaSiYx7PO+A6PLhHOO3Q4pIDGeFT9boQycihPclCCeo+Fem7wdTFRyipRFEidfB
T/rxzdWwxM3lbKoRjuJo51qFV3Z29Wao5fVwHYaG/h21e43eY4Wclm4lTv76sxTlIragK4P55Aqi
AeYTAnKXAkcB8S1ClNOfG8uactczyWYWvdhD+GLIKog6odlVfqaPeVnd/+uq6xZFUoT566XLX01b
TkIR9GfJS7g6yEkDE5joQ+OiC9IGo7lCLmE2WsLHC1274ADD1s9g6Rcbaf0OgFshBwVwELnor4HS
n7DPQ7y0DfETfVZjpXgGNTYnzuphjrdR28WnHjz7zxiQ/2Gx0d5b9RrA/ATE4qKpYSkIZHSDo8/j
DAeZtvXkhsdLdG8FVrVRrbbzZqU+/v6w+o8XBSYSwzdg/JAWvg8GFgM8qK/H9lzDNGhfYlyxtR3N
jhB/Ixlonia1Gj4Wv7/oRUT4tbiYSqOVCYEyYEEvIpAOYoU2TN+dm0qCacZbxDsPAGawTD9VlF+z
oz/VFL+utbZtEefW8fclXVlwq8Wgw23PZWOFcg8iW2PDhaTxydUiO6g5d65pSTHHerAwk3Jbnvqx
5fbgsDlU/7UTE3gVREB0MCBegO7VB4ToAoLbhJFIcx4H7oHvFotdn9iYpJCp+qS6uMiF/3WpNSPA
FVcjhnWD/2kDQ/qnd0dbwppGMHq0EscUQ1N+lnFfVGy/rgL3cERcJAGrKuP7q/QOQ9jRSp6nZi6P
Q9O9LrU13QPjVkIsKmgLD5IjcBnjegdE4be/to3W1UTrGMK2CNJAKl7kdNyiETfUZ2drSfgdjmor
S5rFHKDg12x/f6n/sJo4kZF7YOyAOHgp3Inp0ySsoG7OloFSIu2m/gYuBdXL76/yH1ZzRYOgTQGl
FuQfF89M1BWBqZGlzpUDlh6c29qMExLmXlJGhRl8vTOzH2C+2nUiKyPzGeX2MuhBUxaiGoCIoL2K
ev8SYgAwWS3g9dqfa2chtzZRGFHbHrNFDp8A9Y14yv6kJr1UE8AGwouJqgOFxSpT4148Q6A5VFVq
dzjDXxWCcR0ckXJXLrASAt5H0lxgcHqSpB9eE93XB6BX+tchKetXB6KD3wXu49+uYf/ndfovaMHd
/is2dP/8b/z7tVFg8NKyv/jnP4/stW265mf/3+uf/c+vvf+jf96oN3nft29v/fFFXf7muz/E5//7
+vlL//LuH4WENO98N7y18/mtG0T/6yL4putv/v/+8G9vvz7lYVZv//jjFR73/fpplDXyj3//aP/j
H39gpPCn/bh+/r9/eHqp8Xfp0FZMvvxtA/2QD3/29tL1+IS/I2SvrQrsUki5A1r7x9/Gt/UnVvB3
GEmsGh2QCUcag6jzx99k0/blP/5wgr+jrYgDdW0GADEX4kfQ0l5/lPwdMyaAUtc50y89reiP/3f/
757U/z65v8mhvm2Y7Dt8MNQ734d7bCcUk2tBidJ8zQDXF/lPYU8AEOYM2s2isRFwQDR6OXmws37r
rahMMRkxqb/IEoo1CcYUpnKfMUTdaFPuLLTcMvhRJECWzU5Rkr5IImhJQwdqSBPMzFNHJdHVQuAf
hZlQ0cKhZQMvC7ZTYqlTDEDA2iatnfcdbzLpf2nb/oAppcoEnMMKiBdAnL1Lwqum4/eltWxH2Meo
nFByw8B5ytCg3Nhtl7YzoUdlubqIHTXexMYfQLG3rNSxmJB4hv25RR6Qq5nczfP8SKTJuRVlvY4g
fkTGTegQ+pgwpEpOJK9npwzzGj2RfFxC96meOmAIlloBBgwLrKXzpoygtEoReL7Uhgc3Y+96e4Eh
Lsbs9c9aRElB9Njd2iFffkJw5JsbzwJDDUfkoDfxvQtKPHryDlQ3ksG/kvFY3aG57exrmL9mMunM
F/RVmzEdyOQcAkLtpUDZFZx9inRV0+BOsTGfVfgtMcL5MXER9WnHp3rMpaPsu7XtQHPd+fA1cyfl
4Kr+cgQC1DtCu1ACy0Z5uKE1iX/q0gmKsvQGwFf6CJo4CaQ5nhvAF2jqTW53CyHb6FFoCBWlEHmY
bxst6pOHt6JMIUA7pwGNvH0XxKO+7ZZJHlkb/Ux6wcD4wRKawu3HeT9DM3E7zTKEKxhGpSXbhhQi
ZmjeSQzqhw51XgadkzDz4Lxl8pHWyZPLfZSQHdSScqvT9o2qoSOQ9Qb+0Q/apvbJtNGdDC2/qEFk
0FkoBFDzFg+btKeThbXT1XXDYF7ecA9VZCum+jC5IrwxCZ4GSDQKeAm23JBWnQDhRPjUngSmB5Co
1NL1fABk/yu83dzqwFwfXEHH35lGMUCkybyBp/c32MnlTWjbWT8t7JERyEQvDUD93KOpgrm1XgIv
J260jxOy3MxtWB7mxS0ofsWjd8r257Qe5ImM/rVf2dccg3/DTMr7+SnS/EgXIDpidiUhcgCwSljQ
khZDXZmMwe/dk9aunB3IaKoULJpsKdsAZjuBPkZRdeOZaCtqkwHPn0919wB8ObzeAIKbbIx/KjOd
JsoyoKB67wzKjUYDRJk5o+5r5S3FBCZhKOwnO+DdeaiGGyAx0snXW9tOhk0LfQkoZ10JwC7tmRwp
XNghewdLvbkF/8ktelmbAtykHTQ4yU7YLFtasIeplVzFTMk9HtUGwF/ocEwZukLu1lTwghogsw+M
lLcHjqw7AJWy3KLAQ+ecYzZo1TQqdCTUPV6ba4ffzoCzxvY3VsHnyIbo8hJs55hlekj2Xr2kySL3
c89vMHpYASeQGFmuANzLS/bTR1SJJqfEoIZNX8bWAyMG8rM111uwQnxw1KAvXkZfIkEYCrY6QJzr
vhGMw69LPptsqthPSAfdCtgKpwuP4myw9ZPS4w9Qf0ih8TbuXX+4mqY6h0b6SeruRTC2daxp2fWe
832W1USPYiFQ+mbdsJ25JAKzFJvkldVAhscGEG1M9DayZwYUjqtO/dRnDW8YwC1yab0NV8TKuanK
q64uZwsgIN7SLzQxXhpZyQbqG1lfVjlUGYq5E/e0Kt+YZX/HcAYhrowr8FHGbDFAvhOzFDL0rRQO
pdbZn0n3AxjUsw1+2bmtwYVPqWudeGkaD2ArTKdTzEfNEeDUKneV1WJk3UTAFw1iT6lyvoI516UN
aJxPViMBq/NRKMA2LUFhyjuoUjjLS9V2ydH32IYSF9oYvbsUreqcNG7gcgZezxE1yX1JWpkFLH4S
VjykEwgJ+zExQyqMfd0yzg6lpxJ0CeMh812urok7Q0VNJAWHQ1unaiBrxluhTV72qsrapRfXmkh+
Q2SP2F9+AfCQ5I3dP+q62fjVC2u8LCjpfcQA840a+y1m4Y6G5CC7ZmdYtXV6hlPFC6craqCdaVX6
FR3hY1wNr3Ct6zLIDTVZ1VR3reO8agtiP+Pa26aOAZ25UoeG9zgWpgpG7AuEGnUFCFUtGMweS+mn
yQwYkAA4ESHQHbOSwHGuXtQrcWzMU1aJEbRlfhggKbdBI38kbXMYq9beRMCU1YGfqdoMmbTLgpP6
NNfsRmuoK/N2jjKA3QrgLDOiVa4qk0r/qzN9XZbnLvAyXbG0xCq3ckzXzdZFzWMC1WPR4jQDarHo
h2kXWM/MklsPMkJp6C6P4KxuufUctt1u0OMx8qcHao1tCt0fmWN3pMswwS082g62vGuF2fgN3KNo
iNfADWH1YG4BVLvx6HDFlFlSNPm+w3xRpCzuju5i74eu3Y/Sz2cpjon2vxBdPqGtcjBmOEAw5a4p
m5T2/EqGABZJ0Og8an8jbXkKa7X35yWroyNgjY9stg6u5T3AJwuABhBOokS+LeZed1G5cQx0AEbF
aIoC4Sf8HwuPB1vivgCNl8fcclKb0gwkhHtgCJ7m7mcdiZ2p6THsEV5aiQhs81MjnJ0ibZi6Mbvl
g59CDPQWHRo/i0uB/u5s4/V2UxN1cH2Jy2PpXY1AIOLJv2qb7YGvKNxO5RwM5GF2wA73x00yfWNx
DChqD8TnFHjF7DpHqNRtUepb+9ju9iIGPYjwlDuAiGOTld1jOdErb36cxxIeunQzTeCCu45IuT2q
g+1OTcqoOQOouzPLdGdKI7MlQaebJD/wsuYwqNkSASEpOyLzPtAeAHyj9SNUal8myQYLlmFrZLMo
9w14+vESb2U7F9xYuR0+BFb70pb21uNWviBcwMBS48VrT8QGuFT2Z6Brs8gTmbT0fjY8i+okI77O
He2xrAGE1+XVMQZdLl1E/Vx1b7EIT5PsnlyoWg163vkVUJ4KE81yFJmQTY6mywjsBI1MnIvFrjO/
bJNtKzw8XhtslgpCNEGJEOVfA95/PduJTG2H3g3R8KUZPSuvx+elHvI6FM3OM3V0NXUWx40m86Gv
f+BR7isXawLT3Gmoj3i10qkDcrTyD7CdCtLEVCf0l5pUjtEd4BVtFg0jTO+H4KgA5UlBvyi60j0D
hzzhSXRnjQTD9AbIThyHE1iA5bhvF+DeExuAl7HDACLIw3FIR6+7nzAvyZt+lHgnapV3UkPwx58M
XGX9pyQx8sHAwKXwgi65SixsP4AWwSKarOABluFPTvOQLNOpV95900x5YFwg/fq7MtZXaElcR3BJ
GDvYUGP4mfttdwAyCgxQfee37jlmZje57Ntox7f9UIM5cu2OVl4u9tYFGnTA2gu/u67H+AEQH7NZ
7P7HGsg3NaR8ETnNVgSgKrT9Fy3dvb1U6ZqTbioVge2I0zopSdECajqGdR6ZfhPNjz4vgTfyxUay
YNh28UEA6xxrtjNDWRawBneKOQiw1VWcB7wurMR9pe13Wc5sixS9xFbyvaJ2h6/SW/GN8TdXTOQQ
RPDZTVyEAAfxwuWPUP0rWBLuMe/Fc6twViAumEUmGUAmODGgYZV6EXnpA5MNRpw8GL0iK8kiyTKv
7grijZuuCtOpPtYeOfn0RNg32SAR8W8EPGaNtPZBp5874+JE9jMNR3m0KL95VGxA5ECtUwJktRSV
3RRBEwOcLq1U2+2mqUENIm6VIsa86NDb8mkuYoYHElgP0bjsJYNdeIg5sB/sgNXOqZtg84wqq5W7
ldIiW9bg1OB+oUUQFlUTkW3vq1T75Bzpb7yOZ2DhZLRZ/LMX1x6w6lAfHKt4Q2B+rumMrn7g7LkN
JHwUXaOw25CApqwaKgxuqq/a9DkcwXdsSk7BrOPMEt8Tp8t856WL/NvZj7479FXY4bQNS+2kmh8G
59Fr3JegWrBnvAfWQuygXiKc1hFYANYskVB2Om2k9r6VxCHPMdU4QGXMAYcf3RnjbxSQDDD6VLft
fTtF5GsJMNP6/+h87CYVbHqmkDuEfbPvAbJO606uNnfIqzwaLAgT4ZXnV9+twHsaEZ9TSqGxSq11
S4amgMr9rTt73+spYvnE9L0zRRsoDC2HZOweXV2ex8BvH7ld/eDrWYoGs2XVqeuM23Zhd8Hcw81E
sRMZ7B+dXnWiai8LJbyHqyiHK8YP7Y/ZjC2UTPERI/iTgBJtJyp03LoGEF8bM1XpF5hOXFMcpbc8
QZnnOlZ1lEbzk0raZDd3gYusVGBYWRj4ISTQiOV1e0KFa22MTLz9MFbBvejdbpPEsnzqw6j6Rqyl
hBf1Anah73bXoUA6D+PR5ZtFe2g1Y9JYQEwxPprFSnawKWiazHGV6dKOjOGmF4t1jQGfGHPPGmwn
tSJWN7lTL/5PozBbSyMux1PFveGGBq0FtDskU/FCNTpc0OeDFQiyHlDPc2cgY1N0zFUOBOAqe9Rb
WVlDk+x4MwGDTPqKBl9ruw7bLA4Aw95aaraOJKRsi50G10C5mHRiHHnHgtT7Vo0GCC7QyUFtGwg7
JcwbUXRb/b5vBwberJEyrUTpHGK3XWjWg0gARZkF8mepakC9xmI5aM+biDaFQdsDrQ0kFo8D4ijD
c3NRgvrCCnfgNJsORGsyrij+Du6JJJETRNqoP895KfxwM1ZINkYHwRvJab8LOVP+CX1d4aYTDxmk
Vq0yTjvM0XZzG7VXySCShwZE7nPnhZZEStYsdWZrih1d1eCHgNnSRCdA1ayMhQmoIQI/3A3IelPT
lvI40AU3P8SVukPrSMxxMXbWyG9ixwpCKMl1y/IQ+OCOr/w7C5VjkkCNLwHUsNYo03LMpeavUHss
Af338S61FdRhZ0nnNOS26q7oYuMAiyDRoWmGIZflvMY4lu19HzVcLWkTwcLF20E5xdZeGjjaUUfL
eJI6OQim47QnEg7k13yEe2gBU9TFZDZfHIO6Opqi9iTmXo97sUThdM+HQDhvKNzK6I3JBOFn7KR/
KAMSTk81W8brvocyqe2E9YAcbBqzqY3Zzl2a0Dlrf2hJhkjgXIEwkyAyAcA6b2XPBdkGPdQN0tFH
Zg0am1zjmZLxkWOGqtKwd4cgB2+Ajym072OkBAkFu4D7IZ5FCKPiYwgsMNxqK0hfZKaqgu+wBfFp
BjBcPxzIJAO5Aeuc7OEgUZLM05MJtjUEZeJ07oFdhRSmHd2oKQZdH7Nk64wZuPcmVTJ8X7EPd7Mz
dW8N4D05WuFB3oPHtJ3k3B2UbZpn5TiSpVMVuMt+hKKemw0JAX+iFrNbyEDJfivdRZ9BKlIHwwm9
Q6+blICaLyAMhRNtNyGb3L0EhzgLdMmemODdlZkEuqmd3Ra+vdJOSoQB0IwWgvqhos5bH5JkH5gq
uVeAV501i5uj2w/BHYCqAWo2OTqHtlNDW4R1kDz2Iw/uNGQM13IbXuzZKiwIwQLdzWhozHw+hHWt
1qc/QmJWsSC5Rd0UAMvLOcgZtIbVC2S504BUkb+ZMEV9nIKy/2m3Mfb6SGDWzEAjupeg599I1lob
Xc3uFay4US8418wu0e2KKuQQtaPqPcAwiHRTa3s8DQR17yuEyyfA59WBOw29BzEK+Yg/dglaWAZd
tgDJ+Ak6UMlTNwCkDgo44Uk+k4m+QBa43BowwQredc5rFQlfpL1x6q+8mqF+BpdTL+WqbE6L57Rv
DpU32EcYqfaK/7R47GCjjotpti4Qpwb9JR1uwDY72cJGc1QiviBpp2o4cyCuxxTKrf6z18DANBUA
18XXvYrDR2dSyGZo1KWz8oyDlo+D8m3x3V5he2H4nOpgWtDr68vxC3qtMK7F2MrsnASCy1XjI0n2
b7ywQrgCBXGrbI9EqTcMYjPA+2uH9psH2WMa3LZOTFCsec3eW76V7RludVCtwPzhGh3POYqm+whY
+gMocPXBCxdvA73uJkiBHEH6bDnszakWpDiTQ+aDCwOqW0qh2QTzGhQI/gLtb8m6h8kuAbxC67nb
0CGYjmKgPspWdV4qfz45EFXAy+XFVwE0WXdY7/7OQ4RB2tHKYpwevAqdARetBQAutJv68DjJaBl0
adiiFYlnYU9Xleeg74LB60Z4nGTaq7G7R8jymICgk9qfhrE82gLHacC3eK1EbrfVk56D+9ZGJtxs
rSm5guMxSEBi24FPaSG1ibrVhHHeDYmPpIIg7VhIYZNluB7jjqQN406m/MbF5pQqjSM0mp2mNVAW
GcnBb+cAxU/l/Qjr3oLcnlfWG7sZw6+VQHTynMK4t+Arsqew41cYpLbfJwxwjvU8eT9HJA48Ba7T
XGnlVk+imec34Xvi2fF7/0BmK4+nsi1aSaoRb9EctTtTxirZ98LqOHLCSk5b7M+63BvABZ4EoNc/
vD4ob6pq8V59CKBwBGWLFVHliy82NKOewyZRJ6+zV48M3lkvtNXRkEfWtC/LaniAsY3kaWzB4Xx2
6XI3guaIdrvdh9+hHF0dXIY0Fr+0HYLR3tmTH/5QjoiuS2RITjG6lXlp4WJVYFKmbzwp6l2sA3vL
FitCzRUtW1D3oFgu76YJfaGBXM0ztNJEX7qZKafyaW5rZwulIDeDvJPM6uaG4gjMiYKPXQjufkoo
S/Y28TYdgqm2IXGKg7xOebK+khPrN+WijwYix+g56zilhl6hncWz2KNh4QvHyQxFbxcA1vDruEzF
JL2dcq3yRx8FGG//X/bOrEduI13Tf6Ux9/RwX2655FL7ppKqbgiVVOJOBskIMshfP0+63QdtG6cH
53oGMATDLqgyk8zg973rMF9LXTVZjvP2NOS+mza75xKgHtwEEUh94UXPdIWyzMp5Oc1QaMwKJQ/2
JcMOYMctmSrUX9dHUpfqm8HqzFgL6Wf+sO0PwTy86Wr6rBed1mTmF+SNsGT1/ZUCgk/sRQ9pYxVX
i+xeqcXOnHx0vgf4OjNYYuPgK8aCUR2LkCYegQSHndT/AmUq76YlD+5VX4O0GN10AMvKNiUZ6UJj
TAB2p3tfeM8LabkNqKMYOFfzDzvsryEhiHuU+9EcjLdRgFwOWsf0uXWHSCwTOd5LLJUTZOHyE30W
y0Vkn0Q/k04jl8e88KlTI/ob+qgLMhUuXzE/TnyPvTtAm/qV8bM5Dt6yEC5jHPNqbmJdzA1/zfYU
XsRDNaKjthwOyxINmWsN22lwFu9sEvxzjgB5T1s/LW+b3XaM1hNghVMYD633zQsx+6rpqgDSzbbL
cuP426PVRPKwFPW12pziJHft7HHY7HtsTjJIdNcUadOGzL+ufe9MPvBwZdEOwHdpIMa09frUD6ok
XH+EO/URpm8eWK8FblRqyTbwwpXcv6e2lJk0gy6zi0VnhjVmsDDvWzhsoGyCiUnJr24DZE6AzYEK
Djg011sfDDon45Y5LJGG3yRmHvANtPQZvvzUumCOdVlNj+vKHUM80x1UguSs8+tD26n2ppsa8Rzl
5m0UUdyljO5ltjY8ufqn1sHVKMZr5DA3tahfo9+hvlU+M8GbcTd07aOwAv2zALizMUPdzUtovJPj
HNz7ZtOCUUwKo65Qmde27XXY9TXDB29mpUPi0bebD6nwUeV800pYRSycrhmHc1PA5xR33UTYIeC9
WQ/EawPxG0KdCdpJ9rl5hBo8dWFA+3LdJktI3D1jfEK74amZp2w21H3vyUzo+ptc9uBxG1XiTFv/
WM+j933QS/hEsgt6spyTjmnJbEk+LhgrtO2+aDaBpG2XOVuJJJ/8oT9gcQdwg105LrKVN2vgXNmA
eMlirndzPqvXKGrK+9yYDx4RzE9WvwO5yVAnSmg3thbapsoo/D6O0IlUtm/27bpaoDrzkp/NwQUQ
s1LZmu/bPlqnnhD4sIpsgMD1uDqFdRiU86I4SlJd6OlK9Z380PUWMIw2ZOWq/smpisTs9xsypZ6M
2fqwneLYciSiA0q4olcONkI7em562Bqin2K52qgljWvics6Ez5FdMryLbU2qfrlejU4yiE8ydcXQ
ZPMOnChEC6TOwR61SGZmYf5wlj4VLe+mrsefxHY9CcoZB6e6b8spxS2tY6B9/8i2hHu/NMvDYrev
G+DjUtrOF9VR6QCQ1zdrG6vud1iQLwLtXPOr3ur5q+6MrBlhW+hLFslE59LBKnfvOpjGt7oor11S
WGdG72AnD12rQ6DHIuO5XCWmuX4L5uArncfPrLPtF94OciNvHRMRnlfRxg2if84Kkaq6uHG8KyJl
rmsApIdVmdVBbd59Xf20WwLJ43oGlxm35RD0faJZCN8quhU+pkl79yTSy59VsSo/m2tHp1qrC5Je
jREV63wF3XgwAEljpJnRY4eYgjE41NFrwQpiXMOMG/fOFvZvAzHL380L5tbyKn1+6PJ9CoU5GQlz
2zRn5N6NqeiMtkOksUlGmJ7UDVgU6+jZJOo6+bzcoyvBkitK8xbBR7OnUwARRTTY/iMoGTHAY7pP
htEC/rBeEhm0igOstYriunAgLQGDP/E7xTNzUCUHFOgMZkkp/frNUZQA3+auswFuzhfZGD9vJe0g
/6j4+0OE8SdpwX+pO/7fEIG4KCL+9780Fn/TgKSf3fBj+i6rH/94+hTqo+Vfhl//kOXnP5KhL/6k
C7n8Tf+UhTjWb8QB4cR0sNH+IfD4pyzEsn/DGUq5HrZQ4vDYEv9LFeL9dhGDkN15Ke6wCJtF7/iH
KsSwnN+w2100QSih0Aah2vvXS/7TtftvZCG8mD/JQiiIIisKoTpePngsz/w96vbfZCFUCy4oWMEQ
qk2veRoVG/DDrKpNDL9IGFCIbDfB1Ds4eI0AGjgTmatt+034Bs9zy18ZyzpmLBmji4FtgyZhIJVR
P8dd1LVTSk/HXh0vvq0Ht6jG775SxXPZGIaZOU1lBNmaa270emrJMZxy03LiBT3V2fPwjhMwwMYJ
BVIOfrIPQCJp4a/VjVvUZGcvkaJyRG3a/mq4/eTEE5TtF9y8Q5ENjincxM8Ld0qcRVO4tbHtl0Bp
i5SxYsjck8Lf/R9lmes3PnQZXg+N3xA53w/tz3wKGqaJYUC8Z9bwR7LxybuPKLa4Gpx6F+hRfDbS
KVyHLWO3N1lq6V7+QoJn/wNR3q5OixdWjPjVAKBH/nb7MrM1kLjN8z5MgHX6d+Xum5/iDbaPprSh
nPQmehI8ZDDFq27XKO4DDi0yAdfx6+hEk8gAQEYztmYakWJLAsxkxL2uG4Zmb9uOQ7ebbWJLjOPx
uEbrt7W3gyZ2m5oErnCv2vfQvTzJFhu0Kg7axf21mc1+39lbAy1TlGjQZWE3TpxbQ/AymF5bwVvQ
QgDAqesnabouu5fYjf5k5CaZUwjkC1gmEy1/DPc+aJQNk2cfqtlo+WDsWj2TQmuK2CTN9EXUjfde
BUsrqMGSISahcl6ONuKN1yGf5x+NG/oSekoTRz619aczFcvr4mho33rK2TZ5fNqPJXVfPwO1gEFX
VQH7pKMLuzB5iyVTJTgFM9ZzBKu2UsQWWgvGiceSXWYmhqMHIjtDbHgwxk21VvKWakQAUJdlPEq7
YTTDbMlD8+B3pnDACTzjnQfYdkeVd7CDPa27cWyoXTIzrw4q9heavq4mp4j8GDvsZsrbsKBThW/R
XlxSNhSLec24iG4jWKupjXPSbcLHfA5GwEYXpa95M3Za9k2CRdvL7yZpj3m2mC5/htG4Va89Ul3n
0C5es559u2oYwgSmNe99s13eLPJ7q8qGhhvzGlNUtNyYZZXv53yKqF8W9CKpoyVG5D8RrFqQjLjQ
hysRGsCf9YKRMpENvs/Uz9vGvDX6zbO/Ob3rFs+7A1uDEEq59L5PDMapysvW/LK0LZE9S2+X+Xtr
01vxqkbfXu+AAXxxrRqj9r71QxW11/2qeUzh9RhF9LEXDKlPbKpLedDUb7hPZmfrMaHgJkd3AgS4
3gmhguWa7ZYnqm5UQFJdjsyLU0GFqwMcuq3mszsSKgefWNd73APDMw+sVG3EVqCYCXLpeG+tse4X
Jc2I1byfK/8D6kqUqensvf9WgBzaoOxr+7oaBLQkRjRpuAPDm5CxdFt4s/nzilxCEnLSra0lzxai
6E8XaDq8ZROA2Sg6PEBJM0HI3UcGwnW0YsKVh4kKe/V9K939mTzkQCacwTXkQxuJ6tYaOzfP/GXs
5ieTwCFwtSF0H1Hlhc1hlWJ46qfSarjuJQcUsltAgqlc5U1pjJb+xWQiDzahNSAVLQB9XDlcUhql
10HFuWfYzzyr6u7ZI3nkiZRp8mmafi9O62aGKMqnpVgsumo8IoAuQYKPDYv0j70K1TerCfcfmL48
eVg9vX6EgbEp3OPmxHkbtxidPwo9d/XJaXx7ZhEgEylWlJ2sHBtVUx1a1S7lVb+7fG6iqodfBSzB
nkxTS9aYE+7t1UIcA+VQhg2a6wjBV8Ttx+2e+2B2j5VyL6v06Ha3JU06VWpQ2xYQF2kHfQqsPtxL
BPMNJ5MYo+2XUL5VHgvd6B2hVK5DVoy2aw/zUIXiuCwkOWBPGOHWo5zGxaaXDat520+Z9olkIoDH
9B+o7w0GHm28fOaoQhHJXVbVN3BT560NNhu6w7fEG8u872XrRlZCPPjtPD4huxA33u5LpJRW50Mf
DHbvYoMYNXlSkzm9WmOktgxcnFmMVJ31IqfEsSDhgNLSgdK/tUTR3FWiy38Nc+UFMXkU+wvh4PN6
BIub15MPYT3FeVgWJkC86l4IBetVSsK4nmJivvco3gLoLPi5BY9OT//x0WFrlhfqhpfatHPL+6pl
tR2Q/XhrbKwCsSfWLrtHfIKpJ6ObsMU1CXP4SKeO+Ta01VhnCOcRbXkLObUV2qEflWuYxRXVW6CS
k2YJTQpHezPFVyr4op1SoZqkLqeKHTw4ZeJr2zkNBppO9kvOtZgExLXL0FVJ/jQG86YTpgyojYtg
ZXu7mv0EfRArebNqGigqYPI+RbxEjCQ9b75IiVhHWohHP0gl0p8Xe2i4hgy90VPrmjKP27qqP1qe
1gRwMTzPSZfvw8Ns41NLaP11vixkhIUxu8x8z31hvtejN88M4xV738wn8sGU4xkHEC/91vZr90H2
AXIICHQewptDbPWF4DReytktv+3NGP1s7QbmnrGg8ZOOeKI89sZtQOoUdSbP0zI81z6MTtK07ujd
mNPIZVSWQptD1RcygShcd+593WmcFpHdZ6SbGN5zGPXIPs2eXSo2CvJ00pnSuO4G6LGAcO8sApyL
2R8OAoTePRTSEKhuwtWmjMgqfPALK/rGN224p3Tb69AGzuiW6miY7gnxasKECvq+ymxdq4c8AJ08
AkQPVaIlAxf8J7rFzK7azkyagjNqIlpixGLFfhs3htWNqVp6cqxcQUhYnFc73EtPZFsTV/je+0Oj
aeU8IEVrb1biesRpJocICRzBoPtxL/a8v9srY3tbJvDbI9jQ/sshSIGbYa5CDWNNCNzNrENfp9hB
9ht/csRPT1fG1wbl5QtEm/DjUK7RhyBZHyWO3W6fHXoWhWZXjG+5NqLuwCPauZlyNKex3FwUjPxH
hAZ63r87kwpxCrSGK5Mpdwzu0dCEl5s3U7wqK+D6bPYc3LWLEiqpNAdKQnaYp+JymuprR4/SzsZq
zK9MbxmdbJwW+dgz4v5E0CrQfVVz9zxP7YhsV9c/C6mjJjWXALRag7O/j2vBQt1VU/9Flf32iRJf
PNRrlcsk3M3oZQqi5mpcV/WdkTbn+lnr9IOn8/Q4CB859DJYAerRCbCn8irrl01P9nM0jPsJVGDg
FY+G/b6YRvekDKun/nJoUaBuJQuNO0siGlwqMj7Gdim+bkHrfQ9UEXH11dx/iJ3DGsBwi24kTACp
eWVeNgljZ/jWcafc6kBZbjIA6EBwOKvsAPXbfYo1mlO04LsIwV02hJlbUesxjQbS3ROzC8SHP44r
FXDoQ5wY7EYgJdPrqSu1hqYvdPgwYb1AFWNPCkxx36NnZGFeBT6/b2eLYx/6LmzWr5xrphEXup02
zuaAcDZjJ1I50c68DCg9Wpw14nK3gEWHcIN+hSI96CaIszmcvPUwbUJ+Cnue3l2jnvvEXy/RKWs5
DuC/Nih+jsD6Bz5r86XmxBA8FyRRFhWD/5eN5lZIqb1WA1lI/n7aUXcyNLRDVKBOmw34Sqn9LfM8
uQRxI0rMzXluTsNJeLsbQeBsqM0qa2r6rDcaGZ1kjZst2ccatS2hMdWSTHXjc94PLua6fHND7Oyt
MF5yov9o1jVc+K7JyV/Hqjbw1DNvwRP0/TaAZIaFcyGjNvdWt3nfnaZo9714NNqVMdNf/K++5cKz
ON5y0TcvjO8JYLOwwTP6TpCLUw+fWkMmZCgEOvLRwslldN0ini6G79TfJXdJFwtH8wAScjHfqdVk
K1xKMQOKGN3sxWEeyDARJr80q1btfOM6iwerqby3KTSAp5Sa1jvDwACew9OiwtzZvDLphuVr2RVj
eAh2o9zBqQAvU7Yyd0/6Jl8/d7POXV6SZdaJmEdZHPi6qFM+RMrLcrAgyvcgTwfgZxPcaWL9o3lQ
uyyVgnhE2ITWggpuKd8sD65eu41k3pFlc7a7mdtItrY4hSaQZjJ40oTpbPrAILWPs+Ywe209UkBX
aC5NWRglNWtWJ47zpicwZEuGh7p2Nx17PiJe/LRb1MCOGXBZrb2r6c7w5Dwe22jubgNdo9QiJ9gi
k4pu1iEmwnJoUqm2gC7HhfjGg+oJpEmCheC4rPHzHoK1JVz5GeartRFsFKypKIaqAsB84DGlcx/a
cB38pT5Si5lDLw+DJdLF6bD2ybANe9pGyElDy7c5KyyAh4JB7PmlyY0nC7i1o/v+yEAzvwBQD81V
TsYrlGcr0Nu7jSXgsslaUOkCFnYX7Z0TptQsG0+6Y8Q9zpOqh3jzVRPRxToQ0Ek9LG+tISboJ3gU
RPEYXHZkbEwiPwi2Doxanj9vV02OrRIQXC5fxrZRxlH45GPFA+XjqLpKuPsvJhYnMxNVs46xv7Ut
g2zpwYBsLWanlO9LGcX7DMGWBhqeKokI9OWpOlbRcCQ5NSwPk79UBh8uuqMDnBL3r+uUJZ6Jlhbj
lP1wzFN4RBCDSS0LNFHZqvDYWXObo0GeS7Yfok+gJ8egLs92UBbBCbPbOKDrb6f6tIeFgKRASl2d
eP5XBd9v6dM8E9mbPAsTrRvJYxsaaokilJ1d6748hFbFZbY9Y5YPRWiugqxI+M+fuRMIcRC+2Xd3
RYEvJzENinnudImPCL63oyEdPqYrT2LxSyvjBTbDoZmKycl2rwMBgNeXU9YQuyWwG27eLxSi8HbB
5fGewq5GzlXJS0OKug9eeK9Y3Ns7JEByT/U+ClTBG+zWOSJ4Bh0agatVZuybXR3cFfVNstjc/Y/z
YpsVnEqTewcYqcBKjcjMh6Nr5jm0ImmPElzJHqfwsDhqXs8r2pf1fhObudy1clDdtcUZ0T5Gg5iq
FyQprUgkgZDr2+IV3I9xZe178LTsLJ03ZDV7brytzawPZIcbXzcoqhqBNOl/yWoLzzs4uHtyYPil
sqixD7GZQPWN/XYYWXWnkz81WmTcUGMU65r3n3RbCdXbyNGSSTc6+5C12i3ChF1e1OnY+QRTYFER
Vma3kP/0NOzlmM5lZc2Zj1Wq/mjEYHwLg64br2ih2cMUHBAx5sZH3B3IQ5HyZiIeWPJERah8lMTB
bdk+qlUcoULYNuHQaxAqsfToY60gKpDVrb1FuqoVbtiJYG2yWc6iSvxR++JcNZ2azzzgFXeaN03+
0+i4Zf2kgt66JLfuojsGjTNaB2+tFMmYxMXaKTqdgie3w0d5dCLt3BihVluKA8/HOoEUa4sXUm6f
kDnU31eioIxYzIIun01NjL7TvEOzDgrsISVhdb4L/T54IOu0Q6i1tOo9lNZ03DFuhUf0yIaf6Qmf
eEpaiqDBofcYCcuBex3B9/ZM9H4ewinVGvW33Y5cmT0UL755yTksV0tCEuuoR3gMSFhlUxP0YVIN
VghJWO3tAzCBLFCBaP8MHIckckOeUSTbXHdvodZDzqITybtqR8RM/bZVfqsQnbwiqN0IG/G5a5Nc
DcG7VaEb3KxtR59ZhwO7lrGRgdViz7kidY32lIYUIrTNvBU4CdGRpqZLhXKIaIhNpDbNBu+tIS2E
wJbPtGIxbPEoqX0kj1MwzD/58htTGkGJbOjaIe2+ThX7wXmLCv2qVLdUfPgEmydM8JpRlJAxNQCN
FY2qsSab/dTz+Wq53rVCVYpODjJ+GaQQU0t0iIqEWz/1ja7Cl2PQd2PXx1xZejqRjd9v9dPiLtMo
iaJjjqAYV3VuIw5N1Al5MH3lAdoaXjGLZ7OJ9hYdu+36mZej9vmBz9+mTrIN1OR8GgaoXxqMY29c
l5NpMLjn1Qgy0Stt9i/W0HnIBBxNqcTo04WaFiG4kThQxmuS1TG7atzaGKG0cI2D6+fAnyW8S3VY
pspA7U8bgX9qAydv02UcfHHFLog6x21Y4EpELSDlR7e3vHA61jLYre9Lu0XLU1uYXXhyy9xzudiY
zZ76xtz057y4l2SXqVVslddrFXjDEXDAZIXp8NXx5GFJLjkuGrGG6kcZlct6awpa6r5NGDgXbASD
ZboouYOusJ14XW1yTGHfu238yLFb5O+SSBD1QhCtBMmsTArWiTsbfAAyFJKzrLc46CPP/cZAXc4v
XrGHdbLbNOf+tCuDFM+Yw1v7zwM4kMKlFrk0WrsyqmwATboy7gtujeGJBxKdDnE34RxIeUzKzN3b
kbjiYvsCSqTr40K/skSyoYI7c7ogv3VgA2UayOpY/0c/HW2D0g1CM7szKSP+CKeH/5S0eQ3Dtuqy
hVLKx08xVNartC610NU6mojOR5fxsKJ7WnC46locC9nUZUqS+26cXfyyfUpgOMIIISfrqhUR5oNV
kFwHr+2SoH0JgdXH0KksAocLwZxssYdziqH+fJ6NsCKKch5XeeXsqoVM4/Nmhh0brFzcZ1aXomxs
bNYyCw27iKp2BiIyx2+EXpc/jRr5eSK3xnhGphUNEASis7Otpxs3iRq+2Gd0luXDYvM3JflqyNta
QdqRTrwaFzGQJPG38rT3ANmNCRJKICQWiKhOTXPC2v4cwl6/znuEJr5qQxHGi1Fqxbkyo5Gcgrz6
ZYGG8haC0kDQPXkaEMDWs53CaBRzLIdw+UHCtMtxbjsQ2GEuLSurt3X6NvQO5YchkSpPCGX0klpy
s36wphVIr9rmCV1PuSZrWBrxLv3xSzigBk7U7gVLKtEAszvYF77FWtY6TJHLF4eVqgvCxlfCy1iF
rFEnO5Hf74NePREHhT19LoHyZTqaS/O4BaYsMhQD9f3WbE6TlBWm5RidnodxKgjnbAN1f3JZU4aU
Va/8JDEca9fa8RldksSeZbQphO7GhLlmMWbvwagK0fMSdc7ZSz5zBEXQ1RXhHKFCedpXZRO3xrB+
7TzTZ9MQOFWjoKISatI7Y6YhcubRfanZHWF5VJDmbW6idZc1et5qb5wPo4qQ6Q6m6H4NRSs/F6eo
0hyoiHB8josbI/d4iFeqZ59ZitHgG2ggGUoIP5CvLjPxlo5DAQGwGtv6kkPKlOeoNYoVgqrSYWpT
ir4mrhGstzoyLv5SCOdPtqkKLYgYwhsHB1V3GAqrB7618Z/ZkhsUm69L9G9LaeIv0mh92HbZQ+R4
wgNlcXEbeXc1AuId948ZcLK0jVunxB+NbmaAlVjZxBlIViF6OwZlCYw0NFHLwSwDWLkdpxwfyWhY
L1SXIOkY6sqkT6G7qNMo+3DcWBgF8z4sWd9ccBrUGj7iWOyi00W+w+rrP9dG5b8GAWlKB4256cWZ
TDxzst5rAv37SX84E1Mgqf2Y0UBzFpZyRXOLeVUCrxDLza7/GrHrwPfBkd8suTXfCdXZY4LHwngk
l7KCiA/o90EZLmHFVGvnL5Nr5djVCsfaUHYYLPZjBDFyx3gYPgo9KJRV4I0XuH6OUJODAwen3e98
M1XtWH6LRl0YSbc4KLVzMrUOIenfc2LaI7pW6W8d9selVt2ZPdB+ZosLrvKCcTkjd9vTKSkNXcD9
BW8X20ttkenu9zvu49GZ6rd5H+QvIs47JFFdu/wMaKVsnnyJcRl/jlUisAM5QqAYDupJij0yrn0+
wDsZeShZRlfW3/yuNR9XdjF5dIU7VTczr+9mDOsoiFeV768ufJRIeOw56MCWXvxCrbGrxFxtJo7Z
MCfcZYFVPi14s74TIDwi6jbH+XWMBqy/pmiHH79T1v+fvP9fv/ea/Pfs/dV38f1PiQ+///w/OXrL
c34jK4UgqX9FNvA/fyOBkmhbyyQb1eZ//BHY4BLmwNWighJ/OHlUIaz9H9S8bf5GOEhA9ANEv0Oo
l/s/Yeb/TMsHIQldHgHCDv9Qzfi3Pj1lu3La/Vk9LJsc0OEV4d3AapVwvwT/lzDfvyW4EAlxyccL
WS6ImvD/GucWUL6hiqV+xHD7qHEX9sH89G9SiT90B/8eP/G3d/PnXxH8JajR06piG1b1IyPAV1VH
56ja3nbVx/+zX0PCBYlUSKOh10kR+mtkCs7wFaZsqh8csAjL+GKWXUZfX/qff8vfUrjcS7ylZV6C
cykktYK/JLOMpku+mFeMD1Vg3zLmod+sMo9lFvz/3nX6L7LI303ClAaxZP/5d//1WrnkdxIlgiSE
EBpow798kC1E+no5W+9N3d42EWe4sRz+86+wUF78SRMShPwW9xIoyMx1CfP8a29BDdRnFsYY3AeN
jcyuv2ymYJMnadcahaiYka1uDdkNc5lIciWPK81GZmxDtcF+rFBZVtHcRkg1lnHJgLtIP1wipoGq
/OHhi8FCW3rnKQK1P/irTRVIXREMYMETjIy/52lY8pvAmKZzxeh9Z1Y1MjzVbRexxZhSFRFeFyPU
bKzUPNhnujDXrG+t9U55rn5AJGudN2CFIimd4pce6Vzbe1GvV4FDlBYiAfcU1aE+TIjJEPI7TVoY
0xeUkJhYZrDAnnwGdPqXyKT1qtlxLDpzJzJ7KWXqh+JNaPqEF2F3wJwRf4ONXQ67Qpc2xYQ0WPsE
oZhgOoBfMv+KJhwBOyqJI/nw5e3cjm4Mszfcs/CNT8HFJdj3c/jOPjFjQhQgHawR4xd31ONtidvy
KvCLKQN5jVI8Gu2hskv3A4OjfRV60IE+bqkj5TbBz98RYj0HZlqI1czwiaDTxcyQkdxknsOwdc5G
gblxCrcfXcVCM/fLW7nQecj6zdttsW23Wzkep0qFwKjlE1jdt6LEbufM2ieOoK8ZS2u88XNhpLCk
eFtsRy8HNPp8Urkrbql47zMJvZ3oi7dKFgOIV1dGt4y3+91YLf1Bks2PoJBAmGLaxtNYCHFUYIhZ
dSlMJZ5enQYyDzJLOAyAPbQsEDYi4wjZ7e3oNu15bG0oYUDNRwK7+QW1tkHgevkKcjAlIwPogdQH
8FrDZKwYQ7j7ro6urVa5N9a0Ei3grx70qLdfMbxFLLNldfCB2aErzTAd+wiPsDGL0P3EwnSLDRxs
uWM1as1meKI4weWWUe7nRZztZpRBqc+527/1JG6edTitVxtuops9RyhOodf+NDjReE1ly/qrUOHH
gmCQbMLJP5COTRJAKTRcvDDupdz2x2b1GDoKvzxRmYUMYNDOPWSYxTUNnHt6oPxzHczOAT0UsihM
XBdLr5P2kHdJ1BWvkS6Ww4YtBY26Lg8UUna/otAB7PVWZhoVrCT4aP9a83U779YETW6WblJ0mzjj
GuMC18gofOl6h7l2l3PP7fsE49zBJLuz8zgti58g9tnhImAXfTJDkrErRNbuKAcICANlbeaAvc1T
YMD2d6ZAFhZHkkPiCqIETHAIDDZ2yofcHTuwpk/kQFPsDFAgHjAFzELB3BYN0bn3zMfB3/uUyHd5
Lgs13F2avc6NWy5ZWGzeqaGI8OxU83brax6P6wraYRHhyQ8zRloDeCbLAfqFfkfeAQUwHZkF1uto
RP600Rt7sIpLMyOqnHUQEANi6JgTO0ql5YYpZnZ9FC8bHT1pX3/v/C9rzmuQaHlzVogbfwuLm8YB
L20Qwh8KLlwc1hf3wUuIhjzqiHMhYRfoYK2yxWl+TkX+DLcmDQ7KwX1Hwk3287x8WX0YnL7PrTNr
cHso57C+36syP1UdyZrWxe6A4RRH5wr8PC1qO3VDLo7tBiunNoENdnWGlOCIEOzMZgGFz1geJ0HW
bmdV6ZpLKDaCYtMQNjQVjgxSWHfndjN0faYIyQQPVzWNWEaUrYg9iH6BVkAysqSt77GIXDJcs3AN
2KgmyZllScP8TuvxfL2Hes4EB+pxorYVZUAeoGanBYoznxwBf+yytu3Ewe6K4WB6M6Zv0QwP1hrZ
UN5Oe+qx094ui7cfynH8SUduRPGWYVyRrzYkZgWTogfPOy1oLMAPSU3xaXYABa+qAwN2gaOy/2Ev
pgJggSxaJbkVHqD0h966+aT7bni0xnWBQCqbkuAN107AvpaXRYz1Nd1V45lareYuEJa4LwYg5rWp
qyPb+tOgVtjEvSUJajOevdVaTgSKBodm6UlEWVuGeAdiSZV1dARHxg6A5OmgkJ/d7Sx1bJp8hmo0
orcKIwMJRcUF+dvEycXE90avW4AzBHNPbqv6YfWNMENtMSbOpsGtvULdbStFwFq4oLOjXWKJ+j+k
ncly3Eq2Zb8IZnCHo5tGIHp2ITaiNIGxEdH3Pb6+FjLL7IkhmWivapDXcnIvGIDD4eecvddG0UL8
Smk/DPRsEZ34zZ4IKr50qC6J8HIGfwlda59J/zFpJTka8qLlE4BtcXwzLO5Yip5nTycsYWYcU3mb
6RRtI+Hrx7ka9Zs2vSvcVRJfZ4M9vDWZrT8kM0OiOq7UjiEuypdi3hoSvbVA4LQS4fArL5goDTkH
oTomZ2W0hH6tup65AUqdBf2DlpkmQkn02z7iU4OZKdf3AFEk/jLoRXwro7vRNl6LqAneJbw7z0Cx
f+vYcfEaE2IRL1x9BEFQrm7s2JDs0Ga6y4y+OUyhFGtNDPFpdHRuXcdRoSvit25U+N+h5hkm8Afc
CCRFT9w7vIq7hOkBM88AWpHedtEuk3FwRz8RdXve6PO26Iv2BpNXuKHgS9dN6yyVaw1qqSniLQip
tyCYIRCPlTzGmvo+1IW4LorgVedHeHTndZri8UI3QJiWMRfPmY62vlHc00UN11WUYlbKy6JaY4RF
O2Ajsq3Rmd2IqMWCASFyoxOr5TBpzqApqA5VgZ3hCdPIqEINYmt3eJPwqPd6cx7Trl4FUF9umpxP
t4PcwwuVHmybTm/WBvzkDbSG6HlwtBinG0asol4cy6b8qU9tcAJB76zp62qbyC/EVsS4O/s+HLyq
xwnaN/FHrPz6JTTFr2H532DWHgunPfZhgjvC1DvrygyGl9jqBlYDMXOpI9P9WFfpL0olps0N8i9h
6G8oNF8WJsdLbyMP7ZTTgdfR5cNk+TggzJzmAbqf6T5VBXg0hkCYZ/Hx9CqLV8yUcT64IQOEiGDB
yJm0dVNJbOd6n3qYCDlRNP1016X6S1DAZcX9Wr8KY/6lTHANZScY3CsNyoMOcfw0pvRmrAyH02D1
rwZSrxU2ETaPNtQy+jodX0WNzHYrDWBFTHxfJ+xZuafRB9q5vXU7BBP0PLVHDrup1VMdPDuBu2Hq
hO2cPXI19Gq8VROEOb8rP7Rs/lXThjoGmGZWCJytNa/zcOJwUWwzpN5E0lpyNRVD5zWJ3jMTsFG6
WnW/hnlcbQjm0a5jClavmqp8z9E3uS7YeW7IWQawsFSIykz1bV2VAPZqnoGR60v3zORz19XBsOtd
n8GNbgZeFoM161wZHAwDHJeZ6D9zkaT7KQYC0UU0iI3E6DDyYP+oWpQIk4AbQc0rVwywnG06mvNO
zTT+xpT4nii13oy4xbqj42l24g6Mnz+YO4Ev+VFzAeMjLpKHpE26Q1IjRNJjvPrW7LoIGu2bmoEa
8vpZewrSSUFkV+IpEimaghzSYsVXFed/DO34iI7XQOIwWfxp43gMSA2kT6ycb5Oj8KAaGp7TdAzW
hYLR3zf+1dDN6jpK1QsKvnEbZWJcwbbnKBDVQbGPHAQrHIYKby5VyezdTjADduZ+0vL2gUWSXI3S
qa7CqSQYHF3Pt5qEPcQ0ncn3NTzEY8H4c1KejuH4Nnb65A6uToc7u3jEtcmqaTB8DTB2D+jSv5dO
qzatHMVGT/MPfTJbzy+S59Bl+4EgK9DzNWHnFZmabtPKAp1DJDsdoKjfkL+FAqYYw4V7WsmnoUDO
5xYG0mE3YgU3WuGfQkk2KG9Z12wToydFHXLvnZUy1mBcH1yzzU37vkq1vc/YfKuqPoXiC/JblFHH
6k0j6ASx3143A27bMi44Yk2VdJnW5znSrBbcc0M8/FuWJ5isShVSipTdQzbpim9m1RNshSqvYKng
nsZaz3pEoZo70jwUja7WaDkB7oD93TUNL2GFxfUodOc9l/gyq3yJmglkuGuqMAR4ZtDQJuh1k0M4
WPkk8qwVgYDeNEvOFIjg5gLrtNkW5XUckZ2R1FOMD76KtgACXpMJLEYclxMo/OCXmTl0muEcHtoi
dA9hZIY3gBNQq/UoWeyaQyJ4G20bZjni+0SSYFrSxPdnVJcrP5bz/RhF1a3v9wxXZ+wPXt8pHSCW
G7wZ89hiO2tLEIDo/MzSJ/lyEv1rlBvzNdPMYCMTJCpVmk93jhFOT3EeyWM195OntJlpcjBV15qv
UQtPqjqVU+8+p7h2HzVNIKa023HwSIhM8Jlb/S5BaAHYxvhmhlMReKNFLOTsm8k3Q5R7tDWrMhEr
giWw/dVQRzilhUfTMTC160RjUOz5zz0I+C07Zr4zjQZreeMbEBmhzkia4ui3aNG24YQ8Q5/vqbEs
WF+TySwDBM/a5zS3n3wfz2Akhpe8ya1Nh+jpds4RlcUWreSRiSyt26ReA2Uq125kFid/SBjt0Qa/
7qEdfoPdpQ6WXwU71fC54gwa3yiq9hsoimorjPFHhrhixbwn3IYdfBjXwvMwz1T4zHFDpNjMhyiV
ESiYqXVkwt14kcUBVJ9s47puxYcVQwsYeG13lsY4fohEhuiLqE/K7zP5ccMhdNAEpelQnyx9TLaM
ZYEdhT3EJPrva2rb8KbIrfqcy9Q4ijw3N+ha8rWESkE0ZZrv65KHV8Ww5qGqMUbLLfwrc2VHzIEL
9weyr1+IXAHkoUnYw2eArkeDoc2qfp0K9d2atHRfTTmmkMRtTtKIQEJ37hMFFBQc8Gde38KOl4wx
eSaV8Pw+L9ZIzdQGkWzvWQqPbCw1wl9lx67A4HUloDmscxUJUOgYkSOrJUYTvhM9jAcNCALkFT4L
ATSh69jty7XTmO4Ra4P1qKKBcW5gmLsSpdaK5kbyECeNuxtdGTOk1zj2Ix5+HNtMenkEbwVf5Luv
MTcqcYNeZXH6SqpDfegTsInG7I+3bRWMOz0ZfnV2595MpVZ5MV5OtkMIcUGG2iis2ddDLc7Rednu
nnDvYRNMHI6ayS53jh9TJYXKOfadrZ6HybBB90jzh3Q75wDSL8NNGQbc7TF5Q0K1rIjsp8Imwt5k
3PB+WFcF8twtfMMWNqlJFqhhIOAtLMNjlF+vwrJQTM8l7EamtVuMBcxqNL5ARt616zmN6jVkBpRt
beKvg75jQtWFcA4HauOxBaet7LlBddWBIOjbX35R0/1Bku41OotCASzcNJ3bsfq7YM/IdJGEWfGR
4LIEUUjsKYTpWiGagw4+a8/bAYdNHWDSmbdGkmQPmsOgomzLp8SFrKgWNXfpz9YKqgOGYgmKoBNp
T5epGDa21qhDGYtnFQY0Aji2bSGnm6sZDCD24dCCZakP16VSAMRG+ZzUtbbRcaBvMfQOO4VzbSt1
CBNMveW4o8tFMHORM7GDYFhAKEnaNUZUyIACbWwHwQqsAfsdMiROpyHchDgdoHz5M8tw0M2bqGnZ
tgup0/WDd2jKQDvYRfdhNAAdphrwHmruZtOIGbOzk1le0qvkW7Hwf2ymWLtwmKqDNkzNDr9Uvs+6
IthbVY+IiKzRTeb27TU/Id9Uo0qvFXqRq9Ef25c4Fj/6khmgM7bxxlT55AX4qbcx6oM1LBK1iyuA
KSicpz3NKarzKGTaPQfkPDdhifQezTQhdB+FoGBiEt2tLWRgGHHr+BZ/Ub7n73TXWSI5ndAZ3fRD
Ud/IkjY2KejNXVQ3yWlQHZRD22aPozHCG5jcUruA5eqd4AYJdMIpiHV2qBIEWzkylX1SNsUpaGsw
hS3+09DndjO5j4+2zOxnFzHjC0jfaVPjA1tEbghZK8PelzGvaBxCoVu1ZB1egUsO1uWITLlia16p
sn8kUhr6WxX3XoOjCLnalB1s7tKtPhi8ESAEdgS1iXPZIpCTc6NzqPRhrVlxsdGEDjvY79xt32KZ
p+nOr6nU8m6O2javQogYkfOjQjK7wy5k3DEnHTduVBnbUbJ2x7YLb2PiAXcE5IldIJaPFfXc1o5q
sSk0B8EeAbbIMa3nvkYgK3vQbxn1yjrLp/AcQAM4GJpjXecwXTzfGKrDPErLA1yXbp12DHaShI0V
aIjkgGuJlgP6YK9DweIFwQL1XNSYRdaVG9YkW2ObiW050WPIiVh4H4BN3qOpxvLPQl2JnA61j9LI
pAQkC1vDbDWH9DOGXUgcOnoxIvEQT3tdhhqk6RSyy1ReJX1arXMsGButDKC71EGen5hwS9gW4hl6
u74OYpRONGmw6wwzVpOE/ElcE7SmJahCS6/zK6nL8WiHRraD6EW/gXDkK+m0DWKzhUfcgBk0lVVc
z6k+eK0NPQCNjbgLA6fYD8EyI9bgXQZJdmDL7baIrdotzMPpGKuEVm3LcJh403THg/T3fbDUh2bj
euVsas8Gikgvs5FEhDBPj8PQFEeMe/KhCtmlZ2abW9ST+haixis9cRyHYMNWgT1QF2QlUADkaebW
ofeFhz2BC4LRcN0uYdC1TEv6vfUTB97Ym6ihNtMINV/TlX0IDFcQ5kFCpVAQSTX0xQlnqJVQ5bTO
HEhRlI4t7TtK9pRK+Hs2y3FJGnywbDp/4Cv0dUkIJKuxk16g21ABnIYu1Fy9IQGPF1ECvlIdfyBx
lPXd0rqHx+bwrZb29GtoeuOn7GV3PzLVXkVEmu9R1aVeRWgwGXezdYWPPPeiJOXYQD0PJFtX25pW
3Lc4udPzUxIr7dXJGIhrqnE3dZRwa0Vp3dCiJLRc8GyVoU3XOLkSFGhOvGvczj40bW+eyUBUnI10
2MGRrnYN1pEtyKkeJ1lV88PTZaRAMrYBRdlzDYbsfWOzOKwuOg2FjVoVt8kCs6qfo2RSp5qm5j0q
R5TiXQPPoEREe12YoAgkbinsVoV8YrjSryKbk+ACcAsYGuSmB0aRaPWsOAYIaJIW2PGoNd+xiNHb
H+ZqnYTE1M9yqIGf0CsBYF6/J0hzb30RV7eyoIK1MznssJU+xbPfnno/rFcFQL6SbWws6L0DdUM2
hmsvR4iDljooHpXK5YfydadloaB2HH2tY6pgl5vWLPSbfHRfQKRaO9QYgl4UMIwK+rtnYgE9iWGe
Pcl+t4tl3G8Havk1XVWdYfqUbA0np2qL5VtopQZyM9OYVlC3i2rTIJUeVhBkytu6y4MfXVJoDIs4
abUj4YK6XwM+Q6R4Z1AmUh2n4tzEVhmua5sWGX2DwAtgI6PVHM1TG1nDjWmJZktSwvy9YeXetshS
QgpDB5nIUH6vegIaHFGXDyCCVkp0b2QFQaTM+NYYZpS+OLEuD8IPh1vL5Uhh+Em/98NZ88wmEj8d
FMQf1IY/TITvN0zV9J/uOMdPsVV02qqnTfa9T53gAObN2GmD/oBWEZ0R2ersHs5WuISTsuaejKZw
Bk8MWMf0rixXKiwhH3XzjJSznLMdYmbL9OLahmPjTqr4NdBM2nR1X92LDB61iz/RG4Xb7iRun5Vv
z9mp8bGBrSucXGBf+oUHnsFJXFfOAklBI73qamRE1KPvbKIgxdF/rfOx/cY4Mdyn8dzR/eWogTBL
8Utoo1lGa6xANlnAR+kUDRkGx9xR8bmLzFd9iNITNSgznsrvb2s9onCtEOKGsCPWfqh83IDDq8lk
eBOaWbjrDNFziE2FdjUxgvCcthy9hpWFxYZWQ9+YHHaN5XwSaByiMlHQvdKmV7FMoxMVmK+2BZqM
fls/3ka1pW1KI5RHYcDm0lP8aBnQ+E1D77ReZyGfCTG5+secDWKNnjj9JpM0vscBH94ycOcN4ACC
vqtx2x+tY2ykTd7BT00A2qEu106uk8HfHMaxAY/sh3zIou61FSlUWvysd6nusIQxvbpHNq90ndh1
SIABmGk0cy3CxlqsyblGpBU62jXqmzuc5O1eWnPkOUy8NlRuNb0riGwYSvKJPFdpnMq+bHbItdt1
aQDJKmyQKVlex+sukBOuK5wUj51wYqqWiv5tbYflwZUuUnGnFTsCKByEwEYLBL92fmkTcFer8JfP
OTWaXP6RR4W2cyNQ4nKBhJXJEpDSir2Q8ftoJPORGeHz6M5PTozkyeALhObyCVMe/s8udIwOG3SK
nZU2SvHodO5Ct9XR2Igo3SEIBh8/ts241mksPCGMUu9xJfGLYlt3rvwkNDhy0OgqIgsBNuzJqyYt
jPNEFgWjrso+Ygifhu46cmS50zGyX/PHzatqjI10JzOY6prthGCwC7FvZgg+K2olJKExeK92NSfj
tGt5VjvIAkxPyUC7mqqyukkaxja5yKtVBGzYMxgX3tAPmUv8G32Qo44Flpy4Rcb4ztW+N7ZrbaIp
HPcyKOptxCB52wtAoWGIVEz5bbhxtDA80VrOj7R08gOwx7Lf4RbvDpjasUZH2J6KQYCFzxPWJROT
c5X04z6m57zB65x8q4ohYPsF3zu61rDHQ5rwn5YLEVeRidH6AUzafmZMz/bRpXPpEXLCnG4q5j2y
K99zBkmpECj4PYGTrJGVGwjDyN3pB2NeFMQ/oxgyYlA46aZTIR06o4op0t36I9KwgyFkVpI2uAT2
Vy8HPHAFKa6N+UVVtf5OJ1xv+W9N9X1f584GMAR25SIF45UAL+7ahZ+lh/U1KddMpKZBepoz5Fu7
scHMjPa4VlaLiJ9P2npsAMIUliTNI06wtXKqI8K49qKAbofR2eVaL5lJ6e304oiQ4jybIcIu34QI
W6gBhr7tptdh4drXtb44+YN7vpTqyZ+mjF9kJd+54+LNrZYUAUAPWysxIgq8GBUaAF/QE81bCpf1
zmAUtcnGFDW3K9JvU+eaz0mbjU8IJdsKLmWa0vnBxtP0TbnKSoisuJnMlZ1Yz2ZTwPZHxk0sJUFR
FYcUwrhQmKaRRo/LsZlOUkFhIW0RgzZxGelrnanPizYVVbglKNuWXqsnRDUk48/B5zWHqVq0B7ex
+oyzLfZpDKfJzRQIsSqR6tOOtuqtdIYWnsOMdTjv+n0WDMGRyFz4Gbktn7HZAJuIQxTRhYuBAyu/
6UHcCk9WYOg/tVRxvDIbv9gSSQe7zRoMD7Y1KCiKnQebWmsdBplzmjqQHhAcgM/XrOAYYIU3Wf/x
YZKKQMXR8P4P8RHugmQKaY37eeoGiFmGvW1R42w0hLs7/ppxN2mds7V0X/9eL6A3XffVMZ5UeZ+S
l/4QZCGlQdxh4kIQSG3dvvojOJ7GyrN1Uuqll0EOOYVlQ5IcSvp400XhUZsxG7NYOWLZTK9hqXc1
jVq7nNIHbUrjd0aHzmvoq5gTw9h/lDjYIV5DgMpGkdzHk+/uhV5Fr+NiV9Rrih/6cwMVJ5Sy2S+T
hxyw+Te2VmhHvVapYuUWBFOvkl6/7aSPmljv8dobczSd6ZgztwXAIsk4QSNZ0kpgUdY8tc6G190T
uGeaZbV1O0PfEDAadxuhGdOJTuLs9aHNVK9T09Y0IFzHeX87aqW5bmvjPSMhm3Nl7t8MRt6ejDmL
DzPNX+ZUxSLA0cw3vUOHO5a2ThfRfEVlrW/scMDoWWb6r5AiYTVMGpZHWdhbImxWs47Pvh8WvLS1
6vE+U9qOtPFajZ5REfjk+rBwviUAm97p5XXdFsp7dMfUEXc2r8oOMRduZ8cl1orlHa5dISd8+cD+
U6Z+NOpn/YDty/iOwcLdc7ebc171MkP4Lu8iHWYlh+9bKC/x2aTKq1DhpD1WCF5TVPf5cmTWN1I3
qkMBN3Qj6r3UzBOYLT76w8RLAvhg8ixDbzZz2mb0Um1R0TN1xHxOfWZHWRWC6Or84l3ZdNrHSTNO
ViGtRT8TgxBOGw4dy1mPI8qWUQETPTvQNwJ8xbEVraIydV6UYY6cwroJzlXNVlK6sLtBZa3zzv8V
BbzmqjDkLdML+SOjRjO9euao34yLixxaJNuAGYGzsZxheirLttlLoehQWHrk70gVoqtfC+0mQSdP
nQM7UmsbkxFXUz0UBQjOrW9M7c6s2/SjF8p/9hs5n+MYbbCb+LS44kDDxVm2Gyu1vw1GrJo1B9Xm
C5XeRbAiRwVT1w0pmfIZliLIG/XZ78ShSkahpRvhI9POb9NIwY8o2w/1TeGeJy35Qq13IT2kPkIm
Z+gOsVwL1+AyOT3kGGDY4OLONsE3wFp7FFsk/v1bM3cRD8dFuIwQKPJoqDvmZTwc1BY/0uUAstkc
NlgLql5nPP2UMaT9X17IUPqiOjQQH0IJUJdJmDk9wdCp4nu4wS81I6BEvMGN3Uem84UM8LPS8D9a
UMJiUZ6yr/LrdISuvz8lpo3zpPowui+iqNsG41DdwOYOvkgP/HzjHEEoGpYi21CYSS3SVJe18tta
aBIBqE6v5ju6hYHXkRq8S3DGb0F8Mu6WafLF/Vvuz39z7ZaYt+V6Uges5VjkI5IiaC2r5bfrYW0R
AVIzcZeBrAFyOSXBjaOX+XUpneCxs638lWDZBzHYX4pTxeeV+N9r24QIKrKhJUrbi9/qF93UKMsQ
d7m9T+DymzoHwuHFJ2NovsvCJWXocUAdkQRgzBMqLbbRWtGLj75YrZ+T4JY/hNrDli4ST8PkblwI
fsUQ8FKSeEnCyndhHObh2SWJ27qTzbMfwd1AjvDvVXuhmP3jipf6X0ZhcTjIPDu7EqY38vyrGlhS
NYXvydDQUS85U9GHPWoAWLOyO39x+WWtfn7qyw9Gzurwekr7Pwy035463L6WDn+QneOqhu5dPXeo
8A3aR30URV7f+9aq69FfTaV1RKX8oHEE+uJP+Ns9R89KGKhhA29TF/c8SmpDtBy3ziTV3IzYkeD8
0/uQ84dTzM8WpAnLDV/w1V8XBISYSLFXlob3XsUvMaR6DGBMYQQQU2ctZH1i2PX/sCgI2SVc2OCl
R+H++c2Ao4bKkan4Oc2MszVjR6tcd9USHVLm6HGsYvJqq31DevBVMvVntfF/FwdHScE2LQWsqYt3
sikbgSUmzc4JSqQGn2BNchow301mPpbms9H/dJorbfwicFYsn5nLRfH7ZZet6fdFwSkkrEsWha9G
Emv2Vf86Dj+n4GyGLoydZ5/kHWAxdKBQTYbrf68H98+NiLnWbz/64nbrRYThZsiyswa0a4WY85Ta
lckxBFGQlb32FhLTNoChN4QIAaij3yhBfqW9dW+mNjhjfVtBfC3RI2E0OijSU1ajwNppVG8DyCE0
afqdqUGDFF2+KQeuUc/ZnVMZ4Bt8zltuuOZr6WynvvvAJUvCH2jaZUrKzueJHJULHl4oQiG27/om
HBXOw/kZAcfJSfCmOEOJFLGBlhZupzb3DIMFE8AKwSq47/ySuYORPqZ+8GDl+p2fEGHS8K+hoaEt
N3mizI9Ohcd5qu4Hy0XOQAdkzB0ciZlFXFnP9BiZ81Yhel37ZiZQoWDHLuSutuSvvlIvyJZQbA7t
psYGW0/FKWLcQoOGqWIQPFQErq3jRn4XTXCynV8JpWiq3CdL4YgSXU/QI6/7wDxhHQyCPmJ/NRVQ
ZbXhKo+rDfBXte5RJJdN8O3fD/4/SbV/LDuS2A1h4bnA0P152bEPzDTNrPSsW84dxU60at2xpEmn
HcdA7kLi5s0MrY41k7M0n8ToP4YR4A+KZ46FL3mnnZFrfLVD/vkyMMGRwoFLjR7vj0+CUVA6Raoo
z0n1bvIl4DkpWiyaeKzirUvBr00vbf9AgCQDvN0Xt+TPd4H2HDYKk7OGtfy/z7dEp0vcW6Bhznqv
5aeZJufW0GQN41TNzF9G/aN25PgKJwRVg12XtzBnXmkBhMdZ6PpGI1DtSIBGe4vLGv1VFLRHFTpq
qw9J9/7vv9X4c7Pib8UtrSwOsIou7+e/lbi4kcGDWZxr9xD171Hx3ZmxOrgxlfEd0Fov7q6JKWMk
syqqG85wr3Vsrsw5v6rHW39AU+L3nuG85BDH+vxjpB5INQA6ZBflKS4SjBCBcTVivR315M6Nv/D6
/HkGwdsBgcBcnrXNcfXznx+RSoAZYCrPs2pPhPvdJVEFqZ7S44sN7i+ffOVwJMZVxFfFBMvy+UoD
dv1a0gs/58TWMF2pwnd6S6R6a/b7mI/ZbeSqkcAOKlYmrUzPo1F9cYT9y7py2MOIT8awYwt58ScA
884GEFDlOaqepsH8hruRXhGMBHvvpm9KT7/4yP/5jecn8/3kGGtyQHcuvvEg0grdTLi5ARm6b2rA
B8kKTjeBDUXCLEb5mCX4+Y1RMMhvKcL/vTb/+nMNfEGkuwopF9fa7x80Te/obld5eaYBhSi5ZzcN
ivxb1MJo6Cf9oILcg3v/xdt7WSeglnfkf2xCyxvBwfbzVRs9JF4c8tY5ClPSEVNPs8f//Qnh0zX+
81L+9qmObJ9Yo74tz0ruXIp+jJnr0nxiPIc6bPR6d5OTfzN1+RcL6C9vi8NvojBRBha5y3NjSbgC
rGWHOyrch94R9EP7x5k28b8f3F8qA5Pyh+of957kHxcbYBUxNZS5XZ8bYd42fv6oFdi4UdEGYXOP
kMXTbfcBd8ihVaSIDTMnaDCGBmJTSA7fhkR8sZKW633+Rn3+e5aV9tv9Tocym5jF1JzIbgl9AcSN
9FUrVlpTE4j08O9f/2cJuFzMhnjMpwcN1sWyBeqng0wzkVtFEaB1xrZde5idbM8Y+Ys65C+XEtjR
TGt5mrQYLox70cT+N9FvZbQU31sm/Qa4Ru42iOVHAJvni7v45+oxuRqEZ1CYhlKXFfRkD52I+3a5
GoetstnqNow/+cWm8+dbb0JuNhfvpo4lUF1scqGLBA6YQ3MuIZ81Wfdio4U3DYddINnEbXOF8uKL
1+LPV365JBkMeAM5MOgXr7w21XY6knB0TmYY9WjutJNeacP3f6+Lv17FVZKiSYfrePnyAanRMvSv
zdko83Peq3vDCL+4d2K5ORcLnf6DNJCaGnSiLktyJqYKddPcnJ3so5aAJ4CIBdX76FACliiDR0/l
5xklVOyGX6yOv/283y998Y4ZKFACx1meW1PuwQ/RF+8Rxfz7Hv5lCdJuk3z9MJxJ/fIjnJfIg5jC
mnd231fYBQ3rGuV1doIDPX9xsvjz3eLkppsUjqxF64/HpcU9Ugri0c6daZOr1DKCDMEMeESVFl5Z
JfMXm+bFHkWvVrk8NZf3WMo/tw0CrSzRFf107qG6rTX4dbu50+UmAcyzcfWgo6hojKt/388/Lsr8
Sy5sdgO9O2v/YuXDqEiR8nT2GcxJt/XhEq6HcEpOvTnYW9LAjGMyaMlXq3T5r/62SrGh6/RqHJzo
mNl04483oaJ1ko66dpaMIw96LZJt2+Jq6AqBTrsJxC3gruE7BSUuP47KRydoElChBJs9wxREbSjD
OV673ZCeI8x1pyxt5B3MBk4qQFKOhSO+eDgXi2ExzrPaXM7Jkp3dtpZy47cPCLzTOXHHXDsPrnOv
l2Vxb4VIhIYg1K5IRDS+2JD+eCwctiTXYaugroIA+PlyetL3KSjI+ozrYhMvExMAQ8r5rskSucv/
rge7NBC5mqPQ9En2DaRXn69WcgTD8NjU5zFrdsgQwzgGyvkM3e3879V28fb+3wvRizFpVoLov/hc
MaeBXNvE9VnPEs/u6QhVt2Qe//9dZNmnfntUzI1GQGbcOysKtmjC7pPexmaSf9Fu+dtvUYL+mxSu
ztF4eYS/XcZPAfP05EGfre5KS5/H+qYVXxwTL76E/7ldSmL9V8KAAm8sf8Jvl3BcJDHgPKg4RvNB
utWVpjs3prnYsoMjuO8Zvid17b9v318valnW8svYYS93hDmjBSPVyJsEVHac650jyD11RmImdzLZ
m8b9v6938dn474/8n+uZF0u9KWtyPqHYnckGgZB8P1Xii8rtj3eX5a1cm8+66Tgcfi8OFKZZ01zM
/eKsofYb4VdW7xV0avvw7x/y1xv322UutogeDtdsZ1zGz0PUPDtiQSu5m0iFwnMG4FV+8aD+tkfw
ddIhQwD0oBH7eXWA8itMYv+AFuZ3if+e+URzXmHsSr9q9f7tCZk6Wx9cEazg7sWFxjhy68CEjggQ
cmWRMyi/WAJ/e0D/cwE6HJ9/icJU4PQWdV6Azk7Cr1ERUihF/nymvrhpFtsa/7VPHx+WA/sP5SSD
INu8LGptfbQmPzOKsy6yAhmB69ykMcyysRrcVUO66mHg+3STYBE5xT3zVGzcKJ7ska5HVcdeiaec
Njb/BngI51Bj/cGG3izT7lRLo70yQPmBz9FWyLahZU1B7nxEIrf2xWD/wPy04MDnX8SF2OfYhHYX
T1Vlel1oAzyIDLPFayfdfZ6l3R3Jhskm0DJ/Cz12JBgUph1Z5gBaR2ET3ja0qxqhJNrbx5T8qAls
hYf0vNwxhH9zWsivJY2YdVBFPwu0SgN6mQ0c4xabcoPXu0HiRmip9cu1M36nJE9sRHm2y4DoY4Q0
AbM2cXiexwkKfrYfmlYnHx4SJLIabDSI/+11A58IH9eAEy6Ni9DaY82JcGvXipHtNGJJilQLMxMr
gkwsd+WKKvdsE4cSRzwXMyQezUSO/t4y4/JOFumbkUE8Qtti/7DnDrgj3uod+uzuNgAwtKdmr9bK
F6hG9XbwGgdKmoXv8AjLsAf8ZcUbDa/It8bom5NeImXGANFc4RMtD0mOlE5GldoL4Rc/7DZodubQ
VRtboh92wTmunNCwj7noXG9OiayrkWR7NoxSUmD6n40CR56bnfgw03Bahx2HwAmbJRQDSzL/msYO
83igryF0c9qeF9VEXfoIxRwj2UR9F3lzFQgSpCe4r502ojQC0/zmunn7WLRLOh+ZTSAj8KZfwTiW
JKJlH5XQAyQUhXPou74gcw3QQj2DS+tyTB7IsuSS3MK/FTnjz6h3cc/iC9jojm/Bj4vIA1RoY5FW
1NdR4jjHbKjbvUmELrptAHtOaIlTGFRIhTp7mxIt/SOYLVReEpNv3wX2odKRMQbtlG4gBb7L4TT4
YNPy6aGywefWIc32Mgz7Gx+4386MfdIJ3ZnA7256RyShISh3eChOXnkW3qWUHGKgAqXs8p0tRLxx
mrw9NFZbbsjMuBXQuJJjVJF2DPoY3QaJYwlpMggFgn3eDApAcoelHZcXGpLUQGM4QLUyku6jHsg1
gXe5RrHp73y7ljeNypgWNCW4aHLA/w9H57EkKbIF0S/CDBUBbIEkdWVptcFKNVprvn4Os3vzbER1
ARFXuB9/x0+5SLfLC2Ty8P7cDKjnvstbYq2NTkNGHmFVSmLlvpwq+6zXVR/0Ip3dUkehMwzJfJ4w
eQaEDw44a5vo2lnmH1RLBB12LzyAa7035ihLzcz6nLWU3RY9sleibwhy0mUAg2nzUUuKmTLbSK5t
Fo/HjhTxxzBak2NXg8qsYPDenAVlubPCgEHGC3akLJIvRcdtYprYEDP0u7siJ+wPO7h9l/QxyEY0
Y3s7Fj8SPgzyU9RtWWN/QwiRQYM8Dmy+jkKrCJlLAKc9476gWFaj64Tt61iGIN/I9QImF8X3tkqi
Ywwx8DUqJCl3/GVgmIPwZxgNwZiuFuLIamWtoaBFTUMkgsqkB3W12RbrsvabQc0hjONQSPRNwwvv
c0NVgG0oGGhn2hKR7q1BY+ywBcdDlUAbaOufSEGZjvd9y721FIaaQ7N4vbD+Yiq6DcTW7REkxyQG
Rbln9MCv+zSbEbhIYCo2LD9ljCo/7lWJsqzfjGgF7lixjv4UNcNTxGA96Dcl+lCv1Sm2qW7GEheU
rNYGE8rKRjBrQpe/I7zXNoE1oRgf6ZAYXrZEOKu6xORHbpkbGfjJMXH1cBTgecYx3srUCcMd4a7O
Dj+r4a+Y7INCyRrWM6X5XYSz6jWoAyFQWp8tomjPTLLfqez+auRr7CTT31Eob0Y9QBmZjR9I+WFA
oM7imU2NutdufoRg1mvpYe1pwwCYyEhTfx1Y+BZoKJ6YRhFfYGGzLHvlGTAwP2YDGZSkKQ3wr7q6
WYJ7Per5nQB+RaJsl8ZeYqqCIcmlG0dxiNU5nslxX0BU4OrpXvgb+RLzZEbrnrTMEzgxiKbtUMeJ
Jn8du+ZHWVbscuEXW8byaRiU4jyhSiXxrSLljZ4K+r2GzXpI+PKtzX6E8FL5gUlMNFGJXBdZLZRC
JzJOk6Mg3GNc6GuxI09lZP2ZdgvvBHX7pSM25zCTMeXSRIO7Fd1M4OiAixKfJcnjdbrXJ5LqIS5i
I+N7CTAQycd0IPceuUZ3hQPQE8VjkmxUcAZvDfGFTjvzM+CUKLfFPw4jAONQVzn2lIL/RSBXmNlp
UI/Osi8ADAcxzQ2v+DQwfEYPiTwS6TIhdcRqpOtJH4fJX7tOf0oyRfuURhgRETBM6T5R0ENOKhGi
ZthxxevUbj8KDNHYxfJO5JfZ8jtVp+ghnTcGlT4iSXXYkTuV/eWkZe82tYYzzlnNO6SjGXbf3JKu
jloYDo6ZXUzderc68SGG4XURGCZbI08eIbpkeD0po8QI10PKxXGxn7bnfFCie5HgxHGQsHt9ZzDR
m4lebskuywkwaAs0d4lmGgfAszyDJRLtqayJlWYXg8ReRNFN56GxqnRi4rhLomepEoM+R2NH1AcS
sJwzgDENUSYspT3LGvAFxmXu5n25nmbLnAOdzJdjhwD1bsxMlAqRCX4pNP+KhmV5h/L2pPZ9v5u0
3H4PcWFDmiiqQ75ZcS3g1oGND8mH9qa/d2AFULchzEFctornddlYpoOZIhSLtPGxmDGTRL1aXjXQ
7+6k5P9q8CBunCJP7FQJgJhQhNta4UYriBQ/sFhdb3U18LF0RhddTDnVXlpJ5bxsWxd82ZHPxRc+
kYJm7iNB3k+vFvMux7eB7G6oX8uGeTdhTfbG4dYCBdXQvi+RCXuV0reQyEbnhkWD13hpnB8burJr
t4rmgyxw7oFG2TtSz9HVzeTeRjmFFISyGCl3/apDYv+SSGwRIWaEVItwLejV1JUzX88GjD3mpD5o
TRM+h0OEA29o5n1WknMXbQxqGbGTd8qVwzm0HUAVSjHs136JnlXcfY9mzE249BRTmQ3KtY7GcMcg
qn42Nwlyhlxs1yucQdiV0RPMRhrIdLT3CZkjPvhJxOwOm7F0sJ9kSYymHlJLxhOhcgQjNH8GpLn9
giQfRDpOlFyTf6rJ8rwpKW27Fn2Ayi0cgazOqm+wRCJgB666qhKam/bdduN5aZ/VflRwUDj8Wd04
r4pzmmj9MylKX7JTO4qg4RdPfHQllrq9jq2u+pmq/c5ie2gzk3lZ60hEJ4JKAWEyPhJLfJgB2ON2
5sbNydFA1Vz2dzGrXFcpOVPtnmS4uiVWfkIHHpiLNj+FZNt5SszHGBPSNzVa5rMP+2frKSlP6D1O
tom0mGw6vdwnRfBTq/Ezul7k4zMTPosSbD81JAVNuLRcdZ6GfU5yyWFOl4xFsNSCpo3mnWms+XlJ
wnxn4ZDyZEfMsmtTD58XodFLpHl/SpK8eRQNWVZKWRc+gdTrZWPwf/GLX/b6mCHfnJaFMab1/6yt
6fgVzPm5wRGNnD8LnzFTrPsJSe6+tKGaq5ENlYlKRHPx+bdnPdWGNxDAAI6wa/hOXdpXpYXTK1Yq
KKOW/T0echoDlTSYzy6lCYHev0wPNdaulpp1bD6svL3MM2F5sMHQZdtkxchTT9z2cMGxrypXQa7I
J2Ly7XVkAuYWnWFg5BDjrpH9iNmnE9zuTdVqZ2K7bHnrsAtfCfMyvFGS61HgYTmKHn00ONLN1Y3Q
BIr2FhgGBdyx6+qQrYl0haZ85F0P5bhJnGBtCuMrazQaGruI2VYPeDdIZqlwksRU2WFuY57OeyM7
TnlB/1cv4YNWjynyEjIVn+LEgWfVmk/jRGBgFLM557C372ViCT+0wOU0LdloHpw8q//QhD4sLrtS
+1RTAR6NUUmIYm/WY5oj21EorX2B0dpn/0LVP6vCW+JudR1Sh9zIBMTDnLKAbkbxo8rMQcxdG8e0
tt4cafGx2G0EUoB8AohcVAJx+EGYX+kR4KwDTtJTBHrbSYh02q0l9GtYNhir5yW+Nt3CvxjLevlc
4N1OfQcUA+W9rfCjajnFDE4+DkyRLleskQLfUirWq63V91mTfwxgsg6TRHbsDgaCYiV32v3ElvyJ
6MPWjzHd7DTDhDes4orfqFNof3kxUYzHr9QBTJ6B9PzKOJp/LDUc4YSmYi+0qsRF2sd3gErQu0Yr
KSWeY42kveVa9d4XiLL10jbwAc/WQV9jg1BZ/PDUHCMk48G6ZWHLt15u+JGRvAQs703ht0Sd72o7
dG4MvtXNP/oRWdafkrOx0GlFTvNUKm+Obiv7dlGqL2cJcTSxBue5GP9H6PDfKeIeWmaooJsw0Ehz
LnhCaZQDxhCG56gFXBX2ot9QBVzkhA9HNWzDtZlGcZYrknhNQ9BT1aQomBPYXbDSZnKvdrPtMrfU
d1rYqJ6ICAQsMlggdmcxJzdIH2Yuovupavw5EQ67uoKUp5WR6W4Bh5CYxcyYJtQor1roSs5q+Opi
AuxQjTko6DAgUY1j5KvknXVEkSlrMT/1OvONJunHQyvYxUI7iS5tJ3CaFMIGkJEMt6wQwx7l8PAJ
JdA+yzlV7uAqQDCaRBcUMC7fY86bM36czE8JOpxcXi79nloXp08Vg4hwquEJMsLfOIHCjPvR4WfJ
14sePw15ENpYtuiIeDB6pn1wBeZBxZuHgaFp7iLDGMiRrK0doP3E1yNduFpf0wmiEM/8JI4JpVps
592sJJ4MMqTKb7FGP0uiTy+RXlbHXiiQMNViqZIjG1LcvKLRQDXaBA7/izMx42SfDT+c03yXqwhW
SIdBfqWBRt0VS1fddb3+Syyl+uy0NHuUefRlMSbrLBw5AdYaB1k2y09SnPqDkVcMTixTc8e0xVRR
GWgVypQ1P2r8V0dd3gja3JrNBSRGV1PoKbmytwaySLOCWeFUUrei6MQznFWV10LoDCSzbddqeyLu
1/WBicZ4ViNEZ6EdzTfgNx08ADCZSaHGh8QMo4PdlO1jrNvWE38Uw5UWr2ZiIz3spk/s+kR7m7gS
VMooQn1ynHH9OOymrDDfhqROCBPPjU8O/v5ibO5KtwHa+28lUMfvOUfPo4lwL+87fLVq+KbDEeGI
VkoYAXg0e5Aefpm3+qFzeNew23yvbTbu8IViXrCJTVpg0QeQpcPd1NbfM575F6ZNmD2jJQrY8kEy
MHmwy7KYj6UVv6zpNPuMgDAwG3aFCWMp/GJO+Jbk8DfpVu7VGnk28bCFo+U8MxXcyrFaRPcoRmIe
8N5ZZ7hi8Z1l5mtQZHa2W6GBMfis+WNoW/uvfMAhqm6ZNVOr9mSN0Tgzw4hCPk3xw83y5wigjANK
Ks9c8Ij0CiwAmPSOLze9IdRwi7tzIypKe7glpF1crJLLrsQnx89HUFOd6M0uUp0v1CdNoAwl36Qi
uq96ap4RwcRUXd0U6GTa3lEXjm9ziavcIIHTpXvEb88rFcApHXrubdqCtZbZB2lbUVCWI5XGIood
/QycTnXBwVH3eXroq8o5RZb+r6kXJLr1unp1I4A8mPa/ulYbOGR5dlqICiEhHu2j2U+oKqPIaB8J
c5hp5KG3x6RJAIGaImAFYzRAcA67oC6Athtp8c0miyQFOATxjL0SR49mnGTJiz+s2s/mYnFRwVWB
HYYyczuQp39E7FRe1QntVuBi2YGUYzRnjoY/9GTGwz64WCuULMYH7Ukf5gnujT3cA5u3sWPh40JC
M5LOGCuv+dKpD6OhxQ9tZ5RXJ7Otdwh/jKkshEL8cqEgrvh6sEaKg2l1iw+fytjBSCx2JqFwsMDS
3leigXTMrOqKj76X4RlSR3uIY605wIaP7wGZELqqrVBkeCzekE762Rh5NJGMiF1VG7GrJlznRZiu
+yp19LOO2wfGhUbiqAES0XG0av8/PreNumAt1y+FrElmsPUsj/1kxgECdqzZFGyB1mFI6mplOrDK
x3RuxzyOfALWC2b/OM3mgZjH50biTYqrbtgRNUVLpsbpEW1Nc+eABzzpTGvPK2QgrpVWM/+xUKw/
pN2/k5IZnzWs8vusw/47J0T6dfPEj88M2Fwbg3TLfhDBnHQhVkliC1FOMK9q6AiwLuX3YwP+hsMU
5SSE+11RGf2Bj9MI4PsSAVDq9Ulp5/JJD1PrfV7tb6uceV9UzhvgFn1QWXieZ6W0j6ZoKs6Spnwm
PqPzdZhvtO5O72mZknyMutVfkrTLPZEoYMMGYnWVdZ3JHcgdYHdK/bImPbhRxhPAFGUfhk88DI2+
j/AOr+wwI1mg0natRD+sdVJ8LKsYTyxAB3gesw4grVWnFy44c5vx6kdUYeotrplM6FY4HpbR2hAn
Gd7JgkSc1MTsWNS0AILx+2+KPE53Gc5RW8cRbsNyyIt/zF9Rldot2XjLMMurLYvwkQK89UmXlK+z
KcbHFNeeL8oOljcpToHCmciD582+tbOS+5E1VwwvepKUQmKqiIwYxXWQjORWHdxH1WnvabtJi+bm
T2+y6QDaGlOhgIZ31LOyWHbsKnC5ToRXGpoRX3UShSDZWHDDHNCDbaObb3Ix39nAqxRr9afI4g4A
d0Pnj12zP5oNanFlmnd6GA6/RuFoESPdhRYk7ev+ZDs4scsNdtKrffuuF+Qaj21BzyTIaynfN9zF
1D3plcnV0Jfin82hf7GK6QPZd30CXw2WkpwN5pgfSYFzYY4gWjM46L25ZSusqq2660JeYFIeu4/U
whquE2ONf9ZKn0atIl6J6RNXYWkFYVrGh6nWdFIcEZTBJC5OnUSlwScnYhTUA8kXuj4455qglQ/S
pNoQEmGnB4uZvAxOTHdiTB9xvWHxzFk1PG4A88lmVgBhbCAsHDbvCg+uKEhCNgojdMnte5xpJ+6E
vWJrZijddC8JdowhSPu2fzF0k0yELnEwD3fQQJvYUE/wfezjDCbpLWzVzuezRcYgu/AYLRQTuhO/
hqxjPTJzYQATDLQPdUU50NyER1hdmi/SaCI4hchE2Pa9p0Rdvk+HiTGeM1YbHEr4jV1/F2r5nZGH
7pGrx+h7tlqlOY/0ke0uD4f73IbUMthQ4UAXp3RMMdGfOJyZ8Wbfg8axONZFzqzBZK2ikAb6Daaq
+MfxNKwb7nXnpJ8Mz6rwUpYDfDIIbxMC9LFPkn2LjuRuVeSCatJM9uhyE8/GZeqWWcuYq9AgaUpF
/q4ZqKxyMvqTYlY/YR5to8nX9q1Iz7IJtKftD4Btwue+kPJswguAhYml3JyLI1iju6hVh+3FGO41
o9H2UgMZ1bNRwmgNzS6SGhXFXMJO0VOHfDiJEWdUXKIuXzSNfVzdNw45eP13oQ/hKSnSD2Dt34u+
LUEw2lYmHgKgvBB/mc3nIBcrp7ia06IB5KbY7dTkD5gZ6YvW2RrvydADlnSEzMcrKqncizx8X0fT
ITqPfY9nLUr8rzan4TmVdvepAWDwnaU3NNcxV+0uS1vH2JFEWt2ok4aLDeHMNrrXqFaBJ+awcHpt
ZAxmKSAR56rlGZeJ5wBDejYqB7moCZ/hNtTqdCbvbtoxIp7cKlFCXygMpsuE4cRQEiqaan0bkBC3
hdwAOjMMUDfGCCMyivUJmDQU7Vxjws/AKN+T1flOR4bWJm68cCU3tU6kQm8LnUSdsF2bE0yXsdZH
AKJDEuBSxwLRFZCLF5bfhcEYB0Yv951pDc/dzLqlSWLrnKfLBye9vrfYiHgciOoNnGFKENRMKV3S
buwGtaw/Yjp0vKV84grUHcZC3EduXozdX2HRPBlEKu2qjvot1CRI9in6m605JiumWImywQ7VcCZ5
bF4EP58OB8JWqU4gqQW6YtIhJvWs/mpK153rXgWEAIjaLQrEZdtNw0ubGL+mudqsOlTNeARbRahz
u9aNt5TTp8E55ecw+Ty8wF+2Aiuw1WWz4P3ImRYSCFzc9MjWrqxvqqvgMGE5JL4rGuJzGskFDpMw
2Z84ODs6LfZBZLOmLcKM/jz/UKOoAWyZOicmz999zIAbNAejwbRsQp4iohw/78f+qQGJhiU8azH1
A3sh3zjyhBXFUKCj4VYW7RegSH1nNg4K5pTLmkqOyDeYTyNUK6td2MUMb2YBP3SyreKqDG1Rnws9
K64qCyULg0o/A8EaU+jQYOyVdLW53OOSsJw5fKgZ5Xt8ZlSL6tC/TFpHXZ4qMzxH4oqMRH/lQ2JZ
rU/jbhAiPa1bCrBUt4K75RGwXKWD1qMmaIhW9lunJ2Z+tNoDexsQ8s2WJSnn/KhUjs7ZV6quw3Td
D1PxrpX5KypR+2SFXbxbk1A/gLYXB2fWqeDIq7UDNpbL42ggFO2tyTjKDeU1dWROV3MLHaezVx8t
3gLEB3TBbJrKbkX2v+u6UWIPcuyzFfFPkM7+WXUbBjIjvWtU9WiHSgpgsmKx8W/hIhnMmB5irY1b
wnlk67itmkXXFgohKxqL/CdovEHehfecJSZo+FA7SS3PDmNvJoeNkEV7s7LNT4k4L2Hz7rIZvhuW
GiLKtmBd3NOowQWqAww/LWtIqziMAlRwstHVZya5QR8xFx9TUIoYQOk2CfWjaO4J4tEjUoS1pjvP
mOTOqkj0r6kAJNySdrSfWiz8MIuqA5yb/EGjOttH6fCQkZuyT2UDDNbMtWufbr4P0xh9EETrGQeG
eZJS1EeT4DC/skMI/m3SfhIyX+8iINaeSR3qrU6hc7lwCyylkYGKVscnst+TwJrgQ0IARVZERtJO
lOsmltFwhmiC3APmgi3gHhDqTrauB8eJ5G4czXhPXjXb5vVtbcb2ALa32lmjOTxiXlnYGGF/Tpsh
PxhamFwS0YE4gXTR3aZmGajsVvaxTZTeOoK+TKrNgzIbTMN6xSRGY9tPm+qXcNruupiYskqrl8du
0ZenehwYM1FVeBaVTInz34jT4tbGki/BmX6TTE7v0VTKmJzYhZMn4yyop+i3GBcZZHYS0jJPGWtt
lX9g3GAf5WQ+0EVEX70wyj1BDqDH+4y1btSkXpZa412pA12M9RXKd0lOecZI+ATX3TmpC9jhSiNQ
ObSL12WoMxCh3MVrly17RqqtT2Hf3LdEAF7JiMsOlm0PW22oeOCyqY8HZTloSl2ibJAUxUsFYm5a
Ylem4oUwRmfPdqc91bLbEhQalZZ3xL4le+g4oXPsrCr0lGSa7+o5qiDhbSg+w6ngdTv/lFz7aWlE
2FD/CAOKubSV/G0yzOxhXJbJU9to2Blcv7eS0fAuG1nu6iIqT6mTiRNQhWSfFtlLalo53aemnjuh
z/wCemDlJZnoFssaNk2oYeWEGJfF1XLURRi9ZdHyW/bNB2a82NM4wr2i6pKAJaoaWCoFlKm0wt1o
nihbLPUWhZgdHCvrgkqsOiltPNSEw+da5h3e82VhRS7nFzBQKCGdOHcrtqd3kwwL8HSa8gqp6oiG
+27hQQRsAu5IkbGDdRSfo04IodjC52yNNxusAwGvPNU9zZl250DreED1nnnmzDzOcuAQhkNu/zK6
0YD2WBWrosxBE2K3x6VTVt9YxGdLRXdAmY6gxAnBrg2z4ZZA/4PYERpfgPFpp+z2EMo3wJq2hqxR
31dzSi5OGQ4nOhm8UKzDExcj2oR+i5FAglvH08yS16VOjQfyEbKrVgPJWWOshWscNzstqclGYcx+
07d1gVPSEproal0hSRTJR7N4kJG08bRPbxMz0oCXLPaZc0Ek1zpBtpnDAl4q5r9Qtf7/EJCaWOkr
uKHRWy3ll1bFYsFSfzjzgCFuGoZrxmF9SBX+NJHB1KfuzFeUBPHmZiSVHC6XJ9fiwZ7W/k3yk/lO
yjKM6OXwrBB24md9/IGQh1h4E6nkmFi+FsXTc1hZ1q2J+UBFxkApRRt/rMnbDDq5oo8aX6uQNWJK
zryntUPijsizfSZeoWe3Y7FzYq0/6kPe3w9q2O87MiKfnTE2fCDTuqdFgnQR0BilFzaT/BS62h1G
ezHeI23pXxRiDEHZVESHsCmxMZLmjPDQCXkd/dTOjpkNLs2AdqKVwBprOTy07G0ex3HEmcgAChLp
hozSsqshm+6rKUV5YRZlsuS3wueFmZgrmwk0TFQygk1C1ppsweg4W/Un62zaHDyX32sfNu8Eha+H
OU6twIgNpoksHSuF9FwHjVZTAqAhF5Asw1iJnuHwg6/dFDpzzgywtUMbLZqcXu2I/wIQkmrXdOwO
6YlYUkDEuIl0ar/VvhlfNZV2J6XFdfMKDMaiqgqTSzYCWSeTGx1iBDdzsLwhm6JDnBUTQbKDtosc
5AeFbf86U9U9a4PxB/IgxRfUW/tZN1JPI8z6wcEu6bIB0h5S6jG3lywu4KqCttapcxCtwy9jTXHQ
jJotvkLkqBFOvG8p9UhH4OjgjiAQ39FB6UEyWi92J/VHw6z1A90W8hyZNZzvNfeJLcJLmDYrfQD7
njwOnxLAPGc2hcVLL9BVlIudXzR5QhbVRnSx6Ru8XMurK4sUn4qOx7SRlLGYUB+N7BOJPSOch7C/
UQB4Ld+qypg5yfRrxrp/ek2LQENPxPrw2pQ/o5behevCsvM+yS9gPlT9zGjGrZgRZNEvdEYuSId6
D+Tcts23SUt5QdAYCNkeTPkM9hliv+Zn4qnWzkIwf7xF8clODpDSyHv0VBhSjn0QDXXdBaRsyH3j
FCX9jukWybsJDt1Q+PUe1vwgi1/HemiIxUhUWoXuItq9Rnh3oZ57xp3lsEta7pSrwvQKgrb1UKkv
Rva8lrc42XcWEz1xXKqOHdpfMR1yBk+d4ukdi6nqsqi3LDlq8/22ah5YKuZj76VovjJutrb/N0AX
jbW/TvHh4bXDZS5+B8zTenjHVF8rWuDwUKad7L6M2yCqniPzXWkuWp0eBXtqaT5YjRNw6V2qcJPX
VLua3zz0M5/8nbM6BHP3uzCzEBlqRhopdXpdmEZ10W4aERbQCRkUXEyz8+mgpSdzOdtxemjM3Bfm
Qc0fyvqZePmlpbm+2j1zfRg4Y5/7tXFhuefZve1X4+/21GT8b0WCXqYgEVaItDviyav2TeW4jOrs
lOn7STuDyj4WOTQgGmcOhkH9SWPyVhCjEhBpLY43Tk9hhOeRmNJ1/uUAcgvtZA3M38z61E5cO/Ao
M7BnavlayaNk+kB6jJuEk9sQjY7UiDeGa8Tnp87ioNHuFWKjzI+ous+1Yx//bsRFXIneJPgFXhUd
1PrVKbat1wdzlcl6cIgL6NBZWj+m9rzMr3gnXbYanXkN7T2Zncwi6TRAuxNpTMSv2PXab84CteBS
heaXrAp8/2sV3iUmVHnEWtnV5hon6/5kdmoTVPS3ACkRfxWV0rKvHc2XeBTlkYnul57p2Z1t812t
9FPZdSqeY5uACo72vp3RQpn3tiBb0yCkLCepCj0XyEB5CfXmHENJ1XLimEtSLJGa1QloUzjXMFnQ
6LJG2twI89WAwW5y4jkvY8PB67BPIyqUs9kcX6Dw+YBdvIZiMM32CVvkCTsqWtbDQmqrYT/NLNiK
qwQ1PafmTnTvqfKGFaVlsWsb1wzQjJMtXtffxPyiOo9NuE9RYK71P2aSe6V9VddH3XlBNL7m/yaQ
rKyqKmiv8CoO6pgiR9tvrF9dgGVcPpLmJSHpZFQPYTQf5aR6mW55DWBQRAW8+0Q6MLc3KCXQ25jq
SJAW0p7yqdNeO8OvVOVAaXus9A0wC0w3+TMHhyV94Vf8TAwW3Hos3UJ+z5LHl15WntaQHOuIMc4S
esjOaamVe+REvj69zjgSHOeXxApu33tL/qL+8yL0sRvDQWPIvur7weT3xnG7sIE/bjJIk2iI+Oos
GgUJByLvAG2Sr+TlLumU1xH9GfkbZAw/ZOJ+jrNDZnzqKMKXEtIWA9eo/qxG7B3j89TetptwZm6I
EMvPFRQAtesAZk5zCtJCQ5nyTDCTSm8I1rVcribZKgaeqjl8E2Bt0zg8hfDDrNDtk19LATBs7JT0
DObetQXe3PFeI4pobNmAsySiYuXcb/ypWs/tqnsL+SCx8CPjtazI/eM3MtPmoASoJFjFgPUmD+xZ
Rh3L/Ds4XCae/8j+7PVNhzrfZUvvF0r43Y21n8UsFsqrXI5K8TZMP0I9LMVeSw03c06l81WJewgC
XgI2KzOI85Wnls6wFPsScvoExz7TwAY8cK0m2Z6hYj4p3mz9rJy5U/PTZs+WuMToW0T9EQ0fiMh2
ArUA0gU0l3dripT9MClXez6ApOhtvof7AWp98a5UH2TA+rVJV2t9Kd1TtKUVJEFR7PX0tRt/rLLe
L2hsERmgbHsygU83CAxLktDh43Fkl25bfJnRvdVtabxHdjJgQJ66+g0EbkHGCWMGYGlI8VagnIQO
hON3Le63LBFHOQj5mM//WHhU3S8C2wNYPjrmwlX132IhN8XZL80lbbg8OcV7qG8WOkUj3a/F82Aj
jF1vUtxzuwWU0x5QlPBfw5DkH5mXnmSWp+zL6DUdH9TlvUATovVnhRorspz+sCmL0WUknEgS2FiK
bmkHAb4/5ZDM9zz93oPqTdyhIeNzY+T3E7ZKHnwcUL94cnoYJySDRA8WxZ3mIPJLMbG+JhOhOOLH
ItYduUlKNJmYoZ2t4G95JLwM3pL+KewabEDnPeLqKTZ9JKSLUPZMEwH3viEm28lwvYPFvS9Uuiob
CHcmdloG3AKRUy6Hj0Uzgi46FvY7OwIa6DwoxFsc/kkSf0khKw7dl31s+pus+T/OtMruWOx7tnDY
mo5TfJQj0sJKdeP1skl4xuXF4FTNCs6M7YAwfwvuqZB8jDC+twpMpWQwVI82XNo64yF/cIg5ZHAQ
4FBmuS+JMONsgeDuOetHJJ664ZI6fyBE8/EUzRfCPFzZX7cvjS00H9ERSG+n3yX1Y6izehfWjkgC
/m1/Vb5bqPKYjkzdt8MMjMUJV0/rtRvsLflKs2uNygBeyip3A545cafrt0U7th2drHowZysYuTYM
+6Qp7CC6wEzvJHuRaX1AlYow/W5pH5fpy9J4Yz7y5FOJyVYECKpC0K6V69D4LPt3LQIgdfyYrPNa
3Uvlt2IZWMeXKSF+5otpj1ISLZofi+ZZNdBbfqnWWZqP4fQC0ruKjqsI2vhcFI/FugdJ4JnFncMk
tppueXpvIrVN+s886XkJzsJ+gUk6c4slEYaVF6E/R+n9MF7UiGBG1FH9eypPsGSG1aZe2SU423lD
3Uw+OvrdrD/UTNJHwff4vmo3Z9jRx/mi/+E+Yr/tG1xmMvybJcDp8mKTEiZyOKJqvmuLvUObb/YP
cabtEt2g7TIRRASywSqDICrkcmYY35TXAjh9VB0H6zFVp8uof0ZDuM91h9k0FP/2jobGk1ZL20MY
KVuLWd3jRia+pN5RplMwM6wuqQmkSh4ZXUl8B8CXbPHItcvHdUQxa78QQ8dpl55meJB595Mgmy4I
8FzKY6H9xSMh1vpbygGgqynG8dRj2lxQwM9sEKPpb1hiX0kWvP/LLe3IaWct32pcc/zxmZll1SmP
3tmB7gfnfovGhG0drFtSBEXHbO2sGtm0fNIleaVT9zhE/5F0ZsuNKtkafiIigIQEboXQ7EGevW8I
u2wzT8mU8PTnU5/bjuoqbQky1/pHojFXh4Mm2ar4U9NK38yvcXtXxm5odBD1YFSr+zf11XZNn+f2
ixrUlljXNudIaMAtlbHNTFB/93ENisvQUhHkcGkl1SY2EEnzvc/0cQU2ykTJoTfar1RlRmNTktqY
/HMERFX+2010mbrI9tHOcClSvTieJgyxMNocuwRagjLX/JU1QpaYPiwvR8Wqnqfpg+YDOTwQ/4jm
gkM73qn6R8Crq4Dic+ev8SM5Onsrjl8RxLCLd8fUG3eT9dN1hBsGFHbcMr7GSh1bcE8Tg87Gvol5
jQ8j18eGUF8UJkST6ORPxbS4HSyUbYafbRbNXZa+LPZKHL6KQPwu/dDlkeYEn+PtIMWbXXRfqylp
J+1DR/x01V/qemeXENiEvJ6q/JhVxnKOxg3WD255najTeGwNLt30LQteU9uKRiLAq/VbowOJX+rl
L+iI5MdqY32OFCONfNT04KzHGpPLwoZYyv8SKo7UNl/Nw+RNl1G+zN1OZswpZFblxsaCAmbbMdUP
JS9j9+WKa0cjXiMgZs5dsyuth9HbT/LoehbJrVssGBFqiXBgPpR1th8pqZlR8tnmdVDn0TkraHCZ
/lTCDTWA8WAcbZjRFug2t149724yrD06z43JHkUsTZijc2TNvCkBwuy2jYHZjG9akAk7DhtRXrX/
Q/7+90p8rFM5YeXcN+IFjeomazSQzy/nuxPfK+Nseccq348FJTp8Nmhyd30K3L+R1jMw/1LtqvR9
9uJwnTmJ8CCdDB4f+AESfS/wzcL9rZMWYegL7EiGtg1NGelOefln6juze3GRptYXK+epzHmSzXvZ
Iu46qFsusH9uoXUT9zJVf0LKbUJ+rwKqyl7kCIdEfGrbPcbytZjdcFruhy6G3mcke7fQdy2ECXnA
6ix8PAB9fOdlvHb1czW9Gd2zr57mZT9hmq59VPekHaiTW/IH2kfVf9psL05w7jPz2ABkFAvTD0n5
VflGXdWDzu5b44wrkIrCp9I7V/IjJwZ1XYbQk/QhkWufzieTZO/VgofHgSfAVSvW6ZSZzsz/JgSn
7XhIaPCiRCZrWHG5uev6JyBFlgLBfWbty2knEPh0+T0ap22XU3SStIcxe5uaZYO3DbL6XzZ/BQP/
hagMDPFR29+dmvapWLbCPBKIioaL53j1x+tojIeOIEvZINAo02hQGLdRE6wkZMsO04VDIU8xfzvI
9xazIJZtvGDpOgE1xBvcfG8k6oYrpzQy6uIUB6D5hn+PZzBci/pSNgv8OEZHoB6yjrOFsuj+1JP3
x/fhIWbwi1u6vHoUJESNlvEXO11UxcSBdE5YJOafT3F0aevIcMzPIME5BAxbB2M4ccAipDh5w3IY
iF82b3HiBOejiB/6fl/YJpro9Z8V2w/wFGGN6tWZgr3oaVO2bkG507arnUO38LJ7y3z0m+Rj1M0H
HM4hWOnQlealaegkokEWJGwjl/IRKDMSkz4B73+6DIcymE6EwV5pE9nO87LLWhr8bK8hDU5Gfmwe
B9+4VEVyTgXNMLD9G/iLX2XI3Vjpp2QxIe6hp2Y7XN2eCowRARX2/Ep8onRhjiDImZtYbTCBhER8
PadCbC1l3tWi+08XvozshpiRoAxOFpct8m7qhwWV0CJaAyMI3bnA2/e3VNehf5bOxHi81hs7uG1y
5Qdk0OOcFTtLYxDwltO6JgfUb49lACskgn2tqA9FdNxb/V1dQebVkPKjOug4frSziaAmYhrHtb8f
6T6ojYneu3obm8SMgyvTI3b2OZlvLOYjCsI7TfpXnbjvdjtsJi7MobCx+aHDsZOzSEpCgPNXiyw9
ba+v/dpHAX/GRAg5LkkY6DxyODg6uk3WZUWQQwx1Quc3IWiGa136pjqInvcU9eRMqZPyvQii8rMz
/EPRzHfK0mHjzq89ZRFwmHSa0Vb3hpD/IJV+Aol8n6fx5BTxVqwkfNLQviFUiZXnttOCJO4oZENL
DXe6NMh2nQdz/Bljdx/YBvGy3jk1XYooBQsu4xF8AQL2q+Fy90reXpqrz2nJ5F5ggBuk9SjMKZL/
iygn59Ppt6jJwjRVh64fiGQf9qOpieWmqQE+j76no2c3W4n3TxS394fPzo2Mhvk3oOFhtrwTZVFb
4t3uZcO0Ntnz8wSANHjtLjHA40xQH+3qbQn+Diz1ay7BEx2hENQThYLMb7+q4ff2kRC5XFEIaTsb
kZlgfFxv2u7BiZfI1Q4ODbQe85Afi7ncBqo8mmaNtTPfd7r+hEMuaQZM0QK3xk4pWJibxtCulwu0
BKDIrIkPjXeQxFRZEtWR5okJdkcbQMxtINlJbZmdC38mbzvZx5OmBzCgRBggotTtuUk4y/311UHk
isnB22E/2OXANj7akylhR/I5Drrp1gMWgAoi/DmjLToWixHVePriIGUxofyxWY+ohkbWO/qppHim
NmKLFe0UoLnZ5DgQKpW8dzzIy2IRnTVea+GR8+lQ0mxY+bMY3oqJba/HV25JLIJ8tRwfXfvsDsVn
vkh0gFSAuPVBVwnx/YxXI5U2Hc5QxI81grNqS79tGFvlRUGKtQPHMyMQj0rOXdKN7cOCYrJPeUGs
OvTROSBexcONBHzlxB+Y+WL/b2HHcVV6qmPqBeN2WzcQ2hgbKF5ACdmGquE+IhYRjTXwfBulyj/Y
YKxEvUb5pKNi8DZ2IfaeX21tt75nzDzh9GXZYi6mgDshc8+3cbEriVEItyWBy2FWA4k5FO9AEaAw
yJvQLXFjDd0pyKdNc1vbUtrBKqs/OEy9aqz+3B6XXSXWD2uGcJuWu4nlcAWZbT10zj6p0wiM/YF4
Ywp6OWGTl3osAPdsHH52it4s8JHXdgAszblnJ6RIgm71eccBcRSo6ZZebW0kecFcvrVjfhp1bobI
ZB/WNKa1wKmeGhd1ItIJlkNsa7lTf/SWg/AD20wskMLmFDIjgr3rfD5oiWyKKwWClsns1juX7vFk
RXMO97vyA4KNYk7axrdy3xVJXOxtRukjIaB/pJT4x+jDmtGBe6DyRSuATfCk8lPSVc3/GcIcfRc/
zq3icI2jlmi/cp0pijdcoI282krcyS2KtdTAFJr6W4RaYaJvKzv1zXV9MX2cxhYHTNPXCJVsOu/k
j8BWEi6FQwc9rL/pI5jmRjXpvSgltv2+/20YxFs+r7FC2cv2rKWK4tWMBAhfa4k7C/S/w66xSSYS
hxNln2tnfRG5OCDq3rd2/0wW8BVemKI8XMla7kcj0kEDLJrPh5TKtmSQe6xSW0xkURzkV3NgYoWJ
9LEFEuBz9Srjs52Rhvpwf5ZJr22OA0OmcMfBlnaq0GGUS0fjKaAu25nr48DgTu8LnSuuHk8lzY69
wu5se/tAfztcYhMNRPQ28I167CPNVDHu43Pgf7UIWsgGJmInWeGMnH8LAX9I7L949jhn8Q87iI4H
b/goXXcnyvxhBqMbNI1GS427Kzlnqttj6IflGUKpiwfHaY7WiBeumfa2zJ/wfwOJws9C3R9NaR8t
J/jrZEYXVoHxJq2fG3KJbyS7MMHh5PhFiM1lhC+vYuexsYYtDno+ZF/RyYPGUHAUud7HYgDFD713
zwTyOSMgDGOju5aj1hBD/H21DbUUvBdtfFlHrGnzgJYyTV6CWt8N5YhrELW/2w71ZsSygCar2QMy
Q2xkWATpdMpySAauCAdTInLrG6VCs/WEHF/PDRVLy6edUxbnTwh5XI/kTczbdpiVI4P0YJ7qtIcM
iFsSGVxU3AqKNUoHjiOBVi1mR6UH53ATbC5ef0eF257cs7M3LuMBku3H12LnZvlFgzPiOYnaRL6b
ybQbY+Xcz3MDgOiTZtEEbDaU3kAqx9KzwokwXa/zt8ltc6wWtnn8qNSMv0vVU/Hshsr1NwjMjqLN
/hrh/wZ02ioCglvqHxwHH4NTn2ZVRHTnEBtI62tSHm4qGKbf7eIjOLtBQSBLEjjGshXIiV43wqWe
VgDDNwZ3N4jYAEyZ3K5Fw7bxx1NUoBZERxTRdUXKUEf/RC6Jzai6JELZsNM2rXgt7Spw97uphH3t
8ZTXWjVHJ3VCm1CFTruM3w4gC6kJqwAZH6a9V9aoK0fE5nntVNFIiMqTsWDRpwDIv29aSRhxXnA2
C/OK6u+lLStF1ZN/I4sm+2r5TUsN9VoN+ypLsXNShfUv7/1vU5kBX1cHE2GRYPi2Csgs2730fe6p
1wbxxzsBPuV+xri1nXGNRVKiEhKEIh9ir64oeW8KWiRF+dBI5F/ohwirpg/TH47KtmANsCGx97gf
40Rbr1bpv7Xoxz3ewgzfeC2phVAFJR5p/OBbFv7OZE15rkVqI7sDzrMJrDD9t7ZV9geefv/RdpaK
0m2t7L0Dsh0aPr1CVg3oUExxfpps99QGhGI4Ci81RWx4LamBOWBuqe46MkH2/ergcGs7mrVkMURd
4SFp6tHoaRqouBrEinCIAmesaf1dZf96VoC+NqcJSvie/UW3DmqtCTV80g4wfnkSn/qM9b4qRo0X
NbAhoDBRP6FIo/JaCbRKdpx1YLJd/tJUgHUST3i6pZU431uBIMrFxp5zzQni8EkxSebHuc28f5LO
u0d7GcE9fbqYiJhyHyzXiZ3blOsic1qeof53SUKvjLd4hDz0Ad7NDGkYjEHqXunhWHdjzg9nlgR4
YET6GklrTpBE9UA7E3EDWCe3eemiemeuogFzWtKrtw7NX7EOLLrofIrsNMTLONHQMDsP1MC2h3k0
n5VPhY8jLYAW17qr3JJUjtRjHszr4olEGy7awcda7BKv8hhkrYfNbsAIqWbrA+o5eBnrGPLDbQoU
kFg3z6pX0y6xW+dsBnJ8HXobCjio1iM7JB4eRFjXvDDWv7ovyw8TWST90Xo61LClRKjKjBcjp19d
qEQwmc/C+JE9Mv3AGF9EYmcgU3iEyX+6LcMsF3gJ/vfE00DNeAlq0+FX7kz+4Xb+V5j4Im9RbAex
iOfOyFwEJG09Mrm0hXFCrGKCTvcg1m5ScUZZoMIAguUbvllknslauzuUctkFWYy9tW04ihYjKtNY
PegjDSzIPuQ4vk56wo4R+CCAZtC8mo3JXDoZHNFUUq3mpswdtXdy/O6IF3sHSYg77Jsbz9POgfcd
ZIoGKQxf04akQqyIBanJ/Fdn27J1NWhGwlidpX5oUS4EYsvJU5N398w/wclkQ4E3ZjXe26OZcH7q
GxktEwx1oAv7fsp+ia3PEDbPYEN1EeBQ6CDAUkKh4DtaClPKhk9jid4nOZp2oLJauHB7sh6WFFmt
Dx6a5+PyYKh7SDrcP2M2P2QWna1ORlJ/7jFXeEF7aJvin4jXl6rQmFfupkw++inxkXgxCeQI9ILA
D2nNIVENp7jdPudMUTOd25yi1c3+7MZufS208LmP6hZJPTUtR6qBbqkSlvtq6BFMk8KenXuriS3i
AENIL5fHwavaY99MPvJccIatto3PKWCPHZl+P4rFanBY2tNxfiU4IJ12fHR1zPq1480HfWUeHJtt
lXstNUxl8iOC5D+mk/XO0nXzUYIOOctrUrYg3jAnxGrERBksK3QYXlPOtiqO/5TZlU/m6Me/wyKt
BFY8zo5e7D/EXIHP8+yos2MgK6wMOoyIhgw4Sm7nRblakXbpV41J/2KgdXysp6XqpyNBb1D7CaV8
W2YeOpLNdA4sktqZNqJelUQY4HJtDwIXUUiKNgDrQqM6auPOpOIZrTjWcTu7tKBXYb0m6Y6fNTka
WQcrZE74x2ta7jerYbnnmSQHZE/sCZdSfVTqY4dpZDsTTnbXOciHbaYzJM4wtBOR7YbUVBcPBiOz
7NYPY4XvdmZD8Ey4/y2ap2Wws2giSQkxLCsLMe8xWL4BkDYTEtCT4w9f3PThRMvQYQgM2Ec773Zz
WuF5NCmO/ZqtipkbydVA2zq9DyUzHZ4JpnP8fFQSmMRWpbHEf4vah5feLHYoYnl9xgr3EDw3MmuK
pkGsIM1orqGA2mSBqRiPE8P7Wj2W7NIc6ckr3GKTWCANwo+xgIxDWYdtthBQdFMExgEJK8jsurBP
VYJwQV4TnCIU2LboJUY1xBvALRqDzTKO1XZa27t2Hn5N8rynJ8k8hgQhzh/VLMpjr3DjKdxJDhB6
eh9kvaZmwgji18Sw57+KW5zUL2F/1773A5YVRC3Fs5DARV2EQQz1FyTTafK+XV8iMKg68h1NwzYQ
1RJgzmVevdeda19xN4wfWI3w2pKWgPTA/m8YmlxEWTlbnNQD4WMJwWZHKIPhCOVS8H3m6r67CR9z
G6TKY7OJvKGodmXCBYwjC3ey0wePXWkjYuytc1no/gFvQIu8MutAbqSBuaYtP/y1JJnHb7/YW0eE
SUnR8uozlEyKvqUQaoAkJj9PizvyCRS0bOuHKdXRD+0q/+Ixu422rv6HrPenXVBA6c57CKSh7+I0
xr9rBexJntlNQ0QSnJMQySB7HpBbV06Qg+5rLW+UeWCYB9Hk1hfy8/ZETAux80tQPWKedC/V6BPi
MgdzCgmKlfmtQgcbYSMAH6Dsy7izU7SP/ky7HHlCcMR4JMLcJKbg0kiZB9csCSCsKUbljZMg/QYs
iSSOJdHBZ0dd9ZZ8Crlz3ewhAd7uRitM7I94YJEAbYkbym5m6uV/i9J9Uu781DkjKGE7PYrZuNSq
6N7imBbfeOjSkI51wb2Xj3Ag/fRT2b0Jcey8zgMdb7VXvdFNklIDnoyvrg4IODE1iK3AmU4f23Vp
myc8VS+lj3HKwSzJPc5Julm77h2cQd5XOYOfQ0X3lgdT7QqnmT9N26/49kqck/sVd2D1YLblW5fc
HGKLB6VVz4blIXin65CopCrsxhWOwOe+8EEnNtU0/JV19WtSGg4uhUpIujDRHUFUvDJ5Mk4AU8XM
1UQItb+xsniMpO85KPkFk/Y8OFRlMJCGXUftuszG/+ypavY8JP7dMiS3KpYADYOTk96mUjDEhRUp
JK2L6LRe2IdRNOj2sylorK3OK2FBtTr0SPp5/0eXXhWVxURGw4rsuly9fxmg3K5uss+2rTGOLGw/
bWmsm5xwlnBcaBjPcXLCYJB1EVHOXf1rK7P6IiftJuUuACgjR8GaeYmH/l46Lae2TS/oRoxe+0Tr
p8Vmz6G2ErKWvwBpsHVyh6FK6GUC+J9O3eFmvSl2cWoArea+to5NXs+8/7GF2FAtMUk6CTLxN5YP
eVRtu0QTPalMr42uI0tO6b7AhE4O4uqsj1Yyj//opHeKyPCN93mR31UB4Ut4XL0jjZ/IKG9yfydR
jjSD2/PDPPXTm2sFaJ8ldc7ZLSy0KkhoZkfsX2BxX0zskdsyNjwKpe1h15Ww+czcKe4G802kVBkd
0I840eL4v1TvwtsNkxdNFdvzriOM6SjcFfNv6S/VQ78AvXVUxvOHXFYnAT3uckjepUV/XRXOPiY5
m7Gs6JxrldZQE9ViwpUyOW3o/8TxjxMDJorfJJ2QIWX94IGhdK+LnP2rQX3Rbkqn6kxltB0x1nRA
nlRP+C4lGxvPSYNdFwfqt7iFs6E+YVycPONxJE/qR+X8QWPlIca86m7RqfpR74MX6NEDIo79+ls6
q7M1KnNgGzHHC29aE5YODxwBWfNBIlC6mwLZHTM/84+lUuDkTo57dR4asDPLgfTQ9YOaOWGqCZQN
qFLcAGSMRup/tboED1zz2/lB0tP0QZ4NTZre6N43td19FmbfnzoVFNeeOvE7W0z5u+m5AQ7eW490
kS27gJxZM4opJMV2opaT45r/VjRqBulvG7OheIFuXOM44TI/OIRiRS7AWJh7oj2AjiBXsE3Ocp8P
FKfCPs11Jr9Gk6DVxc3mrU2uwdY08tfi/4VdCASxLmDZoyxnjHRmAK8FVryzJuuXlt4PueC1N3Nz
+c8HtTkLjWkbHr45UY5RPK8mijqz1PqCjlsOITYUKOe+elndjNAXCTzpGIjIDJl/tw4tpQ4T14Y+
YefPG1xeR2bokOa/5QnDlh1qqKoNLjJrA5UPslqdsmC55QYZbaiLTO4cy/RH+hrtIepR/ZPvw1w2
xBiG+qS1dr4OrK1pQq6yY7TEIgBfuahaKneIePHJ+Ihb76w8y/6bbZs8ST2yGQ2Zse4yhu+fghCm
RxqR0aulHbM/eT2XUVs0GTu/hJTRrZoOcFQMuAFjQyGJWpvqeKc9UjF12xnPrVe420JqrDGxqOnP
m23pf8mxTd8YNYKP2eYCz83MVQc8kfO7qpx832Cfwd6HhRgUqGve027oIeuKIuzJJd2NkyX/Mvnk
NMUhlu587UoSI3dVAkHYBgkXhb2oUyeMnEAA08BsyahNlFr54cwdARENlgmwxSV7p95rYfvAARmi
T6W8cQXDuaWnns3FWs6UWDYRwzZLNkjJqTbqTxL2iu1s9y9lb7yb7AJR3i/WhYQq9Yr2ub+HjKZT
t07ArawiPgdY9rAEdsk/QBu6G4l+xr0eq3/dkk07eyzizQi08Nk0qwlsNYOsrMq98Hy1u7wTv2Wn
3JCZrTqklbPaZ5d64eFHe4bMMKT6PcFwiUUFqp2dFcKtU+ahdqomOaNlyomyGTCQeuWiQ5UvIEyc
OOlyp2fHeupjd3aO2Jdiyr7tMt/ZsZ3rECMKYg4Qlqnc5dlITkyJ6oy0U9cS587B2rhU8XJYkcM/
O3CmqO77ckdNGl1PeA4uVrFCa9JsTsyAYVGTEpB8SlpzRB2xsV09b/bAlcwCbGVp6cb1JbFMheki
tl389yEDhC9skRTbWqxvYhVQSIRGCZDSOEH1uSBGaqlePQyW9UU3tN4u1AAvm75bVqjPvFUfK32Z
CXGuDeKBSqd2aLf0JFMoIx59S03g7bZzT9GzeY3NjGLbCYGMHmHjSPNaI4r71J5D8/YvBK/eUA7f
tgXO1vd4AmwUZ1u4giocRieIqrUof9YgVpeizSncrONylmEvYAKVJ62H1Wl98paVu2uH3I9KdrdT
1aYD3B+UVH8rrxWp5d5TtBVcO9Mdt4EcKMswwOlmpHpLltoXvZbrK9G7zWGlHRrTryHDwM+HR9zZ
9a61V1KLeouaaDbRsJVO/F1ODB1glIwMqzD3WF+Rb/Sc7xnVoOFcDxnwm1nuS7+hb3wGVMc1jlrL
9y26vlwmt37+mvO+fcjryv1HdAChbS4ofkXG48pHhutbdWfs095LQ8nUsMW5P22ltqq7tV2QLohi
QkuYcqHBPGUc93Ai9WJl2NcTRC6eTF5FDh+3ub1n3yMzEJGsbX8e3NsTxb2wB6pr9ro3q12ma+uR
d+HGOYFm0tKek6HaUGMyVQF5QeN/XsJP3a/1fINyy8gys/Rde4tJ8fCoXqqRJwTNBRW4gyxYfgxY
Ul/o7N0t6AzsSzKPfYJNCJmFBitq9Z+VZt3PvJALBAw/HrCVFOcuqdr7etL/TCmTe4aJiucKPXOg
SOeZ5VofAtnOj2tbyzOOX4LyICG3cnAJlxFJjWMQd9zkc7q3CqqjwVzO9gMjF2QAXtmQWFsibLDm
dIQAI+hbZ9TIBCYTRrwZVmrXF8IcdknPy2aB1t8YdSbLIrk9wBxnywKQMeCwWT+KZHRe+5R5bU6x
ZdTTIAl59INd6TrVwQS+2uTZ8k6GG1g4WzFpHNIEtACG2nqO3b5qXXBBMa3AA5H9kjVC7x3CEv9S
RGR4W+b4YFY4R90KBd5EsgcEAIuNldG24cgCE7oOsh2kmNiPM9msxCA1D7fTa+Phs9zU3LpRTcsK
VsyGgKpR/beQZkVSaXwfS9zs8VLnW0W8FNqV9I8ziAxcS38sE9JipWJxSOfylWFpCH3TeNZ+ryPS
x6drUdnNayJNfR90iXlZ6+zHoaSHD+onyT0rvLp0vva3Y5DOj2yOzo7Wrv6ja0sQakcgk2stmK40
+61WH5qYlsm3lrtka9OgcyREyjgmMR26LW3UkTIdkvM8rzoR2IeUJF0T+3bFcXW52je/2WOBk4SB
XkUPgjQBnpGQRvVu2zmW3PsN2/AsrOktyWlu9vtRXZqsniK2I3R9c5U9Q2zgElfogzNyi9PNii1q
s6rsO6iy5jw1qjwjzuCjk50ECJAglG7GwbqURQvO4g8u00dCfiHKTqd8JntMHMa1tq4QQSi8+xox
2oRVAd3O7bdIrJxBZB1IxZp0J/5zZ7O+57kjcCFNf0nQAE7NRPPgxQKBRNbQdJllg9j2AgBVOYAt
84C1xm0Ne+M7NUM6mdJYNUWkMWHvp476uaRT0KxeA7Bu113IL0zT4NgLMhltetFNdDaCFIINCk4E
YUOD6QKR0kYTnLW31+GppHEVfKR61qPzWI5JG5mEcO8J+DS/vJukvLkZC3mDGBwdVyHRdc07ORnf
VjmrXdY7uttg5lZRnlvTKSi8mRKN/AuTNaXFlYmW1/Zx7yaduQuCbjmnqyOixIYbbM3iMyt7JMEO
4bjemFLWa1W7BI0FKWeFvjR1w4oxBKiaDJaAbeq0TPQmcopA2tU+W3svSpZSDTu0aVDTa6BDIQ3W
RxsRl3+r/k30cB7aZWmfZrXGRMeUxWMK0P9Nsv4rUJV1ncq1UGeBT858LMqBIHNoU3T90G39wR4G
9Wv1Q3rNpO8/xikiYkUJ2wNNirdEqljFXEZFPuEWXpoGxTpyXYxHGGrSm6Z8QOrxA1vs3se1Th8s
Hy9gDZJMhgnhW3Zb/popzCogNmY++GyocdIhyRxw3joKIQ+pVas9llgs/TIxiRuhmHluyT+Vycoe
xXS+N2yMQL0FaItsVm4dkXzNbOoHZ2rnK/GGyZaEbQvzRpeFM0dyWOhAnqeaJjlP1++UcotdEmDw
LZZmxiSU+tFgLeJFNSv+DV17OFCXYWcv802Cye9ZOc1nnvjogX2DB3niXRJW/8NGC5m62thp8hVj
KQElz/Y0BLzUhBtUBhJ8XgxiiuZ+wr7BzOM6wMZlTMKpxvpBNH9QZncuaDpCt8BswzaJ26tr5BKh
REXNa+oULwJ7/BT1lL9/YPDow6DH7pzVwbSJ5S2/3FoY/pSPqEKAWG3nssD9Mcz5KRCa2ON6fJ69
ujgIIuJDbzbggwmNOtje5F9mB3PAxmk66LiuoU98kye2huZWplzOVcY2ME86f4nb6oezmFzzWt6Y
oSZ/GpdYP7vV2HA45dg4fQ+puEztj4XgtYujl4JRH+FPwPw+AZdnr3WXk8+/IuaIPZ3uUhNQ35Gx
ichjFc0eRQKzvh/8Jl71NRDIHFWDle3XzmrOre6oPZ09Rr5WkS2bEnzHLZghEQB8NF8ToijQsSH0
NYnQBkJdk63QcFCbHK5hm3RrBrZsiCG8hUhaoSn4yobVs58xeFpPosqRfwj+njz7D/QgYK+upm05
xwwHGhsQaFF8WPEWoPxFTqdbUDwjhvfIJ5hdM+bchoE7VKNK/ysNCXsAYnawDa1OAQ00W1QXCKpr
Uh1PJZkp3LDGoPlpmG5pKSguFP+iU5l6d8eXlO4WN/g1ZIoivEuCcynUdBa8QWSJt+uFzAMDNDco
FRNATEp4EmNYBdGelnM5dSTrZ02yt1jFdssy4RrUyS38Q1MXF8u8I6U76SNH9M0+93P3eRayfF6y
hFwFr81vcRVi4/Y4LpMZxmdkWPFsNvxU2Z8T3ZoPC7Gyu1FYOI9jh+tLODvG/9j+JSZ02oKeS1L3
ZGI9Jzrt3yy/QJ6JswcMvWf6xx4OHWwghDCHUZ2UY+Qvjs+4bA9CgpmMY6RqtGZNVg6fmkzJp2ZI
UH5p33jtK1hJqEegyImNkfBwIklnlAKF09tk6y5EXPsI/+pJij3EAIOyIkuSmB8NEZjrKxHS1smQ
7vAVd657CxnT6nGyyAbBNNOHVtn+gDOI32m0ONrh5CJp56zSPuENq1Gg5MBJgC/GkZu4Y2e2xrT6
kmUhonHWw0c9smQQSMLMPfv/LBIeaduNxa6aHcQuvqsA7Xs9XtPOy87NCHxqIV7TYroZXMScchBZ
xacPuc8ej25hWDrjsUv96qH0ZXe1wbWAVoGGheXg95Eruky9SHTyRUYhA0H6mEJ41Xe+YCWEhxtp
s5i9bWra633gMlbgHQT2gVtB3RRp4mWiLm+z7WgD+uX6F6F5ffCNwdvhLF72RBGqw9RRLUCYTPlV
2vO8IsV2+kPDsbF1Vq4xw9HFZZmRgyymRYN3Tkx93FHWV5ZAmgKlxx07NPmxM34cMqo4EBvrlzGI
oc0tb1eyUlROKOxJvkWmQE+h61PsI8QlZy19tLCbk85PZttxFLm/H725wsYuu33crQPpGx5t9/RD
7PDKc14QCshlgKcVxmB4o1uCHC2nkjACN5MJU8LBgm560QM6cnM21zvdDRQK06C8J/WVOGCTa3i2
bOOenqdpxxZmH2Y1pN9tvPYH1xqrcG309+RS1Dk0VfZXE7qH+FH3Oyuf291MYTUG4v8j7cx6G0eW
Nv1f5noIcEkyyYu50W5bdtmWZZfrhqiV+77z18/DxuBrm9JIqHMajYNG10GnMpkZGRnxLgEboi7N
u6LPh0WikzIIXDlApwJK8zOtEtt4oNYYBvq2R497MRgwtFvPRHUhdOv1aFQSnCm2GVndWl/LvKNO
N8XZAV7fTWso7q3dUwJfBH35LVKE/U0MJc3EzMqzG3R/y5Wlm3wFxAM87z1pQCDmhZWu6UK4OxnC
u3FxSlmnahYiECGVXeR74TrwGoW46qVrYwCeXOj2n1ooqEFNEmCUelDt8SP0SzRUdOqxoGCI4Ab/
SJmBZmelPHtqJu4mq/DnHt0qpBbQIIF8AkqhMbUbN6KF11k6/oN1y71nW++kGPoeMwDlzkJSkKo+
AlNLAz3lFWTh3zToJvwUNmLLQJUILlUZ1h1R1KD9GDnhTWyC4o7RTrMc9JepAyCwHn+VqYIEY8Yl
mrawb3xn1O6UKM/fzAaxGQvS2bphJ30xyIVuQ2QAlqUFHiUOQ+9e0pXad2x47qe6A/UAKyCNcFNq
MyQDffMH7SHjEeL5T9B+FOfwQt+2nVWvCs+wtg6eN7dYUGh3tj5UG67efBuPxL2wTB04n0mHRpQI
NkFUOe905PoFr0l1gWMYgFIL1wpMvaplUFI0Ye8tUS2z1mYCjjJHMmRBByb8YegVSkiQAe7JEqMl
b3KYZwrdwj7LwFsqCFeiiC2eSOnkC9oAMCRQC0JyDuVDWC3+REwf/K1vdRi/hviuhZbyk/s9EMiK
EY66cBSb0JXeHrQrQMCRQqmC2fSq1DKx0dXkjeKXty6oKi6HVlfIOZXgjjKevx4UiZZAkqt/Rt85
lnBejlascJrc1HSeZNOr9/CLyw3pDv4e0N0g0xtYeINeWowSQB9OhfaqHL107ye9ufN0gCUeWgol
4h6SFuwDTUj7TfNC/5F3SXunq+yOMRvzlR+OSHn5MAZT1XtGimQ3YrEJa6ugXYehMMnYEFMIg8Oo
K2m8jRLY1WQFcAUqBYG8GCVgX6rdMlNT9YZqL7oUcZDfqZIQtHQmxx2jG+QXRQUPVFMXQv0LBk+U
yW1lxMVTkscI/8SVukdye1wGGkUCxwqynUMbYwfEFm0DjUxmk+iIBfRB+lqldMoJs/6NgXyiBOg/
kD3nCFoueruWqw5/mnVE7+itVGjVFhQOAWxSx7+1FdN4A9xkbqopoUDjIt/WOhVo6mHiboRKvgvL
1tkkPfjZIGhR3OgAEPciyV6jQKbPignnlofzAFqLCngU5y/O0OsbokS80ui+7OpIlU+BWhWbAAHm
VxCdSHnEtrvVwCbQ8Mw0qKs0afq4QU8+a5oNNnsUTPsxq1b21BmyRscY0XCNgDCnWgHIo3IoPNs1
NwJI0snzVFWOIkqQq4j98qgkPbpYdAof0Ihmies8eUK8HVkOgXpkNebVihJjjgi4Sg0+KuO9G+fj
S0butTf94HFAr2IVps1vggqPZMdrSAURhXdxNUFShATXBOizsMgRccmg1IzAGpUJ3DLquL3JEQjc
uwm1m7KgMsliAjbuDQ0Yca1uUdX+6tvcCIu08VE3Bv3lxm2urqQZ/UHvM2O7IlEAUbQAmwR6F2EO
7an3uu+QS75VKFzcdKM/vNYUzFd0ZdvN4CFaF6S1Qx7gW/d01bJt5ba8UWBKI6qAV06l6ABEoyyH
IY32mkPlYomqjLOIIhqLSW5lS6OyCiSGuX3KPrF/Rig/UpNA1ChvSWVVdfTvM51q8ZJmQvKc21Gy
tVtHrNyBIlGnIfeRt0Z4AOPXLTvCGnkyeJ82s3tUOSlmVmkACjxz5b7Xc1AR0X4snioVwRO0+9V3
M2/MH4E+iWdJqEEWL8lliNLpvebiZWU10bBJR9fa2KpTvoVdRTFB8jbGzF2lPOP3e0Dm2k8OP3zT
MJZ4z0T4bvAiuEe3kStU9yqYOjSh49RJ9gBHE1KpjHQDD5ef5YQYzgqUc1KQfVsfDfQ7mnzRWu+N
6qfrN/4vJUOAMozcYKMVQYt166RzGbUgoUG8IWFtUM9q8+Y1UEu6RGRp4G/hmcqWktXCcTEiCvPG
P9IRdknG4+i5w0rkyUGGHnD9UKNW1eElZhbWH0uAt+F/wtcO8YSdCTbipmgoWC4jKjWA3+MYGGwQ
l8W+iNKCekmR3BCoxqNu5MqtTvN+GxcN0YUURWtIlUDE8EIMJbQ7V/2OSM1bpXpPDert2ySluBQ7
x7w7piLLVzS4Wcpe2nceOHMQGqDoaLz67JQs+xlqfbyO2Ee4qcuJO4436LMzZuqNnjQYJ1Cs3Rp6
FLzoEyFMlZq/p2AW/U4M+tAq6LEHNYt5WWpNv3bqPr7jhZE9jn0iNgp2ZxukWTAjsKLXQDGKbFnt
wgwvFzTiHOq0NuV1nFBWpodu8i6x1wYgR3HjJ/cwV5EkaVyaI7admDc8GcY7G6mfSRylfg3aSWDD
Rti07BJwJeA7aQOA4euNYFzqsszWBJJgXWMNwRA4W3S8VlcDxrzsB6MEYp+54083iwU7YEJ1pEFx
61VeCLxVQY1dnRpFoS2ezHE06Mv22coRtbO1DT6XVaJFoKJ3RO8se6W+rH7H0MjcWWH2rBYExVj8
P+AcNG20mBda7+BvFPXvdmfn97Cc/J+N5rf32khRjpYM+LzCcsgmEDZF26lJHikKD29tRiigAZvt
ulgei6IvF6Xs3zU6Qb/c2FXpKzno9GCvJu6SWv068PheGMkYbNHpsyeZNih0CKSys2q2DIftzvQ7
jAuKiLQHLkrDK0SgYjh5q1CHyu88sPSLwCLFchBbbRAlTuHNkqX7079AcIdi5rKWj23kF8dMoMYz
WRl5d04fiVugfOy2YaD9qRrDfREmNnd3bT9oKYUyXPzirdc47JpWOoCC6L/TE8RpY3AolVJ6fqSr
EaAIm/4A1eOtkYv2Hi2/0HZ9i3pcSBcRZJGe3FJfhXtL+XXbGmjLuU3pfekL6ydS9OmtlrUQe43O
RlHfHRcDb7UH7KUIzYDJiRm807U+c58tC7ikJ3N0UlPUHCPamYe0KGkf8dB57CXcgkCj6mB0aBDV
YW4/lG3FFeqIKUWD8xH2akTZkE83qHCYomjAEGR6O+GuGOwCG3AV7zV9UnlOdw1nEoVbAlZXO3gb
B7BQzDqvns0B5UuiCiIwHp5LIBkVGDgapddmCLhN7fyHNyXPaVG0v229bX4mVuNtYgenkzFGjMVX
3HZL9TI9qO3g4QUjajpcUH7CEJCONNThEBvoDbqATO5qCd8a42HsJHS0BcTAJPWyvqskPAHTEcMr
Jlg65UVX3ALIgRpuae82chJhKHkKG3ptIt5W+8h0+84W7/XsAQGvAF4WWA687boVJl4N6IuckloM
iFiBSa25cMzsOMdPIXV7ZJ8Q8amdWMUcURO3OXD8jWW0zk2RjPlW0YDRNKNS7jh9JNQVEuZ1KIOV
pyf2XQwudkVmR0iqm685mMJdBXDmubBHPEAbHBMDG1qYFZPauQILFspPyga5T06vrEjeB9U+upr6
LGOzW4XZIPajNL/qrYmcfMwdW6f0KwBe2s8N7Lp9VCfAuWt2SmEC0I6VBrydwBigBYWwHRwBN7YA
kkXLleNCDZUMTDEQr6UFdf8PtrmLDDg4CG7zwIGXXQ3VQPivsjvNgTBgNAUPNFenp96m6Q5xLRXw
dxPuUtMsvpO9kvMASkUYJoobIqJQ6xvEttjCCAUpwJd4wyY/hCjVxdAm7SZ3yvyBHWbcYNU27njO
NF90X4V032QpISOHLivr/F1GLTTiVmnkQuOFCnJRh3BSAgahrscDXRoaoRPQUR+VsJIi6DMKEPRn
g2NGRNTEyhrhrrSirMHiutVbWZbVk1ph8egVdrT1hl5bIbpmrgDqfgcLQIcQyc19xjW0tmoP1fW8
QoYBuvYShI/cxSGKAkbjEPsH/VvTy2Jf0cyHakQ3qNLAM3sFpf4uw5Sm07rvfRupWzj39sZORPMb
wyLrVnNCGkmO+hOtvmRTorr67HTOd1/aANxKOhP00n6B89XWNHJ4rVJhp5aE1pudd2BCRIOLVmtR
+1OzrSnI1zRI4RRXTXcjB+iBAvOulfCUbCsdDLmyXs84+7mR7BrF8B51s06eBY9HwON1324KCta3
bKqfRU27Ik8yXhG2z73ktuq601WQpZWmLqRU0lUPoxebkhSdQpK5ZT/C0AQdmK0bj4uwdmk+4dPn
w48L+m2v+DpUIGoxFHKGGrcsxBAdgHa3IXYXKz4F73FfHdZ2nP7RMVJcIfYU/6gHyt6mbJTvRUeN
KNGNGjqieC5IMx/otSFGpbr9N3K/d/BmFkVXmDE4n/arsqFm1LWAF8Iw+8XkONxZD9NjshnJQppS
du5Xt30sBPLBRfnkE4B2fo5YJtg/OhW0WPUUPjtQHGxVaGjokOIiM3wwsZJfaQlsWhHwjJK908DZ
dwf3BnAATk+NHEAXU7dURzRoGhw/gE2BbapkOd46TouksW9Hb7ULfNLWaUFUEZeEqXasIUWwZZ0p
CmW3skRMt6xA6nTvuE5SWo5iicqIio4/RJK+z3Z0a5RlFMF/bDVjWAOp5v5U4VKoHY5DYwp10ukt
gAFtbWDNXEFVLwfcEWg73kE/+RJGkX0EGBQui7SQW9Au9AiQ94DG1fhLOxpUmjl01IKsIScAeQ97
RgWBLJVqb9ZWQTMC8A3tA8G7oxlyb2238o/nNK1H27Tvp9e/grIV7CnoNOYq6wYaioULdhltXGTo
Qmtobi2Q6x6ZYehFYPmLqMRkFm8MUr260t6AIr0Ve6wkqVAZ+PlUqISDZXBMvAZyE1VGZSr7BU4V
vXdNjWiopSB7jqQhODbPvK1ySKQLEBy/rK5v/ngWOoYCwV8lzn/blGi34HLyLWZww/Trkj+wDsSq
Nejw+zrnHO0IxAUnJVOVUEygRsg78ZEBUl8KpDQXWUnL0o5FtyosFdUv2Lh3VJSo43ekc4uKKxgO
nIx2JbZPiJyieRbYEFgaR0clOLLKPW2t8dXCIuHA/xcPg9pX1kkTKGvR+AO0PsBJoBPVX0oDKpPS
XPErsoyA10Ok82QtWBpjkkQQLeR+y7BRLwFcdoOkJ1KIVJRveKS2EA7C6gZgB7JWMFhudXp46IcY
ErGQ0LzVtSjAIrTfGAXsZAp7Ztfdt62iv9LXhiYpdMqTlrRuhUuWyV0BwUkz8Bc19fQh0nt9XY5J
gWYERgGyDOC4lVDiegOhIJP/iFuSXObZpAVClRpIWhAsRdmgZGOZwDo9RItsrUUdvo1pJ8B+h3xZ
di9h59bvOqpdSKxSaHoqDABnmBybyzF3kV422H5lgLQLtpOvNt3xjXS/ODAbSPUmcxJ1BPMK+8Nf
mzxH99QK0R+GJgYIdGqdpo345pEyfC1SGmVjG6v7zk/NR+DoU+3XM5/VPIex1jsOpHvAgWAjS4ry
Jk1eGuFwsICBS1PT7qwO9qTiNu9jM6EndcRp1QCCOW/KZl3XwbvgTsSujroFtXWxZb9TmxOdQJcG
/Bp64uEWeTtQEyoKbZNIq6KQioSqQ++VtJm6i+rcm5iRgJHpy1cexNq2hS0OJxq7lNtC0zgqYUty
rIX9Tuf2Ahir9A+S8ra66wtAyTiORTJ/ynoYvS4IK4IR5TJdL+2FHcect9zmsyUwbQLHRA/fTBMq
NNGrrC3iTZtgcRzgLGw5Ufkb5V7QTzyEKyRlrWg1JgMCY/gSL5wCkuzgE8qVHtWymh+6DAvFfB7B
o4LRC8o3TGL0rZ3H3SHyTYsrhW1X6fRWaaONy6oIrbWPvRJbFHg7F7cGesVo6LJS1BJCFoi/pdl2
rA37ZxbWOG3a9Ac8FwTVZa/2U0tz09ANRzcNejToss4s4RvhCV7HQ/YEZfnFG/Nlpg3fLg9xamrO
EKZDTm3olinUmWs6NTHZhEWbPWnjfrBfIbNZEXxiOIqXxzm1gWcSmnR0oRGecaLG7vzn9+eAxP3/
/C/tfwd+OZpD4qRPefiFGoPIvZVJ4GyC9wIu4OWxpt/82Tr981j257FKaEjBZGD4NPTvqffHQdrb
oVOtUSGPEwBid0C5Lo+oGadDClVKy+AUOACApy/5YXoeLpNiykeesg5NAZDtzfgEQxR83m8QsMtG
oY5K9b775TiHPqJ+WF2Z85nvyKG2DSmEZtAfmX3HuKcoQpc5ffoRZ99aaGWpw4W2ujzNMx8RJo5O
oUUDXInB4udZ0g43ElRr0ieJTjYowCh3gF3gq54dXOfu8ljm6Yp+Gmu290PX0UcDA4snm9JSByVO
IDyhDV8vj6KfHcYxHMtk7RyOwOcpgb2UnVozDLc2zg9PiIttrD8m1gnLl0K8mIa7bpujb95gcEVD
iMqmgM3yxcnuCViBy7vqS4xQV3+D893ln3Zy+KWuSnUCsRqaOf39+Zf1cVEriu/oz2ZbfS31I6jc
P5dH0E42zTQEABHd4j6wuJg/D9FqgPoxLjKeeboAJUBYQneRD2kNTIK6n4oORsernvQ+/qZRku/N
4jAhsrww3uLQhJQ2Dm4L8qjt5Z91cnwl+YQG8VNKVQN9Mv3qD2epwM6S31xUh4hW+gaLlAQyz1Dg
9zCqj07UHKrKRIcJpjkJb0Lm/PfDc4hUAq5mCXu+I6hJ+QD/9JLHP3ixckTjzsIp8yHXZf0lzDEX
VMcgpPuAj1HFedhfHn5a80/Bi9kL/pJcmCrRf/bZTajbA8368tBrr+V4KFB2w5EGVp5jN2vFu7k8
2sn2n0ZDYR+2qc4d8E9c+7DWNs0TKq92ibEhbWsqN4X528iTK0t6EjemUWxTwt8hRFpiHpzqFMxq
ZpYHELhuG+DP/rvrsNRs1iSllyd0emosxzQpf9rcZ44hZ/cMtciisLu+PABofC4t77YzjfvLQ5xb
M9MSFIB0oAjafM3KNOhHOyxxNIEV94z4i/4YaTVyMqGiXrlXzm0GqetMh3OqqWIWBD2eUWpoZPWB
rjTGxMZXQDG7zoJlXdO5jKX2pUfM6vL0tHNLKAkJxAQhnJOUABBsQ2eaQROqj2Tt1sanRBD/QSJm
4zF+27RvXdg8dqCkWgdZjGCXOGJT1PL58i85t9Affog2u27qoit98uT6UINJsdqnIYNIWbxdHuRc
tPk4yGyJiyavAIWX9aHBF1P5Eg23pqSWBgdFPWDsVylfL493dnWN6bw5xF1NTJP+cOKgW5lRPjAp
lTp8WT+Frrv870aYxU+sXltNYEpxoOHmkUVDM+3dK8fsn7Wfhyl2P0V725bw8WbnzJGO2glzqA6V
8khxPKOsH2iPTvGuGelOuDvkDBaY7VwJJGc/1odRp/PyYfFcWSUpDtDVARAhdZWbVLy66N2NyEbx
MG/iBXYqq8urqU0b4GSmpiFVoqRpGfN72AX3gOiTXx/w3lip2k2CC5v7mLtb5DgS/6YNaGYpv0FP
XJnr2Y3yYdzpzz/M1QsQicq9gHF98YW6yZuL0eeVuZ2krQRmblkEyaUqsA6aXTawysA2cdyRT24p
MzgwqJ6s6lFv9pojl1r1J5M/NO+L0h4xNEv8zeXhz0U3W9Vo7wpCNSHu8wyppEZxBJz50AxkzS7a
I6tCeMiBSK1eJlOr0I8H/6CMvFwvj3xubT+OPNtHwkdHI7Y5IhlKziNGEEl25WI9Ta0sh4lBWTMc
FTW/2ZWnDeA1kyRnZS0IB692xf2NjOyvy/M4PQ9SReKIr0f3hXt8Fkya3iBbyE3OQ/GVJxbBGicK
msbxPql2Q/Fga9duh+mbfD4NJGXYoWhCE6rNy/HzNwtDtR9B9LAr0U0JkTBvJO8MU1/oSMqX5bVk
7Mzp+zSeNbsD+qDVPZC99cH3nl0+VKDcqrmHPsOqtrGmKtFnAAd222tXLvnT7/d5XP3zPFuzKelv
EKaJb3347oV7v3xmg17+fqf7kFGmV7GOkpNhWLPLJ8tEpsKXrQ+ISS797GGsrmyQs9OgB2Frtspr
Yp5A0CAxhlZzy4OE+JiOryXZLNnRugHmeHkqZzcGwDfbIWHRT+61xlYLBXxRddA6Kj6Wt9Es+DGl
jlZs3dBii8e/v4JYPIdpUeDSOWSzrRjVcO9CSyATHGPfITqElFsEqbaGvI0kzguT/pSyAH93eaJn
l5Q3PqmRpZocgc87Q1KBRtyB90EXId4CBFrghpW82+bN5XFOsx9ONc8yxzBMk2xhFh09tCsGmGc8
gyIyE+GusWK5iXpxZZhzW1CXOqUfG9MKR59tQcU2G9phRn2w4DqgtdNt42B0/oPN8XGQ2WnKATrW
Cg5Th4JHTANwmt5kVbxn9N3KK9nPaSmGC+3jWLM7rZQFbe1QMlb66LsvwKZpWG0mF2xFPahyT7qK
KcAQq5Dh3VWQXAkc59fTocw1vUAsc/bZYE5QDSy1+mBSNB2r5h6Q1fvlnXFuBwIA11XbFILYP/35
h8zAx0RJVCJpDtLw0eEbge08yAZ5/+3lcc7tQCp1ti64YeyTx2FcSJt+U9YchI7NDviZBCXiuOk2
l4c5TQPAyjsOgYMgCNd/9sHarjc8D67iIRP50gIZOmo3XXEjgwcdI9H89vJo/2SmsxtMY1aWo4PZ
A00y24tQDWWstCPDwQ8xvGMIbC01n5XoScgH3duYmT8Rzhd5KJeoo68AQS0FxWkow4jQU6u+/HvO
fEzNEGJ6UHILkFJ//phAtgwZBtFwCMw7y1cQqKA17dyKa0/JMx+Toh2vb4p3Bt9yti/VnkdrW+vj
wbTQvv85QBoJwys1u+m/MV9aU7K6cI5MnsezuQz0etM+yNWDqCbXzIOHa2IY7qS8Ddr+yq458wKR
mgVsXFi8VUFezsJ/CT4487gaDp6AJMXqpZGmAkUEmCaho+NvrujVjyYwb8cwvLKJzi0mGavJzcpH
o5z9+aMB4DZqEAUDwqzhGjKtGyo4J/79RUNG/u8gs9WMBx0tlrQcDg7nG4NwujpPtYmUrnHls50J
WQxkO/CGHdMW8zaDgX120UXtgJ89HG+9wk979debnPRGmlRLSIVPrmrkK3sJpKc7qDqS0Jl6b6Cq
FCN6T63mSvw9F/91DpQwqMVTBprfzwny42DXi+4AvSVdqU6vLbKMzq5IbQjUehIsUTPErEqB41eI
3Hlqqr540S2k2noSWZDXat/+/SH/9Jtmn3IwMZTFKqXjTgqWdfKrVZ4L/cFWv19e5nNn4tM4s0OO
wXxSqFrZHQwaYX30pIZQt4JFnz8W9lOrrLv6KNB2uDLqFDFnx17nmiCNtXnImep0Wj7cR6ZG9kq/
vD1ECOIhaBzrJQTVFX2yvN9KL16MIW3n9AWFmNLIr4x+JuboBggF3bYJn7acHUXFiTtHsWVz0Jzv
IYpIFIoBIKTZnWteOfTTRzqZJq0dnnPEN8Lc52lWYJqp0qftYdT/xMCSpiJRDuc5zK+UgM9EF51y
KfQCitCn9640kBbP+r47NKh+cnlsRw3bGOPaE/XsSYHfwb1DaVZS7v48IfqwI1CtoTnE5UEz1157
Y4RHJ9+2+p7u9brWtx7GN4iddDS0Qvl6educufanQ8p2obFJZWUWv3PPSDOk0oqDDq3baYtFhxhs
0R96H8wPxMMxWl8e8MxO4Y7l08FIhR02L1lZNKv5Ayc/aAmgCHcn/HulBHCNJgFohivbcvr1s83y
abBp9h/ORGEbLphhO8dlCsBAets2G6V68uJfkX+UEdSa3lhent659fw4vdl6xhzDBnRkfnDT+Cv+
2YvG1zd1Ndwa8OkKLI70sTtcHvLMiRAEdZok6A2oiNl9nqQBOiNtpJYfWoCur4O80aKtkx4vD3Ku
BPBplPm56xwASQajDMOug8ghgrcKs5LG+VNSmoYSr/RbF9cHpKouj3xmRWm8sV9wotN09szn6Y11
Oyr1GBeHGIzSolTEbYZNcgglAznEVQm0LFKu9XHP3MWfxpz+/MO+iWzTcWDjF4ci+e0qymoSdrg8
q2sjzKJ1ooFV1ztmlQ9ICCYYQKdXRjh3DYEqwNnUNjhs+rxPjMZIgVIcW7GsbuoKQopyjMGCOdaj
cL8kLSIhj6Z+bf+fnRcJPZeBZdOGn32tSFeKuLEFm7GtvxZGtnfzcPcfLN2HIWbXa5M1upp67MRc
FD3tKw+7zzqsrgRG7Uz8B8Dw70xmJzkzKbsbCSqlDgoqAQpF3YiKB37NK90IsKW23RxCh7511ejG
VpqF7lRvcaDu4KrBr4OHit7t++WZa9NRnsWzD79Jm+eIY5EEahyxui6Ye/jWCCa4udesoiroFn4e
j7DqzOeI5Vkj4oa8dwDVpXEgfXo0b7dXfs30LU9/jRSEHYHwojmLrk6ea6OdWOi4GuWzBLQSCPBb
QPiLSlsLHTi5cDZtb952/Aod3TVu0G1ZqE+Xf8eZ+Mei/PszZh9qVKORNw/7PGv2skXFCKGkvh65
uuR/dKT+HWoeaiM36lI35T4pMqhW2tHKHorkIVDvRQ7lYtt5PwZ/uHJhno1/H8acnSitthLguVyY
NBlfzImH4SNL33hgRbO1ZuM8pftXvuz5rf8/K2rNwp+n23Uet9O16eyN6iGxub0e/6uPNu/vYylh
ISrLEMDN19hpP5mWN7n/bspObi4P9f85Nf9OZ9pAH6L5iAlP3xdmfvD9hxofSHGU8nVSPVCxcHTy
n61+dIZvsbkVzrUdc3YlUcOhQ23Tn5uHw1xPwh6YfX4wyp3btjCCtx7wtcsTPHsAPgwym1/VRcih
TVFBq55QtZb+u+5tJQJOl4c5k7mZhimpRFHAoFQyBacPywhEvQYvQKpo49TU/YnSrYnQgi6/gYq/
MtT5Gf071GzPt9Bvgs70ioMX7gbxVrdfGzp7lbzylrg2o+nrfZiRjuR2lFocra6GV4gqP8YR0Jsr
G9en/yRIWTDghcZfJ3XkpMsVfNumyIHGh2fs7fQ+K+6t5gpU4eylTyHQJA+khEBL4/OUkKt34tDt
cl4t+yj50WTbGB+WoH2u5ZNZQS2IUcO8Mui5r/VxzNkyJrUVllVccSE77iGpISMU5SbWYGJH6fAf
xA1BnZLSIa0v3hGf56cVao/Ds8H8LGtv5gis2t0WSes18Jpr9YJzucyHsZzZWjZegEhsSKKBxcNC
Lb5XgHUvH6nzK/c/s3FmK9ckyCtb3jQbdac0r1b0WOY/Av/L5VHOpjIfJzK7qJFuiVrHZSJNFGEl
BxkpevWpSKT5nZI8ij7ZUABb2PKH6LFduPed3waCHuZ/Egx5axqS9zRKhfM+mwr4DRpVScxPWooi
k592+cPN9SvB4+xn+zDM7LNlgaYPlsF2rMrHMnhzzWullmsDzKJTMCBW7uOfcOgAyMv6t5V9vfzB
zm4LMB0qAGuNPsr05x/jEnQrbENHMndUx3pt3ZnvGbEpltey9WsDTQHyw0BOmwaoH7JU8CaRQH0R
6UsLlG/oXi9P6OyKcVyFyQ1iGs7s1A5dHckxZJ+PSAjDieLFcw2ocX6T89+2HUHNhg32eS5oRQ9J
HBU8UOHtF+BBrO4usB46X9togbNALQYL0WdZ/xjN28iFvAQd3NlTFLmy/U6ufJvrnlaeLk06vXJ+
5WOgoXftUGXHKFeCnZ951p3fSXmTD5ZzJXxoJ7nhP2OZDvexBEkxP1F9BDAhzsbsmKCtHoYUWnuc
raoVAqhNtW+QnsnAzsNfW2Z19AxENoBxqAXpXkQ5+h/6sgoiqufqlSU4uVf5WRYnnGeyMXWtZgek
xJ1jUPK2OHoVrDirxiH9JaOQpcG4sa+U6U628Gysaet92MJxW9qFTFB/tu03HxVcyKJLP8TCB9rF
5U187sN+nNUsWA+qFRVF0RVHy3ORA4ZE2SXr7moh9+zi2TQcuLEAJMwxK3bfJ2aTFcVRTX+r+NAk
2pfA8xbDqOABdw1LfnIwWT2knNimFv90UnwspIs+jzHkR1C+r2Yd3EGMvrJJrw0xC8fgKi2hyC4/
unX2I4JK22AuefnLnGb4NlhhCBogHwx6svOiInL8cRDhWnCMxi8mDH/IqUiFETHLajVmN6GHk2Bd
r4zY3zZwwKLySrvjzDebipY2cBxKqIBSP29C7Ec0E3WiSQzU3bahjn5GN8JPVXiNVmilZlV0JXU9
s6qOpULiEDaoC2Ne7YciaooQea9jU3/DpWXdOteQD1NM/vS6B4jA7tOwaOXvE9AK8qeQ9TI1OwYw
RATCnFbwMzURnY3xB0a4V7PX/TUiwJnD/GnM2V6J+tqIwXsQO+Fo1uIZbl0AV8rst5c3zNlxcAym
pGhJrozpzz8EjQRVDNqwTXY0KN50/ViuvTD3110uW9Sprj5nzkQOhxaYJQzwCIJC/+fh/KqJ42KI
o+OIXLjlxOuOwk0BLe/yrM7tCeAOpgaIjy83f6DpEO0bsN/hMY9LJOZNkd9KK732NjudjMlFDhWK
16xFRXbWr4BkrSv0gvxj3fmIQabIx4l1qbVXwsbp1WZxodHNEsDHARjN1qw0+sySsLmPMUK7+BQO
0TeJt5uJq9QmjX9cXrnT82txecI2oGlOnXlejWglCj8dXqjUAdBl6V6zeI/cAxLH32T3fnmo04/E
UCweaE84ZScVAc9ASa+iQHoMExeLJsVCVwFh+78eBEjWdAGrgJZAWXzecBW1P/SFR//oup3+UKKy
uTbtIL/yrjjdCTYvMG4qSBKaZc4LzEHUqdAW7eSYDnh4o81mDMhO69eGOW09sE6MJIh2Uzo8f/Ol
jtBdy+70A4q066Ez75K2WKJI84jBwNoCcqYo7kYM+NBT3lYVsbq8mKeZ5T/jm2QzdAJNMQcTpcXo
hXaR6Ice4Ync1FaGsYuHAbIvJu0oQPj37bBHkxpi1NYFs9IHO6t+xuf18u84CVr//AwwaOhSABSY
R5G48InGYasfZIbvDSi7yo9Xsmnh/u4uj3R+xSeGoI1ZgTypVpiFUtk2XkIHE4l9rBsXGR0fN1hj
U5vB59ZWuYULjMSj46/fiNMkP4w8y+LdEcGJeBT6oVJvy/G+8+7s4Eop5mTbTkBPrmrmRSFLt6Zg
8CH4w1w2/MBIxUEpuxvsmPaB0d8Xxbi5vIgn9+c0DCQiW4XTBkJ/dgaj0ldrTS3FwczeG3FjGn9q
itOu86XC5BN/eXzW/zb+w6Dj6SNVh/CPmeNsRBsznjgzAu9F6dJns+5vI0Ae/90Y8zOf0mn0qo4x
BroLHcrPMruybieBn/ebLtl62JbQfTFnd7OhB6lPvLEPQwQnGN3nRF0azUM9CekhWOaVV3KBk9jP
eBNQigeUNCx13lNxx77yRtxTD/qIhfiAUB2mttikuw9Qvf9665Gn8qwnr4fBzQw/bz18rOLJqtI9
xKb6C521HSp3uyGOf1/eeqc7fLqfuTWBZgFnnj8L2wyQkYe5wSH2YOWLeK8bDcImzpUc9DQgfR5m
lvWapo+2sO6IQzpi1hSg1Yj6pIevQn0NNHB2QvRA+E42Kcf8fq5p/YZZiI6vF44/1Mi5r0YMccNr
nMczw7APDNgCIJa0UzBEFue6WgfWwXP7G0W6kDGKhd5e2eCnNVpeCDrcSjHhvGjIzdD0mSbjcQTw
e4BLuVZR90/v1OIBZZRAi5bSWKncIXb29x+LOWm8jibQDNP8vPUGQ1X8EajJQUagYZvyHomVddUm
96AZrmQfp8vIUaKYDY6Ucg+Qs89D2ZHm4QhQ5y+Zk3/HBQ6DpanSIL5d3uWngQIeo0aKM2WH+GbP
wl3jJLY3qmH40mcvNtYQNaKLiCEuSluuhz5ddMpfz8shDbE4uwCKdeotn+dV5kgVm1amvnSqptxm
6v8l7bx249a2bftFBJjDKytIJcmWWZIt2S+EnJhz5tefNn1x9lGxCkVoXxgQFiAsDc48Qh+9Q53F
XrR5jNu6XWuOWR4uBUysZRNPAqIjQF/CHkxlGua4rOZnG6WXxzYcSXVLaXNjVjJ4+hQKipXRnRtU
eDzI2AC1EDmBxQaBMbqxJ/S1jm0//qjKBl1aCXJ5a5+tUgMsV47C9XtTywMA9CGqSdp0x7EeYJSR
XLK1NAA1kAX/VapDGwUrr9byjhcGRXstw6Nl5ixmmcyymbugjo9lYPk/FHsEMBaWgqkv9af7Ma6m
u1QZ0lUIxvIkYFdkJIFX/b96xWKLSmVsOyg+xEd0wPRHpZ5M350dJInNYaipZzl/0fHroGA2q4ey
LyAhy6UW1YYRjs+9VHfQv/sxsu6JTft1DYvNikt5BsPmA4ntaaDQCasB7y22tJNWWRpDXXeEIrpC
mzqFC8xsFROZ2wHaQFWowNiwhKXV2N1WNpmAVFHoKrH87xpgpD9CY+HGkVD8yX1bduMUZbIBcrE/
14/6hXk8+Uz19OQpBBnwbfOZzRR+7vT8j6RDS99bhw+bsem2lQlwSawQdp6aQeqnLETu9qg3zSHt
AOM5NH7P1u11MxdOGrkVmX5Xcjd0ny7u/7iqp7aQjfqYG7dzZLhzfUTRa+PEP6/b+Vfse5/CYXVx
4MG0O/gBIKcWRzrXfIiZlDY/8jUI1LUIpCu5iZhokar7UIqcTWmhvpeyPe4heYBSOx3hjiFDEf/G
fa2frHD8rvlwIc1TFD8C6Rie0YmC168P7McK+d59E3NsZXhoVHesNWvtBF1YeIDKIqNBMMKFuHhK
BgmxksDO02PfDQcdMPZtRWPMFlmb1+tzdckQYazBtSuQ+cv2B6iDMwtF1vTYlHn/ZSqd/h54WeLN
SrkWGJwvP6UBoTSHf8btsEygQNSlm1ODQIshf0bO5daG6mW0IICvu/31QZ3fs3RX0P5C3UUGXbos
RZSlBrqiT/pjrP8ppu9N+Lusf6byj2z8ayhrD9YlY+SQea1MbndC9dPDM5ayJiFx3R4tCy326LZ2
6kM/13DT05ge7Qv7+/XBna+Y6MgXTq7xL8JanCLZroTEjNPQkGg81pK/hYf+aw8T+HUz50+HShKK
d0N22IdsjdNh6TMJBSnw66NcPzShuR2mL539YJaPbdWuLNelEdHQRuIO3+Ic2pyXut8FqtocSehq
u1kvVDcUPbmCjXFlVBf2oC2DbRaAUYE6XpwrhLYLugGG7jiQj3rNUfPdKeFL4Q/aVq2CtXrmhTnE
I5RpSCS7xlwurJkDXTyZyXsvVbidkdtJd7Z6G6KzsNZXtMyuKTxiorWBnCFXK/2Wp6sVxlaow++N
ZxHs0haJFxh6r+8Hsd6nd6rKrQ25kKkQn56/mDG8hYWUD8c2yOhfS1wrHj/LfXzbT85jYhWfTA1O
TDmQP745/jUYc3EQVGnLNm0VafcZVFt/hFfJtbrXAUq6YFJWRnc+f4QGKkE3MZYhWIxO50/E5HaZ
O9Gx75P7yArukXtcQYuc7/JTE4u3vCsa22+4EUjuAy8voFaVrE/AVlbqgqo4/6cLJaIcLnRVJcvD
cp0OpatGfdLSJjqm0JWCIqKdZPYR37Hm7rPlFAddeQ2qZtuoUBVCUfKALNP0FkRx/tMGo7B3EkGz
Pig6zLPaG5lHkmBFrm+73A4g+Nc/2oYvqG6okJNj5FzCtyOm7V1WCvWaAcLXIDpGcXYTwP1oKzf5
PB16ezyY6s6hlHR9I5+lNf9ZJBYEZcB2Oguqu75KHQou8RFacWWj07VRqA/uthVU+HI57Kw0GBAT
cLRtbJuTWwTar7rSRzRXkn43wAayciedZR3/fZBNusLSaek6y5jNTYW3Sg7hGMdfJwguCVCr5L5A
CGT4FCLYkyryrq1/OuZHu6aFYXwMSBgIJc2zxFk4q8NcWUlyNKjVzeX4kuCGu+Fg18jca16urdJZ
nD+WGi4gBTaQWoJTZrHaqlqWWZwr8dGmC2Fq7ucygUHvtg+NrT6+dPZelz4FDWTD6l1KhTlXXpFY
Q0dbsIsja6Bmr9c3w4VDyVsKkNehgYiixOLerPJ4Ql2kS45t5SUQ2zRdhXztWunowu1yYmXxlpaJ
4SRkD5NjEBm7snpTVpEHZ5VgllIEeRBMMppzJr3BQHTElPTkGE13A4KaiDxCDsVPS7/Ns2SbQAnf
efr8Ovof9xQ0akciQ8V1Y7Gypyc4N9TRgO86OarOg5HsI6RGLV45+dF3gg8/BpgiSsevA2UPuvTU
FLWlgrjCiI8IPqEY981CvG44XN8S5y4C2X/EFSlaEh/SZn9qI6/pVp+VJj/OzlcDCscINzUYJ1cI
Xly3dNYCxaI5OPcGOHJa9SEdOzVVZpkfWXZQHOM0bFxr0L+noQ2gA6rVMn+uuuLWJEmQaOFNXrZu
W0HTq8W7xvJXyvgXTgE8w3gONC8InqzFdyTJCJ81cjRHNS0/l77/K3HaQzZGKy/ghZnFu7PZo5w0
mCeWZnoNLciKbIRT3aLG2fafEE7a1oW5Mq8XLhkHrB3/LrZ01wglIIgYx0ezfYjH8JDDfzgAPUWR
ScmO9mq31UV7VNSpPeOAycs6WdNTcUa/ID5WUD1Tj7uzkhd1/ILEj18eVKS/rm+bS6sFzYWArZCq
PTsEgSL32din8XHKym1u3ze5N6tP121cWipYlMT7KJMhWeZHmqbU67DARmlB3g/+0++fyZTBtCyt
VBnPR0MXPB3o5AXwxyngn54BqMgdrkeOtJrUN2r+tVMV2o7+Xh/O+QV8amSREJhM1DEQU2NHmOMm
1Z4RS/zwopxaWDwk/uhLUFFjIe0HcISPjoMUX7niKVycK5OORVF0NnDzT+dKmYK5Qc0xPlrSfp4V
dyBh7qiv/8VcvTOinhoZabkgdMLIECNG9Lv2VxzUy4PgxQAqCFxuWa2bY90AzIy3I6nJpqa30wbi
zvqsLMhZtQH+OJC1/7FjLCbLUPs5gnM8hgUWJlQhSVwd+uxBohs4sG4KZZ9S303alYNzaaeZZOUp
4QGD5FI9nb2pbq0A9vL42A6wdfqflfDXh5dHBCi2cGB5OpxF+J9lpGuRkA6OgVKgg3tvzebNdQvn
C0QzPqQvMlwNDhjLhbdSgTWPq6xIn2L7DVYd10BoyYnW0AXnNwxWLIA0ZAJ5s+3FOOI+HQsrDdOn
xLb63xPg2KNeAS4wmtLfUUZaI+w5v6QFxYAG+QS0NlTAtdOFGXVDkmbStE8GyjJc1shP3xTGnwZ+
ulx7ree1zvDzjUBEI4MUwhj7YBn7J5CDxiCM06daeosaGizaL9eX6Ty54BjkL0XcRAKP/zod0FyW
tZ4nMEsXaEfA4/7HseI7ilJbbiHkoOKVe/o8/hfN56ImA18KuVUx3ndxmhGLvZia/TEvPE0O6sMY
1Z/hoP9DIfYvCjd3nd6Gd0740fNEYlIUZRSacA1I4hb3aqgiw6mMVXMEQYn8WredQmfaXJ/Jf2tx
EjKL9AmYK+hJSIEaS1gcFVY7QstzPiKKPh8kuSz3aqOmW7/pA6RNkcgIG/tGt7tXNZWG35U6x2iz
D8jxIB+jKkf4y/ONrieKvoMUJKSoYNNg1TTxIQ5hWy/VOv8cNmH0u5QyZ3QTXR6kPSqd87azBvPO
nq1+34dqfsPZpvA/FemPsVbTxygfIN4Ip7n9bI1OA0E4CmVxltZeoqlNe5cZJfoo1bbVpsrYIM9u
Z1srR58QaVVEH6ZA8hC30PYdTSk3gCbTbc3P7dBk8485S6pNGETBT3UMB88fjR9Sg9CBQfjrxjKy
TTu0CUlVqYhrojV1Ozv1DHm+GisPNMhLblvPyGvSl2y9hAhK7PQwCu/rJG7RRk8bryym+Xega/19
EQ7EH8iDbuxIQVNBauR97dflhkRI9ZTZUPvUiNqDjVf6fZzpKNlnqvIrtKxkl4Zy+jpq5Ty4SmD4
m2kqzEcT3cdfiJ2P8QZR9spj38jBNjDraXL9oHGeh3iM95UV/ETzhU6C67vl7OIS1wfJFQCbFhnS
ZbgTgDwotcSYj3DDbJR6n0ifDdXLxzVU4xk/sgiP6QxReev/oczEPf3uxI0IaIaJGfvHUZmDN2Sd
fS+zLZRaJe0l62mGTLRCpREDx8nNOmneiwyg68TqvR+iJKrKm76S/tQGCI/Jfv7oJHAJEG+K+opg
Tzrz2kYpUEZDP87Gn9TWXKEEigKa21q7/8IQPDSUn7mzz4LLXleaKvUr/ZjYT8N4o/lfp+nVVuOV
RT1780RxlHfbVqhQCDjR6VybvdC/5RE6FjgLYX0Xk3aJ66/Xx3J2YwsjFqg9ehapoy93TpWAfKnr
UTvOo7adEQEqxs+VflC6r+iyXTf1r5hyeqXBdA/wgf4IAVdd+iGpOkaKAhXrsUvpFZ/+JtVwo0O/
FyZ3jv1bbe7i6mGQg42E4nyJhmT7lYy4W5n1bs6PSo4Y0ee8+qXNN9VqV9bZS8I0/KNsYHc7opRx
Otey3MHDw5cfE03eWEJ2Uk3ROXhW4ts0bTbqlG4r6ZNl75Ef2fbDPi1tOln++JTtguJHAU14fbtK
RX1+qlWmCugthRyyC8uPCoVDHMD1B29+AUPA9NSWJTxg7Y+aVoTra3PJlP3PmIhS2XKn4+947Pyo
K0wKxsNnRJVumloLUSpBzlgNVrbc+b6Gy+WdrYUzX/iJYcUptsL2VWOBwRWWa0/0JRsge3B3WTRq
/ouzk4e8SIiCGl6oj7QWQ0vjDzsW7PqsXbQiDg64Ljgdlu6OGeuNb7QzVroU/I68TeLmuZPGlcU5
T8bCB4tj9R87i9Wx1N4mBSQbXmQLTWtyWZmy06on1NLqdNf33QbZOLfJXjX724dHiLYBwG9BzQxP
38LVkQKzQtivlz1HA1bW72JY8WN7d93ImRusUEx+Z2Th3NMhK7Uy8ideNENJ6P9E32NjmV+Uah9H
t80avfWFRXtvbblodW31ilyMsjdE1aOVm2/2gMxtHa4M6vxiPRmUs1izqSaDMUwMau7vNf8mao5y
9ElFM9hGPvn6/F00JVBXik0UBo/P6eGdVUkJNFR0PTP5O2Uvs5pth7G/iYIjKuq3121duChAZhIo
k4mh5rZMy5EUb8B95LJH9XmboxYq7khuCuXtv7HDI26AmMenWWw8K7PzUjZb2UuDG8VC8SnehfqT
Fv++bubiZoCX+H/NLLbepE9qp7aN7CGOtsmkqHFzQ3IHJVgZznkFjD1O9pYImYwmfSeLyEhPzbpS
u0rx2ia/rxDqbDucWM0aXq2qvzVtCgpzfuOP7UvWWdsYuTyut50chZvSTHaJ3qIKmTt0043bUMO7
biKhXbiSBrm0uFAXQWBuA647a2RCRjmd6jxQxWk/zJBfT+ZNN9CLM/QrkdulI0/Fhcot5XUgdYvp
ULvG0IJGZhtN8cFysp2SC8ZaezMo0LdMI/UIe405+eLo3tlcHBMjo5MXOWDZ0xTTlZzDnN+rWuVa
9Z+P76n3Y1u8b7FvZlOKvpc35d+o2BrGjyBY439YG8vifeuVpq0mHxv4LZ+6YfrUKT5kKwSEfrSy
VOcVAbF1382bfnq9ZEln+VM/yZ48RvCCPhbJA0R2kels7QnaHcQfCXMgBX0txm+lzIX9dH0+L+0V
g9Y3PLR/gJbFVaAXiJtIEfaH8FMSP9btJ6l/bsJnav87uXm5buwchcdo31tb3AhxpfkQzWGNUsyd
MTu7CCzBqFcbrr2dIpeHyuhvi6jc2nW9ke35xzim27YKbmVNodd3/h7U9qZFAG7lu8SJOHWeT75r
eYGg4teGmlgFKylcB1YA/5BY3lTRZZPehonjykq884cVIsxL++zdbCyfltBWo8ivODOqPm3LUP9m
DhIqnQ09emtI5YtX5Htbiz09IGNQaTa+hi8ln5CS3vv0Y6F1+aDUvjsFgLICkv3RdDTydN+m+Zdm
NO+mKgH3lu3joL6tEZWOw2SrQbAYx2O9qbLgdmUZxCVxtgxk67gmgTufBZlDVDpN7IjNmN4Vxa2F
WKSiH7r6YapjN8/8B0TtNlleuYK077rti+dAAKBECA6f8+L+MrU8k3h8OYfpX4cnMcsgE4G5YWx/
aONbSOPpdXvnMRENinA7EntStAIIdXruwzShrzHMZK82p7+1PSMLiYiWHR1tX6a1rM+2pCz3ozTt
r9sV98liirHLs89JJDm6bJ3EzYZrXscurTMbpXrp/DWSnjULi50WyX1tJVnMWQJLQa0dNMlH+UqI
JwHo8FOwD4jq4unkqUEQpFmc4pPF6rafd1G8xpR/wXXhlQYvwk/RNyt+/y4V0/ZG2CWONnt5pf9I
hnQr9fKffDXZedGMIMkhYiN8X0ZScR3GbQZjhCc5iHLfoNzozhQpri/5pTfGAZ+NqwdvKqj+xWBi
WWs4btPkxap668sohybdY0d6sY+tHaoYT3Si3GRN97fVmnsr1jd9nW1aBDevf8eF647PIKmDE01P
iLZ46kJF78lSW5Onk7ZOd6X+s4EVPatX+j8uBXSA36kxUGXXRFXmdO1ss2lV05Emrrp+k1rxbaVl
m8K6TzRpT7XGnZTPpo9WgPFFtn5dH+LFqQZ/zCAZoEj8nNrOy1xtkjnRPDNttE2kKneA2Vtooqk6
THXyFQDCLlDMA/SZbtNYv2nv+Tw7w7cEOqbrn3JptqlCKPgWKNiQ4zr9EjVFN3jqNN2zh8fZfzO7
x1QhhxuvJdLOgSjsX5O6MUknomj4ik4NRUMIpqiQda9QU/mmMTp0QZAadwEGZA9a0Ic7H8DTTWUW
b2ozKC6+SLlpSMq4Tth3K3v9woFCW4/TJLrCaBBf7LGubQNyK6WBrEz5lurBg+0UAHSNla184Y4T
PhsQAByPc5IrM+59s49CJtcetlohPajWdPj4+r03sXggrAHuRwnpVK8IC/ueNusGXTjafhvADW6p
52sE55f2y7+GSgoiHB15cW2TemvMTs6x1+pbujBcDZ1tumS2TbzSi3FpjUAZAAfjJRKY5tMNI4E7
CUAY6J6GUPAEcY2ikBW8uT59F95zkm10o4hQWgA1To0AetHbXIt1D96XHnnZjLpmYPxUtW+l/SXp
1qiYLs4ePfWKiKhhz1scgiK2awcIj+4BuqFE9M3spW00xPS3rOw88YcW7zfj+j9Di8lDptJIKxVD
E+XAuyYeHxGNBjIUpt8y3IytXWlrJ/zSZv+nCgmSnz+/lBDr5gDYqKqqXgKWx40Ubd44bbXWb3tp
YAKNJAQmQGr+u1nfvbhyVGra2ESqBwxsF83mwUmdrTZJvERhvdesD3eBcWyFnBirBY04cfLpBlHr
2pknJVE9awr8bxDraLu6qLPINSZd2jjGYNxe35GXtj1tA+Dl0L4VGLBTg7XslHmbyaqXKtm2Cr/4
4R8lXkNCXdqHJLXFlS/TUrcsa9RWpwLZNhlVaaDFbm41X97ryaPWrIRMlwzhQ+Kpo9gHtGsxmqY3
ncmOyGZ0vZJuEJn7qg5q46oKOUwNfcLNxydPwDWh+BUlsiW2Q+FWTzRHUry+e7WGH/68r9fAahc8
cvKwhAAwt4G1WW6IspTQwZTYEFnVTgfZTI2nWG6sreFnysEYHcKOqhrMLf5aLKNDOlrb62O8OKVg
I0RPCVivpc9Z2Xbih3amekrQfarq5OfYoOg+tjTL9f5/NaE83CLYEToM4mPeHbc0QWklk2PVw39y
G/V3nd9OzvP1AV3a8bA4/MfG4ohlUzw3DiRBXkPv+WY05pcK4XT6IPuX/z9Di0uxhxk5Vkx2BznC
GzNEvFfqt9EacE1s6eXV+344iyelQqN7RFpI8TjhkVs31i0MuSvH6uKUgSChkCf+LbH8qZMHcBlg
Q03vcv97oUeuPKxRcq8ZWeTQylZNlVbzOUzGo1w7EEjt9MhcObHnu5m4ls5/mtpQmTmD+1QIwNTt
iFuolVPwEAzKV0jAyHamxdGpo5W79XxpSBjBacBdDjcW/eanuxnhNKesgOV4SjYqz2XkDD+kMdRX
rFzw7vH2cOrB+PCTDMWpGSen7adtJ8WTRtTncXTBA72No8X5/FYZOjSP2U0d3TXj4wQp21z+TrsV
3+nCrELlQYnlH+seLeGnXzAXc0BSMlS8SZn2QdPsRvj+1Vra+f5Kcup8SmH3wr0FXf1P0G1xeIPQ
T/sS5UIvjb/6Ybxp2r/XD+35UDBAjG0RXwPcXYZKVmdQPrSk3tPSYs+W2FTFtpH2qb0ykDU74vfv
brrSyFolgSPeC7jpaglOm3LvG7fZaiXx/FiJAdFKRFoF/2X59raKmgFxU3uqN/m2buVffSdIAdfw
gGtmxMK9G4+ajMlkxErv5a2+1+rkkJbFT1tL3z6+PAJtJniPYHZZcgAoOS/xXHadF8eeBdtRUWRu
bEzbpv54uULoLQhgIHB0HV2u0wFR423NFkk4mLFvcuNL79yaQevayfMQvE3x6/VhXZo9AwdaOBOg
bJaUDSg8qWlXJZ0XxrpbykcRFNvl7uNGBGk+/Jw8GGeSxnIo9SGN272Xls8tMVsuP+prUdSlbW2T
0BEoFvTkl1deXHeoQlnWQOI+ubNK/bNTGPuyr7elYR+uD0cswOnDR0BtGfwTzsKZqwzhYInXlI6e
PXeulR2GaAcZ11YbnuNVfbJL6/Pe1uIp92unHciLjp4+0BfxrS6AGUXP18dzeerEDhDMazSYLDac
EtCQ1DJ1OlIeStD/K/pZ6me5+XLd0KU7lJCJnIgo8ZwBX4agc8Jaa0aPeImevMpN16QJLk7XOwuL
6TLG0klipx69Wvs1Fnd+TAVlTSPkQkKNxnqoVKCcBGFNtvp0vnK/re10ykfPj18K6Vum3s2JCUWW
QJfEblDkG0m9q9WHuqturk/gZdP/pGYFHwlw0FPTdmCHcW+pg9eY5WtvaXf0kj0lZfU429pOm83N
VGn3IF5k16SmMZv19//qA2zBcMX1dBZ4lABT+kFlr9iwGKh/lb7f1tm+kg5y92LHu668bZUHXVtx
Ay/tUPqr/mN14aEhdjs1mYnVySjdqvekajtFP4M15ss1M4ucD6LEnRFP5uBV9quZfy+LfZncrcoS
XLo+6EoFbEfmgsrK4n6vs7kI4mlgDeu43Mhjsw3m9EZy7F0kB98lK3i5vmZizy+vK5KA/65eMMTL
OErzK2sK4VfzfOC6anUQ+kvdeFAGmDQo5aXFym1/Pj7RRSw4US0Y78/4Q+fMmIdQG3IvtCY3ixQ3
6b8jpaM42wJ346Njg1yTiIoeTnIJwB1Oz0PdG1YS9kPhyVGyVbq7Zn41rJLHsttF+V6S1zjKLo3t
nT1t4W/GZjeWY9oUXqX2rpI6bmFET3rmKK5cZrcBFMwfTuDiXatgFni7iIOWPBgw7DtGrsu5F8sR
PVUxV2e8mVJnf30ez+9NzPA686YR8oM4P51HqZ8yOxuk3LNV23UG64+Sg/Ae/WGtGnYhZhCW8AoV
k03JqE4taaOahnMYF+z+1G3Lg1Qd6HZ2ZXPcadKtaR6a7HnuFD6icNXxMf2ogrZC4ee9/eULoUdd
l8/YN5PyrdaVh8yPW5c81T6o8y96vsaVdmFmLQ6BKC4Ks8tik+8rVtBlcek5Xbg35XqXmI/92rY8
f1jhw2BGeZLIPUFjdjqp6VA2FS596cXBWwuRSzuuNEiuGRC/f+dky31j9KqNAdV8qfS/jvJ0ff+d
37ynAxCz+O7vx00fDkY7lN6U+W5v3Iz+1oHxtXy9bubC8YUjmoQjZUyhkrGYp2LI+gIIZeFlcg1d
Z63D8paHHhWsF7+3X6WgPV43eHH1bdLTtPax4Zf3E4WoIm1tpfCMHuEgZwQhXgXWveTUH+WAZF8L
zBd1BNHIcVZpc/wkzejWL72gVMq7ccrGY9GFa3x8l/bBeytiHd+tUx5OPQ0F7INClu6SQf9Udmu6
iOcmTNi0bVD1FESgDVlsBV1LraEib+s5cBVpiKYD6VrJGpyviqiF0ocrehig4lncQVMUtnLWDYpn
t7CFmLvYkve5uYYxOd/TWDHRI2CzkWhb1gkqRMpsX6pUr7IGt7AO0rQrJ09eY8O7aIZbG/g20ttn
fHHIDFiTE8yqVyj5rWxwl85B+hkvhlqy/fGaNXEcxFWE9DqEK9picXqngcSsCBQvBxg0FC2FFjQX
ymwjrWE/L6wRwH1b8BiJNIKxWKMq7gw0r+PZg9OlM7/oyY8x/vbRwynKHXgp1B8UJnAxmH9KBVJR
k/eLbTjZqo013enjiut6cRycfBlOLor9y2bCUEelzExjsJhq4CajNyI/YfXP/8VIgDKwoWkVPuMQ
KTW7k+Lal70ye6Qhxe+hTl9LtV0cCMVDil7EPaD0To9+Fze8mgapNlO9CxJq+PPjoK71/Jz7qlzO
cLyqomFQeHSnRsI0ppUpBfFL+60ef5Oag5MdtAkyOqNy87USx4WrhpsS2iWqrheiqSFIHEgxwc34
vbGzBudl6taW/0LERgFUVFDAtAgw7sKz8nu6Equslj1Vnn7Wg7rrMiMk+C1vU2KZ0Khu7VHfmYW5
U6lL1Qghf9iDRBRYJC0FnRoQ2EXIWNHVA5OVM3u19NWYPmnhIe0P17ffpXkk6YLvKOC8rN3pqrXI
nkogeWfwR9aD1reffad/uW7iwi0nmhLE68alSgPEqQnFV8ygToWJ6qea0WLhwPM5Ge5/kUdiuqiG
k0KCFP6MCrZlFYyyAkqfyMXslrmlu/I0bs1IizZlOX78CgKF9I/unhIHUI/TYdlRzlNYmbLXFNHG
6GM3jZ78KNxenzwx/6cRoMA6/Z+VRfhsF5FkwOohe5lkfMqKzm3zDmtvUtTemPLX68bO74l/rxCp
bPri8OoW90Rb10EdjeHsxR0sLLWyUfRsp0orntxFKypZcvHuoUqwPFahmdtZCnhK8aUA5Mz8ZR5y
kNZFsHJ/n7fR0+yPW/W/lpYlhkKOppIaJ5YU1c2yJ996cbK/RvTcAAqRO6qgobaZyw87jlSKIC4V
lyD15CUziq+aI9XIkf0e1aTJJreuvzjxr+tLdX5uT40szq3RVU1ZZxNwu06+m+vhwVglPDo3QbKc
PJHwSBX0RBYbXOujoSzktiax/FBO99W8RuF0yQDdqAICIhqzly+GGpIaCmejOoZTsoVrzg2bFW/x
/OpBtQGchxCtpjKzjPnNriwquRyz46TdlfZbGD1TKabcdXt9Mc53NCGiYBcW1w5ai+Iz3rnWaTxA
SK5X+VFk4u0oAnNRIN3+8TgBM3jVnJp/UC3xAr8zU6e9NVe2nB99R6aFO92l8Zpw84UjI2wIOmFB
Rn/WsyqrKKg3sZIfbVlyle7WsP1tUP6J43iXoYQd4poOpeyWq52F5xed4J8BNUPXMBmGJX6UDuwu
yAY4bszM2SiF9sMKkpvZyH/bleo6wcdBAwJWB+ID7BYQk+XO0Nu4KZrGz469brpaWbhSRavchykb
FazAPADbDf35OJKnKzYGqRTTt5Mfu+ze8BHbrTK3GT5Dxn9zfQdemD3ePDY7gkbQk+qL5Nag6jmp
oSk8ttn42ufKlvoUhIYSxMD9bhysl+vmLrhGPOb0NBOJA2Ki5/R0YEExY7B2ymNs/gysTTZC29Bm
m6Tft/JN4NDEH++K/LOPqtJ1yxdO9InhxVGrTauZLc0vj6M0fGrNYWuN2kOR+QdAAJvrpi7AQcUg
ofYRhWMQfguPVoYZoNItuTxqgICC+LOtftL7T3H5PeucnWm/mc6zRoOHb7abbq1mfe5NC28JegzC
G+7IJakj9bBAqdEePZb677a+d7QHxCl2FmIl1W0wzGtDvXAVk4zFOyOLSBSyDHXqyhnLYBzKYzp/
sSAyLFF/lpGgCxLYo40/ZnCrV5B3TUhCA9msvjjarnC+r8z3hU2Mq4PWkvB3NXpJTzdVVMLnp6tD
fUQ9/lGBV9Ul/Nr6YbRXA+0ZXe9912ivaHVTvcvcTJN3vdTsg8n/kk1thmeUb5UI2FutFW/XP+1s
elRgCryEhE9IDZwlNsZIqxDBDJunyAA/P1ZwJ6zV9s8WHEC74JF1CKGIbZePoZGrkzLXZv+E6EiS
P6EsINc3gwRTrunm+sr5vTAeIW7FLMOJosvLRI3UDGmPA109pfn3Nm82naLvr8/Y+XBEfQ0Sa9x+
0t/LDVUY5SwpUVg/hc6nceTxMB8G/bdm3U/zrdSsvYxntwI3HjcRKRvy3zQgL06qBD/zYBdx/TSE
pqtkLZ01e8P66ksrudSzHSrsQLwkkHsA85fRUqk7kKL4Xf0kt/Z2LILHqso2ipLR4JVDabHGVHHm
V6CfhCom6CP6xoXeyemBSJ0GRqZ5HJ7IqrnK8Cew6KtaIbYTFwp/5iTGIKGmUxUl9wgN7xlSq6q7
2R98U3uKeuubGnb5J6pA+e0Y6TBjWL569Iu2euxMNduovqXd1Gi1FoeBpLWbSlJH841vjsomdszq
ZjSy9KFq25+NbaH6YfmIL6VOu1OywHqblTD6Cn2/lLm6r+m5m8cqHCf6oP0y9TH/MmaVdoCKw4Ia
zBnjbVxL5W7ocunGqc3xGI7deJQmx3xLR6n7G0DyQHjk71ulVMAvBX/LKtx3Vhy5UUQ8VlXoaJIR
rTd9YOGPOaNyiPz4Zywl4b5saVJK8vaJhOaXfC6inaaE1Z9kVLqHsZ7C+xzqdbeq1ehHmId1B5MN
zPq7sGXt00DfzzW1sk0VGj/qrEWtNrSi17pqzcSVguJJsYdv6dAUMGXMyUuG4M62i2CIYSq0fZlB
lNMr/nwb0Trl2p2S7Epf4ly0yVdK4MFDM0nyTuuknzOtrrXbt7MaulZgZ3+laQzdDsD+DjVQ83M5
KV9piE++1mA+b5WyVje20VnpJkhnEy46EzzArnNj0R2VtM7rgJfd7Gxamm6UsntLqv5FcVCbU4pJ
vbcd5t/NHZg16rYcv8dlYdWuVRhz5fpZ9nUqC14FyGX9w6RpzSZTY/2LFQ164dp1nqXbPNdsT+/U
wW2lMNv4VUaIlSh18MXSiukX7VR/AMs3e4QqfuRQtpZuFqvG6NZBmVku4vXfhjL9Njb2izrPU+iS
CZe9FolIlyQcyFxpCrbynNv8f30AbM10xqLedJKU/zZtEgpp4AebvvHzY4RTdqs79TP54h+GMnpB
HofqdoC5MWrkP60y1K5fmOOj08xDu23szig+NVLR3Qx1/hdWX8vfV61S07DeG89m1Ffdxi+pV25B
GwJiDHobwXEkKaKnQZ1ec7PNt0YhmaM7qcMxqaMfSmV5U9yWjSvF+euglL/GsJLgmQn1TZ6UEfx3
wbDx9chyozK0901p1gdH6kwQ41GZ79ISiYetTMr+vp3DqHJLrfqqC91pV478fmeacXRTxHNAyaUt
twolsb9lMpaHJPkfyr6rt1KkgfIXIRVUkV6BG32d7Xa7X0rtDlCBXAH49XvurLT6xjOa1r7M07S4
hoontq96XeqC9Irt0D76ZueAfkm6qD+t6/xzTMzsimSouzMCiILSmvibremWVkGKkrtjK7bwZz4k
AbR4KE1+I0aJMvH+Ok19cIq4kyXiWnW1muQL0AJiDgFYantekRDD7jlBJvE2T1sxxqavEHytysXl
SZVq8TuRY1els0QFXJ/FGl4i2+t9trgNYyeOisiTi0TrTVcgiXIcT/PasgLqurBMJFoYu3qEaEv3
7JKGWh1JPdQluBtTkVU9Rg0ocsOWD9HS8ZDoti49Z3HZ9DT2+3meYlbOa/aTbsHcXjzqRBU08red
xxqEsTC9Rm17WWXwqNN+CA6bG7oW3h7ioIgUL3zR72EmE0AGEVniqs2RiX1G1bO8xG6CIcMiYDks
grDvCod4J1bgjMruB0o8LVWu/GtH2tqfTBzURx8P9fMKij2optAO2EjirlBBTQ/ZxuvTaNpO7GSQ
Wn7AuLxXEzkYjupvG6mvKQGvC6Mfeh984ss5HfqSNlON0hHF5R2crOx+Qk5u5Z1zaN6L/c1aIxTY
CXKkgApEg7GnXRK6Y7cs2Y/IZNl+aTj5wSdkbe3dxNUOIRsY+WKp7xeJHj8AGElddIZkd5OIWlGp
Pp7esomuL6YZPyBYJjetcQ+dxlfpunb9OsZ9g1VFzE0JBDWcd5tHAylalpNLHWd6jyqt5bs1Ez9Q
hy5CEiyvWyffQ+mGUxaN8SXSCUJPR4wOzN6gdLHjBaAkNMQGRFS4CvFCLN26R8z+egkUD7obmjhE
gOl2+4DSRQaHUCOi9jk3LZQM3qzFqF29fmcGLSTKL76yWOYL3bCkioCEVTYZEeEHsHojpU76vPCe
oYE60z/cSH2pA4dVtQNfc5piNZhfudl4XgAQjmFrnyUc9UELZ7cZvVf7pdt4YSLYX0WESPLALI/j
JlDfzGd8hfW9X3VWJS3o3iHa2pt6Q0+BbxCTi2hURGbrjzzDObsZmnuTblE1u4nuUN2VvRKPJTX2
Dmm6bAjesWP8XpkQpDR9b6ssQixDsTkIFIvOkmE45LHrgoIbvpkCyXhxVG5aL+qwrl2LkdvU2Bd1
GpByy6bgjqzjMBTpNeSEGr5UCxmPMg3wb8AYhl1XiBq/j1BkMnvt6aEPaLQTDcqohM3kLV1UW2ir
DwMiuXmIz2McfhUAfPsMCoI8RFPdlaA6MVP5lm3drotDvR9WEu1ioTjGLJ+fk2WB5pQP4yNPIdbF
9WgtYr25gkK1fgHGWx/0siEfxfjfK95jiX12KDPALQ/Jis6067UK85P6HWUerjwRcf8+6lDs4Xx/
6MOR77pAmnesfv5dq3WtsDD35z5r5qcMNnKsECls/Dz16i7S6/ZVNGjouw1s6L/ZlkWofpngh+xC
BFKZkL9PU/sjnJN4n4gYgLMSUemWiJdDYNUpQY3sIU/tT0bNE/Hhl2hgYzXnQfacDZLuM9skUykW
PZZ05AgNZwk/hhQVyHxoehSzEVEyOKUua5NAn5Z086nFgQgHp6zfKTGlL9jBxjtPlT3HCrE4KsIk
sVGPVrcWB8uDV8weeKT8TY5qvCJrlizaKWI2OLS78TbhIXunTr6ZKGu+eCP7Il6y8UbXEazbUoJc
nXFsGtIR02bBee4h28Z82AVuoUUtafdzNiSF4x+htCjg0W2xcvKz1kZ1lRvICzPLvByDxClz7xgC
RXvUwBTYNt6mPHo0rBWXcVt1e2JWKlWEbHMTCgamCxHpE9L8EXAJcWiRxNN7nZmHQY79MchbUUaq
OeCUlsUL9MnLXjb8MM3WnRSCxKswWOBLXTtTgj8Zi4k4FMKJHjq7KdwkRJ/YqOnaIq+rA+Fu4/au
3mi946yZdksQOvyLucrr7zBGtKVFjugOQwSypIRWYhhghcuz7YBN9jddww8/eHQr1R3oLgAhKj8w
mVUjj3/WtCPFpjj4NhDjyA8R1+KJFhc80SDqzuOPSAaD8rgrhQ3l+DXOvy4G3/yaJqn3y6Bga47m
N6pGUeooed/WWJyVie89jZoqzYbfbd9ld7Im9if64skFsU/2Zcs4x+KHqMs48PK1Q6TrruVkPdZD
4vPdyjSRt3CZjAUCHesbMuYblOprcpOlvs+raLKxKWAExbFLIoFr50m+Ixk2t7izPc5tAexYM3bN
r8OKna8gI22eGTHLWgZihIeg5t17Kvrv0MN/93VyDaJCQHjr5HuT+Re+9svTOJmYFg3WmAuZjRsQ
UZNoUkrpEcaQYUv6uWRbdlgy6b7j8DBVuN7FRcsE4CRppnHX1MG4i7led7mK5E0eNdN91HryMJtE
7MdkiPElEqVKWaO2ohjEyl+VGaBN4tGs04uxKYpaaoQOblWdBtE+iMhv3hh3rxHjPCVJu8PCi7WR
iPGI+iWuy64PM7SDtzUSUTuDw+mUTNkOpHpz6LEmlT7U6TcWTP1NQ5gil3ggDGcMhmXqazNkrNsn
OM6W2nG5V3pEqqRoXkZDf/YKB7s+liWN7YqFz+IKkW+/89yZA61jLDUpfrfCd9+1KlNvmtHssg2R
3C0SVA2SasyzSTYc2ntEvokoNi8BC+7HySGdLkcENrY9W3bz2CLhU7cQRqKr8wUgbmYO4SqFRNV5
5+rgJlrbroGZ3MGbi/Mo0BRjxxGnRJSZ1Z5cG0yC5N3h07xzncf1LazgSZHOtT8SsfTsNLjwDgCl
g4LW0b5smSVHLWNqd0024QZbrwCQwDGxuzERWSUb/SOSMU6wEInehbnw0Ef75uxqoPaIrW/tK+Nq
PgHG9UsFkgcjtkvgVsmm2p8ZE4j0HLRq3pakzoog1XgPQPv3Gv8eRGlI+x24/e9JvCkCygynXrZk
D4OZB9Q2NWMZzZsoVS1fSLgiEGTqnltiXnvwFGeWD1sV19g01xxuZd607X1P2q5cNj69dUn3sA3X
Thxi0xJWY0xnxIieQmwX6INEuk4dmQizmGYVWJruDOEtmZ4QYRgVGeNjd1v7ZmzvIPJ5Mgn5BnPj
bC+8Nix75IRAXLcRqws+6h9tbF8I1a/ROMUYqcy9NSQeXjO0KA1FEK3b28DscufG6ZK1dVJBKQ5d
6JBn35zY3lj20TUdtsAhIMc6iYNvspOkQHNArgqRjlGzF6lvnzh0bm9JjV/P+j79cJvNCsvoI8wy
8W5dhy+9tKLsJGYEwpF+zQ79ia3q35hfcPlH6VHRXLtWUlQtwhyvu3KmYOXtkpMXnH9fm4yJN1h9
0u80bprzhh4r7J9zqgu98P4ul1OyXa8x7VmDK95pp9eLhdaQ7BEeyp/6rMu7aptMNxw3Zp9m1KH5
i1BX/bROcJNrcugzrOe/Qrf+UsbeuBEpGnPSfl/T7TlsIJzf9SndCBJgsg/KO1a0I6yEgBaitCnG
zWLbSzLwNVnajThZQOkI+Nr0+OCwKUWn3PQp+H02nuKefOD8/8FyK8u+W9sibskHghKgeMQiVGwC
LwNR+y1w8KXBOxu5+bKBsynXDMlLqdXu98g2lEGiGLBcp3RDcOXU1BfTOXtG95elhfLDhW81nLtO
9uKmXlSMcN/kbRlAJ4ZifVh0kla4zuN655GsksDtOBH+FgwiKNJYs8Mm0HK9bhTBtz5r9r3kFr9M
jI+J7xzu7cOVDuVy+gYtF0oiNhyzcSflpU1Wf8kjij/BQ1ejNo3kfL/p7wqG36/Q9XTuCMnldC/T
KxKALceVPmXPG5fZ6wgP7zH1k5Bl1BB1gdI1fh0UUnoLl6AUcZxhRC1wWqTvQ0LZaYvQZVXxPkjH
fde3ycHZcR8PHXnDJdhXLfi0OwdZ925u+zk/4HD9XfdoJj26WvECVyhYxevrQkFsXuSGIHkpy7fD
sGRf8eY5Mik0bmsZjqnrRl56zfxRCdz4U3dswnCfC5OfyZT6UmpEWt4ZoyZ2yXtkB9tYRGcxZ1MJ
pH2qmDdf0iamxySI3vMGl6mlz18bhz8MWbpF0sQXLsmz58iB31T9I52HdxzI0t3W0PzkJ1wDcxAV
vfAQk4mMbTde6Q3LA9HlRPyky4CQrkKglKimDDcbs/KP1DpexoFuS8r0sdXRMRqTYx+s7YQQRyyF
abLtRpyt8kQf6fQ1o0eTzEW4xr+ipZ728ziEN7RBLE9hY/4rBuTxvUkN7uEdqS1KA2F5WHV3j2vn
l2iuER3nENTDh1nufZ7OhbKzvjDPnsU6kvc1EMNN26YpEgP58D0MNn/A2opYyWZL7jhj/lHxaweR
ZXFFUvnSmu2HrPv4oETWQYsRRfqiR6NL1wzw+KM2IXtxOXLARoMQl3mC1RolgQ5VOVtQKhPmp1EH
bSWhvewLjs3lh/Bd/I7t2PfHTcof1zqxGw0+7FbUyVgtCDIsCBaamy0bonsTtgwoTRuQwjEOR0UW
fM0j/8DQPHCYOuZ3vTTi4iOYPjjUIoWw3e+suSYO9wjzyCQadxElPeC0XGWCfHDeQW3P3VLxTaSn
OkZAwXlBAsAXtgHpktRnYQlzB2yUC+6zDtleWRnXoblnk9yg6ouHS8fQBwUAFVCXDd1wpLMcXkVX
X8ND0jeXR65yOgufvKfDL2FH1xYcSyhWxm37OmBfOBiKG+5+wT0QUUvRtfQxGYYfM1VR4efxaQpN
BN8IfgYqdRtvcHXqXjqVLGdstwD511wvF6dFul/c8LEGnrUljt0rILaJv40Q7EF8P7W7egryu6Yb
EVNaW11JiKDSYuLtAoQw/wYUAIXRpp3fNtCq9/hJw4qLUAJfXbDhuoWrQrZLolEQwKs83Xu++pJY
CYNflH1Z50n8yoF4PkCN+maxJx2d1azkmQ9dOS0BOvR48hYCstNYlssEfjoIyhv1w04Rej1zOSPr
y7KprVg0pg+KzupXSuq4ENxjPcxr+s3g1nkTbNn4k9vrtyfsAT9+rpaJr6YcAZBVUW7djiNH7IWj
N7MIXf4UuYaXjvVpgfUPU7JrfaGZYOWC9Wcvp34BrDlE/b5NR/MUzvO2jzZz6xJPH0AmS1v4SFyv
GYFiGFR0WbDk4j5MBy+PYg7A/EofI9BxAEB13miyHBhp1wcg2Nkt87B4r22MFHUsHE9muuarS9Jl
hc4Dh1KtmiNE3GwIEQNFlpRjSNUfCJt/UijwKqBfEG0+IN//YfQbexzhmqZPMeHjW7VUcXtgwLkn
HCz/mxn6J6kB1S5UPxlFEUQEtcHfSQ2ThNS1Q44Fk23issbdM/CV+H6wjv3hSf/yJ1H4/K7WSFhN
/sEK1Q2Q9khl5DkMfy0o7PALBxYpIGT4Uw3avzwJdNqVLL6S4eSzL8gLCAGhpkDy8hpheRv95G5A
lUTI2xK4UjUZ/4Md769csL9zNtCKXlvy4P2EAPKzNHCiKVbFvqPPYY6LQR3EumyFzkDTTvPt1m71
AsHTgHgOAEk1KMsQVayAtQuzhePNFmbqBHxTPEU9Hb+tEJ+fMTfWC21XEhzWBBFLIYDfO7p8W/uL
cCY5qjA2e01qVJ9PULgIMqA4lsdyvidbWu+WmAQIwVLhk5QY2v89ZP7l9cJ4COEL0k3AT3+2QeUw
QZFkm+hzBuQo1y9rhOba7YBbw38/51+YsGuXNqQ8CJDECP0sVVwUTWIrGH12aKeh/sFCoIZD9Drj
PAxIvV4u1h6i9oQdBxfaP0gb/knKQtIMph95GZBKgl38+8RIV+J1wgfxMvb+rgvbMw3/QF/+8wlo
rkUgw7XKHhL65EoE/o+ACD1ZfJll172QVO2nIThzbf/wqT4LiKCWhWcC2jRooa7j8jO17EKG5hCY
4V9MiqDDCFfO6BzYLyn8ttaetnytgPlha2qO//3t/lJE/M+MuJKkmH74eBB8YcJ/lqSgCJqGNV/o
y7oAY4BQQbGixnX4Nd9WehAdzvgT778IE/tfvI3sL98n+U03eP67zZMWGRUEgUoMC3wEYDegiEcu
YgdUkgb49GaceYMTU5M9NUjxLHMbNffZPPu2ELkBGXZ2tEx95ce6hTrqNcgQUd0N8y4XU37AnXg4
hJaCJwD+fJoBWsC+ohZQlW2u9AWMQ/Pk8/gFQgdS/feLoZ9mz/XFRGinhJYZyWYwo33SBlEvBB0Q
pvQCjxu00lypuzoNh9fQ9PUDiUd1DuINxqCey+ovyBX4dnyL4zF2VedTlMpTG5+HSCVP8dRlRxtn
4Q8wQrccwN2RRD7DqhrIapTBcMq3OTxI9NUcw9SChw9n4HnZPOydAbbjQHYeQtYs5SrA2Je4eszF
oCz5OY54F5Zfy6HWhd4AJvmTnPvTvnN9DUB+ocdEcRM6GT5rsQbDs7zNOH0BVVsw3FKW5Qze6L9f
9l+dLp9GIaLkr4ovpA0g/ebTJG631Cwqr9lLuqZVrw98/pofHNZd9g2YHYgi2lfq15UPQ/zO+jMJ
H5P0m0PlSuD+pH69isv+8VNgXYIgDDY2TPm/z/YonznUpz17iWx/O41651nzgGpsAELwZzXbHQKV
yhiVoLQPd1H/p9zJfxl2V+Ho/3v8p8UGOIS1UuDxbgbiqgrw+8FwU7M/RRx/1qIhMQAxW9ALwZSI
/EzImP7+d26zzdGNHLI77ML36OkGuYm57ge1p3qUOy/V/ZiJr0uwC2f1QNifgo8/B9JeIwv+r+ju
Gs/GQEj8/QcojyhgoKr1fWRxIuxtHpZRQIAs9sNLOxJ9C1Fnf2qkYteNODph7BgAupgiCgkEMTna
TNdl7fLfm5FxJZEpB2BxgcZscv4IKuxPpUGfnZx//WL0IENWclV7gi77+y8mk1MLZPHN/WyCeCeW
cHwS07JWDgb8vcP2f7cOYYeAjC4tZJNkFad+PwAdJ4P7KTqr/rBGfR4r1+QUpNXi3dGQos/106yh
kuhJt1o8+jrqToNX5jYNRVxqC84CVWh/cnZ+2ggxIfC8DO2A2G0JYdmnsSmjYd1620sIw3/mQPny
P0UGfV5sPj/g0wue0BA2dwIPmDiYyvQ1dE+T2/1hrfk8wa8PofQvfSCWMyjU/v4V+zlsJqg36kfh
1xsl+jsW0EMaAJRH2Mn9QqN9GPOKC/6QhiAMu+z1v3/Av/2R8BPBOoJtF2vMpz/SmEwAKyD1o25s
VQt6mNP7Yf363w/5t6Hxvw+5fsr/ObOkUOvQsA3rx2hFxa2QEOIAuwweke393w/6178G1iWYl5CV
i+DDvz/Ixj4H0p03j4CqPxrR/0wSSBdy94cd4pMw7q+hh/l+jQeEf/EfovewW3wvOto8SiHawjbu
OFuAYSJ8HrTHxYv+HsM/rVD/9kwU6+LgjNCT6B9Revg8PZy1snnMk488Pkrx0oozyiuLEcm5HlVV
//0m/2V2ZZCswgIBoyYczZ8+WZ0vKP+qHcaF7g5gkr6nk/r/O8le3yIeAcFfwlAxhQ7uv38sR7hr
4QStH5N1PQAzu5kgDfnvvwJlbf8cEtfn4EIMqyme9Nmb7YZopWBVt4dgM2I/o2wcbHub1riVhxMw
MjUBuGirFvzt3aa6sUKDjENXY5uVCocyyFetK5dhXgqTcHSSOVDZqMxlxdaBwwUKhM5VDf/30YG0
LjTt7HNtKaAPq6ejaCME7PqZ3bHVIw9usbQyEEnd9kvmjjqsv9Bh9m8to8vPuZU4kwYpPAGRm+RT
0qh2Ny8jq1I3A6KPUeiIpowPMGCANSjZhrayve1QFrG0HPVoQ7uHg7o/jWJJjjWbXGFsslUQWLc3
uVjX3Uji/jWdoQVio2Q720zB/dAKgrZrKFy8W+mxb4bh1m59ftiwV+9nbdMzd4AoIYoZwHlDgAP9
JIE+k/jdJsesgcGAClyUgxDdTkn2lE2tffTwd9/nDNA6Y/XvPiPAOuNJ3+slNqj3aJKSE4RL16rH
5QKcym1LIXSCzyevFkh9qhFI5s5O5rukINVY3IZAVdewQk4i6uAbRK+ndULu2qgjT3PLkOdGTwNA
37VbwPvwdidQI1803VSfEN60AlxVtzh+hHu4dbGyyuxnHLdbJSRs6MgagiQtyQeI0/JxZ70Mdrmd
1dcOZEpVW4VyqLgjWBxxOS9YsqThxQjxhCwACpXJwhFJlX/QXvkj1yzQd+iCCdsiYLaBEqV5z9ep
xUmGmDcXxX6FyoPVtpym7R0x8vFcIsWtvQ+yAMm9CO9BG942s8pnUf5NZDV5j4yZd4GfAlkGa5q+
RmvUfXCUAr2A1eovMFLD0x7lvybSmbeNQlSBV/OMgbHueGt+IVcseIasaLskAdEfPTqQo5OBwO9K
jU1JxWKRFRiDUX/EVve7cVvy5GcAj6LOAeBnaw01UOJK6OeSA3aK5qkjMhuKHEzClxwZ9R9iEK4k
QYOlfYr8dz7n7SOuHEHF/djUpUwbaH8Wnd7S0T8LDRS8R6IgAHVm6wNYrQ0VIDO0dHhe0Sf1Vm1o
lTuLwbBdaCRwyetIWWPIL1HV8DCw3h1XJX4ouspvXZ3Z+4aiPLPDG3mVOFwmJw6GdA8ANnleOT5A
kURN/ZhCpXEXhF39osfhW5QO7ds8RO+KJzHqcqGSd2xLQLVAjA7u5usWLPEeX2q5xwvO3+hqorLL
VFiBGzIVIJZ+r7BEVL0i7/EWxDGkdHNU9MIiTDoe8J8Jt0poKPIvDKwoJknbVaSm8y5dyIySEIb+
wTxt61s2Gos/NEMaB8Kbl/UjlR8uakpQ8IWjv2odbyBKFOJVPDoAxmjA/xiDWUzmVKJOWs5l5nNX
bQnvq9jkcm+gDig7QNFlS0S4p24aT7TPGZDgJn2dmSRnJyCy1PVag1KmrFwx8Aq/IYQc/gHIiMZ5
RHBMOp0n6wNQKwlYNdCbYDoETC9M0fFtdiz4ALDrio1JUbXp4MpI6OAmaYQ/bDpryxYYPbSSjpQi
llAdz7ZDrZRg83OqoTyNuMgOqJLsy8mmy29HJ3IzIZntw/ZCnyCOiEEI9RBTRApa8HWq1yNWH1LC
A+0rTVz4BcqVuS/X3swXqCbVB2hP5H8t0biWVE7bVW/szlSO8WHwATQQOnRvkVW40S7ZECJCH+R8
vfrsGCG6rtRLE73hJoXOKzWpl6g1AuGJuOy5xDU3DiDJ48LtgDU8AGGTo75GhpbcWSXjPRTU8xPo
BETa69lW1mTmOiDXfZPjVOcCk5yDMMuPBi2JO0g41FcQ7u1RrmsIaBrCQaMJVPWi78+RVBbjhkgg
xmGmb0zL2AVSM1kFBJF0IchayfPHOgh5Fcn5p+YwS4BXmQum9RvOkmj1qwMAh3C0VA5yiz0JoCMK
8m67Ux7NQkEGmY8aR+wO4M5v5xHcOETlrog0kiN7AzXzxHi3g0YTjqpmjuUZTUEbSkNB2Dpp7F4Y
ZW+3CHwe6bNpR4e03Y3arCVbg75q4pUd65qEe97V+W6heVuOdWi/YevVu7WRYrctrS7SYAAuLwK5
GxTGtOtZcppg4CiXhAGCCbQCIR3mtyO4hTKZ0Ic05+y3zpPtecrq6WmQQ3uYKR6b2ineo6eig8VM
LV86o9Nq9FBHwaNB7qAIgQTQSnJSOTeHIZiHXZPa5Zwb4Xe6dcl+AosDWpnEp0mRpQwmlZwYgJ1n
i5QKNBSGUEiQeqzSAWNnVmm0SxuXVFsLICRYUZxR+gHYyUJntIAaiJqhF2IXvWbBEdB1cIx5Cu64
Ac2b9zCtth6Lxhqo6Qzxc7iDnlY9oWekPlAQfk9Tr4dTO232dURVYxWuGXucoBTYYTdD/1vgzHdl
r8LqbB2LPASCKWPjIQ/L7W/bNT+mIeoeJF5aEeV1t4v1DEEZ7NonHXFaQcQ93gxXgpyuOag/DGZM
bQEJ/cLED+QryQp9Ge4YIbMUOhuI/OVmf/YwphbAAmURhRhui+rDG0xdjsSGMNpfNdWHFCxisZps
OwL2wWTjWV3JztASevStoJtmJ9MFDg1JuP2fcRtcfdFI6GjonDwrWSMzBdwxCHuCsZtsTaV53+8G
S5LzUFO3H9s4LTIXtbegXeoSefoQO/dxC/APR6wmBQxCF+hoed29q45sBWcbqi2jqwgc6UB7nzG0
5xCdFWuXzPBDwR29DnG+GxbIUbox+ZFt7seULum7c7ChcfQQldJG5DC5XhYQCqGpQQz8aKaB3aDO
u4bWvBEHiPb6L2oLeBnF1hyU7mjZzpA7jTU6nknbpPuY9NOhA9B2cTg94sW7vlgslBFT7/IdIJ5r
IVkeF2EaQSMGkchB8B6YZZ9AZrheNx1pEKQor7YBAFPsaWFQKDMVkKkMc3CtzAko69HfAAGTwbyb
Z3Hs5sY+bKDFj/1s57t2A2YVTCa5w3xad7URM9aqtrmduh71Yy4K9jIM/KH3QBBWoIBp0WIRqqIo
HPZSGW4qa1P7vEb1Lx33pabx/XhVpaEe2b8lyKRZy34Lpm80XeeHcLTqJxuM+ppvSb2LJZgwT5of
KlRQbwUev5ZvFMKKnJazw7k2QrXKsY9dvoeemOxQtwJJh7umXW/ZsjNWLCVvp2nnBlbvZZCYYhs9
O+YhVOg6QFe3ZgjOCl3/vvYIA2uWvL0HSS8r2jWAchlSWepkwOZAIrqrWR/sGuiFdklcNwQvbYji
A0MlkdtPHna9zi28YE39Vm+sKWpjJmgBhibesRY+iIZJd4mBdeqzzOVVaxuzABpNYyvJJnqOp3y+
y+v0p5+UL4Yeg55BCLqH8QUnVF9nR557bD8oDioFqjF3q3TmlJLIPvs+bPYpEgzfaQSFGzgA85Ka
QJ/nud8ekqAWSaHmbe5vpnpDfOzc8bGUoDFx9gZMdj8vWBiaCOnWNgGDvMyAzvSqoNTXsXqYgb3D
pt1BEscHvW+Qr3npFpe9Qp3Jh1L6wZ6XpVayMJx4uEhQE/pLu84+sCBtn3WdqhszOtiWpatxYMvU
gjD8ZEBXpE8P8BcFyM1dsTzESG8eNwintij0R92PzbHP/VwxlV47ns1ZJQx3Z8/bL8uYyItrIBBQ
LY/LbXXitZF23S80gd8GsYoFHUfykkWDeIjqAGKvWDS4G4320LoV37FtxxensefHG6Q++YDjepdD
0lW7OD83BgLlvh7egnmad51M2kuHXISbSCTmtqGuPg4xHe9jPS3PaTLWJzJJDBXQ8QiulL/xr2TV
eIrI1AhzM0b80iGHkOmEu9f4MA5jfgymMANQyTzfNap2D+izDIrAp3JHI6Ohd8R9o21q/0p5HO2T
KSb3OSb2iyFJv2sa3lad9E0lSOuKfhndDfJquv2auPVJsNY8MYXoZroxiMG9nfeT4mX2fzg7r924
lS0NPxEB5nDLTupWaMqSnG4I722bOWc+/Xz0YGar2UQTMnCAfQADWl3FCqvW+kNoHkH0fo5cVdg2
IZVKT+6ASSZp+yT3PJwqjsONqKbVHsiGup+6ixulEruDr7XSFojLLzcqge3obXHKykB6ymTwADF4
2V4XQfeNXUtN2awfoFPVP+KUdj2gDeURWB3NbANmctQVOld2H518KCpACfx8G43iwZ/ka60UWNso
j6dO1c1d7YbFCTSit1c0F9OLEZEvS2nlDZ1C4Mh1mdwrpmvhsosPtwnW6UHKw2ibh5ZFFTPgei+z
6lWV0p9hUJtnUWm7LY810pcOLk4gKPFx8ALzh1xKCQU0t9nKdVmf9SRV76XUqk9GI/7SjYwDuiml
U9grvV1BibApt8f7UXPbvU8BYmORBNpamQ07vQEoh/S9vhP6XjqA3wZ9F5vhb1Vu5E2neAAz9Sg8
BVmT7CNQlUgFaP6u6gBfcIQLO5CJwSHQKpAAYm1tFJS0TqZllgDXNRhi8MFsP8rNLaKJAGUsPz7S
qtTu+4kvgEEqju+Bl3+ri3DYobbugrJqk80oxuPJkofox8jS3AFS8+/RjPg9hFH8pioCc6lFnzsL
zeqscf9tkMd4KZUwd+rYpZPWy7KTyUZrp9OJ3KJzcyAhn6zVJTyrcrkDypkpmJyP3rEJAFzLeiGc
Gg+xMZvyifgkWgrgshqmVYw9sy910tHF+GHnWYNwVnG6hN+jZvepm2ePrRp2z0kAIwTM0stYJ7QR
czGxXlxLBW0iCm+ChTAlezUL7CK0fAcgCA8BT4zvM8XKNqHq/rbSqLlHULM/yW2RHtWe9RH4IDgy
SupIfphd/JzKAMAzZkcgfiMaR931Opx5w8QuUtQ900A0wdWU3sYNtPxeKSTx0KaiuSlys90nvhtt
CkX7DBvfvANwl/6OWjho4wAKrFXwlI805Hj7oSzOQFigJsnWqNlZLo2fdNoVR72Rwg2pr3gAVfW7
jCPrrpWBBfceJgl9UCn3hTwa+0SQHvy8Szaml4tOgUIPc4hDT20J1jZQoh9JEgWHmFcYGJW4oboA
4QoGycTGA9RM7bnUThRR+7es17HKG0Weln2YfI0Eofzi9oF+gkkG0jgUS3vQ++oskFBhq+V6W7Mo
KHK1iXSXde74xJ1awCNK9OcioJXBE9a9h+ok75K8F+7U2gBvh3GGT3ph+HvRK0GLxnEN+jSxdmlF
tuk1xS8TaBO00VEGx58DswZsZBs9su9jnufPZM6jLdCcsAuRJeVZWgcPrZcezaaPH/ykDD7frvJd
1yothNsxaTGQPwL5MqtVumVXC2Wri45Qyt9lnuGUG1ZESBZCTFANETENLMOJclmrzMhSorzKNccV
k7OmmaENT+X37WFcV8ktS1QmCjlCUZi8Tf/+rkreqJka6mKmOQ0HRCUbL1pMIdKKvxsYlNu3Y11X
k4mFxh8BdeAK1qzsP1ByKcYcefM67u+ipD2NbvMMv/gVHOG/4tBQmFnr3V6hCrA+ArqgUk9GygVo
xmwOtdyy4hQQiJO2hrQrZFejpFqeNJfCUubDhAENN6SvvSLsuhQk6+0RX/fL4JXDYwc1MWGWrLkU
TjjKpVhDBnZGqroe6UPqpGVnG/lpzAGtAoYT6uSr6KoHRPYOuHxv1P7X7d9wtYr4CRItTnOyk5yo
2pdfuBR6txSGSnXQIdjiJ07OsrJOl0aJMrWsoJk5udPMtRW11qNY7Oaj48fNNuHFFvoHHg22EJzS
YrAj8ykYXjrxm6ftSvfOLVZq+teNXEr68NzppWLhqsnzjdJCNC5hBI2OpAGWl7f+lNX19yMvTiAU
57Lc0iH1jh+eV4U+DDe2RM9HnkO33LTjclLF3onln5ISwB1a+XBzUBG7USTC5ChHe5P9PXUZ3u1N
2QOC6RVdz5fDc6ruAGpt6Dl29VkYHZjv37RQ32k91KlqzYb0qoExhZ7kS8xJyofm1mVoJG0zEQ/a
3lEa63M7pF+jQX+hWrb9+BzKk0SKjiIMDaZZ6ywZJD9CQmpwqkJst24TlMc4itcQitNfeY9nmOaR
daECkiIQSKzLwQQWtqZtKAyOOQHU6+xeFX+JFHk1kSrR8On2kK5PnCkaTvbTyW1gqzWLhsAHS1XQ
Bke0XswYJL8eH5riWy51lKqxbh3oqFR7sVqx+FgcJH0tAzu5SfhvdtC1Hc1vUCyD4zcVF0Wrv/ag
wSKd6oTWHHCZXNl0C8fKJGiC2Dd9ZEWbK2dEYqHxdrMGx6A6GPnJw6hUfxMC/VxMcQwDSMzsbsp5
gPCAVganq/LfYumeMG0/3P5aV9ff9LHehZgtQBGimxcjS+FE9Q8plewkPfdpjETj/nacpdkioUPD
UEFthObg5RL0OUhCyAWD86c65amJ3VNBXLlfl5Yebp+TeByHEqnJbNfCwoX8ngBXLyt4hfaA+Myu
6GGbpaFV4TyPhS+8qiy+H3o5eMvgUu3RbP/n9lAXFiJAKRS3qUcjXj7XHkkEJBOgq3B08Cw39NA2
0XWQgTYrUrVpozUUz2I4okiIWGn6laBrWFFum3gfDkI4OyX72jeVHVNerpovarbiJzrhcWYHCRw5
LnO02lg289vcKBXdkMBzO30vfpY1bw/hr0SMwOzIzIYQfnW6DfT4X2lc0xVejGzJKhc4vXFxfqh0
qpKXriQBLAUQ1TUGahpoG6RHV3mQ2mdYlRtUh3e3P+RVugbOBYSPwZpF3YUMarZmW5w/WwRJeCdl
6CwMyZOe5MgiFNvMrHV7IIPZJbK8BoleCqthl4VvFFhTltFlWLWqGqSyrd7RMP6C3YMrJ+R9mZeW
hNbfIctXPurCVYc3F3vTIMlG3Xi2aeDPwk9FqdtJeYWZlo9eAaXGei0VXDgBVJCUkyoiEAdA3ZfD
YoXSpZer3hlVY9uP2lmKyuPtD7YcguMFnLxOFjQ/ZBA3NqKy7Z0oz5rnwaT2qFe993I7ytL3MXjv
GMD+Na63WZTEcktNE7LeYcXQPLvTYH4U8Slvmk2j3fXtt9vhFk5oNB7/Czf9nHdJELytdsAhvnck
HwRA/8uUXxHy2Y9rupjT/M/3tiEj1zVBgaUr56pGzC3f09LeoRjySXNzzsgBJRv1s1FJNib1kOqM
pwRwyub2+BYPbZY7QFtx8leZr/cM1iLg4HBwggxcgytQOoCirFXUdn4W1lvGA8VT/lGVlcWytOwR
D1eocvP2u8qZBcHS6iqQekcf3+CfUoX6nQs/V8Y27Z3ZpGoASJGGYrEgEzdN+ruPp4sBnS80Lh1P
PGsckHIVoBp+blwdcjKkM6RO0ztFfPTl30J3BE9xO/7ChkCFezov0YZjjNO/vwuvdlkZK4EoO0WK
lgdlQi9YQ48vTCNmrTJbgT3HW292SAatSrE9kEbHKnnaFEMjvRUAG9DJl7SVg2rpmQM+fkq6ZKCO
8p9/fzecIavSUcrE0anpLkrBNyx3RiHY+9ln1f+JvAKVfZSlweKoKw+8hS1/EVi+nMdQixSv15rR
KUPvRdCNnY93QufUcrUdg7smXsn7lrYE8XDKAZWLXtocn4iwtELqUo1OLnv/6JH4Ty7nO+rtFEh9
nNvD9IDKw7+YSSE8TXf+w4sGXw2OAhElY8pfM9R7m0bB4CPc7ZDl21mxq83ffxGANI3CAK8SqgKX
s+lVAWzirhmcxBM+Nz1aLyh0aSu54PRHZjsPXOX/B5nLlNatGIpWV/AccAnAY+5TGsFoEKyfvU/V
VBS/oRUAz8Jco9wsbYip0qDi3wosd37PZfpQR7X/J6PmSReb/vdYrp6kcs1+fCWONvtMpu9X6ojw
jqORi/Vy/eTRHrE1/4P+ZdMjHE8K8i5gfKgS/sHtv9t0llcaXoHotAOl0Z7o2lp4uL0eFm447hwK
NCo55cSwuVwPAs2urAp13iBcAGkHQ6nRIdSeOrn8i6U9lfqoCKkog8+vGqMVkPOv+hEtFhquYo1Q
h6m9fXw0vKhAV04uvlfpgRm7buBJnuigCrKzwvIudGHJWtLODD/+pppg+1wwvHggl89P92hKXYUB
3dHSbA9SLCcIHRjiChti6eswWZImUkG7RpjrCa0Yd9RGZwChKXvFJjaMXZPd6fXK8b60oP9QTExS
kGvTALlKNdXv3N6hf4AU2I+UfmKa3N3+OitB5rsG1FOlNPkUJPM2efEF3qptrqW6i0G4cqfCFcKQ
8wwxskZkQRDY4d1ebhLhN7Hson65PZKFu91goij4Ta/qqwqVzFMspCLYOybQpFM15vLB9ZqVo3rh
cXkRZLbEcFFDsxNXPScEsJiJ55QOR65848tY2d+EopswkYB4WM0TiU5tE2s0ABuGsNBsWSzv/1h9
Z+NjHupvJcirv5g/TCJ481ATxq318tTJ41Ito0KlTKXhnSYdu1xZOW3+qP7P7yCw49CnRFg23KWX
IXAkyQFUMiQshCqugsdORzgtrr7g6lDfxxAPdm2jl98QLxzADcqKnaAsd2hwC838Fv54skYyXEpk
IPjh2E6qxlmrXP6iNoulSGgow+RJ+U8iBY9a3vjAn+tgU4Ozsq1EbA9FmqyURJbW6vuws2U0eHlH
ouEPTql1G5AJu/Wq42KIqUzMx6TA+CelendNGVaAzya4W0YG4zut6VWnA2oifVvp9+IgVfdCG1hP
gOBAXQZ0yPpUSHZhEhXHwipyhGeyYiM0avjt9jJbOgugJVFEhtsJRWc240igtejaswYkUCIRmqSu
8JZV3cpSWzqk4Yzi8gZpW6QNcfldCxOoV2txrMW9tE1HwB7lsaoBGxkradVaoNmX9Mw0rduQQO5A
50/MUKcszn3SwzCx1C+3p25psUJKI+kg2afTPctwusAbOeIof6aC8Ch3A8LZwkENsudCoooWd0hs
isH32zGXeg7ckZN9M+aRcCRmQUVrCOVyIEWIENPLgPJWtHKtHrmu6LMR3ysZWT/7JDy1sXjMa3l7
O/7SMuZQx76cu4NC9uxDBlFfBHoj094oZeSIkKQzB4ARt4MsTSxXLKA/hbaqbM6OPjMMjAz3LMBN
qHQeFEEYH5TCczeuUvPMiGJjF6pd9FIl/ho1ZDEyFyOpBJQ/c17GU2Kw48w5D6nqbpKlKKlpjPJr
gIq2pTuSsZK7LGw+uEJcwPQEVF4zs4+p1rTlaceJDtC6zVj+BGtX+59vT+bCQ4POIgmfysmDqP30
G94dPLXYxpWrtrKjxpGxbbBuctF+ErrmXum1u1Kro80kSgEoO/p6O/LCXoQpBIfTsHCcuGrAKZEr
hUbvi06MaRgZk3VCtcPd+Nb4pivJx5N0Sr5oy1MzUacpvRym2lkwM2kkO02lf4Kf+jKhjW0hCc+D
udZCWlglF7Gmf383pUIF+l3uI1Lo9nscf5dKDGG2FOxpxSXwrm7P4nWKM5kaT9L9GrXPK4kESXbj
0C9D46wFQD+8k2d9DcDoo5m57UPndqyFRjE1evogEw2Ll/18Fq180AHEI0QI4skv4deM58ZDgguD
Wu2YI7+p1z+lCVYu3EtgbaX+9fYPuN4Ql/FnM2vBagZRiGiIYL0VwL7L4NQk0sqMLgahpDwVEaif
z3unrdWlxRgxSCn4VDQgVhM7Mp5vD+RPq+Eyt5p6bsDV6AeguTJvRWQj1cSQc/TM07XYl22Cpm/v
KdqL3wThF2YZRHCWfEq1VnnLrFg6V0ke+LYQSy6qrDkchdqq7nvZKJ+6kOIZ8Mww+NIIjXlAC7m5
VwPfc7CMSo5sruSgeWV0yBVaLOJASQ0MvVxjfdtUqDKkQ3/qKeXfeSReqGfl3XFo6/hHWwTecyIr
PfqMpvQlGnvhizdo4h5VjtxpfViLTYmMmavHPnJ6I5KdoRRtoDAY2y5qpPTAfkNFORvzpxD4J4AN
VXnrQ+ulzurfQSfItuCLMSDCMajHPcm6fyyHwUMk1xzvy8FsjijGBhTz20L/3dPL+BXLSCff/hJL
+4fXh0l7HpeHq1Moy/gdPXpEZ1Hs0PC5G4tfeYK5rHvygDXejnV9O0753X+xZsu3L2o19kpiDS1S
gTSxdXnlarw+UxUdTjxA3anmce3Ua6pC7nuWfpaQ9H5GsRHGi1YIr2OsdE9aC1Tu9ohkmbPsch2r
UKkn6AZ9LdpMs7vYbRqvHeMypTxcFM9dPhwlEzDxDs3TEdafiQqZlH4zxTzadWNUPRk13EOUSHy0
iYEjiAFq2pVZWS8ZS9fcmXpc7IcShwB6cMZGQXzih0Yn43liCWwyhNo/fKKoOk8bGoITK1e/6rlw
LajgEsOzIRabkep9hUQsXPzb03T94aco5GVcPwuHdFr6mRxiUHAW2nvJ8jfduLaMrw8tIlgGfkaU
uK6xWb7nDT2W09FZQfhNM8CvA0Dt+t8fH8fUyQdBSXp3NVs8bRGr6cfkLKfxowGuF4jC7QjXdyes
Xos7hpo/fuTz9RSooh9YCuJCklyFj61o+q+i0PqnSNPLB9Vtu6MiiIbd+90auu36G02RASvoOjY0
eKRc3tpIyVeRGJbVGUGSjV4fW8v78PbnEQkakEuaYiGnzWUExZNUrAOz6jyUTwIKuMrqEKaE8HI3
arJOYixirY7h6zyZk9CmiTzTQwePWDsv7bSNW8I424hxYlh33tgEr51Bf1S3UhWhasjKG6tuCxn0
/hCgJtdrwo/MtcpNLbrlJhu0N6ZcQjfeA8Kf+nqzF6jaPEetbG5RPjX3hRULAN0H5OJiKGO9Ir94
Xa09ma4m3IU4aHg2vPfxrUckC4eWTPbuKgAG+bbpEJgRMTK47+Sie0vQQ7U7HRlYO60EpMerUhy2
aZkba82JhRVGUwmqPyclJYQ5KitMavjKaSmdSzFKTmKoguNr2vYZ7pu0a/VYGeymSnDw0/pMvAPD
qZ9CNDz3VebJJDaD9qCNVr0vQ0nhOT6UO8iF3qunG8E+L2pIb7c3xPWJTp4Aqp3HhogH0fxpnIZD
4bVIfp41pR22tVIoT7IaDAd2RvqAMUqhrARc2Ae0M8EFkZSogF1mD4KITMDzRnpQua88S0P9aRTS
lVtqoRPGm2Z6wEk8ExdY/KNeuwVS0Gc/h6kai2r/L5qr2qELMbmcEsx7DQG1O/AusG1V3Dc0fGq2
1CSLtV9yfX9R2FBhCrEQIF/Pz5si7oYyl4z27CPRvy8Vt3hT4ho1ZCvLo09K5MuvY67/Owxutm8T
kP1+jlcqnJBEsDPLXXNlXZoZblKq4gaZAh9hNvtibQj0j4XuHKpRs4XKFu9Ss6Xugg6hSXrEppDq
QoFHmiYO8B3azXWFE4HLxfrxhUDbBFEvhZuR0352tYd4NA7QkfrzkD5NWCCh/ef20r6+syZA6/8H
MKZv8+6dhOYs9Oco7c+m+D0JHN0/pNmn2yGuX7cT9BrMj2FNX3h+5PpuPVoShIpziei/CqcxQQYh
acT0Z6Fb3r96hZZrmVvjpkcXfEQdavj4a2LSkGD3gqeaUIWzWVRwVPKDWkGWpQNqY3neWSqNJ3ek
q3J7qAtLBwwvtidT7jcV0mYXGH36OhuVoD5b8mdp3Gn+fdW/yfhh+QczqraFfgjqE94YK3Gvz4vL
sLMBCoPeJJVG2FDRxmPi69ppSFB8uz2662NQlxCVIyMGr4jw4fTv79ZK4pX9WMKTPg+RUGyiXGg3
QZsmb0ISdfvIhex5O97CqEjY+GrgzlG4+ZP3vosXlHlXVfp0kw4vifpF1X7c/vvXz44pIfzv789y
gbqVwjRRBencxYHodGVdPUr0wRAHEVsFOoUvB0gBisVKenW95aaKJIB6kz4Fx94srBmnAsKP6XiO
RAQj0jg6pjKy47pWvt0e32IgBAcpF6jgS+eAyUiOBSuMhvFsljlcJPm+9SABh8OqVfbCRPKM4OUG
borcd34/NhrphFtWjCjod+b4VlFCkoP0UYUXhZLW7VFd5w50ehEMoMvLi4F08XIV+q5fdRPXyNEB
yXvKb8197uuvenMMoIqhf/vhrXURTpMvw/Uo/oL5dDNH0I6dOUBB++f2eK5X+WWA2XIIdamoZYnX
/NCGh6rew4f/8L4lZyF7AbtNE+lqHcBCg+GVZAEw405EkcOH5q90tpcbe1fFNeTD47mINjsCVbxr
KqQrAifQu51hhk++tprFX69sQFfT40fBsBZhxWlBvjsZmhSAY4GUoCMaIvjYU5njlbemi7YYZHoD
ceiBcJ7LHIkI1mHG2wYOr1aQgMOTlAlPVEeLlQlbWNATaGHCZ2OWfFVhToOhAg8rBaDzDn1478VH
jAKwpKL8si3XytlrwWZACb9olcaoRG569Rs1PBE1fBmAfeSJG1X75eIZdXs1LE/if4ObbZ8c/jDW
bAwuQnjBRVCOjiQSNStF+oU9xBRy7yrcvjzqZushQVLF46wPnFgvozeMasqTgWfQ2+2xLEVBsc6i
Hy/iLTzH0o+KO5mDBaGTyOKznHyrY/nz7QjXByl4LUA/kwIacobzq8Fog6JPWmarrF/r9B61UIjI
sq3jXgWm9y/W3ftg06d7t4nQYTM6NFoDxxVecFXzwh7jx9RO8nCLVSQM3ZU61dJSIKEGakDD6PqW
MLJUQ7Am9p0RfQCFvhAuFPaorEGBluaQPIX8SwfbQKPocljd4PH6bn3fCc2DZZ0k8ZMidQdBRtEi
/Hn7cy1sJh6vkNIo9i2IX2Zh3/muMnhOii2P73Z71IZOYl+9SXl6hwjiMYnKNaHi61mcANaTu/2E
2sAa/nJ4ch+Ygq4KjZOjbiJ42OGaZvvqycnK17pO9ohDPwN0iCTKVzwINaEaTmW7dbLIVJ7ozrZb
nkyYUfaZgQlp263EWwAsTgF5CNJWBPQ2l4XURrEVyx4mfkBRy4Vl5IN3qv8NMAzKz6XX74R63KCS
cfsTXu9pUghQ8uiEAUC96gHEDUxXFU83JzXGuzJLz7g27G6HWHgUTDEgT3EFw52agxUxhjOCIejR
GEhb24P7jvqRlKOmldkxNlkNwg4BJjo9dpRqIqwcwH+qp5f1qElYnv/xyKZDNacgWKZaFxi81w6E
g8c+8LdRaW4lPd1j03rSUSe0LcjChaLshhQNF69saltPBDxOAVXm+a88wNNLF7dF0a5sn6WljO4o
r8OpGHTFXBNwmMxGrahBNivCJtFC7d73TdofbvlBL3iK40wCpwEcTjLHq7JfaCpxRT+tckJlm/mR
3WC7JW3bNb3MpdVEVQW81lRVgcFzuTl9s4kRRpIrJ9H7I0CZT5IQr1x1U3o7/5yUobggRA7oKxdk
xKQkSmdy47gauuj+rz72EWn9kanGoRCfpdhBZGnlolga1fuQs4wOWWULtxmpcZRcAi8hvSZK8xfb
8F0IfdZlz91GdfWQUXnpr0T5N5f/5u+D1mSlAdUiVbj8MDULsFLFqHVac/KcibbpmiDs9V0ACGxq
woAfQnx6fu1IVWmofqE0PEuCu0QV7bpsyOjahyR233wl/BFJynblYLkuNRMTxKsOXxgx03llJfBU
3cdijZjRweq/xv4TUD+MeVTgSd4uqL9FRXmnlofbYZe2LaQiFRQs7z2uh9lcThpqyshykMvPWLdg
cdPb+bCC5Fy8Dt5HmSWOpqk00iCJrHNziH/EgqoeE9fTXosCr8xslABgI+FoB6P/LbAq/yzjKbjy
G5auwOlYgsVLgxiSx+VADS0KJMEaGgcxSDT3dokZHXT5qJQrgKGlpWMquogy9KQPOwcpKUhN/O/S
Ec3k1HTxoZKtsx7RJ86HJ0+Tz36zdh5OP312itCboD8JTAnezFWJc8zcMkaNxYkMdJTa57A8Nnj+
io2LPOpa+XxhwUyi7FQhSCQ4ZWfzWOWoM2IuWjhWpu66vD2Icv+Q5urHjylqtaDmKQ9QXJknEIVZ
Nm7eDIXTovSAb2XY391e+EtrkkQB3QVrEiK4wnlUvjdZHeWFI4WfYqDMdCfw5XzCkxyL2kepMbea
RKU2Wdnn8lQCmH8tTOg57IGBTlnE5UJ0I3NQYqusnKCl4i2ntg5YrnDDnd9/Kd370TtI7tdW/+5i
jylicYwokBS+mO3biFeixIMrniTG1N993ONgWtp58ai2K7iUpY/87jfORSL8WElyHaSk08RfKDUo
RWhX4tvtD7AWY3YmGDSl/VKpK3iqz3L2PVFq7AtXboqFzUhhAc4+ma8Kt2T693evIgEOatsUYeUg
Adc94RopnPHfU+zGQv0MEz5li9/C24CK3t+srveRZ19ZxptL09F3c4wEcRr1Ts2f0Dba+bFsT17v
9T7KndH/entKF864SdSDBgNweY262uVwu1aTuHbl3EEAcxMU3ytFt3th3wY/b8dZmlaeE5IxoaTg
Tsw+nQDKp6xcDhwE9W1N+mRirY1CT/nZz47B2jdcOt3eB5sNSh0CnO8agkn5s5V8G4o7r/pZIRyg
aivZ2PSXZjuTw5PnHwcCoMM5GAthK9FA8QpyXvClQB8dT8jb8yYt5HsKGjkke4ALTDKMyw9kSigV
J5XOOwxrg32gli+FW31R/OKpb42NEbR21ZQP7iCgohfc41r1c+D9hCWSTcv3LoysDR4GpyApf+aq
7gABer79A5dmAPXu6RbhUcrL7fL3oTyEZzRutI6B9OAETq6jlSlY+JpIeEDnABwEr3SeVOM6jOty
KbSwLNHLG7TixWySu6KobQM1ru1Q9dvbQ1rYE5NmCBVGAH2TWcHlkCoZZIXVBp3jlrCIqmb8pzML
YxOU0bGvut8fDwZPDsQ1omoTZugymKLktZlIceugKXs2/OS5CUGhjfGnPlt7iC6Ni1zRQNUAIgBr
6TJUWAlmpY9J64Rq+BVL9G0dxq9mbyJvq/zFYYY9Al1deP7kiHOTCwveKMpEXQchCwk8sekee7F4
lBTvrgCadOTm3LdS9KSFOETGycqaXLgn4M1N6vRkG9AyphX17gwHBCGWSTd0ToUMcOb/ENWzG65g
GJYmk/sBtA8KcLwuZwdaPkJAsYDFkAWHR5TSUKWIfnRR+2pRR7u9RJYKCBzQrJJJJetanwF9WhGA
VyE6o1EkXzsrcbexangHD3E/GzvxdMerbDjVY6RvOxgj2yQti+eyt6SVnbGw2SeTLFr0AGjoAs4m
NkVIBAQs0HJpIP+2ajspdytjXbgoLkLMzjsf3TQD9PPotF61qYcvYqLsDbAsk+2ov4e8CiLmE9Lw
+0kEr1B2gV9tMLq2Re3gtf0hjZ1M1Fd+1MK3BkzPCY+jgglSdDZsw0wzFc81No6cPSRGdlfrXwtk
vqs+/nx7+Aujp1UNLgPlAXAfxvQB3q1cAAB62McCR4+HXm4NUarcKMGjmd1jTLON+pVW5MLlQuMY
5hJqgZZGafsyXI2kHhwFhAG8XhKQ9FGMu8jHZFge0XgGmCKAdh0S794bkTsdo8Jf2UTXGxW4IpcH
JAJAU2A/LuMLqlZ3SZu1DnrXD30LvYWVji+Cuaphdr1yAR+gM0VTHmCWNO8QtChdlo2l1E6IYtmg
Pefaa1z91rqvyXAnojDs1QUqyNEmRzOzGcrt4Ja7+ONVCHqk1AZoU7B9rmqqpPepMElKnIWis02z
2OjaCst8YUIhfENU0P980vm7DhmXqm+a2jjLOQKsTblLM/mTFqcfPgd4pnITw03mYXzV8BW7xlLz
uDDOiaZtpARCZ1+vHHrXOwFFJHC6vBwhesDDvlwa6OXjmeP61hlg/eOgChH+5FZr64L+b2A2d6Ul
HIHyrQRdWCUXQWfbj1KwmFVlZJ37Aki0IGK7fbi9wa+PEoiCFGLlqcsD5Gl23ZuBILopiotnP01L
O/W0bZKlTlUrk/zvSnK6GAt5xT/eTtOhfTmFkh5gV191wlmz/qmab5ry0srfhGClcL8wZ5Na0v9F
mXP9ZXgxXZUQZcSNRUcnW8yPt+dsKQKEEVo5FLvIgqdF/+5QrOI6r5Q2d8+xn+FKLj56mfR6O8R0
gl/m8cAQgXuZwOtp7emzD49ocyGnvmWdi4h+A56am0SXdhp2KobsoY5cJStl+aVvY4ClsVhSOCzN
T16UIFAolRiTJKibqsP9HOlQJXUKf+XzLI7sv0B/ahrvJm9M+rhpewIJwSe5e/azagtFC6Vj6yy4
a6DChWD0r4EGcS7QoJpflI2LkqmANPZZMd/C4q4AoOf7X0N8QLTs4xtpAtlzDGFMCqhrvigKU/DC
P5wbBXOP5N8kzU7oLFnI3t5eGgtVnwkLTUvK+iPlN09lZaNWYjPv9HOPwhEyvOF95KenRte3ftT/
03edeGTgbzL2N52e7v4i+lR85JE+6SvNxUW1Du0x04VbVMrpLuoPGoZ+oiMOp6zIMdnO7ba5c9cQ
IwvfEfrgf0Gnw/ndouHJ2wvo6Brnvhk2YtRsam5lP8f0WlL5/yubb2F/AzTndYtgFbpLVw88vXR9
CbU9luhZF74XwRrCYmk4gAMmng/inXRnLoeTpr2Z0V0TQOXpdu6+aV5na1q/l+J0H0XF/vYnm/7a
7CxhQf4Xbdr67yYvCl0TVWVTOHuy1NixhwePF92X1sdpE1RSZJRzaHXLKKHMrpIkRZYkBuJ9zsvx
2OTVQ0BPPYrXMvKFrwMIZupv05+9xlaIY4EjUmaaZ5CNxzLLd0nir2Qt12ko2hOgAuA0TO2M+Q4b
JUSHW792z5YqbCz1LdefM32vWI4bf3erp2pc62gtLAj8KjnrMY2m9zt/CXPtYtJcS57Tl9g+NLVp
F35/h72ioORTQ2NcWeELS2JCp0ycjem/c5RtFQy5OeAl4IBZHjb6kG8Dt90NUlutXCsL3GMq7CwL
FE/Bj1xl9PKIpYNRgX7Iem9fGfkD7PS7Bj+SxJQf4tTAsCXRtlTrsQkgG/YlXF4A0K8CYaf0bLYJ
3v+O+bUTel6jjK3rOejoV2d0+TVMQRT52bIQes9xNdiRxeb3as9lYdba19jT6/sRMLKdl4P8U8TH
/vauXFpj7ybmzxv73a4sJnKcgcm6AyRmL6JqW8evQLw9D3cCsE9YL3XjytW7ULub2h082hBPBnk3
b3xkhVqmhp74jmXWAsiJ7/SYbEMqXnoaxbaat9XB6LJ8I5mFt28iK7flLIBl3DStXZRJvxWrvNgG
XhNsSVnUbRgG8T0vlXJvqR8vBE+/FVYMnqTIM87z7RovtCEHJ+1kZvesxd0nGIFnT4u2lpWv5KWL
u+FdqOnEefcppNbTI6EOfacwFM7GHz4vfATdb3/vhQQL/g3M/0nbZpJfvAyiYwskJqbknjv9vooH
GJnuJgqfY3WtIb90ltB/BS5FUQRNjNloUhc/I9l03bPmPgrWsZPCLUbLcLXPrrqm67gYiwFRDOUR
AX74clCB0otpW6oCg/IfLZ/ab/6c1wNECUyE11g6izM4IRKnsgeY79kM5kUsWuxU4QzOaZeHyS5X
3S9+JvzsvOLwFx+Lq98EGQ1ua57hB22BHaIquucEcTvFe5CrYSd7DzF9l9uBlpbepAcPgIqC9VWq
kat1p1pt555HwT/mSfgImfauGryVusZCxQ4ZwndxZh+qa6hNulbjno3eevWj4EcXUBpvZGunJOOj
EMibDOpVVin7WhQPtZJ8vT3OpYXCfBqQO5nVK9l7TxPiFIICN2qEiEne2UKO5qnwFmNemb7cjmVe
wxAY7Ltgs8Fmel/j/Ke7Zy+FnBbjHMkJb/zErbE5KW4bHIq81jdKEYgbQZEw3sHeESu2MgnxhawG
W25rnFgoEO2MQc5+Br7xRcATxHR1DuqxenB13OCtIZYfNKmOtyWvjH0dCxiki/Q2M+rdG4Hrw9bG
2tomXCtwTFLvkx5F7v+Qdh7LcSNN174iRMCbLdCOTdckpRlRG4QMCe89rv5/oMU7TTT+RlBfxIQ2
mlB2FbKysjJPnnOTV6V1myAd5VjIrNh0/SwnjSr3UIpuw12oug8+zL6OO0jWreUlP1CkK2/Hpq43
Yz2G+65HMA6Ruu6mSNXsAX2XauumiAqaie7el1H83jfBrgmaBsH6LikdMdTbB6GucqeMBsOmle9C
jl/VN3LD05gSpjoglBXfhqPVwrMwKE7mQpXs6aGHoqaXHKI2+DYItb9hlJUfrI8/uUFLu3NL9bUY
SFfGUbXstur8vTomueQoffeO6ku3uf5ZL44KTScqc2AMCZ+XBRjFZdOaGo0QUzh17XeQYEmz4jlT
aPyQJEwmmD6bOgXTBTaLMHXIKJ9iucKjGPiNPSI1KZjlig3pIoz9MTLN/sBLSiibjsrZbTO6lUwB
ISQT6Zk7YsA93fFcdo8mRD270ev8H+xdbJt1nTtZEg67VJTLPWOooaNJefBLzGtpowTIaGhjFA22
UFhrFO4Xp3X2E+fPrTaV07KKvVNrFb/oPdfbohmeDEG6H4vSQfJ75QJe3vf/tmS277rYu6MUBd7J
CPytavpO0P267jyLK9J4mvNq1i45aOQcra/cF4RHXf93sESnTm41yduM+TM4peumFhcDocjUsJ8G
k2aL8To1SNCU8U5uOHyNE/WFyb3ddROLR+E/E/MyNSyQitboPBc0/85K/xF0Jw7+ZsPOTMwec7Dz
lmGXibiACea7+t2g6m2AGA2+Barx2UtwcjfSB2htyFsunltGrUPyUlceskYARdKjPLzX7vv1LVt0
gDMb01c7O3U57RFNyRr4L3phkwytLXU/szK3q/YWoeC/WdDUZeTBQyCZv4RlIw5MgxGAE5PBG0/+
3iXyrhDdv7Ai8bDi5QgSRzaVj0saIb5Vp5D1WCYIXonqzyrof4i9f3N955acDS9m4mSaCyIh+mim
JTuW855iRZu3oTMIzUHqke/JtbVdWwqMcMNC3kQIBhg5C4xoq4I2aTij7WA9IAtyQEX+CG/rRuxU
5y/WxJgOF8rEcDR/4BMlgAa5OoFeetX9365x8PuVlGtx26itT/1RWWVo5+O2FYWk9oCDhMcqD/2b
gVnFvY4c4D6tirWnxRSOZ9eWDJSUW4LbkSfbzBFikzHSOqNdLzXDS2Qlmt1k3rcxDV6IE2/lSF7e
myhJX9/DRaug4+kggQK5eNkjZCeOWlRLj9DtbT1xH6a9rRX/hO62GG9HMM3XzS0cYIYjYZ2mJE4T
ff521UzXE9rMEh/d7N1LDbsMXLuDVVAxbgtwl9eNTT59saOAO6Z+EgPgc593xYEJ1jCVHqO0c28N
hVfAELTxrpSAkalIzQ6pMak46oGthqh+X7e+4DoUV6f3FPt6WUoGQV12kRdKj61UO6L8rSyfXV9Y
WeJlGZn3ANk4ty4vbKpcMwf1wty3gkqSHk35yR9lu+mOcibaXrsLjY3noqZ7sKKf11f2x+tnGwvK
k44ymQ/zMMq09LMwXLvk/nFcaI9qFhVbBqyZGVEEfxsUtXhIxErZwN30NRqTsrWNcqz2bV2nZJh1
9WaWZr/Rg0x6sHK/tK3caOxI1Ou9XPrla6tU9UuKGLqtFEN03xW1h9KwID/LBTKIkkc+Jw4Jjlr0
wVM56K/9UCSH3uhlRxSbdkfWnjgGuKF4k8WQWOql6O+EMeq3VTEoAfJZsMT3vDoe3VFAFr2E2KKQ
8rW+z4Lj0XuZlD7A+8DgNbum6sIfGe9vzcdYSza8HiTlDZXqvnjMc9jOi1dgate/yGWBDmqBc4uz
LxLLgpBVGYKIbmyhRGQ6RkijyQ22tZXZbnIrDzuFN5ss/eyTbaN//nIBvjFNR5ELX9LK9oXh5bIQ
m4/FpFtY6LduUH3pzGDlRC05uwp5F9B0QM1AcWbO7pcDOnQCne4IeUCr37pFBdEUAUvIbN3/IUfH
VNVsIA3Xd3fhJH8wO4vMwRgIQTMW5mPiZb+UIfrZ9sG2T/4igeJNRMBlgRAkz8OVEdCczgfZeASz
Y+fycxt8ic01OPPC9Uy3E7gJuLcFGkeRU2b4PT0YtVW26YAc5Sg7efKjCrbXN01dtMR0EOBTLuIL
RjktU5o0FD3jkT5uvetDSJ/ycWy/KokFVkIPym+GGgg7V4KMq+6DbqcxyHkIUQHeDxA8ejYLAJoj
CMqxC9LiBobf3GkUpFRzzY+OSCOmRz2g5NoJquyMIPVfNT3rHb3I0UisOXBNX+m7sDC1kDd9l3p2
poXlc92O+luIDO1tr8UmyrJatKsQEj6R62ng8lzzzg8E2NPMoNyFmdE/SGMY3AwWgpN91QQPNarH
POekzM4rXbgPSxDa1/du4VImqP63ddPfn8VXdSyFURD4SEX3lUELtbordbDC1TEfn7pkd93Y4neC
uwynA3JK+eajsSzqO52wqz+2IRNjySHJfrBAu5Oer9uZgt7s0gCcQMWPu5ga2TydpoNRhmGl6o8j
gtG+9N36PF8FQXASuqNqyn8XhG+dHHC0kLR8LJjz06MHT1ijeVtIXxgkZFQX0nmkvObJbVuiek61
1n1kOtLJ2/Y3wfAmq0xb8bldyrxe+TZr9maOULeJ2FSICT8KcfOglOo+9ZqDJ1NAglk7q+u11sIU
yebf6Hx9s1dC6VqeIpSD++jWeemMvI2fXN94QyEbfdihtHZBGUMULHnZRjTK91ZIX5nA8A6jMcAc
CTPl1+s+sxR5DaI90YOgiNt89M1QDCut72nhadZjJ7y1DXCuz2f4YPD+MzG57dlZ8xGgMxIRE7V1
r0jPcf2cmSsTP0ueP1VMp1oCPZu516hQlOtWEbiPQV98DwUIJkwjOFzfqaWCFLxLgCSY+Gev5gOZ
DH5XY6pb7mMLNSATnwy6HhzG4304+UJ0qbNjFeOrQbh3oXLMB+tGF+ptY7j/xrG6v/5jFhdMnebP
mxbE7MyNulQRWyWLhUc68LB+hfG/FYK8120sucaEbGYEli7YBY2LUJeFp6YyR0Ob4LhodhaN2tsj
6lt/YQigEI90Kt48z2YOUve5idAwDmIk942k7KQoftBHf+Wow7y9cPiYvfyfoVl2Y6ii5HXVSHW9
VYLbAnL5nWwG8T7u3H95u487kbJsKJTKPZqoxW4cFPembtp8O7qavkv9qtxCo4Xwi9QWdpNHks0M
8i+FyvM+hmrsmI5Gs6ldqt6C7CZbcDDMTSV9tkfkBJ00wPDYynXrVesyg6liK9n4VUbZmnxiHxti
sM0HlPHKOi43hRxUTlxIDPbHlMJTq21v46APbqza6jO7NNXCNtxM3xjDWDptMGi7NM/SY+0p1k4N
RhTdiz4GS6ilttDHcLCBPdxHGRHbC6vuIPqhYdOEG7+ag8HFjd7uvi8D7RBK0KQiS27YXVWLz6pB
NWOkvKpXEXPF4vAguh7DdNr4NeH/eqhaK92Oxjjuq0R9NfT45xipxk7uBR1KjPBOFROUlqN2KxRK
8hikZrHvuj52lKJL7T5XGLgcvfYuGEIBuGo8OLHJHKTZeMOzWJB75LB+OmUeuhvdGPkLKiJbiF2a
DXx92Vct9ctNgzDQptGzeF82merA0tM7QErqByFQ9D0z9/q2MZmvArzeb4JSs5CIzL9YkQk734jj
b7O+TBAarxukmdyCNkSVU73xAu/eiPJgUwT9aPcAR+xYGd+KwRidspHEbZfJBdCUsrbTiPSJRmPz
0KaZuFV7OP2GSc9aTtT2tuoCCVxa0/Ij3e+IKshf3bCVjlZpdBYQTGn8pwBZHG1TxNU3GnOnVh3B
4kmCuWNK9D1p294GrZ+8e43wQ+7K9H6MSd9qKw2em0FgYqvpOodepuFkai064JOjb4hb+9Kxc1/6
1LTga7esfSpLLr91MG5RIm42HuIujmfRNNlkzajdRWmQ3Ce+ODptk1soq+b1Rk6T/KsvG8VpNNEh
n1wpvek5NbbY9SIPn4AkTQpz20ALmq4HSsM7MRCBKpTRqxrX70ZZJg9m0ygO9Sz5XS08c6cmnrdH
Nau7s0LF3DSlmu96Ncs3cY1YFRD56jEu6pBT5OW7tKjaYwDdEsPuY5VudTTyNgapwW2lwS9IEZGF
9kmwicX4rSvdZt92fvAkhOiWwTfjfa1yUa5sZRBS2fHgYrwxsmjYJ3lZ2NBK+kcpFKyDLNaaY4y+
z7SqZO6zSuo3mdS12yIvVRrQaAePaeffBEqV79vxvUWZ3sdvK8qOGwVQ7UrZYSkvoYoIlR3ZDsMf
swAvdq3R6VnmPmZ6NnF7NIVdpT5M6eJ75tZ3KLL/vh6El2Lj1AYHUM4MxsVEVA/uo/QY9Xoseuug
FABOsr46ZKVLVJDXYCZL1xcSV8BqgFOjwDZbXVOGchoGNPkTtdnKpfRUMX25soMLNv7QTIHYppOI
KODHW0UQpTFPzDE8BUlldwaVkOHL9S1b+Ebw42lAoGD2oLs/y51yr0T4OmBoMtesY2D9A6owHHun
NqjJ1L/+whaPSihLJsaLeae9NwXT1IcsPLWxAd3mjj+RQ9iRh2/SfOWiXFzXma3JVc4StiBV9Lwj
dp8UIGMwa4ffxlaku1HrsQPnoGbnofrv9eUt5BoTkz0lhynRuCg0C+LgKfUQhic/DfaiezcE2TFw
X68bWXBx5n3AfHCsJsqS2fUvW4ESkkCGzIfBgkvwr8VfktttXWtlMHzN0Mz1zDYwzTjH9RTpt2l+
SwXVdssvWrbSDlz4Th/WM/M/hoWkNEhFPHz8ntHCzuHlSZjF0LynSv7xF3tH2RxILS2oCwCGNiR6
6jMyeUIjYgD0noT+F9gR/OeiCuAYUfI1jeUFj0C7UCfR/kMxosw+ltjAXAyPbnjqZBfYVPgQmuIN
qlsrL4c1M1MUOfN1SWVRsMGzhwwq5QUtVfWuslYO1FLxkMUQzwH4Tbxksww3gxi7hrk0PA25FHOv
Me0pBxTTYm0c7ptMaR2uwQjAeqImTtgk4kbtrXCTeFG2kmsv+gx6bkQS6pnmXDis6yJBDjvW21dP
SXQvN89udFKCG0iPVywtxF+Aof9ZmkWRMhH00SvrEHVIJiZcVY2ciHv+ultOF8XsOY0RegATo5JF
Ye/j5xtaoXEr+CBPSUzW1Tu+8HNs3O0E5Kq81m6S39Wa9NqCx0wdAbZv+p50Wj6ahGu3lrpYABPq
qkeYll/6jvemVq59qUU78N0zujaxsBqz/ZOVmEkaFW5XsSo3lflWkySvTWis2Zi85cz7k7A10jHm
Bqv70lZbCAqCnCftStFj+qWzj0SpfgocGtUa1Eo+WvEMX/ViVwlOmjbSMXmP6mKHykUJ1ua6NywZ
QnkC1iT6fLRrZssJtbrIGkkLUJd89JV3oXmve8NRh7Ui1ZqdWdFILg0qr9DFEt9/pvExC36V7cao
10DBCyfoT2eNG5Er8SK/EJvSS9QRVrlOHjau5dtZspaILa4Edt9pVsukcjK7qUYpLkU9GvxTAPLK
1sX8YIbpV8UQDkL+aToRho0QJP+frdl1JQ9FEJXcT6e4Rd/ImlSH8kFwN7LmjtvrjrAUcBnTmyS0
yWdh8Joc/8yxhTj0as1vfZQLzY1F4hxk45tZCUc5zTaa77/LlbjtqaHarmFtW1d8i1T383WvD79h
2vuz35DWlJihn/RPrdTqTpma2ypIn3jxrL0VFv3kbLEztx+rMTTdTCQimfodt5noIGAhrGzpohEq
5hQvSQNQYvi4GjNSA7fySlYjWB2AuOBO6kEGXf9ui+54ZmT6EWdb1jD+LHVd45/E4qQoP3xd2cty
4kjyy3U7S3GPDtBEOcnoykUdm0ennHsDjJC5HtqJJjFCuk2yb9eNLNxNqP38Z2QWJTIxhhIAstvp
qtWqkxgcBeFOyA9R/KMpftbtSodybU2zN1UdFZUXepjLxC8uPJCGtNeUlWxpZUnzSJ4IY2oiys2S
NGkzCP0BerxDITZbM27uKzV5Ljt1R+lmJa5POzW/QM52ck4onRegQqo+wqzw3VMaO3RPlnwK027f
V4UN1uH6h1vZyT+0PmdeaHVDo4toh528QdhnwugD+ZddyFyalYtxzdDM3bvG7YlNGNKz367/pJtU
Z9bIjxZtTKN2DC9z/8475aWRenWoC1wiqmoH/VMx/Ju6n3+ITCJo/7Mx/YazDfMgRq9704UJ18qc
tH0btS9VsxPH29h7v/5pFtLXD5ZmMVUxKq/TMo90vdvWI4xIoIllqXVCSlWVP+6uW1sKR+frmp1g
8BNaLAlmcOqlu9D9aYb/QKqJ2tqv62b+NFku/JsreJKLnx6/s1s4MMNhGCc/6FGiseu2ze5Lhepy
2Ru5IwN43oKEVsHgUVvscqt2WkjJvssN8++1kH2TxU6hgEvTTy5C7SlJk/ZmEPW33iMVCjImhQyr
Nvb0DIyt1Gq5YwrhMG2XZIdR0Xk2fVhzM0LBa+eQhm4rCwC6CajGbtVq3OmJqx0yxiRXSAwWd5eR
d/J2VBJEfXajFE0DO8uI0JqcWKfOz24zVFQKYXTCSP1xfYcXTUEhQMN3Es6Y14K8wis0o7WC05jo
tBUHub4L9LHZq03anUyGoFcC1tJlSdHOkBV6Gpf1rSir1VCkqXEy/RGyjUHobDU1VqLHohEm0Umq
GcNDMv7jqYMULC2HiE+sFj9DWC3S9uf1XVsMHWcGZu4PxjzTwxKi4cAzDtMkYWTpLwi2bK+bWfw4
k+IWgzjAW+ZZ+6i1RsYYCQ/F8besDU6PylWp/5uO4oqhxfVAJwGCBhJEPO7jhlmV4uVkA+EJRAVy
uxSuI8nRum7z+fXQ2QFhSCcbmMnsIs6bvnOjpAtOFYROlJgSBiRGbdNUsn3dkLS0IIWhIhEBcIBQ
c5URJcxz2etx69Jv976bfhEqEHitECZ0kOlZZLAhRKgJp/6+i0cEKge7SIz7yO33zLjtjbVZtKX0
gBoeOEc4A1ENn37v2T1g+boeBa7pnUZReVSabtj4Lo+vSumOea1urCY/eW7z2rTd4fpOLF0Lf5QM
ePPJUE7NDHeCiLSSxGQaR2WXdP1GyeRdLxsHWa5fym5NymDN3MyRRjnpzTzFnA+MI+/6XaQLG12R
HS0ZHmll/oVDwT4CIdLE1sWE6MdtjdqcqdMx8HkHhq+FEtGij6j8CrbWfJoghA2CGJvHIOAv3uwz
360jLYH1n4LAUNxG1Tff+uf6h1ryWAr+JN3TZArP9I9LgcY48UwtiE5pwcWt9req9Jyba53rpcg4
sb1DjAdchWrARyt8H/J6M4pOmvsz9b71w/76Kpby0fN/f/b9vSYKE2rjEfwfdx0kCUX4FkMx4DW3
PJ5zYW3qefrn5unBublZHIZoZZDcelqOWtlh9eojNTnSVI5WPs7ats0+vm40fhlULMvM38sxBTb8
en3fLlXRp6vqvw8zny5OxamblsUR9KXWoW5vI+tWcG8E92sW/A7F3mnT57r8pVg3jbRTJOHYrn25
S/+bSNGn0RYqRAjnzpaYDSFvcmOMT3n+2g7PpXKUtU8/+7nzYRebukJcNHNAe+gFnVUIQnwK4or0
LGXkC0WsdO3Rf+mDKIozbIA0Ekj2iyes7hX6GGl+TEH+KXG39GGf4uCpB6GfVEe1Pl3/cgv7BiCL
qACbH7MH8w9nGMIY5GqYn4zmWPqW3TS+HQwrz4hFIwD0YQrjYU6s+3hsMyMIBMQes5OBCvchCuL2
VQ3C5qvaFdanQyrVIYqrMDDTEGIA+KOpSIKSBsGE/JR5kCDrN8NwyuilrzH5LKxIJQXgahIRlbog
ngUcbRhFj3B4K9BZL6ixa1JZbqxRqm8+/YG4caGZI4uaTM2SaU0ME02B5vQkU9OKmL+FVdLpQO1e
NzPty8dQhK7dmZnZVeQaAeQACmai/J+i7GkOWrasPbrirSCcFKF2umHlcXQZlLAI+SiSetNAuDpb
GAQmYpaManoKyt+eMm5q8+36ki6jK28CiYoWpWn8YY7OZDK0N+S6FR5l60UNmWrVf9ZGYY/d9rqd
hYV8sDPzbqA8VtJU2FH1zs7i1yJfMXCZlbAQWBCIORBFkk5/9OnUQ5CmQ1Ka2kjBhzGdHNHFqpIc
ap62Uq4V2xew4tijhwQR3fTKmQe6OqtUsZAnqWSJGeUSzFCykxidr/OvvfHNiOG9S7+4+Rqr4uI+
Uqmezi9h9s8dc5ZkjnKTWIUVMXEXwXwrTwihz58lLgi6SrQe4fyYd3gIQlEYBwyM+W4lHGLYguBl
7aobKR3WCHsWAgSnFbA9q6E/OH/7oBGY+WoUUmHw2te6zraRYt2y5SuRdWnPzs3MXKNOOrUeW8wU
gvzaBurL0Kx9liXvk8kdmbBjTILFfPS+qlHCLFM0H0GOafRH3pShtQmzY+YHN5Lycv0sLW7bf8aM
WT8VtrfcSjODOvEYbX1P+5fhdbvt1LfPm4EziSccjQRmTWZHVu7rVMx6Cutq/WwZ5R6UqQMEbyWm
Lu0cY3rwKJHk0yWb7VwgBm1bZXwcQwZaVDJx6ybPtdjfhJaw9YVwLXNY2rxJ04S7gvN7AZbVmjFW
G7nA58wktPXGP8hCfm9qa+N2S4GV6sHUWpqi95+q1/lBpaxlDGaPR5TCJuxcu1Gfms7fALJa2cFl
S0Q9g6GVS5LqUY1R7jXQ8/E6ckjRsgtK+llV7c3+n+secUkQgStAPWSYcBrzvp8H2czNhhpsmnca
CK4p72ul3OmMv9nBDgLKahNQv8r+Io3AKIMr4GN1sr7pi57tpJQLzE9mjEpb1n2Akm1a3PrmGtnW
klucG5k5eysOehjXGBmLL62BgLF7Ywxr+cOiESRQkOWViHbzSidMnnJmQZJwapTgsemHm6kA18JR
sPKZphfeLE9BLxT2N2jJuBLnkpfCIBcmAHvs5EIFSSiK9IW7U4ToNGq9MwzTU0N1sraB05yZF7fb
6HG4vf4jls71+W+YBV1f1QKrVKaOWXcbZq+Cmu6MUd/AUGAjM3Ld1tK+chXClwOK8rISBCEnCifh
iKKVlDx1vX4vwBlY0ZS5bmbpHuHaJSYyigaz4/QzzhyxGLk3JGp14AWGahdBIfkulxr86dfNLGSZ
GoD9iVpMn57w086emYFxoAepyF1SqgTcTNqn+Y2FXo4H1t6Hrk/LXhptbThsKYicG519LqGWk1pG
pOdkTiDu1Kdq9lr4ruOLf/OxeIJOC1QmANcs4FeJm3qZX1HPMbN7X+CZaGWBE1jN51NnUtr/2Zkz
fILJGBulpZsK18IGpuCNv8YItRgOLW3CqEA9xce6+FJC78rV6J96Ub/Nx/zFTczHtBFssfVOgC6/
MLxCiVU/RSgyC2GxcsSW3J6iMYX2qXcizZ/zotkOrhi50zfzH3hvn2Au27umssYluWjHgOSOMitP
4Hk4Ac7XUzruICHLB6fu3/v6zcjXdP0WjODVDIkx5Akwdp4HZKHXqgjK0kWTIYrShJuxQv8u6m+u
H64FP8eMDsscFzM8erNP5oHFThSZPQt6g6mOHsSb7njCk9f8vm5ocT3ApEDkgI2/mFFpc78LshoA
08S07rXKvpY0R670lZ70ohkwdcg3Q/p/MT0i+31YywPpUw7XsDHUjP78auVPS1GToLGU/1mZYZjS
riu8IAoo6msVV6NlCzoQ/3TtEl56VCEpwIgd0/uUp+YDuEIJ9L7nKXcKm38tId4VrevEar6BWd1u
GcORohdJLhDbfrr+sRYuqw92pwv1LOR66H1qWu2D0aKj7mc+owpf3ewmHZl88Nfi+8I1QjWcXG2C
X1xWmYe2H4WihXqYksX3OEmdKui+fn49zCnS8uZPYDgzL29qVBB1dRQepfpbCZ+2WD0O1k/6JRsh
/nQfEweHjYVLlpfchUxSYZSZ2YaFdwo90kATwhx3OzbBoRhH5/qiFlx9inK6RRsAZKw6W5TqqTzw
M9U/JUO1jUbp0FDAtApte93MH87AWfb0wc7sKkz1uskzT/FP4LPuXUFzIDXc9WK1D4pnQPV7RYod
1W2clo475ZlDZeZOn621txaygA+/YnZN1iFcNMyNcH3Bsq3WmZNEFB3722j813I7OA3AeI7P15c+
rezKyrXZwzKspGSUQjIPQ6/soHnwkGTqm/q+KeW9lnUnvV55yS4cBYM0QATYr01g2dkiuzQs6jQ3
fYK+sonyalOtPVlWLMyXhCaS0iq1RbYR3NNGtPX67fqeLXollWFGIxkXpEj3MXTknQXnlgIFkjts
PeXWiF/UVRmAad8vvgv8loT3SXFljlNs1dJzqU6T34atLTaNPYin0HoK4rtUbI+J0TjMoDuhu/Lc
W4iK0+OfL0Qtn1rTLOoXQilAEZNgVje8A1Sw/+S9+jVo1druhlq9CQVv7YW0ZJL8WiXxZfr5ovjU
oQSUGz3Zk6Wl3oM5WN7G5zxOs3+FE7ajtbO6KHv//CckVlqiROnmkruorFS5glIDo7Ak5eVPKn4/
XW8lTi75CRoHkNJMoGb++OgnlQR9BpNxHoDmn7UloPP2ldmSlafDkrfzqWC/A2fPa3J2nowMoEEW
pmSE4mtYHv1iDfu7tIqJg3Lid5imSGYGajC4TQqJ+WOhA+QcctqwjBDcNZ27NsC0kKiRcP7P0rzI
lY2+UnsZLHtTU3+sntqkdiDes2NtpbmztGeAY5BXBSAD3mm+pEF09XbgAJteFiF0O5i3YIPSlQxj
KbSeWZnHoUSLrSaZnqiGGb/KSvuQNdoBca4XLzIP3OKOFf2+7tVLGwj8kgIA7JBINc0cTh+ziJYM
BWq5GW1JfEgkbg2jsk1p+3lDU9lJnaBFl8RSrRB3YZ9hyNXyo5t5ru2rwp6Rj42XjWvlu4VVUSum
qTTRV4Aymf7+PFODLbM2W+TtM3+I7RrfyGQExbz2rax+XF/XUjZKd2xKbiB3pQY684xkDKPG1Suk
xlv3ziyzN61oHJ+pZsAdB88bT20ZHq1c3dZZu5ZxT//2LOSf2567vx73gepl2B4pqSn9XUK7qRNv
a6HbptprUUI426246MLZZuwN4lxaXKx4PtBXpZ3VW24J+sHQHCKvrXbaJrbWCqOLZuhATwxdhNx5
FYUZzD4Qo5GHnqIfpUZCCdw9+Kq1UvRfOHCEqEmkYnoaUXL76ChJ0eYV35SSV5Q4WrF32wNY6lY3
7SzLQT0bK9npws1l8mwlQSWhkUAzfrSnJEUlVqkSka9lzhBGlJZBg8oHw/cOpbFy5BZdU1cnUSCD
wujFxGBWu2URWkV0EjMPltzc8WPL9lvJQevTlplKthoIJ94SbS0X+QNynjsmZeYp24c/lz8+rpNn
s+FXchqdaEMZt6gxxLZfluptHfc9IxQiaipKblJwzDKnYzB1p5bFr1brhqOpJ38kvO/coAxR3PON
8BkwYgUySre2RWa++caQH5tOhbiZ3tfnX8rm1PCG1hx4wgVbWyqbjWZWeUQ8jL5k6kA3SIX9K1tr
BS29H84NzUO9HmU5mkx8m0K3ejsTg5uqCO6M6F7MoPlrD5Ka35VduoFEfgPTyU7Q4psKyp/r0Wvp
mOH4XKEQKXMSZq8lpSyUGF9NTk0yHksU8wDJefKv60aWDhnUPrJKX50G0TwaB4Wq+HnkJqeyL3ZN
3GyRr+uY6e/fqZodu1JM7CER1hBhC/MtUImThTHlBE2Opc7OWk/XujBDK2aUNXMUeJA9HXR39KYF
qV0bR8gFrRYO13hnFL+Dvl5xpMUPzFg1k+k8rhlNmrb+7A6iY4m+ZeglJ8WqbEC0B+jJbly/AHcY
yzcdOWs0ldRV8zjK7b/pIN+afXgPrejb9d1fugtNc2p4428Tk+zH31FDidckUconLoBGqVaZbwWv
zrcBWCbb95Ts8y6F8Nk0/0rrjLA6C6lCinRtZSH8VPepQ8vQCYxnqf3y6UVNxSbTmggAiRezUowl
pkk/9MTtKqRnRvvRridNI3gWbciwrttacF/MANWc3p6XXPFKA5Wo1oMiCpXnQNK2bn5Xx+9FfN8k
32HrWrkhLoUVJq7I/8zNrwi3KUsecpgz5SeE68riRoJJz4/vNRGSwv4+GBj1/ZGbvO+Gl9p7Hvp+
k8Ko1/1o3fdU3wnW+/9p/X/O2bkjK7BalEIUAxxFwWR8qk1YR57a7Nlz/4nF79eNLeB1Py5/5j5G
KlWtbgVYY8xyGL+V3m0+fBeFt9y8rdzaFtzbOKtsF5ryLHyM6xvqSnaqrmQ5C4eGjwBMhBoSlWZj
8omzNQ+GDktcFcenSGvgxhZ2mhgfIkt+pL16uL7ihRD8wdTsqmzgWNHEBFNifJuEFeSgN3X9et3G
QtpBcq9NURDKc+QpPi6HzmgepBqxKEfHzNe/W525Ge5ip/JWDC0thgYbIRe1I96Ws32LrWrMs0yO
QIqpm9i7z6aLf5VibdEKNzStXlK2C8iY2lShVogdl7SXMBIuOnF7p+orLrB0f0yShrAtMZ7ArOxs
00RJbofUMyJwkOZdIwU3mdgCARidHGoE3jNMkgiw4nlMiBTpS6mnDnz4K2NWS34IQhJd24mt/gLZ
VahIqHRdEsP50Ig7mFu0LQwNEOkn0LPUerumdyAtBTsKzjTvSX4on04/6MzxJzyJYvVJgsHomEA/
ZHrJQxz521Q1bidQrehHm5Q3hm+MRyWXb9qU2VC1/aHV4Wstxw9NkG9zRb/XC3Ml5i810vAogI9g
qRhSmY9XTu8sWRzc+IRKzC+9qGtuUlB8DfQiRy8SW6aOVKQUxSHYp1J4p1fFngnGNVHo/8/PwCEm
sB3bNDuwPlEoVwotPilDeC/ASSfG0l7xiU1hmsOT5T/ovfpcGsNjlKRf9aG9uX6Yl7yfLjYnGWVu
MGyznC3IkqKo1SjFfuEo9UMKmlEMdv83I7ODXKnwHolxkJ5a7WdaH4T21yiv3KtLQWma+4EjgIbA
RRWvqAbL8Dw9OckURcXibhAsR9T7gxAfi1JfWc/iVzu3NssY6rbq1SI1kpPhf6eUAxIKyXRDtFsF
rGnoO17JpFxyVNV7sI4rd/rSoTq3PbvT8kLNxUTGdthADKu+tJbvMJRk67hrFX6toJ6+/vWWXn5g
Av7b26mcdXaMDRJs0S/N5ATN3q6vGOMRX6Q+3TbNk4lg1lBsJXW0mSJe2eYl39R0GN45GuKlZnxb
Zp4RT4rRca87pnIc4h9Ss4ZCWHIc6iz4DK8WLtzZ4rrcqPLBI0YVY/kyamigpNKxhr7Z9nrjJnDV
zfXdXFwUOBxK96R/F5NxgyZU0mDSbzTiBMX5H0LwEql/cain5umfVxI1j9maYr226jH4f6RdyXLj
urL8IkaQ4LzloMGDbMndtrs3jB6OSXAewAH4+pfs8+49EsQnht/pRW8cwRKAAlCoyspE7XQwT0O1
V7pTlK7cJUteiCtkPrP+0KxID4FooqRKBpgo4wStamZQ98oRDwbAesSz3g5hIYrT7Zn7g1WS8gBo
hf/HprTr0nywgaJDfRsdtpu8hAyoZW/jmYquy8IMLWYxXvt9kQfApm2qBky7Fg3wNMaDGNGJA83Q
XPgQQNg4DOrULHkAIH1fmnWA0fgJS36nRhZS0t+zqPaVooE8FQMVqnuvR/a+MaxQLcSKNyyeJHAE
E4zq8D5bVswgwLfFA+rcz5bpeKa+5y33TJZvLOWY22HXHZnyq82ZpzprphdX8MyytII66CEAlUEZ
v1fQ2dt4rf0lnp7r7jmqmP95IWQ8RM7HKa1dEY0WiQmwFgUbXhj0F4csW8vfL4b750ako9GaUN2D
ehGyp1a2KzvLG1rTy6zWo9TYW4UBaSLxjsz3V4M0m7RwjrkJPJqp+8mE9pfRer3tsPM2u/LXsxmW
tuGQIenk5Pg5Nn0wGfMjusbwsbaG1uXJbDEIZNk9ZjWtBj8yvnBoRsX5nmfDJqt+QcHp3w1ICha6
jJk1BOjos9Lf60WMUHXlwbaU6oObIMWIlqG5aW0e8NlVE4PYNRFgWXyOwek5tO9R+gXxvxodJu1Y
DgfHPCmig2Tc16F+K/LGy6vQAFOgAQX4fNhW+btW/WQTKAxXUrsLXLSz//7zw6Q4jXK7iCEqRZ8z
6zBUUK4DJiRun1W+Jx0Pah2ojeq5Jz9F/VstfwzNJok+0m5fDt9uL8H/4eP/+SFXzFbAXpcazWv6
nAvNbxTrMKHG51Gt3JhQLhNMRfcnSH+MNlAmtoU+gW/g5/Is3WmReofb5/ftHzS72JWTOygzAr2P
7LocQA4cZCg1B+i449C8YHtgaXYjSGa6Tyu2zyfImSHJNQSk4oQ2ARJmEH5XIu/cle19Dx6R2+NZ
2lIomAKqDRpeDfRhlx44pUqUJDkuNv5Hsf3YWaNfm6DqAefUSONtHq2BqRd969yktIsFT+JWtDiJ
827wab9xne8T8hXMPWZQgptUAJGyJJi694lugFfziTKF1njoKkRF7prw32K0B8remZ4aJTZ0Al1O
gOaCE7WeUXGleOP1FrRoXjHu+vrJhLTxUP8w2PuUrRREFyf9zKZ0sJRVF2kig01zrKGz5fhl/c21
FE90LNCMlz7e3l7kpaAPocsssIOk6lVXIuv6dLI5Frmt6XZopmCMTCTCxkdrhi1lZHfb3FLMBzVb
B9sDxS504V5OaZkpeOWr2LMk7Txz2JqAQdNyc9vIshudWZFuP7iC0ffI+z/XQ+3l/GRY92WRbdHj
MrUv5XAy0qeIPICQEazCX+oKD97uNLFNUaxEn4tH1PlwJQ/qepWAoQ0/JEl+KPlxMH/jTKD0PeO1
56avjfnM+NZKv4OZeLBrb4Yzg51sZTbm8EU+lyBRg9+BOjvQJNJsCFYKpUJX0bNeHlX2VeWdn7Jd
mpoeKGB9NwJfj214lnVMk5XVXkrW4z0xo9MA0QWRnGTaEbWgsZhRY/nYhMzQnBMb+PfUrAsPYvB/
WVaTh2qiRRvTAukuydMPykn70tPy55h2a++3xc0F1wNUaCYyldvG7HGyi25GGrZGGzax+pxQJ1AQ
MtM22+RtFvTDWqi+0HcMRdkzm5LH42RpoYMzv3JU84DiXDhkJMxL0HmrfKOwITCK9Kkruh9TGu3U
igbaEAU1ow+DTlZC7LXhS6thOQMpxznyNMCwrdnAfVv7DOy0Fs3D0dmp9dttz1vc7GdDl6I+TRlK
ZSA4W9SO7mqg9i0n+eB2/uO2mbVhSZvMGZJRTfs5Fmt3pe4Gef9aMxwrUePHKrTn4Wu3Dc4RztWG
OhuXdEuZZcN4MXfO0bh8iZrydzFN+ySqvJIzsK3Uht+XQ4j848p2WrSLzJiqA0ONK1l6pziKPuYM
ncrPLOkftbwDAK3+BiKCsMize1Up9zQTUAD8f4BMXYCbCZSu8DSDM1+e2ZVtVYpWArVN3GxHRbVv
UGdmKLTV5pq+3KLHnJmal/os6K0SrYqMBJtFz3k4aMpJE30wpMVKEXEpUkMb1dx4C3guiPIvzRQT
o0ajwkxWMq+j938rJ7VrJcLZv6/85MyM5Ccl70mtuDBDIvYjU4wPCM6sjGTZJf4Zibw2ehwVo8CJ
hqbbx0RPHkgNmXBoGkLnWQWqM2/fRMbDioOV7fYmWBocahEQAAKtImQapMOEjUqqDQIYGYDTDzRu
j/CQlXt8aXDnJqRliq0KYoNmj2ucRfdu5M7U6yBN5E8F733NyP7CEf6kgKP/9siWvANkZXO2Hp24
V6p5VQzu2DIBRiaiyEAIFup6/+qO4NtI6+1nTRHoaoIkHNn/mRxK2tElqDVMvP7BQwUclZ7S7zP1
fBfZx6pyrJXTfyHBAmPo0gbCH/wNRC68KNA8ddOZqQYcB9Br+w2dAk9wUAJX2258U7Xaixq8nS0a
pspaZH89p7ANMUcLQYg7M7xc7ji7Z4IYUQ3aGmus/RrAD18da32L6KDVPKu26zWL10cJLKLcgpcS
KtlEbg+aIBwV1wSPpAYa1mBCAIdehofzSvJvcVwzLwVIcgHIlLkPolFEDXg90GjKwT/Xm22Ya8Zd
3rsPhK8pYl5vB4zozJZ0nVqWIlyzxTmc2eldair3WUECCHFu6jYKaFGEKmuObTGsYGcXh4hzf/aY
mSdd2oUis2oLrSHJc9UbQVtOAAHHo+dSdpc1ILK6vSGWVg0aKRbkB+ZEoPyGFtFUm1WJTjhS/3bB
J86w08EIe9vI9dGFdDOec3+6ntUrrB1pI61JOjzUTS4mJAkakM81a8w5S0bIDHiaCVngg9LJbJOe
jwbDZV05L0CmeWax1qSwNFfnFqTLchzNLLJ1nP0CjW5lhaIVIg8a6eHt2Vo8N8AABdiJBbIFtNpd
7l1CzVgFmTbyAFXqTW7Qta9FywMLYkP96I3kGLEDnzpPM77ctjwP4PL+JED5/GNYmkI0i2u50BGv
pnob1oXhJeq3BKDnWkARAFeBBQHJ2xaXp/Qfi9KUKkyL28GExZqaX/qi3TYQm0zR0btiZ+GFejm0
ea+fBTqJ3QE9xGGoKLZN/EVNS9+tdhr5SJKfbZ4FTX4/Gq/offQM/a4Aa4fRg6i939vJy+0RL+3u
szmWGzUru0WzsIZKgg31QE8dzRMp+7uszTd9Q/a3ba2spytdAhT6K+6ozylN96DxB+QyXWg7REjw
WOKbvQbBXvNbl1zOMe2G2KhMvAuE+5TRv1TSAh0Jh61/9eDJikp09JQzYuyXtgbmXTUtBUcUAoCE
jPOsNoFavU3DhtZ/je7z4OC6jb7p4hFURJ415it7dcV/5RKeBuBjligYsgtS4eFYa/upP95exHnT
3diUclKsof/ZlAhZXjOD7EHMvEsTzZv6POhtZWWnLB+j/92RrnT4CHfSI8PBTA7aB4hQPD683x7P
0q16vgGkQ8ZJFDN1W9DOKbrlQX4e2FhHCwbK0HiT3HeKc+gN9jz2/w8czHwE4GWF3AzGJ8MuprZK
lWIm89edZJtBSk1oxbYbBn8sK1/Um4zc5TENWLFJ9XtnXEnjLy4jmlWgC4lA94oYX2gaxPcKHECu
epggcBVlfsVfLOULB/Dm9gwvbnvwIKAhfAaEy0eMYVN1SilyfhE6tLTXuho8oVZQcn0gxoddnW5b
W8jaYl7PzEmnTGMWaWaWM4+g+5KXgECAud4AYKS+U/Xfnf1YpLuxWXmGLZ6iZzaloyauwLBSIcsB
/iN72zgPpDG9jj2a7kostjaV8245uzaMFI+xhsBOO7VhXxMoKduhPbgBd5U9tJKCpEXd619OqLQF
y8boVVogiWkK8VRC+DcuzWOn0zv0oQcFHi+1qm5Rw9ppEw9u217cnGjuQwkMsfxVj38JHLuK9n1s
zrLz7fIhRsW6fM6SF4iYbZzoZ/V5Hjg4D3L+oFdBDQcQ48sJHguLJKirgz031jZV4f4YizRAUuKv
2+NaPNWQGJ0R8WCCUyUztVZBpzbGOc2U4g0SrV5hxT9vm1h0lTMTkquAZxnSvCVMmCb3dHpyhLON
oR1YsaOWvhrTWkizuAXO7M1X05lrppkt4g663M8NQSrgSzIq3uhu+lXm2aUrDm/Y+UaYu2UcaatB
c65PMu7gNEE/kNs7qHjWW+T0b8/e0vEIbPms8u24MyjscjSir+2UlQqoy9XSI20f8vGbEneeMHQ/
61bioiVvODcmXUEVXigp6WAMPRqblj4pTh/eHs6iBTx5ZnVeFHlkWjHW1G6bOxZu0dT1ih4MAu3K
KbHkbmhAh/AlUhnA50seLYzBaieO5kda/FUXtT9CAg+N3F4GV4C8h56u1MkWF2hWacKLBLhYOaEA
CY+R2iPscaxK1HyvNcNPnfdKM7ZQjr89e0uujV6DOcsFfjFwV106QxPpSp5neC9aoxkqbAqEYYO4
h/rN+Pu2paVZBGkFAgKIleCFKltC7YP0Ko5aMph+N6KtWHksq/u6HedU9iFJspVlI4sW8RL+w18F
oQOpm8Ot8igqqjR7TnmvAsCWozgRg50d+w8p7GkUQU3RKYsM+5sG8sXvQ4m2ksSMmjAXI55h8SD8
0WTaFsJOY6igB9YD1LxGWxQfnyjE3DwR54i2Xe23UfEKsOK6DsAs0nmd4k6oCOhqkCu9822oI7Hi
I0tej/Q3FAyhhg5eQulIqlPWmxaoM56VBERjKqgIsYCfz4OCZwTBDSrkCHCuMlt66fZTnbQZWn2s
7k5tzNoDxUS6UsRbckHDQeflTApoX+nHGbw1YuAJ0NakpndqrnjFUIYAeHqiXhORXzpgIR4ICJYN
TjhwOl56u+3MOgeJmT6rRs13k5VX4F6IbE+16zVd4z/vEfkxgXr/nBp0gZ6Td5ae21aWKwZw2Azw
SVPAe4rJ1p9MowRNVuKMjufo5YSyO4QIoJ6LJMPUOe+Y6m8qZ6WvDkYVdGg33NvKYHijPgjow9QQ
iVPd9uAaThvoqoImN9aO7zmtsnvatvwOwP3WQ9Y82xglAHGuUyXbiKtDhK7L1nhqcvZNHXhy705D
EeAZYEBkhAKjbfTOo4Ocoi8Sx34ucGj7EEZ8R8/OdGrVUkD1pH/Hc+UHV3l20mLgu1PUZO+5Y2Uh
A4ASnY8Im3j2U+VNvGUinRvSUKMuucBzkEwvQ9Kmu0HvycNkmxEo3KnpgTPvAAoYawflXtNjY5V7
QExSjw35N9Xl3xP0gfkoRYlNkr0W0xdHHKtnKM1CdwG9unyTtT144UrhJVE6BiNKvaBp7QZ0LHK/
ik0/qkBgCKr3bQ3V9qDpgO/WKx19BgaeyJWeV35HmHPnsAYnHlKqm7SumrVttOR1YOBH3h2xHtrm
JK/rpkrt8wGI/NyKnmM7frR4Evb5WoFpaR8hhYpSFqAOuHOlq7ZPq1jrXQaQ+QxkKYHBNoKkMjdK
v7t9kv/J78mufW5pPnjP4iELrLiROfawZMVPaT+qXq+QfQSyUpNT3yBpkM3kzJBD1m0Rji47JER/
s5LJ13m9Y3kRKCMJxnHtJFm6ONF5MYNV0ZuO3sHL31XqGof6NM9B5PKDdS+x+0TqTZSdYvSw3p6C
xSU9syTNQB4bNCHNmD+bBvfcYs+mGZLt3zayvKAYzXwsAiwn3ZidgLpWXnZo88EDL5oG365jj9p7
JLZWLM0eeL2g/1iab5uzBVUstaVRBUuAX6k+OnJaP6UCLN5RSjeR3hagiwMlbFxjw6gc6brbA12a
TRevZzgt9EOvWkr7Khd9NuC1JdCMR2BNGG/VsHJjLjnHuRFpyao+J10eJ5AfIqoPLu5XkruhKED7
OMYbHIkrHrKAj5kZW0FRTQBBMtG5fTmnOcNYWQ6hxpSwwStpND67iVLtK2jd31c4/30t4VNoK8S9
13o1eekanB5+rU7jI5pUrI3epPndhNfplsX5muTU4pSjzxVUGEiUXN2Elg6BC+426fPkCj9Xq4Cq
QFlnX28v7JJfQYYGhx4uQegtzr/izK/yMoKmbYsHDcjQ8llvefyC6PZX7ghIrTPDeoqLfthqCGQe
LKs0V9xqYcWBzZmVntH4haYvaf8UUVSDlGXWEwAbpUcG60FE6T4qzV2TQgjFWNNyW+jDRBsrXvRo
+UTXE9pML4cb6S4V7hBPqBmDxTSb7q3kTYFyd9odUEFToF3fJe+N23p28zEao0/Vu7r95egviPA8
7E4op9AnzVlrHJ897XJ3I/oAL90fMcKZxvzyZ0EaRkniOOKHUnsbsjq0mndOdVSb/xKdcVe7p9uL
fj3tmG5jjnvgWjP/yaW5qbEyRTGgYV/T01j8bIpvuYu117JA1X7cNnXtXxemTCnCB5lMW1lc8ENW
RCjbbdw0zACJceyvffzc8ADN47cNLmS/UcwG7TxyPngtXRXQ88ps8HRX+KGfngwGZjyyV/hb6xwy
tumM58L4Kx+P3GQrp8n1VQC+lVnmcWbJ1a8IrQdq5kmdAk2VsdY3mntKZzj0VmlfV8b3JxiRnOXC
knRsWRbvETymQBFCBsnTkXbfmKP6U49b52sBRmIvE5X13jp2ui/y2thnhlUHPTrGv5eRaH+CmB9N
BiZ+njrZ3YbNQn2M63xTqN0rgm/zgPql8AXNrBAwI/trHMW/s942e58KM/olXJWDCmXqNk7e9O86
tb+kfUX8urPKbWwaw5dCm9IpjFOXPrUVIR90jIduZ+HauCeDKL46Oa7HGswPG2eMnAda1NOpKYoW
zzaFHRNHeU3szD1ORClCN6/Ubc4nvOLiMksOY2y1W2R0zcwDeZMe2gUaOX3oTg/7octAB2MlCqL2
HhX9nMSxNwA7stWHDFizXgFvVWzom7qL+vsimep9qpmtFzeDuAM3fbyHQkflp4IlW4iAGuAbQq9J
h/6ezZA3JIgZiZ41nP5ILQGsSQyO05F1nU90CjWA3lSd97EswJ6etrzxzNEcfo7OmN+pYuO0/Ufk
tj8MIGFGquxEqgdQUC9OSWq19506HBOFGdtyavp9alVTCJUGAzwZs8R013B/qA3m2+gUfYqGuj30
yFd+MwlVfleAFW7olA4vhqso98JthM91Zn9vrLT3FcqKJ7Pl7TazeIoV1gT3NW4m39tec44VoooD
etZ+C9OMNp3IVd+xDLop6qYLiZvYG0Ehruba0XgXDQz8s3oR7cbErfEaoHaIKhNq8RWZfE3L0j0A
lBa+Mg5+O5GffeWU6NjhIhCmkwSINZmvlCjS+F9VqvmZMmUnldnFV1G1zikjVfqYoDXXq0C4f28k
g/hRQEU5oFFboPwCJsNai+u3puj7LYcH+TlojrZ2HpmPmh4DTQhYGriO8FzjBPq6PQjS0T1jM08z
cxt606X+Q+W68qExRJ9uig4iaFYb+7bI+hDycuWW9iomeyzAz+WMadg7qhI6vGIbW9GGgJhdv7ei
SrtT9L7d2nFeAeOHZ43CtcZvumjwSZqSrWU0CMUKx1w51taOF+nINiKltts2S58As90Q972hWzee
II776/bxYi8c2MhnaUBcgPV1Jlu6vBvslsZTVk70adIT60dj2tDUopPZ3UW61WMP4OXfG5ET2ioT
O8SKFgQjiBvUVtPe2VrmelORKUE3fEfKwzdBd/Y4tSk67PpvtaGCONxmYU/RgDMKJp6TQh1/Oh08
hlh007GR+GBkIz76wI2nMrHyrcMQgaUjwP9QB++Cps2rRxYx/YR8YrNViIg2Q2Q0wUTE+Ex7RQnq
Ln/jbtfuqIknpmKkdjBAeCuwwDWzTYu6/9mzvNwUlvuLl+CyjRsULWxBXb9yI/2RN3jnt66zIWbf
nVQOOQzHdRrgGzJreIEIVb5Dg7UVthn7KDqIFhgtGpd0rvbbwSpaXHJKm/hFDoeYTMdEnUTF4yrS
B8/uKPtgVDM8NR3GbdRBdDjJwL7d5B19KrS+9ssuaY5jydVPx1ngHEWEC8DG3I8oI726wukG1FDo
U67bj1WUlKgDk1duN3fQ59nGSXS87UVLl7CFRtuZgAwYKAC/Lr0om5qiLFU7edJqu3qwKJseGryJ
w9HsSShKM72LEaZBp7wi7pPOLPe+F4lyh/xntEaMdx1HY+xnP4VIP6UHiE4brORp7uWooBHk6vVJ
6NOnc2SzGSSukLa3kYGeY66zQFrrzdQeoEv0ZGuaD0fwOutrw5GAHFeCt+u84qUh6fpvskbhhWYk
T737lqJfMEcB9fbqLUSjQMqhQQIKBgi/ZfCQK9yqS1V4i1BwfDoC3c2l1yqKh1xaAG4dn6xRSy1Z
BAcA+hwBvQK4WDp0Co4nCu1qTF7u2Peo7dsPwlRFqJWNe0hqy8k8Ne+SF8GIuTLYS/cAetS2QMUA
egsg8rFxZVUVDsTzpDU2ai3ZPjd3bnXQ14rClyv2HxNzKhhqVdgSkgfmFdjwRwvareWDqfjQ4by9
XNLnsW1Qo8TPBx2Yjl0ul1fMhnCa20by1Vbu38haTVL+OoJZ1AOwhaGNB14OmfxDGUGhKiK1OBXq
XglLdfe5Hw8uMeAKcdFAWgKMj85s/mzbmOZkKLhelNMwuh49lmW0Epdf//6ZhQAFFFxFSOxdkZYV
aUGcSDNPjjF6uBDGLlmZf8mD0F5yYUEuYjhdD2kMBRZsukkAhBujb9a4lqG8GgaA9zMqER6E5CH0
NS/nKe1VzRmadDrxIkCI365xhq19X/LRoU+dRk/w/UbseXGXWWsDuJwlVHhmMCzE50Bhq6H/XMbx
q0qUOWKa3EODUGsM1XzDsvC2L0kxEkyAyhWlK5TOIVpzVT4v+yLSOBvcg0AU8rsVQdSF/fC5QOzK
iOSwosgrA7e5ezC4nzcB1QKd+mYa/LuhzLN5ti0geZKnkFJ1D0Bmi/EQEZ8QL1uT4ZYmDEklDfwH
qC0ic4GCixwW1GpOenAWKkeR/Mh40GfoUHvO+MrNeOlaDiiK8H0omGFJ5t43GaufqYre4JXYHHsO
qiuPf26HX39fWpGmywutUd3m2HxntW+s9QGs/XxpKepJVHah4OcbPLTzbbV228ptalfzM6/S2VoT
U7HVmEfN0RXPzqurHePhAedHAfEt3R+MbVptOtcz3oTyuUjiyrAUsjDTmKq6N5qjYu61Kaj7FSde
mzkpUqnrYkxAao2FESHEnIw1kP3a96U3EbJKQlEFVqYUB8M4qWt43JXvy7kr2+2ZXUESDwoRFfDF
h1rZ3t7l0pn4vwuASicOLKSfZeGLLmYT0iBKc3Scl6baTsZW61becysm/gTqZ87lGF3COLICRwG8
SrWDmFv7SSYVeRQylRxqdC6ePzAR2T60hYj20K9xZCyvxH8nSq7Uamkba6ULE1YM7SI8sT4VJPzn
CPnn+7P9s1mKNHTzZwzfH7NdW4T9y79a5z+FiLPPa4pBtQx9PUeRo688KAZvXEs/rs2QdIiMWZGj
kdJBC8YXMuG8CG6PYPHzM2cesJroApEFGJxOgUaQ1bZH135SrBKwipU4UEpJ/+1EKImj9A8hGDw/
LlcATKWDwVUdW2HrJP5o+SDC2os1wu+rC2++iiAIBZpeUJaixerSijkAUVtamCVDA1Xovf4hWGC9
f36qEI0jdYJHy8zSe2mjIOAwQ4DQHhX7cXA2db6Gmllai3MD0rFq6Yy1woIBt/P75jtt1tBUS7ME
NmigZSGve12mLsw2xgyK+lj86MawmrYapGKrFQjw0ihmwjOg6MDygPaly2lK6n5oYqWqj6b9yyPu
z9uLsDiEs69LiwAiKX0shrw+ciew4n1EA9cMWP+5/qs/Tot4dmaqx9MIBazLMZQQyUB4EDdHHib0
yUl+Gdm7ICuHx+JEQTUGr1QT+Dn5eYeWetbXtVYfreyu3ujWSnS2dEGg+Pffz0uBv0BmiKuKWh/L
uPdScsT5BFLC26sho6L/nqj5+YjH9rzzpBjKZoUgrI+qY2vvWL1N3L3pbDrqUWSA2rD4qbHgtsXF
UZ0ZlLyLIn0+J+OqIyPekD4lql9UKyfW0rqggxda6+BGQ9FHqmzZ1jBCfDGpj84HrR50YwVsvTQC
U0VojjzMjPyTdrlqFoUGimh8Xt841g6wyVhfGcGiCWBYsU/whgX52qX7dkabDE6jVcdK+E36CyFa
sarxubQR0bX1Hxvyu3WuyZTY/9VR6L5hvHEjaIww0tfYUhYXQ3cAgMNLA08Zab87bZ7zlrrVsRiB
qAmst9vudD0KE+J/yNwBAYH/9Nn82QVuAPuQNXQqjxoY/ylI/w9o1xBrg5iX9Kywh10Crhs8w3A5
uUhUyNXwXqtbblKlPKLryiy8iYbdO3d3OdmtQj2v5wumZh4U4C00XOnS/ogjoMt7KHociztbDcdy
xbMW5uvi89JyIMPatTrPqqNaP9AG+e6tEt/V1gpe5Np/LwchbRGk5cEVDk2YY1PcxZBXNfa98eP2
wq+ZkLYIGwoCHjOYIGSjfeeZX6699GVG2nnVTRTh/wiD4vfKxfg0NrnR6VF5zH7Y3l+DDfzQs5Pf
dSkgW3dGf5hQbXVfbw9rnn/J02aLIIFwwdSpmtLMlcI2wCEGTyPua1cEYgyUwUUDMfEdsXITX3ma
TZDYnY8AHScZKu+XW2fWjFWUxCUnvTqW7vPH7YGsfX1ev7ONObQA+CQpvt5qLByzQHHd8LaFK1eW
fv/89zMLbWRpoCKHBVt7QM0vpigL32fBbSPXw5gFVNSZJwelfcgfXRrJqmgCkqFOXpDTt6yv6UqD
0NrnpeU2RMaykeDzrRVaxWaN2Gbh8xDBxCkCRiUC9SYpdm8yWuvJZEYnS+z6aYva/6dnZxbZdBFR
z6BgGTZJyzYeIkWLTtT2QAXvfPbxZ0O7BjgrMpOCAwomRUCkbFCkUjv71HaPLXBfKwHW0uygpQf5
Z3jS/CKQ1tbQ01jjU3Tq4zu+aafPry2iDxzkACOgZ12+xLW6MutUyeMXS69AYVR5n95hiG5QBAFa
E9oZui6dgHpidFOu2MqJKrEfV1+aNSb+pfk5M3Cl6NBbGi9bRznF3EvjbVl9NpDC8oJVGQAtVBhm
Wo3L+Z9iJCZ1VsUvLoADOkQpPL6mG7g0BNC5gOgBZQzM1fz3szOiVusU5Hudcuri3+4jWW0Mvz6D
EAGCK3zG4CNjK1dTTYUxhdcmBWFnwONN1ni62Lnk8456YUXaB5rCW9bqOn2hZci435Sf32cX35de
SzkHZqIb8H3W7hndK+O//L60CvjliDioQV/4q51sQGp2+xRaWARwKYCKAkE5dEcc6RClphMxMen5
S1UGAALm96BVUKh/28jVxQwXBQwSZXoDj28YuvSkDvgGDl3P/EXtwQvnfI3KBwq5iHhTf7IsjssG
HQ+Q0UKnBTpwEQNcWioomszstO9eCucAaH2meIa78jxe2BaoLeBaMAlE6a7Eg8tEFaqhaO3Lppne
M+X99lTNP/AihpkR10gfo27szHqn0lQlFetGpY66F0DXWuuxSLaMbG6bWBoAMKIOMDWWq4P5+nKO
4kJxRaOX7IVPgdr7bK1rce37s8udnRtOysFkaeD7EIHLS9/oP3032FALnxntQaaLs0ly2RS4CtDZ
G92LtlH0IcjJGNyeoOs1mA2AJUmdmxWvepyEHaMxqBlgYHpj0ZaoLSgyV7b1og3sCqCxkHcEV+Tl
JBljPmUkibuXsdw2WZiT7ait7LrrrY1hYOehJwGXhStjngCkigYDDZYvFbJFLFDjQChhlq1Q41+v
9qUVabULMultbyjtS2G8p/qTW4SfXwykI1ChBGoc6GZpQ+AhhCwLcboXPqLJTd/YY+GByPRfGXGl
rIc26FPHc7t7SeonYW7dIei0020Ts1debmycSFgODVET6rlyuBeBsnIaUuwKimcJC83WHyzPSIMx
CWi9skOWnOvclrRD1MlJ8rYt2EvLtjbBE3KTOit7ZMm5zkzIRdY0aib8q7DJtYcheyJxYLhbtlZr
WxmIJV2uNSO0d2NYmVFUbqA7vvPpEsN8U/yzLpa0ESerMZ2G5+zFAQJx9Lo1gkhpf+h4iwIhM6On
wH6G7lMpUNNolSvmoAEzJngFSRIQVJb8kzW9v43MBW/Uo7FRZLhPRFNFAJOaPJHhKTKoVxYrGYNF
6BvkAM2ZdQnvXbmjokw0XiWdkjw1ujgkPPma9+OwS9LxQ9DxGCUmWgvJI8jjHrpk/Ktupq+3t8+f
gPls/8xDBH8ABogHwR82q8sDExq6qdGnNDrYouLUS6zC3Xagjf5qkkL3Gsh14pDr8t2Qmjzoert5
aIu8C8d67J6HqUm/gXhZe7R1M8Jhy1NfWHX8tdJsAE8GLEyrxdMmilR310aO2AB2+wGevuaxcfNu
H7O4bkHRoOWbzGyGU5kL65iAQc/Xupw/jAnoVfEWA4yM2lOA3kt0Ego3m75xrMox4oN9hJpR/BG1
TvUlVoFPvz05S6vzJ+MB+lUUN65S9jkfMtWJhH4gWsO36aiTrwVu/pNNRLF3m8jZWmhBggysVW/i
FO6XNNTdEKHFH7d/CZlPSmmZsFAA2KGBF09+mcqGI87UeEGtQ23nWQQaVMUGozqFxi6YUUe7CW3I
uCFB4zh821BWBWglre+UCCwKXRufHC32QLSnb7LBro6poqnhgMakH1lT8m8NxQ7wSDP3+mnmJ8MW
FDtw6ePCBG4LZSJ0H186mFPi0o+MXjv02RRUafcAmPnb7dmRjrPZhIlkAooraODA21Y6zrheadzl
hX1wEtJ7LlOSVzWJRsCEh37FlHTszKZcIIaAPQQ+BYkqyRRYR5URbjoACB+7hZcnRv+TKoD/f3pE
cDyESiaEwRCQSafbQNDfCgTzcOhB+FZU1O+Ht0RbA/pKl82fweDkRJL6j1iXHLHSBtB4s+RADE16
mOtfjT4JLfWBAcBweziLhiAxCZj4TOsoU1RoLYtGVbDxoGl9ua9rroRJC7WHzkm+aXDclUt0jl3O
Nsvf48LtgMYaJDqu+OxIX9o9oEzjYRgbz6DW9n9I+7LduHFo2y8SoHl4lVSja4jt2E7yQmRwNFAD
SUkkpa+/S7m4OLaqUIU+t9P91EBYpMjNzb3XEI6AfKi4LH92aI1EroBSAb0TLK5sQmCXUdHCpnBQ
mF0kBwE0knUjNAbVItb2F1/wuHD+WxH738yCGWwPaQwQ35c5ehYEQ6dyKk95F62dcYxHoLNd//32
5/q/BlbLFUR1GfgrRAz3QnbQNLLMQyW2P2V+h3lE0KJeU1xVU1yEk/qFNyIYM64LDHpZZeAy5JOT
RhQUaAUr0aSZpjadWKS/Nn3tbQsL0tXasdUrQcUiGRi46INtGAkCevmch26z5oTCHdPJnTp2w6rd
gWzkra3Cng5jMUkwA2ygScNgSKfa+lU0UberrMlPGxuGUdLVrxLfPIUMMUuhcmgkfYnWYWuMDVzS
uBUbmRftG9G8EPy1qVSmFbdZbrsId2KIB0p0rMuu24ChUax91uAqG/L+IUAcXRdBTU89jtDzOAzi
FCgksQEfv7a0UafCMruHxhHxGO4sRoBS9LMggTQhbMeYNlINATejckH3sXn3GihD7ppM96kITZ6W
Jg13dgj39RzsiDgvWrXHHfeOjRM+otfW48PK6RiENd+hYKW+FeVMhR+kH6zH0WJ7mTGdoh0Akr0s
oQoOGeG/Y+VVYMOaRqpsp1p3jd2n3OvwWClMvda9LE9VKyC3xjLqrcG+AIBTzKz+tnKgoeHXyAfH
jMWOsIqvozt5K3cwdKIr/7ftc383+bxejWBd7AGfhN2SbgKeQArTAViv8o95NZq4l+yRxhRAXaxt
Ve0MYyyfOoDHUhVYUOqAnx08sDryHvpVvlLibKHLFxaQWcddOhY2A1kZfkDaVO2XsQmsd9tv6ABL
BVB6YAyDLIVM3I27zg92UzSMh8yGM0zVgJEKDWORREbkJo2hWz4rMmQPkT/8KWrHeYzKgO26AK04
xzLKkzW11W7CUzit+6jeQHgB+q4j7RzI2sLnUoFf/BhRGPFqWzM/6aRH3PUYElaAJlTPhkPGlFrQ
SjBj7kN8Ih7CUYPXMf2W4EsiWeQWjXNFexe0Quauh6m1yzhnBdTz7RxkOOXzhAUT1P7p2D54Tf+j
G6LiJWsl35QULBbcRNmJ96ZOy1IURx54zYob0kQPpnf2Km9ZG3ulY8YhKL+PzPg+dm99Utj2tAmr
0NpokecvocMgN94eipAmsib1sZgGYcZ5lcK2u31t8s75IcqMPmcccgpTlOU7ZtVqP1hDfooUnA9R
ym/zGL1nfBkv1wAUQ2j7oRhhIQvvcf7Wtv300jjJWE/ddvQjDr+EurdWRTZi65BAP5oBJC+yhnwX
o/5NOof9MkRIktJiE6w7yyk8GWEG7zfqOXE0ZVbKOY5945jVDqwztQc5ZHRSMTQjDESGaYOEINwI
PhArhi90CSEYCCaW0n4LpbZSsw/rCtImFjgcIirAu4oMb0LqSJy1Mql9hJxEts984w8DenpTds17
ZmNVwSePVvgJ5K/XGGytjQzYKwOSFDbkL5MRLN+i0n3MlO1v28oMthVjUSo9W+1t2/DxlQt/ZTSW
/TW0OQUuSf/0ycD/WCKzYU8YAFdiNe4RDS7xYPhjs5oclx9Iq+SKdSo6gLHvx2Bxd7HyIFgz2gZN
w8IKktplUKeBBkd2B1dz7dKabZlRb7PR0VhCLQR09jPtFcMpL1/szE8r+aOuvt2+TS7HmHm1qFPi
z6yAtEiZmEScK4U/nKK+3bO+O/rdE/RHbg8yJ0SfLyxUDv95wSE5dqFj+znLtNRIhwFKLCcXlgTS
/zuApphPe+LKVeVWd+oAVwdDBR9yW8DWXzTgwhwsBDOr9Qmfc1ePxwjCLKNZxGbvxWZ3Z2ZLOAzu
fJTK0CebvVtxGV90nCanqagw9Amc0S+OjVJvF7IECPoniIbCzklELy6lz4bM9r2jXm6v67WP56Nx
PlOzkHgsW/8chA5i1INCIlokjXkS7g934sntQS7zNWAYTMwMs4SH1NL5LoTHxlCV7XgqhcG+gEup
k1GYAtoxAY5WDsz5G3Xd7Mnxa/7gwsX+nm7glVni9ROgwI3yMFAhi2KYliJzB2cYToNlv1bM/ApJ
tXenI3dSxMvHAwS5/mcYZ1EOc30xQRFODSdVB3/NEXr3ILXdXsrLTBtDACUwo1TxIrroDVtc9nDG
HU7Z9KN3wvXIEaDGLoXE+J0k++pIKMLgPQTkUbSsVGUdYJ5WyIYTdcaHgMsskR5PcuE6aaW7O3Hq
X99tcb5ndQsfkAAThfzlK5JEhHEn0N2JtapdYySVmDUXj8rKgodI2Xo1+Gbi0jMElspYhE22L32P
gXct6PNYC3Ck7SKKGfOnVTv4bkyk7He31/5KWPj0G+cV+1Cgd6fWqhopu5OozBXN4S5WqWY/QUne
tZq3sWar2+Nd+wJgYgA4CpX82RHp83je1IcSdO3ulHEb3dzM2NpcriDReOyru4r8cwBdfgAgM1Aj
Qu8elYhFgBWD15i8Zd3Jst8n9V4Y3wLnRY5fLNh5NUh69iY1dp5AxYf/0c6druy1lf04+HywPqys
wGMhygfenbqmA33WVj95oF40NaNkavytI++JXi5xNnPQBXcK4RYEKjSNljhKTWfHc6frTpXZdDMR
2dqCluKhKzIKAN+G8oFVTnnGMwYSPsLLkgh3fOwJa0hwF95rGV+LTyj+zKQ6vMkuHrQ9r+pK5lN/
EgpC8x0zzlRW7zq/pxt0bUd9HGfxhtUFrgEsDQyF+dEaytSojKSs8qRvmjvR41oonLvsEEudC5/L
umeYVSwkRPSnITeyX1Br72JKy/zP7RNydd1AR4SAFHibF1gTX3aT9kerPwGtj6fEuA2YXhVdfqd1
eXUY0LhdlITQAVxeHwjDXUhUhsn4zXYIxmcRBYkKyT0zn6ufx4OaqBsARgqN2c/HwAAxPYjGoT/x
KGdgQ7cP0KBZN6jcxaYI7jSgrlzKc0II/yl7xuAu8YVRSaN60mV/CmovBefyKFTzJdNWnZAQDFvQ
HNdmE/6xW+NONnAt4YEDF3CmyHmQNC6Xk1rE60c76k5u9GwaW6iP4Ig1KUE2PDZpbrwJlSHi3Cmt
zHt7GeBQtoEsKHA3qIgtoulAeRWAZt6dalQRIKAhIY8F277GgPpa5UUb8LryjSb3RO2vHYSZx4zk
GMyei846jcpJGRzDSgSWnPrPSJF+3T4F/xgjF1MDKXdOjaFltMyvOtE7eWU7WNBJTqtINdMKHFdA
BnrDiRu/D9MMqh1J5rDqq2yq+YEfTAD5CQvqgczDex4PWdawfl8P6Gzf/nVXNjXatVAKmfnU8Kue
Y/+H2G7lru7HgnanJrBjqA2gCrA37L303m6Pc2WhAZYI5/IcmJ8oRX8ep/Og1VBIjCPNN12/W+Ie
YuXavv00gv15hBEqxqWqaohD6fX8XgvaIZYoa0Tds7CgEaleUSSEdOJ0ZwWv3I6fxl1czXUNKQkA
2HE7slfuZknYQSN929GnkrzeXsNrI81ED1QeEX8uMw7SoPQ238Me/QkH51yfZPPeqZM5Pd0e6NrH
+jDQEggemV1eugQDaQiKuJGEqsa9mvTVz/VxjMXngoJAXTvGnFSw04jcMGhJAp+Sdd2/TnaT4lMm
1CrXY3BnblduC9wUM/wON9+lo5ftEWOAxk0Hh716XA2t2684dNIPmQMD69vLeG0oqPV7cwwHYn+Z
oxdMV1GLGuUpiughyN1tTg7Cu5Oc3RtksY5NrQCKzFR3AuIJZt5vXfCzgGbp7Zlc23kfZ7LY437Q
RaYMkVvn4S6bG77+1rVfPOer+x/Ja3PmB+r8/6zZ4pKVzmTYwCLhHiDjg5mBqE+dX7cncy3kfRxi
/v8fQp6uvBo6zZiMj4d81vwqHCuxobr039QYYHU2TwUUgflKszHgvKgfxrF7HuS8wg6n5eih3uWZ
qTamdnV7Ntc+DXwzIWsAoeW5D/l5lJoi0fGL+RlS1dGTFGgjCmq2kNtxwrQvGr7v5STebg96bQk/
DrrYdLkqc00a7GyrOqBZnjvo/x6M5uX2KFemFqD7gSwE7XEgNRc5gchpmIXQNDwVaH082hPXW7Nq
w10IH45UhmP/WEbDPZnDa2+PWWZkVueADAiaWJ8XVILf3Y4WtsdkPPrdT4Faq4AIwlBDS6WXG+7L
1MuPJC+PhOhUTLvbk75ynuF/ik4dsKkI8std0w4RlN/KXpw6p4lVhrqtfrWdO4NcWVkMgn9xm8xI
rcUc4Rxs8prX4pRb0b7IoIHExAHQ+VhWeybvXs3zHlxkQDgO/0T+gNpCo/vzkrqF6mualeIk6vLR
q4gZ26XYyJz+9LqsSltKiziT7kstRSz8PNE1L9e3l/XKlTaXlqChiLaxe6HQKauciLGO+IlV5Y+I
fy/UcE8140oK+3EIb1FfwrsT7h5dwE/U2rKwP5ajD7f3Zxs1dub3T6575yPa8ym7WFbgYtCnRkMc
lZnPy0qHcfQgsceBj8isfYAaeBYz0quHSvTDDliSLqGTO62yrqDxAIfVIzFNmrJGQgqt7Kr3QYZz
51DmJrpZg7eKtC622u3rmMvIeuojKOBVziDzWEgP5sdB29B7ni/X9juoxPNGBKXCWuL5nAoK0pnr
8lPRsJ/+oF8kcK7oHt0jPlwJWYgg+PuRhEPcZLkHB+3ZYup9frJKFyWEYz18HfpHv/h+e59dmQ5o
ZzPxAc7r/oUHHkTemTkConOqK2/fGV0yDXCUp/doFlf2Gl4TAPqjy45ItVw1iOXRhleZiXa3fme5
+5300Z9+CA91bRA0MQiLLfyv5PbkLkedIR5QUMbzEHDeZRJfBH00ajaaJw9ukOk0TGHKbSP2MxeO
zDRLRgLVcGu8V1X9N5vPG30eF/hhFNtAbbjIR1WDG5ZV5glGaFUMd0OWjDnp00FXp6xFta92N4Pq
f9tF+w25+k8hpjUzUB2zpiYxqo6kk4V26xiepsGIo9x+7Bz3S0mcbRnqRyYj7AO7O1YTl6npDC8w
nPyqM3TWM7ZpQ7lCR/mZNgxdOwk950yvCAqgPaQUncF/RTdujyIHREDa/rUR/pYqL/ENJ7F664FK
ucHddqcDssQjIbWwYYqO9ypqsohlF9UB8OJLnyrzxFhOzxMNh71qO/vYaEtu0Vu3ngoA5mQstN2e
AZD/DTCBeB4zGvmxP2yIf5x+qHxgVWqgL3mMiN+kPgt/CyZQrO6HcXV74yDxuYhVvjl72CDLwU1w
ISkUcDrmY9t5xyb064QX4corx2/dMCWOpVawHUdXl2cpJ/7ab5w1hIb3nnBgasWbHSy2fkIOMu50
X6bwtQRbP9xpt9w2jdjhr0tbGGSbtE2gvY/sZ+ztBDpYL01Ih3TUePuJMDubfU/3UBSGl3nlvttj
+JC1dhBPtvgysOxQV9Ejb0X2oFtxHPIW9fSCr/wW2pplsSmdcfibORyIC1J26IQWbcyCxo8bojaa
hW9N2ZeAgulTrhsVU6tbGVb1YM/3dwFFnVjlLkJwNHU7XowDXApccJ3DSq10VDhpQWlqB8bfkJWJ
hoRpWDSQNm2TvDd4HEj4aMDYpIjpWPRrgko6j0lefdehf5BN/1Z4UaqacOcyfvas7uiVZeo4+VPf
5ztNzJ3bRw+k8JKi7PbwUHyDtP4ud/0tNFbhHghQRzelVFVrsN6Ote62Zcu/BkRA0SE7THm1blG1
m/rvbWulqvNWMjCOcENHZFPRylPsS5ON23YMvlo+eapyKbcqEmZKJ/+QCei8FFz9hHnCW+uoFJXk
k1/bK64iiIBWp4aqfFcbMnVkqFd2jp0Q2uDne7+INe3NrB+SJiozQFqiLNZjla9bC6y+yChOk1Oi
FqvKp0J3qdO7v4zGC9YuHVmKslkeK9X8cLJA7HlRbvyBpB1KKT6DQqozpnSo3I2X1TsXckFpB5Ox
BFK2KHKF5GdZ5GJficgC0MSMwWBWKTA6bgxp3jwZMvZD9zDf8Yl3h9ITzvnB5yjnWyAwAJ2PIhGA
tYvrHJBaRkCg8I6+CBpoBU5iY4fDc9PxlZU7SQTVSycaaDqZk1pHgOesbQZNDGEav+1uXDFnSAnN
6xVu8niSEv27yJ8P/04a9AlCIN8GLSDR2qjdpKsKGzTLD2VPoUGre44WOAR06cRfdKucnW+UiSDG
d5OzR2WYkNFWT/XkPALUAx8d91AoRY/alnUcsPHJj5qVHNyNjfMzMPcbodWPqM7fqqz2Ysh4Wokl
BIJipH82pfzhWf3BNtlxdK20kOwYVGyXqSmheeTEIXwoxr74gVovQrXnHQp0jdZjlrUQCbYPfW7B
ksL9ao4eQgFPXOkkphBriNDiBQx4WS6tB+La26Kcnq3KASaqjA4oqTzfjmiXGTQ+FhrdJro/KG0v
62Z5FaIgW0j/6PUSWVfAWcyG8Wmwi6fWNGLi+3ee4P/qrhfbA7xEUOCA5cTon7M9vOSqvtODdzSj
zjxhihlsx5T9NhotcBkQYUbk95zUMtcEfZkxPUth78yiNFei/gtOzqaB66IBF039znnaIyIc26ED
JsDh/qk2BQRqAelyRrlqaz6lsAeeXmlpdQcKC/vN7dW7TCTwwvHRyfLQzIKG+uL9SEH+qiWdrGM0
zbihPA/Jfmx0/6xoxMHbLQhMR/KxPzbd2P7nlwA4Fybq9xCwnFXo5pvqw7PcFJxRD0LIR4oU6gv6
CnQNVUV1Jw/0L5NzRAXwImDgCa3+CwxpaKNWGwxEHXM4HR24I/hLUPf1bug5lMJQEthA6RY6kJFt
fIHxtP+rArpwb+UDTNEy09nDnlfsPaMLX6Gq7R1E0dN12LPKjb0gB0hccwCZoJMLCl1T6RXNvF+t
sLPnYWwZTWzWZV90acqnmdK+8qoMhhOoN5uvNnPM3x2B8ZYrewR+hI4vljcBgQpXq+/E9Pp11AbR
S0hsJMmj0aA2wtUhmDpycDsmH3iYF0fDKDgATLTfjhaMBeVAegjhW8XD0GnYGtk0+NJJMn4lxFcv
smHYZkiN3i27g4o5DnNSQMWaxDz3jRpaV5CKKokUK3CrnQ08Ge/Vry6zDyA3vAB0IZAi8EkWD1Al
C9pz08KEIhBtOHWN2BqyN9OH2/ftnX35zMBIwDE4MOCeMcqLnY1ChsXUvHSBU8RGRzeV872fK2be
y38eCKKv3twuiUCJXjKImKWHqW8teaReIAGwM6cNhSP7uSgde2WhEn+v/XUZ8UJAYGbOOGoT0AiY
Z/7x3HiTO9Y4o0fZ+fZuGopp0zDG/9R5pJ+d3iyTQCugA29P8/LdPrdnYH06GwSALzX/qg+jOkTT
gRuVPHqu4CsxmuZaBuN/FHdDPo1RQAIJ/zW88Jj+PIoHsheswZg8WkqMX7iGeARo2tZqHJx7rdd/
nazPcRw7EU8Z3L4unqEX/TXgKEEToPKYT4CDytqFXh08Hs6Dz7svOZuc33TsATwNvOwkpsn4Wea0
2MI1TwFOUjff+yks9gSRYMVIPiVND4yJUQ3lUyQjJJWtRfBegVuyAxxw7NeePSRZX1erCgazsa5y
qOHrHn6LvOVrLaswVWLKDggiQ8Ki3oxxGNU2193vnrkSoCoDYWZo+WrUUL0zNXImyeDa5zRwzMLZ
j0dfr0QO9xcV0gKRTWdQPIXzSulla1d7KGJVQbQrnLmqMOV2anNIGA4NPKT90q3ewHN5t3TvvUd6
AsqT9f2qd61hb1uKrIq8Bxaz4fRsNgMaugOKZu8TyYxjFfZ2BSBpCUcBX3TqsS+Jau68d6+EDRhv
RpAcBp/70kuN1Zk9mUDoH93eJEfVtt0PCiOHg9W3450n3ZzcLXfFzDlwnNnm9+K6mASBLoOk6tgZ
Q7OefC88UyLJmRt0XMFyxFmRvq0OgV2Rd9zH/00Xd65Vo9gJjjHAZmguoez4+QDQjhoA+Al1DK3x
txjAPfJLmLdn1T0dyCvxEe942HIiQKILs8TpFyQ3AaJHJPZ9lnT61BXAC7HnMMtXtwPHlQVFGo36
LUaaxVMXgYOWrkIdKJRHp+u/CTtfcU8m0M1NG+TStcfXk4JIRe2kt4e9ktlAEwhsSPDvZlbXvKU+
xKuwC4ywsAt1BOX5OBR/2+Il73dVDhQHBLlb7+ft4a4t56w7hZ0ToaC7nCXcJ3hkVI48qukRVWo4
uT007ptl/Lk9zLVZYX+AmByCi4dazOdZjRCtCHVA5NFvg4Rkbh3XY/0t0PS3Sd1+9th4neA0cCf2
X5scWBCog0NODcC6xSfMKwW+TwkQfp+jN5iBw/ojs2gy1fdoyxcDAXqIJDTA9kc1Ddn85+kBGRv5
XPHy7EYHGECT/luDRmTw/fYiXhsF4m3A0aE2iFVcbA2LgCNFfa84S/lNUwXQiAXZgAD9/XvKBFdH
cvEowWwAqVx+rpIyFzVBUpxLz9lbVb5xZRsPVbuv/HB7e1IXIRJLFwELg4QHOGbAET8v3Wgzm4B6
n5+FAR5JQL+OeN773XQH4/OvPPspPs7jzIrEM0YEHKbF4unIxANVw/I2curUYbBjRD3muaBHMjyB
YlT2zwx2IkZTxdDFhsvJna14kfz8Gx4I5xlveYm/C/uW1r3ZF2eugrkQ9Ax+yY/BBPidsP0EZtP/
YlURnf7fcHNW9CGKAPjDqtyD0wS1PagN0MTyvuX3QNsXqdViToslNV2tam+UxblRXRw4+6i7s+Gv
7A3ECgda99CS9vHlPs8iy9FHcxVmAYpjEtUWgPSvdbu7vVRXvgz66y7Q52BlAZm6CBLYGCZHelOe
mYmHiIHa9UOTufJnxHw/LasAeRGci+5E+aszg3q5CQD6TH5cLJ2qw2xSFg4YmKGJHfJkjHZ5Xt1J
P64c48AELmcG3CK0L/EDvscNprMJH8jJ48F9bPRr2c0uUneW8CK64/rAKDMCCP9dvIjdOrerwgvo
uf+HuAi1ue4ZiVJTuS9Q6eeglYHS45bM29z+dkuGL2BAGBnAK5gtmHguL9MOg3OAZ2RZnR2eryC9
u0HPYw1r4B/a7nayZe/C847Un1KXNwd7+Ht7+MsDgFqbixmgpeDhz6Ki0tgmmB1+0Z7RAfCees6b
n5CvkPc+47Vh8Lv/PZsAsl92nuQQVXwSDTu7JVRgS+WK1GTqHhz5ylp6AMvCTs1HnR1Pz8UbxtF2
SYUl2NmsqhMxbdjs5Ks2enXKl6Z0D+FkpbnlA8OHanFf3zkQF3MEPxuAAvwDxOAlVXtUfjjx0prO
XSejXVca3Tpq4HJ8+4PNAePTJbAYZf4VH8KiMXuy1uE0nRuyKUb0mqYyrcdwxetdW23cqY9xM9we
8uIMYkg85IHeQb0KjJNFDOOwqvdquzHPgdTk0OBRda41KVO7UjALdkT5+L8YD8pjKPFBPgXVxc9T
jKKmm0pBprMWdZEo5q2Cpj5ErPw9AAh6e6yLKDbP7cNYi+WM2sZxSJSbZzionUOn20ihoQtnrf43
wyD+Q34VWg7LrqHBMjRycIjPFR/teBJ9UumwiblQd27NK98KpHCgZeGKjt7oUtvO1RxqFGQ0zo59
mNgbFSen/9mV+Z1lu0SIgKtlIibDhhOgG4DJPn8jh/eUo91onM0WUoOOjicKXOf00Hht7NYwe5VW
kwqhvUNukG4r0WRZhdK4V9S6CNvzz0DUBlgKosYXRlGGHltQeOFhNw1WbGarrF3JgsAt6rmhMmb3
zBqv7BYMh2sWyHx4jy7pMxEvDM8lg4GL9mTQb7a/6e4hGu4NsSieheDgMk9gYSVtY2B7ICZQxSAu
396P19YNtylgIHhwoxSyCJSu2dZGbYTk3Du/87BKrOiL6neW8RCNUxxm94yk51O0CFpzYQk1ZNw0
EP9bJChNmdtOFtnkrKbvBZxJubin82Nd2/gfh5hn/CEujoZkg11iCIa63cGvnVcK6osCW/RsVKze
dqOOYtq3QsSeM32xo4zGehh/OtpL4VWXEOI8tYXfxVM4sDun5do3RbEQqsJhYCK5WBwW4ZTMzQgh
52p6aGEVpdEyAn399idFWf3KKiNcziEaeu7QSf28BDKHmlyHLsfZ1qF1HqtZ/lXC/JIpdA67ELWi
WrPfrAyitQwd9a31ebvqtBPsJCoR8BcMv1vlANvMMvvTIVdIrQ6CDyYQPYnHozKVtSf3LYbY22ho
bblpD7uskQYKXhKlrN4O5MYwu3Zj1TgfGZRLhjg0B4ghQaJkBwfPMkUPoIjHGeNEfcuCcTfjie0W
Zky84kcgfWulB9mgqOb5aYfWY+WjY9oNoZG6hQuCUcItILTNJ4XeUjjKNsmEzmM2RUltVvCGLDMj
HrM2iHvR4PhIZZ+cwvVjaltdzCyHxTU6gAdVWvXBVoHammCcbMrIBzkZDOwE0DPjaDTFN94EXRC3
oa6/dVKjJKiLqk1RDx1BfhyFseET61fSKb1VT3P2BZqZzhb0nOCtznJng36Pk45D0e+VIMW+af0K
dBaj3xuhUcZmXYwPXWB25zyHHIElGXAjMGTbQFPlNS9gzUxUQFajHTR7d+rKLY08sRlqk62iHGDK
HM/mtHPg6Ax/uOoM6DBJCgLaPdI3rGcNTbDGwB1DqHRWwneatQJ3at0Hhk6nEFaSWmfq0Pa5uy8c
1KCywaKgmBO2QqUZdW24oMSQ4Ijgx6rtdIzcPBmZ1qkGByvOdTAe2CgGfKBBHUhIIf3sKn8D9bzh
a2jMtdIyIGcRlGSt8OA/d0FQxF4BjxiwlWc5DPQ8XdMI165HTg7pq1VHKFBvACvAwdo0X24fjGuR
AbUv5BGzouYFBLmCh6nsiR+e4e2VBDkwOsqqU0CDXsvBfrs91rW4OksIAmaF9/kF3rUIPYYrOCPn
SDdhjEP64Fb0aNga/fuwBb6WplYV3aEmztFzGV1RxzNRVIRaC0wKPp97tEuraPI0OVt1tc+cfFPx
Mm0i7wvEm1poPvrb25O8FmeQZONNhjIp4KGL/CwMVDlJ1KLP0VS/w7l2JcriDvXn2pTQ1wHTb663
XaCsRrxhB+kocobLedK75iFo4Yxs/eFev8qN6L/ix5FFQBsGoo+4D/F8XlxPgPGSsm6tCGalIJ2A
5Ea9cl1N9xBA166Bj8MsrqiyVBJ6TlN0noJzYfPYUDvcmXeugWs78MMg/xAWH+5BNpSTBqQRLpXD
RgWPqn3ya5jU5k48sb+dd6cmdWdKywfX5PeGKLoRo8noxTHKTe+PDwQR5vaOu3aEITbvQvYIso0X
nhIgLDM3nGbrzYwk0iSw99iHbZkA5HV7oCuvK3TBoMiPWjI8xpakQAINsIYFWXQ2ALNQfwvcTE6x
F2QVFbg9gbID0OH/b8RFbmATXg4kx4hRx9esBa2ePWrvxxChpNxuc5sBTXivknd1j3yY5WK/+wq3
vxgxJnfrhDY1LqRXPwI4i9XrroIjoHb/axlnPmF4GYNnOUvlLcURRrS5zCzPyRl31gTf9swDOol8
L4vft1fz6kaJUMaYqxn2hQvFKPuMohQbne3OTzWAbpz9yKJuTfo7SKXLUgNmBPgp2iuIryiDLYOu
51aOkNo/g25+bri7qUP/K1cai+g9deW4Qvu5imeDXIik5ZuodP7cnuqVo4e6HhrCEKqFTtfypWdQ
lXlWUftnawy6uJZZm4xTCaAWN6bV7aGuRGMMhUY+9IsAzFrWFyntzKHF8/XsG2+T3mYKmRH1twVM
s/87lQyImHlWMyERxdnlZVbN2i1FKHzY33pJTsKUknFjBOQgCWALFb3L67m6jlhF9PTRAEF9/fPt
aVk99JCm3j+XRRhXxvTVNcyjjry/t9fw6jBzmwCNKrTZl5HSZGOJAhnxz7bLjdiw7G+D7fSb1vbY
nev56kgBJIaB9YcEg2d/npAyOe3a0fbPXQm4OgRnojFYq7uuS9eGgW7L3FqEKAdaU5+HMb2gY22Y
A143dOfOtGXsAMS+lm6ebW4vHdxP8XctMhwcNSeYuWpQo1sethnyZxae8s6Q7GkfRyOAII6G8k6R
CQBbT56UCdNPBsqWORcr7hcogkcQpTIEe69N2b4BXap5bPfC2oI/CFVJrxZA91nuI6eZekCiptdm
zWhaVR2wApViU4yafp94buul+FXvI7XUkbTF8FpVFlsBytvsFB/YrsghmdNFwoeXehYdck5QAYFz
VwL8A7ik8Efhp8yInC82yQHlzOox8YsAWtwEerTE7vMzaWEtOqo+W8HzQKTe0MpVBoOxJANw6Qm2
QP6OAzkUC9OVKYMeZux7bZNM7jAds1L9auClBsxgkO0VsHpJh/sYIDyTbJWr6R4EmCBh1mxhnolo
w7jpHHvZhYegjr5NzgzebdECzrz/Q9p57citJOv6iQjQm1uWbadqyrTMDbHk6Jn07un3R50ze7pZ
RBFaG5iLNRCkqEymiYz4TWw/2EASTiFuKzvgb8NDkCYNwlwBCLs4OM9is3TshFI+GLymIxdkZn6I
oJHxXLGt+4LK+ZnmaHeKAQw8IKwkX0ZLH72s6p2PeAOpD3VgyAdJknOcmxLZ1QdNvs/MwfqV+wwo
qbTpPgTpsE8xRb/H2/4Pps/5mFQNj/UxrU9p7hdHGwjIzuoK5Y7/mlwtaYNdW2AElWpNDjJSC1wO
jMDV7BrocID1TdyUIyptjbpPLVJwy8ddkM2T7xQRN3sFzPvvdrCkU+5H5k7WIvs+g3X81JWGfo/E
ef/OHIAbBOh/PJYVlGxfj6Vz0vXKS4JyGgtLGwbMoWzlU55W/sZVs3b6UjVEtoiT8bqd3sd+m0Zm
alDUFl/N3p92vhhG14/kF6OqSVDiYCPdWskPaIYglAhwAPDdskvbG3ahZ7VpXADXHPL0k9T+6oYC
ZC0c7P57UW+So65gvxz6rwMukiAtNHRJAnoFXvNSZV8H7Xvuv4vCs6F5FMTcWp523RbaZOUVgzQj
m3CuagNBWiRBUdxCgTN8/AERqOs4k/1i49xaOyENXhP8OxQsrnr3SYAp3cDqvnTaT8XXDtaEl4O5
Rer5IwG8PBwNFP1gdoEquVJ9H9SWLAVMyyXJDenod4U4VwUiHVIrvg9tqz8gOqZ9TnUz3qGMpu6M
Xq72aRUDsUmsYs8Iai/OGvvvnwYkYtCyqEjRkFl2xQGYpvmQzD+rtH4DcQge8VGMDxqeBxvJpb62
XskuabRCOKJrsGhQBFS0knCa7AsGd+U+7MGG49b3WW5TdSdH1k8AtNneVzPrYCMnBQImRvAuj2du
PLI1k6MH78wWBysqocgHRyI6BmMtP3H+mxSVUfbpxsQ5ZlmCpbgda65VVhTyYlNQSHGGnYgy5U4U
EIComZgPCFaaJycaggPg0/wlQsDgYEpSe9SDs5w1yMAF1Jr2bS74/7xiKM4kA9gtYGWUdAZKI4N+
4CQD5ScjgqCDyufo6Tj/a3Q97QpO5O37dWP6lqQ9c1C1MfUV+2Ihxxf3/ue+wyjaVAPXNq1TNXY7
JUfH7nbQ1c2BHoqGkxCiYkvUjtCE2UANIWg3Po6FeEHb8WMQI1tyO87qNn8VZx78q/ewE8jlkE9A
yXqewWMUuTpu27dDrDw6nFke7T9DWSw/1Ukhq5DcXVA/UNOH2mCV6x9CUoDbcTam7A8j6tVQLEDD
uV4xlKB8wYWGG/GT6J5vx/iTtl2dJv8dzPJZUSLynJLv2JdCQDSK8o+pKbmqXr9r6+hnkpsfGG0J
p1M/J1r0FMeyCytyPxrFxq23PlgOHxp0sN2WKZ9U5yNvuNq+dFK6k6BPZJCOkIs5bIx37eoB1sXz
huogOHDt7fowhjBPUqm3L3Li732o4qkw3E7Rz/qofa0M/WcTQ+2Z+jtriu5ux14bIl4/OosHpvOV
UppaiSkTTmFfzPyd3GeM8H1ef7sd41p5hauV+wcKORcRqO/F+jckp6jsZqTiVL6Lpa+Z3cIhOxvW
o5y8s/1DS2God859i6yr8dQWT0PSuG2/8Va9VrpY/IrFFikzwPLDRN1Lzt7JQ+zGob2T9EMioLva
uzz8pfhwoTeeXGtb/9XQl05NyaCCBeAMvViZuPSp+VKn9saWXB8YaDZuWF4oV8CGMgv1Tg1j6xIP
yaUsxwe7SJKdLooLJL0vRpT+w0MJByH/R6zaG7P6p/G+3KvzexLZwLkOu9wjoSX7taEIUphWK+Vd
gzD7zpr8+s5u9fZslkW0M+0g/5RGo3/BWDs5gJfPEdiGqKf6Qe5KhfSj7gK+QNJ1+yjww7PSqdbR
noZ+n45WdkCe9J9xrEx6QVjVtY6JfGwpyy+dadBtBRN5TEZ7AL7qG0j2Zta4v71+tdVNQjkdlAp9
ZoQQ3u7P3K5pqYeWdVETjpn2t1lL+WPXm+rZUgvlKOIs2bUCWlo5CdKrpsLCOFMFr6PRYT1LmWd1
iXTKwrbzeqiVNCEmC1JXEhmHuG5hJ49+5riUm/1zQHKxQ61bvh8GvzopvA934AulHR3D8p5nlf7o
oIDvxgCJn32/FYdCKrXH0qAZkppj+eJUG9t3dQlTNkOaaBYNUBejh8VXTxWX4iVCNEMz2oP5l6aq
yM9wPryKMP+CV5dK1Oj5aCikwXIb7bOk3ksI11r5RotidRyozViwT+aS1WL/G2GIUqOtWhe7KD+q
mbifLHUjxPpW/G+MZfuzQPi7ylvDugiMKNMWNeTcnH7Z6L26Q9JddCU+DIN0n3eo3oZbnPe1HACD
qv8M0Fk21BvdyVD/tS4DgqiB9sUyPUGFARHI2/thbSJnLR2QfqTVV5poOFiA4E2EfVEqHw6tg7Cc
lGxcvasxcAJhvc29lyV+WyrCIDQ7zaKApLqmgOAodeoWqWXtVTvfR3O1b87cFytCLmXYfCJ0LoF8
dtTvQHQOcXKvV9M5+WuJYZb4q1BL1iC6zVJCYdi5jMGTYuVu3bqN9uFffBcK26Ck5i21rIaVjixs
FP2diyWPz3QpnsfG2oBFrc4Ylo8A9sBcXrX5/ELpFTPzIUWUEI2S1GF59am8VzIh76qqVU+WiuzG
7XGtHb+wMahbzt0QoBtvj4fOaIJcS2cmBpIGnfEguofB3rin/+SUy3uMk4EOAfNHwXKxFoKmMWAj
1/RAcspkpfO9GpUvkwFSthHvrSahNOt7st1ceJF5ilQBDNNQPp4CDCQnqnPal0xO7hot7twSOevQ
/h12EUhoXIVuz8bazgBeNXuI0CPiPno7G+RRY1VojXOJxVR+d8omPZaxrd7djrL2HnsdZf4mr47k
TLcFuAKmwwh1t50seHrPznTOU3Q7TKQbNpbu6sEJmAk4PtZx+lV1tSdDKUGikYf6KlL6OtAUE5HJ
fWhYUKsTIPp2WuMyAHX/pKilfcdsVx9vj3ltcb/+DfP5+mrMFLhqO+pa+2I0HW4OU8iXxFghVGEq
ql5qlPvb8dbWNZ0+4DgIgFKdWa5rgRKiVKT2RS/rQx5jlOH7+wpLz9th1ueWujVHkEMzd4lfbmQK
JJ1PnCHI3wXG6EN5EA+No+GYoIXPrbD+EWL41vjGTq+zjUmdl+NyX9mvgi86AXIDcVI4EciHyX6K
q/jOibON+2gNCEj3Cd4cYAc6DssDIil1KU8QiLoY8rOTY7rh3/cDQlWXBKuOPjuobX/wVWenmMGp
UYKNDbl27ZL5qjMdghNxOb2O3dS874kOpOioTdlvy6mOk+Hvs7TcehmvvRRfx1rMJrYPHPIdegLV
RF1ZU0b8GYafaj59bBp0GIJB3BVFe7QG+TQ1Wr2xkq4XLPov7E8ccxnnVY2LihOVmaEnuyl+5k2P
PtTZkH7dXq3Xs0kM0kwLnPaMl1m8Fc1RFcijdOZFC6Wv+HYg6yweJbV+KM1i44y73u+znM1stTlb
GF5xWqW6h+Kst7QUsxONYWiR34ZCc7viQbO39vr1NngbazGsUkxR3AV0+NR81guo98aW6fb1if02
wuICC9E3HUKT0cS1F1r7vGl2Na8PirBm+2uzZrE2HooVMBa5iEBvLnLNKbWa0Bpi89LFymPpO6ep
3zg4sEe4OjogDCI7zflEh/uqLBJIvOoafQyeTQGn5JhgY3LOVAxUGq6LejcYrXEXaPZ0yNS++thb
XbiPAT7dFTVY4M4JpudBKo07Gd3o5zwvwmNgJ/rnOIoH/Gib8cQW6j+D6zPek14k507x03OhmZ07
4ZGxK+U63lcRwDpUJFTjkMhKeUgogH1Afptv6If6yR+QkiybskMXN+3Oaa6me9uEnqTVoX3Iays+
apBJ3UlOwvsE/4IQcnab3MdW97WqzN8W0R9qJZWfGxPrmkxNnAPYrK9TKTenKo27fVglxaPU6tNx
8BP9AQKw0bl+2Wlu04nxkg5mcDGyGjYe6JBd6eja0Qjj78NYg1USobILCvRI9NKX3jlj3j8mTpQc
KMZ09MaS4uj0sr7HY0/sTYTbP2gwgUm06UEaE0enGoXhwfFjDflPtXjvt2G2gxxrvfiSKY5+3GTn
AGuuY1nW/UNRxiZqOYN6V1r6l4KiFo1LW3fRDAw8qgTdTgpoZio1KBa7UrIH9H6/B70S7vNaolLZ
Tr+cLUeDtcOElI63HsUnzqv5BHh1o7cdOM2wQoIh9htXyPRT7QCvGeEmf0+hQV6SKpo1K0BSCFmi
mR0kE8ZBa4JnNVbOTjycWBoPhV3saTqh8oatStZ7lan/kzTZk5/Kf93peBt+cTG0QdtGA/X+Z3O0
v06G+mKEzanv1I0bYO3IhOM6I+Jg9V45p1uNGek6bgPPfmccnTR5AJwPsBV+0lifcqXbeE+vXTiI
tzlkejTerzL/xqoVo1eM4NkKw2MGs9Gvg4fU2sIirYZBEAvsPsiuKwR/0MgmWqdm8KwPSuuKPHxk
N1361jzevtvWDk28sIFl8qaFe7o4NLs4zDT0df2LsMUP3YCJ3yj+RjK0FmPmRoI7Iq284pxWjZrJ
rVNLF3WkZq7B6k43nuYr+SSopv+G+PPnr3aV0mZ6NRowEDqzMNEHdzpXZMk5aJxPatl6ZmXt23q8
MwdOH2lLnmltSzt0S7muEY25KnYmuCQZkVX4l8FKj3H6T0FFMR3/iaeNeVyNQ4EDm42ZkrxMzqNm
0Fo5m2D+5yP9/E+427it9V7Pv9xeEysgLrArMjISloaOHNWIt2cUtomOTc9furC3VKYUIaVcQv0b
qlrw1GoJUnh1ZiPD09RnMPXKPu8H+0ynPtrf/iXqSgaBpBGFg9nNB/zT4pcIveq1ASrSZWxoF+Li
NO3qXg5dBC1GDBCU9MvYY4GAzjGOn6aFq1Tnx6cikg0OeT/82XDLHYckAD9YlzF4jzY9acX01a4C
IFR0n49Gkozo80nBIS3a35FjPESd8atNWv1pqtV232F5RrVz3LK5X9ngjGzurCh4VkK2ejvHeknz
MMbD9CJZKaAF7RCklifn4rwxgysZC3H+GN5DFkVC7G2cPijSPpVC6eKjwJgnJaB0ysBCs56zycBd
OEeXR3IrdLURXTrpVvvcGfbDSPMjMPM702h3Ulid7KF/UuwaOcXorMA+u/0jV45wfIYw9PgjYIX6
w9vfmFZGPxayIl3G9r0vAxZJ96pc0oE2jtn4/nastRWFIxXNH5izZPWL+9dMdED/URo8R4XvivKH
ZJv7MDm10WmU1J25ZT1zrcfII4yXg4n+62wQsryEeb6LulN76dIPhoItBGY4oaFB9ixi4D4T2Ac8
7lRvoiz66Ft2A1fRSvdB43/hiYCDeav5Byzy0g+mn/o/hhRiRJHp2J9ZUnPUys56QP0m+HB7ktYW
J8yc+U5AjwOB8rcfpOSeUfvU4QCwPwUoMGmQZNB8O9yOsnKeKTzcUBWZyalXFN/GNkpzyHNIeTU6
haTWGarUELL9KlOAJKAYdzve2jLjQcJZwltxvlvfjmpKg57sT0gXiXZNQS2ld36neEiWUKjljWW2
Houn/yzJz8WwWGaILGZOLRibNCeoLSa/WbsXyNgUiuSi2+jeHtraqgYE/r/h5j9/df+lulALI2Vo
U2y4gXJy4ONYzkujelGlQiH5+w3LsgbhOz+957f323AG8mQVjEr/gmnWWQqib52vnSocM/XmpUin
jZRLmf+5twUbsMTAeEhPyGStJfDKamStVmZmxVjrP3GFRPBvOhkd5/yBbRsmLpLNO6k3D3LmfFDj
8pucda6hpJzb1svQ949lUZx9OXr+60mfMc6zwrJMlXDp3mGOgypHgstp8o+d1LhpeS91rZuE4XkI
sh1o3Y2vvLKo3gSct+2rr6yMcZeAW/QvNoLNRoJ1as64HS6pcdxPkrLxlVdAD4SjgvTHxpl/ePGZ
QQL6eYIYzmXsjJHuV/ukTflRrr+Z6Qfhljtt7E+a352LST8lahaTeJkbZ8TKwuYnkFfhFUQesNxH
o9RgQ4vXO0IRvqtL71p8PIuj2Vwc53Oabxx7q+sMOgVFTqAVV4lcVaAPB/aLZS3nez01DrbyGAw/
BQbzPsj8zN755kZOp69+09lsCc7QzNVdHBRKhz1xKyr/EprvxQCS0ET5soGWoiuu1XjW8AXjcEkP
Xf4uYnqO24EzLJDyrxWxk3J0vP/wWEgIp6fEkvdO0Ls0aN/FtnkSwxnr1B3qnLvaUN3BP0u9uot1
XOEeInnk/AMO11xECtXBP9nGu5gEPcA9N/rH8M9Gcmeq/0jO59G4m8q7kN737f2jrH1clhdCTBQq
mYDFeq7DnrwNYvIlGL7V3SEbLznqZFY4ucr0AxtOt1XOqtk9S8a7vI8B14c8WceD6gwALjFskWNU
jbZka9S1LzL/JBXi2yxMvLgmfD0dTSWD9mQG6Jg2+6H97Ni+C8QeIqF2GCe4lMqxAOpWfNNUzllU
e/XyqwQa0zCmgx5/D2rUR4GGTYPX4eGj56iXzdKlv/340RH63i+3HsEreAB+r0FOw6qdgfSLrdr4
pdXGseHQkGrxbS0OIUumDH7n/bRXlXupf8n1ZieMz03xJED8Jdqh47GnhidNPmZ6zMsZd93sm2Hm
ru8/KFJ6gjg6WR+L7tTpl1p4tfPS6+dp+NY1eL/mP7MS1mRkn4vwbmNZqNfH/fzudcD2UrlAVvDt
MWfbU96Eta/T9FDcLnwn1fdZ8jBWHqAO8qaXpvylR/g1H5NNjcZ5xS1uGgD1pGqzSTmmRIsVqddJ
h/Z1aVxiU39yhvBkmNQsUI+4PcSVF/GM2wfFNRdnrowkLMAbTlFWxsVWY/RWHxul/D9GmH/Bq6ti
CNqpq+sWdLTuBUbtxtrn20NY2buUsdQZYIu/AC4mbwPg7qx1QV6aKKToT/rQgvSxP8VD8RGy+X60
gvNg1NnGhbT2dUC8IEJnglG+eg1avdorXczX6eKaY7m2qg+iA1Cad/oWX/AqFEsP8PX89uTuoTTy
dnixyZMpKtvUQ2+1yl/M7ji1G2TOrRDzNnj1iVRTSF1XlKkX5mN3B+2FKmgbpheh2ltdkqsjjdEA
GJxfPND3rlAFUyDyOMBxxpN7hNT75iTHseVC74aeDgOrDfLT7dVxldrPAWdYPkUZCljLjE3pS8ya
nSLxkuhzaKJd+09Vp+h9n2+HWRsX3I1Zfg6dbaB8b6cwQIUxa1sn8WhCVccmzI6FXYM163+QDJ+N
xvp9O97aJ4PcA2qb9OC6JVxOWh/4jpl49YjFuhwmH+tAvxSq/relU6YPDAjvRY5AWqGL1ZeCyVac
aUq8FPphhfpK8aNsPt8ey9UGXsRYLL84iEI99uXEI8X/iYnv50kz72lz0anBLiEQ76A5bwlerMdE
WgO6KtXA5S01UaYbxaAnnOSRW4cfzL7YN9o36nZ692DXW7X21c+F4sP/D7eEPknQiuGraInXd8E+
m5Da7cpdsLUo1tY6nUcMcAG9Ic+zuK56e/QVpCwKL6mt8L0eTMbnuAzRcP4Y+ZyFt7/aajCwTHR1
Z9W7ZQ1wNPIg5eEF26uq9kKnxCmiu1m5GDnmjStkLRTO0pTdkK1U6dK/3VypXmhRm9WF19YcE/3L
KKCcTD/IIm8PaW1R0MDV2FEzImm5iTNDtImmScLDtUQ5Sokc7KTJONqx8tNU4w8kNI9yozd/P5Gc
HBD1UNvlnncWF2RbDVrexlXu4Z4LiKMJpEcrqUYX+W9pH4yxuhHvjwjym9RiRirOvUNzVry7KjwZ
oxKZUhfmHo6AMf2mIZbolJvqjsaebRXPVSgdYtGjLux8ajLpgLvmJU1GA5GJOunLZ9Wg0FlESozt
ntp+FBNMtNZGt8FVu6D4wG5XJne0U+2OOINrFojkFF0mPxaaEe2L0pQPRR5VrslfufNzvXfNuo0e
gjD2d0PVJ891aQbulFdds0tKs0zheJQxFrtVCHRU7LBy2ad1dDInyE+8VDo3TYeUdDdwzqEsT49V
F0h3dKv9PXMYXzAdy5Wj1kM7U/w4cKky+XjBlNm33m6Vi1wq32zhfy0iaayPEG1oq0eJfOglC4aF
ZdeIoWSWnsPjsn8rGAm/aJKsus4QoIZCgv3RLDBSTKGXeLISOuk+NmEx+FNY3cWKNrrhbHyEVL7/
j5OoKjBuSBQ7KYnUXarnxn2WYt5g1tBmFcCw77Jh1Pa9SHp8qDKL6emrje+/chbxlKA/hRYadRpz
3gWvbnsc2NLZGyT3kupXVnzz+3d+8fcn+psQi4PIThTklE1CFNE/phbdpc7JRvB/cOhGB8c23EKZ
rGxcICbIadEhmDUIFjdImE12rkpR7sFFcJsJjHANJjLr9lV3KcIfUrzxMFibQnJOcLnc9hTVFrdi
FeArh8VO7PV9ebDb3lPaEvy+dbp9Hq2FMYB3UrHlSU7t4e2XCltHHZyw5/LtpuJki7qmuBH7BxiU
8r9YFK9DLb5Y6aexMZRj4jHiZ6sPIVTeTd372+OZT7LlwWPQz6FYN8/anwrEq5VXDOjJoTKVeNDc
fk4SMpG+0m/M2cpdgW0m3Ej0jRFyWuJ8jcbOs8TQMy9AszyavinJU9Tfd2zf22NZ+TaUo/goYMYo
uC1fHXE/tZWPdaGXjoOLdSYkDhp7G3XilSDQ88AzoumH0/gy9+/CZkbsZ5mXTcFeU/IL7KKzP6jf
/noshKHFBn4dEueyE8H9hty5HmVeqLUe5TO379VzYYzH22HmNbT4/DzT5sx/Vhi7algHwBMzTQ4q
+OG9qzpg5fv4oCtozF9MmPB+17t+uvG0WVkOM+hXZtXxQLzSmyj1Vknj1C88Jx0/dMVhjGJ615KN
HN7h9uhWFjeVQc6CWdsCefRFkqK3ZaabiKF6dVT91mruRTXfKNGtDIa7c3Z0IU/QoSS9PQ8Q+2rD
Buq714f1XSL1n8j1MPmJzqTpG99qZTS8m3QNFT16U1fwIimqshBEtvB0U1DupF0gOeMWxXB1PLPo
E+L1aHYvk/DMaiVh+oLx6OVhqutvta4f2yY7+EX29+sA9WdNA8+GI9lVcVPFiyAJBeMp8y56N9Tq
Lynyo+cmCfCe0hAmv70YVi4kciwOOiaRftJyMYh67AbEFoTXp7nyNDVWuFOTzkGRvLV2StuEcLUj
+1uqRepWA2blzCA0iR0ukpwcyxdbRfXPcfyo8KT6izQ0e0u8b+Da3x7f2vJ4HWSx2ENpAo5sEMTU
ICF275PNDsPqMFRrTlGc2eR0EcHCaBwZukl4bWc+GmNxj7w1WLqtQvvqh3oVZh7oqysp6cjMkZ4Q
VFcwFu1OE2nwMLRo1L3Tla9R+PVfzBsKf7AlEDojBXsbLkcdWsgKo+qjZgeIw1XrD7cjrA7oVYTF
vPnC4BVRy8JTcvvsoLunoDMC6mCwnnU7dqPsy+14q98JzA6gGsrniJq8HRGCEXEgY1nmTWoM42v6
PfYlGHVf2ki5LP6dxeXBVfvfOIuUKxpKURhlKzxLFSMuW515UOqx3OVDCyrVaiSsv/rs7+9fbsW5
UDX7I121BYwBwElT8SCMgUF2v3BmjbYkkVfH9SrEfEa+WoBFNmUSEm2FJwTmYoYXIWVomj/D5KcS
729/qrVQc6mI1zoq+PzH21C5jxMU6he514bOThXpk5+JPX4bNYw7/BgyQ984JdbWBmkyFQnEezh5
F99MyyU51Ucr91ShYJMS8arEDi/ZIn1shVlsqoGzSAktxiWpP3m3ulr5w9hKkVbn7tVQFtuKks1Y
VrpNDMS+akS/jNSLutJt0LQ1t6zt1+7F1/O2OJSkANpxkDIgh2+jVy8I4O87VXAtbiQUa8c4vrZQ
EKAPwe9bZP2ymiFrgn6op+bGA7iqRy0MN0KsfRwwFRoiHsZMY1xMnBWYIwU+1kDiCFcbL5P00job
ycpWjPnPX+0hYzT1PFQMPk4EeWxC87rr3E3h37WvMnO7VLy+UW1aIsA6SlOlaQ6ZpwwqfdBL1RR7
Lfshthjvaye4OftizGkysNx5Kb4ajR4OwWAVQngSxrBhcW6nb1p534Xd3tKCvV5v3eV/GrvLo5UP
NNsH0cqwlgMDgZWCt06FN8TG9GBJxrSLpUrby4MinWIbJQGz6z75MmK0hWqMBwR74kPXt7JbCSyQ
ldIcd6OmVUCiJbGLVEfc+3AXN06vtY+M9CPgi/k9fIUPRXu278fG4TDJXxK1cCfzi9punPerU/8q
xmKxTqDAg8xhP9ROgVd1j3D29Emo2n0ZF3us+tBGjZMNTMnquNDXIGHTcU5cbhA0wmCMlmSm0KN3
ZXcXdt/pwvyLk3jWNPtPkMWJMiBIb40jxVrUE3e6FLmlUbl1/PH2BbM6FMeQeXDBw7kC41iSMjsl
mEyfeEDk5TSpJLsIQN2OsnYUcyHTrp+rWDxO3u6PuCi1th8t4TkdbKbooy9OmVO5Y/kxTH/eDrU2
IPY7iHW0Wx06wG9DWbmRWomvCa8J0sfAVo9KH9xJob0B35lnf7kBeTLODy0kC51lj8rysUk0uyn3
ZL0AXCBLz5Jtf789lJXH9/zKghRJR5f/LU4VR8QS9hISDarid++fG9PZORJKu/ldVIR7MAbluLGw
V87LNxHnzfbqHEsS8sWEifMGtLcS7akMAK7wkDTBe9we28pngrs3y4I6gPiuthDywZkcJTTfGgmp
4/hYYT6c2RsX2epwUA2eG24zwG2x7LQsCycLDzlPDb4YWXFCXzGu0SYT/eFfjAYQN3oRAKwxE3o7
b23FE1W0VuLp0mfLBIFif2nKb7djrA1mTtghfsySfcvXlSkwt7YrfW4qA71FUQTfyb2cFG47bqw7
c2Vx0xVFH4baD62pP9KBr5aBFDfdVLVV6jl6VD+XZvutzPxcINkQg9PCl+kZdd9LlEZHyYvRJ5RS
4yi4rHZ+WEjnZlLw8FLk5OA0U+2WBTyaxJjyL/Am81Pl5FLgplpYHh3UZ3FhqbT7rgvGkz1J1cEo
jHpvIR92Rqdv8Py6yN2q74dTIunxns/cefCI+qeulyIsinv1p0gb6cEEGQmur9acH3LR6sNOze12
r7Wtup+msv/d6HG104qx/1VNcvQpyIz4RyCEcxZ+pNwbKPfv7TbtTmCtP8VdTsVfHS3EOAUG4CLU
jw36HrtOwhdRFXheKT7NszSJ8l8YOc7CiJBdg9nxlfbvlofk9XeHMcbfowxHj5pv/3ZtmRSocr1m
bfmj+DUZyqGp0s99qDxm2IzfXmLXxFNwehRcZvAuj+erNYYV91SmSpt42exEXoc1tw59610lgDD0
zX0ghoehkr+Nvv2YJtMJKuwXOU423o1rI56rtHPNZzY3WLxB5CSv5AzevQeo0xui+Cx3JNWGqM82
iPLbQ75OH+YR/zeW+nZ2jUH4dLjo8rZThQl4szenu2RqjkX13q4g+G6dFNdbi3i8rigKquixLs/0
vq0svS1onGedfywC5bFTzdPtIa2G4AXHsgFscFWBVpLKaWyjAz4hsw+CXzWevLcjrH0gIEjQr6GS
kKEsztVAqlRhdPRSUIC5pFh0KnHiu5EVf6xsa+OiXY1FDZCCPWA/NsHbD9TLqoN3sx97MWTdu6xC
VLSy6mHfWUO+D52y2CgDrs3eLIrNY4F06KrTaralGQuU0T19CKxjAE/w0Kp+v5G1XidEeHxxeSNx
BkeL5PjtqESq6EnU5rSJchXg8YtRfreno0JJLgAbcvtrrcayUIOjj8O+Nhax6qYyG6MJEyoiWffR
5FW8M8iahatqvn+SR8d6r3Z0Qm9Hnb/L2wSJEb6KuthYDheG4mcxF3w4nDMfzKmptcoOzKTYGN9q
JLgpQG/XhGwDPDmSOg7AhYiv+QBarX+vmhu16JUYLHPkHGwIDfCaFqtQHoUMw6eMvaLH47yRPxdj
+qQG7Ub+tXYA02RjTdATpbSzPOyHMasnFf8MD1jZ+Jiq0gdHMbJjxYUFfpQL3xrE90oyjCez6zta
6U2OaHtqPhbwlrfsK1e2AosGiANFPMqEy0dmLo2l3Q965A2gGroBZ+He/3R7lawcv8CyKULOj8Tr
+tbYV0o5Sk7kpdqLaYb7VNZPYf1Yxs5ewdO32JKUWfuO5NPOLB4BuGxZ5A8LM+1yK+M08av3mVG9
w37ojGbil9vDWjm04JLL3E9UaFaqaHBn2wYEjFf51Tno5G+h8O8cEL1Rq3+9HWr1I6EAhXESWEPK
hG9PkjK1kCkrmEGUc8V+lDSy9Th1NvbYVpR5wK8ywqzpKlHbVuRNFjaZ8vBsiGDjoF8LMWsGkr5S
ebx6ifJ6jJsB3xevm6RjhzAavKUNZNw1N1EDKwQEgIMXXgJQ/bfDqIp6TLG/DL1QKfcic3ZJrewk
hOVFOlzMUILM1w6/ULx/CvThU1FsvejW9jctHvgBgBBW2Kxs1bQZ2zLwgkS9GN1z0XzPpRaFyz5x
GwjvsWac8kY5YEB9NAPlQ6L8iy/5+hcsya6DIfulnvMLalN/loX/qYucjfxtfZSzdya5JNZeS9qg
GSE9BF0h8KTMyb+qFtKnw6h0Z8lupEe0G4OTbpBFC8sHxeSQuIcI0wCFBwKUaFV1uL1DVvY82SxF
0bmxh/vJ4v7rC6FW8mCEXqM8p9kXo/wViI2H5jWFWLPhq/NEBy5IK3mp5i8QROcSyiOPPfKTGtyP
EKvypPnVlO0RgakHfMk/aYnaumGDfvnt8a1sHLTLYBDPXtvovS0eCHbS5k0tdZGHbrm/S7QBr/U0
22oMbEWZ//zVCdDEupYXPVFQZHN1yujtJg9h5TJgIDO5kpqzycvzbQhUO4VjYU/IC7es0f4epegD
rjjVwzSFyXkslPHiIB2816xh6+WzcmCDNMC7jZIOid+ygFvqU+yg7B55Utnem0Nzn9rTR7XvPgWj
/rfGOPNSeRVqnoVXE+kP9HrzmlB0wHy3a8PinYoW6s6W4/Dv83RWBWwEumEzTXgxoX4Ed9lpp8gb
tVMqhne29qik7a6st4QA1qbvdaBFsqfJk14Jm0BV+slHHVuq3zf5AIZsq/C9tpdBNlNP/n+moIvJ
oyxSKPFYhF5rKMHemoLi0xAY/aNZgSC7va1WTzFwuc6MQaARsqzyFmNRxwVmp95YS/h+5XTghgTz
R8tvBnQ5Y8UNMSEZzGhPKt/tjRjHsSKRzV9a327ZUa2Oe761MAuht77cGkkedwhK2oFnDvaDkiK4
2fn7MN14Oa5+Rgu6t0o6wVNhLki+WpphVuQhLlShJ4vmhx2L0zg5v5KSkk5Tb2S6/0PaeSw3jjRb
+IkQAW+2ICnKC5TabxA9beC9x9PfD734RwQriOi5m94oopNVyMrKyjx5jnBBkNMxiQHQB6D/uamF
KswY7Dg8KaDGD0M1lS+dUSEuyPjwRnwUhZXlqbpgdReo9erSnyR4y6eI7wib0PjSpLQFjMozGnPa
B6OiPtVBpe+1upq2so3F61dPIEYgARgtVcGlgHO+RgeVMFgFx5AmTe6VoQNBvOG26eROJch16lyp
hbqGBQnsDs0KVGfrG39CWeG6H4s+Km0iiOjAl8M8tOr2l35t+aqdZqexOxYDo60mYnLTnTbEGwdG
aAguFdofBFCIqM6XC231VCNKlJ3SsD821Re4cV2l/QTl1fUFiVwHgZSFIFjhfBqrGBCoiTT1aOCd
NGb9fOpyNPglugnXrYhWAx8H5x/9t2WaZ7WasaiRsR2y0wCuuzZg9x+/x5Bq5dLP64aEy7FRDV2C
2qIFfG7Ip6Rbm1WTnjqlQ5m0zp4Lrf3WGclGjiKygw3GDHhfkmStjkEcjZozWgwl5XND7qUF8K05
xXHOmo/XFyQMnO8trT4Q9d++dpQxPSladYNegQtVxeMgIRWaGndRZO7NQL5BWuBtNg23TKOPeqG8
Xf8NomxleX3hjVTB7HXVKGjihinEOT1BivANdJ4HK+rNdRN/nr/r4w14Wf3T1FpqeucfToESKp+i
PDs5lfFBr2Y4MKL9ULG8pNgR28Ab6I1rDeOjRtMhGZ37rIjvwLHtr/8Q4YclX1ooeKglraO2Hc9q
5gD+OxVq1e4bqYL3wWbYNfwPhRZqllSHl9YaV+LqgCdZEkVdxwEfxiT+kBtRcAPvRpC5fseI6/VF
Ld54sbmgdBdEHBXTNfCljjuzz9UATHA5/7TKewc0Y5bfa7NxGJr2cN2YcAdtqlWkZrCdrAvOihO0
IyNTOd7yAt7GRUQ0tbbGly5Z4//879ytXETwOqwZWZmXQLA9a/JTq8O94xTzi+HbRzuKEbHob3R4
zEp3chHK1dW9OktPsJ0hYxTeNmhCb4TqJaasd9cAnbw04CjxrEkJ4dUrB0CbwIpS8EQob7a7UJvL
G8XO7b1l9Rkky8xwdLnzEfDsFj2V6NsuI9JMIkEUelFMyyCTCXKlyk922t46k/K1KuDUmMjtDiO6
JowxbpGFiD4w1R4e/HRr9YsnUiwPfeI3IL8n6TErG5QHv+jq9793IoDSjkM6g/aNuVwo75InBA6l
MEX87wSdy7Fqs+MgK89zusVqJMpmmNNGVA0OMZu62bmZyFfImBwHfLny1YGi3Q9+yU3vhtaXzszc
Ttlq1IoiKfzLPGop9TPTurqessyGnlO3k5NVMfSD2HhZzRveuGFiXZKg1jEngU2fOw/b7G4aq/RZ
DYNhw4rwjQ6rPyUyCjAc8tUFyCmaarmmrWREmfV18sfoVoqkDFa/frgdEz859m09PVDzTG6UONJv
8m5Kt1onIk+0eFNw5hRwqutbOOgZC27NnltYmuFOzL8kiP/l6bixWNEBp8y54FWp3F7oF6VawZQz
gl+nXn+0AeqDd971VN4JKaH06MQoFikb96EoYXpvcuX/ARlOVDg0jVtuBLsYd1l9pxaOq/W31w+a
8OJ9b2n1IWe9pXGWtXTCI+s2r5PbXDcPXRbfdJFxPzDD5KbottnMqjhS+znPzX1uSx86P95I8EV+
S/GaVAfuQCoH2vlRtAILgciBjEof4VNLBwTO5o21ikyAMaGGxn0rUFKpIKYsMxqywL3CD7af+Q+2
hcry9R0VxRS05JfbFuw2iK3zhfQF9OGTzcTwiFRSGHzUY+oET4Xx2ELOaUmv162Jwv8izaLDU0uH
Yw1kCOQ5aMaMDptmIpNa9s5tljp3YZI+BYn24KT9ViovKvsCBPrX4rLL70KzIzWGYcZ026a4eerL
LNzlcn2PbDDQk6x7gGP1RupNd2II0bUtHYG7douuRPghmYO1mWihPLhOMYxeY5pOqQijwaua/phR
9L6+q6LAAljofwZW94LRJq0U1+xqlEGIjZbhXSenPzR9C30vOuYgAWknIgy0zGud72U6UggMJfp6
gSwprjF3rwqSglqSftcjY/8f1kT7BJo7jtjFk8XOQ6uTocI+8Qx8sib9Q6Rne0vLf143I3TId2aW
4/HOPZLRnjKzYesM03fDQEUjElhfIB2SJEcO4ua6NeGHemdtdaEqci6Nhs6iFrKesA3dMoQp3dxA
C123guzg+Zo6ImCWwmJ5kpiNJ0+vXwproycqjBr/W4ixnuAs66xuUQEiNmnd4xgq6CBV+zozTpri
v1jB8NaoW5BuofPBe8joLaPeF6S0KPN0ThHCDNGXKsUFv78LZON27AAP1fnd9e8k9Ip3tlbRvQpt
erzIl54s34ndKhz3ba0/9rN9lxCF+2neyrSEizNom1DcMPh3FYUzuy0nuQZ8F/b3KQCRctrVlkTd
4T8UApbpnAVRyMDTmnnMSkxAPiEZXe18l6VXrfzRx5+u750w2jGpDrwPghfqlufeVwRa2gfLUtos
+IWUxqGQjB/XTQi8j6c9xO3w7VP2XT8QwU34ssSdvszx3vE7VHSK2tqtBuO1Ge0nK5c+TTFqFtet
CvKqM6vLN3wXKgr6d6YVgDWggfUMduweX93pRgeH9vxbHaXvEmz1RbgFFxGcZhi66IwyFoms43o/
89IY+tROGPW1H+oycWENNukYXl+bwP90nvd/RqTBgK3HY8HKoikQ0+6H2IYELmBmIrydIu7IagsP
LDQFzkGhimcuI7nn2xhlY1mpiL+drIVoKg/2jfpbHgN3VLeojERusjBn2tRfyfvXZIN+EtdyHnYR
DYPipKXmrdwyszM5DGmU0kGNo2M8NBveL/pafHeWRunpsvg0p1pPCaCMTmqceqOjPgxN/XGYtuKF
KK0BDAo8k4cgCi9rqHNmD5WFMPl4koy7xDBuSv15VHdNbcMXed87H4L6ywzdqqZvXMuCyAivDM9o
+qm8dtd5b5Y75RAn2gCGLXWN4UeqPWTS3ZDflsFGDBZ8PUuF35MwwiPzgsjaynotl4NgAGh/krqH
KYbibv6m1l41fZaLanf9AAi+G9ZoSjDoTgheF2i0DE23XtL6U+aET1Jsek1ufIza/nDdjCA44hXA
V8mhYCVWV5naWBmzIfVtf0rT3p3CT84Wikiwa2cGlnW+C1Kxb2eBNQ8gZYsP8gB9R9ri6c+mnB7s
/KHMt4gIBP5wZm8VFFu/DQfDHPuTI1nupPL84m7kF9wkrceI/fXdE3wksF4Leg6IP3woq8UFDuoA
dlX0J214VtpsX82fAnWrIiGIT7CN0y+COVq7bLepGUM+eq12J9/c9wXjF7rhLjXOyd7iPhBM8sCg
Tj8YwjqKKxcT9lOSZoqSqe3J1nugayNiCF9y/x9f/TSkH5Pa/RTe8jSxvPCXZO9C8wbAihHcXt/T
y+VyV0Nks7BkUp9UVh+wbJyQ8mfYnnR+Q6rfxeFhbtHQ2UgYLz4dVyc8RyyVZjTsQ4vfvvNLk+5+
pjotMn91Id8gY1C4ENzpjyXP643AcXHGMLUw5AGvZEQO6vhzU1OQhnpQlZIXWV146JS+eEhzaYuo
TLQg8lB4HoAGUn1fXWN9liTdwOvxZHfjCVjLgzVoR6VJ/9blWYzNaAGD/QsFw9pMhNpoNkSq75G6
eU4/PFPPdJ3c2Ah/F16wmIG33VgQeepFz6RUS0vKNMn3tLEmUAw7o42eAabv5jjfcDjR52Hc6A+9
GxncBZ9Nnep+nzjBKc9z+S2VA/2j4TtbQ6ZCK8BxljlnSn7ru1+nq2xWSh2c4mm0D05vmfs5yP3D
Xx4ets1BNwbZGJN27/o2dJRoSlrLCE6O+tvs/ynar6X8bcz/+Wsr8GGAGQcbA03KGouZok8Qt3Ya
AjBaxg92bQsKxyj2bbyVm13cHkum+c7SsqvvTmkXzckog0U5NWjBAMc59eoUu0YPUs2IbmLVestK
9ef11V22DBejFJ+AxcE1SCf03Ghpz0qj1lZwascEgI9jLlA4szw0umS8RZI6uM1UxrtIyRl0lBFG
LhYK7jSFUrVLozr921R4+TkMczIIAbPYBfTDiZM8C+UmOBUOuNv8lbFOV9O/as7v6+sWBBBgM7SZ
wcqBX14/+ZR2UpUROcCTYvoQpUeZcoRkJdjlZdTeXDd18XJZlvTO1GqH29Q2nb6cgtM8wYk7Tfmu
mFMotcAgpfW8m9FrnWcEavt6o10v9CebwjsXKnQAa8/N4nJSB12SvMSAbHiOyt88dJY3xosfGp/g
L/5m0wPf+IDCjaXQT50K3S1euuf+NFZxng16GZwirTpmQwnGvtr7aO9e31RByFy0B3TQpBASXkBL
ykLL9MoMg1MKcns3T43ynEzIKnXVNMGtHNnH6/ZEH3EpffAMBNJI/fR8WU41yj4Vj+BkWTG8tjBW
gBKdiue+e5LGQ1wdcoVpRGUshtvrhkX7CRXnH747qAHWIIWcSUc1TJXgpOX+MZyixK1M2Ir14D9s
6NLDXoDMaAisITMkAtQUkiA8VXUGA/GPxnpyDESePlxfjuBmYDH/mlmVWlpyPmksJS7uUELJNk2+
o2q1cZ0Kt2wpOi/bRfl+BQ9IbXnQehvIVmu3h9l6qmldZ90WxE+4kndWVo+Jqkq7bqKBfdKKevKS
uU7vcpsW9vX92lrLyu8aX5nLfvJZSwCn6ISubF+QKra8p68bEi+HtiahlwrY+gmmMwjI82j5/qNz
GmTjqITNRjwSrYVhULo2oIEhil6tpUqseG5Ayno2GY+rNHl2CIfpxRpVecMDRIuhZ2qbf9bCi/L8
tKIoY4fQKPheGoRvME15U6BuBAThYpjPWCa96OOvFxN2sxFIbeF7WT05+0affg7aFDwwALYlSikK
dSS51oLNX+itV0cmWVDjahn6XtOkkPertXEskJ6cCK47M7XtjetKtDCueTrc9J25hVdfqR7TXutq
Ims93rRZBb/Kbc/r/7q3iYyA22FsCAkduE5Wd+JEtg1yLghOXZKru8xvqoM+mqNrdLl9+P+ZWl1I
1iQlhl9EwUkm0FgpAPhfcnF33YbI37hlFzEUJEpAeZ37W9lrRjaXJtO5jryLu2hXbKk+i5zgvYWV
E5hBrajByF0+JzfjoOyiuTwg87DTxo04IPoynE+ICZa34sXFOnRGj2y1wVuklPb+rD6n7cci2oLk
LN/3DAZDgsDcDIgmnr5ke8uveJ/qsoQ2inJSk7xE9AMVO/NYSRrSeq2k3I5DOB3TqB/APAx2ttE8
Fq6QVwNM0ItExfpGTWKkX4c6kbzSMsFmFrJ/n8aFdps1frpxlkRfbWH0WQisSB3WlPjoN5Z5X86S
Z4zGfpC/6Ga/j5KvuMvfnyeewTYVOx6SDBuurjx1VkZmQuBamJi7luZp58/aSzH8vO7mi5OtvtqZ
ldWVNwCelyddssD0aZ8yJ7spkAmMnCLdBdkAuf+wsSqhPXgr6JXAKHGBgKlkAN+1Wdieb/g3Tgc1
eJ+4+YLWRzL7Tm2pDV1foOAck9/BwAMtIcDd9TCCYUlaHoa17Vnx8H1ysr08VZ+vmxB4H5GNwdNl
Roeuwiq8Vpyv1p4Ly7P8JzV8g+SnrzbwUKJtY4h2uZYo3l7U+Bt/mKc4jx3PlIrYzVPlWQqZ6uj0
7LNh+T3vqS2K1z91qrVnvDe5bOy789yoWgUvR+R4QzccpbQ5BkZxCDP7eaARpIR0+WP7GMbtp65v
XuR5PAxl+mpO4WOspncG5L9MFmzkAJeoI/QNGG9UQIhA8IcDrX7TGM4a9DREsiF4K6XoNGTJIe6z
+9af9+Xg/xwDflyVD3st1DZOiiC+qQYvL+KbxQ23jjEjpnzGTR1PA3R01E2/3bVqWh7DOmCqOUOI
uERblWnBLe6ay9bEsmr+ZzBjWEdY5HzVcZrYtulLjofykv4480a/HZtMfopgLX3sKyNGXiYJHyHS
Ll8zGAUOLf2UO0A9v677+aVKzPJDkJrADym2E/3Of8hoWlEb1YnvmRG0GXXS6G4wl+jGxpNyG1lJ
/y2rUlrJyqA+Bl087G0t8w/sXLrPYQ/74DdqgWRUnO/8cqyOCt9ydMNaqp6YoUu+XP+1wu/17seu
TmWnlCDOI9/xKEqH8EiVk1twoX9sJwa7ytYMj0MjG3snLLY+mCgevN+m1clRKkjuqy7yvRYqazu8
TxmOkJL99eUt/8nF8eS7k6DAwwuE8fxbJBYam0MYOF6t6TcO4uJjtPUgF6/jfybW6JShDLqclMH2
hjn5lNEDVtBbGIbNzEFkB8Ykknv4VilqL39/F2nywZZMsw0drw9eAZu71ajfBN2vv98vwjPT17RI
LxWlYrXT01khnOWo/WnJQsb9et2CyOGgEeNo8OJCLmd1YVtOnht16tgMglqQfJRu7HxTup8Ayg84
2c6KDtftCbeNZwpgEQQILkYxY0f3/XiQHS+1dePALHZJmlAD/rLidCvwLodl7W3A5v5na3XyEagM
yloZHG/U7V9G6Dwy9vakOxMKRiUdDuM0NDCd+6o7FPLtoiE49ao3WurfJ1/LuAVBSEHGkbfMuaf0
YQNF/TTxEaGKqV091YwfBemeq5j5/H1W4i0V+D9398XCmT6nRGQugzgr6E8eRG0Sw63kNZ013AGP
+DSXqrID8Jo+9UlaHOQmmfZ1ZRofkYXU7lL4LBmlA+raM+zvRWGfL9pM/W04Z91RR2roptG6fmfk
zrBzWkO/GZLQ3xd9pT42YV249NHC2+uOIkoelt4bDIfL/NQ6BYpbaWrr2fK9RIuPmnlrGLeGXB1Q
GmDybSMsCdJjLud/bS2H5N1ZVgakemiB+V5QWOWrraT+bTcF4U87LNpd2Vdbow2iYrdqwWViLyCB
RW3+3KDdjAogRN33pCiY3syiTR4nC6LXgRt1p9Xh9372zSdpMizPtnL7n0mS5cDNZKU/QV2wNfoq
igHkaACCoJWk57m6dGa7iFujCiUvlIpvlY/WV5kf2gLKTCh43Dorf0f+FoJAaJOKtwnOabl2VjeB
1at5W7Zs+SA9hvW+0z+XVbaTetL575X813yW5ACM9crUgnloQZh4vt8l5Z3A8nEmbfZm9Ufcx66t
/pfLzaYRaCJ6jJ6zvbpBGd4quWti3wtH7bcdWS+U4jYcVRQ935tY/v7OUathiP0swMSkvDjGfTAc
9c67fu62TCzn8p2JoNOi2LIC36MFdB80/rc5l58t2d54/ArzQ9TxFjjTQja1zg87Pj68A6Xv1Xn+
HOqlW8E214/jGzdV61Y2l103Z7+6edwHXbNLS2Xj5hMFmHc/wFwFybE0JOBi/IAs53ESVA9jbjwO
ufaWBuMeJeStCqoo91mmQGEkBDB+QdOROKAWCuSfUGqxblJg1ZO5pdMlOlTAnHhlLLQ7PFfPv90M
lScCKjaXa16b34KwST9QXlNvZKtV7oMuaW95csb7vgJHdt1rluO6vnGYCuOEkUoAcF5Z1lIrzkKb
7DHv4y/UiE56rO3LEZhOUhycKVN3kjW7ebMFwBdFbmqr1DYYRnMuRlubVps1q5spsCZTf5tKGkGL
e4yZbEne1X5T/4e7nDyMuQ2qKSZVw/MdVloidxzxlou0D0H0O3Se0+BDXX68vpsi13TQRgHwRLsD
GYlzK1avxGk6qLZHZ/CgEIiH4mUoPsZVxjNlg4dKeBCZRiFLYA6bWtjq09WjpXHVLhmgHNwVibJX
o/YezN7HppBebWd4UPTsVUl6c1+06hc535oFE7nOe/urLK1utLTFr2yvb0s3tT9m89GpLbfvn0uU
lcPhNEw/r2/vH76Ptbcyjr3MFfIsJLU+31+fDxi1eWp7klxF6ADXgHyCYo5eUQfRfzpq5r8occ+j
sIz88Km1pvnY1H5MnSTpEKkNv/TTkEBFp1UvJu/XQ1/G80sW+oxOpOHnAqqmIxoJNXnmMG4gaISu
AdJvQSaBaFgX4fvKQa7bCmzP6KobymDHwUfstTjqTPGBjXev75QoZnGVAb6HfBwa5dV9ExZapfRp
bnuVo935dfORIYYf102ITvB7E8vf3903jYoSWWVFtqf7pcu8AungTvcf2vHDdTuie80h10IsxTSX
Mt65HV72RQi9AHYkK96lpiEd6zgfD6UjpXfXTQm/EUAGaBr4QGBczk3FWt9KdcyJUsvmqeyyGxKs
+z4NX+cpvevHLba/y2koshuGAZnggugDvqmVPUOqZSNqa26Wbkp+TZTWdoWFYJQ7yoN0VFpHvZ95
E8+0UxlnqFrUNfOEarBbxQwLhk2Jaq+WyhuBRbjh9D4Bkxn8NGMVKlOpaMzepPo3q/oNhBk3Zrmv
tyaJRNELsDyTu9RdmChdd4nKIlcbZXbIk5XxxYjDnxoDImYKUWgkQS1MH9TKmgMERK9Vrj0W8xbS
UlTdo38AWQaPdLi/16pSap+MVVmY1KJN27W0Jy2Nd037xqg0XdL+pjIYrM2tnWxt3LiCc3NmdxU2
Z3UMSimFbLGwpn+cYvpSKvbtiHyg22rxFsGQ4FtSPgO5waguYIr14ORcmxOjCZT1y6B8M9B3ngy5
cRs5u71+coSL4t2KvONC77DOycBLjMVkUdhHsM+8C+Opdudw9ve6NXxyxtjcOKh/LtLVRQD0RmaY
aSGtuCBtCiq1szorIygAfvxgGGHwkqqd8mplmvI7mp12L5fq9DyiRbRf5uNu5kJVaxfSrOiJciPf
uG+U+q7sIvvJjrRhH0dWcFeFcrcrpWZwy1rvdkElj25bJ9YubOrhMTRm5TTqdeD2WdvsLMd3vlQ5
+SDPu5Q9jZTD9U0VhKM/Qx6MnNMnviQcJc+Q2ki3vW7gJ/QP+jy4ow5t9W9U1q6bEvnJIs1J0wJK
5wtorqPNQWa2ie1FPbpaFRt1SKy/D+SoDzGOTAefDtP6xBdc7H7FlLpno8oTOONNVr0Yjb1x8wk3
bWHwM5fq+QWFai37HZIosc2LsXaHUL/1A/0ZfOZNmESSq1jShucLA9kC7ltEHejdri/22Y70BjrJ
pRAnfesj7c2MyocxyU7TrKL1kYXcJL4r19IhivXX1Mk3EgvBVY8Wwr/2l7fFu3s4yf1EjiDk8ca2
u++T4KE1rI2xI9HpBrm4cP6Ar79gdBiCdq4VTpXnN7l6Lzlq/TYWHaPyZmLfaeGob+yp0BuZMWXO
lLAFRut8SVOGkGSlVpTBtKe4eY71U5x9v+7wwl17Z2KVvfhK7heMYFAFlsGGQz0dbryThQaAr2rg
S2EVWEfeSO17XQlp4Cjys5EAfQy2pKoF+TevGQA3gG0EBJyqPattUZF/p/Jz5n9SYTKBma9CrXUq
vgzzP92WGyyetA669DYhSqD1LWDglJxCHjMSgzzObihmPKpSdl9k9uhqNRoKbeIbB4lG1d9/qfdW
l41+599OnYdZI9F6GDPlA4peX7qSwuV1G8KthDIdWmdAusaaZzD39TjKAM94+tztEn9AuCl2pflr
1p46/bVr4v00/oeIq8JpAY/GIva8bndUbTMAxpVtL4jjf5xOeatlZ3ZDf4uEWRQPSW+gK0DjBl6w
5e/vts/IIr1MQDF4Q1T+0IzyLu+TcGdp5i8lpnnol7p8vL6ZQjdZyAyX4b6lUHhuseTphm/2NN0t
fwS73U57x7ejgxbG2U6GgfcQkHntJ92vDtctC+IUnCZo0jP3sbwPVy9isPUaLA2B5fX9eIS71R0V
45CPIJM3AqIgQDHdYJG90iAgg13F3Jrm9DDHquHpxuBVWvJhkOoPbbo1dXHJOwP4nZITI310eS6v
TAmRkrIMBt1T5kx+Hv3Z+WrnaeO2etUvjO7h3hrM+tHOubm1LJdBWSvOEW2r6JiC8nS1wJAOlWOO
j86wOTsk2gSeSkBgAHotIwHn35k2UCXPVqt7wWC/SZV8a0DLjwCAvzXdIHBh5HkWxB/TZAsVwLmh
LJXj0jdz3dMQH8aIawBjq8lUlOhoqVu6XSIngngD1AN1KRo/KyeaU5QXsynTPVXy1Drfa4xT2vrH
WX277qyCY8LjigIsNGULZmR1MG07b/QgrAxPdd5CK3NV+WmWPyb6YyE9dNLX68ZE34rHHOpq8HNe
IlrLMCnMykkNzwiGfictkGoj6uC7qqz/AJ3kPfuvqdX7xvZlU2V63fDi8U0vXxEm3gjWQndYmLaX
YullRKOO2dtD7ejekNqg/uwp2qelPN3FloJQUm9YjwsCZyOoCY06S0LJMCqxZeWDZpZ2NixsnHhZ
3ftpcEj0A6n5Y5u/hvHG1SDyjEU+lS4LCTno+3N/N6g+5EljG16u5r/1sNzlVn7X18on3W6/T0P+
wa/ULU1nkYOQvjKcBzsnHBcrb0S1YxqcDG9kAnpXZZ6i3mpWvr/uhYKciPojTQOuAFL0Nao297M8
GCpDZzrzuewj19xSWBPc4xhgDpTuBEwDF8x/SlRbMzVnr4OkY8okV4qsfd/87q3nPqc3Fxyd8cv1
NalLu2GVFfFm4oG9ABGXEbnzr1VGXdNlMNB6iEq3L/PYh/dRmJhHXYGb0igpApsmwJM5nuXd3JvN
Q213zXNdTOouTOJfpVWOXsIYtRneFPTxSRR961gODTj9DPJHFyA6w/HXf7TwQyzkNEsxUrkoD+p9
nNMIJsah9O7GGeVHHQmUDSOiI7P0zZcaJLnTerpKlQtVsqpO92b586RyUi3H7at/1BqsgtJvnE/R
ikBBwIsGXo0BuJX/NmmYBZIaGZ5URh9r9NxTeQtoI7oY3ptYXfphOMqt1Pi6l9Tq7Dq9dBOaBAAS
gUPQZxtHRVSeAtcBXwCD9hqgm9U1pGlS6gcUPrygCcxdMaV7TWofwjg/DJ32TUq1pyirDmoeferm
fOPtIvpyCwc+iRpXLid15dJzJilDLZNH5VA/Bprh7+Sh/CQxK+cVujLcGOlUbQQ9UQDitS4vlSrU
QuzVBywNvW3TcrYo7StuF2jHYVLBtIwbfiKCWHBtMCpL5QjOTnVlR5nR49Fj9jXNjNRA7zHOvGqe
zBd0ufV4aRxoAInlDskkWf/S+HK8d8zMdwcrlHaVnKVH5J/DGyuxhl0CaHavw1D3xazr+EQxjxJi
DXtyMaFPFFQAkzWosb8WaejfXT/BImcEFkhaRJ4F7fWqCRoDhwyVtLE9p5JOoW+++UZ5G4DZjdWt
rsuWqZUnWpovhUlWgmnNCub2jP1sl2i980ia/vkPiyI9WQpeKjft6pKd8r4CBkqFqIuN+4ppSdk6
dK3xNAbSRgIvumJ56P3P0uqKhflZk0eEprym/Z7nits7P2x93DPA4mrNzzg9XF+YKDq9N7dyOtsP
iyjX6VulpgrD2RLkb69bEB6ffxe0pgoGQNpbYYiF0vk4Gt/kSHetdKurJIK/wLT5v21b18yzqrbr
ZgJPrTUjt1X5UdfnL7FdP/bQwMp2+6bb1a/Sl44IMx1Qvnoq1C0KBvFCifNctYCz1lXEFP7J1lZH
i4q28xxX1jFwgq/l8Ne63ry8GGD5n5nli757NgdJqOnAvyhow/GQOOoPXXFuAEVs+KFwNagJ/alW
ahdzzoozlqotdZYXBZ+L6FsZ/E6jjXaO8PhCxPVHdJZu08r34tDKzbCn8RhKT0bBOI4Bhib+oKYf
rnugqBDKHMa/hla3RlJ2LXOb9AD8qd5XzbizbX/X9C8VApjq9BlC2Laz3AZ6s2lLFlt4vkgzjKU/
iFesQpSWMuceBBbb6Ftfy7j/jD7SxhEWL49Wyp+iJI0O7dwjjCYsFS1VTS+QvwZBOLpSWbU7hCNS
14waUNAQkFnTS1ZIdz0qZCMo1usbLEpueX8wrU7dEhzLapF+KecWSnqWN6gyIpJyX/7TSnr+uWit
4VVy5O67jBzOoaH4sYtif95ICoTFCA7EAgBFy+uiopnSCFHjrLQ8ZTTvwyI5AnfYt363U9T6g2NZ
xymcfpRB/FMbmzvA26c47e/trGcKvb/POvv39e0Q+jWTz38KrAsU7fx7DEMwd33hmzxps9RTGtN+
keNmem1CRz8Gavkf4A5/9E+ZziLqXIDtmCvPU6CBpqdCFgXrWwkWSO/cOO9f536WD5Na3ARKdxuO
/wHwhDgJyCPwlBCnr8dRA8eO5HqmrNXm31r9B71pEwyB6dxOxkY4Eo1hYApabB5Pyxj96jEj++k8
p51ielZaZqWbSZG9V6Ya+GbUlN/nsPpE9E9ctZKbwxDK6T2MjOnjYDTlqRv6/q6Nw+m2irRyN0mT
eahS83T9q4sC5rsfuM57zDCWTLXjK0xafN8WZGl545bm3w+a8oGVBW5g8lZdv+nSRpf9UCMsQ8jz
rdH9e98svvhQ1lxfzBJ6109HwgmAAweC0AtpiJRGmCmZ3GUOdBBZUzI3MD3Xpv9DyYcvWl1uwcxE
YfK9PfX8yFitY7TSqPCmmOU9cvTPfrVV/BV+H8CxXDfgl2npnZvoJy2ajJxTWSa2axbfTaXaqfrx
+r6Jjj6MHbgnPJboTK4ioZ7AphpEDW+F8q5AlGfM69sqluCr3UKECJfDDAzrYRj4gowgm9thyoyB
Zr02/ignqoGz9UZFeGNBG2bW9Oxw5MVjVWNG0Sev0qNb3rgHzdy6ooXfn0GaPx2jRYDh/ONEeTLW
EZPtnuKPv4K0eFRTfaMbKXTphedkIVG7nI0MeCMEPIZI4Z1sl8yaC6twGYJosYN7HWm4644g2Dcu
RI16FQKJ9KWWX/MuS4NdR1HKJY3P0rc0H1y150W3BVXcMrLKa+Qg6fo0psKuhtlRn49TT+va2cjf
BZ8GfDDvUUqMJOvrwJuZua02JXAYR+4/wnGHAkG4xYC4YWMdO/2AIc96Bnky5v5b0E6PdjJ/vP5B
BDkKE+YWyTOZEnjSVYSp0GculSw3vb4sblDre+ib4XXMs32vAYu35++gt78yIrVxbwm8jkiwwHhM
4vYFHCRSmHFvECv2skG+49Gnu0ywPSlTd6OF7a02lxtYa9E9uYQeuPQWaUk6TueOV4WJ3El2YXp+
pr7q6mcAGcGjmc77yjLDV18Owvs2DQH4OR3z3JniZVly4yNPegj1VP4+5sVwA2Z6C/wgclV6pZwG
DjkiwKsDrtZdVar0ajzVfJD8ryOS41q4NXUg3GwULg0UVhbQ/CpHCGMNJqEWTgQFQNECQDvOcvpx
zq1PfIV7o9U2jobIpwAKU3RfiolMVZ3v9VQZUkyCZXhNmrUued4+mpuvIC0P+R8dTemXYicGIwhb
WYDgmiHd/dfwajedweGZq07U4eEvGpJu1xvwyak/BtvfXz82opMJvoeTjysxl7ZaotmobT91g+bp
Vm3vGpqYRwNqqg3hJtF6eNRatJ1pk15spGJ3g5L2heqVvFVGzbqzMxXiTqnZE922gs0SFVe5DVUc
ILqLDNdy45x/tZhm7wg8WfWaSQtAJECxrlmfq674Cguq5qYmAmM1D4brGynylYUOnWozoOhLxqJE
D0Y9GTW66uVDJQ8HuwSqoMXfYYf8P9LOqzdyLMnCv4gAvXkl08lnqqSqUr0QZem956/fj7W700om
kYR60JhBAw0oktfEDXPinM5BGfurYgmK3cTwAl+3vLSFtPImBJxBsXzuEUC7RcwFeMpRbJoXP7Hu
ojFZ8TpLt5sEG4njiZwUmffzJU0D5BV801eOaXWABsp2hU3jv13/jKVtmxiGKY9OOgvzd4jJDoqz
VqZSXvGywJa65GeChrMtp3r6R4bi6xAzB7pxM4hkrlte/DrcFucFSPvFW55mlabkoqCQyvXtt9ws
+88mmq+bXO7WOCIXTf1tFNEpYIZ+5sHiUR9kQyjUoxtlD4GZHCLJv3WzcKXysmyGfQKkg57R/ApI
oVFlvV7SACkfiuG2cb+b0uu/WDQYIIm2QVsAFTg/EqaQBlUWWsqxzcrPmtodrMD9VTTmf2fmb7Pi
XZw1UpR1u1JXjgmStZtMRpFpQIOb1NBfk2teel3olP3/F/0tQb4zVUlRE4iDB+Qh0AvZJp0QDomR
qduhaiJHTHoST6VfS+6XtgqQFgQsFLCIP6b//s5q3gyB2iciTf8x/tq5xaMSJ1sNVq6Pb9d7M7Ps
SJe8xNcyRT0OQlK8RIEabLQkEd66UWrWTE2h1twBA44lf8VVIKA6S5J6SUwUxfe0I1UN1W4Dtd1V
YVA5haHFjR14YXafjMOwy9Ii25iVqzt5LvROBbsjUc0ASiCqo0MNseS29yStsTtRjPdV02eOnInV
rQlbmh3qdWePRhPc6llxCsFTU4QpI3h/NPfggRDaiYyBboassZMo5x3QJdxWqf90KwWxD22sXafr
Mt3mCURYqesap/MRvhcSWbaDTPymCaLwlahP3gr+UN1XQ0+zkmI3yHQVwC0FMcmONFH5pLmeZIeB
H2zUtK1vSi0LdmLrrqXsS28oF5riCF1s7aKFnRVBX6k14ANLtDaKwlwPujrCABA/WpP7XboJZOt0
qv4KOs5dcRxaYxgbuI+sre8BIh3zzPVg79Ke0tZE4kZbG+1besLIcqmiAsxHxnx2CRq19qpGUJUj
Cdd3wxh2pCAfL99MrFr/MTG7AFbguW0bKzxhkrQZJO3Z6qXD1DG7fs+WXrFpwp+UHW5XAFrn13nM
ol5IG0M5wgbxuZby27Ec93qiAjnw0W9kos6OozXwwcLyQQdMTxHLhB/zgiQ8n2gn67lyHHTT6czA
Lt1gJchYOH1EGKIGUw+KxXiS8+/KercRst5Ujrpp/fTkWvzUKEm+TXJB3aqdpK8EjItfRLWXBgWB
3AVFWVdXbd+0ILwMJdy6srYp2pWQZvGD3lmYfsE7v9sh9Gd1MRYa331ONevQCP5d2aCv1KQfllnh
eSRwAgkJ7IpTMWuZRvpAHC8TYAyh+93Taf72Xf7F7LnA10/fdE9mnpcmNmcPxmREeebABxirujJ2
XeXY1flvwZV82xwV307k8l9ZYq+5rNxZJkfPlw9C2UZFSVc9qlX9WQ2jrZmkNM7NlQzsr67E/Ism
PiC6K/AyX4DqVXks60Dv5GPdo383iMlwx8yatjXNqjkGtaZt0qwRbasalWclqJoXTewHW+HJRr+q
DGHG1o2CbLgWzHsEaIJDGDCkpwduu5O1uv8am73u9GFl3it5SfPAFKA/V+TIkTw3/8R6RnfJiMdQ
g0pzBqXwD3XrMnSBlGiyk101vXMj6qi2kTOxY/iqfkDgpHxiwCq+szzX3wzRYaybmxLspOltzHgD
yHfv9fGmhwlNcHrP3aS6eRd6hfrAq0E6m+TlRmSa5dmH687JBLG8k8xWOzGx4P3htTS3mhVWuzLs
xl05mMEubbMKCKTYOXnHG9noReCAFjL+DJkRoBkYyracN8JGVat+q7hmvFPiRn2lWIJEoiuXm7oV
1zSolq4XZb5peh7uN1C+5+cj8VQlyEk7j7Dv2qX0bJoPSfotil6uH/g1M7Mo1B2KsVcGzLRSaWvy
s2I89rhYyfNXbtbCk2gByZzIF8DFkQOdfw9zrKnhB7l8DOGWG4pknzXSITcZ1cnGws5dbX/9w5Yc
ICKLUKsjPihd9JiQQA4KLVVkRs3rTa8Fj1UYrhRMl9pqk9gpjPjo4fLSz15dBuyquikq6TgEuvbi
9pa3NbJMfI37sttkuR59Rh1RZ55JzV9aYfBuUiabHBhm3E2SEAKVflC+poVoPTAVFbxeX4ClBWfM
yKLGTpDFy3O+4OXYKl4XjtLRV6J9YCXmRpSbB9ktezvMk7u6XK0bLC05LHTQXgGqm6bDzy2aCdg+
oSTJ1VOaxcYPP5Kdj38To4fIV+pE/Bcj74lh1WqAsPJR6I9h9k3yTCevantUb5tujUl2CcaFXM8/
xmaRSNml/UDbVkZNAckyYYCZXyhkly/TZLDxg7jT6jQ9ZOGQU9oC0SVNcfH1D15aUppZ09ShBPxy
/h61uponnpwpgF2KP43SPjXZGr/F0jkBhAQRNnOjyCHMdm0sEqlH310m2XAPg7nJReOQpa9DeRLE
NWjG8prSlCOlpsQJ88n5EcnaASKiOFGOuVxvCZJfGEHaMbC6p3F4kJr2KYTcWNUTz6FTveLqlmZ2
MUsTHqJO8npttqF9XUV6kBHBKkVUgvZS72rf3Ms88iFc1WMVabYU5aBPTeFN7jXd9i1vT7bV28k0
kXB9Z5eXAjwb7Q/GvC80KWW/afyRp/WoR7clLW9Xww16P0CiblxI6mQp2vj5QyD+uG53yeGr1JGZ
XYZ4AMqK8x2QsshSBbBMRz1sdLsLEnVfDxI8Q6LAcLJZr1FwTMdnHn+QM8CCqVKV4jqd2ysSYyzT
UZapfGkbH4mSxBOdNtpe/6olKyDXYTej7Xs5yTd4eSL3bqIda/8HYlQONGEbaVx5UqYnav4piMBO
l0QG3D1fOiMvPR+Yo3b0w1c/3/rVFiLWKOycoIfSOK83ZrNWil3aLVqIIlMNuPCLV5MXLOh7q+W7
RFLwoKBw7iuHsQvfBDVeec6WfM07W/NOJsCEcCBT146RKMFCFWyBq6/s0nTD5isIc8hUbIUDhSzv
/DBUvVHEiTlSIepS/alODaZiweZqtiyMTY6qUfPTa/P0MLriaCeD7jlBF95G2kOnqHAudAhYOHqR
aI/I/jKhKbeu6pCHlIWdDVJ41NpEeaooRm6ZcaQoEgzVNmqVsrZdiUibJ1f/OYiGfzP6LSdxGKJg
N/S6/jUXmSD3EmtwNHXItq1SyM95G7a2J+dlZxuZ+2jhHfImdzxvL9T72BCb3z7iCCd5DH7JWul9
9lMp3WptD8V/juarGQ/xHUFDZHcjHSO5H1vb4u06iG4Yr9zppdPPwD/wfIIRquezO5aEjdUVck9t
avQ0O5b72A7CYSMq/soNWDqOPEI6dWw6SFQ4zvdPyAnWNMr0R4vhs2clRpqi7dzw++h53ktRjv9i
6oDWCk8F/zCWNk+amfbWBklFfwVqEMS6a7Pcdl2ZreRIS18FYebU82BO6aLkQAwFpz84j6PgMXgs
qP4DkwB70WvuKdlvrl+BRVuUKQnteYrwv+crqPQDLD0UMo9Ca5YOxYjkNpDccj/GLeU4GTbSj5dt
KKYo8IdLfMJFISBspa5P1V4D2mduykoAm6DfhEq1EpktHcGpeMJnIclwkWYOAqyGZU7ZpozCb0IQ
fi0UEFZ9raycwMlDnHsQiQ4D0DGi7UmVYLZ+ktDXXRwz/hArnnFjNXSEfHrFwwjOO67N/i7ou2ZT
5p22vb5xCyBCLNPjoILDD7hwxZoeFyDuQ43qdrvPRNXpCsF2S4NXs6rvEzSIuIGiDeeH5Uht+kMY
P05qiGVOIuUJBqsvUHwA8AW4UnX1KJb5jcIrbqMTuCvT5JNb1Cufe7mfUxOOiSn6SQCC5iS2jD/7
auLTTOqVzpn06UNP2lnjmjD35ZN6ZsaaFXaCRGRaasxVEK5xbewLzU2g7JXSz72fykcvkCMKz3Ed
3IxZPvwx0t5/XdnWxQ8lYiciYvbtMsJOwuJ/x+tc+aWpPzNGBQaRcSNb9xInGQYHCgo7oEAR8si3
0q7RffsxXCOfXjjWoKKZoNBM0KHafIQiKzTovAw4tQJeuFj5MR6Eb3BsIgsGg0y7losvfDNzn2BW
OEQQas3dqlCmWixHTNB7hbvJ3X1q5rvOFVZcwhRJzq4qjxIKglMOzrDp7KqadcoErNkkJzNob5iO
dlTpGMQnojhHHHcr2zj9sWvGZrG91HWqINV1cmqyn6y0XYFvUIqHYPBudbqEXkwVrx3yqVJlV621
Nti45B0AmrGYkB1RR55LKfVqmGR5jW6TWOw091U277UCzPZhogSq/Ztc3WrBg7qmDLC4xFORXKbA
x/s/bfS7GiwqWEojI7pzCoWHVh8dN31BgeAgQvvTeytAnYVDw/UArgV3vnoJcypLytpBb7KBAKil
GmWVmrfy7fo+Lhmh7DpFh9D20S8//6A80MohZLrnBG5rE3avJjN3hIfXjSyt2nsj0xv9btUKM+kj
d1BjWM4aJ4t+VT2TUvLPINzr5sr3LJ6L97am3/LOljhY6OEF2DLHgq6auBWohTLnbg9t/ttvhl1t
Nt9lr9h41nAUYhph/923ziJuA5CvpYZ6fBqqwInQ8ijr+7zce8VBDVfu4GVoA3e+qpoGwjtcg/mT
EQdAHOROiSHaoVSrPJaG00k7TV8xc5mmnJmZPxlJLGUSzz5HxJdtKyzsWl5JhBYPIXp86CmAALhI
WQNZ8BO/kFmz/lutwCll/pDFlf7Mgg3GN5l6nPqRk5nzc6FURcbkYRyf2jR30JVy0vHF8j+MYpi0
Tv8xMrtNgGNFEdxHfMqyxyj41cu32VoXaOmAY4OSCnSBaKnNEe5lDL9yVORsB2mW1nzN3Nvau0vJ
gBr9h2681eJBEDeiv71+rhceTJ5LAjH6NITRcwaD2syDyh2gGSfHkYcbQ72puu+llW8CwMTVuJJg
LYQpWJsC9knuBxGw892iYlslscFCQr1/kNJvavjZYkw5b39p6Zc4vE3df3M83hmc7Vw/mC0d+TA+
QRG+zfPvVXWTIj95fQ2XziBVVI2O8RQI6DM/GFn51PZso5PWf2n9NyH7bdYrTcI1EzP3o1dMhsLI
GJ3GautZEnzqN3XwL8KZibOEBG4iFqPFer47ij5ICdlPcUrNaicN4iY37wq5XlmtBfeGa4OyDB6s
aYRndgZawc1BLFclervtRlEPUR0zWvELtZrru7Jox4Ibm1olI9HzKpMvdEWfpZRfVau068GyzaDZ
pN5gV8LX65YWNoehJBwcsELmNueIX0Wrk9BtxPJUpNEmD78HlDzrVF5Zt4VCJ1ps78zMFq7oU9n0
644PkvKNH4YU5zKgi63jKdtoaA6Q2NpdodjDx+VWzg3PLtFQCoihwHR/isfI6fTHRJXtVL75F4uo
IpgEHeQUhU2u490DbxSap2cj21W2/W0bdPuxf3XLFUe+8OYhiMm0MJVACObnZ4J8W7F6g7PXRcON
pcUbGqkr4d2aidlNxZsqTWBhAlnkn0Axf8lUyD68VFRYpgqtDATnYgxvDOQmMXO/OA1hfCir5FEe
ip1qrgXFf5OlWS5wZme273EsUxPkBUfqOxpuaUn+KlvDgA0mUe4jI5BuRmjiHaUOjO2gda4duYb5
UKvGb6UVtVOB1OMB9vL2dfSizA6FFBKZQg23nW78FvKwYTB80DalmE+0fkl8U6re77AhtxhV4UUv
CtWpFJRLqt78HLQt3shQP41iqOyFwrAOcJ+6L2Mmyg+m58efVSkNHL2yEETQBir/g4x0fFOkjlG4
ri2VYuCEUmM5qTVmB19Py13hIxJceaZ6GJJipHet9Q41VO8gA2DZNKmWMRId+C9ZGFU3Y4K+nt9J
6mdLRY8c6JrxEjdGtUcFqfnSFmnjuLrebD2/tPivlvjkMxt5Z0o585+m5H2xRE+n7w33rq3Sf6KR
OP2rF6rxNgu2fnYLxUV0y0iBBiTYap7KTE1vo7gANAYngN0boWhrvSzsG1GrtkopNM6QymDP4wIM
YqOuKb4txPZnez/5vHfXUffScLRS9r4If6feFokhW2SOKe9ufGvt3VmIQciF/nLZcDMvKkKeUUli
Ebr5Sa5kRx9OhfBFGUMbjNRNaN1La5jUhRtKAY8GHaxNC7Ds3FLRh1DV7BSWxiaUgsewXgM5Lpug
FArExgAOPVu9ZIwhPDGi/NQVY7sL1FDY1Wlobq77gYUXDtpwaHLgNqW6NC8M+IEkNGLD3KFX1dom
MDJER2tUOjJXuCeFWLG2dCIgFgH/AhoPpvbZN6nc2AABHKwhiDXKhwgW0Fo8uUnooOG44uKWjQHy
pojDdNt8GkANUqWKyzg/pcVNHL9qRCGeRfO4KO3KXJ3pnwKbuaOjFvgfa9N2vjvsgtl7KOJgrQOw
4ruj7Qmb2nwzi5OnfyqSNw/C2HaNfnHp1NPIA5kCSB9aullZR/I7oEGdlZ3UFLKH9qZsEttVBafu
D0G/T/TSuX5aFqIUanMWQi4s6kTNfv6RgysbozS46akava0w3PfIJMhrTfAVI3OAWe2VdSP0GPEr
8U71wptOkB4Kd/w4ChAwxj8fM2dhkIq6z6BYz05G9tZGT9XY2wXZ0RpDoTrFVPOTQcZCbE+dfCIp
nC2a73kCz0t2StTROLgq8pcFvQUnLRBe0JRe2I9aIGxkSHDpohWBDS9DYveBLt3WelmfwjoJDkrd
BPcJTHFO44vjXQ/L7HaE5+O5TpTQ6XNFdYJBpNqOZuhG9urYyVBZee1rzdqnQTfaclHwBBT597wO
frdNGu673mq2gmgmG68wPae0tGIjatAr5QOlXYqfJrSrcupI5GK2JHcn1a0HO01L066Sdo3oc4EA
agITQhwJyp+qxdzf5ZGXeFJspCeQfmDLksDf50MAlXeggwvu3aF7lKLM3BaN+Ba2UQJLun4S/TDe
TCrDtpSmwg34H3+TpOYnUVWjjdJ44UZg+PSu9ZpXI87WCjoLRB7nv3mWtUlyUmlSoqUnUEX7tBG+
WLV/5xbSF0sIdqXSOmk52JbaH8Dj3IcucLZxLeZdeibeL9v8dFluVKFYkp7E8U0QbhVU1D9+50lK
4IEk37oEAeuWmdQ5odEpK9KNNj7kyXOjfXwYjj/9zshsIbNmME3QKOkp6b6FzQ2kX9umuFf9bAeK
aeWDFrAn58ZmS2ZaiShbpZKe1OFbJdxB+eNEwue0n+Kk18x6ErVsV6l/WtiOmXQKvd31BV3cMbDf
vLmwPTJmde4PxjEz1cbU8W/Ga9S+WcZKgrL07tG5oFPLeDN96NmjYPmxB08Kfz83n9rxzoXkLsw+
o9PRt8nKUi69PyD04aEmcoflaraSaiMrqRrx/hhT2TbzNr344nW31fAzqw+J9m1l4RYaC4xTwScJ
HSqDiXNPWoxBBEqXjYvdurX1LpdbJ0S/7cBvQzujB6jga4y3jGnq73rFrDaEit0eFQqdcQkhPliC
KdlwHwQ7s0v8Wx1VyF2kmbED/j12BD9XfRiq9Py5KOrhVdJ55cLQMh4rlBOexap4YZYlgpGn/qEN
cfOSxIHxkupIypBW9ze9FBhOoFVpAX2wmW0az+p+lkFYO6lYuPtBd1Far9vMLvMxfUnkrvo4RIUY
gOFndFMIS6mSnR8tet16LQtNccKUw6jwkL5W1qurZiv7fnmEObtAiJhsYy+gOzy3kwW8X5keByc1
/uMliW15H87kzw3MznBvDHppeWlwGoIvev6nLUtHXAMwLkwfT0bgjGD0GBjWHEExhIOfC4XgEwC0
ZCY0pKJDoT+E6U3jviakpTXitta3xv/d6L8E63caHPxmF5XVikOYoqbzAGHCnCOmw2U1iSBnt6gz
43SsYRc6dX66K2rRjlCkMLXvjbptjJMuHuPs+fpNmtzphUW6jnQcYZylanu+f00G2LvqFCyKt+ZI
38VuOwinvn7YCt1GVeQfRpSYhjy3IqquGJF3ECN2CtDxOyv8ZHSHpClWAv1LL4TI6js7s9BbUgSz
TSc1uVj4RnnGEayTbGUb3QoIeL7J2QqDz6V/PTc3S2Jk0+tly8OcqHxNwqPr74fkDcLZUBlWrtll
JDwNMZOv6+BeLnHTUl0GQpr2YJo9fddE2jOMugchWyN9vPwgzNAZZmwaVDhu/Hyf8lATxzGqJSQ8
0oOb1HuhzH9J0Ep38PkVVbNy3Be/CopJ+uuAky8S2zHvh2RAR+qYCO2tFri2mYq2KP68fvguDwX5
N7QzDGnjoC4ut6YUMHj4XJ7S7+/ConuujDLmZRh/dq52l47jJ9Nfe3kvrxU2obKe9moCus8OvO+3
FoMMsXgUk9y3xyhBu9r4pRTdoVSitfTl0gdjbGJ4pAoBZ8f8dqEaNXhD2YjHtP/sJm8JaLPrK7i0
T+8NzK5VFkhmPgYYMId9NwmmC9COr4kGLhshuoTziSr7XJ1YNsNk1GtLPA5quinG2hmFZ7Xa/Isv
oV+AbgaV2wtciWbIhQIRsHj0g0C3oRHU96AGmMCFTmPlcC/uyhR9gU1FDWc+KkLPQvbGwuTYifkn
P8w+aVK89sr/VVk7d99sPaA/qkKgOi7aH4rYdREsonyPHnowteDkfPG+KKpXAbIMQxpVxyur3wxz
5LbvB4dWzw50TOyKfpxe5Nvrq7v0yRNmGqQArp5NPHcf4jAYbeNq0jFU/ORg9lqyKXJjjXRpIdea
eOJxhZQ66MjMaw++oIWerwTiMUA+XfqU6tHeB/4rP8pBdj8BILTa3bRx72TjU9uttKGXXCSQJGSO
oWSBXGbmIik+Z3ksjeMx6tG+selWl44mRM3nHve8a2UxvdGUoV15aZb8Cey10jQvJsJVNyu3pFSb
q0biBnYpNA+MG4wPWkXMm9Vac0uI36zwdS3Zg/RBJGuYcIPzclIwQNdYepV4rCR9n9TmoUpvYn0X
uoePn5j3duTzEzMw+aZlQzF9l/t1jMoDNM6fr5tY2jDAqlxtdaJCmMd2ReTqoyUNI1DLbK/54YMm
utAzt/1DLGt3jGBHK2/14tq9Mzj993f1v9iXQt8UMZhWX7X2Fp74TT68tOrHG8U4Kkp9tFgnEO58
nDnIg8DTxulMdLnDcGTOKHgY/bi+egte+b2ROcURKL/SCH2MZJ3UMyeubvPEaJhJW4NRLhuaFCUN
gEyA4M5XLdR7N0qmR8yqD5Xwy63vyu7l+rcsbAzhE3wthFFQIs8PdSahuiMI8siQ0kNZfYUTJvI1
0ITP180sfAkAzanEB5xv8obnX1IhZjFUujoeFQQRg6R7qHt3W5TRSky9ZAatNZ6xaTAbjo9zM7pg
RZ5vhuQEub8TyvaYwFQLRH/lhi6awenocGmxbvMJwaEzKGg3HYvWyvtBaHdRXn+Fj30FWrHk1HWV
IV+QD1ClUBE5/xxoeqJSTz1ujWW5tisLg6PEwQ0Z9i6qlNqGCPGQetKNno/3aZn9LGWrspvQ+3R9
8xa8BT+D3WNFmfGcO9pe9wfKKeF4jCEl62L/UdCSz02of1FcnxxsWNnEBaAOw/swkvOMQ5VxQbTV
Ak52AZmPR60L5d2YS+GvprTaQ0DXb+MXfbsdrDF2UHGNv5YNY4uZq3Y0ZQyGsa5/+dLtIPKnX45D
gfR1tgEeTMSiMP2SiYq1hA1ncC2mLyLHCI/XLS1gD/hoZRpvAxoyjQad7/Wg0QauYm08ynrWPPhe
9CUSemRIxqjx97EOLgr9Wv1WLNXKqZkM3jSCsSb2tBCr0LogOAM7Cc3wfIYPtffcSBppPPaVv1XM
/FQra/JOiyv6zsT0E949BGkXpmmlILRNcGnr/YNqCZvSi+CqXitkmvylWRg4Yd8ZSAIGM7ENnVuy
QqKuVg6GoxTnlMC+BbG4LaRPiecxif0stafrG7hgjg1k4xiCBvowh9XSTWMOPK2JuYpqX8olg8Lt
xjJfZK2F2qRwWtnbXLe4sFuE0iDBpYnrgqDq/AOjNkfoQYOgMh1/RZQNAmWt7rxoYaJyJHolU5wD
iaQUfkUzzYzjGL9Vwm8r/3hENemA/Ofvzw5DXjSS7lspZM5m63TitoIQBondfPgwYoSEelLfBA4l
TQiY85Uq3EZOVRO+ULE2v/iJfDDc5vv1zVh4Es5MzE5bOMgiCo8CpHiW8Va00c5L24G+TH/4sB2c
EdQc/I8W47ymrDOCnVatxjHLqe6GheOX90r78lEjsACDJtXpReN+525v1NE/grxeOlbAPSlRbTM5
2nu+vrItl+8KZuBgQp4VqBp4xfNtMSkGZ6XE2PLQIykn7HTjlEj3dbSXxdfrH3Tpdc4tzQ6aX+ti
lJVYEvpPVnGbyMzPBqcs/nit7dzOzInneigkWWzJR0nvHFV5aorYzmsmU9JNWaLisf34ZxHuTO4N
BN4FrMO0APTEEGYfDcNDK8RHt+qhNSRbHlfCt0tHQLfkH0Nz3GI25LEpToZcU972zbeSMuz1T1k6
C5RTpjHfifByHup0AIaYpmKmJUc1alSj0JbD7kdeR7ugjX7IY/f1ur2FL5pwD39hKgojNbOXXSjg
CGqkvj8anfEr1pObxlgjXbh0CRPhApE76T8v+9yEqw6V1CgZJSjvh+mnVFs3bbS//hkLYQNkKaT7
MM5MYe/ctcWx4sZNS2KV5w+DNuwiuihiqqOVfeM1D152G7fJTZ592HFPFC0Q9zGZAxGoOTvndENN
v5fJGqrIcvyx/dkV6lZM1W+MLa4ERkurCB0gI0eUwS6ZK1DbSSSEUoi1rUPa/u6kR8H/fH0RF84C
O/SPicl7vItJQjjDKFYUhNm1sIm64aGqopWOzaIJSlHUP+knXLCrF0IiFZEQENKGLdK+Wf0oi92K
jcsIhE2BDQgNBtIFDt35ZwC2U8a+4jOEzoI7OH5KCtPRk/ZbzOwURDatHVTFimOY/uZ5kAXvJkUt
1aRRIiNOe24zp1Usl5pQH1FPR6UTQZBQyuy0Hh6LUH40vUK3I0m1IfVYaeMuLCiDN4TKZJRMEl80
O3u/zPwmbXB9YAx9CN7WCncLaQjfptBSZVKEoHweDWeiQFFL8JujAiavyXZipT+IwqGsmdMaD1Lt
b2Dr33voPlv9Wi93aVlxhDoFQ3K/Od55UMB4WkbcHEcd/MqE7YyLj+c2bBsfCDMfzA4X/OYoWaMR
HpEjF4m5qzmVUqPfKJ65GeOVQ7Lg22lwkUXB5EtDf54/esBUuyRJ22NXPY9et43y755A9O96uyB/
u36XF9wFdBlUIqlnT3DxmV9X1URX05pNk33joPd15iRh9gt+kBXHu2SHIToAOVy4STrz/OB3UZC0
aVU1x2aIj70XnNyifDbMtR7X0v2Csl/WYFeUSL3nn5MFsdQFbnMU02MW/lHbL55yIzX3ueaY4Tcj
3V1fvem6zq8ze0QFhYgfxOM8IhOUMgWK3KDBHNqpD4vuz2SkpLAWjy2ATCYG7X8MTdf7ncu1uon2
sJoMJY8Kyrdq2t+Po3tQ9Py1UBpb9OonNcp2CdgdR41/hWB72QTn+ucuFFj4GbAATYp6Ey5gOrnv
fkYl5uZYi3iRVGYGsq4fuiAlvxedUtNp59SbOkm+iGJ0X7UpunJidQhM5eX6j1hccy4hmRwo04vI
J+8kq8yakBPbqHYSH8z2ZBgMJ61hWf8e/YvNhY6I2wF3/kU80kJG1wsuV0PrDIYu07ts6F9ylDqr
COYIcdA3SahugvSLWXs/ekjVMi0xiCVTpxTNn0wUbOSsf2xM79GQon2uxE9GIm0rcQ0+sXS1JmLg
qXXHqPP8HWtSj2JMwILE+iEr7iMQFGa0ViheeD+gNaC8pHHUeZSnH/Fu50cIQF0tjYZjFgVOQcBO
C+H6vi5c3UmGngeEgZWJyfzcAvPiXi4WXc+spOIYQGqH4lQPPxXtxRd/uMOdWXy6bnDxk94ZnL3F
Xp5ZaFYQ0hbCvVDJtrkmgLTgx4mSGHYFi0bgN+cB9uTazIxCbI9KGX4VRmtXjzWkc2D+o6xiaFnz
V5Ldhavx3uDf4PfdJqlqENVBKbUIxTBg3u+Af0KV8kn8+OzXFP7958P+RgLv7PRZxMRKjJ3ItB7E
wbwtfei1rXJ3fYPWPkc+PxGl1Mlp2o0tWsaR3ciPevmStm+9sb1uZuH+0MXVwa9MBX0A8udmMjh3
AO42/VFFL72Sezum4lWtvLNLh43ytzapr2g6dBPnRnR1+L/DloI8rqLnLPt4cYAhTXqm0AovQO9T
s9YE08+6o65BR6MGjqcPdmQ8iyM6H83K1ywtGaRixCdg5yAhme7yuwPQwbyo6vBxHJvxLY/ggryH
6OH6riy5g3cm5sPAtEQZ3jbb7jhWwR5gY1+DuXDK7C7O73U9YK5s5Rgsnbb3BmehQ5mqUhWNGNTb
70l81wX3WfEWSytx+PLK0ReAMIvC2lwSFfE6NR1puR8FhgeGlCaiP021ro00Lq4eLV5yDLChF9MK
SR6gKuKV3bEoxe4uatviwYJexYHSMr0zeogakkZsD0Y1WAc/GrQVR7T0lcQJqIMj2AfAclrrd+ej
ysAF0YIRj1L2NqCjK1mfLFqY10/IUi4/0RXAXTChfy4Yd0y3G9x8bCTy0IOnFTZ0q2lzP8Q/B9T0
Mv27aqa2EawVeRfSRu4YZUli8wVG4UJV+8ZUABw10htMP9sc6dVcvrPSjVtKzgTIvP6ZS2vJ2L0I
hxH/f5G5ZYo/6LE8iscaAKiDI4kfe11tn8ZcEFZW9G+eNAt5JiQIIy7AswEPTr/l/b4JdJnEnhKM
2Q67qnoKxBOp/i6DO1mDC1UaHUZgbKWr7JKRG0HcGeKtLsBatk1h6VGlH3mH+PZPsaHNH90UxZrO
pLR0rpkwYj0mldCLHNPMrSEtFTAFo7p3a8PJXOlJgRCMeBh0/L0a7PVqQ1cVgO53Tb2JilPkxo7a
49GVE1JoeuFv8niN1n1Bv9aCA4/rTAa8QPlbGakbmbEoTuG5mtxbgWkzHS8K3SnJfghpeGIQr2B8
LzHue6hLsh+jn9DNae18LPeuYt02cKQJpbc1w6euCU9mJTle1a34nuXtZfmmAjJDU/Nkr4pSt00l
trdgyt307WF8FOvnsSh2ElFrbpL8uVur/5NoOzW9T5TbPD36PSTJ8f+Q9mXNbetKt7+IVZyHVw6S
ZTuOYsVxsl9QmTZHcAIJkvj1d9HnficSxBLKOW+uchVbmBqN7tVr1WAt7JO+ciPHmwEAJ6HQMKri
07v3OspPiP/WlAwKKOsterb/SO9P4PrzUe1iEA1cGjN9TGurS9x6UeWCN44xHjLAGCAzgJSF/JQp
Uq45PcOStRprH0tGl91c8OXeWTiLQFzEPvvl2D73WqAdbg9y0/Ibwh3PbaRu1z1+NkjHLB2jQEns
OPlmPLo6BBue2PJU9+luAtxU9IpTfXWxrc1VoHzCzkSvPDb/pb1FaPaklwZyTo2DdtOxzEIU3sbI
ESS/A+Be1aV75bAke7LzB3sWm4JpOE4riTPa/sJazz5UeBgrBnYVX6+G1mwaHoI4fjI+vfJN4Eyn
eTwaHXcj5qb+AxLXVuhr+YvJ0b4PKLGqBrMxOAtPTygC4SGEOZUWj7lWBbIA0R89kUHku6ue61YY
kRUQ4+vtbbKxbCtLFzRXEJZCd1kKS33qovqW17BE3O81cz+iifdApirh1agio90YlQ14BgpkuJhR
j5VGVefC8NLO6Y7U/tSM6K4+6N7n28NRmJDfJkA0eSBSgglDu2dpGnbG06RCnG3aAIEn+EKRM8Y1
drnTKVKnWd6R9shy8E9yh3LczlX1RInw3r/3kJsGsg2dp5g1eXUoafFYdYv+GHDq0LAZjBk0+Z2J
xm7EjM2QVXfuKHJFHeE6AfPmFtd+DKSPgyu9U1Crj7mVtj2gJffDcmzJQ+t99IwX1ny0kVsbvpb5
R9IdqIrtyMbMXQQGq10TYQEgYtiN8htJjNW0aGbTH9EpWB4KzRMRKDU0RahzHdE5Bhoo3oRsccKu
OoA6j87z5IrmmI7D58owX7lpRGC7jklVxqiugDh3bGOjc5YoyHTFi+N695hvXMnI8QIdgIN3uXsM
wr1y1icKmSoel3oK1KseDqNi41zP5IUV+RzYFm3AQwAZqqDWXya8aolQdcqvP/RysS5NSMcgc1y0
fUwGPboUPPfPI/j1gU/e2+OHMf2nzY7euwtCWCqAEhCe4i0IQjgpDdoXje1aWkmPsxH3pheKTPWe
uXb1lxbWWT27M6nJOUqDlB6h9bybK2wKmt21hbc3XPK4LPT5trPaWCRQJK59DKiyI+aVfG+Wjy6U
rxZ6HBowmFhlVBqqVOo6J9IiAXqMWAcqQGh+ki8vnTT+VMwzRlSShznIv6aCPhJnjEuqP2gDuq7d
am8b431maIkh5mjuIIvlDoqI6yoYwdKd/wxpYi2vZkFT6vQoHF5GeT5/TJslYc2w99D4AmTD77wX
327P7nWr1JtRB9ebB4anK2Rwk9nM1xinoPWF7mVQ3WUsf0TT3643iwcQfiYOB1NrtoQGaJ8sJqJy
LpBJLkBhoUd6XyYd8GwK37Nx+g3QMoHmaSU6vTr94xgwV5g6RKuXPrS7I5rqYsgtK6xsHE1YWfl/
wEIGWkFpYw1eo02L51XHOn9cfHRTfsyK56wGo3FfhsP03L9bn3ydagRH4BBccWpyQQQgG01QXtBj
X3/0OAOl6g5cJWGefehXLsVWx7OjvLu9vptTiXOjo8UX+DwZ7qlpjeDFAHdgdXdjlSwGmD6J4i2j
sCEjLNKmGungYlwZ3vo+VFmX/J9cqHhANqygILtq5gJqsb7uLt2OL5BgcalXH9P6de5eS/pSmi/v
nqwLE+tPOPNsw8pvq/cwkZmPoMu/s53vWjEqvM11LAlQ5tk4pJC84WZhoIWpPg7G66DTvUVBXp0t
UVoqOhveXL3k1i4srf7mbDh27lqirJ366IoxKstfXkXD1slCku0gnpl41Q+vwyO9tiN/6va1W4Uu
3dcTiUTzEZy/UYU7X3/UqQhd7bEToIpsvoFEMZq4FwZBebeUkI80u3Bmv6v6YEJoJh8+g0ViJ4IE
bbVhYP6G7ktYl68VW9BIW+PtGHeeEadgD4MS2d53fun8Swnqn7J4XvQfM94nQ2OipvESZB90Q3Vz
bVwlOAo4g2sZALUNaX1zPpukonW7Vhlcs0mYUyiO27aFtdvORAx/VcJtHEgouU7ZHk1jhsQVUHRB
cnuPblwS67P8vxakMeiuM862CQtgCXzAsytMyR7XY+i2O02bkmD88Rf20AsMFQk8SCB0dbmJjFKv
NN00G6A/aNSmFWjaj7q7aycSm9pD+m5gKFi54fqBB0L2H+K5Urzk4GFiDxNpjrOwHmz2raIqdvXN
JULaHx1jIMcHYOtyQMOiD+DzaLAJnK929aMpFfHKxvl20O22PkbAI3aVb4VmkYBUuYkFQs9bMz7n
5peqQzJJ1aGvsiMtjD0hZsmJATs4WLk37rvxgfhPolC8c9YNJXkRjAeE91gO3MZv0ldnXsSguRWk
DcYDavNdS0UMLsMDZ77iNlaZkfZ1LVrq5yDXOmpk77eQHqvjoRB/YQRjWCNJXIXYA5drv/aB6cwO
2qNf9zEP0L4/DPu+yHe3z8w69fKUoSKPRkET+magork0A1JJ4ttl3h2J24bl+NHPQDN43y8gZ1Y9
5bd2gQMr6BdE9uyqd85ziVUSp+qOiw8VYRPMjzWKGAUPDiCLUMSnWycHPTAIlB2wNFxB7Be36Lid
lt3RH150+HfH+ot5Ozew/oCzrSYyqM8JUnTA8Guxzx+M4psN/Z/ud6siuN9aIQddyiv+dG0OkTZC
R/hC0yXrjqmFJPow6Xd5RWLwmiGZjfqByD7f3hGby+RB1gQpP8QvcrZXc7NKb3jdQSbqZ63/NPQG
r9kfRvrztpmrywENSqvEgmkgiQqYtXSIugFQJgc0sUdh+I9ebYQQTGOkOk1k3GeV9lBYviKaAdZZ
3uywiZgMCQkwBqMaIMVllT8uosX4jmaBhkmjd42oYWDubFyP7jueuolW1WmUjaQ+kMUDfdHSN68+
JfxhKibQ+IwiuIeGXL6zaSpijrAlqkt0ilhBVezAjzgAw8Hx34BH7lx7sc2q1zKdoGyUuRqaL3wO
WVPNghBHYZ5466UJE2xAM3A/JejS6+79Dk8Vj2hmOM6LsUfO0H2w+ERjM8/Hp6Gg3rcKt1xSQDl0
GQYzyrD32nLHwBzC/CHsq1MzPxpT+dw33uE1S0TmHnyvi6pn7aBV0ydXMw85N6sEWvIiaQUH6sPQ
29ADdCwaTYdGud5WoYATicsMP3WewV+UAxwV+RWUX2c2gvm+XfTQNPGezmjDQrRpWfsC/fQRF9OL
pWlDrHUWcC4Ba3eMixGDSc0oH3on6gAD3JtF+rmshbvLNeGjkZRBZGokU6Qb6W9vqOa4W+oq0Zqh
DltqaSg6ZiTUmuCUcRACZJ34DWcoQpYtTbhYvRW2LfjUZhewnkYPfoOsqQ47utg7tMFBnsu3s8NU
IOroU2LHVmmZIXoVoJtbGcu+nap+p9tLFmZmbkazk+WRziH3oXW5A1YAUd21oyCh5WB8hYuQr3Sr
Kq7xg786npPdj5RDHnQMxl1uWdpH4MvwrCC+AKApL7JQy915z4KhT/TZ5Q8By1qcKdcKi0LYd8XS
swRJScBimqrIj6yzfi6zo39DXX44dAW0hLIJ6pkznoeK+O8aHIbTAA/pIb+Pg36VnOMdxJ3M2S2P
3tId/OHBRCEhfcybPALHiN7UO9Z/dfqXqXhsvZMRVIqn2JWLXqGDFpAAgN1BT0KupCCPUc+cmfRI
vONo5SFH1/htF3PlyS4tvJF9nfno2W+GarCQpEjN+wyEml2WhbluxQ0UtW5buooIJEuSj2aLxWcr
x1gyTaCLw01sp8GbRIWm2hwQOsdAEY4c7pVkrI63a6mlSAMUQDKYzfd+fm70X6Oqi3RzZVCXhHf2
3RWyc3m32SRlTIAo/jimp6J+wtgVC7PliAE2QWSzQs1XWP2lBYEOOMKhiXLMWP/ozF0IFfJPLf/G
HPfRcZywaLRPrWs9eMVT6+3B3bofyPC8dHtdhxAaihmI9ELqFnA95APtg7hg4LPDe7HOIGHd5qFY
yngCLUHp6qE/fxvpr8nQw8meI4Errb5veZqMfhWC1C8tn9LJwaVahTb5nKL4TLqPZuaENtvnYAtt
befZmJni9AE9fX0ZYQ5wryNeBbJH7kSsF8bHhZf1EZBU8wEqqQQt1MQO3Vyfd82Mork3wwGCWvHF
D6anIodC6r7/ZudNXDnuIZ+ax1H/DhGaUPfG3y0aZUOwbkF48L6k+W4nKvGEhph/GLBjJAdPOblD
CmmKTb0EA8ms0bhldI4BGoa+SO7hqU0n4B6c4jvUAbTQExr0vtIeSBN0M8MNUydiosojPwBrIBAh
aV59FUsm4rowf6XIpUbE78FrkX5k6fCQF81PtDzrO7pAlUZYuOnS9mTqHQN1oM2joQ+sOJjMV79Z
ftomte+C0kPHa5VVyCLy6pVBxOKDhc6Ou6If9uWxWGWS74YgfUS+M7X72C/1QyAeeJk+g9zX33sT
eCbq3qhiHYLRCQSovna6IcKhnf2Q/gyaDHfcvVXtPfOw2EEUWLsi6yIBOu3F/jmWdbuDnrsd6mya
Eyig1pFT1yEhSZoephqYCc2DyMuUg6l6Qitsp0Wu+bMIogJXPfAXdShmq4AuDFDkHWuMu9qoALD1
BuvfVuv7j6kY/Zholv1V67XvFOplEfVKKD0zHaCaVBT7wKK/CsZwX6XETIYehPmLLVJ0aUHX1ia8
j2reajsimp98nIEfT5sg6fKCgemsg/it23VhbzsTyM7dDM0pev6BTmxKJhDwxoHRmxHhIA8bqr74
OPrMAy+1PcelxrPHnPd+bAzl17SbWOxp1Q9e6RSZjqoBZJ1kkcmLcScIr76iS9tI6sGgTw3Dth3b
7p+KLySsl7qIDRCWPVoToHaUND8Q+BnRuHjf6ioF2XsKnIDTBWZSWEBdeMOY7czKOWHxcOGgtHc/
2LyIvM6d7wDK/7SAwiyq2gr963YDgUBnaU6k9NL9XAYv8CwlYjDAzklhGmE61nbsTxO7FwhUjvpA
/B2CA/uhtqf0mzU5XjLUAmEFlMoRojmBiHVUxL6P4LZNFr5u8rG0H7zuraOn8kOr1otkTJfmvmC1
d2AUaBCTMzfSOt8KWYcO6HFa7EdSUD8kMxRUMxNBVI6gIGRT2YaNBuU/uGqe5MVKqdn3Hf+XBDn/
QF1rysNBeGZSInmQGAw0/j5I/ozdjk8Th+KkQL7CnLOPGhYyycs+i31Ngy/L/SwqRVOgpKV5O6Z5
OK8GpDUq8OxFjNBsZ4NM5q5CaSga7AWivRBi+IoSahcGBkSoRn1ge9OroH7M5j5xC9+BLtwymnE/
ZFPUNH0JgidbD2tXoF6czUNUOBWs59V4yEyTRbqWz4AFQrp+SBvrMAd9HWm8NaLFoiRaUssOS16k
sZfyl3pu2yjn1hevcn4jnrP2VLcAroIj62f3tRxMYz83BsjqvPxfz05ZPPBpjCYHI9LG5WPdt1pk
a2meBD21nzIwyoR2nU5xmgKR1omgSJA3MUKw6fj7pdH8mPdN96FqKuvQB1C7Q/YJB9KYaQJZQCPB
42oMM1Ll93UDcrweEW/Yp6lIFsgRhGOHI1yXHQ9BaAStJ5p/nzQnCMvSa+5TjDgstX7Z+Xpf3yEz
xw8UGEZEVXVU2EEa61xksTajxlBOPYhDLadJ+pZ5dwi13R2adFQp5o2nDK4N5IZ8tOVAhdy8vEHr
pUKBpZjrI2t/WcMQoU0iIeJHCh+q1Jzdim7ObUnxgDek8KTehHT2+GiOerggll8KVUywdR2eDUh6
D2aaDRnEBkaY8+pVJ+YpqkdbQc35INbr+CwY1Acjx9MM3wcBQIizH8yf3x8DnhuQMilVPbs9LnRw
IHskagdcRroeM+3HbSvXEtMIt87MvEHdzsbRBXQEkwz6VIpet5PS1tajD2L1ovWtxHcZD5FQhkCt
p1PUvzQHwufwTA36TRI00nzvSvrTyPyvUA9QreDmNll5iQBlAx2v3CtG7dZvvQATkJInQT+11rfe
VLwZtk2gDoYnPMCUcq8YbUQ24rjVIJxBJYK0oR0ModGoego29wqYbfAqQd4VKK/LvTJ0uA48raiP
8LhJOx8s+Nfby7gd/Z2ZkM4vG1Pkrsa8PiIP5sasd5eDz2w77E1AB6A1kO0Rgrwg8CiiQbTTh9Kd
6Z2z4Ho2iz5DzFL4oTCyf7wSHTPCQZe6rbegABXojRI5aCSXbs4T5DvcxJvQOjD7ZIm9CRKMgY+4
mBhe+TcH+GxEUnJlhj5gXqUVGqhQk5zYx5GpikRbHgJUMCgPol6hy0ALj5fVXKLD41g43wfcbm5z
0M1KsTDbS/9fIzLOgoPcmuH+RGHbKA0UkyBNlyJevb3613ic9RBDwANx/yrlK7e11WUzdQvT6LEk
zUNOSVzaIhFW8Uw7I3bmKoGk+X1JdC8yxZxkLhJIdpPc/hGbZ+nsN0ib3LPGYSQt5BWr7qObFai1
vkyAJN02sjmdwRvVCjLy6NG+PEkkBS5xcev66BCkxfCaspxeYWJzHGcmJMduV6WplbyvjzoU/mbw
JxPvHof3f7Sy3sdnbhdEVHxoOQYCYd0ICpsRz4N9Ou9uT9fmm/BsLNIdEoh+YMRtatApvpYBYjD7
Pmg+l5niLlSYkavgtU/hUjygdEHj9DQ3ZijSIrTNH7OlKMgoll9G1mHna91kYzy9RTBbOUqz2s/b
U6ZYfse8XJicANDHWoylN9qElw7eizk67HwFSdS2GSikAw6LiqbcsklhZuVKrtGa8EGIFJrKn0Ft
cXso28vyx8Y6m2d7zC2nwSKiq4/cdMNi+KBpXpRWS2JPquhxe13+WJKOZT64abtkGA0R3wpdex0E
cpa3B6MysQ72bDCpF/SLNsJEs4gJaJH2eWg8RRJlPQ4XxavVjQZ/hiGlkWpjCSrbhQ2Iyr+k/dHy
pmS2v2X1I8/tKCiyyJoU/VLrJ2+ZlE6oVrdlN6F994gE3QMNxtjBI1Rv/TjQ6AtxU9RRDXK4PZVb
+wJcezaaHNE9csU/QmoQVJUmTlFp7ElThWb+FNRJWqm4VrftoHSOFnIgVOSMbBtMaeDWPkJw1CTG
kQJLxqGj/tjmCsjk1t5Yad3+z5C0bp2tDaPTurgV9MfeY1G9qLrut47rmQU59Ut6HU2AJiwM3k/d
fLW6h54rNt/WTjg3Id2fZm7QFvUYnKFmxynC7i54ZMjLjto3kP1E3fjr9i7YnDSAo1CaW5GmvnSg
BLKo3ENl6sj5qzO6eAsr2BC2npQIrsCFAPYANEpLV1zABw3Ub7Q51gZY3pw9z75nvIzH4EcNQZ7b
g9mcPDBqrUlgsBLJ1T+kV/GAb1x6NKwmJlaKTM+xrn8gQRlp052SemRzO0DcGHBkFNNBJXDpjOwR
KqS5E9Bjky9hkz7rWh02KvEQlRFpV5u5H2iggQBmbulfOGdP1eJEhqEKHrecHp4moIy30Q96RSpK
zAb6VRatj9VS7EpUtppfwAUDnteEWUAj5tTJUhJFxLrpGs6MSpsPFL99b67Jajc4ZguNlzRuwbbk
WKrmjM1JBEExOufRVXlFjdAHASd83RiD8eQwJDP2+ajwPptjAa0OCigBWCVlNzfbQzO0OnDONd7J
JHjsuyHM6Uff/3x7j28eWHSOoFsIVRRPhnDp6ULQxT/SY9sZj7O9fNb8RRFfbc4W+pCA3gD10RXX
N8iUcrvRgIjlwQ+9+DJBjm14vT2Kre2GrgGwmANiD8pXKb7SMr1y/RR37DLoB5dN6P4KkE7+sjj/
NtNL1j05Y/EXm+3cpHV5WlF70oYCHafHPO0eOdi+XQH5at+47+fi5fbotiYQFyswAdgMICqQrvMU
xKwcMusI65HYX7rvFrOQfIxvG9naCIDuAnoGVU2cWsmIb7HFZQ2m0CfNJ711D6mPDt7bNq7ouKHq
iysbnhSNaejbknMWsxYsATLLw4duMj6abbpbSPrZsOp9VX6nKXjmi2MVrK9/417TvjjWN9Tls3AE
yabih6wb4jxCWn8IQItI0UBLAqye65SfBX5VjurH7PnjB9IFn6gefB9qMiJ5jdLWWBZ7UNUdZtu+
o0W69zr9h5WhscwR7qgIpuV9+/YzgJaxcC9ChFoGyvss6JCyxM8wUr5DS8yeMzuLh2V6mVuUyewS
2TMfbKChJXwVMvDtXXM5B+jXt0GHDx7EYFXZuZyDFGxhkHId+w8C2Ks9KNDovcdqKKQjO+PlZK+5
2pc2bfwP7cLuSeH801v8t532v4x5fOEpMrh5QE66n0NJzaT6E4EKw65HOTuBAtUzWsnMGIQ1NSAV
IoY8wyFzIDozo2zoiXsrEE/wFJHHSFyNOXI9c70f3WH9YwhBKPDQiaZBrcL7DbXZR4cbRQyhzyLy
03wnWmefAwzDS0gFsC7d6QXKbCZOuT6eqOllkQYsbmqM5fvOCGhN0HsFtVQUhVbmSLka2o/zIAjr
hlM2v84kQoPl7W0pncH/fH9t2kR8A4Y7uRNJKzJ0z3cWO9HiNdsV7Ze/+DzyspAyAd3dVeN8P+vF
yCeDnew5tLrIfP7fPr+O7uxM2aawfDHj87qpJflBG+nu/QYsCOmAh3IVbJfjMQtntrQYHU/CL8Ij
QSX99velO/dt+uECUSsG6OO6hVhfoHwA4dTxBEKNEDoiwRKZZsjyUWFnY5mRsgWhBTgmgGsNJFer
FTNYOeiwnNz0Fyp99fd3DwNAGwDjUHHRwdsp3Ux94S6gX/Hmk17FfNoJehjEnmuKQWxM1gr8RmwC
CWZoUuiXq93YOojbh3w5jXTfCFSUUIa+LxTR/uZMnRmRXJRe2tyY9GI5dbiLXhqhSgdLN+u64heD
MC8HkXNSlE5aL6eCHaY0QksMau9/sRpnQ5BWY2nTweEWxRCKn6v/etQcFBzfmci4Goh09opZW0Tn
YjUydjej8sUUF5VqtaX70h5mI0XTFiYKTVt4DPEPIngMVGw128uNXbvGcWC6l6w0KIEuetYsJ2Dt
UHM1VThi1ffXUZ55KHQtGTkQXcvJEBA9uysqhf/e3k5/fr/0giOVTy3P6JcTCrbE2KFO27a729tp
0wQEsIAgBx8WgNeXQ7D8lFaAfs4nMOBYbYIqvWskt01sztKZCWmWOqufKQOa90T7J1DXiu75f/u+
NEtZb5VONmEIwRh5PMZ5eP/3Vx4ID4j0YBXrvZwig7UAfE6DfjKmB6ZrEQP58m0LUmLg7bSt0kWB
D+YS1PikRRgcB9XmrDBOAUum+s4v7s30vrJ3AUlMorC1tRrgfsS9B1I4ALQkWzSfFih0p+ZptHW0
CiRuX8S3R7N1ts8tSOsNgh5OgPI1TxNgC0/FboZQnWJJ1h95Fmq+TZgHVlCwMYKr+upKmkAGJNzG
Nk46jVF4rsu7Ir27PYqteQLxrb7SrKH5Uo7oPULsWTiZODWmFtKyDsGg8hcWsJ3eBIXQMX51bWtt
JlDdPYG6IMyGIvz1/u/jebcSMOBGRSr1ct+i9wQPpqFdTgDyEgvQ5b841+ffl3bSUC2i6AKEHVa6
H3SAiBX7aGMFwJuoQx4CjwnAAaX5KSomRscY+WnqdxoNM6H4/RubCMwUOi4GlGRWksTL+dGtBe3l
djefchpD55fZz4Z1ur0EKhPSUej7HOCtESYg0pmDr8RAkU5xnlUmJO8HTD0U3QRMWNpuyR9mFhqt
wsTWQqygG2TI4TiuatAZFc0SwMrJ3hc6YFnvPweILf/7ebn6nJle3eoWPj998e2noXz/JXrxeSnm
s92BzmTE550hKbSH2ovqSeErNjzehQlT2klNynWdYA3SL/0QigZ1BMCq/uI4nE+TdWlEQKgSOPp+
Po0eUL4QcS9+396simWWCYVyI2PcW8+DPf+j/ajqf//i854B340EwSqbfvn7M0gZ+6yZpxPS0NXI
wgLwsv/NwjrAs3DMtEEWwWpYyNvIPFhl8jefX69oUNmsT63Lz9PFBB1dxqZTK7pIz2mkeo+uR1W6
1daugP8z4EkOr/Mr7tvoijn53lMFDRqLxyA6AMIubHyFvtnGWiPWA6c7JEVWMVLpUORIFAWzbrSn
2gyXX43C7am+Li2E089g5Jnx9XaMRsStf+ExLn796hPPFlpjAKOKDt/vRDRQIGEVG2nDp0KPCLo8
8EpYbTlGIhnlAzcIJAT9b3n3aIK0s/zx7s0EEyAiRjUNsgSyzleFDCykfKv2VD1qAuiX9/vUi89L
66t7hZUDnt6e9CXk/CsfVS/drSXGEUCOH/fBqqV0uQTjpBu2plnNabGfAnYkQMHfnqCNw4D2HJQr
kJ8GqbDcAYhOAYs7ldmf8qZ5mPNiNxQsLJ02TJmfmK2K723DhYOpEEfPA/kDzoN0jeKhhe6qbO5P
3H9GV0IEqY141E/e+xAVa+AKuhxEfCvL2MrcdjltVa61aQuZ6lP+b9qH7KelWpeNaUNxEb3zK6UT
Sn/SutDJB99zR7tT2YPAIt+N0Ffu96wJPff19gJtHJKVHh9M26AXRI+m5K3ASuLNE0m7kzOffGTg
STg6+9smNjYZ+n4Q/yE3ioY8mToVHZluCcx4e7LRRuDvlR1Miu/LvKn5YOKIoBX8VPkfbCtm8+/b
v39jU53//kA6hRkHwbCb2pAjHdb3u+nHZflIuSLAUVmR7qU0482U5hasoBCaHWwzJkNEVGRuqrla
/3/mc5ER6v4zljYDLwOS8AqPpRqFdDJyzWV2Y2EUgt3nPNG6+1QLhWrTqkYhHQ9CyKB3Oqygp4Ki
vaGNb6/45vH7s2PlHq+etcLlFN8vocqlP5rac67vigICrYqjcXu6kN2XlgOAG1LUuAIbmmR1NLDH
8tugeltszxZSH2A4BRuiDI4wMjfopi5oT6TfgTBfWSPcnq3/ft+VBlFn1uQ6PcGa219E9gCyzTq7
a9KHQaWdtOmrMIz/PxA53Ak80o8jd9sTN+MS5Ld5iNbc2yu/vSB/TKxjPTsfHkt5Bd259sSMPTQU
9eClJkn5TgXvt/sD7aPIZQIMDl1laf+C7h1cS8BGn2wgiPJPxThGih28um0pCEVW5Y8FaRw+ccyC
pvCJTn8Ixjsb/Uvt51LbdVmSGg+LCt+8ucXOzEn4EYv3weh6Ew6MGy5tyFUrr/q+dEu1FZjyc5TS
T125fx0WxSlUTJYcxSGZVuqLgcnKjNh2wx7F+98QKfaaxzT6m8zd+cpY0m1SeTlH4RdDcdBYM0Pb
Ovt0ewtvnpI/a2FJF0lXoa/KHZcW7Wk7dME6+seZH26bUCyHXEsqofKZFSMmrOmX8JkXsyJq3P6+
bUELCihv+KzLU+jMTQB59vUW6e+W4ogW17/5/X++L91S3KBsrBt8f3F2Tn6gKqq77SX4833p9HkB
Hn1+uf7+NCkccD6Fqa+Yom0ToOlCD/JK/ylNUe0Z2eSBk/PE0q9uE2nuQ1nubs+SyoTkpRa0FLr6
W2gYhODWmSjwbYpRbC00SEWdlbsU4D2ZsGP2aNOOxYzDAJnYea97Csjrljs//751uZE6cITMuc/b
k+vs1pbYcmeiwbN/vT1R63LKzvbcirQWkJ7LSmOE9zO1127ZFxSVMDRFxkKl9ry60VuGpBXxvNGh
zQBDINbOyoiU92ixMOd40o++iqVNNXXSHjbmFAlJztoTABtLjpLPnZg/lPNfvKTOp066OOpRZ9ZS
YQMwUF6B+XDBC+cvrnRgpN6wLKjhy8+DBg2Qs7E63P6Q3unASKFfRNHbtb2N/5iQfLpWL8KEKm57
8uneGJ58+y/81fkQpG0s5mEeiwzf906WCI1vt7ev6tdL23dELRz5NlwYtAGXfFKrvPmWHzn/9dKu
dTJ3LECy357S5kjLL3r+rKlY8lVDkDZrDoLJul+wjeZll1rRdPrfZkgKP9AuDgKqFFtoBA3HAGRR
rzCwfdj+bwMhOX/pp9K2Ha10vbNN49NsQ8Z6hx5qo/jyvwwDJbdLKwT3hWgorICyxLPurHeK6L6F
tX8WGvSRl9833ByENC3CArNDefUA2ZK/+P2WtSrRr/Qe8p0n/GEa+AyXBPIHdFSDO/H29zdXYe1I
BrZ25ZZZN/JZ8A80GaiXFrhXg0ZFH1buHkS0IB66bWXzOMARQZAZZT0k3i6tgHq2yonAcdBBCmSE
grz270Rt/mchzkxIC009Tirk8HFP/BQ0HH7fHsDmYTv7urTMZJW2nxfkQ4b0uQPxh+IsqD5vXc5P
r/V2Z9YInjRvX1voWFfEHJurfPbzJXdHBsvscw+HuXb3/q759slSPbhVKyzto7TltHPXhJRTRUvx
hDxOo3IY25MEUQso/oHnTH6y6MuAdLSDQSAnVU5RqXoHbw7BWVOCq+Iu0ueXi2BNQ1cx3iJCJkBP
71z2FUQZ799GEG9C9hzAubV349JEXZChdsAPhlytcRdAb8Nmio26NYhzC9JGbYigczByehLWv2nz
ZHcHS1fpCFwtBICByNCCitIBih26xJejgIBW52ggO30ZSj1qX/2avdcpSQbW7XzmlEwKlhCtaNoX
syBhCRoYvd7NE6hf333uADxERy94fUAJilSwtOQQa/F4k03NiyXqA0jLylFXROMbcwXiOpQUEIuh
aiK3svian2YFydqXWgMVGXo2Va716mijwcxF9w9guGh1dOUe+6HkQwPER/Pi4ALVP4WxkX9556aF
BRy4tRkHaAa8TS9XQwPZjhaQoHjJnMMSN83hvZ93ce0gU77ClIAFleIY5oKaw01Z87KgrQzN9Gmu
2E3XSwCFKkDtcYv6KC7IBZ95ytuhb732hboh5Lg6Vc3tegVAkAnabQAMfJwHmaZQy+oCzRbD+ALt
W73duf0dhIj8/t2jgPbompPHqdMDXc44OnBNoicdKK/6wYmDxOiZHb93JS5NSAvt65k2GYDUfXay
ZzqfVBxa1+tw+XnJNRGtXLoB3Cyf28fCpmFVqsjdNwxAiSyA/A1SjGArkv1SDSmQeej8z8aI3uJj
yuzk3RN0YUDyS1AdHjn01vzPbAaBFJi6ZkWD0PVWwgk7G4F0FnoLYES3xAjmhsVIaIVVWKIdFyHs
u5d69RZAWK2cO5D7lJZ6madmQUsXfTH3XTbHtv5uCJSPFC8qhYgpwYSKG/XSaViLqYt+CsoXwClC
/46DNen2WlxddG8GEE3i5YC+Yll8znUIKa1RK1+c6iPqxIXxTz6ebpu4Xo2VxBlXneuuVTzZ8dXM
aGjp8/KlXobYcaLGjgYQjASqHpzrfXtpRzoYhUGqJUhhh4DBqP2eF4FirlQGpMXwIeTZsv9H2nUt
yaks2y8iAlO4V5o2MxoZ6JZG0gshswWF9+7r76o5cc9uCqIr0Ak96EGhzKZMVpqVK0Fe97kcg+M0
koNC92YD0CSA6R+wTpiWh2eIuxlJWGmT0hvDDUjcrqhcaxZhcVf7DQ3gCsdxYUYW3TrLA5VZdjFa
6TDeSOe2oQsmsKE+P97v1TItVfA8C/AG4tyIoUI5afpHWwTnWh0nTjx35+I2MEOwno23QHnu/oA+
ybHK50JUx9v8CNg+vNkyWFd4OECqJyBanKCFPkty6gzAKz1epa3PYK4Sol6YkBUQYATjSkO1ub9N
Xm889cHnYHrtot3nSQXSCo4N2vxQPeez7dWs1HJUTepVf8UAS1kXcNOsF2kpnv37nYM5DwoZ0hLi
wX53rOVz1Fa7zxI0AMugyYBcAXrNWXLgGKquAAnblTZOb4IHzt27C8DfYAtgnZB0WJEMALYXhCXc
kuuUHdvqkr5rqgvavR4r2VgmJBHZXDlAZVBI5T+infPczjX9WtDoUKveWH16rGB9lvDriYrsA1w0
4JW4VOhcm/VYBZFxbSJv6Gen+F4j317qt8dqNr4DDwRrBCJAqv+HaPpuu3VtNs0ilfRrb59U6aAJ
vkIknvuKRLUrhCsQ38ieLrd4svcmgUAhgFZ0VkNDm9Rqkk5d2bSWg0C/GnXh/DaTTHCl17YV6D1k
ZdhUYQx05fc5sUFXmXepcU3GzzWooztFcW1z/5XGLFV2ajEMke3E8s7Z2ZyUUjEaV9A1Ozb4dsPf
u3cZDbvwwpHoYLwLbJvudnlSc7AHDpV5Jcqpi1wi6l/a2GaED1h9GS3cQI9xL1CuyoMWDSBXzlAf
R3R/jI97PwCNcKDyQHULSlYTdYzOrtIRXRZXLXDBplmlu63eQv7qfQtg8UA+aV9l5V37D8hCH//8
9WXWbJZGZPdYxXg1bv1ze2jM1lCC65BRB7ObPthj88Hsv5tk93FdKuJOEqmtqDdUKIrDY/EsjUcR
e9TWl2BEnaaqBrg7Vvj6EY2zfVil4Y3Y+QGjAgzyOQTTZyPvtq9ACUIHPCfABFcMLi1wSUpMyvA2
k0MevIuIwIFdn1gmn42sxfBMsIZzC5WWo1o1XRveEFMn/SUWocfX8lFMhIOPCau4D/DFlzfOzmJb
ym3FurYuSnOtaJ83xVuMVoLhKTF3dym+DWlZ9Sq1r2FunYzWPgksEvv/i9IiwhI8nf+Vz47BncEw
MF6syTFQ4zrN6AJ2g+69vN9yL1VwL6g+pZmmJFCBgXZS65Tq3uQJPgHUIsgtAZwOejp1+QkjTdJ6
nBLpajU+0g92TgV3bWMPkKZEtwlasdkwBs5pDczetEtJD67Wlxi9mnK0u0UDGFwFDgDQxGyMOJ+/
YnR9pm62wbV5LogNVr2dI4Ax422pgH3h3S7X2Vg1ddAEVyVOzmFnPhf9Sc/cWnUNtb0EmiUwg1sr
RoDFBZ0COuQBNF7q68Yqr2kGfXHqacWLIUgRbIq3cemQNNPMVe8VhhhRJEfLAP2t33L7BEzVX+w4
5r4wvhoFgz74HR+o0lSGlQfXukea+lSpu50ZgkZpGTUnRia0CuQo6abOaGz9qmFQjnLAcIbHz9DW
AlloLkVeA1S7GJe1XP8xqouhA4XItW5c+ZcsAqFsijcYgQtBnn2VruzLtjOrITGuSt8emuI0pKbg
AzbMEuwd+vdYIgtT77kDVJYKLYFPxgLNs1uVFXpmjhiQ9BerdKeEM0xEzlIy9FBCDBsjN7yM7u3T
wLW7/wrOKS7j3ErCEAq6CTNLwF67P1pfKuDcMbkpqpiyZQKk3LXfmyCY3r1EAKKruGTISyOW5p4f
GRM+SBSY2lUr5idMuT7OpSBw2NjphQZup1XSdwGjR7gG0uvUYPD6RXCUNg4rWmUJggdMNUTPKbfL
akPRoiAHxrWMXshH0u+3RTpidPTjAuKO7AxX1s2MJhh7NTeuQ/zF+ihpr/s3AGUZFQEiK8rxligq
lCIfOuwwEq3adzr9fCyerS73/JuYzIrY3ITPunp5Qs3O0rmUpKvx3dD7g4Kx9yVGDhe2KHW/sc0W
DhBcPBuMgMiILi3SrNayVCWzfR3C18rQj6QsL2m429cjCyXcQx1q8hyHTEmufyxOqYhQc2OxGMkc
AgiMwYa3yk7a3Ssa15Ktl3MaXO3KxaAE6Z/JPFNR3Y8dR25H0MmCNhPGiWSAGmmpBFzsyUy7wL4y
xhvT/mkYfpA+aV9iZXetF5SJOFJAhmO4lAaCv6Um2cB0I5he+E09pnTAtVRq7ZQ16vnxEVvfP93E
qBD0SqERCM4NZ0LQGhrVJJjaW2Q0jj/IIjLdLfkETxx8bAs1Rj4kBV+4Phd91t5y7Xd21stf+38+
erBZItGwkXvlbHhXhOY45lZzs8dPGGagFP+jfM6EB+VcaHUD+aF1MD/vJvmxDXTas3XH74frylnX
wZ7HeQzs8PMkP9X6qdn9wKHzGkuPAAjzzOHBLo+QnQUoKpq0vvUX08gw9WA67l39NycMvhhRkDLh
yw+SOgXIZWXVzVQxB/0oB7vTAUv5nKPUyqEREAz4A0Y+eZ85NK8ECtY2A+V1JOxBd4flga+0XKEI
1B1y3qfNrRm+JUQ7TBLG1qD6kFWibOj6HkATEMGmAkQtSrCcdbLrOhr0ssU968+V7VSiFh+RfO4e
06aXKMY2tDcMqR9Nh/7eu9PLn8+d1FG3OjMdmvYmteFB/z7pIjjixu9HhZ1xnIHXjk2mXu6EMTRl
FVhye8vyyKmfFMzS2P0FsHAIe1B5xVHlgS1FjuF689Sktzj72h7z/ttu8Saugc1yh9hgjVv/2bAm
IyvL+IapPA2a4QVmmv335bsDMr478dz601CCe1BAPEY1fa+e8u5//Pnca5NmjRZIA+SrAKz/KK3o
9Hh5tn6/bsPBMBjdB1I+y+2dJkWdZymJb2l0JNNZCY6jaJTDxgmyNOQB8PojUid8+yfpixR0eFF8
kwcMnIme6v72+BvWCjDUFJlPZA5Rc4WvuvyGoQmAHpT0/NYnXuCQdrervRTP1N/5LxNNYsCyIB5T
WE76CFpZBTSiGDf8v30Fd1BxAZsCebj8VjkY/DOLBtexg7g8qMuv4A7qHCQDnG6IT8nk6OSLdJy6
r5gXvPs2I9ljgVwOzioacfkOZtT1Ab2m6XirC4yaTDEBaC+bGQg5kOgGig/5kXUNsUgNU+/UsbsZ
B9J5qXrdvQvg+0AdAGxs8Ln5yK2RwL/XZ/IAzveXIrMPUZjv32fmbqO6h9kWqGVwN5rmUT1NjT3d
KH0Oz5G9O0cCmoY78ZzjFcVjGIU9xKvGa5fdjOO+9UFxQQWyAVgScCzD4+ZcF5IiWMgqbb5VytOn
VLnslQ7JYPJ8K8OgCMpFIp1lzuAcpYMffS2sY1gJEHX8HcATvxDPGbsIWKsYQwMGX5tATdN+VYmr
FKdob2aVV8PZo0SOaiXUoaYnhxLDW0TT1nl7x8vnDBJc19BuKOTnNqol07smFfin/KMABQCu4HQC
g7NBQ68ESST349D7SnVTbNeScQ283Tt9r4IvKIVaJCU10ki+ojp1ddg5T119+wJYIgxSBlMnykpL
mx3bWlclWtb7nXy28hd7b32ByUe5C0lOVk8CpmEpv5NqpWhp1PvIJKHbK3b2Lw8KeW+4T7BQwjNd
ylcxc9HSwGbgx2CupnaCuYaP159ZmfvnAB+ANDDCPjyNGOSncgvU0r4BTfrY+Hr5JAWAyWKQ7RNe
g0S6PVa0cVgx8pm1rMH9WrPzAhaT4kZjpic1nCB0FcHjLBLP3QVMCQJLUwnxQ/oqDd/JXuT42zrd
/XzuVU4m2ufDAPmy/E2p/dh/vDobNw0gFWTYkGlENolw1jrTMg2Z1KzzaXVS+t8Y3VVgnOBjHRtW
b6GDO0uFDpZ1zKjufCVyA4y2To92hWHFAkd4YyPA6IIjawAwi9oYdyPiuB3tScUSqZ6pHHez32Af
wKtuMRwxymIYlLq8EDNtdWOs1dpvT1Jws0vBPmz9eou1ziLtj1YP3keNVCWrSFPVftof9NTVh8Pj
PdiSj7Q8zCksBtwi7tHPht6Uqz5pfELfxZcue/rfxHPHKIgbvdAaiJ/0m569VoJq58avZ40BLL2G
qg7s3nLxp4xKLZXkxq8114qPoSmI9gXy+Sxn1Ug5jQLIHxKXBM4gMKYbFwDVENSaAXcH4zGfDNas
MaVZKeV+Ml665CksMTTGm0qBc7HxEazmwqh7EIuYPFx/tvIyHDAlxC/pi2KdEhEGesNULORze1z1
EvzhAvLjylPt91X8wUoECyX6BG6ftQqj6DUKFbJynj4atfv4lK7fHLBO4zVDJwBM3mquCeYZqlFr
aKNPiaOSb0idyuoxjH7Ovx/rWX8G9OBpg53QMHN59bbNNMN043Hwi/hCj0m920lFEzl4dQHbB4UV
HKTlbWjUimKAXzP7Y/cnutR7sUhguQA2UoGJAwIDZ4kzFWOv94kc2r3fgO1Ae8131+X/owD9Nyj7
w4tfWeq+BxZXTwd/aH6r5u+dc/XgegG/g/AJfgtY1hCLLJenBtNqVkkTfPgwOCRndOMLbOn6IkAB
Vh9hIGYXoQizVDCYCabtmtXo64nuhLVvydcg24t7xleA/JaV2ECOBYvHFV5SgCRjs6K634IHDdT7
rSCMXdskkEcxfnRcBEb2yflfc4f515KeGb7+0shfrDI9JnZx1JXXx1fhjUdy6edBD6YiIIkKLwNv
z3Kx5oAEbVRR068jX/mFhmuJnOo//fQbDUWXsBAEDhs3D9pYtxIKh+uiwpBHiD4naOsitKb7BSZW
Pv6eDQX4GCTmkZA0kdfm9n4ObauQx7z1U8Vw3mPww1/JR7oK2TCFVfaWy9WDZaSOorb1gWk5qEdw
6AgOLzMO3H6wmjAybiraAgDCWCoYC9mkwHK3voE5zBX92NKPTfHO+owpEYmI63Vzse50cWcsz6TI
7gLokgrEWJSNtP6L5ULiEGSBAOKglMRO+V1qbKzTDC5fjTDoR2ucQ/O8f7fhTsKc2MBNou1kKT4c
2kgK44R5rk5nHo1mt1+DIO5OPrdAhRLNehfEnZ/P7zB+NTUFRe63Khe/24AgIb8Nz2A9/ErvpWEG
F3Ln2+DCzclRji+NN6GrspVfjfRgp095+lz+rKpDOR2GwI2zaz2/hwsK0PTjpVTYRX/0U7itKgrb
7lRJ6/zJLJ1K+tBL3yf6PZY+JCnj+tBbf44+qvT2WO2GrcZJRw8MkBDwv0zurQy1UquzJMJ9/dp8
R/kDRYrHCrbOOOqLiDzQuMDO+vKIDGOcV2o51z4m3kjlWdqL5MA7gNFl8KyQ7oLvwgMJGyWgWTSZ
rR8UgTOablTvhckxDSg1AqGNhwaIdraEd3coBWYq7FWr8xNzvHyTjHG/uwJniM2lAigVkQ23Qsow
1mQuxt5P/kjRSRYV3jc2gLkpiPuA5WDIsuXPr8c26LUSgRn9ovycf+zdXVZgB4EZLDEgTTwIJckA
PZ+DPvHN5NSEl1D0nKyP50I+P39jzCYj1Kcm8SfrUBdPo3o2RXn39fpABZq0GM4SxWQ++Ai10VSy
ekr8/ndsnWxFYMI2v+BOPGciG/Q92ek8YIUUp8+dAV1ge9k10Z2KVh1sLTJGKLvyFTSi9kSNSYUv
KN0wcMGqGgSXJHDKfncYuFTEmahO1auclFBEFM8q3zdP+w8TpvYAD4yGZCSxOZduHOq+Utv07TB1
yUlEpsru0dLA4tcbGoIOQDaQAuHuWT20QOXpdeJL2iHVz9IH7Qe4c3IRP8/WhsOawr8GqzRKFZwH
ZFBSlSkxY38aXdN2Vczt7E+PF2rzS/5VwXOTx4WSqb1hxH6YH7HbhepZ9NAHx1Ro+9iOrtbsThPn
ncbBFAzgW4x9W3Ha+JT2pwnMVp3gGd66gndL9jaj+87C1mVTWXlvxT7abofBwcytx+u1+RXgAkBv
NVLOmDC2NIGJbA2SbESJH8wHTXGa0cmzJ73wH2vZ+gr0bDGmXlkHAIkztERJOm3Sy9w3NTRhnvr9
VQWcT8aPhrsBmC3fFUtTklhGjOBfDY61ebJEs/42fj+DEJh4RDXAzvmUvJo1qIvETear0a8fevxz
9+ospDPtd3tM57oGYqfO/Ej9lJj+/rIXfvPdj+cWXxuRAavhyvj2/GofjfTz41+/canRu4PuKbAY
I+/Ps9APIFgJp7aJfb2DFb9J+m0voglGfKGB+4AZyAG1qZgGcszIcXh9/AFbm4uzo+ooKQC3w5fg
4ynJ9HGOYr+OT4GDtM5j8ev1YS1miGAZHAs5YO6GGU2TG3kIo6fVl6h8mot3sqj5dcNBhg5gFOCB
AaENkr3lCcLj06HxHLao/Rp3mBro5tV5bE/WaTAPzSsmzqv7E/NLjdzbrY3D3A4jNPasg8Qtp4uJ
cYUi9tT11hDUslEHe2NlBmRx+V0SqYsuolKKdylylOBTELmPN2dTAcYUa+gowGA5nhBgDgbbIqDf
9qXyObAl18q782MN6wcJnwC4MU4W8rcYfrn8hNGcVEylMVK/a92UpAcrfinb5zmmB5vu/xj0MyLB
wMpjgD5zquxwntJWGkK/+FBrx9IUPK0bawWYDcYGIjmCPAbvLUtxFU9lL0d+3jwVhzLZ7eIgkEDj
GSqTrO+JfyNyMlNFBsG+Xw0/UnQNCYzsxjVciGcP4Z2RBRdUGTUlxCf0EMT2ITYG1xAFFOvX1ELj
HPD/OnIwSCWxw3CnBJWyPrCavrjKxC3y0p3yyNXjS6vu9gqWerjQlIxJmUkd9Jj1dSidafj9+NCu
txoxHeo9mBakIcPHR6a2kaVIeCf02v4yjHdzK3AHNpYJBxVZMBxVBlHlDmoXm4Pco4SLJLf1zZCn
U/xJiuqzoVXfHn/HetMRgsHdQCcgTixI95b7EVaJNdGsC/xG+pR3p3A+GftdAwQY6DI0kYxGqMp/
i1poNka1SuE1HI/lz0IE+9jYiYV4zs6SnFSFakO8VL1aP8tWkPRcWyegs5HutNDKgBQEX5rM6yZX
a7VJr+A50jQQ0n+106tB3WC/8QBUGwE8Kz7gbhDuO3RU+cxBb7NriclQuiE55t7ZgejFQDMG/BCY
cyStdO6C90SjRkes/PoRPe/OCFalx2dpYycW8rm7Xdo9kdIyyK9kPpLhkg+CrRDJ5+40qqADgPv4
/ep4ScaTJXBDNsSjcgUvRAM2DKhJzkUA7WdeZ0qZXiXbKX4Zr7sXZyGdu9EJaawiM/L0CqQqiGob
svtxQC8MeiNYa5iKMje3+H01YOVtml5noIZidxIhqTcMxUI+t/iaErRJqkfp1STHuj/N80E4clqk
gvMDx1kaWgwwTq8q5gRGLrXOyl7KL7Tog7KC+X9gyGCGb2nuui5KNbWssEq1Z1RP1XDau8tL+ewT
7543XR/DYhqL9BrMFzDHCXPm6yVayueucBHG1dzZOKNh5paa29sf0r18mVgiGAf2+KCpBwh97iDl
gT5oE1AtPoJdpI4L0aDD9TWDfMTS6OcBxxQcmeUSmVFYZGEWGr5afygvhgjdtn454QsjGYp0KPov
cJOX4tMq7UalCyY/daOfZXTq88Nku7t3GbkgvAjIXuLZ5CsXGZqr7UbvZT8pP43jUbN3G1Lg2u7k
c49yBUpONZUgP9L8sv2kagL5qzUCzhOdbSqquQBvKTziI1J6zMKN1M6XMaKxII5eR45sfgn734/X
aVMP0vZAN4OLyyDcbau1bpQsGdgkCkxS07tZ5ZakFKHpVncCX4G2Z5X5F2jK5N3iYOzMKosLpNjz
M5KYkelqopGyqzMLFeC7QV6GcTKgH315qOLeSg1rICh0BOesvXx5vEwb0gFKAgsh+NaALOHJJq0G
DQzSlE3+9IwcWVgd/yfxPD2q1Pd9k84QP1gvyrmL977KDC3576/na9BxHmhG3UN8K53Co05Of/Pr
WS2VNYVjH5ZLn6YlipyGOvn9i1Jc+lDwbG4cHoaG/a947llOVSPoAxPip+RoYWRS/J6KmJQ3theR
Dmtsh3vNrvXyCwyJTjQuKtmnTeBkz5Mtqv5tfAMUoCsSNw3TWvj0TFuMajlMkezneuCEkuaMGUb1
DKLQbes7oAUOBottkQNffoduI57CXZP9zHDL0bVE1fmtz7iXz/TfvZ1jL9tlNEJ+I3/M6Ke8OM1U
UC3bVIHKPIrNGmwSXy1T1TKs5CSYkSs+0uEp1JwqE5Q5NlWgORmtTugzsPjAMNLziCjVPPs0P6vh
oU8uVMQrurURoFhj7VQmrDjPqVcHBsa8J8bsK7Vr/J5FPG4b4lFN1FCuBNITOWnuStACg/aoVAPg
UR3m1DX2toShUr6QzwU61Wi12OjG9JPsiEm/mPtCBO/beg9QPYEaZBhwWkELuDxJ9ZyStuwp8TUS
OXlwIvQYGL/22qWlDv60Dl1V16jX+Ap17Q9RtdvsQTwLmBGwoUOVb5G0UFovitHUfGOUnptDUSWC
0uJ6l6EAGTA4GmjMQ2iyXCOJFHXehgbxMczNsVS/i//iC1AWBTACtV1kjznD3RTy0MrdoPhadRul
T/358fpv7TGof9ARhlQYY4hZ/v656SwttCGexp+q2ZkyDEr3HqvYWiKGdQJ+CwYPOPelitQY4ywe
ahWAyYs8vZs/7RUPEBpK9zAVjLuXT72YxmwZDfIlnhzXBycREgMb+HmL8hu4SO7lcye0VHoaNzHk
T9WfQTOPRG2PU/pktb3guq3XaamIX6cq0Eg5QJGGqd892Kzp7OxfKhg6Cx1rrJDCu3iJPQwkoIHu
VSYo4trWkf9GAUp8jNoGXNk8N48kjdOcoA3Qs+voIDsSuE92fwGkMtIWjDkAmIIzSbYSR7rSG7JX
hXiiHVsR3Lb1dYD/eyef2+wobEejGiFf6g6a7ZLkQF8ff8HGcVpo4HbZpIlNwxYaMLtcwRDZ3gl/
xSLAw8ZRwtMDP1tFZKKiWWx55Xo8bbLVDbJnmh/T6KP8F6vEig0GaxRDFp1bJWiMjbCiimdal1B1
y9mxb49XaWsf7jVwqwTyYYKh05HitSZ17PzSBKj8/HisY2uR7nWwnbpzlEC9OefZDB0JcczJzUTA
uc1vwPMJZCkyhSvLHU5ww0A9rHgz+UHSFxtQtl7giG1+AhommIeB940nkMjCobD7KFe8Mu2d/mKR
/U4M6tx3Crg0gJrLiZ61jeIN+mt3ahsBwHfz9+Nt0OFg4NfzSYxpmGmtl7bi9dHRCt0s+gtzgYro
/8vnAcphPldTkBiKR5VzTJ+q/b48lgd5Qg0PBKDifMiJICEN+wADdnrjs9XePj8+oFumAqQ/jAMQ
uWYghpcHtJXzWYsqTfYm3ck6ECY7YNvqRc35m1oU5MtVZBbY2AxOCzLmRprMstdOp3z4VA5uUV2E
80u2dhrcAoC6G6gBrDDDVtJRY5hk2aubY/IcS8fHS8WWgnukWTc1MHwogSI45O5ykvR2I9mx7FGM
1ixO8p9yPE/aSVduoSg3uXGtkdaDGuT04BPztCFGOUR1kEWy14dnI3b16LB7njwj9LhXwRbzzjKl
uTQM6oSvCZJrg6G3Ik7AjS1nfJgwTCb+0ng6DymvwEBka7NnmaUjFa2DyZSj8pJQwa5sLdW9Hvbv
i+8Y8thOyOxJ5Bg1Bzs7FyLacuaf8huPBlNQkiAZjaCacwhGeDlFS+zZC5WnaXxGO07/ZRDRWW9+
B2rRcC9ZJLQKRuvWiMxenr1JOdf1uc7P5f7UGOvXA5M1evbRtMHHWrLdSxYBybtnHOI0OQCMut+7
RC8O4L+gS0KowjfvBU1Y9vD/Jm9uD3D+EvfxBdw4UsArvVEPW+wGcvvQBWqCp0LWvMY4tdYvs4yQ
EziJmKA3dhtZb4wnAsEhit48fLBHkmmuEkXz4vQla2u3niiQZH/ywj4MoSCy2/oiJMoQ3iH22rDt
tUqiNB2JZ8XNkejPmJQOYq5093QCXHb0aPxXD59XbBhnMOZ0E2+wPpi0crrdDWucAs4ZLKUWUaoG
BXLyDMxGGgu2fuN24FApOFSsORcu4fKWZ3qgFZhsontF+1Kplyp/UdqdfA1va4TM3FvgwiblLFUM
SRjNrVzqHiXNUbEGd/wLRwcf8a8G7gHJqNVSwyh0L41v43EUMWZsvE+oRQDrAHA5g9dy4qkyRzQv
FeIZmHQRvCP02TZOcfIOrAHCgHVzP+50cSH91IykR0WKeHmnOql6sEq3M/8ilFx8ELfpXVdPcfOm
pD38I+/P9cLIgtgKHS3wSkClsdxvcypHyS5L4knVpYwvl8e2asMXQU8cqh0ASoH6i09IJJqRZpkS
4kKkjvQjEyFdt9b/Xjy313nRGROtKPF6golah7Z+sYigWMDcbu7VW3wBt8VWmAVDn+ELwvyMBHKR
u5F2yaUjgBuFMxr7vWhcbMD+sBHsD2fbC7sZymRMiDcymroj7QSWdnM/QD/JIFmoTPDRapGMwBrq
M/H06Fymji1iKN7aECCPcaLAjo8aF2c9MEiistKyVD1tOHX5SaucRET9vvVY3Kvg9jyNhiFFjUX1
IvQlze6oPhfRIdndSQZLDpeTQTwBZ1pR+w5BKBmFEqqenh2i1170hm/tAzxoTUPp2kInErdOwywV
CtEaFQHri1l+0EW071uvN7xmhABAeiGxzMlvdd2Isw4/v9O/RdbnNDsFaKvqP2v218cXfGs3WCcM
83SY1eVCmkpFLnzuJeQn6idqH8v5iTRPiojMYesS3mvhroWSN1acFfgcah/m8RS+A3f3ANbOwNH+
BMFfPLIMkoIsKgLCVVt4WKFgNUkptr4+1r/z+CIE6G/tPisyYxgTogKbJ5vP9HQubHa4et2nGM4s
mkO3uSkAJr5RRuEScjYr6yet7JHnxhe44XtJPtTvRxHoYuumM5qQ/9fBvUomKCMlEKmyePx7NJ5a
5dL1fx6frc1lAu4FCR32x+B2Pe4qmml6oHiq9MmMnzHuZK98DNxCshzONFwpkAAsn76gkXt05etw
pIvUqX8MsugWrj8AoF0Q/cHgAnqB0WFLBbOsIt6X4EOP7+bScPJ2N1CRtUChy4dB0BnClssZBco0
1lKiw5zH8tEak0M0C56/tSEBpQBAhABDwjNccReEAfjBky4jXtW6c/INreeoNsvhd01z928GK72o
aCdBbyBvEZt6ijAapiVe8H40noP86W/EIzuI5kxgI/ls9tiqTa/HePjk5F0PhtDm+hfy4TMDpcVm
G/NA6joHbY5EUVFopkPan1vVeyx/fd2wLgi9GfkSw1pyblpkpqMV25GOegKi1gvIixKRM7VxWhlR
CIss0dOwmsMEiE0Z6kSSvVNA5HNB9zIII7RjXiBmL4CIHXVC7jqDc7mWihwWgzTT8UNXjcfHS7Tx
+xkJHwwShgthjij3FCkkjws6JJonWd96r6v27zDcFxO7AFAqXELurgFGkLHRqJoH+uBy+EL25+GR
j/hX/io4DdPcNGpL84boz1S8xGPh2ON5/xLBIDEOW6BqATpbGqRaB6+Nrgyal+AA0e8NEfmv62OK
VAFyK3CecAlwVpcK5HYEt2wZ956UnjK06lGHhgJDsaUCnDZ4NcFUoa2yK43eJuhvlVqvmi+R6aXJ
RRPxIW+qMDFrBrTIaInh0XJNRzHmm5DWU9IDwUhJxdEtwVesn2jYuLceYsAu1hCbOkrUMajMwQvH
7+ieG+Pncj5Y+4uEYKVgnN2MsMACVGW5HepU6JE8GYNnY2pBVFIn2l1VgAJGkmvA44enyd05O9Ni
FLXD0Su/xsFnIoIsrP2+pXjuvGLSumr1BcTLJbD+kWuGAMupzmCoTls7md27siRAw6w3huX/YUBY
nX5tRbQ6ooohhYWHOcT2oDokPtJQO5R7RxHDJ8dbhOYYxpeMSIDbGiCT8q4nSu4VjgFcuy3Etq9f
bgiH648me4xNWDGfAi2Zj/E85V6ELu+j8ceeHFU5iiaJra8K0/JWdcPchNWgL1Rlopn20JIAkelo
VeSI4j22EMsAfKGB74Mrkj7VQW2feyCxAgNRLKLv2ZQPChTAVoCyAvXB8o5EjdZ0JeqTHroFs4MW
7n64YaUwcxocSiy7wvs1I4aqaHqU5J40XM3YM/OjEIa29QXszX4j7GMNg8svIJhPknWgyfKKOXee
pkjkGGztMZsvhVF3aBRT+IwaJpfHVjOFjRelh9ysL60yXar94BsY9TslXMwyd0nX0BFKctmVKifw
9758GF8Azj4ULrAbcKOWa9RMWtcHbVZ7ukPHI5HcvxDP2DJQpIIzzu9yZINSOsinEnmuELjh1+Lb
X8hn/b7wXFFV4Pk9aymIx7iG/KD8kp3l+PN+8YiFUEsAMBU1ES4SmoqyinNMWPNo5063fHB2i0cW
FL4ZzBDmGPDIJ2IECqbQqa0nfx+b5zHfDUtinZj/iud+/VxhvSIK8Z3hRp9mebfTBPFwzQDmBUHW
KopDA3zcmmBq8MLvpPumgfn/8epsXC+QL6EaBSg44Nr83salJVXRlHaeLNWOjCA0LVxTlEHZsBFQ
AhgP8jTIOvF4cJPKEhpuss7L9PKQHAPhwJONd/ONfRYINwyMRGfP8oIVBXhpOj1ovcl4N5bPdHw3
sTl6gnu2tVbASMA1AxWwhSTmUovdgpwmlrBW05w5Yf5Po/6jSiKCka21ulNicV5Hj7xGYfRYq0b/
Wh26XHCXN76BQWBZHAH0Mzhol98wooRTd7LSeFJwjtVDPe9/cRbymf67UrBSylZW6JCPnmTJvg3a
YRbRk274FnD60LOFJBngmPw2qFFmK6OVtF6DHa6VySXq1yb3x9wPu9fHt2NjM1gfAyjc8PzAsHLv
gtzUSjfmZe19VWwvnQRrtZbO2p8ZcgidjJgiz8UrHYa3tSqViVeftOYStHs5OJlrD9pENnQLfEr8
3BZlVvUyykfNC8vQqevY2c0DwRQAewZKQLQorWvBsmSOsT4hPRP+89xHv/euvQGaCQi3ASdZY4bS
vmoVJe51b3qfNh+CUhBRr00GWmuRBUUfCZSs5nvHud5Qkiuq19ROpB9q2w3qi94JHPqNLQajIQPQ
wXfBA8oZJssKwWwYNJJnOnn9GgVfHq/R+jajyIgYSAbFKri3V9jzIbIqpSotj/bt5w40RHmtASwp
fX6sZusr7tVwPh5NdTJlZoXpdmrhKLPTj7sjOWwEqzyB/wuniR9K3xktWjEV7DWpf6mY7iH4/WyV
l148g20j+cM8bQQlnFEKtFg18kLVvSz9Fban8qtcvIzqSZ5PdPyze6mw3wxuA14aAEA5VYqFoe5J
pSFVdpTD592TYjHZA3cNlAloxzQw+IFDic+6Fs29LBlerjpxeWlFEdXGTi/kcybJonI8yQo1PeVa
B4ljhfubMQwk9+DMAKmNCFflPiBOpKyZykr2mue4/xRMuwEES/Hc7+9VzDKUkkb2EscMHADFd+/u
4tdzF6HUMD88GyGe6m4cHagISrphlDCg14JVRTiLJeJODxqRgjhIAAiT8z+F+hJET4F0smvBddjY
5IUW9ivu3mh5MkGDUgHZpun/FPKnJDg9XqX1V5gIZZGPxJdgNgZ/3bpEkkkKYJs3pEC5HKsOMCRn
FoXObC2WlxpakPLE0GeWKeFtBh3ibsYMl8kz7XM2f5Smj52oaWK9UKwSDkJFpEpA9cbHnnOigpAw
bgr/o1UTB3ZF4HxvyYedgB/DOP1g+ZYbASgjCuV2VPh6kDuWkjj7SzTIJoG6FXxH8FjB4LJUoNZ6
nGUWzf0uBXXIKdp9kBbieb8+CSo8ribER+pnRoUR3R4fpK310VEtRpIPASIm8y1/Ph1rqsSWkvmg
BnLUTnGK3YgEzKw09LcSFhwwnkpJDbO0nsIs8xOnCb4Wxe5nDTkd4Akx3w6jmRHALX//LOelaY1y
5as5CHQbB7297uMVWr9s0MDoc+HH4OnkHdScjEqrFEoFrqxDJDuF/S5WHDl7yWNMWt1djUPmHvVc
1DiQbYXLtPyarpXyWc7myncb+4Ntu113MBxl3H0noAXXgXX44BnliRkyUAI34YCZBiST3WC2D83+
hrqlBs4nG60UQfUIDen/kXadPXLjyvYXCZBExa+SOkywWzM9DusvwtjrVY5U5K9/h3Px7rYooQX5
rtcBGIAlhioWq06d6gp3iGVvqE/3d2VpACEBCQ4OJ4Rbr/JzfWNgbTCup6UtV691+piXCOGeaffY
bsFdltoBdwmb/8HEhgSdYMbDiRoVg4680rZCiYmDctYNQ74mAVmhD8DfR631fB5mlESjHVr1K4m/
FKW/m4MSDHtgN0LGBllwvBoF8ycFJVOyOM5fp8AfE7fYr90YHyEfEwcK7reIB6qQDTLtLMjQ0R2c
YjpxWum8e6PR0h3eDAo/+E4Ij3VFj5kxtZyLSztW0iejeQTgNqs3vI6V48Qjn6glRoEmbxYw34bA
ULLMGvriVXLS5vfv1P611f90xYwgAoSuNBy3D2MrHNgUweNRb2HIJT19TgbdkwbNq9GTYJSdZHRq
+v3+uq0crJk8YUZZVAd9k0BeH00HQ2sP8lbyaekdIOwNDYSjCVd50cmylxM2piMIHIP6aAWRo1lO
rW2o+dos0NwFGV+EtpCsE7xBUneZZlVd+ar+GAZ3v5eGsBxCriZYLjnQRRg9BCF3UQRK+dpNP1T1
N9vCh6ytEMK5aPMJj5OHg+anSslMs8ssFRSaV9I6dvMUZy/3d3nt3HILCKQZ3ADsx1xCnQJN3IDG
9rXMD1rhS8kVyUxlQzlWNwHs97BSCK0jWzMXgpryysrbtHit7d/5tUs2TuraKvG0PrRjDStnZREo
rZiev1bsN7G/KPVXdfrn/jKtiUAs6z8Ficqi0KRMoj6b6iB/rftnyzz1o6cGG34Ot6RzXxn5HwSy
YKg4ZkcsLrbrloDYuche7fxFxhSSL5VKnAm/5eDt/mxW9gOoKTSJwo6gvGVhSsYcbkKvwySa3wyU
t27sx+rw6EKB+iUEhRA9m293MLGgaWPwK2Zvcedutoda2QvA4mABAewFAlZE6hRaJAVyXZavrepl
gaeb3rS7kkVFMREQBIjq418Ibs1nEOZWHzEIuQ7jBREwZ1KOTXPQopMc7n5fQIDJqZvgjvBoKV/M
Gz+EjNXQNU1XXUmeu6cqTDd0b3GsPsb/eKuCDG9Bd25M0qRGVovxFRAjTx4YwTz6i9bvUflz56ni
S4UECJ7EUEZMaj6TLE1aMhZaczUAwTzkW41fF6cKJQ3o6QucAi8vX9SbqJ00NMQom2vRnCX5Udmb
I+Ikv0iEA1jN+6eIwGeap0GvZVFzbcg/4YEUGwZk7etR7A0coQ7HHA/i+eKwoTCs1FCbq616v9rd
7Er4+NvRBS+t6nKjM2PSXOv83TXIxhNpoXDC6NwzuTmiWtKGPRpGNNcfyfQq/Ri6r3sPDjA0CPCi
tBK1fEg/zcdHLMsu+7Brrkp8KOPDFs/5cunnwwsaNspyRosMw3f0Oa6+ZFsMLCvjAyKK5ByqxuAI
iP2PBham6Zgn43UwB08vG0/9tnt90A8PbgaK4cFsJQLLwoBmkRF3wzWyHRp9iqT94yNHyftn4mZb
En8ailFPFirGru2R2hWCx1sBRX64Z1cbGKZgS4EOQIwGeGZhg1meZpNqRvrVTn/oyTVGMZp83MI0
L08pYq5gj4ESr/KL6sGEQrVYu9JXQkavpfkh2uKyX9nqmQzBkelbs8UbAzLiWPXi4WtNth6+XJfE
pUIKXENMiz/qxAe8VnZdHiuQUEVeTj7Dmhyz4rc8PaBsM5X7h/sna2XN4GiAvwGOMUfV8p/faLYM
NtmsAA/Z1WLyOZU9EC2iLftpvxDwsYCjk3f5hZy5kKrSlCAcJnI1+2/MPPTkXO5m80ZCGY8iXNoo
nV4CXNBUMzDDPCVQQU9JzmHr3J/Cyr4jiYZ0MgCL+E98peqIs5OIFuSaSwequ8pumlGe9UAWjUck
0PtV1PA8lQM7pbZ1bfWfw3tEs43vX9nn2/HFlIRBTfSdQSz4mlU9b4ahgcfR2GIHX1mkmRDBaVKa
cLKiAkLQibo2ztLGMVobHvcmmHHgWiJeyn9+c1bVhDKARw0TD5TH36G1oQnL0YG/x0MOfMHgJkLy
fT46mrISicQdubbNk/Rg5ef7B2hpAefDC2tTaqmm0gjDy9WzbT707GGYTma6G5iAeszbWQj2KcvZ
UGVSS64F+8XGt/jn/VlsLZJgx9WKViFuB3Kt2nP+qSAbO7y6SLBHyBfA9iHgO98DICoKI650fL18
tFJnqhztd2nvzbhjifAEBfYY7eXxZhdMXlApUVoluOzyUXPsqXSKekPZ1lYJIGc0IEVsFC9SPs2b
gwqGoiKPE1u/ogWNE6N7we6mdXwKNwLMuQAjKVlSAZhw7UjvDJYXyO3Go2FtCnirowMQQWoIsuYS
pLonCJCq2vVrhY7dRrAV11gbH/yEvJQAkfdFmBr8+2lMqs64DmXmNq1jDtLGJvA1mN+j8APQThNv
UCQP0BpvPoMu1SLc06157YfPLPTs/GE4Na92sV8jZmIE11jKkzS0LYipYk/zwt2tKeEyIUOH1y6C
JkDLC/tgsWBCHXOrXSN6oP2h3aq0/rh758uEuBJiY9AIkAfhVM2XiViFXRSWHFyVCzV1Ry1CJ9B/
VdoXOy5dqXKVzqnsvflfIF2hfZzeFIJVMagVdEZpmWMVXKMwPAWSdHzZa6U44IUXeSDvAlSHoH9l
3toUsJr4rZuctj1IxkagZnl4MT58TO5rAhIktlxMdSPKO5LGbwm6JYFPcL9yYHw0vwDxJf9bjJbZ
XdXJGYAiV0VtHDM/AVj4Bwt0I0A4VTQYtWqqIaCSj/RNVncbD/gxeJ8jrPtRWioML/ctSAiqULoi
pJhWAHRu5LiW64/xsQOAKnKPUgzOpEooteUQSNfcfCqU07BV2bt0ltCq9UMpOAZvYTpUqUWgTtHT
N4s9FPZbYhyLafclNBchmI1irHW5ayFClzwE+PJwt4qhcxd/i3IIClRAuORCAEZTvbDSN01+yB/L
LTqOlR0AxkVDtAd1EHhUCd5MP0TZkDMpeSt+Ra2b7ybfw2MBlzNuH9QIgS9KWJ20ztW8nuz0Df1f
UGBRftt7/OfDC0F1tW+M1uwxfF48Wd2nxtw4/8urZza+Jbgx4CS00l7D+ErnVmYO2gcnLZ00btzY
yjb8ypWzigcVgiZIYyKDIoZOxsQwoszOizfT+FJ2vTOOJ4VtzGfplnF0378y+Gm48WfqnAKdUEGG
dKgGsCEelDBxgsPuTZkJEU6shTYCQRZASAlKAJY8sWK/SiCYi4sH3XiQshZrhQcaGEUQZMXbVzp9
GpO9GEIEcDEmYsEKmmoskIpp1jdjWETmNU9/tqVLdvd+wfiAt6JsDnuBjJOwB1nZZ6j3C4zrKHvx
w2a7qhWFng0vrH4qoZkoul8b1z4ej1l8LdNp4xCtSgC+D3gBXPma6I9lamywng1YoMZ0YtBk6MOG
hBVVQEIDlw7KpTirgWCUkgCtT+XaMq8gc+zrg5Eeg60+gyuagNoN+MV4qn+o3FwTyljX1JL21hWA
T1dLPpfSUxU2bra7HEJF6gFxGRCEoysBsvtzOVUeZzGxOusaJtVT8JhvujArJmomQLCwkRpFzdSP
1jX9p6FeZB/12DUzz9wqJxUWDNhvjqjFkxrpfeRrRLaSULX7HGxd5C3Wn76fyuI5/b7LbPxHAIp1
kDhBEmVxE2WUtuDp78ib3Ieeia7Rver9bxLU+V7QvAV2JMIUUNohnYI/mICKigg86ODKwJ8RLqOo
wEOrpAqG16RTnETnfc4qXyAEpzkJLB5aWCJRsxOkUiJj1N6I+o/9HpKv91dH3GD0TkdoGmxscJi4
5glKZ8u0y5uwTF6iyKsUpzFeSOoNZCM4I6g2ytbwUkRlEA8iAkgoQi5pSagVDnWEyucHpXlLmq8j
2blOHyL47YAVs8CeJqhcqgw1vDIrfAmao6Vci8S/v1CC/eNTMGH8QOeBumSu2/NjVKBz92SzMPDr
JHQU7U3d2TP0QwBcbsDkkSQDI6IwgawoOkmlmu3nw0E+mv1h//fDZ0VFMgDynMF7/v2KVZmTEuq2
n/Wfn3t9X2uzj49H6huhK96MdoFGHWVSKHJp2ugIhpvh25BvvHhWjin48RHA5UcUikbmX58YUkKm
aAhfqO4EyS9iuKrtNOGGV78uBd3D4bQiriG+1vMQIC82yuFLqD4StBXU3ag4tVvP5xVl4Hg1xH+Q
YUfiWFQ50ld1jzSpnzW6MxGAZx52Mhnw7cADDvhjWCWcJZGNX7GCljVIxfpt62rNebMv2MpCoZwG
YVY4HXDxxWBrLsdWOrUyzmoJvrLBke3HCiTbw06AEeaBXQdeCghFAwtlCYd2zCw9VJvQ9tmvNr1k
X7t+97mFAM4nTED5A6iAYF1D3SoaPbQsvwifQWlr7PMqP74fuBwsFe8uiH/Nj60iUYQxMtXyTek4
fdKTDbO6tEl8o1H1j/opRH/EKF8zDobObIv5nfJgqM+sPO61GdgAUOXyZvfoTkGEu62gITXsYmR+
230ek4doi8hv7ftvxheboQ+BKVlKjPHtSxa4406HEquPX8hagnGel0GILutoWohFjwHzEaR0iPyI
nOWUbNG/rs3hVohwRKme64MBJk0/BUeZ5OyMJS3mIGyBzWKDouE9803N1UoUgf21f4uRr0JRsIWC
EWR45yd0MuvJSCuJ+Tn94VPyfn/0palD2RTHKXGuV4Sbha/HU8ImcdHpvmJfFOo3xdMUv90XsbL+
nGQBBXJIHqLST1AxuZJAm6PVuo8+ZE72GIV/3x+ff+JNgJVvAEqCOVAJlzNMnWCtMzVlKBwITF8t
/mbtKY8nByQbDvqpObLiwTveiHuvzYcfWQuzgvEWs2RT0La8YMHwYV/daXhMjK3WxlsShC3vmyyN
BhRr+SEu69xyqPl2f8mWtwNqCRBcguUAx9qim1pp2QUQmy22JNcPhn0ctNhBysYJu538XgSXEDrn
YbmA3AA41ORfchPZmNAAsBjMjvi0sN1ociS6FcBfnGAuAaUFKGzDU2iR2B11yQqyuFb9rnzSfqvD
k7KzxePHHAB8xP+4TzlQdD4HyegtdClXND/PnD5/yK29Rhw5IKwMbwzH21WJ0dZBkfBMDdTRN4pD
IT2l7fX+bq+sEEYFXyPut5XUfZclkpZ31eTLGXpKf9LooxTt9b0xBdRdIJoOARwjMF8iIywzrahC
5qMX8JnkHtLtf7BI8Fw5ys5E3zZZsOJynFpWGaiTX+RgaqliN9H26jX3l5BMhCnh1NpiUjGzx9Jo
TDL6JMydvCidPzhHgBYBhQhbiIbiIkGF1daK3epM9a2cotvWSdoiKBNiDvygzgQIu9BoJOtANqT6
KBdyFHKMuoehCt0k+atT92Xl/iMKuHLgmXlUQGyYKDPEC5KsIL5p/DKC93T/bnNN+//hVSHAO6Y2
s6Yiw/BOpSYOy3bf2sAxgSwHyStVwQUoImaaFBU8XTkwX1H+aVPq7OXb4AsEJj2T0z6hBAZsZXON
QLtNHYww8uSjXC6onHTDK1jRaZ58QG8bzgCw6PTUNGOMYFyC76ffjcEx2hPZSY/1nxnciOC31I3p
1qhhjD3NmR+bnvbeKIe8OdMtrvnFVceXCYkyFdwCeLOLnHpUyVVCGYQQ5umTW+wNj31sw834Qmwp
mCTwaIcVPMzq2NunUDkO7VkdNyLf67vx7yyEG4K21tQVPaQQ1DsTJ/5OtuaxKgF1nsCtgQtygYAM
CgqK5c6cfL38VPTuSP146yJd2wqcVoS/EROFnRWsR9pa8TRJGvxk3WmdcgvwsDaD2+HF6InVGnbe
Y/ioMz31d//So7jm/kXHv3DmCeIwoYErFAIRCF4iPj+xEwW+aEpQy4tCp7hywwc2usbOxpgfaqGh
qh0ciugusKjGlE0JbbZjGSeKHqXDyA7754DwEk/NAYC1gHin8KYookSTb5unRPJY9im0zsGW2q1t
Bvc3wB4L3wyIuPlK6Swoo0KLJz8ZnqLvXe3J0R/Mg/cCRG0NAtPAxc8lhHUfBVbDmJ8Fl1J7sTLZ
GRJX2oL18Wtf3PIbMSJ5SI6KkUBSsRuF4oH2s2HfSvqo6F6uojft+f7WrFyv8DURYreQ3uInbD6l
xooHuwvw0tOlF9iSfDpWzROiXMZWUGVFE3ksDWFANHVHQE3QRCorUzqZneyX7C1gR314uD+R1fGR
9OCnGAovOiJVGeZKP9aKT213nJx6K72/Nb7w/XLDwqIjmeKrduKmqI2td7/pkbjmoFoE3JERxAGe
b4XcRmqeTUT25Sh1VI/ZO5GWXMuB2uE8tUDmo3WpcHwriw55jnSLb32aEuKg1duGt7liqzhTLXJc
8HOWTK9dkcqFxMMGrHRQNmd8lewDahvvb/SKmqP0CEF9RBJ5eki4l4hZWGZjInbQ13CaVTA2arLT
R1utZNf2Gy4t4hOgxwV7reCtqWmgmQGjUELSurZN3WJvlA67gRckDzGiBB6Infl2N6GmF3JlwBUB
LZ3+lIxb8Pn1GfwrQDixxGCIVLWE+Vp9NIbH9vf+feDwf7SPRZof0fH594/NYLZToDA/+WuSHy3i
Bztbc32c14/W66hRRURH9KNsc4hYYncMb4u/q8LRQYF3fwrLFSLgIABulLN1A9MpaFwJYj1diSfj
UiqP8VMc7N7h+fDC8w6cwYbCCgxfPFula8fu/a9fKgJKL3ltKs98IHstqLNZJFop57p+UWp0CDya
8bnZnb4Bq9uNCBFaS2jQFFEFEfaxS497a7OwwRxoiQpSeJng0hODBEoZFqSGrl+U/lgd9HDjblua
I9hRXn4OETAYIomsGQLtqoSKdVHGa4cLrdYpqlTO2pZbsHKMOFEJXBsARXj+Y64JNInDWlJ66xLL
P/qnwvq+d595EAj9f3k9Ek8zzocPM6XtpZzll750ZL13TEqcZiMHtZwCuFY4WRawX/yaEJW5nHQt
JWV2mWK3fJli7/4U+CfOPZr58Fz8zbMrUdohGnQMH+h/sfggtc+HIXip21PSnpSdQGqcKmTRTE5m
gQAOvFnBpQEZoplYbUkvlepR6VSWG8dquVYcfcwfEyiqRw5esBqRVqk0a2t6af/uM2cnZebH18NB
4joNGOcip2mnWV0nLKWX0ZGGyUlQf3l/L5YeH+osQWiDd9dadDwCI0AGQnblMpWN20ZOY3deGR4o
WqXKh/uiVlYKojgaFX/ymc23nSJ4QxnRlAsxHjLjRdkJeOEjwlXiEUykyAGhEk4ts2OJ1SjOuKho
zi2r6PW61ZRwaWNxjj68MrjHCKEJuhfQiZImIOSi6UdWPU7sOMXH3YsEEfBZoeOw4mK+iMVYwIwa
5JL0pzLypq3Q/soU+N2JPYApX0II9DTMVbR6Hy+seZDsY0ieyVYQcGloPxhdQEkIXwkBIsFXSlkS
KnIBESjVC+CPnU3m2sN+teO0Mf8VIqi1qqOSd0TJ5EWywf7lJFtFMMt1QrLOQFdiVHADIyxGzybG
mJ4GaneRFE+pvCk7jlt1gEvVwylExpdjCVeqC3QNxSMD6C0vUOw+dYvcRQQHrSm6nYVnUAy0o0Py
kRN1I/Ir+payEsVar9TdJdBKwCK/5Vtk+UuDjisJnjHejYCyA8Yz12zLkpQ0TVsI+BJ8UXLXmk7o
eFi4pDg1w243CiW+oC6BKw6+y0VPI04VJTEzVS9oTpfUp8jeuJyWp5eXECObALYXEPuJVqQa0rw0
YdQvA31OkiMwego9Tj/3ajkXgsOFJeNdrIQFU6U+Moo8Ui+R6tXE6fZrOec/BuMYKhrBmCEyp6Lt
U8gK6P9lksGh/ZSrnrmFRVpRkFsRopbTUC6pDsrlS4okZOjGKgBJG3fTlghhlSbA5go7hwgyPqU/
+uSh2WqQtZSAq0iHw4+0FAy76NH2XczKvLZLv2M/jOyhLPttnqstGcIswI0/ZroqlX4hfcqKs4YK
bPLt/nHiLuXcocKBBUafE37AJRTvpb7r4ziMzcifcq+0/J6iU4/bwcWlL1P45b6s5S1uIgOJBA9M
ChwTMUSk9VFHtaaP/ZY8XPVgt1lHm3PO5APAJaBcYo1sXHVqpOlB7Otw0kfXNr/f//qVzZiNL3hr
cklGhDwwfpg/yMm5kk9xudtA8Smg2xoiN7zYni/gjXdr6RJuv1iOfdkYvKm03OnX/Tms7QCwYeAi
AtQQoBI+xxsBajApBW6myA8ep7+y/f4yL6j7d3RuH29Hl9syBhI98omkOZ+rekupl7fefHxhB1qW
T4Ni4+vjjmfjD2r5I5Xf+/Cy/wafC+JKczMRphW5VXFBl0H6ZR2l7P1/2wbBGUykwowTDeMXxKl7
d4tzeeWk8j4/qJ2Ey4r4mbDLSlDIdW3boS+FnvTToqfNB/HKOULxEywHXsVcnQXDlOZWK8WsyXxF
D7/k5EFBjHn3EvH4O8qJ8e5CSYNwlgiRBinWytAP4sfw0R43NG25RPDFkS9HqBoZSKR05jsMTHgj
o4yu9SX9oKD1TE9TsNof9s5hLkRYJSsyG9xCWevb2XOvfuo2wjbLTeDviQ9YNbCYSBHO59CmeVAC
ndf5Mvuk6I/FTiJb+H4YHx4AfACEJLBY8/EBO6eka8DAm2Zn9qpsZVBXPx+fDT8DJmOBic0yWa8N
BPL9pHmx3WBnkfLH13MqHUA7TP5LeNINhhkpciJ3vp5dovdxJy/7Yng+uxsTEU26knQ26/wg85L2
PaV7kZ1YfGRSgI3ETYAAhLC5WgHexpYZnZ9qvZMddaBU7x/ONQ24EWALGmD1ZmmGmdb5peElqqda
J6053RextsO3IoTzL5lhLI8j6XytjQ8qlbzq9/8mQJ1vAlyJOEprzKE1f+o/A/Inw6NZBMcoIBsk
4nZAPthKTB87Pzwraup01hbZyuoCIeCH4BIPo4jFF8YAxE3dQQXk4HP8KFf7ClU/zihnATfRyAlo
NlnYYhuY/EYp7M63zzEYUju2P+wNrxGDAxCEAhIY0/n6y3WkdlM71fCBH8zkzao3gokrZxRk5jwF
q8DRhus4H59aZd8aXUv9ih4qySvNc5sedh8h3jAIdU78Hlh4RFFWNwUoOqmvFYhgPSnV3/fHX74J
kSnjYHmgXGCixU6qLaLGQ6iQyte0o2w4ufEc2ycl3qgeWVsoXPigNrI4A6H4KKzQhDSv66Hym85t
q4eMHYL9mX1MBDA8UAHwxL6YpQkSOZOZZWMik1MpbrpVtb22UHgyawAqonIB3sV8r+0GD+cA9Tw+
id5B7+sWeIckukea3S4wqi91kJUhQs3PrWC41WocrWGk1A9ayQH1+FbOfUWnkbnEToBlDY8qsVIy
zWUNvXOTye+/q8pTvMUytTo8sF8qv5RBjy+YPE6XCSq3cvKz58j4YWrf7h/X1eFhjDg1IyrPRaas
EdkVC01BRh9cdK4EBAfdcuJXJeCJhkcO7ma0Ep/vcxTKCkIYpPc1gixEVTlbUZg1AYCsISEK4hBe
gj4XEKpVlHaG1AEd10zPdrkbzQQMJGgf0QuMMzKJ54cEepVo1Op8Vh2K5DhIntYd928CAJCAryHA
w22fMAM65cEks96n6IB+qPDH/vGRx0LEW8ebH6d0Pn5aZgPeod3oa+qLob/uJJTn1w4KIuE28hYF
0DPhVugbWkx1I/V+2BreT6n5A8cR/dGAquR8+DzzMP/8suqykLFkANLkvU/ParThtqwYU4zPM344
osgoCgcoDpRRtqjd+1P3rDZPJL509GX/DtyIEJVAiprGnlKIKOzE0aLcsTbeBivWlHDOaV6uDcyx
GMUrJ0mRxtYAIi44WvnnSf08dGf5fH8WawuFimqEOhF2WRaFh6nRjWPbTX6nvqA1G41Pzf6gDjK7
IGNAXgM0pXhpzvdaaaYaVc908qX4i+R24/X+DPhWzqNfQE7wcJTNG/4ibDQffuzoYBmjyvy6OdLG
BWdIoDynsEmdk6fPg+zdF7dimjQwDiHMBvsETkIhgEEo8rK5FsBfbXpXB+FxvAXVWNkSDVYPmBYw
byyRr5FNkJIzYZ1CyXJr9VMmfZabcv80AI/j5Ta8Dc+iVnUgFOaRpj0I2d8zp+y/716l2fDCpiRj
YSZmFqPzCwBx9FRmf2CgQNwCWmvYKaBOxKKhZuxHPS7t1gcmLjkqO6kGuP2bDc918+ZpaCYTiesK
w4co6ZAvvb6TsnchQDhGWWXEZpUFrR8zy5n+YpstbFZOESLbeJAgTgsLKxYjyxp84mGMBt+I3NFy
kuKpHfe79h9c9XjcIpmhizGqCU3mhik1er+p4lOBRAYbDuUfPOB0PB6g4sAXLd8PUxybsR6Ho1+j
FNYpig0ju6LOs+GFiy5stWxitjT4SuiVhfsnaoYYFUAnnDdkAdfIeoAcBzXFNd1WnoLfG5fQ2i7z
0kLQ83BTIXrcZlQyRDn10QdkukVT0NxlZL+ngacnr5wHLodHq+aq0EdjkJoDG33ABJwD3pH7xwfh
Bi4G4I3hDIuPkt4Kta432tFXR7dD9WK0cUpXrlFeeMmftiYaUZjC9+PFyEYaBAM0zf0pv9PeqbYa
kq8cIuRy0X2CUzOjIlk4RCBu6WUgjge/zY4sP+1svwNbgXcCXDHEOTkCS3RXU1siwcjd7SH+LSvO
qO8P+s8FCEuUd22rA2QMf/5lUp+i8WHvZYDhUZjP38+cfVNYnkJRRkJTOHvmEDhM+6bqG1u81IK5
AMGb7HoUwAYAL/tacxz7Q5NcRnXDoVxuMReB2ssPmAm648y1YIij2mobC4HU+nMoXfSN63hlBojF
IowEQDwnPROWqGlAd6c3tPNzuTyYeXyS8Xuc8sPunQA6EBVg8IqhEmKxoj3RGNT3Suu3F2O0D6q8
/9kDhqEbAcIytYkqF1pGIAAsuoMVOBHZ2OuVjYAXCdowpBSgaWIxrBZYNArsxLrkRuWUOXEzeSMQ
syYB4D2cVRDQISss7AWJ7UGWwCfOgRk8Fdlv5C22xhdOqymVgW73iX3RJrfNPPpt9x7DH/r388n8
pMay2Q9Ti+GHyh3zAoRhbLfFBvm8CaAmRy+gRyGf4I1zVIctGGJR9X9p0G4AfcecbqsZ+OoS3UgQ
DFLTTOVQq5AQFS/sq7lFFbKibehHxNPluDn5+3w+gTZVm8nWU/vCsmOYoL3fQ7z/VgNvKM/G88Jg
cHkIh2iMkpRShBQvwPA7ulw69tf928xxQ0CCKrwZuOCh2qTEXdEF5mVwy/GtDTdeVctbE+tzM7yg
yJU+MF3tMXwxxWgNdI70Y1U/pNb+o4RyL8CGQE+KdRJRuXFISDZoeXCRS1eNP+vF++5Vmo0vKAN6
1ctKBxDJhRHXro9kv/sIh4fX7H7gcRdIHq1gUj2wJriY42vi5MnL/c9fOaiz4QVTkYR45BQ9hgeS
rusci3lbtEgrmjaTICxQhg4uGusgoXat7pApx/sTWB3eRIIB/Xl4HEZ4B/Z4SCeF2QaXXJedBy3d
X0iEEjIwhKABDbJsC1M0arkUk24ILp6Rd64Frpn93387vmAppirS5cjqg0sCHsnwibA/sHSoauC0
ReA2Ad5TCFQhJyOlPRhuLoX0bkXvW1jrtQN0M/yCR5JqNBhSmCFlfMr0n6H+U5U2LuQVS8GpIsC6
9IEhFmegGlI5aQqWiLQH49CfM/Y0mX/v34YbGeI0Gi0K9dDk2xD8FXSHkE1/YIdw3yOQCpIzVKEK
Mao6CDvAe3HhoBAbLrxTsa0OBiuaoKOsHwT5H1RCYiKy7FIrbIreuHSfLPWqd3/dX6GVXQDfBTCR
oNdCvk1M44UFumPEbWRe+rF4jLRz9Nkuj2G+k/mcP0VQ6ojnLLfXy/cmUp1a05UQ0ymn8NB1p/uz
WDmus+GFW4dRo0yCBsNLF8P+ajnW8PW+AD7APFiIlyzgWdxWgBhEhC3WNkGrlcaSLmqcOYFvtRe4
d0PrILu9/0QhWYjIP1488DPEyjTJGNKMauChmLTaCVs3tTd2fGWtOF8OtxvwxADCmDsxnZ2Zcanl
9iXMPN12iumgTBvbsXJmZyL4obtx9MyiVvW4KuCpvkTGaUiO9zdjZXhERhBTABgdCU/Rj4xLNsK6
43Jov1PQnuO0buzByhLZyPnztDYKuxYBqhA+TCW3ReSDckmTzuhOLJENP2ltDgiPoGAJEQYw5gn2
ux+SoRgIAcbpkZnHrjjvX6KPhkZAFwBFJb4La2Wk42DnkT9YT6ObqA9/MDyQWRxdwKHogpeK8FQ8
al0T+ab5e2wTx367P/7aBmDc/44veBdlAYxZnWP8SsNTx80zl+4keuYWCelMLDycYISBRfo0c2Jy
OFAWXGihunp2LoutU7S2xbcSBC2QglEPKoR3Ln3n99MhsTZs0tb4gtFrmzSJMgPjy7/zxNP7PzhC
t58vuGCTbABH3WD4IsAzwdWq/fc/9gCuHfIICJCIrAqDDvAxYXKAupvHWC2crH0o9dYdzY1nOV9m
wXQjIwIeL04riMeCsEx1JxdJAiqkS987Gns5ur364/5pXWwEUtq8WQUMBqA8i5ytZOFdSBUmXbLM
LZlTpXt3QhhfsNjaBB811jG+dB2fSv/+xy9UjUOmkfQH3h/hcjyo5raaTLGVW6kmXSxFOoXjg56e
UCi1cSFsCeEreHMhSHHPKrnWpUtlfZlSVO9/zqu9JonPA90rcXnyeL+Y2NEI3jym1sABOI3610LZ
2OPVGaDAClWNSHgu8l4RnFWU1jehr6WnAP021ENYHe7vxOKgoi0FqAfA1oYbAU6ZYC/ClsgR1Vr9
kijEo8oxKl0jT1xlq2HfylTwquKoJLT75EiP+WZknWaXY4OKVt06l8pTWRytrX6JK1OZiRBsRwVY
XZ6VECEpDgHIeXyM0EXs793rhUQVaCc++LuwJ/N5JKxK0yFGxayVoi/TOandMnXsandRDC984/xp
IFjngUNBQXIUpjXp0FgXs3zrm1MSuXa0EdlbW65bEYJ6dDktTSWsLFSsfCuzc93ZjiyfBrJxwFbs
lAZ8FYK4AE6AFU6cid4lydSF1iVyG9QO2WCIuL8jaycLZMyg2kIpBt7u/Oc3ap4HXauBP8W61Jmj
pV6SnuUtSri1pboVISgJscH4qHERVHlJQ8eU3SB5Dr/fn8fqQiGlBCYQ8C8tbImeJZPGEtm8NPqr
FPjJH+yDbQCGhrwGtF0EWpUTsUoEtYJLhOZAsltVe2FKYBREjBVlbrxGcFENYxap1dg0NlBjdZKR
YU0O0hZRyspOz0QI29DXHXj7J4joyqNVqI4aSk6x2wOBcqPJB+ASnBYbeLH5ccrMoFRIFCe+jdTb
Y5NsOAYru8wpaBUoNmr7wTgyH75XqwlAHD3xc8s1PGO3+8cTP+DPR3dDlFgtXim5IkVGNCmxT0O3
iRAlO+4+pLPxBWUblaqlaFYX++a3RDuO0v77FG9dHQ8tIDK5jzxfHTUHs4jNaOyPx0m7yvLr/q8H
io6gYhmHFELmwwcmmeR+tBNfsz/r6FOy5fWtHFDgF8BSgzoY+GaW8PmSBSRgqqiJ31U+CU595cfD
fqcGJgIM+tBjsGuJtORaFLWaWmEKafy91Q4JOtXL33avEq/DgC7DMeNI9PkqmcwMGpXRxG+0A3MG
bcMQ8RM+c42RDbsdXrgQgqin7RC2iU+ZYwU/qvgYVccg2LCmW1KEezqe0GPADurEZ9KjXqGZ6FtJ
sVTunywVepVhoVbKkuymlMIyUhLfDDwyHaTdNJsfa/Xv+MJatVGER4QpJ76KffamxvuDzweOQQMe
gLtOgjYjIaBQVvfQB+n31Dtsd0KDfz7UAakGvNehE/OTVKmRHtp5noJD3yH6S6FtPCNWjCl3J9H2
DCElvLaE789LFhUstVNfO6FinKUbJTFrZ4gHWXnzE2yvWKpa0ai2x1DN/EZ/10p3ONrq0dhqTa/w
sIWoD3C8eXcvREORdpgvUpYOgVpPkMJjb811TDwjecpCT6aeBE92aJkzSW5LtupxVhcPeHHItHn6
TwinAEODll8Dg1z6HLwNzX5TDr5+gGYR8uBM0MLeoPGQgc7rQ+YnIWB7xzj+ufvsgikUGEpsPL5V
PFtTqLfMInHsB92r9ldd7y1l+T/SvqtHbl3p9hcRUA6vUqdJ3S2nbe8Xwdv2ViAlUTn8+rs4B/ec
FltoQfPBGPthYJaYqopVq1YBTn87vLQ6lI55n7oYPuZeaiS7eGi3Xz5BwgyoFWwRbp90t3llJb2q
psm1LKFlyRdlM9sLpoCKA1hTIOtAdSUdrLxmWTM1RixqNGq/WUP8Lpyf2fDi9zd+t22NQ4QOSiiO
dXYqXI2V/RXnQ7oWsNIoYBHpJlSlScMX8ZiZdY+SVXSPHZtj12qem9re9kMEUCkWB4k5PLgkIXYC
6u2mpKJA/N+430XKigZZmgQ69Yh4K8zpXfFED97ZmqUO1ijfF2znFntUynxgCjcipF2O82xiDYMI
t9xHaAm0+8jwgsUMKkL4ZfNdzosB5NFVml6Z9UTtI1kZfkHFushs/Hd4SUvYkaZWlRrD14j2SXIq
+ZtbggHx8IFJIHOM4mFgQe5KfdIoSSx7KNIrAVAppOmuWQtoiYMin1ZgG/4rQczz5jKoRM8z3qKJ
jl1wr/9RZZsr33CZbwVI8RNrrMC4TWh6RV+P/NStISiWvx8AccGyiEsnDe+mjaVHNUmuxD5ZQO1t
ZnwTnw+EhjAqSAPJXQeYmRgkZS4ASm3vhcSLBy/ezh0jhID0DRXoAO7Bcs83IWGsqscIa5T2B8X1
xny7SZuNLxbxZpOrZDKKMcRdoN+A77U3Y1fF5wOCY7039rqD1dWx3SRVnaXXkf5lNMex+YimuBlf
MjgDHHvaEI7Pn/yoCzCPD9yym/Gl5deGmltODJfb6dF+eP8Re4P6OWEz8byFzZyvfhTxPsodOKtj
f/rRbOZowuLfji4tjp6XVdeFA+7Xd33c6WvdmZcMwe3w0toYI+FVRMcUxYaHvN6NOQAIPx4v/5Iq
hSeP1s+I7whu/vn6gKE96/sSGECXGh7/Yr+0mT9U44rFFEFUWdEB3A4NISi57hIbtFCGpgGZxDWM
UKBsnhv7FNNTX3zirgti+M0Fy2JbbsRJMd3KqoYRGaf0qiZfrdRTm0+PF21pXxAvEZgQ0B8isjtf
tIRUvdl0dXyl1q4rj1N6bNdM3IoIuaJI4WCZa2yRVsx/qMW3Ovo1uL8fz2JJewsaGtT7Arx314cr
5yQ1sxHvLECK8aqm1fZQMcp7/je+pPgYcPChbmL82v2chmCn/ldRfll0JYK4NguxkDfqFfkBJ2ri
nILK+zK+ms3/cRKSiSMj72ytwSSG1u+pV4SfzPG46mos3cKbpXp/7d1MQrWTqWEpo9eQ++Owi+JT
NB3U6AOWCPlLxNQRaRI95edLFTNbI71W0KtuHo1LZqwML5ZCvuS3w0uqNqvdqtRsDJ8VP1PzQP9U
dB+qxyT+sfXcggPqnb4WAVck0KTbF48uy7oJ4RNaANXiuUq3oq3udwNUMShFAPIUtZXwDObrhFM7
2LHTsGuiwS1LvtfNvlKeB7bGWnd/x+FygJjLEoEOeJjSBTFs3vSKIJoCibRXoMZ4M7kImIpvBUh3
ozfGXC9yCECzd89iqLnfjJPGS9QUHeoQOUYLPHmpUtXpminOsuvLyL9W/ZfNOw2vDOksJMPBySXX
PZLcqszKidmVnsxzspYtu9ccyP+guhiPXZRXguptvs2D5mZDGSX8StBpZfjkNNtjJXMBkhkqut7u
rQYCnHRXV7uh3T9enoVzOpuAdBFyMtjKxDF+zr8P5nOf+ah/S83P26UAbye6ciKpiAD7fJmSdGjA
H5eWV2hxfur0pyo6UX56LGRpL+CcIa8vyvnvmKl5pYaqi3LBq/mrdL8Z2tfHw4tvnKsmVAfeDC/t
RNsnSjGoFr9y1vlF7WftzgnXGoAvzUHAvFHhAlA8sMDzhcp4aZppQvm1oC9XjaykgJamcDu6OAw3
JiKzJmaZFKM35nOVcHTa417VrwBdFqaAeAY+Hk92Uc0sWQiTjKFtI8V7NZSA59c1MsK14SULQVBP
i95hGD7ERvPr2n1bWCJ4y+8s+QIoJSeNyzrPmwisaFc6ZN6gg5ruQrLtt0E4liqA/KLZpFyN6BAr
pwwAy6vGX6fpE8nbY9IWJ6WvV4zQ0lrdCpL2285Sh6CcCigOP6GNlw9rVm5htQBbAzkBUE0IhevS
ZnRgRUYvwRFoGu2HYh9AdmisReMWFBSSu4i1IgoOPS5TFBRIsdOch+RC6V+V+eaG+zo+5msdYxZW
CuYTGlzARFDxIplrmkZpraNH1rW1/OzHsNZlSugGSXfMhpeudW0q1HUrwGmQCQLtcnEkyV9K7LV8
H/qPtdTiRFD9iNsnHmNybFe3CzKwSuCbqoNOfcZXVMji+NhsdDzURKtryeDpg6O2Zo/IevVLGY4J
323/fIE3RpMKROaADJprqNA266rNGzBPFi9jdVrrnrT09Uh9A4OPElf0SpWGBwJSLZgNCtCuef6T
KivO6/LowBiBVhvxLDkp5ERcr9UBYe/R2tXdG1mL2y/dNsAb/ju+tPY5euCWII+K0fvpy4HEf1nb
g9IiCwSKQFTGIezqSse0z12u2yFWH+rLO7fxGkbg3rsX46OkDCdHFHBKzoaSKcxISpFkb56t7s1R
d7rhhe4u+b39FEEQCoERrYGWFRt1Y+eIHuvVUGIe/JV2jpe0myuZscNg8sOPCJqBcGwuoHC7bOTq
gKBiFe8dlHOkxso9XlJ7og0rPBmhWuUcWVSrTu00Y3R1VV+3M6/zKNDZq+zaYsVlxQRuSwQh4ISj
WFGaCAePujZMDcSgJ4x+MvuDob6y9Gq1wKD4YfUB7XErTj4AVhmnsV1HV535nO3I5nZA2Bf4fwi2
Ay2PDJ00PtpaDD21YfAK60fTfRqN0/aDhZADnEtw5iDUKy2XpSVmWphlfAUpvKO8jN32YDseEiit
UbFKgppaMqjtwG2OZstQr81pok/20+bvx20AIwuQ7CDQl3k0M9UAigYYoytxTlF8XHsrLpg5mBwY
B+BGEUuWiShHqvMeZim6qvmFlaDl30fqzqVfyv7Yr3UuW9AlkAUtjgwvsHcymcCgkZjGrhldJ3R6
TQ+Mvin8ZFzsD3gGMzmSZ0BaNTJC4UPpbjBxn2f/PN6StXlIuooleiGIZ7Djyd7WTpXl17nf/XG3
A5xwpnBqBf+PwG1L8zBzcCShMwP4kFM0HTW5t1ZjuDQRuGcCj4IKDLQmnOtEdJiqSVez+Fp49vCS
uC9GuUuLv1ZeF0tHDJRVAJ/jzS2Yf+dSeO8a/aSg0qOzfif2Psp8ne7c3NOYP6yxDSzYc2hEPANQ
XoMAi4wJa1GZ5LZNhDQ2eSZ7x1m5jAvm3EYhADQVyGdwIaUdKbWmrEbLiK42mlXHjRdpvr4dpyIc
HUGqgu4r6OIiWfTItbqIZch+FarmRx611RU7tbBGMwHSE8NF0NHsFCe59qbiR8Ou6D6wC5AAGgPw
JdoKIO/zHZ94FJIiMpJrleYeUXLv9+MLuDQDHFu4a0gz38NHGRSmG7EcaIgk8orxOCibSZhcxPkF
Vh8OiWgzK20CAMRWQQR0UbdPNfhz1piwlmYAVxmWTyAJEJqdr5CVl1HHiZkhP9Uc+5ic4u0QXoHs
/J8EbS7BHng7tTYksMKrlZfWOG7fAwCD8dwGbgds1dIKcXDOZroTZmCR0LyS7NiaR7hw12ArELQG
Qdw7i+t8Ai3rctMMbYRj+WtYuftMjw5Ovd27QaUh3vSirAGsBtKFnuhgZmHo0KuaHQzXW+UNXdhn
DC1oDAAJQ8BX2me91acOIWV2HbrDFKjddn00G16Iv/GaSxV1sYWSsCupP7fcQ+e4aTMbg2hHIhhc
kCqCqyZnUumAQrrGcdkV5cPcW23QvuA0z4aXjmlsNE2loWv3tUxPCdspzluNgrq1R+TCWQJ7i+ji
h8oY2CBhCG/WSVTaN3qj0SuPdwp76itUMHzgJIkCDDwi0fsafMBzEQrYwo1etSmg4In9GrGVhNTS
QYKfhppPQboN0zAfnjhpiyAjKpNK3nrDmQKR/Pg+L22EAPYJxgHgj+TKiM5wc6PiLLsm3asx7nPz
2MXf4dp8QArMJ7QeqNvQBHQ+DVUJJ42nIU7TiNKIbxPoQyZSe7Xx9SNyYKvRrw5IKpmbmcUjclKR
ya7u8FkfPkW6p1S+RldmswDHhGlAbSySOaJQQjYTNVNJ0QPNc22rQ1J6wEpMKIxyjglFjZ3XaQGz
Ts0HQoTIqCP5IprNgcxPOgpoeNn2+lQAh0Z8eiy0/eOlWzppCKYCNI7nOLoqSSrLZUZUaxYeyqAY
8TL+VtbbX2SiCzYAnyK3g4T2/Aw0RTOkjg4cnZa/ZN1f9ma6aWgsrAycA9jue/4YpxunaHBFSKR7
asE5VRyz7eAeiIDNg97AtiNgMZ9CR1hqOglHzKvdwWyQzT0yxBT+N76MtS6GsFPsKUuuat17Y3ia
mk/6Zmo0yADSUNTxi2CFK22DpcUM3BbYBtNNTtyLp/gD+4zLB0QGOBWsO+YJXevS1tCAWSUNKohO
RrfigSy8K0RptwMv5L2uUtIliHtpJGzK5NpNr9k3tCvuak/R95XzatmH7XcCrzDQZqO9pgXHf77f
EaL/XV8DkWNW1B+QkgzLlcks3Tpw4eMowa0FylRyRHrepmpniFqZ/Kk58/T/OLy0Vm5F0iQRw5Ps
7zH5Ga75y0sGFpZVZINRggrVNF+gXsmZ3qoV7pyzS0w/6/x4bQr3IrD2gvcYkED0MJNTMJEWmv3Y
Qu1N4XNJnnLLG/oVfS7cgHloDSKQ1gamEfAesInPZ5FHKe863uJlZL1wzW8KdIw8xtbO3I7emwmS
X/ajHisxUGS43+a+d76Vw+/H53Vxrf43EdkuRaPr5CAnwt22TjHwjSAo0HePRYgdvVsrFL+h/hDE
gXf8VkPaGJ2TswR+Ifd79ydfq49aFIArAXZIsLDeRYvisEMOfQCKIW19Unihs3IlFtfoZnzJYSNK
k44AkSTX1vGj/hMyk9sjg6hMgzeII4unMJ4B8+NUxxnWbrQxg8TaF+GOo0pj+yaImDkIx0VNq5w6
4glrshJMWtcv7vQ1tb89Hl1YAHmLobuBhoGOBZ28dB1Cu+Nx1EyoD/QKchp73zb9Ye0Js7TNqPfF
Ox78PiZaLc4XqYAvYw75EF9L9Xvz0o6/H89haXgkCZHyhEsON02aQzs6XVmGCBUU+Q6tatZqupYO
EYB0qP4EwBHehmREi4GREsRKIAwgp5KmnoO+pv1mJjMUZdwKEWrr5vUy2lVCwwxCUMHqHIa1x9HS
EgGgCTg6kI2iB958eM5ArtA0FtpljX/Bowy/Pt6BezOtoUj2v8PLwSCmxoY5xRh+TJ7L4Tk0D7Z5
6PheT37lyUqocWk7kOcEGEMAu7Ht86nEmgJSsBB1RJX9yzD+dts/5lpXnyUbcStC2oxID6eir0aG
Wp83xsCccrAHuGh+TTa/+BCZgIOPu4fHElyC+VxURrQ4NWMQUeiHtNutkQff7zqGBwwKbFEwdncO
B2ejPo4mm84VWJYK9V89/Px43xcFoPxUtM8SPVSlICAH/t3kNJ3OxeBb7qeYbAdyodIOGR3EY0XR
naxex9LlVuG0yQUsvB4BC1+81g3kfq8xLDoRIsiF1AsYFuZboIURp8U4xRet34GkmJr7CTQ26Fa9
liZeWCtB5yRa1gFdgsZgc0GqM+p91I76mTNQzWTFc7vZFwfDDBxiACgRAsHVmAvQypzSaIzsc/6q
mpecrZQuLX3/7fDSvct6MiS1Tqxz0z0zdsqHFcfs/l7PP19Ws+j3otoTPl/jh7z7Tdx/680dhCBB
EKYidgxLClrw+QqFVgcg7kSts21/ok9VtbJC0gxAy4LIE+LhCKHhsYXCovnwZWE3k2Y1/Rltzz1w
hu2GKdob5u9Nd+5dChq/wtcQpPJgzZlLMTSl0WuL92cjsb3pW1hrK1GipWncCpBuhDWWrdFpEKB8
iwG5MZB7Xuv/Il26uzlIRxUR35GxCSKikwLiUfLbn0JE+f95vFKSb/MfKcgQuXj54h0sp1VzpXHC
ooWUqfOIexy8xjpYa6v1ruNuPKh3KUjlIMoBPh6EOqRdtxqnKqmadee8PtXOIUFdbnfq49iz2Qs1
j4P7bdzIxngnUpjjG2chITzjelR05/FNL/b9Rtq2u+ElZ6E32rTUHNqd6yhopgvdqNTfx0eoVsS3
gApAjdP88zl4R9S4zdozdxov5rtW3xg++48EYVeFS4Xdl47wRO0RcATanmuPOTZYw8g2ZfUfASKh
CtMK8ydjipo+rDPNVrpzpj2H3RN1D01+fHx6JX17J0JSVm0FLFPaqt25qZ+78bSRGxbDA7aH0CIs
BTy3O1jukJNEzZthOPPmOU0OznTY+vkAqEMJAmWPrLZuypsMzISLGz6eo59cPzkbKzjF56NLG4CB
4NleqPZuNST/2djW50p7DZPXZOXr7xUUwhzARInKOwR/LUlBlaPZNZz19XmKd4nt4/zUph/Vb2mz
raxczAPhXQFwRM03VLq0y51bJcCVVOU5DBrzzVlLKYj/PldO6OD5HofFHFCIIF2EMW97bUrL8pyQ
fV++dN3P2vbMfr91r+F04KKhshxuxx0vKRumviQ5U85c3RlfO3XzTRDJXkAPoTJw32QnkBgtmtqz
zHobne+V8z3abf16UJwK7hSkdRBvl9FJWV6oPXoJmW8Gcf9Wi+KvuFtZn/tdQEEZ7gBqFUE2cxfW
SrTa6Zx2HN+yCayzly57SvUXo1lxP+4VBqQgCwkjBBGK/DAq7a7kkZOPb2kZoJ5wzdAtTQKoHviW
yJgDHiE94vVUy+wh0oc3dfjsaIe88kCS2G9XrIgR3EiRDiwpYzoWija8KcW/KVijihdljc7m3r+Z
i5Du9qA5g0k1iKAuoBEiF0n6lXfdvfoQIlA0gxDgu18wt3ANNUK1ySDCrrln0V0b/ywbv648lJs/
PrwLu4KnnQBHI/MJsIT4khtXgBVFZbQcqM0IDCE1mtEZkJLHlR8Oa4x9C5PCFYfHiROgoTZLEtWq
LNZNcLq+xaEXIgwS7ZwuGNNLlx8ez2lhg2aCJP8DrGSm3ejTgOtyKsgfFIHFG3soQO0Knpj/Pxe4
6/NlA1a6A/U65pKM/pR+4eWhXLuOj2eBqNdcBAen9cABPH6j2X7qjgX5W1nT7nc3XjWQKgYlEwJf
eMHKm9925tRbpZVexuzFPvBp5RQvDI+R0XYIFS9I8sigckLtuNWJg8c3+xFa39bI4+8WSEAmEHFE
5RGogGBl5wukjDpzWiUpLkpQDz5K8KI1iuZFCbgWCA7iVYb441xClUahHqtRcRmGQ/57aP9YTrDx
qMLvB+4DLAYApN3naalpEbzQGnJJ2HPqPGvh160kBnByZiLkYg4GR9k0ql7wuh76/EDXEtx3GgTj
A/cNPYUAFFSJtEi0YsZYjwp6fUSX6elL+KKvvYvvzpGQAJQSTqqo3ZbhJZwlLe0YmLK1vx3u5fvH
W7A2uuRoVro7FaTA6FbBfC1F8KZduQd3ig/fL6CswoNCOEpmyW4yvYf1Br2+ml2K/ilDhdbwyvud
toZUujuvQhDC2IJZBf6CHIsCjXij2WxwL+Pkg5wE+RyyEW/6fpoENBdpPASCYZ7mVwKdbynRldC9
8ErxNGeftOXWpxGgdAZSa6jWwRzQ/GsugbSMpFHdmZeo/LeLdlGzc8s/m7d8JkJWrZw1+uBChPla
O8xLho0UomKVgFmAWUCNE8Lacv1omE2R0xLTvMACRd2uMj3T2mrkBOLQQqtpNG6AvyZ75mZPNTaE
aFFjOl6hdH5po3H2WivohQMlqNfhmIPLABFm6W43Sq53CDc62AufKL6ReMan7VsBBQ7fHBFNQVo2
320lbJTODieQlKJbVndo1grbF7QTkNGCnxQYSlw/6bxO5RiOKjPtS+n4HWIqzbkod9raa3Lhhov+
q2hdLYIGd1Srdh0TJHly59J+Kya+syzfLkFQl+/SjyzXjSAx3Rt3LeWm1bV95lwmw0fUY3C2K8PZ
RKTtiCur7pIG439vx8Ibo8J7vN1LBwpoX/BNggUPylC6eaqBTn4RFY2V6p2SfYq+N/kHVki8xZDb
EU3SZbepLtsaVkS1L3WXnya9ObjW7vEcFgyGIGEHYabwmqDU53ug0TjRMuo6Fx4VB73+GUbOyiot
SngvU8V7Fd1GJAlubY2RaoITGhAAj1TeBAjzB+ZwI0GbzwEpF5tVUY85ZH6deOUHlBPuszARcC7v
Gn/GQJ/RLJycC1Wehu5PlZy0jWCYdxUr6iGhZxE3R5/x+Qwsq2lT04StI+NBMa7jmmf2nu6YhT6g
YAV5MqAewNzckT8pHNS0Wly7lzzzK9XvQQZtPJWjT43PCM2XP5TiwHWvSXxF20+bwzoQDumoxNQQ
A8M/89nFcRg2WkqsSzy81F/1Zhszyvvi3Q4vbb8SsmpKYwxvlNQ7mPhr6/F6zyIJgm4FN1HW6tVo
NqNto90P9VLzSdtYr4XPx/Bod4UFQpf5O9hHqk+aVkajdZncxktZ7NHf278fsRDAMdDtWhD5zJc/
DeGBjCbK9GwQi4UekGsfWKD37oHvDReQup0L4CPjNRpQh5eQ7XX6RjcW3IoVEmiG96AglKBMOACo
TNKh0Ca8tNknx8uzT5vXBwg00SISihwoU+l49tNUt7lGyaWrd/abuZbKu9d/+Hq8JETnVwTJZSAz
qi20CcgkckHxgCe6Z5crqc57MwQBeNhBM73DpSW/Bo2cyjRS0Qip42+Wg9R25JXj5jsGKD8Cg1gf
hFXuQqdpm5c1ahbIZRjPaXoqV47ovWOD4WF9EElDGAJadn6CzJGA8SFBMwpFvYytn/7d9i+rDGwS
LuP9GIEbA+Ak+E8CvjwXoveqm9a8RsOo/FjGb6rjUdc7GmbsKRt7RQtROLOw3AhoAyYjz6fqkdKO
nSHE28WbmnObfd98ZGfjS1Nhdp3Zo4Xxp8JDci1b4wJYOLOonQd6SECU7sH3dTX2VRc5xsUKwdb9
xoPNn48ICmI0KKNHhbIMva8NKx+GBi8Krcs8z67XMqpLny+Y/EE8jVNly1Vreo7OMzVU4iWrveaU
/frA19+MLqTfuK1VVbt622B0Xn7JtbMDMvnHAu4uNHALcO6RnIfKuA81dYRGtGUVCxgA/PlgB+aI
us5+jXXybpUgBjkWlCmK6i5wksznEZO0VuyUFEGjvark1b0+nsXa8JJ3z2nS5kkZ8aD0+nRnN7vH
wy8t0u3Xyy5TWtREQ6wjcP4uSs1PO4ButqajpAWSMsupWbHWEjOYkj2pD/r/cYEkvd2nRpWBCpUH
rXIiZ3WtzbX47zOXD18PvDt8C8T74PFJC6T0atyhSIsHDZmORfY89AeefU+LT/lwMrUjSLWPj3fk
TonDgiIjgpOE+BZa/0jzGaqpCMt2yIPcPaSfYaj/5GsvuoVNR2NEcLpBaUDJyiCGOqN5CjKrPBiN
DEHSU8VQIp6tXL+Fg6uLeBNytYBf36XARnDF6FYX82A0PXg2O3ss9o9XalEC6h3wbgTtK+JP85tH
Qqe39LgsAjM8RORPb6+gAtfGlxyylBu0yYeiCAyqe9rwh04rl29JAHohAlCHahw4lZLqaNEcvGgV
kga27iMexNZc7qV9FodIdKQGHFq2nwlVVJLXUxogKwVEASH7Ut/qNeG0omUtKNEAVsHtkK5Hwq1E
sdHKM2iivYtgMuqbN/JjII4snA3khwQkGpxfkgYsO8edqk6hQZ3vU/00WR5qssJ/tp8l5NbQBR71
fkKXz88SmDHU3FRTFmgmslAoRFi51UtbDTUBSyHiEGi2OR8/tbuB6TDRMELt65+sVrd6lrqAuotE
thCBKczHj1U97BVeZUEWP4Wf7XH7VQDXmni2Y58F4HA+fDGaU62WhAV29LWnoafzjS2cxC4DPgO2
VwAwFnwll3MlIXGeB0npm+03a9z6PJmPL7NZ8iwZs7DD+Ia7d0Hksn1/bz9f7m4euTQ0lRHD2y+I
wTXpiqYQ10iyQiIhi5IlgSG+I2+pRxZVMeUsmCzw7PP2SdcvuBGVmTwpZPNTC0t1K0w6q07PQMPq
FiwY1Rcn93Tt8+O7tmDhAFkQUwGRNl6M0vgGzQYLDEpM6IyC1l6bFl6m7orDYzELV04IEHyTQC/c
QfhTI8eKqUUVgMMly/dV8QH7gzw5gu1Ag+HYym1yMjutHLsoykDnF8XwzHxlnRY2HXAhUYoPKAmU
oGTfksLVKW00HpjaLvv0afhWDbu1AqylRYLWQIAaHg7Cl9LFtnPVKNMBMoaM+y1+tr5R8DRBQSWo
mVD0eF+NM9ZYuFxJq2CMmT/uhvEjExC9nETJjAOyG+kwKQRawxziKnijdrlj+Nl+ipC1geXBlbiv
M2Fq4dp9VmGBQNnSNvFBV58eS1i4Dni9/U+CpLobu1QrB7QOwRQxL7K1HdLLe9L9U2wOIWMvRFdy
wFYtgNLlCFacTGM1DkYZRD/L+OTyD9w3OJWwnWAmAymCOM43DzqbdJEyWlYZ1MW3sfQ1e82dWTqr
twKkrU57yttYhwAjO6rKMdyKdYL3ghCQiWJ8KFnkGuff7zA+aT3peaC3Pre9Ya0qYOHzZ+NLV00f
6jFUY4w/Vp7Se+rXx8dowdmbDS/E3yx/0U5aUREcI7s6EccLEW/YjMkTK4Tu0QCko+4KCbS5CBU8
x1aiOTxI6et0ate4uRdncDO8tL+WUsZaa1kYvgYflrKv1X1f0ZXbtrgLN0Kk55VqZd2AeiYe5NnB
gcN6erwLK8PLlKjwYfqSpTYPrNynxXqF99L4eFQhPQqFbd4FiYcqdhClTHngNvuy8LTNWDlsMYZG
GAPPTyAHpC1OsqzLssgpggwdoX7w2qMrjvbSJuOdYKGTFoKI4ECYnyGzo2UXWUMR9H3mlcc2fI7a
FWd1TYR0jpKyUDlpIMJNiGc9R19SvpEVUHirSAUIhhn8gdmULlul9iTUOzMPsmHHKy9Sve3HCLdM
NLNHSRooFearVIdJAiIMmgUh+ZSYT+EaEfeCzYERQEAD8TFk8h1pF/Ssr92ktrJAmY4N414bF17F
jr8fz2JpI4Bt0dAwAu8GGOn5LKyWK0RVSB4oWkBK9BzFhVizOmsypJ3IVK1jPTosBdX3zD5X2a4r
tz+t0PlLeHqCbBrZh/ksUnANqVaLENkwfOu7s76ySGKpJdcezMnQqSLec/+C5ujLq5KJFoGu7jKk
puODEh911Ear+827gUgAZoBHFp7RcsVsVUR5SHSbBrT5xdJ9qR6ovTKXhc3AWRJ0+yIqcNcNLNIs
Hk1xxAI0Tp3ITo8vSv/n8SwWlguwbdTVic5p93kgpmV57VKNBuP4Je0Ab/Fy1M8+lrFwO+AkCb5m
5JAdUFDMd7xODcqSuEFQozwqxDsPxNvKrCA0CLK5iMyIvt6g2JVuYDExWy8ZZGS83p+VvFrZbXHu
58cKSaD3fmBAfglWlvkczAIl8B36SAfhMWwR+tlsRgU5JkhAoMRFl1PJWepikidNr6fBBDDFc7UW
b7g/SMjjQvUB9IXUz12inXZj6Lp9SgNDO1IH3vDeWismWRCBgQVjA8I9ECZtcj84+ljFbhIk2kGd
OjALajtjrfP5wi7MhIjf3zhlkYhQpmjxF2Q/DQckienmpC4YrEW7K1Axwmm9I/VBQKWtE6ZBwDet
/kqSz49vwtL3w6vEbcAe4A0tnSJH6xoLeYEEdoj61klDqu+xgKVdEDgswZmH/ZavmlMnuVkkThLg
4WYrO7s497X/WMTiHG5EiE+42YNqqCIlKm1sND1p+tnc7vLBURJVHohRmiCilTzK2tS7sMxCbEG+
z6pduvKCvld4DlB9MNYi9HNPLhLptQbuFIeADuekWS+a89kFo/jwYuub328QJCyEcO8B0ZDWCYiP
xhV6L4i/FCAj+2f7LtyOLllR5qKnNlrkxXBc/SJ/hW//ePyFg4QAMTwN8TYRTUbmuxxZRtn3lRYF
ivs6kLcMEQd3ZSeWRYhGjqiMgHWTLnPsWKXNdCsKEvNQZ8+T/kzClVksnFUgQxFIFxErXArJKjRO
nFKdOnHgdIk//DUl8cplWJzDjQDpQpNqnAx0bYgDPr2q9DXh8Mo2v6MRTEIoBkFE5B7gXs53olX6
UFVqDp0xlfu+Ub2s/PJ4rxdXCWXXAGHBbbrLCExmoZM0N6A02mP+mTan7cMDpSFyugJqIoeK0aCt
SfOCxEHIjpV2Grcx/sHyI5+OJxZuGB7RMEDz9RkjRrOJY/jaPfdfw/IDpxT83rbIlsCtlEsg0rhw
+ARCPmhU7lE99qIf5QdUqujbrYjnCaK4MhhHc9pepbnGAoWebMO3N7bNeF8iQbkoyt5B8yhbBXAk
54iod1lQjYdJ8xPnCWx4xkbqwv9IEXV6oJQDVZB8nzvFyPMsUliQ6ju78hvXC4ufYzOsmLil04pa
WMFOD1/jro8CnaqosZo8C9T66J4b9oHjdDu8dKOz0A7NdsB+d6rl9cCdtn89vg733jAgJkhSopkP
mPfugF3cmqKmG7I80J2jRvdqfNDco76Rz+d9M0SjYigMoV7lDJOhd2kMbmCsEvOZ+S9q6T6wDcK4
gXMWSbL7FFaHqE9pUha06lMSvZibYQgi+mwh94YYNBxu6VbbU5yoU2ayIAlDf+SR36/lQZfO0a0E
8fsbP2aM6jwGfyDSJq6HCoXG3G7/MQPk0+HSi/IdaXwzrB2wwiLHNzlvbNcOHzALwFAgz42KIGCl
JbOgZeM0JVOGNC6qPPVdnG2O+oCBFDXhpg6lB4yp9CIB11iUsQLjI/6p9cf6t/YRfSGaxsA2i4JV
GUBpxYw7qTsg7eZ6PD7S4hBbXr09k4h5INQguKfQxUA+SMBW9sQpkdxzyXd6dYoP3Gbx4oTeE2hs
uVhnyBsns8Yay6T72nAyeq839+W0OWaCSYAADGslmrHJPkCkF42llRkLnOFJTU5sxYtZUklQ2iAC
wEqhB4t02ULO65YlGL7J/Ml8SpnXZacp/4gUQcyLtDdOlRy+ImHiJtQGJoCOfoFS/clD12I0FX6s
Xhc8MjAfIvKDknpg1y1tfq2jwUjMzEFAo9SP03Qm7jlZK+hd0ByGAtUhWIZV1IxLy8WbluVoBU8D
xtCkvRtX1mlteElxgDKQUy3E8FOC8pDncjsOB9FDFPnBPDiojJQTS00Xjyw3sjRoAJMZ/XylFG/p
82+HlwxoCyxrPVgYPsr2LP062BtblQjTBnAPKO1V3DcUHknLr2oFd4wkTYIJqbfprG9ffsF5ootn
CbCgct6qm9B3Mm+1IdCqg/Mj2djRWXw9rhneVQg0iNCh9PWu22hj2bVdUBVeWxyMNRDUwvmfjS+d
nhpBMNMQ4zvZPxHZDcrejn4/vmILOwwvHqEqFE0gJiZTySVu2zPkBNCOuvpsHtXuy+PhxQGRQm2z
4SXL07aKEWY2hh+Zl9FjiupEsMSYPrqXlZshy9gN8NaKliuIGd6R7hGHpprCozaI49xLjF/Tt8dz
WVqqm/HlpeI56YwhYm3QXGt1R9cQ3UubfTu8tFS9zjMaNfh83XxK0pdpeK7LFT9gwTYANYm3G3qM
wqeXA6t1PSiNjarXIFGfs8Rn+qkAF972FxA4blAugPpE+Ht3b0RXR2Uwidwae257ZVF6yVq71/ud
mEuQlgqYjMIthYSYe2kDXvDd1p0WzGsiqKSBMAmGem53SG6XhZJqdZB8AyHCUPx8PPz9TmN4AThA
vYyAA0ifr5Ws6riSNoGWnozERx31dkwdwlSod8CTCmSBsGpSsKRLmxFPn5JcraPbJV6GWs7Hc7jb
AiEAjJCCDAHvUNnh42GkoI0ZDa/stYh8bTNZgTS8OMk3Dn1Z5tnYmRgeTIoI43op+R2ZW+P0kgxp
jeo2MWkTpuE1bHUPLNRer201P5CAQAxKXeG2Cr6y+SxcvY6IHrXutRh/hs4+i9fKEO5OEgSIUIwI
cYust3SScp0M4A4r3KuhvqlK4Zd4IfabgzIQAvZ3dDZHoQkCG9Jt0CcVne27OA52Rv1Lr389Pkh3
OgmGB6FbgbgWRVhyVr1PUktDRiMKRi3yE7irIHFTxrfEXitGWFgrTADFXeDdBWBJ5utBR5IedwKC
NPNgdueq/afpVqJjSyJ0LBVeQhqiAXLqezJI8/9I+7JmuXEj67/i6Hf6475MjP1Aspa76IqlvfuF
IaklkgB3cP/1c3DHni6iGIWPst1uR/fVRRJIIJHIPHnSmJs0ueToe2K/oA88HY73l2tLBNCsQCFw
BhIkK9dbypgqas9ahlnEB/trTI/Wj18QgFIvRAHAGXfD91qMpaVXjaJEqfZC8ycYQSY7eHzDrJwC
qBwpgf8TIXiVi7u8FiQml8ILKvpYDy9e/sgM30STQtALyF5EG6YK4viTkbdzBK3peslKw510TEiJ
Cr9qUGM+5XuvC8wHpez8aMCBwit+LUCPlRaF8wwCqj+1+vu839Qi3M23FB6loL0WvEyLqnmn2bkS
mbwZhlb5FpHs260Vgg8LM87BS+AvWE+AddXiNgQTMNKDA17cnc2rcMlhga7GFzTAhiVFGUqnRF7y
7DDfaT7e37Oy7xcPRW0pXYXGa1Exht4Ahkv39/sCXvuji1v2egbClm1j5nWMS8jcQCt8LfPJJ+W7
cVG+a6//G5RQMf32p1H7c+bHxllG/ctVcPMBgImg6xvc9BuEgpKBzzaLBwWX1QFwUbBNaTIeqA1L
DKAuQlCIfiAUK17pUzrGdj5lcVTkvqMfUvdYDcHiSMIfW1KQMDV4mTZP5XBdXt3s9sJUHS0ycCcu
59o9N/a34ruxsxkA33DYy5wjCEcejpyw4WIN7HhVpnlRYzyCxMfTJYHlzUmgZAFbAjgLHMz1JAhp
zcWzFkzi42LkfmV+zVRfVnW7sat5gSSHXfIewGImQakGjYA6IY5QV6X9UVPJHDaHh0mEUcHVbolO
rqXUeVkxuD8ufbIjje4N+kIFSD8hQ46sI5xodb1EXRKXS0PGGDYlVK2AKuH9I7n5+a9NQpHjRVs2
ITakVraSMcuNI7WjfpUW/m5ILc8oq4iNerDr3L9aT6AkY2f0GY7DfNCMB7eSvMW2vv96eGGLOh5N
l1rD8OxFHd63qWT5N+zF6usFg5XGJUNBfhJHWXmKjTDuA2k7700RvCEhmMgBZBNdEY+VRpkMjgcy
idBVzoMbMnO/i46gzV8ihFmUXdd2jEFEmp5GI8hkWMKtcww3CqcLJRcgzBL854LaZJqGIY5GYKYT
+CDHdvmjkfHGbUpBegipX16BLuLwDVJ4paM2caT0Qfq2MH32vpDxy24qg5Pj2mDagyj+8yuzSiib
KECNXtRlfj+flCUwFIkfwo2acAWhZTh3bIGvvG0+hJygRhRiuLiCvuWoddL9Og5qFIePjeS63Tob
15IEteiJOtrDCEmDHmpu0O5/lq0mIpgOOra20gHNHRH369h82R10hOHwXh/GOBiAHQmbVqE57vHY
dqOR+glalu2Gmgvjc/f6StVDp4DQQ8H4WvklLgs/IzJ/bWsz/TUDJHTWEkD1kIxj7bqRXb0Y9smK
D2r8Cyf7lYvGRVEbrmu+Ba4m0bIK0aiFuJHVP44A2cbH/dcDCjp4lxW4AQj/rsfPYhNe+UDdiBaP
hD5QWYBic4sC54fkOAgPAdBaj58oipGnQEhEk/PQkv100VzHKEbhvXp4fEU4AYqTEEZY7kWO2/sv
Xb2zWSp3kKBW7uzbgGfdtGUqzG5o1BYnTP0DdaOFLHC9YfHw2aio4dS4CI4Lq1+4vWnPselE7hi0
VfFyqPA3R9ZbakMHCPfy+AcSdmBUFBZJnYmhDanmRGOgJl/c/I/dWwj5Ut62jwdAwPOwVnFeD6bS
QE2RMR11+6Du97/QhgkrBOgDwEBi38Z0miavTBG7GQrw5c+9//P+57/mTgR7jcQZry5Dq1He7Xr9
/bOitNXoTl40lic7eex/OuWTZh4y12/nw/gtng91FeROqEis94b1QHc6JDjxKAafn8iCNzrZ4DSp
5UZu+WTSk90+5Pnh/tw2riLk6hDyAo4KgSkxghrnTTzrkwkY0vLQ6sGUhp11Qj0MegDcF7S1xRAH
fkVFAIkpvoyzBdQfGZvSSwvGGO3nLMubb40Pphjcp+iRgYS28JBYhk6Nh7pNL7objCCptiSvrc3x
UY5hwg4aAOgLZqp0LdbmM6CFZvWk5KEnK/bYOOggrAWUDcVneDGKDB+4i1qtGUY7itHqq9LIgzot
D735nP9CjAURebiaWCMgq8SJZFZjqpXaWVFPbL/ufA+8N7tVjTgqasSxq2C7RFVPJu27BaUtERmf
WuNB3036gDwzr+tF6BFhefx9fRyzRgM8f8qsaDBCOp+q7v397+fmSDjuq/EFVZOE1rq1YHx1PFR/
FIweWEsOrgsWbK/397Z55jcIkCp43eEJDCpeEYfW6TZdAPkwIxOe87mkp/uz2TAieJfyNni8I8AN
zK0His+YEseMaj0EdVyj+5kncRE2jAgo9xB4RoMg1LCKZ8+0BqN1xtGM3Akoer8zzp4TpI4/mOH9
uWwcQs5ZjOMBZk3gfIR7Ss+d3lHHxYzU5a3rPEwymMTW+LwBMICZYFJFY2lhZ1WloYEezYnsJoqV
N/ll/+dzLiWwWICtBP7/evipMZw0B4lTZM6nJixllKNb+5YjYoCgRxziJm2rJ0z3srRxIzYeijJU
H4ovCgh9WACw2C9M5C9JIhGEVuqTUpHWjWYrzGpfkUWdtvYsYFaokeW1+8gbrhfKUuNi9mb4nBU9
z/ZRHz/nssXaVPWVCMH3T8hMWnRPcBHpfOd030xZC/rNKXC+mNdGyDctzOxUo32dZW5Uxm+W4iEz
A7K71heGg3e3/LcIYbfqVLOzqoMIgN2s4ZQ2EjDd1pUELAwcQ8DpbiHKKPhw4dYRJ+obv7FC+0sO
L6eSbKUt2wG6PZTt4y8AlYVJKDMIZCaVwsFFczHjCfUrNA1M87zk5/17Fi4ioJ/I9SBtL9waZIkb
u5kVG++YkxEjHBv+yvh4Arx2dgaUa71nU6pRBZXNuMALXEmhIYuibZ1uXqKBViKIKt/kRuCgdiiz
dG04gwGJQ9YcR/uA6l+9fZJGfbeUgmoc7FowbSNRwjf31Zuy6UoELsCJE2mDr1uBSw+K8txOQa1L
rtqtLcZZhXH1IX1/G9DRidqyZHajujqbaDj1lIEcR0YftCEE8UFgTnkMEl60YE3szEp6s8VRz9OP
evmpc9535afdRUx4uqIlEfK7PO0D7tb1kil22xPkzJxowpIB9Sg5ixvmygUDH048cLMOyjbWwydJ
oy7u0NrRPPnlHFa2JIi6tUbw1lycQl7dIpKfA/02ja3b25FNgK9TfIMdNZRvmh/vHxJuVQXXCuhD
jdNQ4akGxMN6GnXjVgupsYkT+ugWoYumAzUNiBPMLvGzIWiX/dERvAnAqsGpl/HEEHRfQGlZ50w4
9U4IzpzdpM9YsuvhhVtk6qhTqiqGt/ov06PqvLu/XJtaBxaLN+HhOUWutatz6JbV0IJ6x44K58mr
XqTFCbLxuR24Gn/MWD2zGOPnD7p2bGTNqLaGBwab013xQg4x70LL0bTz3rVgsj4R9eKd9q/O1fBi
Cc3YFOWoNxieqDRoM1B2Sd58W4cCdY+AYaNMBEkY4SHQpUm7JLViRHpxypfj2Jx1dt5PLoM9xHHG
IPYGQheHYq2Eaq6mtk5bk18cDQgdZMjQDU+Ew/k4JzZe+DcJz9RW+yUtXSOquyAFg2pmZ75jS67x
LSG4xWHLOUkevM/1JBYW5/zNBM+8OCjmOU3eECoxgZsiwPSHOlq8ZGBG1iLSJDUbb0ytKPGC3H7T
VodUP+7fUXjCwAX3wBGPIP9axKIkOh2yyYjs4h2yz1a//wGATlpIpfKOYBoI79fjewoIVNDx0Yic
wW8c5RBbmmQGfATBwKIYzoUKeL9k4DfXEmq8/Bd9hrKVLx05mJ8YgaCgJ2FdHhZZAfXG+cY7DPWc
MOlgg9OE6dCkKjSvnvRo0gPAj3yTWvtDCdcSdOFsFK3ioP2YqkfW8H7qPlqyIvytGaCOE6UKeGrg
JS7MQCl0OsMtxAysx+bY7exsy5/2cAmA/gGZwCvr3Fobc+Gw2lYT7Kc0QB7xnBd0v1cLCQgbQQaA
caLxUOpqHgZGjGjWH/X2R1LWkoO9tULXAgTHIx8Lo6M1BKhjGD/as2S/bhxqXjWNBAYOHbdP6xVS
qsLSGm3Wo8J90peHpHtkg8S12ZrBtQjBbtSDVi/WiF2qVh+7N3kW7bYZqxkId+jSl3VjeKMepf0X
w/myP2y6Gl3wX6ym1gbEb/RI/2RNXWgnRviffb5wAgyzz2eUI0IB0xnkSD5M4C/sIHSK5BykYMlD
JkZQMdUTmjgIp9XaYQ4TGfsBV59o8ZAbBA4GftJtG6h2rPOUlJMVNexZTS9V9cTac1a4v2CJYOM4
BBX8lzecRbRucockhhXlRmBPfq1KDvLWQbAQFOIsNqCrE2+3oWGENiOzoqJ+cbqPy4IOD/v9Jf6A
RPyJP+ZR6rJWRNPVZGAshwjzvf48EMlB2FQE76WD9D9iNqawVc0G/TrtBIqocn961yRhSQ6Szbop
AtE5wL15CFsTjjKL29QEeMuK7PjgFMDD45IuyPeh/nr/UGwq40qOMBXUhRpVBSRk5I3HzPRBC5L8
AvwUtbrIGqIaFeTIIlpX17IGFeYLRCyJb1bveGACYLj789gyfXg1cJZ+uB03qGZdnTt9qRH7tc1j
3byPf+HVCDfpr/H19Y5yqnGiphObUTo/4y8F4Wv96GUSrctmIfiWqbmYRsdnUdhB+a53JIu0pWx4
38gNcx4eRDzWk5jwfltUC5NYOn+yP3Tlx7SRiNicgYu3Clq1QhXiS6Vi9tQVc2tFVvzBemOMv/+C
mq+GF+5ow+rUwZ0wvKb52pMuo0/Z/HqElmDCoWxgxNYLZC6zV1lmZQHb82C2ZyKLbG2Pj8AZ6Cld
ZL4E/ep2WcOTheGYHysl8dvkxy8sD9K2/x6fy7965TJ9LlVQtWH10dr8jVdJXomb++dqeP7zq+E7
tdPH1sTww2d39i31lE8Sw70lwcEjVEUBHiCYIkgymxmLlwU7tHYfau1k1PTU17VEyJYWroUIWibx
bCWWASF2+dQEdJI4MptzQFbQ5WhVpGiF4evSicFtUluR4b7Vq2emB7N52K9nfj+DH8fmRlU4BqAD
QVpwdK2odR/soK5+ZQbIcyFMBiQpesSs9RxrC6OzXduRWoZz9jGrXpbdpMgcNQ4YBvLXCPTe5OqM
vHe6qqZ2RLpH13vc35KTj4+0LMo48WJATGw9BfDMGl1m4dJRm6A3w2E3T54wvnAUFr2lSaljfAv+
xfBi6Zde1oLpdh/x3BzufmDnkOcS4UK5NbkaLeBNLqofW0DZ2+TAdpfFIT1+LURYpyUvgGXJIYS0
p6IIElnbvtuzth5fWCc3qwsj5uOrP4f2PWXv9x4E4OVAzIZXDzgKED1cq3nMqJGTpTOijj1k7nn/
fYzhEV4AOxGw1DeU0axQ0pYUCIvFbqiWU1CyOfyFCVxJEK7kQRnSwUgcI0o/zCjs1x/+s+GFCyfu
/j0BshB/qoO8lEEg+AqvHyXrJRI2UFVrxFEX20BkJA3y5qixw4QMx1dn2P+6giQePETYB/oWAwD1
XNG0HAozsrxv7kOq7YZuYXjehJNnYrGbhK1UoBlZ06YDjtv30oRj9G6/JvAc4VgOMIKoYtoh8Zqs
iPvSiiY1UshnTRb73DpoPE8NmlmAz5AVX58EOjKHMFj0aEweSp9V+zcShuUktrgQOLvCenh1rk3F
XQDQMvyhafx63A+ORHIX70HcZ5wYXAznNWi5UPeVgo4Lzafvs4ziasOW8nAqr8vlJVEiuLDL0Gaa
ljNId2JfH8LS+MMbPuxW8EqEcGlWRUESa4QI66gUkdFK2v5snDPEm3moFlqGey0YCl5kk6EJbXFR
0gMoFpUiUL466ZvO2G9RkXjFlcyvZqQzxGMwzbNSJAx8V2gl5Tu9ZBob2xT4RVATokYFb2eR3Q+u
nzvZVlFc0vGxPji7yWWRW7Xx7EBDPrz7b/j320pr6iRPsIumQO1V30r74L6aN3YSZwvAexa+BUdJ
rg9CrrbDOGRGfkmHgGgBzcJFdpRv3/6AR12JEO5M2qhl0RQQEechWg8jpG2hz5MMCbspBXRvFhLG
PHQrRBiMwutQyqyBXDYNMycg2RE97jSZvjUetxbuB1SGgWqKHw5IEiZT4rVWmzWS3XV3sp1n1fNx
BJl2TLPA8Z5c53dGJFuMH7RbieDWQrIJ6cQb+AOaWzsx74fButxfdN9DlfYU6LM/9odOP8amrK59
YyXRgRPGhd/j2BjClqCWRzUgS+lFz0OWBfF4Iktg72ZkRFoXSEbk6JDcRU21YIHRNattKqJQkAH/
1NSPGqg9ZfVFG3t7JUKwMeVYoY9zBRFVe+yz76Q4qNP33cfHUU3cQzD2SKaIiUZFG8BF605ohmI9
lfFpMFW/lJULbk7jSobgkhQ5Y7TrF+zsPChrv6vCUt1vBQAg52zlSPbyrnhrK1BqNHNTgHkuU/ou
L5HZfz/KwmZbuwogHo4i5y2KRWb3bpx1wD/RCspTgj570JtzNbyNp91tirGtkLCBXwIXmnfiXc8E
Xf0GBO8GerHQ4Hw4F6rE79lSxvX4wn2CYsTRGslML7YTkv6lyEIp6mVDBJAocE04pB+RZeFkFHZv
J7HFmovWPTba2Wwe5nR35IMjGfEi5nhr5E0FfZtdB84hu2sv1SdVxbV4iRGTvX8yNm5GlAwCHwQ6
N44REhaKtFmV6UNcXdoHkjwTTzID2fBCVGJmaVJPGWjXW+vrs1d+u//xG5sViwJyEl4XCgdLsBxT
ndk1LZLqsrBDUfgpfZPOAdndggiwOc4Sg4c9XgG4uNZ71Rpw5NICbQL6TxZoYqjkUG8tkQPsA7Lu
XJBYZtwSN+8yVSsvpAhmO0hlb72Nfepdjy8ctayqK5abGN90A7KEcxHosvY9W3q4FiGs0KRXZq7G
RnkZEQE0zjl5zGm4jJI846YUlHyj4AhY7pvWLmB/iht0CSgvSx4QPdDqE+19yznc31Oby4UKAUDA
wCSCiqC1tu0YCbqph7ZZcQBmx2uOFZMEurYm4uK0oerENJBkEY41GloxPDwYWh5mb83pZATLdGqJ
BM1xu610zeCFTch3geJVTPyqepcOSpuRS+UGiOvPg2Tb3q7Tenw+yauoLLIeXTqVGF+3/MU9etPB
K3cbD4jAowBLhTyOISY2J4uUVPHAyZ12TshAmJnuDzlCy3gUvPYzB/+qoOzCrlWAXsrs0rhPGTmV
ZUgLCTHd1jpdixDOxpAoFG+SIrsMfaBXAbUOyf5H7HoWwn6aAZHrjBSzsNmxKw6FjJ5eMgVXMLNu
UyPvkmP8vgnU+ZQbj+Z+I8WngM2Kql0TbTSF3eQZA4tLLU4vix72+tFNQ1vm2WzNwkERHJgccGOg
imK9YZV4GOe6A4GfO4YoFR3i9y057bUd8JquRPAzeXUmnHYYHErT7FJhoZKHvjsr+19paxF8llci
4tRkrdJCROZ80QAFK89OE9iWZCJbxuN6IoI6eKuIBO9xrFV8YOO5UY+/sFBgFuPV7PDIxZIchMhn
VAEZQBOoDw051OVJSiW/OYUrEYIuDOJ2A8v19OJ0PlB/bnm+P4XN8Xm9Gp4UAIKJL3KmaLTpMju9
JLavqAGTuQV8idfvSSj6anzh+z0elxpSjN97L0nhk/LFBXBYhiDdPBRXUoTtVCI0mLUI81+s/KiT
Jwob5V7uL5RsIsJeGufObtsCZPXOFxdQdzfwyGM5SoTItCFYWfQO1FKkh9PLNB9j50Bk9kk2vmBi
BwPoMnvi4xuBC7gZldwSkvHFBLaSlZ6bORgf/JzsRy4Ll8uGF94qRkectiXYTAhMNF9siRsuG124
H3TaGS4sX3rpukerOQ6yHvCbO4gzBCKGB/yAeEt3I3Od2ZjTC1ilrOZUZC9Z75fG5/v7dHMWV1KE
LTSNqTPqLWwSdQOrOMdeeH/8zaN2Nb6whRhY2KrEAYKKLQ9DRIqHSUa3sCEBjyDkKPBa4Y6ToOWm
o6hem5Lk0lV+g2KS+jR1kijXxiKh7BQM+KgwgM0ToQrz0GVmnfbgXItj33P+bNTpuHeZgM/Coxdg
bQQh0FNLuOCaplhmGquRZZ/tJHDKl66XaOJ2ElwEPHwThdm3/redpEY1GqUWlXrgJOahS2WOgESC
mDRa3Jyw4lVC9rtnB6PsBbE1PqiI+WMIPeDhG68XiRpGa5Eq1SKPPXTL21pGoCIZ3xGUQEpb6ZcY
SmD24JehU+9nikO2yEbKC4i/DVitZQ+WhsiDFlHzfZZ9z/E2vb+NNmcASldk4sEscGMz0EYGwE4F
K2TaLOziObBkNZS3VolXgcJVRZSZZ4GFNdKzflD7aQB02giaT4oGqt2okfW32poGYktIUeGSvmWy
od6YDCpTtSgDKij5MIBEZf86XQsQZuHW8TAAUaJFDnnOpqdf0fP18MLV0JpWQtGtRouW2B/TUMaD
L1se4Rw0y2ANlYrhFec81A+VKrkTNnUMTg1A/QEyRyeW9Tnr66mkRW9qUW0GaCPHvLee9qzv97ax
k66kCIuEvlOoqURldOQ1BByyWfhzv47BOoJ23YBogVtBcPKqbgFvQ+MukeuWYZaU4W5XGGkWMI8B
eoxOPoYqakFX4mYELC/SLbSf9gJ1kTFOb+kZ9ZIweQj+gMuG//zq1WMsc51p7qxGOaqhrfqUarJw
xoYEHDC8DBFOBEeEGOSjgLxkjkINYHe/JN6PXObD3N7NwB0BGcwbHfHtJKwRstdaBZ6TJcrQjbV7
a38BUuu+lrckgGQGVoKzb4INer1Gtdaa7uxmarQob9SFBc5CgraWhK42lokTEIBACz1S0GBE3EpT
uRgdaFGjuHpR55f8x/05bA3PzxpyHJwIRLw308Wb4l7Ll8gzgmTyc1kCZWt8XvcOzwLlkTdVnnQE
S4qzzDN4eIbkxVEl3tGGuQCpGdrVI5/F+YedtQr0xUm9Mm7n6El3Ph8DJdlvjsDxBygEvw0A0RJW
v2/MpStpN0fdOUGtQvqy6C9ZetytA879BjWbAI2g08F6EoicTE4zzABOgzXtA2k//srwgIrygwDu
EnGNzKS3FQp6lLL4owR/vLcfk83r/PBOQDEqfzMI1jSl7jirGVD4LSALyamQnAC+xut3uQu3AgXI
IEaBubvpYzEObcnazomqxM+wjS4lCe+vkEyC8FDos0RnEAFagPigaQe1DZlkH21LQJIPKT78V0S9
GLFhVZypKkrZIxywij7rMgaLjaOAZfpLBP+EK4utlI06s3l2onLy/ELhR9mkf5Qf7y/VxnleSeFf
cSXFyl19aRdMJFPPTn7SZeERvhlvlA1+PeTFkIED8fd6fM+uyqkbciey0q929ehOpzr7av7eLrIQ
67YgmA683WCCxJPdsUnPhqECQZiG7PQ5TkOTHuNvXn+4v2CbaoF94i3fOBmccLh1z1JmvLvsSLG+
5UrA3LcUxBm/oBWYKWSPAQzDS0u466YqyV02g91Aqfy5CZN4/wEBGy9q6V+5HW+KCpvFy7RpHkAF
652s4qH/00n2ezRoWoc3LhJNvB2VuEwmG7oRfcOjHnTf37NMooXbbYv+aHib8A5pILsSh7dHXB7m
RPSITcFs+N7uNmxAvVi4RoF2QnASfYnW21YzKpOR3JwiYr1Lj2b67v4m4r++PhW8ox+4ZnHNwQiK
dU5dzWo9TTC885n2z236Jt9fsbCWIJw7y+mLqYiNKYop9fvu/SwzTxsa0EDsAsS/h/+7oS1QU9fJ
DL2cI5LNQd3Z/pAYD/tX6VqEYMaLxLUnsLjPkQHb1y0heIKcXAaneu33LeoCeBZMBpBqaFxQdVLN
hj700xQN7AGsK6Xhlw049E6JEjiab82H3g5tWWx6Y/XwklDhxcIkgtZQuMOToS1o23Vq5Olj4LI+
HGWLtyUBERobDgKyQjfTogrBFVtWS2R0iW8FXfznbuXAiYULxbtpweAJwb7KRmtWu47nqMreqA31
p4r4Q7Y7qMtLhzE47AhCWSI3xhhPLgX5yhzlaKNO2iUoZOZ8Y5lWEoQ9NrNFIYMGCY0buL/3MiK4
29sCT0aYOWA/OcxM9HWM2J7Nfk57dC0efYs9z8ppGn3Dk5jDTTG4+XBaeFWJaA7BfgpiAIP2UZl9
VBYa5P3j3CNikzP/vta3lguMSvgPgpfQu7BcIOTLHFLnI3jjPyvUdzSJwvmuEQ4jHhe4N0AlAzoL
ES27sEEbe5P0UfbTTtib9rvxRzdWb5rvwf55wBtx8B4GxvGGvqurSJEb9dRFdAg732wk+thaJt4H
EwcDasdFvr4+bLyE9RH4pmihafgj0XY3LUL/SAC/MLbFt5YYzwfozLNKm86Rqb4ptZP2dffqoE4Z
vi1npgXqVzzbqQ46olqfoqxifv3Z+gUqTBRCg8EQvJ5I/t1wceDJAQBzok6RZR5aL5xklF0b96sJ
v4n3Q9LxxnaE268xW2uePHuIEsfzX1z9Y6pJHjEbGsZ3AzLF2TYRhBVuDd0G/qRn7RCh49JiPcfs
w34V4FJCAhMYP+BThQvCS+tWzcd2jPoUux8t1P6z4QUNt67Rk2phY9RM4eIEVHYAbr1xzgj01+cL
dkLNGIIcI8Z3zePY+XF50rTHuj6M+93+lSCxPGNsK1sjJgQZLGxzP3cv3ozGubjDd5eZQBCHjAJr
gkJTkdi9GWicI2QEQVW4MPPkKePDfZ1sbVpU7uPORngLKDlhS1kzhVMwIWVQxe819dGYwmF/VsJD
qh3BIf7XbQzNnprSLpiuRiXw22Gv7rUbuHpQ8YaXBe+Tgf4ia7MHdC0xa1J06JzypM9PP++vz80l
xxGKHN0CylbcpSKHZ+XlfQEsRBdp0zMzNV9B47zqI5OBqW9OtiBGOBrO5HSDPkGMUVqhalK0Ov19
90RgmxwOusTdgOr69TLpSTN7KKJs4XMcFvfBWs5sOE/5t/tSbueBJmHYsrCACLKgke5aSlobII7P
9SJKjQAMNr6i7Ua+YhvhCkIakEOOQKm0lrB4dcPcDhKqn+1Tvhd9JwwufD7p3NKlMwan+tOshUP8
7v7y3O6m9ccLVzTQlhNlmVZEivvYfJjtc4EGffX5vpCbI/06CZdjnD38XaQVT2xPSSxmFBFxHpP2
eU6fbEviMW2omd9CiHnwikfwKq2VwEqvRGeLtIhUgDb8gRzuz2BjeJ5LRuWVyWmCxHrcbDEdqo1W
GfXq+Qcant8ffUMJq9GFW65p23bCzMrI6v3UCBPlDGLvQsauuKEFHmkHPg5szBwLvl6iZMKBq5ys
jirtwxCfsumzpexfppUIYTf1HXqjuG1eR5r7Tdef2zLcvVCr8bmarsJ0Q9eqtUox/qi+ycdT4j7M
YPyQNRbZUDacbzwikBFHOwUxeTDrRkKGpK6jvnsmjt+5kllw07ny7nlbchtxcTzoAH0QUzgKYdRU
Y7uOqO33dsCWc6n5NfmsVMEiC0BtycKSgREChfDwA4WthX+f1llTgiXZ8rU6HIsDMGAGsDXgZc4k
WYsbbwfzQgQErC+cSRA331o7TRxXaqxClvWejmE9BEl1jPuHZfpwfxfc6Ie/ilBJhNwRrg9w/Kzl
9HRK42VYCjD8hHgMd7sNujC+cDEtdRWb5YzxVTKEy6L4WrX3wL9KQNwRBO+oXxHdWqK6jTXYMIg9
OzbDJbHOJPZzGdXf5jqhBhJss5zDU0xgAM47drTw8mj5opBgkHFw39gTTAJvYFSOAcaDN7CwtVRz
1Fov7soo9U6je5gZMgySddqaAWI3qOBBGglFkYIIOy1YrI8TRKBoZfFrGYDnxvDyKVyNL+wky6Rm
4gxjGU1t6A7vKnAntx+Ydb6/XzcX6i8przWGV1arLpfRLhRIoU3AmndD8yk2JUdPMpHX6N6VCKOz
RttZIKL5qbk+rZ6VPtRlZAgyIcIF4jq0svIZ2shjPzOOWvY2bwNb/fafrZZwhyxoGZB6Y1/y1lEW
CczKV2TBzm2F4FSAnOoVDrM2IEhY6nGZamU0poFbBcrkV2p4fxabOxd1guj1g9jgTVx46tRZocOA
nZuFNPMTzf+F8V+pklFzDLMunIyy7Tt9qtISdn3w36oIq90fn//+6o7iJ+NqfOFkkDjuSM1oGdX4
+PI0ucc4HPtHTfIG2FymKzGCqVWNeKz6BNPoi28xeba8n/ensTk+gqcIzuOqRdOztab1ZLZiPa3h
WS0h2FRHWcHS5k5C5AO2Ce9h+Lfr8ed+qXWWYJnAc4Zyg2w4yZAMMgnCoUvUJWOzVpYRyoimP9P2
2O3msoGq4RCiKA3ElCBcF3QwzfbUj5VdRp71OM24hiTVN3yNxa3Em3giJ4kXMYqh1ms0jhra1Fs4
bbrzRFhoZb7yNTkZX3VdAlzZUva1IP7zayOYkXokOgShAUgKvpDlsH8zIYOAyDJ8D4RBuKquxkcw
hGpV6fGnpF8nH538z/vjb5256/G5/b0anxY2KPPKGH4NgmlKUBbB5B1p87amvzIRYD+QMUTN5s17
zLNJks/VXES1EnymsljU1o7lqFiwC9pYJfEpNmbOojVpV8Dt0NP3FnxoW6JomQTB+KnD3FhLDQkU
DZVB59U/u/HewCY/FDjXiG3y9rNiyRjYVKtY0cYCefRHWnyth73vVYyPOgJOUIl0GyrG1rq2k76n
OcoQI+rry8kyjve30tZRQBgO7Mi8APuGrbUrBj3r4D6BbOaD1b/dTXKPr+cWFUEbDq8SY3RDAZh+
DzKbiOV+MflUBond+vzr8YWToEx1TvIEGxTVJG7p23sL3ZDssFHPCFuHZnMILQtGtdRajaX22L1J
FTT+db+hQEZyxPgXXhs9UYJg9AwCfjMNmZU3dDyr9YvtfWyf0eZ9n5ax/AgA8oNsAl6F/breRF4f
L4a75O0b9qlIHo3kf+tk/9/36b+SH1X0v5/L/vnf+OfvVT23WZJ2wj/+8032va1Y9bP7b/5r//fH
1r/0zz9+lG1Win9k9RsY+F+Cw6/d19U/HMou6+ZL/6Od3/1gfd69jo5P5H/y//eHf/vxOsqHuf7x
j9++V33Z8dGSrCp/+9ePHv78x294m14tMR//Xz98+Vrg9x66r/l88+d/fGUdftX9O65HHCiQHwIw
AuqE3/42/uA/sf+OClxg0HG94SigXAKHuazaLv3Hb6bzdzDS60ioo0IX7Rp4ppBVPf+RYf0dDC8A
NgHCBlJcHlP697xXqvlLVX8rewQRs7Jj//iN24u/9hsoSlDWyrGaPJSKmLbYcKmyimbpPFf306wb
n8Bp9dX2Ri3IO9AVLDphIJTXUokN43keQSxnI4IZQNsZRKRxjkT/ykT+3tQ6FQi/ji0f69El5UOh
uLUTejHx+pBzXtvPVTzX9QshbuW8XcZYs3xqmmXzRErFah+NWM/bozEgHXOImaNNwQCvZ3kw47E9
1FjbP7VE1+KQ0KTNg6pNvepIcmdWf3fzSjXOtdc29aPKsqIKLYOAQB24wymklMbGE+r6GVqX13r9
OUn6+U9lIEYTLEzNwoSqXuPHDhu+DJSkw3E0s0UPdC8d24jMav3eJoTG4TDWi/0Ilviu8C2Wx8ZD
vnjmFwulDclJcW1U2hM6jT3xPc7ocmAeoI9BSTINRVLUHkhgWJpipOjgRuGBTnTO5lBb2sx5SofB
bvOwc/IWF0HbmuNDFwOy8o55WayHVTJ4p0Lr+wtJNe2tniRuGvBU6+9Fob5VmillobIk45s6Y+Ux
be3B9m1jdL4UZcFM36qYWUXx6FTFMc+rSXnPDGM2DoAk9fmzusSq7rvoB0z+h7kva64bV5r8Q4Mb
3JdXkmfR0WZZkmX5heEVBECA2EiC/PVfyr4z0/aN6Y77NhEdDodaPuQhAVRVVlbmKYYL0usaq+Il
RKQ/qMQWWZtrqV8rXdn7SFXrl9ll4Bznuaj6rodNYHqYVlbrNi6BT3+JJifXQ2bQVmjGdED+VZEE
TrYe0u3xORIEP8dQVN3NROq8YQZWQs2+0ZW2fZI+Lr0o82Oq0I5u+4L6A9WZP+zzOqaQuha1QS98
25bl0ckK1+wLaV6jfBpaWAVtqk1dihYFDeV+4cxPd8I5kl2qSbKnMptiduTUrQoYRc+/RtKbqgmQ
9WUHQcakOIXUa9uafc8gjrFJJexpX5JxH1owlNP+3nKyrN+q1IY4vdQg10OGLqN7pC9bNMvp6DMH
ysRsGHfvZDTp12jh+KsgGd79kpkM49QMLk20WUo2Tfe49Gb40fa9gmFPWff2nXBxKt6ZdPbi1G8y
aNUmQWGeyGMiG6sll5F7CMYSqhsYUah57VaofawQiJwVf5YgUo03OZY9VmEh3n4bNa2bU2hI/fph
tccM7ZU64aIbohqf3O+hLEUHv53Cpe2oaQUt63hFQbl3rFZ0vspFXxafMkro1m1UYipcl8VAXqwZ
8NT2YcFqTtmuXxcGNOtAzCpts60zvrVKHf4nQNTqQWnFhmZenHGvWx4y1fWww+qwU4C3rFXpw2He
aK1atWT492S2PjpNZYjF8zJabJVIB3h5ZPM08g8QC7Di3VpkWj55Nkl3sBLuVweP0b70wOuasY4X
3D2xzBB2ZTaOEU6zAYX9imyVl11sRwvnazcV37wj7Mdo4/q9Tyadv8J7Y2/4PMX+iJ73RYjYHgnd
qw8pz0R9XHOXPVHDyrtpjqNbs41wz5CNiVgToBPeDsbyLlm2rOFxeWKuvBqTOWsU7blu4mI+7jR/
TjexnHOKd+XVAiAW8wF+mct3NZ3GdyaPIJYjwb2HkjWGaFIR9x+WvZrtQSSElQ9Fop5UKn+YqUc7
eWIhP0Wjj6/mfVF1o9iMx8/SuwGn8diaOlsfVYyTcGTJ9C2RfdyIEBUP4yTPIjB7LGn+snAQp5Ua
sm7e4w+6mr5LvOjb0njTDVl8JmF1p83o/qpU8xfl5T2IRNUh8ZjCiXrySHjNYV1Xbl399mbqzTSe
VOZit7ozJDyvzJ+0j4ajGxjQFraWtxjR91gPy2m2PWxgWXyoHRS1i3m6K5XCyQoXFh2ambK7mg8f
KpkeWLbv7UgTfyinqm8EZ/pjTOO0FeKDyrbrt3y1jWJYvu7VqYgGc/GF7WwhsqsNyhuj7W92jF81
WYZgkM77NYWWyZHGuzxl/YgVkvrr1I84wGb+HtFr7eyE7UozeUk0jlAOZQocU/nLXm5P6VhA1iyi
5kfp5nNewsiWTftN3y+f9A4Q36qcNsZkvkmKYmpisWJWuba2oXN6mmF/s9dVl05zR5P0G4yKr0g8
nhVLUFU6ub32oMTBhWLAaxnWKGqWSB11TG4STp/Smh8R6/fG1htv9mD91vSVNBmEbvkg2nUf5mO0
pNWDiWqSN6k3txktLoAo6ru5zx8ivaztIN/ICPX8gmHbh4gPpJkdu/F1Dkd75aA4Ru8ShrnVOdTQ
VM34ieqNH1KRbFdxvn3E0Qn74VwcrVcmPOQOQYkIxa6Irr/wBdK+TeYZV20Gbaa9iXAWwq1gXx/q
KkD3GufMIV/Hh9iCdNZRH5kGlvd+aUO1qc+r33EMEV1K0umwjAe25/3YcLOYgy7Q9FlilZ9XVfDn
LepXiZukFR6yXRlrsoJ+hE0qxS7Y3Yxe78x0NySzuNg+6Cfly/hzbST9VBOti7YobS0O8aZvcEps
9xa6xN005tXHslLxJduF+jz0zsZHOWx7N0su/GHDjOQcLO1omYszLUQvG8tTzQ+zSaonp2fCgT6s
QKz7PSNQPainQ4/YcDtQMeIcpDvtorC41zD4+Gyjofyki8TAL3pkDwKZIkICkMNjAWDmfo7rz1Fu
xkNFSZY2hk2jAIeETsWXXNQ+vkEHHWhBNVMaNfKNg4VyZtEnXSxzs3p0l+hOhnsT0/ADEp5JV08T
UGhMELGXvNJ7K5KeF62xk6DdHOcuakRvEnbI+rRYOlf0MLtPonHDC0f69hLx0UMEi65zq5Ihqo4q
EtEDlT6sHYkUvnSy9qSDlTe5k/tQIL3StjzNC/ikbrHDvSSxOwHTL7/U0SLOe7RGl0qIsq1Lmh6s
874b6cDHtghyQwjkQTcjG+FrGBXgJmKNPpQ6d6oB9JZ2hSPC3KJMYu04LKVpJuH0MbfCPBqz7ecE
Pw1t1U/xVcRC0unYwbVpo3T5isJ8O6WOxx+NjtMRp9847q3KAjTl1TgPZzrx7KObi+WAyT0I79GF
1K6RhkUfyrU+mRoeN0waf+4zK68iGQXeWILjZXJ93uZ0zW5jbtDwTuT0WIXyhSHwdA7UvrGJFncW
s1Z3DABy61WBiUAXn3K4GiWdTUn8ZNH4OCCcqtb0sIrZTVhPmFBNH9iYsXOGs/LsTcKvWDqNECoo
c5x8LG80Qt91aYg9qTmtkdiMy5W3s2pSJoqHBXn1g+oHC8xB6xuf5z9CFMYrPb6dt6Za+rkZZ/g1
cVlOdVNPNIY71BxdCjfvd0PCRtmRmrPoQHspv5rKAZTkblFXVb0oqGzXx3my/akUVol22GeHrQ1X
mvI9TJORTdGC96eY7L6rIAX4ZRvd8BG2ghbFSa3HKwwb1P25XGJQ4fRYNTWRY7vbAkYhpYzaoNfh
O8Kni5vK+/VUrsFetgEFBMaP6jaFr20DGdz1AUfPzBrEm/w0RHpDjjvY+bzHy3hayD5XrXbMdj4t
eQPuQ7j0oyBHnuz+2acpWVrByXbmLuLXnnJ/lMmavtYoaqbv2dQXUZv4op6vl2L398LV6wcNSgJs
G2RR2GbMiF6arez9Y7WY6ja1ZYzUZVzeo3qMBuB65XqCATYKMkzYQ6NhnHFMb9k+KYy2uPC0RvGy
YENXw49CRljSXG7JJ4pJj9bZgoo22jDTBmqfXo8zGWPWLmtUn7Si1dwUoaq6xUjRmnTZvug10fxY
i2EZWlsk4b5YSZVeBK2YPRc+H9cmcDqV127PH0a/D3kTRD3Zk11seYGkrXwCPzJrh1G6yyzScFFy
5FDnrfgBJitftfGx6XYfLzf5VBPS4lLmgYRtvfBcYa7fpuMBQJRqRCQoZnfoGh/3zPWiTRcc6hPB
MGOTsI1v7dwvmKBfkNnQ+wGvnzarLqp24yjJmzwZRJNmRrJTMpdJ12NlntHa+eyWaXvPCj+K47py
B5NbV/o283q8XXtFrjxO6pt5mId2XtiHvhjYNU71+LqSe363MBs3Fqfmqa5MclzmvL/NcIrf56sq
D0nFCGI+Zc/5Ct2X0uzDYdqS4XZBOd3BySn7WgH+f0H30t0EOy4PpI/ESU3VM09HcxVtqbjJc6me
bTDuuEO+7uAj6k4kU9O5TxJLjziDdCfUbACjRYVudJWstwI2BVBvq6PpMDGGpH7Hap7LFYeTCe/3
JRSnXEVIMdhkBtsNY+/m6xzF42HYzNKlIKvrhiHYn0JilqtILamH4U5Pjm/IxqVShRcttgw5G7lO
x9Sq0ECgsNC46NsUna71xNp0nvIPhasy+GGhxuYUu3bOfYIgDpE8VJCxaPoRX1j4mL6DNWFxlKDD
3Y5GlR9ov+0/eE1K2/gIFtAysvcoFl3dGtztoR6XrI2WEaalwhDRBk/m+rrnSAtJ4afoGvPFHAGn
yvC2NINloN3fe8vzzitk8adxJeJdUU5L3ZCMCvyq1zjAaF7TtAEfc7jM4zqF1pboASSG+3aFiPs3
M+3bAVPY+rgNLLPHFfro/qhMkS7tlCdvCxIl5fVariVpNMrIG+JVebU52TemGBc4FWDLgwKWfSm2
OX/c1m2/QK2zEE00ux68/znbDtHGk6RBTwsyO4OtFnrgUyS6AFbJS0qFec1H6htls/R9nM7mkG+0
vwINhV2UhlR8Y90on+bVxXVbqJBt7S6m+keOo+gJ8+XfJUUvTmHKBAp/iVvSFm++zhsHuOBlo5Vl
TcJ1+tVGkDpLPQIc0oARtWYYAmpROIRdD3sirpxlyxH6T0Y2YqzowZiItoRxtjbU+emIKw9QB45l
l/gevjd2TjuSz+4FwU1eudWmd/Me/NkSM21NhDWTtGFV42MNPabbMR3Zkyw2cZdtwTSL9juefnWN
uZXp0nMrjibdQnzoCzE71DoWiYKNBP82utEdl3Fm6ddtTsXnURLgy3QrvwBBDBedQ4uEKzVdRbZm
+aGsLY8bJwTbEIvp+uBtX8pmHEoZruYlzh93aLEsZ5149eIXvPR2wjl2s4qIsAaVM0PBh2TqGuZy
0XjcR19H3SyYOCVmMKzdvGAPPEH5c+hFUnwaYzrOLfAZOXQIoY7yZuN+PJeJ2OPj6F35ZdXVagD1
YkK4rbY9pFeDG9TnUW3mc0Tk/hzg8vg2J0Jqi22EvBRPbyD2dgXnhLYLBsizayG29Sh5NbwMhUby
gxga7WeLjPMHkjOA7lM5JGiMM8JuExfRuQNdxt6HVMavQKIi2oAQQK8xmtS/GFk+IX7DeTNa3fRt
nSEd02pVmxwra3OfBci+l3VQKL37n1hWPi74u4y0+oq4sAxXKyHlAwRQFt3htLTPTMwQkUiGlA+t
Abxy3gez29YzvVygsm4OQxytT8yT8sBkjmQDmhfDy6xhHM3HWMYthKLoZ68ngAg56WPUSD0kNshL
WHU6Xs1ppV6WIpH5cdhjIGnEl0ABxDYEeohLBxOJ2qfj0AVW4U+DQx2QxACGfetlzD6FbESAsfME
1AFj1MCdKjkkkFC2eawvvau9bqd1sF/xr5H05wtSjRikslc/kP5aOd2vKB24QNsNVRs+BKp1uD6h
JlqOoy4zZPabGw+Zk9lzFbu9RWTCr2FPwox3qZcdeyiVHDyrnz/nPzGm/A0nSZhMr6qKXihVdGtq
XiTjFWyyIjk2YrWI1k3RyznSrQTGsJ9HlwTBWsCAerqXlONhJDHfo60Z9mKX12O9rGXS6G0FxJSW
muzHUk6CNFOACPq7Yq8BxWx10K8qy/GsNFROQrtWPf6MuUzkNfBpuO1hgs0lFcrddHy28YbXb6EY
689+mBGFCB833GBYTSpuHYbKzRepSsAtsgea+m/YBlgVHlLiOWCfWVo23gycsLxTpuynQy3TlZ+j
lUShLfKZh4fQG/1K8hQfkOQcj+8XjpNq5MvXhAzQDF9dhHdQaIovV6QBv1NPqxEHl9O4OG35bgBv
rbbGg5qFxVfyLsXne7wnoKxaq+mewDQhweCfiOW1sUa617EEzN1Q3YM0HSXzGB5wXFJ+crDnELck
s1iUAwp1cSu3kPG8heHxLO5iHD3yZpnF/ILE3/kPqgi9fY5dtOvjOpXTW0CjvT/NICOb1lYanybd
jhu1K2gzd3AlwF3B/3UurgD5EYP+rt9ahHSn7rh1OFEW3EO4rsIw1cCwUkB0cMHqs3YlWs0HVkz4
igEKrEmTJPMakCBZemJzPiFmZPKGFJtvwCTNPrBQJahSK36W8C0VqtzlUwbZwqL5X1EyKEBrWd5M
vocKrYq2HsQqIJf6PltVPF1Vk8tf/9JE+Xez4q/Nid+bYSDaQ3w4gwUMNvqbN3L2R2OerxQUNZZi
1SapuVchZXGDFiXc+eqotOyYxrP8JxLnTwH4v3REcC20PxP006FghQ7Mnz5GSKbRh0Hy1BQl0a9A
6pao7bEavluUd10y7znUJ50xTbUQRVH3KEKOG0CWxq/CPKADzHVbL1F+4ImCTFiI5HFLTf7JrJVf
u3xYURob8D+SZvOpgn7i4qvnrCDLY2ni4VjHJr74icS2Q8Pd/pPezu+sCjxT7EyImWYQEYhAh/zz
me4k0THCx9agBmZY25O9ooMwnUvz8M6u2XqblisM6Cf6T2YU//E20WoE//JtYjd6U1P9ozlrsNUW
Bn4kWNYJEksxFldAiIfvQ65RQNToNv0Ty+anpObv7xJJawUz3rfmG2yF3wgBf2FGWMXcvEjASFaO
/d2eLco0Oakvge+5bkxfVzdSmPKe5Iu+qMpCpd8GR+GhUDlyJH5a42YY0uS/c1N4ewkQAH2bJEHz
D821PweslLGJMAjozdhjTKySEpPSg0W6aCOO3ODvd9HvTfFfFwPBHVBmhUYb9tPvD6He+mKaXDw3
Sy1RXA2jTue2DjS7+vvr/M6uQKcywYBmgq7428qCcxBaln992Nuyc449NWFzOiDrILKx8WCn4U13
Vk6IDX9/uT8XMi6XYB2BuFOhr4ox2t8vp7aYKZxHU6N/Bh4WGPoM2wYQ6FT1Aof+6LY3EAqBASDy
jhyr+/sbgBwJLvHX5QUpEszSgK0Hg+E3ieM/uphsTVgQ6AE1yO/N/DI4zNkeeJb5At1GQu+Rc2TL
gTiq0RkYnHjt93EiwHjMDECvtBHAwYgCMfFoIN45Okw9Zr3KSh98IgrapBVnvO19mk1tFvoFIJvH
+dEaujLUGHuyn0PK1xIF8bBNgH5VOTZbNCXRWVNNhi6fPc7+Xy2YHNJ5W4eewVsOCinA6T7xUlmg
/5nlrSTBfarolrFrhUQ2uUPTodAdGYttO9vRR/7duAa8xNqFeHpGbYGAii4NOoGGBwRdv0T44EpF
ePJu7pU8hoi9hd61x5/TQiZxEFOfXxuMJj3QesNPDRSd8sauaTnDIZPE8WmN8rdIzAdkA8kicfPo
l7OTTz1eJc41+pnqoPsj43F1kdYBCM58Od/wStQ/onRAqMQzZsgBenQU4K9W9P2LqvsRmckwDB92
6/eHkmwewTTJcAv52KMDlQB5H2+Y1QjoY7kgCfEVCft5yLdt/p6PGbLoqYbs4GPgae+vtmlBuHdz
XgOc0CmPu2mvmDxOaYXPSRmQpEOyY/a+yWqkVO1mB2RRAuaI7gichp1I4HiWPRo3+7l3lPgrLwMC
NDwkIQP9Kx/JjajZJUwZCUeWekCpToUQnX28RvI6lJiQhYWsAXw915s2h+XnJ8wsw0Vm9GJ4N7nV
lE2gjNVn9PF+PoQSX7pEy9ti0UAn42ZHjs/bVS6De+dDrV/djuGhQ6JDD6R5rY8sr8uXJLVYNTxC
X2Mjq7nrvVfy0GvRo4NPqs+9CLeOK3QVCsW3O4xuoYAcHd/I5VeWFla+THixS9YQs8guA7L5I55E
8rBREWcNhUhM3vVS7eMFZdM/ysz9QTgAzxxHBVIoTOOWb9o5fzB36kIIncYqaZhjyOkp+ocP+I44
p6qsh3wumGd3vJrxCv7+kPjz8IWlDcjCEWa9wWMEse2PIyJZUR/21Yre9ljjfKcE0HI3obr9B2rb
n8E1xqAx6O5v48a4JIZPfj8N0XoawPcBEKKyil+nMdJ8bN63Du+o7OtC2RL/w/H3dpz/dvjVoK4g
vIKMBqke8Dl+vyKQ3GzxfLJNlpLyw1DH8juPUmvOA69z2SSqRKk87lFUXfd7PH302IY//v7h/kfE
AfMUrAUQssGVASngDxbtil0UpEDzdR9YfR+2HvOxNKTf681iU//9tf5jAeFaGNuHsTI88WDy+gcx
a5ipymyGYYKwT+JLnvfMNNkw4gf1MmHKwFbh2y92w39/3TeFiyIDzxbMsz+uu9dbQpQs0A5bq/Bu
2lAcAcArH6BiAFpJmm/fJAhv/T8sW2zIP14vLKoxmoiJOAyu4QH/OQCEWKQK18crUhI/3keRc5ct
i6AOLLZR6UOSoRHOShF+5GyKv+UEKkXwdajcZzekzB9ItZlvycRtcgBdJL8WaOxtne7r8aGUS/qs
VSlv6gDQsWFgO3yo0Q7+LFkS+W7qq2poMF+9IQIuG/BFxvTaJXRZPo/wnwFrhtXhkmMzTF2y1tvn
NF+caQknht/g0ETnxxTTl9X3xJx2eBRdgR6hqnchLhFFNmYp+zjVlfS+hfg+FMKbgpQyPZU/y94Z
8Zq0Gv0tiX6LLPsrD6hq/l4nHqeD66tdX9YJg33ocqmFwBDZ4jAdMu7nxs6ETWgWv5X1tdX4ufqJ
+ZAU6f6tRAlevcuWDZ9AR83UXeSn/r0oaYy+6r76SF7moufVAXOhGgSeWUqUoomT+Ew1TAniWb2/
oy7dweyoMvBFdo0rjWj73RpoolRHDBzifFErJ/cOHfrH8BOfGajdmxGt1G/cqzfgi9XRvculxxcB
UwZQ8IbYXXPIS+VizEybKlBrYrX8GMc0B49SLBTxeKsi17oS59CNyzmA5FxkvtNWwwN00moD8Ejy
/oUNSpXHTc71Oew0/eg0Wz/kFQJ+V5Ei1xcypXBBsjSj7Tbwih2gPe1gQPG2tD0IcWf0j6uiZVOP
yLTxzGdtFSB7du3EDn6YXvPrX0d1DtDOYmP0RNz8wmp4xpR71cP69qrqCqFaU4Y06dfvo0FT0euI
YTrshnlbZTclkMSPAT7dHfjIQZ/9ttdFJ0ZHXgnaJk+YxILHB8HY3f4JzBRxrWIySQCTxADMRvZ5
yrc6P65bvfrjCPFACfHJee5vuQIufLTSO3MAD0PKW7ZCkqodA3jVXQ6ODWnB/MNi/sVA2e2GW1bK
U30qZAUgedwQ0YBK6yFqLPaIRGPs7eVyy9K91YWd6utpC/9kRfyf+x5jfxCHArk4Bov5zypNgRJX
+8BNQ2HvBUsbGNyQh8nr/d/eOf8VS/RpkvjvT/7nb4TR/yeR9P9DlihKoL8c7v/BEn0cp+W7YlAF
+MU5fSOW/vwn/yaKFv/CaQsuKPqVSHag/vC/iaJx+i9gEfAqQLEDRAQR/v8SRYt/QZ8DER86SNh5
SG7+D1E0A1EUuwXWIqi2IXeS5P8NUTSGjdzvIeENLoDYS4JGSI1phvJPx4Edd7AUcw54W0fyQ9rP
1Ze0smRpTFqDal2DarCi2Fi26gA5ea67EZ3Aqc33LAWyydT61S0GrIO8ttN52OYkPqSqTO6ibJPQ
SM4z+tVRNYAUUu7kTsfDsp2RPVE4cmhnkhPswqRrUPdZilYdOhYypcPF8d41c5KeMl275KQGwZ5p
5ePpoLPJD+jWmB4MiEz3n4GT1sBb0V1E1YgTXDfLvgQIUiCvTjtWwGq47c0EAo4bU3CMRJCrQ9re
i/uZOlC+XZ66+DwUvYIKkUpx64onRRfnxrS1A6X6Am6avRaAcU2zmrX+9MaS2+FjzJlql2ms96sg
AlXtVEXbN7DJA4JG7+LPfIIQFBpZ640Zw3JTQqx1a8DwsqF1m5IAl/YhBlEgjoGO622m5DolwBlO
JQAOnIHgNiSHYJX/yCmNCTqfxULPptbl0pmdh4/Jnpn3qQpoApg5ikKzoSX+sZ/TTCLc1PajpHn2
WsY0/1DSsH4Spjb3INwtvotDsco2BwuTHPWE4bHWBH6X6rplC9owybSAFLSfdTY2CFsYjPNT9aGm
7noCmzMlqWwUmJQ1iRqjyX3ZfwTcYbPxukfvp99oN9TZGXeBhhr60+zK4YQ71G/MJAxGjeFzNaiH
KL6ZFjSEqv1lH0RxTlBx3+2cdTU1TZKT1ieyPESp/AKA67nqWQIJ/bnVsbmH/E5rtvk2zuHEKPf7
MM9PUV9fBhJ/GN13zP68M/TDWLDvmfEtp9FHNqsbCWEatVf3M5KEkQTRsP4qXlAorFl66gf30YgR
yuT8zqzbyWYG+VjeFGvloE6lTgYclDiZDmt5mYLAWTqHJhTJUdpkaKp+OKGfdrNX0p6SVHQcqZCP
KmQm5WPkqyve10w21CdPmMJJH4txn77yCPJqAUuwWkPohhJuj82Uxk/9Uo6dyuIDuvnlo8jRS4Gc
3IB4TzBtfYA2F/kINRBQnMz8IxH2tqj4O2gO6muVOzT2IDLz5LYKLU9xnPv5MkBb7a4EkwADrg1d
zJWvb2zCuiqb3xUuQiG6d3tWv9TxZ8jvbpBNF3UXZ7pdoxeoAR7ifnsZRXaQFu+0zJukf7cl8KMc
I6AZ9Q4PV/8IDZWWzBI4kW54NGFpfyqy5aHf/SOwxyMBsUhTi8WC1qEM3crvxiI/VjU8bUp672AM
iMOyy+pwFN4cWVVcV0N0DCuU2iBqQuHNsCtyNDy/qVAE1w4GzZE65xD4OmS4l0zb8+Snx5k8D+PX
ZO6vweho6fYxKTiyefO1RH8qYtcMARxbFlDZmcX061CUuC34kW+eKJSRy+uQyQYWfG05PK51/GSC
mk5DVn8hpP6MVXe9yA2bY1hApU1AgBEPa53NLbPmqTToCkdrQJIi0xaAD4xby2NfKGAixZo2ufpY
eH+zgJtcbeCoiMCP0uvkygOTWdR+yogPXb+YDiS/cwEm3KDidoYpWdGv33NIpiFjnJPkgdkcmXO6
gbpFxTuwhg79Ot4EacDPxGePa3/qkfJ1WKUSg7m5uA7jHN4HXGY1y2tJJpBm+HK78eIu3cULYPPT
tAA/LBNycgJU3716hF9Cu7j1CK2KZt/vAftc6nE/TtD3nDKsZNjg3EUj+1IPVePifYZvJMM0H0is
SjU45OujKYuLWGxx3OGdErmP6RJ/MjKcSyX5o1rNKQMrNJPpgy7ZfSRvchbdUFGd9DI+hakE/RNC
76hMykW32tjHki/vEygMZZU/xO4dgU5dy+j7tVhurBEX5T9jxBbtQDfbR5Rwtwv5gZGL5y2175P1
Uq/2CCLLs9ei02gjS8gaJv4UVswroRIJ13S/KaHXZ+FQ1MSc3e/c3Ow8uhnz7Zxl2JgrkEjzMIBb
MBXkBrxLUBfuxuQsU3uzQvqxFWCYA86RTbbQsit5ArajLw8TPMUFmNA1GGP18j/Mndd25EiWZb8I
PRAG9Qrlik4VZJARL1iMIMOgtTDg63v7VNWsqpyeqdXzNC+5UjKd7g6ze8/d59zBTIq+A/nsNo6a
ilHHXljJbKZ/RmWfkLyOULFMHht/+Khtp4z0xTu6Xf/ANV1CDJFkR2fwKtaazWU9aWJEbckybkun
Dsf1oApw9QmcqxIHOy8C7lkwhXyy78b091Dpd8Y6sLYITH2pY8bLuKpVPACs55l52Mv5V5/bd/pG
CioigGntiVhVYncV5/Gv3Tz5e/PgqgdPk8E+Puq1Ga36RXgLRoMxMrrs6Ld1WtJ6iezD2ierxK89
tOFcjg8lw+0ZjzhWjfUj78a7YdN+iaL7U+fGZd6Iv7AEiwQdwQQlT/qJeZihwJLrUw+sP0vnZRWV
+eathgxN905jIWpedg/1fDt+W6t+nQf7h7cPaJfO794lG1Gffu3DzORQa3+VW5qfUXwDuvFbv0c7
tonEqnwZpEP7zsx9Zd+t/ggv6kTb/ugbJ3qdAO6Lh6uNNMwFHTfYZqmjVe+cgvlH7gwfZir4lMeH
3TOv5qSOPYe5YbR7NDl0XK68k74WzXL1j9LVY23xQ1vP3wfN5UMq7+TaG09axY/fWMUJgR4qQuzu
96Hg8u/tItaQmAc/5C5Vx8azeTrtkvKmOm50YKn0LsOuTs5qX5U7/LG54Upjhy7pzZv4HNrbemxv
12rJ2M57MIY3wT5LDqbXXZlAzzUr9jb/aUofPem+qaI89b6f1KAvSv3yjHxEv1WXXu/iwp7JHc8O
vZWfC1++FDPDaVMtYb0XyQzfG84ZqOTWrPFQ6G+s5vpdDy3nGDLzMN4jWAe5xuPTTqdy8/gaW9g7
/PlTsh8ztO38OnrzuZ3kY9HZUG6iHKN1M14c2LTAyRbrtN4o47r3A2+076SVniw4NZA+jo8Q84x2
Lfj9HD2aSv8wG4v+KAeufQsW24j34rNNydMwKOqkg+he1Jy76gNEL6gWfsntW1XIpC/tsC9/suKr
RfH+wYSB2cr27Dl0zttPa0Kh2RV4yvLksw6vlG3YlD9suH3F+qNC5fe9RzWY3VUT14HThLp3ZBz5
yT7Xo8khXy7GXdVS2dYyyhmKIZKHLNYJ3dFK7LxJ7NqIjc4JCk09asYWIVjHVpkROONwN7ffCY0O
ivwHjFlWjHD1Q14/5JrBPWUGOCASEkHh31skyW3kmGCjcj27XriIyeRjc85eJrNA1KM85mZ/Kkw9
2hZ+0e2Se+770NvfVlNP3+yOOzkrjlQmRwiJIDWxjTlanAFLyfT3LMYtqpsl6eTnYopoh3YfKCb1
ihhaLlhlbbTNW4icFjfpErD/lK/oxH2n76/0RvFuSZF4wxNOngE0c3Mi3CK3wanNABvxYeqta1ea
35f+C5jrsLUPi36puyn20ybyie5cCwF28ctTKnayO3f5UG28QdCnIzYizTjUDu3HF7aVU1k/jF12
tieIUb2S70SvyKdttfaveeqivpri1i4sPj2S8WQrY0vSRpRz4wTNkrs0C+9Wb1DpNmxJWcnOM6fv
+dr3J1a5hhhnooGfHGSbLqLGmNvAZXs9kh5FUdSU/XGFPKyVhg+kyQ5tYX+4I3iLHzD6adQW+qv7
OWJK2DT9hXkOg9KOKSZGaS7lquN8A0uZsW0Fuzv+yqG/FO6AaV7Wp6YGfiRbdktFAix2Fu6X8Laf
Pc65jcq7hPxeUFKy62bYxxwy7alRM/rFJdfMrxo+ZGy1SA0Z/QtVDgb2eNRNnl8ejDQFkhZ76Op9
jH0lvpUypsPkx9mTOTOTtS9ecsX7D/SVqV9rpVjKal0Zch5clK2xsg/L8CX1JrZzcOz0d5qtD5O1
JpKF7yRHh8VcEQPUXKRbJQ5z2SJrEmN5Ht1jXT/zWn30LKZWGawhl8hcoeb7MGezEbZmcwVRAWNw
j0B+yb78sdBqF3MDjnaui9TvPM7Be1HP+KfpLTHtGUUbFjWih2dBqGaWFY2G9rQ52YcxayDkqxXZ
g1Ga6JH5FA7QdpuvDcGOj8Xaoadd+85V9k8yweujLNyjuvlemOBNkbVrD747U8lA2BvFe+U+V94S
VRkjh9KOXE3rA92uhg+Lld296z02Mg/r8mwUwyP7j9x4wTCnB1Utm3NTkTYjm6vVMbxBkA4NZ0v4
F//sxIRopIyaVlTb+DuyUr9P5fet4WzM49yqumDsiytIf2ipGmZPjIcl0+HQGefiXFp/Zh5HtdkM
x53Kr6YBlvpHWRbFcan6+tXkma3pJjY8T9GKcoBbdDmz27AI6FXuzIGnacrzYw7od/TtcQkGu/pW
b0Xax47Go0hKvmCCaUR7PVSJcbsFdH/7dMuxDNouHc7Guk/srJjxk8lW+9JIA4tzvCtl2f/ux/RA
GJ/NJ64O/mplsXMTgfteXhjGCeRWxOawKzkyvF7dYSKK3aFqDsucGM664LqwLvaun8TsR+XoXWcx
vDVMNesSN4DXkpnQZzCMiL6mP37Ucjm4vYmJZFOQ9MWCAgkj7u+U6jsrqq3lubcKB5QGjmwNXPdY
dXXUDIBF3t2UiiVwHQbeVJui0Z1T3j1142HOOidmyTUg0gkE9M+en24fGdYuD3E0QLWkFjGHAjiC
6kUxTfHTMZxIsf+R9/2y3rDc6U9qitQ8bgDLBXNFfUhhRWyP1YwlcHpkpp3OJkg14ySaUbJX6sh2
oyo2NvEwtzXdUcXEl/eggc70mTin9w1s+cAZYajrtDk8v5qlj2ccfdIMa6rQ9xTiSx6lTa7mwSEr
NIeS6rsHRo2dxsyzMu7SBlNfMPG8EpMCQazFytjwpYH7MtQtZth1ExvET7xt0jmNk+UPNASWyA5p
yxK0wGJ6+kQJRFe77QuNZOnv2XtR5zd7imz3uHTw6f4tWuS/pT3+H4XFf5EfH7qv5ts0fH1N14/u
r0Ll/4cS5G0M9z/+4Qf/3xTIJG+qj+bznwXI23/wN/3RMtAfHVf3CTdA4cNA9g/90dT/A/XRucV+
EIVDxh0y59+N6q6OUZ1Q11uSDdMiUjn/l/5o+/+Bu+AWcsMmBtaKA57844X9nf36W2jAf21UN27D
vH+aN+poj/YtVNlk+uZT7P0FL5lFCTg1USMXjWt/zxvZL6EzCqjOYjVW72Zq21+3LQe0RYI3KPRz
Y5GBvuvtm1z5vf/diOy/eEEoJ6BUEC+3mHLelH/mXYDTPBwddA9Gv2gYTjJHe5bSmlQgKEE/NpPl
bCGzdDSStKOPChzbat9SPS0/an0yl/+H1+OSxe36cFb8wfsLX9WN+CcwBmiRrtnTL0ObpIryZcVu
1KG9UXxX/f7T7UyPG8fSHD1oNGU84QHkyJetWYjwn75af/8E/5ne+8uAGOSKYCMUa2RrstLgnf71
/dEHrUmlhbeCGRRVKhQ9mVAm8gZoHfYoI6iQXdvEKT1yd6qyNciyTuV0+L+/ir+K1jpBdkR9C4N5
Bmu8/7pqZhzM0cKLbkXTtPRvwlT+SDU+eHO44T/3odxX+Y25VZYnVbO65fG/+78HvbJZmkTuieGy
8+Rf34QJk/XmCyxnzagkKE5vr9yE4PZmpM+Oec2WvYRUxnG/QGbVy7+LOv+fYMM/PzYmXBKPNWE0
MKI3FO5fXwAXl9USEso5ypv04RWuoKDxsFsxoJzWdy9HUw2bfDO7kPAKloGks9u9wCJPt2rIH/Fo
62L+735XeVUsNSFMBTSCV/fXIENbSTddfaXHa1aa76XeDma4dpPDHK7WrSYicrT/pTpGyQHYJN+P
2ayqK96GcQyUS/v+b14Q023OvX85X2AhyZgFxnM55UBE/vJG4SVw3GlEbhkaDR4p1wdDD8mZXvW7
mdn78sQ5II1oBUJ6UvpWU98ohDflaA0reTEe/bLWGgtpxWNRBXa3NCLAUWUbtDj5+DPbGmxeWG80
4xunEyEFy2zK/SyZ6MvQoe/9zs4aVtUUxWzmhxVz7Bo5lct4ZZ7NbIlqM6e/xNxkYhxt8/Y7eB0t
wtp79XjKOH1pKGx82BFqBWPZhfADAuRypxMFA5W1enNqzPJRQQyBFhLtMKHqwUdJqqme9m0Hf9eC
bN11wZ9PdXfUXMV3BfGwZbu02BhJyt5azajOZ/ebYRSca4s59E6gl/kKuLYO5qNTI6fFy0QYRezZ
6Wfhp/7T7opJhpD3GIb0du60N0MzXZB0by3+6NWcOhH2arSaVnq88kk4k0wYOW+PVZei0yqr7aPW
0efbqzfHKarbJSUoI4fCCvPNx0iS78vYMDAv6iyh2phSmrLcIOOTRrwMVgrsMhzlOkzRPg9ufvRz
pX8obSYmAwQW0xAeSbaUpCWk9iXdxNiyLdJpR3pOmW0UKSP4QG+SxJNpNE+JiQW9hnNbzDnKHMsb
CaNAysMv5LPPqNoN8ZIvOZkCm5Wh1KqbCzCw+adEMdcl7h2JqP7IxnnCunpHiS8IVh8EYKe7GCzK
OGysv5FexNnqJ7f41LXh3DCN0R73Je3ijmi8hSSEnvw+xHfF9ElVGKll3fhmyKZ5NTzuGSupoyLd
UxPJezIpdgsT/gGgTIXCZJTFXHvg+9Kyaug0z2CUdzLff+/88B+MIIc+hqYctSAlACJI27kPQbGf
AVYttA1HypFOUyHnQ8dVCV7Ue6DZuMWb/WPHYKQCl9gVdBGbL/AwO/pzpo10rVhQZvtDYjt6LyfP
5knR5VfpbE00SCtHaujVg/KmrY6MtfRGZogethQsEosbFfhcA6f1y9CX9XGBcQr8eXzp/JXSlWSX
FL9/k4Z62r2YpRpRrfq+V7hBCuWEXmUl66QsjDXge4wruUmPuE5v91Bxgz867h7iIdwHMpsBNKZK
u3JceoGmZ/UBQvi1yhBSR6/qTp2dA9+M/kJQCR4Ieb8aE+aAtXz2xWi81Tp88dnWhCoPigy+NewQ
f3kMDvpqEubR4OcGrQqrWf8uidfZ3Hr/4JSrn9ZeGz/03N2omhs6XcIwuj2qcIc+L0pYG1Zfz0n0
SXvvKhQzy07nw1av+xlLFnESwrq2ZRNNWR3U7q0m0jESWjygCIcjpiWMU5KdWMoo+EkVrU+P4imD
rp6Y4625PLn99p76k9Ympbnr6XFcs6vayx9tqpq4N9dkLJQI/Ko+9uZ22MZ1OtZiZF1Yd1mA85f0
1KezHlYkEBwFveNwSkdT44BX46OZZt4FYLasCz50wlf0xcXmZ5JIkte1di29uhzD3Sny1242EEBG
d1DxrvU1C+JU1Kc9Nr+u0UI+j+U+9VhxFTvl+CRKdzxCeaR3rXCXnwWekQ9Xms7rwhKnEyjQoz+L
k1+57PrbHzkd7m62mUmKF5J+btku9fbW494P5O2syCrjg5vpkBW6Rmd+y0bQ80SmGZEDmXO0ayQZ
5N1gr937Uat/+5p50JesI7Ou2HFrZPsa64MQ/LqCDAb1ulgASdCU3hTCz8yPro+TWE89IoD8Lsoh
YAJh5+e1S9PjloK1okAGI2l4xIFsGKSBlFY9xYhNRFG8GW1r3o2tD2dTs8P40a8kJlBnNjfzwkBx
q570pX1r01Z8wwE27C9G17n3OOya39aqfTSpkg99z2Fg4zbMr5NXrvNnhZmquYCs+xk7KVVlvlcW
aUDkTLTcgeQClEZUaKb23HVZVzG7k8JJ8my0qtBykJtCsZGsgRXGKb94n+c7gy9BF5dLqe57YzGX
m41wcyMQ3+XNd9u+Pri84fjZ1zGL98Vw8Q2WOxfgkr2S+p5dQOrqOepQgq2AJn46WFm6FomNq3OM
CrHuR4hg/ZgZuW5dV6eu/9Tp7NQI+RaBAp0z9SH6Y/ehg0LF/M6rl8hcYsmovS7pNDWlZ0d2uh91
Tu4942Bvnm3NUmh8WDy9yM1qO2L1UPvHmV1kPm3PtlcNUa3iy7esRIXw9XvMplw5DAa6zAjqYenu
DTBfXF3tRF3TMwEblrHrEI2NTp6XQt9PHU3xO3kpYHV7r5PWsbhrcaG5Z96DfdI2w9mTDr2EHMeL
JXLsbmqTE9Iu2Pfz0Nj7HvXsRLvOOKZPrZd5ZYQvLfcTb9LM6bjqJlNyLs2+DLVxVozcG6RwD1ce
trl7Bsbp+556GZ7LfpEsHaMdJ1lzsg289FNT3Y9F6aTRRn0YtHjFP4tBWFNQDvNbm69E3k2l9TSA
a8AiYYEUhdEPF7A4Te95KCrjwCV4y8cqo3Sj4SHwZC/idso1smTSstajfslW7XEsh21MxKjr8tBp
a4mE6BRfRWHu4Zj1c6Rbu884aN6bZJtsrsD1SBQyNVYwpb5AkmceHFTKLENTcwPbEicO741vPlMs
fcSLNFQ1u2tul7Jjmgecda6fGF1THoFKpjt0JHRCaLNucZM2XTr1ZOP1STL3dj9pHRPtpcDErSRT
z9bu7sz+ZzWbzaEYs/oV8Nm8ZKYWEwI9Y5gm9qp10FExm42eNoRa5b7gs/3wZ/QlBRS31kZiOs7R
MtoHbIxdXK3L3azseGX3QKL2/dnZM5T+bNFJVABEIW/MfC5B56LBw1G6Fx+OVSxDpOG9ri48YOa9
aTE7cSRkR+RQhtanqhOSsIqx1OOFNI7s3E8FrtnALAsOHq3f3V0hqvojFerqwcjIa46ptn3O2Ca1
PuqNXvufbEUqfRmnRqb8P4RbZPpDVRn68makjHTiotrTPgEK78mddJqabBsU1bWK511zhtjaSO4K
xkliN4a6Mbb+XSe9hRx0LE9WmWijtswKzanv18NEQhqPhhRV8bVjzCWCYU636XnY1gJCpSLYLHDz
3HSCroIIKrWsek6F+871RkAL3wKI0Uy+tUrhSZ+c6o5sUj2Ze3PEhV8WL93oUlWnU8oJleNTz9My
2QCCMJI7/cO4qu4zRUgLa7//1U9m/am6imO3w1smhNecnMX1nwStwhXbpwgYLC+YdVYCMVQvo6rd
+N5nqcKjPXrnibn+1za3cB1Md2JNCHiPyVbTm8gcILrRa7/5nVLhftuXW4iGA2VGQ25wP8D2jEci
uVZGyasrv92ogO+dgNifs3WJle0CZTLOhCaY1ocqS5u4XgeMC43Kv+VS4Jlo5JLAWd8xFNUfOKHt
J4yOpCxldvnuz1r/MM8OwFKO7TJqO1M9ObaG7OsP36dmzENKzSXGjd4ddV5yhDWxJbOJYKOiGdhy
Q078w7CSoqM31rErZX7giNJ+DO56z3GwcbTga4SXUGTqbEVJ15PWXfbG6XpRE0gPq0IQgEWX15S+
069ZoSGPiCQFmU0xGTpekpk+2Sl9BtW4lR9d0712RSEu3Fn3PYEAVGr6GujS9p4Lr5HYsvhAnK51
D4XYASpGJ39L+/TR0DjrlV805O5nz5azuvFm2i/cR1nCVgv5hHNkiyqITlLGxPgBFKKY2Gb9wWcD
36dXiuacZSZt71zTjIMtcwzsXAlrdwYTbi5VNWkRP2gLitEbvtp1wu6fzfUrnnh1mP35scQwdu8R
EfqhGgLq5qU1HuChq1/UXX/AM2J4CI43b79YIK6RYqZ4yUYoiion+UuI9odss1fbmOCN5uJaSQwL
xjSKb7VnkJ3ebpIJ1qq3GNTWjQmU513IvMjuxL6UENNyu+rFLALDnC/7vtyIDHpO0Rlh7qI/L9Z+
VxXlL6MQUas34Zrr9cvQzC+D17ePgFvTS6Ys/j5w+7kxSFoWazSrvLpaWf6wEJWQDEPZ33EWEmFG
HiN5JfN+GHfttFn693KtsjAjnUKbeZTqrrh9MsQ2i/ddMiElfuQ1y/fQNturA+H01lTi6PtQBykc
7V1viB+9miAOikFeG5lVkbspKq+O7ABeWnxzFYJiUH7pA0tdrQbemkQwZnmt+9kIgXnO6t56xXCF
wDCfUKXQWxm575J3k3A/FgjiDkaQq54gqHNk6noDrRAXR/Nf2iaDuNhElfidnj46BmWws6oThrn+
m1ml3xkN1Ed7wfCZe8o8pKTdBFufErA0b4Dvi0YOCLadwId4jJeBDeuN3l5BrIl92YVMXF30l334
Y/Hbt6v709GMz9InsGHOudWEd8YYRv7RUhihRr0VqmVPY0Lhlp+ZywyHbdyf3d4xhEvvwQeHE/I6
aL4nGtggKCBTp2BtzgxZI6/fn9KlPVpNGc0VC669/mLbszkncrBoPK25u5T46SN/LY+CQMAy6Ees
ZbO28KlpA3neq+eHad44r0Nr4zeuzOGwpP2FGVEfj9yldtLWbJ+WvRyq6048zgAnHdhyZE1SquEv
6uv0z+ap+sjsFkdaNpzafukuYhinhGGcf/Hy/QndrjlVBB9NxsSGTdZOP5qwTvPEBMsoNx4KEAjL
5J/nzNuVXl11hrz7rB5cOT31iAeBRyDNWdXVfsjLzGKsSSxFk/F9NHv9efTV/uS0+8+9db6vqQtX
0bxs2fLg6BOHVLPhfzamozXACtgOrJ+R1bE9Gn/MfXssuy0esWUVbR+a6z4flEMlqsYTTcUdiCyF
Bk63JxCREKj1XDrKDoVtPlXD90FW9/AdVV+9bq26Eu8Xr1ORdOKLCBo3lKZ27WlAYNExC4vDoKCs
tTp2V41zhUy72azDtlluKZkHMlRymojpc8+8H3WpgwrgjYCcCRZ7ZUR+0QropQ7xiBNKe+51Cp7A
d3eWy8vcl9mnvy+3IEqIBe0F1aRswk6zqobdlt423rz8dcZRU3pFQs6nvd11WNTEaRSYXo/os7k6
8o5MHetc04lVuKQMuU2SpkVBno8aat956bvNYci810SZ0LOxwAZjwL51/rUXbTVduyITBNG0HUuH
A9PdYQbJLXK1/t3e7L57c3v2pjzItRtMxk3KrV91WaZch5pN1NVlWc29Rf5T03Q0iO+8l7hkZOT2
ZXYzzbEQjn/TNZuO7kFq+Vee0uthCSR+sjcjMP3vwp4/+fjhkPdI7evrkmuk2FlpHaWNtD4UcVFc
p/Van1BjDIpGSolIEW/60W3uWdfX7oA6MjPqXOa4tqf0D1LriFctbQJsbgy4xgyjQl0PzLE2J9mI
KaNSThG18ykiq9u/CovxNo+0eSyVUxHMDvW4wEromU7EhyGbF1/lUMF9UQ4RSpiEa9VemWuKnyY1
T6H/2vNMcaZn33BLiliS4BpXOJehPPPppyOL56KbRRVy2f00uvE8kCWbsEHtSTSO/eqRtwooUJxI
Gog0tzlOuagJdSw+OhIYIzYFmwmheHxzSuORbOi+ioqp++N35XWlJnwmJITgjkmM5svg+Ke58fek
afNbxkFZYHvf+2PrWhMyF9PmgoliIWayKiq2+fiTAFPzZnpUZ0KOwX6O7lfbelDgcSfBxz1DwWhn
wmCpreRvjS8ZMwV65cJ5zGHYiHkddrJedHrg/hb3Uzjeuz6Xp82eB66O9VgYxo+p3EsfxnxQgbUX
5QXgqo5qq3kc7a478QMZ/xSbOQYTmUfwm24gDO/RNq38m9MAYimtfpMzRY61wTLlJULpXGkJkCBZ
91jHxTITztLV4VI0R85z/5GZqIirCdkNN8ig35FfM4Y+3SEqpNafpDMswcrWwyRrspwwNjN/7/dB
P5re9CIGhrFDpubTrk3b1VitIz2uOhiAkYHh6kOEuOM+uiu2PRI1wC0rEkXuN7JOPjLPzOLB0pjZ
bNSkBTRmjGWHpKrbsoRDOaKgpj63u1/aW9Bv+Vux1AvQqE0S1M6EnQhO82frCsJ5bNrkfhtPu2s/
Vwy16dhsLfJr032xKEsa3nB690k0r5XnZ0ceLQ7jfXnWsoVjL3fyMMs8cYRZjkytRdyt5u3SUWtF
fk6ql4FRLCizdr22MDeJDSsKt/DDkrV3p0DljiidYyhoN4g8XCjc2Sl3dvCJHsZNhwTqhQIk2HGb
IkYeSllpd3wPSYJcWSUZ9qZUr8Pmfpt8Q6LFOYJSZ68+8tF8mvwhIcj4Fre1ihtpW3vH2c3mo6nE
T5tec9Ut6C7H94hCqYq3cZpoQpf8nsy89YyRDNXTFceKLJc7Ta+1H0ZqwS3oxo/KzR4sEgeXZn7I
0OHCubPXAxHbFwLK0felaA+dWX+zV9O672qtCWeXd80gpCeYGgr6rWjJntGMhjAYLY3UVv3AyWuf
l5lZ/eDDG6c22s3iRF6NaEhesgwLhye9WFJ5tP3xftebLxAjlbhcsQj8fQdzPtznZf3LK0R2An7H
blGWd46wBX/FN7Ty6EIQhcrLTZnHv+EAKAu0YNu9NHl+v7UFXoEFW98ofdLtfKj0jqHW3V4Oyc4E
BF1SBpnXXGuwyWQR65I0dWPQCNHL4pl667fhgUiV71a3OioshzS/EFKct+FC1nWfzUOgmLwcmkJ8
cOX0r6m/vG2K+aynQ1NT4zz6FGVIk1slj0KzxhDjxxLXmmuFRJz9XhpYNX1Oq1/6ADszsx0+ckxv
iYfNJ7u6a28zmNSIZ70HIi6LgxiH7Mi65e1aQ0PEo8NtvFXOxepqcaga4g0ddrQ5eUUexbplx2Wd
fAzN66sw+x8gui9mKywGJ0RT5sX+tC1DvIjGOvDAUvmMBml8ztqfawfKiCVq79ikisepbTHErdWh
n/efbVv7cd2Vn05jg0du20EJo060xudCUCPmE79NY8IvDoho+n3PvgQCgUcjIrnQfWfVgJYwD3dD
XJpG3FluuI2de3B2zf/u01QRJEUCsgXC8Vg26QUx4UFpu0HK4OKE9aIPie9J3rwKq4Oh/SikUREM
CUCmpen3uR5hL4ZUl6/tYj+MaEpxP+frwbDS/tUbhuLcZ4ohoS3lkJQ8cUlP7N+hBBIMbQ+LYqNt
fAzpQJp3Zk1PU22S2+ovX8NCcCEZ5nBils+J31EYFU3VvxCuOFFMmH/K3iHvGGg3cEURuYO1UB81
sHtD/tqSALxoy+OcpncdeAjzE0+7hwb46qUYLp1wX81sJzVzOPMZRHbaTad6Ld1vYzX9sYyc3ANH
o0uZRTR2NsM0lttRLOTrjJln/6kh/2HrkDMR52aBLceG0J627Iq5dEyUl9bn1bGJpSQm4X5NVzb7
5s8baenxNJOGhAyQH1Onp6pkZGQwiZKIZjfYkxzF0T9T3pVHX27g8RPvAmnpfHv6CRDSbRcOMzLm
Jd9a61WTk/VI/Su+i3nkMUSxOFMcrxEY53QhNnzoIwEDGNsL7Tqznf5ikkiIgINeWtvZXYkTIjS2
uXotcrIkKknlSoLWfeetz4aCW0bNhE9rtyVSkzHEY4vxAjK68Y9oRGdaEsA4taBe8oHGjkUeX24S
kDxDqDKg8Jx7s6NHWq00HpWuhzdLQUQYZ5GYFdWST+japZon92QPXIw6RUlEvBG5Km11NAQyHGrM
txSM8msZlj6U2kJ5rMDImKE2n2TTuBd3G189bDyh0WIOWSqSy4nPbRHw0PlwWd6XiMgRFRnKWaVX
Dzw28tkCgMeF4x43/pdn4vwOOhvuHx3RLoxGaWWwyQHKLlamR7qmrkar92eFhkotZj/N+1xFlSaI
FtcpZSg8wW+HMzEYYTsVH5OxPRiuYmTh1ByNA6U7PbRa8k/mnnaYV9lF6Buy3NpgaCPBrgYg9H+7
k7mE81wluuTudTdCac0CP5SU/nTCF17EhaOtfAXIxiM4dB8+Kmmnh8Vyrq3XXeGMnSOdTfta9zZu
L6f6XZnaAsw2z7Toa3nd/ObZS7nSm7V6amSdXXIa6SRTmnkaSBQ2SkNGiPrvS0OSOH3UdmoBS59Q
pof71t/I4Z5vuK8GG4LHiSBtwdFtaxhyZzYOx53by2AuIYQ1S94wADXfe7RH924hAReVOC2E/Z46
QV0oLA8OrXPD/2TvTJrjZNYs/F963XSQJJCwraIGzbIkS5Y2hCcxJPMMv74fvhvdbZcVUviue3u/
a1EkkMP7nvMcUDoY5Mg8YLeNXcjIuvEQO0l9toROHEjDE99TBBUxTN853udLeCwHU9+Udp5Sg5Pt
A3RlbAlD+pmdidyOg1fdiDSlkrWiPuAKZFvKdcXWgFSzDXtmt97B3s/Erzc5Hu9LAzP+WcMshIqe
L7FfVHEonFgekwG24KZopbhsU6TSqMj6y2FptbVXWI9oR5dJHTSYa+iShSNIed/NqBHArxp/okmD
lAO4bbrUgOeHTZnJ/h69TM8GMhQoUS00HeI8N+cV0jx3/u2SulEBda+jnUXtbLjvVJ7cp0NaZewb
19Km07g5lRBgKg9pGHP6Qm6Ogr/NoC9vhR1R6ApziKEcJWmarat5+WWpm+T7DIH0hVxU6Jqt1Ma3
BEkhs5Ci/hb7OUsIjUz2VNQbfA60pnxk6z59aWd0N5tewILFFK9r8Ec+6Nirbig4TSunV15Aea7J
fpCtW443mkrxD1IMmKw6kKVYJj2VmRdto6EvG6lkD56gABeUiEK6idIMi08QFDuMTbnlHFGcJua+
LhyfklSbJN42RuP0TC1noOpjOPCNZ6AhF3lI/xcdzJhQ2i3m5hFXfMdxJ9Zs2LNUrOYneinlzsK+
fTNINb34eTORLTAV1bCqrFBiJpYh5J5QxCG6gHStnyV7y/KY17X3rcjcvEDwFZVP/TAgP2wpHf+o
ABF/j8pBxLsCnaHPl+Km/tYvVANsvuGYjzvoh03bi5dG5/VPzIryE22z7MUwLE9uY+lk0NBaQFJn
sln6Ge1/jdSWTV/1Pep6Zq88arCxO6g40WaMnkYgHelVCGaWU0KXS6evgzGq7Nytu8HcR0vnHU1O
CXYrrisnv/fK2T5o6JNnUwTRbcPJq7v1U3avwUL58KuwgNrQiO8lNeqGmIZNFVEK3i0FldSLDAyD
g+x0Xr4kMULpTV+1hnem2yb14B858vMYg0k40qoI2TXGIXoe0UElwU+hBnpHVc/7wpjW9069uu0L
u6CZiy2w7s/8IhvEjnZR+ECB22VtN93JwxNZIFhoKUtMu84tEMZP9opYyrD8P6lMoREuUroMQTdA
M9yHJvMpkAy7XDa1yMNwm+STDrdZq7Ae+uIFgYKXBmHsDx4s4RrNSj6EisJMnapXQ0PB3SBDoj4R
AWwAYOngK0vdsRLcLBX6wESUm2+tzMXMsUxTnd6hKNOrLdFtrgd/sT2AP1R5pZXW02bqqynCXIi5
fiOBtGe7GFfpnW/ZFZXmbGyvvdlpjG0yivQZwOLwFGOF25uDI9kGR0nKPB07E/s1FNF6U9lx3NMn
tbtz24yExogaozAIe472wQJ0ItuOjeM/VnUtnouEk8zGRwkU7Zdal69VlWB+mtxxeQZpERFNsvjy
EyCJcqQ93mI5XcrmoclpBEJ+UlAn00Egqk67cH1lqcfBDcqT5GlaCiIosqar9Z5gGecBU9RwoTAs
IfYaHdnu7Lgum8BVNVANK1LKv6TlndCHQU24XKVVk1soYRJ0FU7biPuCc9O19km9hCbtI7IeTHDN
uxRW8Q/RyZpeZ9SPgC67tGHSHPt/WpdG0qKDiVt75YSaZ0PVU0+pKJvTXE/8lgQP6YhvTZ+O464o
JRJwarXWcJh02vfUAMaY0I4QoioCxRYcvVgjYoCx88JvprAfvyfegNm5avzGCZYpFwrvyUI32XD1
SGFYILXD9Ykzfsu+MkQzBe6A7k1GyQxaJlkfzL+F9UDpxFDsTV15UzIsPlUpjSlwVIJgz3Ya6D0N
vIohEPXW/lFwljhP2zALhn+I6fxAULoAo8W55oylNrEz0mjir0E+whhF1qkqsklsO5oLL/4wg3eI
3Q5YzVSrmUYnvv3npAn7JJhac7V0qqq/wz2YfmtrNT3VFC5IzUkgTu8ityPmRC1sVWkvZn2/W0Qp
v5aat2Mzkri5c80yQ8PVVYbDNKRzxThmFEi17bgeX1zqQjJkY7YHPWvyETQ+/8braVfGhRZfqN8S
uOBzJnd3aSxIvOSMTmuFHjFMjkL14KZ7gON8OWWNe9AIm/RF5zSBN2Vq8ewRl/AuSmbrm7idXR6j
8JqHuU0yXIlZzhVc0dOpayvqmSUwok/o7VV+Tmyhl+3BKZfpzsd5D9g5iXuLonVvvqooYQtMFczs
eZX8xqBHaFHbd6zYVpxpQ2ehgQ54PFCgUl5E7Ucuu8zakJvYjzhySiG4nDN0eAmXvPVDiO6amkTG
Q2+DyuuYCMPM19/Apoe0eNNh3iAQmtdsjIYzuY0Uut5mVkHf3+8c2Ry5uVnvosmNmiNBGBByU8eA
tETOUIL3mVs6TjzO+7TxxjDwUkFhMK1JJ9r8Zx1Zc9XO/kzTS4eP9gzrY98pggMIpSoqYJqhOTyb
Xl7Ge/hVoc3ACfl99CZuVglp8Owtm+OGi3y+2r8vU/0nS/hXmShDIUipVxY6azp6pzS9sajmsKQB
vpsLa0bOYPhFiWTPdtmVSn+in0IAA7UoXfKwVbOeOUylOk7eKv78/m851Q3zU/gVaL1tUiZRh54I
McmJwt3ugiUPUUj4WxOIcUZPsVbWlpDwDHB9swh/UzhN59BILcmDGix8Gf+ShP6/R+A/kDL+8kT+
MAmcNV9Psu/4v//LIuACIiHz1aHFs1IePed/LQK2/V+mVArR9yrppSRh/a9FQOID8Cwbvq+DDJp/
DsJqZaiSZWc5/2XC1CKOkObdP//sbywCJwpeycvi4hIQwFtN4ROb97vUuVhSNae1Ze1QWFbhOYtE
coEDUoTHyUOF9eKUZaWOyPU6pF2/jNAbWvf1T//y+fxzaSBktnBMUFlQ708uXS9Jou3QJAcoSQMD
0TcWZMIa+sFkP/b+tU5v06WUKZC1w+bxGVN1Iikf8lY4OnbnIB5zBHmt/JGMzQSEPHKfRN1V13GU
jh9k8b55TVT8oGQsi64xT/dXr4NjaKT6OWFNno1EXCGC+Gl06C8QyxjXuq7u3JWm9P59rn6FX8f0
n/uEmLemqFpoaE/IZw7lBbO1/TmwwS4QGtCl8kbP5AlujGLCXtZE5ae/vyKTDumeFn4BJPu/3+XI
QaDJ4nIOSG7QF9Ks0wvS0a09m8vx0URQdfjr6/kcmD1WVx+A6WrF+XVU2wwdAZm3c9DIiEg/1sch
jq9J60jOQPF8lF7+xjP0oQoxwWNeZ0hPxpOWEIezySIXTddorSeKHUZ2ldCuANroHKUX379/eyco
KckDBFDi2wKmEWxO/+SlmWcSlrJZzwEyns8rjuycvmD+wRi+dREX7qwJUlf4lH1/H0PLmHzbbZs5
WNAwRkGL5w3+R+l5Z+/fzJ+jh4GECc5xTGH7hL/+fp1aV/XKGJ4DVORLd6C/NCQ30i2taN8bUH53
FYX97GJJ23xygr+7NtMq9qsVOigtthyns4sFEx55TLMEwzAbbMqq7jNwJHMPOAi2TFIs50vBQH8w
z5yO7HpVeJLMza7wvD++v0UD48AJTqjfRLh0YLu0YUifEdGyf//2/rgQMxlzt1qtKoKI1BOjUMdi
z9aDpHWU7qjTYng/Vm7WN39/FWDpzCdMJsjpTx6g8owxw+ZjBmhp5hedwmsKOG0Jd/v+dU5fFDxv
ih0UWzTf44HJk1Vo4GwVpWW4BE7v6h+0Bqyd6Yj8xnTz/qJgJdmmXkT/7/2rnm7gpJJCgitn1mJZ
ZhE6uaxHayRCvTlQXz5U4D88vVPtdKDafGwNgs/StbvRH0yOmu9f+Y/7tWFirqnI1E7c9YZ//zA4
lLeGoalx10pGJGRIzvzUM8ikIZdxRz8sGYJuFt0HwNPTFVdBQhM43Wx2FR4er9PHWeBwtZjtArbq
s7uzG7mQQpWG+AeQn5cEXLx/m3+8pFwPKSTuQ9/EFXs6e+ZlM5o1pNggamr6XiC1OQDo9INP4Y+7
clZNoYn/Eli5A4nv98EcC+opPWevgDwq53zKdP+YA964pXwQ3r1/Q29direTRGuFU4/p8/dLGdRi
xon6TSBjv90tDXXWjYrX4lzSsVJ88Jb8MXzcGLtC1tR1j2Z6Jxuk3p7yLmENDFpl6rOmo9ewxFPz
Qfr6W/f0D+aXaVL6nmf9fk8VWYYcxzwVqLBS31Fgld/ttCWakIq6Efz9+PH1+OvnhmdMrseY71/v
MJ4Ssyz+s5vUVDmZq4LBRAaGkSK5Ivs5OV+Gaf7gXX9z8BAV2UhPhYPH8/dLRUpTY14YPCtKqwuE
itgkVN5+MEGuf+XX/ZZaHxHfk3DZA7FanzwiN5c1IQC8ELlrGRdRym3MdLCoQNLyWAW4n98fwDfv
6pfrnbzrOJB8so8111ND+TAUVXpOVEnxwStxmgGwghO5LbyL1nrGsP2T59QYJFgwdSnaqt34uarS
5H6MSnlB9o+GngBEiP9q7T3dmufoKvoAD5gMFouk3FQ7NHUG/a98dHzjb1uZ/5gx11/EFgySI68O
G+rfH2esK6VmGscBCdL0g4VoLvMSDwRJw+Stmf0PEyvd4/uDfWKD/dcoYMJdD1tsxU7f1h6wNiBy
oYIJJzMVaWc5+JmRQzvvjcdIlncRlbWrLpvUBwbYNz9J3OPsyxF+sG09udkmxDmYOyqQ9SCPospg
wPUDoayJqT44MKxP8o8X+JdLnaxEHuzwZFy4R5TT0yX2tzurTyg6Fg45ujI/eoSu3NfATfYl+PsP
Huqbb7PjcV6xbNckFOD3+yyRL0yjwUNtUnR7q+32MLfIiN5/jG+P5v9d5eQW6wgmyTgoFSxymC7s
HvMQ8Nxq61REVL1/qTdvaJ2ymRGYSp2T9SFbRqNm08SDs/zhQG5P+aLK/qMzwpvvJe5wez2xswNc
f8Uvs6hBt9LBZsF76bjFuS8XdT4g/nuaIBF8LYVTnHOUdw5ogawPhvLtK3sOy5KrHLDwv18ZMQuy
IIsrZyOIDABppTi6JrYPhz7H+YT7JXBd2qxU//X394f2rafIvbI/5JMgmfVkaGfVjqZsYRkblUj3
oUEIUC3aZp9Mfn/9/qXeeoq/Xupk9lsSE4ONMXCXErrkUtjlOfz76N+Yyn+5in2ydEAVyZUX8+UV
amjP0joN922HEP39e3lz2JjCKUIAgMCe+fsTAy5vOh3ImoBQvex74VhZoMnne2xHuDHvX+qttRCu
zv9c6nS7Aq2nxSnBE5rrAr4ltqZt67PvEyhAyE8m6+iDt/Gt50TlCuGDiRue8sPv91Z7EZ4RAInB
gP/3u2qG+awZp+6DJf6tEfQob1CIY5VnGE+ugq63jhy+aQ09E76cCC+syie3gqe3e38E37yUJYXP
isuG73R/jkgriqsy9YK6QHOT5Eb5A+NvfuzDuPv0/qXeHDuqNqSlrntZ/+Tty+x0aVTBCt+Bk9+a
Fal7OeLhf+cJcYDkcGULyb7l97HzfA1luYk8aFWQz8BdVJdzOfZn/869/N9VTib4WYMzng2e0Nyk
zPKEB8NvKvN/6yoeTHMO3GyYT+6lDj38OgNzX4kxjEYv9C6Bg/ODV+Ct5+KbnA3Jm2LlX6vOv87t
eiDIesm5F8f0MA1bUc7cLj8qzIj1pT1Z9tevhu0dLjrY5SezaUUSwlzRRgiWYdbjN4BEbq0I/DPM
+Uz7cwcBr2ztqCKZoPPdnTlIuJZDDrZ/k1pkE3js+GZl31HVtJJ96WVeDVhJ094micCHQE9hiDgb
pYy1pUOty0IP7oHsfP/Jv/HB+Px4i80mY8aG9PfRai2npyVa4ctIU7/aNJPosSfRht47YRj5H0xw
f15tfY9tz2ZHppQ4Pc4ujq17HToCmTOMrf1IbkrFbng0jTOzJCf7g63Zn68C/Rz6DkRJCI611vpz
flnmhZXA9TNjBPkNbki2hBA9Ik/+9RA6juBFoH9Mnc4/rZNBhlxXW9MKyq7OED+rChGc0+CqAXmC
2fuv329QHvgZ1lYVRTn/ZM4e6IxZvrYI/0lM5wc1utnezsU0flRR+vNZUVcByL+e/CjIWScveNSk
uuwayXmh55vlRXQgTfRrSOR+0kV59/57eLr0eZTg+GCp2Aos9EgWf39U3CkCevJNAtyJqIYJu9XP
fR2XGcn1rMlB6U3hR0Ftp3fINbkt6dgSTI+kSvD7Nfs2IqC+QJuDPxVNdjVKKagiSeKdwCwi6nn/
Fk/fRo9KKuJuia6RhAOaUr9fzoH+UfuarzlqYkUhwnTt58YdrA9m2T9HEiYWewjLg8ZGX+zkMoaH
HA8CPZaLTNUYdckA/TnnTBzI/6oX3C1i/Ms1an1kK+ZnXeMVlfeTK1IEJp90sUI+gLE5Vm2RnuHw
8D4YPhpqf4ygpBxBZZ/rraXO0x5t24xtQQMIwrmVFcTtmq5RH5XH5uWOuA1Y0ISeTvDu5rD/EqfZ
GNDU1zcZESU30SCB3hvxAttHIW3E9VbG3T3Wl/DrAgeC2GYDuIbj2IjgdHThR+KhiEr7KMg38vCc
h1LyVmKEE+CSvrtuPt6ynUaB0VF5eYyXuttVyZLeW57Z3hl4S4vNIvAlXuDAr6qL0cFjM7G3io8z
hK52q4WYr1GDoarq3CR/cLp+PMgwsc/MjGljl6jUeRoivzlkYT1fIyP6WVmYx/GJLkRzhLH4ATpy
hn7Xpi9i9tsLzMfZ7WggxN0YZRM/yJ5sMCWLPiAJicRSL6yQ987f9ATtcdPbc3c/+RBfYT7Tfg+m
tMDtOdQAeEBJ21DuCWgmFyTSI7gec8m9lviCwSEjxEOvlHT2cnSR6lzUnQG1N5Mq28YG1sfa6Zbr
vEVbgegPZzo4AhR5DQSBDaef+UoOfbmHFoSnotNhvmykDbpkZ7dojBCLtVckx0nYOLownxVQmcfU
piKiERBsNSZzOKyp36PeiOVP2xpQwU4EsOJmQ0gOoqiC6hsBJUhjJa3HrlJwjgyiEhipIorUdYwA
CDHHaCz5No+oRAJAz0EbeknsqCcps5GwUb82H0e4Hl+QsJFEA0ECzGflifIrIo6ah9cW0WvWga9o
ecT9gyGysvOxjXheSZOrFDZ6ZtdrXeAkcV+NP3P0WOK2jfiHgWws90bNwg/P+bOo19pFg1yPQfVX
e1pXdMbSscvEVS17C+tG1lTHMMrsZgcTdpWO4bjdWDlJxBeRmafDOcbjobqpmXScg8qhlP/ALphU
e1KT1ZOWsXHeWN2S7KA85E/WlN4JWDTBXPbtFwAeCqc4KsF+k5dky+6ijrwXjKCl/33BEXw7V/2y
H/osRuMvCMseDQtOtkobgGJm1s2fGgAcitmsckdoLy2i3rpIIqhj6LhINSf+bwYwjGrOaSPEc7VT
DvtECVjxtbbn6syuljjfFwmscsCLmrTBcmpHCFNtdd21XGw7uri+NiRyJzjEXIs8+NL2vBnlWKJl
fldyjKHWMkXEwX2WOL35jsaqbCG6egT65Hk9x3eDQPq1x/C+rDncaZXeuc6S82UDr/Mi6BF2NpQ3
K6UKrx+g66TfMhxWt50wmPYgyr2KtFCttL3pMag/wgerVzayb0QvhYlk9aiiQqs9Lj7DOC+9rr0x
XHCtgWBean2YA7MZ0+2swLonZkK7ZFDtMgQ+YbzAflQ38IetcA73ivgAhUwqQjctmeP51DQuGRzA
prXH64DZdiQAhNDz2atuvYEvCVF2RkKTv3hFELqIcwMHBMS0lXXk/sjDpl0tJQBOgoJpTOxz4FB0
fesRADIEi6TYSbNH5YwpxvJ2JEYuj+ikyLg0pD/LnUpwcWyA6cY3SZUWy8ZriuqrrU3rBkLnmJAm
WRtzUIoWGFhDZsxlLBb4ut446rNet+50Ufmz/yVqWP2CpkU1B5cZZAE73SgDslukox+oJly+jak2
JXHf3vCMbVGrA6wP+itG2UZf3TYebSBckUmnNUbiQARkgiUkFjp+ctHFk/VQj6OxgwppJITf2tNh
dJSxpiqY0t50U4nAvllMgD6RrOeLGVNZsW0iGlSYV6UedpWJkZS4BZlbE7Jdb0qJZ5lSdaZgPbpX
rO3UaHkHcnGeCqCuR0EEWIbb0OjHXe+raQxse7Ke4qj21/jIZFp2E9FaMNKKYX41kUjEZ0jO9bQf
4si9BJXGajU4+AJ20pvErVVXc7IVWA/xx3axeu2F9q/pv0n7GCe984ydcTHPZdcstLom0suOdtUS
cdiXBVNImdriZzUmw7Kzc6d6ttSabtL7M+hmPGaJt5+U6J4WvwNbjhlaV8eOVeMTfBuLtaFcen/b
LBk2AzKu/BDqauhdhrRsfhi6VO4mF+Nob1K8JRIbdphUBwJjVtNUr9zvvF9dBCm4BpAkFsEdVBL/
0nZBb2Djd4G5ceiV4d45UeXKfbYAFkCwDH/jMmqzsDufZ7exd/ASa7GlFeRjubcIv4LikLLzbHnu
LwhcQfaVU5iNW5TastvFDaFZkI/ky4jXgrZInssvqQ0BjwFstT4IusjH1sHwsxH1Gn675CMKX7Oy
/EvhpFEWJFUT/qxXbBYqdcKx8ZnYCPBIau/aveaAidDVTfobTwDx2KjSoGpBja4tdzbWfTCb1GC9
bRGTARi0xqw/g3/LzKDJpdasv2Pd7x1CCr4tOHnza9eK+8/hopN+D01nfMFPoC91lxFpaicwdPDr
RflPA+vEtK06pGifSjS6ZHEna+6zgBuVbXqgHOjk2oloi9KMWckwH/C8/BxQMdh0rYxDOYcANmSB
DhBKOYO9xyyiHIjFM7dIRkGFtWDKEGA2NMq/Ox4SRFJSSwW4syhgXRTSWzBxmXNsb4EsELDDx4TB
KgNgB+MLXHyzzbC8oM9TkcRbpUV5HWP2tojEIIyEzUIS+ZwbfAfIPji/fdmUOTx4gi76L1bInI5K
V4s0AOjlWF/Dfk5h4dtWq6/LYqErj20zxhCfFMNYBHGUyfrTUjtkQOxkS8jPN2UlSfmjmww3pJyp
kj47sOR5sv1MJC2+65dyFqTVBwM2F7r77biMVrgfnA78GnimZgSTBES6obiircxpIOvlDZEtSFbT
9CCgUbmvJGm4fOIdtqXkB14cS39RBHqivp/6nGlRsQVRKyAC2SsZB2Wxr3LCa6F6orKFcaThxiRR
3lU3oZWl5xIRjLtO6GS+hK2d/WR27qKdqpuK3KA4Bus95RSdcOnVpQVDf4x/tmkEm6u0pvrezG1b
7m1ncQ4FfYUMyFzMPNr1/C/Y0hRpfzRxWEIHHipiXBaAbVGx7blqbNxBxONFzbPN3zZ2XlwZBzB/
w3gwyCSEtN+wBUXrihJyF+bT+ClLO9u9wCVmfBkEa+KecB5RBtlSABsbc40IfY27mRq6R1F3T8JF
2u9Qh6Uzub5eP/CJp9G5GdWiOOvLalo+Nw15rwErROU9QZ4A0gBPJflqtTJatqZBeibUN1MfR2kX
V5qHgUOnpwCLFn327qesK8AiZKlTbeMeHf8+mnCqbKUVekh/yWVOdyi6/buonmucZIhkL4zEAJKE
g4D8+T6Nn2ct5XOKlDx+SCEzEfECpu8mnlomqqZOOrwZI6494rPxuxuYdNkk0t56VnCfEPpzso/2
DfkZ+M97MBh7E5bhLSbR7FXofFbbvG2x7AxqcdgsSwtupZ2q6S5TVfGNidB6wL4642W0wiY6LDLF
DIrEwqXFurjjliC++HWVVNiHXFv9j9loS5NDC87HIKzm6jinXRXuEL1lr7g43QEUCtndG8Afw+1k
a9ToTinCn6SDdZxWKog7eLEX/XMilGTEMlk3l+awAMHrDYu1uOyyllMbBqPzosAHskHjqyqYDAv7
a01lBVl7CnQCZ25l7zSHHHwKC5LdYFYVmQOhrFrem5VpEbbFdzxFIPSj+VXJUp93tmnfLNW4fOqt
/jbHu4e/vK+uPLpl7Gbaxos060zZQjRToJPGKXkNE8fqz2IX5qan+nrv5jEuAvYDotiy8mEpo9K/
p31iYDUgYZsVf8m/9RmM3dSw7yeOPDFsXfZBG6Iv2ZbOhbYPw1DD8DTbJTCbpAYj71rzWgkijoOd
N6eWISFNLU7Du3z0zJlltBaXXmicLcQUBOM8iQcMFtNqS662TTd7Vx6a5b01+3hi4ya88M0SZzqe
tXkDtNV4IGTTeM7R9d+PVW/sE6uxHxprHD4NXr4aQP3kpYhzKoHOQqzxZko5p66PqwmqxVswzgrn
kIQ4ciLenqfIa8f73Ed2juFguLadPNuS5c72yUBn7jr5wzIVR9EDhAf3t1xag4stkZigDpwQmn/s
Ez0saHx9A07tpwQx81GUefplYQXZGSSSbG0MWFuM8N6Va1AU4Z20QNwYIbdV6vm+VayHINLs83FO
urOYGt9m6szLbskuVGEfOoV4HSEqOcAhsKsiphiGuw336yiyDRoF68nkMH1UBD4dynKynhcck9TI
svSxKPREOk9kqpslXlZmn3dBpm7xeTbIKMG8lwSajcFFaPvnCN7F6zy09dk4JF/83I6vpWnkWPaI
CK0gi22mzDGeYlPWl3PjFA+eY3d3M+ZpF/d4mHE2HUkpt7O525lzeiXBlOylVs8DB8vNgm2EhlL5
1PQUPhf4nDurM8CGDHV7wXEzmWmwmj5s/FTFe5LRAREAACCzpPGOS4TdBPR9coYqz73IwPa/ep4h
j7rGIjFqwswAMh+X0XxxK5Dd6P/DoxV1xkWKrfKYVBQeALKA1gV9f1t2TntrZyJ5SBKXkFn4sFfx
NBlnVCCmIx8fc9gw/+zRZBCHM2G8Td3+C5WnfFf1Gs6I1+rvoQb0i8eEWBen/FrUY8kZQmLpr2x8
ysOcXIw5uZFGlJcPaHut88Jo2l0dUlvYzK7LGHsm1suqHvYpKyiIANvAUuBQX9oTN68BkKThGXqr
T4vf+Bc2FmwLugHh7stS8AIXerR28coUqJQEaVIUxnnlivOB/K8z2wUL0Gvn0Q4leFlPYGJp7erC
AU7C+7hM5ZMbw5BEyHAXFa76mae2vyfcQt4qHb5CBXnquYevHDTKhpiIrHyZMj8mZw2Ex87RaXtv
LXl3zjazOUpzvM0KbGzbgsl0JSillNRdeYvwgm2X3Y3PKzd3My2cdac+TOatlJw5CMuQIt7mFXLn
DUf6Eu+pnYdfhJw1sbJQccR27lvC7yyY7JgDbLEcswpA0wbi6GruBA3SHBoTMO2W/Vt/FxelG3Ds
FHdDVJpwRhPpNLgCqR8EBOEBNsPuCgeCHXt7N40Ou1avyawL8LPUEipiAL/g3MPOZkSuBUKuyvex
7bfhXtulMrZL76aQmvyi31AIwgzk1dGIS5enlW4rpogCd0Xd5XzwlfddMMVCto1IV5vh/2SHbJhC
5Fhas98KgfoxgRA3Q/wYfFuYzzF1nRhuzRoSU9n1Rhujae9twAoJKVCciDZ51qQEJ1eyF2e68EYc
NA6DR0zIhLtpjAcv2mhoJWXgVpm6NcIE33S9GET2aU/Oz0ZqzfE2TV2oMCQHy6fSiATAJOzYUGNT
7PuQGxzIHjZupm0qoAc2pdF+c7uuu80GcjM3IbE8UQBcYfpeGAmkSta0XO67xq95MRHURUBelNXu
Ere0PxdYl+otwslEB6PhQU9J2FtWVz0FE+KKulFX+4ETEPC4OavxVLdue18MZeJufJQXxNzbuosD
YLDWC2WsnlNH3ii56cZuInc96RxKX2OhqTiJyHM+dbMdXnWtSGPSKU3kaBPZPfBbK2Ewp0c9pSXI
Gp9VN1MhLpY2fLIdPVUrfAxXo8027LXHiZluy3yosGINNeZNy0Qg3Iyhpa6wUnPEmRWOr20BegPJ
sK1ZaCzWaMJp2Pr3wRzW9XM1eNxDPlMf9QdqRBtmWkbPinAVbrzSIkrSmqqqDmqhvSvYwd7dUg8r
4CQNNSFQbjNPgZo4dQeQRgzzrAa5ATNYNuM+haqabecG2uJe9ANTZFKg3SeHWU3q4Bce7ncra8z8
sAYSg591niWe3njnZFGqd6TLeZDEh4z8wHluhuXITrvr4M1k86Nby/BnlLLybGe3Lu68JGnjS4vN
HD5OLJ0W1Z3M+1HRhBx2kepWE1cUh3cANwnAMyxrWSjvocvZGYkMl63NcetzNoTUrHkBU459cAZj
rJQm8eoGJWESVSMNVxqHasPXac0wJT04IlfYIzmQ+UNLqajyclUDbyfbgDUD8P8Wy5nH6TFXvfVQ
erBrX9NUa2AIWW61Z4Ly2lUxRxUm76W0q4NR8klxGqmRvO4Km8HYewkMKGoh5UBuikMEUmDKwXGC
ZKmIQpoKH8uzDEfjghZhScR2Q4YRnCsgu6JJC5DWCEGua12kX8WKJ9ySDj7fWJBmvQ1cbKxUIQTM
egcGr7vuY1UkAZ5fgzcyzsUDJIpIHbp+HuyApjTpglnlKkp+IInnzdBwJDuvsSyjTK3jsercjcDf
y+rTVZP92YJzUX8Cfe2Pl4PbmZ3axpD0F7ZvGf1eT47haz1nHHwWP4cHDbqREJkorwA2Ubru589e
lxnZrmCuozLrKgBFnKTS2xLbMxti7OZk6/oWvssu6u1x58MDDa/q2VGYyJwEBFEcun57KCrdolBH
L2+hwarasSfDalyISpvT3i9vVcc8urEHGEEkxeW6up01CJQrONG5ybPtMMMSHtSbVMEJ8iSMhkHD
AVMzTiFEIXU2DX5BOCYFVuNpphA4BD2gU7V3SvRmmHFxBpmPUwoD0NlDhOinC39W6XROyXLobtu2
SuYdU7413DstJOpm11tk1xIllyepeyiTkNzONHPsnDfHGMdP4SzN6LUpwQOdx8i/qnNvclDxMbGQ
QDn6kDsuY+Bn/jcAKZUbbwsMLKQnisQ2nINDD6g4a9nl+hkTkFtBv3LypL4m8TYG7+ZXMJbgPOb0
i8RmqvoRCn+3lNUstrl03NeutadvAE7pn/hUOZyZzDPlQH3pwWVqXPolNslHilvmyFSWG4vxDz3Q
rYlai+A6QcRoRet+9ictp5ulNZR/l6yRToFIErhVx96O54j2qS05CLCTEv65Ta68e0OpPBt3RmyD
v16tpR6b7dRYHH1tzOyjAMFyQDDuxjkT/83emSw5jqTb+VXa7h5lgGM209WCBDgzyCBj3sAiM6Mw
T44ZMr27PlTVNVX27UEtaaGFNmWVlpFkkATh7uc/5zvNqYQopML/qImaDubQQzKY3Wm02OgV+PQJ
jjbN2BCVNZN6S/jfnnzVlop9GIJAUSAbTXoVuB57wDB/yetx6LY2jEe22wprOc9CIFRJV6R2lPEZ
j3ES1Z6a5G2urCEDlcMWQmTpXqEzTNMxKN0YbAAnfAKuHQAIT2coEHt11Uuos+DsQCIqBKirG4Oo
QGzg4Zo97bOiZFbtdnXlEPZ1DaSarimc4lK1pV1/FhpzrfuUqTXU6H4Ylara/jaw/P9ZxH+zhYnT
XSctganRdbAkYO/4+wVG/+3m3/3bi+/997+8fjXtlyz+cp/kz5Xqf/Mh/6g4Mn9xcYhQj0NOcEki
MrIfeJx//zfd/MWmkQRnv4GFgPwgw9w/Ko50nR51/PE0GWH7ZzzN9PqP/KIufrHRecgdEfqwNewU
/0p+EXcUg+c/WVn+1nvxZ5uEbDt4mbnU1mHOqU+a5i7UWAPjspp3MdC+VTz0dASa/dnMlMfE6F+g
nlMaqu0b00gOYAfSleyKbSbNhw4kLFo6xJSGhF6TfTgM7pEnWUHyyQpWgGwZfYzWqy4XjTtLysOk
gX0gTmFc1NSN/SSef83M8N1QKN+bZmc4gcKj33BBsGb5bajsChRLFDyC7EyB7pTGvtKoJHRbNqDs
tTwaxMjsS3dBFPWlrG/0r1qM1zQ2d108bicCjKvM1sa1ViSbcrR9aLTnhuj5xu2L1zSJqqsR69Pa
dFgoOD88weT6jGT8QH3iTY1sCCSqZLgC6IQfhm9uP8xl/NK68WOiaCddVc9RLLbSnGZCoU13MnsH
74+pD55DsQLqT9J58Ce2htoJv2hUuvXyX9UgCZhGgGJlhHACHwbhTB1ZfWv0tB6Fa1DVrybKPpvA
egiRrFahQ7xANxRmOaNkeWm55yaNA5Xb7HAiTeGJBXT0tX7ioEqysArpGincO/bFfenSMo7qtM3b
cvySTf0r8/1mHbFC0Io07Vst85qUapHC+awC6ERgxQMsLoJgeZIzsnV96JYXAvi/dhO934Ag2zV0
7hLYpqwu1lxuQhZrpgU0ZBD2wPWKhN82ezGhsGT44x8KSbtvr9IHbPAWcm9jwgmxY1cCKbgP2jdo
LQm1rU18mOLoHoULkdMp8mqFgAtgis+4K+fkNY7n5zyyt00c8i53VuDXxVheka3LUyuH4coaAVMB
Pyp5tea9aSJ3m0PwIO8N302vN20erNpIBL5h9vbBMaGby3pktEs1CXauYqvQp9C0FXW/dIcYqID1
ehQdMpGKypTtXDsHZtM8Bdrst7A3E3bg1CMWXbxhBAH1od3WuJBRl3UqMyO/r2JoHtW+BL0jp4+a
4DvdLNQUWOtmKh7bQttKrFh9Xh1J70M+ee9LMMHUIJuSbWsQ0mLKh1GwN6dsXMnc6+hkW1te1YiJ
V3tIXGrvH8A0UwpUrSz9BaL/Gaiqj/8OaqmiXahbozxvYKpvy3XR91v5/H9x5fh/sL9OU//h/X/X
FeGnnP5cYPfbv/j99i7ELzRcwZahcswhp2xxE//99q5Zv2hYMqnFgSrA/1i4mv64vRsOtXfmAlsj
47ikLPkF/ri9GywKJD3pLdfwCZg27V3/SoOday3+mz/d31k+MMIy310sOpaN2fdn41FZJlA1XYrs
aQr4CAB+1tk9CuZ215QZCVy8NOupzdWNA8FEFcFDT15xRzlM7SF06RsbQ/wax5dDMiV/DgRimj3M
ht/Z3AjYk6pci6W+GRPGAp0W0o+r47+oTOtTd+Lkaid2dbDmii9Zyaib8NL7NJg/ensLe/+TcXDm
l5XTUfcczFfWz/rg4NdcC1lERwHQE1tNo7Fzckb3IHQ7vI4hozGdk/V2Rn/iwEFrjWZeTcX9SCZw
TlU1n2KiGDhhqHNgY76lI6/ygw60Ya8o+pnyLN0HhCSXAvu5RDUN7A3olHwbgamjhj5UR6amifMU
RiUEeuaIfp2rzsvYO8FON5myenpDyd1KWjFdrgwH1adKEXnHS0T9dfQ4X48SSRXNqH9NmxH4Rxy0
TPJx+u6cTtL64tjweMa6W/o5bFd5oskyWN7Oqh3A70c6TMnWVP1inAH+5sYQ0I8baZjQAZeuNZWV
iWZLJMcphoAfshCPDAqK8s2FBVswpPRJlFcf1LxBRtdoVEKzMRSItqBL7kaIGspJa+4aTCG5OExq
ErpIwQ1g3TmIFaD+dIMEfYYMYAMZ8IOWj86ILewZNhPzbN1pCxsKSwxcz84Wr/0EVzaJpnxfyHja
Aev6zib6q8zmM+NQy89KY/o1y1yEnkjpaswVSX0e5vmoVY9aCE23zb3xN2Gjzvp1lLYLyAiED+HA
bnqbtKg5joZjf0JEO2p4pkAzteswbvTtXNPi4EzGfaK5d9/05ne6QreKoryPoNpwb30r0/CSynlb
jOou1/KbdLEqdcDX/CXZcsW+qbGwEsmS5QydC8jT2gojA4ahSocDzHIRppXPGeYoEu60HbLT1chb
mOfhCsCUPwU0e9E/E1Z6vnU0pcbEKL/pMDrnQqfwy1XoOqeEOAR2I7g5x71a7A1uAA/WTBnhCrL9
9DKJjocDiahsXFFkp8wapU9m/rEBTwZTvnKeprrJHzlDWtyzKQ7S+kHZtUbaP7iS2Y0BRoHgq82R
z4qmY4obBU/M1rWl2I8D/dGJiFU/SzL4tTWjl4RUw6lDhvOxZgV7ppzhXgSZ89YrJe02fakAxOvQ
NtW2eqaU4d3uIGuOVWOF65aR5GqxhXpwuRTIZHSZG8lbheMHHE+tbd1EJ2FHCT3SbPncz7J+YAIQ
7rG41F6ahRnoQwGdVTfjk13336esG1tMYvxeAeS+dTeB8sLs1Tt4fdCjF0xbG8ulBEqN1nFJAldk
pXUO4ia85aYynMxGUXdZZ1IxH7nWO47nuxIBPseHdo+j4qBUuroKcRaudRQo7h99dBsypsO2VhV7
07QuZeFuy4hXnQIJZYzN+P0800Hg6aNtHZ1uqM85adXYvZec2fwEAMBaopeisP3KpgHMODAzXN1C
3WApKi9B/VuHn7VVhTHuyRjZt1jX2Hhwmz5U3Pu5Bo0QrTq3z1gq0Iwt7rMUAjO08ge0n6Snob0U
Z9hYW5ogtlnMEV2xejR3/Ry0fN+a4TvObpqQgONTYVIzvg1n0FFBTyYmOpnVI4483C2N9PF2gBCK
c3s9OqmFq8P09En7qh0A8LycQz/JHCEatbiPsuoZbateqY11y6s8fnSL2dxkWpodqsBBIrf08sfS
pogqlA5XFIRkpxKlfGJfzLieAtB0oTQzvlW6/GUy8AzJnl2OaR6AGsGP094njfqYGiAnQo+xVhHK
V8Jo3D1iBj4e04qfonxEwC4Ktd3XZn4YmemZBX4fMajoocBnW8idxuSJ3n4ei4KHxyLhQzTgM0hB
pWFvi+hQLM6YSGKa57Ngx+DcWuvTD/RXQLoMzLZ86cZdrM+vfd8JVgewrcNUd68mfr9eB1ILphcz
Wm66/TWR+acZduFmKtvKT/o29tvZXEvO3gcKUrCGZPlqcisMnRSuTJO2a/VQuWLZmK5BHacI8MWF
+pq7E0RHzBL8YsxE7SZGB6/eB50dWtVGk2+JOn4zw5JZRpzzIrn7rO186VzPw5WgfeOgNy19Agol
tBGdFAZd9ilvNtYSi/gfTadnN9HGlz6s2x2q257OgnRrYojl8lBpDhRVd2BH7mu4GNLuNOFTxIRV
JxLWcqVtgwm0W1RTRlixBEMV2IFJELDYqre+mTCXttU9Z3x7KCZ7XkUa62Yox2A/yLjZlh0Gt7KW
g4dT8rFoCp9DbHsIdXoSyybb9RWB13aajadWe+gFqMFuZkJkZjNeHiNR/ZLUBgTNd2a4igcenooH
7Mw3vQUnQL3T6EmUNo4zkcdFqO3sWnWvzE0QCOO22rNGANDmFkKro3A3KqanaM1LsLbWMABlUySc
eFMJ8UWDbmJrlnuz2Z3VnI+mk/azTqEYQpJPVzn1VRrFDmV0ofbvh1wCYE3GuhEF37EFVKvOad+z
sOJnk3HAqmQHG2uOg7da6YcbCJL5HCSqubbySdvObjSeWrVqV2pv1R9RKftglc8y8OEi4sxEUxfe
7MQ7qjxBP8KUpW2Bq2kM8Q4J/XWoWzqptO0UK8e5Sk5j+hbmLJjJm9tmD5aZXeoJzt5Ybs0EZ4mM
9JvFyLzRX8dyuheJ+Rim35iXrnQ324Su+5FLnInp2Q1iz9b34LXeRMfi2lM92ZYXo9N3Nfj2KnUG
roTRWaal3Bf19jYEo4rya3khmL9VbMs9jsdXQ1V6L1atG01b7Q7sIyc1qV9LIKoMS3yl11WMXT1D
lwpvprsprexgxG/00m46FYszg8jPdMwuaiO8rBJ3xR3eKuqkTKN7aFrjIsv62nLBzJBpV4xy6BXU
58Zv7Jgj44BISzJjv2A21tgrYi/o6YQAShM+ZFG4myvMbVhc16rTV+ssLz7Isi9UQOdDWUaUTcPl
4rQsDz0AF/IbOdjHVLXzDSsZ9ry0CXzEXpOEoSV2Q1psF2fyXDNMg3zDVH4MrjXWqB2zT5ItSgBs
cjTuXcZHmapT59uUj9wqyWMx2wm/x4r8iEDQ+kJkrNiMc46EP4ut27UOkuS0tvAUbGIZnfNJ+Ypc
zDt0eG4sBetwLX9MkXueRL1yxwjnYbRJGedNNXYVPZYNqsRCNK7lGxs2HgMRlBlO7LBjUijDe8s0
at1S2Py04+iYtpXqlb4EOjSt70Wn3nOOMQ+KmtGKVleH0jTFmy71x1wFAWgxPoeSsrKUOzUOjw7O
x00o+uCiNcOtJvbcBcWWftJtA4aDN1HfdOaI94wn2qlqWH5OfZjcaQ4c93Hy1ZE+FTnm66ktznPG
rkdmWBWNZvpQjSg/Oz0+MllV7iUnKsR3Ja9vfKeu4Ol/gMf0S0NTMEDkkB6ndPQhvdCn0COkedLR
rZMeNAMWd8P0azU8lg2e1lVm2Hfm+ZG6MtOJEUNc2d9IRQGOLYf0FNQJ1OCQBb6ebEYGNTMocJrc
zEu64bSBiYNpA0JlP0WLZ4oRrrSsizrNk8+gnS1GiLWzFNWpLFPxwEmp89uSDEsQ3CzHit8DGZ1s
Vvq26l2fyXZ6tyIA21R/VBtWZLk2Un5HAIvRmnyf8amTBN3lg6Ws7EAotO4hc680HexkQjwPA/ZQ
H0PODQrDmXoF4yY/Cjfrj3GZJog/JW4laXaHcqjkfYzm5tIzbIVmaudPyqSlC44TgwhYZ4CXdki9
Bh14R1W6IeZspijaBARRz8K4893U/XCqONy0NDOukc6L7Txg84BMS49CA+QypNLNg4jYHaqMYqHa
EJ9aNbg/Jr4fsBXpCQHFrvooR8l6ZCaHlBW9R04KUtdCRcSBXRzyspu1VWh3cs/eWns2mCF4nQGa
O1Nc+V0EfQ0NdzpiZ8M3Bj7SfZYd63DvopsYjJgO+iwir6SN0ncc7LF2ju4F7ZnKYqAnJYZy076M
EbckMWj2jvpOY9cRYFj1FQjFHZ06AeTO6XXx+xA6qqhTtrSsuxCLm3ZhOr7js8wKr3adBJ8LFrOz
iaB5kWkqfJnZ9JJyp/RhYc5Y1xriu3NVE8af9Q93KMWmgwNxoAG14V5jcCfOGAytXUkSA28tVU64
51tcwpsOC/2hcV3lAJS2O4pmfraJBb4OvdDWZtMNL+Bb2xfg4oBG504CvDXzrYYwtjjQca1HcXaD
e9vPqwkv7jGou8ajDXb0pU22IpuC1Bu7RLswP5uW60j+2uvtsLYG8h2SS0RajZ8vDgmJcBVrxW10
X2lWpWSvzV/I45efNBYFfmrXCst6IHZCoethLurvLg6O7TCFiFcY2Qe85VG1tdVRPyWTGawt4KjX
ODbfa1cxKQDAPwo7dulEHcNXmsA55ZDGPwVhPm6pdpUrMKDmOY0YgEmTRpLBMPcmYhuXbv7e5lxs
gRyXxGpzwGuUrQTDEabOqnMUy9dzTN2XVKvSx05XR2BqtIlWRnzVw+bXYsSpPOh5cSptczxzVB+v
da+5PpDtt95swKQbYXSq+rT1CiID3JvC4Wijr52SIUgoiEgpK1uhPj6r5TQ/ZBNSoIzY+DdKNWxZ
TuYI+73TC4OOXhm80WxZ7zCeWn7cB+bGLVl/1MG2dzanxLVNNmQ14B+xUJwPisZrAR7SHnoih/ug
T61HPQSkXNs9E/OJra9X1LP5Jmp3eiy1RNzYtZnfdEe2DxicqXozZn241NzguS1Fxg+lkGusQf0+
1Ksag0+QP+bW96imvra61q32PcR/n9d7Ud+ikg4c0Pdt8W1igT/kMwZLl1pUVM6GgKoN7XQlGMid
3NpUHjNRmkvpR/+iG6y7Sh0W37k8R1QFqexypw9PsBY8g76oW5Lr4RtvfHIcdTv9MgIKoSdFQllI
3eyJUSJ32USQClHnJ9HSbo7sP75Euea+FQPOVHcQ9Tsu3GI/BXryIY3OYV8VUJ1k9LhsSDjkJdkq
zcOqTplAV2c/SndphGhN7GHco7Q5XTNb7lSmiKUtMUnpc/RO1IgJsBW2NCvqofAtR1G1bSsbI0WI
pwF5ZIfLIa+X4ZthhIjtmI2693CsCQhG6ljeCqsorymvcZuV7CHXJszhE/EDmgDNotYuFfvAfazn
NObCtsbVZ5iRdsZdob9acZI/0Hw7spXQDDzTdC5HSLKUQNy7sRhm5P1QiXzwtw9qrGUvoBuMfa4p
8w2nKcdUzaYXWupO6SKI18FTRIaR22td2ldjTs2voIsoQWV/zIrmlHh4mtRqVr2Z0IRA/++2FEB2
13UNAoBTqfhmUvO5IkOnbDAqc56uReWboG29SQNLEImS8xMVjqvBLttDBEwXzrg9MVyw0mEpVtJN
9xs5lGse1OIZEnZ3gCHXHIUM0G84Z1F0XBOZt2KTYIJmO1QRk86JPS3D3ImP99OMSsrO3KVrEOsr
vG+8SqgCh6hTe7xLWHPCKhn3ZtdT+8DpKVGORaQ/SaZXRi2mVRMi6HM26cKGCVFgVzuDjdi6LsgD
dY3kGD+DE3al9CZn3krjXOVqSskCy2UgHnkVe2G2bwbW0Xgy/ASYvddZ9R6TKy6h5TJ4q4d+ndja
lrEtTSQ0fMcOWvpDyD72Njk2xba4bs1kxiVlpuuUNb6EEr42Y4oHuyEmaQecM/dln6zV8SXNrMdq
mj0BVDOeHIymuR/XAQbOcTdkX2nD6tYbA5Ux1s2cm/KJY2JP5UGINAEr11CxDfeOSbVcp+N91fp6
PlqRZR0ogrXWMQ4cRP/vQxh9QRGcTkacQs43SU9omEgmMTETM7IXpAx44qiMoMzw/wDd3ppjXGxN
xz0WKrbiPDKPjm5+d5plg9fT4VAYjst2ntbt5RxqsCY8YhDWIVurX5NgJ07fAdksh4q5amLURlZx
Zw9EncwK8WNpBIgMqhH07JIvNzyTish14CawPgsNOJLFpo+Q/KdepV6cCHqUWZVcGkidGWq5pOoR
i8l6rAKvo1BhCs2bWfR0NIf0lEbUCDY/xIij1NHOwM29uBgo6Uj1oxYnFxFb3Z2MrLXhIv0syY7g
JQFKoGl0/ZjTA/E6Dis41ajd4MqgcyXWv5ruURHTBt8cDraQ9jULBH2ml1hP1DtNkvjpE1Yg8zi6
4Yft7GpcQRimmDO6TzNuka53jhrdlfjsvDRna2tXx9npEw/01TNohxukY9q5ZMweRLlAS9p25fip
Ruk5THjVrRg5GwCcm8YP0qIrNhKbMbNZ7fOHJDjJKAIeHgeHIZM3tq4PmHGJLWZW4oO6fq9jE6T/
tNzXw1tfYIJxYlcH/Sz200QAtHQCLx7Mdi0MLFy1QmGS3tC/TA7B5UyzYohq7Fn5X5KgWgdIkV4/
NqdErW7j7IWZ2GsIARwa6fckNcaJz6XhhE2kSfEd15fOFZn7IcM1tBtjZUibW5Asr6VCN3IbtgfL
LVnT1MBk+0SuRUm4Z/fUvJW7wS5OlprvJv2KFMk5YBg3VcmKQoPqMuwtVgVvDaIYTk9aBnHn0SbR
2PS/DsVI6qRaTZWKpDWSfEENvA5wv5u05fsGEbHtidUhSqxQzvZ9SDeZMtxmXd1aNfFg63MYHE5+
MmBBd3/YZbbVE7y1WfpFYAgF35jbs1oIlQQkhTdUNnF7rcGpjokTvlBnRt2pIegGCqg0s2htWHEw
+sxEx1cn4govlTO9IFuR0VTh9L0nqUCe0dw6+mDrGvsW6XD5ojnhunfdC/wHHFzEaWqjWuzAgHc9
CYdTN+5BfMIL5pU9lvDBCLBWHtxB84b6tdK+nFj7ZLc+rIB2Sl9pHGqb9GAfmuOxzHB/VnRGHUdc
XnagXvO2PicmGiw3+m+FOl44kuzzYXhtRoID06srmltR4+dDcrL9oWFbQEHIKzG8bcS5xaoWKn+0
lGjJQ9y1LLqj8qyIc6xUDDlGciLdUc3NFXR5b04oMFVbz8xPU1rssWruCjmHR8nPjVa/y8NpU/Zb
RZ4MJCu2QMbBcYttkD0jQazS4LkeHnoo84o93zXRIfq3m9jd9kikVQubf2Ini94yqvY6yJ0z0xXM
rMeEoABRYHYcK+SIVRAt9RC3mP3oaAzeZOF6nPXrUl6IFVMT70tcunlm8sK5j5Mhq0HD7LWcxyON
DwVZicZ5a1Rl3dJ2qyF9qMtWoS0eWgX5rUtX2O8myhiT11FptLVTgmpVO3tVxe741AA1xkVRpr5g
cAPw3XnqI9eglF7cDLubznUjOZKQlFrP7Zcx2oc8JXMmukvGaW/jxjI9GBVjB3YvHr5m7VgGw1NV
NQ91ouxJsyzXMzXyBqUtnB8ZRUd2OZ+MQHoz0SAv6exdpHIiFVQlq5PzmODK9y1lGpgatxz1Jis8
Cq37KEw9JkQtO/us5+2TOhjhzmnN6YSyZWQU/rRfLEAIITb7GCPqThY3xRWdeVzl7eRcgqRlMN24
FTx9NBBuvAw33oIw7HFyzM3joD7bSvGQ4t/IBpqA6S62LvHsUv4zSdTc7o6/9thanHDqmoVjnDW4
u+Fb2xrTyR7MJdLF6K5/q6ppBRsYpl1ZnoS4zszLpdimcTrtmmGkc0QnBqON9lM0s9C4+lFN6K6u
XgaMv2qTP6UKY/q+9URLFr1QtcOQGJsBhiRe3N/0UzGFh3gIhx1NpsEGVTzZUexFhWHUWA+GOlr7
tK3OgDnQdSsvUqNbhaaL4hL2K7dwH3NCQJxkzJF/y0YMU8JK1audHeTISy7lzSUHpJWaMvJoGvZZ
k5tk5zA4JnBadlk/hZxCgnrndqV81Fz7LYmhNjcNnAdNxu6lsIPgEFM1HfEurE27ss8uDuE8Li9R
tKn1nMGp5nwr+WcrQFbqVp2z2jPFcCukXfhSUbLbGETqFr7+0YBCoEcO7FGz8fuQBoNgcdmWGG56
I9v3dedjFg5IXzQvyNpP7VKhWw4R6WG2hHjoNHLkbj9uaofd0kDkgp2G07UPIbvop8kqQOZRwrPi
OHcjyvqZD8ZWE/1psJx4OxvF65QpDwgNz6mJP84cwfg5j0TKDK9VO/Qst0f7Nw9E+B9JLe06Oj6C
rKOFgeAtJ9j2Oa/zaymw/epzayANx+06T+vhrDWt8E2DWkTRj79G7KlXJH3kDqj/t2gK2DKaLF59
ykarU+PPxPm05/rRpuECQYJvGAwDGhefHY6OOBrpMCPnynJgaBtO+vs6q819Pgr6Pnh71rKq77h0
y5hpxZwdmjbNt24Tfc8cBn0RSoLGshiq99mJ9sXMkL7M6ZNQp6VwpSxWDvE+m8AV7bQnxdbJjhUD
EwYqHqOD1ScHBLhgM5T9tO3rwMKN2WTr0NC35TyvI3zWFuHHtWV1w57qFwIC2aw+Q3rF3DlYD72q
stWxKne9HFn6KKB+B+/MigISisecZSBXP7Ls4lepRLzGimht62L4qjoEDKIGFA4RkNjM1HusZapR
8ww46CHN9Auu9pb+Li5joKv5vpVVfghrosJRNcKj6CSBPbJmO0trP4JorjbIGcIbiJ54SpNvRkW7
8328yhghB5WL2lldaH49g+iYQUSvAjUd36yM/aQcpoGjm6yPQ6YmP4gQl3unjuRhLkN2+n1noO9N
YhNjVvbMVDX9eMaZIyEa7uvRbPaK5SR8N3OoAqlc9nqJthJJ0q0VctKePo4NTnq8EGqMNNvFWKZl
qP5Ix/hVydngySUq2uNIEPqQrcmhxyBkqreQgdJVcP7wHKSqG3UaBXZ0tgiCfIc3OJ1C+shgmkE/
mZcno7Jq3OQ+ddSX2MF71qnUMMrZPbFPxI7a4viP5dyRiy44rajWueREHNOYeCSpL/eabiXP5dw7
p6arzL3sULvhD6I/T+pVLJPmucoupSWKbey2ZGZto9uNggJZUYfut2lolNcyLcY3LOx0wpTdhCoK
FcHO6w9NKSzOPvMDbuLLFImb0otFsuUXoEivvI9g6pFGmWckOpu/sZaeq7k/0kr36FUqfFvImiRF
zk6IhlsMDOwfcjbn+PATbiMkqPEUiMG6hTG0xdyuni2XzU0iaP6xoaj6zehQa1e401M7ynjnpHnz
LJTmnFOz8sGIRe6WbnJc7+M5t3gPSz3Zkuap9nYc0AIpk3NHU9QusON+hdFugyrlM6XT/bwt8n0E
JRqpa4j3RIo3ZZDjX0wk3bEZ1aJD9xmYTeZjjOCO1syCjqGInURXNY3nVvJAWekUqp8tckKkaBul
oa9QLxaxim9PRIyJ0EUHOYYB7b1RQfmXWVbuBN1LvwNn/yWv7qX6Ku6t/Ppqz5/Vf/nJZvVff/5j
8/ufAccuPRw//QGuQQy1o/uS041TTdb+h/do+cn/1b/8y9dvj/I0VV///m/fy65ol0cjOfhTxYdY
aHZ/33X7XMTt14+/HGEb/yjzP5uvfvuHv5uvtF8WYxO8eA22Oheyhk32d/OV4vwCzwwLrQtrEwCt
s5Cy/nBfWeovDuZf2wGPtFR2GFiimt/LQQyXvwIGBVnDoh8B2+1/vAHX3z1VvHd/l7n7V8AiSGc8
hHB5dl21bMv8KzJSjmFQNVqSW5nkbKTuLBnu/vSW/PGMfyk6Fqq4aEE8/81n0C3iyEu/AnCkn71d
DDZqyUlfW5FukrO9U8Pk//AZForWnyBqLiEAPSe3t8pr7jwYw9rmf+cZ4OjZKtAqAZL/52fQ5rCx
EsWkVA02qWnsmET/k2cQC4zxf1rg0O7R+PDhmRoiBa673/7+Ty8C2EGECIMmnbWlMZ5h8rDiYvl9
ZSFXNOYejM14ZXSdidQpzoURB76o7OysYYgluUS9lrWpxy5/HWtIZguNgt47qfWcTfGKSqbmcHfG
k6oQA0DNSiux/scf9M9YL14BVw87OiCaGp5B1/4r7FtdpuNCGNRW7qyd1PYHZMiDUTIvH4x/8kzL
B/rTe8UzQYOHLWdgoOB/fv44FAN2h5oprIJT9QTnPjmSZ38ksDx7//gl/e0nAg5tGQyx+eB/fiLS
FRRUFhEJTOzkeYyleihfYka///hp/vM7hzffdA1bs/ns/9OXcLSy0pk0pmeqlRG9UDlqFc77WFg7
ZUj/yXMtl+rP752tOxooOf6Dl0//qy88W+/WYKNAD6Yz7nGX1wnl0li+RXMkFPSPX5f2s29/uSRs
XpSqE1djJPdbeODP38zUYt7ijGgJY66vM+tF1ZlbHV0FDZ0ta3+T4cHJT3rzz0B20FR/vu389tQO
LxCgOPkJle3wzx/dYFQyrArSqTUHkydb6xHRJ0kWaF06XXgpBnfU1+WU2T8EQa4DhcXzTcdTxkoK
49gzZBSXu4yZwSUpDUuQesRrwkYtWAbMZqcsVrJsu5BxEGaFUhwTwqvPGFO4WswuaZ+CKdbeg7lx
PwLHSigqdfK6WgkTKo2nMQ6qVwpeqAKMqTXQ5RNW9ComMPlOGPBbTsMFP11bQ/8tqzgjb+xQDM9W
5YwUQ9YadkWzcW5mR6D0FrJZKtZhzWJO/2qg6sewGtRvhmG751BwFAeTxJANSpUyH9SKsSIsCje+
6R01xB15/lXdBI2NFuJWqEZTW80e1RLafWisWBw7pxKotWNY3+t5kOV+rIBvTpXS/IjpXryaBYo4
ecBil+MY9Y0WV8oqwiOHB6Lqhdz2naWfmTY0/brOXQTZiAy7iqRUKpyULIzLm7HUqm9JrODYJOFc
JTRjpPl4qagY9BAB6/ycy6n/BKNRYjmvdU8LZuVaTVl51aQovdI2rJMzBxS79lZskBPpksSDWVte
hEs+cdP3HMnuIYpkDB6obsTKSptyPDdKw+AstMhMEaYOmpGdJCegbttAwTGJcdiUO+lJOdwrhtDR
uiGw++6CnUm43+1MQD+bCCPJY4817A6nvta3WhhsKIO2GRDQIJSlobUjX8sIVCHhywEv6MITG81i
OPBpik1Dq6FHxXZ/6NB185UqlxG/AcfqaeBr4yt1anEYp+7DOOGQ68kvCOxOpzakT312LOUFIDM6
hdvhlf0fpJ3JctzItmV/6MHMHT2m0Qcj2LfSBEZKIvrO0Tq+vhZuDUoiVZRde6NMS0sJEQHA/fg5
e689uCnHiQocQXxDZe2tmzZt/J2bujVAkKRSl30He4lkEo61naWSo1mHcXXXd1ow5UdY1Z8Kfsvr
IPZhGIQBu0dZ6lE/ZDw8Fj0SJCZEfUqixGg0NrTfHzo7ybeLU4OOE7IbEtxHfXBQNZJUmeAQ20Ua
fxnas2SEfi1Ie2VAEad7pxlGFBuVkcbzLg2BTS7RME36bSAtY8HfhB3WWyfIx3tXOOlrWxlBdbKm
0Dvm5VwyJEaB5K414IkHN0PUe6awRRMWJHrxm5lO9BO6TJehP2PaHZJHYZp721uCULq0yxGXSOUZ
qIGF29MzkOq5JEzR3iXI8TZWaHW70tbBfQyqaedom2acK8zu1WQAtrPhaR3oQ6mbSaDljG27fjfl
aB9SUXCSSw3/kCrVv/qNGLcOowECFKfcJ63XzgOyfZOmp+/ch8OBNFnjsQ1T4rvA0YlFPNHHP6s+
8O/CcEiMNR2y+VlZnN1WHikBr0HMDBIUhigRudNdaM16RuXL4rsb2rB7cemIvGoN04Y+VG/t6Tx3
NwMI3a1jOMm84rBTXCSuksarRx9L7ssWVWIfGUFG3zec8k0NCN3YuraIR07oDLL2uKXbsz3r56qs
41e4IOUZZ9L8I03c0EcbVQSkE3s+PiC89mLcT4aZLo2FMHnUiYqsVdEaau8UoaE2grU82YpcFO9j
1wAZrtFb0fOvFDrUoM6dEw3mybyOPVT1W2nhP91kjgIb4tgJDKrGAFTHiHMKmoPBkVOs3LCcbnHV
I39VMs37J1zuY4gQQuSwYDddUpMZCe0oXvWs1LswZSi6JvFreuBzY5YNwUOt5m5wrJfOK4I1vQOW
kNIdY3fXDak2TlYKROSALBwklQJouGdqOjINHGWz97y0+olTH7Cul5oMpBvF2bbXxrz18gBv2oCF
/I42ZhHtRFAmjzOttMeyn5ytTks64bWMo03VwwRA0aOf/Npy57NsE3Fp6HnqHxrANOY6ScrypuNd
2XNa897GXkJI67HDmjuXGGDsAlXsW485jrB1OUX1KVeR8g5VR3TKsQnlSG+9tmaxnTJvGH7RtqjH
e0AZ6XyRCyhVOw9NqI3f2G6Lly5sxmZnJ+RE3LrCLbYCXeZFnxLH8T3vYwn8hvmofTNSTJ4bmQ+3
ROvN9kFCLwEawjBvE5E9eSXt0r0r694k89attbn2Jcq3FPCZwc7X4HeFmoe8TF1x3NcENOd68ncp
OpvoMI2NBo+ZVbhGlTtOJ08NEdarOogu9SAtTEbhoI7aNKr7AslSzfvTJfkpcnpnAH2BuxVNhBls
J1MX9YWeCqasbIm0ACWe7ILRqGobOuxs1jipw4CPajgIvVZpXYV3Q8CLckDaYLoHdgd1cKa2Kq5Q
9rX7RETOcwHdZ8la1tO4C+XQQU6RxXNkjPPLzLvv7SI7KZFb+JrgQyMdaLu5khfEdbAVZmYs95FQ
/Q3Yy8E7FzXuP2QCNJnQECH3WFU6sO5sBDf8nNO4r1tevAiBOV4WHSb3VtYKDgWhtXWBdaOdRlW0
0tQVew+8VcL4baIgwSoJlsKJgQCuvFlW+3ieCePNZySVSgxSnjOM6YxBZBWWdzY80Xqb9YO410h+
mi2cMOiHLZor78qxdHRncEwpd2M9249zHN8h/R4s7PhWG5+cyCvdZ5HrAsSXkaeQJ8vmqqkN2z8n
USvKDdH1qj9VJucoAElpYQCSs/jUs1Ca7VT4dF3qFHH5MIi9bAv+xExxBaYkL74bU57zxg0+eD9o
bBnWeyupc/DsE7rChvP9m2E0ktkq1OINMhIgOqggsjNJ9qlzACtjZHSgUwljhoaSATohaLS6iaWD
Di8MX4l3bVbUSmP6NHZEPQPDAWiG/qosujs1MdlhxtGIaiV8K0YOK/grID84L7B5UZA3pT4MUpgZ
qyyNxkNE8q9zjOY+Ky+A/EFzacYu3loFlsU7ipd+AEVaZc3ax72/oVka7ZgLzJRQtX7wkbAN96C8
McUn6QXEQrUpW40iCKViI5z4isZNtg/HIN5FXd6sIa1Gu4jXHuN5zwAzJ+r7MAHp3ua+Qz5eFbn+
OUNN3b4j/vVW5tA2jN8SZ9/CcinZZTMkY6iviuEWRkmTbcPBzIJD73gdQBXEpFjM62yLDLfeGvOg
T405x4fKG8x+R6ti0rvRBRb3MtYYsgChgpBYhonyXMl88StkRnAjdLdYBTLbHEHTBflbyq5KXWAE
0bHMXIw9FSBfRn2je5OGc3Ezacijr2M2REwrEUpvkJoFKXuZ630Lo1Dt4AfM+HbGkVrCEN8MtNX+
mjZLeztZZskstmjdk1lIn6aDnzIJD6B2r5FR+uQahQY6Zh3P05FjjK/22JqYQtmMwt8KE1+pLEwY
WRyjehgcSa2N+zy20FjmMVywFT+9fu1QReufpkeY9ptUlUx2vVeQlCTyRBX3hJGygHQNA+NeBTGl
1lQwxM9wJG2cpA62prVkMkLeiXFrttZDDwQ74R0QGtKkER4NudgpfDs0/DM7xbDOiW9OV57dNO/A
NKmgS4QPiEyOOgNVxMSh1CUy2zJwgdjpWRnHTJN57lVojCFxhtdTIvKHut11lPItnSGsIgOPPwK4
rriena4deKECPa8oI2ekPXMUctzIZu92NNMGYNvc+ld+k5bYYC2s1EJzhgIq8w7ZMn/khfP3HpLs
E5M0c2f4rfEuI96rNauxPo6CIO0LJ4zR/M1oiygadRn9YO7c75t5ro3H3oK5wFDBD0FoppK5PiWq
2MFqBeWiZeoMTzXwbU5hWN9W2dTlW+UY5IpzzFIbbOH1g7Ag5249D40GcNDK3AeJzOxj6Ddlu+2I
+ECjQ+DagfVFMPIpG3Qs+TCmNNlHzzyqFIHY2SfGDjFtq+qXhKnTYsWa6hEvBSLoc9bP46mKTUsf
WRnjIycr3GZ5a4lkiyqHPnuJSus5mwtA3lMsTMYKy+ErIaxdtiV6aDcfvEMaIWmsRO22hzqN4nFp
wNOjVa6Z3ug0b94arx0uLRqE+5As7w2Mhn5amU0WVufeSMYXMXQDs2G4+gg2SsSbiJuy1C8uLQwH
9ZuBNS156Ep/pvDndnrouCf9SPC7b+CgK4a7acitW2MK2+9+KyE9gXeeT1EsutPg5PbrVJiRYlJT
YFCZ8VBmKzPpFIt+KEiAZ3IEhc3qDX0yhkiP+BHEdJV5XXmwI6aH+8EooKZFjQtwCIzEj7oEUGoY
qmxRh2XZGyQ+MLdDuOmcMqh3MyDM7NJp4vkbsnhFpFun4PpZCTnrs27T57Rj8gZJMYYtl6Wh+o4H
nIelQ0YHTaw1g43hoplidttsBnRWd2Ua4xez0nF0GVxSw3etQ6UQ9PlGI9jedUEA5jkb8C1MaX5X
QzVjWa/ty7wsi9cRUdE+ABPyHbmB8xBg+2aWpJhsTmZpIWzgvFrOIrt2aERt88ltBXr9KvxmKkaa
YLaak28m6iqeIcJspjoifMUmouo5cOvkPa/ykUp8CqZ9AE7kihkYh/LOVdOeiGNCW0s36a416ox9
5riyfaxsR1/ELTq0WfrmvCuAUc/oVU3jEsJSD7ogEuUt5Wf1rR+kjZeSb7uMrqlzbAuGLUtDxOwZ
b4D/LqY8ubAIddy7i0qG4TNmvpZkgbGy0x0fuLm1zEo+jHZ+H5bUBQ4NjVVqJXDPoFDLdjOJZn5n
bZEXkjPJgK3eh+YpppkaLgPa89yqvgbIYKf2VRZbWb2BOYVeZ6isH77wMI+ppjqOsydBStbtKLGj
c/AICbf8hgDROFQTsbEYAtqFntniToTeHs7T1rNjpk2yI2eoYQ14MoBA7swxi15g4TJXw4ya3MMh
th4SExFQgM4DUmnkZrfIN6ZvhooK1EcyWuOwmU65ofMzIz1gmZb05FXlM8Ef4CfdqbDztqLxHSQU
eXXdtUlwcLNgAErMcX3VcrZD5du54/e+d4pNB67LPaQTdwkEVuP0uznD7LBjF2LPZw8xVsAjfU4d
TYkuxJ0QhkrT2LhwXt/ZQ6iyGzM9xUnLHCme0qOagj4EA2Uh7x2H9qLQ9vQQODq9Bb3okz4B1xqp
blIgQsZcSAIurXcMHaO7n4cWkQMClWIhKunsUJkMYGOAZOsm7Ft3VZGvsJOjwV7jabhiK/7zkG2K
OO9RMgoYoSNDfQ7mbcr3LXM5ISxDV0IPaZG6ID7wa0BTYJaSvTOyijlS14B1zOUPtQHVEGpjM9tn
rBnoP5082lm1DjYIP9meweUN51IGOEGGTjm/ohbJCJt7+b13WljsfnoXttIaLuu5dzZLtfzo68y7
L/oK97IED5b9mP2gftYQGoadk2AEvqbA9PLtVJNXs5JTVa+73seT2pGycy1n10X3tLQD2fonX+xt
E5zOIaHs1+cyks5rldiSpZdW6EZZHB92SWKoEVFZbm6FJvGGeWHjpfgFw2zXACBaxx2W0CF08R7Y
7o0t0wjvOoxqPqExDuce+cE9ZAZzPfBO3bSl4/9yNc0oquPRWndmPL8EkChfwlaPd/S9ODYGqVOe
8PKiwqn8tkfd0WQclwFvWshhmNFsx4SHOwzmdKcILcO2VobJDqUiHOKFKjlvlW5RF/he3DhrI5Ee
WA9MJ2sfJuytq3RuY4d2mYWGPHkA/Jg934cz9NIn40z5nhZ7IWtxbCuGVrsMnEbfnkVeJ9ugMH52
usc2pDh7I9l1DQnmAVRyKceYHB41n0blIQbopA9EfoQ//+rhIdgLr7I3TV9huMYdxqXH1oLFaohB
3ZrIGq6nnNUuyES/zYJi3IgiGSmBZBdeEZAbwMJqYNCsRdnOziU2+4eq7l89KHiXs88abw9Bcp61
DU08lshWLpx9fJvx+IFs6/JurWwq8L2nnP5lTojquxBdMbHGwpy8pA2vqQgrTkmTiTWmGGLbXzPH
Mq9Gvxy34Gen4QAipPtZU0J2K/J2sVzWPBUrOeJSJFexXNK17Y4uCQLzjqr3Dcsvt0ChF2y3WWfF
+SZG+kxtLTh/XZZ+VQYHpdKkR7Aw9QNz5rK5jEcI4rvaFeGaPqpYVGfACFJW08egkHjqE1r8OEMG
XGuqh+W9b+wOrW8aNIN3ZSE63vlD57XrquVIsYKpMr6ZKHmTfd56/dGM8zbYh5T4r1kPsytGMPFq
WDbaZo+s4ItwTicBC3nS4z5pgmveTZSyDMFj3q2Vk0xOeAxUb2MLaFGbrkrqY3R+lECXddZBzAJQ
H2xSbC8vdTLYa/UfYVAeFOEzyHyI7Wbvj0R2cN+eXJqv8MuJA7furIrAxnBI7aOLEL/bidEoQnIi
fSolJw3BTkIti1va8q66DCPt/6SD+asyi9swzhAhMXY3r7WD13o3xyNhs5EX5vdWZ/f7RJnJu0WJ
gCSoDSk1fQNBCNSBenHA6gBJX5qlDm9CHC3tb4c9HZGUfo0A5Yk155wJ7idwejT4WXqSTMzxmtdZ
XhxzM4jEvp+NfsD03iLgsgsXIV1v9/j186hY4KNGrLOtkiQ7rDuch+HDlLcKZKDHvIDTnkzPA2w4
/MKmCC/9KMDP1Sag4DDu5dbZSDoTrhYCw+AQF7T1r4jjDtCZKGdqGCTo5IekJz6sM6NIzqldNs4m
JL/BO1hap8aeMTTa0DmSOFyomDjLRnm/r2GWZ7eRbPyH2i0QqxM9M557D749ncWI+GEwXwZ8MId2
SoSgGj71jRl4BJXRqu/p+PO7LWCyZnwt4nZE7mk1zetAW27+2XG+ym8GKt0jjlYOzqVnGt2KYBUT
ekLlZhv4PPLBWOrbA/If2R6CygLg35Xl1jaM4lqFbnvfy8zxnmA2yl+AR+PdVEqEJ4FTFrTeJwsE
uXDj9Jzz4+8mS7n0nSVmdqdPLu2hC+c9TE5120ZmfxgrB/qHr4L5ugtFckMtN16VVjvEa0/Cu9Ct
8Pi/3Cn8WWK5wJ6ROpm1ZkQbYTPCszTtRYXi62Q5+Hxjtw2fAM5Dzc9smVx6fDAspB2997ve5A1f
JzzDqMzKoVgR2mJQHsioeMLOkelt1hBPsp1B/NCDjOiXrnocvk+JognA+oxxEl9FuJlduz1HXcji
7GUNUpXcZ/CDyhqjdxYCBPGbe4B16jEvaoeBGrvWL5tomJu8gL9dslR0exSn/jZ3Xdiu5OHExami
O3i/+JnHdV5llnlOnD5YomEUvQyQIzMN0LYlkQRuNlgeD6IzVOZ6Mc11QX6YyqxFeDR5iL8KPCT8
NEO1z6Ks+Vag078Me6SzIujGe2GJlB02HzAH/Qrq2rgtDMI70+BnAuY6cJTcMN9colsw5iNEIoaa
+UgmYUbJEVnZgCwZ6CggV+uUxUX8nC4eK1Jxcw5jQvE8M0oOHun/XQMAAGbkZNXGcuNwAWC2NXex
Am/UQfkoZJ2eilgv/BjXu7S9VvcnXdL+OAsozdHODnSjLjjxY8juU6DmG5tbfWV3TTlsy37AoRyE
cBJWypyN6CQ8m8EgUcEd2tSQrh53PKFpxjECR3CJPAjZYQMfl/SMkA8ZRzTk9cJ8x0ddHwSjwrtm
2XgjEjuQrgY1bkriU4LvzPdkimPRRBnNk2pvEyXR07G1mA9tkZbXgwf3U2U0G/mpOLXtJrqg2T71
iLvBZOVzLBsTpdMLKQfvRUJxPhlj0WoMyV2/6NutBkBTLC+iICUIpRirhvQD5g9vqOFKVGakaYzP
dc2MAo8B0qG9qi02XJV49EvUQFlFO7x6bRqOujGIp+y2ZCrHN/O7KL/BuRIiLOqNwtrnMJiNTVF6
xuPc1uJaRNGiFsfkeHIy6DTbUszwCWfTNal2AhcxVD0TaCSW1ndkdC4RI2XunnmYiEmtE7EjpBCt
+dRJ+42yk5/IcWStDoy4Hqu2nxng5BZK6rZovXmPVxdDbBpFMOwb6jHSgGBZcGjTMx6foDemNZOi
yGUs4PoadwQJFvCnBuOpCqfmkHpsqasiyfUbd05eJl6bZt+zehxIMkpM455haM40ZcBDwgruWfdj
5xtLqzFsN5ls6QE4qRrTZdg0HEl+jTKQ23Wt9qBv5ofUSYacSN1peuy0lWxqHVln3C3FLdPz9HvZ
NeqAOKlQR6/o6uwQq9J6k5NjbrOch5X8Bu2prZ236T0GchDxY51VM2iCkQlVOplUuECBFgMh7pv7
rgq9aF1gR+5WM3+o2mqv8W7aqizzba7agFZiGeWCEsVz3w10L/mxG+uOQU3BWgmAJG+PcU858Ubc
i9KPkM5lfIe1JsPoE0RwqjWc4HTl+Gp8HIa0wNKOHeexRcNMzdz6tNEZsBvGqkzom+9mTLDxbRd2
Sy5XkrXfrCgqjrWgiWjHpE6v7DSfn4Dl2O9TO2X3Cbwl82jSkbsyLbevVjQ5RLNKmwQfHb2YGrT7
GMnkKnOMWNzFMbY69NxN4dGIrv1jAdMguUiZM8uLxupQbxi1HX2T2djMHCgD9zYxWY2xQ3TFjR95
7b3FiR81uDHUyUWI4vQ2gh/Qn0fTLHd5VkXfXKohXCFTSKMxFQmIzqDVr03m194aL1cyrCPFFrM2
2b2nkzFjTF6TNzC1m2rqE1yduTUfcydsqudmBqmcJy4YtjLK8ueSdIpyJWTbPXSOi8DS9SxGwG5t
0OdPqgt/5u3bzAEAJ6DOMMlXmLpRiRRNZtJEqvviTDcvv+WzG3KDzLezf2QoNU8DmJ8b6VKjmHYz
P9U42S7hn/obwBQ1/t98uHDpmhDQ4DA0WHj3ho722nUoTbSV4ylbNfkSD5GmHfNOTyjzNi1786ct
asKa4sQadlne+ua3hEKQxqdGFIGkvvMOLS/NUTlpf2bS5n2Xde+fCItyrlypRLMJyibM9qMSoIw8
N7F2mMTFLfb0YY/7CSNigbvtMWxz1tmhZ1nyuqaPDz2nY2aVRSsPZo/RAG5z0DXbeQQO5TCXeGfj
IiFxrolMCZ0UFGGv1CXoyBjUA/Cm1RgaGLZd+n7VpjRSD2yj09X9XWM25g2gZNhHxTBdkddpvkjV
ybM7SSz6NX9Vw+Q+XJdJ6ywGOAaHuTkiC24rzVNi48MfRgHS2RqM1L9g6jM9K8YehFc7cFELXXcn
ZcXRJSWg9yTQJm8mZfZX9dgHhyTKmHLmTJ45uciI5r3yUK0y3yvtF96iECRfG8B36SHi5biQyGix
dhH60msrWRhUdd5BM2JNee4FFb7g0dyq0PFpkIWxWbxjZci5E9iFqovINxGBhjmL8oFKPUeLP+L/
hHlf3KeyHb9bpKOVOJZG4tAi8v2sGxSldXtAxFdepESuHKaAkhdH3FTxRAujIMFAkYDZ45//BZ9t
/obPjLgZgbtVHWhT6sdmFh3QSSZ+/BZ2UQNjsXo73I4B1jWL13AfisX3YXWpQnJuZPldFPn0H7q6
lncjHUzqKbpuqzYzh3IXG8w6g6LLTRBblv9YzGHlbN2h95pti9uHg1pR9MiWrbk8qrkb+0XyK/sd
dUVNKhAzwUOZR3P+oBPsljQrx7NJdResdMb6tqtk55wQ/fVyn89FeeP4lDo6hKBHx1XC3efWhlQv
y43bhS2lNcljOPK+W6YVHJAXMGWbBSOETVQM0WWftAsbQ5fd8ORWFFtBpNtpFTaYBo69Odt0m31a
arziBIHMBvYRjwXSWLct2U4xc1zUzMPW1UvYYZ7dhJOXJRcZ4oY7+PcM47kVJ8fx5kdm7FF7lZBg
ndI/tKID884I9BtOAZN8matIugtp25MRahKq9XTnEaqAxV33vBczPxiycmrozTQbDU8PgVI/Kzjk
2dqtuuG7kzosWmETF2wmXTABMsqwSY3k1Wx9RhLlHQR35pa6LE4YnLwrDjLudY8s+lYmmohwU5SM
K4ai3QWhwanF77KBUIA6WCr73N6lVWt729h0SMT2WYfXvifEHUMz2r4Nf1dFSKgdHjXbzHDRuW5/
PTYD4sa8URbBNw6E6tVEj6FYJaELskbafXVjpbZ5OZGsYJ0Q1lXTsbMCEuc0NpkHoyuze68ceFUY
75McS3DJdaRsh3djLPcpVc5JYgB4DVU23qsOFeWqn53xrIIewEtdRGGAj4Uya1cHKDxXkobokb61
+eRSfz8bZqKNdehg2ivsRr72QARz9o48rG6mesq24PMHSGKTJrskSxQog0moc+nMsAGRfvfWTtn4
RNaqM2oITn3KyEvk2XU68APtqBWkT5epbN11hRqovCXnKdb3yAdy9ULto/DwFE18cFScvbdC+Aa+
YPDON5znfewjFDWgAnO3WIuB8OUV7gQcscsEl0BDLKT06BHf3LEMZKiWRMX+ocFS8U6Zj55cophp
cW35xcU3dH0YPwaH/Q9ITh5S9rNpjxxlZ4eeBOPSnGW5GFII0kbLODcApbS1pg4HcdOx9We0/M5p
YtrnTLCUrAtUcY9AYe0n2xKEs3tm/NM3+SgHZU81Bp6+8lPOjJIeFZ94ik+QoqbngOwyl7Fk79HF
cVKKECIJVfQc+Mr/GWli+47lWNFQQpqoSiBTGWGDTl3JSx0oihrpj/qlK+30LZlK67UBJGOgBCv9
7zGqpm4h2BTQUNzI/xkzvAhY4ruJmCQ9evCbEFSzdBmK8VCcFtdpB/VvKxFjQEzyNMBihjREphU9
2g8z8pP7oVCivspCMUIO0mRHrTQm3uGa8JglaWeYfgj21V9W1cR6DXSGdYcGXf6uxGz+NLHb32us
uTnz9SQJD0td5jEppNG0o7Ht0vM3yZ06p65VmnDsfcB0iRl0L4oj5Smd4kwdq3YIsTqxTpMfAE+W
phWcGeYH0UALoeiiQFBYguTDfms52XaeMdJhMjbaJ6uf7Dfc4pBMrDxmmYjZWbsLWJKVe2RqPt12
mdFX+//pIGmQSwlkrU0yq9p4nTQe7NamzR3Tir4jz9jfS7dPz3qKxlcz7RqasUJ8+1qS+lnRu+BF
kXlIlyJK2B9kodUohzbutYUT+k4nSBV4bwMojF9f5S8iW+aQwmcIChrGthex929iblGnoaG7lEG8
SbijcZcE2DOrK+a4tX3z9aX+onMNbPM/cV8OGQv+hy+EKKsmyofW7kzjUIjwIavC268v8ZffLPCE
S6vH4vuIj6HGjlUbU59xCau+rb2Hct7Szf/6Ep8V0L6AMW4hKnMwNpgfVMlZXKGCiRtA3sG4geZA
AN1eIJGd439lofuf9M++cGzJZh7ArXUWN8bvt6ZsPAumWIWKZGmx0uAbEwH14uBOPwr/Ign+KUX+
JOx3+clMEzgFrWOsIB9uEIjyTIlI26uWid1AGxHTZqlwOV2myWUUbQemvO4/hNef79giebbxKji+
dMVH3boZMc2E6ckIY7gzq/4wlN3O6rdf37PPT14gXBJ7JQprz7U/Pha1n/eJcqmgZXA99U+df/76
75fLTf9Dqs4N4onDVYBLxeWV/fNWtXRSvUkRw2W3/bqRYj1Uz6njrhU8jpWJc9GojZU1vJrtU8vh
mAYj3C7v8utP8el5wWGAHYPFwnR9Er8/Wj+qAkl3MNPBspzrKq43vejudApZk/yiGxNfKzOFq6+v
uUD1P35zbp6QrhQEMtPb/fObuzn+sjaWNMrT4Eo1z/VIMdDa421rVGeisLc93kgmczQqHYW40e4g
bFtrrO5nwDuHNoou62i6+8en+sv94FMBSME9sLgUPrykQAQYX2HhWYXdW1XbJ0EJBmq4gUp36bv9
OoIAQYTUI5vTtUEodVlYb6Yt/2Fg+OsNCYTtQiHlc/gfbohnMraLJoSyTYHM0iHmA6v82IBQ8OUB
cPwa5c+Pr7/5p+V8eQZ+u+TykX5bzk2lmd+XXBLqXe3Q6oCuMTJ169V4qOJ/vLufXqsPF/tw7ycn
QtY8crFhITKEBRNNj7iYr7/RpwWCi/BmeY4J3Rsg+IdVEP0j8TIlyHehnS2Tg30NzK6hFPz6Mp+f
Y/xpHhY1Fgjg3u6HNzjyjK4zOoucKce/0aV4d32H1gj2yHn2qqevL/b5OwW2YNNlZXdt17I/fCf8
ko3RLTZPI0E/SK0UWcMTT/E/NtzPzx+XCYAUmaSr4thZvvNvD0MFY27owDqtPPnUpbuCoXmJVABJ
cv/i1c766y/1+dGjkJAYaBa7Ds6dD19qNMBVBk1EH42rglvt8SwP22yCZRPM26Gc/3G9v9wxNkeb
R0IK/vnx7UoSnx6fNMOVXb0NrrzKp+6u1IBey+j/+kH/v87DT1fCo8MzwZcK+BED98NLZSyjqjJ1
PcAEHqQAUCrRQExDk8JljjvxjydxeWv+2EvYgmGvLwUGhkrsaX/eNaEm1aPC4xXu1619L533EQ9I
iTmWKPNieCEuavv1nfv0OC5XtD0ekQD7pvPxFeubogDDwxUxEcNWIjcJ2BWUq//6KpSXDs87rzI+
tQ/fiy6TNlEuM3Kerqb6m0Okb5b9Ywv8y53iGpgTA5sqRtgf1n2mWbVvR2TGgV2Hl7+y1YWXP+v+
6euvIvHWfrxHfBHGRMh8TN91PlTNQ2dpEqxN6sz2PyEliF8aQo2OZGmlJ90776E1dqh3aTXVQ3nI
sHpjY4awaKbh9I+n89N751NKu7RKfTp9FDjLKv3bWz7CNA+IIndWqWmPKAiYufuFbT1Y9pAfOfvS
h7D78h8Vz+cf2rIFxl7HC3BLYP3986J2TzOHaQeD9y4AbvTDFPMuBPzpPnz9S3/+cpZtuTwy+PMQ
EH70T8JAaGbVoeKr+LGHesAZ5JwKhBd1sq6D968v9rcvxbNp49/xbK774UsV1jAmEvr8KsvrG3yb
R+yOiP7IXTONw9eX+rQ0YzJmJTEJk3BdjLTL9/7tpmWEfJPxV5J2nWeEBj+1UIo4siOqaLdl94PJ
4NfX+/yKw/nmbrmOyyiJ5+XP68WEb9ZWGnurebDVSYRFvmF0WF1MBsHmX1/q8/rFpQJS9ILFIEox
8uelEpj2ttMCzAe5nkGzgniRDBrAsnbBYzGPcC8iTw8nxuNPHtPxfywzy+P+5/JpEfPxH4uyZ9qf
npgJhC1Khd6j3AYCaeBSay6+/oLy0zmJyvL3S3z4MWvp955k4EjnX5aHajD0xtFVf1Sov9aNZgBr
yfJnZgzNeizza6sXzX+79y2fIMDhzXmNzc/88AmKHBqIPfAJQMWRqTqgXgdBZ5dAib3mH/vRX94K
vHGO5XLodThVfKiMEAdrOnlUeTnhnNK4EMFlQUJC2f4vr7Osub+9EsoY8ChKrsPQazNKiN8zydZE
mub/2CT+9oQQXulYpIGxbIoP2zmJslnUS6axxPneLhDp1DP+8V3+8rrhsGObk5wGJevjn99ljEHq
JzmnIoUqbdVaw9oxCZmKneYfT/tn37LPjfntSh+ehAlLqx9X/Gq9jd8muZl58OJfnWEjZyzgTNGn
6F8BbDTAj//xGvxlDePSDhsAzSn+5cOXTHv8t2hrOG/KhyS6Zvpni0PT3ozmXjBbs5NzNVyIaV/j
TVN3sToz8e+DnZOt5ur1H5/l7z/4//ssH34GmzFGmCwPD59FV/uou6rE9xBGgeWccR6SyptM93l4
AjjLjHTrZjsAjl9/hr88VlQEronSzOXh+rglygGGvqv4OWolJA3fmg0LIcXXF/nLywh+mh0D4gbd
ho9n/B61KF5oWrhYX94Bxu4Q8v4Cm7tt3Pi/v9TC7bBYZkxq3oUv8vv7SNhxY9eZ5UKF+z+knVdv
3EqwrX8RAebwOpygaEmWJct+IRyZc+avvx91cLZneniGsO/DBrxheIqdqqurVq1Vfe7C8amAkRHQ
F1rYRbti63z5iAxNAhlYxEk9iblOCTraEk4PdrEmHcrS/qEhod3mzpe/nT3M8BBSZfKQCtiy0yGN
HWih0cCM1XR3wZBSgAaanI87Xp8riZH3G/z0HppdC2wiMlVq63+6/o/cmaNLdVl0AXmGqLfsp4Kk
/7WvalL/OWmKMtrDf0ikraax/VnXmiGi3jdxW0lh3CPO54/hNc2Z5mti8my996qi/5XIIGrv6Dug
6dqiNpduc/RZ6ZmYqCfsKaYlv2GKpiMd6QTjVaUv8lGuEueGLTM0xKF996kIKlpYBs2cqeyKLDno
WjQATgnC6sUyJ/9THTbRF2oZzXWUDe0vz4qaazoWhmjFQZ77jvfEJnQuhHbc0sJ5NYpk1MoQcEha
fg+dyI3sn2VYu1P5IYquLXXF459HkfNL0Sa9qFrs5fcL/WgtCGA1IBMoAkiwH2ma90TpboOa8r3O
TaYh8vLX2wzaCpWEow3dAxQjp9tMNukBVmrH5r2ogDjaGVq/tyZ69rMVQ+cuh1/XnJmPw6JZTBb2
s2pUXW1EMWLp+RdNv43MlVVa+n1evaTROABEc0JAXDh0Gfo5DUzjlH9vKHFPvfX693N1bEKYKymS
IIMGE7iRabChNLnhtLgIa8NJvuJjFgYDjIo8HKx8PFhU4bqagK5HVo30VqvVlG1hSNHWTJx7Z+oB
RyaEXd1MXd/TqWVvbF9Ktil6YZB9yf3VRHf+rs7l4dPlyXsvAQhOhuyOQrzNBrCoR5zuNEBSE9qE
GdSyYKBNDTZgqH7JycEtAXQEMh4ALJ9gMvioI+JjB7SD5NltTs+zRaOBokZPl7/n/JyZdNjQpm3R
GuNYhhAqOhVEpKEFQ6+S6R8h+KYVtKLbu76KpuDNnpSVR835ijJu+iooH1gGkAdhRRESMyUVdjeq
v6F3F9XWb+SopxVHfn41zbQwPD3JJsx5buGlRj3Cy30wYRu9+xbmMnBzay9p+cpKns8cVkxw+aRi
bK4m4aTFBT3CA7oXblErP5oCblaaawfJoiWo6jO68ezD5aVaGhbCiBapElmew4nTnTO12dhJCs2j
Vv4pK2idDS1Y7tYc1PmBcKhHoIBpgeXV9LPqjh3EfuU71D8sKLrDNgsPmVLAwODHHy2jV1ZCsPOn
52wOGWJSBur5qzrxJKuxS6hVAtvbaN4bwMtdXHP+2uFKw00i7qNszMDYXp7L88U7NSucQmBXEGqA
vHCjdrgBiYZ6bHOjOfnTMDR7HMJKwud86fD4UDRqJLp4zquCOTgKMjoUA8j4h/amLmUa2aBtLFRp
JX28YIerkvgPbiLq0JqwRXTY+kqlongV2fHGoLWnle/i5O3y3M0fe+rB5vv4jxHhCqMrbBwTgld3
CPvYVZBybWHd1FHfnQgFE+93MFTPl00uvJkcCuv4DHamrpxF6l1Y9GAOh5BHWfgU9Opep2NqqOQf
qBw9DcjOp5n8GUAuCTz0ftAuuGz/bLs4PNll6PU4DwpVqnkXH0UjLQ3lCR08sJPLXblpeguxD8v4
VmotvMdUo2ANz8aXyzbP1nK2CYiAZ5oO85kt+Jehp+UjMiFOrSK13JkGjED45XDn9xyLy6bUs/QI
tgjpsIZCKlWL+VuOxhdEtgF0QQnd0d9Dj4EuKIDq6dVLoJCJX9tkAPp8R7vXbZDMU+2mQNuGg5nS
VxTL11L7ofJ+Wda10a9cF+rZfTF/mK1DkQYLD38WJmGqxj4uddT0EM2zVRJgEREZQiuAegGbpffx
mIemC8wUzHsomW1zleeq8RgkqrSTw6r1rtLQ9oObCic0bogjNUhQS/WpBwYJ53gHPfpekQbp1oa2
TEfhOKHTmZ5/4vUyLbW31goB7FGGRLL68pyf+VkHIXQmHJpFalhnlcbEU7tBkmFcLUjX3PGAmrZF
D7+8PHXylRLC6/QP9ki0c3DJ8lEWOV1iBEA7pYYAyXWC5EZtvvghqgLZXtZXAveFbUtJncoEIS4H
RnzuhgmdDVASMa6x/MDJ/AHdy8GX7JXbd2n65iQ6t6HKAbGEE8l6TwG3UeQm0VcFOd1ub2o/i2DF
1S1bMRT2IM9qW6z6haGsBG0I/t2Xr5vp5wQLgj88ht3Py2uzNGc6LwIqf8QsOO/TtYmShmvQc1BJ
5ZY4SCF6j2mphyFsU1G+Ehyp80KfuG823vw84CbiuXN21tEiKnMrjKHiDXr5FdYIVACyIFKQVpVB
aY6AROEKlFT5e5311j4DJfiShP50lwLktR5ppS7QLZ+IfA5U+MDNW3Lt/awRI/o0BX7yw7Jq46oE
UZ9BJgkNUON72T/MF1kOGZcsK2TIhXx12XIee9kL3RYBTC8Aze7kV5Ds/MMRPTYjHJlMhd6Zkm84
A97o47/yG9k14pi2zNfL67+0zUyd1LdJtZ2K7Hz9HLlfRy+h2dIlxpOisgSJsK5/Vuy4/MhDV/sx
IWgS/v2Fhh1CLnI47G1Z8KuQLWss5BC5vEZoSpI76Z7F+z5kdUOng5ztQK+WK6Hewij/59HL44e3
z/sdfzRKCW6Ikic/yMseHsISWVHeAaOdXnl9uhIHrZkSQhR7IkdSxiQp4vy1oO8LsC0Q4zdEjS8v
3MLBPRmSMI3wwTaGlmEH3Coq1PXOasKrdvprSlKy3rCeEpQ7qKKf3RVyKFd6BeiambO3rVJ98OhC
h3Nsf3k0+rln0B2enSaoQojSLGEbaoiSQPw9N+RFn3sToVDt+bKBhemaa0w2gSl5Nuoxp/u88Io4
MPMWuHfQ/w6bdA9XNZI7f507Ap9GvACnE96NV61wbmXIKwOU9ZCNTfI7EmvUJOAXy35S4qI/aFw5
Suex6WyOsoEiQ7Y8R8ano6pgy4vHLI7h2r6KILpAoHwyr3F/3bS3VJjiWvgTq12Q/f3mw65OwpMI
Ar5NYZhTGWSeVNBhQXe9q8XGNq/RbbGU3eVFW7owAH8q5GDIWyikLk7HZ9aDY6QVxOtdQtRVBCQ8
nxz7Ra92MawA1AZQAi69G81HfeQVRoDBfkZ4M+i+FcWtPiP3d0P7QOb28mctbFaSdTJIHKJjsDLC
rNMTXxohfWoc8QNtl3TN1ysLuxD0G+wilpSmQdgjBCfiTOVQorgVuzbX/ki3Vv3QUNKGHaReA0Es
HQz0NmQFTzxfy0I041um6UNIELs09V3Rabz1Y+MaGtOVES2bmRM+89PCEGOzyddrzcYxun4Ovwt1
XCM2N7b2cHlllqzgp7hcQA7zbhEGo3qBA3AC1Htf3xkVrLQIz3G3XTaysPxUVYibFepYEH8Lm7+M
y0LWkLUi8dheGaDwWb+ViHlhHAzB5M1OJgmRUmGHtZPfaknFONATfw0C1A2BLMmJ9be5AYCuM1qC
9bctyu/iSIYmayMkAaH9QDWzvZkaagX2uHJcFm7EEyvCZh6hzZ66CCsIndOGgcQ8RKUIYJIVX3lM
Lk0bpMjgWyhBAeQUlh/KYmW0izCh8y6+luji0eEU8ZrwcHkDnGUh5mnj4HNAiZzOIhitUj29aYLE
9fSKdkmIIKiE34xOC6kEE1mUzbZtf/+LTQCqAK3J4oget4GiafQtbMICuws7IuLrQnmqcjJX6SOU
aZetLfgfCEHmTAu1/LlAeep3yXwbZq7FiavZ5q3MOzvtkA5suTgBxVrdyuW/tGzk+0hw2KRoERQ4
tVZ6dp/SGIV8ymTfyAYJYdvYqfXK62NpG84JHKjVlTlBJYypNSCBcCRoCWQ0yefc2ywl3kP4AL/m
3z9EKYH+MTV/ylG4GaJIiW/HlFY5nxIaz5NNYaB7VJlj9fXySi05I+qg+DqCDVZMGFXY5SFfgimY
Aq/t0XoYlbXOgjUTwmhGI+j8wsNEVQzOx8mvIlKIvv/x8kCWl+fPQIQIMBhBqU8OVuweHjfeBDpV
sI+a9A9XK2szYzSBN1EcF3wEdD7ylNFbAmWV/jyDYjrHu0K/GNbW+F6T7LX83ZKzOLJnCQ/GEVZN
uARyDm5BZ2RdBbmbdz6k5Gr5xfMgkQ79Q5DH+8uzuWh1Ft8gt02iRwxR+sQ3aj8sE3fKkxtqi0Xy
S1WGDV06qaa4rb1i7hzkhEukLPCfvXkPHe14tc+sWiqxBz0uSsDjRoKmTdERQR+fe+MhJcNuwEoU
7S4P8xxaKdgVtr+uwO+CwERCuXQ6wKuil0+jBsHboWG0QDtyRJ9hSNq39TXU25eNLzrJozEL58L0
Zp57tGWhVnHYORACyoP0OCY+0hU9rYHp3wc3J3MsnBB9gOUzyOexqne+AiNqDeUi3ciXR7V4Do9G
Ne+so5WEo95vq3nnjA4Uw0bzta9b2m38CBDlmgzFO5BQSAiZNpl1OnmIqMGInhpLmsTvap0UPgyW
BcVvOLtK60c253hD71N0lbcbhOagQN9o8rUMCVb0zTORZfXfunzF/8w75exTbEefAQZgHsUHYqeC
8WqLhjdEWP9KbUgWWtrEE9tfuRsW5/fIjrBrNHj2yOkzZEmFmHBSXamByGT6CiHkP8SpbD2yoSR5
wVgKQaRfkvKAi4v9KY3ORsthHYMXfMXI0rQRAYEFB6K6gGPS5CGFTx0qUfiMIAG+h830tm3s17/f
lQQ+DqUfQAy22EdnFZ0UAMGYKTLN7JMpj8l1BfvjXaA62quRxp8vm1t6WJsOLy9gP0RAaJicbsyg
mxkIwxH+U+iVu+aaPGzefTEJ+cabVko2pXWf9Nva21+2O/+suAl5i82xF2tGY+Kp2RxBjK71ZS4n
KbyDhEk/xPUob+TcqB8RKA+S1wH9wY21ioibf/jUMOBQhSQC6qtzHkEwXDrTCHsswhA+FLfQmDXW
nRQMb1KtQdRCSWOTtvZnyL6nz01fjNsmGnW3jsOPvqZ97RX/FQn0+INkjtMh7mDd8OmQWXmrnEch
fB8zQ0c016ksPiATSa6luZdpU2qfmuJzn71dnvrzG/P09wW/l6U1gggBmiK5coilV0uF2uwpSRFi
3hZ++9en5tSYsL30KNOngnz8xkvQFwwgAYW7Cfqgy0NauB3ZwHgzXkIIdUHSe7qd1LrpqCySOADG
vtGtVyP+qmkvUjZsSuMuVl/K/rbu9jC1qSj4rtheWK+5yAQ8D2WwuR5zajuzOlRutcbYqAr0NNvE
49B08Jz+nvWA211Vw69p9Dunf/Hieu8596vJAP38NM3nCNzC3ONBoV8YvgRnro0MoUEHe7GDFyaG
UasMbxodQA8NAdJDG8QbhKBrtMQRl0JscD+ou6mFCXzb649qgR7qVUnIO3oQ2/eoaxw62oSH5x4+
D3lugI7d0gj2va27owetafSsV1djBj2yXW2y+hvNRdtYum+Kr6n+q66eHftBd9A0lg8+UAoqHEn6
3Fo3WbaW7VyIx06HLuzmMLS8KUsYOs3tcLzBpk0u0h8RxqOldQvcdDtGHw1oXy6v+sIhOplxYdGj
YZCkpMdsN+7bnio58/jMS53N5t/xEF+JVVYWWBNia9ibY7v2MZdD+tnQ5C8nN/Ewkye7qoKc0fhT
hgvy8hDPL7yTmRVxDmHRdNDadQbMFqbrF7Adg8MMUSq5bEZVzz3yfAnwQiH9Mzd9nJ4fbxzh+Wix
M06DC+ckPZrPWfLLMW6U9smypA3c2VMM39bnvorhkNmr2k/y9zDomhB79RuJxGSh3ffDoYZLTZKK
lej3/coVroyTDxRCfi+lcQOSUSYCUp3GvolgXM10NOplzjzELu2vZFQ2M9Ws5T9O4de8AA+cbhoU
E7LBcccQZijnCXgdPRcPNsSMlfVBrc1vl+fxHPTmsF4AeYELaxbpR8EJkK2Qx7FmHv1J3UqW68Qv
YXBdBq4KxiiCMEy3PtqkyCnlOeVn8uXt8BOqkJXZWtw1R18hnEe1nJltPL5CppNA936WYD3RHlw5
fksO/2SwwvmTbaiKEq83Nn3laB+zSZFntI9xOxhTRQcUfK1tPhFEeSrZS7gnd23rtZtoFtGptdBe
ebAshPfMvanQ5AiwmS4pce5lZyrgkzQ2SfmEfFBQXWt6Ap14urGcbeu8WfkXmfXnZcx/34wBwmTn
S1+BG/p0eRe8u/qzzXr0JcL80++iaVrNl9TdBNsaksWwpsYzl/mNAyk/fMQK3G+S+iDXH2V5708f
4JTXJW+LqGNL1jqKxo3a3lSUO2p7lxqNG8GUNugNLVlv8Hzx1iwOl795IQadZ2/u+DUNiENF/DlU
Ub3l9KMBMPjNU9Hj+SJpqPrW+mEAL+J1k9uAIwEFrzQrzmdxt7JkMzkGXBLixQk/lZl34WSgW4Os
SNug75xK3U+9ocRyeZDnr6F5jH8sCevi256naxWWQEDwTqEHJdg3cEeZrbkypjVLwtFQUxbNi7Hk
a/LW4+aeMnKnyaPersTw74i6873235jEWwnWWtsaA7xgWHpbGwITlT8mN0ULv2L41ErRTsVV+oo7
SR8U+aBqN354qztERa+J86YVr8hV8z9f+/GecjiNvQ+Zk7pRucuRDYIf3Hm6vAbLLnLOINIIRwn2
/RgfPflNLfFATvDBpuR9GIJma1UWfLoWz/JB28eqvh/kiUyOtYXe8mvs/agqROUQwTpMKIFDn7Xi
LJd3/tEHCX5jCvRyoJvN2GTmtM/HwlVkNH2duzpQXSRuyOjc1vJj35gbK/z7650S1dxXwnzAjS9s
k1RNpT5McRQIWpCvku69DhHipFgBJCwNETsWdYq5jHQG4ZXqGKSyxYUwGFLkSghlbFAWRE9ghOAW
6k1pz7/1Dh69l/AvcsOmMVLn0HklKwNW5nta2K4z18mcfSH/bot9rOgPjFGQ4mYiyM0HX9vmjvKq
NeZWRRnCyY1nz++v4WO9c6BWTjLjYzDFd6Gu740uXknRL8/K0bfM33q0E9vYgXbPYPbbOSliHNDB
klHchpoDclytdys5vUEisE1XjsCCwzuZg/nvj+x6JV2EGfAk5CWi68Tq9+GU7fLm7wvHtkFrBAPE
5VE6FvZ1AgRBCefhxdENLMqu06xUA5Yn8MiC4E+VDmFPOWMgqfPBtz4P2nWdXsX9Z214SvMbUIu6
etfna1tojrPPttCRVeHQgFXyA/RQCQWtF2X67EneIZFvpOyxQhKkAVUG1m8tu7W4ZNoMwzLpKadu
dLpkRsMj2hwZqW5yLjz9KoWWO8+clTf0PGFnQzsyI0xohRLOaM1m0KByi/4QICGVwe32MafXDfbl
FVc8R/WXzAkzSdCvQofHLRUjAJrupegegHjo/0IhicQHVM3cjG6e/VR0VKH7lYjj8pTCP3g6pUmU
JkqT4HbRPdupNjqkqLR3if0vh+2/KbVk5dQMSnSk3BLGWBgf6+YhMt8m7+PleVz0aUcm5sfV0XnO
QzmQ24FViydpI/dwcEsrFtbmSniexXkjw0mBhTYIDtrAW3fwb2ZxhMsDmXexuB/A2IADoTFwxqCf
DsQvabm3ZZakrjTIWVGEsu+VsgEHcyuZaxiNpSiZGGAuj5Kz0SDZEqyhnGDUESuDAE43/jYC9Spr
rkqkn8wI8nTnQZ4grBqISayERs+DbNUHe3h2WgTVfjr6B1n7mVs/JW2rq49Ok23rPN/q/a1kfbPN
yo0bdSWmW3J3Jx88B33H64yWVoJ2KHdXrNYPajSSkMmbH5pDzyl/EQPKT8NXqLOz22CcQlfq5Qc7
aJOV71hYpZPPEFaJRBevTIgXN0FJIkI10V2Myra7jmH6goulKyBIj9Y64GdXIGyNE6OCZ/JT1UZu
EqPptMtIZPXZuKnCbAdM1G2h6JO1F9taZX2bD+eZVULE95yaCnfP6Yzr+aBl5sCGNPpqU99ECSSd
EsDurf0hsR6ysfqtm+nHypSuLx+Epactbv4/w7bgnPxOSxJmeX5Lfmr7L4r6+5290f6UV9dNBMxn
gsPvtkRLrDVW7oB3qP/5oAkL51yMfJZDsNpc8RBiMTbNUKS7wHbKLeI18p3iwVHRQWy1SbK+d3Un
eg6SNHXNfgpclDxUIjkAXIq15t8WvA+T8eeDhLUP1LYmsclkmLTtp92XHpxTl624uAX0nX1iRVxr
0yw7b8RKxF3XIeIRjq90j3PtbTX7WwUlbJBtyJ1aOczGsjvFcHlnqB2Oz0XUbCEQzps31SGDmmym
6W1lPyxvxLmyPrdNO2Iers6yIi1G1iRvX4bxNtGutWTf0Xc0IDU1Agq/TXUX5rzLZpfScszJH7Pq
6f6PJxqNHESrN71DknFWjgx43IW7BhxYVW9tSGtz71sXQdRV0VtJlchygbVvoB9PpI/wJquWC5db
RHqyQU9w7fvmhT/bqfR5ERPJ870heiLQXGUgMSum3m9nvdS46VDQfkRbuo6/jNPKFlHW7AkbUcr9
BMUIpiMKhyuSKUrYbwJlXxTXiXQTFi+d/WwY93CsB0NLSvIe/Q+EoH9FwzZUnsxileBinv5L4xe2
rDmZqdJF8/IYb1k7XVfJtEcdddOGL6rkxu3rqKtkNT6VI1+0clcvJd3n1ob/nXwR6gH5mDEotBKT
bW0Ibu4Sr9ib3r1HQSzluVT8dALYQ1bSDf+HVUcmyTZjp97vyKM7UOJ6rqxGMzZT8sVJ5I2RvcGl
vbHKF9O+LofataxnSZdWBisuPA2F0PXQN0CooBKcCPFPJ/d2X0o2OBb5Go59tweTYNxpymvVfczz
FQcs5m4w8M4cAn5bleE5E+ISrULPu0N20O1aIIQt3L+q026c2NhpyRoOSbzL58HMZijDgvE9I4oz
4j7NyAtACZzJXuXm4ywYPCGUVBP5wBR0mKwpvParLFkJixcGadJeCKsFzT6QCwqDRLe1nMVsYneA
I2DDLmu3JGvf0KKJblCBVzaXPdmiOUil4NAAIKa/O/+jbVO1ObrTcHFzfX/VS5DV+U6XS1dZy3y/
Z4+OjyQTSm8JVdv54nRIJ556TB8e2lnikHbNCkiQiToTcoFZsJmoCGkQ3r/53ktNF2z2WbUO1FRG
9RnlSds8XB7vWZ5D/I55Qo4G3MSDI7ce32FG3sZWvX2C1lf6iJ/Ui3u4JbzszgrdVNmhlbOxwztH
WslunB0ZYSIE31xPIOZHlQ/QEUZ3e9vfgJVGpgG90UyOdxCu7yrVWDmnC9v5ZPYFB+0hLWVEsKyS
ykPdubipIPBIgr3UXUnDl8szvGiKu5FiMr1dZww/tee0aulwcuBLJ6N1KFQkWcKt2m09b8UhzHvm
bE/RhAW2DSisKW5eO84t3a8oYgzOw9SATv08raVSlk0At4VZEeCB+EqNZL3LEIMGG43O77tM7+/E
f7s8Y2dB7fueBEn8v0aEaCKoAnQKTV4tck0rG4Uhud5Jmt++pZ2T7Ew70q/8eJKfsyGJ9klR9HeK
M6b5zurr7CZGnHgt/yA+nMUPEtx6GahTEeoyo1a3luxWARAFe2t4txaSisGTE16X0MK3zhb5qdBw
K2XtA8QEyP98gMU1SbUOAL+QHFCbWJ+slA+wIlQzFTeVdho6evI9Ipo5EgUoMTkVtXMK9j90YyW6
O7tLRevCekijPhqov9KGJB+C5sME6aoafgcR3/efZXufVPu6Whnx8j77M2BhxpGmK7usYsCah/Tv
x7G4T/Xfl7fZ4sF0/pgQsqp5KU/IS2GCKqxc/QDbltoP3QSYYQ03vjaY+e+PfKyeInyQ5MyfFo0f
8var5Mh7dbX7aNGRHo1H8OROrGkxhPtYaXh5IoeqH3oEWHkKwZZtOStuew4Zz33Nn9kT3HbuZLFh
zLM3TI8oGejOB9O8G7JDCKCkuaGMc3mxlqaQVlzaneDRmxl5T6fQ1MoE4V4ndoviKey/+RFViLW8
yYqN92NwtEzoIypp32ED1W0q0ihgIxhIxvvySJYijKORiIGpSh2vN0uspIn2Se21Xdts5a6PN4q2
coaWNgTZPhA+Omq8dEydzhkACB0hemp6YAz8ap8qD+H41qJF2hq3vXe4PKzFyTsyJpwmJTHMoVMw
1nv9zvSfIhqBq+77ZSOLc3dkZP6IoxXycEQEZxixuH3U7j419wkYLtlb83iLo6G4DK+FMTfyCdvN
bjIfGXJu0gLcSP5j6PrNiPCzoeyqUt3ZwXNCuVRBk3XK3LbajtpDMHyr1ghHF4f75yveSSKOhguI
qgulgq/IIjpbvg3GjYZE9xrP4pIVmJIJ66Fc4AEjbBPH4So1Y6D40P7o8daxP0jD1l7Loi7NKFHu
/Pqmbm84woya0LjVKBUmbu0jwOR8qYGL9tEKtOI9FSt6Jdh/YB/g0TCrCZxukBH+AdmZrSgy9cM2
KWcZiyS3r2Ko3BDARKiOcsiUVDs/ttt7256KnRz1Y34/mFYNnZWd2OWvXqJbDwhc7juqO0UB4r9+
ov6S6wRJMQC2wOFyI5PLPRT5OULvdto0d12nDfIhSY2BAKHSC32ra5m/Rmy9OI0QJNIsOAM+xcb0
MkDNeqzBY0ul86EPVVehdbvx493fHzQSSP+ZEeLjBKGWvDGZx9HTuo3WI6Zo5RuYNx6iNrn6/7Ml
7Aw9JuUuddjqsi92cpvF90nxoV0Dsi4GMURO8EORHNPOUrQ+CnO1xhK6phH9aqHDKOV2g64mD2cd
9dvqEVrGbQ6TXrUG+lw6YJClzVTkFrtf5KxIMlWR2pA1KxV1m3m7VAEiA4Xa35JnzmEaeRYGSfMi
jyThSi4KBUp8ixGWld/ui8j6nRSGvvJAXgqFYQW3SalgCRD96QnzWj2QwKLPAmH1bYN4qWWEK/fW
4nyh9jBzhsG+IOYwzS5oy2miXxFd5Hg7DF8rpdqYAw39Q7nWhbk0HHS6AHnQ0Ue+RpgzVJjychy5
UWI0xOz8qUseL+/uRQMzW7QO3RS8DkLkbjudISUJgzFm0G97HTU//sUA9XNECvHfYguk40eD7+i0
QMIr+JNMl2tTm11Z9LOK0ry1ECUg0c/aQ24vrHpeqWlZRUi/DbV3UMKdo5IMSLcIomrGqx/NIj53
szAuFG//Mro/hoWwoit82mMTWi6tMvtGX5qr++oK6GRpux2PTbgzlDpBAzxgbL76BZ6erTbsJNvY
j8ZKhDT7MfFuAm1OGRE6Y97owk6gVGLZ0QRwpbIUD+GsH0NFvqP/XHXRozP4JtTTyZ0Ma8DlGVwc
HgAmqPEglHLEbubUdPTG6zA7djCEKaW2jSML4XrtNZN+Xja1vE242+lENemwE+uyUKKnmTn3YnWF
5prenZU/jCa0eNeq9isvrwzjSVI/Wd3KBTKf0bOJnZklSLtCRi3i8nTIZwnkGKGJ7qcKOif7WYLv
teOD3u8vj3DxNCMlhqsgOQha5dT75XoXWKWKqbLhlVUr1ZXnR2t10zUj6qkROH0yLnmMwOb22nvy
Jwsm6MvjWJwy/B5Um3N8KcqISaPloPiIVxql9lfph9cFhLlgo6/s/mtZrXUyLz1EoEj8z5owIE3m
rd3nnDDkxwmk5XZH5nOD7BusIJ+9zvmgGJ8vj28xrUmTF0BxYDB0lcwTcBQ6o9AopaGESTScnvop
dRENfEEf+DWTkcijv8TIEI7NCiR3tDfNGbdqq29bu9hZ6KRf/pbluf7zKUIs5XXRmCQlLswxereU
iKI+oGHbGs0uGVZMLUw0wBFa9WawAi9lYXvW6JcjW8vOQZtpW9Tohm8D48q00q1vf0X/+PLA1qwJ
yxq2dtOhlsq5471sTi+l/zb4KgUInkzOjZldXTa34MjoiDQZGGRFXEJCnFgXlTGpPY174EEOpN9a
6afRfEQsecVhLvhpRDloLiD+pSFeZI/Rh0oKq3RuqqNYVn0ye9gsbjL9SknQ31J5PRcraduleVRI
2apzLxIEtMLA7LQFEe7hNZPpcSjdIBtu1R1C9buuqVfaLBf2IsSoJKLRFoIQRGTvkyWz8uW5nbNG
n3ngjtog9cceSf2NF1uP5l/j0QgcMDhrGWlgBOBNOD2Hk58PXoz6pxvBaN9K9qahstBzzv5+bxyZ
EfUyqlotjGY24xFiR/V9UbteodK3tOL/l244ZGAcqmH0jwMnE05Y6RhtU0w0dk5FBeoWimLYdjK1
vB0T/Uka6vDJDkfth1eazX7MaGAPIrMNNnqABvXK8Vvap8wsRTmWkjMhfAo6zAoapCrXxPA1lL9C
wZlMMy76xqC/3Kk34VoObnGfHhkUzvtUe2WYmxjMoSlpE3TNX5Af3qg5avTpVyVYOe9LLzawxn8G
KASdUmCraYNEEE/wu8KuwdY0ML/McS68kXtJxmFTtnHKb5f30tow5+v56OoAB5UOXcAwadt6KnMc
TWC+5oF9kJzpsUQHrs9WoaLzUIQQ5mSoQgxqeIOn1ZmWuIX6ayh2A/LN+rXv3FnOtaU/OM1Lm+5L
I0G3/br3Vp5biz7BhroFyAhdQWI7Sts3U+7nTHMj+xAUXDWWtu9sV6b3qF9jGznDDL37A96nqAPR
4U5z7enkxv7gdVLI5GpmIZOiDutd348ARVI9pWXD+6H7UUFvba/ewDT4LKHBve0thKFJADtc4kF6
fXm1l0ZP9RyBJGrLPNMEB+X06AgYmc7MezYSBhBkRYeo3ttSfCjT6XDZ2BlOZh7+kTUxo5dHmt8U
oUF+KntoFVTXy6oE1f2E83KDXN/2abTNKvW+DPaFslVd69oMPxXRHU4a2XVEF6LHYSttlWjlwxZC
Tr5rLkfPAhKQUJ4ui4QEFyk1ZmGgPBmXxQNXw8pEL13fYDXpq+WtasMycmrCib2gkpr5NMehFW/H
LgYKNFr9NRqTZYiostM8X57tRQdybHL+pKOTrLdNrBJ6EnfOhIDlt659Maddr1Be/zwgBoxooPTl
ss3FieQMMVnsJ10kDoVA0Y+jilEmvYOaY33Xe2u4u8WJRH+VfBKvcUcEMymeEk9AMZBhr+/k5NYa
PkrqwemfLg9k8Vzw5jcoIytI9gnLZedaVZr5fC787DHWpJsyKJ9HG7bjtv0QoBh/2dzivKHwYcIP
pPGyEszJjd83KfhnV2vL+rY2c+fOnNboEuYfEb0sO/A/I8J+KCISg0GHEcMYtk5cIisSb0t15f5Y
3nYwQ1Id57SzEU63XULclUUxrAidnj5VvUI/ZXEd9sFVZqjbSpL3beHc9sYvy1kLCf4P07x7CFBI
OIntsSZKRsgdO8TIrbZtwi+KhLpcpe67wHOHNj2kxtc+Hw6+slb+WdqUMzMW0Ei4qgyxQN2VFInt
DAjfFFbRQ+vX5DflKb4vOwUBVb+pV146S0tJEhf8E7AgegEFh0XO1pBAWpFMgWLRa68nbofg1+U9
uRjsHRuZN+2x/ximWu4DjHSS42yGAoJzX9olBlMbzWLLw2EiA5ZFztNgOQh7hD//Pz9AOBU51T0p
SfkAX0r3enawpi++90EfD03t79rqSZU/2dpvqsmX7S4dxuNxC+ekrhrNTjUW04hydBoOtjlsL1tY
irFmKg9cJJBMXj6nM1v5iq/V9chxhwdWU3ZK9xJJB126aqFBTughvWxuaXeSHEKUdsYCkrs5NWdM
HjS3AS5TUYCK9G7UwNMRfc2lcHfZ0NLMHRsSQuS6MDIfzArk+0X23E7ZJy2bVsaytPOpSM4YZO7q
M5q9UPcSze6IoILmzSafXD5m//KwPzYxj/Jo3xtyk5Tp+8uif+G2tOhJ503ptr7blI+lsuIvFxfn
aEDCJndiRy5Dj8UZ4xul6pC5gIDOjjbDWpCzZkjY1oMUqW0XM3ORd6PYL11yX9UfrWAlzllaH9LE
1EBoTDknbxqiyZ5Mz+bMJna+6aQvRVFe9X62cj8v7TQTOCZiuvQb0MN9ukZeIBuTbuEa7DhCm9tT
WroplOjl8n5eyqO9C1TPXOsQiIoFVbmJrKxFgBHdEelrW2oHVdJos5HdEZrZfgjgYP2uwYFcjtXe
af2dz5GyC99NWntl3y96Y4QHYMuHZd5Aj/l0xFph9hT3Ulz+1NCmHnbDJh6ox+o52PocfXbHzcOS
lvlwQ7eOm09rvdKzUxLDh+MPEI6F6ZRJamVzvouwIWv3sXWboYQHQsBP5V2b57yX3Mvzv7Rlj00K
Z8Pw+sgvfGrzTjXsw+Z7HR7yXttOzffLdpYgd6zzn8kVzoaROWNozYSJo0FNL6OZqejhtrSqG7+B
5IzWqK3VfNem+ND32S5SQ8h5/rqLZn4dHX+EEDjpCBXY/TzBdeptEpX0PRqZ9q/J+FGa38fgHq0W
N9YPdfsPCThk+t71QOcirTDLtjYGMcV6XKoSXfkWSlC5d6dGz429jczvUbe9PNlLofWxuf9H2pUt
yalj2y8iAhAIeIUca55cPlUvCtvHRswSgxB8/V044sbJJLlJ2Lejox9Od9dOCQ1be69hNteyQlZm
oNkTxXz8Wg5yqxwKHjyqi1MdzvpTR97fszo5AuKYcJDIz/ZN0iZp4DeQdoTL1WaQm0o8jCbkdtYk
YBaHhYcdQe95ckiZxeHJWHVOgjiyeJ02hZJ7bcUbX977a2WExVAQpZvEpoEJm9/noi44rVOJo8C0
4PN3IMamgCEA+5b8qf37NHlTOwsEZYrq87w/nAy+boGuR+bQblsXgjLPKns0aR951l3Truz2pavj
NNiUNZ3cu1aSiZh7CFaqptyr1DJhtudAZq2DN/b1NbgWapaAZdkoncJCKNI/eMOP3HhCtr4SY+nw
gnIaMjwbwtAAq8yG06CvWqVYEKKTYdZVEfAmISyWwuCvRnMSaZZ2gWUTjEGFSHELEigBt4w9KPVx
fcqWjv/T4czWdyqVY1YlgrhOAtbxSyOT0HL3lvVWDDJs9KOU2+sRFycQ5odw20Gt+UKpC5dNDIsx
VOs1f3CqnTCPSf4Gzb3/X5TZqhsAqu60RBRRwgTPio3PMR9vEst+zDlbu8SnLzG7QyfRerzYMB4c
SLOjlgMjYaU+6ucQCd3WoMX1ENajMg87SKDlxtGBaSmuH/cmBlGU2Vbk+vXKb1h4e+AnQGUCehYo
Y823tBYAfIjpJ0B1zfa2qt4I96igH2h6P9Qqum7hqJraj4D+o7AGeePZRrMbXTXj9CIoXAV1J2MH
+7o3h+oD6AC3RUzXCCxTEjKfYEws2DJTxxXIz/NNN1q17gjB1wSob9tTf4sK/fX1snB0TBC7yaAc
0vhQ0T2PUDZNPtQE/TFufIr4oRh0mOYrNem1GLM16eSJ6RUSMcYeRcKWHILB3Vq+3l0fysIGOxvK
7OP0SeaSWGAp1GkFen+Uy2NCXi2IUf1/4kC8/nzKRsj/WlB7h8i2o8LKfAQioktFtI6Snr7u/Ouj
KIDyOv5jkvo/D2SjzShJjXf1WANZFXb1IDKo21nBhlmwRgS4s+LVtuhksGUoih95r/sj3EKDO+0L
/L4crtub0Zf9fuQ83SFG9xMsHDMJay5LiG0GDG6AdYq6Y6JH6DUXQwa8b4vN5h06NDAAP6oass1y
YYeuMeqvrB/NjzRu4rsgEcOnjnOPPWedTT6cDtI5FTdQBu5NL977uUX/ZUk2Pnm5DUooz3p36xle
NwL8FfdpNGrYh+1r1nrqLqgzQ+5Ik1l8b8Ux/1q7qv9q1JIQCBZW/EMMvpWERsxgjua3tjqgH1ju
+rROg5Vrbuk8ASIKCD88yAHzml1zo8DtV1iolLKy3bTuvkbWKpyDlnfC2Rb+y/WltLQzTqPZ5184
TrtkSG1E82SPVjQYai0PfdQ0rodZ2hmnYWYLqclGLJoBYSzo5xXPGXtR3Q+52vea5ma+XqHoA2Ac
UlOocc6ug5q5PCAQYowa+UOQjV3sifOYcbiniFsj3QM/FMgnSp+vD27pKQme+H9hp9GfJFp9C1ss
PANQ2CP/KqgNVcVLDisaqrauq0LTeWyMbQtdhDVA94WmFNLJSa/XxqmJjhPQmueBfTm2BvBYRQQb
ux9O9TkqvQMqKlZfuqy5ofGw9fEOmLxGNHg2mfuMG/Q48upmIN7++iQsXExnP2U2B23t52jH4Kc4
vUWhg+xuDFcAs9zGUVdlR7tak/lZyJ8wcFxME3LU9OYaCYyyMnGKvojyir5WOXxofJFFbsEeOqP6
hbbCoRmaV+H4/14f6BIo/DTwXCPBLaysNywFj7RqPDIzR47jF17UGk57b1IFlRJRZultOjZedZNx
g92aXp6AVisa/osNxDSiNqMWauqFejLtIT2khQ9nSwdadDZo/6z94Jmr31WMdnyYOlze8F65N4Np
5k9minu4jKsVWOnSEkYyij4P8FsuPDBnKymNx6blSgPYZCgVMYDZTb9xcSo4HzBnybZ1nb2hEPPk
5vtRZiS09Jr3xsJJBAgJQHcT5AjQjtkRATjjaJDELJAHFF8J4fug8d6ptQZVWziJ4J461XxQZEAm
PD9e+1RTV+LrDT0uArQyQHnr+L4AquL6Orlg7U+bEz0MywYMx5ywY+ebs7F6NML8oYik/aHxrnQg
p76prU0x3ijzCxTxIArJ+YFIHeYgMZjkMU+OPD6YJLLxz67/msvZnerUeLRDgQt3C51lQGaejgbW
zwRXLwBiO3RDGeX6j095aBG78DgCWByraa5s03HlEQ1cASxGUOJNNtr9tO13vUYavcxJz8PMjhqk
KkQ2FcIUkDvonYchyFZm6/IwmyIgyaZQ6IGu8SwndfMhsQoXESrSbQfzSzluAOff5yNkqY7XP8zS
YMhkGO5ASgJO6LOckdKR4ctApBRudu1TWybo8bZFsTKghcWIRigBEA1BAHebex15sevB5gth6PDF
hScqt4r3oC/BSslfg4aHMRg6uaHgal1DcGSywIzD1k1eW/vV6dJ7Zr1pT0QGWSWDXl7ZEyuKonsD
jx/Izs8OHjT5iFObsojiMoAnK4EkXeKNj6jXhtB92YoRKj/Dd62KXd4AB+W+Xp/+hRbnefzZYkpj
w1W0rQv0IoKdkiqUgwEjWYs/jOxX3SS7wXDAy0JSr9cqaUurDF0k3F6TJST2zfkBUVVAo4xlg2+C
h2ui7u1iM+UqTN+O2Vqb5/LYwzD/izVHiiQ9iMA8QSwytsDNQj9F35Lk1l8DdS2OCSw3tCwmPfJ5
dRDae6gwU6QB4DCFllmBErPrhoe8/SyN/cqnW1w6J7GmrXWSdmnlNF3mIRaekEiRf5oWUuQDZVXk
eN9HlJkTZ1cBfKTfrgdeGCPeQwCS4XyA2si8iWEHftJ4TlUCpvYrLo3QLnFRgjaY3nir3iuLsfDY
x/JA4RD/Oh+j0ddFmXYCnsh2g67Z3rb3poC2e9OF7Z+3NQFvBpQTUVyAR+fZpGgHaceDRKxmT637
ETbUjbbCsVuZv4Uu0Hmg2Z4TZKhprhGoK24zfj+KvSb/2v5Wo1TpdaEqb9H5MO33qjr6zbbLnq9/
v8vMEeEddNRwO0PXcF6xKd0gj5EblhFze+CgwICHxXQ/dSW917IRETS+szW2xsL+O4s5u38Jjnm7
cBBzdPJdkO6sgh08cuO2a32ttcHNDhXYormp0CCdEVhvQtERgxrCLvthuWzTOipKzF3if1yf0Msn
69mEOrN6BHKOAW4iGFzpofJ10zab0fkcG2dj+JFO6+OfR8NFBts0pDGgb09b5mTbD9pU4LhYeIdX
yZaAuZvVdwbqbZnUO9n1AFZ0K7fn0iY8jTj7eK7bJXBKhuGnYYl9o78ZBXjJPt0lvAiN1SxqMZqN
ByWaHpMS22zLA+yW8qzG+FpdbYbSg0oNUP5DtbFjcGxW38y/5+v80YyKuo/MHwUe2FiQ2ejGrOWj
1cHUNLDBg4agf1V7/q4f8gaSnwJubvshy4NbqBFDoTqrufVuFUDY+YZwjrnJvORh7GP/V1lZ9veu
NtiNkdD4OOSDtwsUsdS3cRz13iuleDINON3RwXb+KXtZ76tAOBnc/ARjEQx2zc9Et8kntVJIxPTC
oF9ReCwndefSNsPWLttuq4QCrFQmviJ72hvOa5+lXfCYBWWV4vacSs0xwf/oGMQF5PqLLPX/sTvf
KKGgbKt62+XD2EEvqgh+iooBjN/GblxtGTMcsg0G09L7OjNTLxoalPogvQFn4W2ppJC7WEKx+Gh4
jvJf7IA3ScgSS+ujwwrPixLVFNmNiRY6pquLJbCXRO9T7gTtI0vyuD3SXMaHNqADQgS6+OAgDj9C
U044UVI1nrsr/byJRtsf2Eb4BnqikF4DKd31YQzcjzGMYPMi196+IA7bMrvmPCr72LtLK+lVEZaS
hySFKTxqXFyNUIjJneHfdpy8/nJBQUATCnJET7xnVnscUrOFKE/pBXWYGEP+WvUBfbRtoZOtBtL8
3h4MpkOX5xquBzIwVEgTp/xQxE0gcBOI3o2GcbR2wN2Q73j4U/85h5B6vWt5ih/sNk27dUaAdXZp
biLTbDMuHr3RKbu3sdJVFxWBKOU28IqgObaiNb+bVjfsTcZh7eEOaYzKW516/W2d1v4Hd2J4W6ZQ
Sd6bYzOgRwemxReUpxMZpUXVPqteQJauqwBwDVoPQk6ebZQ/euH2/ypO5T/V0Jv3Dh7iB+nG3m1n
ZAVQ57HyvA1E5vwi5CYdj0EujLcsaIqXQCvZbYAl9jak4PLW6eI0hgidZ7+KvKh3TNrDuG2HChzu
po+z98qq5VNdkZyGLOibg58qMBgbsBmhTjkq9s0tEv2jkkbjR2igjnt0+E2Io3sgh2xSHVCQeFLo
yqHfCT4f3KTKb8WYZgeaGuRdWl3gbnKfVT9R5GqcCHRcKPLyqhhBD++9bzF37RHQJ1Y9J7Ur9rXv
2nJrcc97lFDSg2lHZo5pqJIAlYbOjL14CwOwHsUZwtJvvmHZ3b7usDSxunEnZbQr+13v8gkRYSXl
fV60rIehTd634WjGaHFQvMDuDZ0N5q7EZv1OByuLw6xQllh5Vl5cLxCoIa5PgH3Eex3v1/MDn/V2
r7rOMoDLiOBUOOkhcmpHqXnvp8+o8Vy/Xi4eZFM0mBYCCYiz8CKD5YlbNjlDNCP41hSgVDqf1wNc
3NAIAHoF1I5gPIuXn30+HIW9Duc3eIuUOMnQWVHtQ1O9pwMMH+GqUjQH0a8pxqyFnM1gXvSoINm4
RuLhMwcmAYL3FVZlDlT4N+W7UbCmeHFRbpiNcZaa293YqjLDGLV+8O0dsSvUA/bX5/EipZrFmL0c
2RiPhccRgyN1Y/Eu6CF+qDfSWck3lhYEikUosKI/gSUxyzeAv4cifoI4tXjLSRHVYmVBLE/WfwFm
FzDN2mEsqimAfkUh0bKeV1UT18YwLZCTnKl1B5JmLUL4PN7BkSgcnbU1thJizpmqrBTF2GmaGk5D
J343g5XvsDxN4HnYU5kEtOfzMTBtUwV/dowhbUKox9f1i01frq+pS+DStKh8wAvAXQHDef6xnRb6
qkBKIggsnWIJ8a16Mwa3qotSxwup98iNOpQdJD+bjSlXVvTiFIJeClQpZGKgNHk+QivOaAZXCCP0
2L0sHv1mpQ26uGNO/v5socVKqbQr8PeNAfRworaDH5rjfb7GEV8bx2y1SUpid5h2f1XnYWEdmLkG
bbks2+A7TXBtb2KGg7cw2/xgvuux1/hOGvLT1AU7NYzTh5pEZDgKd5OyB/nHXdcpJAAFDuCROAzI
bP3RRrZSIcGDJ9RDa4aD9eYAtCjdw/UluDR5p2Fmi6BIkMYlNsKY9ocHHSeqfl4PsLAKwPRA69ZB
0wQokFkAWwsOoyJw7mTzxULbRG4G56iD9+tRFnYromAVT2AFaPTMXjEknegX9WiEubMt0cfgdYb+
MV9JDRYmCwULCn8ClGqBA5mtNGiHeqQrYYqZBl8C79nkK7JkF6NAVRZ+HWCtuNDiRsPgfEfySfwb
cFUeOcZD1t9mdEvYn35vhMD8TDpkkNwIfvvrnRzNKgZfpu5LjpQO/JsXh6z8/elznj3vpr+P6irc
zVzqAWRxPgQD76Wk6CseteSXVb/27U3PkbFteLIS6GJdzQLN5ioOGNZcLOD5VY3gxN8k3qeTb836
Tz85LFSg3AZYINB6eB3Pli8pSrOoyx7aE/avNtl0ag3ysjCOswD++YQVbWrRAfyayPUeR7YDRVAA
4rjWEV/4LGh04XO7KP2DoDRbuRlDlu+2UxR5nzPYo9uHVlURnGf02nG8sIhPQ9F5eUYHFbE0QkFb
z6n2XXOj/JWbZWk0yJoJamoTyX1+HOcVd/quJfgozg9HhH55yxrwodBPyFZW2cWOx+c/jTR9vZPt
UtoUD1qKSBX8D9MS/dE1SaKF6UJlEB8FWC701uddrLbvVeY0Lo8KPDeyLw7dpvVKu3VhiSEE6BZQ
cJ3Ey2ZrGEQM5rcM+ik5+ek7IZ5ToUxfKlghXz+EF+OAmj+hBHBrebO97/t9UHki4JFhbFISpfGG
+o/jGnlq4ZOgRQZEIapHNgEL5/yTdAmxEzp2SQTDNst4S4ov10ex9vdnn1zZXckLC39fZLumeGrF
r+t//3KW0PVGQdH5/R67OIET3gekqWOgnFK7PQSsfZgKNjvFBCSMjXbNxn0x3ATsAYAPAhTzj4+j
Wo9BCrEUOWxpU0FOc5dg18fGykF5uSfR8gNhEEPDhkSF7/yzNPkI28GOZSD0P1q8ASZm14unzm52
ov92fQanw+r8jkEomJpRNPABXZp3FzPpAqbgIBSsEYPnrDT1c583t+OQ1YdKNUlkD/130gz6NkMN
5Hrsy9VhQQsN0wh9IFgUzCGgfUy0UfuYTghjRcwrt80ao2g68Oejc3B3IRUAzBNt1POJjFNJ85JO
4i9uBwSZGwZee5uJ5GvrDZFCP81DxeovBoW3JjpoOCAwtPOQKekSDl0N8GTkU+qLsF2D6yx9Mdye
UJ1Apx6ViFkA5dlF+pug4UqYO6XwNtno4AmAITNFpbRHCWtzfUSXpypqOBNWCacQSMbOLB9URVoH
vgTcmZVPI9rp8rlbe4FePt6mhiPOOggPOFBtmb+fhF11wh9iKJQmXz0WmdBRVgcdw106hqTxkwLt
XcJEg8Kvs9lfH97lpj4PPUsaRKstWHsjtO3po7bACqeQXXgZ/xiafj5Eb1Y8svK2163FoTLs5yHN
vvJS7Nq1zurl4jgbzPzaqFnSp1NNMxotoKeBIIMeyksT6BB+TO+xBTvOukfRM1g5sC6XCMJOKRGU
4QA2nt8jom9Qo3QwNpZDBiTd19U7++M+3DR/qB7gzoXo1iV+WsbKUFMMGVB16N3gJ9jvj60xiAPy
jt31RbE4oP+Cza0qVEAy5CoIxslP19yOOCZiZ2XhXb6Ez0c0hxl53MUTmSCIY9wxZ6PoXeopFHfJ
rrZvGms7ih+28c/1gS2u9pOBzVYhT8dgsBhiBoldbuo8vXfV4OBhXBlbsIzXGE5r8zg7gAuTldqr
YD9kkmfOnqQCpHCFs7UWYrplTtJKHqR89OIEn8r/jowMuIzQi1dS10uThulTTUL3AINN2OnpR5wE
AcPSdXoX43CDewPOpPK+csK2CzU5sPzoJm8eHD9jM4RPvXQfnRx0sdBuV560l1C/2a+YPu7JrwhK
IqCTgV+h4ftIQpvr0Iaid/aN68cCTtM921C4cqq143lx0ZyMfpaP8BrGU6JB3CF9tSlsfQ5Qwd+g
X3N9bS5uCIQJgEGZGqhzEHAzdlBgYYhjOKjTORiHRSGsx9BAZSAX8AmRZ1oboyE3kGm9Hnwaw3mq
ANoQAGMA2vk+rqHZqw7EY3ewbMTOpH/jeMYmR+mr1+STVt4x7tYW1HRp/t/hnDkRQHu+rAYbVmQ5
8jvvp9DWJmah07wIEJ7rst7waleU/bHnK7f50rf8b5yY7fM1RBOzGewYgUs4rklCj3FS7zwbsO54
FUc5HSYXg4T9DV6XyC8vbvW8a3RXJojlox0TKjKGPjD8pZtvBrTAXKG30z+vG/KQWfkBvxWMgxWd
s8U945z8htn1DlhBW+Y9foPhpewNJdr+tqAlHlVjpaLShLhOb8TjHjp5w41I7Pqx0PW+xftrRVx0
McUBSI5Cd2BqUs0fpxacz1AYwQ8xKZBi7UZ1h9T7YbS7zN3FTlhBWqHHJKHYpteOr+kIvPgOAAlM
qp8TlHD2zSVJE2iyVTgi4+GBGBKsDLaSASwuK/BZXLwnnUka9nxZ2UMQFFCzxzQnn9DbzMi/wSSQ
sRJl6awHVwveQ2jhA2Uxu05SQxOjEvWUZ7g3Ha0OvANxbPh+/Si41KbCOQtCGA4hDxijC28TLxeJ
5adTSqhwxGrmv5eeUUxwBxNiCx19H2zqA2rdf9ei+qdpvGfpMIhSFeQLax2ycjItHosQZwVDDTUz
VB5mx6/KDVxKNZArWVNsGWEvgFke2lHCrhE2cix5drpi6+piG+cr2cLvktx85eCBhmIwlu2ErJ19
1gw+CATSdlEmnmqq90ntfM+HLCzal9FqN1bMf8JsZqrhKvTwlPhoU9xAfW0fGzdDkmaHNPi4/nWm
DTv/SfgmPmq6FP+es2wGr5ESzfvpcQzjJ/VckGEPJZaQMf1QgYbPsjUxnaW1fRpxljMJeM0Mw4iI
Ih0lLAudTWPmHwlqJu4qqGdphZ/Gmq1wy2hHbfeIlSGTDnqoaot30a/cPkt33WmQWcpUuwZvrABB
Bhy/aSrDJIam3Q3jePhsr3+tpQfJaajZAqrytuNQXs2iBvDgptzC69BLPlkWb2xY3Q1xF4pu5chf
DgmnC4D4cRKR2U2e9iLJFMXoTCYRKY3qzD4OgRl2NHhgFPKBxWNmjCuOA0tnrOf8podDQgbCmuc7
xShqd+AWDkDigBHg+Q9JvJYfLX22aTxgSE31pzmaohJmAq31Flc39QbxVAyqB+4YB4a7SXIBMZu4
hWNwA6RQeP0jLi1K2FbBGALVe7zSZwdQLQrcoqaCU8nwmJFdC3ey/m8uEGgO4voIHAdtodlXM1vd
l4nbw5u1+2aMDzH/kgRf6FoFb3EkUMOy0RH00Sme3YSjp4cctwjWhp+8dp16T2uQ5vpxZdUvXvZA
oXhQpUId+oJBAnYki009IL0L7l2+pdltX+6GGkCdJ9PdVtaW4H1A7yz19hdf6iTu7Kji2up4DwN6
HB/lLsjSI5EvVWHsrkdZOoJPRzdb62mcjHExmaZxzxFRTbyfU9BDAJRZZIvS2yWiszayLFfgFstx
AfBBYw9CN/Od7falJA36/NAWK6Kk8G+VRzfDaDwyowxLy9hR+uv6SJd2NTbz/0ac42NZWySKgPca
kSqO/PQh6Nag24u3+2mI2ZLEw8aRNEYI32cQSMDO2vL4Ke6/ChqhtWTDWJG1Kxt66Yj8zfWx0EqG
eMZsszFXuM2YulgmCm1k9wNCppHO+g0Boimp9U3rFHdmPxyvT+ZK1PlkAqGhM5AsMVL9OAoYiDzZ
/L02nhrnUMtIrqG1lvb6ySDndcuABF0G2gsAvylYhrecgAbN/2InnMaY7TdYi1Y0thHDyRr4t4au
w0Mb1ex62AwtbDFXwq0NabbxhsLPBmkinMe/5aCelHq76jW0lP1SLPip8z9hdeYtAZLFrWxwh0Yd
5MqTnWWr+AMGpPRHAl7BLqis8lVXfvbg6bYeo6GOjUd0dtES67O4v4OdYnvTxCX5Y98gyE6hQ2nD
cxSay6gUn1+wfgnaeIuXK4ovRxbfNJ4OfbUqSzF1VGfZJRAD6FRSD0IvwZzZAz9cAEEV6mN9L907
w5f2U1y4t7nu8Vyrg/2g7H6D9OVeQ8095Gk1Rtc3ycKJMwnngKcKAQxQ82fHAbCZIAN5SPZHAkop
RPFwWVyPsHTiIARsFSF+4QIYN7vO41Gy1o2Rk1X0NmgPutn6VZR7Hw43QTLc6x4P4ZUu88LCpegv
Qg11Eje/UPXMKSlap5oyTuMup3sDeSc48tfHtXC8nMWg5wuktkygldoSZ7XcWCZe0ZuxuGfJF4jl
Qkqk+4tUAlYTaD/iUT9lmrNZBHg6ph3BWzSxbhx+I/Snn6zklIuzhmIBnn5Y+WC9no+okE7C+YgQ
voUl/6Mv7od25XEJmbiFFT/lyZM0O3rAc3GeNtX1kMEhASTCRH6ZbGq/u2am3mFmJQ6dYPZn3pTB
kSWp8eCV2NyFBPaoGHtxYJXJj3Fatx+OZuY3mVbsYFrxuEsNN8arglZkX6mY7eAG0N0Apa2ccPTK
8SMboLtIY50nodKOKSB/7NebYki7+zbJzc3QUBElTWffN4NnPNaS6RaeXcO4l5aMv9mpld/TohPP
TDT6zkmT9ik36g6vTS6gv5kVAUTSuibexKb93R8zSOiXTsNsuFWK9q3rkmTrtCp5qNSIFFrDnauN
BLqjdVhyD4qlI6y13lsKiTFMXP+ixBgfLVda24Ah0Qm7zncOXOhKoNws67uEkOmXsfSo4C60sWVX
wtHc4ZBwDqp+J6lb78yyDwr8jwq98wFovwORIYkjc+TkS5yP/k1PGw3lGV2SZMucfBChU5jOnS1M
doj7AGhu0ZhNE3aYxF0Py8CNC4wW6Mm0MA6qyxMoCbgq2KVUJftiDOg/RcuLG1QejbcU2O7Pkfns
sRG9szUsTjrQiRyShwk6oc4GNtEOMIVmZn0lox2gpa3pbV501rcur+2fTpWYT72Xp9sKkHIkzGBE
5RujrPKvRUZ7CZX5Kv+3ZK6+SWG38Z5aSh2r0hoBcB+Ke/zfu3vu++DF5B65Z8ZgoalC+NHXdnpv
J67c1NWYiFCi1Ps1kDZ97ss4SGHMXhMBfqCf9ztWxHG+h86Ffazspn3OUiJ3IM0GbZQSMtwA7NV/
eoqbW0QDoclNWLnvwd2tQwc6208+mGMPOZOpgCfFdIbDaec1zorypSpHWm1SwcWxq6T8iB3Kg7Bu
Gf9IK051aHUN8ofEEsGXFNjIXTrm4oZ1JnkrO0HYEabUCfRK7fHZ6kkJ5srgRgYzvGfXk+zYWo1r
7pXDSLyVnWRWSEvUXCMnzQa1z5tGP+dCDSrUecDuetcoQIQ0ugNLhAEuhJbVd/AI+RvBvPBQQjv7
NbbcptyUnsrfqtTRrzYEHz8DAW3rOA/MNkxFWr6VRMlvbo6KAmiOFMwAnnH5VfWyeXU7NwnAECIE
TgxOcev3Ot6OHSQo8qrp32w52HUYG3X1S6teby00E99smoBvl/toFIWFXUGbvkgC/koyBkvCxOU9
7PVa9molKfY86wgPzcrMgfdnun8nddwfGcgXiNpTetsLmz3EpMUGrkxXYxcByMgLoW77PjM/BqCe
QjuTDn46ODQFNMIr76Go8cCGoJerj5IlBo4OWmcDfEbH+sapjexpSMeuCmGBJY+ZB7R06Xb2lrkj
x2Rr2d9qU9CfwHT1X4QXdMfCzwM0tVEAfCzxRitBoOQbUVf1t9hn/AGnYbcx6mL47hW23I0OtOWI
KjUPG09AJWgchvg2UQlS12CgbC+dtHjVOK53ZtrYKkSg+AielNwB5JHdO6JKXww28APlxMV2yCDZ
4lPebmMCnw+Qm9QOSpXZB0g1gBGrsdsGte8doIijdEhjV23qevBQ9LNs4EEg6xzvnMGDUa0j+22S
ls62Upnb7wWldRD5heOOIVQOmiDsoYbZbmze5ByPshqdYVdAODpUkDrcQn+kJZEHjs6WWln+5qcE
JZKy0caII8ythwh0wFFEgdlkv2BeAaq3rmT7LquAbQdSiw/PYe1B8TzbQSam+SCx0YKpA2JVbXTt
tvZqsSHTpPPSGL/Ck8b9UVV2vPO8rHoGKMC7i9uguYV5z3i0sBDhcGDwNeudpTYAlEv/u+Vm2SMH
UQr2gmA3KfIyJjsTfQjL+7CDryZ6ySONDBFmw85ZMzxazOYmqOCkdIJC8ixsDfxTZU19ZKPZS3hU
5PUaqHIx6zmJMP2Ck55g3Ak7hnIOGrrd8CmsfyfrjwDsJEpQEEp+BHn+5LRrmhSLKaRjQiciQJ3c
havdeVTZeGmnDSQN2QR7TI6u2nVFEsItLeEHnXxlzr+pXHmLLyUqqOp5QCmipoKU6zxm0nAIqk+t
64o9JEnY010r9n1zz9YedUtp12mg2ZTCZ24I1NRRNuq3rv6HxMdu7TGztC5OQ0w/4eSrpZLVPJm+
2ugddeFCh538eVucosCFlxzwXZMY+3mECiA2x556b0F/2w97L9gG7ko/ekqo528lOHeA4w5NFnoB
4baaojEtNbVrR/+u9/ObNsnghZvA3dreXM/tlz7JSag5HqP2vEYUOUbD/FffeYKPq7UG670U2sAD
8zTG7OUF7ulYBhwxoJMaQRcTKSJOefUqRH7DIEVgQw2OKwo7HRCXSRAhqQrN0gqzVB8GWIZqPNha
89MDPuD64FfmeY4c8r1MsmYCUdTxNiDvfYfCwk28hoNaWpIu8Dt4XcIGDi/D8wVDVd6ga4mHp13/
yuo3Xn/5i1FMhVdImMAXY27OhySoYUODx0wRbKUMWxBMoEHrl2vgycWlghMCz3gfcghz167eTlG7
yPC6JezGNn5KBT25lQ7DWojZAWG6g0x7jRCd/xqoBOyIjbnm4boWY/rvT06IKquV7/h4MfvVL5lt
s+pRi5e/+SL/zdTFgxkSY6LHMASyNel+9atPVkR9vdY+WFxZJ19k9lJOLJvH1EWcEpZU5EuqVsrC
a1M1u4wMifcRczBVsthK+J827rv1x44h0+FwMobZcZpmNoQuBcbQNjdp97UOXjP2fP1zrEzT7zv3
5IsHrAQQvEYIkOx5Djeg+i+uBMh0TqBUlOuQgZ0vqcHsQPkt0KIqrJsE3qa4sM0/9pCa5glZGxh4
EJkO5h16E+x3GbTY5UMBHEv/5BvPnXsfA7tOV07FpXTgNNJsE0qkzbwENykazL3DD3Hthw59hi55
9ecA2GlMFIaiEJmeKj7n82ZbgskyRSRlQdHgYXR2qv+bbw86FCD4KL0CYn4eotZwU7MY+uytuHeD
KmyLv9nr/wVwZ2PIy7aiPp9Od/UF/HDKbyu2p2uMpcWdCPAUuNGAXWO6zofhmUkpm24qwXn7Pt4Z
MgvTtXt66TaEDDIoGOgCQfp7lgZWYgQTtkdrjYNNXsS7jA4hNAStdHt9Oy718OhpoNkCg2987RTt
FKhpxR1qStlNiZrG1mub5glkTxbVCnrWitJPbVrNho7uLqcJiSB+vpZwLy123Mu/1yGax/YsN8lb
Mlajja3rZTvT1mDSv8TmbQufQ22tFB2XjqHTULOWRilsibIKQk1Y3oQ893AMuj6zyxEgrfc/pF3Z
jp08s30iJMCA4Rb22POcTm5QJ/kaMPM8PP1ZjvSn2W5rW+kj9V1Luyi7XC7XsBYfBMNwm+CHSAb2
BMYzp127r8obMigOk9RCkMD/3+8L94FXAEOwmfD7dfGb9WwTFUiWeHRLEhXS/R/wLTEExssO80aI
HNHuLxgjDBElLSAsBu7ggD3TxttH29kRcF+RsuoWii4v6psRyLLS8gq9yjezOx6XtkdibPAZ8MkJ
UNKS0Tv0xk0fesh7KdZC9jxcf6BgxBhM65eer0WvfXOdu9i5yONtXIK2+KKuDkTVeyFd+tV6CA4A
KUfbA1gZCouoh7VJ5zvVjKnCQ4T80HkjkrmatWJC8FJ4DFMjMxRj6JUkz512o+sKDyC1U84FgbYE
lC1EOx21wgYYBPotmHkVpwbCb1XxV3qsPySIk/dJkXklWjrQJgAilax9aumuyF6z9koDssj59VIo
4wnHOvScZqxNKBMn1aFkyRVI/g7nRci35O96iQ/0lpjzxEIOX+P0+5KMSKsVfkYzxbaoFk0w6XpI
G8sIsfMzpoeBh0ELQP+lG2t4HFmmWDWVSvz/q5hsroDyCpBBXJudtXHK59zBWLerWDf5Gf1YN8Ef
hrqRUK/FukXsoKP/s2mv5/G6dhBAgVTM2Htkd36j5FebhzlycDIAeEF861VsTkfL6nGdJFdJfhFO
txnajk3jG2CVesCMWb5lBCgE+3gpfuXc8sYspN4JJveEFS2mJUV6GqLj9qLo40BHnj9WETxJt20l
RFjRwSpmzeEn13P3jO6bvEU3vqJyJj1QKxnCLVMXyWIvNmRMgJopOJ5BrzA+lQQhKIzGqko0DRKw
ln6olcGg6qeVWh7qfpjson84YU7NuwRtlVPmaLoqXPbE4FL9PAeZJHCmnYACoA0gN/MDCidvaP46
fsEGOdUtBmlNzOd9arhPx5a53YT6qR3d5y7BXM/T2NZIZVdXQ0uDYtLvm+nn0r2gJX5raf8MJ4yX
CtDTEKjygWH6KU+ggdisMaB7zowUCPd01g/WoNm/gSSVXrluaTyf11hmlFhqMHtjtkFHK/bpYk/J
aHCgZhhl7BspyC6K2yWaFcdL5hzXQoRrEbKnpLIgJCa/Eop6ziGzKzwln9r+5bw6/JfE0GctSThj
01TP0dAjPK4m4JICJgyzRYGJGhHpvp+XpFo44aThJnEy1GEQL3pvUXSg6SOl2/MiZAeBD78DyRbw
IHjBnO6NadZ1mwDRLSjCN5qA0Avl5woFSd0fvTei7ero53mBcp3+ChR7odysRzNxC4FmSbbOhHYF
8ITnqIGeFyPfpA8x5qleVWkbjVnwTUp3TrG1rE2RPRLrC45qtXrio98ugBHf15BCmtec7YdKkWiW
OcL17/P/r25hihn1CcxqeJJMYGwEGzVT3UrS/ee3IWApMO0qPo8H1mYArDTQpkwfm24O2PTS6BZq
iSiDHpMZVSLVnLD0oKLdFdMMmL7HcO2pTlFXUuSsINEzrpIQoyhsV0SjP/YG4ubdeSuQrt9KlmAF
JgD+bbvB+sWY/tQctMwrfMFnXFjuTFcShHdQ4c6F1UyQUKMhk11UzWMZPTRWUNT7HvVhxM7swoh2
QN/HSFdQFIoXpTSgofYfIge0sHwKaMIRkJF9CAvUYgOofTkd5mcr0VBvbphbYi46LFD5m+qHjDr5
rYP5pzLgLQjXBkb7gJttRY1izaUHHNMaGFQAxs0nWH5qRqi0hwRfNDwyc9uOF52ncFoqEfzwr44F
yb25TjILzcyM3qQ9oNQKdlM0KgRy6dlYaSI4enjfwU0WiGmHrLu06VgiGDEu2JQ4m9ZmF66XxRhE
jy6tulS98qSnZCVb8Mtj1yf2AKjRoCUlYJV2TfpYxntA4mD65Qtn5EOSCLPNWDu4UQNJcWf7jcVR
S/9/FiGeeEpKSpsSEjIL4Wi1M9HvY+WK0oT0qK/UEI66NxkVuldgdoPxAixYc3o8v0zSDXEJAJsw
GoXmQW6TK5srGAMnV41aFHA2fN0GkP+GAUwyvEMR7LykP7VxMcBAZIt3AhwLpg4EVdLMYBnhcxxA
BvBDcjkM71kI9MMbDWx1XbkdyYHm3+fwurLvUJI7L12mJ2JDDD5Z4OrCtMWpnqGjFUwLkYzH1fDW
xGgtn36gt+x2sp9I2ioOsuyEYfAUI00YTbCQSzoVBjRRzF7wPj/T0gH1c5mznxNxfbsM4uJySDdt
99957aQCgfqCeQ5Ac9oi6I8GdmKzCjukadzycm6/twCqcKeb2B2DJYyelnzegL1esaRci0/7iflA
HZuKRlCxIk3x7KOFgSmS1AJ4HYhlhstZCQElFQLUL3RboIUZoOinS+m5U4/UIt7SjdXu2nA51rG+
byNne34Bpf0kgHYHRxtm8pDHFK7vZjQ54h9/PSTZ9dzcLkCzjpv2BoBqW7S67uI6vgOz8sPMWqD5
vp2XLjvkmFQG9BRmgVwkhU+VdLylcGoPQX4NelZtuhrK3+cFSFcR+NwoRqASjDzqqYDUtOpJJ7hO
abjseeWuAll9FLkKi+AX1CeLWIkRLjCdgBiZ8rjEpJjOMtGkm+969mh9YeYZQIMf6giH2SgNwNCi
DTQIEdMlaMNJ87fawPieqiYlPVcrQcJLJXFDp6+AnROUJsgvvDcLXZzZY2fd9nRTlMmhdb9Q0nPR
xeXAeaCsLqLoVWPv6U2NZH2UXszLq+4cjOYL1VVQpaNkjwDLNsVrSyMA0WEaEjYeYwGdgE+BK1KV
CJVZ9FqI4OuddAEMUQEhAKO+053+3isezpu0SoLgGAgp8hIMlzgzIPYypls7U2yFNAZF7c7mA2yY
8xZreKk+J9HY4FS27je9xKjQ5Ww+av0zi+8BCR9fa9dIpi1feeGtpIovlxixZ2bzB/+YLuiOeeka
6lfuRsnZwU1XPKtrOYLDixp9nIAOlQZG7RT7xJzvh+lbs3h3zvIrxzifT9Of53dM5oTWEkWbKFJS
piUOU2pjLoEToPQP6T8zq+LhshYimEVutmbUhFBr8PYAkPXBFQ74UaJCo5R5urUYbp2rsKmk7Ugm
CjEVXmDZNPu587MbD5WumLOQNuatBQme25oN4Jzz0TwwSAfR/LaE2LDrsHoAGyjo5ECRYZsIqL5Q
0sOUL7D3kFTGoLiYAfBYxFqTX4fZoF90Bb0ZlNQjfLsFA4QIj2NtAoXqE7NTaJfjhPZ7iKD1Tc2f
ydXiJ3Hv54xgUKZGsuaCkmIz2q9T9GpWKhAFyRaioui4DgZYMKEq4jc4Q2/kiYlLRAcY0FjuGbo0
9B+2ChtbYvUnYoQ7EbO/kZVSiOk69IB3021n1e9doW/OHy7JcT4RI1yJXb/UQ8JHKbOWXYMnClPZ
fno/Ue+6KUMfvSiKq15yM1K8g1FFw+Dt51oaMzS9Zi2ueubUL5ZZbuP+PQ4xdj4+wqTQUvzTS8b9
F3RcyRRuY83SRrvuTO6yNs3y2KT3vk+qxGedomQu3TO8ExDXOgAkFHEBq7bJo4QLGmeAdLrxbljy
i3qJFBAiKjGCPmRqIjrqEDN1+9q5Y+0uiw/nl4xv+6dDBvZNPH1ARIuI6dRPdWENBkTXgTsc0aqf
oAUdWRzM6OR+94UaDcj10CMCRGYOQilcKB5wgRGUQdQUj5veOZCpB+usf14f6ZKhUQS/BvZxoDed
6tPmBFMStossDCbpMvN5Ro+mHSluftlZMnR02iIUx7KJk4lRNJlaBFoKjHQY+zBGKpxZwKuz5o03
eJh5mZBITErFTsk0MzAhCNxEhH6fJurY6MQYmQH0ZdyBAM5r8npDvWHcJWRRqCdzfGtJgkdaFupg
LgHqxR7YK3rrqhi8YwTYQdw0x3/fLhP1djRuAmzk00MYSCdh5qVIilYTOKt1AMkxZzs3niKfLLNy
08E7lLPq4RUnWHlNey8rE2RivLQAP88e7Laxe+lQf2a78wrJ1m4tSbj3QYi5YMAbChXaDsAevkN/
Dt52II/nxUiCW8CFfijEjWUVXhiaqUf4L8TYyy0dvX1Zqqg85JpwnE4cJfsTvD74a0BOSJBYyov3
GRPi3jfab0cVqaDMqpFJ/itFcHFJapA65lnTvror++MMRJJJcSvIRADIBokdDDdzhPPTtUry3OtH
PvvezTeT/aIBnVZvFbedSobgdpppbHDXQYZr7azodTQAXqZiupR5HdROPWDpgwEQY/ynekyZmQJF
DLdBwpafVR5fDQScbITtMoCP2rXru4COVbhT2S3Oxwl4XgzN4GIMZJcNG0G7BJlDhRnbGwaHXeel
DwzewKm2GMAEO/d505ad1bVIYbuGysyiSsdZrXN6g76PwBzzX0NlbHPP3Q00V7hVlYbCzlkNOtNC
B6s6l1UZdNb0FlZae8yG9rUc9O+6xymnEu8mRz+YYnHlG/qxuILtg0o0nbIKi7tQcFnpFRJXQGQZ
NqB9eJvK8LteGtfA/1e0McjONXKOQDRGHhA3pXANg4nFnCuN+0IMyKGCN6X+kgRN+H5+G2UJM/RR
gT0HUymYAxf7PjCAV04Ybof/MJ1rPXWCOXM24Pvd1xq7zNPvnZsfbYwh2tF8iOz+13nxUiviiSxk
UIFoIAIBO8MwNEBBRvBe/urSHIaT7MxowJX2lmtMsZHSJV0JE5w+sfUkBCgYkjKA1aucl3RJj14L
9hbtK1E1fu6vWoIPsDGIx5wGas0x5ql195IWFHEhPfRTecs6fdPEne8uytZYlYb8/6v7psAnASEP
cmNWHcysCZjd+zamOgCVdT3Nc4B2ubtoABoM0w9h3z3mlXNLEzBQaV22r9PeN5QgldItdnRgB/Eh
diAxnX4ThmmzZuz58UHmOot3HiDTrQ2QDnwVPpz0oK4kCdqPtAEIRgztremHRfw8O2QohhhsE0YF
SD8Upiu9S1bSBI9UzgAgIFyvBAAm+vwaIk9qgCL1/AFRSRGcTzymtmZn3JJs9KNuMfjpIxpTCJE6
15Uq/P8rsyGd3cfGzLeo716J113FvbMZwhcMw20tJ9km8VuBXt3zmslq05xo5H+GIZIosCFmdcWl
Tna2I0lyBFhlYAzFdqDdAdEzyitsA0yMh2Egu1irtm70pmvRXRYfz3+JYo1FAvOu1pwQw348DW1u
rNgELGayrzQVw44sGAShAx4GwAsEWLLg0WnWVraX4s0TgZlwZM4B8+r7r2jyIcI83Uh0PCdAvYeH
a4fogtEYzaTxS7gsCjFSN7PShJyKKUlXut0MTaw5OjZtdW0MD0YB5MXJUVimrNiIHjiQA1sYwUAX
kLBo4HpsNRJ7iAoBSQcyt8V+yIAUR16o9Totuz68tUe/sAZgP2xb1cCpUrqwnjFC1dZqoKiJ3FJp
3TvxRewGY3UJeN+s/4mBbJxHILAPJtqsxu35zZS6s5Xqwiq3dKz7hr+RywQAZSxYnH2U9Jsofy48
31KN58kylCcrLdyOURRXcY5XXhAvN/awrdDmag/7JWkQVz0Q7SEzNxNTVMWlhsQ7HPmBIJ9mGzUv
G3WvhMwqjI9FA0JM1HALV9v3UPH8akqvIY7nhfl+C9lKwZCG2c7n0MRr2Y5B2Ys4VeutfYYXxmK9
4tpSuBSZYrw/3QOzDuB8xDLkXEaWrVklAn5CW79Js99d7Q2BGTmJv5j283ndZCUO1Dx1jFbY1DbB
qHB6IKMS9Je6DXHoVLP2bVpddW1dbuwumo7AQ3L2vUN+dUnd+pPblxsyAb6/CpfH3KlUcPAyZwqn
jvYAC1/zCQrWzDsyIcrKApZ5F1ZfB1ZNrzPlK0tirqh88UcvWAnATCriEnYsGkyXDEgiJg9u8VYN
9yWAemfw4ziozm9bDWxcVGFDn3cVMpEaQ3ssATuLWH7VXDNOyhAyWR4Y7WPiNoAHPpajCu1KJYf/
f3UfU7NnIJRESn2mQdc/zsWOLreN9e281aik8BOzklKxEUj6LrSxM/CeuhjaMh4tHZXxp/NyPlsE
XzWYJ5pcdY+KxlknMUgOOq5N9jgO94V+W6sg+z8f7lMRgu+K7WrxPC5ioj8jejSaTVSineF9UVUB
Pt/hmDnRARyJ5ny0s4ntJ13b2drMe4Wn6j5qvAfd7RU5a6kEkMtYyLNxahQxFjNYHCYhEvJ9E3Ts
m0X+2eVyME8wIQIej/OgCLvex9XcTn+S7/S5JTsSln4a3hYYCTq/6zLrWssRAldzKtCDNyL15eSb
KMv8iAJPCcUgS6GPbL1QekLxB4kjgKYJfr3vELhVDjJTjXdrlv9loxmcV0QCxIWnHFaKo07zJCi3
79U5aTAJUcwFwsPervx2etJB9hnTnGO/+E157XnvlsPuO9LvUnavD+0BBY6n3iQb3WgAplXCR9Sq
Z4HE4G10RHPIcpRvgLwhfFMPgjOM8iNkdbLLcOkvm8TYk9rezbD9eVFVL2XiQCMC00cOEGYjLEFZ
AuJhpNjMpl2q7zMNU9fPF/CKBmWWtZnPZsMCrEkP6sYCVO6Rb1kD9ZeJjhcR+EG2Xr9knAJ5LsFa
3bscUIsN7XOIJNKdXQ6Wip9N9r2okzjgl7XQGiF2w4Ugh0YeGcsz4z3hh6m+0Zbpwk3Kq0nrfhdJ
r7IRPqZ7Wp8hYJ0D+bBpwRRRcD3djxmsuVPk8kBRa8CQ0OqbkfRXmO3a0GXeNLWHNE6Oudtxj1ZG
1e7wH/8kHLZgAfKDAxQKwjG502r9gtBmGrxNM+oHTfd2VEcnrW3vtB6k3smIkAfttObTUEWKRJXk
ANo4feAp42SeaEs6Vb2Ar1nyEDGcHf0cY9c3W9UjQOJK0Mj1p/AAGAwMiZ5KyIZoqskQImsbbq34
WBuXE/CRitfz51xyTZ1IEY7UVMQG0BexigM9NhNGbOtbz92elyF5UBAI4Ug5OEdIdwmL1TZLsjQt
qkOFPe1SDBv4UeQZAe2Med95aQoShjHdZCVwuCfWTTfoNEPyxhjtizbv74dumRVfJDspMF2b2ID+
ANGYoDVJwtFCAyCQUc13VBL83L0Jde2u90bUKqaNQn2ZpcJEAeOJF50JkzndSTK0KGvzJ01lhOBJ
ydsrDzhf27gu6+9D4rAdIoXbLlroDfCur5mrUfBBpAqD/bPI4nnBBoDh1MB5RY/W6VeEthtPQwhA
iqlyxg4jwjlAUSMnt540Dwg5Xdo3wHif0iK+RA8XjC5hKcqUBobMj5Sy5mkiKXCqOo1ab+4QkQ3g
bJceV1ueXuj1XMTbdMEv+W3ntE+llxibKqwAdtYW3byNFid/Np3O5jA2xpPeWdp72JT0kPW2/myH
YX3IujnfsNharuLEylEJCcPYjwCLdtdHzaRqVPr8zMTeIzBDuI64xhFZDNIJD29zKLLANTHvZdK7
wv7VoYyQGg3AOcluUjUxSlLOkAiAAH6Z8Lq8sP5scKyxp3it9PPWc+9JtCn6bwV9ioc3cN0lyME4
15aSuVF2vnEZoDILhHagZQpHb8zM2QaDRBaMMbBVDU7qkt46jaVoBpA5KxBQAsoDuvEXyqlxjRng
8pIJndBZ7wHJ7ZhUP5j76tDd+aMkO7dodgGltcM9ipizGsuG9JjtyQLLHbfmlB0dL93EreVn5Hs0
WYr7Tbp2K2lCHmQZzIGxBtK6BfjhprnN6F09KVZOLgSo+Jjo4f0owgaZcTpF1APt4JSPv8bJme5c
OjyXrCsVZWa5AYI5A+U5VGcxWnS6RwwtPM3IX+dlOKLn9Gc7o7PmcvH8aEJlcGvSiwGTqZUKJZpv
veh3LI/gsIHGCBOcgmm4VkdDJ8cqMvctSR6n6iJiAB/wU+1Zbw6G6q0iyQpgEgBt+hyfGcM34px8
D+6+HF10sJHuGXPrEwn0dBMm2y71KXslWRBBqnPjVvvztimLCNZyhdCfmUAUHF3o6bbdPqHTYZxV
c2Ey8+dvJCwm6lafcqlNN3ZmBpxTPppdtcd6PMx1zvuGS2dRPGRkZrkWJdh+WkboekMEHLgRiKci
5+Dama/n2RcO9FqMcDVGbK6XJoaYEEPF1XQ3pa9eXgbh/DsGeOb5DZK5fPQSga/Hg8+3xD51nu1v
i7HDScOohvfgMc/37PsmfOzBLe2oEv2mzB4cOHsQHRHAmIn+3qi1oW4ID3rQx9kZvlc9mgt2bqvV
9234gllwzbruo7e5DHL3QNL3trqJaYXKzd4dLnXrd6PVfl49ZsuhcDZJocLgkRnT+vsEe3XqlqR2
hHgAiNFM94d519B70v7sEkXk8acnW/QAuPGAXoPXKm4hwfGQxm2N2MZKNGaMNq59NqOawbFj/S69
r515ExvET7tim5W4fLMfFQEcUJDVv2xykU4vhQvE0SnQnfspUnh4aWS6/jTBzHuzIijzYhHq/BJo
VFj8LVJDDdsQ74nlO4dthvRQgn4tyjfFv49gEcxbQjz6pYC1JL4h6hpJD2SiwBcMqHPkTv3QCkYV
W57M/a6F8Jt79Y5P28orMGCIAMD43nW+3e1pviPx02gf8vDWVDVIyAKBtThudStxdT3bUTJDnGOz
wHV8i9xMGJbzVK8jmfXiqa+DGACZX1R4T+X0s2Y7RglvS9IBE4fHZnmIAUxnGW+ZCnVD4jdwXf7p
I0Z3G3J6p6IwGMvyxIKohD06UYNxTsARl7cRsBZJgIGw815Ksl8n0oT9GpkZZdoEaaBLWeoSE98x
+oot3zH93PoBmF20vCgco8TXn4gU9oxhELmwB4g0G7LVu34zlte6yjAkG3YiRHA3y8hY2PBgKhpz
v84uUHDEsvoAWh9qRUhlSncM5wkzs0j1ochyumN5wazMmvkaZo/JdByTm64gGNLb2NHWKp4SZgXx
8LstfifOVbgcKGk2o+X4RN+5QCJPjl20a8JsY/RbTFYFU9YDaXOHiCIFMV58O3r/fgmiWvLxucLS
wD/2hZng9xv0KHhoXjKaPa1/jpq7pb/PW5cEVpQTLXzIEqKxxsWMzsKjlLD+WdqbVvuWIB3qdX4a
H/V52yS7ilx5xtYs7zqgM81FUJsPnv2a5fG+Ul1BMve7+hrwR59uFIjLwlHX8TUelhmF1Qj8r4Gd
6n47HIFL7ofja99Me9u+K/LNOH2h4gDxGJtzCF5mmHs/FQ/satJOPDQN67vJezIXtIiUF1OsuACl
5+tDjDjMqy2h5rUJxBTta9KMm6g6FHXxlUO8EiI4RNvS4gltTVhK7UcLWOw+2ToqnGCZb+J9WXyu
ggKBSjhXRj+NWcrL0rHzMwuPSwaOyGNDATabXpblt+nlvLHK1g1zvWD7Q9IIrczC9uidjv7eaMa5
m7eae7Ddx+ULVzAfHf6fCHFrKnNEtaOCiKa+zqLvtbPVCsXplmsBwnLMtyLZJOaagB6/dEQbcX0s
h9n6prOrRjVNJhWByomjI02ISVNhX+LBNJqFQothekQX9Jxeoep6fi9klUfg8H3IEJzUbIPqAiwj
sK/mdflhIefeBpr9n5n86If7DNei3ecKmXK18M7BTBRekGLasK663irRSBXYzTGK3hMkj8jbebVk
NwXKTX9FCLdtaOhujlQ8UFrD7agdEITbG1bcLN7WbBXvb5U2wiZ5c5TFVg9RHhjXI+MwJj/QHn1e
Hf4bQqSNTfpQR9iktJ/H1tAho05mP8l8i77Mbu57xiVRFYj4ypwTJRxOg9ZNaFQQNZa/DO0ia9+r
CQ/F/XmFZK955MsMk/dHI0gWH20LG0GEAuqnYEZ0h55JMLYYftgPl7R2gtBs8JKrbqhL9rMdXsc0
uo9rxcSpzOmtv0AwkQpdsABjwBcQ9zjM/znDk0lQor4ACE/p7hJdpTF31MLCYrLMNgFKhnFuoJee
XkqDt8TTaNjIEzZgUYn9LHmm5TYLLyZr8SfvG0EKucPb8d/vD8wfoGseM/gg+BEHa9Omq0PAiP5x
U667ybv9MG3Pb6ZkJTFYw2mkQGjlAUThVLMqp9VUJ+Ajc+ok6Nydo+9j4qP65tvJBoEWU6W8JDa6
FvjHp60eI44JeolqCrF1FvMzVqGX+Lj0V4woalGSo30iR7h7Bx3D6FbuIVkC3nWXIoE9+e0XLvgT
IcJTlVa9XRQIS4MYw1BeGBDv26jCZJb4D8AHIA3J20tgCfz/qwVLHW3JSepkAcqiV23Zg7yKXXZj
si35/ObAFOsm8b4n4gR3BUQc0HPosLnM/J3WiZ+Yhp9pW1Ceu1hL1VSoSppgfo3dIxIoIM10Ng17
QyembzWHKd3Y5n3av5+39c8mYaF4B8eD0BKPEEdQTddDp+gpKCloWyN7AQ7DwS/K3Xkhn+0bQlAH
B/80auLAfjjdLnvJUQGdItRfUY22+k2tJXidPlDteF7O54MLOQRtZCj2IlwS31NsiUq9SiDHMN5T
INeCy6z+ZoLxbwB6Ex2D2FZEzJ/t8FSgsFWZPpYG2IChWLhtisPgXbTdd3BZKVnaJGHNWhKQwk+X
EP0i1Vh0kLRYDkHUHIbJjnZhdG0QxnaJBzaMKm/K31bsRA+x4cZ7p/fSp/PrK1UXNLqcuQIZDbFI
EzZeQ3I9Qbtnfd2i5Tgz7136fbI3daM4cdKdXEniFrU64LnN9KagkJSO1cZDBFc7YPma0OV5iMdv
g3VvdYqwR2qjK4mCS3GtEFPgBBIBwl2O28WkaGi9DasvVFmxk6ivobaJ1xwuzlPVrCkuQKcLQToN
EiewjdYfBqCz6X7Tv4fWg548Td4N+uK/snd/xVqCAYFYl0VOwfUzgD0EhC/tzvG2hbfVR0VaQ+pS
PhQUGx6MqAHsQAlJmrW1s+txuTPm1/PKyI/DSoZwyRiaVtE+jtFKzXEpQKyHilC3tGCaS9AX+zww
X5uPgwonQKWZEPLoCdWH2YBmg7lsNDQWTtOPcFFh3Kmk8IT9yvZDr8jtihtIQi5j9tiDzjydFU8W
qbXDTQKkyUVe0hKsvWryMlw8yKhtv1iY76LlFOAAMbJd53dK6jJWgoT7JfWKLjT4QZ6QU7e0X1F9
7ZHt0vi1ijRK4jIcA1ArhJoGGlvFpist7DNvoRECw3FrF7dDsuno41DeoG8hLTc0/3crB3kPWmht
VAxQMBBWkMUkGtw0QbKEXVHjLrNf83+PclCOWYkQ1i4B5iYbZyT90+KuM++a4bkug2W+Nft/v8ZQ
94FDwg2NsrU43Fn3qHvQAW0mbniX6Y+sDlw3sHDNsPlw3hxkB/dElLBsaDxzaeVg2dzsvdNeHXBg
B2U1+21/bdQvBruOwl7xYpDY+olIYRkzzbIA1AvtkKEejddF3zfeVaEqH/NfOX0O8drZxxoKbn2Y
03aZXSjmGb/n4Q20d6H3UMcPWXIITYXtSTUC9BlP1fCyjOiH+rGNQfmH0jFyjwN6MZIWHIZXpFfs
lsQTgWjgQ47gidJxMEnaQU603Jr2JqyeBlXPFf8JcdmwaDhDqIOg+Uiwh6Jz49IM0ZAemmjF1N+J
KnMmFwBgM+C2IT8nPuaIi3cxXTDcC7IwMMqbj4tdKkb9pSKQMOPFbrQ0iu2FaWzYI5Tm5/R3WT04
mIU5f2pk+80zcv8TINx2cWeY01LkSDDl9zo8tZne0uwhVlEBy7Z7LUYwq4bVA+5t6BG3x6V4obXP
QoVFSa4DzjD1VxPBouKojeIphSZu+aIl3z3wqINpM51TP1NhEUp3BWzcrks49YdIyO2m1mi0Okr2
dnJldVXQ5rViW1QSBGVShG5lyRtVwG5EkAGpVFRx0g1ZqcD/v4oEmq5CWcBD85cWPyfWE5kB5Dsq
dkQqAz09fIQLdQQxcRWFS1GnExqvyulW0zZueUXy9/PmK7uZUTr+K4Kb90qNrIna1AIfXFDNN2BU
7b2NhbbJ6rrWwJRcg5FVNU0k88Wmi15blEORFxcTsuhpA1cQQY0hnne1025MUA5n80ZzruCfayDd
ntdPatQrcYJ+Hcg7gDADcW5zNRqHhL5QspmbQ6XqJZbv1YdegrMcBxfwQwsE9dMPh+1rZGYtxTNI
qgtq/XwQizefCNeYW3s5RkVQ4yPV01g9J/HRitDx+sjYF2IO80OQyE1Y92Of5zUcvz4fhvwJMXxW
BQM6MB3FCIJ00VaChORDZLro30Vra+DE37Ss9DGFCT5AhQlIPbSH9D8wWDB7IlqcjlZ5BnQHmDjx
LVS1Gnej95jQVUTTUo+zEiNYmtExZsQRxJj6vaa91trmvCVLwzM0PmOLOfo5QtvTo1oyhxUh7z2q
F7DCafGly9INScyDEY+X+ngzFQXa08yi9guvVRQFZGtIEARwBFL+J8jugMxMlgKmN7m3ZZr5NjuM
Gvpej+d1lNkDGp34HYTsoCsCDsbdQJbWhT2Uxt4M/xvm25mqcqCSHkakYT6EiPiCwN3vgbwBIX0V
oEdtY7rXIf1u0b1nBwYaJooH5u1bFcOizDzWUkVTnwm6IrjUtrhMQMNZ/ftQGtSiMAtYOgDlxNxF
Yw5LtVQwj27SnD6wKGv3BIObdVDT1AE0aK97ucImpfv1IVNMXKBBok1dLrMu33J6rN3vfb87bxJy
s1/JEBauHgdAeC2QYTjHuDX8sbHRXHWXdXcLMpZtuCm1rW5uz0uVXYsEr28A/2EKA53Cp2dtIouB
+gOEhh2YV3y0CrMB8HxaDX6Zzt3bo2luqrZKrrUuRGJxzo39+Q+Q+XrO3sAhffCUEHvLs0xzSZ/h
AywEFhnZ1jh0oZf5WvZiFoowQ3q4eaUIaWakmnW+y6sYQM9JP3hej9d5k2wWVmyrsUxBQNQGFQDq
Fd5YajIrYYKbXMoiC6caNT+9uputTTc+p67CZKRr53HeQTQMczyxU320KKZZkY2wmLoANAe4x903
PDPR5IqJvdhWKCQ1lQ9pIuNV7dQdmsyg0JxYj7H7fWleI2+5zwv9Ui9c3JwYTbFUXbxSb7ISap6q
mEW1ZkYGVMzRGcpDqOELOUlMyWEoGqMtiNXETGGeV6BNj6GWxd7JovnL6BPb94pnWzVGId+uD0mC
LijfTHHLLaLXMavT+o4XkOR+GFDf+/6FQ4UBdhQ6bFyi4nsTVG4R6ZwJeQC0B9HuBkT3g/uEDvIh
VDHEysz8T/84SukGR2Q73SAndeeE5NigBYgAaTVu6x5vQ/PlvEKykwv4H8wz4nHL02unUkrdLgCv
OeMdRd8YeZ/QB1yHt62jeETLdghjahgwwKATQAEFF9y3/Rg1MdYt0q766KibN9l4aZb3vaOok0vv
5rUkwRZ0NFL0ccd3yKj2S+Ndsg59ZaQgAFaq+o0xYEyjrPcmRjamtv1d2a9fWFBoiC4bZCVwbk8X
tG/cZek8vqBAtfU0axPV2w6eI3o/L0dqHis5/JW0crmupmWoJ+tYUfeS2ZcW22mt4m6W+SXrQwQR
igrp5IAEOYEq0/Bt9pDUnQ4MML0ReZ9RnzLnG13FlSq1RrTY2OgfclDmE8yEurM5GiGUylHrsubA
Md5jwO6biSLSlpojErsuGjPR5WALcvI56U1mw0jS5YAibJU8aeO2rW5tVd5QqhB/pEIfBFWiD8z6
qC0jZsIaM+3oNO+uN/zyMqDrNbXihKkkCXbfZGEyhw0kjeY9UOCs/BvhhGFRuj1vd3/63cScHjh/
/6okBDZ4CaPjNTSgUu1eL0PpE6cJhoI9V6310KT9VaJXwC99MquXIonvMP/ma8myHd3vFt5nc9Vs
FycJaM2O1qBCE1ItAr/0Voeiz+zasWp8G9BtW29bWdd6vGm0h/NLIEtAIB0Mqj5EdrgJBOuJam80
jQG9Me70f6R92Y7dOhLkFwnQvrxKOlvtm8tlvwhebonUvlES9fUTrMG0z2EREuzpvrfRgAHnSYpM
JjMjI74X7H0coyU76e0Vb6Lp97op1S0NgjjQwCO1cny57WHzzJh8UOBF+XxfG/egQAjXDShX7MyA
tGK5pTU8b2GgdYs4s274EBettR//pfp47oh0m3lmPZYugx2HfqflEjrGo5H/XPdFearPfBG+nn19
jP4DpilscFaGWf42N2mUGwSz8U/+VgtbuW4YZrShquFDBFsK81M64gXIYatrQGP5NvehDpmSrZak
cqedWZGCPMQzJhS9EYEJjo6b7YYkBAqL6Q9+srf9l/XlU4b7M2Piz8+WT0+LyTIEyI3qtwlA3z1w
5/vAeCFp1HfHlm6kUhsrKD+iK08DKJp/XJRvrD7MDWBYL+kWp7fymkS+JkB7H7Q4l04ZTQ0RqHrB
o1nzD4sBCmJ3uE0G77S+dspzemZGCgkORR8iAadYRKB+TSHCbX5dN6B8xIJG/n+OSPG9tawyt0Hl
EC3mu830sO2OU/Bq209m+5UAsQT1Kb/eivXKE3VmVIr1MxmhaZ/DqNMgtqMuhPwwzikJkRzHlvcb
SlR7Uj0xFxlq8G2mJNLY11qvXkaMSrdZDdLn6cv6Qii3zdlPkgKWxvTUaVL8pDGb8Cx7bhrMRDx1
2mHdjOqDYmIO+DPBfgBmict9UzZDOdaDi1qIGVMwG5XLspGDqBw5s+BIHzRIc7crqQ8L49dZj2fv
0fDeQKi27seWFekLJhkWy2o9xMTivxkEEWkeDvP3IXhfN6M6ZuiNOWKoA8O9cmHZneo+m1s4U6K+
gVaMY+8XSBCsGxFrLmceZ0bkorJvNjoxOxhpMbJTps9BGwfZI4ig+uy6r7O4Gbc4i1Xx99yidKx1
Mw0wuw6LbgvO4oiZOAFmyKub6XdebbW0NtbQkzaEH7DR5BOMafVLzuJ5/GJthFxDuRsCAe9CQwM4
Tmk3DINmd5yhJuR0/YuH4cvjzM291y5vYO/Mw3zyp8PcdzymYPi68t3ibapblP+yXUB/gVviximn
vTUvwwYgTBVnhIYEtCSEVoYnrXNgMpvoAgDvjxpqHRSMEAkKVT8yNxy2ZE1Vy3xuS1rmDihCrYRs
X9S0U4ief7R0v+wtlJRqoc+NSAuNazv1uYDZVxywhNSI62K8KzXwCP9TCxzVaBONMDyuQX5wGamQ
mvikT2dcDEbsgKmYVD/Wj53y45wZEL6e5wWZnwZeCQOpgUFAwM4tRsNkfK3tnVFtCSuq4i4ISjyo
H4DjzZJp3phvc53OtmhYfm+mX+20X3dG9fXP/37JmZYw20sTC6+XhUSp1cfEexnmrZkR1ZKdWxF/
frZkFZowSYnxv6jOTqNzSHSMhI5R4eM19PwP/oDOA0MHuKtQtr+0VExlDVlm3FPczqK231ss2Zve
RtxQfpQ/Rj5yk3N3nGQ0ex1GEgyM+d6BjFtzmarz4gFzapnYysD/S25UUFKq5wzXlNUeF6jDVWE1
P2X/ghY5s+JLBY3Kc1DxNOGHme5L430Gtcv611Dw6uKRIyTofLwPgSqX/GDMQXzhsOCis1DZJ7xD
XXZP5wNosPzk1HRfcULz4dCk0MvBecVLaP0XqBfyfz/gE7GvpmUdINSi/EWizg8T90vdv83jad2M
8hj98VOmQEl1CgG5Hn4aBgl93A3Fc7CVuigPUSBo2AWXJwRYLrd2wq0e1Cd4zFfmq9M9O/SkV6e6
32VbKCXVLQ/29f8ZkmOCWfM0IyidoOJkTrfT9IVrR3t468qjvdUpUR6lM1vSi26qs6rgHmxlaMUs
IJlo6MZduuGN/Glqc7Z77mPZzJKEfY72xY3PbtohtvPvhbvR51cZg+gi5FZQ60RVSLrnljSwCyYi
w5zXe2qaEfOcE1u6Y28EoHSYw6FrNhrJyjMm1FYBABEjWfIoozUklCYF8qSaRomlh2iPWBYFJdR9
0p4cP6TJf0jcwqy9y80bL4+HLbUM5Vvs/BeIj3wWDzW/Gw064hek9Z05x0saO9O+KW5Jetu1hzR7
SvA2WT9wapsoNIjqObQC5EoQUCjDQKHREpUYRphstG0eaPOgddfE7cFEiGl2dNwwtb1hVnxAOef+
YA8F+EHQREg3WeH7VVm5MBtUlva7yZceNWDIIrBZK09VL8CkwN8dWgxVRV6WWciOzWl51/1Fxy9D
o3Nk078AZcC4h3IYSGgw1iIF2RY1iipYMMGlgciMJ3et/95ssjyqDuqZEfnOm1H3tqcAg05+zyCc
qqOLtbG2qvgmGiLg5secUyA/MZ0cBDvpQEs8zUhYp78YmFby4HfVPGwOXKjC9ZkpudZi2NyfKE3L
aE6LGNooN3QmsTlPGzXoLTNSGs+ypc47E2aS7qm3vhadhcO4RaCjuuHOfZHyd7Na+FAmpIxsbeeT
K9e/R1KVTRsfR/n5/3wcGa5S8MUbNR2u4DUSeq0VeltgyS0/pCCS6EapVwYsOPnjVKL+BRt2EJJ/
acMGoPwDObWImHJKkvt63TYdWJO1tHvNvOChMzRI8s7XmGg99OZwXI8YyoX7Y05OQPKSZs6SYFeP
DjvMxvy44EZYN6HcZoIpQaixgUVJ2maukThjWsJE3/yyMIKak92Uflu3ofg6npA1hO4BcJN4j1yG
eOb2qdNqTQkdJJ7YiDK6/lDpVfHbxKuZhdPsTJuzQ2LnSrHWNxwhro0qn6D1vLQJ6d/EGm1wadll
FmYaAqpzk6A7zzz0f6NmyUOfkaNRPFjdsIeSycYVo7jLL8xLB0sfzQz6zR2W1d5rqC+Dj22MAyB3
Lf1e1zayFNV9dmFNXDxnd2iPIaI8p7BmWU8D3mPLsAM5Z+iRV2bhskGF4iYZ/uFUXxiVzpzDwbM7
mFhh0tw36YQEbCv/Nrc+opS1ppZfl1oBvzTtMXH2vb+zSBrb+q2TvOXajlZa2P22Sm2fkR2hX0nG
BC4Sz97IAyiOXk/uLz39xtsXf0x263taveauAymYD8FQmaEB829lC37EEri11xIsA+MPZ9lPjX8o
uxd7ibH5gBDe2taK04oHB0CHoG1HdVCu7ejcTlpDSNUmc5hZr259mw37dccUN+nHZD7wwKiBePKw
eqHp1mx5YH7oTevgzb/MYs/TPpqrw7yl0KiICxempB3UEpQD3RqmiBEXGmCgx6A68C2GSUUQvbAi
bSIMqA8BwkwZ+flhNu97EMSvr5jyoyBh/38rJtw8O33QeqvNhsJAZoIm+wsd94RuYI1VSAwACdH2
BuLU/Dz8QUgHPuYRAwce1XeYoIH42q7Mf+ZJTI0bC4NB+b6gUEfTt+rEqn1+YVkK3ppVgFDNEqMO
7SNkXOsy1rOfqCaADpo2MQhmN9/DSpMYUAPdI1rCqMZIebIRZElhjaisDiwswDyL0V0GdskhHDgL
s5JhYhGpRPzXXxHQ5z9GZT91P+O5AE9Wy0PtPujGuzv/WjfxgVeRLqVzG3LRvR8HZzJ02LCa6cVh
7VWW8DADyr7HXFc+WPFgvXfFm2s863XYujflTHaGjx6vH+o5Rg8dcqKju+cldAHcL2aiQ+zsF8X8
LcAr4ehUD/Pk3GcYGV//3YpzevGz5buUjsRwevzsEU9Bs95PxmtAY63aCKmKOxN3NTCMOhIRlNWl
g5raJGl6Dkwudxf7lQZB+T3F7gA9m22Ra5wKZBBD5XY1FoOAlnjdyc9hAuT44KBFlgJ6+E/MUVPR
lpgap0AHFM+1fl0VG959jhL/l3xfmHAwjyZ5V44N7ZIMf3+PhkvQplGm5/tAf1v3QoEogRkAplAv
Q70dti6DkWhrOlDBAwEDferA85nvdeswQ6osTYHOvXeWuB1DL7gZovbFscMhiiBY2+yXrYilchdi
tQCOQxgL9BPSnhlIY2TchLtt/V+duzcD1w6cmRsItY/5vcsTBX5iCE2DjgEQJPRhLt1ddJ1pjY7o
hDIdGMdIOXQPvDbHPNSLAZDCoV2gklNbPVRVCowAalybtbAnqXUyKK0fDLyt79Gt7ylmK4Peja0p
MXdT340zJNRZWYUa9CHrcGhz8pJ4rH+ZlhoraOm5fzSTbOuyEp/nkz9AuoGUAQUZTw59LSsL1846
PMftFG+YBhqoRVCAWF3z/bA1yxveFcjnCoybZdo/AFiwmsiVhSQI4M4fgfnsJtOMOYBKBE5gXbyn
7nVCD2Py1SkP63tUuTXOrEhbAzIXY+aIMRO/f8rz2OjAdGF8WbfxOYsBqgqjbLYLKVGB277cF6wH
3r6xRoHIbR5M5tySwDq4yYLrow59Ldm4PFTBQ8yYQtYa8sy+3AvsW0tLDQaXOgCbg84MTfJj3SGl
BdSrkAEINYhP4SOpQTdKxPXkufvATkAksTH9o1yyMwtSGsNbtEubHBbm+nEEi/T0rGfXQd6HwZaa
8OdAj48TCHYTkGMb+B/p4yQjJCVNoHGz5Q44SL09JmRXTaHjQ9dxt75uCkLCC2OfAOFdknaVwGZ3
bVyatxM/lO3Oz3dGenTt/WzFdX9f0rhOjr61JaGr2ulnjgbifXN2niBAAryAcFRvbzrUw4NjuiXt
pgoY5yakp19DgiQxFphgRczmE6gDEOIhBpAFe82P+i1VcEXBWCwnbha86PH15Hf1XOW5XQGhE6XN
vh8e9OXNzI5+f88JxB/+861TYX9vtAl9fei96T96Z6MspjoHiE64QoHhQ3YolvxsSZPWTTNmwd8S
XCcY4AlHcyM8KS14AuMEoWjgjiUL+tI0uekK+JHVh0Z5q9MtYi4FBRpCBVYRrFyCRF0+AF2r6S3E
XIAvddBUui75kxEctfw2HXa1G6cBxj16wCTwz0a9X3XyzgzLhyH3xnQYRxgGND3QDob1MxvuDP6l
b66Mv0cpXjgpC9VlHGe/EU42ab3v+Y9mMa80QuP1873lkXzE2qpwuYBuE7Couct9UV0j/03cn/pw
BIhsw5rqQJ+vn3TaGEAffa4Ln9C59773w1U2fVt3SBWGMS+mi2FsDzg7KTg2jQNO3QHjP35io+HZ
0f/oaGrhVEMyhczpsgNnzBb1iGoRUScTtO0A9vm+tOVnjVg0EDCOMn8eBpCXR5r+pTZCHlxNW8xI
iiU0BFn7x/wnpo4l/8CXaNSaC1tDgKqYabsvzeAu+8IDv+H6SipCowGSAdS3haIg5pgvQ0WqQ5t3
AqlBRCF6aXB6l9YPgE3faUZz1Vh3RLf2voOccN2qgo8XidMfs5/6AzNDiuAgftA5OGK+CgosXpzS
V4ubR01zr/rmpUvJ9Uj6GPc42BzsIOIQvMgWaEp5X+yMHG1mR7ax8fq0FF8ZPwzbCoP+yCBkOEiX
ZmPtVdi8fo3xBo2l+RVxat2MioBmr3hNLt/8oAhO1GLTMbN5HndsmKawMQdovQ5LErZLTr5WXYPy
bWJmSaxPg1Mckz5noFGe5uGqmq0ZAqPctWLPJM1vq3DnKp6DKqdhAQ7n/0gCPuLenvkcTtQ1f3pj
55yqiefXPPXZHOGyXp5Y0BnYFXr+LelbesKwS78HTK0vb7SKBbe5PtYbrdfPL1x8M4ymAS2BNxPk
0S63SpENhk0adPqN/goPBs36zevbItmarfpQCJDSe8yLo8smRp4wTi2lvnj5jkNLbHQAx67SI0LI
eItFnd4p0/qjbjNQVrh5M//0K5vdVfOERoY+5s0un/P+avLm7qnIa5R2B9D6femonT+0hcZ+NoG2
bCyJareAHcgBXl4wA8u7JWW6DfEQdKM9rtGD5i7mzm2DU9N03cmyUAbivp+EvLbHv7/hIZEFVKq4
ICHOK30LvF5Rzv/okvaPICsMPXe3fkJVH/vcgBTEBzsdfA07PQLNCeomtdaECdWj7O8rShj/RbYu
qBfxf+RIrrVjy6hoSvluu2Msv6ssFrKx27jTFfkKaBoQ5vBcFDQO0lOnKsc2m/IJhWh/iqmGUztH
6wumuJLwIgRRIObabAhOSdfDRCCKN3ZwxORRByJxKFszE3SYY9gZ1oYtxcdBL9pxAfgRujZyr3DU
7aYYE/SjSR2O1fduvh/qXbYlnaVYM1hBaQKLJnR6pD2WOwE1fS6sVN9c/zbb6lxs/f3SW4rwcRkL
0SP25yrUtV06VxvrtGVB+uqZnrlDacKDysxP7pgd6+a4/tXVX+LPGokAcZZptw0p2oXDh7ZK94EF
Wpj5q4sa7N+PdUHCxUfdTUgaC8abSzvOaDRkLGGnNB4XZw5T/8dg3QUZ2VgxReJxYUes6Jk/0JXq
OYBcJcYmH/h4209fNfZtfckUZfpLX6STkruJ2c8jbCzpU5YAHl7uKi8L0+k4LLdm90irkx784P8Q
0S5ck7abCzJRjfpiO9sQ9+wj1upRU19bW59qawnlTUdqPgQM7iX+s9Pcd+kcWnm8voZbNqRtx+sl
Kc0BNrr0afGP9RQBz7yVoylPD6qFmFnEKxaMO5d7gfkmTe0eC9YGQKI7cQDqMR6K0pqnf+FgGKCv
XfHcJ9DcBE6XFS+YPV13U9HkwFYRSTe04FHRkZnJ6r4FcLrGtmft3vIex3IPAMN+bqOkDEIdAEB9
vin+nl7WgbCmSL9x4FBrl1Jiz80X3hkectPyiIE+sK74fdyNu3XfFKnDuRUZttAFpQ8iLlhxureq
ie3l1h+bEAQG/bxPyrd1Y6r9IvD3YnhMENlKe3JpjLz2dWCLii7uOggQeSiWPv2DDVAxGLiZbPFs
v9wuE7KcoA2wXWj1XqU3A+hWtm5xpRsWLjzIVyI9l0G79dRlE52xHQRegQgMIOr1W5T/qm0f/DEi
Y3Znn3jZssDI0LwkaJ7Tf6l4OecW5JVCisKzEqdXa5sQrUmXXSVbrM+qdATYAsCbwSMvejWXX6Pk
Hs70BBDOYNzoc8zGb6O3t/ITn17/4bPbeIWjFgRg2Yce2NmNAWLbEsy0+OyuflySOO1Oifll3YTq
xhCMIsBefih/yyeS1cOoDwvwN0bxrdGu8P6J63HH3afE2/vBITffPX1fexu1XsXdDqvQqsIqGlCC
l5bQISxx0dNFIIeshAnNbJocWzzE6i1kivje0oMHhjAXDvY1dNfkk2MUrOjNMgeawGW72mrDxMdM
GyZhZoDAjB1wGcDVasBOTVDXXvKf66ur2O8X1qU0b8xzXfMB1AC6dQ4r/85oN/xTriPGbDDRgb6J
K3e5Cm/sB5TN4R4Cdq69z/OTRm7J1mWhCA4w8MeM5MdArIF2AcxY6Q2kFkdydJL9PyzVmQkpC1tM
zW/TvASqEYS9Uw8kcPqybmHLCfGxzk6T1oHt2BJrhRpEWAfvZIR2WbPREFSV+zG+gwcXnlyoE8vP
VvBV5RooxgDGgPpaQ/G0IxgesMKqusODG/bAwQ3246b+MrMvyRbsS1FyurAu9suZj9DPHTNNx4Yr
x+zQB96zPrbXgjQrtVxAsjAVPpfYiP1hfWkVEfHCrHQH0iJL8ZiC04v11Cc3hXM7G9+s7ru1NWf5
+RviHeiBScWGPDiaa1L+UPYTSAJ1L0NLVSdhztq70tXCQicb8enzOoruAoj1IFmAN+CnN8HA2qHi
bo72XR/a7LaZn6eWR5N10qFiAWnfv0fbCqgJbEE/GKdArsjPTekWTePlEVrJmvElJ09a/239I6nW
7syEXHt3mFsFSQ0TDcCcnf1mMTfuebxu5HPE+4DM4LLycQ1D+ONyA3KQfU/TDGHq1pt2btbH01YO
8TnkwYKPwUK8ndHolEtlpa25lU4hYu6NYaOdHHM3WiDjGl/XHVGYgQi7KJtgOEBs7ktHsMvKMWDA
D5TsixNcWzOE4F+YsfEmVFkB8h0Md+hkob4hvtnZeXU07hp5ksJKkWCEpE2eCp3dTYvWnww90Y7r
Pn0+pj5eHH+siV9zZi33nGzRLCizV7TNQ7v5MVfFi5l+8xfzyIf3dWOK7QYuV9Ap4ByBe9uSAnqW
NSRpW2znoE5BpvBjBnbKbZ7XjSi2my8+EUZNge0FadSlR4AkD7UnuMpmcHs4IVIZ7xE3pf973Ywi
HHywbftCahu4RCnscBKURisAYV6yz5c3AjagjGIALK6NPdC/KBRtjU6iC4effpm5+NjlqHgBWWKC
tFzKZMmilQFJwShrNX6/hLqdcIyL6MkD0JH4eh7BkzskmOWPPH9kcTCRKWwNH1k13siYPtBQnekj
e9ImkE4v/XSaJs1+LZMeqQjVx+aYNVa+xKOFaKqX7kAObCqgODAist703cRuUEHu7lqDp+y68aj9
4C4uztvCl705cHLtmqX+3eS1fz1Tvz8xbC+KEbISgdlebAPdwzzXQDSUBu57qdfzfrF9/pNq3Hms
+6R8JmhlfW1yn13bQT7vHdh4bHzAPpqqMklczsF4ZReu+za2BBxPOSdGOLNp4LGRatVdTYFoXvSi
TyPe6eMPwevZ70GDVp+YuyBsd5NXPkxVNyzXaLNOyUMAaOk9Bl78MZpAmDiEc0Xqk+cQ/tqwjuw9
OoIPtDbAEoCCpnsg1IJiQOKD9DxOGccY0GIS7b4wK/0tb5fksR56igaK57SnctSy2C47A/2VrGIh
6lakuq6avL7CZ7TSnRXk/D+zNesS3Gl5+QLSogbvbNCG76u+p+/90BbmXvO6Cm9iz2M53uUpe0uz
rP1pekvzPhI/+wnFBmvXpcyGvkZVWDc26VF9G9xEC9d3/OcnNEpiuqDL8wCTAODj8mBR3FNEa0GY
bJZLZIMAwtSGw5LpBwp+5mQs/8u0rcaV6iyjIiEErwOwssk1ESdJPbsqccisfO8CfMTmv4fYwakz
C1JMb6rCqwdBmZpCP1YreDhVp/Vl2/JBLOtZhB24wWz+ESiwvXp6N5uP6wYU+SV4iixcFhC9QodC
DkUD8Kp1NXDUNmpT++6NnvetIunURa1foToagAVzXyZBikNYuuMSDiShZjzkZvm7S60M34/21w2d
xjZe/2Uq18E4ivQMHHeo1EvxvkiTeUptACMm9kUzxtAlG30GxV0Jz/8YED/gbG39bshr84PdaDJf
cxNcjkBgOLy5qswNS1uuSJvfoX6ZeUJfsUM3A+iLZlM4SnU5eniS4t0NHm80AS59oQFFeBbYBASq
2PReAxAdEmfjiyiNoK+IdBK20O++NGJ7BW0miKxHmv849vuCxY61YUL1TUDG+j8T0sMwAGTVTTI0
6fr5e+64ccYAya4mNDC3KC63nJG2l16zupk0ONPzo9Fd9UjIt1AIivTIR0EHCRJwD0D4SOtFR26O
iHsChVDtQT24Lw/uMwG7sp38PZ8rOBHOTEnrNtd6mXMNFcqkoUconlZFuneGeNBvCfn7pO/ClLRw
s+GlY55gvrWek3hwaQya1aJ+tXXQuWtutB4EVNcGqDTBbAy1GqDZJWNtWo+sD7CEUxPRnoYNgVDe
EVpUoQPR5GxrUyi335k5KST0Rm7zSoM5XiYhHWOuvydjOBav616p9h7STNRXTNv83EgF1RlzCgeQ
EQIFBAASfIA2jGWLoGnDiiwcy6tUdylHLpuBcsonD6795G7RJ6sW7MwTedquXLqlzT/0TxvHPUxW
3qHqb9wu4MVDryjJntcXbsuctM0ph8Z5X2DhLOtX4f2qkM02mBwi2dd1O4pmBuj7kDOgZY/2MCD8
l6Guw3HqEoY5+RH3bulEgfPEzGeDo/BBY1LvB77dN1TtdYHYAM4dMnagQ720GRAQrac1sBRWXYmJ
Puu6ZuyZTU25M7q7ES0cLdjARKgiVAAqfrioBx561JcmkT5OljeBcECbbLbTrAcnZwkoGyr91Pjt
G8g4tjpVSosfhAAgBxOq1pcWXTbYfZsj7Na88NBtMyA5nE/U+G7miUai1m6T4lDOrNyooymuYICm
LNfzUQsB8bD04sInrnJ3QlelIs6pZrde0h7W94ziuP1fJkYXyCw0pCTPtAJi6DZD4VvP83LnLCCX
dLt+BhTD++8fLOEZjFmEQIyCSr4sTeCiDowoldWoh5iPzDs0ZrtbN6JaMIyfC+IYzKR8qqgbi0+6
vBPsbi4PZ4xhWVvyI4qtEJxbkDaft0APRrc4siK05LOHTN8b1rEsb2r+D3m6QPaiPQpkBJitxKc7
y/Tyaq64zwWm0sAQKQuihvxaXy1FYEL7EZ0ogNaBLpJRxPmUeY3VWBjbMK7M6aqyd9x/r52tV7wp
Pu3lI150VwG9AXW8h/9Kn94pSsapSCl6Xtf7loGithqDbgm9ynHT2AuIf0v1ktylAWF13NVlezdN
RfFMF4teFaVZ1ocEM95Z2LbM3pluUjyLSvmNmc1g7zUhz36c09lrb+qmCQ4GpsP7sJ+mPgmzGoNY
O5dSbqKEQJ3nIgCdTIR2iHvK+r7t8AIytGojIVQ6DGg0OJNR/vblrnLC8zTp0CrAI87Rd3yqksju
e+00DcJgO/CdaU72weFsOnRj60fr3/XzocZKY3wFTMdol36SFYVy6ETzBg1G0Je0+8HL0zefAzpS
Jd3fi7DDlAB2AsYDLLocGecgM7IqQ6exYCMPPaOiJ9K4fojJnS2+EJVXGJEX7F+BZeJxfHkeUKjR
6qnA1C3hTX9d+27zaGaD/9NvLBRz1lfw88kQA1OIr44PJC4I8y9tIc0J3H7EMGnT3LcWmkrQOR75
wW60jU+lNOQB1wX9P9cyZeKP1HRbr8pHNJwBc+TUwNOV3kGdZ9fb7dO6T59jI3z6Y0oeK0oau9aX
Aaa4C86/vrrnrPm2bkL5icDlgpambwWfYnxrlzhzDUxMYxqXifWQQ5OP5Hzj0lI8/+EK0Nno+AFC
C68uPw+jAep5BUenZdqz5YkW11r2mponB9PeFFKa7fUCzfTsbiGnlP9e91G1jCA0EErbuGVQbr20
rWuaN9LcQasY0s0lq6KS7tctqFbRFxhwZFOALX4qATGnTlyE4Yg2r9B+W8zHfzlLIuD7IDoS5IRy
Z4ened0tHSY5p/yolxAyWI4UCdW6H4qVQkaIVg6+ko3bxbpcKd+pW9r4BuhAuBGxfIdRkg0LitMD
uDwKBwJroOOfSwtla3QWSUgVVdVtQu5oe+sF75O58XZU+CGGvSAagGFAjHNKwQCimdWQV3kVTRB8
tN/cLRUcxfdG4ITgNC56tD/kGFr1bOAY56miBky7Ux6b1b3FNhQYFTeSC5gBPoUoTGHvXq6UWSS2
i2pXFbXGwShfJv9Qe19t96Q7T4kDBRXM965/fKVTwGsIwQDg3U3xbjjLXowcoPV0gsExu3GcV+J9
yzFb9v9nQ3KK53rKah82luo+YfcoXmf0ed2E8tv/cUMWDOjmpQfIGybshe8NozhyDAz8vQlMR+CE
4F+MdUkBxZvsqgWhRBVpmGOlrodqff4PXpybkOJlTz2CSg9MFEsXBph8HjceKp9fgci2URXAHguQ
4ckhy3VGUHm1XRW5NQ3t6iV7Q4sV1Y7YRc9m/rm+YKq9jLwVpGECDAZ1scuthS0XFKwbKghi3fMR
csoYrNbRXXPBR3jgiXvQt2TMVJsZDkJ6CNMCoKyXIhnLSB009Yg441L4c1VmP9gWMa8qlp3bEDvx
7MB0VqfhgQYbWhXS97H/qqdxRjY2gmLpPBRChR46ClPo7F8aIZOZzJ024dJyrjU3C0vy7GIkkgSh
4V5DQ6pdNuKO2FlS6g9wJzIBcDWhWf3xNDjzaupNCE5yjm8VPC/atQ09ATeyBsAv+Bb5mOIjYXID
r+XAxnXwSZzHt8cKubheRR3joBTHQ9N+aeet/swnK4I/wMXYrOBWxNUpHSVdx4AOcjSAEIcc40xx
Y1ShRw/rO3zLiBQ828YIhmSGEScB1Bt8Y1b1D+JrgqJAMNJiQwNIIue4ujHN7jyDoyAzUXa34ilt
onU3Pm3pDwuwge6tmAKXLs6BNQ2m5tD8ntsgrtrYD56MIoj0jXigWC0kGJj6hmy3KPGLPz/bY0nd
NUijGzwv2wGyrJhp4l/Tv07KMJMP2V8US/DVkf5Jvmh9TZxOKFpVxHqENljsVJDjSzfiqMqVcyvm
pSu8mBKWJcIKkJSurh8Myu4tbwuppDRjYb3w+rfxSpQuznHGm9FdMJM3Fs7NMFu3HmAkZsn+fhtD
JRkZmsAQiWE8yZtFM93OEd0KlL49QM5aK0QvaX2Tfbp68GFAUYOcBtUrA/nTpRGzbis8OF3AQx1n
PwV0hxHNw5QC1VNkT7M2xYRssfF8iqKSSSkGZH7TevOAvkVJbYxX72jzI02GOMfQnV3s7e4A0qt1
J8XfeBFGkRfgfS2qgMB3gBTi0klvqd3GGdCz9f0eObsHuppmBwqHg7v4T2NSHtfNfcbDCnuipWCA
vRg1KGm3kwSky0wodU2oOLJi17ho4B/qLKq9L3n+ahiPhLwF6dW6WZWXmIq0oSqEFALYwUsvkSNP
FOABlE26q5SgVSO6x9f9HIT1uEHlpAhNqEOh54heBmaqAnnXVHmxtDVMuaZ+Kq3khhU5GI3adxYM
j+teqUyJfokOnBauDPmxald1PzkjdovjjnrYGw279Qkfbpq+1cIh5f8QqTA+GaD2hOaTqMxcruJk
+r2RCEroznR3aL2C3hqFs7+Gf2OHADEtUPJIWT+9IAMAObB7UOICy74X517qhUtRPVKjwBBqVe95
Vb2tr6NqdwAtLXwTt7v8TGq9biw6IciQ18OXofdvCUZEcgflyszP9727RSi2ZU/Klfq5B6qKwF7b
198Wx9311Xw1oxjfa+2j2/11+vKxoH/ck444r2qvLXIsqF+BeVd7gWzvvqa79TVUBH4PEGYk+2ig
IE+WEtmq5gHo8ODDnJun1nocRmcH7N3f3/sXVqSVS0vW5Zko9c/E3Otd8saG9tZafqW022gFqfxB
LVAAB5HMoDR4udethWfZknFE4vGpmAIMlWkh2Qq+ihsGxTlU4PEfFHTlq9/GEHaXgIAIXFFGTPSv
Ov2a9FlYJf1jSyHxuhEvlOY8bHKA3oDZl/UL+UwANBBT0P3SXHn5TWH97qZ25/7XoEU+brHAiG8h
3yygOEASgMQGqyjFXLDUM70fkXHkQfBLK8DtWNENGLEqACI9s/B4QpoGSqzLj4RDBC33HrEWVaKT
zqqYTfw7XiKYr3I27knVfkD+5OGRJirS8tOQGgDqVR56Jpl3BKoQmOhjbxYbZYfP7Cs4qudWpMvD
tWlZBUKTbSjs8reG2HCVzFb3AMYr/sXQFg8z5G5z8IIu/615rXGdNaiGhFWXBfdmMI3Pbrkzpy0C
+8/tX+lnSYchoNxJiAvnNVD5FNMBsx7uEqUOgc5WXLdWZJNDv3UPqHYr+ke4akD8ZZsfmcRZ8m2A
gtdbwEwYNd1woq51Wii7SYr5yHEUk45d5Xb39xmfaFn9z6SUJI+1y5MqhUlQdISD7Yaz/2tIYmCv
dmgqVnTjPKpOiMDvokhvgzNAntJhRbNUhWALMILkwQJD+dx+WY/KygOCAWjolYq3q4wXMVOnCngn
LPwf0r5sR26d5/aJDHiSh1u75p7ndN8Y6U5ieZ5t2U9/lvKfL6lSCyWkN7CBfRGgWZRJiiIXF4FI
Tg6jXhjplllGQ4O0JtH3no71V84Q5SYwgPCunPguH+d5tGMOJOrLZDu4+rdSrw9VjZKDa171M3gF
C9WWGqmWvM4Jai6QaIqRhjYLIynmI0IXTQF70UGgWF7YlY9JDKKoOkjzV3wsHtQg8BMMz3TTDEtT
cXdHfY7h2Cmwcee58SbNPpgbaNZ1Ez245sZ2FaFBGn/gBnAEm8M3hRcPRYt7yWzeUe3cAKtkbgHX
20RYLnPeYGSpCeqF/xMjgmQ6b47NgTud3sbruH/W0Cxoqg2dF+w8VoRU2WdD+RbfC2UjkLgIKsVE
M7Dtkyd6DKiiLvJ++M3khlrPKJhpsu15zaRBDCNxNh45aBvg7XF6WcT+6KHJh6/lDNZ10t5XnosF
1dW0zUm8MZf8lS0EayxuUkc17SJV9EiyEFaiHhtuOgKbSfLi26S/LJl1V6M4G6KhtTmvpcxMUEtE
wwOJM+pjQhrmNmMZxSlPZRuSBTWxf/l9cUBjTbWASxa70DJFSHFRgzdEIsOkt7ApkGF2Eh3416rx
aWApmX2l5waqCDyicOXi251+sXRgxVT2kFG6wBLnZlClwNLbJpgbFe9DqXHgrY8SDyIWnwc9FQXG
nHmZFnSbnb73jAO20kzD1RIZDPTltRtXO6zx6bzAmczs2u4JvTepOVx4gLX/e50GlUaw5uFVjnFn
0SlIUg+er+GHZG3/hHwaA25muipBKKuI01KVgaziFTTedBS7AykxaO41iJpIgw+Wl8ZBhvXLUUff
onH6sfjmMy2s0KzKW8NuFGHm85fFoxWhGueNQtEn8hliTWSqkeuE6L6tJweU8dUqBt1lWd6f94fP
8QyCAF1D15O/JsUM0RonMlg++hNRd1k6b6yIwVO0w4McnRGFTp9d71QU1/koXwHTV20xG6KMGVv2
/LVfIVlUXegqIUImNhLSNQZv6WCzSdy9+9qIh+r+/JnJZKD3gWsGVSFMzQkxBHMfrc5ilPIzTOA4
+bgr3HxjaapSkEQMoEdIETCdhYAlNg5nA0llbaCqXnbud3Tlt26EgBzXseKaUcgRSZmxtLfCstYF
tlbMAa21TaexdURUkGOpGPA+8dsZeYiIBtf8cda6xsGpzdEY6l7lBb5TgfJriP49WBnosmDeGiUk
0AmI77i4aRGpcvD+J04dFN7ac8MsvfKqZOW1b05NNx6mg5Z/HlnhQQkIDNReDADgPMH0nKSjaZRA
qpfnj2CJejZrpD26ho1tmAYiGHsrYn993hQlcYIPnzmckBJES6KNjFac5sOSVBgC0jej9Z7P03ZB
Rj5jh9B5SZ8rrzDEv5JEK4mSKu4Yg6Tee8KMC3KStRaR9cLeiIlcb92oevMqgUI6kvdVBCgXBNKu
CdwJGeN1OmHa7SVxvXWnfXNV2HHpWYL9DJN6HAMi3iyDaw+EdVkVGkAwzvSOmfNKj4LRVaTIn99t
OMk/ctBKOI2DbVXrdeRAsdSwULl+sf0ljNJQI98K/8XTVCtuPiciBlQCvRCMEnpZwjm6C51o3CKM
NM6FOdeBBSLs86Yh8WyQSXE2W3QBeFp1qhBrchQaMN0b1p6pB7M+peusB4kL9jipKNJlyqB27AB9
zP1MfBGio5ZrueminR7XASG3ypTqdwJ/WpXBoj0+AY0IAgShmOgMLeC4bQQvZqQrgzoiF25B+o02
pzdU126KziaHyJwuDU07eF6718zqqWmWq9qMY1DCwws7eoseko20eTxUWIkTacjIYt0aFR75mUUV
1zXw37z/jzwFZ3J67lM7AsKU0QpjQs6mNoqdTjl3vL6qR+xLY0BHp1Gos494IavUiDnnnqLcKPny
oBnArDVqZSiYiW2Dro7QgZw1jgc4xKMbxO09KK62/2xeEILxWazOAYBG9MsiL5qinmMEAuRhUadv
HbDwK3fpSdI9tD3wOMbTzgVsRkymh7QpDSuDmIpl63J4cmcOk+3Zbmk4sc6wmrGIyqixBpF0qlxT
eo54VnLpyCnEaUekgY2VEMi2U7BjsT5ktXGRUxUkQOI9HGz+RwyPgMcZWNmCj2mAmKRCfyd3rnuq
WsQuidq8JWgDUYncFcwnpyK8BpuFCg3BzWnv7eh6LL+BYqdn9173zbZ3Q6TIXSTlBixVOpLHg+2R
Sv3ce9GcpFW4NKuqvc7mIEHx21hNy8HW3nwr6Kcnbdz9u0WiiG/hGQKIFdKZU6GYyq2KGkC+sC70
m9mqDiwmN4n27d+loHeFOTAdtm+KVRuQTQJsmWOrI8nnddvP+6btVoD5Kq4jmVFY2DEKqBUwdp/K
0FPq0Qb5EIwC0ypW9xO5/7/rYSNAmCbwQejECemymWI2YHQ6GLf+aJCDhfUCuUIHmf8AYsenvgAR
gvGdfpAIs9kVGqewOmwGKVuH040EyrtBZtvo2QMpCPApbjvhJo0dr/JRD8FJORcDpk5AZ2JMdxld
ldHPdloVlSKP5WYkXEXAh/AxNvBAoGbOtT6y7XxsW0ymY97ZAjunO7DAnO766jbxwCWbJkGjWqMl
OUXMHvKmrA7IGhLoU3naPJIGL5sqzEo+uOt9jDEuF8tUgQclFsf7lkCN8IsctbpTOaVl1BFNdJ5K
ttphmUwwLo9ERdopk4ImLGqQOD9ckcLpeVmD08vnCvtGLhgWTKumNSXWgFlgPDFAnAv4uFguMwcX
vGsUf19r17WOUmqGbuij0V2Cwt+Mt7MKpSaVx5uUyE/B6SA23IBPIVOv49Tcih0Gn21RiQ8c/5fl
viNnAU+fu0Xf+F8nkRHhHCz6Ayebr+N+Fw5xGstmypDi4GLqd248Ye24itvp998QzRxqGZxDCsVb
MYmwB4tWIL2twhjFB1BE5Mk+0a96ZMTYlTk+mXPgLbfY8RMn3/NhOy43VBXPZaZy/AvMU4PMCBtZ
U9pVaEaLdsDyL/PGbsjHP4dBTq78R00hRrVWZuAgoWaa6WsN/8c2pL0L6rHzYiSvmN8tOIDzAVrB
LNapLrOvz+Dd5s6FNKKvvdBgWDGS3DSY/zkvSRYueLPv/0v6nVAdhSfSLklCC6MKc2vZFTaYSfx0
vUzO/XkxMoUwtoa2EzomqHMK55ZnRpMOqH+FMWrPrh+/sza50pHxgjdJlU1IZKFRCoIVTj0PuxcO
D9jGIrdiyDLT+mIY4ttldrZuW2Azh7fJsn6nW7cG4LV5Y4LV/No0HhynvYw7EjTWe5tlCtVl2c3x
7xGPuG/w7O4G/J6FRC/VaKzt1jiQujykGb3tUNnIgYN0ka+i20RBJ6IwWckFBHZBbDEC0woQXmLI
mUZzzqYe4MSy84PC2DMjxIbB3EzCQkNW93r+Q0vsyUO85gA4AIQwTXtquYsTt3MBxjIsIMOqZ7Kd
8+/LqIhnKhmCp5OoynI/onXYJmWwRNtyjleNcn5QakZHmggmGzc1040OmtjZ1utfNcwV5Suars+f
l0oKj2pH/kdrH8OxA3RxsA0uBlhhj2ef6T2elyI/MYdzamBJMrj4T6V4xpK6MMM6zLGc3cAsfZ6g
+bQ5L0Suyh8h4soAClodfWn5p9euSvumcHfpHLJBgYaQmjPqBhhcwnTep5VcTelGKXNxYFpnIe3o
97XVXA7g28bEvhlORrQ1J1WxR3Z8vPCCERPkOgBinx5fnroZ6GAxn+15KSqf/qVelFu/N57OH6Dk
BgMhCyqACPkQJKIGm6xJjbluYAuOeYV1w9sqej8vgT/chFsaFHp8xxg4qjkf1KkidOoGs7WQHLpe
UoBVDRwBGZ0wat6Vb9OcDoiLcaGIf59lgqoXI7+gw8c+PEsstC+FRnrfRorVJ6vRf7WtdTQcJvtt
0MN/VQ6CQBLNZ3QQ8MS4n0SGNXQV0px6+Mac16jdx8Nzax4W1dDm5+90IkgM6F0Fkqp8wp1ptN/c
DCFbtU6eu+PpZ8IKcAftYrzlwA0rFsg6e1yqvneQZbCLpb91yq1GX9p410wXtXkRdwowp+wLHYvj
jn0Ug6q4TId2gLi8nsNZ34NdeRslbxrb9akK/COVhck/oBABZUKv6lTWuGCnPDwNl6H+3HvpzibL
XWW1a60dAnSWFLnAZ8flw+wcqAf+OPxfsHei9Wlc8ZtimorAdTeT9xTV6/Nm9znscRmgoAWxAfa0
iSQDVTp6czVhHfNQ/STzfZNe0hkwEMXjWGZzQGhjzhWJIZoiwrkZBhY7Wi6XYtw5UYKKyN15NT7H
VSwER1DF8+B3ZBCOatCbuqybtA6rcuXUWMv5Eds3VrovsKY1U4E1ZVZwLIz/mCOLK5qKDgOIhUJv
sYMk2xP3jpA6cPV9p3pxyUwAaEpg2oDPA8JLuPpAbDuVhOLgGmzhyNst3wVHqIpsQCqFL5bAncSZ
BIXTo21FUDbOa+yjupt9EJ3595qr4mWVWRqu8D9ChFPzmklDpIWQBc5Z7bvkYzEOuqHa9yb9OOgx
IF9ELQaLek8/TlnXnZslEONl5KLAwO4OT1MQmMbszR2cKzOOCoULSSViDzTapOikAHt9KpESWhI9
wv0aFT/4Fdu5YaPttale9dX2vJlLz/CPKEACTkWNdtl3aVXBHOYdWO+aqQ58grROIUZqD0diBHd1
ItIMwwQxUb52xteB3tfJ83lNpIfmYJEJyotYlCpC0LBawm4BtalD07wb001PDrofATwSOioEn1QZ
BB8dkGdEB7EIQzFbP1kFlJm6ZFPPVpgC4cOwn/y8QtJPcySG//tRUMiLyXOw2LIOs6FAbSxkyXo2
nKCvvhBK+bTL/9ThB3skByOiuQm6fTwfsInYGrzncom/8vmPRAieitpYjDU5EDHG9yS5SfybhSnq
ivLP/1cLwWc62x8awg0Z/FUbGl8M2bYBZQW1sXFG+aTm5iomJEdHJqb2oOKYusaGsKGkmEudOlTJ
lq1G3pzBW/VusR4Xe9U4Qwp2mnGXLf5/O08xa3BcDHWBFux3eB3Mx9HeRp2qoKmwcnGbjpmDlsCr
ISNv/ZVLb/TeD1wVfEZh4yJUtXGqCXvlIMSIV36/Hr0NMQ+uqqgjtQ0MIAH3hCoItvCeWrilz5Qa
DFKm+gPbP5p5PeZ3eRSHbqbK56SnBjgxSD4wpoa07lQUtd0OFM41Ap3+aDXrvPjpqmKpNDM5EsFT
oyN/TeO8t7wI2jjls1e+M+N75oej9+BNZgBAzfkgJD+6v/oIQcgdtbyabLzBWg3sR8mwooxhIjaY
yHtFns/LUikmRIkujke9AeVOSFuyQ+9mZC8E0A/DejXrq9H8Qi6MQYU/X0oIGOiUZ21sQ5pZ2u+5
OycBOpYbLFLZn9dKUu9CJvlXkDjzD3hyjd47jrCP1230SMqVi/bhku7YsKqcXZUgutNdpKvAw1yB
T0HqSK5w5y4GA5ExBlnDqM2eRz/d++yRRFwmJtP8NDRQjW7ar6TNR0KFWlQVLVjDnUHoMLWbwryr
mwlLXbdm9zphR3MxfZw/XIW7iW04oKObTOfuVg6AD2MmtO3r+1xzFVqpjlJwOdD0kmUsIEavPkga
1v3BBUXc7O/oFM5+0KkyW5Va/N+PXDzOa6oxC/Ki+crtr6vq0Wwezp+c7AF1bJWCY49NXjc+F7FM
D2x+t2bFfSyBHpyavRB0mRfFTjpCgMf652XW7g0/DWqD3oFpB6tQyEVS3tQ5JgQKR+VxPGk9Z/lC
IGk9s9HTBKIdu3q2iuEyzeML150PuZ0cWl8Pl7oEJbWzJkxXxEt5DEP+ie0oGLj6HQyOvlyJMdfB
6hGcU80Oc/1DT+mWFsvGwKqZok2vMHmrqFZIbQVXG/CueM59QrhbGBBgeco9jmA5QDOtS8MG7YsK
vCu9CI7ECI6NJZatn8440z4ZN4Xnhe2U3IxgQS6sn9RXTZRLjxGzoCjNAnGBVuSpAzhtb406RZfY
6DmHZhb6w7YHlZu+BGb1ko3BeWeQK/dXnHBr26Dw70DsDn+rnjVgYbyXrlot3cZSvYtVegmBBLW/
KGYdBA3Zg15ikOrQs4vevtH0g23//G9KCUEEdHxaVfBO+zx8d+1tCfY6dmkkV366Oi9IpZQQSjgu
dbArCOrB0uVdp9GTH4Eu674qL5n5lbCC/g3HwCKRIjb/MUcO5uuRXWSY0Q9p4u0r+qJbJEyLOXRc
CqYjNFjYhx7nD5GvaulyLcSgwuvQGDkEVSi4U04FE6cjwzJBcJLoe6b5Fwifd2nrXI2UqpxNdt8c
yxKUBINgWekloggzsy2NV1N1Nyw7VGzWvhbE1AbfmvcFFzgWyX/S0bnaRVw3eQL1uvxX4V1owy/W
Y2NKBHpeFb+1zF74wxlclMAAoS92Kqodxp7lIPMIl2zjRhiwfTO9y2iuNqa58mIVYbf0IjoWJ8SS
onKteuggrkFO6dr7nJoByLu9GM0y/9Kr1nXxc3AchVNIzeVISTGk0LwHGyb/hNqVx7ZjhbIhEA2O
ik1MFv6PtRMiilVhNq1HjSqsprdMD3V6m82KTJn/iU+Wj9o7NiqiWQZWsdPvhdbIEDsNbpjKq67H
OrpHxqW4slUihBBSYl2vV/UtEqw6uoT3rzEkvzkfpaQHxQdCsP6BD6wLBo6CUZNgSROAR5iRMuhr
p7MgVTHISR33j5BPMGgUubC1gyEUuvP8tvSPiU/3CYq57L3THtLEuPPA+3ZeL+nRASWGViYnahax
vSWABB42aqNMNL+1/q2tGu2UGvLR3xc+DdPLedR4ip04zs7zkxuaoU8eV9o6mlV1DbkswH9x6fN1
B8I3cuiYgAYZuqDfmQeu2d3O07Br7WTbUFV7TG4Pf2TZQuVzcFluZgSy9Brvsvrl/yZ3FFFVoZCI
p9KRfLpJDiEkx7BjHniY8x+eEqrwUGlEJSiFYzOQi0FVIcSVWtfPngUxM4fyxjkNaYEtaYQl4eKz
oM7y3YRX33nDkyRNIDDCqBBITYGx/IRhKUlKAWmvMBqyBk28PYKtI2irleY/nxcke0FzcjEMj4Fw
C9O3QgDKQP7hFI4PwBYZ1vZcbLV82UTYpZm3y663f6IhfU1Qokpn5zIlqg67TE9AdQBW5EOr+P9p
+HMWfSqnFHgVe2iGlYVNNWtjyvxgAHEItsqY5UqnYIk6r7PEq4FBB8IU3W8MIIgYNbMcyjky0H7K
oyEHi+v7NGPa8rwMCfGACeQqr/v+ptsVC9njQjqnGNALcmb7thgBCYK0/sLDwqODNmO1lMa0W9Sb
3AsDWUBoLul3zO4CPOSMWZDEnCrl3zl7+E8C7BWD65gUFFu99WzqBbOg90g+SPOQxdkK1MM49TmI
HF8ROiUh4ESYENoGNFr12oEwsD0DNqOROTTBMBVodH4/f9SSewGS0KvECw2PKNFXygZFF79DdtXO
I9bR0XgM8iTRVsas7Zs5IZs2940AHDE/e1Y9npctiUEnsrmpHWV2WLk3gPoI/SttcUKMzLjmqu6t
ta1atSDzk2MdBS+dU5QIuxoNmHjurl3kO025teoWi1LAC1vtzislO1BsJMA4C3jUgKUQhNF+ac2c
Qamhw0LdxjLBlaU77BlrfAiqoOWPJAdPcNWO6ZPeDoXizS07UqDPPLBGYvYIZITCkTJwuA5MA3xv
qdsgXdr+lvRds0pI2YXLwgaFPNnRYjKIcEYHi1MFn8rD8NsY2xm0bTDNOA7PfncYop0RXyW9wiVk
2TJGRv6IEkfilqqwSWIjJtiMRIFBxnCu6DfSg2axJN+AxtkCpvgx1+Z+1r/wOj6RLTwMyo6gAozi
Fx506e2IHd0xMW60qg2zMQ/qxXWDkWi35w1J9ik5+SdIJAwUUcTHiJc2Xj3xTvWA/xw91KInI8lW
c6yIAJIrGgjnv3LM00+IBmg3phbkeNG0uipXVYnZpeZWyzaeuT6vklSUZXFoKdjPgM49FeVqQzZY
BMGmAolhnBRbkGk12IPTGjtiX3iqOQWpOM6OgTNEiBNxRhGpC/K7uzLocbJrFscAYwyAMnNRzdd+
4RurPImu6hwr887ryb1MeJeAtQrFIRBng1JCBBlYjYlRyhlZT13ccHYe0OnqqoUWUuWOZPB/Pwqe
aVZakT5BBkvd937MLqIkCZFwPyAz2ru0DSzNXZ1XSybSBRstX2OFZe4iQGwspsZbOARyMh41LfTj
V3fZd9Njgf6O8i0ui6PHwoTLoRrMCOvDgTxxAWqh4w87BYsrQJG69T3XaBBNFwn5Z7gqNljiEYZG
PSpumGU4PdKaJqOecpGasWyY0R+WPtkMk7M5f4ySSULIMfnIh46DBG3oqZxlaOau4be7OWFJpvUQ
J+iSgdQEGOuVGX+gB4OHv+atSKGa0pAdKghdOeYO7kBEyrxUT4Evr+HrOppl2FW9LpIn3X0enEPs
3pdWAlTCF+7432wqmAnhTOzCBYH5tzjtNJypQc2HAYOLQ2GuKcZPWqyuVJyrpLoOV8cD+v9kic1v
j1GgRjKcq539oKDiLaKoDAGkemrjZJ2U1d7sWRPotX/j6fHzeeGyi5CTHgJdBmrOT+1VdHnGbtBx
O/n5iEh67+PeB84o8LU4LGsFMEIlTPCNZcH8TmpA2Gh9+PHW7PNVnr40zZph5fl5vfifEkPZsV5C
QtEuHQZ0OZxtNJ7N/DsoOb7w99HrBIgSBXUMHJz6Qqz3sVf7+PudXzwYdHw3C231FRE+EBhYZwBC
RUFErbeWX6GrBD7RVQ72RB1rys5LkMV7DofkO2xcjDKLDh3145Si1hW6eh+SMpg70ACrxmZk0fdY
iHBPgxTS8lpe5rX8p8bdF/nKXDzMi1lhwW6Kj/MaST/7kUbW6WcBBdLckBLCTKYFBqhDbEPx4aVn
5mLAGOw2gDmLUG0UkhPXbFG9mWNghzA7nYRx/mSk3ZfkYBwSXgluPvHbYFEHvIUjfDyPTlsdefA6
A5x6ZRidqu4g/UI+2GsR6ZC1icmwpqdZ3hHEH19v171zSJMV6X+SOgv08tGK7v/9E3HuBEC1AQn4
NKjtL+D7LV28aur5pUcFR1OVF2Rf6K8ADDed2sDcLF6RexDgTN9dKNG4B6qK2SoZgudQ9EG7MoWM
2dn46Z1FrpHpnj8nWR59rIbgN7U+6KiyQ8Q0XtIUhGX7eljZnSJOqhQRHIaAkt0cLEhprW5TNNkG
a5mDom8V1iyL/OBhQA4NyCeemfxnHGV9rmb6/cSDAN935AXUf8oAjMycj9L/df7YpAodSeLHeiQp
9YcZuS0k1aBmd0CrWzjbvFNkXNJCz7E+XN8jKQ1GnuZ6wrGNyXJHPC2YGtyb1Fg5dvY0Gv2K+j0+
3IzelrOyl34MyirZ5Hl63TZM9WNk+cPxjxEuitkmnTmnUJl5/vOE+bdkqTY52I3cih6YbQcIIVsM
0K5o8QXoFOfX+N939QRfo3jqDTaHm8XJFWPvDWiwpjU4JWYsvTYe/tOXFQerSxp5PUaNUfp16b6M
wWJZAj01qJhQFAbkCX7nGOW8VC5OE7OsrVkE9hAHWFx8XhdZyD0+NyETKkencRKOdyTzrWGG5njX
d/dmdknbfamCo6pkCb6Xj42xsI5/IzZdloMTtCk2ro/dekzpbTr6WPM3KtSTFj04uRFY0fCGRZQ/
9Y+26au54ZA6jOtE+3y2ig3O8ZtbxPsUy5HxGkptjCtOz5XvH/Rmrjf/fL547uG9h6QGjW3xCT16
EbUqQJfCuKIIZx9T5cEdQzJt7fGQqm4DmboQZzvoY6O6jLL6qbp5M6W+g63CoUe1a9tAJk96lJKS
sMeykAw8cDN11rPeBfqc785rKjHXE9FCvMvttu/aHJoWxlVar/PmuYwUIiTBGyIAwLR+r1sTq9ql
U0cJ42COtLlLh5Vmr1N/E40XvaXAIkh1wcYuDFKgCIgNsKfHOM6ZQRIXxzg6O3M+0Oo5nR7PH5dU
lyMRguPlmhNnUQIRZbJOh6sGnHzgMVvYzlfR/fKDF14gmOL6q4xgE0s7+Syr8WHAMFokh7l+YzFw
9O/n9ZEkvKjvo1nEl7gARSE4mpuVLV1cWJxPsAEPHZxetVBT9lH+SvjUgc3MxGfGAAm6djuyS6/b
F9Hq35UAdQlIJeBEnIbh9LuDPsUcF95tiwudAb8GMlPkv4Ui1ZF9kCMpYiHWrQdLrydk7oP9rbfD
wrwo05d+2Z7XRRJtsa3zjy5i+dOOikGjCXRJfXAkgmufXeTpRktffOu6XO7OC5N9Gz70jvoy534V
RzS8AVPnYLAAdmduTVSbnC6YlpquXUzBKU5PZmiI5Wj2QxKweELGqw146iCs89bOtOqW/mLWVc1q
2dGhoYMXtQv6P9j0qRkQj46FCa7OkIILGxuYsc232pooJqWVf2fTd88q9ufPTxYNwEjGUeyYugWD
5qnEHqnvhBVlaAMwUAyOTWBq9ySPAzJrQUIUg8UqYUJi0VgAM+QGz4HLNXYwhzM7dEu6mQ2wYiuu
P35SYuw51ksIpBz84WV83mlk1zrY3LDlKYjSdVGsuqgHGvxWQxJ+/ihlpngsUgis7ZSN89gjIwbS
6pCV/rceM8aWTVU9VpmRwEZQFwcZPuCggpGMCx4nsQYvZgAymtlz4z77gGe6eyPZRVSRWsvP8Y8w
kce56ou5ck0Iq2O6m/ISk5fDDquf9oldBpq7/DQdUNt6mq6aFZHFqiMtxUltqqeTk3LUd0W8YGie
WGwGS3IFVmLFZzMU52kKVjlEGMEduYqTWX+nht0GekfCKpsv3ZqtC91apTq9Yd6r7kSrynvS9Hqb
dmbQO9ONWT/GzEaXB0vXsHHpCwbF2STBn4XKxCcYjqXlVu3CN5kT77oOATvpfzVLq4jXUq9E6fM3
jy7fH3UaAowOqFhLQwh19Mcueuitm7bcLj/i+eUL6pjgtTM4a+Sn+drJb0atWRA/M2S+Mx6Evos5
RFVbXKoNsgAscebchGIrAHvsC9rYkKI72R1+S5hhyVIEbpcirw69oboUZEASgNj+yhOsZ6mWBaEM
6RSetWbQ6j8W+lYxbCsf7A0aMVeLMT9G+pPbtaGTq8izpU5yJFyIchnTxjyLRwRUPb/wyEOhRw8Z
XTYuTvYLH+9IkhDcastYsDsIx1plO8A15vRtUE1ESJXx+ZwlmBksjKif2mHNptHuSiiT0B+ttfLK
TdJhKl9F/CMN03/FiOlJnSUFaTOI0TuMzNRVyPg4yVdc90iIYBV+749m0vIke3popl3e3afx/gtf
5EiE8O21Ko+xSRh6GAQKYJ2RSYFYVgRH2WGBMhlvOsRibAoXvklcZENkVRBSNZdYt9A2l1S1dEH6
dETjBwGIs/iBYu/0uye1nmcu05H0eB/D/BhTN8AaBoxZXg+IEywNzPTBK77QHgFB+1+pPI4c1a/w
cJl9rH3BxYa9Ab0eOoBBn/9AEnuGQnj6AweKjYwinqRBIx2+ibhqM/Mps/A6Saz4fWAE6I5eVbOR
hD1gumwDVXkDubeYx02zszh9B//UjB8YZl45c7bXynnlkS6w0o/zmkms4kSYYN0uiw2TThBW5IeB
tcg9gmlSdMqkp3ekkGDeWGmyWMaIJ/cCTMxiPpn5fYaBVKr9OK+LJME50UUIbFOn6V2N/7CJnj1h
3nfj9vOu8JtV6/lX82A9gcB87aQq81MdIf/3I/NzFtMfp4J/L7QbHUAbigoMmYoQwX+7kASf6CZ4
lucNMYhYoVsMLoPCw+rmXgUjUukhuNGAEh7LY+iRMusCIHyMEfhQRLWoW5KjnWjC//3ouCi2z1RY
aAhrcLdOf+n1G9aa3J8C0hdhpbAJ+bmBtRAUlngWiTdRXxgF8TtE73quVlZ30SSqnUSytAEK/REh
3kKkaz0Os0bVggbDFPjGJSMhOFtccCmzLBiMEO1BRyVWHiX+ShUcl/qj1hsVpOYNCTrrrihea3Y5
UhbETOG/ijN0Bf+1WJJ1Da9kOeCWn+atp6kucrnn/lWG/4Ijm6i0sao7n0vA286bAhavp3RbZJz7
HzzO26ncnQ8VqtMTfDZBK40tBQSCQxezd8tym0xZOCSryXo7L0nuVX9VExx3Kv2iLXRIAovzPKDi
ZASloQB4y+7dExMUXLexy64fEp4IzcBxrpzkpS3fekz6jfpbma5mMxhVrEsqoxDcGKNQwCfb0Msy
nofoTVlGU52bkK4YzQiicoa/3/v0uzZPO7CIvfQ12Zz/PKqjE5s+PXYjjAs37jq2MfizActSF4Pf
EfSm9MopV6V5ICpKLOmFCBJVkNwSwEM/1zlx+UcmQqA3xauk0PcWSjSu9uECmn9ePelX+iPpU72z
NRK9GAZImltMF7VVUHdfse8jCcKTs3LdYdB5OG/BBuuOH1icFKtYiaRXxpEMMdZ5TZe2Fr4RyV8d
rPaOr9GmZnmPUfmXbFAcmTQ0cE5yF7hokM0LocHQJrfBoCx8ybyzjDwwvBXrLofkpta25z+O1MSP
JAmhQffTYchs7rXdvU5WRF/7tSoyyA3grzZCZLBiM6mWCdpMGnKGca1Z/bo010bdB40RVu2EZSGg
jgb27TkrXqsxnAaFh6l+gRAoQNGH9LKHll31w7E+0OY8f4rSu+PoFIVAseT+EhWMa1g+x9O9b2BT
xm00PDKyKjqsZahVIGiFgfhCm5gsZWSXWJIXxiBkc/UwWsIpBv8XDUdVu0IlSnAuZ2rNZTC4LaJk
pvHv9S2Zv43ZgaiYSFWSBBezMK0yuR2XNGlArV4kGg2NLnDYB/MUDiaNfiAFBngVHJEofZ5e9s0y
g+QVE56h7r1oPfZEOO89ue1U2Fypdx2JEb3LTPIu5jWqxf2O2ZBxunQiRUVVatpHIgTn6r3RGFz+
eJq8B9r/mu39edNWqSC4DkkbB9S8OCmzTAM9i1f6sLWiX/9NiOA/s91408jPyRwdLBUrMMK/teJv
/0mIeMsWbZv2eCrjaYZ7KDXXi0YCN1FxsSnOS3w5tyMa8R0v4BnuE7Xfknibf4FICh/8j/F6Qi7c
eEBiejztwYx3SMbnZGzCtrrMkksDo3TnD02GUT4Rxu3vKC3WEpNmbgNhcf09wmqeqJ9WS/0rYo8Z
bTd6amG5rb7ufX/VNMWGOMXr+R8gvXePlBVcqO8NJ1/44yme3uz6SQPp9dg6m9ww0GByvKDMMtWy
SUVwEDkoKzpGk8ev+r4G2z8N/GgNpqlAU4E6VKYiuJbrlK3BuGrmvPfYqphelCzvKhGCY/XtYuu4
+WAq/sZl92X+rkRbK0SI9f6m9LR5iH+f1mM+3PrdvZ0oYpxcBFDjvK+IlFWMcbk1NTr3qXkZApru
sugJOKLzdia9fKy/MoSPMThmxAwPMpJ8fkqKPkiYvclYFNR19VraKiyy1KzRmgcHF/iDURk4daum
JYBCWbjrXIwygGQs8IfN2Carpj7QdK+rCshSk0aj2QZAFHMftnC1ttGS+bMLcYn+as8Hr9nTKiy8
r9wVR1KEWEGyHLX4cobjWJeAzujshWoKEdxgP9WgMFKD3azQA+Da03Ob2tx0ihh11hwDZvrOyNYd
uAdNturire2yYMleztuF1PaOBArxpx1MLbM06JR7s3npIEUJo4GgZaHPKo4XlSjBzBevzlK2LMBT
+NndUtIwid2LnCkm9aSmcKSQYOgmbLqLB0hx8q1ngdf5ttCviQqkLlkvwbFifz+UGHkccL4zH2Km
JV5h5jDX28Ch1029ZtXziJHs5AIzJ8n/4+zKluTUgeUXEYGQBOgVep2Znn3ssV8IryBAbGL/+pv4
xr2nmyGasMNxzoMfXC1RKpWqsjKD21Y/DzEoD3bin942zjSgBD6UiXNz5isMhJudPdXkUSyn/R0f
vtprYWPRH89szHaTomnOOMqi0/spohulvjv1t3rckuBnybbl2lDp4sc7MzfbVW2EtVkFWBJj73z4
QaxXW9yuFiQWc0oHfOYgxEQXYM5G6A4pz7Pp2+mh99vyexSs+OCip58ZmO1axyImCwcGqnqfqBsQ
NIHq5Pq5XfoweK6DS3GK6egRX358zI8akRsi4tEhz56LqL4RHMiQsYn5jVUkw9FSmbPrc/FiMb2m
Ibr0mYAicwElApT3g7yr1Wc9F1mPoGE/O84TwEq9dZusvWqXdpGCd5xiEN3CuNHMGSDgYxRlRKcj
Zm0CcP6EfIQWHt1f38kFb5g0/0ChgLFeF52ny53UYB02pAvldBPjoaBvCUwPzGxr5EXTYZwF9gsr
s7ujFaXTNzasYMb9sSjAi1qmO5Dev2iUsW3Usa8vamHvoHpDQUYxscaAavpyUVGdpsztJ232Jtrm
lf5B6963DXOlbL1ohqIICeVryHPOXwMOCJTBFgDd6zYu3rMWsHZSPYo1co0l9DxKnRPROJwNPjf9
jLMk3ZG24iyCInXgZnzrlkn8bNrR+5iE8VbS5k4FxX0S259zYAK9drRPQaioZ9Zj6fVBKY6J5ms8
M0vf04KU8oQDg6jInE+gbS2ME5cQjJ5wlJ3IRy+rbeI5yHl9SCpFXmyvUbItmpwYgDBxj/2eM9tF
vRNCTFApv+93orkJeIX/vg4QSi3WYPpLJVsI4P1na5ZQMWm3sc1gawBJq4oOWRt7WvrmeF+PG0qf
BrALVMb2utNaC3HlwurMa21oqOe6T8FWoJKJrqV34pNFcv01CNzh5NaSPpDA5r+CrneLXVg30NJM
bTM4hiZpn7ohzdBmsEiJvmdvHgVpq9bXlUYrr6ANgbynIciPSIf2lpSG2/h5HujKSy1aHIJEhm9R
xoZ0Uxp1tJNBy1fKuAs5MUazcCKBHMTU7RxPSkneGcZEiTxyyKzRl0YcQVEYsX3nnLJ2BTy4dDLP
jc0S8C6E5xoNjGFA1rK8zqjMXwRzzc+NIdMv17/bmq3ZZxukkeRlAls0fK7ZsSD7IPH/xcQEWwVw
mTlz37cKiumIBsct5b/77BEi8KsSV4urQEo3KbNjIHs+zN6IPJZdhSBj8mGfdKaHzgJKm2sgpKWK
A3BWUPmGvinQavPyhpU2idX82S2Ze8PAvofZD9Wkdxbm9Joh/VkRxycs9rlKDiNUZMJEPl7fTDJ9
kPllRCfVU9wM3ObzeJqkZk0qOn0wqBFsoSXz2RRGt+MCIw9lGkNbmrMXs3Ixd2HK255L44sTp8+K
NDg5A0bir/+epcB2/nOmsHAW3hUviBynWNrSyOsghZCM97z2SXKjxOt1U0sRBusmGCvD5QRxgktT
GabeI53EysccEuYfmjDwgwxvHjIkAV4+2qjX+q6LFsFZBH1UoAZxHV9aNN2sS+hkMaa/arLt0IQv
x4O91lJZMzML2AGEZjtSwEyS3wfxpghOTQz3WqMOWPZeiMChM2jjFhLTtzz7Vk2XJlKXifLDxIl3
bZF7sYjv4mF4Fc3nKEtPVdr47iDeXGfcZ+l45Nb79U+46C0A8k7kGs6Efbv8BW2oVcs4rqaaQZvh
E3zZ6/N9JX+qNVDNmqVZzgaJSqhtTZdgVfONSN5NnEzt5Dey6Y5F0K1UgZbyUHgm1HUgBIDbYbYu
Ixzaik6XH5Lh3lNJP2yqhq1hGpaiHJtSFiDHQIP0wR0HySD3mGH3yk2cvPUYqDXHzfUvtJg9MGZO
Q0DQGTXnUFzAVh1WGkhyzRDEQzf98Klxd9V454LxD3oQxNk4a1PCS7hkiN38Z3MWREIZQPFEwKYF
AaQc4oSIYsW3lt7TYFdam9F+iEp/QJAz3kvLT8FIkZubWh3t/CjytfR7Qe8bc6voTGE+emJkmh8T
kenp0Y5f0+W3ofA4+xX0T0XsGYHXWS924I3hlkDXpnrgyS3NNwFmXMubptkW3ZdUbvN4d/2TLDkX
AL7/K6ICyb3ZW4oEyqgo0cpv2r71zCk5rYtcr8xjLQUhBvAjhOHhW6DZujyaos+RoKeN8rn5a9Tv
he2AD8/FTP0/AC1xUYOCVjDUFlH0uzTUJFr3nHUKIOyjwPce5aO7Nk+9dFIQ6IAQhIQoWHxmgVtL
N28wl6P8bOAHh5cnJycHg+iVRG3hIW+DgxUvJXCkTGwsl0vpkjQPUwFYVqczIb2xI+ZDC7q7m8os
1YZWtfnUNlZzo4batP1BRdnn666xuE46fS10Cin+XP4AqDjJ0W7wA4zyGLZfzGCv1j7XUuaLIb3/
NzGrh5QFHfCqg4lSRTgCd6O9leMmbE3g4FwwFm7/YUVgKMGTHruKP5cromVCtVtN5lrLZ0qcop5v
Bzk+XzezuKozM7MrtymBYahLeDtY+cBW7VSVlxmfbf0qjGOxivud/rV5zsbPrM38xAqlNbIO1vCo
r9P3EZRSkXrDvRsVn2t3m+em5/4yyyOoGL3r6/yT+V4zPbsHzVEHVT5gP4tob5k3bbWNxCkzfFXu
w3Tjlum+Mm/sovI0+xG424h9wVhy0DzKNVb+pfiCN/fE7e5wjOnOPiwvAXLlLvbAiCcg96HINzL8
JMaVh9rSiUCyBuZISM3jzTE7EaJLy4FAFQK632Rf9WTn6mg7BHTFTRevSYjBYeDYgs4UuiSXfhpy
u9VdNV0SA9h0tqqL+G+jrZrEGwIrDnZCNsEWzLL1c4p01cFdYkgGaJtD1yhml1bsgGFjmtjFSPJ8
qIfEdeMESQtX7naCfs2UZxprmOul43JuY+bACQB6ZTROl0O4GR0vsQ5WCv7KfAfiAfsfsLyYrUbl
Cwpr00ecbW0DtlBchlhQNeJ6aKzYi5v4HwLnuY15xqGMHokobAQupoygBEmOlo6+O0r/S+Xn3NLM
IdFqcIwww3WXvur83q4f+vFkxg/y5fpBX/xCZ5s2C9PK7UqAu/GFguQl1MxLoSbNNpBbG9keGfdK
WFn0Obzm8RhDLv9BHbPitV2nZJr94bduvE+tJ3uNNWEpXoBY9f9M/DmAZ48Va6BV2ZXTvnWfx+6n
pTek8tXaRNhSbnVuZRaVLGkltOmwkBr62FajPZBZXP8wS1sFsCfmnaHFaoJX8DJQ8KRAuZETpCL0
jmPyVAF/ulYGX8pD/lTB8YrB+2OumyR6DKJpNB/RFEFNcT9iMlNFjWcVodcX+zpLNnG3vb6sxQB4
bnN2sdhZQmxEQcTzcPRYdleHFaZqb0216wZfh/eg0QB67rrRaa9ml5k7SeaanJoQ95vfIUYdxhUA
8ngnAAfdTsxl6lc8oLNafadrRAh/ygmXxjhodKdaH7q5GBmchSEepk3mtBjLbDh60xiItN3WG5Jt
69jQx/vpguuvA6cnGTwRRsiTd8mgvET8pvF4UigPNfrA+jvhvNTm0XafwyaDLmm6cUC9swYA/bgv
008V0MrG9+eQRb/0MVOKoRgVfmqqt7J7JuoLHm+tiTdK/+v6F/hwXsDBO+mTIi6bYMCYP0G1AA2u
juwU+qRQjy9HVntJOq6poH44M5MVwadyKyLMh++M2ffCziRaExh5H290rt96YUEiLrPf/n45EKa0
wGtP0T2a1/NaWgeJGJEtmFH4TaFUNlqhf93Eh8CMtUyUXqj5o0NF5gCRrDZoiooHirnFl4G+1CNY
r3uPhKGXyU/c3l63trRzqKbiGYeBDsuZkwTQrBiSkVdoUcnqEyfhnRtVn0S4Ru634AZI0KdBXRNj
WGLehSXQGZMqzJH9mPSzM+gnjcz2+kqWTFicYCRvCpofnolm3zW9wJHyo6IBfW5p1Yg0a4xYHw4O
Zv0Yjjbeo6DM/1CariRmjkEXoHySIgXvXmlW+yF/Nhj1R7rSWP5wocEWhyuAJoRNYqizQyoD1Yoh
ZdgzF0WE3wbZqPGx6T9d37YlKzaIcMCjwVG2FJODnF2bA+9Q+Mr5VL7pn2L6HUNLpyJzoac4rgTj
j5VoLAgk46hHTUcU5YlLUyULbfSpYaoCeXPf3LQUnZiDyA8GuyXc78etjWJJ3H2JnVuAlv5+nXjY
o33H0ZABf8ylcdGAsrRoVQZO7tyPnL3jHvGe9NDOWDG05IfQUoIDAkSNMeZZhuBSiNeKAYYA8PKh
an7fh+zp+lqWTSDdRS/SAuHpbC1WblYRA5MhZGTDY6E7jE+2xY/rNpb8YgIU4+2FdwKGaS/3K4yg
rQHp1QwNrO8uylnOlwoSxuZfS8rBJ/BJTHgePB2PvZmZJk46YVfYLXabl+KkmLPB2P3KN1mIchdW
ZskuWh0dJRJWqgLz+7KCbgH7qTK10mtZ3DO8QyaKf9RC53MoteSxyFuYCe13Ca3INPBKvVmd4//T
ALvINKZN+387uIwuN62w65zHHeykmd4Y5X7sv9L8ZowsL7IhkCruc1QnSj9dYy1auJou7M5c2ypF
GrbBZJfVW0yt+VkrvDh1t23PPEafTdQJ/toLwSdMOPAN4PlB1exypVkfyLqvoeKC2AWKstyTdecF
9FOwNpO38OkuDE1H7iwM2sDnEzrAkKapenEktY5o7ea3Q1V8TcA8vbKuhZ0UaEkBRsEdzJDPEQWN
gelxQhEkdJF8AsXZpg6bxsNIlheb2YmiKBcwa8Xm0hIhkYT3MXIL90NBJXEIyJHjJvNpb4PvrPXa
aCMyKD2UK5XhhdOGCP+HBnq6VuZVTtl2Vek6CB2o0d+4Kos8m6AXQJ01upelFSF5dSwT+C7UVWbe
IQazaLsEKxrw7pdQ5hVPFOooFV3ZucUFndmZOUdkGsxuZYtYGDh7SULfctQm0ePuurMvXZDifD2z
u7gPIlSqFNYTjNkmSUbwJe60s7UHv7BvoLTeg+S3NDYac5zNeCvp3wJ8prcS5h7hIUik+bxvkIFQ
eBosz3yBiQJiJFtrYFti5c/Xl7mQQ52bmc8uBKwhqZHCTBjhGRR87Wj5wsx8U1vkkBdrzrhobbqI
pxIiGoizZojsy97o3BGLgluYRX5rsu9S/gpbvYnw+rm+tIWLGYTP6AKhH8QZmzskMbQJpBCWRmX2
aCh655TfrltYdMUzCzNXLM2hCpWABSdu/SxsvZHUzxCrWHHFxYVwDroECPEgcZ/tWi2zQbVQ4vG1
Gz6ZTv9C5dok3XQ4Z5cYXgJQhLLxAhVQDLiMuLnEX6ucw9n74DmYMFX5q4NiBys89yXLtqC9dNjJ
+WWCmz9T9f76Pi6FDojxgGF4SnGsOV19xnQZ8AF86rH7EKMWlXU/ZLMNzHEldCwFejrpuGGZLhjy
Z0e64qojlgQcKabOCajoTZ/bXjAknhDpvnWJJ9XaVfaxhI9zDCUjEAlhYx0oDl3ubArdxKxjLAPR
JP3Mwv5oQ1Puq5PS26Lmp6zRtj+y6NWunGfZ9R2a+qPpNYatN2PqdMdAlUfOKror6lJ5IaFv17d+
+fc5APdMwDY0wGdpBJpgKD5CMsMvS+3xiHqdzTy7RUul6+OjlQc73oFqyigbj8eJTwCZ4dkpwdhH
C+x6W3ZeyX/zcm3A7UNRDNuGOx1vYI6Ta83rNzgEQRdHyKqz2tmgYYql/04Kvc/JWzb6Rn4q1Ob6
TiwdZocDuIkMQEAufXYECseo0T5PM5+UKj6UZsr8hEb9Kaep/S+msECkUAI8ivMDzVypg0xgcXk1
nsSAznRvvtpO93J9RR/Rm7DhwAqgvGhzfEAboetpK3NKTUeogzpJ9NbW8qTbX0Pwk3bd0Y3qyOON
6aOh+0Jkv+WgS98YlgmtmYasZP1LHxSM5dhXNMM5+mmX56AqOOnkEOC92RGPah8EiGG5gwxFAEze
IF6baCVqLgUVMLJDKBX3J8jZ54+ZtOHSrkJ4kBV6QfPdcXZZMfpyDSC3uLAzO7PnjFs6keHmBmr3
7VvdP7bZ0eSYuUKPTJxIsSu6f0joQOwIJq8pVqPJcrmREqHSCLoIB9YF1zhK7IbReboiK7Fy6Tic
m5m29ywHZ3UdawKhUBAOPXZO7tWYtnDXQGFLARmhB59pio7WvAOOc6CUaCTOXH8fRCdVgQHbOQhz
V2fbaE2We3FFZ8ZmHyoyq1yrNMYdx0yvLG8tudegsLx+5pYynPMVzcJ9okMNKBtWNFQ7w2n8DNOE
UX5Xyzer/RcH/289cxXHFhN4XRrCVEi+FO4hS16z4me5Jk+6eIzOrMzuB1t0Sa85rAj3KIrPQ/EA
sHnbrWQAi4cIdQ34AR5imL+aeVuYtrFUePGFNNyI5pdpSZRcPzsapA6G3BFqAtq2lo0uOcRErSUg
VIO30Tziyzi3VOXAIZDKb0VaenEVbt01urg/I/Pz3OrczCxLrAn4cwwBMwZq5m9NwluAnrWs423L
neGFYTww2IGsOuMecCKN2hREtN9wJXebQZAQk3xumxp+EhGSP7uWUX/qGyInRJMWDjDTFVxtiAB3
ElXufFfDKJ5bu0oLVB2I+xIHsXjqbbD0tCrQX0r8K2jJAr7xnpYQ562jPEx2ocHaGh0n8Gl4UY2m
11PVoaq2wd2kQeoalyDltqiZ7Lqop9m26zqmd45ObZDYjnSjK6d4LIJyVJ6M0yr1mqJ2fKfnxa4E
eEGFNYZdNcuz1OujphDegObgvahqMnq23Wc/DUiFvg9l2khPynKUHvhK8LTq2Yi8Wpdh47O4sOyb
pHXoxnJC86Ur2z4+NWywH0mkRL8FCUMXbp3eSh9AhNxsAFwObS9iGEZjKYBMGLg1g09RIXrnFCm8
Gf24o84DqVR1jMIKEztxi6A9sCI29ywTUH0TQ+y8dXEZ1l7TtOmeVHW+U8wtsl0sao2Wo2TdLWCR
/bfAjOLG73qjgPSQVaQrCcPSITx3oVnMr8ZuhJwfjodC60wH903w7KDA5Cav16PXx74gMgZ0oiaS
YtQKIFV1eQ51bLKITMXMoX/I8gNI9GJzN5RvIKn1ivg2cI7UOFy3uXgKz0zOLprebbWTGai+VMAh
F1YZoRRSPIXF+OW6ncU9RPMRTWlg13DmL5cmdDm2WQo7dV8dOoD/8zJ+i6n9XDTdyuda3sb/bM3b
3/2QQct3KjuP9oG4383hqWbSH9xvrNiO41YnUE9f04YhHxc44arRPLJRVMcAySxSA+YRVkAIoyAo
TmH5mHenqv8RRt+G3I/5bsCBla845x5GW62i9nJrI5P3Ov1+fZs/RvLLX2FdbjPGkNygjvAr2gRw
x+ClGpJNZvZ+EG264nMkfalXHq8fHQgWKZ9gyRPR8HzdGcdwq4zqzE8wa1SUxo5J99gFa2YWCr2w
gwcJWso2Wpvz7lzQtXaRjjluws5+YQKav21UHepI3NgUHWNlJZ0fUbz0alkdZQ6xLHB0u3/vWtOv
sCdGZTzWMId4ub8BAVCZJMjpVflJil9JNHi0wq4aXwz1rR3uMUs8jGv9msUtPjPKLo2aKkjDiuGj
9nw8xMR+r6Nml1dsJQtYODdY3NR6QE0dQ2fzMoSJRmGQg1wVlOxgGlT3lXhVuPnVgwsdjGqr9EkF
a4jhxWOD+QBsJ1pvKLldrg1KOo1oKriPVr8qnYDC/D4IBgAKf10/GIt7eGZndjACIfIhdbC2St/k
6fdabUn3dN3E9BkuM41p+/5bysw3KkjqAKuCpdTV02jmXg9C8esW1jZr5giupR0eZVhEAkg1ovYx
ke6TA05fDNasmFoMJGeLmfbz7AGiCjdGawWLydwHw/lpaNsbe5CJBV5A7joSeBr0On+/OpyoCaIP
aRDoNFyaFLRs+s5FydeqGSR4HgZ5n7VyR9d4VpZc4czOfB6tizQdzAh2IpLdQsZmW9spyj3hSqxY
MzP37D5tWWPCTAOGEYF5o0hVm0KtYc8/TuRDcASRyLE5Om0g4J3ZAc6rkKaLMmghu3ET9235WrQg
fcvAWdptyjZM6ZE3LgGXQhXLLYawUM5yS+NemrLd0mrIvrqdam8tPQlEdhUwQde/6+JGnP1A6/K7
OrRiyKvxA92gfckD8lM7bOPkL9etLDns+TbMTh/J9FgMAbbb6T6LuoCoHQZSyydAESJzRK72jp76
dYuL63LxcEaFbMo2ZhbDQiZFZKEwLKUb7OLS5Dc5bRM0HtM1/vCl0IIpqglnAzwlssPLLYT8Wx3m
k6mmoXdVkD/KzPavr2Yx+qNVNTkTNGChhH5pIwqSuB5NdAdKUPWHFQbsD5Z5qNsdaN2IeLTsyKub
ldmfpYCG7QNAHmVa5Ewzm4YhoLrQoyTM+9BzSO2n43BUjG3trF75Wh+LHSBlQXF7gr/B2hzn5SSi
rEZpZWj3KW80NmMbesT+UlmnrLvJqrfru7m4sDNrs2qHo7p6VArWIpS/XMiRmzUKEdrL1zh0Pg6m
4fjj2kTqiYotgsAsahpjlepsWtfATfA41zsq1EYCjVlrw48dsumGz0B2+0PZn4LU2QXxsOI5S2vF
D0A5DFCtyXsuHUepvIBiFm6lCM/SQP1o3GijgMg3hVz5hh/LO4jbKKeixQl93Q9YvdFNRCGnprvU
+oSKebQPlNts6gGssWIc0HjnkfV6/UsunXIAAwmuJVhEknu5uqIVhZAmIMGhDT2uSqXaD8su2DYF
+XXd0lIEmyB7YC6Y9DLn5HVGBqECYagcPUfavpvD2FWQQSYO1LA0c7/l9qAfuAw7gLnQssTrEGnq
ygYvZtmOjQ02wa4ySWtfrpbL1g77xEFtPAs8Sju0eF9K4fXZVz48yOShYA+2vR/Lend97Yu7bKMI
BJ1YlJPmuHXiOg0LOxu5k/HNYFAcwqM+C1eeKgsVeYLEAnBilMIdDHHOwo1dBcriwJf6jhV51bDP
88c+frIVSkH7Tt9r+9aydqNkfoe0g3xR5kpKsPSFXSAOGPwJsLl5uMO8kZsBKTmBlR5at9tNKNz6
kbt3ND52vfQcp1q5e5eiHjpuYIhiODpY9+X3dPE1iU6x4t79NhK8Ux4VAO4a5FROvwn1GifswgFF
IMArcApI6JjOQoFV5gXmtcoJDu6Wt+XAXIjIVRFYlxlSD4qa076uXR2srHIBLYCrH60coNlAeguM
1uUy89hqUqVgNxt2PXvouNeKBvPGLd7BkFw5Ce437m8XbTX0KzaE/zVP+zRyBdwoZlgxbYjje2k/
ADuL0dWgP1LWTSd/sPIpCn9ePyFLgf7MBp0jnQaHB9yuYEML9mRZjacgfNCbP2Ke3AGlcECf/Wsd
Dl9Q7vSshhyLZI2ddMGZLn7BLDigqoNM2cUvyCEYLMChpvU9GHhu7brfcCDvBhmvxaPpRM7eVOid
/dGWwJDgB9BTmdKkGQnLfaMIR3tv8K56b8YwmBQCu/o5QjX3qTQNrnYWhwqsF3AnDO9IyJKDU+Qt
3TUpM29i4Xb1yllmC7+MUooeKQemG6/ly09u923e51O9gcd8b4zurpBryKhFEzhLGEoAfcYHZZ/W
VsngDAjG4No6lhaKwEBqXPeqhbubYPh60p+cHhAfnvzNUIqx4Xg8KHWwyhAif3eVtDwRBSufcskS
Cn8TTx1iwwfQqZ3HaWKFiPAy7lD8DTe5uOH5U2j9ix3keKCyoGTqwF5+Fzd1mcYdgO+izFti/jDL
8qB7RNqYr/G2LB5JhhY5+o+gGETR5NKWZdCCRU4yUe7dB90byjOeGR1ImkBp5cHI3+zmtuE3qn2L
7BVA9NJRPLc8yy/bzKpkVCErMYeTU55IdrSI4XN670RvZDxcd5KlrADg+wk55OCp80GTKWZRqAYz
z/1CsDuWW89D+yraYhuG+a6Ia6+m3ck0kzvXcG80Cb5cN7+0ViB7obDgTNXjP1/hrBQhm5o30J2b
bm3xaeCRZ+UUYtIu9NnMdzjrbR2usVYtrxiZiD2V4TGBNDvdRj/QKAixYtkXINDu7oyBbHpSJ35i
h3c26TDNAkHWgvo8+KnY2ijCUqYCVSo8K9E6BypnfqHQICJOW+O05PrOLZDLH91Oo+c8ABN+cMXW
FXsR7FIw08WoCu6SNUK6pdcgsSHUOrF3IPGdjwtVQga6gZq638VHgr5UDZwAM35HiA22cUiHIwtO
kET6+y8NMC8oGv7gFOYwf6CRwzKaLhjMpcd3SV0paPzUxUkoMLM38t6Jg29tIuqVnv5SaMLEDHgL
MM6AIv78XqNVlkqrzn1WUsgYZ55jI9kFGsjEEMj1FS4kSGCHQKcVNL/ARs9HX4OCVaaTY16u5T+g
HbIHz92mxrtQ1NXRAYf+dWtLXxHvCeBcYAoV3T9Ni7Oj06QBaOAFnhRIfV7+KFxb0EExky1xS2S8
j60w/bYJdiG6ktdNL+zpheVZaDRyiOF002NGB49dEPt1BhRTGu6os8aBuhSFYQqX1ySGCXed5bjG
MGIURiE+1CO9YWjN4ua/i4xwQ4tqmyjmqSLa5e7zaEe3Y2fvtblWLF1crGMhPKF2iUM7ixbZKEsr
yrDY0fgKWJk2tFfUzxpN5+ubuhAJMS6C1gNYASm60bOVNi56yDiTSHNJc1O57Rah2rdL8sPI6oOh
+mMarGlxLCDUJqUoXKhobeHxNH+zsMJxQAUMm4k88vwg+Q0J91V6wNszcw/RuFHOZ27cZWJnxW/Q
kvIgrMudh+avmXWRV+NBAWIV3N4MwqeXd21DRR8ZA35HjOpCsmf01eEntwrQmb8V6Zp2x+IX/c8a
n40VtP1QSvTdsdPQLajNz6g1bPqeecVayFsKCChmYH9RcZs4JS+XFaTW0DXNiEe/WfsAW6D30jxn
pLiNaPLci+rpugctHhYEHwvjYZitQ7Pi0p42e1PirZj7RAxA9RVQ7dgljemx4gRyHLD7BvI5yD5J
F6R38vW68YV8FpWq/2xbl7ah703MCj10wBhD4MfjOxKtYVmnEzB7LwBFCQghah9gOJ3XL6AEVkRu
AGrJ1HC3LkAB3ByQBcrj9ZUs3c8Af03QPoy3ThCWy6XwBgPwrEZvV1ci38swYt7IVPik3FBsWt6n
+6jJT7FjwzgwNXpgsReFAxLDkL+BfL0+trkaVpL5PxfVfPWAkf7RfsHs3xw/oAYkDXGDj1uhkt+m
xOsgdF3yn5jVvGXmNN+OAMy+CWl7Ba/2rKl88K0fpHqsXPuQ8NoL0EqNbXkbuPY+sgzA7Ncafstb
x6kDTg9UqNh8jqXVTRwOAl6QtdCaj2+a5D0OPCBLwF/8FrPiyOQ70dSz7O7VUukujiuvMtcmQJYc
Be4B5mw8R5DczkIpPgiRCbp0vqQY3pGM9AcAlIFW19VKqr5sCe8e988I459U8+wORv0OyJrpCRsz
6+CS6KDbdGunzv66Sy5FLDRu0YjnqARjlP3SI3uTGjGGVyH8A2hKoQ8y+SkxZszW6AsWI8gEqMZz
AHxKH8qU2YDRrjrGwHReBoG1jSADtONmVSORMNq31h2cz6Qh5KAip7jTjiZ3rl2RW5YVINkjIlyL
aFMonju9mMovwLViOnReoIWGs0X5pGShK6+Vd0H+szF+W/XWAZWytS+zfbp2zpa2+tziLLcZoqLS
YtLUjLMvpemnFurCw0NH1/r+S3fDuZ3ZIy9QgZnrBnYMK90ZJUBooveNXh+hxA0hlWglfCxlF+fm
Zh7U0Uj2ssNGpvX7WIEZoHjp5LNpbPIg93Kxu+6vhE/h/sOHQ9MAbf+JzWqeWYyxip2M4o5FCQRY
TVX1fbXXpXb1FkfGvqlqq6TbEBjr3QAx609mUVmPBhcDvakd1aJXWZB+ZycUuh8NCiXhjo3D8GQN
uen4dKQ0fUT0KfdFlzHnIIOk/5YQzBz4fAjpNhpDhMHQDZNbXQqoX1gYJK3A2d/m0bbnRnWTmrmx
lZPb0swKQPvTmOSnqE19sHSXDBtTCUNu2ijOQI/XB+49N8oYKELiFo80ZOZraZH0nZsKFF0GcUdk
+doMTZ9JEmA8Ma/jY6M6irx1EOBtw2QdfoPb3LdOQLmXmkb4jVSy2KDqWb3QknbFZmjKbtvEtfkV
8ww468yUNqaFVBjZOx6V1k3YQVXYq4uuTn2lOx7ttQJOAJjGiWmCpGya1TIPorRA9FmnjTV6ougB
94j7rERoAvv9TZdEovHLMHZ/5lDp8IfGEb+TsCBHRYXco0owbESKAa0bYOzB/1SDwM8rc2yyF+p4
iDcQ9Gt8M6khTNiYTP0qi6E52aPINbgt46AByWwDig0It/DfSgT1NyLrwfWTUFc/Gk2ylxzCUoHH
y8HdgBsQ5JhjghD67OROeA9tDTP2wyHNMSzBxjsGtuNtWyVQVyC497NOuPs2C6wew+/1UdVNfDN2
XXZEpcs6mjXq4GVfdNKzsghyuJWGixkVYJU3nA9UnTKeu1vLaGW4AaNjBo66NjiZVmFUhwEMROEm
sUzjpBo4rzfkVv5uVQNAMQHwg8yvhrEsNx1k2fKnoo+jW7saKPPLYiwx09OX5SRjlmu+7ZMo3MUR
eg4GH8kLq3o5AhQN0XbPorlFHgveZsW26UgTnoy6ond9Z+ktRRb8HZPw5R6sGwCsFnANtfLGWIzv
0+QHGm0IqfTPg+DsvqqqGu6joHgcg3ctsPZRebK6L4m8p4mXxQea/67GzUDvbHd1Kn4hIuBZgyIP
ZkEncvdZYM3bWpQ6QWqA8eE7DI/d8/BnAkkQEMHsLZgbunaHNvhtqaSnU6DiWb4SlRZiIKi0gO0H
wgz03vNGQmaYo4rsJgdog3iWv+d3TcdwLE2QQqxJ9S2Ed+TCaGjif8jF5/EvLTRTg4PEIE80aBrq
MlaHMauLxo9iPHc9p6LJLaYN4jXWqyXDGIXCaCOm2vgH5g5ipFyT2kBTqAEA+L5QNhqqhyF4Dahc
8aal/URZBZSFFkQ9EOYvs5Ji6BCwS6CoA834a1+y/IaY/f+Qdl5LUitNu74iRcibU7V6erwDZoAT
BTAg772ufj9i/99a3TWKVsA64GgiyK5SmazM13Spi/AtykqcX503B0qSu3NnDluaNyupF61MG2AM
xR3k2oXorTY10TwQXccpupE7bjL/Ko22PDJX8gH0A6Hu67wJQDOIYahF2mVYkg8o7b42LvGn4Mr+
aG29Fdfye7ASJKzMJCUAcXVO5lhqZRBBAmSuPlc0aqnGTdCLdi0YdQxUzYBfEcbJBLJ70H3Tnbjl
vvp911duGgTJbR4o1k3Y9M5lGJjA7rkOb9R60PaKnvZULRoz8b2kHWiMpib64Wrdh1uUnbWqFLMF
7F9doMDggU8XhdNHuSF3WF6XJuWCcHbDNN+n89dQy10l/AqpRk29TFc28pu11XAcVvhMSZNnah0T
tjOGfZl91KbpkG5ZBi6/XUhqEF3RTYBYC5ZGzEbbVGumXiY77ilUB1r4kATdhrTCVohlOR4d0EpR
s7EDQmRZwhf2wye1jf780bI0qekKIWq6lKBPY9SVbPVpg8GULZfPIMm+BX56gd3ARvK+pJTvZuso
jFAR6KK0NlubMNirl+lDAV0hjO5ix02dvda/ZubhfNK5cvIxLIYE1dVEBFhYAllF+TAzsLpup9Ar
ivYhnq19O+rXaut7VjZt3Car4VC/WBivS3tNCBfPZmV2Cgm8T7lVmdO9UZlQIxD70sK7cstDaeWs
1WlC/xNNWBdQMkYpnohWSw/z0Liq+tYkd61xEdKiybcOo7VPB3EDSiE7GPknYYXoCbqc4bB4vZg/
dWvvWIdx+JXGH53B96rubdS3euxrk4lCBAgnBygcNarTJalrI4XzIKmA28GVLPzSnVN9dLsk3k2h
Ne06s/t+frWsHBiUB0hiYcwv+ZDw+bIQG5liEW8oCrBio/kQBMZBJT12z8dZGxnpocbDHXHkd7pD
9jRZEXsNrG2z7+cbVEddKDVhTXK4xQNdD0UzjdMXpQgRY6v5SB7MKQgqq/5cyDJ4tE8TwL7Sv5y2
CrZrC8SEVPZ/oUSYrRkl5FEKqHVoXWp9P5iVp87mzmL3pfa3rPHaLU2WtdSVD/ZvSGGJRF2OvM1I
SAvfvar85JC3yWO216XkERiqWyyUW9pdI94X8iF1nN3gqxsgo5VkYMFNIbTvkHTQUzpdpvQq+zqe
meEUO9UITWtHqu9aSb6ygVCfXzdboZYD4egiSKVe1aRFMKgaq0u7MjyJxLUdE2h8G1fO2tECRB/y
BfZsfFFhJ2jj5NT2BP407vO9j3GBp0rFB2kc9rGV7e1U2o9jsXEFrV1zxzGF48wKYjPsY2Km3eDm
tUaJ8MP5+Vvb3xZCBDqFSOAV4mbwAfbpzQRwsTR8ZBhTNxlB3Nkbqrqrc/dvFHEf5FDT+nkAmDx3
DtUK6SVKnPsFvytZOCEF+qEPthzS1rbe0cDEIn/Rloo5JyCuzfDVTB9t/5c6XkXNfk4fw+yD2f88
P4+r6/BohMItHreRKkdLuNC/s0dUzPZz/bKp4L+6Ho6iaKerPTJoJ2rLPNYWrYshpqKehNrG7l07
H49nbvkRR1uqoPGjDA5BYGC76nipdG+1/mREP0xj/xeTtgjagZazOfeF4XRx11pKwaT1dAViufW0
6BIjJcd/OR9ndfkdxRFGFDdORzeaEWnLcuuSH3Yp7wYlvkhS54vh69dlkvzNaXEUUjgtrHww4nkm
ZNZSGfW9MHxuJkQ16SEaP8J+q8u9uvygLkO9A6lBW+v0m01BY6eqtRxOgeSm/X0JFK2Pnoxkq2ew
ujjAQiwUPxTNxG01+/2kyhmBmvTVyO6k9AL+8i539hX1pL/4akehhC2VU5OzRo1Qk3QrJ6qrZt0+
Ta8DaiNJcmtsNZZX99ZROGExapEWyk69TKFcXSShfxMMW37j740qUJ6g4PDP7AkLMYucLNI7YozO
t0p7mrAcD0fXnq5bNP/nC+h7KB6m5WUbX+IVtzOjT4PzbLaPEzpujfTx/PyupgrHv0ZYowBGUY7X
+TVYZXX1De081wIy2jeBW5o3DimYKl9UzU2Y7ze1MX63fMRnDxgQjATRx4DPKOQpkolrlN1MaCHY
6pdEo9JUDfdSR26iJIfJKdw5r72x/po7KWRsf8vGcD0+RZlFVx+Ak4iD7mmKDpEE1aNTzCtN67E0
S928+ySbvatnGiKU0IAz/5tu1p91eeN0WGsAApKF8k8jf1GyE0ZfaF0PjJTR98PrkJuer9beZNN8
pnzuNjRUqPPuyzFhbYz7wEg+U77d+2Z7W2ebhiVrZ8fxbxH2GZBarGdaZiJ3YL2He9n5ydNMroLL
jfW2DEr85MeBhB3W2pm88LPI1Szy3+RFs7EUKN2m+Gj2He6Oh4ryS0zjINzqIq2VWxYLlIWxCj8D
/crT8xFgQdJXDvMdaIWrlYBG3jT5KVP2MfYQSfwQTvfZFgpz7ag8jrncSkf36KyztbqKmLpkQMTi
KQ6BH7hm4plxNoAficYvMCuG5/PTvHbZHYddEqOjsOEclVmvEBZNy1i6SUpkGgo3HHeafBenW/Xq
5Yx4/03/N7FwJk6j+Uo1xWrJN7VyzJGK5rIE2W45P8+P6fxUvoc0zDUY5mVM04hzn1+Rk+CbF33I
HIY5b/U2Vw9G3Nngs1HGsh0RZ5Oqill0OCXtjBBvnnkny0+Gnrql9dE2vwPdTYvJjfTPhf/Q5Rub
ZH0z/hNaBN00o2Qk9kTothovBvUi6zovwzcs+guhhcVv6jekiTPoXY/Dqkd4UyqRsuIl9C/qaacG
d6o8uIp2ncaeNe/mTefk1RPgKKawJax5TnOlIKZJASGxLlKZKrF/a8cXknFjolzq703Ji5Rv55fP
GjfiZKzCnoh6W+pShbh51u9q56pu7w2TI37XDrcAO2Wp9ajthcVFp7q+ubVHVr8puHKgTYsflCbc
swoNQQCIwOTTov7UDfFTNAy7IXxJpS3FqdXdeBRp+SVHe78d+xThayIVfuqVYehpkIdLKd+fn8+1
AVFFZvVooFARuD0NUyj9CH4HymIqwYKw4hh+X8Bhmuv610TpNh7Bq9EAcGITwT9dbMbZVZ0pkgxj
SFJJnHwNoGi4y6TqCenI3fmBrc0fFMJ/QgnrUyvVFPkfQoUSROVEa+lBQwL3StM4nI/0u8wqHpzH
oYQ5tIw87PuMUEV+06hfVefRLO+76jYsfyTYrM5fZeVF8S/V/rVInhGncrZ8XtfO1KMf8NvG7Git
0Io1mxZUI1L8b1l2Ldu3i/OkrT5m0VYPau1KOg4lZDt95euNA1B+18zWryR8SfLILczeKyUWDsDU
Xk83pnf1Q1KuBCUJBOydMLsUm1LS9D4fMjeuABl/6soQHvhfEDoA3P4bRkidNDukk6YThlzypi30
i5kQ0WhcAvHb8ApbmUPo1SgkmuChoUcKc4hz6/99LssZmn3q6443yBkmGYH1GFNb84x6hNHWN/VG
PrHyLkLiDbagTZ+W0uIy1cfrBPn8MMvCYmcUkfQMXt/xOpVj5fx+WJa7sB1oHdKPXSzzkJoStsNc
aX6RaTyPERUxO0+O0BBBZ+irTZ0jxStIqTdo1+rauBDtp36PmyVuqMK4qqKnblgt6DfIBRpM6LTr
0dHFtq4z0CowLrGM2Eeq7iaGdKWhRmhZwd5oo0M7x24dDNSvBs83h/1sWh/lQnFtO6WemqDMlHhl
7uwSNfHOT9LKSWjgpcYhuMjMUDc5/RTTiDvVWIJtzJsGm0+ykdhN47esfTofZ22tGTBg+Qfl5Z2D
odXnErUsuvJjezAwpPTDqwAgInI6entpsY//Wzjh1C2UepateQkXfCqc0FWc+7h/CP1P+dC7m8r/
a28BVK9BB+KCC4Rc5NlmZRWNjWzCZh68FAs6p3XjRPEaFcSv2xhXc3FXbLEz177couwNtIMj6V0v
MVA7YwzTAc5D7bVausvTn/n0cZC36HIrh/pvBfH/xREOJLSA6TEobCPDvuyRBTJdQ9JdZd6l5SYI
cnmuiVuWk3Xx19BUXgDiagzGutYjYlnK46g/SiMCbb2LbF7X9qjOX8C7L8oLxJgQuz3YWwXX1c9o
AV5b+K5LM3OZiqNzKTOt2Mym8fcibeUfSfXVMi7UHtFLXKWQN+gO6bixL9aOjOOQwkINW3/MG5Ov
aDb1bp6dD5kmbZy2qx/waFTCORia2jQYPSGkKrytDCQc0Sjt6+jOSNLXflORcq0Mwhb/ZxZ/Swce
zaJqpk1pt8yiVQ1vdfhgYWSShsEDlbDrUus+SIF94VCubPXPzV+BnU6iC5eaUzjtVDqMNmyukmpf
xSOAxmepe/ODFzu8LcoPir2vtY+lvpFTrr0ITiILGyWSVDWfbCJjY+FJNco+bXhrmPFDbRafmjK9
mIZn+G8HKei9JP4waS9Kv6Wptzn5QkEk0cypGEomP6neUv8JYKPXOrssfuh/uzXkM2+x12bLBnj1
LELZGPcT8PGKeNVOUyCPuU7UUPHy9oPVPPrDRZxvLOS1OwTZ2/9FEbVBF4xjIRlEMXTu9I7b9WJW
LlXjq9q49fDx/A2ykj1QFJBhCcPMxBtH2DWRNeVw/zmKHBv+TXIwy5fJkT7Ucu7CwsLeQ3VTI9zo
k2wEFZ/qOsSj/0947wuv6D8Z/k3MgzI0qJreWkHkmvnG9b8cqMKBu4DyYDeg/EEmKOwWdOecABge
OZLyVCI9pdZXU7/ViF9ZHSdBhI1hZGbmtxpB5vGx5ZWeOig1kIMZG5f+1mCEtR9JtgKuYIljfw/r
Ydcgq2X/uT8TMEZgfssb9Tep8vSOyCvMNTG6YBGmOz19oStnz/vJQH603Po4q/MGf4nrnWLKO10L
RwVcXciEKv2Huf9ZDR+s4IPR/vkrgAH9G2W5oY6O6zmhr5RKRJEsqqWpW9l7099X3ZdAq2jkbyy4
tTsWiWcFdr/JHSGL+4p+d9CoSzgre6iD74NWYWH9YhpP1nypDPuhQ41gY12sXIBUaS0LjjyoGiom
pyMEemzr6ZIMpkaLwyuiNta+APJs31Z6tDG+tR1scQoCsyUlA1B4Ggtr10L17QV9ijdxkVw5yqew
+GyPo2u0P2ZtX3MCnz+o1lYJywP1KhImQDzCQTVVZhrEAxENYItS6+8kHamG2fdUmEr/KZT4vqfz
kBhVsoSShl0yJpeS+qrBzp8Le6ubsT4qnlAO9vV0BoVUrAlUvxwDo9hNbZ2+5ZDGv9ulIn0Gr11+
aCzVx4K5SIMbsPjpbTrP1q05qXg4KIoTXiWdVRSuPWJOj3R5pnT4Q4dV78la1m/kbyt3EiAHVXEW
wC9NJ2H2S2McG1gSIJtpylJcNZtHo+jdFIaYVoTovn05/wnW1vJiywUhlpxfd4SzNDC7si8b4oVt
5SYF4i9fRtJxU360o79groCbgkaC/Q1apGKHQ9LrotOWsc1VrbyOajjtVau8q5Gx9YCo3Ud90x8A
x/46P8S1Z7SFfMYi0MFT8d1+DVMNlmgMvtioTf/FzuXpGUCH8mGORlXZaX3afhlMLblU9cz4VRmd
8w0Sa79v+k6L3ZHGz5WeN8ZndnwwuWab2c92nBjJQSr0YfDMqg/Dfd2byasRSojam1rjIaej/Apm
jXqHogTK1sNm5WbCGoZ6MV1JahKi1VkfhDjZT7hMoyF7XwTFbZprQGKsPz/oEB0Bgkn3D6kgEfoO
d9FGfTopqYW7KVQPWf1A7dtJvmvDxrJfOeY4TTm/rUW3Qn3HNszzsNCjhRZXufBaywnjtua6Himi
joesCK/4HudXxVpmS0iYcbDuobOLsCJbquuywuYR7ukvOTlw0roK0tpptuvH5CJxvhTFS6C9xPmG
tsAaVfs4sIg0GssukVuNwDqKkxXA+kbyYufR8L+pae9WA7yba6c6ICIbOTgcP9bW5yj4Mhf3zRbD
YK3He/JThNtlbPHM6Ux+iiTVOwO1rUGhy515hvwttpqdVl+q2W0we/DFA3RLQMjmfyE7iYg2PpsA
/8F2icxqS/MhYWnApH30MmLjIQxNVy42Trm1LIFblC0Dm3UR4BSOVdVq1cw3F7w3RbLhIlW/+dnB
XhZyfRFP1zXWRKa1KTa9dBaFbHhRgsSmkqYp6NRlGx+lQn7JTxmSBTddfFH1O9VJPcN8KtUnVR29
cLxu9D3wgfPreuUCOYm5XIRHMXULEXTdBr0pwbyZU4j/07elU2CkKUwygPxAb85HXF1Fx8MU7tZx
GoLR0peQ9V4uLgr9kM2HBS+hWJel0rpReeUEd1SD2wp3kafSeTn/A9aHvGgtsIJ4MgsflwdGmfYp
jEhZvisLr2mf7ZYW+rwHN5JzZJ+PtvYuZ4b/CSc+qpKoSkpf4avGcrjT1MvCuZ/6q67aSRmmwfD6
fPOllOEI7TLzbaz1rfjrq+rf+MKmLZBfgL/OcIP5CrMhPXotYdrJuyn6FGqXI4bNQbwRc+2+OR6y
kCUMEXeDusywqj6F/U95vte7jVt67QY4DiEk1WXfp/MoM6shJP0CLJWsXBggIZzsEoutevmyGzfA
SuqDWzEcaahACDqKODFpUJxh1oDGz841FEa5t12n/h75B2vzm62ForaKUBFQY+2dOZlTZ7o/BUO5
G6WvRe4ZM4iqZK/BmRvnLfjbssGFQwcW+2+JcJL3d3VcvTVsFKhHyBMZffn8lvf4Po5/9NXlxj5Y
WYfoj1M/4WzjcSImIUovmz7qBdxjnYE3cm7pEMb0VEfDvmlxR5samRtldOT81pRsqLtZ3A2pVwVj
ttEoWZ3eo1+yHBBHZx6yu7rcazIe5uH41Mw/iuhzCzJgSuiNzluX5ur8OgiJIcemI3UvbD/b0IIa
9QbgQTPGK74l6R7q1J8Lx/ospaCGzs/ySjTSIgRAIOahDiQqXMkRejZ2EVcoQ2avdtn2l2pk13tr
4IVbh758OB9uZaODh7cgAnKYGu/8oMKgj+zKgb0hx7ONM4EvgfkqcCRp9S0RyrWR0azDft5ADQFX
0dOPFmHM6mA3VO0UrTyEdb7P+/5qjKzLtms2Uq6l5CBsCSANUA54tWOhJ7ZTumGg6dgQyo7by8wa
D6G1pdC3NnEQQ2h8Ii6vvBNs8UNJrkwNC9u45ZmM3ckbjlcYrMzWz/NfaC2VQTgCS1QOFAgMYipT
UXQry3qowL6A25K7GwAVe6f3r0rZOshtfZ+oFdab5YXi228bsZe1LU6kheIsiT/+x9RdTr8ZXZsu
Dq252qn+tG/9eV+0Kbpj/YVZ1XeDGXLPN24moXeWGYd8CuONasjKRl8+IsUrQKGI+Qk3fd3lLQx7
ueJap8MZltXoakN/T5sn3OuxlLmy1Sn784Ne+7JHMcXrHrUMFmWvVFxMmC5ZX2UeQ3mKXvT5MGvb
YRG7VRfRDjhGwhmWQeSTLF9deFPOQR7GH5ViXBpzfWlqysX5UGtPH/xruIxszi8yGXHr1U6qzwbl
uGJQdzmYSr3XvQCMJwx/L5EBuHaVl/UvCVlF3wcbZ8xmeGGo9ghaLKgI33SjtUeYGlpHNFwMpQ62
JJKmHYf5wxhIk1vFwXfLiG99u/6+MQcrtxfsQg3HSdARVOaFYxxK4wxMwWAphfGjiTk1tZXxwvGr
b8qkXse+duiAcHehE7gcHxtJ+trHhk6w6KCA4YNje7qPcrue7Nqxqh3voruhGZ+RTX2WAvlzNTtf
zg90bfkehfp9nBzdjdNU2mBZbEJBWfeKKc8e4t4Md2atb9Vi145ZmzYnAADmFQm001GpU2troPy5
PCiI8qT7MujGj/Oj+V0IEE8gBzyEBVYW+WwxacsQOJynRC0Xp7VK9+TqZp7euuQyTTWsFD6HrXlj
Bp+m8sofP1TKW+yUuyq9k8qLbL608oM+Acbcl8EB161Buzr/495/VRWdHZIvRIQQIRfVIJvRCPSi
h/etwKHDtavLgt2k/oid57+Ig1MlBvF0k7ipT+d5dHqtpyeItA927QZNiXigeYWo3qbbwOqIGBKM
st/mwMJ5H0pl7Q8R/n+w1zE3fEasZ/Ifxuzb+QG9XzgQhn5XuBfgATpApwNyRrw1bZ86UzukJn7R
2Ir5vr9FaF8bDDuBYvpvbVsxX206yWjqkBdGX47pDWmpdFfUKkxfcI7BNDQbfZD3G2+p4tJigyq6
VFeFr6T4qJjMPiWH2vLJn7qD0Vk7s9gSlFqbO8S0F/lPDXaqSF5GPUVL0pzH92hdZv6bmn4+/22W
w/h0wzEM6OWMBc4O2e3pt8EQtZ/MDLpyZqDU6PoZchDhDepmbqxf6d3P89HWR/NvtOXvR6eVoviR
liZEiwZjP8touKaWdz7Ecra+GxAiF46iG/RVxF1aOdoUzAXvI7nT7qXU3ivFF2d8ttQXde4QMel4
AlZbcmrng77DoGupXZlGywNwkC6b7iI0DhNqQ2N2iEzAKJQdyy2u0MryW4xzudsQjqbevvyio5m0
xzB2+lGj9tRUuC5cSLPsJZteVCtRAHtBEjH1hbrgCIvcH4diCjrS3tTIPLMYofRK1CXinTrFr1Ns
fuyLF0NKvcR/gufyY5LLGxgjtaN5FXJc5z+sor7/sic/Zvn70ZCbgaq4v+TgjvMk4SBXtkgfR17C
Fei29mveFTc9EA5nlvbpcDeO08YxtjIZPAipJ3P5wRcU+TrqiAJzXIwV6oH2R95tAfr6fbNLmnQr
g3ufB6s6vU7auOhno9ItTHtRKlFEW67eFROWeT1eqm45y4+VFfwwzO4hqRJrA0mwsjGBWKIfAMSZ
/o3YCjBarDbVuq1ZwPMtyLWbNq/257/fyvShUgBYG7YV+1J82AyREdmxqiJ2WHwsp+c0P0x/jitZ
VBfZFQgXIdAq7v3ZsJPKT4x6hySBNyJjgs4uCsnBn7vOEocu+IJxQ3pSnK2oS/tgSIlTISqOqLmv
XVbRlS1dnJ+xlRtteQaaXC+LoqDYNalzHqSQHetdIN2a+bNaXc4YKG7xPda+Czsbt0SZpAvh3NNt
5SCkN1aWXrO3O2h+9mXXOhfRoP9xpYM5YykvYDlIopZw0SSBntERZM6yGZeNJ8uvXNi8NjWyv5i0
ozjCFTNlyHMXIXH8TLsIFzMCy/yEUFjuFtNG3WHl1D8Z0jKzRwdSlBhabHeEmhAXMDGwHQzHKyqE
s5X+pTZ/pDXW11syRyv16dOJXFbNUVSpzbW5r4k6g/pBdM9Rf04KsmUcRIVr6VcI5/FIblsVJP0V
cmXnp3floAA4gDUcIM+lvSYcTbXT1Hmc+zX9lHgHTgeE9J9/QOiYFv1I7hzlnQ1yRl3DHJeGVY4/
ygQszvoSpx+ieSNPWBsIKQ98GM3msSwqRPRq0pVFHjW7qGohAu0G0rjzU7WysUjc/o0gvIOxiZjR
BCRC6VwZTepKDWC3vxkFRypH0eJ7KguLodJKbUAwtdmlPRbEtLmULbPNlbuI8/rfCMLxII2dPFYl
EQbnMUr3Uo42Hmhl3821jUbTWiSYLxQoUYEHQbd8saOFrY0jyxqtzd2U3dQt9SeSiLci8lr/8vyH
2QokfJi2y8KoLgjksMIGBZNNnrP0lUApbLU/V0g2cK1VixKEvtx9hhCLBj7axEPVYLs34Of2uSru
TQnNwh/G5CH13A4/dP3H3NzzWteM2gUC3tkb63BtpR/9BHMplRzNa5XVnTxN/IQZnHlvPunFRn1+
5Z5COYHevknqsKChTwNIcpEnWEg3u1ZR3YG0pfZdValdOPnnP9zKgXscSGyt29LUdInNSOQJyDei
9jd6dL28jnkZG/qFFm6UI7biqacDKwpJ6QOTeF18mZderZOCXWTGTpHcMvtlbS2WtQPjaB7FK9I2
wEsZLfM44/QgQz3/HrSP52dwK8Ty96O10LRao2PGzqdClHt8yZT7dAt5sb4aFkA31S2FN9hpiKGK
kyiPGMWCNahuu2Afaodxy5NodVHr9MEg6gClEj0V6EBZ0twxkDGWQU5nrrPViF2JgGIYShZkxSBX
RPRaktR+WqlTtTNJwF1AOh6K4s1GVrRsf+G1SmsNsi2qPlx64ptCt5K5jR29ws2u9iTzUCefaSvM
mCOW3UO4hRBdGxJVJR4VNt2Fd7iiKtXNuQ6p4JmpPH8w2+rTFDr1nxdGKMP8G0Q48aBe5DhTUfwc
otrFROG6NXUuDPPy/EpembkFcqEsHZmlVSIcOlXsK3GO+fQOolt4UfUWYBuMCd08Lx6q2rGffb2q
PkZpZWwEXjkUKMphg8PjjBeaIWyhtg/9zgZysYvkq8Ded85jbR6U+K5KvjYtuiBP58e5clmdhBNu
eD1g+Ja+0Owmc9/J+0Qq93FVk+152IdsLMeVBYJ5B2Q0E/grhQVhbIHulF3m9OSW1VWfJbsUVMn5
4aycDicRhOFYaWpgVjYynBIASZ7smvhZz+6KZvTOB1qbt+OhLH8/OunCARlUTNFJVOWnZijcPMB2
vrpRCoSZYfOdD7Y1KmHNlyZ+vYU81LtulqqHLEzGfSdVwVM5O09y3qobY1s5xdlgSxcJ37PlBDwd
24TnXDkZhOudpzy7qqM3p99YCWvTt8ju6bSLESEQwZx9lYzZpM71rsHm1nCH7nJIwBp96P+cpQFD
4yiQMBZf9QF1JgSy40tcYmL50eo9vfOm8DnsNxKVteX9bywy5tN5s7s+BohIrHb8EA3X9l+UOGg4
ISbFrbew+4R8YQrCcTQ7jaMhqOlVvsZw4GVpo1Sz0l+DY4LRDluUWs07wbShDauZlJ0tFHj+6KVN
5gWm28gvavu5Tff2eAsKa3Z+nV/ia2vuKKqYe2UomanNMja7eCtT41Wt1b3d5J//WxTheTkUqVNm
A2MjjTwkUCSytLjW7C1VxLXLAzrx0miizUS3/XQh+E6OxJDOYCz5V5FeDtnzXCRuX7vzwER+Pz+m
37mIcMkDe/03mnDmqaGOZVlENNrD5tepS4ybxEoxvMgMfwaHr2lIkc/1Y6sExs7Im+LWArp5BQCg
2ctSGu0wMW+uwjgzvaFu7X2blG/nf+LqxwU2+bucvBjSnM6HFqV6OzgmvzB7HJL7FDqx/PwXIRA5
wubDoMgkhujtNLCTjEkwZvyJ+wT+fVO6me9vpB+/8zJxthcxNzxAyQ+ozp2OJSq0fMrMiTssUfd9
+9rxPuhC1Ytj52KofqiW41Z9txtLoClyf9dqk+4O1XzRdF9m+zEN6ytJ0a8pPjwYsu+VzpYZ7Noh
dPz7tNPfN4SWWvkxvNsieW31u2wLuLW2to///yX+0cVX6LGe6DqHnMohpGVXc9t7Vngdx49+D9xu
owa2tnKOowk7CV8GKVbBMUDR+jrVS3HgxdgCgK7drscxhP1jdvY8VCUzhtZbnHzUeOklnjptLNAV
5I1KIxR4+iJCSQNa+DABevtjljKUWX0ZAgte5lUNvLWwrtDeMJtrnZpotfUgWxvbcVDhazWOVtm+
wWod+k9p8tFIeS3d/QVvj6GRsi5q0qT9Iqgtsro+Q7qfKGWyj6oMnlv/Mud/7od5Gka4/+zM9uWk
4kPhKDUXnjPhBTPPiG1NLsaUrq5t3Ofrn+xoXMIngzXbDPLvlTG1uzEB6QKahFfBbabF3rA4kKSI
fxdApZ2qP/z5gXY8p8KXU0OQ7ZrMnPryU9R9SbpDPW5YIq4lYcchhM0lqVYxy4lCPjGmz72tuhMm
9o1Vf6zhS9AZ2CjArZ1MQJ+Xbh8CH+9wdNUsGVHjE85MpZ9TPHzPcSr5i0nTeK8hsAH7V8Q2DIHf
Y7bC/R5V9muEpp5SmHd2aGyEWSuSQ937N46wEhVIfFWdEifMok9N9SnqnCtzSpFYmHba9DrO0kHt
uw9NNOyDYfEJjHb2lH46P9i1l+LxjxBWp25lSjTIy5U3aQ+dH2Jw1ezjVL+VzOCaJsnewNWiIPz5
sGtH8nFYYWH2iWqg+03YpNZcKj5uqQDDMq/OR9kanLA2tahoQXgSpU53NsMYP2nYtWsASL6lyY1P
G/h8vNWD8uiLCpeAXJhJFVpLPH0f+h4Qp9x5her1F1GgXLE0F6kZ0Yk5T0MZ63Rejbl2K48HI/CG
7k5TNrLc1RQefik4S9p6VE2FfCsKLDiJy2Ci4qXWVTe6rn9ZpmepDwgdWKk39t+mLTPZ1cPkKOaS
NxzlBUHbaNZUEhO7piT+NRqdO0yvTnzfboodrqUgmD6DMoZzCBZDGB4C3xblYHafYd/V+V0X3tX6
Q1u+aPMTSMQ//2LHsYRhdao0T11BLD0N3dDcl76nY8wlDRvrfWtMy344mj5ElqLCxJtqF3bpvhht
vJbeIlNFtqCFZ6/tyFL2/2lkIjIVy5SuqoNlFsuHIvhp9Z8iULGOvDGBa+ti6fuDA0Ncn8v0dGC4
7sqDZNFPNCzEPtN7c7ie0WH12xu1PJwf0drJdBxK+Fajno5FZxIKnyi/+CZbV0bw87+FED5TXoAy
5fVMpqOgBhM9SuWPavxzMO8CyvhnysS3sNPoSeYry5qLOn0fy+jEKg0uARGtywfF8eXd+UGtrj2A
BlTOIPNSwTj9RGZb2iDZlufZqL7McF13szl69TDdyGkOEUN7heO5EXPtvEWdg3SRVtxSYT+N6eih
EtQDjd6sQIduOdFbHB68VP9wfmzrcYDva/T+wKIJYwvQXtIhSNQ7Jx+u8GyPsfN0pGBXThuLb/mP
xHch4E0yYIg6CzrsdEAgGuKmmZnEqv/WlAAENSjXhzHZI4ik5Xtly7N3dV8dxRMurKzMg0EdiafO
l8XgaqoXtF8s5S4v/xhtTHdCQfBhcbC1cJ05HZiaSUraRnGzKxSSw/3Q3vlYg6lXf/qdiIJugEpq
SHVYxCRlemKo05xifx5DQrsFhVuPnrT11Hs/aeCeKOkvHveU9UWzD1V3Yvj3Ov3s2sPVGPuvrEQV
87Hc4lG+P4pOAwlfZ7CDEESMRv9I+4FgecYbufl+fsbWQgCT1qnQUt98x1tUbKD2Um83LOnbRvll
9j+KLf2ejRAiu3Z0uqRVZ0Ko01VsXGnyAcPd86NYssXTbbN8iAVFTzEFRPbyxY7uvVKqJrlVbEpl
EWYdLa35oNgo2ayN4jiEcC0EWiyPM4h5wGeIZ/kGp5oPczr/49cUI9FkmcIQAhjKO6irlrZt0XKi
xVr2E+4+guaQhe4ACz0PQ2tf5Ia6sQLeHzlE1DVAzzQSdah0p3OnTyiLozxJzgDQIA3uZ8c89D2m
l1dhqLlt7WZb3aL3p+lJRE2ocPsVouJdv9ywsNuLaj9W0Vd8GG9ns98ieL2/lAiFCiByGxQOKdKf
Dk7t7CTyl0sJ8ZabJGifzYyinlSZH8fBf+7k3ivM6dP5xbhCrj8NKiyVRq7QYpW5LaxgfuxL5Bky
+4cdzzvH+jpZFu6V0cVU2ylgL+nJLJp7bFQOsvWJFeU5en+dG9ZFmQQbr4bVBXw0FcJ3roAR+X7G
r1La+cLv6vsRKHARVhujX51xzkZKyRq3skip0+2o6+yRfZKNX81Wd3XsHHDhRMxjHi8bS3LPT/ba
WcwjZSmPw3B/J3ndyogixjajSrMvrZZf2Er1lM2/8l67gfm+kW6sju0omHq6mirHDCyauFRTGqxs
8uQyaa5kB+uUm6a9UuwtrZLVL3YUTjsNVwd1ZNQ1Uzn7vjv0OOgY8m6Mtno1W6MSnuKdZMpS77NH
xtZxJe1bGHmS/E2JX3v7xpLezn+v1b1/NKZlzEcndY9PvRNRHYI3orpjpHpV+xaM+VVKve+/RRIu
z/9H2ncsyY0D234RI+jNlsVy3aX2RtKGMS1DAxAEHQDy6++h3rujKohRjNGdxWxaUUkAicxEmnM6
g7WFOYdSPvtZE5Q67Zh0Lyz87w0xuO2wLGhOxSQMuLkuV4ThSDcorQghm+PGyN3e9YrGeUcO15ez
6OLOxGinhMFORFUcjoH3xEzSurAOwDxwttelLOvC78Vox8MK1+zCAYvxuxMG93ZO8FnII+/3vrFp
wi/XhS3rAkD40TQE4mZTi949xaYoNaDfwFfeGAOiG7+LnSaIc/bfYYFxSMCuCueCyxwbXh5S4yvL
SX3snl0AldZ/cpr3QBkAeXoizNpYfEX3lqwS3vuYbMTMDdrq9G10JlT1ckS7rPVi0t61IOyo+eMo
PrdrEI1Lm4iOaAcjfBgr+oPMnbnDGJYMIW+dYVhTtJl9b9tlsWfcewCIVv9y/cyW1HAuSALECrj/
6F+/3Mi5bcat+mzGZSm3lZ3djZnaXRexsHnoZ8Ji0EIMwi39rGova8OpREtqZDwW4lPpxFbAEx/Z
i7BYUfeFHNc8Y45HA2ZHUKvW31ttDU9WcxxUXgJ/dfoWcSMBC2PMi3FXIIsROEAsNuWIHNj0xLy1
BjE8HrFfWuSK0UuMZ2FqA0jCetGjrMNq9AhB66WNYr9XlvmXIBvJ1uqlOYF7jpAXlhpyazpZfTQK
p/rW16G/EcCBfhY8zF/SHkFENqIKS5jR78Ky8PD0CY2TdFpxN/SWxIiBV0MjuEOabxjh7z4TqpyN
11n8M3r6w3yjLG4A+6ZWH6ZheE9dEwZ3LY1SIFJW+QHthepHMfiVA3R19G6HYDcCe9Jk+j991ddd
4tDcPvJJGVuZTfQ4mXlQAaGTAOrRJXl5atIO5UsrGhoz9kRvj8moRj9A14HLZEz8OrL3wEV3Mdk1
VW6+LS0OetfODDq02cpcbinYZrZBmoqfYlBRF+dBmRebqBwiZ5OCKeU4Wo66LS2jOnW0ki8hmfhb
ZzSvmN9+gChxUDUL0KhtTpOI+yACNmRuVzPjlO3sCiHp1yHow81kcfo0INl9yLrIwhiDDdxIppD+
R0NB0fKt6xMp0Ppr+nvXo87WL83yaFFmb6mFV60P4skbXBoDOAJtdzRa0dx4QoTHEW0YAnkrlW97
YQz9N5IOVnYDBD+KPs2Kh2Cw94t627ht4NzIXNmYQMCWx7gJAL8bmImBHtqCpASVYP7stkX5ZDPM
3jtTJ14q3gJTx4iinRIpWgSawB/i0O3Mr2osgSg0gIjDT9woQ2egVablDjPgmNxsuMieh6nrw2dK
1TBuBMZr3pnsqwN3gZ+98aeK7IDGNH43gwyNNS2G/reVQcQriIciO7FY6tf7qXEh0269/B3kiU14
42ZN9ILIuzqMgFGw0zjzwNDElcdlDDQxDG8wa+hPyuYBu0Epx3WB72CbW9aYeR3XEUqNscNAFR/X
LAowwlpwjosoa7EbGHPfiiojKYi1GLsxKtPEY4y0B4VR9U3YThzmnXIXNQViBywmWfriCcdKBHBd
Pg1Or3Yobds3Xc6aQ2r00cmRtLAhOyMg8zD77NBTWT4Bjnk6omsdae9JFda2ToFo7qopi1seCSBR
eZ7MEk4DcQShPNgBVKGspJkc66dTCGDfdKJAJCVslcZ+ptKTYxj02Qxq+SOahmI7RhN5HGXdH7Ks
VS8WpSWuYRlOt4SVaVJlnvPYdJaxKSqgSsQO1rzzGkHQRmpk7VcAWBd2HFQ8+2KXJfKhvOChfEgZ
q27QEWogR2r29NGVXfTc2032UKHf4IscuzHYmcSJ9pO0U3aYAqM75RYN4Ou9IttWPfEfBaegv5ah
Qa1Tb1L+5GGa49Y2/PKnU5aBHyPQ7RxMjXdyG2ZsiGKfhEI+95LRTVk2/Y0/BWPiVVW5JZgYGtds
9oLHAyUUEBhmwDRQJ2sBl4yCygu7CrYB9yIxJkBbq2ozBlGCho4tHPyr1/xwwVwa57CeQ0xuPsas
Tlj9yTPVx3VftTDvh1f62cdoYVlnmrzLyOx+aQYIg5eKVUkZfFXKSaYh+1k335rMO+UpIs8eKFTd
2gN30YOdf4AWalBQtIdMzSkvWd6UbEiGhiWss9Fy6oLSyDq4br/1aZ5UKAmETvS+sgGzw9cdGNaP
bMWMYQxExcuAwAATF7pV4MD89oPkbpJ3+c5h3deBvtcgWYlbUW97v84SyvM44molHllUBiQtAkS/
eALquTi0noGVK0CLNRqF7710+MBVuRHshqHqsbLSOS3xx0rPRM2fcvZ0qQ2wHvQDesYN3iRFtDXL
ZltjIAfMsaN484u9ym8GeyXsXwjIMTk7P6SBwAPmB217iUndFClhRJLwg94k30Cbd5gmEzhRLNjw
ljwZayOkS/EXxlsAsIJRbkDiaSFenhnGRAeILLpiI0HOnNk5wPmOKd30a+wqC+GkBe4oZCAtPGAc
HZ1esLxzuTMi/nK+9ZmMg7XZoyX9OBcw7+/ZocEM2k0dQsDQNwVmFN3qjsn0MwXxPR6GtEmuK8l8
23QdcTBvBwDJX1lu7bjQ2QEXjuaxDRPPrXzLy/fMX8kQLm7ZbxH6pEw+GiM3JEQoRyW+6pKu3f+f
FqHH+CydXOnbkDC0H6E4DMHrX9Q5wCkxk3SgJoBSh47+4qCLYyTEwjOiyNHoM8DXN11sWNZnZvOT
yPvHKQfXdCPXqmJL98mZ0cfAKIgJLn3AlzgU89+m3W1EZwFI4MOstojZjHzadvRFmSttsEvah3m3
CLRhACiDhl9qH3jths6ZXRWxXpp6S6cPI7hVa5ZpSQpIbyygc+G+It1wKWXI8dY0EQluSnbfYdAz
VXHjwKX/9+4GB23Dv+Vod8njUS8LYmI1wIE26+DQTfRUI3CkzFwpFy0pOfjiQ8yizTdJLyYqowUx
bI5jgvs/0XA6AW/l8N+1HEiN8BvzSx1v2ctdG4XpwnWjimMMQYaRMxYkjSrSDbNRPPoLUbOqIxUN
tB3diMuoJZQG0RwkdHGhbhj7AfKq6zIWdwwD6zMPH0bYvfnvZ4ZutOjQRKWB5agHYnpxaq/0sS2Z
Nv9MgLZfWZ4Voh/TbpOhkoyZqthtZEzXKAoWgDxxWTAqijZj/A/l68t1+EXR5DXx53E2szl0jCBp
4/XjmBh5aRzzWvancmqQEOWOV1mbLHTL56kxu9dagkklrSx1qJ2JfeItUPNXQs+lPT7/Nu0C9FPY
AmEQKtMygc5VdawNubt+jAvdgvP6wbQ0gxehgq95kMYsC0eGAL4lk4sHovNsNV+knR8IKPk4Q+mp
+sG5+Si8fCWUXV7cv4J1ihO0Q4ddMWLj09LaySDfMRBxXl/c/O26dzxbmw703U91bnHfw+wgM996
bh+ytNtPQb7hgZvFpMkAvew/dNz9cl3ukuqey9VeDNRpwaxmYmmV8dDQj8a4CfjrdRFLNhidqzNH
Lbhbwc51qbagUFBhkOLYMAQV4JHp3ftoHDE/X5eyeEZnUjQFHAC4QeoRUmTxPeTHYa33ZfH34ZVh
euf+yl+PjTMjMvkMlrLGHRf2myFPxFzR7sWD8E2MhWAOHEwC2kG0aOEJlI1S8NCC5c5Q8dg8islc
yb4uSwkCgNDC7eL1cXkWUuawDxKrGLunWm6b8aElK459UQTShXAdCPaA3X0pIrPCXvQS1rYZf4Uv
d2iWBwRW9zdadSZGO+9wqvC7AVbSlEfPJZhEOLj+m1mt1LYXlfdMjLZhETWRzagy9M6Mh4qfSHAc
DND5bK4r7/yxf9z+31Jcrewro4JNNIMUO9hM5clsvwJXKbKOodpaawDJiytCWx/+A6MNWmkuzweQ
lL5yuqLflNapmDCwUpJj2X7HXOJKO/JiAgBMfP8rSV+Vh0RRCKONVY2bge9C/9bj79b4nrMjYTXC
pGNfPlagb87WyoOL+3kmeU4tn11WgVRD1jOCcc4cIIpPVX9yhjc13FXlSTX/vQEPbgnwWzPsJxrw
9JtLMeDpM/RMoqH1vgVdsvnQytgAI/eaj128WXMcO+MRIJ0w//1sVQgqyqpMcXIFkMo714pl9CHy
43VVXLRzZ0Jm9TkTQvy2H6ISh2Z4aWypJ+SMrguY77+u63O5CUgy5twMp72hCRcV8LFxNhPezv2Y
b6aMfqpVtMl4t2dBu/ImXFL3c3GaKmS9g+Y7DnFDmcbUzXZD+wtvcK3zeG1Z2uGYYds7QwU5UfhP
ld9gBGukSMoehnJ3ff+WtOB8QdoBRYP0ZN9DkIcKMZDQ6nxvyzVE8QXcCwegQvMg+Jx3/rPDuasG
YELP5pVtMwPsKvQ2o++tewSm4VDemvmT4cZAaSvcU2m/ELZJ85WgemlDz79AM/Bmikkr2eML+uqe
js/IbMbIsSMZFEdl8RduEXUGXCyMZCLnojnfwCTVFCrY32K8t43vTbVz1tI5S8d2LmK+d2f3ymg7
YRuziLG2HlkJgl4/3fWA0ruuHYtJz3M5mh4SEODwgUFOH+0j+s9gbDHomdU/HQ+jcizJx00V3as1
Xu4Fgws1cWyQiwFk8w+aiAm8oggIINVqm9iyPsQAoGFAEVrPKkWFcFi5AwuX+kKcdqlFXaAqYCHG
ANj3Q8NY4vblTqARFBHUyoYu2MMLUZpqTAjJQunP4Yyotm1PbrLO314/s7XVaKrRCiNwxh4iRHU/
We+j9RxOz+wv4jIsBHjeIWg8cFSa32+kG/n1BDel5DOKA15xZP3KsSy90M5l6O1rFvioWM/hocaQ
JugCTqKsioFQ/6UP6tjOmm0PHCjw+gBubXy8volLr+ML2ZpfGUHaEXkSsk33c8m3ktxQfqiLt6nZ
dvlr5h1653lsjpInrvno+CsWZMFaXUjXNJI4ues2CrtbZe4mN7+3YKEleRantflW8zWMljVpulJG
NKdkjuGAXmE5P1wB2m0mYrO6RaV5ZV/nL9f8NZ7bCGLmsUoXrcOXhsspuS3CFCvzxubOa4yTiRSX
7LOHBnU59NF/qRkK4b31JEl6H7oFqBM+X/+EBdN58QWaJ6ir0IgsgtWWChWTMJQWCm+tBQihZm3w
bHFjzxarXRKg+1SDybDYofBucyPbcde7cSIRE5tiFu373ywMSXF4WADf65GjmU05ZQD13njNEYiH
U41i6v66iOUF/Rah2RZagDrdUBBhoV6tgpiTCSmGExH7krxdF7XoA+Z2Dcxsz4jsmlKaKIcXrQdR
Iz2AjtF0bsFO59rbgj1xv1m5b8vXHcBvaIWZaf50aFMoQSNtk8KcgaK4Qwdg7c91+ykuR/GJel3s
oXvU9rOtX2QbatlxDTLtwfuGxpqViHlxi8++RLv6eW6pbhJzhIm2TgkiHYaBOgwVtYnMVwzsmijt
NE1bRr2fY9FGAFpDH+1ZPUnadohL8QOIKWt7vFDWs0El8O8ea7EEL4FM7nGIG413BVrSARPVM4xx
Blygl8h/wNBCXKyBcCx6wxCgTWBVR55F7zsyJtsf6hZC04HEI/IUoc8fMUJg1Wuov4t25UzS/CVn
IZnnNZhxcyEpQ/6rwJwCenfMYOX9sSwEOC+g7g7RxaRZlCLseuKZVb+RPcKTkO/KLtzl5hrBxfKu
/StG97ykU8ZEAohRmLE3EpY+AGBIRiu5nTUpmo8NMZiaK8qwY+TgjT/76KFkSRb9d45LRJIzNs7/
27NfnWFnBxOi+2W0MBSzgevpj2ZXfDMEa94ZKX9Ywsm31+3W2qI0u1XRPoxIiq1LyU9/3EbFC8AC
aLa7LmW+mn+40QgFr3mEHz0B2l3ygi6M8hHvaprlztblfpa4Y/FXoeSZlHmtZztXqChHkwpsUQHK
JDzh9jZorlJww6Fd6fp6Fq195OIVP1fCMVhyKammVeFYs9XzA1AM2SgVAbH1nx6qEd0b6JP+v0nT
QoDJHXJkmqARqu1vO9H8oAHaR7mw0NbnmKB9lH4RV1FUr5jARd04W6V2ewfiorljTla04zOvMCGI
nh427antbK4vcP4hXT0AaAR6BjhOjGNo2+kGYuhZgZvFQrRF9WCsrYt4tI0tQQLQnLqkCqONdOjh
utilUwQGH4b50WQJLGRN95vCzYBPAN3v1V1UbfL2ObOOWfWR8zFuyzXCysX3wbk4zX/VgNISpoC4
IAcSmncXsDKuzUPqPHjytSh21bBh5C9U51ymdvEEB+wlpZCZ9WAhdo+sBV+Sd4fIwAwew7UGgaX3
tz0j8Qcz7qAPG3Z5L5TCVHro1cgDFa+YSXD6fWcg3ZnFpXOa8ayBc6jCJMjWqve/qGf/1KDfgvWr
L5vUNzgEi5TNGeQy/Kfmrw2elQZoBsMG98MxjmNP4sHnaCptk9ob9qJy9iAxjqNo2KW8TEzm7Hxj
DTx6XvS1b9O0u2+6jDkGtHtCatROn5j/uVQrN2gpNkLHBPij0D2BMq8mo23BHtuOkGHkmMwaI2bE
XS4Fytd02KIf7g78s3IFPcdavD9nQjW7JKpgMlXGESEF9Wup5D7Ih4Sjdbco6h0GFDfCRfN084Wb
xW3p/XTI9Mm1XqlpxA5g0hhAZF1nOrUp21+/18tqePZhmuEy/WxQAtB1G0cBldZ4t4eDEHs6fnO9
ImZAzeCfAnSDDcfrchcPGjReM3woSNj0fgtW4g2MHmXsh2IHL+gPdpihUr1WjFs2JCgnwmah6+KP
hB0aRSs03uFSi3bcgOZuM3li22OAzMOgDkArX9y8TkSARtIpX9naJUc+VzL/V7Rmw1yJ9Fc027DB
FzdF0xzB/LGiysu7+FuEZkOYnMGtCQ4vQlMuKCphQkjMkfD/m8P6LUa7MZyhrYwiYbMpiEq6qNxS
v9tKoDdfF7Po2s42TLsjqNENQTe7trA4etMurJ8iGH9yKgfwRh6GtRHKtc3TNb8HqEk94nyolXTy
k++ffPX9+opWVEDvMyvLVEZ8jk+N+kU596tR3OLvAxnSwwA1erF0iFJg/CJanOYlsPu+fW6iw/Xv
X7RaoL4BSBCmY4BDeOmjwBdTB7TDLe1NcpLEjx2rfPb4i+/yQ+vTW6HWZqnnX/zDAZxJ1HSgqXyz
iWxI9MejD5Z3NBsYB6/+DpSK60tbPP0zQdrpy8jM0AYAQXl4P3QeyC/RVbSG0LO4GjTUYrJoLtXr
robIyShBigwTIOFgKqqO5giMqtz8bAJvuJ/MlfNaikKtEC0/YCNDi4A+M+UOdZrWVTsv6tC576GV
+BFqByu2e1ErgHKI4BMkKWjKu9QKo05BjOJj6zKfJm0v45I28J4YjMgOLG9jo155Qixu42+BeltN
3te8qCQENvU+tO/adtvXP8zwxVrDOloTpD1bMyMEq2kzr8wAa0WfANeMkA/b2kTTStFq6eY6AZCz
Qd83Y0fMfz97f2UdjZogFOgUsjHfK7Z2tFa+X5KAuj1anme4adzfSwkceJJRxDCuggrIZuKYK/iL
nkl0oOD7MeEEMlxfCyTdznImK4WEiIhNJtHUluSIZA254n4WnTi6WgA4D4SQ8I9ptrIXZdpIYDhE
1ltAkTf+4QcnQV6I/VZ6SU5uxFpGa1ZhzQx5CBYA24Q3Kxy4pghp21W5asBjr/zXGjgl1T1393hk
hWGO5NZ9uGYoFqwRXvoonwIdHMxzepLStgH45ltAezabSuxVBOBi9KwL+CW6VhZe0AugFDjI9OLl
gfbh+Q6caR4teCEwoYoxzsjchXz8Z3LNFeVeXM2ZCM2Is0LA8nkQYXVNDArhpJf3Yg3mZcHWhQAy
AoEIjB0mhLUj8puhdAoOIZODt2GG6WQsh+xQZ7juKJa0D4LwUgBMNtIYupPNrMrpMG82Iw3dKNBi
oGAj3L2DmSwjZmi9oZ94/nxd5tIZId8IdcdUPnqetbUBKIOXRAwAZQ6rHUv5EVmMFZu6FPhjWb9l
2Jd6MHk5evcJZBAOoAFQzzoYKGfzdNyu7ZMJ81lTkve7PPvveU40FAHAJkJTEfyHbpcixosolC3g
+e7S9Eehnus1DvJF1UBjGTqtcan+SFaYCvSYI6q8m56/NJEVZ863gJYws2/Xj2lJz0E9968czYjn
rMCEVg85Nd8QB1zqd1a/EuEv9Uahg9v2kSdAMy+aki+PyQgKqkBBCO2r6sepTPkhBeRHOzngdTDd
7AASvGnfmpydais/gpHtSySBf8imrHq6vlp3cVsxlTFTYqJuo+eALJc5qUUU0MipymjcRUH3Jus8
ewio4t9Gl2HkspQ8AEeD75FEdCy8y0nub5wBQ40g6CrZAT9e7xkJMN/fwDmdVNjJAERyflbHxTQ9
ZDPzcGFwtQfuYHPieda/eoCwbNEmzaUZm5lXPGCkoXvMDZ88h9EEApnRRvJXjcFbEUmLJznQuh6L
lFjQ4jZW4HMDTqld3tfD/IxI+RiCr0IUu5qM9U+ZG2MWY9jB3GbAx3qwWINoprEG+8YGCsdfNJDg
OAFMNnNxRmDbuTxOoAjVmRlCZVCBP1Gr3ZsGO6VZ9hcWGOV7QDiBKBOfrRl5T2WVz8tpBrEL7jkg
WkZUgmMPjI/XdWLJOIIbCtkr1EJDQOBo65kaS4qgwnpUKbIdCq3pDjyTTdIEonlus26Mp6y2Nza1
ZOwDRnxro+fk5fpHLERtEVLlM4c2XChKipd7mqeKUyALATGyRpDtPJecxMCAFvJVZeOK2Vy4Axey
NKvpprlwxxGyjOgmavde3n8CuyUNjJUYe8G0gBUW+VZc/OBP1tFSoOg1ZdjXIrfDx9SiILvIjP51
8j32en37FpwNUNKQD4OS4yrpXBBMkQJDylhSBJ5b6aALUq697BdXcyZi3tWzmEP0wOobgRK8kSBN
K0GEHVlj0os1fvhlMUgqIY6C79RDgqwIrXqctd5tP9oKA8Xpc2n8uL5bC4izM6jcbyGaBlRZ7nXl
rAFN8CtRgREhRT4z82hZrw7dewBH4QJFvLsBfVVrarHw9IJwRKWAS0ETmj5XOOUGZeQXdLXfgQPu
ILsKCPp3xL/x86TDpP31xS6EwRFg3E0MRIJfHLt6eW6VAIfv2M7azuUxLd29pdRXlAFu60ycXJdt
zMk9eo58uy72F2KDFn5D7tyXi5AfYxyaXGn0M0wY9IUBMyWsX+GMAMVZ7aZoOnShFTsjJvzL4iPz
fppN/xyOdpzb5TusblJ5QI5B4wlrvxKQu7udPHDg5VFbrKR0l5QNCXyEnjNeHiYVL/eGos3XbDzs
jd0XtxI19bpWNyp4v74VSydwLkW7OcUUsgEj17icHZd3LnBJAX4aEqeLTb+YjibryBMxo30WpNWG
K/lwXfySbQBJqIuxWeCUwL5fLpKnmYE5ItyoUnX73q7vHO8vHgsY6/otQguiqCgrx58vrWcWj8Ks
nspcbub2r+srWTou3Jt5rBSxi6cD5bhjR6ZgYHiTtBEaaKadzadjVI0rYn6lxHTVnTmc8Y7D1KKj
71gTpKK13RoMMbnV1DGNcHWAkeHJxKxI6+1E7vm7UDTqORy4uOOUkoQCPA7/yMBHxoVZ9GMcmHln
x6XqgeQDlOI6Mb3WGDdtXpIH8PA6n4Ag0WEWEsitvJMZUD9MU51SEUw3bplWwL22yyxuorR579MI
QFu5VfVx7/fFSXbt9Bi5kr90ZTTdCNTJE5vz0tyCZWeokSDP1A1iarTRAvpGfHM8moltbdf1wWBW
lGQqTx9CaTfw6nYgd6BgZUCudcXeaVRUxnYXtkgD5Q+tAFC0iYjgaLD0SGrDPgYG2KADq0bXbJgm
k+QRatvReA+E4WnveoZ78ho8SUDcM8hii3IAG+NOsvBbpVznME7d9Da2vlXFMij5gzMhqx4DEKRP
4xH4PVvMcIoXRZW1H5qKfDGywgLAQeGjUmmAUnjFOC7GPiH4py34GvDc6q80OzI6RgO8ntASF5zA
Ns3vBvB2HF3kfd5QD0+Bo8EGlXBDhXdWOJQsVmg6Wgn1lq7o+Vdo/ogi8cilh6+Q0XRSJAAa07C/
fneWjFDoAxAUM4Wgqte5ySVC6M4VLcxxaIGzLsd7m2cwQ3xn0PqjNmvMu4VH7q+lM5cCuxD4rOD6
tdExrBeJogg4kU6HrAizTnaxqY0MvaEM6cYDN9eSTEuB3bksLWdRDaWqAoFt5EEDuJeBVjuAur30
tGmfusj4C0YDB4OJv9emubgCF9wYasjLJ6rigvbolRyNU1gUP0hOP41BzhMgd7CtyYCS0gSy/Xn9
UJcMIn7AR1cc1Bf5oEvTXo8Aj6E9PsBqBB5ATlRv01F+pEa31oS6FLQAxwvpNGSL5wneS0muauoS
ESB8mJu+MyrEJmrQeNs7qHB7YIsw0QreesA7ub7AJe05F6udaFnzOnXmnFrTBnOKtQgSlyA4YMjc
rBFFL13Cc1naabK27bzSwGYCly+mDAfKD9dXs3xc/26izlKIUVyjKyFnU4R3PoDcpbxtycd1GUt3
4GwVOpBWOJjRlPbYsYz9LFojxtsDXRfZfd+IlZGvNUma0QKaAcC05/3qMfNXj2Ljymcn3I7dSvyy
ogM6szasvjOqCisK22wbTLs6Isk0JY18BqTUij9YW9OsI2ePHIZ+KtETnJBZFfEQqTjnQNTcNt3K
m3tRDgDP0GWNGVNXfwMMWdQ79mwVnT5Papa03ifuhnFgrWjcshwkv5FbRfyva0MjRgAR8TnzhAy4
GH62gKhyva1Kf/6F1s1V8v8vR9OFtsYgihNg3yyb7iK/OZle+lbS8AYObQ3qZ21NWjybVc3Y0QBJ
Yy9KP3wkfOIMPSBdS8NY1sHT/21hmkKMGJxqOomFGdC6Kotbn2y5/ZLma75ryT+DJ/DfHdRNuT0S
OrgQRBSLg0Ftga8am9Hb5IybriAPVcsBHt+sJHLXpM57fabveH/kHmbCYV/LG0nNhPsnUMLGowVU
lSp20CbbV7vrO7p4nc8WqnkSM5eBCYo0PPCFneBZFxfW8ExYg/DY2PT12qz9mrZoHqQYWoHBN4ij
3hg76dEXABQDr8waNeKiHMC6g4sKnb9/0GjIsWbWOCIV70f1bZ6iOQUjRAayWD5bI/5c3MEzUdqS
Kp9EAviBc2kG0dw/vjqgpwN0A2zT+n/RhB4h+4jyJoDeAVOjOcXBDiWvGAyV54Dreqz/CXJ609g2
cLTgHltXrRispZLGuUC9t9kLgPInTHgVvKiPJndv/KK77TLzyIbPIFO89z0gr+VQ08rENaHH68q5
6KHx/rXA82tFqG1c3odG0RpEwjhFavCkbBwgMX6kXroS1SzqypkU7QDryq6HvoQUc8YYHsTRzMvd
QPDS9OqVC774wEHfB3Cs8JpFskmzKyFSDm1WQZbRb21BE2IXCL4TG6h9rRuHWaIyJ3b/Yno5QoIc
b2fgVc7Z68t9tAe/qahEgagZ053yJY8tkHz5Rr+SwFm0X7/l6LQrY27ItDLm6g2JQB/2FclpyYZY
hPsyFRuv/eZF7va6isyHoycHzpb2B4x/aDPPcCCS4sCiPEH0K6pN13wtLYaEzsr5rUnTHOsU8hnu
Fhvpzr2Uz5nx5Eefcvc5x6SuuwJ/sLaZmmOVPvNdZkKWL5rtZCQj2/UTQvs3oLw0gHUkq5PHaxI1
70q4MbeSQaI1lrveE0kZZVs5WUmGm52q6pUW6t4f1hg055+9doTanbAwhiXCGmIz8GFVDUW1yVsJ
JJeaRSPEdgADxNg7airaZtosgHUpkP4sjFMu3trmc9/dOlli2YeyRk4B/Lm7aaJxWj6GZh77QDT3
boPh6HBQxRab6zq7aNbOPkbb57aoOjFSLFj4T9Uwbjm5RXJ6Rcjirp4J0XaVOrL0ZIMVE3LjtAp4
I38BYoeqpY05IRdt+n9w3gU4KtoLpBkNbKElvnduGpssBljOyukt7teZoNmAn4VFxHXQHt1AEBqW
4hoDl5nzZvkrtutPIS5QO01knm1kycEKcymkxZwawLBmQ+LKjSGKfT24eNxY//lYLsVoFgTF58wh
Ds4+tG2xZaGZbseip8l1DfvTpV1K0dTdQOcPkGCwmHCyk6p8a2kRN+mH9L7+jRzgbs9NxyjgaHJC
xb2S+oh93B5E7qF7aKOAx47s94DqW+PV/tM8YVHA+EDLCHAZwatweUL2jJ+sXCTuB6hBPj47mLwN
khxgCEDAxkset3ZF8f68Q5cStcOqcscnGTXhz/zpDm+cuI+yx+s7uKh2v0D4fNDdeJGm2yJQdQAG
dFwih34wJt13zL2k+5REa0A3f8apoKRy0cg4N22jBqQFU5Qbk7JGF4UHUt8Aukv06K9ASrz5gqLO
9UX96SYhCmRRoQfMKd+2NQM3mU03DMqDtbVu2vbd8l+s8gh+5NGBNVrZwIWQ6lKYZugK085qY4Iw
myaW+8nxAJpRxGa4Ey3GKp7bdDut0UYtbuXZ+rRDGyXI0IvCRxhORewMRTwBZRvxh0gPq1ChS3vp
+BhriVAB8X09wEFrQypqI8Cx1bEynFhFSM2LBtAtIhna2+r9+tEtRPxzA+VveZrOsyJweRlAHiOv
vRtT867iX/HC2ET1J2OMldqFw6aLVgzW0t1G9hYde4hOUaLUlFNxZeSEAlQPEUZaAlI+AunP1sqj
mPCDbb6G7vH6OpfuHSDLAJMM7BE0vM0fdOZTwPYxkbGBwB7D2e3XoH5T6ffrIhbq2q55JkNPMDae
ze2+Nebiefs8sSkZhn/A3v3VnTMXo/VgcfeWe+C5D+W+wVAUmd7RYLjicBbanS6/QjObJS1yfAZW
KiXfcO+jSdljpeqdlbJNAU48mSFcPhlGsW/FAFxxulJNWbos57ugKRSpLa/CRNAcx0bbhvN4ct8n
6+SVD4FayU0uadG5KM0d1UgYNkGHpZrIT7e8jbMgcYbvTrdDQEe6QyD+xvicS9QsXe05ZdBNkEjG
l7LZA/E7q6vYADNEL167INvm5qY1/3tu/PJINZOnWji9aZaqgtcaGTd3za+vbaRm4MLK8rpupnXp
2JTHgCMFKaiIO1achFNvHSd9Y2jbnJj3dP3KLBm78+3UzIDRpZyjlxfGzge3kA+ihj4OeiBK5z/K
8lj895f/vI94hwcWuoTRGnRpBKa+KTsMhOHlUf2UvcCDP2ZRUlmv11e1bGt+i9GUBKVoYQXzDein
8gDWiU9u725Nu1mJYJeCvvPVaFoB+IfM7ByIMbsnJmen5OwY3wTl/3D2XUtuI9m2X4QIePOaCUPP
Iln+BVEW3nt8/V3JjjNNgjyFe0aqoqRpjXbanduupS7+ns//olL+ndDkeEiFO4TA40Z5GALyfVxb
SvCijqaoOVKHbLfN3ESFjr6JJO+MaXH3fQIGOHoyUJbG+GWu90zvKyEbZQ9gk7HS/SSR3DtqNIbL
NNd0ZBkTtz1yuVy9jK1cmG3ZZCsZ2VyrDBPO/nsZ7io2JJ0B1gXoKzD2Xo+E8/Mo0iOMhON/wBXV
lXbOrTMEwvg5e2pO0uQAscqs0E8gSTc8mmlWmj9m/KtX+FaWRzPvxd2rfzGrySnyEASQm9xHLDO2
0QCF3vJCHlA1lJNECdBq/iIEz3+v410LDrWG/1nIyXHC68xpo4rjpGgOqBi5xuJBEhCq1C3NtjkY
A3z0Zu4csd25jjrg7l8Inagao3CDptawplJ+0ECExCvruHqJR8GqBM9OyxpdCQi7HFDaWhqraK7q
cW5LmSa8sD+kWG0CrcQyJ6B19sNHBg4DN0aWLS2YyQye+57/murE1nF7pQ2iClPVysYMuhEyIWwM
n4pIpaXxlkggxsi7da1ETiGqbxo4EXgAard9t+HbXw4V89Cdy5j/MgSfIgfjSD3nhIF7LMpwXVcZ
jY05ztQ7KHhsfxhOIYwz8P1MzmEhDcCtrcG3pAgbPHi0Uxsi+4sx3OGag9NUR1Vz2x9BVax2j52x
UvkXrZnDILj7Hl0MYnJIhGJsS2wUUO1RGk3E7h3OaQAamMFs+ALYp5XZN4o2czTvPhcXQifbFYhJ
lMU+hEYlkQrMHDnJfI4fDk1Fdy/AfxZ46k43oLfXWwVivF5AkVEJCGTbjXwBlF1l/wT2VeEo+F3a
Ua3z61XVBH5FwiRofmQhlGUSuYPxyYN0dg3MemPL14leEy815OEw9m79lrVRsUnQp/+OGGa+iDVP
qW2xiwwzM+Au1UHPNaTOc6MhPpBxQfOix8XKC5V6gaoRaZ1pBcJJBSccesCmnrKyCRBlAlnWwvVz
/SWpOncVlR4qzbPObcyhyRGqk7pxl2pG7ISlpjh6MQZWwYFir9ObdJOElWYiKlaaAxr6nkA/1K1c
1QDDDcgYYiK2Y7c18ip9ACW69gGgP32bNGPekErTRbTnZ62m2q4igx4IoBxWDLJsO0WFJwgD0bXf
5ZX0FtRR85BVQpCYBnrTkUAbU3OsE/+RC1uVxH6iP9RxO2gkQiVLTcbBlRxQVCspah4H9YvH0q39
wmMdu1rDo3jYyEG2XBh+v9AN5MtQqaYB4ZTx2TSGUT7rYzs8gligeND73t9XaMFc6W0kLAv03lhx
1/K/QSG2hywr+TeQXBlLkFvgX3T1MrHzQSsGOg5CvSwRRV95EeDZAP7oSSbC6voT8CLqrV8Mag60
Sz79dsHMY7u+2rjUQ1nFQtCTPMFrF5fyqgkHQSWiXxupHekDej9L11WAQOdGTU8QxxYHooeicBz6
yjvIruizHo/Y3VXg2HqA9wdWV7XQk3et9NyKZKGXB1j4ktOBwK0ZC15O5QfejeqVDyyFraHWDKOG
10ML2APDr1qpMs1GMMo7fz9Od59DUHjKKnCh0aAxeeSHGCcaQB2gCa4zmdRDsVXlUbfcpvtIQv0r
KpuNlmLUSjYs/5Z839IxEEM516IBueL6iQgKCVRKfYJ2Q6GyXamKaKYbH5FfyHYptR56RTloY2TC
CR8DYoIT4J5nWTrjvt1VExejmD7OdZnpPCLWFNHkHfDMHJlbjolThJ3593zvvogXgia6tgXEL4ew
OFC4i6ZBPXL8kffRr8Jzb02gk3acY0O8a3agEFti1Vq6jpji9fpycWQAVCkEymm3loQzbE+pnQTo
ptqDvWi2/TbUrP/7JBmBBGP2w/e0sUJGY00TD5DJl5+M+61TXlSg6ejNizKXAr8/P4Q3QA6vAylo
6t14PojDUIcBEiL+0euBRrFW4i20rqmjZkuT7QB8QYIwM8F7jxfwmFF9DJ4E4YbzujUCL2/rFKQS
Y0oUwNX6dWDl8Hn+Xse7YlAyCzwJHoKmVUheMyRF68KkycZFGYHsi9uK9e/fMphVPTWblAsZE6sb
DoVkSCJkeFpe2EKJru8CzG0zC3bvfl1KYTO9MATdYZCaQoCUtisBEViAUjeinWiWvTdj2d8/EBI8
XeS6ELOfNr4FapqHHAdRSldaY6eQDjoUjyQtqmypFLVKUgQv/FI3wX40d93OmvJyOQXgb6GDHnXv
sBBBej0xa3qNy7oiwOuVmx2tLNB5m73JEY6g5sTKqG+CZpqq+IbbRmurp50pUJeEhCc55cyOuJZm
KmYzsyo3XJfncYkK8i3ouxdu0gpc7PEdpxsdKSw2rtZsTdRh0wrjGsm/49JoQGHu0cHuzH9GFZkp
9UyXaqZO8xlleAMpBOeWR7MS+ooBZnRbwCJ0eBsRhumJPiyDmAieWRoEekM9VbawcxdcslZJgxV6
8snpe25RxOmpnIqfuCctH7YZGDd6wvkExD3iQddounzfZxRGngTEUxIsXTtffLU0JinJyW4gv4At
oHNZC+CzTa4hULBZpbQIiwLRT7i61xekSEAmKRWhSkzTXJvm1lxv8Tubfdk2sZdLQvDL1rZt/I4s
iVOTpeOQo4OP//kB7zX9JEfi4D8v8esRfw9/12L/HR+UfVH8MNkHpcSkh4O5wNd6AVkm+8A3xRf7
K+yvsj+Y3+vnw/P6e52bOf60XuPre83+LxjneuZEnBsMr+4PWnx5HpU/OA2SKBjTLVH8lO/jRCcK
ycj7P4dT2temRgYrIIHT2iggNxP609kF1SXLPY2r2OnWHWnIc27y5Pdbp2goNIcVNzM24ea44OYw
nhFw7fGAZVMnSiwW+zLJuNin69eERMRjS/31Qi16mKnUvMEexR0FWoGM46Ci1xqyrk+DD9gEV0lh
tItOaWLTHWdTmTHBfvyt/M9Y+NfLfS1oov07SeyjIXCBs0uSs8oCpihOt2pJ+JOESbLvBD/Xr6/m
1rC2e5ssezZx5+FLJhuZFKZi5ZZifZEHWI4EuRTy4lgnujh8f6/nWLBulDtzkoHzLaG0CLzLWKLr
hWl6tGWLFcJB+VcoUzSSwV1qV8Nr99m/xTOv780u4PjhLBooqcCmYyMm+w0QGKEducynr/anvfx5
+LJ2J29WNd9WbbBqGlBtIR8EQmTtJvfF5VLjj0lAnxWCvSZkg9Ul1FrMnKpzlvVys9l8YLOAeAtc
xwxH93rxRFeMMxEeB4V62dqv239+2NAqWygX9vWPomDKgmkMh+mPJf539n3+YVnESslmQ6E2Dovf
w8JcH6Acvp8Xf5/Lm4cBQwUnucqIg1gnKz95RpOiVmQ3a8CBSCsKpRecNRZdzDUqnrNTkzUBwBc6
MwFVhCjB9L3muyyJkgGLz7QZdC0mbZGZW3Zvh4EaJyDUA3of2AQTo7+UjCQpAnAgRmS9fl6b23fb
ecH1ebFmtlhg1vzNdC4kTdQnn3qCa/iQtN5usW3QTf/FxqDlV4C1DaZisJFfn6EgM7KwCkYmwDRf
t/YPcXAc6GJG155BeKcTuZQzmYjQJpkfZZCzfX//fHx89GCmPELxMGNlxO/xJ4i2NhZdnH5zevo9
dYT9/B3IQHz2y0wS7Fx1ejsi4HkAQRM9tFPcxRIdgmDMFHBS2HVZ7vEk443EQ7lY4KH8e5lvg5k4
/6gq+I8w9hRd2MudhldQKZgwPP94+I945THVBXug/xZ18wSwqwYwbR3A6+fHZuIg8ohUDLUBulFm
dTBrY8muPbv/zAQ4mwNzMu+v5YVM8Xp6nhH1TVXUkImCb4IPoM/h8xmzjWCB/jgvzsPmYbOxZjbx
Nt46mezkYW2KVvT5CIKhATNi24/OG93NKZW79/1ySSeKVvMEMS8DNj1zqxED2vPBwUl9mjsmtymq
yXQmL5QaxKWAvk8IejXtpUN2cxJu/Jnz6VBhoqNaAhU101Y6KcxSLhr+2am1Rl7BA26ZNh7/3Po6
q0q6YHdgpgL1/vW/EDu5/pHkJskoQCw7HxF5bejrM6AD8RwMtDaZ/wKL0D4SvJTM6qhhdRDnBbir
Z58qJnDy8BPrP/MwnSHDbrTAxcAmD5MOKuBRlP/ZWvaMmtvzBy4OuzzsRcVTyS4r+8Anfmzw6/ky
nY1vrBau8cwdZvflj1FNS5K5wi0a/mpU57HZ5j+vNxsFGwtzAqzzSzo3Aokd6ekI0OqPeigRTjd8
3+sbnWVGrMglmi2Z4LOfwlwV5oW8YPY7umJq0jzYc0bNOZZ0JRgNngqALgz4tihsPCcALjRlHaZc
6OsSHqSM7D3ikYQmtCU/+N1Ienx6zJqyMAaCoTibB3pcHp2lZWFIv7+Hb1hcSxu6B07OGr7Q4fl5
fVg05NeDL/49a7/ehP9E2AEAwQEULMx71AJdL1PBqUrYcHwEKi8yvrq/FZEW42f86S2zZXjMSelE
j4PZfc7RTtw+KGhdMMDSjRoAdLMjKHctmIvRst6jZZS9Xnu8p4+P7EnBGpwGAqtqMbcv59jU9b6g
90tHEAYcryAKmLLAgT0vk/UgSagdnpItXGe6WB/W5q9hLubamG6NONhvMGsxNWCFAIxkMjnXl2u0
ioocUZ3xK1jES3tc/EgOt8qfA/oJbg2qEh5xDKBSzfkI7MG4miYzHWEQwLIDdCIMout17VRf5dRW
g+gn0Xltzeg5XnadIzjRMnWqRTGjf258UHEib2IYFKnS8GIOea0tnITX9lWkx4i6lSk+bLqNuNFM
3tFm1Mv/IhRV8eivYNEaRuNwccdKueHCzoPQOKaaZ74Hh3HTLr4qMJb8pmtoWxtplqdizpid+tv/
zPVfsRPLJHCNALxPEGuIdDgekl+eAmOaBvy6e3sZzGT5hDKW2SJ6pqludhSbiiAZIDrQdnw92YbH
/RzZZEeDFCvlS3QGR98Wv7X5+BDGZNj7WGMEqkj4xK9V629NfuPgnud8IX1iGRVGNRYycLbJoJAR
lQ/PeNyAReVanCO+zCENn1uLbueK9AD8ahE3dXJ6syRAmQlAiEi4KX6LZxGqM16rS8Hpj9lrvwJ4
Fi3AN0jm1NFdwTCicXHgrCD6PBFcRW7b5BwEJ4mFQggL/TOFk66VY0y6zWDrtnHoFr0TWrORNnZW
p1O+lDzRwJzmuqIrs+3F3Ii4ym35oSbE21SeqRKdPFWL1DlIS+Vhbm/PDbZXogHsAU5tBSSOCHAB
Xev6ZLVgEwISeoL4UY9gqrcw9hJB05Dp2kA7tIN1ZNXr5CBTD2FhIJk/P3QOYOShvVKSPFR7nIG1
a8m73eikNFuKxDOf4hn/TmTTn47xfMvhE6Pe/aZ+eqyqWMoaECea6nNPNAuUpJa0e89hb6Hsz6k3
waqlydIn4U45xEdjmZhQAw73mFnKcuYy3Jg14AyAYkcpN6u7h8d5vWAGGgf4LJeRu7Y1kQQVES3X
zK3KcwaRcFjD8XtG4o06n0icnA7PQOFVDA4SWnJ28Myh6JAWNF17mwLXQf5S/j9i4Oxxmqz41SQn
llMNPhoUYUNks0q5bZ5A4I9Be8q/BgkosYiQmGiLcv6e6K0HJoMJGIaAIWFpFez49dJKnDq2aa/6
tDWLnUc0oq+0fXIEAAHt7PBXNVFxgCh4tEl3v5LVkV1MeaLvEvLREe/z78HcRnsmg5k8asjSV0qd
gYt6QOxRYQ1u8kCAJbkB09lnbbk2AFAKmiELIRI1I+7/uXRoIn+y62gVEItqxGIMiHsmpNqVtmjF
jxlNjvVCWIzOE4AG7JiAVsWsd4DnWjWLlBozlY23ShHD0AEyhGQ44is3DQWlBwM3qBH0qr8qhbQo
Dl8Ga8/Sl/7nuOP3iuPRxLcsYynMXTS225MzeCX55jSgfKJoIbmyUCPSvsq/jTPuK4I6GWXLvReb
KsAtn1OIt3YbzDVBABIOAurgsJ0eQn5o1ZADRRkNN5IZLhOrswwLW8/BaJec8Nd71LatTgFrZPZf
DW1q8vfBu3MLrgcwOXiBoSaSi+5i5mba3GIMiLDRf+vN67duD6ve9Nb9Wv4VLZmg6CpdR48ywJUo
v9rVSCe6BPjccyO6eZ6wJMyIRQsf7qXGT0YUx2MeNS3sLF+inYV+eC6GKu4+RqKbNfghyWCH5Dl6
hCXi0W8eDKkzI7gxf9gAGDouoOpwBM+e+YWtJ+s9F2kKBtAGuIJMB8h776Ejs7bHrd67FjSZaSGH
cSyCZpMqp3ijgWCBFDHJ18EyoS/il2jrBnFnXrfb8M9kcpMHJUpSwAurkIlkxyO/4qn81mA9f/R9
QEtED5PPdE7kvfUEgg16WmDlMCPrWtFqdcHlLQ9TWX3v9+huKZDCwnvfLjxHM5BrHS2rMwecqsSc
O0x39KogKfBO4H6xzVQnT4uulr0Q6HVMo0XYkP6U2gZFpZ1VAdeUckhBGz+jSsetZ/cjqdZz+dW7
y30hf+o38GGQS3IP+aBuOmhLtcRzqpsjzZzOWo6s5E+gp7+v9B0lejXnae1J0Ldh48vMNckIiulJ
tNJeQS/8GdHiq8fkTd/qLfcl385ZlreNMLizgCqCsYK+MwXq7Hqn60BEs8noITe1kb5Le3xNVvJS
2pZ40izUoaSkWfw91zv680ridH3DusIlQjEc5Qcqv2eL3gz3w9Y7touYJNueQnvT9MDbwRM4nrTV
LEnKTTTjesbTtU5DweUDFfL9Jbc3Th583+I5NKON/jh41rjQIpLS4lHcjdyMlrp1SSeimXa5UFO9
4EeRK7GpO+2GDxfw1WjwMxikQc/6vjP7lbiGF2FKj3+v+RkL4vqpBGYtHEMNqXoQXEzvc+w2KifG
ZURlJ3iR8TZhjptsK8FVWnMWuGKWxqY3ZShtRD3MkbiPr4AwXvar4NF9Lb7lmTNw545hPAwTmLFL
w2afqDSA4IyKEqNszj3IR8HOVp7VGqjgEG3YC3Zk5h2hc17CbWZUFmGVIwGL2BtyFOcA+MXql8Ai
FFojjah0Akz24CgoI5HfMsfYAf87fK42wOebMdJug+pMpgj0IgQEUDZyvn4XMkPX14SqLyIok9bk
n/qAtERGEY1OcMA3+p6HFuXWtY1qgLnDdusVQDQg7BgZByM0mdiHWRrJQB/GGiO2QoKFZ4lv7qax
DQc99Ee01880eN3UpaDCABxewGpFRhi7qovXh1uS477sIo7ZwtAldvlaL/dgVNKp6oQPqqlRH27y
a71SieHkvynNqfEE8h4E1oK5SrfbgATGgn4bxFgZxO8NCFsVVlIlhOexiBSNoIpH0gWK08F1sQ8+
/75ct/mMibCJCs1KoNdnCYT5qD9flN/JKqIalb94M7R6Zw7A+O6Rgs0NwxOhD2QzJ3dH5ovCczko
EfFQwgKNl58B9bZoxkrgBokPrl0t04zqO28/11VzaxWwVf1X8uREGeXoe67qR7SMbaD0/3ob/qt8
Dh1txqc4N/RP1NWVoMmKpkYUuKUPQUCbME7Zsz06iKHBvpaJ+p1slSN8C1rugI6o7sqnOW7zO68x
5omyM9Z3Bq7NKdRlpXGlKOfY0G12rPf6g5wj4lFQyaUG9Wj4nj0M626pIo73MnOU2AreTPxC8uQO
KYafGT47SvWrrpA9NxLBUU1JI9kXuDgGuySBWa2Dz9BpUzrrULF//S/pTKNcKKuAAxmdj8wELZ5R
8Ogt9gLg/Z47M19xTmDPGlr3FBRqF+AvwMREkH9ynFopBsBVDd2oHpIP+PO7ccGhyrCx0c/Y0Pxj
DmDz7gNwKXByrKJY0T0xgcCOCiCsfBgXD+0a7RIPkoOgLL+ZVcG3fhHmBZR2GV4Rsjz8RGAYJ4ra
Jnh23UO4R9E/1FC7ArGYaEnf7nHm7DDXY7p7KsB4WYUDSAum+n5QM7kXQ+j7hoJ/wE9os0tt4ABa
hanumyXYb3+Dx+akzz1xty6RiOftX7mTSbaj5nN5ALkpSt129QMyGv0qJN/8RkQMSICen01I3bsm
FyKn/TFu59aRb2Bd4+W4kdaSWVBjZ9DcCpbVF/8lEm0zLBTc2uM488rds1wuZzsFhQirTq5A0BDR
6NnYyIfeNGwX9nL3Vq9dO161x4HMyWQLeLuxoBwwWPGWOFX4QqMGvRI3ER1fu11Bo030MK4kGswp
H/Zw3MhhhgJqfhiH18S3bUMtUvwQcipEt8cTQvl2sMpf0tzy0Iu2HpbFKXwC3xEstuXfZ/c274Yn
9FxJpkko6LjB3kpcQxzTuoetQjsnOMamYgNGYaE+26Ajou1WfQ1sH4dKt6vNE1CSF/TvAdyzzK8G
MJl7rwR6pnoYQG9uUez8FazL5U+0UZfhTkLQVk3Jag75a1bmRP9JYtDXatFB/239liBFZexDW3WC
Q/qibBFX5Bz0jwtWgLrQmdmybNB0pzUGNAwaBEatO7mysuopFcdmW2gsXmmpZrLhfpRV99isZ0Mm
914VhMGheIEQDr9+kpqKeriYQzHCXlmVLQUOtyl+lzptYfF6NRFCs7RnpndPE2oaGJ1gjYKta2ro
o6dNGERNiugxNoiyR/z9rSJ1uuDX0iExS0s8Qvhi7preNRt0ZKzBzgFtqE5XNZUjfwwy9rwcDFt2
suO4YCCiy9raDKYGq5hsAJCDnuQ5c+nOfDUJZYAso6vCJpxEa/K+TSI+VCIEiBoaf+eb4DisHjlk
xfqFYpeITmkruLd7kaQ7z+bWB+Z1zNkuZynXhwqhIiSUQccHmwktbzh0F9aDCmQFvm9VFknAMV6+
iwjQm4XlvlfOYKEXjTxvxZVkKxb05UheEhyDduWZNdJXXEiAmPbhWh71t4Mzh2x5xx0A5jM77WA3
UwFiMjGrDBXZUa7koF6ec9HynqRP/m0wRXUre/ADZ07frbpGMbyORAUoWBGKnCbXtYQbSjdTWbiu
em4+Ekv6lEz/O0MbIirzS5Rgf/ske6m3+nqOBe9OIgwkWgwyFHiCGIXKVPzFHiAEahRokYroGpuA
mB3SAc6wKpcV4vEG5Z4CirjoBqDiO+69JJmVO+EGMXL0UVrejJK5ad7A3FENCDxFNG+ANW9aNSJU
LNLiYizS/j2g0mtlnRDachrr8YuVkQTHr6SyELxnMdscAVsz2OQkXmUnzx4tydIeUke3Zvbm9qZc
jgkVodfrww+C13Us9tOBPod0FqBzrPoz5snDYOaoCg+wEmtuMadwxVsbCeFMBnYK1CWUME9JJPsC
PW6ZEcS0fI0+ZFqmKP1qn9FDansbaUeKjsrE/1g1WKtqBYa331/+fTb+wdTA9QXFIDRQB+F4Am1y
qiYGQE/pfRPGVACnCDq2HX3FfyB8HT1nTrxOfTqu+t++skUys+q3hj66M1n2GEoZsexp+W2YSoGm
10hdZzthnTgiRccuh/I3Bc3qaB0aQ9LPdEbeCTJei5y+rYLWAEAEIkUnXQbHx3SJnnThhXUw5b/Y
a8ffCQfhXUL3UolGp++/Z3xfvMG6qRgg2g3DYZnqhRyPHfIDe96n3pHhQmKhd4Y17gIaLL1HwwEK
VmeyyK67y5b/RRQdC3Axgok21jg+4cBSFSMLLdjKyX/0fXRPyavCyddFiCoNqq2o98a/lsSYf4Fv
33xAOcKpwysrodJIY/fwQg8FPnAHxRLz5xbuNvvgKtIf5dICra6poB2aJLNx7FvjFRJRS8WDuwcH
7Zw0u5CYCMPYVQI2nD+oB2EJg0o8VD8JahQW6qnWTO7JRW0dBYqsOatV7l0sXC0YzYzCB2Vy17P1
E7YCshLDcE5fceD2fmsDEMT0ahMbbfIhGCNo9jnrQN+dswHqHXiZDD5uasblgzT6Eptzstbs9hWk
boQHXUVIhoeUVA+Ko54a8wPd3XPm8r39RWekyt44zHdaupkqgadnPvJfYGOyeiJ5xEW8fnQaO/pG
ZCKa3d45gRPFrYJHzuNTCAw3zW+6dFftuvYISNzHXx40GWQu1CXeE6ihow1BcxiuNy0DcmY0pVGI
yGMCeMvWTgYJQLtCVJ88bMjLy0gJyvgtlSxmuzHvPhaXoifbGiYdwF17iJb2TWJWR45yO+S9HG/L
fPlimVOL9JZ36sz0Sd54qCj5W3vdMWRhRv479ymRd6oDHXvkhJjq78LJ22XPgokHOjz9cO/Vg3BY
gaGclNu5xPqdwCaOMKM3lVDPwpK519co8zrXS12kjhFHLdC+9cvtA6Sycztdi3B3N5rVQfpoqTt/
NVu1w/7x6eMI+GWQ6gEnBC7wZNGFLqv0ovISis6p1iCY8ybagjkhWkZm6DQe+XuN770QsEXR2aQC
nxzkZhNLLVHjskUkF4RmdLQRSaDeyvspF/6Ld8g/cbSlo54T8VuE7oDeQulUuoxe/h7DnVgGXAYZ
nZvoqwKx5xRAQQoUgJnoGMOw4n/kt4IleNEZR6NHhTZrAFVY4KCca6q+d7pgFCK8AFI31jc58Vb8
kKtTTkTJUG8PlvjhvovWCIswyWzvJ92hKnNvINa6DA9zSuQ2aiSjphfsomhaNcAoMdni0vVGqWCJ
XeQk+IGUGlGX3gZY7frM5t6ZooLcuarC0ELGCUGb65Ncx6lQxHUBg2cgyiOSfSb/nKzcjbYFFiYi
9dvkO6XJOl7NGpq3xxiSYXSwij343NOIo+CCgksukUgOl+K7+4GGyA3qJE8Gknmumb22uLiLrkOX
wSrZyzv/Z1Zv3i4yaGgRRAIwvIEAw01ojkvggcl4+YtddeDRpPxkoECpc77jrWJuwfvjm5rzIiyI
twTUORovc2QjU6ojwY/+9tlI4e3TDLsTtdzM9IThOYUOzkHDasgZnuawgQSokkW2AThtvnYXnohE
FIKEqQMlN3e1bk1eWPpIqxssy4m02OQEBEmOShmg3VDx0DzjcFsSSPtMfjmuMhu8nfxjtZi5zLfG
AOPSBqUliuVRBDktJ2+7rgDflhvTwUFSG5g5NDtq63jvPqA06zf1SBQQEWUjnDlX8nznrWSiGVYH
migABzWZrCxFtRtFUNzCSTnJK9nirPBTPnwquxYBbxot0ZPeLIaEwPKVKCDDnG5On54LnK/19/UY
JvZuyAcATDIwBuVLQg2Qi+eaZVoDkfC+1Xyqc1HvO+f8as7M47uwN/0g9tvQx3vhL5tths4d092A
1Q3GwiolwoFzhpcG9THP0mP9NrPTt87k9VQnCpQDI14si5hq+QpsvWWgm+0LWpoBwcQ2mtbHyJ47
XHeuEQrLecbZgZQqcvfXs61Bn10OAY5zCWAId5l/juh+KwiYBIi3V2i+5Y89h264mZneuUVXYtkm
XCxyyEkh+m11lCE5sG8Xve0RUq572rwWp2I9m3a8tflQFvDvLKdqW+CKfixEGJkV8RzU0WF+SNvs
cG9Ckjgu3uNXkEGY/vEkrUoahybDiQ/nHo97J+tyFGyUF5PO+iavXR9rPSJuQqItSECpfzKsH3EJ
rCE02+QFadbrfu5Y3V9slNCpzIkypuk4kAnoUQnmZDSctKayaHYJ5T4SeGwuYeHSWRPo7pVlZL//
I3DyHjdoThUrgelIR4ht1+kfvQMK+EcqoPHlvymjw+4CW5t5SzxaJCZnuAEcrDe4UJAN7b9q7GNC
NBuHmIinAHVd+aGnc+RVdzKO1zInB1hPgfWueriqvS3/RuvOQiGZk23iXbFEKYKtLOcePLZmUzV4
OcnJmsZKXapaC4G84x2Tp2ATLXsrp/zx75t594z+u5Zn6/bijCp54KtdCTGtrdlNSCpbwXTamSM5
J2XyroSpPwhSwVbvazS9g7sRMzxf0vLvucws2fl1u5gLUsJuHXeQEm5cB6AyL5UJ+jx7TrvcCUJf
nYVzDuxCTiPItRf2kCMfBCizel1agAt/ReXP4e8J3Tl1ZwMXxdiIwqOEcvJAuIJR536rI2EowIvS
c5r8GihSrSTWlaO9c1v1FJnZ4m+pd6wASGV4aDADdAQFJrvF4s5+ULhIKlnpI0LPNLFDBN+MTbys
VNTlpwspfdacnB46YiA6bWxmnbjbrUR/P6ZsKKCW19D6e606+Uo0wKaTwAggyTF6FlriWaFAYQiQ
YBU4LtBIJBRwbFvLs5MTkBX/XoI7DtW1fDa+iy0uQFFbGRIqdZvVaAtmbMtvwm6wRRI/6dtvzfmY
iTPeqd68Eji9hw0/loC6g0D3XRFIByTt53YtEMNStg0Cf7/Iq8zN8dbOZBztcJV5JBpYdcz1HEN+
4EqlxzaXJncKH4pdewo1U90Ax6clo2O8CzQyC5dKyqzWuRMZAZ4Jthec5whtIp5+LbtNisL36gZh
xVMLw33zmlFtRNGoDKiFXbsOAMGkICBVmM1D8ulbOo4gYkPS3BLcZhEwDObeAOwYJJ/6JLopdW6f
6TUcScO1lYaI24F+JhT+pPhgpKZ0KJbBBmHV5ZzWvRMhQYQRzxdMMAOoh9P0Tmsopd/lCOo2yNBr
C+P0g8abLyxBCXMMxWcOv+jWxiJ/7Qxz7mW5d7gB6wOgRR2VfmjAmW58AcRQzsDiBx/GI6gHVDJu
VBOupofIDKykFp02uj1XXXfbA8xiMmhARqyR+exTsWrTe4CVRJBTb83Bkrfgb15KZroe7NhkZdm6
6aNwlGQpmBvN1DE/VlS3Zjr779SkXw9iYu0HWq6UMj8w5wqOJG7Wp7F2zWoboAPa2Oqk+I5+NiKJ
9rmpzzy15wleP+nXsqenrSh1AL5CNg4c0AHl93ekV9++lJW+h2lI1AO6296TQ/ZY78ZPNQAkPBUs
92NGtd06HdejmKhWUK2koBPBKFAS9laArK8n+WfytGmfuV99IR/rCBm7v2WKd1QNWnfRm4/rBjvx
XEBxoU6lIABt6sgjjAL6kH1BgsSpAUun7R9DjXzxxP9VH19Kwhm0tAB7aSLBiiq5BmdQ3TXrcK58
+05ZIiLBOPmoVxNQealN1LtaK1rku3ICp74DnifpN/rSipzIQc8REFzQ/snhPHRkbMgT58z2gdxu
AcQjRIoLAUonqJ9r7ScH7aAmgoorr6yjzkQFm92S/hBsx0Mdk4KzP8TZ1u07Vb0s+o3UBoKid2oh
x1zJaqVQgE9AKtKskMWtQwLKIji6DUoy90DkQwF1vpAAfFcOSDMnFNWvYFOHPTjbR35rEF4PRrxe
gWgEt2dcYTDQuqjgC1t4CR40Xf0Q2th//lU7ohYWEIAB3c08tXfMm2vZE/XX6GkgRClkt6/R77Ay
Bc8qiPzQvH3p36PTw0mrF91G1Uh40JyMOeOz7vCtF349hIkWatB9lJdsLzLLOEmvLboHpK3ioLmc
9ha3PYiHfA4p4LaCETEsVEyAoA1hakT2rle8+X+kvdduJLkSLfpFCaQ3r2nLG7mS9JJoSd3pvc+v
P4u62LerWAnxTB8MMHtjGugoMoPBYMSKtQAgGoK6QGmn9SYyatjsEXqPTeMkp5FlbGF9gGlA8gUe
jnuevt59H1RFeaFBI/DQeOFFBq/kTuxM/vGUvIZOEK+QOzesy3zBp26MUuFV5MIs1zMYBWmXF6wE
U4c66Kp5Ky/aXlyJRwX822BgyLYCKdn+HOEW7hX0GxBPdDLvJAKMdbu9mjGPpZ/pGQYvfK/ax2t9
E0An/EM8BdZ4zl8iW1lHb8kleow9Vh1pyaMx4AVZNbRLBYDlqQfxiKnNoSkrXJxW/mQcySSOIthd
itJZE2OIlsywJrvA00GWlzoI85fcY+ZS91UHXOpouQDbCCgw5ilvd6Bv6zRvOfyIyklDJz5lz/qO
X4sQGNqQSQUBmjT/kMLe2qTvMvQmCk6BzXqnPYKukEx4KQ8yJukzMIji+WfpR22TW/x/LxreGqY+
NwjCI2MMa5S7z+mpt0mH7U3ZiqjQ6mvNwfiTa7wIL/3etxSb4WkLB1njEcPB6g6ElkgPomBUmVCQ
QPnWf+Y35aNKzIlupWMCaGJ59aIt3FOgs0WDC0j6228aZf0EepEJpUiIzaEnzf0yehugI9T5meta
iBkosP+1RfkPNycx+MphC+jj7JDt9a/QJRhy0RWPFroNe/6DZyjrLbyvSVH/r03q4AhFNYmDAJuF
E6K7U+BmDG1CASbtw0NrbnRmdZu1SspjOV4gE4JoA2q4dz/5lyRAG2laAwlrG2ATFax0061ZzaSF
1+XNOmmF4SLrFbUdsU4ICjUOWmaQqbDkx3wb2yft3IBW8mcnvR9TU8BgQiYvMOKPmES/b5pUnmPR
iApk2IrLHT5GO/vVmDU63FVjetNnfXkgZzPf7pIjaD5eHrmncFO+gzfV+/mX3H9i/BIASEFmB8QU
aajcunDSl0ZV1inQxyuu9fQzDxpk8a1VTNWWweHSe8knI8G4HyOCSVRNsHrCEQo8563J1hiSUR+h
Pj8fw93o9muoTFjCe7GTP0G0zApFJFW6eVVQ1qhzAzJbHx4Ma62LnHoF2LEnbOvtfMA484jsjrGf
dw5MzBkqySRByQZo0O3iNDygOj6rCksSQBDQggBoNr8xYCrUcnf9ZrZ+4WHJ6vjeP5hhFuUoXG94
qeN2oT6jr9SiX48Dik/r+Kjvn9QvcY1xvw2PAhhm8BrbwpniIoYf3yO7v80CkIRuHHkxy7ernfJA
C+uyh/cc0QHu7YDwUuhPyGUST9sXu/pFXVVbY81iArmnBqAMUz6klNyQl1kHX/XeRxiej/lugPu6
0mNhJr/LXYVIhaZci8QmNqsLt3E6QIZ/TQAEK2tmvk7uM9rJiDTD//aBcjIVQkEBr+LntI2jrLRH
YD23KrhQxMeysBt3dDBxuap20TG5WJATY/jcgnVQdKMBjxY8eGplKmOPQy1QM8jNW+qz/q7tCB1z
Y/knIzJxQ6CJZM8bUTC5ve5ikIxhe8Hfb2xTHlDF9VR1FWyDrfxP9lLv0pO0BRpNx7KN0potqTLL
Z/7CMEv+WmrDwU2kAlMCx0MNlDpmUL1C6beEWW6rgvVG2GnbeWs43O/GnqAoYPJbZt/5fqWA6hBE
KQiZADlQqaspFIZo1PqiJF0ct9tEh+JQPOPbrlCWQiqbYLyqW2lPjIWSt+7tQolVcFoLvIiaEJ1i
+GGbCikUC60SLy006N7yLUrbe8yp2ZBA+vrZ2v3DHwWoa2tUGEnasQEJUoU+yrTKHBB6vRC+I+3Q
b+pVsjaeQfbl9E6LMTnJqx8iu2RWlslJuVsvGWcgGvEY8aLe/mpcFJGctSUKvaB9J/UedV3t61UA
nOMaZjfxaApv8Zr5ee8PEZ4lqPLiA6P7Cylu/LCrGkyfosnQI5hZ01kB3/wZnCbFRo2B98vW+QVt
0k3uTXay9gHdZsWPe5AUwY4jjcTQKcrNwArdGs9LPuPTJINQ3rGIMFcwrhNvOlWvsqs+quav8g8K
XU7hAN3uYS6J1Rj67ghSm44WJBYPFgoIANMd0ZRPm1yW4NrdhjAFTGek7GYiQ+oIyBF+7a8mO3fi
Z/3y3xF4WPiVZZ0KXXNizEFALCvH7JAeWxfwQ+eUuyN0iTBWQQ5V89Hv68pUWC+yhQ+OB6kI9DDG
1gFioT54mnF9I0LOGSJ+UA5HCzz/JTkdipvMehYJRtT2It3RMbgCtB+YAMgvuXKtJFLVtAiF0pL3
0yZ4mA4RUjxuHawzWOtYj5L70AgVib/W6GRWKyDXFHJ8aaW7EFMP5S50oz3emm7gzZ7i1cz39UJC
B4tgKcbcE1qyGES/XZ/OzdoAeUlydGZ7OqSYVv6qncn1L+E75zKJ/slfR2+nDioFLBLCFMCe3ZoL
2jgVh7QroZbjCBj8xBs+euZPik8e77uSxRFzX5dWgG8HchCXK0AhIm0PotVNDska+KgrrUBx68gW
1KS23DNYn4Y3zDVY4hNU0val5ztJbSYf2Z+E6UMLX/X6R9zhrGp1zDoVcXEMUHuMHB6gslWOiScw
asiiVR25pxF0Iq3NuBEWfJfkFRDJ5HVSoKYuWozgVGkyw66GbttqyDBm9i6ekGOehENlxxd+DekD
MtSCeUVMueWVWW2ZWDvWj6CyvdAvciHu8AVaV9gJUIgDUll0hj+ZBQUodU2QBj66zPkL756Dj2bz
wtgEcu1RHne9Cd+0w1cHeJK0EoJxsB/voPbjCQ8RRmrGk56YNfr1qEzmKIJeRNd/iC/qhTeHlXjo
LMN+lrzMzpi+sHAAkOmhTA24PUDx9KBhpuZNNmYT2t0PzUsD7RMIR+2qE4dm8Ek+NMxH+cKdfGOP
CtK4NXN9KGCPW+nnyeH30UYq7PRSYrRKWMdevElOisXCz0oLCRd6YRDZAA0eGDdoGOs8xb0idUCe
gfxLBnOLAL4rJFrOp2CjauZ258CRNhpoRVDg0c14E6+R6TvZChq663E7ObkHLVbnUdxVjzkmv372
iYWHM37T31+nUQejzGZNzSr8OvVch46wFQF56S3osBfu5OYH3+HtPz+bXMoSbkySGHHlhrJSqGUz
wKT2+Bo58xp8tu+iFR53gkVG/H0zC015F7kSuv4/m2auljqBymzUTSXCdPdHe5pf++MH0jAPOjCb
U+aNVsLiOVt40GJ7oVJGmLkw43c3VCcQzKGcYK2BHT4BIh6HZvpncirniLn7y2AHjwLqNGuICULy
h1Gg/54Apw48xifR9selhvY7HW01ww/CWu1QoHdSAEhAJuR84xx2vQjouOK+DqbgasfINA6c2Xhd
D6BxYb2FjgSOVt0ct4IDhuGDbg+FuWpfJ3yU/mX2fPNc2v4+dBgB6r68DrA3UeTRBTKVi9LKrWck
cRABcoPfm7ygjDTb9QfmJ/D4+t15Cbg41+FOOQEm4HQr9fDfq6AwDow76GLJNCjyx1vjUhJzdaYA
544ZqHcIao4fo2ortYurPzel08+eeF/MhzVM/4JMnNDCoEV/a01T1TyMgx69oBqnHSKWlamZ/dtr
4RHeFPWr8DQNM2hgVeJ2s7VRvqYVa4p/IXNUNcjckMwRSDuaGkHux1wMeuis168Zyh0hXmXxxn+Y
MBzkMFZL9o5yRB1oAJAOgtAKHC1U6hilSdBFtY/JBUu2+sdBBiWvOUGg7SXatmvJzVBQyh8MUOuj
MXoy1obX5ZhzU03I+DYAAP38c5bCwPXPoQdm1MJP8pozMivf6Z6KbkrgJHt/hdpCuJU20SMTCLKQ
9twYpFLLYJiqsoix/gjsv+CLw6zZuV1pMDW++GDFKL0vxhLv+jQKcue/O65ScX0eMl/qE1gcrBaC
liaYEjaxe8KkLholopfYP9tbCuo39qjLNeyGQc8q2Gvtdift5t4yzAQ99/woW/yvAuyvUGe0D/jE
Ico68LV/CO03P4A6UHlYF2pTfP+AZt+ILnxMdT+DzQWXqq+ZPESowdz1X1eNZNJAsCLhAs8imoIj
ijso2SbIqCZLsOsLWicPHzjJGN7HgyhEND1tMLNx6iBsx+pF3kcQBA0Aq/DMBboKMYuKV4KBqdVB
a2s4sfhOmDsj5/Mtxnx+5IArzwVtgpkjUj4PUDk7/3f1EVgHpSpGV1D2x7+oEousc6EiDl1tNbi+
QD50AD0PzKL1GOx7S3qRcJYxtJs9rRLmsN/9Sw29L9SRMAWFQSwysnMbPINBHTmpaGpL3IO6DKzC
+jqxLsVrsU5cVuxaNkZQJKChwyg2DWgaJb+Toxb7zKEeOq8Mi2QK2Xp20E9aMUPT3RuBLO3KGuXG
IcSdZ9XA0ipH3QQbzgyPqR1Fpnp8k7d5zDi29yBXyhzlRJh4qQQBTV28eWu7BEIBahZaipEfVIys
nw/LfXuKsqXefjVViAFU7GBr2HTOx7hNPMwFvBLsOOeOR2Y16O7OocxRHirIHTisyNLa186Zfmnb
HmROgJ3JIPYIHluvfj4zz+RdJ5WySRVXUX3SB6GATf2crUKb9MImK9xBnEfKQFfQgqJz9JBf8W7u
sZKnu4hPbMugOCb9Lwh/UBF4wCRZM9WwLXwaX8kv19+LaDp27ojy9aZYMz/n3WuSskd5qhJ1fFKS
zynvOQCLBqQqhAetAn87al6EHrO10r1u5d7PfnSXtlB2KZdth8nIuAp2wTnm6rH58aB4/P/F/MHy
+kjyjikpKDRQ/pNCXikUjB4RbiN63e9sD1YQoNkyEBzVTv8rWv8KN90WU1I/L+8+Ofle31+7lA8Z
uSTFcoxRFcI9oRIFSH9Xf9SOANBQnprPZ9ZcurQYc9ALEFRQVsF9qC/Zz8Cw5hFiOcnOjF3jHIX1
ZB0fXn2oBpC5Gu0grvfR82/VnN7AgGAGrhduI7BvGk/PzFoqCQM3uSLWD6llgicCskihBTC5IhaK
JJdr0JBj0DVazchLZVM5Y5S7GNACrHY8iGrmU8ezAtTS6cV0C+bEwAyAQiDlWaGMFlAz8TXa2b2+
Kk/ICi1HPaJJwTOylcU1Xlkif371BI54aGJkIyxVTg+xdby1coOxmvuMjOwjUiIA6wnh2zdS8MpG
omdy42sq4t/nCL1NPDE8DeAOda3vwOw5o/0RmofBLMD4oK1FRoq9bB0JgoKYhOlsunwLXa2s6kZ8
xWkjZnYvWSUecJbgwYMfBg+8GooZcg7MOyFhOzcwWmwzZ7PuG0FkDwC9BgBTxKAYzXHU5VEoJAWG
eNV980t/CDIA3yNUOKZPzcXw9i9pNqX32gmeeGDVys/INXrGZ1i69aC2CW104lREU/T2U5digLpk
FzVWhvq8Wx4x2Osqe/6rRQeqBH2SaPzDnX5jkXIuTZw6o8lh8fvVD4rR4WQAC9qChq1mdR/uh8KI
mvDV8qiXXVaOKogXQqiwe+o5tDsntrkUZOOPk6d9MSLjwvkEW5YALC8q2dhR6oabsyblayhD4obD
eiCukpnw5REjdup+fmMYWwiKeKoCPgxTaOPR8I4xUqsyAOcxHkvGkXdm0AWCsRCCPL9iM/ZwdBn2
SFinwt6NPeq6SXw5nyUxA2QHwOiz7BFmcRczCihP2Z1hto50JhdPaRa76I/yxLBOQvxP1qlLZwyG
Sp1zWO+sgjwgDh+9y6P5rtv8Y/FVW+FvhsGFWxwVUTDegG8KgANalUHkxGrmxAIq3HsAv4eN6inO
8XREP6BcQVDNS80NRoE7lCL+YZCRSB5f2aYOyFzXmtgasF2cexP9AMs/Jl7v/Ok0k9USXfqq16ao
rwqRezEdwrIBc3q+C4/tittzZ1bTdynMYUEQseVRYcTIL2Wl1VoRYOeKWJnBZNOCVga9fDC9rOvV
W+gWr8ZefAofpm2MZCb5SCaG897zmH3v6N8fQEWBOpu70eDJDwAmdjqrwCbp3giRJ/4L4CuzdkIX
0HfgU4UNKHFdDdpCoTceDfMFhP0Ow7XIamlfRoFZQ0sBJAIos91G3KSOqjnia4BXkLwg7qKi1h1C
BN6AcBnIq8juQCbIe6xvvfRSBI3gX8PUIco5iF81Iwxj+mVe87jcecCmCIcVDnBU/oO6Bdn2vwZp
BpY+aGKIy8Pge7BpKvN3bor47jNwlJPNo94B5ibG3i6F4GuLJI5cJRXKWGWdIsBivOOt7rf/lG65
d9DsHCRWv/IelEUtjjqlqYr5S6Ulu+mGa6B+N7mdeQawUFhcgtFqSGmsxIv88PMKv5/z996DiSnw
4aFXSrfyFfQJW1WDKxuP6kbbShewQWDA/IQZROwt75bWBa5spcjH+RVvC2+sNuFixgDXRXkD9VKg
dKhrLjTGlO90LFz1UASw4q8QuOpDdOLs1MH06ZoF41y8w68NUh+1i3Xw3qMzQsYwUZYdzMubaDaP
06pgqyiSH3+3vVeLo9KhpkLKWvuwVTi876iYi0tMHo1o0G5eCF8Taf6c/NNn+RA4LV7qCfrS/H9v
BQKwiqwQgCuIaABrSJ3U0Q8FaODMyE4938v+zG67/ZiRn2oOcOWPwan05ABpxc+udT+RB6uKQj4p
mD+BoKDLVrk2+0Ii1UCMFqC0cbL94I1waMXMIcCGyX0eNW+cWRbhxz0whhgGqwqaQODrvcN8SVUy
Nn2Op4AmWuO22ggPnBU56hoknvO5W/ebDIIG45vwxRK9WjrEQJHqBng1eR4tMJJlXcWLsS4I/clE
EvDRjaE1F6xSHGO5tfyV/AhI0iaUkU51zFc08SPKzwCGNsCvAkAp9pvyMxnvq2iaBbyibQ30lfax
8SLNMUXJKfe+oyMsE2JkZjq8kEcBCY2KKGhsUZukH126Ora6n8Ks9AjyvtTVXiXD9h8bd7amNTI3
t5lshlctXHdQcABrIYRBib48FSeLWeATg0NCynvNA+HlwUQxbt7clFf+Dq1cm7f5LV54jEC56M3I
WIEnA6sc4EdU1JhmdPWzdiT1n/kVOHfpI0Yl7xBt2ou6bs/lgxqYwm8mbGYhccR4EzCTmqiQSRTq
dof676BNpYYq4t44DGDVvySrchXt6036LFgNVL3Wwcl3/N9Gt0o+mMH5DrSAo3RtnoocUhM2vEHM
925xwOwNuBnzD1yCADI2q7BgJVb34VKCHgjSOrygCfsYlVhNgzCPWS81eEZzyMtF/LtBciUdxI3h
Is8rvEbCpRQDJ7zR1ijJNBYKM6wA8t14vT1N+BmAKRmAqfKogVObrva83nIJ/nIe06uVhRqCK3k9
fgq4ilYdIFkhyNwTL0fA5qCioax5cMHK+3/wOeDsgZMldGT4LbRQuDzN/sCPemMFL/Wn6giYrjiq
HtouvzUnX8Xg4RY2E4OueeE+vjVKffJIMUCJTYy2nxOGBDVzXtW7CDdW44KV9zCtGAf6PnTd2KPJ
GrtSJEKBsPdSrnVIu2dnzhRQ4NxdDDQM272wP/9s8f5I3RqkgvSUFdArTWFQe5QuLUYmQHz8lLNl
Qu6Tx1s7VGIz8nMbdxPsxOsaMOBdj3kJF6QLT/Aip1hPLrpVupN/v/78yGVVFhdeKbf2qYgVqIEv
N+RDDo6Pqrx8aN34LXMQsbYj5KxIuqHBi/l1tD78GU/iUYRwWvTh4xOzaq4L9bHb30LdTwWfx5Lf
4rcEL52DyjI4uDERBe00kK7GH81r+cJ58eEx3A9W7LG4PxYSglvr1J1hKJOiJORLTBvV8T09NQ0g
jQRMU5KxeP0zeePO+opZmSKORIURjIsiGcC7HwVJg4pmXDZOnNgijKjvud2CZuNYX4RD6WTr4qtC
Xs9qz94Ha7DZIs8ScE+hSUmneZMhVpySGSTZHF816ChlzrZFUi1bM2gqCf2E74IL4Rnh1JwKs97k
jDLo0kZf/QL0EG/zH2OopDGZ8Qu4FUDmlbPPnPYDUw1eCsr14tN/ak7DpX5nDtIs3Buwi6a0BGQy
irBUwFY0uatzDh8Yvdl3aKRBa+gdOpvB+rEC/+oqSyzmzXifh5DN/muSCpNSMM9D4mOpvNWvhVXQ
2eqpb4G0FyzuTQXlQLwRD9yJXzH5fIm30m4FKhv8Q0ZSMaF7u8miUk6h1PqoPnjjTnwGjjC2wR6z
wnXkobgMIoLH2hu2L/85amK9f61SJ3jW+3GKA67BVGoemv02/oP5XwyLmMLXz4YW6gpkZ/9aok5r
nqtNEslYXwZY7qF9zVHD5pwCQ3cQiW09Js8oiYM/7Sf1JWvdLzWhhz3Iyx0UPM8q57WHIsDaf+Td
X82KqWSycDHcLJCKC7I6Rn2vwaD0CaaAbD/zljiY3WvzFMxMcb2Fnjd4D/H8wpwC0si7hj7wh+hE
V/hwU2q3r40nviF92OtHBSgrxpdb8kwNM5JIVAlWge5lQdesMuYsaME6GDxIj70NUHm7i1+htvsg
y04H9cD2F6iVWCkEyy7lMVGuSkmQwK7wmTjhS25H0FwWQeqtAdJmiQf5HUVX3iNj8v+yYqDZwQBC
WOkM6o0bqmKnT6mGO3ZT7oSvBtKYCEH8M+Blwe8dt59/pWCAllhcH0tJGnCO+KyYHkSfhUbZ5nE1
8CC5hgsdRze0KsDpDvwJUkqflWusuxVTwnahTws3An4OA9rQtwZ5623U4VKll4cKGqfdL71zqt4Z
N+DNlLx0E4GyHL0sEOCAW1t6Y+zwUmi/tkt9WyGvY0Gtid3N4GlH7gHX277orHbfOq3VvrEEQBfe
8Fgo4RMBVBu4TBqnLdXCoPFd1FrG5ySbxiV8FB6yfUIk+kZrAF8ohzYWvy1sXjMZa11IhQkbP4Yx
wCmDaVRqj/k4bIa6gulGA3sPv/FzwNhmZzqBl2ylP6Z7qTSzI/OZsZQ3gJQMoHSU1TE2QcUjqcir
RJmxxS2oOlFHNv3HYP0W7g22CA2JpXSsvTIlUwlCPOhG4M9YYQmUCgp+B+Uj+V3spyO40idXdpVT
4vLvwVvIRlEtOtLfVd5912mQio6skoxJocoJUQntkK/enn2r2LK/5WJMujJHvTKEfm5TKBJiUzEd
JUDKzYr2kFGypAeiMq3t0n32D5T7RH8eVVy0wDHuiCrF7SEV6xGYYjFu0dIHRTWEkVeKOdrjdhBA
TIpXvPLeQT8EBMvn8cTw3aV86No09dooRyPNIWrRIitRPkUnL1CFSoj0+BHTecYZUu9eABSZ7+TM
YLhwgSP6EgkPFL/wcqeOjSCGgzgKMD1tkDL4e8FtQLSAm+6E9ruykVfpOfZ+Xu43YJlyZNjE5BTk
aoHboDF5hjAmQh/BZvtEmsAFZpZLZH4BRC6RfzpkhGR0MhddkI16wB/sQnPYSif2mAc5nD/9EMrP
qgQQrCHFD1GOqfWSbNPQzFRLbG0dejVAaq5+Qa+2Mrmn/FlahyzmsYWIdbMN1FcvxjoxhoJsgwth
XhAdvDaj1a9i23gQHlonNDWUnK2f9/4eN68DnghwAdAOIEoHnfetl0d6mUBCK4WrbfLdHvdtf4pP
ENJ4go+D+ssEG7/bfXH2OcZz7x9sCzhjEDECMb2uUNfRoOa8GE9Za1U1pNyTFcYI/kQQhsx29Spf
5bp1Eh91Um0FC95qevjZ+nfLn/7YpEvynchhzpaK1Jk2BcEUtnhf5WZo8Rt1o+KoqxMEdAmhdLJW
9oN7iDdvJ6jEgYf4EQLkdrpVvMrNwbUIZnEmSdACMBf4hL+/iQ7pJT/UtaQ2aFwdXzkn2EjgDi3O
6QWjdeBriC9gr3XOCW8qp2ob2IDbY+Lt521Zyk2++RaJfBsG6enDmNRlLmUGtMvAASVvJJAjh4Rt
rUedBUxBJ8kUkfv9bHOponFjkzp3U+r3tarD5kcASuDdeOFP04l/rew30KAABomIa4cbeYtdXzGZ
RBculxvj1AkYDCk2jLwnBQ0y51I4/mQlHgfBpgGyKoIZgcNXZ1aUFg8e4bX83z5Tpz0Ai4VfJjDL
rWZopylmsUkSdHybz131JB+hlGarew0VeJHZbV4MuNe2qSDfTsh4Jwn7LR0Fd0YnHYnvx4MKxKdq
Cxv+xB8NS/JkMEUkl0eItJr/QNeBuHP9E6iz3+dtPag+foK4lwS4WOs8zOboctb30cvd7LX0tI0E
2oiffW153yFOBeFLFTLd9It/7OWpCXrsO+jb4FoN4mpn9q8SuFE01HXKbQyRArz8QSjqW/92xUAY
Cy0ImCaIwdt4K+TpEEf8+F1dEexqNSH0fWDXt5/5S2n+RgfiaTJBNG+lLzqzd7l0v0ETDEMHEGwy
AFC6Na72dZ1UM4xLhFvIMNG2PWa/oBdgKWfc7jV4jXqreKuh3k1E09eMrV+64K7NUy4/VFGUqSNZ
OyhIPsfXZB9jari0AqgkQLgo+UVE6rPj189mF4OqBkEIwgtCwIxUTUKLpAEE/miE1OBYP/eoVGrH
HLSi5TpZDaD5kdAiVxJEOExRY6gmdsAREj7LTJKS+0ADZgMwyUI1QQKBJt3D7ZpCBLISrVQREe3V
5R9HCFcV8DjVNhJAvIfXwOo+QIP28/q/L7Lbi+7WLhVdhSZK9EnF19XMJ32T7uZT48zH3j2DSwr/
rYMsRof/rIEE33xSHOQcl8bjAHVUnNppV/GLYAFpjzuw2BU4p8OFSbpBfsFPv5DyS70o6q6UyC88
hl74BD4+yPXp4LvCL9iWgASCC2Gjm+IDxExCENP1rFvvuwtF/wKUdJDoQ8iEkPTdngw5mbpyEAF8
1I5H9Q3Ae6+2QbFh1kBDWe22VEy02NeF9Ykk1PwDHTneTWzOTRGfWPDBBX+V0bj7+1sof02DAKBI
Ab8F/WeU9QHh+P1uQJrA/0KYRGxC9ov/Vc2aEG8qa45doFiAdd/8BHrcu1D7Kk4V/AQ0hjNMAokQ
ZVfXH7WdfSim9DWBEqW8+ByZHEIfHnwogLUMb9LDJ+aw3WKdWoOd2KyB4+8D8sNHMihHlmccrITH
rxL30QMmm99BTpZsfPszNyNPPBZoYl4G9KsnF09e1jFaSFJu94Ry0ixsCqMnn0X3Pjr44Cp8RA95
PgM59TZjsjQ+o2Sj7bSjf9DIR2KxMt8HbyADJBDtoV+vobRBuegsGElXDSGowrid3E62NCWvmAd6
jrn0XfCx8SnGU1pmO+C+wAqzeJkRSg0Suqg0WUk6vipVIGfLeuVLZiJ4PSRvQeolWuoMwAmiKZA/
P4es+4sCNkmLnkezFqGSakHI3cTlIkEGG9KDItp1NiFKM26jRRuEPQNlXPzDU59zzKrZKEqsK1WD
bSV6Yl+uyvL3zwtZwEdhJVdWqCsvbvU6bQdYiQix6oQ5hCJ5qPzx2Mi6Jfh1j8J8bctEHrJWnjCX
xwI93JcSbn8A2YYrFI1fosRcZPDaNpleVQz0jHP0yUnliu8qs24LxpdbuuOu10s5qZIJ/dD7WG8e
em3/Eo2XNnrpmXXF+9IXWRWRnjIwv4i+ILWqLMyEokvwTuqSr5nXvzJxckDZbEpNsOvlzx4vyqgD
RqmToo0sAuydgTQ9rxroEahhDN67r1IX9hGm4+Q2ZyiSMn6cTtXlck1to8DHlg+zWUXbWfdAi2Yo
6F3zUMBmgR2X/RhoVUQEDeKTlB+LRtv4AdmKXJ/MMscsKVes5TxnQBkWow+y1v+ZoRx5lIUBUCmY
iftLWx67Gcmz7Oqpbk0YZZwtLW6cn88Oa2GU506t4FdhD4t8NlutDp0rfRKsoh0rhs+yDFE+G4Rq
KQsN2UHtOVEOALSbZcyCdy3uH7pGeNYJpJpIeaysJWUkNEDJ+2DUbpLLEB+CKbYb/9cceQo62I3K
IpFePIuY4tEhWwBeK5qUKC27TvUJTj5SXL3SvaGByvx+6gT3Hz6UjrYNxsDAa6xRHyppJ3EuEthR
msma5XU4C07HJc7PVhYD2ZUV6itlulxrMeY4QIle7vJmSt2g5d60Fng8UezORRCz6lMsi9QtVEi+
2I9lDshB57tF91YpwMDzSHi6YCPGyfrn9S1Gjav1UVkfZqZjtatgra/WnPAc1xtlCM9zPdgFVF4l
PfJ+tsdaHeWQeTb3cVTDXtqMbqZJp1JtTFlPnaiND2MhpoxTtuyN/7+X0FFRb8VU0yJ4SS8AwTk+
1c2fSvsauYefl7V84/7dR5q4BBjKKC5z2GkN8b1JQJpSxzm3hRr4TswyDG2Mo+rkYF+1+DIDpELs
/3BtySI1YK1WvL2gmgixSiCrrTlX1O0S6NkuhYyAxqpnLH5GDMvh3AEZDI6mW0OGqGaiMeEzhuU+
q9wxOQsl6rb1JfRXP+/sooNeWaJugIHTjHweYckQX1oe++jmqCLktdklugmain/xFzJTSjhOMM5J
RRWZG9I26sl3rGApEuwMwobtLO7VdGB0nhc/1pUpKrTEdVLyJUgBLGAXHnVxeIuVycoHdV0rBmNV
i3fNlSkqpjQxl0MoDJsoB+jjGCqG5rsPWWeqkd23IZEgXdmhokksQ173e3goB0XUbOd4qYhhaefw
jSp9aiGX055m3VJa+2cnYW0lFVUSLRy7osZWVpJstqJRmGkNKlzotQy5wgopCzhiskoMH5Mxa/J/
b52/yooSwpywpsTj7xQ9I14MjvoYrNssevXzDLPkTfcnhl5SYmCGSoeOSNzYceXbEOW9yCjF/Lx6
Yo9+oF79Hpocpue0vBw6jGzlKCEJwFXrMqi4QtVRCpdT7dRwwF71DzsOwkEFdICA+coS5VFckSrS
mNewyWPGGcLZjlxM9lyCSluUGYX6BfyLzF8bo9wq7bkC2CVMuGTVVuq3vGrJ0W7I7EJ7Bj1NigZ/
xMpiFgq2tzapj4x3WguJezIgJmzy6Ji12MjSbuPHRDLVzpaLfcCvkthB78pv95O+EoZN2D5okVOr
2yhg1QGWTvDVFtAtGo6bpFBK8XMaJXgv/PrTL4Z1OfqMbiCJprQroQQEPg9oNIKhhQp/QhkUUlTA
TKx13qjmb4I+n3/21qWr49oEFfaMQEIBHnhhS44bs5G3DS7/mTsJyYvP//p/M0U5qWq0utYKOBh1
I5hhdm64yi21rcLlVlMwdm75A/3dOcpH2yb0sxQC3xYCkcWDg4ADQlNmPIeWjRCJHogvY6SAWlAy
GnrUcDh1SYNpyTi0ssDfllLO+ERLd64KiqD/maHWUkdp4Vcz6Qfm+7F+UrnmtckPRdq6KgSXQ5D7
MO6nxfTp2iJ12mZJzvm4hcUuH62wWBm/sTjpMJXmJuKsebK6Pnf/wTkwkQEE5v83nH0bxVvkoW1H
Zh/5AAA3zOxy2uCk7cEQnlqJRYa/eK6ujJE/v6qHlGmQByhs4lFUSs44RPBGzgL/v+WXbh8IptA7
svBSGOeqRonkpQOHPeu9tLzHV7+BOttBPqejUWPBqmoa/vsoP4QJLmRH5nCDlY4/1KYuHxvt7ed9
ZtqlDnypaaE2NLBbz4kJJUG+PxegkBPdEipfXJqZpYpGr2wLyAx+Nr14XK5WTB2XPOu5OJ9gueyc
lIcGgDp6PetFs/xpiW4SEifokpOc6OrTcsPMF1xAWoozbzct1Hyktnv9eSELYEHcRpCL+J8RKrEf
jLrVjBGoAcE4Qia4FS+G4dXcLpMPfQRpm4shek170IvPlkXLsRgMrkxTqT5XJTLXo9xjSYBrdApv
ztETFwLGVvOWCilATlMY0WApn0HpADhwwCO1O4iEUuYxH8wEIlE+Tf2+NUwtcv0SgAwJwsTtSi8c
xvYuVZuvLNK3a6+LaTPlsNhrXis6anGaktn0e+j9ha0p4bXRlCafsnDgi/4Jhl+A28noLv3YkAQD
/XgFZg3+JY9qJ+KBfAn6FWN1ix56ZYY6gGNrJINaoPesc59tZ1baDiHc1P3K4sC/DX7vWnsE1R0f
O2L4HlSjqRQa43YkJu7yiqufQJ3EUQrTNP4/pF3Zbt06kPwiARIlannVchbvS2zHeRFiJ9FG7bu+
fkrG3GsdhnOI8X2yAQMukWw2m83uqnh9/q5zX43pLjMeZmO6a3rJ0SWeUgcarQaI3f9KeKWNDQm1
CW96pXLVTvdZeF1Ex/PzKZ7OfyF4WuqoL+qy7wFRF3gztyp/ZF/JDULN5J9R8G3yuRZCLngdBUWH
YpOVfjRfxlJGC6HVQ+EALDMgR7cNbmerkcYSxQYKy+JX/L7XGvvQWFWQhst1QfX9aN4XENHBXaKU
HIhCp7KB5s5DiMrmSzLgJsS052qKXYcN7pj0xz581ccfbb1I9oDQpWzwVrPZOOk61mg6DuuEOste
X6Y9GdWgKombO8NtVJv79V0iYZp/3lRkw+R2Xj4Nk66usMRRnpXwbWB17Hb6vCv1H9qQByOpJEkF
4eUUciigpcUbE16VuUXtYyN3ugUzmxDoApPpSVuq60Sr9raNUi7tKdHmwxThM6wZBA8hNJVdR3lB
Q65rt1CnNsfd+SkQ7hYoLKioPoBCDt9BZUzJ3KfURgt5Pe0Z6R+mWPamtjqPv5zLvxBgqD1d3KHC
HX+JAYH6kpHe4D6YZnvb2OnTV7zYBog/6ntq5c6EItzQDL0khIpRF7tVthyKWJZ3FvqxDRR34BOb
lYm6LuPQHQbz3h5fOk12zorv1RsQzlYKs1vUucN4rDxCglR3R1QeZWgHCDsvLYLOCsiaUWhlz3VS
YG77FyFY/WNt7UlWoQEYRu6CLnfjMKD+qZnc2Tzo9U1tfeVo2IyW8wH2UGZ2qgC0IL6lGG4Y7a12
kMQuwnX7kHtEUhRl8hyIXrB8std1KzL7MCWgZZjNwNJ07/yuEpr8BoZzLDUxZzs1AQNpCLev3poS
tHsrRUO6C8NJAiY8vDdg3OENsXerbGaA1XPhzuymAgPcHP1sy0XiLmVAqzvdeGkz0hpcOwGUFHfp
uAernmvhpS+RvJTK1mg9LDYwtMIBkKUwBBVdP3mUP8bqvMvr9vH8GolhQNkJenA8kPIlreBPjnN0
RYPeUodsgT7jaeBxItqXDO4ThXMURVY1Ed4lQAHY0YPmxN/mOtmnhSPJPAhPMlAb/jMYzlX0icWi
3nbgY5FKWeK9ERYBTQ4dbuh15C+yhIBs7jgHYTfhaPQl4KLyJiag4hsguSsrbZGNiduryH/Fjjlh
6nIke/0GpR8oxVvynwmzQTaoZshP1fmoBzpb+m/nbUN8KcZRha4+CBKCUuTUBo1eibtxDMH20QUU
qnh90MWocSpvqvLC6XzIT/coJogm2ZjXifvrrPzE/Sg32th+ES31PGQY86KhmxmlCuEki0CEYeUG
gjsl50HpGNMAAUFjX8EoKutgwtGS1MumzJtR7gtp9UimYCUbGbcRrAJiTmyAyVDFOk5V/7w0bH9+
1YRWuRkZtwmomfSt2mLRnPK6yQtU13yzYJ3nQYSh6gaEM33QWdjKPGMcyOq7hnJs4QUborstFsyc
IIN+sSiH85CyqeM2AhvVvOgJIEGO6FXMuILuy4/zEELXvhkVd2CZeohnWBs+t0aZb9FcF2G5783r
BLodXwHSQTNOdKqju/J0Y6VmPIaGroDkxRrvtDyNPFKguXGCToRtvJzHEp7C4JH5B4tbqqZuWWc6
sIecXiJtMGmNr3e+jrYO8OmchxJbxScUt0QtQxlMUQFK0/srPZq91HiYchAwqH30NjTsiG72YKxC
IplOscl/4nLrZqgZdGEzTCeBj+9B0GdGT9E0Sl54hJ54M5FchKGjAynU19HZht+xh8pIULUGUUe6
qxoniOLd+ckUG+PnoNbP2TjBpR96R8sxKBYFA17Ihmqvtz8MU1Y6KsPhnLzGxsGuVQyLoNJmWu9+
dYJXueyxL1OZ11296t+O/Z8xgQH0dEyFreRhYgPLiZ+S8QgyTj0DZ2HvLSOU87LHxfkzqd9Ko5P4
DgFhBFKT/64d2m1PgSfFZOaSAzhpwb2Z/mlDJ9rZk+p2CEjqTNnn1eMwzK4zQJUFV85qCHdkgKKi
Dk2FwXqYjPpuzlXZk/d5kwKb7ulnFZ1ltAPDGnfpUzdcUvu+K+OLlD2b5o+sMSXbRLw9wRumQWgO
6rOc19G1uYKYL868hqkgTvSGEu3reguFqONU/JxRfOXEEo8gNC4LHWyWhgwOrhqnA5yykJCkgdNG
5tK14qDtXlv9d21K7rzi1PMGZ/2OzWZR+jlN2xBDs+pjVRzzBJRV76w55MP9rO01grP2V9M/1ex+
NkL//EYVLuIGm/MLhl2TzlzPdL0+MBO16JDZwaN+b+/6yFf78T9OKecXIPKkpVoHuCj/XSc3RuXV
0IKmkkEJT9vNoDiv0DqpySodKEO2HCntf2k9kUTr520DL7mna8bU1KmKBBBJjRY2+DUFSV7ljtW7
8+sjPB3AXQDOahWaHoSzQdsZSJfmEd4+pvJaMfRrM1efzcZ6OA8jjpY3OJwNdnGV9aEOH6OPL3gd
1PQghdqWBiLCKFAbX4G8UujGvSrZ1WLb3+By9kdmpW37BbgNqtSaob4IF93F5dEPCygRZmCJdX62
RfxepaBiqtE20bdXloV66/PjFy7n5jM4u9TDpdDHbvVlrL+ojOqyRZ1cPqGRR1kkUMKQZgPFGWfu
0GrE7QtaBfkvCsNpUlzuql07voCu8fCfhsUzrmdtFhb6eqeMml0UJx6wnNlTDUnoKXQi0MgyIVmM
9j+bW0TDmMzUGmGk9bw32t8ofqrK3E9Un3ZPjdpKdrfwJNigcWvl9FbWWRPWSh1/kObJHC6J8zyG
Mcp8L4tqN3e9ZA/KALkVy9pQMcpyHV6RuhG0oZRrrSFuU97kekDNQJelg4T+63OEfJcOjWMUGxO0
SeBJwZ2RaVjS7tt5yxBX32wwuKAibFFBVUwYlMrUeycZ0TTIysEtcwLqBzbd1GN6q3bte6OPKAI3
lqc2XI7K+qTVJLdJo8Ve07A0KJkeesWA1y6odOdu6oSK5MgQe8B/jYtvDgrB2ErjGh+aqsuFglcM
Vhk3UQ1JpfMzIpt0LsAAq0tapRbMCjnFQ0GqnQMuoPMQ4n1irRlSPL2COpE7NEyjRM0ahmKZT4O5
uG3u9x34LkCzNt2rplTBXBixovsffA9gAQBf5CleNFpTmBmwI5Z5zJrdsr/K8cA7xd8mkMgVBwcF
yApaRQpZ251wLjfA6983EU2UOAor1zaz2ar3yjTuR1n7i9BhbxC4c5HFOcWhjqmcQFRXLLvKDP3M
OpSGjG9G6K4/GkwxgTYuvKdDsdLUmcoRZlHED7QOElRTqIiPjCAZZIeQ0NI3UNyshRMZ1KJYoep7
tGW4Zqu6eZRKvJkMhZu5PIrBD7DeN5XkysGrf4JSzkLW6CV0mahcBkspGOD/KvKNRxSCoWUH1RQa
0ubJ1Zx6JSib9fbWYUGagSNVl5xBAkoiAzSk6GVb5U3AtMttrooNWZ5ZgOwKN7umD/Od+a29IXfh
DmS338Gcg/DiGP1BePH/39QbXP6MJU1WpNpHOmQ52iCLRlVsekeiy17z5/T+PJawU3ILxnltkHhl
A0KytX/TcSFfH0EKCMyFrnmXX+T76tJZXIj0sqd6F/kZtItDkKqc/wTRfth+ATndD3jO1BPTgPks
065PL+cZ+ZFvduOb2s/zQMInrC0St/NA0liQMQISSS/DMujn3tfVS0pRNqIfGnNXg8KlliUu/lZn
xZm4ReU2oW0PERkUzHDrltcLAs5HNXWnyEUaPn7pnsKHy27tZk/8n2EQyd5ZddEJsUXnNidZskQd
wHAFpcR4F34z79KX1reCBPSU8z7Cgt6nvu0bXnOkD7Wv/EC78HEPZlBYd+W1BxzgYAsHl+pBf212
6r1ymcgidpFrt9C9CVofKKMbPN0uM+clS3M0AlrTTZhM3iw9tkQOyoLC1tr7QDWoLp1aWFPkHVNn
HB5F6NIZBWz5PpR2IQgvHlsUbp0bdEGj7xgoaHJVQbBusWvovBrxL73Hqz5Tdo4W1OrTou5HZ0dn
NZBY97pP+GzSFp9baRYqnZpbwGc66j/baK+i+IuysjqQVEUZdnYRD93eqDKvwg1TSccjqoy+8rS1
/Yj1lN2c0wZeOVEbiY/QyvtRAYkzKhTzQvboKLxcbmH4+0GXK3qewapxHW/sXdteLeOzqZhobf7e
pk9qeaD1sV4ezk+xKETYonL3BKWaUFK+dsgatXKRLdblyP4oGntpZ+XXeSSZxXJHTzOoZVHYGJ81
31HtaR4eu/DPf4LgrwRpz/rCijAYki0eSYgX6stuYYV/Hka2VDxX42I7Me3HddKMnYLbOMKd3j42
5Hagwaj9SrXLUvNVMz+ex5XMIB/kR/E0aGoM2Ih+b/BmNmj3lLycxxD71n/9Ch8NUzttq7zCKiUj
6lWHGqkO5bttj5cNJW+p/djayeE8othXfiJyPmZ2soYZIRCb+jpUEWiDJEQWaQkxUNgILkbQn/9V
jVS0dosO3tUw+vimdEakRhyj7N/Pj0Q4d9qHkhBqvCg/dyqqf0a20miQ2vRnxZ3V65DNPlF0vzZv
I7zU/Tc8bubyaJmzdG2vz+qHxrgNs102X6X2ax7eT2YjieCExrcZHOeKLTVJM3VlQpiHBbX3xyZr
3TiT1OMJvdEGhHO1WTSMeO4GSDjWATq+PTVxcPe2b1HkITE72WJx7taMipRkKqBKVPg7KFcJuuVt
nh51cql0kncl4dyRlePNAr3KX2l5q2vnioUIlyBmT+fxQgNzSC3jJheHvRsUzhwKg1QKSihRX3sd
3zaH5YCXq2N+XYGiI3XxaAt9Ml8/Fp5yne/U3IXEaEAk6ycQAUJguPkGzkq63lCMJsMWGN5vdcTd
z6jn+/X9G6EgtKn9waN7C7L08wuk6D39YqFg+zMk3yAsPdx+A2dEyItOeRthHnpwWfn56NGH6bLd
g0vwrX6P7/Ugq0B7VWvB+d0oDoo3Y+csihVkNtsauKDLtBVIeE+X3YH8Cn+BLwXvSuqOuPUbXkhv
QWiuW8EXGIRP5361+E2cEhpGljkJ8OnjtZMjEA+vRtRSp0CeXfuhvwwfyE24uNHb+YELN+1m3NzB
npptRc1VNjEFVRqyNJA1UYJW9gAkQfm4CG1GZ2VoeUD9Ng6m5i0NLynzsnRwl1pyQ14/9q+I83Mw
H0f/BobQNgQj3jqJUe6x2Pqt4ybjaLGr6n+WWMXlSkXOVlYuK3RGG9Q1Dt6gQsGwiYcZqH31SwkN
n2WHEFqjs/3NRM4waXfnV0xIsrTZIh9x/wYvqnJH6dfc6ezVnmXhdmx9xw/0yFo3tIVm4qv61nnq
g3JV7LsnI/XYvXI1789/hcQrfnAxbj6iA0UePBbsptawV0ZtVxoeZJi+cm5tppbzSCVIr4d4tZu6
KdzQrD0KqY5MFhLKFpDzOawp1hIFoKjpe6sFbe/X8TvNgjmr3VQqPi5KWW6Xj/M0VJma3Fq9rDK0
7myhkflOtfxk6P2+9WMk3mi1s7pntH9KfJxsyTgXQ/pahS4Ehtn1eyQcJvYbZdSSBZNNJedOUJZe
QgIXGA5xx+X7mB/zZW+jzg/ik7vFlGRqJPudL0Sjc5P0w7pwuR0ofZBA9anAFkyPCxm82bmcFInV
y47pj79vzL6yYfNJg8VjR5RukwvI21ZX3aUTMDe5bnep2+rew7x7YvvhYnQpJJvPbzthLPy5IT58
wwYfnQch3jExYiXrgsiykAqUuJfV/P72oZQ4IO4H6SBPyjP0CtUNgtDKLp/7+Gg5l139HLPA0iVD
kQFxEQ+dlLrMV76lat7VMaiQLtC2yUa//1IJDcgY/h0S50XMYczjCZ3Cnlq+o9EckSnDO2sp694V
r41t4XUQnMRoOjs9B+ZUVzVmrjxDKG/N7QyFSMfzqy/eXZ8I3A6e1ZgstgnrW7TUnZMap0vphZZx
NZSKyyLqt6MlOVLpenr9bQ+fmNyOttenunplrkuK+iUjFq54rIDGp8Pyg9VWBg7YKCcUPKvZ/Jr0
Ro4Osbq5zHM0mrtFouhvpF/a935CM1Vj2NOVOk7VD6OL2QM6Kw0QWYF6yEUVQHIA3ZmxHwuHBnXf
2X8mYs8PJYp4f1eGwjyDhqpfZVEV+aFjFBfNVJNjTCr2bldOdm0N0XBtzXN0RAccqDC77rrtErpK
3BiTXzt68j7YM7SlMoceFqs1fsdqnUJxI8uRFVJokOrTo1pZ+T6r6aM+Kc7BKAlYHJXkrnQSRbKU
4jQETOV/rYUnlZnDxUJBAOYVNBcKSvynxc3THgfc9xqCiMrVUj7h1cwZZLTZ4lPgE5fLrxdzrBGU
jq25xwVMKIobMtPLvnZwf6JwMZFisQLEStgLNcjNaO+Fwy4Of5/fDeIp1MHZpkIkYeXNOd1wUe0Y
WTEDpE8fo2Wvjk8L3WcI99CVkSc7pX1r1jq2rxxxG1QuWjBW/eZmAmrY/kzq50RLQYJ3qQxHPXvM
qCz5IVyuDRrnVJiVUDBdA01RXhP93UCP1WIF/3Eieb8ylWkUOgBJq/uwvyXOzaSWbl9ezLHfIidf
lN6I15ZK9vAtPAJ0Z2UyBAkIyMVOF7CKHcaWDsRYVhPul2ny8iS+6cfoprHmn1abf+Vo28BxKwdi
RqvpCRhsIu3VqN1ZSVxLd43sapLOqKh+HU3H/46MWzazGR1bUTAyJyVHU0nd2D5UzquCaFyzLrMY
ncBGgI13fiFF8RBSV6vsKUii1Q8puE10UIM2UClWprt5yt2mZbu5yLyx7MEGVOzjKD3MeYv2cvXl
PKxoGe1ViRtlhKBy4gsXC6gYQeAOovFhi6PVuh9omrl21eKq51yreB49DyfaEls4LnAIY4sq6gS4
TL0fWRu09lPaydyk6KjdgnCmaTW2s5QDQKLyN0QskswfGIgVwKlQXpLQlMRCmuiURYMPnnVNbdUT
4OAStozV5IBlxMxil4U/R9tF1bKvhyAg+taj8q6FphhahZ25c0Pt7QsTCkrtFR3sAHzqkylGldol
Wsgt8gt+1kuWl052NRfO5waDW7Q6p3qTrUwZWUzQILMfIzTQpYjXX0n/y5CRSAlNxAapJKoZDBOF
raeOxdazMqIjdnqhI30Tg1jobaKl5PYhiveQkv4HhD/BsxGku8pKHliX7XNc0F2BOvOvrMwnBHdY
m9WiFL2CcbRVEsTIS9Vz55nDr/Mowv3rqESDjhyoEHnjc/TOSZIUazNoz13mETOFCeAVFtTR1vCV
CiF7A8Y5YWRkFlJmAHOGx9C802z0vtM3tKr61DrG3Rfa9OCFHdSWQygEsjinhhD2RWWF2ioXQKp9
ZDVuOtGgyCQbaP1mPkbeoqy7e+N3QY5KS9piA5XOTYiiBNPaZ+QuZRIYkXvfwnDPxv04LbOxclpE
S3FgnbFvBxRX6vauyojbg7m5mG5VTcaLJtpLW1Ru5zpZGDljv6KSV6f/Q7oL4nw7b4Cy+eO9H7Rd
WqIBou8mJM4cvPBUNnmdCjA7aQ/nsYTDWZtqDXtlLVC5k7mwWN4NBlgkRliCqtkXo0FfG7DpnocR
DgmPHB/uB+yGHEzVlems9YChuLShhMu56yvjjx6Ve9Tc7s9jCfYv2EvJauOIBaEOfWp+TZoYNQqJ
0bVmH24JdJbG4UZPZJR1And3gsJt3GI2SjAgtGh4aQ7V0rmN7IgQmDcAIHqmgiacQFfndBizOSdz
FgKAZq2fo3tx0QyQl35bGqgxhsp73OZua4eS5x3BwQRmW+KgJAw0TipPh+WEsalHTYemMgseXA3d
yTTurSp20+Kqu6qorMBJYBgneHysHaEgBJURKE4bduAaSNvywPLj0maScX1kYDmndALEnYFFbJqs
jQGkoefCOFLideY+a4PMebbGHakLdPQcpnRPl97tehsBqawOXLDVtl/Ak5wgSKNjRfAF83zNUEZF
7ENWHM7bvqiG6gSE8/D52lG8rOuXKXMQTihwSR03mdqr1slxr01RVRW7sTY+lgi/JJv8/wBHZy+I
1AhFyfupyaLkYplH0qOnAJdpiiZLxd6x5KUwHluldEPrCAUpF6KT58cs3Cgo1fwHlfMtSsXIqFoD
umn6nRb5BfEQqO7Ueh+VbpXjIVnGpC9eyE9AzmbRV1fkyoJhNu01ulmcyasnSTAlnEpUW4EO04Sa
7V9VV7NhhVVUjTBXNeluJieefLWeIWmv6dBQc9DHCrb9Hi1QeBOjxmKC7auUMSKIxqmtwvMUVJgm
wqHT5czNblaycUEzAULtMCJoWLyJy5/nV0/krbcgnM0oDIVhyzCvNbCRN2XfGdmrkOmyvLGRnAui
tjptC8UZSqeCqi1kGI85Bajqn6r7hL7E1ePU7R10hY9VwLLrmL3p6n7pDyPzUDqaJD6R0beJfN72
Ozj76RJbtaGCCJ8HjpBKfy7U2UfOAbX0k2RrCFcQWhqrAjQqZfmrTIYHI5TSE4xYp6B3381E8apy
d34FRYW4qEf5ROFCotipYmYwoKQ097XWn+Y3W70Y1Mu43of0shma3TxeJtm1ZnlT/0qzP+Hy1soK
OddZ4x389is4a50rVR27Hl3CehJYqCIcS6+vqdvFFkiUkbfsJNkF4dxC1RdcA9B4QVPN6e4wbStk
igW8ZXEqn7UULzsW+Uk7Ksse6qJYAwqzdFWYXbVtOSiW1nFWxZhgCvnIOph86uKtzMsgBJ25eN6B
pvgIBfs+ddmf5jDvkqv05TcU1W/JTeJrexxmLwxa9+pBRukqnoN/P4wvhUZep+6nER9W249ZGLv6
csx0yZ1F5CDQAQrdZNVab2Pcui76ODNW6OgIb55rFT4iBUXGBV0CjXyhI2RtNv0XivNFyQwBy0XH
cLo2UPFikYEj4PxeEa3kFoFzQXndsTFbgFBCCaXVajeTvSMJT44tBOdd0mnKE2MARJIeQYMRG8GY
/4zVQwqpaeUibK80GYeTyAqgSvAh9WzayNqc7gSIzOdzqq1WYOxUO6jRZiCD+Hi75Hc3Af3AKkuA
kJhviwyNGDeHFFYA+daLdtfuHcdv35P9y+z3O+j/+qEXgnjDzS0XVdGBrAhe5LK38JxlKGVO2bwO
MQHBqAo/jcjYMi6SRXLuC3EQ60PsQbN12PvpVNrmiDKuBMOcp9vE9I30zSxvKXk8b4XCBdugcA5b
Jcq4MrjCYYMLz1QOZoRaclkTnajgGiEZCCMsaA5RSOWdjmUkrLeGEjlDx85vFHXfoLvSfg6j535x
dVpeZs5dDnzD3qFFxJHtNBE8gaCMjTwerlDgoz2FZ7MZxVo5o4Jx1egZ/cm6t+IXOr2T4ptSu/Hi
o67HxqbQb4mMjUuwzdf0kY16duTyNcrtiNbC/ROanKgDVZVfdlX7UUtltFgijJUqHXp4uOviwnY6
vj4b2m52TOTbqqFytZnuIJtzf95QBGcqIWtGD6EDMqEONw511MysGSDXTGMbJKXBAsaKxv7TJ0EL
aerE3p2HE1j/CRznuswYpAXJqg6tjCDdUuxrXZnQxIOYnk6H81AfRxPnUCBbieDS1KGQjNTH6fTF
IHRvQgcl+ONFidaL0QshV0wh9uX3F+V+SNFjUwZvqPRz6cPggdsPooKR/5772ZXuqa6FdovzXySa
680H8Wep4jBjXAx80NKj3vv3bMU+XHYMbpchuq6a+QsXYkyAgUIANJVCDYzbnkNE0TtXAE9bhb+h
1Wv4GPV7+z0+OJn7OuZuabnZ7J0f5Ycy5d/z/gnL+R7SDEhPguTFe84DMFpEoJ/dQ1TJDY/GXXK1
HJzdcMncyXUC5weeLnP3p3P82R5AaKe70a59uwFFWrebvTA4/2GiKBbzYYFwAldXHWrhpwYRdQno
skN8WPik7KqryO/eQWBp++FVFGhgXFr7ybz8+AWOpRNYcgobRkzRlpUHOGohX6kPrv1yfmCiOtYT
BG6hdXWkQ20BYXoffP2ARsab8ib93j4lXvhIkQN2o0fje4VwEoUI/kUcZO6f//gJ3KLnVUYjFkEf
GjKtLni53rQrwy+f7vLr99fqmu7Hl9DDSiu+7VJ/vpSRVovqlE6mgIshHRJFeOfBFCiH6+k2/2N7
6EAxD/bx/Xu5R7tXWLjKD+PRfnT21v3s/jo/fNHF8wR+9XubhPjUoILISDB8entre+Z+eNP8CUW1
0T1kFivoMeseOBpl9DWCUx4iX+iqMlB8qCGnd4rqQKeqypcMDNNh0FY7ShJkx5k3mT4eadTuWoku
UFKhpp6N8sgfSRxMsocA4RmsWwbe0QjUJvAQe/oJc2VVpgX5F2/pcLnWOzdTDRdOGR06e10/ls6t
3boRqNnz4maxbyrZ/Vd0oKCW1sD4qY4mNm5PKxP0rIwe+CO9tFM/So+FEyEf/Hx+gWUw3B4eTbRj
tyrWN0SL7VKXV+gFf1ea+EHrZGoSIn1TotuGbYIXx0L9PTekGOzZGl1tCazlXufH+/DeDthx+mZ/
0/b6YbicHpTr4s8j/YWoY4ejZNdC/Xny2hfZrhJ7zM2ncMNu0hYcEApmN4MKsD/gDoyrabrLvRoN
lN6EPk532Ku75cI6np9v0R1njXk0lJCBGgjJi1O7mmb0DmlGiknoIFRmTXuFOF4HGdVxytHRkcy3
SLD+ROdqQFoZo40o7kJq3IBd4Sb+11MG+I/0up6xrUiEHp/fQ/hwfnCibWtCEhF8U6aKyxQfc83U
AbMGZpXE8zy5UVVa0W7SIgbNsjyqg/No63/jj+MtGhdypVHdzvUENNZ1xwJNtl2rB7M9eFkCJor4
9TyacO4wNNQDquAN4V+bWgviXf1YdnA5iY9SpatJZZIblCjRD2VoEMWiAuojg3pqG1FaztAIrTqv
LGcXulPuArFTp7GDLCwvh6K4CEcIUxjJwWoMd2l7r9SgctvoHqH04vxwicgxoPoRhPtwQaAZ5I5e
MuSRPvRNBwYRO6imzjOc8DKf2X4Kp4PGyK4o2M4aH7XS9HJV37N+PoIe3K1taAHQ9ApCfV4MFcge
vEx9+CMtfmZ41KJ9BS5cdj0n9gg6B4YHVksSpgl3GHgrEB/r1MAJwu2wzCCxEqn4cq3+bo1XmuOS
7rWCAGZ8Ryt3Ki5NVSqrvfoL3ha3mOtsbo5JM6SNqrbAjNrMTfA6XeiKF41Bris7tbydnGuNMdfp
UVGz67+QPiRbcG7bxSwkUzoDvB+Vp65NL0z7W6t1QYqGyCmsXWN+O28cwqhgi8hvvcKm7dStw4WW
l41cUFy8ZkhcmoZvRqY71r4O5RKQeupgzWo7l6l7CLcU7Pc4X1rOb8nXrKZ4bvK5aAHvJyxSJ3wN
9D99Z7rqUGWTUZ9MwRJmgRXe1cV3VclB0fRSs9+K/SjBF5SIEQuZNxMO3cCjLbdVaKY1dUx6zD/5
1iAaMuJn3NIJOVLoY1s7J0N9jOwNV3Tl2mJyYamRaFo1GUPntewxHnZ2cjErEHLRd1CLdMtI4pkE
rtaxLVyl8UCn4XWN21LUUuPCUlGOlrfM7RTnsW5sKHpCDTX5MVSyB891vbj1PEHjNlMTao0ZJWvJ
XRHBaK5zUKyHll+aD9nYull7beiSU1mMiBw35MvWKlRufCjVMoqsRWxpJQwaXkjJGS8pmu37XH8c
+z9oGgQ9m6x+QeTuHVzZcI1HXQvK/Di7SY106EyKmiCIUbb0hoBunZDCNZpAHY+EBcqCWmkFdZs/
aV9C+OFY64fzpis41E6+gLOieB51JXIw07pVfi/aqjo6HWkkR4nQeDbD5CbXSEYlKtcSrmSIjlGU
eCa9b8zEw0vSrjO+UNSLIeHZDw3GOLgM3hmknZVPC5bSSdTAIotnJy9aknzrSns3p7BarZIYz/r9
f5nrJyLl6PUQtmnp0K/VY6gtrAg7hG3kZVIVEPFaoX4Hnc24Gn345M0Ro5iGPZYpCgsVXMncSll+
qDKFNIFTwdx9QnBuPSR6NZK1Dk5NiwMSo2AY3q1lB0XkT2BkI8r38+YntAyHQNfHAcEUXOfpqalP
CQrIVn05pXAHRd+14W2T7G3m6cXsn4cSb7YNFmfqQ+FA+mkElrWU6t3cVddOYt73i7OvBlRq6kR5
JEbSuhoyyu7UsvkOwuh6UNP4omd5etvZef4k+aZ1fH9ZzuabuJ3hDNU4OAm+KczTZ2h//sjV6oax
7D0cn3M8AGZh6I9KuKdZ6i4GCN3C6J2YEKE+/x2CUM+xN5/B+duypH1qryWrkHUbHHqhQU4unJ4t
mWK6GIeiNAd6PJbNNyQtbVHinQo4SeTZ6t6KsmOJjitpdbgoPMGAPoG4tTboMCV6j3kd7Hc17vfm
3CElGlpPUVwcdPZqOhBoBI+KPnd+3r60ZLjrqfMCpSlXK7KbdEZzqSOjjRBurs1HcYtd4gF/UmN8
lEpdYl0ZiBNbe59b6DtAp8o0SxZV6JU2cNyiKorSKw3BZPczct+dPw1+iXqar1gOVnNVBIPwJxd5
jipEP6cU5X515UH7aAemcJei+CrTJGeIePI+gTjPVKZmOMwpFPOy4pdBlzsruQftKy38fn7Xw1Hi
0cWG+onGnSHNGLcJSk2xIXQdN1dXddq9ojU3jirxSus/+tsB/AvEHx1lDvI9mqOENk5eW2TNmern
XQ6m65c69i07uwQd3fkVE7Xl42hEvGoj9IDMGLdkWYjKxY9C5CWfDhPkvTSUMxRgYmZGeZOBHlIx
q51Nf/X9H1r8JmicxU0Qkq6Ob/a55GNENrr9Fm5VF0rqrMhx3rRjWrgN6gf8sdZj30ji7HB+3KIl
3UJxS1rRktmpAahsjI5s0ED01h8h5Q5qMBllv2RUfC/r3FcTmVbJe6op12WNjL9ODqYled8SHmib
EfENrLAaVlohYEKF7fvEeFFKVHzTLlAikH51xMs0VLKN5n6VKJqHNLASvBsahpuMMuU60e6EV4dC
H7g1kCrlEnu2OvZKTWHGbTR6DHKOZmd5rUOvxu4t0abHEWKTEs+zmim/c0CpiMoKG5m0v+RURkQp
TbwKrOqz/uQ0EA5oy5QBtKj9WiezH0Uy+S7xun5CktNoJaxC9FatoruWXVtepCx20CQjFFAHKnvg
Wifsr9FpJt63LGxUlT8pc21UEkvHhIIV6jqJfjlg+iVqv/8f0r50t26dyfZV7gsIVyMlNRr9Q9Me
vAfb2/MfwXFiap7np79Lud0nMq3exJcPAQ6Qk8SlIovFYg1riWCWiuJPXYsQBYIIUW53udhxvN98
O34TjrQvIWh6npPPX/U0pEhR+hLCizHywki7j7uJk+BfXcqFCObgy9EQifkEB9uS2ENb/1ZMEicP
eHPya6kgIIn+UYU59UqGXUpmRx4lByV47IMATcF3tezE5Z4EwFMQXwRMxf2Fq1GQs5fBvDY/Q76u
X1aaqVnXuBRJi7dO6ntZ1G50sMsJRsBpMFr1agtRjEm2GsGYrApRgUHcATFENPaoOptnEHXfXtdq
9YyjJqPgnkeLOjuiGYMtFnVXLCUGeBGtYlo9A+oBYqoq/aEZ9K/W8I80JnqpaFyryRxY+NKRGChh
RjszCJHV4cQVq25koRVj6yBCFPVkhFYjTTdDAOSU4tMU6/0QPHcgwr2+hOu79UcpxurzIC/lZJ7O
Ehpgs5rHWP/R+P255pn9WlRhLpRirF7OwiaWQU5jd2NoOiX1YxSjm7tG71+o3J/asQ9tivmTm4RE
Km/nVoWjtwOlM1Odp0G/Wn+HViRRSiFcA4iDUDjD8CHUOzMNrby+JMUnFyN2dVX/CGT57guqYOCu
hMBc2vTle9s4ZvycirxZxTUQatNcyGGONaqwpS/WgGNrHBwB6oZb32nRimuplrZ5F46jU58nN3Xo
RTgQ97rlrPrLhWzmnHdmF416PsuW442WRJ4um7tU4V2q68HhQg7zIJ800FBmLeTE76pL9rKrGq52
X7ijl92XABXFZbcBrCknCl6rxn1ZWua9Rns85oxiFvuUu0ngCFvfVY/9k/or3WTbMQFLlF19goBL
4zi11XX9zY+pog34W6MVhs3C3Pch2JCPpoSBzNIZ9Yqn3rw73y7UhRRm9wS5CRVptpyo2mj1WQNf
T4om8al2wFZQ0Nyl46bE2wwXktk9XLec1dOxkM3saJbqXVgIkE0b9WZMIEQsD4A+2VQh2V4XtepL
F6KYXQSYBFDJKURlQr8RgBYjjxEo09CwQBJ0HGqP18Xx9m7+80U+bCj8ok0yiJPM10K6y+e+aZ4z
463e/OcLGVqCpBGSpFi9KsTVcJc2W6rvjb8Yr0GDGgp/ooJ+LpS8voqpG6UJjFjELZTdJIJTFR8B
F45tpUiBQRMN9TA0NOIXI6NsuiI1ZER1WvMsGe2+74vK6afXSaiPYlJsMCL9mEkPcZZfru/TauCw
EMzcemGd4WfOgUOIBJ9Z2vkER9L4Vo++KBKBXphof1GtWKrKXEGpZoQjMeZQRcTg6yDrHtAYB7+7
k8q5V0zkIN3Ndv3teP9RkL2AgkwMgm6OVaIGIwotfe9GDGJdX0SeDObyycBfYALIGFCn2DW8DHxL
HEVeymjV2heKMH5qTBpNbWsIadsCMFaiZvuy4U66hPAr5wVDaw02MMh56hpdfGh2Zc5vWZfSKI9Y
tjLa5tMmzG8j/xU93ip9aBQkIMdnWdu10W0R7GpeMX8NcOSLcOZg932TZ+E8CqsmbqzdqPKRkmcN
sAqDlaCgVh4kzTI6zm2zGhoBiVpSZVFGZMloPJWFXuchhGZC+jwEmG6IQqeXZbfQVKuuCagRI1tM
Be+67awru5DLKDvUgTGQOe6c0OIzhijTEmr5xugO+ROwOWxpfMpADZYbT1rMy3BxhTN+p60TRZ/m
11ATd+hdOObZSdc+wCLlhPq+1Tel79Bq6/PSI6u2vNCZ8ToCnagJUGr4ANmtI+OubIml+aUn6U/X
V3f1GloIYpyNqIl91QQQFOjBbsRj0hAybwZ3uS6Go8/vl+7iJooaLRoKbRYzmL5V9sNzoEyWgOq+
1Lacdwpvz37/+UJYEKuo65cQFsmfUuEOiu3TnY9yfimY9th7YusNNXCPuRTU61piUAZzwwQQrYyb
y9OUNjpFLN9UvUWBmBQPFJMEwsZQUkup8q2cjPj/1U4VI1fFQguTfkkwAJeYT6Pyq0jb3fVl/1+W
4s8XMT6xqDAuOVaY/u6KO6BP9N25SzDvF+w1gOzrykZArYQ0rkk5wdRakzdIPP4IZgK3GswxWmZg
KabytaLKpiGyNQzkTEYVEzi6WwjUkqK7Jh33nTGgYifutCDdKeJFSYK9qfkPJfnRG69ZLdtiK8NM
gn2no5DUy8GmyaVfdVK5lMZWmUui1dWofcyIIX3Jo+taDQsXijBhoUzMWBs1KJJ0t12zo9FHiTYh
VXToMHJ2a93B/lkzxsFWftGZ/vz2LGUwcF5qf9iIxZ3UnFW8KQQdZZeH6+axfvj/CJzteXFQaCUm
RO1hHYXqA37I3NaihBHNwb0uhmuFrBPNMCHbdfO5SM/g7SgNgNmkFhXR/LWLYzttWwdw0L3ErRbM
VvY1ttHASqwBlAuzZcjtMitamOjmk0UEwEV4qP1w46t7AovH86WNfsRIaw2R3WWHIXWqtrNQtuQo
/n2BIV+aRxXRLinqbIFJIJ1SoyiNALwEbE6N/JYXizdqKDt+aTipNtp6fluJIFrM7Km+14DxnQRn
cfzXsRS/fgdzncgY82+DEt8RNFPhIbnSA38EOLRqVp39PAotIFKN3nXlV3UHxTZydaKGoIHxAP0k
xzTWFIRj5ilRt7R8iHlg1fNnf9tetMEamooXtsiSoXVTjTLoiEEcnxSoEYDYQQN5iaFiKCeQHdM/
1Jhr4dxka2qh/VSZucORvmd7iQRZh0GpUGsYTwRgsOno0eHX9aX7Hi7jBlnIYM7lQEyKvnkVD6oA
IIYwG27/FU8L5kSGY5n4w7w5aWB3yNGPpzJ5ua7E/JHs5iyVYGyuRWbAFASI0LOzoLcAk3IJPTT1
v5xD/rpWTADTYz+k+ZjZQ3lUhp85BhrSO0PhlDTWdwRNBsiyABqAMFLSkfR0TLAjrdxbDfXihrPl
66v1jwAWosIPR2MUYwgoxktVzXX1wL/Inc+x3u9XDFYLJO0ASDOA7sX2bFEdhELmvFp+RxWw6mIW
a7Kmwtd+kqjNnqkmxD9Bkdg8TH4ECvc6iX3OK2JV0d/TT5KoYOqKWcksUnsxV6GoTAOMie9S0ar1
2Ep5EKWrFq5BAGixkDLQmVhs0Mt0rAGviQG6N6PDcI8PQB9yd93GvwcHWM6FECa8IoEulM0sRE02
Rng79Zeke8KlY7Vtzdm5VQtciGLcaU59KZlUiDL8A8HYZtam9nVlVm1jIWH+gkU0gC5cUggdJPTq
SxpuB3APjiepeKzJVo1e8p5TRFtz3hImiuG/caK+ISQ0Q12Bos9EYJU/ZAoQSzDyXQU/g+JD1d/C
bHddudXlW0hjlcPAYY/wH1WtcVsmP4SCk7RZXTxM880oqhDD5qdiJaY97QSYW/fc0IMinuICobX5
qqsvEfDR+4/r+qya90zOjIwb4PLYx3jWiWNqTLSxo051S+Q46iJCuzYvcOCJYW6iSk/NtC8gJtF2
qolJQAVOgXelyqubs1CGuY2miABhd1am8vITkCt29E2jVq1h6M9NnjQ7s8npZvqpXHSnfzEwDhjZ
1QGIsdeXdKUlAafZVI0ZBRQhIzuHqJTKhO65ELMCiSPvByd8I68Ycd/6VnqIQd3omg9CwRG6rvof
mYwHMYRODUoTg7eIUEn3IP/r3RxfdWLcRtUIkRT5+PmBcqiKLTEfTR6Q/LqN/FGBOVppaPaCakAE
MU6CtqNGbHFxFFdvDdPAZU6UOQfM3BqdEU6gjYGMtJxBcd6RcZpxW+p/fQ5aw8Ac3BLgv8h8T371
gWLcDrj45sm9jsClT3F3SXwj6O2gQOrJ8oMRhnnd7NYsYCmSsYCpVKhAU0xUZf1zV+xF8/H6z19b
uuXPZyxgiqUi7WT8fKneFt1nr4C+fdx0KS/Hu3YXynjnQBaAWb61R46SFGGsCh5QHBypDyxN3nbi
zkDLe+Jvr6u0ZnFLUYzFCUEGrqcS/qJQkMeZYkcJnksjdP49KfNXLO5DoSMNjRpIAaROKnU26rIE
YFp/IwTgKmRG8UHDzFchUyubpDFnVcDxAhYNFehoAW/SedUEMKv3P0KYULyi6MahAYSEGFmalNAh
mEiNYwks4w/X1VmVpGPeCoNeIgHg6Vd15AJpvUjC+dHVmRLzHA1bX3Q7HmfVSmcMYlcEsDPSLzhP
f2fnF3szxGMoh0jM2p2u2qWmP0Vgo1WVqbIw4m6BrM0eUww3+9QjNa/te+3ALmUz1meMjZL3qKXb
cjbZrVbdTqbEeW6sRROAfjBwJyKZqLMIRzSYggz2Mvd1UFy4bdY5ag2g2qg10TqVA6C0qfzYkY0K
EG99y6kIrR0v3IEwGKC+qPC4Xzex02Vfn0LESjq4cQwKzO3COPhG8xcvAQVPqXlADyAILDZumwim
ipgTIZnvyhgvo13uNIDlMkvvulGu6vNHEIuPW455HxQEghSxBtevVPnNJUuLXsRrDgSYnBO9bpsL
ccwdglxkPqY54mgSDhZIRq0kErfGgBA30cHjEmZ2Y6I9dji3xcR7JawF1ci4YH4EGRegbzNbp2SS
Lw2hgfcdEk6qeV8UAcAdy0MQy44q/WyA03N9bde8PpoPMAIk4j0nssNjutkOapPNXl/rK0tsAgpe
wTDbyiVwZzuUicqXf08ge/oMEitNBYFmkiMr/EmJaEU5okS9szR1eL4ube2sYwQTJKygXAOeDBN3
oDuv7JUWr1V1AGCqQVA44FGHr64ggEDQlKYj+GTPuj6JkZLO1inJg5MRd9Riq8JcPjD2m8t1bX6H
SWxOBkPAqN0hUAewIGOaIh4JSVI3iAZ35rZ5kY8K4O+s4aU/xTZAxOQPY9d704lYj9mRnMfb8fyK
5tutudWBAYK5Xvf696yt7vJzmNCn7CdxCgp8zryJg5+jKvx0XcIK/oSG/tM/GjMHIsxTRQaRcmMr
nnbyj8CcuG0cfauf0n37KjjdvjgSCyQ50DI9ZG7DC1XWLsSlfMZcG7ku0VEG+SpAOZPkYIQnPxec
HLWK65quILfPmhqge0E9et7fr147StDLWfcYqcQxfRFwA8Zj5pABUFnE3yQpHvFtAwY/jJVhihRN
IY6Yt7ze0VXfp6MrH7C5gOZDxeXrRyS+NJVqjSdUFLd7Xwt3KTGsqGq9VgYUQkKtbryNAmAVBj+v
q7/m45eCmRAH1fgSDzoIHmhmteE2wwhrM+yuC1nbTB3OVSLI/6KuwCyxWJhVTAhCaUHfTD7gSzYG
+aFNHA+30low3/nAmkCKDuzPLHZH3Paq2gISx5boLQEHLcbq7TBOtp1U77q42YbaeCHFK+Z27Ylm
mBOX9nIWcFpLV3U1EZWiXRYgXmzGUxBkWUD3MQA8msRGe26UUyutXLAOXl/TtRtL/yOHTXwOmVgb
aLGBxWTRvRJGbikVbxMYdjqZWkX5cwx5/XprwZWBQyCqmCNBhzPj09UpxQDFAJgCP1RAmaJM6bbK
kR2MBv9WUfLj0HeBLeeCb8uSzONmWvP26IifWTHmzCF7QYMPo46qETgMivYj6m+79NfU20PtDf1f
rCtoDsCepaMNWGHzrJhbEGgsw/EQ47mod1H0WocfcfHaih883IyV+h7mGFSA3WjoDsYThXGyUZ+1
I65/rChyym3njShq9Z4UnCXNMyTPkAM8b55lXsJyNWGzlMs41yGOFUEEGJstqt7Pwb4TtnXlGW/3
wpNRuWHtVk8cL7O6exoALuaBT/xi3BuZEpRj5lF5I8FkrnZQRUuR3sXoMeDBLq4dP2MhifFnidbn
RjhLwvvHAoddIb73sa3yQMdXfc1SDnMY6KArgzHLyRq0ykrbzkqsbK/cNci/OeVt6dvaw/UDz9Hs
9xWyeLr5ffTfaxjOw/gYmc2f8xhMU+n9dTkrY5SwSqQiQOcDkDmZTedNtZ4DmnnA1bshtrSVHrzc
BkuYcZbe6GWyo015CzSP3pperwteu4qWcpmoppn55nOjh1XWP2i3A4YcNb3rIuT5Z7CB3FIGc+I6
MVHyWICMzktkS34Cfbgz7Ixd7fiX/EHqncxWgJWnOfQ9sW8wgGD/Tbpn+QXM2UsiXVCEBKs7yfJt
PIkeEK9sgo6OybjtymrHUZi3qMzVO2p6M5IBCusXssld6UMAUzUYR+kJcxVj70hO4oQb5Jtaaxot
9YVupj2mZz+CJ8PjJYb+l9WfA3ZgbGJUn1n9JtQpmQI4cXGjefnG3+xSm0iW7kmn0q6B6uaqTn1Q
fkk7DDtnm2hDHslfvNGBRPXPJzDLP0w+OCc1XJtttDdlVyY7g4favXpQQaQEty6qYGBknF1aq1Ip
5rOWxc+2+jTVDnw5F9J9Xt/aVZ+6EMN4ungoCzR1Qwy6u+vuB7Aj/PyYywOIz7nh6boswIKaGOAG
LBBjRfEUD1PgQxYF30DSotRJ0Gnz3lDNJj26BkhvI1GBd2X8qyGho4/d0dRqZ6rUoxAZnpDcDjTm
+MPVmBmW9M9HzfuwcIhqnfp+J5a4VMDn3IIYQUhtc9yN4NkmL1O5NcSTwsvTzebxzX8AC0pBMycW
g+1eFStzzBUZN2dqiHdxSi44z38TgCxEMGopQSwMY4mgQM4Ut4rsXtqIMUZq6G4U9kHG80erDmIh
jrHWujUbIZghjBRkXPoOA90JEoFgV/sLa12IYay1J4U0tD4WjsTSltZeHokOsiO2MDgFb5JxVSUk
ceBlEGmavwE9F4ZBEYdGXQHDkGpgoZbEUhv3bxjiQHOAzDxQwVQZcTGzcCSrkgZRKYpv0megODUy
cYrqhb4tADg3jeyAANZle30V18zPlOZ6DgbypG+Nkvo0kNLQsFlFChDGSjklfcVxkGveaymCuYWF
Eui6ZQi1hBAp0+CcRFYGbCeleLyuyppLWcph7oKwBGAXKOYQQKGLwajPWe1OQ2YFudvwqDp5ohif
X8q5FNcqRMVy5gAWuKhkzPHaVXNIwo/rWq2WZJdqMZ6yymICSGA8H4RtO1qNbBnHZqe6pi2fixvw
IzqJFduSO232xjm4f4zsR+rwHmrzWWKd1PIbGA+SVm3fis1smW3mppnbT7nXt6alSTcCRUfkz+s6
85aXOQglUDfG3IA4wK0/CDP0DqBD8Z/am6LY1fRwc13eqoUCIBTpIQlngc2VSH05KUKL0FstvUk5
FOrRoO8Tz2hWF3EhhXFYphkmqdwiLRSmm97otoIAilz/ZqhTtzBuKRd7fH4wfNu0hTzmQZGVGBPw
O2gFDEDjU0fS4EVxxDvlGYyktLMKagtPoyNu5VPpNZ5/pJfrq7rmNOEq8RJFexGwhhjD7RTwmgcj
9BVQvIgB1xSqNuHR+q36r4UQxjLpSALh96L6eeiI8nMIvOLraqym80B0Q3RMoc4tbIxfmWLwlAz+
/DATzmV+m1G0UaNf9SNUf1bdmQAlrzhSYROLD9cFr67fQi7jZHxZmuJgPvj1REEpgjqujsCI9zhb
tZKFFGaXhKpLuwl5WbvMTmr+Sx0Pcpta4EWiRQaItMTNydt1vVZP20Iis2VDXpRmVsx2Ue/N6DXs
jrR+1XhX9ooUoIeiPwEtr0C+Z8shnViIUyNDSuELdqQrXtLnVmycOynkvIhWhl0hYiGK2Sgag3xJ
z/AiGoAifpE6a9qGx2kjHNXbqrLSHbXHG/NV4hTtVtzJTLyCeT+U+GeMsq/BalELrUJ75CaBQGWg
mkQqZ2oDS5VmZl4XTL3Xd23FGr+IY5RslD7R+xjiCvmQCvdStJWE++siJJ5KjC2i6603yjndWmn3
PSZuKiftjm3iALEUKUJX6j4b1auMG9G4q7obLbutw3NNnRaOLeCs7trLEvpirAxVUQw5shlmqRY1
YepRPy8celLOoJm65O+qfR8eukOzDe5bLwVR9jY+ZCjS7IPHmsewtXIJfvkA5phkPki9tBgfMPie
P3hF4ATma2eeioBXsODqyty3VSmGSahBlEIdDNEBV4pa6s/A+xUfPiIves4lJ9zR297KDq0VPhSb
d16OlKcsczcaRo42URM736ZOrzoqra0qdUP6pkRP142MJ4m5FRM9H5uMQFd1tDv/pkz2Y3Jfjxc/
5F0c84lg7t/lBrLjnOgnUNSogqRKBs39WxNz4uq1ZK8EVmcVLwbNQAjPqFKrheyrM1sCiFI0/4yp
hiHxSsWbsptxcKAcWk3sSeUNV6krxxRY6jgUQPSV0NbL1C4DWtdFgmIzkKcVp4J/A003KjBRA4Dc
3k0M34pim5pkmxY3tDsKwQ3QoUbthiinXnsh/V2YhZY8AqmabmLfifLORfm9F2/iyetzR5/wAFKs
Ud1Fhn/T+kAwNga3QxMiytt2PTx1wHdpmne5nYtptg4WoSK+Gauz3ojeEKAcjQ4GMArzPOCK5cjA
UJeAcIdQQGZvFORl8lyYNMQB8IAULDwA3ohtE1U8jTfpv7bCS1GMs817cLom8iwqPIACpw5spY+s
ENwA1CEFx7OvCsMUKZEwSypjVOzrRUKnHriECoQlnWkBhNITAQDbSC9Cf8jbU1Q03vUTuHIzz4L+
kcc4trYesxBPUTyehCdRB8Kv/EBr4k2te10OTy/Gq4FTUylqMuuloW8U4ICG/JFrG2UKNoVu7Awu
lNSKQEXC+D2glvBY+oZCKciB4QOWu7UlAK/SYhdObyMoBrLyHEouj418ZRXRpGYYqF1pQOxkr/80
08vJpCbA7TXfHovH0Z+QIPD6jGMdK/f+FzmMKRaSEqi1qLd2Zp6H+JhIDyGPOmDFUX4RwRigMilm
qJRYt8ZXbVnpbfIXIwgKYkDAUCGBipoxYwrypBCaBVgsNWifm2xyuiK4zyJOzLCqx0LKbB+LLFEn
GQIJRUiJ4d+UBuQxvDGr1c1YSGA8fiQEplxMkFCmv4rSVYAvKSFbev3ccISwJDyqlisUB6S1B/S/
NNquN1R4Xk6XPmetWGYqIy07Xc2hidhq56CTHXABONf1WCs7LXddYRJPVYXRYxT2WqBhTMeQHLQx
tnsASzaj4hRhdpg7zrKgx2NctDA7gnp3ZmOa3gk6gE/24sbvL03MKxfMW8REBV8+ignbsy7KGlPA
6qbto5FfyvFE6U1S36A4JcVu195dX4RVN/HHYn7TKi5sMvLFLovk2SbDftOFIDkKn0Ev6sec4S/e
fjJnuO1Moy7M+QzH0W1blTdp9nBdE54E5trIS2oagwgJGIrxs43cSBy7X0v/f9kaxkuQMJnAWYa1
SjTxwYiiyDKm3rBac7wdOsE1Y8Mbwtxq6nsT487XteMKZ5xHQCdJM3ofB0J8SP0KDcF22Z7T6RYM
bUNk2r1wkwkyR+qqMSLrhasfpYdvxYe6MghVhaCzU3gsP3NDFWPd6H0eMCT4Tu7Fv5itU8DfCQB4
9JnK31gSjUGtC/D4dphE7T7TKn8YkAtrpcwR0ZPJWVB55aAtZTEL2jeGnJZx2NnSocZUMbXiQ/Gu
H/3Lo3xffeScGaoV6Cl0ei1UY1yz4QNmTsogrvsQT+GTfolP46/StIobfbQV19F2T9od5bk48bqS
LO5rocsJeFIgFa9Tt//sUks7qrsgsQJArXCErbmShYbfwDmlIhezAbJQ73SyqLQndLZF94a6ub5z
a/fPUs68sQuXFWhREjcR5KSKuSOJehMAZq4feQkinhjGEbdSUClpM4vRRNvo9xGya7zk/VpTx9Iq
tNmpLXTBKKk+trMQYYuaxKZ6iR6yg+RkN/mLeomIFXLc8Oqdt1w8xg9jokrs4nmT6uyJvoP2961x
aktwQzRWNpol/Cpu5IcOzfl3ydO/t22Mf4bfTKqwgmRF+eiNJ1mprVJ8vC6Dqx7jorsxlgRxtg1y
VNDk9CZZzU24n+Gbe6iUv0z74TZ2wM4ibwzec5vjUDTGoeDWJsFQQjbK42VqSWcV9XiLzCwZ7quI
7gKdEyOtdFXN7Wmg4sNgIYhQ2Ql3f8REV9FI6HkuQrztz2myjyNwiDlyWjthdBnLY+Zv23ZTjo5Q
nqKYcxJXMgzzBwB+EcMHqE+z7RXTAPCbJEPTtYmW8rhLnLQAhzZarUC97IM5dTcGBNwobspDnpT0
eTW/xklfRTMnJzcouq50zEfH5IbqKE2mgMvdxv0OHNqCeU7zQ1W+5Mqm0p9MzeowRiPkriL+kqR3
gjeKZolDfIcuUcukoqsAJ7M/GqW/nbrY1osHZElAQpDmlWOij7IuOqup3oDDYDfNmU6gzii2ihyg
Trnr1NoDFctYH+opRqHmzZgEV2hUoA54kryNJrdId1q5z4XMLftdJmz8aEeyyWrS3WQAMX5TdZd4
OPoK8Poyi0bUSbOfNLyhQLIkiCrS3DGn2yQ6ZzKmgTywwBfFdsjOEXgWR09sEK9mTwC/E/1tpG8N
8ykv7gDzBmqDm2S8A4yNLsWOUW318mI0XhorVtEdNLKP6B3JD0L3GOjPJur+0yGubnKQ35XxTs/v
03iT1e9+/4C6SWZe9G6bE0sfN+CuznB+xA6gauFHrQKo4txPHkZR3BDQJOmLWL/megi4ax9UC25M
jgGo7KTHLLoI+bsygjjHB6YFqMgIxXKNqKmp+1pwzPBDzjVbpa/ieAINglCEdotCitxF29TwYH52
lD/65RY4t1Pz2ZR2ZB5E/4w0Vlc/GvGPHkg+wNPqynlBbsB9nZmDHXceVd1arHcCZisa4B9q8jlR
ekvMjY0Rv6BpyEtDFzi6vPv+e+g0j6bOFC+qiLIQO/abatSvtKCde3JsaafvKq9xWje0kkNtNaIl
3ipHQNq6sLCLSDEoy3GEK+IJclGqaUqg1wUj+teLpUy0vK3mbsHogBFZu7djOztXouVbzxcC4s5s
/4HC0XPtlhzFV6g0UXVYSGYOJslHole41H53CWFeaF9a0zMoTFOErva97urHwq0P4zbY6U7hRBvQ
1wKix+HdBCv+4ctnMBdd0NV5Q3t8hmwDcQyifYds4Ix7L395BAa8ZTr6IbZezJ/XV/57FPRVfeaa
A0kR4CF01MsAKBWkbwVQwYrCahWefvP3M/7vi37MTSfGKRCUNNSvUis9qbZyE3gx9CydbtO4/k29
bW1eSmmlkPVVN+aGSwNFNhsDa5o+gYlrl3klqI5d5B+d9+Z4SjaazYMe4GnJRM2JAryd3228urlX
tI0/nBRhe33D1m7RxUqa4hxDL2KwYCwwqVTNR4XQH6K2ncRsVwADtu7fUXFyzGR4b3rZ0uMA8MYG
pmwwmdaH3d08lnn9U1a48JYL/A3R2zQTuTDnkjyCwTsTZDFetouc+OQ7P+LN4Ez3uNUslFms2jOs
zu49NP07ey2yLtc/5JsRmwqaxNGTq2CoAD3wzOHphWBMRNlHGDVWnmyUdgnnWutHeby/Lujb/kIQ
5kPRWkEAbYc5uK9rbyZTUhAQNyHxBthykoFuyFVk77qQ7zvMSGHOpNwpUzLUkAJwVWB8T4jPrDwC
4i9acHeKnYFnFsWrlOMJeboxJzQr+lSnZdRjDPSuiR4Kzet52Jbzj/jiBBjFmAOJjKVQiy0UEyJR
3CVxmT7LgkIiAC6O+VFvo+RTaKOBk8dcsw5MMOkYuwfstsE+9OIIbTLdlPQoB27EGrNg8lNf3cjK
C2fbeHLmgHtxMCdVBqTwiAU0Edc50uCRDd3Lr4AGpAfjkt0XN9ox3ml2zWuI/P4sm9dVBlcaqjja
DH3yVTLVJ7M3wxgcEzucup0uWs+V1bnKBuMZ7jy2ZHNUna/jbxu5EMhsZEvLNqxaCCTH5hAiM7wx
be1Of+u9YRPsjRM3HfEtMcBoyDhWQRuzXg8gsNS8wcntzpIl0NbbqpeBXIPj174X7r9K+53cWuxk
myV5B9AkzM840tnYdB95YtWjK9vz+2zakHONwCiwm3dY07jl3VurBxFvAUC/on/y2zDYKOV5Jk9p
j8YqdLZ2237OYmmEp+SquSpgA1XnCVGVLSKQxtALE8uKYKv9BIWGTVzhUO6LH/6t7lZIh5zSW+o1
PK7ddWMFMxJKF3Oox9JAtMbUUmJALgpLH+od+us930l+yA+Trdnluf3BsdX52H2z1YW8+c8Xm6kJ
ctIEQd7buoxOlgakm5ZihxuMKTq9aLV4/XFW9nv/wWw+C4lMMKu3fkJSARoab3S0SuSpPSBydlbk
EUcarfo8OvpG2GFOZPs52PpbsRcOEWfQfw5bv2kNzGwJwDNYabYHsEqK2siV2RklB1X6NNpf15d1
XcmFAMYFoLOsBygpfHkzEDR751apRnYkGvdZiy7VtjDR74JSfoXxt1FFCjoAdRqK3H2wpUVkA4PA
kolvmVN57ot+FxuKJfXVxdA6pPqEkPfA+B7mz3uy+FzGgXSxEZeiPN9uZEfe+nfwnhEvuBTb+8Kq
t8ZH6k29E+2V/WBLxBns0bn8yx0wXz/BZAI3RVCHKtGwYum0K8U3ob0zQts0njMM2lzfnNXNR4IF
5JI41984maNOK8Oohv+aUOvKpuI0DOLmuojvCeJZGwBIAO4N87iawRj5kOl4ns4eGZjeGqbKT+3J
024ARzu+NhZ90PYNoPTt0Ku864JX3dZCLvNei/wqVsDjAcMO5Z1aTAdUqYH6ObpB8HFd0voq/tGQ
CfZALaFNDYUkw3wOwyc1dK///PmEsEcUXS5oeUHzAIJWpu9Er4sA0F4lTJJqmxpJD//WHO77bCNl
ySnltXusabOUxrjBlBRTUCeQNprPLfXyhtfzxBPAGATRQ22QZgHEuMyIEN32+nKtBY8zghaqOxoa
dVhUD0kegfrXVT2QWX7AoyqdU4cehlpMal8XtBp/LyQZzEHNB0zX6jEkhYrY2VkQIOMcR8eU/gRl
jEdlBc2lSeNknfnchxnG4bLmSeww1KAZ+clPao7Ff+/YxVED2KkKlmH0mX6DTQGTUal0Gb4n/pQs
yXQaNBXVVn44oUkJCZFG5LwE1o6YaaABCAxRJjpomHBSDRWgbpV1b1O/Be/HoVBSDNm4ee38Xuj/
+zH8B/2V3/5/W6//6z/x+4+8QBmFAu/762//61z8yv7PbfL+8av+z/kf/vMXmb+3+ZWf3tPvf+nL
v8EP/2/heMG/f/mNmzVhM961v6r/x96XtMdta9v+lfNlTj8A7AcZPBarVWNJtizJE36SLbEDSAIg
GvLX31VJ7j22kxO/zN7gTl2yKLIIYO+1V7PcvWrD599+P/7M80/+v374r9fffsvHZXr99Zcvoxnm
82+r23H45Y+Pjl9//QVo0rlT/j/fXuGPj8+38OsvR81f/zW+/evq+a/+3+uznn/9JYjeQUKF7xwC
tpQywOZYT+71j4+Q7RbDjeXsc3l2t8PVhhFu6r/+Ekfv4HmIIFyo/M9WWQybjobdwu8fkSiEJBcR
ROB7YV/75b//wu++qn9/df+C1ePN2A6z/vWX7wE72F5CZp6fCaUZYq/Ptdz3VZUa3ciwOwawPO6q
w1w9ezUhyB3C2WIeW/QCNTwMMBvdjhOyJr55Wn/8Ld9e+wfG3m8XhwEsVGs5yizEbv2wMxMW5IK5
sCrqGvqv0Sn4F4Ccj/RfPVVHLSFiLXoj46VIxgSG6RGhZR0M2aXOwr6BTXgPd39kOuQbnfT8Ynb4
RxjWP9pFAAVrGkku8GRZOSFMymxSWJUii9R/cS4YfVnBZRT8K1Jta4XMEEUYqpWsQwSKgHfU15Za
5zejDm2zay1g5yhAmu8248uEeDW1XFZVk98KzEI+z2vUjEUd9FNTICHQf0qgj0oCHj8HZGhROIUz
ktK6RcLK1K2g5C8smKAOd3n0+xP9Ryvxqv2iRj2+zX+7Ds/r9cOsXl/nq+fpx5/8/3AxYu/6zwvx
/yrxOrTP3y5e/PzvCzBK3gFOQn8U0bOrAgzB/nv9ReG7CM6YMRLtz1A1Pvqf5RfRd7ArOr+aGYJ7
YIaLU/aP5Rdm77IIhThML8BxhcQj/0fLLz0fp/+uHpDHDsIhdgVsEOAf5PDq/GEBJnpe4H7cbTM1
tLsaxUSJVFO7xTGfbrAB1JtYhhDbt+l8HzqR7ZlIPoMbXnaYODVBj4Su9JNYu2O9TA/hkpx0U1+A
TYx3lB6gnDtA13Bwro2KJfTRzsPIXdWD+NQHurnou+nYo+/WIq82oVLoayAH+hyKfL4mEC+mfL2F
dXZVQqIJw8ueXhFfP9O+ZdtYjUUAqWPRxLDW96l/qatxwiqBHRi0dXACbcQHCT1Ri+zl7Wr0p2BB
LnI0OXeUccduGqz2gq/r3TzH+9rW3VUbDdld0glz67oVSSFy5ltvNT14BbOqIFFbXQXjezPC+X68
J9EAHWJAbmEjPheD7ExRGW9hE5QDNGzFEZSfcddV4VAMCraWmkzv6wpwWC7668mE8wGG4NNu9SF/
0ZbsULF0R5uatWjOFvt0qGA8H7RH1y1PEqFD6HU40gqEv7SMNoWhegcju3zHWzfvfVZ1hVlrc6EQ
jTFV2b2Ogq1LxQyxSnfvF6YOIrT0lmmTbPOwzgsr/YYtwZ2unoBS2EKBdFJYWK3DWSItybwcQf56
mAL9GkJJBJVPzjaIIYhKOQ2lS10xknkfu/BxENidaLN+rlKIpwTnCIGcJlUMsfnAWvgXpIOuYeI0
qnsYsYNDFmBSnIGV/Bgk4Yx8XHKfZ+9J1lwvsy2TXj8OU36nkuSU08odFEy5k1lPm0hHCjs1SEBw
YtnMC1GbyIGevsJm4JPlWX6tNRl2ZJ0+Czq7l2hkGjY7/N6q9C6ApRmAgW69Ed3ityOcM4u6sn4b
R9UtFYId6zoDuo+9tEhWeANy4uiR8iYBTc5KXqBAWwsMJ3fd0NwFsRObSWoQ4UJ25Gc9DWhEU6G0
fxNGwNsgJ91NJjF1VEMltgFz6mrC0XtjlyU8RTlZthKv3E71/R3UHcFGZry+CQfRlJ1NgV+QPkZ4
p6teW443oq38PQxBw23bQYsahhztfoKsp5UHSZkNKzvUTjVbpCQsdwggkoguEH5X836gsJ6vo4Jl
bXeRSy+/9CztryxF9NzahvBCQb5AdUzlkl9xnbRYhPx+BTNqg+1pw+do36T1fLt6Mz0OHjkYPCL8
Pj0nujcjxctHu26z8AwvQiw2Q1iLMg7MnVWZvIrrekDZJ8VtzJaXPOoxao5GcbKwKCsJ7dptMM1y
2sR85vNOwbskKRbjeElA4r1qY7kUomL6Htm7DTjxrDlBiDw89DHLb/hchRTXU+gOg5YWbY1xxZgO
5MCnsBs3qov5lR/teguFEqJw6NyaTZSu3T0NKvq+H2RqS7FUbC4ELC79tgIL8s5q29/3eOoHDuXS
XRrVA0JIlgzznj6XqkG0L/R6SKOCTZ4IalsujQUtDvxWZCe0yTPQ/E4UcCbnz5pk+mgmqSYQBAas
FlOveRkPSjAsPxU+t3VWP6wS6bQg7RP6iS6d2Cxd3xwcmpauiGZODjpBKmgxjCTfUsQMfRIGN7Nm
cFO2hCAGkS8LFMMVHn3btfFVl0l345ldv+gw9ZuWe3Nc43Z+6eQIP80BaZi7xQz5cbLwMjvrW+hG
LFNaLgtk70UsgtAUQzoEJ3CAmt0ag+MH2+vEfhooVqGOFZ5ivcLYMY1WOK6JNdqB/gRp1+DWtQxD
RS+UAa3M4jaPRDb+NoSS+o67mFzAp5G9wfCyguq9cXi748YfYPsZPXPoNY5prEmHwcuC1h9++YBk
p/xLGPZ8rxIqr1Eomn1b5fBC83OwGxAddwQDvN+qZeJXLA6yx7pq+DYYZrdv3VDDm8mdmQVBJ8YN
46J6lrJeGHzcuf1MYXF2jQgjjlpId7eZTvIHXlfdnkRtcpxwPuD9DtLuvRRwWUo8y0514IAU1xMb
cCpWCLolmsXX1Bm9zSJY+1uSi5e2impX+GCetlUol7vVp/l+DRd7kVKwapc+yy9T6v0VlcrA60ya
EGyKGN5n8pybHaa6uWrAEiyGYMH7Ws9d2SGH+fy2OZxArZ33DewFLxbU7fCiG+1Z24YeLkH400fu
RHWZaWiEKtGInWgcwos4JneDH4dd4umEmtRiz6kG+0QSOb6Eed6AayjdBfxW61OmZlp6HMyiyFsl
t/mQK4jaNN0mupo+WNdN90bRaef7Ke83ksuHlFBzQskJgHvq3vMqzz4OGrSbuXNu7+GxWtoFrtyr
icePdefigto+Ldd2zQ9TPVysIXDTvh/iY2Mk3/lKkCeMd8eyaqbliF12JWWLiEXQL2p2Hwdw4dMa
XlSh29JxfqoCHLXTArNKAfDXDv5oXHYYU/IRe9O2j6YJ1Bf8ttQ1+zDHwdiwDHA7N1hdmsH+lZbT
lI6bc/QbxFUtwjKQIFsEimW7BGBKY5PH2oaYkyUWQuB+RNFsHvWCvy/ypsxN4g/ZxPirBQnmbmAV
cnv9Aocp3erHKkk3UxoM75HNEOznjoZX/eLIjqdR+5B5m98tSJ0q0B7FEJO6fINUdlfE8Gs44aS/
i/CEe4eqqI3DfeKHLU0DW/oufS+iZicws1i9JGXvWlaMUDjwJLhLBILrvIzumiB6WkgwP8Z19yQC
Ty9jLttDi3JoMoewYmUW61001+YIXRL6k2zdDIvjO8Qdgd3bTEcr67dAitL0wm9CNtw2ATg9glRp
EXdUPLlwHkrQ1T+iv5sOaZDiXO+rLSz9Nk5MWSEX+Zphuc1O3nnxwaTuACu5p7wdtk0YXhPLaeFB
hUnXZSdkvDf5Vwzv7kBOF+ALYZnn2KdLi5hZzGCvm2y6NqiDTJuJrSP25hx02HeW7+pBFzgO97NM
tnAb89vEsLRsAWRfQFeOMJvFFEzn98G60g0yZN4wuZu38M7mhbSRL0EURcJsgKA4tItPGYv3mU22
AwrbU2yhL27Fm4SvbRy5D5PlMIRK2SSv4Ri7m2L/5pPl3pB4LcETW1GuTIWs630cxPoyiUVVtnaC
g5PV5oCZImLbJcv3cQsGlY5N8Ehm2u6xYeBw0LADGuAbtMTlmi9hEdX9egjIGt9lbXoxaeM2GoXK
yDgQ8hnWcfvZoS01kb2tWjq+r+NsOGEH7YthAhe7XaILOJuAsdBgH8Y7H6SuZEtGYUwk+cc1GBs4
W43Lh4XNFm+3QT3V1Jf8nK2A73mfk/Zt9j3cmZhNjvPQBcXCx2yTuiFKCk8ddvwE9JbcZ2c/GnM1
kc7A2AitQZhkFzm8aA4wjU4vYuTdQi+dBeODUwEAXS/cMVYZP+FPXw8uNeFxVMgTUQoiNryo1T2p
INW1PE/fmwZ+6l3WjyfFlqbMGRz1s9YGcN0Lg008jdG+5jMmBmPzPiUjOSQIU7qheWCv0PLbV2WM
vKuGuHmMcCrt2EwQySyw7RcwLhKXY0DCIh/88rHKuJy2zNYo6nKZo1NX62ZKUrvxYRWhtvXtNWKo
spNe+mgTqRSWx3ThCPqDAfGrQ4zYHuEkHvG2641cJUL+sGLo9QjWyDadpu7ksoqCZFZVKBoHiAEc
JPmGrf0lQ0T0zYCyqKTDPF8D44CGD1PtYoqX7jYdYXrDQg5Knsqyz6ZHlKJfUGQDDDYXGWLxNo6F
EHIs/XMV+n5zHhcdolQGSDNyfRHPX0U9HLIE/Hkz0U/ZBK+npt2mbL+s7cPYJshafatAbQ8z9sZI
i+iYSdLCsGmbGnGp4DbKuvqqYthne+9ARavgOQ9njSD7OAv7OgqtjyNtYC0VuScVVcDpu/l9098s
dD3QBNWPHZe9kM15mS59V6qqs3vlYLhdZWt2ROqFKrSCZ4Z1PVwDjGgKutoNmyVqPDuH2zpf+TZR
tTvEk68fR97OJyfWemu7MdtyH9+otm1w/X7BXtqgfm7G4KOteFcVmOPUX0nbT1uj57XsEzuOKJz7
CU0FIt5iODve4JASF5Ig1rpBTlRZuRnzvRnt/GFQCy0D79mugXXK67waFHcqzHHoKqKe1xBOnpsq
Yu6hs0n1XE20psUQjtFpjUcYUqJ4bE/OT2vZJg3E0rEYCucG/J1UxT2cMcfmtrV5vh3WJuKbfl7b
62HFEAepTuGBc2aOUe+Tm2wmyVp0poGzf6RzgWSBZfoUBrZ7Dk0NSqUdg/qAuKwEKmVhtjrkcB7r
VUb2XaiasJA0FLtRZsNhhExqq+c6P7VcDpeqa9tDXpnpIIM4/9SP3fw6OJtsOgG9s8RsZid5ruGc
ZtrjlNH5la5BfeEmASNKTwbsHDXd+KGKQECMBd8n2CqOVHfhoV8meZQueQwtOMcERtMhCXVaxo5j
UBaobAtds3u0YzLeBYTC1JemZtphJdI7R02AttWuz2udaVWqPg2vm06gfg7TBXtxbx809oZdoPSE
UsNCCV4hS6cQdrC7NplNEcyo+vjUZpdj1Aq0zUjj3aQNfzBJbs9rkj4FGfNgHNQJKLJIN9LQI0ch
Oif4/90LHGqnJeLm1GSCfE0rIyi8o01+YjiBL8Qaa5CiVB1cW1KN20pV0QILqaQ6Cc+vkiWdXhlM
bBEm2xWrisNdjw83IU+Hq1Ym9qTVALIK6EELWjhlyzYeEQHOVPAxh17ire3ydEPSet0PVRY/8RFD
fB3M/Hbghl0wotutqYm571hkk8LEyYBytbNY2ELHSNlG1PE+l9YhSGE1yZOA5y32PDd0t0mFqqHI
YcgG+MaiGnYZQJ/egUFdxe4CZoTxIbSh+zyR+swPIgu0vHhQ8+eGTa89gg5v4Ddd76Mol1d5vvRb
X6PE6NaQrzh6ovZk48ZdJVm8lPmyPLN6fbJxdVO3HttjMF7MXJeLMH9QV/4XePyFnhG7/ww9Xrf1
q/oWePzt53+HHmn8Lge2jpADsMzQFJ4tVn+H/sk7CsQR1rLA3aFthlcwUMk/oH8WvgP3B+B/BGgf
NjXRv7FHSt8lOaQSOdyFk5RAXP9PsEcMkr/HHqEKBmhxDqnLweGABvUH/B09BiA5ifVTA0K5EN06
hhtF4CyzcVLFX1kItdlGm4qkh2BaLLKttZzJKRRjFexDGlJoe3uIH27QCFh+qhAYAH+GbGnljcvC
4Jp0zdqDeD5B2ho5WT3wKcvQn6Gc/hL7uXnRvsuu8nmgkLPFfGpgxCPDkyFqrF8co1N9GZwLu4zN
4x7D12rHh8qmFwsZCBoOKoh3ZS5UusbbnPRdflwU1vzVMiurDzHMve4VsD9YlqpKiYJ1g1yh6W96
TA0gvF3flnXCXCyxCy1YDzD0kHUoKcAPz9N665MucGvZ8SYie3R8KCBlHFvyOmBTlsPO5NxGWTEY
eHWPxeqGPMLoIMWZOXeVrz5nM0MvwmPMO6+T0QAvge1Rh+1OJE2fFKtVYVikQVx9NWY0DxLdCVgm
SzXIYskGsjPWWtSDSWbvlrSGuSuRS1SXxLjmpjca6pLQIKZqxA6rSs+khIunaauqnAkx06YaNS1V
N7G7SS1iNyMv8KJKSNUCuuOPCw3CtBiDvLsG/pyRDaBj8QV+qJiTz35oPuR6Cgvh+xwzC8UA1kRx
91lAggsSE89NW9KxFYjpnpQ6VhKtyqbPWeM3zULAp6RjFV33vMH50MKMiSLk1jxR52YEcmTre80a
h15l9ojFZuFONSy5a6cIyV4sx86upAOm1NPhcZlpc1ixvoZS+HT9tHIRfx3iPgf41Lhk3LYZCfgu
jGoMeJBj1G8zJDt+EKGxxEF6Ma7VwbEazwqo0owcmDCux48chc1UxilLzedaKt/DOGF02eUQzZkH
azpOlrDar3Wiw2fXDSLH4UNzvV4DlO+XHQp71ICqxdzhGjZglJ/XRT/uiI7Gj+sSdxeRVDgs++TS
jv5qzec3M8K2KJ8MeGYVwMyGw7jE8gWobtUW8Ok0JZE5zPsyc8k16Eyq4cNLF6uPC4rzbVbXpDQT
QSfv0+yLUxPsCTww9lx28KK0NgZTcc12Kvb7mgH6bRpuD13tUUU3wScgWZ/6qAr3I9pu8GN6GM0D
tdkTaS79lEOr3fa7Gfd8WPi0Zzr9VAHqRID4QWdpUAD7zot+oV0REOW3sHL9qv3wuC7Ji0z4RTtC
a4NWche5KHtdefQ1wFkEj4ybYFnZh0ERzDHcquF80WPtA42tJgZh9YKkkqVreAms72tNWqAoS4XE
GeZgJuHRWceT3GeGvl8lQlibCokOo8esYp1d+2LxfV8A6d8nor7MtcRL42L2MIz1wzzWpzyvP0cy
/eC6M3SJiUYez1UpI5GVNjDXyCGvn6ZG3MLJ4Lh2NjwgA0ttuFGnNeUwHJyC93UDYUvFH5o66Ao0
LQNGIwRlACPVfU9Fcgd+/X08uadAnJUoAAv0fEG6mh8ggbhCVoG4x0RJbsBbH9+SjgY7jFrrDWtj
bBYYlywnNyV3nQPthls7bpvaJ8C3pEMIAOB+xSOYtmLaAH+NIUaIEVnbYkrsuqm8ZRsMadtdlozQ
dzGUjx2fP4etsrsuTr5mcHe5kivh18CPburBgsRqw6CgVZJfagXvcgd9JpxPdHZNhgTCHhPfKU0f
ONCRbgxhtdxE/e2cz4euA0AbjvFRAwHtfPXUJNHLkEu+mbqclBxxGrOvgOF6Ve3qlcTbJASENrRA
p/q52kKo0h1qa6ciiMPSKKlO8QTxDmvDq7DN1UUtWXcyadAXKQqcbdLbi6zXH1Kjb6agwxYytU1p
0vVLHGZ3gkLQlFiu9hh/PHJeiw9qDIGJOy/BAeSybGc4UdJqPjBq/XWmoElDoiWgSAIcK5SXs4+2
MxPjVvcBLL4cdFpR/SKciT5aF73n0K+NsxnHguE17STND6Jps7KZ7XSInbrX3nwVyQiDlfZiAEcY
27X5JMbwSWdBtsFmE1z7eUnB0+d8MwfTLfyLfNEyfz8T73ckoifi1qvxvNE7vgfDEFxUjSK0T9Ki
wYpCAky1b6No3xs6HpJG7+bR2k0UjvsxzksOnHgzy+DGGvt1JOK01PI6pPKoVxIc7RDdYn8T1wjn
qYs5m1uEyTDkwsfT12Xw9zEZ3pheTknUbBc51Yj2GC9tu+R7hW4a/jzBLT8LrNIcZXPgg6OARmqC
ffpLY912qoBEidHVG8riDhF4PN00q/wyjsuNACyyqaf5S0PaBTt+zi8i1QItcPIsTGfAgeq71eRh
meoE7ln518Cv7+eZR7eIeDwlLr1aadYhnSmrMgGCPBU9JksV49juBhLP8o3MpP84j3gZgfHwkURF
h4jDrsgdhu3huCIBF8BjMH7x1J/tuJqzSA+5eSv9FDXI4K3qdKZz0VCGd2oHEEr6L2mo1jMFeGZU
DduVimktwjoNDeQXa9aezzGX8Sz9mKH1d5czurIjy6kIkDg4m7hNblkmRsQRkQAnzvjGqElHcZTY
Mti6NTxvEgiAdGfppgVHDGAy/liNyolpxy5a6ur1c4QxJzxbK4XxDt170kOMsQ+HwMXdHm75zA97
5LH4YA9/o+GQq8iye3x5bLTXSx2QE1ma/AY+uv5W65a8SIJ1BFQVNeQG9QMw/g+AS/oxBkbYIGJd
CBvupJJrHT/0buDoiureY54JOeVKbjnDOgy2YxA6AjtPZDpogN8+jYNtsnaim8qARFMtHquFhaTM
RsxhqXA8eN8S1Wp6NFlPnvzAkTNSNt0MlBQHX4wgLJCdFhNF0l92ncvEJoSzVRPdwdgQMF0bCyQh
9QF0C/uJ93ENDUrt9J7lHcwGMc2j3JS8CtVyJRgxkmkg67GQJRewBMHjDdchDpG+N6V0C77sAMF5
D/Ogjc54in2hX3HQXDeVUvpGVwSqEq5QXd8uYlnSTail2HtkuXHYQ2W6fRqo+jzjIGjvaa3H9IOn
iHk7Ziyaxpc2wou6RQl1o6BxwHmyIgxL7So111eNDsKxFLmyDknz7eoa0RddMzWD3Ws7SwwSgXfO
CQbScWVerSNLe+P6zM+P8yi8OMLm2VdlI1GWbbzHQ4+itoUn8sj9+jGr4yjZWR247v2ahXzJtq1S
WQpu93lI1dqq2fdOdEPRpbbzD4Ng+q6CIjAtYGQE859ETkA3AHnI6LqxHpyVli/w3xg8J1Mxw+dM
nwB2JQegQjLdNxXpCJZ3BOsRlMyYooocB+hKcwAptgI+jtQsM5ZY6UIAw86DGSGtCcsxAZGDnqXo
AKfTZnmvlhpQRkVEz490Glj0qXGzqTC1UmNfwhde5/AtbgAOQeCEdMg6XGXhRlBn5LICRVWY/T/S
DMGE7MwO0lnPTwLJOTsTLxhAAuJ5YHBVejIc+WcUBxZXebv1OmZ7eANWAzrfWpeTFwZBgH4+5p2O
N+gOgkufp+MxSfrosrfGHdbIu2OgU3k3cux28RIYQI3alTMe9ylZ1/RyRRrCIQUP+kQybFu4S4hl
G52VqUqAg42V7g+JrHCOrXV/kXGk8KZnLmHYJuNHzQPIH0mGwJQRdq6Bnfjz3KXm1AHe/9T5lFwG
plZvwyJRJaao8V95RZI3Na2+L2A7G7xkxgheUOTwPkxNn0LJycdyxOyc7uiYGZQ8LQCzVHQ7iUj0
LxnQt7xIfFUXoNzeJiFKLE7FC06UlwkwbAGOHZycgU7dSJr0L+hWMcc+Q8Vy7LuD92MTbTROyaNq
id/FzfKCeDl3xJxgOcQq78ANDtZ6ExjfwRgPWyJSRRJkfEZkt0iMEQ0bHnHgcBjb+ekxAucCjiUB
yNNT1XyaMCYvMz5f5AAIy5CTrpj7CY1JahK6yxERLorBhvYh1xVwqKVNywbN0yZbkujg5fyqM1nv
dNyMt87JGzFYcVm3eOFXF6abPsMp3q8cNHWRIp+Vi5yVzMno3rfmvnJRc+wIaBqZSHZRnQ54jJg9
1BOhJ1pj8trJtv0i1LmFTcV4JQbaF9RQKOM6zT/IWqFrdJEvXGSnB9wJitMlN3Y/Crugh+ySY4q4
o2sn9HQ0lUpx49bvQwYXPNzJ3P/OL/1fDOYXFgI5+c8YzMfnYX3+gf/123/5gwFGwPM6wxsJQtqQ
DxuDZvk7DMPyd+D/IbQNBHt4IgJ2+x8UJiDvAI7Qc/oPOGApyGPn3LU/OGABgBhkSTEIBxE1GyZn
euY/4GB+D8OAd58m8P46U0ABxICH9gNP2bY9q+cA/uMVzAHENs/luGvl4Ov9N0/lL/iWZzjn31Sz
83XAQE3yGITTKE9ggIzPv1HQLHkCCmKFuXfbTR0OptCZL9G6jg9IQXLl31/rz/eUIumH/abWA8nu
RyF4z1Q+yhHugM3C0u0wyQm8DMN/YkWBb+5Pd5TCiQLsewRt5L8xrr+5o0aHuUClgztaAnYbawx3
kIXTNu/78xAVbutE/OS+/vQMoRc9W46fXxYExxC8Md8+w55F2HLUhKcX6QYspbb1ZRPCBxwPtfY/
ocr/7GJn7uA3tyfJsrolRG8rabb4PWdjeN/XIWlL6eufhWD+6RtDChRsiUEhIxBX/inPqwFqNJjY
9nDAl8FtN2E/rF38M9nHX9wSQ1gBiM1gNRNYFXx/SxTD+Jk1BkJjtE8XfRvi/O5hrYmzOtr8w1fw
HGt1vlaSInc9SX+8VMtDs3iM4Zp5oscYN7PBgnY/WVR/9dhQ8gFGRYoDrKN+WLxcALhcMAAs1BRR
tG0422kVdz+xO/wtyuG7tYubiQEjAzZGthQy375/bixIRUpIj9FfjWF8CaJbwjM8xKmZ9yKGdrtI
19nqqwmaoedaBd1y2ZtBoqNAegoAjFUo9ZF5rPbNgOH9AO9eU2UoBgd+tQB/tQWdKwNeExxOaiCA
cxLvURd5s8FupNCKYcAbFMrR+s3pNgTIGK4j38S2y58TxJYuxTqELVgMsdB3eUekPLbtumYl4NH0
qQbJ9md5Huc7/vGJ4EUl+IIp9s4f02ewG9QaPAs4qYDWkxXxAnIKqjl+C5pff5dYIFd8NnSnPYkh
bQra/CemRn/xzQO4B7ufQEF1fsG+/0pmbZOMOpgRehJkqARgx0JCF/zkLf6LBQN2OrLgznMCipiP
769SrytKPZL2hZFm2TDLIM6aiQVe2Cdf/n7B/Gk3xZYGejwmGNhT8yT6YbvpYEraxjFcuqJeDV9T
jyhBkKPCFW5CKmw/DHEFxtXfX/IvnmGEWS48yqKInv3yv7+7YIJzXZvhkggHxy1GHvPDNlt+ckz8
eBVGIJWAgg5OcqBURT/qqttwUG1IMZRVUwBXGnTu2hcqBaOg/Ge3wyDsYTgVzgcSsnN+NDBQfaJH
VPKi6GjSnOgKQV0aaf/hn1/l94LhHMmCpu/7hzb6QTYNEPciyz0opAaWamFm25+8eH9+aJATE0iW
IlwFNpc/bGzCUeT2nk33F5eIixGjZowseHDz9/dy/oK/XcWMkvB83CDdKEMl9qOfeZcjGaFuwV4C
vD7dQp4hysCw5SsVX5mBc/TQsO3fXxE2tD9eE+cC9Mo46s6XhYTm++c3AKyOHSZNhRPoLNGPDQMg
czEEZptNtB2QEZYnD5G1mKWwSgqEqOCsHzYJmL37VUwGlBTCGT80OL7M1hKK9k8mdRYgyVQaGIRH
ocu2Gi74AHKNWF50ToEIUMFgF9WPqn9bAf9FpU1mBSrYGClIipGL7os8nDFwT8hQ8/9i70yW40a2
LfsvNcczdI5mCiAiGOx7iZrARFJCDzh6h399rVDZe5WiskS785qkXbtpyYhA43787L3XOReVm8vE
keXCSGpHBxi2Stu4scFBYmrSmPtipKX1QYTK/Uafghb8vOWYj3FSonap0MG8bbeeE3Vgqla0BlSw
Xb3244/NkquOjfUkgKfr2g0RLlQYTCGhF5BebJomfHeLZrRM6/xrHfSe3lkwqej7Bb3skrq3BpwO
QU7fpswtRnls9O3zKBwcqzonGY6frm7Zx77VimNl3C2BNPfNokQfMxkt3yNUDeZVoF3/1ZWb0T+F
5hz4UTmtbkYjp2t9ugGD1ZZunWStN+tzk4lUeI2E2flf7JxjIN9Qseb6ui1kXGyWkIe87RmngBd5
fdRsRE3sNh6UPgS+lfmdI06hMbHnIDCSVA5mmXThonymNDl5G4eydd5ovAH2N/CgvU45Ds5no8O5
ypxAPUWMj0IKYGzydh/i9nsnDuGraG4w4aHrucar9Ez9SGTERmIb+6ABXWWtDxlZ6Ayyy9o1kcto
W70bjLA3nvCDKBEFuKe/Tt6YfzM2aXaxhKT70mdtkS7ROPmMEcDJ6Vd7l7ZlTl6RtCmO4GZlqL2l
MmySNLZyppH2M8IpWiz+Unc2lm9Tu5jym181k7szFgyz+7LmaHCYtXS2vQG/MI/6EVlgbzA3HuPl
yMA4zLpraR/cvMeaEJqG/83orBFLsldqghV0IIMkrBznvjbzwovb0uund7cw7O2CGWWOcQwILC8R
ua2MMRqhOdX7qq/0LdfdKr+AfLHMt6FO6+lpI8IEK6i3OJzb0mitZEs3/2uGl8VLskWWDw1xEefY
bpIL29KPWo7YxSu6vs2SmXthrhXxza3Cr1SOhfR/eg3tJa4ZcPu30a8V1pDOPNm3is4pzoOwn8rL
fp7xy7i5t8jXEZttmdGJmzU4zMXL9ZngjZfvvQmEN6JcJA2zzSfWXORZhbzbwjVvd2lLJiRavc2G
7iZyhLvKghKACuzSDsh7RoEn/db0T5ZN3DNB1G7ai1At0OdlqFGVhVMgGg9LRg3cAdBrrjzOUeNV
TqOPEUbMpVsz9zA6zeqJBF+0b5BCKzqTZxyNXW27ohMu1k/RV9U5tO+mTDKOemOcTbr7RnvFPjYl
pNRblhzkA3sZ6MDBE5Y00Ym3pWJ4GelwT9MPzOQcZOhhiFJ0PnJ3mAXVWU4MSVfP2P6sLFarKm6W
pT6pjLJ0NXqTb5VZRqBHVz3GycUecguWBjKcAgWo6+8plzWIfDnMaielHT6GGbtmlBWzQhfZpv5Z
BZhbWXtVJiIcB3WLMsbAXdoo3lDFQ+MaBEs4JoT4Qh0L6J0YqFTDfPA1tj8DEQ6JSNhnREog3M91
7c3vqx62OnaWfh4vJuJJ9LOpUpHt1ZKlV25GnbqTVbGJWNIhb5JC44mLgoX+z5nyDLPYMSa2vDZU
x5YtnFWsO1q+Alh6MPpt3HeBbGJ7dUg+uJmWST9ZfPuSqkURViybh0mByb03vYxjTN+lvTp4Iu3H
aLZdGpibrEj7eLTl74za1Om5bNcUs6ops9vSq5sbTuRGSzWdFg/8DY+e0qxMHHP01KuLrqbbG1vb
2KUReec1iBmRmltHPZqqPQUACGobjt1EjrE2X7st89PY6rz6x9T3fkGX1caUVOs0LIi5tG1x7nRB
+moEMEATyUnCiZzS94xYLoZ8ZWwR6YepzKtHh7b3DFt46c3jZFlIOanA22msaWsfprHITvOTAtqr
aE5hvfdZVZ4nckUyMcvBflT419pEWktOuKnPOEqMjecyEmzT3nfJ1imjhtClGTMqqfvWdJOFi+Ik
ZoV90fUn17Af4o+YWa19y9LPBv5A+IhAQEh0exOmeboCfVSarbxyS79ASJ/N2dzRkKe9y8hIprl1
kqRorIZm5EdOInuaaf0KuMIrZBRTdW7+AwfCMjzxNUV3HJrFJ0eKOCi+6nzz5MXUmP58Qa+YOXSN
5ff1bmbYWBvPrZ2n31z+szlh+p4vsd2h58Q05AFQhN7sinjJp1zEJbyK7GFWrsh3TpMFbewP9trF
Iq0r8woh0geauXgO+mFgYPiQfcVQ6aBuOzxosp+rXWf3xnwI6aiYe50XqT5uZRgul20FGeQiYOGh
2W27W7nr0nAT34RdVC6+/kXApWwG9uS9H2L1eZ5Nt093/WTzz7VvRHotGzW1VexUyPTo6H6v2MNb
NQZ3Iuvl8JrmnTf8XEvmTB1apxLNWcbugDGNhbk406O1BdFaoedHBmuLdUbvKn8aqiztuaveirI5
Bhj06qI03EikoVHHRYbpKPLWfJsivU1zBnHEo6VtFIMYz8uahEfkTzhe43wusjQSrdeyoVI7OY+F
6cxOjCZm8oLXnP3PWtcNC7bmRTtxY4vZPpariRgpjGpdkj4nBoEexBpa9JwGd4xYYQ/jkNxRwxT0
e89FSHI6KhRF2ZYbAkdTG65ojPT/rjFmpOVuoWwZIgaq1tNhxqNJlFf53c+NZTaIA4S9J98yTpQB
Vor0grTz4O1596uTX0J2YcJOF17RWbazuKdR1JPBb1IXgozHWGjTWp1EOyMS/1RXMCHlNp+ub90b
z02jeUeCukaeI09l6D17g8anUBji4A5Tf+lkBi3ukHFm+DVWhRV5Ec72PI+LcTP2feAldjh4PwNu
GrN+e10zdNDzUnO3pHYKNzOlaaB+wioQZDlMb3lUuUJqNFPqT2YiBtsWLZnAgbJS+n1x8Ci+FcKU
7WUl0b4ikHVE0rDB4GZwmPFtx25rVAfSFN0cNaJoUWAZXFIRMcsFoCBJEKAc6ryNkEaRh0dVmF9L
5H8s32yl1J9qsJu90c4+HYe0cx7cpnGGY+biccemTBs/qQefQ73f1A6x1UULgb5MkB4r08ybLrpc
POLp7l5dHyPpoc9STYeJFdWMu0pPbhSQYvF3NtD24M5v6euQNFlG/5oUK3ugVal658wFoiM4l/5c
FyqfI1Rn69GbOjJaGNra78vkt1yfSWFLYiMejLiy+8Hm97gn9xIhCkWsMgBeTjfGeZ/7AU8zSXAS
q1beWA6iSye/DivDZiOv1hBXi7YKt7ggA4zE4JEZ44SRsxVx/Efjaf1gvJtxHOvEXuYNLnSbI0PU
oxX20cIzaUfCG91nOZtZGFOt1RcLZ5tgL0ZpMkPbXRSnl67Y7v5+lHI+dgw4SFn02EhWe57pi+DD
GdEUFKeWZqSEMVH0nLu8HCTwJ9zAl102pN6+yCcjPGwydXXiF2tfRHOlt1ttTYpavkL+229gGbYk
b2tN9kM1LiZrT07dbW0Kq713yQQGTBDJhN4HJ10d31Rpv0xwbRnPo1gN7zhqkwpsGN9y8qp43gue
x9x/tLTvHAVDlfwkQEh6du1SPWOUTcObrS4szNkVz8XBSDEvEjZzvSpqhnVeXv5+jf68RMLGYgl9
I6StgnP898Nm3ucyzVpit0FrWU+GhyEtDUubcEBTmk+1u82Pf//Ajw0j+oTMXyGjSHTRs8m2//6B
y1b6ZrXhXUDVrd+0MTQAQTV1cqenz0CA//JZLj2jU0r+xLc4WVX/2aBOM5xolNddRKuIAU8z7+Gc
9yv5FT/8T1sruMxOZlnhkccPzI+Ys7BNi1E0mYSFKb8CyduutqAYPrl2f3YGPKL4v3Sik+rjn/79
PxruZR822MOxADb5XP5sSju/HRqwVn+/Q//2KXgLEaR4Zzz/Y/+mCRAyHQ45UY6D9MwqqiK2zLb5
pDH9EZtKw/D092mpQFmyhel/eBDwXlXMpiYC4iwTC/9IA5kUgGF5HKxx3aNL+9ZcPc0qrYqnAKdl
cF9ylNOEOixSPfa2ufYlO1PvHbfZ2vxjbmWVH6OFqv/85vJOWsAPLAdJzXI+XHcnlAY4lNN196d7
R1rGcTQ6/xM15d8u+2mgMBOQ0PXoCf5+c60lXOxJbnQzR44h1LVyCJJNAoOO/n5//3grTjgXnlJE
NgQ3rN+/f1DV+gvhr6zHDDERklhzfBFFT8hcY4LuPmnT/flhiJsnqe0kQZj2R0Eq18TdKVsItzl6
2BFIH/ExBs+D3X02uOaPVh3rl+vTMoO67pygf7//LJvcVYEkxag9JyPBuXXrkd2svCnyjoiSxxAX
Ahrm7u/X8o+bdlo0sXbTZT9JOB/p9lkwzPYYIB4UGAYSsiTd3nZ5mn99yv+Xzv9XyAX9fyvnhx9D
873d/plfOP0H/xNfMLn6hBRInwmPk+V/6+biv9jRMPIwuMrEs/iLGvTf4CLxX9wsh3QCrCvLpsn6
P6q56/8Xix6YEwcx/tR3Ff+JaP7700hgwkQLg3kZMgEXGfHjkqH9tJEOka043bD2UQt67Yrp0cW0
RPxUieGKd1S9WaodP1m+T6/v/21Z//pkrgrvmxDCA+XzYdPz17EqjSwv4nFscMD7uYntzptSf5c5
VO9JuHrhhBFuqn6MwCi6T1aXX9TS3z+fYNJJMgnR5UPT+VB0TQyrGSUlLilEn4YMzkfXiQOUh0M3
qvBp2iyST/YGt9+oCN0WqJ8dx3Xzs4Eop/f9w/fwIOEwoscTQMZ+kSX/sVlKeI96MRgwWnGcWR6D
dAvwvKelcTXhcZmTpROfIYB/X+xOl56FDkHXPuVVeCI/rKyLybmo3wwAlaUWF0znIVrqzOv5nCu6
cv94E27/zw/5J53qzweMz7KFexLFLJSp08r0j5830vuaZpORkRPMYbzXI3PHjmQiwyaaCkNhOytM
idV2NF///sH/9iOZ6cyPRfAlHHH69//8YCrWzZZWFRttOnjXnipTgJbKIKmJje2zgUT/8jN5j3l/
mNnJx31cYOU8OcFWQYYj6igu8A1Wu2yx8HZn5XszWOGxOl3qv//C3xf1X7eRchhrpxtwXf/QzJU2
Z692iIxICuZXYXXcvJL14pOP+fNFdU34apzlsGucmGm/X8hlK5pZVQPRzroWdKjH99Kd6WhpwKaw
eKo9AQVgNvXatp8sEX/eQkTG0851cvawb31w2rTOCHZMKnJUguUB6iDowbSd9btu82b45EH9JQH/
/iKe3CgUxgKEHDbIDwuCj6bZ9rZNart0y2d/aYBGNZY5HyyrAI+hpOdWyYRMgGuFU+QWrdOEM3fz
lbHru1aYlLvt+tmc2T+vASoyqyTWKg4IEEx/v/pVYGbdlG5dzInA2S7MtCHuMoVQaMgLh4e/P1H/
9mEEzqjq2BFwa334ML2Zbq6whaPirOJigqxyEJkDJWR0V/ny98/68+k9bW4UJBh+eaoAgP32fnqs
diUP0smsOocH2Lw8vY2Umfyksvvz8fUtVnlsYRZ31fyV3vvHOjCllqI1BU5rWNvlqtyM+qDXVSS1
7skRceTM3kxDNYxlI4r8yWf/ubZznuMjMUGz0DIT+PffOEGMmhTm3jhH536FEq63yNYeAC/P5vB6
NWNANz95jv/luvr2SaZnPWKEyceXBo9T5iH/NHFua3Vr6Lom7rV+JtH/sd55J4oyOMzT2mDzP3//
ZTS3dan5xSg/lnEbuGV6lfaBe14VcxorIFIPFi/vJ1aRD7BsVjwWIA7kHvYDjucQHX//1G4wFsNZ
aIEHdL7Ci9TJgjMcxsCJxlwHZySmtuwA3Lhed20380BtNdH5oiULMZqLDjGq+hWp7rkkc/n3x/kD
JpXvxo2mVU6HGTfBn/WM01XhtC0GvVqQDofANiEE4AVBzbXsBSmn9cuLUyTwNm3oLm2lbo9EGjJe
Y139KOgsL7FA14WNSOPss/f6j5eAmGtgmgxiPa1xnMx/v3CLKnRQAjqKJ6sMvgzT0nzTIUfJnUcT
506XrWFeFbXBg0mdSBlo6UHZO4JnMHwoEL8IkBlnSBqLn4TZYoOwQu/ewaPws2SsB7UlUkuWZKhW
niJCPi89kxVPqHZuo4dRV7bVezfwMMWLXS16v6lgWpln29gy5tRKAYh+PY6RmSnzavVU8GNprFad
jalXlnvV9fW6l8REUg7UuEZ2Niau8wyfMLnv07uFDJ0BvMwVXyKcp3tFN//WdNJ2bze0ISNzVfWb
b5EVNNe1wTiumhyMHtckjQpjUbe0NQ0ofMoJLk6SI9Z8uVB9TboJqpfSK9U1XXM17f7+1Hy8L6zq
1PEhNj6Sjxb//P2+qLpSebN0bWxc18v+RFyrd24CyeSTReH0d/lT/9jeXCDBNH7wkjJOCJeI+2Ft
L9U8TOGQY7FyATl8N6CGDpEF52eMQWYsiEbDmEdLiwqizVJOSTk5t2nBaMXUTBcGqkBBvPRQG6+9
NoOdl3lhfqtHva+r/JIYpRG5Nla3aCUtGLOnpfe6ajQJS168fEfvbGKkIHAFe20Yx5KmetivU/FN
24sBNlWnMh7Xwtt1cq13hZLm93XczjrVl19NlJBTpKlaHwp3aWEiBuglZMJNvjqlVkQx2ZWJ1/d3
pyWx2KMcumcpHL/bXtvBcokmXMYyQINhjLmZKkJdOWt/NqfOOesBbvjWxQKR+n6rkQWq1dyla+Df
rXJgRgWjDeyKtv5+zkluJqgvvTxAKfUOeb6pPbZdGI4Y2vUXJ4Mv4UpHf+emo5Azn9pGPFH1eDBO
1q1oZOcZ9kbdLI+sJ2GUahCJo6z8aJ4ApViLBKRFV1xvAG48IiTkp4xzs9FdgnIx3qXmJu97168e
bDtvfrjjfIJcASf2T0Ge0SI8VqpDOmc3cwhd5jDAzWLaF8rJz0FaA74IwxBfT4ipLe4sHcDDdJQf
T84IMW04yd1mkfZ3lljqo8dzctn2qTg3aEp6Q0gw1lHOBRffvG43l8AjwKFDEcyjExtM/B5AhfTu
dGZa4keebt+MMt84Ss5r+HXgibpHFmKaHjAbFPsCf0m9Ws7LZPbW2RoGYBfq9Fkgst4OGIEi8kDv
SOQtgIdT1j3QhrXG3bZs+3CoCVNntFiutsYrL5pGiHuJTM9oGEYpTMAfHcyqhhh+qs3v0AMNiuLD
Qga2uq5T+ebn3gM8eHqsCIjbYWEoOqQijeqOLGw9y7Vqs0Oa2bCRSpRmu6SXXppCJUZGljsr9Bvg
F+oxUWbxuBQ6kpUz35NzmnY1fL1DGjYad1yuugOd/CD2eBCnhFULObWauYKlYXi70TCmcxzSU7MD
kQlSpygGuu1Z+Zjb6ZSdc2ipj9VgOlDB2uKU4ZKi3GkSU19GNWEm7CpRs2JkGduIAXhF1d1822jD
PODbIedsufoqmz3FUEHAfnooXhb8OUzOGR5Sp8aHU69RPzv73NTPQymeS06p0alxFQ1Ge9xwBe3W
EwxyZeGKCJrLxDOaal/3syV2egkBG5TMKyDLOFl1MjqtupHduKRg8bItUmDpY/xhege+D7hlpYbd
4mbuHZ187ynI0RZTO3MQ2vKnVghmrIXZg+yn/m7e+uI9X7zm2Hb1JWGqx7AQZJkbm0dUfJdKf6/8
AZv/2FbLNyqd99BlY1PG8joADftabtrnWXbdo9J2RXqvuVdhdmNsXXth9q7xpUz1jVA+/PCseLH0
O06NpyAL3/PVUowI2M43M7tigSLBOQNZmcZDr60eMbpvCUO5L/g2mBLJJDrLGFFUhYSlqZ8cfyLX
aaoLRLKrNktxGnjdU2ZYzgEm488ZJJYM7JdQyFdcP084qEXkeR3DIuY+YGiL+g6vlFBBJbc3art7
5RBVMysTYxG9D9si2yukbOOubRDrx+xS8nzVOWP6Buu+TzPUHTbdy66B1WnJKbIXBlEMHQMJc8+6
QSDh7ugFsECZXVJ61lFas2YW0rOTtduMaxxOALzIIEYWTkY+wRTnysvNxA5WCAZN50Y5bKs+c7rr
1grLyO+ZBDg5EjvK5JwZbWVADSofs9U7UOZoigPR7xTvyFzUZlTL7MF2eH+Ctrup0N7CCfYovL4f
QZ67Ryo3ESRDTy4AO4h4ryg6ZFTCfHufajF9FZPVnqe8Y5dup2GothWGjYKvrowQqMZyU2FpiRfD
Vng4GLRhNe2TCa9Q+6iuQ3g6YGCdiW2MDsTcjlQSVxpKJsl/Ii4apGANRXpX283FYgFurVLYNjUR
YgX2y3Dn3USGM6arwlwfoUhDDwXxriUYr8lFPvkg0fHIWSY3pvEfe7zGSTvCtZmsvSGyu5raC0si
AL5arHdVGbxl3gYcyi0Ac/Ri2kkjfxvtrEgWm9WwbX3GPg5QvFpjFPDCquyqlPLNzofzPq+C83By
yL7X7c/AmIF5dk3xk6NhTpYYSTrYuvx9SnV7MRDt3AduWD+4YgKHCtZr59o5Li1p6B3yM2FF5uQm
VVbtdWUeqJgPcrU38vH2D7sJNU8dp/553IqrommD4yC3+9xyz+CmPTStvJxmed/CHvmqVH9HaE2g
dTMO2ZbBG0HobNfltXOEz2HTWMJV4RVYh61+2KU1RoB8Kq41K/P90C/30A0xTKy4fXBSusAenB5f
kZDuU1dxsAhCuD89Hp8qPwfxRHhwubPBkifzvFzbbnVd+fIx1QvVJr0SIA7LT1S6DtvKdplndL2H
tgU3PIsIc2WHH8r86Y2h3LgptnOBr7mjTF0vqm7E6tLYNqDN9YSgPPQNA+WlvfjHdAQC2vL07y0u
ZATLCFPk9OIjeie+cg8GCw5KRZtXEJ9XPESmF9lh2z6FU/PGqSaP3GFc4UHZ3ZwMdOB4FrU7R5m/
XfeEyach1Cjm4QuLN+6qAgzxUgBzsNAGI2aCUaMY2aVV2OaVq2BP2bWIRdv/zCqDhgXjtnMfR0TD
A0oLA7NxxehQVN2O3B8WyEFPRpJ3THVt03K/kOqEzHvIIeo5CBARmP/7CosDU0ezn6ENXWQ1QDdV
ugU7RoaRrkC4h8AQBS6IJsCNwM4WJolST8frmj56bQ/EtaQ5Y3td1ITye7ZazLwP1U2VVvOZyAi/
EuBdE8fmNTb7m0V6xVUN5gU3Q3rd4Q7dWTQb6qY6mvVj6mdn6bol2yJ3bm9dFGZ+5eflzgwYKZq2
oOdWfBYI332XQNDdLXX/Xiz5G0M3jtnpWueefhTm0EYbztjjKjDEjc3Af9HQtxrs2kqqXEJ31N5B
5sXBWOtyLwb7FupJJMyHHpryXvXjwXOM55QT3FrOceMA5Vvz80ZCsHEr3FmO+27XULCK7gJuwAH0
fR4ZM3zOURjQqLb94ge3dJifzCZ9L1t3Lyaxo4u0c+di1xGIBjZ8o0dRQxysXvxBJ72zPnWMwcmJ
ztOJtnbu4rr7yR6qvRPUt/RSoYvOYC7sxmH4lwNqOMXjSvXJLUFLS7q2HK9JhlO8eyN2RdZ7B/h0
CEjjhH4+5GLZIjyZD30/YqA15D6gtxYZmi/RQP0wp4A5scq8rA3z3s78a7eh9eQp4wJQKcOJzWo6
h3BS81jhfO3q7MJwixaogoYbMxkExg0v/FbQ+dml1ca0w8kRiQq3242Ykg5wvHhquV7a7s3fhBH7
a1ledgHVOZX1Fzictz58r5tZe/kZ9iveIjyefqOjwTaKM2dLjSeiNtZjFoSvHnCetfCPi9nfB57x
SHwksXyKdeW5Pwvi7BxJgZYvvv/NDMshKjzZRKvfwwV09FURQMC12RQot5cX+t7f5wnjNPFS8Blt
8Oitln2iHOw7HBUHpVV5HjTOI0a9B0IDPi2O/g4th8EOqrsmWjfEuoNCsMIcnqSN02LOk8Hx760q
/emPKUOUM3lrVEUdj6liloHnH6nXDlsJwBS7jkD/EHVC//wGy7IfY0Pv9ygvd11fvjLeEqS0kd90
sqb0mlStyOT1P12rvmtG7H6KllJkevJ5NG2YTH7zPrjbnSVDF9zd5jwZFt4Se51EXKfZFs/WqM6X
FXKEL6bEsLNlD2CVjD3mEz9i1sl3+HswHeVVwX523msjTRwOQAnbV2FGtAWrKx47fYGn8WU6wQ/a
ZmPZozrRrKiXflh0adJYHgSKvHsjz67OJzgouJOKm35KbzCVnq/LPEeyKcOD7CY2oc1n8LILnska
JEb9ILdxGgHLMW302NIBbwCPxYrCkumlejzzA8WKxuISmb2/2wBGXtZg0SNaIIme26euMX5oQRwb
/n5+ZQb9dt75vb1vCu6y6ixjV3trdoXVdW9W6TFfbdwWjvGykJSIvdo4hI3PCxSs6aElrVEG7T4Y
t+dsmZ67sGCB3LKj7w8HYzOAzOOdw/952U3jXTcDhbElpjImZ4cE62NgsoK9jJoHm/X9HPqPXanc
GLH5tjfF160Nb8LZOZsb0zqCU8DyHQQqqWe8s9n45GrjyUIwvugD0tlBdt9bjHeeN0DYungxlx7K
Ba+dFu7lUneYnEf7fBDhudZqR8bgSpkDJxQOM+zc+3zCmIglAHM79BeldrQ0jjWGFvaZsb0ORGdb
MdPotkt7EAts9/AInerOctssXnzInOaaHkPZ7PFVPzc1GIOstrB7cb5VVcCh2fo5SXV6dSUubrwU
O7/2Cc7XuF4gdae2yfG1W5yA46pddYAe19VD2h+GOa7EGkLBENNDaILAhh1vVKRYFIAhDPVlyjwV
HFT6WoACI5hWDOza2xTWEMqqJb/qR6O6U1nX/xy7hbXPGEYqyN4pnGu7BoQWW8XkGuepov3DgCxh
v9PUEc/G0igItfl6bcm5Xw6kBMRT34nuBuqimcamVQDGgixl36bSYADQYC2pd8RvXe8mYVcBPA2o
AYk5rvNOztZjt+SzdTmLyX/Ef5Xf4sfJkjnbbvDTPoYBryXN/lelFBMIgu8sd5KRJq8QVG5Wf3Aw
OEDy8bKtZuvPy7Lem6Y5vSguEE8Y7tswZZA3PsQFGn0z7xlrGxkjZ4cyv4LO8KhciwQh31up+j7l
HF3r+dbOwjt6wi3j51b2sVDcqLymC7J15RUw2oqBYemYvoq8rG7yUu7AtVYwUmGuaMgcW+++9vAx
do2drscavZilvSM5gSdQxKbBsxtjLScks2bn2ikz3KGqu+na4QK8zpeqYCrk2JvzI+69lzaQz74P
4MHa+jxRZgMeY6RH0nYV6E9hcBY5kRWyUl8UIa7N0s+/5JXA6G4N5nLWsKhE9SieoXbUD43MvpLh
sHn4JDybih/nGh1wnHpyCFmVgEJIwEzM2tUWh9Gsz50kX4Y1OdFk/XE5Gk5/X8zODZb/IsmVnV4g
ub8CbOgOWbGph1wazXI5q7n9znkte+3bIbitMaHjegnq+0zadHsLTLHbBMtmWNd7mpbJlgXnQNX0
LUM3GOIxZNuhmwnvWKXFCavMy0tySeKBN/37OKjbgir/BsQU4YAg7Kpd2SrjqasnurApYs8DFD59
ZHscooEN9lE2nP2Y91He+v68nfs6/IJ/1DgPLP82c8ovLjfkonNbUFh+iNvbA/mpKeDG3TgGOOU6
TvlzXuU7/DTNU6hpKmBiEg9WlvETPAZgREiARzX1YaKEt95KHeZvp7lHb4KhXs9zDSGmntznnqz/
RV409U2ZGdTnQpVXULgXSgqUdXLcJuQHcJm4yy/MlfnhSgqCOuu4M8k6HOdRvZX+eMVtQVVbh+9I
z3UyCHmHuWf9LnM6Urw6e1xSPf03N79AMml3Qy8bCE3TfAxgi5xBa5FnnRTLE+bZtIyH0PtqW5O9
6ymucYhrax9sC2UiwNO92XXhHT2lIDbnObBi+ILVg+Rgcai36g2UCC4IA/dDaXQ4q/3qCeobzBvt
73oFqa7Hdr8rwH4ndQdu/8Df9bqHbDAbI2lsb7iapKZV5TiL+eRiS49sWxYyysLyhe4IhqnVM1WM
C8C6sAsmEIJToHF2IuTn03y7OZTOtfDq41KlbTIRL4fbMpDkJIE0nm1S+AnUaQs6oV0bR+a0l9cD
Y+zOi8w1mGKSb92+85ws3kgeP+BdFFdtOV8ajd0kACXrl3oq8pd2LCFpWSPkLJA/5nc7r4Z9SMf4
R8A8a9QBh9Evc1YM3xkQqdUN2jlzUMphtN5gTqIGkN0j75XOVCS8G5kbKzsveeA2bIdA+aqNshCu
r+fspZ4XmkZMSDmNi1Wu4d8Rv2nbMJrxH4mzbRjoUBh0qnl/V8FEhokQtDaX7cRS03lIZR1kMj23
8mLojks6kRvSJv3ccwviuPtjmtaFt3OaocV7jW6HbyV/c/3qhMRUry2slNlraLeFujT15DGBhnk0
2c5ESngem+mXEuGxrM0EF0kc2iTrYnYD9MeN6p6BLrNpHfo+dcTRUr7XcdzxMnIljeu9Zk3m3fYc
9LMz/5eEMPTMpzlShm4ulUNLJoukUXBXL1RzzElZfGefToygPOumZvpCqMTCGV15/B/qf7N3XjuO
I+uWfpXB3LNBbwaYcyFRXkrvqm6IzKwsehtk0Dz9fOptukq7lTonrwfYaGB3dYkSGRGM+P+1viUH
I2ln44CmgAKIoyTbSB/GBgJkZxgRpLzBHLY9vpz8yqjN4SYbu6RZGh1w5UhK25s3VhRwjqLWSA27
yUf1LScia57nCPg/Wl0R5vUobRMSmwV9kvaYpYZ+HfbKsGwG2HprSvE5jHAoW8qChmXuzXhF4dFz
JPkIWyMO4H8nVFL9RtF9jtkr8Mm3ozlQhXXrt9xxVoaOWLWv7nA89i9lQsnZ094BLFEcFNdNWi1l
IzC+thXLiafVa0lZ+XaixOq7ItJ2PG2QeNUTMSQfYKKnRer00zeRxb7pUoEcyW5lt0PNjpMVdYbF
2HPCaYceZ1lCoeV4eI+WZlk5HCm/N1HfhHPVVmgVhULDuoXGaUaIeDoPmx+x566l0n/X4EddkYeA
v8MjYkaG9TV/xbynTI5jx+usJxWr1rqzhje3NXlHR5OzRqTbL+SUoWXPat3ZlnzXWZI6Lo+Y8uRC
NBgfYVZLyG0rU21L+7bPAJ/5iYdMNRwae1wJU7q4LqpxYIrYdW7sO0ct3kKT7EuyAGJpbmvR5wY1
hmOLdan1xLSuMedxeDetFK1lEbUcAErH4BjC+bDrqOpk3qos3dHcx3Uylou6ci1vHjVY8BZGX9vO
rogVqP8kKRc5fMvIhaQk5aDuQC0r1nXQScde62WsOAtTQVYQFJOVHjQ8gjacbNUoNzzeGBa61PXJ
J7qW7+04NYslChU6ryg4wh44d6unt2yNh/ChzcbM2KeDylJgS4V/jixA7kxV4cn7RiVUjNBFsG9M
L2iXQ+GJaBlZZqWyurghRoQGW84e5vNo3KcGmXY7r7VEtlbjbOrXbm6lVT37xzIh3aTLv0vbruMb
UxhJfkhrWjm+SqoJnFWjCoFqezgblYNnV3q85pOJbwmgg+601sX6YDT1dWg2HKWIFRq3VpnzyjNT
cc0Yngj1kUZLsj3ihP6pI05kYTRDBZVaicQ6VzjuwZqsgptUrZo12jFys6b+qW4FPN4As4bf9HQs
w9awryYsqRv6bz89Z3rmlclpip02IQfGeM263e5i094V0s0gJnr2ConCUe1BfkZhWBAq9HJaRFNU
gtFuzLlWe+x9CrPfQEyLZs2x4T4O9LLmlt3hl3ATZUmfPHjBaCbw41Vm9JIL4jmWoketw2m+aZI1
pWc2kbJpx33RVBG7t5ixYAmj3mVHhyOUVdu7yodxWOvY+DhdeQmOQ6sIFkGZjonPWGaLnotCPBxb
KQB9eQkPTeoxzA23eK+VdFx0jbUnLjR9G0JtvFU0T7+VIu7jVe+mIM1hX20mVb0Hc4XOx1LjJZIM
m4JNhvNOz0QwH2sI7krY6duYJaLeDpy8VnqXfWTYGfzUC+p7vdE5vlCIM/klMF845zXfPR7afUTL
5HtKiJevAoL328Is5pljEd4BjoN7OsYV21bczQ8w8U0MWXhdCy0YbhyOpDeek+XzRlbP8NER6OFD
vhmaD5q0+ltG0YCemdPqBK+Y42NKj/UpSo3yFlfzi9FTx8Gm5C7yQRJ7gTOTqqAq5EPqjje2GcgV
BikU5DreO7dpHAr2rXudel0fUMLjmanEM/ihSLwOJnMbrlw79d568jxXlezLvdYX4soI1G7mUKXk
yG2B3Y+OK18dPWlqYOycqntrUj1bICvcOARw7cehtn3eHu2V1zrGFnlRRYepqV4dFPSBr9X6uABc
cayTJoYsl3QTjUVm1UEM6tcw30qCbdZeX+KIUTzQKEBAc4Zcipn3tXbSpIeQpugc+JP4Bq6Z+zJ6
g0V0Bx9zAHVtX3cGbaFZG+nals6/7gFSn9Krnu3IUmBH+WFatbglTEDcKA1INw1qIr2U3llTQqBH
ZzU4w1na8RHTUO7cb1E9kbJJvNXCKMfiSpihyr4wfo6a8kgF7k1J/otAqI9TJFsA5cc2qqivqjpF
36PAdpdKVKrBrKW3PfOodN6o+iAXUNe6Z9Ml2CevMJj3EQhXJdV3U0TRUPNgQOLa14mLrywKT0ll
mmgFIu++azrDH1FxrqLBNUKSnJw5j2RajUaXbwiQCO6T0ht3YV9My8lU60OoyObNGRPjKknlR2ba
9RWupwb1gr1LRfMkRhpAThm0sW/kirop8nLY1DbVNQDO1g5TdU4jWbVWJrxnZdZOgXk76E7/rRIY
h/1A1uMBYpF1V4Q9uxOYt9iOC/eKao47S8tgLa1pzWEOnKeKm7pShzu0IsoD5pf2tqFjxu42LjEY
VcgmCIQjTCE2noVmcYxTA8vYhNYxFwPGnXMXxCgD3DLJNtAbCUdKumDdJQ7VutjzE1ctt0zrTQo0
/BsqOyreIXVINbGbW8UMBMjGsud4K5L0vjN67aW39PDKSjHDS0OPKOrY+rU+EPGAhJ8zZJ4nq87S
Yl8t0Rwg04vmxCPlnO+Evk7jyVgFUdrdTBVEQxL9AuZF5H0YfSB+5ClMwIRQ+gY3+yteKOeqLs1a
zKoOZaojOq5Dv48m+DBXaZXP3V6P2Pwk2XZ0xNLNSAuj6b00CSkZSKLaWHY4UTm1tjpovLnhHI3m
5fhN6AlAP0U+5nn6brXIT0qFZDD8+Dgy1T002tpkS4GOMCDNlGKWjeFR03MMD/lxD6QomV+MkCoo
sgx7bJNUpfBr3VEWL3aDmt1JdtfSzWMbgySnDaWjVQk/3tuWg8q4tUaOzWGujNFONHW89Mhg3aH/
aHkQrJte7/GSziloZXK6n9S+9FMW2oXscfhnvUBiBbI47MwHR03ecnRkS8vVQp9m4YL9mfbYanAa
nTjZ5t74vRIaMWLcmw+l5J0VG+Rl4mscHye36rVZFfdICUEkjDlOUTfaKlPuPQd5kFO9dMaYv6El
LKQyFwnx3xweYLRPABasQtllCkfrUvYUekXVbvWuZw7xCp81YLDWHqU1CvKDuBa1S3XJyZo5LeQI
DDK+8wgB55WbVdTTKUGPpquuKDByUOFUNi9wha8mT6pYjPMKb6yCjKmBIl4AST966vulOenJYlSw
TVYUYg4hTs8l2GDqgzHEAE043q4tGt6UVmjdkS017ifsp49WwEE2p2xJQqSyIZxuW46dqvsyARhM
RRuLX/M97qz8pussb0dkZ7wFi6OtsUKKx8A1iaGrVbI/wrr+MWRS3cVKHe40rZCzwIiJBwkTlcgg
VwkWRP/QgaCFdttT3ZhbbZKvqxFxoece95Ul2OthMNLFmBXeUtcVrOxmarU3nV0oV25MCyPk8P9Q
KZV7E6BEXUC35IUfAm6YyzEr71S9enUNUexFxitzKUZZrp0KaHmMY3pOXlj75rV0/zPE1mBQbFbu
XN/ZA8ezw0jN+y7sI7rGUx7W2lxS990qkrrjcVv5LKtSLoIaplCgOsPqGFa6daDhzqKAX1BAiJ0l
PWXOZZoJsbWHwSOjchzdbZkCZ6YBDrGBlWZYM6s9YNZpFs4TPNlk4Qgx0uVUyvUIfXaex1m7GJGx
rXNnbBdoFphtMc7c56BhG0r9w/UaX6oyFTPKeOpuaBRzG1JX0edGVzuPJhSGnxh6vXXbsG+TY2Sq
j5Vli9veNJXHIu70Q1M4ANDb6TkBXnIYOIbdGjDot3lwDIkh6jiaAeQ0NrZTdw01dX0iT5xmmW8U
koO/OowH6vzZwuLwqM4kNf1yk9kFq7wNr51idthI01fasJnbdqt289KqivfRKKJu4elT8BjVbfoT
lzF24F7hXeC6tB3aVmXYCE8mDHlAGMSrlnHyoFejRRJPQ1XSBxdgsU/WYD8Ika5Y0NjXZdaENoyz
ZY8U2IED1k4O5YYJgadNuTkdu/JGiThRPOQ9q589opijjGK41xDTjgGQk9ZoTyZ6CzZYiU08X1EE
c07ttrHWC+oQapXjOAWjS/8DcJVVziJZaeNcM7vwQyUWh56pg3wLTOtWNwrtzRB9vW29ifXBOmLL
A2PaVx79wDCTBVBwJXjWp+ktGij0WBZ98dRiHevjeJ+mznBlAIdeOpXSYxy0jydps/xhuv0G4EIw
q73kUDrdt5hBTkVxiPV5XAJeIMObqJ/BTDn8VFVOkyUTxbWFkipcIE5j1WNHDjJdqWETxwhmOiOp
56EelCstzPHr2rzE+U22AqBccU1IKc47pTyCpmrI1BagjKgrxCFLZAO0PlVB32BdQKptk5mA8iVp
LG8ZjU2+0TlYzI3BfSdcAwEEIkuCqbT2OVG0cOOVQSj8rK2bdafDMIoCRBIciAk+g3V4w/1GX4RO
b5cOCcyfoi/lEvO3tUyjkUryxENS4Pz5Ey0NZeepU/4gS86nvp33rsYfFofJ1KYb16tgadSgs6ct
6yr9WoduMl5yamL0Sk06Q7OcwecuhrhNNgJwMRO1ttWFYJGmoZzXKgY75CscWsI13Aaj8aHRyAX8
/mhJCVDp5kVv3vW0HJf4D2gWOSbirMH6Lg3LAsPPLgi/uEWmSiTaF+hF/VozqoyNg0tYbyGU6sXo
LPqaVWk6L42loCF0iPA4tHAFdz0geTFDtR3QAONMHXbA4BSp3nC3WZxFmfAMi3LakASSXxRj/ocU
86jOVlU8XEcO4Sm9sSw7vOQNZKY/ZfYTRtaB3r1tJzOq9Ah+TLYIrFnHk2nrBJuxd9tXmvcOTWG4
VhhnPE7K6z4IMkbsUCB8ZTUcbjy6k+zGkgH3+9QaHYntWRspH3k70qlJO/KX/qEr/h8Z/h7KnP+d
Zp+/D//nHXlFE4dR+1//vSz11Ud59Zp/iNOPOn6bf3+W+K8//zj8KP3X9vW3/7NAptCOt91HM959
wFtu/8WSPf6X/90//F8ff37Kw1h9/N///V52RXv8NAQ8xW/uPswKn9gBu9f2I3/NXk//yj8MgbTv
/sDHgZ2GVzPmVli1/3IEEj79x9GbjVibf7oog/mjf1oCNecPBNmqhY8BOxX/AVrif4J0NeMPRhL+
ZIydyIyQ3f9PLIEEtPw2Pi1U9g4+NOiYiPxNXPAntgXo5yn1siLlRDHEUGe1elZaxL7kRcthl+zK
ViOrN03Cn26iFQ+q0yjLViq3Q+CQdTE2vh5V5HIyMmfQLMZNYKXhRqeoR3dZAOlPo1Vf1KwWI1IZ
hKjGm46ZyB/NitSYsf8O/wB6eRtRILK6vRuDhbUUxyK/Qb1NXUlUN0x0L+hftYqQlzCV4U8HHNKi
Hlnt2X7/tDTS9sLERkxr2PPJqdIVjPD7gpigJc4XRLYCpumicelNdRFFB4BXaKboSkbVmopiuGx7
9SGkYzMzYoeCf+S6z61Xqy2GLrNAqELm3AzgZPo+tlW7H7XRWPLH9gHZ3XiLbpTDgCGSbB3EhvDd
lKIxmpVymnVxfOVU2tXAvTzQDCmWZlxtZe3EK8OtdR+6+NxW6giRc1+JXQdwEwk+56JVZDTW9zrg
dNmorXpItOaqSrRjziRc0jSlWFQoqHcspZGzyvOuyhCBe8dBI/QBJXwD9i58rRQoDPO0mhESr6z7
FJ5wGvYvBIIfTNFMS5MK8SM4/0doz/q67lFCsq3IN6Jw9deyKTIqx2Nr+jFH+u9Z34JB1SbeM6Qe
iq01ZN9UygA/LKcW+9jM7I3Q7PGlrBXxppf1qzqNBRnU1KHgrBo1jimdBscKlEWHpd7xKAv0OYS/
ZGgo11sKjfEsIvjPKustB2CFMn9RP1DSjueVLZRZ7BVzzrjZy2QG+QbUFm7JpGx2rujtH2Hjglxr
7PRH3HQxLCYO9PptZBcGzsq+Ttp1O3Cm71En5HvyEpVkAbUT6p4E5DWXQ8CbeGiyzPcs+qkdpOBi
TURhUD2T7gfTvRv14i4KM5SoBMv1OAzg75aW0+4JhaCqW3R3lGNIZpdExaDpO6qwIlpPjfts99kV
5BQ0HcYIwT171lsOXkRYP4mA8pTRjPdKbZr3aWakO6eMUOppdZqjdxMjGZgqKrvxmaqsWb9IJSsP
0FEIKm1ku7CKTjwPSh8vYy123t0hIWsi9ZTp3haIGtn/hn6I+vBZDXoCiPu8vU/6ttgjog4e1DL3
VgkZuIQIwuHaUZlkeiSuXDpWrd9BXMyuBwopL8bIlM26Ut076pQQ596NSXmtjz1atCI34mVBFvwz
p/XhBsATx9qRTQtzHwRjxDNENS4VtVxXlrilCfQTe4E6H/uS2l3rOTPbhR04aZpGwLLRUe5TY5KY
cmKZg5dURYYNyHWt9Nc1GzValGa6oawWc2jKPzoUUnOy34plLeEkJqY3ywkbZGdNWb4wNNKJC3N4
wAYyQwg3FyCkFkUO8JEWJrWL8EpPxI+A2thHS/EcuqKnHTmuZoo3bGdqKH8eU2G7UbwnNDHLxFVl
prE1LsJeTMm4EI5pxd4SZJnulb7oq+5JdY3dRKLbu9GkKbrMzH6xysK+CUREoR8xUtu0NwhGCRIP
6VR7VKFgQE3Zuq5NTnATYjU6irZzSzD6e9uOyGMHz57rQbUqIuktMnZjMyRq8klEgXFVkJ6MnNCe
Bza7BZP18dDVMGKyAqGV56bRt8RDgGPUkzwEcR4euq7I6gX76mAZNYp9RY+srRGnG0urnPZDH+9x
ZO/cDovDMBRv+mhsgF9TLxYoY7sKSW08xJsgaO7xDWq+8NRbaxp2QVU4fl+109yAsDcXCbE9ChDD
bVl/A45FacCSs5DtyY6MBvcGrW286CJ0vOh7SL/IjeQJzgYCoUyltKQGqEErLVGpbrWNhWKHCIFS
Jf7p6NnIMWiWZbwI8p5I0+k9s8zboRJYUVSjl5sqr3S/oG/7UzrWQsmOnctOjrfHNXMOWIQNLedB
a9JodBypWLZabmK6hjOrrrtZwMHkwabj78TIqN2MYNqCwsoP3UqzZS+EfeOFo7Yd2vhemLCH2GGW
D6iVCDPr+vZPZ64/wshdVHoTrnOpUBGUToUaRdc42rbqfdYo5Z0ERE1NpH6BgQw5rQai5IThD9Yp
dIglsmu81W/lQKCQQ31Kn6cUPe9bzXsih81ZFkW0ZHeQ+pBln0PKLCARkcwbNvWmQR1Jr9IHxuMw
tPNMR0zXBHv6aON3jmqxT9vBnRlBpi7tqV/lTkaAw9CuAg0fTpR7/XWrUf3W00cS51HEFpKaal0P
KItTdyl4Vz44bfgYmHXDY4YKVqYOGevTy0QU7j00wJqU8V7uM5JV12CIIuLHOsClwLF89iDj3DLD
udEkK4ix5RV4uyvh6fmCMjQBzAnaITMexk2rF+Muwh67RhfVEFfLe0wN6LaXkN1nhUfaYIwkSgD3
hu5JVy8Gvu6qHa2FlixvIwlQomrohNl+lHC9limOxZnryGan2wHCfXRRdoOrYmzT4KEbpmXSmS8T
R1kjlkpd30UDJWReQALMo7k1ZGTKaGZEFsUmHQwsBieH2sWTkoUpXh9XkpCRRmzbhaiK69Gje4yW
UGeLkWbFE0u3NTMRv89baiAckZRi0TYRzNFAX4McNZ+RMFirXkTrwfMOulPfIuzs55ocDwTzotMN
I96A9gHP4dImKqpoAJyqOUdLBLANGF5o0MXc1Ypl0hdYVp55rb5S+VsklLbJTU0p0TAsXLKQm5HA
Q5qhi1Ftr6CXVqyMaC28cVMQsTygNhKyeYf8FAFf84Z7OCw3bEXvYqnRsHM0e62kMFJ0AVRUGLzt
kAkO8ugmwkpgYNp6J9dau6/I6XCy4z4NuQBaxMB6tPoq8iG8jX5Ydt59r+dH/Lf3YXldcUCjyCIz
mO+DmEj9HRwqxA1dSmxgbXVdpcne9lyViNzOlMfKLCmtcUJWFBvvRdW5FvWtsozi6dA0oY6Nzx3K
9IrmoIGhC9NUcCTQkoG7UfAh9Eel9KhszDFKECx5fey9j6MY9eAfB7//f1y6cFzSj7ms589LN1Gc
xRW96A/x64npz7/1T4aKbv/BWcSDkuJQnYWw8K8TE6buPzwdVSkprwDQERb/+8Ckkz1i2DZT0Dq6
hY/ZGf88L5l/2JykjkQWeoG6xtHpf3Je+t3DSXKqyXeC1XJiYGfHGFQUb3lL2v3G7Id3PctNZOKW
MZ+0fmGNmbukL/P2y625yNP462rHb/GLjd3t4cXGcCn3nQ4s2Ci+DfHwYqrFg2Jbrwkxjp9f5sTO
/Nd1TozdRGlFIcjqYR+WJhArwiG126FxwqssSdpbu1fH2zJI3F1ZmM4TQDakebWMokPXJ8zfrCzU
u0GfsCXiPsFl9vm3+p1P8NeXOrEvh4Ux9nET0aF2m9cjB90nYn3aGhXasM+v8Ltj/68rnBx5y4Yz
cdkIudeUYF07/b6Z2MG04fitNqD6fu0iJxbcQB+xlro5jVj6PRS9fS1fUwtgR/DFCzDkfx0kZp4I
J7ZquVcyL/2hm/oAujxRYIW7+S0ndPXC3dKP/uS/TMV/3a5jBeGX0eiEYBFpcfV7r3LqR7MsyyUH
NMILocktImyASxqi7bxuVG1d1aNKuEXULZmkRMjSYUGX5sXRc42yCCq87JO7fiDtAjalHl+PVmDo
9LTMdAtBu74AWzzh/vz1lU9gIqWZG7kRtXKfZGP0ykZb960qVB+6bORV7uIao0Xi2vkL1Bg3n+Ew
RL8Q10ZyYQyfvWcnXu9AaybAvyVbobSau250UxvivVTHdZsDiM/qeVdbN735DPJkBaMXhxcl+cTj
ldpxGObtryE0ESa6KTLkCpy3zoVbc2Z2WScLWSXxDikDd0aOyOWXqovd7AKA4My0OsXisN+rETYy
rSLXnCfOdU6IyiRAGOMV+HxOHefO34zE0+gLDNRJamoM+TrfGU276Lr2wief++4ni07UkP9SQ0zf
h9VTRVNYxCBrgyuPBLKvffXj8/hlEumozm1d4eaYzZNZHYz+8LXPPVlmAD95pR4fv7h2q3LDZXAh
COTcQDlZXuyuGzW3j9zdER6Fiyk9iNzapDVg4c+/+bkLnCwrBMvJMOrseG8O9FRoh+FIzu1mYbbj
zedX+J2G8O9VwDpZBawsFlWNaXXXqeqGOjsi69j7AQZ1O1k4qWnTXJju50bPyWxXS5d+G8T1XRx6
q5ZEvgSBYAsQV3e+ff5Tzox882TaUs6PVQfd6q7qunVGwGld5m9f++iTzYZam3E0Wq27y8OuWyap
+mE0JOB+7cNPdhhK6YUqRVN3F6g6qxhaRAJ51e+ff/iZEXQKOiFQI86JL3V29NH3HObu7Ca5Ccb6
7msffzJlZZ9pmhJTEQlj5w5NJt1D61Z13OXXPv5k5sohNLCSWfaOYy1h2sFOKpjFNMIQPv/8c0Pm
ZALrxD0MShXaO0Qvcy19bOr+wjc/sxk29d/XskStdQRNhb2LClvz8YM8uWb/LUzDKxHp96PA8hOh
afr8Z5yZxObJJFaCsS36KrB2owI6AzPFKg6r97bO7hLa5D486wu/6tyFTiaxAHNQH3Hd5PbkO2hY
S9JN21kYBJumJpoaC/ql3cGZ5eKY1Pjru0CIpKeywZWSENeOI7kMApCJHO1y2x6DfT6/c2cGwCnL
jRpL2rsll2kR3mFQHpCxGZdQSOc+/GRieySVRCQU2Lu8RjWBzreZj/iiLrwbzt2h47//5W0J5lvE
dXz86u5rkb2a6HCqb3K8sJie+/STiZ2VgS6o+rFulLd0ZnjNLXsM+7hULky9MwvTKWgTQmFPDYuV
oyAtYR3I8gMuR8cNCu0LYWDnfsLJ5CZRhW5aiCKwhFq5Co9bFo5NJRJXoa5qItK/NoROZrrq9YYk
39fZtTYkFzzCs4TWzueffe4mnUzsTNL4Mqva2cnAdddhqS9A9nqrAbXc1y5wMqH1fEIVKkJnh7lw
xOsf+LWChiwT+YWkwTNzQD+ZxxFCFBAiir1TdWAemWr6KRkNF779uQ8/eS3D9ExGvQzsHQJBZdYj
75+5YXJh13hm+JySwaHmVKhsPXvXiB6Gi/KtrOEDOcBEZhJJ3Jfuv34yiUcDtqtZOtye2HjsO/0b
xotXXSuyL37+yTTG0diHHbGju7jdg1X3EzOfqd20/vzbn7tFx+fyyxIEeQDYhmnbOxFvyvi2btvr
3HR8RYmWn1/gzPjXT6cwPegS2TAraBu/F0bjveSoi+4zWYkLs/fcFfTff0JCxqNrdjwAHIGg2+j7
IKoc0AhhBbpwiXN36WQSd82YYFfhR8jg1RIKvAXknnBgJkJAPr9N5+bBySzGfBGOpBtUeyvv2icg
gMbKI5Fk8/mna8cv+jdHSu1kDodG2yqdaWX7KToKCa02j5aBzLLv+LuCK7UdnGeJIK9YAFeU4Qz9
JXIEDUPpQ5QY7YVv8ecz/7tvcTLZRQDqPShEuVd6AXkBaMObhtpvYwQIyiD1JOS4Z5kax/QniV6o
TNrxMy8H5bXKFN1cVWlLy8R04tu0C3D+ZxN9PD3BdjvhJbqJ4fJt1Ya0MpP0Ez+OAqAsWugo+0pi
QLowFs5sC/+E0v0yYwqC4QCHuQ2AuAZJBGimsCU+cnJRdCMsoJ019ro1i4mrgWRDXNelwsMJ9u7f
Bz3tZKVJycXyEA5ne+lIvw/kC7aHbSmDLW7Hg8STnUbJVjEOLV+rKZ3DQJalAO2qaPaqi/Ube5I2
+rDoEg/5zMT7M2bglztBISd2ZRtne7DActuaNbbCxFKuEk/UF6bFCSbzr998sj4Z9piqqVJle82q
YBN5US+PDSfcK6Pa2OsiDbHrmMyByAdApK4kwnTQTAj5YYpFJpQfgDmarrY/Pp9JZ1aCP7/nL78Z
PEMtiXtJ95DiSG7BXIw0HTndFGBI6UroWp9f58/Xx9/NlZNVLW8rRQL6LvYUbdLvzIliq6oi2xah
rc2nSZ86sH1YZ2kKh2uYG8qSQ2Locxpq9qUc86fAqodtMY7VT4llDX6OqkTDzAxSLFxqLuUN2cVa
Dq3HDXdYofubdkAdTJK09lIk5IEgIICAEkEAvbCZOzdcThbRIbZJW9W4dZl3raXpPipvYqe+UMc5
91xO1s8OcKIam3m67wvQXDE68TWZdaZfMC92DQmKF7itZ9bpI8T+1/dlqLne1CVlusddZs5LJ1tU
Bu33zx/6uYKuerJAtl3kuf1UlIh/y3VAe9QAEWROP60aPaRx7bnUeGxaok+fX+/MTVNPTjcdktDa
dfJyb0MXUGPC9fT7Im2p59x+7QLHC/8yW7wOvfRkV1wAC7C6b+N9hPijYNh9/vnnWjvqcaz9coGi
jweI1VqxB382vZEfdyQ65oYvIrXARE8UXpNUxTOxfeO+Qm8yz1xZbMtIbx7t0ND8tpLJukBnc6FW
c+6OnixXGo65riCFcZ80YHzHHkKd+p4O1h5i3KUt85l5dGxE/vqbm7psDa9Myn1NjJUYpDmrhh4G
h1x+flPPDfGTqRQMFQ6ZYUj2YVFVr3pMy70tO/PCBPr7+oPunUygpNaNGHZCug/VQxo+WI4DdPM2
nd55l33+/f/+GcB4//3+ZI2hamHHFTqlL+aFpQwzlaxT/IG3rk7z//Or/P1TgM/7+1UGD1+GVh8X
HJkvJJRhUp7gH3xpOdO9k4mDE5SUBmIA9/oU+7ny44iIdWPFr5QLe7FzN+lk4qhEu6riuF5GAz1B
J/YLI/RL51rx7j6/P38/ioBq/35/LJoWhRt3xd6LjVtRlBs0u/7XPvrkSIHpRjKDKSn2jd3uFStd
dEqgfOktRUbP799bsI1JNDuGaBJVH5MUz22YbwLQ5l8cN6ezV2V8FmqW7HENHzBjfBCOuEUj8PGl
e+OeTC9NhLjKMIHtTFrbMQ7KQm0uDJkzT/RUQp14iSNlWeJRG8x7K5QPqGYfPv/WZ0aje/JEwZih
GO/zcQc86bqtnBszTlNUk9VC6dXqa3fePXmyxIjLbvLScefW6g3Cu1tCHLcWYd4XPv/cjzh5skf/
umxsd9gliLGr8ntNqmTeTRsv/GcoEaYATAA3/9j9/RpAcmbNOUVrk1ggp5Fo913bbDJ0kzlmJkW/
//wZHEfIf244cXP8PvD7wganMMTjrpNd+61NK9SQKDyN6xDz+z6R5bCsA83aJEY3zTLD094+v+6Z
YeWcLNcjESNoKflRtdOV94nC+7lTze5ra4VzskynI8A8vXOGnULjbaBsVU1fK7yRuPP7DcODVrP1
t4fdaN5WJbawatsG689vypmx5JwszyK1KJfr2rBzp0Oe/kiNK7P5ViUX1rgz7+DTAJupV0tkCJm3
i6wfo4HxsEdvD8lU5gSvRk+f/4RzFzmZ02DlZOR547BDwQloS4Fuvre8fAlmG2vcheXu3H06mdM4
1jTEocxpp8N46b2nXbvXzXdojRd+xbkLnExqrIoWuQaMH41X70B0/LyuxB7+yw+8UF/rEevOyY5r
7GthIlY4aozfC9ntvWjArpYuP38Q+vG7/ufMNo56sl83jG5V11aE3Hnfz4HwLesVgIuluXCWuI/n
rj/Mg1m/kSu5ag7FSvHDC1PPOH79v7vuycNBHRIg16HcAyp8YS3fsJ+tcBAuyvmHnD3v91fG/PXx
HqniQp01M312/+NHN7/wm8+MPu/kljqjA0bc443S+oRlL+DdLdimbcSVvEaJv37PZupSy/32FfjU
vP0oVsgu58k8WJAVfuF9cBK3+K/aBaaj3+977rBo6grvYjzrS+r+fry4u4HyPxObYEaRYnUpm+XM
MUg/jS4Zu5S9YsyVSEv2XrJvWD4C371xFuLd+AlIs4UVSBr8hRVbO/6A/3ywhJj+/sO0hpJbGXI5
9+Bch1eDjyJaonqaydl7cjX6+pLt8DA3Foh9Lxyszt7M4+vjl5OeFpfpoB8l0/WCDvg8X4j5MEvn
vKPmxlxbqH4zdxefD54zr9n/UEHK0Db11hp2mZRzJZN+xA+KLozMMxUt3T4ZFWSeFyQCmcPOXAU/
PTnrD+VB+HLh/RQPaBD/H2dX1ts2z3R/kQBKlCjxVpIXWXacpE6a5EZI+7Ta912//jsOvouUb2gB
Qa7qAqS4zHA4PHPOj3IN9ig50Jl49IGXz6rgWPwIWHN73CxHcwteU7dwQZe2M0/B2Tjk/1nbelvs
8pVOJYc5E3YGiFbotUYag8uGbNtCXsohhfF0e12kU3ddsE97IIuuhEchRgR897KlbrJlHvGAcTk2
9uyDymNljWSjEPZaHoECJBixAWIVBaf6Cwc0//YQJClwjQm+eJhLak3tOPktp8ld2lb8Xi2Q18mA
5/eW3gCp4hTTdBtpg37Kapa51hSokNOcyY+KGP3OAh3PMR3q+Kqorv/kKURoc1QeHMtkSB2w6YG9
YY4oCulGEEBmIe9AUmF2a69RkGT80vaZ4NQB0w2LBcRlcGqFZz1ML8FDfscO1g5F7g603QGKOJt3
g704xE1fu9YGGeqhvVTOmv7LByTiC+/DhCN5IZGGukV8QWp3LozTUeyXzMvt0j5fNo9ebP/KtsV5
snfH1/fZVR1sDmK/31+9xfWoS3DegIvJBQHcynaRTYlw1rC8H62xaSefgI520Gw+PKnauLZjvj69
NRHKmKe9YkF1BRHsHoptrmIbe4BSbcX5g4pDeI5ugxoDO3Xx5AsDICshomyWRZgjKfpZUXTY2ugs
236DV4QjKLK2FH/zZnZGZ8Zf4nVuaXMbLHYbw+1tikUAy6ud4aiDMsu+O/S/+Vtyx34HHLwttuFE
m2Bl1iXgU5TF/+sNIj1sJq3EF4LewlWPoV9sSwd8U5sRcxIfwx1orxFXdOgTihFrD3WSxTYED9dN
Cgpbpx7LAcsqQ7BBhj5Tn267B4njMa6dfnJwQ69bMyhoJ7/Xt4CWZsPKiS15TUCx9b8NJ0GvKUuK
hoff4bOJFbtuJOr2d/E+2L2B4cEON3i/clB9+Jcerit1GI8Qnzq1KxeaD4njL6zWEByf1ZiQoAA9
HPzG5AY7bZPuI5zi4abbB8fgaDq122z4iWyRj90kG8UFAcyGet0W9L4/1yyVyoxJ8F7gSkfVaog7
2/gwb8ZddQ4Ow3FxVXiRDLtn8IFNftQ8zUPNtP0OWhEnOnQnMCcf2rO2BwnNveHeXmrZSSDCNut6
mBIQFU6+WbsTHFj4aOJIu8bH3b4Cn5/N35S3APpdd6oDWQe39ZVLvV/rnl5H/NV6CE6rGQpct4vr
jnB156W3Rzt2A8faRf8l9+EepYzzHfVxAj4FW+vcHod3fZu75RZoOKyOuhk2mg2OsBVblgWwIvBz
SpbMiqNrrBLbyrm7VIW9/GT35lOIAOkIMuE/7S/1/vbMy8IIXYjAFL7woAXgx1/O5o/iXvmVn5CE
3sxbMF0dscor6JOPx/UvplgXHBRO8DFD1Q4226E6Fvf13bgrdyAU21o/zB1YD/fgmrbxDr4zvHl3
e2wSByJiRTkqm/nYYFXHSHXKxnLUMFtZI4njAyHDP75pXlD0lhLMGujEbCgIWSAmuCJpbn+4LK4Q
tdxAuFAQdj1Em+2VBR2g4gfDq/fhXb6nfv1UuxqqYLf6GdoCm+5XetLtAkd5cYr+0NeVT5CYhC64
KFYg69Jej7xhC4pKr/KsXbjvd5mbHnB73KHm1x3dCZsfTM1wUtVuXImapdtfcEtk4YtWcQ2BLRgI
X6r78ZQ+ad58Tj3zkL5mhxjlpysTLd39QvjUB0MAdTc6+WwX74cLaBd+MMTQ1ou1R0kn+HW+uRUF
B2NpSJzTAGMKjdlNEurS9v+LD6V50A/EwxeWJUJLQfmjzJBTgLs4Tlu2M17SPd2Dh+kYe2Rbe70H
WbIzX/HUko0vAkzbpi9UoJgnnwdn03oFXWFQ/7y95aQDEVzEZLUWBB5RXU4e8kc89QR/s1f9SXut
SxvykSAJgJzdaFvgafTWXn5kwxECGLwXWlTJ0WXdLM4c+9B2c4185d1K4n9EhWqgTUdQJCHppzAo
ghS7ZbVeTtby9fdPoRFo+CD8FSEj2rT6Rol+5d208l4oyWZQwexryCeE10SVPwwGCJKgsBr9JslT
Nf3WwbpkNWtGLrmPf5zEn0aA6tuoijTIqY2OftA2IEHcJq7yWPnNpjzmXrKPt8nJ9GrEPcHm9v6S
TZpg68sUYGhg2Pbb5ZIWT4DprBwG183ylQEKxg1KffAphFgNZEMhpjk4IHt2oFvkQnxzzVFJ1kXE
nRIWKh27OpDGXV7idzBZHOJ9sVV95c7cKKfSC++jx+YO6ksrdx7Zgf0Ru35aIWBCIZEJRUg/eGvA
hRzb6sX4mT+UT8Fr2Lu4Pm7q7cx2ga8dw9/9nnq3V0kWnYs4VVMHHIeB0AA32tw2gvO07dxx03jU
vQbIqQPgthvdVX9TL/eqd34oHjWku66Rw5qzljiFjy/7NPJ8AYUdK7GebTe+NNZ2jIxTC/rd2wP8
QIR/sV0+Dv1PzdMoXMy0wgDrTb0xbLDS2+1uPLW4Ljbu2yVC6J1tIVOxS08gLvPB6uPgmm43f7JN
4oPVGSEnv89Oa5lZ2WgFX2INA0g11B6vK9oE3l0DBZFWQZxqMLe3Byyxu4+Y/9N4lzGhgKjDxzZX
jrjpGKV/bjcsuzVoQqSQlQYrwM+PG6LTbpQz6lL8ajt5fJucpz1zK1yh1MOM3VGc5n1+ZvsGLuV2
37JZE5xJ23bAX45YxAkkl231HhsayAVXZkzWuOBQ0m6BRsIITwXaSNBcoU512SuGsbn96bIAS8S/
xqMWJuWCb6dn46W56M/klP1o/GDbPcf/mc8gClRXokiJl//ImX9a+lCHtkiaoidIRrkE+kJdVNlV
8NMaH2j81wTCdVGHtdP2Ojtf2JWIRTWv+jUaOGL9F815U+3EvbydUhsX/NOv+LD9Vdrb2H6MXGSK
Mnty+I4h2UvsvyA5Ruz8139+yJzn2zMs2fEiNnUYp7QaehxuGaF/DQbiaqauNC15vwJd7L9Hf6wY
GfC9aLvclH/B0QjynxhEa0/VD/ORv4Ee26u3UNJzjQdogG0Mh/nJ92LYj+30aTFnYkVFXWMxoX+O
4oQe3CzLik+UHTYf8fmntoMgYeB0g8sNnkChvOlP8SE5B16AOnLkKYeNsiNHsPzgcpjh/ezx9jJJ
zEwV3EeRmktCCsRnI0QX9UsevYP39XbTsheaD+z5pwFVQN4q2YzJGrbKeTgafvyQP1nH6VDfY30O
8dl065W+ZLtN8BYVFHZMQ8fcgUXTgUgEFO/ub4/iGnh/YVEivhPkQAScwhjEkjyVqFFTI8PtRmNj
WNDj1Vcizo/p/qqXa8jzaaqypBqa2kQv05me50PlcRuYCuTfyBlaor9vD0XiiUR0pwYZDJ1D48An
anAcujutRuoNJLlQnTmWOp7MZmOfx/nKxEmWhLB/h9TiaGB5gt6M6lLR95qutCsbhWD8+UDmWQWX
ok+SzjHmO2ghb+bRcPP2Rxa1DhuAadZWtpV0Xa6D+7QudMRz/xBMCAwyDeKSXlPWDoQT7ExHhjtG
VvQqp6E/QW77WNf3fWqsxLoSsxRf6EeiJmzI4OH64D5gd0n5HForD6fX+f9qq4kWbykqwItYl6Zf
nqogc0fTPMxj/tAq2coSyZZeCAxmOmdQbu5MjyfD4oLXqn00VLq2sWR3ZEL+XZR0gUDbAqZyT6W0
C6HV2ke7wYDMt1mqzIMQJAENU5HtpjKr7mdIG+8AnGmdpIUuzmT+qaE97kAPtwYTljFM1mawrHTl
AP7aW6gimLUJel42FfRYS+hVJfUrXwaXLw8cZN40Dje37fjrzQH99H/Hz6CdFQ45h1jxMNJztGjs
TBMGPA1EF1Y2vqwLIQ0B3qm063qVe6gmad5HSPbsckg5nykl+spRKutC8A8qW9qyAv+HlyEjCnGH
8FSS5r9wWWOI+EB0/e9GV/m140+2G1gA5wyqZnpUC3tfg+oFlAK7xF1YOdvqGFv/gT9yBsfbZO14
nwQXrezGfTZYdE+hsQjxSYhBI6OYtIanoZJs00K+4bwoFBpiih7hn2q6JSjK2IIdD7lA8ME+5xop
L2pUFj80cDzj5AY9arws/EHTQKvd6lBezVjYeFqodm58ZSM1W6hhxkkRQwlzUS7aYiZHoJIBvpp6
ILttLY0nb6A8XuxlqfHCRMJDO1UEkrwW8/I4JT/Vppz+Y9Ca/GWmEGlzehKBiwGSp6pX62Xr6SDW
e576jl7yeWw2OTGg596BA9Buw0QzrxoI+qYpRiB9apCSQqkFar3GNJJt2gw1CgGSVEPEYXWD2+a9
emqL3AAnc2dWu0XP8YQXhmAhjSCmV04cBC4q6rCOs1l2Dwqfu/MCkYdNBI3Ol+9tf8En530QsB5y
s16rgJU1W/RjF5nUntrwmx0I+Z+WzFU84XnRmxQoqkBCfoJGjxZCRqMg7vfGIDhhsAma8QJVH4/m
CegLExsklIlarSRjZF5I8L8U8tBaTEvL65P+wjSuOkrA9pyab3NlKa7BysvtYXzt6FURVFVYBjjB
Us49VmT3FV66s2xaOUMk0SPKaP4130ExCoj/6twraJt7ak0HJ+s6sOqOZQdHFDBll5qmC70Gmxd5
AP3zrNwjBRxS1AEiIASlxAjSo7ntYn+wsA9vD/nr41MVMVxFqVEQWSomhqzuZkigsQY8TgZKZFZe
iSRzKkK32q5Mep6Z3Eu76r4k0AUq5xWvLmtacLmDqRlxq04WyKpZtZug7Qny/IyttC6bGcHfauYI
0T0zg10CeQIxuZHZowU4CGnPITidVyIj2Riuv3/y6mmYFcEQc9NLW/YYWvOelCA3vL22kiNJRJ1n
HGo5RtRYHiThvKy5arFMp5qq29vNW/jELw4kEW+eLQwiJ6nFPT5RyDlNzbicBggkQo4IJQtjZgSW
3TOocBtsaFZOWdmiCK6gK0MAN5Qy8ODErRMjqvVsWPVw12gVeTQXsnZNkk2dEJPRsosBJ7BMr2LL
tlGhQjT1ewiS3Z45yShEKHrXUqhWmrni1TjGnDln9eUqp+BptEteB+g4rsyWZBQi9JwEEOIOdMyW
Oqs/C8O6QC7sYMbD3+8N4+qvP+1dGoCL1lqI5ZEJ6IrpuEBlyKoP6bQSfcqm6fr7p/YbEL4mgG1D
vloHT91oZLrThMGpTpu7Ja9WOpHN0fX3T52YOvTOQaAYXOVZvTJTCxuCQ+CSq/vN92ZJsPAkDRZo
XuD0StMfSTiAff3Q5nj+N1ZOFsnpaArHe0VGNYVCmOJBQN5yrKFG4h6yJB10ww8BhTPJwLn8vaEI
x3w2BGY8thPUP43nCcpVo4EnhDqH0s9K4kC2GIJ5l8uiZ9rUdL4aWJuyQIirddE5nYaftwcg8bYi
EL2a4zZPuxoU1sZw5RIZEiee9JXnFcnHi7DafMxMVkBs1zeUi5LfqfMlYyubVJIWV0VQbcz42IHN
XvXrMlH2g6aXz1nJ8303WHxvUjP9kTZqtmWWMv+dodRy1tQZOGxziZHiGaFpHsBSH3gEDn6nDArr
SMeiB1vbAPW0KhrvS7AHQ86XX2M3Eo4Z3w4gKPWg/mqs1bJKjgsRrquooDGHqNjspwHI+vu8dUHO
sW9oNUAYpn4A783LGK5yCVx3zBeHkwjUhcZ5kYFyWvWHsjdRwB8UUHJP09Ht9apzrWgArdvcowjd
DRIFULEsGSe7o2bvjCNd878fNvjVVwjOpcuaULf0YvEDc5xBVqCzGvj4ANdqVweXOxQjLZr+4mV2
1WOoSflmjPOwB7FHC/31iu5AQI6bSoasAATtdBuKG82lMJfBZlRJnbTrrbtxYvE79Byzt0ztsnNe
V937sOSzbZISHA7QCXuZTJ1smFHRxqlbtdRwFaOIO5e68Y15Ku6BqKnuUcjLG2gWLcUOhFMqCE6L
+XmwuuWe8DZ1mVFC9Y+UQ+ty6ypoMSv9QzI23NWqStuFJNR/Ql07RrfFtO+b1tghP1fvm0mBor05
ai7pjNyFhEgHsYo8gwJwMs9HDoqoA4iCl+2oEKDSQiiYIEiFfLg+FyinyfQHRBkQAKPsKqycE5TN
gTw40pxxIjEEGMoWSUzzKmWxDMXoR00F5UVWaIZqFxNYsL/lN5jgw/s0bod4GDqIoy2zCw1XwwVF
kPU9rydipkM8nAdxCV7zJg9/g8TgkDBe2Cm2wff8tohp5gOUskHT3vi1+grJe9jbqQzeQwh73J4e
yREkIpbppLcLuM1rv8hwHwNCawsROdOByOohMekrKogvtzuS+G8mhGXtEuotCJQtj6d4V4jIW18G
K0eDZAz/A0M2KMTKu1L1ixCpjS4r3TCvvFgfznOHs6LnyfZbYxCBx3FJs0G55sbDSXtKaPmUR7V7
u2nJCSQihqexGAGQQ3oXbgWJITVTvYKAiCtrjO+9/Kr/Aw++6sGjXKzzIZlk/pfgjH7Msnot3yhZ
XxEfXOUKQwFEN/m5QV6oCU2BIPmekYkI4RJ5YopHDtWfc36mQ3wfmtDzHcKV26Js6oUoLOeI6Ato
2fsQ1HTS9E2Hh+XRSognCYQNIe7qEKhA3rehflDcJe1rBaoFYv5O4hXvJmteiLpwFVnaYmk739Q7
qM7Nza5QQSrAagUpNc7eb29O2doKtotKyZHOSw/NjsDcQmJ9G+truVHJAER0LWUpUpQLNmVAocfU
QcphU4O8zzF4CpYKHbIwt4cg8REisLahIJ4dF66CWzLahWlfb0a9yiCQhVTiklbI0dRrEZ9sSNdP
+HQtaTQ1VXWwJKNwJqd/0mhEtrdCPpf3GdnpQ/I9elFVBNSWBdfNMO4Q0uvdiQXVfrG059uzJTEJ
EVBb0hoM3SYsDhXV5T5VF8OrcGc8QQWMO7e7kM3Sda99miUIzgch5OaxpyyyVfRlssNp+g1mzotW
I19zuxPJxhVhs1MbYW/lnPhBM5M7AwSB+7C2Kvd267IhCLY9RUFnZBxmkRn5g9aMkMjqyfNQVw+K
aX3P9D5qYD5NE0eN79AnRe9XNQsOrZ62m5iGa4UqsvkRDHvsxgrEsX3vc4Mfah1cMNEaNFVicCIO
tszqJBtrxKmThouK2ewhSumkvbYddZTqqCvIRckSiADYpMPj09BkECFTkz8kgyCLUk5QxuPU7uJS
WdlGEnOggkUjhgwK1Ihgr0LTWQ1ZYQ/qMrnQplkrvZTcsOh1fJ+WmWbQRW0DS/VbsEz26X0d/NAy
6iUV0GaV6YyFspLTlU3YdYifOkKBXLwUGSU+7V7Ktsdz0t1ivBoh927bhGwggllHiFeQgzEInotB
RGgkSu32nbo3Qgu0VBYKr/gwOtbyvaJOvLL+O5ykU8oMNJqNX6rJUVcZRFbDh9sjkS26YN39oo9z
jeuU302oKunv9CmC1s7r9xoXzm2jGFu1oHCw4XhU9NjlYEEzzTV5DdmnC2ZdWONE48JQ/cVc9l2Z
/sBTQWQn1vcQcXik/3fWh3nO4Sg01dc7zdHm+geY1kHjF648bEi8koh1LSOazASqrX4X1K+9oUF1
HXjw2xMvcUsinjUsuoWB6bP2KyuGcOMrbvkQ0/1RtLOj1MZKJ5L5FyGrTGdRDuKEDozZ5qVImWqr
VfKjw0ZdcUiyGRKs2NBb0qdQnvPjPj9Tnu+qyvjegaMJBpwn1pzlYYPsS5c/T0Fy1KJsJRUm+2rB
WEkyU6UxcORniWITvDYwKEjcXlaJWxOxpxDVCCqznTsf2uqjijfMiXr6ko37GgiQDcRN+MqBI1ta
wXAtU2s5RFeJn4OS1OkhhmyDk4na1UDIyuLKuhCsl0HRz1qGoPZTVLPGKrLnkE4s3dsTJcERqSLc
FNnZOpko0pF5g6yhUrhWm412aPQ/g4mCrVH/S5UKOm7DRu2WXybcqtGFj9/s/HpqfDp9WiWx2tZS
cPpUPWQ6A4BH7BoKkJFtol7WTmaduCjUzzacJBAdZIxzd0L6axuUxXDPjaB9vv0lkq2oCid6ALrS
GNK5uHaUHaQq9SOepFdyybKmhaN8oBXpLVwC/JHRAfCsitwjYah9s3XB8suiRKKtrzofKtvG8KzN
f25PiGTTiXDSSp/x0FuhXShZHi2V7Kek8vHdm9vNS8ICEVEapjprgxlh38xetJnYNdKNUNLeEq12
VZ46fbu73ZFsHMKpXSVsrPJ6Iv6sWfd9TnUbyV7Iz03lGiOOxNWIWFI11ThkcvMOaEJmOUpDqm0T
9olrZCPqgdsm/J6n+SDi/GQrljpEIRvx4JFY9G0CNyWh+XOUrewjyShEMCnqSXC4ggjPbwOdOIER
KD9KRlFNbMbJjqth+L2jUKQNLVlmgAwChkaTpSEIynvFXUBJdTCWlKxEapIzXUSTEkYAz1+wdzM1
ckIrO3T9E21npOV/l3ztsicxaxFEai5de8VVdYg059lOSPrKO3D+3961shFcd/OnteZQrM6avqW+
PqfvpEoOjKPSO522YWhuZ4BMbncjMQ5yHdunbgaypHoUcM1H5dVftpRQrgznE2iA0pVxSCo4VREt
mmfGNC1tRv0hqfs/ul40Li/SdBMEarCrIcHl5TU43DlIsC8BUPl4x8rIO/CQ5jOOhtznUG7Y3h6s
bMEET8BSvYx1+BxkhZunDmgZezHX0EayiRSiAB41LIDSNPVTRQOfttG8gkk+RDxT7r/38UIMwFmZ
0TYc8fFLj1LLZfgJwdC/t9v+erNBmPHfXWCkZpZTUhl+r71WFdtUoeFS4uXGcsjy59t9fD1BRASG
QpeUQDZ+0HwlfExNy9GS3O7pyuR87buIyG9KauCQVKPDNmbW2czTx7Dg74yTy8KSlTmSff+160+W
opSdRUoo4/lQXxzAPZzHZxTDNnYQjcuK15KN4tr1py4iZpZGPjPdD+CqGjxkztXgdNXkxGtlnbJB
COZucT3q9UDVfYh8qJD/rbRTnwXhBir307cOKXJV/fxnEOFsgNYz0P06DGDkULCAoDzrvtm6YMKc
WrqVxXnuRxWp/TJLltBOsmW4GCVL17gxZbMk2HJc4zEK3Na6rxV3U3sh3SvjK2Chr10QEUGJSzOh
dkyNWt800sKBmpty0MBssZJqkdixCEuMjRiy9T28ORz5MQ6HPyVpn7skeqla479SXTa3TVmyT0WY
oY5ShkaluBCOrNjriD3trAcHB4N6d1jra0yAsl6ug/xkDVaqmLHGGzC4lsmPcEoe53m4o233MGfJ
ym6SdXH9/VMXCMQHo2U5YtDukSAGraYzYc/x8Of2PMmW47q/PjVv6YACQ5tH9XHwNJvZzGsw6bXw
3h3NXxUWqz9b2idPtzu7Nvq/6ARiCaYdmz3D4QujaBlgHzNU1/ftFFzqPGtXHt0ke1dEIIaEpmA9
QforG409mJiB1FwT27geNF99vGDWxWgkEA6gi6+iQsJWoNJpB7V2KgpwpdfszcA02hx4Oru3UOV+
e8JkqyNYebF0JGAD4BwYSvRgcTbtwOihRl5vmd1bESS54qpLWvy93d3X9x0i0uEaoKvVOij6olZr
iN8NMGhswyQHr+MExVuHIXnmLIkRIPKeWrZ2M5FsChGbCDiwolqhNkCHZBMUYJbMPaNfM1BZ49eR
ftreygLWT4UGuPaEREWx4TTaShRdqm5eyUzLOhA8gNJaPOYNJEP6oT1NhPyqrWzbK6tiSJINLXLi
qjrkVhJqgvFtJA9liJd7iL/1u9vrLfv46++fZsfECzKY80Z+UJX3qbtbmue2XXFbsqYFUwc1SdzM
w6Ic9PxubIGQmWO7ZCtBiKxx4fwG/udKXjEHh5nfl3PlRO1j26Qrdz/ZjAt23mtphBxSrBwSUv3I
cwbEnrWYK41rH7m9L9yIKZg0rvpFgEcTVOGHoIyy83EoQSia88eUhSR1lsZKMttM8m4P8Bp1+jL5
SYdk+d0iVHfUjhooR2lHN+hZ5zUIMA6owzY2STyX7y3PNTwJL4nmQwZsaZ2iayw3aJUxcPIsXhwo
R3AUKkd9e5e3dericUt7vx4vTtAlo5/VQevMad+fdWUJkCkoGHfyfuJvfVGh2ovrCUdNh6LkzmAF
xWBPcW9YDsqQXmo+GY1dmN10aVsTJS5pm7dO3HZt7E48Uv4wJTVat0ZVwrkJFGAVSs1o4w1nenfR
VAZM1WClxu8kSQICDxqx5yUxF2dsi8kxJmKCbnquf0KGqH8bE2ZCsDYtmEvjwQb3TuSZQUHtKAm0
w9D1oLdgBLi6ru0vpGr+ZnpYnqIIfstSo2h+yOIUklaEh9WvCOhPO4Mypd3luY6uUmvcg1ASKuZx
2Gy1oCoeg3la8N/dr5ZNLXBpIwoket4dUhLBryQDuYdQc+1aqmr81g0Ghnh4hbsYqvNbaD0omxAY
XzcyUs3rgAV0KjpVzsCm2jFnzdwuLdXPc6gPf4mCB4lT1sCzFgOKv+28MOptHpDK1oeif1O4Vvxs
FDpuElXHC0ZPJ6fUWepOJMrdaYypYwV1fNJmLQLmchpdZcrbcZMGkR57VtUP+h6EKVXuKEqoQvdM
a6GDk87DYwmQzeuox2Ta6K1hZltVU3ju9EWQHXEXXbxlIKx2Z7VkP+uYLxCfZFqyX4aIohwLxmFZ
MUXdsJEaGaSiVFAg6+X4UoygWnRDwyw3wMIMGZSpqbpjrUVPMUusx2aKTRXYwKy1e7wb7puB542d
DwyKWg1TeIUSMaWyiZGVi0ehqwqKZdWIfLAvT1szSRzg/fR9FzetvcAN4JpAhqdMWejompFWbDOj
DB54P4PNoTd6ECUGDZAmLGs2qCIotkFaDlcUpFUSp6m64GClGfuLXL/yylGS9VwmKQwnKkrabVra
VFDV0umujA12D9b+pLYtkOyfkqVWzU3UJMuL1YIS3Vya8Rlvunrqqk2sN87YNEW3Kam+bLpRMba4
c4yAGRmKV7Qkew7SyXoCydhka+qgb7uAVbZVl/NDWCrtvqkYxLDNfvB70yw2eUXi57zE8yQEOouX
oG+VfV8UysZK8guSF6o3V7xtoUmlD291OOFzCC/cudKJjdUmB7LkyX1sqUu2U7lpsBW3JolTRJhz
QOc04aOmHCqO0nHWAdLL3DB6rKDeRao1pVWJ2xfxzhlJq64bxw7KdyzaDkXQXpJpmMCOqazhLmVd
CPECS2I6wafVPge0A5sqdS2TEydcss23jlwRlMwsvYpZ3HV+aJqvoTWA5d6aDVuv156rJFzSRAQi
a3qIIk3NtA7LmTR2dD8+z+9A+9an+Gl6UN60F+tlvHQP3Sm40x9vD0pyR2HX2fwUR0Q1g15pbFkH
tV6ggd5aAcBc6aJAY4lZNUoblzUKdFlPQljRKBmp2yWwDqM1HBQrgZre9DYnwSGJyjVwqWwPCNFF
V6k0UqlmHeLES8qXIvuzKGtK9LK2heCCzKGFNyMkN8CY42ks2kws2DbAsH5vIYTgYqrrIjLZMPvK
GP6qCK4oVUcoHquSl3ZYo62RpEuRqP53uSld4s4wAaxHJJq4wVSicLx5UsvyJ+0LP82mM0vGC6Vz
YyvEGO2iiO4TmC5IRtZywhKHI4JneTS1NW30zMebVbyLlLR3s8wszp0BgH3ETXWndtYaRbMkIhQB
tL0Z13NTIAZPFGs4LQYiqevgLrfXTNa6cIPIWVQUfU/h4dXXof1R1H++166QOOiXMFfaLgugI8i0
u5qRcDPxeE3LW7KRReDswIOkVuam9y3etYsd4AJnt1ANOqGief7xvRFcZ+yTW1EY6A4tPZx84FxL
rxuqYacsrPnve60LZq4E4KLQVOxi1hvdPW+H3oO2evfN1gVD7z70pqA4dYAcDqRN8+EOYMrIvf3p
sskXzNzKEOZZ3Ez9fLIg1VkEzFtCMrqLZczfu78Zgo1n8RiMiVIFBy2KHB6jTjie3bBaSdNIzFfE
zxp6zQrSs9SfFkiM0wKRbB5Fpr1Uxa9wQfhKV9PukrkSIbRjOlM+RxNOCGu3cAaPtGxyPqxkM2Wt
C8Y7ZTrN1DxLfbxCO+O8qxqKW1D1vScDEStLUmsmTE16f0reLLKAy+BXr9VOz1fu0VdD+uIuKgJm
l2pSUbLCRz+e0to1OMueAsVcFVqWHNYiAy2dO1OfS1zTk7pwkq61U5SJTaDhXDMy2ewLJlxrMWek
6oNDPiavWsE9szEvehT+uW1msukRbLjC3IStwoMDbcbw2NcEadearzxly75dsGHgIbjWEDykFDU5
mEx5jzP9UOTt2qOmbPIFAx6ZUqbLhARMzH+avY/D0ksjvxrC3e3JkZiwiJRlEQLYNIz4ocoyUHlN
yZ2q6jbviKPV8UYplcvtfiSLIGJl+2JCit2kCGdnljtBaWgPpNPiFQuTrIKIka0VMMEUxdj7CCFc
qJO4SfWH5S+3P12yBCI8FimwVDOTVvcVqkEx8b+Jl4iFX1IAr253cL2VfGG/IjlsFxos4Qp8G9IA
sTOULX8sWDw4Q0EDBTmGsLtHnqftXD1f1lhEZetx/f3ToTyUpl6lNRKetTHvuF7dkyr4njsSYbE9
aFuKCIgbYLrZ4rQNWHrHfo08QPbdgjGDajvpqgBRvYI6/rmvXrQ+WjnNZE0Lplz3UaEvtZL6JQr1
jo0Sc5SNl8EK/lC2RQVDzqr/4+xKmiPFue0vIkJMArZMmc5Mz3bZrg1Rk0EICQQICf36d9yrDsdz
V8S3q3B054SGe889gzFka016aoGTwE2rWGWXm23+yxr6Yh9/ZsUCL1AcriDpKZjGXxP9Y8U18wFz
+QI0sOR/IziRz+RYjwJ1QZRYelKzj2u4f5STOThF/3KYfrHTPvNj+wBGiST72AjeY9CyUn+glRhK
b3/TiX/1Bh9//9eqb0UsfUXi5sTmnx6YcjXSqpGt6N0swv1tZPnFg/7s6dqqdulMjAdNEIBqHDku
5GUyovjvs+KrV/+0bwGN2WhuPbx67OXRXKUqA/PjLy/+xQ74R0X+r59H+AtwK4g+T5h2q3wflp9b
uP757w/+xdztM0m2aaJ+kGZLT8DkVO5ntEgVxrmAlmDr1FRTgrSLEAYKUv2PM51/bDP/9W0MsDWS
pDI6W5gUpzvq9yUOS5rKvxCa/uFr/j/n9j8BLP96g8RM3PUa8XT96LnD7FJ0N4ypZ9k7vwRszQuo
yZd6XVB2wNJyeEa7C8pp1onDEPhZOccG7OxoX/xjHw6m0kMwI9nah+nVf//mXzzPz3TbILVe4ydB
dKZy/J1QInje9H76+79f/Yul+NnRdVALb5pxzE6dQZ6C/c62V8/95c796rU/FeTMNohyJsjL2mHT
l1uZ/aRTch7xG/5vn/3TQTBsIQunBeVIAib4un/j0xNf/zJL/OIo/sfJ6V/LYtus4OOOehNZ9DkG
17XV0O7AVWGfKvU3yuxXj/bj7/96E/A94UbXNihqM/3MCTmTkf/lHvzq838qx0O+Qk9uo+zkLd7L
lu3vQSASku+zry++bngFVeHfPPy+OJA/+65imOFPg5miM6yN74IVvg4tPXuJuEWm7l8Ota/e4tO1
7uMcsG1PcDPqxsGtsmvyIYNzmw/SSsPi8r8X1FfP49P1jkFL3MEOITr7NKoHKw6++9ut+MVLf2bL
zr5LQPm16WnWE4VdkmOV9Jef//25v9honymyXLFlj9tQn0fmI38ogRhVBMNv6f1toX71Bp92cpb6
sPbbcB2qrS2BQJwSQR+s+xvN7Iun+5kZC7P9ZvYpuA7NPtx5nVc0M/ovNd6Qv73DF9uBfHyxf+20
kQThLEMIR5qUnREYhXg9E5UOur9chHIqERwR/WWp+uk/A4T/5075zJKVbovDyU3uLLs5qALWxE8h
0PIr06jpEIzD/L5s7fyKDdo9631JDyJkHWZYdEJcIeZ3L9KHO/iAWafMUzJ7363k7JBZ2z2opQ+/
bUD4QTYz65HtTXe30LS90EboIpmH9IwI7vZaRRG9CiHOLMmYuRsu4v0O5jrsgPtbloRsfp/TbGzr
cd1FlQ6+/0fxTFRBsGPAymc4IGSTftMYJ+zF5jH0xELzp4BukDsgqJme9542eWxDfdd4HfslCYL4
6o/pQ9lFszmtcxfV8PBm7yaLx29q9cJaSja/ZEB87kBBsKdFrfEVDzt37/kJZMErse7KbMxjOYPX
1xUZGnPLezeeFV+a35m3tHXGu7ac1q57xSRj+Tl7Cbkwmm6smLjpeQ3S64axnj+c7UDDkkwZSLUe
sffwXWhe3Gj9nx7ABAxiV/aQYKdMOZI3ROHCWHS5YholE8vAz54IDzHtphjFe8t0M9lOVOh/A5fj
iNj1CV/cNUXsfDKWPSxCKlCdTL420oNBEvIMRTwy/MRpE1+SZfVPW5INOU/gw6WjsQ+rZBpbWixM
zTVjKeJqk2WQNYFW836MkDRZwQdylWUUYH7tN0uQFpjN8jzmbnuG3aV7NJDol8na+FgOrarnSOi6
V4usp9H1J0+N29UYs/ZkGdsqE0hZRWKEoYxdZ1jgBJiZI8T4GExOnQgCyq+CVAeVsGt8D4HP+ooO
UCNdkYjguCcpIikxvj6i4KH5OoaLzLFgs3tLFvuQhVGCdRN4LxIX5kHaNKihcpJw4JTRYbddXHhi
S3O2O/s7Trv5IsBg+Ea3dLgms1Al7il1C8+Q/bUZN1lsM8YTvgm3ugvByt0o6AQZwIHrUckPg9sY
GtBViT8JgNE7lVpk8zVcX2a8XR1Z1pSgTsgyDBv0HSMsPEDP0jUcRRkMcLbx0afQjyat2kUeYXxw
3S5j+tJaf6zjmbM7Yb35duwCH7KmsCkkt6oMd28ooBNGOFPor98iBF3WsjGqkiQdqlYz/OhEb1XS
4VVMg7SQFk/i2pHQv9DFN7WOshSPbqd11NGhColEwsUUNzcKA668gzdkPoddcMwEn75H85Lm0TDJ
C2NwaVlB37jEc5TeO9Owa39qbLFEXfJKdt8UxPfIvQnEXA6CgHEywUvu3k5DcKRj4h+Jxcrk/uZu
xAbEw7a0++nAEjjAXKc5eMgxquYwWr/54f4GPWN4FSM74rDsC+Q76x7lAXH22ksx9s9DH3N6jJaH
Y9LY6DVdtavgctv7+ejNModxR3QzoUIv+l3BwT7bY1rCseed0ECch2XOfgdZT/O2RWhXlEEvXAuW
bd+Gbv3WOEgpk6it43jlx3gfCSgonom/9a1pfzvejgWTg91PA6XLSevYKyLPHyGd4e4xBZNxKrLM
NLUR4XAXRP30wDX/7dFgq0mXjA9q1OK0uiR8MZwSVgybht6uG8ZKiSy8SeIBXIVQkQpUjPYtxL9O
KGkSnHb9luS7hN6fON/LBxhLlO04vhnBvauF9O4bTC3FUztuCGe0Q/cGBscWFhhddD8yG7jouCC4
9KYNQFaQe4sA42kexsfd74erLIXMUPhmeIoMcN7K0Lg5DDY254Duy49Q23UoGOTJN1QPUL9ESfYn
njsPNpc9UrqkxPcl8DlYhLCF2Xhc2MSjNUOg09Ewg0gqSoJzGs7A2OGkB2uBtSc1Ur77qI6bpD0w
MUxzvqw8mYsh6VgRRUt3GBoKp/5EQHa/zPgh/cavgolOIL/4CN9oLStWEyos36y7baM4fXTOmx6N
Fvuzr8b0QEA2u6SptSW89BAFp9b9EKd2UEXmNVvOwoW9uL4jJYX9xMEtiKw3y7Kd132Uz26b4JE1
49MPDdx3KQ6d3IVZ/By2oXoQ+4jwS0XWn630gF0YPrTHYe7uVwl65ByM+gAvPNyknSO6nJ1ZYWqu
vSpM++WVmrC786c1OsDizJRLEm0F9+Ck1RItrjENXhEMM3eXXWzbbzWN8ibFwV+zMYW7lmtBwdZ9
1BcY7oTXXuR7Vxv8e45YFlghaSyuRBsMtQEtsBKK0CKejc7dgHNb4THB3d2ItPbDlDyPQhgoh6c0
vtecpggazSbv9wLg5FplDb+Njfpg5kTuhhnRfhuCIH1lZOhB6Jj4dUcNPaRrGpbGNuqkfbyAcUrg
/J71Xb/Ny6nzGXTCI+7ep8SDpaymTXQv5kXlYgmGx520ri9aBFosVaa65kWm1j8h8hpKyYjzQyhE
/zIYpPO2NgZbbafL3aATWmQmDCH00luuUjcdFsWmZwkJWJ2lE/8W7f2vBdZ6tNySZL9EI55Vorbt
CcUEtnzjM3a1w5LwKgJ3KcqVv/AMCX4a3LUYR6t7CNHKvREr6VwNA6NFF0wPLpluBpblElt8G3As
8nDK7R416VXcdKF/GwvZqCrYZlv3WSu/ZQmZT4HwsLVmiXS9pFFznsxshLLOMtoi+AfeWoX2wm2r
FxyPR6JgGVNkM25fp+XY5AgCFI9E+H7JbQRyWz/4jyMPkMkHq1NsNwAeoZI232Q8eJW3N/TejT6p
cGyRsvWNeSfpMlWQDVt1u28jhu6GOviSNZiCx9n8G2beyuWt4PbNT30EflC/CyPcbH2GpG/UP6/K
W6dnuICLLFc8ELXWmy42rBaRWxo0PVKQo/aNNrgAwsl/VwNxj/uGqOUTa3Sq85mTEC5pJgYdLJnj
KVf9mNZeM9hCp7G5DiNPH3AUgvw1ptvVNnq0ACkxmvJxy1Zd+JPXvsVexs8ygH2cIMps4BwnYx6j
UPNKQUMciXuSXHVJog+gubjbLR2z5yiBsBlYOGRHgzYFhJTkNwheHMZCCjY5G1ync/gO+hUcb/nB
WUZUkbLGdSUSNkJkrEfgTeZs9uxd3LKttgrOHFCDYWaFtJKKU8frnbPxpAXl4MqFLb+laTeeGYgQ
T9EGgmQOlY13E3rtiFBk1eO4D1cveBajSN61F/c/SKZx/SYuWk7wrU7PvcDQ3CdqOG5rgkjsNZV3
NjHDoYkD/TRvdL4XPS6QwfKwDFTkklwoylt0oB2sb1dF3JORAnxEkMuGIR+g66In0YJDrbDfnhcl
EE8/90FQyWYXtyklyBKTVASQHkUURxEdTFjBUNV7CaRrEG8En7D3NgG/PbSzugFtBMM6Rl1lkkGD
2un3okB6dtqBlqia90jtSzHNTfxdrwKGX9aaSkZJ+LgiAuqGr03Q5e3uIvD/2qn5vZDEi4/QcIEw
EgUmM/eg2KyygIx7rT2qjv2korMLkhbIZMQQhtm0/OxRSW1BLSe1Y1kGrmAQ2LtFbHHZGrTLNJ1d
aRYNrmq27a7ojfNVIUOBYsZaJh+JblmllVO3zppE56sDLzAXU2TvjVhdDQ9qYGbIL+0/SnsP/5wh
ffDcMmMPEF75y4KiCa4/9TArIDGDsUEhYEJ8mnHHioIrjROO2VXSIqLN+DAguk3ms8EnHlGnXcmI
oMNkvL1qE9VA56/R5GxrcwVXZG/Ls8EjlfUDcbXYHmFosZTXsF9iJ/y8fmHXzK+3WEzg2Pj9zWzH
5qAXqvLFZ9AUwWRRXWYf1vk2W8Wxy+bwOkZF+t1QePtdpbs3155g471Ks6BaWk0vfYz7AqSK/S6B
B8CdDGeNROdJI/OK9OY2JdrNhV36/cgUowTDcrBxPdqpZ+KmsEh8r60Urt1nb1jpdRROQ5urcVSH
PuNxHTJtcLejBMnhmdwUcxD3h0Z25BQhvP5gomx+IK03fncoso+ja8fzhpQOGK6sfCiHvhliiOm5
Gks+uq6I4TT71sZz8qomkJXBNR77HLF4nYRTAjq7MfTJOWuH5Bc3ki/QWPGl6AaQGlHbdZeUzW3l
IUr8g//kT1nB3Io/8KV9JtSJCxIw2j+gyZKa8UYdBif8Q2SHoOSJjsrY4SEBW+3ubL+6vjLQG9Ys
8MACpSM7wOgzvmS7GLBvhgBiV92i8Rz8U0tixQqIGsbnbuHqp/X66E2kLP6Bz2/7YkinAAYVYHp7
vueBNxqIl5m3ZMsDAAa1GpUuAyKzY8Tj9ZVOfnTlqck9zcQiCMPtJtfzsuoEbZ1vYRXeCfkwhqiT
EC3Qw3t1YWTLisBrprKj/V6rLnTgOnP/40ONbizR4iEBuMsmcWS4CW4lEjPvyayyM/geJq3btB0v
c2KWat1hIlrMaztjvuv17G0cdMoPahvRxTAzoesK57Kb1FwxFiKEDpxedPDZVmQJIyhctfg2sEX9
SAUq0irYeZzcskmI+TFgoD29dRiVIfwYTTMriFDuG7gIwVmMfXBMXKbybMY5L+c2xlESWSAnj3RM
m8rqIK6mSEysHDPpXzWBv8I5Hz8Chx+amX5iHCHzQOr1NU76qAQLObpCJbZMBUxo1VO/9fA3jb0d
8T0JhjrPYPDGXdnqOAQeMmb+CRRv0G475+hx2QROhBbtaL1mza8AYps71CpzDjc/GpTWayEdVGyw
Udk2R43+QN6BVW+mwkVpIsH2VspU2chgUdVMnBUeUK0/jZkQQajHDIXtLuQhQ1xzDlsrkafhujwn
jejw3YLsKvSc+dmm6XaA7wMvNvyID0G2kyc10KZc1yjEIURDeZaAf3ItIKbLYbm1XG3rKm92Tvtq
5pLXYIJ5r1ps9pShRjsNIL9fIHqMhlySkdTGpH2pxcqOJvXEIVExvx43H2ALsHoHYnQUHaIQEo49
cyeHajsHBoRJZDu6mwG9URkiHhmpPhDZHCNvF1iN6Is4GGFSXItM0Iq2w3zwPLPl3UpZ3VBmr63e
zRELOCl8t41V1sTiehpki1YgyQ5LNG95gk72TQ1+j1pu53Ug/OmuMcmK5+t6UeHMfhxbtEpBxs1j
wvcJPYuOjlGj96Lha1pLMaa3c9YEVzpoGqTSuagpw3611SSS9ZRiC6+oltfsxx5jm+Zq0ull8prs
KGetr10KlpVaN/bErHQ/UD4Or723bYWQuMJLDXtB1CfbYG/8wZMOFThgDKYpvRVc9xdPL/MFPrcW
NzTwo9qhMb3XctF/MgPVE8yTYKvIkByi8w2ddemNGVkLqLRxKiu0SEuS+hUOYhDSh+vG3wB+yR5J
84MAzoUcNQgamKgaMoBHTEGVwPCIR2c41Ybl1mZbHfcpBc4YsmfEtGsMFHuDRsWO7StJBbvHbmpz
mEWxS8KjthxdHKHW3HUVfLRluUSQic3BjGhg5D8GpwWGlh0Gb/O4FYj0at9QQ5EKvLzktOxWnbLe
jtezBzteJefpBlxnc594QXtQcRCc56SbLjzk4ieEF1mtkQV38EMaidz0tjkASkRgiJVBHpLBvPkI
QToktDE8x7nV3+jMkXPv+8sD7Zb4GYmAfjm0Ah69GhnaJxSC5GryNnz+ZFOHTQBpnb2dXoDdByc6
7HGRogPChU/0sVEJvJf7vksK2WJ8iJsCpopi8ujvzPa4ORspcLEF4xxAWKv89GhEkx7FhKwjuIFt
WdWsE/jhc5v2wEASPqYfXd26QTEhs6rT1l4+bFoO6WD260wtA4KSjHtf5qg7uK7zb9IWjop5EgTb
BSlS0YOE98oZUm1M97nXoCZtPIPkP/RIsligKPsO5C/640vQegGmQRrSxGF86wWYinpmSZI8jhOw
DjbgGd/h9soet8lf4zs+IVOkjP12psVEjX5P0qF/Ai6WXNt2iUyZBkze8jWxNRtcfytd50M6McV3
H7k/uDD59N7qjD+kqltLCGswZvXB+ajSLZ0rHg2qIsbwYoeI+BIGE+KhxkDV4yCCemIjWiHfYi5A
M5W+NAubofbsx7sGB2mVgpFy1MvU/h76KDmNy5beOASFHRoaqqtQKvkUaJWinsBQ5zXogJkK9O0V
BEHhcaV8PkwbIxedEgt5b0f3vMswzk5xHb97UdDE+bDPdCrBEQ/uGpuKI9EMFdsu0cHnJOqgmRAC
vPi29/xTN4OrDHEK4kjwo15bOPjovJMdpFjjlLY3s5d1mHGwpUZFiDBpOTVb2S5ZiB5OgcjQT+7B
hWIAmz8OMS+GKVdwCEnPmgOdN/4rRQ11SgeRRFBGpPtlcgDFisVQWn+EfuAOFO7HaGcO47yVzodt
i4NvjbFT5XSgTTnpJS0odv3DZqEw3YwkP4js9vLj4xSew1GDVGKChN0gOEJFw68bQ7fywwL9N1+9
d0Lmrd66FRGPMH+svQySLbntwdus4uk2nOz+XYc9kNk0W6pl66bnEUVGJUXLS9KNJS6xEgYGmTmm
u/EOFjKn6LiZMfhGFRyqYYqjJyhWOAEeu0J0lCOSCqB8jInAMywIl7z1WoSuww+3Gs2AyDQv0/Ua
a4SzULR2u2UjYl2H1D3pbs1y7sXkJ9lcdhXAU/he6nm+ALqA69O+pTVaseyoG9RnEwOgznGPHUah
08qHecOpQ5dn4LQ+RYe4E+Nhc/5PlzTJw+gNKW4/fBveAq2zMOb/HW9jd1mBp505jpYnMjOv0K2g
uPYafTPC/bxcMGnMM7eiEhin0lC0QU6mW9FRQK5+n0xvmAn3116I4zq0rS1CtSfnAH5elVo5+yEH
H9gCZhrXExc45zk4W3iCDBlaO0YqSwG8WFZbw1CoZEP4gIOhqR3UxahdQ3md7k2Mqhd14GPgtWDB
oXA6jFy6q8GQuEArhs7D9gtKbODg4d4EB6bX+BGe0n2JqgPXqt5Z1TWebfPVS7ICAxB1AzmU+O74
gpgrKNOKPRsEHNAdCqLW8Cq0MPAKpg/4XtmXzE/A7c4Ixyvv4sWO3XK7i8l/gsHqyzZ7sFCY2/bF
rMG7JR5cZtQm4hIiI1XCziQuMeV/D3dpfq9BC0DOGshdYEBaccO7vYoSnDw5AHcoE11EgPRmyVKn
Q5a+ulG4p2nvRFv0GgkvWoV9lvc0s1UXUpbDRiCpRIfjMkkAQ0Ny5q427tlLC07lQ9Tu2P7ryh/4
1ilI+ZAbolGlVLjG5DVZ0+aWzfP4BqGcg7duKA8zfJ2KSLOh3CbchGqbXC5QlSA7A8V7nfgJrbsd
0B8KTn5jUQZmJU1asBKbxKuiOczqiQdBsSHG6xgqTUpUommVUAQj9yJKEfKxh68xM7Ya3JhdeORE
RV2j72czS5jPjBwgi9ceJ7VmN6BdLJUOUWJz+MCUKFf1oVkVLvCtTda8QT7bN9SE8Q3tuf+uESMF
tBVJcMbFO/TpbSYLQtRetLH52bXo3/JxHeJnvyOPSGwblmqWXL9nHoR7AdlVDS3edLMGQOx72k8v
0d4h1tDpvYpVKkq6LB/LC90JcjjakgmeFjMhsHb3cEdFkrHvA8V/twdDVPOOIOPRzKu+yvZmPIQN
hk8e8KQ3xiJybL1uqzH2RqPUzlN3aUyMXQgcNO9SyGGSdH3DGQSgoBmzUohpfRp4FtcIGfCObUTj
e0iAQnyRBHMXqLt9qJx2IKQHiynAx7E9WeTh9ST4Bcaf/+otjX8LVZ1/GL3Azxu9JafOYVDDRBKe
gx54NKZHcPwJ4Chjd0w6Eb30OtDJlah08KrbyGvpQTy3cDNdBUGSFALY9gH+P6bMNrYW1htF2YhU
Hzsfq95KQAT5jjr8IfUmfiC6a87WjAZSWCdPI0crGfcmu2oih0p67fkTHKd+YgQjKwOhbpWtUQsY
HoipZxg5WIdMTjBs+ZxHqKxusEL9skchcoWcSA4pEd1Pjf6w8ceMrtxX9Kei6TVWcbTdza3cDqgv
0gR7O1Il5IdDX6KygtPUNHfHZmbraYswcJW3EvT1JG9VCq0roP9CSbP7uY5lcvKRE4bEq43FGFsu
8R2YyqyDwHeMQQI1y+8JQP8tcr/n7bEDwNrmLA2CW7tv2Jikm6Y64r784Ud7dEY0on8bDCs7LQlN
aWE0x6SK9WuCDOLUG/AJVlzYAIHVwHLrb5idTRpoZtdKUcTCF2E+oj6p+BT7r2m2weFZuGiF2EzR
WhoXlMmAMD7R4UTcmmaitSenBSI4b6jB1e9LZrehnFAevpjFxWBSqaz/wRBpiZBgMomwsuixf0Ex
M7pq6Mh2zvqAnWhI6fdp5fLUJtL+WjHiWnLaSnqdzK1/l3UoKoFU+tfBMn5k6nV9jkb/mrGkvc62
UV1vC/7vPMXgLC4lzsi5jDDwPkM51x7k6g+iClu5HMNlQbWDGVV/NXu8r9jCuys7Te770u3aFoOc
4QM++ubHhpyLF9tRe2NUG9XeQIMDJlM0j+Dcea2Gbb4RoRFnyoLoEVlwHimlNrpKBJoIbPf1oOSS
XYZe7PfWrVkVt/t+8MeOQo6hBADLpeNQKK/oz3E6AaJF4tmkB0j6M9NVybBH6GdJ2BadXrcf2oNi
GxAdJwDGLPZFFsnme7RMYQU/ifaQhD2re5qu98KPt2oEXlIkem9PANDlPTKd/ELDUqNu4f70mLSt
fUrgB3sgftpfT79S39NPIPlbmndLMEMGMYXTeKMXq3XeY/kVEeS1SAIEFvka7w2Wjk74JQl4go+7
N7XvB/uF9xzdG9FzfEPoNv3E2BsK8CAM6BsKnTXKob8Pt3INkrUr+pYD6li8ebgAEo/7C1m7EYQm
pzFARjrefacUMAMah7Qy3OdDxZpNH+kawr0z1GY/IhyzfW1U7NXNBG15vRnhXWyAfZP70pffYamh
3+VAkE5pZdy8oPfhSIFs/as4UR00Q7OodtAC0A+5aMfQOVptMaXpx2QeimZENsP6IAvtbZPh00N7
zVQe7727TpfY/Wad5xUj37xq86EMLCTp7S3fA/fgE9t9T1PpDi51NsgRQzgUO7T/HKcE0zcKCr/z
HnZvqUNAis3i4Y/WCz8BYtLPUJ7HxRrCHaZYx+Q5XGPzOjGJ9bGPy7vBvnueMOMPD4rw9Qj1fwPl
M09uM0jUr0U0g/oCW7p3YgmHmm6Yao/h84GKwr0cOP2HvA5hbm2+KJOE6NP3wUeXKtzNDAtDHDq4
BUvNwNc5DF7YQYzOExRlDSGkimMByXkYiukp0yincw0nBFKxTElETndkrbsFA5TMJWu1ous76R0K
s5z3XvYbIcTicVihJcnXZVUPDu6dC1pwZD4WMtIeoqu7/bj6JC0+glfvBI/RCAtAAL8SzSf/tO6a
gKinlmpHB4FBL7JNZQ4PBoT3tThPQfvwcUVOvcDACwydrACS1d67CJ0v28L9smIU8cYRN/OUqGi4
RtG0PgzJPhzVzkW5Sowp0sUlAHfm4LCm6KcNns+dlD6CKzoyFGkctvdqb8xdYsw1ncY/3SL9GxXH
qpz5hkn44PPDjE4lJ0htquyIVZr3C+dlHDL/3WDIfwVrqfnW4WIsY76KA+DgEY5+JjvvzKHJTmlc
eXA6QSRQvADXoeM7dlt/5yPqu1ZNbO4C49gVIJ3kLsDwo5h135VKjcAOgnkFRq5tU2FitB93BimE
QVP6LUrpcBvDMegGFjr+BWOeDoZcMyZaGj+b2pxBABBoEEsol8u8BNF9GLbRO3rr8TiJeV3ASjHI
KdCwHcnDoAnujR/09ccMGmlPhkNkG6AHwUQ0AW7bYEDjWzZUxMPa7FcgULDmmq79EXC47oDplBAe
Nkes6f480rmtVYjEx3zgiDGFJmFGSS+TuQmqtsuXG6Ae3Syh4tboi08JBnqYL+HWhad+WERdaG8w
/tC5aRG2R1C9mmKLB/FTwrdnH5rpAMsiWo1wTf8LD/MratsnHiZPuBqS9MMySoA6IySJa5AMLr1n
U7SOzf/GhCWfBBWRaELRgblxpoANBRRS6BEA2g/86X8jGH6iX84LXIBNpuAWDdOS/+PsSpYjxbXo
FxEBSIDYkqMTO22X7Rp6Q5SrukCMAklMX/9O1sqtZ5KI3PTCXQEpoXsl3XuGLLIq1gBB5bI/WTGF
u+vvWEJIGuDLaQb6q+mhPdQXuA09I+Nef+7nFGlsVxcw+wfsH64UhcNGKKe1uTrlqsA1NM82lwYp
L8U25+1pzAkKQP2BACzmZP5dB0ydJVbAmZ+OC6+/EIY+vD5M5Yzk5gFhXb11wYsAWvz6wD4FZeLB
BiizShlubSAAxbREx6SNtPXbB5Hg+sM/Xbd4+OXvH341amQwGCvAOVUTKHFOt7G8AnH7MgQrAOul
X3/5+4cXCAsbw5DyNO6nAlfKI+8Fypfsxp9/+Rgfnq4dNLcVmsfxjE4fTd1ki1vp3vPRG7ftek2l
fWmSjOCeQmcWdpqlMbCOOOucbSKOibzIec4r6WNp8bj/HUcadlTjow5x4YpNSn9DqGh7/QMvPdkI
adRdIa3Uq/Bk59WhIcXOHru364/+lAqHtWNEcuMqwKBS73Ibas9AH/4rU+pF3VjhKux24WZi/Tdr
TtfiYOErmCqGjpDo4yWzin0HNhRPrgMZpPxL01krgN6FmTLlCxVuJaHldzRGh0M9pG0Txk7L+Pv1
yVp6uhHFuhsaAAFb0HX6/FRo9liioHXbo40YHgFF4+hmhVBKZkmUi51VB2vKXAvhy4zwnXDFHWcC
QH7DADJxyHCEdpLe2UX1dP3HL73gMl8fIrhUPYp66InH0Ls6Q1uqhys1+Zfb9Mf1539KZYK8rBG7
XVh7YyLHCpjzKdsOSUMeU/typPCZQw5BKfSzRh/huZkFe5iboVa3pSZmhLSfOrKffbBW2KRBRXWt
84CDx6YYLvdg2jkrH/+vyvf/gdAxQCPAZYqTGA1ByAbA9ZABjOKW7SMAdThTju9jJWKHei9Jo4+t
M/Pt9Un9ay782UuN0E+JU7sWKes4DEZytpywfJyA65u3KP2jLMNSscuAfNmXlvZggRPyrecG2V6q
PIkGl1qQkRrpMe+gDQgL6XzfC64fAWb0Duh00x737xGQggwVpMgKiPiD4n0eeXnZ5cdMyTEDgGia
H1wloNRWNuooQqc785mND7DbKZ4kT8iBKkfeS6bGFy45bhWdKikKJ7BEVRyLGNazc/XKtYadAMql
DJUDUeNg0KAxfW8H+fRMuzKEvdiY7pPR9w9hwqCBhvYcsEes4/xrQto3wK+tQ1U45FeF6toR/c7y
ILpO32kaXJDGzI0dsEDiPvHnbUuGCWJvuXueYPG1yy1JDlWakl0x0xzwoBnt9dDy0FUd1PgwJcBb
Z/JyiixL/yn3ab9vWg9XpZGpAHe3qWgOxRjk+8CbyD0Ap/baprEQlKY+JIOvCpoRVngiaI1CaQ3G
ol8Q/yuRsZAKTcfq3k571g4zIgNlzruwAmio7emapfvSbzcSbaenknUesiHrNfRO0U1CQTZEhev6
0l96vJFsLUsImK46cwzE6dM8jwDS2iqa3Jt0FqFYfXnvh3zYOylBuxk/35lq+F4k27I58zxYCdyl
X29kW1uiIpxrHPcStGCdo+QB2iLTytQ4f1njn6SFwEi2STHbeek2yWkWsMhB0VA/Dv20D9FJjoO6
6iG1SH2gTSyyVSH9xStRvQ8V/r0Fuel9N0zkjXYZ2Y7ZpaoUgkK4A9Is3dc8LdElF/yt1GgY2lbZ
3aN9A7xhnU7+c0gA52x9HjyiDyUPNFPOIXGUgFh5Nt2ldgZgXN5x4J+QfV/tNGF7XAHG585WPzOn
4hrAmX54KqEhvWeNLn+EPh9OqEomqPs29GUMEVkNg+A8Wiq4SQLg/RjMiZtupBrLmDLOANuy4Vo2
aHi6kj6LElrMB20pHSczBO1LK512Knesk9+jJY6CHcyBwYf4ieJR/9OryvpUu+NFlVI1aMEr/3vG
Hf9NWmp4HG01n/0qnS+lZ69Apbac9/BUKt+cTqjzMEGvrwwqDXqKM37TZUC+96HTnK1JozAOpGZ+
P4XcO2kuKQoB3PmZ1KX8wSid623S2c6Gzm59gLqU9yVAs+0EAGv3xZ17+lDNPnDgE3MheTc0/OjL
fvza+ha7t0MPLupzAUCj6wBVgQDjKB5R4JOFl++KfCpBrICWGxf2GHEgg15BrPJjpVsHwGm0oaLR
Gr0o4y5A//6Iy71O6t8AqVsvJHdELF1O/7E81b47WTLuoUbU3/OkALIWTOF7mkvAU0C4uQNZAgUm
B+CZLnPeeGLBy9phNLsvAy03qC+2EdFt8WoJqIoqqCHeZL6DQDX296RXFEJfEHKV1n0/6bMdWveN
068E6sJh15Qs7fsJR4fQDk++/gn8+QZqlVHpn6thNVgvv/OzWDW28NIHOBm3enYah/Hk4xAZQYYf
0C/yB5yUPppd+FMDfwRHFKlebDf8Noa52vDgJhkQOzSVBXv0g1y0+9kJ5K9LC8pJ9N2qHvzCFmNa
qVekBwwNKhmnAIUgiBKk2ZoWx8J58i8X8EN+9ibPmvOcQndPdE8ikXoLR5TXuU+x2FAtaVWzUzS/
c0AYur7hLA3F2HC8Iue2JLj+B1D22Y8VhFPAKnRXLp5LVRNTRxBstapzpIPLgzd6cTpp9QaEX/YK
F5MZ2L6upkcbMIBHPqP0QOtWbUHbQikTFJ2HIqFQL035vCKAtbDoTQfuignWMRGEp2F8c4CBbyiH
pMQXveZnsXBhNT24fT/PikTXCCrAgLZBqCGlCuQ4+gq5G6GYWL5bHenuZpf188qeuLDh+kaWKHPc
+/KOQUmEnan7QJXcoEKxcvZfmi/j6N9McqTWiPqnY3ffGNRS0yyL3TZ/q+iw8kmWfr+RJTzIDbKh
xFmtSPrNQGmce+KrrLIbb0mmqODkVp4LgbngFMoCmCph+9M3L+PdK1ADk71R4FDeNlmmoiB6xiJE
pRroLZJHTYJeZ9BFHq23wfB6PVI/JR9jAzROnrmVidGrcOODVXrkVUNU2T3Q9nBZsCL8z5UVtfQW
Mx944CdUtQOKvNO848TyAAnqdh/aw3ddaPQ7id5fH87Cp/cuf/+Y6UZP6ClLScxQJ486qwJWvq02
MGX7edsLLhnvwwvgYISLhlXMcDKHogN4GC2aMN5KOXghNjzjKEqnAf5kNj43Qc2u7N1oYD9T7763
0pXvsDQ9RmRrJ4TdZynRfEi9OzsF/mMSUObka171SwMwgnu2sgKCN5j+ueJ0E7Z9+wDVAmB5m0Ye
Klsmu+tfYek9RoQHBZya0b/HbYx8B+Qc0uIz+q/8QKx/r79gYaJM4UHYWw6Z5PkcDxluZOCP/ApT
73ueB7cNwFQbhDkZ1ApSNzzhP1ED6USr/1N12a6ZVwbwV5fpk6MSNQIbTUpvhmh3Hvu4Y3+Zfbd9
QrkTEJzMhYI2OvQnf7hoF1M/RRer5QVq9B7fcU2SLZg+1qGzmHfo2tI7ZEHh35cJEw+WI/mGEQf8
5B7n5mjOU7Ri69Q5Ju6sNk0L6Yi5s+SWAxB2nsZJHyudht+wQ7mAgcuMrEjjLH2fy8L4GIZpodC9
g+gDwFR/mqDPtgTq4aPv3d32/S/v/fB8Ips0hEvlGKeUtIcqAOfdBnzvSIiV3BaLpuohMCjz6Dke
AybZ2mfqQlPm6XeIgunt9TEsJF1qZJNi4gO07/ECcPf0cfLq5Jx29K0vcx21KT5uDdrZbWmRGoml
BhGxT2cklmF+yOh7A+7NBNLAbQMxsgokIwDghPNALDoAfd0pg38KsLphXCb/ZOlNWkZ2SI2c0mOm
WC+RfPHJ2SZhRaxyb634uLBeTRXEKZ8kruEz9D2yYsbltPtRcNLtQN7fXZ+jhYxoyh8KArpGByhs
rLPyW9KPjyV0dGaVgqVW07UpWlhRpgoi7ACKYobpfOyH59wdwNObosI+O/px4sHh+kAWrg6mGCIc
ekNfat+NRQFeuOpAWhxT9+v1h/+V5vokK5pKiChFos7pQVKK+EF77IgstgXVrImk8qZjNRU9bBx4
91YCgQ62Ne7ls2zFE4rg4t+pFekePTvwfDTloEY7HooIA8j4AJ9nAP04Oj0OqROIfUshkpepAJzW
6z98af0Yx47EHnLWgwsa96hDOz3U9wApK1+vP3zhimHqKc4edLABLM1jxRT9x27K/h+YbFtvpO9g
LAG+VFmD11m3v2zo968F9dKIjIxRCjWBPI5wYxB1GbLfpQPkQ/dyfURLDzcyRkFwzukVOkAkGE9p
EnwvC31nZ9lKZl0KNiNV2KQZq6D0gpMbvOj6GwQXdz1QjtWsVl5w+ayfLFNTbBGNhqqoe2eKyaBh
5QWGJelRTLlpckyNxYGFWeBByueU+cALeuzrENjwq3XKlev5wuyYIou9SOa5rDE7Vt4D0/kc6ARo
9j9l8+X67196/uXvH/ZmPweuEbR9GGzx+wS8X1K+zP5jDbPn689fyHKmviKXflVbqPKfgroHw2YM
7uHTkgHFXJ6BlH1Jquo2mIFpRt5NcJVprIadoIFhw1ImOBBnqKHbI1eyxtIyMk4AQBC1OQG9KdYV
VLeKJxTCblxDRvS6LrpakuAalLqeu5HhfCecukDN9EYIhqmtCCIPz9sULYUMieK1gpfZRgh/Oo6l
Evvr33khSZjqil4OiEE+Xabfk2eozfwUefkTrOWVxy8sI1MbsR6yucsyTL5SLDzOA2m22irdKMvk
eBKuBt7b696vD2UhJP5PKZGHFYGuyxyH9aOTwsOlvmcARnblWsljYa5MR3Ho/EhIY10yHm2iKms2
ijEIxKwdLJYeb4R0ktWtnzsj6gMq2Ej0v5QHE6Z5rfywND2X137IGNXQYQOnKNiIod2UM0m3OAIc
0Hw884KvZKWFWDMtxmfPxWHL5lPcuYEDQEPfAG+6ppu6ND9GIONI0cnE9b0TlJzcTcbEDvg8Dn+n
5MZNwTEC2vG1QwRchE4q7Ld6End+MW0BSb/tvmbainu2zaxa0jpOFYFoETQ35nrn6RufbuzHier7
IJE9isyozYHj6NU4sYFvnQXAel6PsIXPa2ok8laH6UydOoY2Lmzv9zmaQbc92cDgTZB3n0FsEHHa
w1OTKQIdH2ttL1762Zfk9GHll2jcBWBM1TGYIiBsvFn61/VfvXBmNGURC+6VUKbgWC+2uhCqzyOU
8yAW0QM6PG1JUrkbJ6uP11+2sPxNhUQoPqVcFGUbp3x0UEwCHR7CY9bWlnSl8vZXgfiTE5cpi+ig
zuPAd3cCKVrle78KsohzmUQ1en0vXai8I2ggFzM+Rp7TMSOnZvC7vRZQ/k39NNxBXK/fD8yGp5WX
CnbnoyC8LT0XXdwkywR44Fn9HZnfhToWmGA4+aZb2Zfh6/UZWshwpjO5V3bTaPVsirP+WwdyFyI4
ArUf1Lds5Syx9A2MBKECv1FQjMnjySa/LOEkJ+l61rYrqdpdH8MSKsg2Tu0QX2vRQqfYMVF+2+R1
DmI62gX7VuoS9OYQTA1rKHfhUPFT6kwOmI+Q+7z+8qVAMVKITiCQT2jfXqSWIa8hSLYraaVWJu/z
pzMT5gvCDUdge20MfMeGifaf3KLfr//wz78LMyG8Q8j6zM6Jd4JG5J66kLmch98UUge3Pd5IIM4E
TzgqA+9Eml5hxwfRHwqR21munVE/X7m43P83QyXKqvsWCg8x2nJlArIz/QajyM2UrGDplp5/mbcP
GbADwR1yD6qNYdrTwGoP6qFeJ2oAp1q2D8SagezSay5f/sNrfLvtu0xZ3qkAETIoo6RIoaZyzxux
sgEtfWfjCKDmnkOpUeF8kcioq8+4UeV87Xi3tD6N4PZCS8myKCBbj2L6NMpNnsiVBfT5RsFCI6jZ
4I1QWysafF/XB2kI2Azt+CKPLMufj5McwGwOk/FLr4p5xQlhaTRGLLcWeBusC8NT7gTJk+0n2c4p
hnBlQJeV//87BTMhvUQn2nIlrOTCsYuES7aJ9wIMK9hWUH+b15AaC2Mwgb0JGGP2TDx6gmGED4A7
aBO+dFfOS0sPN4KadNAAghAaRQp/plb472yx39fTxdLkGNEcwoRIlFC0iyuPWGfUuI+oW9gbgHFB
K03kc+WXK2eCpTEYcR3yimO/ngVqkf1DTvTdYLH99UEsPfry9w+xXNoDoWEumpjAqxD+Im4CtZBi
e/3hC3FsYnt120IEEu57J6j2+eCkhd704De1nKLKKv9cf8dCMjJhvDLE1RlAs+Tk4NpMYNkE2ZUI
MhFRuka6WXqDEdV+UdeNEpYTZ74Fr2+yUdw9MbC0gvz9+hg+x6ww02M8QzFt9sYRHOyuBxZG0gpJ
abA39QREj1c60Jeyf0Fv4T1RNznsYUVefsqH725Nyof0dFLFcDXOws0Iw1jQSoZqvO3TmxjSLCsv
wnUBrA8ha123YIClUFJ+uj5fC4s2MGLacsCchVhfF/ducZ+7+Q5yVytn/aVHXxbBh3nRIfI1WqDA
OxBQ84KvU71SAFt6sBHDHDfxKm9xK3TARWbjuU3frk/GwvIMLi/88IvHoYcHbF76J7f3v1YdgJjQ
EImguoOC5NCt3ZmXfr6xJXsQBuAN+IkxxCs3PgdRayDBWklk6eHGlkzDEU6SEDuIZQrxpcyCdENe
765Pz0JsmUC9xiOs1BYqqDhvb2ZIQ9ACgPDavq81OeO0vdWu3IvUP1x/3ULKM11/e1HQ3GrRTBfi
gSVOlJI/xSq2beHhJiQvTAKAO6AXELdTDYPfYBOQJrKGG/dhE5RnCWjl2g2rYo9gSuoSLoQ5zMSv
T8zCMjVxeXSCIXItcXZ3IJcIjcDJ+ePJrw7Y5bc93wjcHHQyt7K7BmCVcwP0PRglBfti69tSjgnD
mybqQ2JCNjGYGxxE4eC3R9b4QUtTY0Rw5XlktmmOPTiHMlTuSb3LXNAImOZszwFFuD5DfwtQn5zm
THhdxfmY1zbUFWTd4o5Q6X6I+AARAspZfRigqAI31GmIrcZ19z51IIHsVPkcBZadb6//hoVIN+F2
WkMqViEkT8qqvuTutO8a9Xrbo41tusx6tyt8dM7B468jiw8bSM/WK6tr4WTvG8dsCmMi+MQC+Thx
MFAgVt3Q+YmPP/zpBdr1oLu0a+t4IcZNwF3J1ag8YL9P0PobNyqs7Y0NjdlIoM23MpiF9WYi7cp5
KG17cukpBFqd29AyZlCUla+k/nL9UyyNwdifuS9AsW+wJZXUj6b029zxrTOsIXwXvoVnRDrk6qBo
SxXO3bkLFv7kyH1WB+xYlrS9CFyAvAC5KX5XyjL4fduALgP9sMcOGkIC0BT2T4LuhjSJ5gvxfRxW
gmJpQJdg+fB0ryuSaUx8erLK+mGyKeyi06/TWAA0mO96K0sjLbWz8rKlb2Ns5LxNLTBiUF6nJXhS
fEjPecDvnTzlm9vmyjVGk1NdhgFGc6Fa4ZR2b8vuJMiNGcQzwnxUA/TzXJz3SWPvoIgFpkWxcs1a
mhojyCEOPjgDq1uIW5IIvIyNnl5Cb1iJuoWnmzA71tY812xG1IE146JlktdQ4i5WiroLMW2C7AI1
K1GVuOa2Fz+0Lzr819Unma/9+KXHGxE9MfCUvRA/3s3vKkmf/XaIJv+usavXm1aNaes7OqoDzxQe
ZZ2tD77vf51ynGsg3Xp3/fmXWPpk7zNtfRuoYVGoujrY3CDYCJVXEV2EzK8/fOnTGgHcNHmSTDY8
1YKsfKxmArITXNyqdvWE8Lez9tnPN6J2spiUYZnVsT+mkCACmvFMmJo3zYxNQlISRpL5YewH0ARu
Zzd9gwwFKMyQFbkPgqp69JWE6q0DaMiNq9mIckg1ok+BvSO2rR5E0N9DAbkRwKmvT+jScjOCPIAK
so27AJzMOMQ6UJhgo9qIkYK37q0MYGlBGMHOaOX6aRrSWHnzhsNiUKxl2IUfb+LfvNnPiq7Fj/f9
bUV/tMV7N7w3yW1TY4LfUGDsq8JuIOzvv9PurXFlNLdfCu+m3gAzYW+1rFnaJokfX0QWIxieXjRG
05UEuzQzl79/3OhqKVXmXmZmqCKd3Fuormv2s/X6lShfCEQT8oY4ANee5NhB4YtcULIBzQ4+pStL
5pLsPglCYoa5K0ExbCcwhhv5CNjbO3SSYXgYOuHe9tHKTLRayeYLJwITpWZ3sKru3M6LQ2eMJOzB
SffquUXUu9WG8p/QLF4Z0tKEGWHcdnBxGVCRiL2GHWGQwvbAnm6phgjj9UheCDNiRDIrynxsM4wE
0qxAOL5k/Pv1By99DCN+xVSmWeC7ftyzTN6FTVttq6madnPZllHoQTscfoTFyigWFq6JUZswQyPE
zWjcTI0Hkafs1yhsmLwEZ7uArt/1ES295LIYPkRHV5UVVKukF7dVAg09CAV+4RUDvmVlxhYWlYlV
g3XbnCiv6WI2zyHUxovhR14PCWgRbQ/jIcj5QUWTFcdszsKn60NaWF6uEfDQ6fVtXMeCWFgqko1/
TNDYhNvXSi5c6KIyE77GCtIVgxXQOEBwKHiud/ZBBJCjgtHN7FpQGHsMoUvvNqtqDgvr2cSx5RDn
TsBfhpotXOXC4J3P79CTjsb2wc6/EvnLZk81/2bDRw3HF+l9UbgrXp9LZ2l9kP+uj7IeCxe2dlMs
XLXJuuqr70ADTlTAM07pERYZMNhTd2OXHXSt/h0Z9MGy3n+1s/SOO94egsE7pw2qldW69GmNzEGV
tpqEtnBy5GABTrR+hgbxXVA3KylwaaKNxNHDEmjURe3FGRwtEkWO6dS+XZ/JpUcbqaOCnryXJYEf
2wJOJiNEx8UaVnDhG5lAuEHAn7CtlBOXwKDkDNYG3b3XFyBir2GJ/4LDP9mFTPyb4hURHtJdnFMy
QmRNFgd0D2ScqSREYapINpPorCOgWWkTwVq8OVrgvTz68Lo+OoM/wgIHCicFdbtsU+ZyOhKVQgNN
TsOfcAYJYA5CDjwAJHFr5thf56xS775jQbZtaFT6Ha4Yc+yOPPtBgId85o6uRnjvuMO9pxN/D1N2
6wxcuLXzOrjkicrPX5PcR09mrOH9cNviMyF6Tk9h0xU0WBgS7kKMFF8r5b9AMGatFLqwuv/G4Idc
XMLOnNYd8+IcjoMpCMo1jAyU9eWmBWiaGkNRY25Ak1CxFbavGZgSYUr/vf7ovyC2z5bHZdF/+OWK
glavNWRlyqbtfyc1tfZpwpvjaAfyV4oN4DxOpVdvJt5kT4N0xj5CtSl5mic9HAaps7VQWNig/xKa
P/4QT0J83p2gb1Nb5EGCLOdGGlbOT03vweYP4i3ws9LwG7g+8KXXGfnIgiJm7rihipMSNpMoL97J
Gqzh0R+fapad6dCunJAXGgomvA9EQkjwSeHGhSYXG5ROQzq8LFy4TgmJFqSErqRNO7UJmh4iObbX
Z2tbwNKqNBLXXMAsqwxsVGgD+pVbLsxH6nC2BQSnV8VfFt5hgv8s+DaVMi9EPGXTV54O/WmG7jSc
1Fd1whbSr+mS3GKnauHo5sYW8c6lJ36Dv9CtJIaF/GtfVseHRZd4IfRVeTXEEMH8VXVNFkGw1Nk0
k/t9sMXz9aW2NADjVAPfOnR5ggwSyG76yOFBClnPlVW8sLhM9J+jZ2tICKB5QM7tNYffiB/cZxPs
4jju7wMkOtF5I/7adC19bCNZQOcxaaAlROKubu5JPT2pmr5DDHvtkLD0OYwjSyZKu1apIHGSTiFc
GG0NY66qCXfsskWVUJtZY5EsvckI/8r3SwmZljae53PdPNCp+ZJp/+jA4e22j26cR2zfFsIueRv7
yTc/eGpgMnz9wQvHctsI6slu4J9CGzeemmFfTta7Z1kzEAzsXhX6F5nFP75VvF9/1+crNzCxeaj8
U+nrjMYahrvQTYf3zyiP15/9l1Pz/ztPYKLzoLAs3DzjKNrMbvvSuiN7IqRgT7li4xsYAt42hJXa
n1QIOCH4IVSAxxb2c0V58ZkGGzyLbPh5QrQ2SHcDKJYwM6sEDIPdECDkCjUgqMgerYFMd7CGZ8+u
N0wQihigIK9adgi81trLVOqHqgkkDH58d+UDLUhwwGvhv0llaOwhu3idxRrO1gfe1fg+4aSqb9gy
4Vsyyep1riu+TRWHznJQJ9sJGsybsXetvRBlthmELr5en+WlL2jknh6mPt7QIfe4+uL7MINDo7N0
BSu1UGYEHue/I+VcqZ5kPYlDAcMz5sGCPJs3bCp/Fkkh7hot32dZvta6yOGv3O0giQZ/r9wGGAys
GydsX66P8vPNPAiNvASNezbVOiNxBW6hx1WsgmrrqsHfwAzuvfX8NeTB52kjCI0EFSKVOrJTXQwC
+AhZYA4ZrOzVmlBmRIvppv0iCI3cBL3ExoaFSxsnblVv3MR6hO/wP9dnamk9GGkphQNCWpLCidXF
WyyDyrUaV+8aSw83UpPrctgyui2O2azfd35ctMXh+s9e+MAmsJCXnBYlYMLxBFPBZzDQx2erbNs7
iwBk2ImqPwu/8FdiZulll8z74VBQt1CHLUoYOjOO0vgOZaH2CaxJ/YP59XAeRYJOG4TEV4b2+Z4a
sMuv+PA2x6Jd5QD3FsPy/lgOausCSYQ7+PWJW3q6Ef9TVaQ14TUOT0P17LVAsabhQ1F1P257vJEA
RAFjLd8BgrhFhVaICsac3yu1Rv9Y+vFGWINVBalhP53itJVF5CXNIxnpL2Alq5Xj00I4m4DDpMt9
GLYldkzBzth0wj3CQZJH0OD/BRftFcmdpZcY4VzmTWsNRefERfJNFzBNK59pBVa1++v6N1harkZI
204wOFMJqXJZHh1dH2oK95vuvar0SyFWNuuFyDYRh6k3c+jvOW3cKQ4DjDZ56OY6XPkKn59o4Ev4
3wioyzqrum724xq+ecfeTR5Ump1hgonQS/0IJZJ//GFN1vsvhfGTY4eJNKw0vC4udZdYW6x/6qeK
HzPIsiQbqNekMGENszcRBP30hTg+7/ZdSpW3LbVyO2jmwEzH5UG5T0sGs4wMSGGym1PS31mA4vxW
oQRhWzhz8SOkWahQYKt5t7v+mReCwQQxsnQYBllUaEChKUcvQIn+PA4rSejze0QQGGmi6W3ZO5eD
ns+TSOsvAbTC6oJGF3ND0U0wzxIRHFVXTkhLQ7n8/UPKs2E+luEoQmMchQA6JDilOSfHfbk+UQvx
ZgIcyzyF5JhVXiYKpqtMHAElg4cFePp6TaJmIeQC8t8BqLq34PSa4B6EMhfTMOjQ0KGyBkCfYEqi
147IS68xMsdY9EEH/FgbjzAoFhMs2Uh9p3VM4LQnxM/bpstIH3UA5/HBytA7UhSQ2xS1ab33ZqTz
xlr53ktfxDgXBHCjdu0OTLvAvyPylVELrhEJEDHl9qYxmEDHYZSi8Tw0CgXWqSurQ92/hf1dFbQr
2+hC/jOhjqE7QvsHFdHYq/W5rnx4Xtkrh+iFYDCBjkkYSs9HoTUe6gnXd74ZWR/V/e76zDh/WXqf
5DvfCG2XwnsusHAbEflcbUYY7z2rJq+OsBdqk02pk+SpyIEHAR/Obn7WgjkvaZj6D7ktETq918CO
aHY3asA/jcLWCg8zHfpsMyu3OkKT2UG3UbvldhxhPOdMENAMs2y4Z5ab7WhVBUeRePpeBHWwrX1X
HnkxQ+eVw1b11bF5vbMaODHn8M3dJbn6jpuT+zAoDajLRINDzWf/oq4NOdEwCXc1CykM6JT/XIZt
swmypn5s4Ep+Vjnaw4MLZWAxYTOMIPvuHGFIk6KPmNBD5184nrALgx/ZKADWEfP0OgoFPyUXwHzi
DcNdB5+4uwQFDTjR90l+LmQIv0gSwmFm5u68oTahvxKgieJuqvwHKBRNX2viPFPF3yEeGg/SZQd7
LOWWdKl+Kny5zVK9Ty04rPU956cJXpZbWBIhnYYsgS8xBNnuazfN4YELQBeQaDPZKb+VG3jAJ9t5
FPmXCUfQk400mW9rYmHImR2o98xCg8pJa/ZauWEyb6seKlM27Ix3+KQuxbQzmJRlQb6FqKkd0RDq
7ipFaXNnyaYvthn8jNfKtkvL18jlRQM3Ajtn0Hu3oBLj9haM5Mek2/vwenq+voaXXmEcAy2Z1zQX
QROPBLW5QUGa04O//QYocLFyBFnItCbUlfQ1YJkiaeKOFgdv7PRG2dZPC9MJeHl/nw3WWi5cGoyR
00XAwD/hRMdUt+MdNBCyZzllBGAbNn+7Pl8L6dY3MnoIL6QhbCBV3LoW+Mbcrw7hyOWPucqnB9cO
ipWdYwEgDDNFYxvstSwFrMmAIyICquZtd2hgRvg7rMaG7gjskSNHNnrYBXVJnxvbLv7kkubfcgfy
u7vrg13IzCb+NYdbsAdyByjiQ5dDZW3aVzjDrCyLhZk0ka/Mt8Kp4FAvnvMOdanqt4Q9UeRSsg1G
eHffNoLLmvxwGvKnufGtmQjEDT9pPz+yLF+ZnKXfb+T+GhwhKedSxLXWz36ejBHkqqeoBWaxnJw1
o42lt1yW+ocBwDHAh6spFTEE9zd5Ib/DvG/fBMmZNN7++hwtRI1npAA+OMohHgejzdXoLsLTMAHk
66GWcA2//oa/sIZP9klTYLJz0VWAB6Ibj3beATpTqOxrOTowsYZLprhTQ1o/JWQudqNO+mPfDcER
r09f0oQMm6wh4sygiH0Ii3B+8dypg9NA5zym0pUwuNTsQIWTvrJkohCwlpZ9InKAGcI81XepYrBR
YGjDQmy8cwBEDwgkea+Payk+jHwzjqzDSLSMvbx/m9r+Oa3nlUvh3+z42ZQZiabWYW9V9ixjJMqz
QxScrwEmzM6Z60IeNS/m6djZkE/fZhVX3xRkrP4RODbfl8SqDrlbO/dC6u6NuNK7G1VWPbSIhB2D
kWfswf7T3jju3B0Fy5xN0Sn605vbbM9E6vxqtVKxjYbAIclrmCdxH1bLwPEDNZKE0MHvrRn+tz47
8GacjrQt8hOlmXhidpZ/tUvlfrNayvdJpthxhpf6ri78/qs9zw00d8cg0pXjbYMuG47jVNR3FJ6x
D0X6P86upLlOnYn+IqoQIAFb4I54iO3EjrOhkpcvTGIQg0D8+u/crPz0zKXqrlzlhbgautXqPn3O
vBxTTzhhb/P8XFz6BwAasltol05eeoSugtxRt6tU0PRQLQj7zGofKu45S1RCXLk4+Syrf2eeDyAm
RBD9gOTmK5mRh7u+1SuXGNXcsWumxKyQ4Y4z67f0GHTKLkQNZpAbP6HAfJtL0WHJFgKWdBnQ9UHo
UOzmek4fM7S2/jbNmf4hNfVvi7h1gPKQJE63JGKKUyhNBx4dyTfpQjr5+lKtpBx0BlCmIE3Qlq4Z
d6KM1WQ+WSU/83J6ntz8MHDvjzLVxkRWvKOOVBaVKLIBjgQXVAXVzexUoN2Ee288U4frk1n7guZ/
uww6KXMBVJMxgbZ+hnb6UMldOtEmgF7mbbU/V+fkJBKqum4KnbchgeL1CJJGKPfdxnzt6nycZtP6
EIEGv/vSfW2dIWggSF2re8P/c32JVrygzsE5GIY11VkHyixRVFEjl5D0WbthEn9jjU/8oKP5wdlu
oJLT5ZeUErjkgUJHqwdEeyFm6OZuZFEn/TJPEICt29K/mzIQ8o5tA+KTAmruu5bk5Z4nAq15ySuF
0ATiixFsYV4dWKWww6RkUBHOjDFqlajrgHp5trMANgmpl+RnCNTSnWW47VMmi+neoSBAgjYk+Fnl
A88mum8bltd4YM0VmguVjBhyhC/EaliQKyjrhWrKk29+I933HjrQkOHqxrsSArAnKEIMb3ORpFA9
bJwJ3Bbln86QRmR5TR/M89jncJu9uG/BYwCcqQOOLdQj51Ntm4pGQ9uWOzAlQWWz8IzHpUlac2PB
V0ArrqN5OsBoITVgMeOMZ+O+aiH3OlS7JFcHnkNMhH5zkzcoq94549ceL0xEp7d5WB2qnbs2lF2b
LjlPpvjjLiJCS3/EnPr5wsziuFsg2BWD1jHbqi8LBkkRGSdzueu4HZUEmAT2zW22ePzWvqDFnH0N
YRfFUQ5wzDGAfG1gej97UAdl7gbPxMpdpFOVGinBI6czjbOXmICboO2U1McczPb1VyPfYv5cm4Xm
+ByjHeypwSyE/zIhuZdkCh2Jd8Ng3haa6wjuMaMV9VOFtKjXACo80C9ofh9vHNz+d9hsjV5rViXK
fFV/59aQTkFkcd3brdxuthbzIdlhQAYHJP+8NsZQsck+cYvGJPOPCDhT+JXsW73Mz9e/trYLmvcD
GmGeSMeWOJFR001PEk0k1VzE4GF9uv6FtcOkmbtqiS1NYwaBL6E7H7rPtjuENciCM54dQDa1Yd0r
l4SO2qacjpnq7QUJHr6DBlc0b1Xh1ka+bNSHF1IJisa2IjYBHnwO3WHIg0r579cXZ21szZTJZMPp
+iP4k1LnDaRPb/VQ/74+9MWOPrnXdDg276Xy6sEhMS0dhKyWb51R+qE7NnVfbvuCZsFWmyFiNFzY
QJEVIOgyiuelrUQIFQy68UpZW5/L/z+sPfUMMJYnUx2bXfE+ZPyhbLe4bteG1iy4KeaZTco1zgDY
hpn4Uydblc+1kTULBkcFSLhtKJsYNt4mNO6brZLn2p5q1jrQEfJ1femfnaodIwgadmAFtOvyd9pW
2caSr31Ds1czH11KLOaf6xFS6maJ3PAPx74NuuXqmOmiQLUQ939y9pwYUVfAlu+N9UqgUnrTmdQB
0z1LbQp9AP9sqfsxZSEp/zRDveGaVzZWRyL3wp0uyuMLyM6l2A8JMaLMb9lGqXlt9IuL/nDWCamU
MBMcm7yYwrJBswapN6s4K7uqo5DrykH8kzHIoXi/pWXikfEKToCNRV+5snSKULCOKXesoB7VKTvO
4OJLFjndFJHUP7QCutj1xnNsbRaazQ75PEPLrXXP4NDpzk6ekMhj4wI5OCvfIE5Y+4RmvJZaLhin
ScUXIqz2VC/3ubkRVq0NrVnvkg0VkTXSdxDwLgKW90+eXz143m1gZfdv48yHA5TVVdKlKJmch7yx
oReOPGFiRWhdj+fB/C2rtgsuyOjM2eqh/nvwP7ljdPwwYYgdGs+GfPj3cQm7d/+NQm64CtidrYIk
aB/Mr/OPl/bJS4Pl5bqB/72/Pvumdh1PvVgWZaddPDeURAk4KZ2wRSf3L2takv/RhlZ7yrIRmiYG
EIVzN9AXVZblvlXJtJMtx3kUvTKt0MiF+CPmWj2Czz7/H29sFoyEzCOUA7vpUAqa4a3cld2bnRee
tefe5W2XVt7UBYvi+W/EydVWTL9i/DqWGTT15mzJDvLNQ36Wk3NHavvt+oqtDa35ldIAp7VTSBEP
Ob9DSPC1qcnv60OvRI86grnJ+ODUtUVi1/zj+7/S8p98JIFd3jj8ZUYfDrQHLD+xRlSG3ZQ/WmL6
MtfGb7MGH47ZbrUWrk1BcymJN3m2YSK6a7GtHqmC2lmA4HoCre+Gd1z7guZR+qWnqE+h/FzPzk7k
SyinH15a4UBuhQV/vfhnNqF5lmxIJe1SJJGIMTon0ol8n4GI9UdHiP+bijR7BNmlc6e6aQjnsvN2
3BTFHJiOk6P0WTEcC/AXAoecOXtzmucNX7o2cy2U4FBgrEEKS2LR1tN9owR8BEe12W/QDFBCjfym
FWY60jmHBO+Q9ABpDcMECVUIxwGW7Eeqv+lmZjrYeSCFP5UpxkfpN0CqPBo31ew/vxOYDjdW6Eyr
GQFVAdQX5b5gku1AwSggjTzL/XUj/fwBxnQiUsZ5rWZnBA4cqqwHMiY7C8w/SHCP94Lkh6nLN6ow
a3O5/P+DuQLIacgl8yY0gPb81fA8K5TDQqBPCCz4xh36uTNjOliYic6pqwVyMAa5s0GSg8a3jUO0
9us1R9CiyZfi/MtYsNgBEYgwysAeNnAin1sC01HBqjA7O3daFXPv58jSOgSo3b7g/r+jKDXvrm/0
2gw0L0CoNNViY/27nMvdKEE5XxIJPEU2b1y+a6uvGXTPGsjQURQpesMiAdoGQSO9bJXxV36+DhMG
a30nRW4YZ8gIjwG4VXkWgGizeC6zUW313KzMQKcfBc0w5C6YU8SQIY9or77IYXy+vvwr0RDTwcA5
ryXLkrzAY7VZjoi2qyaUbWUGiFnIweCTGTmOR58WlzHjIDxj+WEKewEwhzV9CCRlevT9tPlZdK3/
ZEu/eHYc/G/wmfV94ydeNuq/FwXzLufzg4lOVExTKi/v6TldItsaM/TD9melkj+ubXzvM+NLgrjR
pfPL7I1bNFcrWAPmXbb8w2dB02BCdBaqZkD/INWLvnCopgYphQrwtIg0Qh8/PZrdWEBqBsLtxdh7
l167DZ+xYnyeFkY4SZcZwyUDNfmwaa8CVI6IyTiBt0McnTFpNzyIv7K4mgfJbZP5xeKrOHHHN+m3
v3NIM6BT3XhY8FDxW94Hxtw9OMzYIvdaMxnr3+tal4llFCPkgHLUjejMAuJ870BEeONp0RwKTgr2
K4M4huekIc9omBr9rjOtwEpebSV2faNe5mIIgCW7/sW1ndL8C5JfeYf3u3t2LLEjxntjQpAguRvL
mwISpoOVyVi2CR53C5rBHyDlc2rB57BkYN0o1dP1GazsiA5QJoQ33LKLGk019yVkt4n86YOa5Prg
K8ujo4jrgpRu5ldIxANx5kMCWFFAmqFKt6iNLV+JFXQocYGqUe0VZR33A+qd3aPl5Ce7fEHNLZrK
G5dIcwbgZiqcTMJM3PqRoY09cX57yVYqYm0Cmq17kEimuetCL2BKQ98FGGB+GJ0yBPgjLMfX6/uw
9hHN0KH22Jtt6pHYMexj1QHQ4nUM8jFeFiCq5YFDxG2uy9UMnGY+ypGTUSPF+uYVQAT4WQQIBfoP
tiAmawdWs3HkzQEVRz9d3JDpjyPcGazH03GitoquL9baBzSbFmpOJ1co8AOW9Rxmcm6OuAyyLzba
czY+QVb6ApiOIUZFjIEnB+TTlcrY2QYENLLEYF6wmRCLWAQB/4HBABH0lG8fprKV+6RJ6yJykzo9
Gwtwowoo5J23pGh/NmV9bCt3uQPcBrwKo0ezB+GabWwDTHRHmlEGE1XdWaKnNVjcObmDKmwadv3o
fJuSanyknt8cTNkOX8fRTZ6V1bdRKXrv2U5bduxm7kWitNoAyjFWBJTdEnVG/ovJTkY989BnPAiB
YhiZdsUw5Y/WoPohmBtTPYJYYQ79uaiAQujyfT5L9arcfoocvytOXObLkXnTfG6oUZ5Z4pYn15b/
UJCW7cHjkJ8R/6QPCjzNbyDuS38NCzQ0A/AEen/ypFQHVgzNQSymuGuShaNyPYpDTcCdn0Bd/aFP
gAzMFZSkZmkLdDr6yxsQU82+sI1uxwTP7r2Bo3A8WMZFKUBAQpE1EPkVrWcFqWV16JHq6reR+X9Y
U8kQgCIWwsf48UKG6SBB6hAq2XmxLP0+BN7H+8Um1uxrs6neXGtJ3wY7zaLMS4fQV+ZjBm8bFKJG
H8cy9aexL/4nPMBpUTuvjlQQkPPL9LXvU+sbT6dpP4HjFP2aiwrt3P0pKzP7WkHv+t5zOL8Tbl8/
5+4Izp9pvFANArrSLlu6tSu+WwehS9dcyuHi9Rw7S4Iml/AVQ/FjBmtClHcowd9kbTogXQJpB9Gg
Aj2OwniCwPqXVHavHCjm24a/zO5DIMdIalemM6iY0gLc8V/qPg2k2iLiuDjpT6JTnXfXH8eimzJo
NXUFmq5J+RWG/Ov6D18b+vL/jz8cxFF5QyH3IUCdQ40Hy7xxYO0uoK3I0E0Cnt1spq8sVw8jcW7K
djOdPzevxkYqgJ3w2iJgXQG/JolYsvEUWHHLOs7YyLjTOuiUigGfDj0IVwnDBu/sFm/r2vCa1x+W
EvQGzdLEi1MDS59RUCRaiHsTtzA2zuKKReng4Uqhd75ua3aWCTi0OMveHGOISDY3ETPERkS6cm50
ELFgST5TZtcxb9+t5ts4vN10HnV5emi05KKq4KDQgt0/msAc5oG1VNnGqVyJUHTa3JSBA9PFYz2e
2YVcGsr06EGg/bAfLhGd6yn1QECItMX3vbLbujq9UfPEdRQISYHrOcuO7UnaBdDr2XBqa7PRjJeg
tzPpcsPB8zHvznyEeKsguIDwgGwhA8H9nVX0xcv1nVmbi2bQZm06PBtsFc/+PaCnQWs++e0SXB98
BfzEqPVvP5Rn7TgkC0ZfwGB8FiBBPRmJ5Z4lqhNhUjjJflZ9HVtG/s0q0vEAOFEVyma2T3OWNLvr
v2LloarT6g5QiBwqDgr+pE+KF7Ds0l2CeuO+oX7gN8w9dbM/7m2IXx+btiUbseyaKWkuwTSNSdoX
QaSRebj7Hvt8i3lkZct0WKsaardHXzECv74/NBfU99h3T+NcbrAArZw/Hc4KpN9sUAe+cuK49aB9
TIZnnr80HQts67bkqQ5qHWZwUC09KO1ZZ99zUf6DZ/3RTJMbHbKOZC3JAjK7qgEvQeregZtzX1dF
Hbi1+ef6mVrZXZ1zt2RNYlPj0u7tOV8y6rx5y22SqUwHrzak45JTSBV0pAtcmwce2nkl+3LbD9fs
XUpHNuCHRWrWUKfMtQ8As27s6coNpQNXobLteEaXQ0x2/DawPwDuBV7zzsat9M/ammtvt5YAkSBG
B1IyrtXfNwCHnupxzg7XF2bt1Gv2qsCryWBZVWy1RRu2lR2P1H+Yiua+z8woFe0WUG/FfHVgJmRk
k8o3sL8kBxy/JoFE5nfMb8ya6IDMGTqUNeccKh1mFhnAcCcjCUXfBqPNNy6otRlclvBDdCkcv2fl
OMuY5uZ0AhhCPfEF2n7gRhc/r++G93lsrGMyk6Yn0P/MVCyZ2Nd5W0RFzX7OE1rp6oU/+2zeQ7fg
NletU+tWaWnWVQlRUKOsgwQK42xjFisWoWMyVZNQ7jvoySKV9U82owI4kGXCE866K/t5KxG7Yhc6
o26f1HM9Sd85mxP/2nnqmwDb1fVt+AvD/OSNosMzgQ6hCkrZKIH4xH6pGsc/ssrPSDD7BpKKmTMN
YCQVI0QWZDbmoT+x4blr2/SQCmUeJsd0oe8IRGR+GP1J/u6BL0RZ1Oc5D6bKMkNRevl+RFfxndX0
+dkgxvSEVAZ5JdLAS9vv/D9ZkuKOc63cCtChMBQBqBybB3Mwu8Ds6fwL+p4KqaJ8Sz9q7Xhrfqak
ufAaXuLturRnK63nyOuSF9F4364v6tr4mqfxB0vOXQFxtd5qw36iP03VHsq2f74+/Mqh06Gh2aCs
rEWLWOwk/JS16TFtm31mQvZmyTcMZsU6del5L02tYUzmi2ibyo7OYr+A2+aQJUjZGYP3YvnFMR+a
rVLl2oQ0d5OZIyiQDUgPlgLaOi0ytfx/gr02W/o3K/uhQ0enxFF1ngxWbBPZR8Kz+Vtqc3qWglob
C7ZyuehkvhxsesAszrhT2iVEc3VYybd6/pYxCV26jbL92jJd3MMHr1xLvuRpXhM8gryH+rL8ZkuP
SyfuUhSXNlz/XzLgTxyCpcUPaalKGwwuXVzzcN7nD9YZPWYhj0wjMEIn6FBpj4x7uTP3SXB+SaPk
oXpju63Pr7g6S3tPOKALtFDgR+OjFNVrM2X2fhQpERvvlbUl1Czf9afWA4+fiMvmd0tRLLEf54RH
zlYtYO3na5ZPSEpAzgJsTCa80PfcO1ex217uOtJ0mnOrsIfCik3SvYAm6Anax4ebHIoOMi1ETvjC
MbTFxlOFdhz09dAsqJLGDND1JjaO1oqN6HDTVihKWm9G/icdUghol/N7Xjkp2npMFrZWXqYBJeVW
+X1lq3UWXNBNj11ZgQ6OLXgXiMde/LDRL92Wt1mjjkB10qLuwA/ZxZmxXxbcl+V3B2Vva9i4mf+6
808MUUehtlZH6gRax7EZOqH3Ot0Di1h9G4Ivy7nblWF3tN5R1HJezH0VGSfjfXxr3qpf5vOFEzpy
T4jWNvZtxX3qZLiebMolTTMntjr/4ICbO/L7+iWhYotNaMVq/iYXPji2BbLRdFbMjgXxl4c+bQvk
yona2Ki10TWb58rxm3FMsY7EPknBfzbubeR4wDX92yN7Sd+SOi2duJvaYi9SWb+gDIFH9XW7XFl4
HY6KI4wuboeCSXA2Dp4pC9TEcxEkw20Qbaaz2SJ2sI3Jxc5CIeDUdfNdmfgbPmXtt1+cwIc9ragh
PLmM4J0kzWGo7y/Ku0jRbRzJlT3VVe1NIzUmP7HtuOHj785kp9lI9rct+mVCH364sCdKpdXQWIEK
hvdvlQfGKdXfuKWXCX0YPQdYY3aq3gK3VXs/MHc3mugVK/N+2Vj3tZXRrm/WZVkOVjAb/CTZSYgW
AVvlby37igc3tdu56IlFTXC8xfOlI4nPWdw0yYNVVhlIuSxo+0AG9vourE1DM9qpQNVPJpDeoGD9
D/Nh6qOUOxvB2trZ1MzWn0EdjmyajEvrK1UCAnjI7qrb3udUR282IBuCXJMzxq2c/vHM5TvLnO9F
4j8khN+GwaU6gjP13c4nzQTrsr3liblttgMfWxkRtrCwKx2xu74NK/SxVMdz8q4ykyxjbmx0M2ID
h5fgqUUdtwejz352wBcZVKKVZzW37Z5yMe1du+iPRuuORxBXWu9ejufg9R/z+Zmg/wF+zuVSgXTJ
hgSk8sGEQUbynhTSvY09iOoEsk2X1Ym4eHMXiGHb/ukU9DRsCoV/bjtUR3ou3FWd7xYyrml58NVr
xiAqDGn7wvvjFv9cX6HPYx7qa8YvE6NmTn+5qYUb0PaU0OpokTIgaFi4/oW1PdA8AJcuCvM+CNry
OvXDtED7PWvrjfzi39DmvyEP1TXoIT/hqnSA6Zh2OYRj4mbP2VB3XzopjYchX8o+qLJpuVt8sz7l
dt3tUdxoD4s02q+TNdldMKTQkEj5It5vm6/mKtwSAriwM/BCS34vJ+MZ+jO3Da3jQ5VDkb4uOyvm
wk3vayEz5MGy/CYHSnVgqJEUbdHbiOmhLaqOY07Zfkwa+nR9WT73oPQ/0FAw+Ttji8M8DT8X4xF4
+GDe6mBYG/tyuD9ckVauEofTXALT2e1rBZrvC9la+nb9l6+YiA7d5HWN9AmHiXSDCDLzrpiqAw5R
YPDbSLUgd/rv3z+7bKhmbjgxL7zThEa1YC6cd9KQrXTg58kZqhPFVllT0GzwL43gAjrZVf9uODxC
dw9uHKMPSjuj+GS+cQWsbYdm8Xh2Wlad4GuFDw4PEEnsugx0576R3gRipJ521buA1BRui/WaphIA
pqnZWXbbB4TPT/5cThuOa20amiEn0PKCAgxzYucSEzWF9+TUEm1damMWK+PrUMzWkv3U25hFQpog
56BbLZogU1sV6RW/q+MwZzEboGwZ6hgid2+9Gr7Wg71Vdlkp4lIdhwk2xWmkLZzcTOVOCYL3cpG8
sgy8SR660WQDYFYJNG7jiZ+TKh7MfP7Bi+S2mJjqIE0QaLk2EGYwSeQevpuQHDkbAJbvSO1s4UBX
rN697NoHn0JdWwCqjKB+9tmLyy9XIgglcypZiCrW63XXsrZHmuHXI4dA9IK70ZvyY8cH1JfyL9eH
Xvv92sVOQHZTLd1C4jp1ggvvt+eGpv0nkVuQhBWfogMza1dR6KmBmHOxhpd6KUJhs4Mcq8emBImC
A8xym268x9csRbN3c6ktlQC5HJcE7gs5a1SxUHzb22V7292n69jPI/re/EKymNVpULnf7Gxj4JVt
0GGZXZrUU0NLE4Vz7gadX9dfU2B9w8Xrir1XVlsonZUl0sF1xB1snwtMgE+X9sP7FH8WeyPKWtlq
HVKnemraHgfH6+IgeJN3ic8DtUhQmouANC8mxAivH9oVhTvKLsv4weqyoudJnqLiOoIR6pD0kE5P
7LL5Ok2mebQBwM92ZpVURaBcOoa56DmPvFJkW9neFYPU8XesR+2F+qBD7Xrr5zzzn12zxQi2dhI0
W6+ciVbmhSi3MYuD6h7M9NkVz06xRfa49tM1gzckn2UyYXzXLMOqbgFn2wg7186Wdp+Plu2Zeckh
BFrnVbiglLxH57EVgrWo3V/f+LUTplk40pbjnKpkiHOvjmz7S2I1X03ypevtg9GdvVvvdJ3yk4iG
1NL1aFx7U8gJWLrkb3dKd9dnsaIJg5Py7+M7i3ZGoAh/3kb2i3VmYXXuv7m//Lg99Tv6RYXOrtzx
l/zJezdf/HtyHu+KI3/iP+ofzNptwQJXToKO2KvqdKzyDtA3atZfK3e4H9WWOMza0Jen6gf7BAww
cTv0v8Sm1T/ZYnz1xJbW5AqDJdURe2M1Qj1JoKcAHKsypCXYcZMsHV5kWaiQOSDoC90CFMl1My2P
tYsuzqKf7O+ZxbpHxRDGAt6aRujGg7J8w5Eny73qh7Egc+aXPJ+D0kkGqHgP9s9skNO+70zzsaqA
o5aD4AdDpG5Ip9SLSM7H254OOipwmk0hZZKQeOki6HPiDQSc3ns238a9SnVe0XaYh4VNKFOSzHkk
NVCHsnq5fpbXdlpzJxOq9hKZGJTVFtvd1UJ5B2uplw17X3GGOggQjJ7TlNWsA8m9+dol7jFTUOIb
ivmpreiP6zO4GN0nqQEd46e4ErRnfIyJRwFTm3356KfFsltATRPlrXMAErHbWanlR0M3v17/6Nqy
aY8GYQvATT2QyUJg+0dfpb9J7kTXh15xwzrGD8M2lbPA9qyx+WVa0JCBbFH1hY2qOVz/wsqP11F+
oNJ3W55nVpz59RSMhvuo7OXr9bEvHuKT3dDRfTVZSGcqWPcEBXW0n6KbCsh5tNrzaLoYsEc2At+1
ZbocuQ8uCpVfG5EvATsGIXmERpkSyOhqAuE4WlCuz2VtnS6f/vCJAdR5HmHGBDH1/Jurkn2XzDcu
0+WTH4b2VT4klCxAatS/l1kEqHh6RhOO/X0KkqbrP39thTTTbgcIWtU+Ou7xiBpAqNj2oewrcRpy
aElf/8SKfeu4P9fIHeW3l6Z+g7lHr5VFE9kJb46kqdXZb3rg265/aW0yWuTQm6IxgZwDl9KcuK+T
O6aHxOmTMyjRtxJAa1GpztdIraoduGpInE9mejIJaCcr9Mm/lYA+HITf+iEST9ap7Jz0NJcZYiSj
rzaCr5WV1KGB0DLNR4Y2I0iz+n9KKmOQafCAk+w5b8hGfL9imzo+sCC5pawuB7uDS9mhaxK1g0pY
FoFsm+ykm3VvxDOy/13fsLXcgX35FR+OeGqiw1v4AgIn3kRfKBva80JU+uyRvD/TYlHfQMf3rvwO
QrHorAHb7OiihZyXvvvEM1DQ3XZydDyhx8vUKBZPxNSQkekbyIeB/3vreby2ppqPKIEv7wSRkEa2
/xigMZSQpLGQQBzZTzvZIkhfueJ0MCEvBgiy28mMyLz44ovSOEGMMLQseqDQUUBf5sHJ5ftcJfXG
c3bF2nRcYcF6JYAcIrEHr7QrarCByERUQYF6+Y2f0F4b1VR5lU/Bb+GpY1E/SWj1phsxzdqeaL5i
qcHcsLTGHMuR7dxyAjdSD5295mfP6p1AamfjZK3ZrBYEEAooOx9zE2Wnc95Ugerng6nqqFPfr9vQ
yjboeD5mWgpnNzXjITNeUG6LKoO/95xtXBBrNTwdzJeWoOBE2aKNR5mDSHwZIZtduagTDoBVViZv
QzOtSjROWfad4Y5TiiuWFg+0ZKQPoBaMDsoic247EH/fCx/8xaQmZ8kYKWO3HLqgZ2JnFw2kjpv2
tjtXB/vhdVQxg5llXHAZQipn1zj9vrfY61jVD5PRb2UtV8IGHfE32DVPa+RMYiqRlQX2OkLAu0Xm
uHLm/oLzPq6SHBuPGgkw3m2KDCUeG21/RPNv0IDF/fqpW/v9Wtzglygik8ZcoNRWRqOH+6HYCklW
LFMH8QnLMVwvv6TJxnFHCzT7yW+4dXczaDDyYuNYr1mNZv6OMFjd2OpCkIrWXXsPIoTA3jqla9fa
38bsDxuQQ+W5dwSgm2RJu/PoQSQMpJqdkQIGjfZeY1T53rcHd2fklB/qxYFArNcAKj24BjR66I3P
BB31Z4+CAlWUmXHTvvrA93cgXmFbhBgrS6jj/kzHANFpg2ikL62gALERcb7SLYqglUOgo/0g5LlA
S6LGL5/KZUdbBu2msfICXtMuHGcfXR5sJtH1w7w2k4sdfdiurij4kE8U1wwpEeO8D4wGvLsxKtWh
fr0HfQbHw8VcjNYO4r+HcbRO1Txs/Pi/eelPXlM60g8161bRgUErwaXG/6ZuTHjodIjjQkgBqp1w
JvWDAmDB9/1CLlRoleeAJyPN4h4NaKB1Gju0oNEho/uJJOO5HVgBuhEbLSduwrtHpwKhxlwY9Rh6
U+tEILQd07CgfX8PtdosAhFtc7JcNh5VXrJ95TrkLhOj+jlaS/I96aflxa1bIwALgBlLjgjhAr86
ZoXnAVpgzdHg9hdAhtOotxrqOoHCgh0XyHOFS9WKPCxzd/wqF1+ArXe0fjXg5HjpIY92VkbTPkM+
YwnFvGQn2x5nL5C27E4pp+5O1ot3L91iiUDgahyJa1A3YBX3zw1kEcPRzKeAG3zcTzMtkJPLShsq
XUZ96JsMxtglWXtuy9n+uZSjm0acT+UIVUUpN4BEK276P8jIuQb0Xg1LvIzdGJQucKx5CQmNpSyK
UIotyukVV63jIztFOoL63Bz3LM9CAAVUwCu5kVhZm4PmRytQIjTFgMFLCZdW/VDZbzeFiCDdIshf
+/Va/ITHDURHgdVB8409BIVlmfdt5m5J5azkmnWMZIFyK3CdE96mlvjHBZnaeVEKZZ/U6epI+pX5
zRxYL4O8U8nv685mZUL/QU3a1CXTpc43lNLccYEmj9aAqMtto1/86QdXVjSkB8H1jLgC8LdgMc3v
2Tyfro/9F8T/iafRcZPMBGEH7zt0TeYuUil5Ny5fQNS7vJILqxQgQ4sR1qLynrjtglrb7Oej6RX1
sXP8JQ9E50JaWg4I1/LCvu+t2Q4aEGA8DsbihZJw7wiJPuveg/jDCbqXVpT71EEqN6mNjahl5VbR
GToVQxNfx9kY8z4FcK9hbykZ7tB8LAPXbc99mm3Jaq5cKX8lDD/sg4vuNHMGo1hsop8nKPzhofQ9
FSLHFV3fjLUPaAFYhnYpQ8wKjZop6IhKHOKw6xL2XkBeaitzs/YN7fll+LSfjAmK6wBIOXYfdfNP
Pnq3PYxMzXOkjdWA4m5KzpkFGk50U6T0QSIla21Sja79fM11+FZS2wsaBeLRgQUPQzQlz5O5xc71
+eiODtR0F7TTSQUWNwc3Gu3uDP5gTv/csrmODtBsJptUjYfMHwU1D7+wDzGnGcAN4x6vf+Bzt+3o
wMySoHoDpWASQ7I2gELuOeVJaFbFkW7J8K4tjxZTpVWX9EuuSDxOP0j7HXQFSO5sHJ21sS///2Bc
ZMgzKPjh13O3ObYgBw9cPuzEZG69ztaW5+K7P3xgUCJTHifAcrreeMgH0u/xHqyhoNyCnxBSOBtE
mGsT0Yx4UnOBSAXXj6zfXfMfap7V/zm7kuY4eS36i6gSEpO20JNpz3biJBsqIyBAIAYx/Pp3nFU+
PdNU9cYLL1BrupLuPcOyde38ONY5psimwm0IGTzcLqo8++b69Fw7FJBu5M2QjMjqLYOXtS4Y2xga
rrbKIQx0tinIxIrb6dsAFddjVUlQMS+v1o9PaYcbG3kZ7dprOjwGEJ9P0zKckbih4TIA12DBhjVQ
1jdrmDbmZCXD65jIyo7aIvcCW52JZfvfZhxlHO7Xg8j2Nu/UQwal+MiGFmCUQinCKXmxhxHB1gm1
svJM4KWaZQVWBR4L9XJX9L8s3YVkvi+SduPYWPu+cT9gELZImIAPBoqR3zxdVfdNVVp7F+Z6P/OG
bwX3lVVhKmtCwleN+YT0RtlCAQuSu12sG+VCIo5u5TvXmnj//z97tO7UMM4WelLXv6BIvlM0DbN8
C7e4Nk5GBJB5L1PIbEHEX+Vxov23ekwPqWT5vpr7LYWntS6Y278YpHTawI9bPwlH+2HATbP2t07v
95/6/7c1JzBO76V0Mw9PQh6LVh9sJ3vis/xxeUN+nGt2TNDlkHdONlU4++rMURHk5OipriQQ3T5/
SsfO/1ZmWXVjV6I5FLXacq5eGy4jDFjWZPf12PO4HMU9FepLniwPpFOfLndqZcpNDOaQdqnEgQVr
Hm8XlNkTBPO/jkIUobux91Z+v4nClG1XSshSAFTtvTvy9PCDoG0Pd81+2YJ7rPXB2N4p3E+QHRVY
to7eSzHwXeDOYufx7NYSzpY741qINDGXnufkReC2SMLosEPFa4Z1EVTcQmi4Q8KO4a2/dRKvLGIT
etnhwp4LD96JIoA6cTo/wu9iA0m4NlbGFrclbyiB+cF5rn5Z3nBYeLnrrB/wjN84ttYaMLZ32dpB
rXUA7aT6rhd837rTTQkjFmsj87/2fWODjzOkWuB0M58DHxD0sctZKNuhDvuMRJ6AL8DlfbE2BcYJ
z/O8UHWfePHCNRi9gwM5Eu5svMjW9oSxpwOroSkuhnBLHBTSn59Lwo9czRuv4ZWvm4jLuglyMSEp
hO0AtVA7Oylyu6Texn5eGX8TZ0kBZLYLpLFi4pDkGUqVS6z8hN32nSKnQIxbMoNr7RibWpYq52Wq
grhr9I1n1X8G0MNnnx+JhC3q5UleG6n3tv85TSmxyLTArP0sK9c+VklHorycQJur0q0De60b703/
0wT3p0WQd7Mj8FbCZK5CbYswQ3a3n7dknVbuvJ6xpWvVzIMNZEksbWdvLWRHvNtkeSl1jcLx63Uj
ZezqueyafKBogy/9vpLkRqbloxyDjevnWheMTR2AgVQDKT+fiWjIMwHS9lC3Rf7cVUMRcWdRJ6vy
i7fLfVm5WJuyhwUJdKvkCC/RRjzTgEW5B7fSpAHrUA88EoP7p6+36M5rPTO2+jKJ0oIsTHnmuUzO
MI9fwm6w5j3JJtGGqabWpxLukNclSBwTf1n1oiyg9Ir3j2TggNr0ftL0k8PY8+WxWwmLJrJSl36j
yPzuvQDwQKiY/aOY/Y1M28puNPUQ8ST08pbAhNSpbdCfc5ysWfGeddvUoF9rwdjviz+PbS+76QzZ
XzuuJZTY1aLnHwFN20hnyy8CBMuOpnw8Mwdcw0R2YKZ4C0siWgzzbTokwS4VKtt7aeNsZCXWhtSI
EJX0YADAgukMH5o9o0tcdVsiAWv9NSJDopKJQD89iN3lzUt1PPZfRnkdIxiU+v9GtsHz8Xnogp1n
2dzAoic/9FnzKfEoO1xeayuh04RIgmjfOYVl4arSenCg++0t3W70f6prw7+Jj3QHa6gzJtjZot7j
3JYwp0cajlrF/nIHVgKN6efdYUW3UGiGEDk0K59qytIFBR8q4R+Tsn3DyuqlhB/t97wc2dYbdCXe
mBjJOfVTx+50fiZp8wl1ymLXVsOx6/ovfp0mocean5c7t9bQe6f/OdhKbFKeT9itFr+DOXJUp6DN
gw4xLF7YA5BxuZWVITRBk1ANX2AMyMU5xXFWhJJPyRvqZpC+wpFk3+rGHW8TwthXPIudp8ttruwa
UyYx9QkRbZLM54oJKJZPh6x7Safu9bqvG9tdLCV7V7ZeoB/BT3rqb1gy7KjNNk7StR9vbHlLFI2r
O7yucUDviubIBfRwm+uiv+nyrSGzqifh4enOhydZTPeeyjeC/4o/iGMCJuvJboWmOWTu2fSQFtk9
bgH3LLeO9gxN9p6/9HV7b9kqg7yO5RzbYavovhJmTPNvmact7fxiQdG9ZveWrvubZfCdXZszeurE
LLa48isACcdEUTqDv9hixiUKIHV2TICRvGm1JW+ysvqcFEUFcfVmDMd5pqfAqiRM1ANQuF3PieYC
NqUbl961kTYBlTToa1lDEu88kfm2hvUKlw32V3IoIFzwpXbQnsSPiyHgnB8SKpIblDq76PLyX9nQ
JtJyLtoGZsAI6o1mkZg+M8JDlL5i3f0YxAPs6TZ6ubIP/g9jadW9HiQUH6tuhHu6QLm8nWCLovLq
ujBhoicZ2OfO0uGZ5UzfNPklobHsW/PGMK39fCNKAJwgGhjcB3GhP/nwj6e2C22p8nR5Et6DwQdJ
MhM1Cfxu0ZXpEEA2e35kPb9xAXO4/Om1+WX/PRZ61M7ATIE91FJQqEz0fTbHxdDYES+QiINmIPlG
paVjjy5qi6m6chSZeoxOxYlaUhrEC4M2L/km5s+8+2O1P/389+VerU2HkQ3wNZUeSbUfD6nO76XV
RsLyiwh0lq3LztqUGO+EwM0z7nFUFOAS9tljQdTPW2iFlQq2Y4IlCcIOrRRWKrGaaaeHCQYfTLWo
rOnfhQ/3NCvHyzcAV2fnEK88wmHYhi9pvcSusvTd1Kq3qfemm065kMziMISfuxGAXrIM+6oBDLwd
c77vh4KcILk5h7zy0yurXiYQk9ozzxeNpVq5y4s1JWdHAEVjp+51ccLEVjLfS/tmxIOmHVIIZmbd
Hs4kB+IW+caG+Mve+mCzmeDKrhl83y+qGd7hjfWt6rNfM+hdzxaz/RAo8OFPPc/V0SuCO+oEyJBW
StxOUCmI3JbwrxIeYWAc+gSaiGXxmAScfktAdAw7lui70Uva77UXODeos1tI9ugMBXHGQirLn05S
iz0sjsqoL2DyZc+z/ZkOZQED83n+A9T0cCwCrp/cNmv2gE4tN552i4OaRj9qeN+eQDqGS5jt/UiV
XRxdmdSnhIugCKcZBNFZ06wNmxafppRNSwgw3yMqtnHGxyd3rMlj1c5LOLNSfK91Mxeg9gfNHeq6
NpTrBj5dOYNGqOQlHevAU/V5JF8nYodDDb3K6c/ljb+yLU1QqS5mlVRW3Z5ZMygIwbdzGrNhaV+v
+7wRLUcuc67T0YtHTKY3TT+5ZV35y+l/A7EfFG2hs5SerUD1h2Tx6M5r8y0k7IrkpUONiOglC7EJ
CWBewKudDzp0puxd37wUcLjr/CAUo7oBbDnmNsJFUWoYuj138wzE/BIBAXGcZ3LIm+CUuWo/I7Ga
WsWxWMaHCQedmgCryTZyrWszaATW3G3swJtHP7YktDhmb7mxVHndFcBEmkJSOJ0sDSX/UXZQMS7C
fvjkqmkrcnx8SptQ0z5xhGiyzI9xVcrvBieFDrNLizhpK71V1Fg52EzEaZYM2pMJahpFcRqXp9KO
K/bj8tpeOZVNMcmcD64Q759W3RAl4w+ige+D/51rf5O8vW7zmzBTaHD0mk7Ei20h7/2+/Nxq+ziW
WyqfK4vHRJn61HdH5Ug8BesaKrst1DaX/u3y+Kx929j7GjZlNe5589lGESAj35tyY8WvDbyx80vk
5VsbOWFgH8iuzKvTAGMywp9JJ3agBm4UktZWjhEAoPcFKILEKxkQL5gmv2nxp93Ckdl/RZE+ODT/
1uD+yS4g6EL4NGg1XDCGOWqI155Gyx7taILeJYhKQvd85/gLiMSASdIdg3zMqdRF8w3Z4uzM8ptl
WuhRAWt600IB9pG7FOyQgb2nk8CAhiFnYqXIIqSicQ85A5E49MquaEIuHVClxcjFcaRN8DUh7Zcx
K+SffJzmPcrjENBqC+h5BtZ4wPEZPHiespFZcSC7FcKnoPnC3aSKfIeW3W5OMjrdwkWjgy73tDT7
wWLuS5E63o6i1BDOAylvO1fkZyi6iBNzpb9XAC//KVJffNcoKB99txV77c0C53ZBj8XUTi++bblj
xJJEvHKVDvnTbKdAAvh1lS/h4KbVWVuFd1OTzD2yNElfxm7ubgSQznHpaf9gJdm0S4pK3pRDKQ9N
7ubw3qR2BMfY4WSLoA9ZXkAytRaQli6dbjj21eAc697yZchk4BV4jlDeR+OYdLd9XfE8Gt3a2dXM
qs8po93rDAJdNPQ6GGOSCO9kubP/ZnEe7JOxn58LlBP2XOrg3pde/1LLrDo4qR/sFdMOCeE1AG8K
PTXOo+ht77VohXvn6BwaLvjdpyLQ7FNCl7GJ/LnzYHUP7aMfZTUtEHNa6h4iGeIOcMFi38LcGsxw
IQ+9dP0HiPZ0p0onTtggOgVh11F5TpZ22mO2rdsJiAK2h3a7uPfhnHYHv7T691B2dX6qW7h3hXYm
4Xrp+159Kiefx3Qq6aMKFBgbJXg/Go64Xbq3fdjTAzRRtVBlTbrIwnP+TY0t9KBthwwwfYOd2Z1F
OfP2ZV1BIhzgKw1nPGFBvsvKDkrCLQlPgGY3DeN0ZsE8Hu1G6b3tuc0LxJ7dn24zA0mbJGMeaQ/M
6KjCVflTm83wC1FwNH9qeIf3KDIM1hCWMEd7gS9ptx/rOfQAVNsNWKW7xn+xHJy1jFvOT60G9Vz2
gMuTEtwJkeSvBXTAjxQAHffGy7SM6yCbonRZ+qhLq+4EFNrbQiGguAvQ7YfEIiOK4YtH+ki1MAO5
BbzdOXS9Y0OQt4Aqw8bRuPLKNBHMoH5P0GprwcKYbXsnpuBLBzPGsEOxs7Cth3ZMj6XXXRdPTewy
B8vD6R0Nh1X3i5eCAzbDTQmcHIDVYZ7S7a86Dsh7NP8n4lUZc7MF9uio3PAlroek2Pf11H+//PWV
aG2CmB0kHeecoJoKm74hqpfgWDL6yYXd9XUHsQky7pxlSNKut+EUMuIBibdU2rb7BIyLjQZW0nQm
tnhWJR2c3HLjJu2gEuboNs5l6YbC98dTkGTJRiJy5VgmxrFcQVRZpcsozlM5pD8KSq0qhHAn3Vi5
a583Duec2IGacph+Kaeg8HcU8qaA/Pnu8jSvDZJxKFsuXL0WDYu7yj56dR6luDNSGzXA63xaHGLc
prOZSdct4PJVyEeKzKjid2IrT/HxGmUmtnhpVDnSoEhiRvzhcYZP729IFBMwEjJ341H0cdxgJsSY
yRTJJ4LXPnWXETLLGQ9FpsudtPm4dzDX0Nbq59DnVbuhcffxjDATc8z82vddsCvjXg230p5g2mt3
P8eguwFbdSN0rLXx/v9/QscAWmgCvj3qTOXYfHbpOIMpVFs3ri/cPcsya+PKt4KAYqbaK85ZpKo7
Nz+7fpAcGUQB9q3vswjM+RwjWY75Jy58fq4TuRyrOkn3um3H58tr++Odw/j7///ppbTHKRmDIYlp
jYf4iJFMOOpNlz/+MbaPmSqwFELJFTxZcZ4nQR0m7QLcPGl/EZ5EOkCTuG2Kkd6JPPl9ucG1xW7E
gTqT8AphUPdiftCcbG88WRz3UZLZWzrEay0YsYD2IycjrF3jkTo7gDljvFb3uDFexeNiJjzZb9UM
ZwiM2ES6L73lHfxc3g5d+sKCLSL8yqSYmGRPuHUauD6kLPppOGpWHBXNb7ymAr3XkTvb8ttDJqbH
hG1lr1fGzAQiZ21TCjayJE59emeL6QiB471oycZNYmUJmxKwyHHkudeiHt/6/b5brK9ey79etZ5M
7LFTtIvuBpvHQfA2t0vkBXrflMfrPv4+XP9svYlYCpp08Jiv8vIwzt5XptJDoPMtzOAK3Z6Z+q8B
7WwXCP0gnhgYnCiUiYeuUc7OSWy9H0RNHhI3kHtkNIfY0k27k11l4YQj7QlSCctu8SaycYSuLQHj
/K8BhIfNM+aIq2wnZeOGaTbfy6q6zgybmQjlqnvPxzcMfo8KF8lmmJPIcatX2IlvrLK1bWNs/HHI
BWQqcuCUnawIB9sbon6k95CdP4AN8TTXUIef5fwiJf91eX2sHQyBcS0YKIyWQXx5nz87OeR9t29q
dsiU91OgRgYdRvF5gLZdneevU23xjala2U4mdjmxicgrG2bf9gAl4swbpxudt+X+cqc+TqMgDP93
0Wdg9AZ449TnHnU3YWWfPYd+sQU5VhxGrUgGbOnUrhzfppRsx+yawd0QYc5N/iQk+cbn6gG06XNg
sa0yylpnjCtC0Y9+UAP7e2ZeUUdY4vNPCsXPyHJm+xu4hvquqKv27fLI2f77Uvv/9A3IIv8dO6Hg
cFZBFeOcdVb5A/qCbX5qPI+50YjS/nAjykREo8MaKx6143xiXtW9WY3l3gTplN+6uV0903oSIkyh
tPvi8KpjGHKdn0STjz9QhBBvTOVBE+YpVI4C3clbO6ucvQOEAN31AymeIHuPh3dJ6Z3jNpDlHZph
GPe+9osSxjOf8/KnS+vbjixA8MMa80uTCMyr67ffAoU0Jcun5qe9QJUhRJ4hQfpmFu3ntC74SRDX
3Xdzpm8H1XU1TiPS/cznoIf6awYPeI/YB18RIBWmIgDkpgsOZE7tNwqd+Z3i4Dt4NM/OY5HZx8ma
xglPSmW9Za5X7xI6NzvfBy4ks9znpEKaB/WH8hQg/TveuJkFb0RS6f6wtOUvCTQJnOYs6y7PXDta
0qCKJCzhdpL3w15M09duTFgks9HbWRrkcLyU6QE53+Z1qbwKwsW6Yc8Y0uU3EHHOV3jbt0/jfNJB
x/KwdNO5iFjjO7/aWvzOPNi+hUvj053bVCkJF89Fsj4FTlOExHM/S93VB1cubQzvsPGw6BbVGALx
pE8E5PYmpBUU1qMgAfgprDuAt5NC+2Hu9FNUju5Qhbx0nb1rsexBLgVuYQXp/Nu20Rr+4nA/8jMB
/GybwzEXclNdfmiCUVL0P52+ByM4rlBcDpITUAxV7BFNT86YEBjjsQQ6IFxUn5yl8t/cQauTKmHq
HII8E9wAfemc2BzgJYwsX5VCNgSDYDHNQX5fuvlnOpUybgKeHUu3zr6iug0HsWyecTWkYzqBXJ5Y
Y+gOrjXsm2IOwtom1avjZw0JgV6r71q/gP5zFaT7osjLiHSl3vVcuT9Q9xD7KQCVNWx9J7gRS4rM
FlIsZVSP+fIY8GqGGBXt7iGdWj/UVNBnwYR1ansvV/tME8+BpGKa6V1V1r0N+Zm07CPBCH25vJPX
Iuz7//85+HnFmhnl9e6MfNZ5Vs8udTdwSmtBzzhmVaLEkmVtf+bUeiNN9ZuiiBlkywmO2BtP7b+F
ko+ikHHHTiA3MdeOX55TgUFTUHj7IWvthAOlWUyHQT6WIqt3Y2v3SeSDdcoP6diOP6hbQ0LfajnJ
Q2Yp+idz0vQVVEgBw1DR0XpX+h6qt0FVg1B93Ugbh/bC25mOMuiAQdRzVBe1BmJiC/Kz8uw1xZ2z
YOTYNVN3pgS8bKmS85hXD9kyvJYuPy7vktgaTOfLPVmZWZN+IMd5AFZ86c4L6M1WN4WBOuXZfZ9u
SeWs3NBMBgKpWI0V3g4x7J1OKkkVbujdXqR8S+NlrQfvh+g/q14EMvfmXnUAnvpBDP2+RkVKCg9I
HFn/QXAujpeHaq0nxqk8WX5q+fADP0/US1FBCL4nvriv+XUcCmaKOde2LyiHOyiKtN1hWmAU6f1q
0w4xY6MDK/HBpB701CNOpesaHSjcMFn6L91QbDww1wbHiBB+u/gyGxx1zub+xUmSmKdORLR+ujz2
a5NsBId25tyaCbfjrpiHqMChFLmzxFWjudO026qvrrVibOs86KqSAFgIZqt34xP6lObpY6W73wWd
NyLp2hwYd+8Jzj7McxrwhP2xvZ2DNH9YplRt7OaVx4RJKJgyr4LDDDQCgQvSvhdq/8vAy70zOGEt
9QGK5IeUXDlaJrugWCygCSABcIYZTQRqKBKZUM6MZLmRwPorNPbBiWBSDKqlr/qpIf3ZOSbH/DS9
1HH/MN7ZJ7GzIj/S0RLRw3zrHcpTG6sHcoJu0cnbbyXqVqbKFHhmwPHwZMGS1m4e5tYfh18lSMNM
mWWNK0rfJQPY2/nwmlZDvrOn5FlBasXz+dYpsvbr3///T1iE2NAgO1WS8wCiAoTwnpSzRf1YOaBM
LsE05HWRBQ4H+oBEiSt3SI6FWTqFvfN1AtGkaK8DDDCTVECGoLKaAMWchfMYTmBl6MnuNVnS71eF
FZNToEarKcbAB5o4i5rZQ6HiYe6asNVbpa+VsGiSCgrWNaTyXejn1WnEExQXlVafaj/ZSFivzLJJ
ILAA9Rqzii1nvxnuaFrsGS7hl8fm/fz8YPeZ6sqOqPqU5aOEMPFnqm6b3DsnREV8eV3cbuNE+gtA
+qiR98b/WaXz5IF9ahewTfCaV52zBIsnc+9s6ie/bS6zVwjGlE92kvBoHqCuNQiL7DuBuvssvOJB
OaI9Q3VL3dYSoMi6nuBlyDKZHpfB02BrWoW76y35ZjFyHQYRzKL//mSLQBTGqkY7th28bZdpb9H5
IMmVmVrnfSX9OyKC5YkiuAXUSwqIn/cHnDfYkaafqLXlTL+yKB0jNBTC8UjdQRVPvZejvaa8kQvb
V2m75YuxEiBM5gEe0vlMpr6H+C99sdTQ7yCf9AV5SXenrfR5LpddRsgWtWmtNeNuELilYycKPAe4
Rn3v0jFeCD/7YzPuelYh0ZD8aWxyuLwp1vabcUMAoBLvybrrz7Bw/uwF/Z2a9K/Ln16bFeNmUNjw
KEhyMZxlC1diNclfNAH2cpqTjUfLyoY2mQQkcJCd8VsaF8mbqh6hUXoDDd5Q6uIA776NRlYGyGQM
UGh69bkD7xuV5/f2QuNZqI0BWvv9RqwoAG5RrEE5UHAvjS3IHZ0IWFJvyJ7Wh2nyB+BXSPbz8mys
8C6YSRgIaLmIJIUcYCltGbk613hkoiLJw9Yac0jsMA0DBhchtyXB/OJkDCDkZsjpFHZN1m68itcC
JDPCQe+7SeYOHY0nXT31FRlvM1qw2xqg5D31FWjJyFmLU8usJc5SVx9y1f52RvhjBg6xdgPUj8FH
GATMKiWhKvQGME2LXrOTgI70nYsE1zfe0fYOnIXriv/MJCzoJrBRysb2V0DE9IkMB3hs1elnOj1f
npyVrWLKOltibpDv83BsT1BhTOmXxu9/cIg9b4z6SkQxKQouHNMtX3UkzlHS2MGqDw53aVHuhd1U
pzJLoKuTBHCtGactif61Hhlxxe5lllbVSOLUc+96vzz2VvIapFtv5L8QyA/OWWYEFxmQtu/0YMey
0s9gFL3SftovlV3EATx+YvAFsigQrrhRmdefUtqUb7U3igjfHkKLje0eGr1b1KqVzpoMB6voa9cZ
UjtGyu8XLfOHQSdpBOr97vLyWAkUJguhKwBrQw4IUNwK9ivtq6eskHEdDeVtgovw5UbWOmFEo1qI
ap4G6Nb6mQzb8RGY+ZC2x+s+btwxihRq1vOCEQKqku6dWSehDChS5dzeWhIrb93/U3cu24m1Bea+
qDioMb80vVkk+KfXsQ+ZicVngFJqnXUgSPe2jvui6sKy77fMt9em2Eg3BH3vuuPCvZgFqM1yHiYJ
DVFjCAPh70Zx5RwbN4uygx80KywWJ8KyPkNNRkZTPyU3Q+ay03UzbWz8lLpQa03dKQ6s26DKIsaO
Ld0qkP9Fb3+w7U2R54SOpRwUjOazJc/zKJ+YfBYW+KaFly3y0MlA/ahHPs0hHEKdIkoD7dGwbpMi
x9+x/lwXPv0NpQ1vt5Cs/ePLAjn6pnSus65nJiYf9QlVSfjExKn0RUgVcrjL0G9c1la2qAnJl3kp
ixGw/5hr+cy6VoYkl3fMtz9fnruVLWTC8aclHywCoPxZNg9S0CNgvZGCR08AKM11Lby3/M9jQLYO
yMG5B2eJsviyAMYT5TU/THYHUhdgsBvj9PcHf7BMTFz+0g9J0lBqx6JvY11aO6lgyZC0qDidoEzx
kAyQDPjGPMBC23k/w4+oL77NXvYG3ghkJb7hTbTx6Fybsvdr5T8dFo4bUJTbp7gu7OIrasRsD0eq
NioCZ8vicK0JI3QslKA8DA2tmDdl7Fs1Xpz1gQcbHVgJTKaSsarETHvmMOg396Hl/U4KFubBQ+d5
qO1vUSjXumAEjRIX4aYceXkeRT9JEMaQMHYg2612Yw3K9XVrz7gyTG6dM8edp3iS8xMQRfCQ0cBv
wrxh/nG5hZVu/B8uGKIHo9TOGCfLQmKxLN0xWCx7r+rC3VBXWrnJmWjgGf5THlvS8Qx23B8bzpa7
MVNTTHB+VGGt3XE30bLFTHXLvL+uV8bFoE/hZdnQujs7iW/toVPyNbfbEXduubHEVsKOiQ5WxVwE
mYdeeNC4e1zcyn9oALXfiYy9o4hUfl1uyQQJw9gSeaIUezGBpOXoWnvCyZXTYmxzWDIOmT010L2g
T4H7YjUqbGeEaCD2g8e01xtT8f65D+KaiQ7WNvMVxIPyM3SWzl3jvgJwsHFur33auBosnhjz3KVT
PI/9LaBNcZbXG7eOlRBiqg6/w7c8KZcJN7O3St1WjIOx89gs8WRlGw+ctSVk7G3H8vJh7mG56Ksv
PU50knd7zeLK3zLIXMEYURMe3HjDUJIOdhUAn0VQZM5CcByHEM/0Q0sWMLPg0VKpctopOdwCA31z
zeajJmR4FJ3vtAICXhWEQneENjzGRRFy/mIqNqZntWvGBtdJkSmgwJ1YcKpfJred7pzaD47e7DYh
hIimqPCGBCZ9rQ+qmMSVhjDv++X+fVzgody4EPR9iaYDn8WdO9ElSvJG7y2INkLJnGVH3nRsb8GU
MoaWlPxja6veuCKstfsewv85l4sqh1AgxAjjFH5XYw+7VkmbPe84jK6q8WxN/VciOJAiuMFtbN6P
twE1EcRC5YgHc0fOroR6eD2OgLMAZAJ9/RGNQuH40Fb+Fqbx4+0MJs9/+8emDIBVjGzcl9nDmFZ7
mfKNMtbK7YqaKsfDJJ0yo+gI5DL8bF8O++FTus92zq7SYforyMPmvn6c7st9+rA8Xl4nH29wyo0b
wjIl1UKSqT2Tmd3ks2/fQVVs2vNsbHYpba3j5WbWhs2IIxS2lF2LhOgZFzdyM2W1/AQPhC2L4JVO
mIhiSLCR0YKGdlwK76uYkcPKU3KjGzEftL2psPK+hP//kKAmihi+80s5AOd5tv1jnT6o7FFZr5eH
Z+3TRqSg89RazuTAtMVqWVQHSb3XTZPswFKsNjbm2uoyocSuBxzxuyoZbjhll4U6w/WsFp7zqU5r
5wnqEXjcWXx2lsjG8+uXA2gVHCZBO6l3oq9RrQuWFAV0KwG8IbLY4EFS7z1xSEp9LpSvNn7nykoJ
jADCgJ7qYF6Hujcv3kqWv3jZlqDs2ii/N/lPbPLTsQTey7fj2UvBrlv4yaF9iROm3KjZr0SiwAgO
umqS3p2h9mG5IoRpjM6bMEi+ASwXsk2rorUBMi4UBfGTxLLhkZYuxZPoJMCxeFxdXodr3zaiARsX
fxATCj60ncO2+k1A2b/85bWxNwJAQacsVRqy531eTbeAYsD7U9n+DU+pvXENXTl6TNwwzCJ4BzUp
Hrd9yXaNHmgWIjnm7Aqpyj20oISMlPiewqB+Uax8u9yxlTk38cSDTNusIGDYa+q5EZ2LV8EJDfum
vi909VpL5u6va8kIEpnHB6FtODu1wafJ+wNHoJ3COnPV97y7TmgSRkf/3SKLGyT54gPxXYpBH5bp
HdCQomoCB9AtuUb3L/fxg0BqwohBkC/8CabxZ99KiwOXPfLKdq1++xzafbcL4OT3tIXoc1gh110c
vZwUp86eZR75MMrKQ79SSxUylHNxTHYqBvJ1igLbdfAtv93XoCl+JSUtwxwCETtQoRcnYiDzzrBz
dJMbVE29GM6gRVRz8j/OrqRJTpzb/iIiQGLSFsiJrMoaXS57Q7QnRoHEKPTr30mv6uOZJKKiFx3t
dojUdCXde4Y+GnVCf9vcZCeYJDhIcFm5f6EO6LaWz9PI7Id0T3qX3OUZvNXmys/2/TwMQcOV95V1
hf9qWTOk7d0pd14QB4u9Yky4IMbK+d6YeHpHvJ5mge/WQySKJjkAeZbGaZ81P5A5gydGhSAETUQe
ZhDr2fu5X+0JkjYvVT/ygwLoDjIyhtylPhoPSDZ7R2FZ3hfmeylKAIP5BLOn6b6HQ0vcWuUcVazi
ITjHVWD2kGSoZJ8cjdSrj35pTeAi+UbAWkf/wTXNPThASwQtS2HVZPTO63iVtDFM1zzgTjVGRUHG
SM01iPXcQ8ftqb4z+ibdKZB1XwZ4bwRwzfSfiQEwZjB02oPxjEP2Spr85EIVbMdyoKobqF5HjWWX
0H9l9b50XH1QlWy/Sm3TQ6Gm4kvrgjvRSpx3dgmYc6h7cM/cxqc/IJU2RagsiBfpQHt/zhpoIPTO
uXNGshvZWJ5UA6v7ZtTuAXr2bSQkKFFVTtoLaGvWE3x3vB807VE+6KWHx3wzndyaVzhd0+HsFbO6
Z8pK97PwNJryCF4g9s/W7HpUdKgLGQEzgHkMYMBV6YV2bunAZtmjwQ1yUkBp78Er/JX2rXNC3td8
sezutazK/uiaBfkJQEJXh6yR4zdC5jGcoEFXBTgvOTyQU4eGCXjvf9q5EWE9q/lUSlh3+nCrjgC4
9B4L4JpfeO+rS9tztvOF0t9qx2q+SNl0F0jMpHdjPv+ZbdUCWK2KB6/zEgyAyu47r/viSpHHgyYj
JqThZwVvyUtmuXIPRJYIqGreIEOQXZjECFul4KcELZ4SYQ+HpuIOD8XYlZHwXfU1KaYpnmluHnA9
oBHRKRyAGjffuzNzgkZ0Gl6ZTXsQRNMfBBz5uzZvIFrcz/yn0dHqxGYFGfc0aw8Uj+JdbpkJyF8A
rErsHzdsDC3uWqeqQ59SdJLLJMSKFhGTSEMnLYoaE++yfTGARcpQBA+0nbLIENYEQwCeHeFy64c1
QkrAciAXfRjGKqZEWE6qjmjrZhxiwMx/d4VbPVVSqieojGSRKIc0cpQrj/DgMwfYpbIpRE4ORn0V
3kZ7fM47d4aRQ2jOBJMg9Sv91PrUfIR2QRJyvxGxavv5wKFrimJ28TuhtR37TpFEKQVSIqFufnQt
RvwgYx2MK1sP6hUOFGovrK4LHibKYu/czJ0gIx5y6xZPwGtoRuYflSjr7xZYFzlMCUvxqDSnddQN
BG4hNegND75q/Etls/S7axlvivPWQ+xo8ezKEEJ2tSrZnsu5u9MSSD9oYDiBwWd5j8vlsHdzlL3c
Gpm6WkJnMwAEWj/qDKswq1wdmTL1zxOkrHaMZW3EhKMD2tfexerH/qJwN92XeDjeZ1ZFz73lyTes
6uItoSb9grUzPeNxOyGewmjUCdg0tywwK+0Es2bzoWyJ8YzyqXgHMtoEoQM6CTwZxB2UF6gRgRKa
hKKnkwfnhRk2icKnHh7nwkUgnbPqaE0GQ5JgwN7kJCOvbZXr0MhStjMqrb53UwthJPAe4ErJEkga
lznLdrnT41RTCSrdPc/JsRKsDlzQa8O+b6cjo5Q+6Fb2kao8fskBeDnOo6MhuMyQkvWJzY9qBkTS
pIX5MNUVfeSZ0USt1sMeOxjLtMFeEFAP2Bfm1B8mPEtAuEg6uFiN8M06URNaupWbdhE1S31fiRwy
nnlh7QtW+xdiTuxZcTUCwy2HPYPyWgC6gfVQZuCQui1Jf3Yz7ffNILNLiogTClvTqHDhoF6C/hWk
zEziiZq6CHIzmff5FZZQMoY7EK5flQwTaNc+MgBunuuyrV7MHqinBiIaO1k05b3MCX+F/mcScJ2K
17IooQcyYfWcZGOa+3Ii5l7Q9tHvWB7ltqlPdLbN76iTuMek8NoIUmgMuh+oc/qo2wYwYpnv/Wxm
PHDzqdzl2jYPSD7Kpxp1/1hVuvnqsJHvKlp6B6BE/cM4+wr/mXVBZs32qZnz7rWhJY4u0STPYzXP
PzLACg+AU3hPtG/nQ6VkgX1iwrnBdOzjYEj3lPkkRy2i6e4GpMDPNoL3N2oZ02vVi19Q9rBOBXW7
X904ySpUKJ3cD51SF5sZ3X+jLXJYD6QD3AHScQ8qwBAwQ+fv4KvngCw2ikJQbpI40UvoySGKYynt
Si5bEgyjDa09yzXeUTAtXmAnmP0HAeIy0ogNDyTti2995/ZgHsGRm5iaYDjN7osjCJgKhguAuGcJ
nC5J0d71ZKL/DVonfQCFN1Rem8yA48L1RtbDYvGlNx1AaLlTwH9ekINKkf0TKdGXRDTitzkULCgd
3wOJCuXyUo0doGdZ/p52RX6XOcXwjOCt7xB/aWQm2nnm1VzfScS5Y2XAkZ3OAIFEjexJ7I24edUF
jDatrk+jojZBnBvL4n2sDWdv1k11arg1HodBkbNliSxSVNsWsnZUR7mRtXGRdTUqr/6UShCLUo6Y
3vgnZ66SwHDa4WcOnWn0sqgfQT7e0vtdect4i9eebXGIGRfVcLZb43s5k58j2dK1X3nMeIt3njsB
TCkqFyBzA4yS1uYnIcqLWXQbuN+19hdPvA66JHPHOlRfc1BapoI2EZEQ+KDwLN1IS6+kTP5S/D68
hVtYVLhOC6UbxJEYJF1oeeFcbZtm5xuOsZE9/ndRhSwJKpCtcG05Ah5jDi3MTHtyJ7hxlxbD3uHZ
ybB7BzkmuvHCXOnRkqCCpIaPQ+DqstvTu76sT15awnCxlKfE4BsTs7KmlhyVtG2Ylw/CjHtjFiAx
gjEmtvi9a20vnnewY6q9fC7MWDbyK/wlEQIFhCNvvx3XGl+86/zGJNwfJMwR3KyOZuHMMYiT/PC5
1q/r+MNigsd447lTjZ/uwP9wVmoKIPrx7XbjK5thSUaR49yUFccdEPfhem8XVn2cyex8HVtv3KBW
r7zh3cV+5i04rEjZYJ0a0JxyBqCCJxsmiPpb49fPWujft7uytkQX+9rjFqQ3CTQb8KKCkhIklxzI
JA99UE9buNO1TywzOML0bLcardibZKisnx1XkPXeCZA7bvdhbSUtEjluauJHd1THpsA9qRvuutLb
SJ+tzPSSlMKnMdcNlxZUq78aOI269qnTW8XQlTleklBkDvUPDj+62HPyYpdoHFOF0ZZRIsoDZNy6
QPRI29weo7VvXf/8w36YeVVmTo9MVDol9Vk6/mGwOXQ6ayAcbZOCbehv4T5XQuySe8LMDikbNgOv
p2wWuTx3woq4IsDz2QkmndY7Mk1AvSbelpLCygpbklJwhapt5joFjnpgIlxFxwAevV9nIOYCj5Qb
dYmVZJ5zXX4fhrBMzBzs7xReSunz0IAO3JkR1+885QHEJHbt8M0aN/KGa7O12P10wG1OWBWQyOIP
VW99/+jw3YS5yrfMrdYW9mLfO3Ae96bO4GdtylNtyx8M5gDN4G6poq/sySU7ZfaStDChrBhrB+KD
piRfhwnK6J9bzIsN79QNLJsIsnUF7pgB8ZqDR0H1t/Jdb6svkLfZCMIrg7RkqNQGhCfxJLBiOejf
DTFe8l5dDVG3+rEySEuaClFKcncCdsltaXPiSNxe+hHZiNujtLIrlo4WbVlbIHqivD+TBjJGPLKK
dzrlu8awo9tfWBuf65c/7AhRM8NhNcRUZuYfGPd/JQXP4GLjPt1uf218rt/90D6jsnAcH5xGvD0h
3yAP2SBOt5te2WFLHklnlcQatIX7QQrBBfknT/9UZhrpDMWdjVvCShxcMknwmEIugWhIlVTQSMiZ
1T/6NCnP9Tg/QLZ8T+HSsjOS1NuYjbX5XmzpTkmfDnitxrWjon76MzgyMvP/+k9KspGlf4Vwa2OC
kiyme0DyAHkKIX47zX+3J2Tt1y/2NCWGDT0JSOubgzw6Jf+CnEsVGqN8QFrF3t3+yMqCWtJI4LkE
JYfRhiMTpA4Mpb9UEAnZOGFXNsOSPYJUVO93TurH8K16Sw3zeTKMcPA2UEcr63XpMsEcvwOZ8EqJ
LOywqlvYZpLex1vVPDWtLQOrAGXs9iCtzMT/Y4/AvnYeukSfmTwyYexs/iOHgztygBsLdW2kFts6
LVNT5qC/nSWqF8z7TtSl8JqNKV779dep/xAz6tLOkZ8C2gtch7emBmPYQkaaA84dsExsRe61LiwO
aMOUiiSpms+FAGiWkPypmR2CPKLa6MbaSl1sZg52UMeZsKDX3pzgvP3LKPwNUMfaCC3u48jPDTXI
PohLjn0HZZz3OW/uuGm9oLb25/YSWluti83c5KM2G0Xasw0R9s5FeVMI54WX3kuXQllF1cUWnHRl
nJZ8DCSbC4t5vD8Ps0D5oHXeCak3ntYrEHQEn/9dS21BKggmNWi8sOewUhrq1o3d7+aMHb1mPLWT
eQAK9w1yqt+JVT94Gf02sfKx1/aTm9dPfWG9MMt8uT2o7srELR0kzNaE6gyKV7Bq8UEW9xIHifpi
OjiuMV38WqYPcyXSQ2I34mzYdh1UhJKTmdLhPy/t2TMdFXhmmvIXG9IvQW1U3RewrVCqH2p4K9SQ
MHmxJZA+/TADCGZO4sEmI7mjlvhFbXMC8r4hSD06jD9As8q9m2qI0LQCbl9GWldP2ppV0AxQ+u1a
TQ4VZI/3GMEpMIYhuU/wmjkjmWDdV9SZTgVeORDqEdbe0gPNQ5MpCQwHqj7a73mMtF/1rRJeF9VE
W8dMWZCmti0NUzycBqKy/HNh8AToQiAudYL/AZi1H7IOkVEzkV5KxbKvyWR5x9FVzX5KzTyqbYTl
YurHy8A8dyOara3A62x9CDhCKCYoQ1bbJfyBUnGy7S2F2JUos+S5pBVLwHACvId1B8O+K7wnW208
Zv7SKP5R8V5yXCYJ+eLKduR5iO2DuAMBECLDzp135GG6q4/koTwlD3YetBc81e75w7ARfdb6tIic
ED1ngDtAClv4lSV2fOIjD4YWhqKk9Kct8v3apCzCZ8bBtTSTDKYiev4Baej3SmRbCmcr97r/Z0hR
wyapdDwSt/DVussK2wiSyZ4hogxpVySvzRBEdrg3VnP/envnr43ZIpzS3h5Y5gNfY6lSf59km0GX
GP6oAVPj1oNwJWQv2SyzKd3a9ykBzIJ4X6BHox/K3OOxRdIsTJrWPSRpVj1/qkNLdksGG19ofZj6
rOjvUgxh5iAX639OF4j8hZt92JEtLN87s6hpDD9NDrW+zj5UuY88vzm/T6C9bWz8lXC8tJ2AcBkK
jFdeojvRE7tm9R2zCYqh3MG+4ZPgziW9Bc9cu25qmLJnvYr7PH9kfNy4Uq79/uve+TBMXlPASnM2
IG2e1y+pMR+ZNcG/U7xmmc837pIrK9da7HYH9uIetrs496YVzZ0GuGDKfpCEvn1uIS33uV21RVq5
LK6Hpj/yXM13nvDryKiHaSNSroSSvyTrD8MEyRsjc6EAGRepU0LOcvopbf9zCYa/MO0PbY+Jl1gO
jJZilwEHDa216ksjUT+eYP6w8fNXZmBJVJFpBf+1Kx+4V00Wj4OkSPGW+6Sft9iYK5FjyVOBvYVR
Mm6aMaPpt2QEUAAs419wWdjVjf6aKzv81Fwvdes7bLOupm13lsx+bFVrBxUVMRBJWzCwFd48WbJT
zLJsiJfObuyWwBkpYJygDeMaoT+zXQ0WVAthqzYZYz1V98Tc4qqsgfKXZBXtlrkzy5LEmJQHSSfr
i1K5EQNrwL+k1PGC3jDZb69U09cOFT4JV72NIV1Z20upexTbrLwkVAJNMkSZ902prY2/1vJi4xOg
JxIDtefzgDRHkOfFq6+2VExWDmBzselNR9nEz/v23Or2Ts3FbirPrhjizqx25vxCmy+3F9zawl48
lGanNFLp5CAOdDwHymd8za6uJ6nX/hEFf+DAJd/+0EokXmrd6ybRqnNz6LLWaQjmzFD1gWAFCJlb
d5Z/RwFrSWmxfZ8N82BB1aQEMBG4xeo0TAnyQyCufapUYi3pK2gYQHGduHFhFP3F4nCfL9VsR7XI
f94eprVOXOfpQ7TM0jkHHmQAkqkDkLKTO9R9QqveMkxYa/46Ox+ah3x90gsmxVkUInTLAm5YHmCI
5vFzv/762Q/Ne9DH4qpy3Nj0hx31kZgAKPSNFjBPuP2Bf28La0k6keOk7SkH/bDCQ0Ek9cnyDBVC
uHRXZVMTAGl1p4i5Mdv/XrLWknQCAyO/9mqFF93U2SArJRlem1KHkGYFKvRzXpUApP3vmGnDIZz7
Lnx+WPllFMldydINJuLabC82tzBAafCRdj+7WZuHja0gWVnjtlg6WwnBf4dApJz+98fzFIl2MUHp
YzaGk0OnQ5dY+9tTvfLjl+ySRGeys2fE7faKY4NLFQhGtv51u/F/hz1rSSoZYU3fmMKU52S0hqiu
knfowzzTkjZAAALAXvp8Iwm/MkJLlXqzUk2Ogxy8gYqf7GTcl17/crsTayO02MzADAO2WuLpDHne
EDDePodCmnm43fjaCC22ctM1KXC3ePJPTR5Y6Xf/WprwX3xIa/attXE9X/vIddA+xgsPrPapd2js
Z/bjAD/FqYOe9OC5gGzjoEsr4E1vd2dlLy85Ii04KJauZBIX3ghzKhjQccc3Qy1c2A8VaiObtvaV
xV4etDRbS2PD2fMRObtggu8UDMQCXhS7z/VjsaVtvCJrhww0NpzRg88jaSOng31IVhTdgc1Z8blI
/v806Fk9dBDUYHHP/O8OhyYedLG93NoIrSu7Ykka8cy2FQLFm3MGLS0hYPbsbDw31lq+nhwfllTd
Us8VvQGPUYhpnFN7tCJppO1G6ytCPdZSXt4Yu3ZUnoIEqRCPwvHyve1XPrzGuDpVEkhpCC3O8rGk
QDuAo5WEvpMyaPhzJBD7uiuCgnbzoRBbOfSVFbdkjgBsx2AAAV19Xs4o0reD395PPu9jKx/omcNv
/HMbaMkeKa2MgN0HxAOgKCizzs74s/GsfofHe3bvFna9EXdWTvglftBquIY5cY0OUUAPrD4ooKBA
hhJ24GdWV5cGb5TbW2ltpdD/XSm2xhVyLFBhH6bvRkmOU7UF1lmblEUYYH0FzptEy7NpQhAbVRkQ
YcfkJc+3gGUroX+JI8QVqEK2OpNY5WXRBq2ZNgAbWRTeXanaCAFr47M42/Vg5VNWJe1ZeMUZMJNz
mouNKLYyyUvQoAWrQWNQ1+PXdN5TRb4NpqcC1ch31GwiOvAq4LP5uVvQEj2ITLwLm+WKxqU9xzBU
b0KjT+5TQzzdXkdrnbkebh8ijspgHg1MvxX3SMAHXSHhoij6n52T9Ydq9B9rwO7z19vfWllZf8sm
H75lw8YB8OmKxB2se2y+y5NfXqEC2bobF+yVheVe//zDB/IhL03I2JmxANKbje1bNk5nqxmcT7Z/
XWwf2veR0vX8oZljr6kPbQ3y1fhmTMknp3qxpS3ldO1UJtDjEeRkWFf+1NjACiGtxv3tCVjZFO5i
a+dpUhRt3urY9fXFLspjDQeQ202vze3iaJe9NQxO6cM0uHTO5VSCKyxOIntP6MborH1gsaEzv0fK
zem7s7LbY5OUbkDS9pRO2beBQ3zpdi9WrnRLNGHGCFxdUwjWJx4wcdZXyxgDYgB8n/3Qfr0xVCuz
sEQVOiUwhZXEKi0K820mwwuesRsn/L8RcNZS1NqjPc/wnjShlS2+5o3xDANgJ0R8vWAXhJmwzm0P
Kpmpq606zl/tof9fprKWYMIEGn7MpCmJjVme5hJ6O2A8GIOMXPslB0CkKU1UPcnelCPe03mk01+3
52ptGBebfeLQfjUrimHsySOs+p5pQqPbTZPrlvtXp67f/LDRYV9ZCh9cUcjsiPzgk7GPm65Sxa6X
it9Vcip4oDmDCQSIIFUbVrRoXyyl55OlADEOPN0wXNJty9pTx9ZpOPsNyr1SyZ+THHuOJ1oG2mjh
WO2jB/dhMEonl4A1N+gyrPtq/lQtz1qKaef95ED90TNjq6nBnOrzYK6GYKiKLRThSsR1FhGlNgEv
UxOOD7Op1bnXMA4Cgr+5ywwj28iPr2x8ZxFZCLj8vPMwzxnGxm8v5ApStp90sbFn/hbQ/jXZi8gy
KkQTNXkqnhrIJxgip/sctsePyGTnx7a2msisk+ENFBeoyOlSFDChZu3eASPnqAqHRYM382erta3I
NHtUwWml8XhiE94HRX10hWO9316XK0OxhDsS5sD3t4R5x5izC5bUM0STzunMYk22tFhWdtUS8Wii
ys9dtwAsNO2OcEnOwhph93ORbwl49A3ko3wl7FjCUw/5nYtB88/d95bC2YypmpMOtTKeKfmdjK64
eJ50t1AsayO/CDZFjgx/OSt+rgAvLqvmQC3rDAW5o2bjxk1s5exZAh6JKrhvkW6CRsM99/aU8EPd
w/qKwUd62jjfVm57S8SjX9fpaI/wBBfOr66uApSeAgmCVU+TfWnetb6zEUH/1g//sansRWCwC0gz
UchAnetE5wcjzatDOqn5N5jqO1zF6Rl+3m5Qu0I8QeM3e0zgUnjgxFfHBHLnx1KTYeOnrISoJSiy
05YuUeLszyq1YUOc2N0jVPrIjo/Olm3b2qZZRJDOlhLmFFl/JiQZjqBPkGDsJNtIwq10YImJpJnp
+p7hjmfWHxroqNAh3VGQr27HlLXWr0vlw1GnsirTlDjlefTnFCzzOemifCjJJYc0yUZmaWVpL7GR
bUntCmz4Hndxr9zDCGt+c4BZGgLpM/AqwHzPAukNo9jo09r3rrv4Q58cr/GNaS6S2HaKELA/KwKa
/t6cvd+oUJCQ1/6X24O3dvtZKmg3SB0wqrvx3CqtgMCEy6LR6Le8kc/p4JKda+tvYmJPnFOoW5H7
BJeEAGZv/93+/trkXRfkh46Cm17VbuZDvkQUUQ+NhsqGrbvaKnutrGt6vR59aL4mtWpJTvtzklbP
NG+/5/2mAuRa24sA4bjMpsTCnml9+0BncW+BWLsR5laiNV1cGSa3NT2jriCkj3da3b0MDOW6GRRc
t49uD/zKRXsped0RxUxnRlDpQPve6UK/cZM+tJnYZxCoyVl6Thv+yI16I+W40qMlitLJpJ9Dlr0/
zz5wGqOlvVcf1Rg4sBrfLKhO7G53a2U9LfGUI4T1tGUY3XmoookUYQH5ZtJsubCtTPkSHtm0o5EP
bgrpdv89B0dZb9Ud1xpe7HdJJuhAeznir6TfRDa/SSEOt0dkJZQsEX5irhMI37fX4Fvs4Xl3GQR7
sLKJBFB/KaJkmDYuMGszfO3bh70GOczcm4nAimqv4b2O3PRX7jxrWX3yA4vNbHSGLwaRDWcyayR6
8GhJHlMofg/ty+2h+otM/MeZTxZbmpRVqujV3NU4jvs5TA7mLgv5joJqH033+gyd5/BuuhOX/lId
6yfytXxI99VGzF8BaVhL1N+YZn1D2fXr0NmpAojTlNPOULtm7/qBIwLv1+1uru2RxWFvzL7r+C6+
Y7OLHDBNQJ5Et5teWcdLiF+feq62O+N6VamixjZ2RV9+sunFMW84HpVjgV+tDfMtKcag8dqN2LSy
RZZovkakVWOWQHg3PVwEPfK9KZgMS82+J1b36Kbjz9uj8ze4/mN9LfF8uic0m12DxPXkP4NLL4Oi
EFXo0GQKXCdREUgRaUQLeUlRZwpczzmU1nzAE1gG1eBExFDmYc4zvccbvQtz6J4I8DeHtqOBsEeI
iZB62FdtaRwZwFhQe0uHCJhB+GsOBDVcR6qwKwv61YC2xc4Z2BZAa60wswQRQsNq4MStktNswYJ0
KsAQDyqYtTcBA2j5zMEbum9y5Z4gudKG4KDqPUE4fZ+SMRl3wCuMX3Nz0F8AUyEbC2ZtVq9r9EM8
mmph+UYqxrgZyznoCYtgMXuRtHzrGlTgC+4kGyF27QG+xCCWckgAUGuTU2F3wApB8uOZKkGgg+dA
2SOBFetTSqX9XjvVH6S39p12w2HWjxRvpqOVdH2AARi/jorUrxB4NwOEUjMLgT5PgsS1ki+319/a
iCzDmyq05yXmEFdQUCs1dMPti5eTwJVwy93i5q59ZHF1mavMo9DGaePJa1Dfb2B7PMOZzFb1TlHH
hAtatpEbWvvSIo7JhPFMq6aLR8s2d7nPv2W8e+5Z/9wC6B3l2uk3QvNaOm0JcbQgg9LAsyE9J4kD
S9NUyy7bTU4x/2kkAeVndov2l7ZBB97RVJSPfLCt/2aVeQ8gaEgch+6UgbZoFiNQFBMUW8Alnh9E
yseT1LOEwkpPvMj3pf1zcD3904dZWR0VJY5sUCroBud35YRewig7w6lnUKeHWFeJ+dLwnEal1xoX
HyyTIx9Ayb+9zlYOmCWMMi+ElY14DcXEMYxXdxQyRKixA5SzjI2lvHLQLHGUNEvdAerlbQz4XPaf
w0u4M+TAkdzuwFrr1459CB0KFt6mO4ARCuUmd9+Tml1oKu0N2MXaNCwCE2/nipVJIiFLIbKDxOP1
BZpJkHogqgw4VeO3271YueIv9b0tmY9Q7Mr72O/1dOnrIntsp8wOYRqe3XFvTE/ULjvYYEpVPCa2
vQWeXNmXS/DkNEB3qpsRZnruQ9qt8XdMzhAfqpAjobCl9IeNgVybpkWoEQKTZAurjf28bC5dNTv7
tjC25NHX7mNLzOQAB3IYCHoy7ucih7qTrwdwfnpAZAw/gVBbZ1PjsShH6KMJzbx9R/schmGybv/c
nsB/989cQip5CywfLr0ypqnRgr4EjbYuJY+fa3xxn/IcQPaqsU/PPizIeVJGnvH7dsvW34zf/7/n
mOy6Mj7sn1RkZCoctH3+bgTvTuAEPPiF+BZOoRPc30ff82Avg/v38zm63+Ofh9Npf9rfR9H9/evD
M+hBwek5+Hk4/D48/z79HoPf/e7u8XA6BYfT6yk4/b7zg3B3qILdJY53u92X4xH/+ha/hMf4cIlD
tBNF52OIv7ML4/B4vo/2+/fo6frXwjB6j6Jj9H7Mgi0GxcpKMdl1p3/orweRXaomLEQUu/vvucPs
p0RMQLb5oJ0Nc+0+WLnwd4ZXQcGu4DJsTSpfb4/22iJZxCo6p0mWS9MDVdA7uGkXlnO+sURWbnXm
Eu85T9rJusL1TnPKoMlpBH1lHM3xR+mCZaHl0Taep3x8lHho4+PEy7+Yjruz3C2rqmsf/rWO6P+O
K621PU4zXFfM2bRPypitd2EZkFbMknLjTr42fIs7kYkXK6zVPe9kdjD1IW9OuXUK/kWD/OvXL8KT
YeapJK3dxjCUFNByK7+XDNlK6LnSGaYChWX9HpSdpUfDLpuoHIX5Othz9dokuftHed548OoG7np5
AZQhisVJEULF0IqUo3c5RFxwW5yOk7Lpk2iK8k6aRvtfO2qYE8260flVZSwjge3BQyS0B4IusiIP
JtZNBw1zs7DxoG1Y5R1EPzI15Q9uD/apoyE1pMcMvAQsqOTQcIP9Zo1OwqqwJ9xhaqu0obnWQ2gV
nvclRCZRZfRZzQ4ztdkMN7shqUNNbBeWVhPMRkPPngBiAFZyB2g1/kbhkuGBJB1KVTPVO5en7gUV
3vEVJUUawSExwZuUtyFtnOq9Haf6we3cMbSVn+26TndTMBpm+oUnBXI8tKeRUtAPL7q+vXMNbwuy
uLYwFrfLPFcZyURx1XFr88ekSMswr+VWze7fdwBzCa91oQ+WTRhgoHaflf+stQ59I7aLLY++lbyu
uYTYOvDmKvxROCfF5GWYjIOXVqeuYcBlMBhZ1aHRtBFv6GPaQgqXlOBO8WQjUbMydEvQbQpwBuSY
kEZE7ilI2ocufbsd6/59szCXau6zaU02J6KNS2F0h4Ky+Qgxd/ngeT25jNKs4j5x2O72x9amaBFY
OUW5FhLwPBbwwDnPTdHfl5PNzrYJs5pAju0WmmztQ9dh/HB6QB7TU7j0eycBsOT4Q3de0A2X5sft
bqxQjswl9lbl5dj0rixjhw2mHSRA6UxHS2bcDnSB4Bq2fQ/BTuXS3gogIO7QoMhTmGGSfrAPdV5u
oo/Wpm8Ra9N+GmnduVVcjH6zB6E7/6GGkVohdVW7S/UIrSCrnw63O75yePwfZ1+2MyfPdHtFljAG
DKfQcz/zkOkEZWSyGWwwhqv/V7/7JB87dEtPTiIlEjS2q+wqryFcpF9/Dts+4ggxpw5PQd/eOTl7
Jty/UUytUPedJUbXTJUz123PL+rJE3Kd246ASeRWfcZxwN75WeEeWeD2L1RaBes9C6HITHrTEfrM
fQXWRDpuZG3JxmsI+2Q9sGayWmY3ft7Kovr/IL6XTSSvvfYUpR0/zGlKT3lu5vsWqpxuPOsovYE+
WJnUpRR8ZkUmWOCLk4WQagOcJQ7MxFYQwg54taE5TkDtCKnj65O6klqWAGDrGOkXIlCneqpw00ob
vR94wz+WuJZwXngNCqqpoyDnDdBJHDnC28L2sQo/VBg7SxRvExqT1U6mTkMTNjF2wJjrsAXn4dYF
xdqsL1LJJHqtet/rTmM9b73oE1VNwuCbEn26PvwrMcUXB7J8bgbgutHcMQX0PBog6396/GOXdQ5f
pAcoy9NuGGsF8LSsH3pC1K7Ms1v940td84/T2BKz66twrsQ4mpNNqximuAUl2Adp3POdl+6y2bsR
D2srdHFuiMJhwP05KNQN+HBJ4Bl9LsuG7K5PwMrTl9DdPFCKQeW2Ow3S6McB+QTJtLjls7uyfJZY
Xce0InPhNHsKHbKnRKHT1XX3TTd3MCiGd/z1b1hZRMElk/y13+lpMrmYpxZ0Z3ZofDBeZ56KmCp7
40z/78aHs4TpBhCDDJjtS2gwZe0WlD6ARGrGxbYGo/5H2eZBEnYtfAgg7s/a3NyCEq4ssSV6l4HA
2yuZ1aem0WEMFd6fUd/ypJubPPaDPIcCcM1POQlv9SXXVsMi3Mc0pFKXvX+MHJrGWQO31xbsmhtb
yNrTF8HuyWwWwkzlyTBYMUV510DxNw8/lmuXUF5jHAhPTzheNbzIth2h3SPqZnmjN7xWkgeL3d8L
e8MzU/IjU/YXnT0b40blSTDg3AoAOccSCrn9eA8/nF8l8W7Bk1Y2w2AR/Li3FySyRX1KfQCtbBLo
aqfYozvbA2vmj8XPEuMLZ9Feit4vT3Arzx9tiUoF6v+kechD4P0+FKNLiG/WdnR0AgD18uLdpruu
x0VOd4u5vZIAliDfBhboU8pIe4afxgzvhLLfZIVX36uguiVGurJ2l6Deqm4G4+uoRd0Z3ussOEb8
Fo77/7n0/WMrWYqBMmhfozSQkITwlYI0i5LskaWqmmMjxfDEmwwi9SXueGY3aPaZJ0YWewNO2lMF
oCxKI8DhlFR6L4ve/Ro6HS7HprmFuPIAZlZ3gGyAfBlHAobc5JbyV65po2AL0nQPzK2Cu4Y6vohT
qdSZBqJJoXnejwlqwAL2IDlP5i7KkwlGH4lNo+g1qHsLkkLueo9aBtOunkv95KRDeTYwYLgXfsdP
DEYLSUnZHv4k/rMEiD+Rg2s/M+Bjd9PIsB8XjL71qhwAvp6cXer5bZigss/fyrzw7jXUEh50iltG
RmXwOl4kLGlUf4+A2f/ha9AAtEM7mAg4zn4OCP3lWUE+W9Oy78CXlruCVN64gwp3vnUCE75QV/nN
Q+1XsF4vWjs8VW1LHxzSNLt6gHMJzAtIGCZVUU7wHUpDgQO3w8Mka3AVuXVh6fFeZIRC4JvAR2KG
49J9hy1hg8ys91Bucsa4CkTFwG9N21NGJ7ZtIAT+4Oelepl55J38VqnHdHLNfcog159OMGsY28m/
NzaMnnOnD46wU5TnvmLlPWTz/TdA4jlu+6rqnKErs4dFCP1mIiplwgSK7LbKZFL6nTgWotG7tEzr
n9KMzhZNEXHgoV8c6dSWewNqzp7PAOeygUY/Qo9AWCb34e5CId2wBeO93RITwAzIL/LPfto3XyQ+
ZU4cZSLweNgQnTWA03FHel7HroX0Dax9aBLOxVMY5BAfJzNDxyToRAFgQR0U+x4CFAfIwGDxWfg6
eEKTvcPYeGCYu7gJ0nTv6hlnSt+II+1Tuq3gnnGH3s9wboMsfzB1VB4a2OzGjdeCrt0wBRR93o2f
QvgKwAfFtc+ZmsPdmAZBE1uXwaGw8LtgE4ra3UADLT9XEkYgjeEc9kv1uEXbLAAW2Ql3JfPRRvK7
EYcEM2/H0B/d7dTCRjLwscESWPI8ki6DHQ5R2X3k5ParruHoXcJ45c5GFF73LIX/QdGMKHepQ2NA
BgPA+S3vd0Fg7M7n1fRVSwgQth3T51ZzdexgbPE7qqr2QalmzBM37MFBz5pR042wGnY9Fq4DYVw3
Va033ZyJFu4PHnyMphCGH1kwf8bdjrtNG8d7NTrzHnAxVm2HYJLnKpfzeIomvybYJGS/rYvcQX/G
hfvMULpxqyGz5rZ58xpMothLWTsJDpXVbiSmfKU0FPsohZSuyLOXDEGIvl3IN0FV0fOMW7fYptmf
ABVYwhxD+MaH791GhMP04A8pP5tqpgm3MHmQfVlvrKIm6eVon3QwhdmRsiH8XTAPclDQHgvCxKCR
vc+BDY+jaMo2FjqUXjKkLk0TPluYTmJuftKpUJuwKgkYxEW9LSq4FXGTwyQEoRWZREVMHQPWetCQ
b5sfU9nJxBpbHDsGWGvmBN3GV03+O+X9+LV0ovktn8vmIMFw/20hUXYfhML9IaEjcmwA1k8C4QWH
fJDzo5h1mICr3m4UTEvuizIv91kU6t2MJjWDXZbPuiR3bX+fQ0wJyHbtHlKI4ojHSqR8RzuwneEL
5LMihrBd98MN6yI4Evwl4zCygQMPFlPCqXp0q/s+mnSzIfOIax9Oee+dGS+64YP77uJEl11Ubspy
Sk++DvytNWEPw43gXDW13l7f2VfO+EtGxaTBorB1nZ5yZfdel/4wHS7l6mr4CYjpLUzu2va7KOWC
LmJlkQ767I7t00U1DzZPHwLrOEs2BRwucNTxJIQJTDLdKxft8Q2OV+CVXx+ftZ++OML1siQwZfKj
k23lT9f941XB6/Unrxx7luQHzzi1oy+CNbWPq4ahTHKnjim5VQysTOyS+ABeMMDnnujOXLDnSs8H
v5C7VE/fWXtL0WJlbJb0B5WDNzp6aXcm/Re/eOP1j+sjs/bcyyf9VRE2MMvRsLDvzm03P8O/6hPt
s5frj14blctk/PVoA0Pzmtag0SoWbN3wTuQSSmoPaEndWC9rs3r5pr9egA5x4M4VxgRHKdjiSb63
/tP13742LIsCTAHs6FOLR0fun7p7dW+JPq6NySI6G+QxnZFSnUf+iqJxB7WnTdOnezi5xR/75Yvq
C5sAFLtGCm0mFHYxSKAAqeGK6vrD10Z8EaFmmGhD+NCBvtLD2a8O7UY4sFvypMg/1jteMhbgTe2V
QGN2SLwAeALT2vLpjNuU3fUvWJnYpZAzZxmPTBpCs25IWWxqfw/wnthcf/jK7C65Cj6rfBx00/Yc
Om8F9t4p9Te9LTYV+eDsLuWb2SS04iJDpiHNtz6K7qEdfSO7r8ztko6QK4YDZ24QTa3zu8nKfU/9
KoYK042FGfzXnv9H8cYW8aqGbsyGbkqPPYTkdm4msk9WNOFhYGO5G2lWbXXr2q3v54CNz36ZP5cN
9EOVy6ssuVDmxl0HyuA57NL+iZRC7wKvoY8myPhX6NqI7wAP6XswJIo32G1A7ifzLo6C8CaUyh0f
Cjs0W7+d5j2DhC38UxW7L7iG5ztTsO+M57pu83gaDP09NaTdDiX5I4tx+tHKsN30FcRzN46FYv1m
dDwvxyE+1G/AwRRoOHV+dznHhQNHPS3q41zU47HvmCuSdqb2Ic/dMoQ/oGoR8oEDHz9mYZc3c7WP
LMt3uLbzXowLsKnuezPg2bgarj1mSAyj6WlDrGfBfapiLeCBjAtENN8DYh8C4Ap/zEzYuwlqwTse
dFNCzWygGQ48dbYhQV5uq2Cs7kE4nb/CCjBMirAHfao1Uh5yA6uyfU989k0M4DrBRpbYnSg6lDhR
UTpwMBT6AXYP6UM+FdG+nGj5AifGYUPDvoKtJy9h/Ig8n8Uabgf3gLaob6MKmyTsBT+Uua82md9R
MKBz89OH2O+OwhAZfTkr3iacaDd0hqliO0zshLKd/aSMlGegbdh7CmHfTaeyoNrioOztRN4J1MmQ
Gpi2lM/FzkJdPxG8nZJ8an4XqLG/T6NBZyByvBd5uff388hLHOIWX8sgKhJXEf4pn9j46lkNIzyB
L9r4MJA/z9y0UBWwOq5hR3cu5QD0L8/4K1xZoV9RF8AQ1Dar45GSMNrIzsu/D6A7Xs5u4ZfO1XkI
8yQIPMbE1OYBfmr1XlSRjpUaIeNeyPYhLZr0MIDDdGynFDWLTeHSAas+xc74mSUIgZmPetRURDZJ
2/Cx3sJPanK2KqzqMw5d6hT4vn22Nhu2M63mHeQvug4mgb3q4wYm1l9d6kFrpYIPzGeOkAL7HIn/
E8iNwSOPFI5q1BffytmJ/vROWv6c0BF9RJsRdGSXuy28O2v7RqXTMuCd0lnsfBYGj6PhHgqqQQEE
P6T6Ad0XfRr8ywqY/frsQh35aWgCZxNqG8AEti13UE+iWx9aASrmCuZ1bjOSna6nFvgVqNLVXilO
THp1heLWEtTHrDqpkLg7j6piVyvlJD6qwA2OsT56H5064JK5vzOI621AISQdaN/u/XQutzLqip2j
gksRU6ltPfUo+KvBvauBLYkZd8Y9JKjEQXWVt4GtYw9LyKr/4goPIrtZU4MOMzWgJTnamudyysqk
4HP/fClbnpCp5lM10WnT9SVkDqWdW6zcCL65oehhHVel5UvARzABMQDTPqSF0yR5FnZHAcNMWODM
+r6mWhxRcYZvOXoLO4mY/ZWB1B2jUhpiPQYEz7W92Bjdtu95yP1vojbeBuBdcw8kJN+6XEJHifSZ
HhPbpZhyaeFoKMG4g1oXY1pfVAbUgdBg2thhIlAaNdOh4l4Yd54nT1Un5sSLevLcDaHgMD5V4b7q
+fwd/o/iAC68u0uZ8L4oyDX/yAgSBuyv2n0VOfNrlafpJ2fm5dHQXMV1DhoxmhmeuCuoy5/dMZoe
Cm+WTzlk4TcV8FkHC5bxKXUwvV0ZZI/Syc0haHq6le4ECBOvoy2zWfAjJBY0HjP330Hhm+O0YE4W
z10XJBnI5pBgb8vtpJ3mncy4rlUDUyX4xGF2ksjWu9Zjzn3l1ljlzojq2COT3La2TndlyfJ3OaUz
XLfhlcG4ZSKGAvKIsgJGRaIKUbqiI9w5uZ8YaKofvBYNQtlHoEUNMm5IdknoTnFwPJ0eG+5FT2ET
jDqeA3TG4joU3U6BqX6m0M96UoaVMYr36SESQXUPM24rN57l3m70mEInJ8gPijmYljHz7pxmFG9p
6oi3QQhkP6f2N0HkFu+e0wtovWfVmYPqfE97J3uWY1HsZK0gEA6rVPmZaOihJz6C70RqD30PCOTu
01HanyQoBvQFPQ3faQWf0Y6ku7lBCLiyrhIh0+BQ67yAYwgxe8xuB6+hwokZZW4iDOogAQSvG8Pv
bz4OWhNEruyqvTNKGCO7I/9UGuSTAuCEbQeNbwCJPNrdNVlkPo9tYHH6TsNt15AAZmxBljRT2H5u
ISq/pYMukzAjwR5S59kXmU7VHeVDvu/Txry0FzfIzM4MWCrQ6+DwhXqf9wVu4119ctDSh9S9a/Fr
3HACH7LydqmM5qSqMtDp0bGlu06qPoEjvTiNuWVJB2+i/Ri5VTw1yC0kmn9QHWTfPNaBzeMSf4v/
TOMijKITWLYK60qFG58P0V2Fc/ijAx2GFv1Son7lAhivPlP+J+w/7jmtWzbH1CCL7HCD8kaJhUV2
6rTuprZwlI55lYunqh/trmngp4kufr3hqYEteEe6/jviw/tSupScxCQR1p5pX7pRu8e0kPMOFu4+
QhjAlihl0wuuZw55nYs9TksGK6fz7hC73pOcouBnjz7iBgap5ZZXTXtAQ9M8RoJ1hzJNWVKzvN3b
SYdH+B9OOyV98pC3xE3SqicPKGrowcBKdRNoqx9BPU6firIkr1Co7d77gor3wfY1xM/ap1wIdGob
2FJjayj2jlfry7Y+3JVTOe8sluTB056DrnNqNjTFtq68Qt8JGCh/VSU2ABjiXhQvaB3d96AHouiG
E6OdSP/LQGItxt5ePFXU9R9notC6Q2/+U9c08nuFpiIkUtGwA+YOfsKwG38O0I545mXVPMFTqfw9
hX2z4xAgO8Pg9AW2qOW2zbxi34Squcsml76CI0x+pawRr8ZKf+9UwInuFDLNA+yaQQ4Q1MaRR4fv
wxS6f/gQuid8sN06Km2PeZl6LzhoR/tonqZ3T89kH1jX+2WA4/8qfU23Ya/SHa666ljTFuTcuQ9+
1mlf3fumnt8zNHthDJ3X5rU0WfG9NXX/B9s8DNUj3O19LwvdPpsi4LgFHzv3JagcnsPz3BgW6ypD
azKaLex4RdUKtvUKWY1xZtIaRVfT5gds2Bp9NerVD8D7ghSnquihlmS4myrP3TadT947S8njKBw4
QMzwUkercQzkRjI+nBoAwTeeA75IDHxfOG4GS+x7z0WDtd60QI5Lvcnhd/6ESxF4R7Q4gu0L4qCp
KtxP1JHoWln4O4esgTVU3shk0oI+18aK+zro2V4LhiVeNuwulbLbdHWYPRTuhBsY4CT2vA/9p8pN
q/fMCkib2ECZbQZyxjZSxGywOTPY4jKOHYRHYWzRiD4o20RPY++ANwEzIVwH2GbaYvyiX2le8lf0
xe3luqff+oFL76DTHgIwidPxeTCR8wWCwkM8ipEmUeS6xxBKy0cjemA0NZ2mrVtnGQTxHQnzehVa
3N2kdNMW8PEm1Pde/BE2Z1sX7frHAhKND5GCO7EPf/Jt0eth26Re9tjkfvFAAlLsZjiG/yIFBDXR
KrdBjOTgPToKYCMCW2ZZ8PIJiDPzYNDS+a0dMBIgEdQCLWqzHh616EUHfgeb17RV9j7DUe9ZWPDq
645Uz5pAdW6DUm1Cju/bLTPTnnEW7N20DvfMm7pntLq8N7dUJBEV0Kql1w77CT7nMezIXBPn4IXE
Ec3b30NrvadC5A6UiIfgBVbrQiRTxgofsKiovEEUWKsqF40UF7KEfpa67TkXMtHTF9w9xlhM1+vt
tYcvuikQ03Z07rD2HKRtrJpTrX6Z8sY19lotv+ijaDSYJ2Lx7B7rEKkfOqNxmG0G4Meu//i1TsSi
l9I0rtN7BgjeySeQAc0fub0lW7Hy6CXju1Ot46WKoIcSPWDbRwVyo4+69uAL/OKvjhv0pL3Ikio9
BQ45DbP/3srix/XhWLm/XxK8i67D1YX1wlNFvJPtg89VKu5wFyHiaGJvXVre+ISVNeNe5vuvTwi9
0sDPPVdnNPg2QCoAAflQ3lLAWVk0S8Y3evsRakO4HBc4aY4uUFTka9OEyexk2+vDtPbzFz2UqTHN
pHMXVp816kfG8m1fqcfRMcWNNs0afPk/It5fAzSQoCIKVgJn+GvCl3KvqiTfyPfgK096FGubYLrR
TFwbrEX0po6OuNV1dxYaOlwtBMWRVQnSkcg31wdr7Q2LGIaE2BiG0G85hz7StBpiFC0xNBghobW7
/oa1VbsI4l6HYx126LamfByShmWnulCHsnGGDXhlNuYFmjnXX7Uy80uCt5QV45ADac+lAbLKPAro
OVa3jKbXHr4IbAnmazk5uNrp0tfawy20r+GcfksIYe3pl9H7a0k5OgR/hASX65d+Q4rPgQeTeZi5
Xh+YlaS0pHY3OZhnoqE40EN7neCQrvnHxECcJbeaW5tnJeRG4JwSbBvJ2CYQxQNV/CHou/bGGvrP
GOcffdH/OEB/DU/tpCgE0NQ8lkqjT4PbmHmT28qMcU6N/w0248GnOUrHNhFCyYe5rwuUpWI6omUb
FFtYgklgoF2Ng/NIflkJJEIOEF48hoCM5Hr8mBKus+Rau7R0bCUgwdzPD3QAKQMZaAJIJHA/dgX7
X0r6ayA6122BVoAQZAoU811WUVibEs9+6wpibyyWlZSwNHyRmevJamj809w4STMeax5ivTDUOTcO
PGsvWGQE6Lq6urWwWuI0i8Pql4ieoIscg731odW+5EOLkofZAN+Vk+Lol4DaeSg6+eP6s1fidMlS
5kXeoN4ZXBBvXjREH8focdIfk64EHud/k4DRmnECxXxkSPMsa/IM/uiN1LiSAZaUZCnnjGZg9cP/
Ovw8i/okKnljC1l79GWo/lqSbGB8tG0PiUqqtgPh6NypjykwOUuDFt2FoeGOi8JzALFKq1hrrJry
xqCsLMQlB9mwPkMrAQsF1wSR4JsW/ZDCvNagiH1stSz279wzhbYDdU/oR8QywBqnX3Xw/frDVzZW
Z7F1sygDLCiFHQhqhxI3ITCWnKV5iwLv1Pj1H+hs3OJrrc3wImAztEAmDxr5oGt8B1AlSeWtE/6/
ZoBH+PO/a2fmBZqSke+eABHud7iXkocINdgjNSh1ZZHK8kZS+1fcXl602L3neaoiMuX05MIKJokI
uoSM5l84iXbXZ2PtBYvYLUa/lq3bQT0FpEgbvgXzg20+sslefv1l+P4KsSFr+dAGCtLObaICAOzq
L2UXxF0TfCAlX16wiOEsEzxEX3AC3rmONnqutnXq73CAfle4aPngHFyW119f0dRSohmGYAZ3Pemj
OSb1rwjczesT8K9wuHwC+9+no2E8l53AruLUny4q+/RQXySlmhjXVDc+YG21LsIZ/GIbOinsyqRh
uIjNNo3Kd2r4iSr4gx+xiGkPPRGI9sFyKe1xSMveojJ7zMWfsuyTjnu39se1tbqIZ83qwShP46KN
gEnLPcNOUVRA8oHx7h16MO5zLksbxhOv4PsEsviWlDku9eoaLSM0+4Fvqyo+PM2lM96BxUOPTZV7
AFSGOoFHmChjBIMH/J6BVCvPeYfeZw+zJUALkqEd2juhNWTch7HVdzVE1x9KQyE+2/j+C3rlwZaP
kDERbp9/wgFnQNN0agGC76q8P3q2qjauG/V+TEcX3p1+azBCTX0aeA5XWNxxouk7SO/gN3n/KXDT
W/rhK+trSYqleeh2uNt1cVtUAf1Z7Ya6j+08fmmArFRG3WiqrMzNkhpLWdh7bKLtWalDhxZwCXoG
sLA3VvC/MjmCZEl+RUPRNVM3t2cfEkiK1TvbfERd6/LoRY5is7Uh+uTducxeQt+P5+Hn9cBeG5FF
boLpYwWZoQJ+INU3laFJiOvY3vv8sYcvclInxzwbOMAuqQcWe1FsW/4Gsavtx56+yElmhhXvMIn5
1JszsdGGDPBKLm48/J8CCJcRX6SjCVylogjn8FiwqhZJWQzeLnAk7ny5qRNoBbTnSEboTlchTjZJ
mKpuK6mRiat1DwvgPtpBza/baJ/c8uBam6tF/uoYiANdOTrQN56/iQr2A2Hn7Akuom8s4LUXLFKX
C5g6azykYOIGW128gr60afXv69O1Eh1LWir1nTRrLsc1yetDx9h3X7d/PvboxfmDga/G3UK7pwgo
mDR/osOtEVn70YuDR5jVvUcMRiR17ATdORyeahvd2I9Wdrwl53SAKa2p2suxiTefwFh4ZzCTLUMI
3JWjvvGOlSld8k4H5QSgAqM0GVwPyon3oHLEFqJo1wd+JW0vPWNS0HG513jOaep+iNnbtu7PVDXx
hG2GFDcmd22UFmFeAt4Oy1hmTyF/VeG3SkfbWanEL4bjxz5iEekpkxdajwvn867qvvtO4B2K2nHS
DRT60NApq4HiQonbH9dftzYjiyju51aHfV86J+YFZ6fyt1VjD0H19frT1xbsIoQpAe0glPApCTwT
1/436t148MrPXtJPPSDi+z7U9DRZn+9wrXP2tX3KFbnle7b2gmUQEzezhWycUxGaw1wMGWA/4WMB
G4LrI7OyVpfcU7+cGxdMPHvKTHNvcJqKO8peG41ijpU/eODeaCuvveeyjv86iNd9UEV5jpjoJ6u3
eSvuecn386QYbLXJKRC3bojWBuzy73+9aBogKVf5ZD7N/ZRtpeOnu4hEfOsL6e2vj9naKxYbeF42
bjWnUHNqxHgi3PssTPqtCD5CZ8QeGyxCW0YjlX6ejSco4EADLdyAPvcOpPyN3McuEbxsbF6ev4hs
XFU3TtmlSH4e2D+ZJgaGYB2DNGkPmsoIBGITz7DG+M61pWdUxe07xel4C1hctgeJsJAxOkawxJur
qE1y06DPAPTrwTZ1FG0qLysA2AJF757IbALIk+S4EpGkf4RouPO5Dt380zz78++sGJodG8z4DPqz
e4KoJ3ku3dZsRu4C1Tebafx1fcL+eXty+eRFdkkR+6nrO/rkKnDq6AAJ6fDgw6/TSPB2dP3WQZwq
YtAGgIiTbduNcYuP5dElAxbAbGdwlepPljwXwLsCAnvfQdu7xA3X3I+b61+4El5LCqzpMrDsAYs5
FWRoN6XUA1SV3FOX1t+qKoD322A/+KZFQvJbNzdQbACdX6pv7uS+sRIo8z6zJpZ6+gPVjvxGaloJ
syUrlrd87qx2upMqqyjJK4cmhk08NuZWUlp7wyIpUacrpDNg1GqAah41r8enLAAcIHNNfSPvXXLC
P4JtSY0Fy6/P+wn6BBFXP3xJdnyAW/f1Sb/8zH89+/LOv1Jd1ltw32AmeJoqAJbJmzs7W9L9KR15
YwbWVtUiE8GlEqDvlHWnEBKNcS4h+FOGT37U78rR/OEs/3X9Qy5r518fsshIUAHmORBg3ck25Gsq
gbsz6phb8SShVh609svo8RvZb20+FpkASGWg4toUOpnU3YANmcVUzL+vf8bas5enjNF22Ex9dYrm
4VAOIbRd6XzLHnBlrS7JUpP0pKEllEbA7d2yVH+zYtw5BQSFr//4tecv4hp4J/TUXdGfxhmo3Vj4
AP43tARvs1Hul+vvWFlPS7oUdQjnnpvJkxxF9aVoQcFttVcd3Qj+SKL1PaCZhXm9/rK1D1oEt2np
VJsZEliFBlK16IDb6nsvOHbwqb2xmNZecfn3vwKwyk0GHkHFjxG9Az9xy0GjNPpG8K09fBHdjdCR
E5qmO3lATe9lmTPIk8KFe2j7+vn6EK3EnbeI7zEqu1kKXp06Ws4TzLxo972sQv5iakD0YkkFjJk0
B5Z6pm1046Vr37UIdg943JQjj0OfcfwhJrStg+lb232wmbU0hxlN4UYgo8qT9SHSgTu5+uhwBYJz
dFNLbiXOvUWcE1/zYUTr8Fg7cBzN0mDc61HfwmatZPUl1Qquk0M+MAh1iBo0UfEYNTaWUFwK5pfr
s772gkWkC+hXWig0tCcvj8Zvgy6gBjPMkd1B+DEvYzcNixsH5ZWBWjKvJm+ghhkqTqSi/V7rKLqT
A/g6179j7emLAB+BS3LhQtOc1AC8HyTj/SR1gTf72NMXsa1GN82iLsVv77z7qSWvGYLhY4++fNBf
aSMqALwvjZInvxbh4+D4fwaQSm7k2LVRWcR0TeY8ZeiWnGip7UVS61triuzGL19J4P+VFH/9cm14
62clhBlH64jvAt47adyNXnVPWdfdmRl6BwkBgOiG4M5Kflq6vnRz7UE9Cor1fQWB0NohaASloFt1
oVQbKGy2CfPDnz2rP31sYhaBrWRaZwDxdqd5rl+aonrT8hZHc2XkluA/OsmONA6k4IKpAzYDuHVc
Vfj3Xi8PQ114iSxvmTeshPfS8UVaLxuBIIcmJGnAEKj3UeFtJzggNEZ/vj5OKyl8iQp0XGg90MZA
CnQir+mk30M+fdMTueX2tPb8RWTDaLRw/IFAxxpHAoWiVJZhXKn5cP3nr4TIEg9IJrCnFMxkT2Cd
PaAaNrEI5UfQbSg1/7NS+StESl3JEsQunNMKUFm5BB+P0uDOsO6ReLdYoWtfsAjyQUKspvcwx1DU
t3c9yce90PKDZdHS9aVWptFgPuJyzgMNIxvzn42lPJnEB89NS2OXYEwrtOQ0LBEUhDaUqn5GXBYb
q2+Nz9oCWgTyNKmyHkuc8svxcxd87qdHcetO7p+4MEzwEvFXERhzE78xQNvibnnzf5ydWXOkOrZG
fxERDBKSXoGcPdtlu+qFKNcASAwCAQJ+/f3yPJ3mnnRG+Km7T3enMwEJaevba3lyCtGLVqR4c7rO
9B257+5HE7TDq54s6DccWCEJE8KeWW/aekC8bdos1MD1+HlEMid9IaX7MYQNWglsGTx8/ohfmDn/
+fL/egrTeqkz78y4lE16Atfkps35Q+N1T9DZxX1LH53FvVavujC1rW0xZ6quagLmH22YOL7YOhVQ
qdrduPo9FNdarC/Maus44UjyhXfwSRxwUX+bXs4REMF3iM38FugK/PyiXXhq1rnCyYOwEdQpfuDV
KdQC7V1ODDtJ8rVPP4/lf92SQRLX1WgBORQzs9sSVVdg0HT+I10a9sU/sZoW2qE2tTeFzoHiQTJt
COJUmO1aRHqvbBIv3YXV2j3wGjdbGLgLnde0idNXt6C2BtFUomNRkGsP1IXZbZ0GFD3aenNdp4f0
3DP7F1KLr92B1azg1BII6EA6h967mcImtuNzjkXj5x/+n/hbzAvrCGBYIyU9D0t6cHHoeXJsENxo
dFWDhoZaLnhVXpug8Vz/Vui62vAM52XeDDKW07bLzp57w0mG5tAGHVubOc/EBl645WsH/OsEYZE6
EnZT/PDGdLEtUqRtHhCX2Hz+yy8Mm3WEsEeLbVOcP900dwr9VbU8+O6vzz/70oHzOkQ4EaxnDbq0
D5U6I8PKoTePnZCUgcSJoE2gZb5XaQVW/TwKekv7pd50ngpP4eIm6DcSb9La7NVJS/fKz/3nMfyP
apV7vg7/GsitKYLUHwZczRGxAFMsY8wCHUlM9JWBLhA9lRHoLbfzdBa+z627YYu6AlO9MNeuw4k4
daWCGS89+Hq4T9FrPNEhUuDagEpp9LXU1KW/sppHjFYoLLVtjqZeoNHAEnnwc59tM0rul3TU6P1w
f3x+fy89O6sJRWIcyVo0GVoNSLFP26rdsln/kYGvr9yuC5PJOrIIyijtZj7lRyLetJUnl13T7136
7qvppPMysXglTw9B4/8E6LTcZlhhhyl6v79ycdD8+r8PWlMO3GkmNz1YS+YYvcH0HnKX4SlNy/xL
V4evM4ps5MVylhkcdAcOQha79ddiP3ytPBls208CNIpDqXC20gECmujKDle+9/kS/P8xyNfpxDTw
OjtYfO/ZndNI9+m7G9Cfg80/cJ6JaDc4xrNDgejku8/vxX+/+fg6rTgNpG5Sx+EHJieDtnvvPZTl
sxFoX1ly/fT5H/nvJ4qv9SILGjFoxoL0kJc2IfWTIj3S8PbKG+q/14R8nVaURUFprQlAL528y4Pu
lyr7ez6alwGEBK8IXsvwK+ldNIOK1bAOHQmP7Ywf4gfh7USBJUyvgWz/ezxzsSrgz0tYBNoHAsBt
yse6zl9UVl55qC599GpAF6IwVVO0xRHN2nEfAOm3ILF05epfeGLXWT5HOLrJgdI4+kpUzygaSxqj
EgSWRKPJfBLYw42RO9nufVqYOBhRz19bFvJ1vq+wIO2DXZ0ffeGCu1zcEXuaZ/Ly+UN7YWSs831l
NbMWqIsC/Sd9LNWWujC6hFVc82sY6QvDYh3zK1Izzrg3xZGoHkKwad/OYA1OxbXmukuff/7n/3qh
S91WIgOE4QD+5gEawGTKxKMortm+L12g8+P2r4/HDAuz43lUawaOZe5FnfuDl49O/8UbsHpbM1d4
2GpiXCslm6jL3TSSmM5Lrl+KnHtfGxzr5F/XjATYW8znngUvRNLtoMnr156g1ZDOCtaKzNTZ0dNt
svR7bro77FXRO+xuv/YXViM7FGjkKjosM1T1l6p79I8/OOndQL2Hzz//vxdMfJ3iCxrPIYuHZRkt
65NXZ3/SQmA0g4Lp1e1b0wfXMM4X5vC1XAINdSPAPCkmVjBRSqwvF3YLjGgylxjZ9qmWX0tV8rVX
IpuJN7OJc6Sf78HBjOuzk7O5to+8MOLWGT+a4Y0+E4q3qTe+StZnkVXeCzXX7veFmXyd74NpsxXp
DP9orYI9VwBzOOb581t96auvRnM70hG8XIxmT5JoDMD+AniFtdf2vpc+fjWY0Y+fNn7LncNMyU+w
aYe4rcos9irMfJ//gAvT0doqMQD0GzouXqB4JXcFgEviFaijeJHsyh+4dPFXwxmFDeILgiIB1+1L
BVnZNLIrk9Cl774ax8qrcrwWsSKexy4J5ItQJJ6UjILyayuw/5fnay2TIMplWALk47bDpHRASIrB
IuBck0Fd+A1rpwTaDibkWTAXcf7sDXjxh7s6fA7SL65i1ok+5RVLoQjjB+v3N+AexW5qrxRQLkxz
a4/ExDSQWjWmubAKyTvNHRPPc/5XZ0MQuY1nnqu2zr9UpIeB+3/fmlKqc+hsxDmubeymcip0QEzI
+H9pEISrUTzJsClJP5RH2GdqxNNM5W5dXeaRnhp5W/aiunLJLt3t1XguQkE4IlnZUXDgox558WBS
pGnfP/8Z/6Q//mMftM7yLbI7u8u77Pj+fn9wNve3xRPZkd3JRoAZRnPsxn7cRKc0/k2jJnIiEpsd
jp/iIMECKhojk5jEO6Lv9rU5sF17M6O3N9Lxs5MM0RD9/vxb/qd7AtuBdfxOcwfUbZ0WR50rUBiM
8ouonDKGHGhhjk6Bfwesf1ggW5ya3yFlWNqxRYZXIniX7sFq1kDijmoHUZ9jS0+CQL2sDxNYRgO9
Zqq/MGmv03fcGuQHRZgdQUfc2c5IYGrYNzIDGff5Fbww8Nb2CWEVAbbGkUemLN22KPq89gvw+BRH
ZSaSc9CcQDqW115CF2bwdfIutU6R8nbM0KQ63lN/3kuQgr72S8736F+LYXTVjFRKVhxLUtj7rBqi
NGXuVoEPuQkA+Tnnkbef/6lLd2U1g8DDFfhj42Bjgu2cBomxpIcFwPrPP/1CphQnkf/7S4ZeWD9f
8FAvnG/6ZfnW1w4/liy81a7864KTBRVDFanc/jASbcRg7gBXmHZXhv4/p5X/MfTX3PI0z1MCZDkA
CwRZXP0cAGfbkQHyzN/gdUfKg1m7+cltvsS0L44gEO2AWgJPFdYIgKT8IHgY6Lg5Wwuywt0GrLmV
nb7LF+xOh/0olneo0K8c5F96oPz/vVYlULtGUa84hqr7mxciLtz24/P7cGFwr/HnXk6k5l5ZHOH+
gSgLCRPXJBVINa0ON5//iUujbzV/8EYywERwp5lTbpV61Xw4tHTvpg8u++KQW8f7DFgZY4Ya6NFb
0pNv7aHQ3ZWv/w8J4j+elDUIXSMF53sdxyUCHZ6HdYLw0s5WfqK972mgflT9C2CVUT2h6jGjt4MM
J+gz4s8v3oX7s878zW7JOXzR6gjIW7vvauzvqtBWW51NzTGFQfTKr7zwiJHVxAIkn8tDYLyPzWAf
oBo7jnl9DU8BWOaFjRdZTSYMLafK0CWAZ8/Lt+5g5vueZ3pfu8KAWmnkUEYuVdUvzQ3YqJg0x8OQ
Lu6rL9CoeRRO0LKoN33wSplTQwyinW+B3+XPZe8w2D+4f08hZsFJgkxfs3opDWghkt7Ab60OXR2m
p6F281dKy8WJh67hNwGf8zTqPKveJrBJghg5e7brssArT8wFHY4InRv05Pks1mTQ6LGuC9GgE8x3
QSFzvaSG8AWU1dBHIU0zswWkMoiBHa733RmD23pjtk/dikdikt22Igt2Cyg9n7kZM822CAn2+xp7
CShUh3KPui0BVrg2kU1H8OM69HbEjZmxxtKEPvuTrnfGmc22nlN+RC2B/JpCn510NThv/gxSLNjW
vf7Vz8TZz5a1vwRIA0mmtYkL0xrAZAmannvK0ggdt7yORqqcxBMmvfdSIF/jtm5YBy1vkf+uEd8S
UUjPosmqgG6kAe4xAg0XUbesx345WyzWAkUeGZ9C5YvrpeKgGLOPrLD2Fy6UbGLagVntlNBo+Mv8
xy4dsFfIvtCnwRq7MZ3WEP+G4ESzoQDPuUSOjoKe/GG6AlhObcM0wTl4/yudsvFNyGn+wWXuPdeV
p54Ibept6mXsfbIDSLPMlSpp5oXvtC2nX2Ex43TLQ9tMEDWzbe9F284qzgAO3LiqnxJvHhQghwNg
IItqRVzWhROj06CZYghInLseMpIgHvHQQD9Shiwpm8z9W2Rl+I0G8HUAVgdvzTzZn6Wn+Y0o/fkV
qOl2481i/OMUudg0EMGAR6iGpGSj/w1CJ+YjcAV2corg4GvPRHjCfSFPJQQ7Gh5VMaOZrqNL7AAg
BYd6LoOj16nsgGtPd17ti6cWPOK/09wvNiIwD6DVOKx/LRO88Ui7Oh+lO4gHR/RI6GatA0Ao8aud
SclgIu5UnhepynRJPViwG00O7GumOfkoPbe3W9Gj5WQG5hElwlIKlrjphARlxiHL2RUUTDFHBfMA
cHkxHoBO4E89IoP4P1Meo69avxDmaC9yQJrsoyojekfIXGDnzYDrYQrKITfEQ4Hjzk5GbZniQ1OW
bno6FTeq8rvnCr3PwOOU3YMMRWgw6ELlbYTjTiU4Io55q1Q//KXd4GLtPaAFhM0VvyGOTze+15Yl
Am7Lss0lmY+MYdQVmR33sva+Sxip7/uxGvc+re175mdQKJZkeJBWtCBO6+rBEEzpbn3uXvFaHMHy
BY4yQSeIgVGB90cRHFlLvJiOQbidkJe8024zHXRYTpH2Sic4lP3obTwcUH80WK6AXAQS7MjqAOmi
qoo8BfIxvin/jhVPsy1mYu7yDL6cpQZWnAxQ+fVjwhFPFwNpjl7TOyMUX6LfKV2oHemDoY9z8JxF
EoxW3OquTBN8Zfo2ut5zq7MzdRvF41IECJB0bZUMwSJvBc6T69jYYLjrAEHfuBInSGMDPCNK5V26
92SHqnlfwIm9qYGX3KCjIzxwpfw9XBHNX7eqyJtBSHuPuC64qWac/I306x60asm6KJeafjM8rPZg
XgcUYLB02PmqBW93HqobX4z+DiofucFiDzaekuXgF+QWliV0gyOA38aehV+syFMH2XUhl8RmJYcd
zqnRmGmHG8Af3ZeZSmdvoa35XmqLAzaGd3CEqVftuBT1joQ4Ddjqs9M8dDmE5NqpIt3pCc1Rjv+6
OJo9jCInPwULWb3NsiYrolSM5vskvfCxpp58cFpT7yY+pm89+qvfUmdmcWdlH6WhwfQZuOXNYoU9
jaRUez7M2bbPXL1JPcMeNGvyLXHn4h2gzPx27FOWmJDpm0XU7jEroQurQ+Lf56wq8fbI+8Rvmyzp
QXO/6VqH3aFna+5gQlLeY++SbN8DJXrHC4DWinnpDqAiA3Nu2XvfjuHPHrslcHXO+1aQWEHP5AOA
nHFKpi4JR6cOE/w0kihjm4NEzfkR8RiCuxkMW3TVDpu+TovE4XR8zUZSPbVZVTw6ZhK7RQQuibXn
udGEc0cU56rav8NpffqkVdX9qioGz2ELGO6+ZOjMrdvcuR0tXFx+hf1mGFhbAatco3K+EBaeI0zZ
qSCsuWNNQ38QX1KwpUv1UWWqODojjFsyQI971lLvwJE237hQzmzDshN4/lnWgKiJBgcFAW2MR6jZ
YgWZ/p4WYDBAEZ6GR5NycZNimfozg+ZqX4KQjh2wKbw/6BerXka0YNyFxLT3c+YEP+ZSD28OP4dS
04bqzTTMIUG+ZwDVva+bLOqbwH1lqKVHIeFgLjuLeCvTsVuSAmr1cwcEQ0YgC8ROl0rdphTihslm
OPFAZH7jOg49DE6Q76jf9mgucYDKpjUAqyAARzQrYVYATSVugbFMUDSRG7y7248B78jE9HMPpgd6
wKLONPlu8lUYBWmb3rZkQdUBgN3fXCzOtp+CYrf0IKH1DONpbJv8O/PcPDGDYt9yRPaSaUx1Ap9e
cTcvk4RTgbinGSm+LJyGjz5o3Xhk5fgbNoW23wKGqx7Qqey+2641t2TAPOS54+JEZTCmAJPDhpfF
qafNj8avg/2U+5WKlsZbbqY5QyutqOoYDYrNTb/44t5W3MVA6Fr0arc12MyD8LBtg90jqobFfSQ8
LEByhpxM5Ur+DcKBnsAbGe86VrR35ewE8dLjFAByiDa3B6UVVYlAEX2+qwqz7GBqJj+dKeweOIr4
5+Yduun6jh1QbS9fCM3GvSLpXO8ZqadHVEGCrZ+bdoN1lsLSCVWSIpN+4nqTI2GSIAKIc6y8RASG
F64aDeDPACtm2DVIIz6iIVW5Z2R9iaQTkL3oOlTTsw19TMGwG8as65091vnYwqilqhJDvM6LM6/w
l6SnVr+PROGAQRnWYAIYW3Ff9z4mQdq1A1QAeS6AZyvcH0Mlhm8pCNbxKLrmHq45cuYjUAek5SJX
esNTr9rJHmer0VBJ4NEqfxmq7cBUeKC8cvYa2g5nKICYTH34EAIZW8fFybe27Q4d56KMx7GgddLX
ZTNtsTSiH043tT+apSCPWjMOrnjdo0XCSL95KDiQGqMb0sesDcXPqRXlnynN6yTHCzCP+eyBQY/l
z/uAyn2G7ECh3wRzCeZc1Xkoe6kqONM+BnqPXlUB7YFb2PdaWv48gBZ25B4NnjJjfEDSQ+NvxmzM
E4y28L7kjN92c4bI4CyB/8Yby8MyyjL3DlQu0W9sK0dcjk5sRavGB14u+g8ZXFjVlKe9P/0whndA
izc0Ls3g3AR+SM73JVCgtZ9TTMAvuzt0HOljsPTqDV6/+pSNi0xUDucPVk35kbe6hyUk8/rzItmH
dFVrujfETlXEUkwU6Cb2vHukb9FiK0qAnBuHI21GHOwHfQJpRlzn1HfxMgmcXdNJd2ttX8G6FlKg
nTtOvvV4TNp6OOZIqO3xqhPvAG63cDhMIMEP0HT8KNsQZWePBbtuLIGm8tvuV5Znbr3pucqTQadL
nI798lEsQBpB/WXRbVRqR7yIUbE5IsrW3wvHCdMIbmT/tlO0vO3pLL+VdThvwIj14TsJyqPqTDkk
ixzDGAREDwQYmU9/aNrKu2DkzQawZggb852g1N5RtaCbRiizgzVzlvEsYDGRPQNTaXa8x9Ifpl3p
E4dH8DVMm5alw9EfmTmJmfWbgfoEEkqsP4pWuKdhMimEAjN7tfAvPZRcuQ8FIeOhFDYDvx685rrq
+P15Dr0dYMg7TY5GxJllxU1TUnhkSi+rTl4Pb2pUn2HRM1ZQCsNtYCeXjHDi5JRt4Okd/ha68k9z
VVc7lun5F/LS2ZHhedgHmfa3RSnqxzLXdu+JsAR5nYstM3KMsbEZD3D6hO8Mlfrntq59CdGGM95k
ItVnLOqwgeUCA9IxTQsEK6dQOAI4uoxRALjSccqa5gEki+oPTn+xvahVNkeuHdttGUIgmHYF3IdO
nZsPYjONo0hti4SUQZ2ILDPfall6N46GzjXOFIQpCDgu0yuYcbCkVIX4VZ/h+QkW2upJUre+o02V
tjeI0/G9Lxb9OMEjtO/6vt+1C8HiqORT1cKs4JYnFxVKLNUbmE11C7MbccdsTlywuuO6LbD3hLHx
AzNCD/+Hb0ARAXhbzir/42gKB/ngKjhACqzjh7TOnc1E3flPA1T9I6nqUu7sHAITWU9YXMSt6qqb
FNAFaDCKqrrBj/R4TEOKoQnsFMPQ73u499DVy+u8O/QY/rFHXLMfZUljf0DHKSDncj7OmA0PaFgB
w8mTPdDr6FZKKtz6JgpHCTeQlq1KpCjbF1e6RQLeePEEawv7yWYFvWPgulGBL/wU0sL/3Qk6P/Wl
m+0bWI9PY5ez7cR9Dxx0c377Oj2UL3UxJMYvfNT08Y9fQdfEEplByessmfPdwGj5O0OT5wtznDGN
0JyJLJVoLDL584JFASZnwFUNKxD2LYIKqXU1MOej990Oy90ZYH1QOmt30xjQ+zdUBLBoOkEFjQeM
tMsPZU3hR7DPFBsvpMFJyGDELge4eLxQij7so7EN+62HLOMBRUE30oWHhYlows3kpdVhxI6rALIL
5oDI7bAkW6wbJoJX2W0Lp99HMAXgrGlb1adqDvpNW2Arn9nAS1BT9k4Bhvo2Z8Cbm4aQXW3BjIzC
IWewjPElgeu+DM60i6qNlTTmXs/WPOC/Vg9Bw4zeAO6mADIiof5ZLAGBXzPEUAEU5Uh9lW3C3mD/
T6dyPJXzPO/rrmo2uT/QXygUQJzUmKCEqLWDzaJkzU3l9+kGAh+WpBPqNDBmhKg7TOG4xVKFs9h6
PvnjFTiTKEe/3gbTXD/UbPC36GVU7xVEXDeWY/Hmhln5GtbY/OthyD6aWfWbfuzZZrR2PmpsNqeI
UFIkhnvO+2KhU0lRH0rSbKrRDgkfIhwrxP4hvqMBFOYjhY+jebPz4h5Hp4AXnPoyO7UDFL8EyUks
o9n8xo1h2MCVc/tdNl3/nqZqYhF2OPRWh32dQGNc442Oyo3A6+voDhO/QaNEiOoSwUlUjQLzIETz
ARuCbVCigbYnYn4vX8OgB+nfgvFP8hDOkLKdEuyrm2TUCBBGmbEjhkfmDLuFDtNdPSnM6hkWXpNd
alzFpjkOHmue23lS3wePA047LgOEKAz53y7sl5MOND3VTPmx9Cf53Z3YBASZ6d7IAltMNrnhDfb4
+iHEx/xwMuu9LZSF+14o/8ZzctR8Qs8EAswLFmxNxouNGN0B+gYXzoBzoeMEyOP5SSIKCxU4q4p4
Kju6AysrfwYuIXsm3HXRRtMth7qdqz20uHbX9rAgY6SoJJj84h4Y4RR59HC672tYQoW27hYu4fIu
GFq+wMUgmr2FpvpHMNvy/rzIS7wQHg2InF3vt4F6+taYBRmQmWDbqAXf+MGkk7zHQgu9eQV2daWP
C4dXv2dkt3MAw04WdOG8a5aWWxaglhbVrdts/KLJn1mOVwzc9jqG8hzTGRCNG86kl8xODdMLiOr0
BPbxuB3DFGF2vIG2yGN6WCYbHvWdtrdQUtAcjrPK/Zb2IVZcU9b1UYdc4A7K2bOEb4JRdsFdYYhS
P7lY7zSJsX1+h0cDEOBWV/WzIzODVaSlzpM/WXMvlJhjJv3h21AoZ6dUX990bjVstV/oXdVivxW5
gtAjXGiZG4EQOP2osQyOobKoJY5isBRexjS7m/Gef/eMN/5u4K5+rqdKJxVubTx1Q33IQ4z8CN4W
fGNFjKyS3Hc8+AYc0j+qounuMIKXExOt2Xph0d7OcKEciMrsth5pujfSOofz3vDOzh5KRPBjU0wx
DVZcg3EWIHa6uYn9MFx2ROfZxoXbBzU1MIn7oGMsokVrkz70yC8ShrbDkxaKF1vIcFPDzZWgilw/
0F6Gt7DOQTItOpZt0ZLnoCyNFROGXneb5WkDLx71uiTnUkOrEaSPdFTFKRe4NtuAa/wq7tfufnYW
4icW0fUNFPH1bSgR19DwhO50IzUODOg4wyF1XjFwrX8EkNpsCBFmiBocPt6E6egd5rZsNxJrt3cZ
Ovq2tR52A2mQPnWlKV48Owy3CL+5ezjwclxeuizYexmUitMZwpJgEhx6jUwfhIZJnaNaiOZIv74x
AoCUaVLdB0rXfcwNbCx6chvQlgY0t0xV3aBmgj5gCKSwp9e7Gfnob0Gn210vfHkc0nBsY9RXmu+Y
59v7ahnJAcrZ4YSjxubkFyW5c9ECf4+CUfqm3F7DqUyyJOsQGfJ0KhPhVCNefT19yDk2Viqt6VsI
ft9dWHtyiFDuWHacBM5fH7GUjXUC/Geg8NQfvNSKNsJapcThKbouKrBMHnta9q++pRBjWTzuc2mb
21ll2a5AmW7b4n+cpFBobWeCsjWlbLpLRfdTYDPwDCUiSzBPsUigBXbLYW+65XPj3QStI5IW0J03
Jw/1C6o65EZ3hMYYVhWBl7uR09aKKU+YUnUApfTMb4kUKBWG7uLuUH8o+cadHP8Xuv0GzJJCk3uE
nHrvQQ5wx8cu+PxPLQ/Sl7TNxvupnbqXdEQq6VAGcxtuA9nTd9njtR0HYliw27Rp+2tQvXkoQMNw
AdVBcTuaUD5/cTPrI288+G4kulQefWxtnS3XefAqRDFO2F67r+kCv6SCDbGYAvUML2NlIm1QmSOL
A/n2UHhm50x+utEuljlJRTpgmBa/zTctmdw4HyoOI483GKjZKv2d29E8o0VpQsttq+qfcsqAUcDQ
Ch55qM42KZbe2c6BHw2T4Z8pb9QPWuoJy+TafJvqxbANJuThe4Gzxj3wqCOslOGSJZ8fkF04XSSr
c+Re++PY0Rpn+7N+rjxkRAVeZTiPcaO8hiwMg/jKkfGFCPIa9zB4xoXp2nEOVS7MLYgPOZbnoKwI
pxjQGGjLx8ZR9aEKoQMLaSX2V37gpSPA1envPNIOR2fAfki0CiXDooI4CNSUuDPcQ2oYCd9V6YKa
ruoK7J1gXom8yfd3Q90OW5+wcudTpdHyMgJPMBdk3mXYFb4MtdfezV5tvjfovoinonN2vlF/B1/4
WJflwU0TcnZq6x7Oz8WkMd42KCvUaCR6aoVEWS4bZPm7ZD3qEKpIJ6jxigXPg2mmDXprUIJXQWtl
jDWfd4vS1VyjJu/1aGQwhfPXUVX2V2G585BJw7dOm3bkyGRmUasZ2wXvHFSPRuvmm7CCABE+sGaD
9Qm/GWGSv4WM8I/fBOMTHS3HECvTx1EbBTel37wGQO9tkeu1T+0k06emmXDQRLCvccRY7YIBFQvA
9+VjX1B74xvH7vKmAzzXnessJhxKArQekZio8XuRIQ7ccp9GfPa/xj3ma8bGkKMTKCtynOyRxjmM
3MuTosFrcnLdceMLCBxx5lJvP398LvRb8TVuY3ZM6uHtBz1lYHwSY+NgfneTIXGf5moT2va37VHm
jRafkhNUL1iHjKi/PA/M7a6EPi8lmNZQDgmhNaZJvzyipWzrELDe3KYDgrjb45QL+zmmX8VgN6VU
0NiGL5//8gtH2msrsuFllaV0kkcY5Lo3d8EpDRptyZXremFUruEclno4DCFufoQaTp6Wsadbjkfu
nuDwGGdnMr1GFrr0M85f4F+Rn9xIp0akqDmia+Md9d3qbR4X+8VrtDqXn9uMzhRADXiPcsRkbRs+
uX41XEkrXfrq53/+r6/OeNvwoD+3pzllBIRk3GbXUBoX+kV5sEoGdh4TjTv2zZE7ffjOp5E/uXjO
Ps5EvCaanBDTALSqflh4ezs0MmIjTnHQVoO9uIRDsIYq7aHxnWIXThJJaifXV9pFL7yR1pSPASs1
P2dDc9Qos8d5V7wVvRQRVekznYgbZ+P4FVcYkoFrwge6XnqC3bI6MrR5RjlQQLFElANlhf7a+/X8
JPxH+iVYpXey1nR5TTF9AJCgoyaYPrKx+xVws/t8lF66kWu0xxJC8KtR3jz2NVZYEPSccy5AJ4fJ
xMn41ChMjw7WOfGC5Wpi6URhw6a/MFN1yO9nHt831k3fpJLDA1LHBFVW9sUpZA0D6em4ZHVb4QEW
8Gu22ID4vz7/2Rcu65oBMo6ArncWNVjDFZKmXm1/LtyrXyD6IFcidhdG3/+TguEAbw6nMTzgJfpQ
Q0CWqeWKVv3SR6+mDV+WIqw0Bt8Eqrucn6z79vlluTB21vgPEOFxZF2a+miW0f7yw5wc2rYkj3JB
hB+RnmE4Iv/dff/8r126Cas5xKMTS4F4zo6Q6sJyfUfwL4u4gi68lHBcc0D6tvCx4u/00daOgrda
+CcL5hnfzrUbQqWNA6oDCpXZHMNwkck9VkjpqcBZkn8IcK41wIMjv9aSjDrmaiYOi1HTUNbHzG33
g+M9pRxKbFYuvynkww4O3OPPL+mF16K/mi7MrH10GSCwPUNN4TbZ7v84O5PlSHU1CD8REZIAAVuo
yeDZ7Xa7N0SPCMQkZnj6m9UrH11TRNTyOE5DgQYk/ZlfwqAMEtpPJja63soNdH6IUZdjnzcxEpOL
DMqKspvit5pN7hG6fS+iQynG/eVHWekdOgRkqRCDAB1BErLyMWlu2dAidHgLpLgiiNOpHygrFW3p
wSlBUCgKHNQ7uqn7mhf9cXD4TeWKw4SFxMZMsPYk2hICJYmUFaOFJaANz3vRZq/xNP6a8/zP5Te1
Mh3o5I90pnADiCpHohg7Mtd5xKnlRnOvXfr89w9LCOomudGLCc09ufIu6Yzl6GGncGUTaxMARJ0J
qshYoBCRHKzlCyLSDwXNNl772m/XNm4NQjaHbIQxb5LfSW/5CAe88sracLaQ22HwCVduJLixKdI7
+m7j0mvjSxvANeLNy9ZTKJExuvNwap3FyRkq8FjKx8u9ZaU36qQPkLLTJZvwUXXnKbDZ69AjV0Zu
+bNWviA6rINR1B6SfsDpVW3iQESNCEn2Eztjt2PayecOlZnMdwUZNlZ7K41Mzr/jQwctgaZHEtIg
Qvj9hrslGbAPRjn6cN270kZu3cIy1ME+ECqD1r7D08fGNIrAqbZOF9Z+/rmRPvx8JpH8niozDUtU
Vi1VHnlrbHwA11pCG7oTTVGyw1cwHEHAtEvrYMOoaC02KmJ0z67cYxBtCDsOc9IZzxA2y8JQx8jP
x4PpQq4zvxBtDLspN3KbLWmI0OK/fKHHPJaNn1qoZSV2M2wMurVW0MbzItsJW4YZXgtU7LrmzXX+
Xu4/K2dWRBvNCc0qpNLZKZCxEJ9K8u62pU+yKrIbeBa75U+xODepfLp8t89bHBSf/3Ym7MmI6poR
k3VmfoW6s91BJ3QrjPEO9Wt3t3jLlpH381kKW5//3skwB3C0B7wwZ3oTLfY/5heGSMihczda5PPv
s6PzNxLCBlBEWRqSuv/t1P3tRFzfHuCgM0XJYL/qTsDiX+eAgvL3v4+TIQOeZrzGKMx6QHiQiA4s
2h30LlsS/M/nXEfnbwhqJopiH4A8OKhP551lP8/DFpth7eLaQAf8FBE5OD68mcr3GevWxnv00q1X
8/nQcHTsBjZ+tWQ9fjmizO972d/kfbthLlxrY21s13Nim+Oo4MnPvGxneiYoNxLRn5Yj6sMsOvvO
EVX6lMycnC4PkLVuq43z0pZ8qFygEtgCrYfqxmIH9uPss2yadk27mfO91iLasJ8SHA3zzMO+VYj5
fBqcovSLMmJVyPKq756jAzlmbvRlzz0BV8xY+EneJQGyEq6adR0duQHpnHQMCOdCK1Nf5rwcdgkS
B7rMMnzgSjdmq5WepZM3hMIpSZaB6wFxI6TNdmBDPXu5nVd6lo7cWEoPogGLQ+d6RjKUmH6LMaAm
RalmvpMueS0MtrHhWnsK7QPeeF5sxSY+4CakCrIvf3Mxb3w81i59/vuHtQHE4bSChyQNhTQeG6/e
8U2W3MpAcLWvdgEE9MDmKQ1b3txw8Wcq+SFxZx9Yg433svIt0oEbvQl5DtId8V7MMejkA6Us7LyX
lP0s3K1mXntB2nAeHHxca8hx4IzF0VD9I7u6A2kD2J3iNkUFHRMS47d5s5Q4P5jeSev8sOCBXrgR
Sbt4vtxZVyYLnb6B0QdVgsQMa8X7ebGDIn7Iuq14xH+nHf9/fujoyI3qnE2/wKISjjnMbHDTnyl9
yBKJSkGN3zCw9HBepRM0YsgT6Uhh3ypijnvRMzBx3XoMCpvK6Fw88MfWJfddsdAdaphvLIn7g6hm
uFogmz4wooz7eezk/vJbWemhjrauR0pbghIyj2/QyiSalrp88rhI/ow9R7lcDebGVPf5Cs3RWR6z
JybVWzgIaGj+nhYuRDDMfCJz80hY9kMWy2OVtfQ8wW6YSdceTJswoCqCWbKyAVvhpyV20G+/Z8Z9
uplPv9adtFnDSqGmJXCZ3cCL973Izd+tmqJzDflyu6xdXps5csCMZsvCz/cSJFyl/Rgsogwddwti
vTJ163wPOdKUU8j7QCorjyiOFIEg3U+HWmFa1YhzqIcjXNC7yw+zMoE42gRS1FUSjyAC3aQGEVD9
GS/NRLaOH9belDaHWLLHL6dgvi7s6wTnXg5LsyIbk8bKL9dJH/DqSE8t1LhZygaGLEiYsweEYKaH
yy9m5bfrlI+G0XyaigXMLb4zC4B/Eaudcb5Rl1oZAjrjo7OQ2uQQfPlrdTMMQwBt/X4ssUnFMLz8
+1eqro7O+qC91fCE4gEQqVgdrEmx5yQT6l5BDI2NWEIPtOjzXU6c9ETjOoWzYIE4y6rNjQ3M2hs8
//3Dx5svdeJBNw2saMlM4hs28mZ8qGMhg1F03ljPrt1EG+uwrEIOxMDO8my0j8z3sA6CdTRvvMW1
TqaNdacHYg+ZMGe8on3Dc1L5zLhyz+3o7I8UGVWe6A3AcGaQcufAdK9jNzo6r2PpzLqm509Hx0uC
kjrY1m7FjeNG11pZ2eiRWNxwsJ2rpRkqGDsf4zOjqWwbCB4H03joZJndQ/BgBF2lOqh9cc6rBP9j
e70tdpht3GBicxeRomI30CQ6kZxqmaNnCL7xgVlpNR3n0VpK5AnD43MGa2cy7uu03ugQK/1NB3l0
tdUpDCzQo6BlhYuLqBnP2W8sGVemBZ3b4Rq1ETsjpn7k4p5rIzAoeD5C1PdF//Vy2639/vOdPwzK
jhB8edvz76+qQ1yl2a6tvC+GRI7S5RusfL30vKyM4HSihcERIA04IneE0+zJcJssHHpDfYOus6BB
b+F5Fqho9tfdU5sEkPk+5dLCNqHobwc4+Ni3mkoc8v2SZAxaCKYv32bt3WmTQaWw+5sSnMQ5agQ0
FFI8haoa3TpnWEElOzb7b9tMlQmL4GSeF2INVPFTD465gJQAQev5zobxajczt9zFCF1/NpsEAavc
RuodbbydNUp1WxXcfXA7LBguP+9ab9TWBlJOjdlPaEreD+3RMj33tbPOmLHSnnEEPEnzuqxSx9YW
CoKPZV8QnN84iNWQ8k/a2LBLQEI53Gau2l1+nJXm0wkdQ28bruxBooYsdtcAP7C4kBOU3667+nk8
fBhYhluOBcynINYlz3b+hdFburVYWPvh2kYgt4alsEgNZuBkwvbEDWD8EjsH8QMcHu/H5d+/Mmf+
H37DG8sCntckHM+hkrm3iF/uIujr5auvdCWdvgHFs8lK6G9u5qKVcNwUD3UO44Id9388aytqde0m
2jTQuS5RcNwZN5ZlRHWTPpVjA55G/5MR+ufyc6w1hTYFsIwxTmTLb5AGE6qE/DYYeZq7pNiYYtZa
QZsCIOpOJkc4dWi0SO6oS3oDi2C2MZ5XPtu66s/ri76CkqYMi9hxDiYONb8nqaEeUpBtd2BRKoSB
ZuXWt2ztUbQxrVpzYZ2Ii9CcuHMHqZ+9a+w2P1xuiJVNq67nSysbRmuDlcjAqsvKdyStng3Ok725
GOMOURO/YC9ROxaz+o21c7JRDF55hbqiD5oIYmV5y0PHakjk0LQ7mmponju4gY4c9rmwNZvrgrQd
XeBHYQiqFKc8xEopVAycfLhWiJK3gm+snlfayDyPpA+TVlZDfi3tbI4aYynvQOUY/bRbxEb5bWU8
mudB9OHqOVNMOrEikSyOxJmPY/ynbZLAhsnjcidY+/nnv3+4ARs6WfHBXqKiqQ997BzGmL9cd2lt
oLc4cW/KvCBRO5InxuLHLBP1xs9eey/aIMeRNXRlHsXPHl9TjDfiHMceh9fJ78u/fWWS0jV5NE2q
qcqdMppskAvyb7FjBIOxcfG1d64Na9eUfeM2hhM2qfkUu+MDd/uNMb1yaV2Hhxc8SlYwhqTdIgP6
3VP+ADjH5ZeyogB2dCVdXUtPTq2Bq+f9eCfztA4Swb4nNRaqPpNuGyWK9bc9kBb/wjOPjWznjVLF
SovrWjtZzSRhC6fhBD2cb5veu5dBVr5MUOx2W8TftZuc//5hNNiNiLu+Q9K4aRdQO5VvLdz+ntWc
zK57u/wS11pIG9GcsgbysARUoEX2fkLl0c7G60acLrzzJEgwI69VhOm1OU4LKC1u7sS7y798ZUww
bTxztwPgIzMJ9N/OPRFuRPEBJ4NzvO7y2pCezL6B36JLI3CHAhcm/9mUt1k2XDdP6+K50TbziuR0
Cj3k61YK37Va/L38y1c+pLpcTtq8kI6wR1TMBQf3Pfm7gFUDQJh6dhN7CnqkavvFaOwMYWyMhvOS
+JMDeV1Ah2wrgG5sRNZ3lAfcsoFVe0xult4JFpix8m5/+cn+5a1/dh9tST7XxLFg4iRYqDkN38dV
vfhD7MkA+ILxAWfpDghGKKW3g9k9eYOnsFjEijGZ6uK0UBhg87GfznrYHtJts4gGvjhoWDc/DXE5
/aiRwLVfSoPetOA+VH4FfsKeGhAGeikSXRCZ3iRfE8cGrjUpyGkaRHNEr/N23OLGvjMp3/UTc26s
UnSnNE7tY+2kwFGVv2aBME87d5NHEwbxX3TIzz6S2oAtffEOpgG2ByJG01PWdnVAlAfo69IY9rwD
2crdpXDUnLgFG1o15ssR/n0zgmVzBstIoYyJ7AXkixvNAVjV/imZuuWx7BvkPgJDb+zNbuzuDFKb
dzEKJRstsdLHdKlhVThgzrnovqQ3D5O9nOlH0xubiA0befwjt8F7KZZ5z4dlS3q8Mhn+03p/mAxT
bF1MNbE+qox48Ec2pgGsxalf5aUdwPh+c7mP/SuSfNbHtBkxBbPPY2knogJJjZGilmcHjlzYLR+T
5GAviFTLuiI99L11BihM8J1XScsOs8mGoHPr6XXOBcd86hk75S3j4wjewxuFLecMfXHFdxMBdI9L
OxETmp+Y/cCCNn2ZRWnBkWwb9W5OJQhzpdvtQHShsKqXsJ1XHd3LylMnbNpRuklVl7wpEQ+h15nt
QUJ2HExWx+BF9+hOLqrapaw3DnAxWl8l5/L3YFYwDPMRo9KCQMDYAWNY3Odd5z4K+Ol2ZpzBLEOz
8YSA4+WQSave5RlMjx6n3qFYcgbmnDHcZYOwcPacq0M5Te/IJWKBlTPvDlW6KXR7Vxyz0rRumqkp
dwV2oLuCVtNDrxruI1G8CWZ4+GF/N4cXgw+pT5Yx36Fhf41JXMGQnl6pTvl3JPOhu+Qung/pueih
nv3NS+enwTbfhqTZUj+vdUft8wOTC6RP1SQiXsLQm2SBiWzXpZFw4G/lO6wNMu0T5IIikeSJ00c1
vpypMc7IFbD+WtL9qubyroIvzc8oOAJArbKNcb2yHPhXevjw1lqTGyJmeRoxu71fXPk059XG93rt
0toyE55hRLnKboxgoPY9+wlYh+uurIs/ZzuWOCcr0gg4tSc+eSiv8fE6Wayjaz8FUFlT3bZjZM8R
Zt/dXGzFYJ0nlE8mGl3l2RFY2A2HiSjjCh729GQ3yS24L0+XJ7K1y2uLR3CRpFAKHdQu5+9whex6
BRqmU1lXngsTbaJExCnjJeyPkctxegksPB/dHhlP3m3qiv2UxvQwdd5WO6w9zrlbfeiZZO5Y22aW
QM+s35YkwWeAnZRg163HdMknQ/wCgQlJICWQ9oeiB1INK9f2uuKgrvg0KGqNSWGjLYp3C9gecwYR
c/F2Qn69rrG1g920hkqnERgCVfML/OW9Qe7sacu0YP5bx33WVbWxK2TV2cCKxiF4rwW+EK0Xn6Td
IxNmEhzsBddUf/PR6MnNuOB82WdpYofxpEBaSXtiPJnjPH2zK1I4gPFY9Us/d+m3uXfH7+OZJud2
efIKJCH/loHvsys7MAkCpswSOjMonY7cbNhtsnTTYwlxxyP4YXUoiMm/1vAsH1ppYlkFAeqhxZEU
wGQt/5nQ1n13k6b1EeUMWhnWYc4zvLDmO9i2sFFmsC+nvgVWyf0kumzHaJadUuBidp4QBiAsTEYp
TbN3CHX5niai2XNzynE+O7fDrQU/0SmukOMqi3g+jXQAxqkYlbjNptEDOaODVNxzAD9ogST0Wsv4
K8FswaqlrsmvbGbqQbg5aGxNZnfHybHb48yL8qZZSLsHwtL5OQHl8ZDXrn2o7R4AStG6cQQAQPlS
FWMTmdUomO+kBTyICkeMTw4IDYdYxslrDr4IxOkQEiMYMDX3nCj7b+FVqGuMpfU0TR4en5dAxTln
3yJvJHA/tgTAYaiSAFyS4Rf0M+0LHfoYkhnXbr5bM0NCbjvy+TYHz6W8JbECMK9O720rblCpqGjg
Ir3zluUWB6zNaVA3BGCy6JR5cLhR3OFvQFyfo0HA5kj3bkcBf0qSHOxCBogETjBvIb9BoPhSO8Aq
OY0D7Ee77CUM8l9NTuzXDuCD09KIeVcOPPPTpu8UkEokxUELQMtQDo5BA+zmjonE9aFe4zeA/wEf
akPCKwSPAbbOlttK1Uj3Hef4VNdqCV0MxlPTTnMwljw9tnwwd2BzePBT1vRnY8rmLZnRiRrP8F4W
NXsHEMumh0qY7CeK++4vb0nHr4B1NnsDcVW/DCchwYxDmjnAQtEN6oXNv4nnBbHRdoEHVuwCJJLl
3YKiGdhTdwNcPTz2o/dSwMk+Lu53p07SQA4JIjNBZw8abkd2rp5ZYpWHujKrfcvrwcfTmkCRpu3e
KTL6o8sVmqrIh1cwmt27gSR4qTmwmVPvOmGmaLZXBRAiYCKi3G1X4wleUuB9sh4YB7caJJxjS37n
xol5iCGtPiRxUn/JPPzmNEdsc7CYLQkaAyWQGTWt+9SANcRTlnwoaY1dCK/NB9ONhz32HqNfcM8A
hkaBsGMVhvO7x4FnIDAqlV8IMGgVUqtCVs8LcKFoJoJ6/6ONaLcTHdI4ylAkDQwrdu4X6jjPoFW2
x9asyKnhMsbxUQrxaTq23i6mXn+yU68/zItJAkAhwV9CYMhuqYd8xx1kPlox4QdZFxCTeBz1FkQO
QEPsulWzXwqWmiEUWZZ5rM2E7cAWkju7xT8VwCtGhotOncoyDspU5gBDmsDOTsAqwQ9rHfPUHH6k
TlbJXWku+fc2yZBPLMvqWbhFi3jfSrzx2at/YlhXgdckKvCsllr+nDgK+zRZG/zQlJT7YpZuHBDD
qh5ylaewx9ApBn9vxGFiVuPdBG2fEqALaOmATgRYxtMAMVG+57YEMsNjHM5+zqevuT0Ud4NH0Ocb
k8zPwEPxY5aVxssChiBERowQG3oXIM3AMbHa91w08XcDbCowNpIFwC1TLQ9jA2whCFyz94ihYcNb
YWUdZhokWdygfume7KXHkfJUzwB8xGWLcCvAaOz7ccT8BA/O4pxy5Ib3DzVZer+MW+CWW6NMf4iz
mFctrjn5wKUPFI6EATUK0IeK8jBBSFkHvXLmp7kcoFoqJyfHKm5Iy7/XfB+57iIwe9SSW1VN4UBN
hLSmWKeU6fvE83pjDfp5GYHr5oHCRZZKC05ctPTNLcBugfT670aM4AasvDBut6xIn6+iue4hMECK
azsLG+9pSJ+sDgmwstk6xf78FAdA7P8usbA3JSpzcYqT8RTE5My8HQxAHBrOBbb3LdhQ9oO1mVz0
+YKO6/YBJhq3dpx0DFX7p8m/OeTBuzIqDYE+/32SOO7dhFtjGTELBnAEAgPPwTBJCr8ZVLpx6LX2
ANoOsKryRXLkYoPHPOyy5Bb8pcDLtnTA55f+/0su7mmbv65Ejgh1MxUxp5D3SpguiAcSQ6VOI1eU
w0ZFZ60/6QtHLKDy2kqqiHq/PHFAbd6/POLWfr+2ZMyrDIuiIqujqc8OdoW1D2goQOgd5XidR4Tr
doFWxW5Xj6yMALj187YLRVP4QKNuDOmV9tUNA7TDYVM1qTpS8gWy6T0zHnJ7q9C18nr+zyhQzSaq
I3UVEamqvy72H2FnMfViVR3cl72xBJebYe0htDGdZP1MaJGjfYE6U27x3svvfTF8ue7q57t+2JRx
lxZJkiyAPYKYr8Z2PNCmcYB9EWKjG61IaMD6+u8tOmcY6k4CDZaCUxIK1hQ4YBb119EDWw8xEuR2
bMto7nColCbqtszN5FQDnbIv5Jg8yEXCptKnW4cYa82mjXk0E0wGyVhEQhkPysFyjC6Zn7ndq2Eb
j5dfKvunrPpk7Os+A6NpwSJG3GbUYIX2MvejcweeTtwE3YjTxqUYQNiHK47uRd43cwAZhveuppi9
mBI2LeCphv5Hx5HjAETwXN43JQ4ZErctni2BY4EdlbP5A9EIboEvEw7O/QZ0sgLpIE4VuHW2QB7f
Vvh4M5yomJb7ihDiPg4sr7RvEmK1b3VrgRIF9XxtQV9c1LE/jR3Batf22j2GfA9WnBmXj2ACTE82
9dJAwA1q+Ax8XdDUp+lbjRRosjeawn0zp3EG247HewI8H4i3jfEjX2z3O10geD0aKm++uqZbzQF1
uvmlruxuN0/A+jc5AYd7yJxTW6fW3QCscSTLpH6Ald9G3kWhgHplfTbtsr6zvT3KTwrocObhp1fE
6Heib4w3AYZP5tel0R1bu8qD1EokgMznKAC/Tsr4iRh2jFfOu1dazPSLoc4gMwZEMnPPrMkWyQMK
/y6vXPbbLAwvOagyHQ8OvLUvILPMD3VGgCRiJZb26RKOAKndFbkrfIrSXnhmdt+Udo7DNrjdkKiB
QA0w74ZDqtwJH67FAX4bAOdH4OOyXeVCqhUbqQE4FwPcVtoGGMyN2jVkrN7lsIjDMqfNw2wWAuhP
Wh5ka/yQSlQHwc3Y9sVwjmYEDaX0hcPawINmp0JMQJL5sH6bYNBiLPdIc/4mkU4E2S1NnUc6thLG
MtCsHvqGIaytFgZ4jWJEik1Fa7w47DIiTOvqnmHbCS3QBE6gUMA7gpqMQMKhrcCqT9yRvi5gWt/Y
cYL5Tc6ek/yu0tYOWwZdObxMCsf5mdNbgfLK+Ns8ZobvFh2oWa6lAgNWj51RexSfEmQD35PJ8nD/
cT7l2MN+Ya03nqRg59w6qw0br6IRMmKsAxjcbSTSKn8hM88AxSTpDXqVFYCx2p6EqfIAsV3ZA1C0
SQC2SRPi3KH3iYmQGduunTsknjCAF40umFPDepi4G5eHGf931LFkCZhhs7uxNrHQBvbwxEfSALsu
s29QgSNrwI3rPRBvwjf7xHwq0b6wzbIHpNPljd/NLXyZOal5lGCBeiumWO4b3li/inqw7grSk32y
4LAXkQX83bTt7DQ3VQbHJZbovttM3T3w4Ma9NyNu4+DERfozExAfSGyOvhrO+NeqwD6rlYeNd4O4
FWaN9FDGU32Xdv30dXa9/KGi2COD0btUL0Yyeyh4nYmhkIzl5cmO3QE2Dsih/NqsXHvfum59qlwK
kjHwvsDFKczEeR6/9lk8HDMgRs+JHgbFRIII5N8UUPU0qD1LnsAqV+aux1HClwrQHSBeWN4oH8T8
6gu2Rkuz7/gAn8JIu+E2J8v8LfEI/tuzkJFCXS+9Nwob/51zApxrxTLsY4Z4nBHOgWBuTI1JjvoL
cSb68/I0vLIycrWVEco3TdsAohnlxfhsg1qLBJXny5f+VwH/bILXFkciHzyAvbHq4k/NbXpqfR4c
Wv8m28XvcAKpnfm0hE5oHMv9iwhPNjipb9OG3mnlsXRnVqkgg6kGXkYcCbMNXIPW1tZkZamhu7Lm
rGnhrsB6eO7Ii+hAzxPmXV7wv5df2sruRDdPYTyw82lbHTEjP/IeuSeUPmd1t29A+i2a8d0j/cai
Y+0daYsmTN0eln54RzCet7u5AVjSyC33cPlBVraKehLyHDPieDGp4VbLQ0rNHfHMp47Nx6X6qZBk
cfkua69LWzfl04iqsaxGSNqsmxoQdR8HqG8Nmx9UNj5LE/yZvK2uW2U62rLonHeET+IiIhcfm/cu
5ewtaUC7BQhebLy1tedh/10HliMXHqT5ZYQx/+x65A4pB28l645FI+HHVC88qTekH+dm/mR06g4q
15bg62bYmSL1CGdIQO/Hlp+PeQCy9eXGWbuDNv7TBV+imBpDqJbOxvknMlRYMYSDN726ybRVAl25
i+6nEgNQq4gXm0MPRwSzgwVanSCk5leKmKarnkO3VFEwRAEuj6cQ2tZwSoqTmPJTa2TPNC93l2+x
Mlp0XxUlyJ8aRjuLkBgUJCzfsTEUKMkvZu2X2dfLN/lHFfqkyXVrVUaB1VdIpYuab+Y3db98keGI
/DjEo3ybfrQPofeOBTL5fvlun9d1uZ6jDLhexhoKu2q7WDiSQERLiRjggYLiJZMypDJR+zGDUtTP
s8GoDsiAajbOLFZmNj1kuc4yhm+tcrCCKMOUmydbZr8uP9XK9P9Ps/NhL0gR7WohhI6Hqfhmeufp
5g3rr40Zee3i2uhHxcQcVb9wcLPmL6C+/pl70L8TdR0Siuv2qmYYEMQJWDaSW53uSF2Tn0ZlVhuH
LGt9WBvuo1kmCKOAlkw6vD7COiMfhW3g1LRa6qiH0f5PkTpbJ5ErvUu3SpVYGPUoWfOQF7FfDb/m
qsU2aUZUhgjMtAXGUoHpf+WnUndPIQNKuNWIymYKb4mPUop4Z87i/Ljcp1ZmMN09VXlFlyF9bwqF
9RshQX69dOejcd9DpuLlO6wMCPt85w+9Vqbu6NXlhF2PK/8WlvnDmoany5dea4hzX/5waZCocJiO
2KkoU1lgLSxCweap9xZUF+UXSHJ2DgI+RncLmLb2rrQPfgcyKnZeZAJ2FUkguQp61PM8pPjAfny4
/ERrL0v7zI8z4T0W73PICccKP013qIbSjZZYKTJz3Sw1u4XZ24lZIhEPoXKgT9tBOzTtTiG+6n5J
2nYHAXF1qCnjX0sqidy52KWYvt0a4r50UJItwPrPsX9Kmjcg/KybOK7KCNGJ2bfeHsvfRu5uuTrW
Xra2OSBm4Q4AHuPgCwAcvxQIVYF+9jGjM/GLbNn4UKyseXQTVUOroUntoo4q7N3KqQLUZbgBe2mf
Q19YukWYThsChZX5VXdSoXQR03TBhmQZ7J2ZPSMl7pCLl8vdZu3i58f7OBCQG1mYSIeNPCn7IFbn
BBmreZ6XLZ/dSr/UA425MbrEaRGyi+iNFPq1aW/kXrfR6Vcmb91GRVAWEQMz8OsBB0hQ+KwKw2+E
CKaK3lT1lv1lpa11P9Ug4jgrZ9JHhaAHbpdHVGKCqU/uXZGFCFP6Sux0S7mz9r60qcIuZUdwxpZF
rf1NmdEMu811La1NEPXQIAIZhMtIDdlNWanXiXmnwRW/L19+7Xdrq4CFUHCVpxTSktSCotL9wkj7
9/KlV8wEXLdSubbTusXM3ZCdy9wJ1LkBYB35vjSQTomTtvQEa03vT0BsRhbykveI7rOvW0brOHXD
ibEwQFJFmKqfvEfqCzIlED6yS9iV6yfdXLUgz0DGC2j4mJyQOm3VzT0eiRxK5AhvzN8r40Q3Ug0t
AQwbCSMhcv+i1Ll3OYhU1l4gvG1zv7F2j/PfP8wkcYKhXhDbDAfRV50/STnunDKXz//q7NVg9f4w
GGxj2bYyb+leqm5pcNgMjXHU1ICZI9jMG/idMbbXtfr/m6mAz5KEeaHbMES35V5yuyABa4+2mo8z
yovHy1175VtlaqNdQn5RJ3Brhr06a837+MvsItxZGOktcbfWUWsto418XnCG4OIWSB7Q3xENIm4y
w/pNOufYj+rNQVj55YdZaxNtCuB5P4PtOZhhUvd/AEUPCpn9AAlmY8G5dnntuz4btQVeNOA8NbzK
LqQmM45K6XXTl449L4WC04pgrUmmIZSVOBnJdWYYBIb+d2AoaKsqAJBMQGe7d0iRgP2Qy3vcjnR3
1XvXvVbuIBTEHC2JzAGxkvUz/L84qr9u9aGbqTgMKTyzzQlFyns2yjsFsGduyOsmJp1ZPgtklMxL
VUFGXfQnBhPJM9BL1S2VrbUzoQ48uFW6eQq6MtrYuWd9mKIyAHLkhFTucPHG3y1jtyyD0hBP9+7E
y5ZSY+0m2pA2GaRfypmaKE4hC5uJB05/HuH46JfdOdcdFej+qtbtVNeidBOJyruncvhSpnTjDHpl
lOkUc2jzbbtyeg9HBdyXWDLLAth9++VyV137lOveqhkAB1LSgUSAgL0qzmSIDcUxccnvEtmxTU4R
bYANhjf/BAZwf/mmay2ibfHhD8oSlL4h2rJ/or6DIC8H6s78xOzXyzeg55n0kyMq3WPF8k7mFkwm
yFUq4xASuwQB5pX6wpXX37vZ0LyUi0HBFjXNo/I4+YKYJHY/VYx8JUaZP/YTKTdoLCtrVZ1iPnrQ
RGJJr6JOgLZsNfsUkv4R1gpQbe9o/Kf3Nmadlbeq24ycHLEaJTb8oTkAV6ckhwq3e43n8S126uvo
1Pga/nfEQutoY4fZ0rDrkWPsE4N7D9mIuECnnQqEvhnddbwKrjPNhcqZm041iWiMOllHh91sJu/M
7m4u95GVcaV7XhAICYMooRRJl6TxHXeOf5clT4IEQZi/Lt/iPMN81gvPvfPD9NbFXTX3fWmGTaV+
g3Ue1cR7vnzplfOSf5kHHy5tNNLpRV3EYYsELBQgARNmJEin/sFBMYlWbjTI4Y85bDHDV5YsuteF
FyaOxuJ5icTw5vD2TEOENvShNes9dd4uP9PaPbRpwS5zg+Kk0gtHZ97FPQSYNPUZ/5uOnm/BaHD5
LivtrhtgRgfS+jKdaJhZy42RlLmP1d2bFy9ucPkGK8RFrrtg/sfZlSw5yjPbJyICIYRgi7FdNjV2
V/VwN0SPQsyDEMPT3+Ne1a+vMBHedHTUArCkTKVSZ5goa6dyZF1MpskmEXjdcpf1TvWWJunSgH5n
uVBRHQYY0VNI6EAxKn0aQNh7nmzdgBNVd/l+Zi071zDmjNF8Zp8DNMa7cFpyICOgyvUkggRCX97s
pXcVD2Q8zI0oNs6lK3nEpNq4ZdN0vT2puJ7Ke38GQL7nAo6M5JUSaGRcH6SV0LCNPJLooBx7EABj
vxgU8BEgYHp9tpUK1+b48vd30ZHPEygNE0W/2AlOwk9eq8yBgPjwdv3j/6XUDwLbNkqKbsogvqEn
Gx1wgK3booSBGHPqA3DHf0kn5MHKG3LIuwG02KygJxjhuXfulFjHYGp/565MIgHUw11Q6u6FBQ2u
+eGbvpEa1obWyDrA+OHyXyv7nJHsAc2vCMj86PoPX3u0caAYvYEwz9bOOZi94UlCM/vQp5nc2CnX
nm6cJ/xMERg9SqAg08A9qYGPj77TJs/Xv31tTRjZBdRxPvR8rmMYG9/DffT3WAKdwZuNsvzjqGEm
aBpe1xrm3I59xjH1XlRf5uCLN5Z30N7ZCMuPv5+ZoGkiIIbCyULPfqmLH16t4NEzKe9Mx2KTpbb2
Iy6Z+V3caDkUcO8a+7i07r2sfrHJPTzCj3zYCvuPUzwzUdMClALpFB5gwHCcHrzPHM7REmg4mpbo
8Ovj9ale+xlG+A/9UuWWI5yzHGB+YzfkjF8FI95Cn3k3f73+krX5uKzid2PFJGxBcZvbx0uvn3va
H224CFdlfrj++I+DgZmy644/jL5chvmsNUNhnMc9iBjXH702CUYUVxC2SgOC1pwjIBOXs19e79dh
Z+k/6OkVkKfz366/aGUnZIER0bMFPpOGHkvs/J/6Nh2882E6DUcCWEKofnqv7mfvSTzb90ns3H0u
HtI3+fP6i9fmxoj1fhksDS9JMFPKV+ioAFjWRb7caEWtzIyJpJYOn3Je90MM+83v+ci+k03zprVH
X84Q79YUaHCiEhRNj47rp8WTn3wPUjA3jYkJoobvsw0CNCBBPXCy+5SQv8XSHBCAw8ayWok6U3M9
66ArkoHxeGaq8B6zhC6f7DwHBw2UIzDDYI13/Yesvecy6e8GCa4TvMYlfwsNkzwOCnKfzc1ZQ++h
2pToWFk/Jo7aLmnp2HOGeQA5xS3LLx0FxStztuQZPj4TMlN93c7rnF0sT891o2OPCxkWSftaTu6L
n4CilGddVI3ohFwfsJVyhZkQ6WCCUQYdKhRbrv4G+ObZ4n/ZmB1ksjy25RRZDqQGvOE8Aoi681K4
N8LwG/oFoQINjFNgnmUOtCC9LbWZYEEhbUgNBFMTi3w8dx49Jsu0sQbXJs4IfAJiA60DFH7aE08V
K59tYcESnt7U8WQmHlC4YnT7YRniSkGWjhP6NpdLHablljbMSmo2YYF5FbjOlJTILfOTp+/RVL0L
aHIgoAi41m2OkswEB4pOJ35R46Z0robflR3ELV2eZlXcZqYDjXYjQOG9ShzXQh2XtQcK5C7b5Cqt
tKuYiQes0TVf2qUbgPb3fiELx2VgvQlKgWkd8n2r5hcq1CvYgrDa6G6zb2Pc3OpFol0QI8vYX+o9
J+J+7ktIzGyVjitZ3wQEZpkoS4gUF3FTMRi/cwjyB/Atvx78KxFhyqnridJlnNUQz9nXCgBgj/9y
9EYgf9yEYCb2T+S5VL2HbTZvRtzAzUUjf6KwsHdesJBfPSzpnuzRG9+gERhAQMmZNt674uzIuBHm
mrBsSZfuwjbqw6J7kurR82ElnYmQ2OQAF/tH2RTnGk0DVT+R5LZeHjNBgrNFVFGNEOmypj4L0yRs
2t1S6H15IUAsocjGjebUSh4wsYKS+7RI4bca93AhfBO8FpFmFv1VlWAALJmAFlLV9rctERM1uCTo
g9GBN/Ey4rZWQq9JhX6/bEzWygI00YKtg67afHm6mr5mbr0T6LYFmweKS07570mcmfDAATaOTiWw
taEYYD8szW3QnAGjhioR6O1LmW5MyNqvMFJA4dieM5XIO6MT7KukguGf3LMi2Tg9rqQAEw8Ic1AF
FJKs4sXqT3C5P+TU2bg/WHu0Ue1T0XkYSeh3BWgz6ar+rrncQOauxL8JBMwlmby0QF4Ezdk7gJEf
2Y4X4mAETMBivbSaW1CyC9je5/6NZawpvs4SXM6PEo0jUlgUikjDXxi1FOGg6W3WZszEBCblrCpn
aqGdpUoEeH0ooN86+efEu80agJk4QJAZPUA/yBg3zqc2EOALg/GxbFR7K7WlCQNkS+2XOe3L2Kr+
b4LMEmfDDorAu6x74w47+lsWUSvrygQDDoX2+64I8B5IL8xdcfI9utEI+ncT+0FUmyrqlqSTrSqc
VQJ3UNFA7GwXpJTGQUBS8P1bQsME3LgH3nKgcgOVHKZCuF/boFOAAo1eWDvlHGY9hIkrUjp/iyyB
uAnkFcNRuvNnkB/p98AhFAz6Qt0PdgdX47as9g7l9q6V+bCvRxwoRg1gSxvkxRuasP3z9Q15bX6M
TNLXjGc4AAxxkhdzmIr00LJ+l7jjd957McsJD9Gdvq1gZUYvUC9UltO8lCD7BbsuYftS3ZXZFsFz
ZZcyQYg+FOHrMkmH2IYYO+/iFhc1k+tHonho6tv8tRgzewiD5Q1WhZeo/rtKD43cgvmsfb1RRHCo
GWcja4YYZDVqXwwaAMUoQgddwa2ddSVGTKSgCNxEwWhujLOgG8Aotr8oCLVcX0crn+8avQIIkZJm
IjMq4YHOIIxnWUjkBCM1sCbDxHUf8kq+3vaqyye8O3EvsoD2A6VDDBAA2vRVqLFI8zLA+RC5pRs3
6pC10brs8e9eA1WZJijzBkyivPtu8fLAbHXbJmgCBpOhyCurrVAFd+qr6pNDRurb6hvXiGfc5oBC
CyMTSIctzR5tRxsSTGSswhpi+xsJcaX6cM0w9jybJxY2Wttlu9QKjn7VPQtYSVyf37WBN0qExuFz
Kmmi4n6mxyVwosHbuipZe7QRvWmdtEFQijH2O9iEpEpXb37QZhtl00r1Z2IBGwbJ4qzPoTcHYW23
rvdDAMEb4PWl9ja205UfYIIBYWJnM1am2ObGag9SdRfqHMzKmwbehAGKuURuS/MyBlmbBiAX17dR
DZgpnj5IyPG2qcQuw4c/SeWyKaQ83WRLrSxIE+03j5z0ve2rmLK6fRinOX8F4gmqW42X310fm7VX
XP7+Lhv0g+KaDoGKE6h32jqPRoRaOKh860JlbWYvf3/3ggBKiNlMcOzG8fge4tGvEHf6ff3b1x5t
xKtVD2MCl6AxHj037MHF6rayzdqTjVDNhZqsrMWTRemElpjCess1aG28jUjtJosrv1c6zlMWS9yT
2V3wxgXdXx+Stccbu63sKK/GwsaKUdhg7eStuAB/5nwLmLKyHZqgPuJWvVfrTMeJLveF9yefbHBE
RWjBbbzgW0ItK7/CRPZ50BHlXjWiZtDDo7LcO1XT73APum3Nm9g+2y5LZ25dHUNHM1TSucvVmddb
MtprH2/sr4Oc8iWFx06cNLWOCgI6yJCTe6uAYMVNk2zi+Wrd9xUFAzgmFxWrzIsrO/s5N/Xn649f
SfemRnqn5oSrGj+gT+ST1RUgwHvWA1Q3zjxTr9ffsRJgJpJP5ElZ8KlRcUrvXas6OpO3USisrVAj
dCXk+aTj4MkAJ3xWmX1off2pF8sxwWauq2lLxWblVG4i+jh1m2S0iI7hY/k3neWpnToVOlQ+dT2s
FhTYzX0AHf7OT7dQo2srywjuqWE9heOuihtsPLtR4n2JUiQc025rq/w3AR+cCU1IX26NXj4uXR+7
fKxfMty6noUqAToLVAdJVdljcxheJhvynpBszmwI3FmXKqlVLMcdcMDJDgqI1RQmHrP3xeKIOrTa
QXpATRXV0wxpkJ/Ctod5l8FEBWIaCkqAkO7uup1fsq38vTJSJhoQxhqBN+eejgkFzRC6eW81LmRC
e9o6FqysXxMFCNrH7AQdXiDdFw6vm+z79bhY+3AjeQBwLC2oxOgY4t4y+z1k9/38+/qjV8LaRPrB
tB52VKrrYp45dROSPreasLeBYgHsi1UPSans6Pqr1kbn8vd3e76gkPyb+axxv+KH7fS4QI/+ticb
W76PnjQc3vHkpvo/1v2CsNJtzzWyhtdaqT0242Xcmz1E/h6o3jLWWht3Y8e3gksHwpc6LpbpIlqX
f+mq5sgkIEOQTL9tS/h3kfNuxFOmeaOzPDl3wNk7BMJ1EIZ3xFZfdmVCTTQfge1Y40qRodKCIwAf
5/oe1Oety5N/NhAfJB0TyifBzfZ0NyBcy4HfWemShqVvu7uuy7GDws0rlEsyWKHlW+mhm3I4Izu6
3BVezsNRVXk41Mv4fcRlawQHALAkEoprNsuGWC9nCTQ/B1o/BW5R3rZaTOxeKpvWDZZOx3Zf11+y
PMgelMq6b9fX4sqCMUF7YG52eSuFOgcFg31MI8TJGhcVpdyFWV3e9Pvb3nPJQe/WDLRtZdmlk0Zl
vsA1gAMaIoMvc97QyMLF8Y1vMXNBW0CY39U65s2L4n/KtNnJ9uS4G2f2tZVpJISxgu5ra2Hp9M0f
mf0Myi185tqDjYzgEhuSThQP9lmMzQ3iDuK2WLWNhDAt+OIFenBw+y7fMpv0kEAVn7KEfbk+r2tf
bpQJdTAstp1gXgNnfCVl8FTM4tP1R3+8Pbkm/A5Q8cCH2piOU8t5dhP/1Cr+ArB6dP3xPlbef/OA
a4LvFg5932KxAWSy1ZeU4so8SR7Ljg8hZZf2oZv9djRuuq+/7eNxck3dUpiqLP+OS7FrPxEtoEC9
deZdG6ZLZL+LrHQBkbXt4SuAWG1xMsoqSJaConv9u9eefvn7u6ej7JuGxoaMjvb9fTfJkNpOhLbS
9aevjcrl7++e7hMuOsvGt+fQMBqth0lvARY+zmuuibWD+pllzcsIuBjksG1r3i1jux+yT1O5VXes
jYwRswrSb6yH/l3s9RSuXvfkgvOeN0qztYExwhY+jHPSgX6ENvwAjeQnW329PuIfn1jcwIjXjkKx
zCtwkmihvtOn9Y50Tqirzw686pc22Vg1K59v4umCDq0H6qHxwDP+GQIEO8hWvlz/Af883z6IW1OW
1IefT5PNGk2kJsncsB2JfRG5dyMopnsRdFFwr14pHo1ehV6BX4H6ZLuwPIeqTBalTkPuAgGQiROw
JbJ0ACIzzlKx1TX9Z9zPd+GAO7BdOYOrIP3Kf2RshngxHLMJtLeb8pAUqY8dhYyPHELpRweK8RAh
F25UlDCZSuSW/NrKAjaxfVWgoAkOO6SY+RUNi6D/3Df9q1rAj52a0/WxXJsmI3V0hW/PENbvcd+X
PbM++QEE/BZ3eCU8fCNxzD3iT3utjicfRuCdm7t73ChaO8ZH7YYgBxTQpc+SeqcIHfZqqflhlhAS
Db0kn4C+GGGk0/fDm+f21T3PJHQDl9YP61Tae/iqiZcSnIw3mzksErodDhiV9jDMsx/hVgMoktoR
BxnI7k1AMfpMPej+hBY0HdNdOpHqrztUDhTtO30AnBvOBDrzpqcqmeu9hoXVPsAq2zFUzU751ebQ
sT7qwuMRkGH2I5ynulNjD+nBrWj+Qnph/4UMrPo65ko/OXjGsW9AdRwCx79DgkvCIKPsKYWoKQnT
BVDKjShbWyJG9rQzAKdS6BrGjEEbvUrTA9yMXllaOTuKDtDGW9YWiVH0wDClLS71yblOPgMhgYDb
kmFYofS5JoiR59QKFhBqz2MXpr9zAXn4Xf6n/w41keIx/07rXVKGWwDitd9hpFRcttSqqPEyuFyE
JfmcLBtLfW0ajJQKRSkgh+sCCSk7+xIS26yESGkRlpOOrsfpx+0f18Qo+nVmZYNDi5j34nevga4e
xCfA4bOd7CGQKfJT31oPdZFs5NiVoTIhi10xurqWSN/u/N1tYQy/tSuvJAUTpgjR524YYTIQN34T
7KnTa+hq9tOpbOhWU2llNkykYjtCVdNN/Twui+WsWbnEqp36vwykpAdc+mypTK0NkZHeEp0utu9B
llmV2X7SwQmiq5+uz/ZKYWpCExuIhmYOVEBjyTx1FOmk3qYWxh+uixM8gG9F2I1QNw6doB9vHTUj
yAdLeE4SoNaeuhFOKdCOheLqvbNMP8Sgb9tt/gNb7HXe6Rol2Uyyn5KkvxZBt1LJSlljwhaxO88e
zBCLuJ2nYVda9Wu15HFa8ddxUA+01zdmQxOmaKeBVfIeV/TuJKIRvbPat2+r+UwkooKsMB+kg6Pa
2EaKfLeTn9cX1Er6MJGHFwbxsjiWiktv9v8UtJcHLRn48kvBn5uByl2XzRZUvL00guWac7j+2pVg
NzGI2pWOlxc4elqNswe89iC4E4pNY7K13cNEIWrQDzxp4/opURfrngYEkX0PI7QHCCNndyqp6qix
iTwIf6geF5rwp8ojybFwZPkyp414hGRE8nb9txJ6iZQPylITtVi2Dsxj3cvtbHNx0Uoou4fbx1CE
kCVbvtl2r09tGgxf7UZLyAJx7we8YEEapDNY69FYuhD1XUoQBGhB+Z5K1cR2MrQn5ZTJ0xDkdmTb
lB8gw9n+cFKuH/wm5Xu5uGwMPdtNnxIC+L/lBOVPpRWFes+g5T0UsutQqCV7ytRs3bstxJVgujY9
20PNn+cqgNUSkMRH8ELnHrcYlh8xMJy/Q/Oge1aNhOJxW49fEk/Kt5SP8jeZyvSh6rS/E31rH+W8
CMg0kiK7B+dx+ew2Vb73hrZ58xTuSUUX8D9+7XDobXck/4Q2/7Qby2UCtFbMwPtx+qQWScMMPbWQ
eCR7ZIOAW84g2jJqYJsUVlWWH9GlltBzax5bDasXWcFicLQ9/l27Ffr+8Aw41OCpR4PS3lGXsATk
LVHfFslYWBQ+2bEW3i+z5vU5s8tqh1OQ2vUSNH1SzCgLwa5/GFNu/eEJc46p5yWRVXvqfrRZArlq
jH1ZtewuhZzdDphxfrSUsH7aPYxQA8ZEBMVtWGPNMF/+4g+9dRghAv/GQR0MZ2ZD+dsD8AVwWedO
2ETsFJzDdoChpW8DXIf2oBTOz+gcusDGkOo5p1TvskDXRwrblAhy3cm+awS65+B7QEXbStiumPUS
VzT42zV6PCZJDh8rr+nuqzoYj1xzcE6gPvttEYP4XZQOfIeyEXi7dMi3AJVrsX3ZFt8d3LOlcHOd
obpP/SM0x3D+xc/MX68H08reaiJngwHmYDm7bIBAZNPqMS83HrxSG3jO/341xUUSFkddXJSHoaTY
KSGe+y6x/9YLSV+kkFuSQ2u/wKg1pU6V26gSl2f2cw6gd5nSjX7e2pONYhOuPWCIaqVi376rqArh
ibpR569soSZGNu3k7I4ByliRI4ztk9V8FhpOanm213Bkuj61K+vGhMkyeJexKcFVloJRlgV+e35B
3+AEf/3x/5QePsjCJlI2K5BwCsYBe6JDu9clyR+AFm12rkfGu7lyvcjCWXffIBr3TUGL/SgtcsfG
qdxRMnT/J2pe7ssxyT9d/6CVWs5E1Cq28Lq2Ka6ehyB0nAeSvVoZ/LTLAXqkGZjkWyiGtdm7DPi7
gBwJdWHJjHbBoPxoSU4tOhJ6kLsFTsqZ+3zbr7ksyncvUY1wEli19LHtC4KifZZ3OIkHB9vS9bkt
qPoK5y9/V6ZBur/tjUZdmkELTEHVX8Vjl913xH9FtXIvmD3ucoHerEfEufS2sK8rsWViX2t31kEj
kdSsFqhiwN5zdwOruDY7Rj6AP95MEwv5gFX28ICeXreDkAjyfAJTEw3FpAOkPK2bVDNdUzVzsR2p
B96qmHuJ2C0JoPRdouXZ55AUIZUH1zSmsm9kqrYW30peNTGxObdK3HgTBSOisXp0cIn2LBqwTXQl
nLDNVL6xGlYmyMTHjhSksLaB4+qY2vLeYS19YInz6/pSW0lNpogmIYo43YBuSuDUT+glBnBFkQda
+VtXAGsvuIzeu+jh9ti3upyCc1A9FcVTWv/x59taECYW1q48Wqu5UnG21BELeFjDwGby4Tm5RZNc
G3oj9NsZrvaenat4mQfgMWUWnFDHsY00uTY0RphrWGzoBmfeeGA2VG1ZCFpmSCa2sWmuZGHX+d+R
LzpFFpi4qLjLB7giKlxtep5zdzGw3pG0z3eD337Vdf/7+kpae50R7VbbtdyaUtCA/agFR2G/LPtl
L5/y9sY4MIoA0nZjo3uBA10zhwNpQ5JtfPpKojKhsXPlwV5VIwX6Y3nKBDtJ2d5Jp0UztiFt1CbD
xotWZvw/MFkXvHInwYp1eX5g6hlOlBGoLNcnYK0MMKGynV0i69QMnNtETLCeJNMdxXX/fc7n5pQt
FrheClkp94G4HKbAe25zeARZFPL6bU/Gfa3haMVpnW0swH+aSh/UJSa4ljOBiwh4CMaJ381hnsjj
0E77QmD+Jjv73ljtq1WWBwKLGbg8BNh9lm7j3Wsjffn7u7TjOM7sSoq9Z0SNbtPnBh4L1W0tHVNa
k6bpZBU1Vnpf//TlDyo3QOBr32zkAzj1jplLkyGmThB59Vth8x0ZtyCNl5z10WQY6QAuySPMHeEr
r7tsb1vTXQeXqY2Vt7IV/ru1ej/aXjP3DveHeKnZBG+kgsG6NKtj2rbpxZisOSwSF7VB7cw/VG65
qGHg0biHqVp2mt1s3KE7AYHJoBn2uSqdo4Sc1c/r37b2s42skdqdS1LeBOcpe5uKbp+lYn/9ySvT
ZQJ1HUQZZ1YbnL0FrkQuBPfrnP9ceu/u+vNXvtyE6PbKBgvm0hGd5VjBUod9y1W/xXhckVJwTYRu
lot+dhRqTLAB3ai2EvFjkSrZJ22bn5OynGAHDGkAkPvSCDpj/IAT47wTxTLv6tK1nqes6aKswnTb
EMyLFVPOE7xA5o0fv7KiTPnOdtBt3QdAQY/OmCDjZ8cq8/1IQZ8ySpNsYwrX3nKZ2nfrlrjUqmD1
jOqnbML8Qrkt8h0p7lyb3JYrTKRvD//dBdfCyPjFuYNr3BZQdUWRxjXhva6aSZApPHjY9fvmlH8S
sX4lURUVh/SgQy8aD/UpOPev7r0fd8dqt3UHsIJfhQ3a/w5a6XRFAtkLnO7u6ZN/VCfYlR9GCHSF
1qN8gCzLoTyJ5/E+i8FDjNNzsg9e6w3oBFlhVLomKDj3vaWAtmsRixRk792UQGa1ZcPbxDNBcJzF
aSmFP+sziK+gSsKzHkBZOgF8OeueQCTXYv7O0w7EM3Xl3kM0AjerFk7n1W4BVosCKOTmj1CTLs9j
0ZSXkqkU4di6PoE3YhWEmi9y19tZA1Hwhb5MRQn8nJviVt0eEmDhNK6mEmipUeKSE1zYpycQHPSX
GuZSfwOSiIfGU+23YGlRsvqKHTyAjCMO6EzIAqEfrVoUh0xogCuAE3m1ldC7gUGWuLz4DhQXzPPE
puJQ2vaEPuhY3yX2ML3VWtNTBv/1vYTP5y82OD7uFV2vf4CmjHfgXT6DyVg6e9/txK8O/nt1qMcG
P63B/W2Yt0312MDq7DMk+y0oszJq/Uisjt87LVybBStFNCvf6UNoqKa/eXDRnqWt9UZrMTzmHgwK
rZGJ3dAkP1nJyVeaOiJsoRL4zHPi75cKjc6Fgr0wEZ1VUVLMI9zRSQn7U6WjpW7UveUuMM0jXmEd
fVv3n2aAQSC37qqn0hvHr4ItVXqErC/9hoNqEia2gzVtgXLUtSlcNWqyhBO0kr52VZccalzkPfpu
4cUcJue4/LaCUzEJCo++Ci6OPfR693M+cHiISQk4J+yrk3D26BDNlVN6YdMBFBgq3uq9hgDQvW9R
8rlpKLnQKtPgTPv2KyRUqIVNC+SnmMFCGbp8I1zUb0v+xrYFjZS+XzpAjvygCX35mJRv1x+8smuZ
6HMmptrvxpqe2wy/E2bGP3uJXyV7vpHx1spQExleU1klY9/RM7xDi9in9XLn4dgdLRYayRWoizXJ
0qgkFdwsYG8JlrMM4Vb7pIphOlK4WB4tcWMZaILIYWFYJGSukX6Xk6y+QNcjFN5Ge2Nl8zAVZEsU
gXOXllk8NU80AMXbn05jQY6wod7Ynv41Lz6o2UxAOa7GJllfVsGInf8VtofyvklKcmqSxroD/XAB
5V5x91cANu4bEkSJ/gakDAtW2OEE13n80/UvNZqnEcJARuXMgkNZ5+1dQQjZ9e4o74Kk1kfJ2hqO
8C2cz1JR41ziL3cz1McOnLvOS2vPY4jSfThYvLGjQXfia8Cs+dx2c3vM4cH64AdJ9lg48JaSjZPu
IJNQ7RuaWvuGWWNUL34AKpD2I96lBIahhEBWPyngvIn/aStz7tA47l5SGGDul35ydwE8KcPbVvyl
vnq3yWc1bsumuggQn8mPqZavrrbf5oDdVmD+u6h79/iia5paTehBSvHC/a9J9nr9s1fKP1MYt8id
i4R5DruOvjqUYt4zkW3IXaytXOOozmeIZZcTlhXouGEzjDu7rfd2po9ee5sRIaC8/zvonY8y3hpQ
nugor/ZFE/EHdORUFW2eLlfGxwTMK7ik18LCnYAk/WM+eeem5xtx9y9VfRB3Jlq+xU0c6wKENuzB
tApHqIVWJ+mJ6rMvKjj28r5xq4MQLvlW0uCsurYLFyW/lkN2Ry0ufko7J6g+rH45S+Z3BzJLfixI
Q2Fqqrac/lZS+X8w8mXvqcEaVVzNjxpS9q6iUTXYt+1AJkY+qLGz5dWltw5f3Izeqfb39YW9svrs
y895FzBzkpac25g4eCGfacN+KZhs+I6IEPMbncGVho4pazu0KQC8AjkZzmdB9WA1UH0rQbSbdl15
mxmUaxun9UTmbTAWVMZq8T57s/zTuNMpT4ZHmt14ArSNSrsZoUoz9hSckILOe6AK6N6Vmm2s8rV5
MLLABIvu2uqq9iwDV+zLXpFd4I/uW+1z9mXhpN3INmvL1EgFmdVPwQwOQeyWy94Xd4VTQ8luY5V+
/COoCZf3RrfSguAYC4gQDak/voKW9jWXQeSAnXjTDkJN0LwGb2vCzbiKne6gKj+Es8ouCV6uh8PH
eYyaGHm4e6sM+VPFCoLnITx60IJXJd04R388+NTUqXVaaKQ2PqC+gbdE/XwcFxYN7kaptzb4RiQ7
lreQ0sedSzMf+HLo5mhMYQW/MbVrA3P5+//mCSFw1sHUemWEM8Cu3YIzrQ2KEboClZtKL433Pvtq
p38SyMCrLW7yx6mHBkbMzkPvTMuErrs32AOqLiL30LcX5wn9SDA8a3knRj1H19dOgKH47z5FTVna
cXFGrVwMEe3mJmqKvtzLCdA8GLa7dzAkAfCmDoKjzdM3RxX9RqN5bWKMgObA6VOYXmDfyccn363v
e1Jt5IqVR5sQ+olXwWQDgRzDy+IOJvEHT5GbaEzURNCnNW5vLBuL1XNek/pTHvy6Pgcri8mErLui
EKOEg3M8ZjPO3DQIqSDPXrqxlX18rUJNMVqH1XXfjKjOazdNP6nS4vE8cx2NS+7vnIR6O1vDodij
S73Rhv7XYPxgVZkg9tTD9IquEnFfQBQ9xHXL8oo2h39YZn+KFkglwXCrItCt7aEtRbIkfbQAC5Ih
DinDPnULGfM0cY+0dSnaKv04freIxKWopot75/gzOiisFgC3QzffE2E2j/YJGAZhh5DO7x8YDQZ0
JGtrB1CYfrMC164/wXJ0+XJ9xlbSlimKmyv4PnToOJ3sZbGProcjAa9EkIUt0FUxHA/U1tFj7U1G
oslsQYD7JcGp9qvkt7YYSBW99hsLwoEtdI4EsHkb62RtGRp5J8gCt4LmVHXmovdf2s4hez9NrIPN
/PrGCDIKBg28wwLL5+wcpArQLILcs8t443+/Pi1rv8BIK0pnXarLXpzt3v3J/eYBd7sCZsjS39jG
V5KLCSgXKGmqypf+iSfksUucJ6aa1+vfvjLRJnY8GTXg4oPPT5qA7NHxeMiWx0xApnSstiTQ1j7/
suO82w9t2BFiu7E4Pl997lo/qmS5sXjWPv/y93ePLsHmbzIfFB9fLGdbfnbabE/bYDdnbGPsV3Yq
U+52zIek5OXITw4LHnotDiyj56x5lgBmtM0Yycr5XUtvf9t0XIbw3e+pEdxdZdn8lLPpk0Oar7Nb
HQsXbdQC7bTb3mHEtmux1rV87p6yNrl0uLrHdlburuR0idK+35iZlaD4D3y8te3BaQFt0l7+2Vfe
PSPTp873Ntbt2uONkCYdvjsJqgCahzL4Nnl1/6ktEig51rYcf18fqLV3GHE9edQassnzTwIk93MX
zNkQguNkhU7mIBPe9BITRj56OuBZX/gn0lpPZNFfU6s+yXb8cdvjL7vzuwUl7JRMi0zoqZzYSy/t
t6Tlx7bSG+t1ZYhM0HjeqW5ifUBh8YLGXan3MsF//ei2jzeiW/8/c1/WZCeuZvtXTtQ71QgNoI6u
8wB7ztnOdNp+ITKdaQYJBEKA4NfftV3VfcrZ5fI99+lGOBzlymHvDUL6vvWtQUwQyrqEHm2yD3u4
+9oFI5Cfqc9/UPC+pYD31k8QgXKMH4JdPq9XMv8kknEPl40sSnZ//wl+sD+9DbDPh3wILJ6sY67z
lw6xMCl8uwgsoJEdxNvpJ4XPeXf4i7rnLQM3AbZTdiWjRz7MD4R3LdwQ5nd//wl+dJWi7xfQsJpS
IlmHHomRm2noPjOHIOS25reL8F0KAt77/7cXevNEuwpuODSq4qO1Ufdx1Ys7wiUJnYjE4AeMX7dv
jK5/Mo770ad682gHi4MnZNckRxcgtriGlbi8VPbQrOuuog9//4F+wCKhbym6dQVwJeQEwbI+BpW7
9rP4shqRu9TZotgKRfMs7BB3biH739CR+PejMHmdVnHAfqbh+sH59ZbCGyWDmfrBi6PnIjkEM8Pj
38nwWDDpUnpWQQcOaoZU80gcXdWNP+kufuATT99ye3sX1EkfBPQI69cg5WSx80U5QKO/IWNb3Ej4
aKexymFL3IX5snHVyj9EVd78ZGf6wTSHvuXyVjQZap4odlw6v95HJUFMaj4u4AwsOlLxiTVqPhTL
SKeTA0kxh/JDdd0m7EkEglatt/CpHaFOFcvHZWjlT97WDzbMt766ZqjEoEnJj1Qud7k3a+bq0adB
7W//ftX9YC/g5///pw1/nkCBLBBme5zhUNmkLhjZLpoi87PM7G/z6r/YbN4a2rY8qpaSuPiYQA4z
rNW2K+d3HUTYHmpTWhZZkyTpupo9mvrNnJfgiwdb2mIS9FB3axaG99yvKeM3NbEpYj4OCSQTf//Z
f7DbvmUE9wir5X2xoHqq/Z0NqqwXh1YvN23y+Pcv8KOL+2aPWkrbTsvMYzRgxYNR5YUmxU/u2w/0
UfQtDxioS1hFtkhAeAPzPWtYXGWBz8cj0qCqzRLFzWlZGVz8Bw8T4bMtYAd/pn01myltV+s2DPbP
L3//OX+wabxlCBeAgixbXHnRdeOhnuUONpmbmZQXoVj3dSNRkl7k9GfpCz96tTc1iudT3kq+lBfR
Ko4hArjJCjwxMZc466/CfNgN0DDXyXD/9x/uG4XlL1bwW+pwOPbKGoW7ZyDM6TKYi4J2kgePszHK
HEXBO5mxUgcXc4DlXI283yTazicXFbXJSkCesDotSbMRQSk/kL5hKYbd48cCGMCSTfHQP8uuK9ZM
RUrfGkeCT3QpJreFHAqBapX3v++x//HF/2fxam5/f8/DP/8L//5iusVWRene/POf96bBn/86/8z/
fM/3P/HP/au5fmpeh7ff9N3P4Pf+8bqbJ/f03T+2LWhVy934apd3r8Oo3bffj3d4/s7/2y/+4/Xb
b7lfutfffvliRtiK4bcVlWl/+eNLx5fffiHnqcR//Pn3//HF8wf47ZfDU+Wq//X9r0+D++2XICa/
iiiSEYMNlADk/8s/5tffv8B+ZbGIaSxjuPWCgYMF2Brryt9+icJfwySRTEYhZZJE5zN8MOP5SyT5
NYxojLg3RiTB9/Bf/vt9fXdn/nWn/tGOza2pWjf89sv3a5zDy55KFocxqKGJQGLBuSD50/a8JpYG
cwIpYDtN85xWpjL7SiUAWpaK5WkRSXPl8wj5D2IOl/2UwPx886dL9cdb+vNb+P7o+e+3AN82hncj
w7dc3qjulcHcL94WrVE721OK1dySbaTynxAMvt8mf38lVE40kVEEU4O3hgG8t7BiQP7ItiFgI4cd
IPyy1c1PPs//vqS4qDwhlBNOoQx60yVAfRaaaGRsG8AX+MaaJRyy3phiSOvQhTj9Gu0Ofd8G18KP
/HFCxvDPhjjfl5HnDwqWPoukAKmMEhgZfn9XZdz28TmcCp4ZPUhtYhBXesnlxuMM3HvBW9ib58FP
JiPRN1ecf21g55cVYRgREFTxvMjkLYIroTXtdWj5Nmw7BK/AbKOEEIxB2ZOtsE6RW+mRhXl0lsyg
Esm+jcE+4sB2ZKfMTQH31IcOEXoLDJU1v2zhNIM8YbiAPCFVBq20NgVysWor6UVPVlulXb0qMKDX
NuKpd8iQTocE+F26AO8CCxZPldujimf3YWIaD24GhLOphRsIe6nLIegzAIjtvIP0NX8oaVV/xM2q
3yEZiz0nqlfTbgmJPNvjEwaGBZD0d8Uiq89rjNr1zvFSNw9MeXgP4bTo60MCY/pPBV9ydk01/L8f
FFv0npl6nXZJq0iUEbHSIQ1dg8jcuazaLYHYuLuGGXn0HjLPdsgw3q4fVrGOZA8TOMbw2JVSp8Yy
sW7bKB+fRF8TmAlC6RCCbU8vzIQNPM1BQ5+ylYVOZH2IRjJjZIqvknEdQHiIcdnTuAaWnI614+fT
S+sua7AoEJJWBx20zp0K+s2EcW+ziZyLurQxc19u4K5aHFu7Jv1WNCC1wYGFN7sqiS2BVx08khBU
NvLrpKz8PaheCOYl6Fpk6vWaXMZzU9nMkir50mjPVcYSbhuQlAnbrJLU+7BSOQFfbF08smvDYdyD
LPgaIDfw/aqiGspQj+M+i4am+drLipVpsXjYSOFyTrfQET+bulqgIK4NG2FfypEFwRLff8kh+8qQ
nEIONpineJszV91pF5eXchDyoy2m8nW2Fdz6aBCi8YiTlX7UdOr3MPx3+xiA1EWjMB64qIGaf+q7
QN9GPYUXZTVE7NQil29NY0+jKxA4kxz1JZF3kxCx3YgK6A/UJxDCF8pUzQb65WGbu6UX2dyGbM0m
qLWuPSnHHklyYCZvYPJdwS4vCsoPnZrKu04rHaDe7+R4KHIgSpkedLFN6sTXH5oJF61NiypW4jSO
pe2hhu5Ze/KshimJVL6G9jlq5Lsqlj0c1gPwLzIzqHU/eEQ6ZtGSoIIYMebVG8QirhhnlkaYAyKj
i2cGXTxLW6nBy4zyLhEZ5KKwSZKm/tLFBsbV1K1hAzbS5EwGhl9Ab2o6uxwhxjhbt8oP5rpmrfNZ
1eTrO8h9zKfErdGXAiM7PKZ9kN8tpk5uSlXHIgU6UDz0Y4w1Xs9keI0B8N+CSspCUKSH+m6piCu2
dR5quwG3vR52CQ/4Bwbr+8828u1X2TpUaLLX0+dhTfJnUoS+x+ZCSpJyBAj06cBUEx46Jnh+A0e2
JYT1RVhRxNcVyNSqtfEEnm1EJ+gFPCo71GJ4TggM3m7F9M3EBzOax7zJKSjN7VhgDcL9tYECvI2u
Q1dTlQpYw44bNS4YeMCfM/RwihpxYyjhJNpVoenYJpqjmGVTJddPPVIw0Ydo1z7xwiChISqdqREV
OnqRShpEdGemCJanY53YaFMlUEog/tpCbL62gwyQzLnq4oZ2Z28sqjBR2oikm5s9Mm86sIfnsO2z
ruwDmemqmuFDWUwGtEzSlxjQgm+P/84t86mYEv/kRxvEG4Xg23AbepBbMxfTYE1ROAAV6GtL542f
5rA8MXA1eNbNNYU0TCXtU1Kw5nbF6oV1VV9G4A1Ys96IJWhJppMp/4JYp5qdX378pIsgvO8DJCTh
iUhiwHM8hkDbhtFcZwP0QRDCM/i+ZlG70HgjYagpN/PQ8vvG1C4+tIaeQxBFArEoXDmwMr2y4mEk
kp9b9jZpMsyfFfnJqfYGL+CQpYVgbwkcFjShsXgLWBBgcJWDDdxWj3OAQnuIJXlmJQjR5/RtKWAF
Jnx0BAs0HDaehINNlzUK+K7HRjD+pLb4vpM8vxkCyF3GQGkYw5j6XOH8qVyDH72vx1bzLXyK+Z0G
JZHk/AQ9ffeOxbhzf1+Z/dWr0ZCSJBYkicRbYUaTg+VNasW37bx8boaWXc1Rs27mOUh2owZP8e9f
7g0R/vzpEhlTVEwRlWHC3nIsrEXfiA2NbSd4D9yVSdWWacnHGNIIK9cRqYHwEkfDM/bLtqp0XmEY
nwT5xk14DLdO9gMEWAwamo3rB3YVji0wHQObmDzDAdG+2omSZU9h4IbuseN+ybAVOpHGeRGAWKen
adq1OJjj37H0f6sfuqrABh/MV/e22/muQbrpXtv3zr6+uqun7u13/n/YF51Hvj9ui3b2qf3y+ue+
6Pz9v7dF8lcOT07cY4aiX4Qoyv+nL+K/EoriXMZJiCJdfDNJ+aMv4gR9URhyCZySEyrOY5w/+iJG
fkXVHYuEIUyForES/05f9Gbps5gx7EHwdRNI82DxW5KD6nlu867FIL3svTqADLx+YIrLE0Cs4VIp
oCP/3sPGYs4oAqZ4BPOWEJfmTScWNkHnYAU2pbq1qM9LHpt0nWFPmBlvbbcDzrXe/elu/EXn9QaL
xOdCz5UQ9F1Mnv+8zZk08EUxeajG1Iu1sWk9LWDvDz6vabpGa5z5oou3AkLweqsrXXwcmQkYnErY
V0+tfp67aEJ8H6X+UTo6/2xI8aaLwbuThEh0FBx7XUzfpsJSMwKbLqiFS8WyggSKPIdlk0MXdsMJ
8n7TVc+Y3XIDWPQn1wXNffenRgaLBxaMlBGGIWqI7vzNNluNAsWyhffNgoxFk5kwoftCU9g7IjNo
DA9D1BLE2onI3oxFZ8lFDzeYPtNsCEhmi16odIGRvH7HiXI/m8x9I6u/eXccolMmYHkn8XS8GYEw
D+LILICgdrnxyPygRNxahmA3YxVKZts3FZypbQABNxd2EfsoLs1XAzwhzFQTDJ9Hjmq4GRGJflUO
VRFsFhH8dJxLfg+g/9cbjZGASKMwCoFxAF6g4dtkviaphESrpNKa59ACF7nd4tPUF0rp8ACP9xcM
UNYtYdJ+KCECee7burAp07G7gf+7vlwgIf4kXIlxAGmn4S7wMXRFCxjdsNm0vTj2U8E/0ipAn9JV
JVk2w8TJ04jRKAgV86QzqRZV7vtCwp/UJ4Fbb+dFan/HJJw219wIdujQVOUa7G3bqtu1RnZkGkhD
6V0tmzXaUuugw0AzlNRRGlVwNupTV2BWtwPzf61vS+iO/L6IYTSU5oViw8Zhcyt4OjkRu/ex5R3B
jfLJcxyMod7Yqkeg46gDt5sW3rR7N3W1gp9DEPNUkriDcWSNNResztijHbshulkmWEseVxHHeRoa
F5wTTjmC6EQ8BRZA2AyftbgUDapDiYdBlIRVl0vF0ZzRVaktNhz8xrVbQpdO4cS6NEdI5p0dlmKj
4SfUgH0yVFdsjZm9gkWMQYkcevwdeB0VWaBEMWcFIErEJliGS+nMmvf7XnqHLn+NDIDzqar9fgnC
8LlAoY2WPoK8bAPB05ih1UTWGZ+L/tTlBWE7BwWSvscwdbhIhhnan1mV9XIzwoofkWWm1x9IzIZk
IwuZvOhljeeUW1pmDRm9zxq5xs89h0UOgNkkQjnOtL8VzGGfXoEnIInF+SbViJcFfJAM2NImMEgg
PvM1zbceSbEfY9TPWYl95aWBRAxQDW+TzWDkms35AiUFG1RxYGuAYN86GsNsdr5dkTA4lnew5Upe
KoMiKF0qkdp1aEU6AFG64zJy9pTXanaY2HDp70cYIaKhoJhZ7poSTlKFbPtbSIdam/aRax8D7CzT
IaeleN/xzvgjD6akSWvkY91hVoRku8kX8P0kFkPPLRpec+x51+0D5ciJ6uSpaYIGdXxg1NPqWBB9
6URud0Oo6hdwTnifBuJsWgDLKk+2fGz7bdWcQ89WcTF3bn0hegzTfnTDnsI77gs3UX0V2jq8j13Y
rBl4MjCmn1bvDm629NrlHJpEMQ6PHCFzG+pg7aMrQM/GM1ijDs5AjT/h8y8+WnDjk2JbIEK8SVVg
pp1UUPmkLWdYuzA4IjvfOAxkBjS2SDcfCCz9EsA6rsqjR9KWOU+JameaIcXHHizn45jmOCd2JIxf
hSu+meHIr33Q8yVz+HmZDYMGLN2hpgWFGammBJLRbFFJvIHZarfl69C9r1mwgCuDvO5HZUK1waB3
KrZzH8XYZnC7o7RbVIFeqJA8bYYB+xfyktdTDFPf92yt+XPll/bG+giYRQ/T42Js42NfOXNpjBAB
mhFuLmDfhV3F9AJ+XMap2u0ERL52p0fW7ZaeBK8mkfaqj5HzMZKu81lr8vI0s6WkSAEZ1VeDYRb8
V6iCeLiE1XCq5kDdeoxk5N7Hhm+Gyq7vQtVVGakTdgEhco3Z8RCUVwvGbPJC9wE61gl2zQjJ8iKD
htZuu7kaZNaGOLmgqL1RMogteNJu/thRhAojC6WgV9FQxrth7IvbpCXVvlYqxFw2d8N24i66UwUs
/nFl6CEeEpax0fAPvexMlVULTHPT0gTrTkLyQVLk25gdKHrJAXrxGFYZM6tOCwp4ECg0d5dQabIj
bQEt16UB6NQG05CVuh3f4+TXz8A+6BUGc9MOQuo8vzs7cZQbYI92Svs16t81ACLtIVgR9LJQUYZZ
WOXIzJwkLDwn15bbafHrbdD6OoXtT7WmSaixl8FNN8MqXj/TYgBy1BomdquE227KCsOSOzWaJrhr
sNK7YzXLVR5wIAcgD+FRwBRx8MjoxIrFs63Y9RBHKpOItd5OUThvalGCsaHqEaMxPpy85rdTMh8Z
Te4N/I8u1bQsuzlw+0hF+z4mgMbWd10oXwfSvQOrAYP46Hkpihu7zju2VrdV4NiR26G/YdSSMtVD
Apf5scCeWpL3uhNXjoTVbqimNIk8R7RkafCLQeNnOazuCB7kh3yWftdHXOzaDvaG0zIAdkpAo8Ah
F2+Coqpf846UW+gl+z2WX7xVYnbPE+v9BQy2qhgHjxFbm+ASsoT2H0wNHfvGhcGhXFY/7NC5g4HG
qWurk+WAfTILihjoe2RSaPKBNlqg4jplanyq+3UHIWNYXYlGjfOGINFkF1ez1dDFAvYvniAkBjaT
5EnwvqsQD4KtuSyOVS0oqizaaH7I8yJMrmZw+ZKt5OVwb5AP+xgBR8DFVc12Xvsxf9ciyH7DCprP
KdZfl4Vn5fCpaYcIZa7jlxMoZ7vYVX7Yo8qYM2k9XPloNftrNddyxiBtnO0lxcx+W00hpnOCQt+1
kT1IDNuQsOlAEsuve9Gjcscwv4szYxpRZouPgTSFbl0Rl4Brjh2QU4LJRsM/Ae8q5TZq4Kix9uFK
0loXiGCPUUI94HHtL2toduesBSsOoUxTKzb10nS3K/aeXU2Dpd3CvkW/JIWj52sUA+YnEZyru4UD
qgM/+z5GWY8wzrlBPCeEoCLaJ3OA+J+gyjNdS/UVcEsA3K0Dz1jpqj0OZQGwZ2XKZiqOhwySpegB
jLPkYxmxZjz1RnZtVruKGbAyaI5DA5PnfRma/gDlSAuEqJAgUvb2xjRNWx5wkOibJJD+0xg1QCdq
bk9LEyZ3E758BbztcYI/+SlWLLoyVBcfomVu0rGMHPnM0QFCZyEk0E9NvsKoOn4oRjtsrcnHL7iy
/JMjeXiBG4cVg4+X201jYVGaVZrbR9EbAhzOQ+UDuQxS6Fv77CPjtyvauEzRsUMBr85GKl0DGjYg
CbbVLKDzYSw0+dwpB4AZ6NOJ9ADF0mTC+1QzbdudYhCxWWVAxjalx/32/iSaYdqP/Yw4QoSobfO5
qx5B5gVU14nkFDZFT7K487iTo6TLDnTHEXUVUfPlJCi0jvV0anIr0nwV+Cuc4+clHGuMJvC4jRi3
57Qu9ixZF77FtjVfG0KRgqLNu1FzjFGWgk7H2XsgdUGX3M7ckXvk9bUXjSP99RJ3y+3SNcyhW2rl
Ts2m3eYEAPUa+iMs1tVndKVlNsjZ30kcGJCMA1HZxg1bb0raOuRk1XPaQ8ZucJjx/qWNWH7ZkIlc
WBsMD2eE81AvrD8hXrK8imZT3Pahuijq4SZe8/ayW0ZEPqD2PxVxcGxrqz6K3MxPPB/Nw4g6Z6+1
uAtVtUf9tqRhaYY90N0+TeJJX9qRD1kXAqcvgRrtSE/GqxUWuhu+RvDhmzXMGWDosQPp3W3rMECv
2DfdPZ3RnpuE6v2CzGjQ58oSplOK7Oelu4x1B9Fs4cZrqeI2m0WDSX+sbeZ6MEUI9cMNVSo/Ij8I
hpnjvFwsQ+dO8MoM7lFtkY3lbXAxzefoH4nbjfveW6T5lGW8WSyLPixFr/cJ7daLuW1nKAn5M+hw
DUoQmArOEqxEGLVOe5XT155ZI3cw8oTeJGc5YhXWOi1LYIttuUQ3QbOYe1IO7VXThghoY0D9tx6G
AaduCXy6jmreJTFUHksXAw8NluUANzW+6YJxuWgQgHhfruqrnJPhpZkxuC0mj0xRWAokaVwhmrlC
KuW+K2q9Rw4jwM2gbGGY05pLxJu+LLnJdyi72wvMngw2ZoDbjvb0M3hiMDABowD7zjBcYxoWpEab
AWsKo4oSMO05nwSRwyuadFg24hZXag8Yfr0bExfdx6ysD76fWtjR9iWqj7aXV0htXdN2tCuw4B7r
gNp6F2Lf/SJRFL7GVq/pOBGcM3keHZshD67AL1H7ZWDJA0KV0TY5p+eLAGmGCMXSH5IVI0AFLkWa
67aCXUFkH+HLsAkcfNadkcmUzlSgq0Kcik11H8KiQs7FZWAnfi6Iw23V+/Uy7wTZza54j3viYdVQ
0U1eggIyyvlDkmOQuixeH/0S3g6MrFsa4Hwmpl12Gj6viNprt/DihYNk32GJTMIsG4wlsb00C6DG
ucJ2pBKNmOYpvK+qih4wiquOCUoL9HIt/aJF2OyacX6HjEy+4CyQ5WNYBbe6qNZdECWvAhEGJ9xt
iBRwtBxlVe1B/Vi2tnfXi/aIRinPYXdz0LxHqbYeYAOhszKKcJb66jIa+bKkbcPO4LmMxy3mKBjy
B0bDjgHHe4HH+wDUK9+hLv7UABrdSyHpY1PH8qpfJhRVphQpco4hcJ9H7CNKPg8yeR9NHckQsGGz
riNjRog2OxEthwAPUNrC7+HSq6R+abWeH2cQtHTqC++PyWxTOBq3t7rWDWIDYxW/z5eu200uhlZG
NCGKGl7mB76uHyterjsIZ0b0YXxcUhxgDSgtnUb+USLGY+KFZ2kzjs6kiFbALezX0qQsRsPEenQH
aVKg+Ah1+ww3xUftffIC5nl9gR9sbmJYW4hjDpj9ihVdfXYgtuxjMRp2EpOBv4jmy5MKiL2dkbo9
pPm89IeQ8yeYnwqXicR2VxgIsifNwu5W1GF9As2dXdmopbdsaFgWGnQWM6nCO/SS/JQnqt137did
4HjSNWkRlASDVz2egjaZr8BH9Xem1GDHVxL/bGaDdMOAvkfiYQBUg82fLZvIM0Q3zSYM3Gj3vJ3h
gKwGtRykahVNB4BdRy7iAX+hCRhoP2/BTBAPXbyGLzmMQ7ZyTJYXihW+n3nidzY2M0mHkuiLBoH3
GQ/Gbu81+p8tsuJ67AqMEYdJdIz0kgCT2T61Q0Mf4ojO4zaHidWuX518NKsmVRY3IX+Flnt02Qh7
pLuh0/UHuuKVNnU3jXd5DCsEb5GnoZWyX/Ley4PCXOajge/7qWj5S1Dp9sQWOWSBoPE9Kvb3euLV
ZV+jmU2h3bqbExo+lgKlbNn58RCGYfmsWKJeu67D/hYJlFnW7Y0Oh9PUrPLSWbDbMLjr7pOpT+7C
2LbbGovmIOsw3Mzwd0p9V09ZO7pob5YieAd/sTu/dOWG8fFuhHn8Fz34IqMYmF+paf5EQglOQAle
VpgaH3TPMmRTuMeOZDMwugrEo5mAw8+r8vmhGYPuo7eYyM5GBReFqGEjgwuO4V9YXDVkiDdwcoHX
ZlXX4kRbP1MQ2xuAH6hi2S7HID9bzyLtTFKWHBBHveTvOr0odZiodMEOrkl+30WLeI1ncAh6+Hxf
dYWBQQ3onl+g72aTTqeIt+SuaGJEUEKb1N6cGRj5dubIx8m8DckJpqM9qvNxjRDkhI2FbWFY7ssP
PYCns/d2Fz4T2YkFCTfz+PmsU1a7yfZyn0Naj1UYrxEMDQm7g40/kKVkaQCbLYwFEq7uXcQgX4uX
WlUHauOi3AG8Q3XcLFok8ISZcjibwXonOcg2l+7YrsBaLrsItgU7OG5NYMj2PKo3lpBgU7sEDRbB
NHuPkw/sEjPL8RbbaaueevCsgXArAffc86LlH+cSrdB1Ce8N8RXgm+pgSoB4IIxaKziPljwNNBvz
HW1QcqdK2I7cnMNn4HczTkO9q1G1vEyENvcRGgLQcvT4TuKozi9izNM/uMbqD+ieeo3SrmGfV6vE
uK/ahK/XkBtGFUgpXbnlfGbXI54ydOZ1xMtN78uq2S5oWK8Ks/jh2ABGXABa5MOtjfIc6rRodH1q
2qjaBKxtLlvdBUsqk/Jcbhrt230LTgZKTWTdlDyP4RkxAh7G0qp8B/eYTn+VI+DWDSFc8AeQiJze
m8piTy9JpPW2gKYEE/6EuH4L5eGcg7vLqLkmYLXCeDm2cJtZgUmqA+0Fhgc2ivD97brivg6NxOhk
HXp/O60THm9RCDa9K6vobG42DPj2GGVnmyk76Pu8w/LckSlcVrgoDbPdqtURcIaKkk1ZnFsgeOUE
/mzqcsDU3Zz3bIexHoCROgr8laiHeM0KEo+PmHXMh0mVmr8TJpDgpsBYLqM8FxbnBh6r97ylyRWq
8vKqKDB7yOgIS/qNqTB1yjDa5WFWofqMs7pQs8rikdVrShJVhqmeawDok2xa8D2IWiEFAOmoyxwq
MFA4qjm+W2nFYFaf5JU40qmiwDM6Ot8WvAhwZdrepY1YVZuJ2oUDthXMIUBiav19XTKYCFargHGp
AAXDZcg/AEl+befcbfKowZ7hTfdSMkuas6cLf3ChUu8HStsXF+vxg4hmCfi7G27YgJw+hHDEGpyS
1eeIdGv8vB9pztmBi5wMx1ILnxwRXQ2IFvNWM8PDig+XA6J60hJl1S1oZQvPxqnVHyjq98cFWuxr
aWLZZB3o+hQHquEPPFxCnVnpY5zNYxk/rT24uQFAcpzSvk1EmnTx1DxWrs1R0DdDXH2d5AS0Hk6C
ozoMM0PJD+i5bXZAYAZ5WeC83UtuSxBtknzxO7xz+jRNsBwGUydPsOIXDiG4j7H6qIogg4Kc6GO0
GnufFNRdE6uKPXAGLBkErMQwukP9WBwcrLQVzGcVrJ9BaKqSjaFFozcVA60jrdeGRvvGhyisgoBE
t7yPG3qx6BYm0U7wSB+DqGrHLJh6cDhCuILmMMpyyIUD7VZe+HYASp8sATY2pwYNh33HT6AN0OYU
ClSJW/RqWNxzjXp/I/gYfq74ueyswmZ+z1zZ0qw0I56KEI07nrmxCY7LMGGrn3WMkmLJcSlNVcLR
AC242A6lGFCu5t42h9U26npInIxuKGanEQAJgtKqW0SjsyBm+AiYq69TJroAbWD0bb3Dgbt89aqO
xJahzbuO8CHpppsw4EwGgjgMkELM54HPoKv1syAmzYf/Q92ZtEeNbGn4D7Xq0RzSNkelbQwYzFAb
PeACzVJICo2/vt+kurtsXdJ5r3a9YZGAhlCcExHnfIPKP1DK9b7hBJv9OSHqOqLqauWfTDadkmDN
rE+zTi1g4/i1veltGzFHLTO4P51L4xPxod0aU9YOu9anuHKCGFdysG41/oUozMzdx9ggOZs0CtMC
d+pIv7eb0vkeYsNzKhQEvm0XKT4dFDI9PorBkcht9Wy7MXDzC21n2SGwUWey5CHzKnavaa0Vd7Qv
ofT7tm3f2z5KN9su13VMrwG97EFZu3tdWJGFv63UYma8EaqTbprtcCyNyhqPujNjNdY2MY2Vvuzt
fF8N+dRui14O1T7ndYYNiSsX+w6rhLel75PzWIS7HXWOMTxwwCnKuy4dhrvWnj3OiUKJ+YtrF9XT
JITT7ljGzenW4Xw0vm/jMmJ7WgxmvUU2ahp2jVfVj4MSstrWRUWLY4LH0j/8amBNhVEUYP8T29qU
9L++V+3g3/eAhqZDO5peyendjGjY+jL6kKW9aQa9Zrh7l2BDaA5R+U9AFEXCedRTD35C3eSEpllZ
7RM/+tH6ZrJFl449XZXY/inuKRehzuOpT44TzuMOuWtr3oAJcyhx1yx1m7K2h7uwNn15kHBUjtS5
kc/jX4Qy6FuTlSF28whLkbK8Cw2zDG+BGhfuX51o4+ld6qs6um9cRfA6xTirO33sEQRSFErM2zYT
6RxUvaKLyPnZyk+Or8J5B6hXtnygovnZVFqk6Jxp2Sdp1fp0O4yZGX4Fxj8jimuOYX6yWqNR33Rk
heZPqNGzO/CMQXh7J4P3iKiK0OoPdphOAE+MbC8N5XdbtwJDuqMClAA/aqn79GHNmkH/JIlPPqPE
8XLAbUTBWWWl+G7PcTIjojc0RYe8JyCt90WdmI9zh03dvq19azzoVRs5Ww/BRedtp53tvsoo2Xm9
fpuVhvnQRSVQaEqDn8+ye09RoodvnLkyOP46zi2A/Pmz7VQJO+y2fRDRXAUSKMvGiVwaOQpiVcZ2
6W1tIoloSkOXuzKcxR2bOe5kSvQ0aMiKDzYmi0/ZmbsB4g9dJT2O63e0sPMfhmz6n+0cjQlRNYW7
Oe/rhySVqX87dIV368rabXZaNgyQQgAsbYconD4LfUwCoFx7Zfoq2WXxLP4E4Bp+bXXhP2pnKwuh
0jIQGR4rqRY5P4qk8Gwgb8J800+pOom+1N/CHHREEANbMG/O7bgc5C8aqQkwsIBk4AQcqxq5oVRS
fZexdEng3aCNoHWtknWojr8hj5AGWj5SAfAG/9a17PEG4Gm7dQ3Nv5linHejMRP3sY+3kDsp5W0R
oQyznT06tkYPJDSOBXaOH+JEc9GhbMFtwvakwOXN9hjkVAi/maqNt4bws7dEkNR2Is7ZVIq47Z4G
y8+pG9KFot/dp3cKA0lzm1FGqelIJ4hfRpx0D70PmH6PZUT8dqbeGm2Q9qWr6kRTubENic2rWYfF
h9nJ45+0sUl2Rs+JLUayMt1SUkYEqylic4u8GXYY09kjkX1teTMoabW7OgOVV+ddxWc1sm3aQ4Wd
EFoC++t1XxGcyXdd3Z1duuYIMmVOX8wIPzsexa3T5IRauhVGVTn7OR2az9Ng/PQSO72XXf8IOm1i
KayyPZjP+o7W6fR2lHE2bhEkTh4qNTjI03kdGvKCTl8Tts6NGsFHnAnMH+PJ9r5N+VDd4Y3u4G9y
nvjYq5YoLDT6bnRq5oYfYeKHskAyb3k0H0mrygxPudBtaxv2iEMKV2Lc4Bd6HX8vrFa7oee29fpG
NlstTZpjjGK7AhqhdfCQhtTdDJyOt9nofNBHr7gDRFJhuq17YkM+RUuDMaNRzUH/HaBmRPqkM1Rv
0NH0TxyQ8090HIqdyjqTIlsZ06IPPRCk9uCjxld21Z9jcvb6Haa4ehykJ+6TOZ2++rLGCtKjv5RS
oP9cGtpARVexpKJFSMECAfkkPnQDhaxNU+S3jsZKjmymGx0i3Wx2gyZ/asLsA6eUKt+d0UHb/4oH
Y+JTw8rEqZ66aGcrc8+wi2nrJA17NkRTb9KEolRrphEozKG8wmZ7CcsB1eFZpst5ADCC6ViuteA3
AN4X4PtBkrZpTab2LMu5xfK8fxock1abXoi36WCys3wdlPMSkfXrtg5QElBfusHObcmfLLtkdOZJ
0csuNeFtwK7b4S6n5k1KLTwOB6IEB/v6PY1fAmcvICy+p7ueKQR9HTg6SxUiPGF9VeQ0nlVvn6uZ
iCDSh9JJXhvAQ6o5xOPQfUQCkP6twZ4aHISXBvT7OfH1mTurfTy5+vcpb/2eA1Sic3gV7Sg/O6Zy
tJOrUTHPKcyklfOdTjN7aOnY6c8iyydA270HQMXRS/YHEwYZTwIYtnPoHNdHobfyywKd5ap8n1LW
0LY1smb3vSG7R+/MJt4Wim3t+wplAhBAeidVECNpi1lqOkyIoA2hqHeGcmjPpRyM4IhNZ4Kpi8Yb
WZSgo1Tm68ZHP+loniKIr53gxWYaXaWhllvh9vPJsUr3YbTSnNDirPB9GAfWunj0qMGytTpYGpvL
LWYysFzTSJv1DfU/1IQBYOnurol1w4G2qffxDkrrdHJznTNbGLc0gmM7ljdG5tb0TThff4bFVZc7
6VTajwLtEfYa4yjEkY5V8tXNYYAckxTZ/b2NTOlT7o2JvkWmrqs3WT/icpn2I5iAOp7dnZJUojlF
ViMpgOqYttVTq6tPeaGQt2v8jMKxL5rm1p8zlhlvHtIc8BB2T5tIVFMGVcKH3hhrSXmMihasXOVa
VrFPXdX1FBvinLKAkUFYMUHMOJsp75ob28h1/1CP03yS/qSPx18T9T9CmP4bjLt/D4T6/4mXdxai
vQxAPbXNtx/5cwCqcf4PfyNQLecPwKJsTmzX4w/DhiX1NzPPsv8wXYLd0w2XrcYvZe7/AaBa1h8m
5TpTdyzT5FTk/gNANf0/4JbZnoc2NpA3oKv/CQDV+IV2fp56CGLqRRxPQGn6nrNEz1HObxMhFDXD
cUzTHduA+UsTIu7qjeb8Jaw6uDtW2Lc/JmHJT6UJquUQDSZlCBHDCiFBnKugU1aM1m4u3ISjiIZZ
iRsWzj372mSnZ37xsU8TXW6i1pnlfszT8pOeNZytkOjcqR7A7c6xIV9seku1JttNra4OhebVLjE8
UT1XVjXqdxEUkHnH4d1Od2OGJxYEIS+/tY2qZdFOzTdz2XRl4BQkzt1gF9go9+FUY02nVfUPu7VY
q9nxy/JWURGMN0ij2/4RTdLK3NVGYVcfTAsS4mmoYpljBukrwN1xWJ1CZMmNwDCpbR0sq1P0pRK/
Q5mjNDy1VaUgT7uRroUcQlyjC2hjdtlphFfh7QqO49+B6OfjBn8A6rFOlRvjVuK1oe96J3dvMrdX
ycmf2qzeJrZO09uToOOwFeaEvjcKh5q6JfP+fd0g0b1ltzwcUzenyTNTpuw4RHdtsk1TPbdpwZTG
G5TUy0+tLEVxlJM//amXwM2pw2M62iezPm9Mr3DuLDUO5cHXB6t6E1rAJWKhhkAP4W9R+nUab6MB
Xo53bpr4Egn10qcQ1lAOQ8zDypP3qjTzv8D1zA+FldNPTGQaBlEE+gP50cS7qwzq7nu7qkIk0Ucl
K3ouoYedhQLJporIhE8RJn5DS/PclNMSdzI3bAVDcMIZNXOoLMy7rUlTDp6M3kwTt+dVaeR1aI3B
zPN/zJVXye3UROa8LdKo+qvvK5AaigXkT2Egi7TLyaVHwZ463eQcm94UvtUDvWCX9EQnuW327KT1
JvD9wraP7ex4XyTIxZsh7dMeT/uBQ0sq0rJ8BwI3vW9TfWBmUnMJca9OqZfroaH9ZKtU3QF+AvZv
Y4I7ch4oQ3m0G5UqCy5XbdkcHqpY9zYQsdRT6aL48MY1/eE2sfH3o1kVNlP5JdPrzuN4ZtXhDZt2
0MiQKH39KGcRukfk+7rxjPuJML81ZnaSRTSP2AezUXhIrbHq0o0/lRqRo+LpptPLPA4ARomppfZt
l2lgaBnUumbwopEAogy5TZ3EfyhqizV+YP2fqy2ld1neWZkXtX+1HPp3LIlOkNQmLCJ07aKdribP
3HE0M6B6p0b9sWIm3JcJjb4aJjVHWjE0x6yT/mGuLXPrU8u8wrB9yeUVpusD1j5vDs9bAxOW1kt+
SlH5lqH11rit/Lbdj3Ac2dtQ+SICjb+lUv6jJe/fW8/+v5EqziTsy2vam+lbWXxrni9q5//w95pm
6MYfLD5n/syZHWGceQt/r2m+yV847NaBjDs6f8/++n/J5h5cDPdMKLeognnm2eCq/Zts7v/BRsxw
faHDgIIz7f1HpIozbP6fFU0zDWgVAorPAk4/z+XYWICNgobkeBdSq7yzlVdfUyHl3X57+TOa/xkp
qkxlVANQlIHAS/0UpuMdQCwKZZAnwO63IobIAJKq3KBad0VNjIH+7S0XEPyY2KXULmTgmHU9QM/0
1JcxzlgWc7eqraCrndl5p7DfueZTcmkMF5Ruc0ydyq0p9MDnDO3tgBjbbZx35XztyHO+0O8+0iJ0
a4VqoJ1P8EDbru9OJpVD8DKNF30GnOYOwH0S+zv44LcttaC7Ykq9d1LrtSdytaZfYYK9TCP/N1GW
4mO02jRmaFejfzTazXbQbXC46ZB3j1Zp54dnYfPu71e6rDvwz03O0+jZdIl75TRQgauAsm//oRw8
EGZ5DY7VjbTqmqT4hc+1FCKjY1y6sRvLoE7AOwM16aqPmT+59RXW0KXrLw7hSnUeSEXAdy7BdV+N
7vAeXw/zihzVpe9w/v3ZEFWJhPXL3iwAjm0/ZlMxF8e09ASlZDEb5vH1D3HpHc6/P7sL+GrOrV5Y
BQabg71mAB53jdy9MpcuXX2RFdIUEipkehlUpJ73OIEijljgBN3sX3/6BR3nn3m0yAFGKUeblo8M
3Gwah7dR4kz6KaX4SnXVpekJ5qeT0Jj1qn/ITMpxJ2Nwc3kjVCupmgHNTPZ09yBPqMQHNj5m7kg3
jPqvce0RL8S0u0gaEzQFRMhJU+EM+QULbL2N95kNa/cQ6+xLvyYqmyn29tnZPKKPb5Aj8atdKWSh
ji36DP3Kj7FILo4dD72XRXXQarhbU7SqxYMGi/7769/iwrdeKpt1+SyzlO18EFVR+WDpGQA3oHiV
vy7alhzgKJFzBjJbBhiC0HQKjbJ4pGzrfVr3+OdV5lkgKJCGFFHiOij0PH3U4iZ9Ak1UXMl3lwZn
kSo6I2owwMOqROMkY8NOaBvYUTHFk3VPv0gW+dwIv4w9iXCW0kM4TFENDtuc1ZXBP1/nNwvTUkGM
BXYGcseiMDVqotMghpke7AyoEUpCpP18/S3Oo/G7uyzSBfZiiHUIR6IqXo/3nZ60PwatM7zblqmb
349tB6np9Vtd2DwsZcE62Gkoz+plYAuAu1vHsDOIYgb1rDd+EioDbQaqZ7gm0WMdrqSCS5NgkQn6
WK8NC7ebwM/d1AfyPtIRK/yI09frL3Vp/BYRbjXjoEYLG60ok2UENtq0Km0/aKKQuwLw14TNqKum
KybFF15nKQjWexq0vbGug66VHohm2drhfu7i8vH1t7l0/cUeAWSGbtnwUYImMz1ql7Kt/rJznbSy
7vqLiEdeT4LpSmSQ+PBlfM8F/uUCunn96gvtgv9bmuxFyFdjaxaNnlaBD7LviDyHlz/FuDuM+FVm
sflV0+BrHmIRDy7ozzjDFdEBwAh1SeniSsq/ELZLU+HSjGjNG3wiTfb+lxCExV+DPoOTK+Dsv3/9
RS99pvPvzxKnq2nCrVHsD5ymGqJtOg82HUMhruSEl4pO/wzjIieUOQJOwirqwEvALcBzam1/H+Va
C+erSvDps1pgA5sw9Ixo00E1/Uo1wHp6/d0uBNTSdTgek2yqbbYXFDJMFF1soIGnCaUQ7S3txkH7
AO67qh5ev9mlgVykB6khCiKAkJ0JXTB1qZWB/Adas8ozFc2yRXZwa1MDTq3qQOUTQI2CZqZU9Sqr
CA9Fs5fToPBljMwMy3Ps2qUG5KfrxaaL+vKmqyV+FzB4xc8e4md+ZUm6MFxLyTJ4uzUt6J7w1cHh
dKJ+bDpwWa9/iwsf3lrkBgthjbauz/vKoa+6Qwza6IPl90V8nLV5vNWqVOxev9OF+b3s5CGHDYag
4lw+OHlRPsKm1T+YTgHoMYec9aUvpfeoaNiIg+5TNt7CDcmsK295aQjPaeNZ6MINNyvLYHtecpw9
uUnnpVu9t+jRv/5uF9LP0lvYlwpOM7RngBFRk9GLM8Sw96QJkfHsi+a8e/02l17DevkaiAJIU4WG
DKy+8raISyHdwKS78hKXrm6+vHpVNIXE+08GoxWGH2hHGx+0bq5P6559EfShi2Sa7nFGlVEz3Dhq
+KC1iTqsu/gi4qGge7VmKi4+Tqj8CFs/NHVkrLv6UpkGT1uzAEDHsIOAvBWoEtLuyFfumJeGwbFm
1uDJmJsJQJVvaQT2C9VYt1037kvNRQ9DXigpowxS6D1vK/z/9rVvXt2JXZg0S8dfd9YMac4FTz8N
P600M7aZhlP1qs9qLsJ2KrPcF1XJSagpkNRN3Wg76ypbd5RYmvymOtIjpetXwZgmNyUqQBtDuo/r
nnwRqcpuVTjmJIRY2N0+8s9Sx65TBOuuvojUbuzz0DS6KtBGJzqA8XBPvUQiZd3VF5GqKq3PE51x
KTVwF3CHSyAkRb1bd/VFqAq/TxqLfjgOlsJ6P+sGLIS6WeN14tHSfJnCSjfq+5EyCdLWcw1BqGso
iZaG3l2zhrkw3ZcuqRqdutaYHKpIXrM3hw50Ndv3dQn43Dx+vkrVFvAS4AhVgDPhO0Bn+9Rs1436
v8iElsrufXfgRObOMDBGxey/Kwu3GdZNyV91q2crLCJ/KX5HTRVkCmLMTgLpyjZO146fV02bpRYZ
8lmO0ZRVFbRKTiRiLC+6Sb9m13Tpsy7C1RBj11egxIKqTtr8DSzN0N65UOSvbRAu3WARsRPo19mC
vxyYmVGjH5HXwL7sDjbEulR5lvB9PncceCyzcU4JhVVaAT7Kxp2TesO6VPnr6Pfs68Zlm8R5SD8A
rpu9E3WV7p0wqtc9+794gjoya1KAR+fJmX4IbefOKJ38SrPwwsgvTUHRuhAQEltGnjbucU5V/uRK
gLOb1+fl+Yz+m0rO0s2zsnUUU4eRkTFDk8Btmg2ngy+lHbPH8d/PcPyCrFbOlTA4r3y/u915G//s
Q8D+tuIeZ4ggps8u4P0bKZTK0RsetTNdZ93nXnp9zmgJI2LDmI3aiFCljOyTh77XulTxCwX37B1U
a8d6kTGZCGhxkNhcnMBWZ+s2a/oilPUmhIlWkkSRE22OY1c1N8IbV27W9EUcQzpyOssgUeALaNy5
RR2/Q20JduTrs+nSZF1EsQlg2bDQjApaYBqbyNDnPeZ67bWhuXT5xdorPdNtrawtAwP5AxAGplt/
0WxXdfu+1ut6g3JA392MVSiQVS2i5n1ptA+ak2ZIKeXRXWlEsbOt7GTOdpMNbhN8Pri0bVtV52oO
uMIf2YyirDKbMH1DlZxCUwcEAuGJEijEJu4y9C7aJrSTP2vdcZOA7sOYPWbDnD+mY15n27q1PLmD
O0wXA+AhOi44UR9EXyX6G0sYfXkco7zB8nhUoOYB02bOkx8iCndqhXJ/9pBjvffjPEUIh7gNWo4T
Vhif4thEQ+/KN/r9ORYw18sQlO0IFQi6BQeZWX0E9JDcUxX6Fg4NlPIZBDYIx8zy8ASt/fuwQVf6
yo1///W8pZ/pNKHhnCRRFbiof8J0HPYmnKErIX9OIP+aWGibv3wr2LvIG2RJFcytgpAmInPasTvG
bB7I6Amm/PBxzRT3fgHRnkV/28CUgk1XBrlnFo+GIePb2de8a+XuS4N0TpzPLj+2YA5mGM2Bcux5
p5XChnONRdPrD//Lxvt3w3S+7bPLl36mgfXW86CerCoFjizc/BC3beVATxR5fYxKGy6brqBxQ3i3
m/CYemET4aWuDSPI78noE2A7dtms2jRSj3r5RLmRoeJl2jkUhh75qRngtg+T0JNfX3/lSwO6yHiI
r8F6iqY8sKnHHHX7jHSLgfesu/oi4U0hPgBiMrMgzRv3Kyo7/tvaaMQaX1IcDhb5LgREjVJXlgdS
x7sOwckzTd13r6VTRvg3c2HpetoNs+YiEdIGGYJ8HeIQtflXH0+WduX6v1/rvaUqqAYjPbfMuQ3s
MYODkcu6J6uc/RLorRb5p1VfYCmjbzjJkNlVzFtUhXOb63L64OXJfOXq7oUxOv/+LF7iHI6Lh/Fk
IGELWdQ1GtxN8swyN1mXoodSScB86yLBW4R+CbO469JcO+pel90hTfYX8tfZFQzOhTA4S8s+f5HZ
QDIkrsbwWCJ0cQR305x6jC+vhMGlT70I4sxp6cWVZoOCwNgWG79A03HvhYWPFU4RhtWVEfp1Gvjd
lF0Gs5Qi9xPZBG2YTP0pi7rJPOo4Qn0dMiuWt47dtsmNj0gk72ii47CzLSxgbkYHj1I44yOKKeum
3SLwNTY6Om5QcRDVtf0R7aNdmvtr5/Qy7qvEYrNfc/HSG4PJs5I9qN1p3aMvDUkd7HId0VhRkM3M
byTqY/U1zyDxXlmKL0y1pSuppzrH5JDoH71G1/dZotdoWdjVbtXAi8VCbwzFVNQKwDO0cfvLMBro
+3na/Pn1q1+Id7GI97EI0Z3XMla9ytXuoL3BqKhSxHwQnKjq/oDnmiZXvski3v3a7TMPTUscHRMX
SbCJ7w2s9/D6m5zH4zehsoQRIrKQG0oOUTDCgkx+iD6roYhUshyOGowktadENqCMoGvGp9fveGns
FkmgLaIsrfFiOyIxa2xRE7cdAN9JbQNKQxRgg0080pGv3+vSHFskgn704jxG+vU4hOnsbWJ/aPJt
YemtcSWjXbrBIr7jZgz1MdO0Y1NC8QK/r7JsV4x1Ma+8wSLGgXyYjUy18Ni7YfJlKMrpvd7o15zq
Ljz+EhuIvkeVjlOhgUtCf63tJ2OXeua1lvmlq5+LCc9WRelivkBjugqcEcHvnfD16jPHF81el0GW
eEDHTqA8+VoZeGP+ue9J5pU7XEOjXnr4RYjPPcQD057KQNOn7q0zIcKAAsf/qNi/MPV6jpe8dPVF
UGdFnbkZxIUASfbw1HA8eKPUVYzapauff3828H6EfJseFubRACg5coZKymZv43i+CsrouYsQtmrA
0Kw5oOjnwXc2UoTDd3Y84OlHYFwrE9+ZFfT8Lbx8Glp8QfMgnNIEaWvDhiyXhCvfYRG5ZaT5GrCG
LChsv9jYqDvd5YNufoyiuf25KvssyUbwGGKrJ6PiApPIGyXc8lDAePu26upLfF5oDrpnem4KlYFy
xqHMRxuBK7zizXWpZwnQK5rOqeXIDfRWdJ/Moqwe+tlwypWXX6zQaTKbZJ5wPJZ2Nd2bI4o8+xJM
XXpYNz6LAIbbPHVu3KbBDIQl33pTOd96iIO7V57/wmZ26fLZj2hRIlqUnKdneejgbeQ7bZiQTT4r
Fl/5yJdusohk0USwj+aQb2BUMb1wuyvQMsnxGNhaEcfy3bqxWgQ0yNEWzfkxDdDxtBHjqE3soYx1
HUhvic3LXBt9irFJA0jtGvJ2YSE/5Gntfln38ItINnt/zIaSy4+N+a3G4WQT1faqTpu3NOzMo0Hh
71cQZG0s31nnLzEhO7FuCi0Rd8M423OL5lMQxTVqS0Y5dVCeM7/76EM1WllQsxfLcBrZcy2llgSu
HitUprCSjtDBxTt33exZem1q4yBibHjjIFVdu687UJ79aK47hixhd1LEnjeB+g+MaFJHuGLNBhXg
dYVubwmowxlsAARkJUHXu4CQXYS7bss4pUi8am7ay/hFSTJv0KWDfKF9nApfuzMab75Spjtf5Dd7
d3sRtSOA4NEYoiQwK0MLjJKzGu1D6+Prj34B8Air9+X6G2nCiFCWiQMx1z7aZdKLq63I2MT1yFV5
2yTu7O9o+hfJx1FLtW8o5+h1upk8atSreiiYabx8BJVpg8RPNQrmrKth5KnsvoxS8fj6G14av8Xe
2rCQJc3o/gf5YJsn0dbtzp6gNK26+hJA57rlPDpUOIImjfxba3AQ4Zqyq4DnCw+/hMtVuWbpIueT
azYCMk5EN1r1YbWqnchC8nLgxxDFlFpWUWD44U+nnRCgsqE5rBuZxcos6Wqgz0XdAknYYa+H1C1g
NV4LuQtLpnX+/dnmt8Aw7iw8Fx7Dkkb6xvWL8D6ucczcQO9urZVf9/xZnt2lsW3kWJuWmTnkY3TE
16Rttx2SFFcW/kufdxHbsA7d1Ipm7SgiR6O9hMp5M6S7dR9gEdmQZTg6lZ12nBG/3uYFDPN0CtdF
lbWI2bonlabYdh4hDsa7ppIZHsy2s3LuLGK2yeXQG/hHHuOkTu6scdZPtYaI6qqBWULgCrpucyXx
guhUgaipM7mHUDXXzGwvfNMlBC4pXAfb1jIKLFX99FB33mLUtbLSuATAmWkPFUVrGfbSj+8wM4J9
XZXJlaP2haBa4t+susGlMZwp1kkBocrGxFztKtwWjzKcqmHdvFwC4ej7zSj9lJQjECcLME+O9qiv
dev2cksgXJdCIkUTxj9i45tiHupHx6EwyytNmEsjtAhYwxvVrMIwPCL6ZfTbNvIqiGdejY5qXBrD
yuq/uQjdaDZNlKnIbm5fim0+xlgPr01q5iJ0RTeynNfJecnClshQQ74XiOGuDK5F6CZl2iOnT28B
9ZzhSyMgF8+xpd6tCt0lJk6goYdWmBUeBznYG5jEn9tJGesefYmHq/A1xK6Xi4+oHW/Qt/xkp9r3
dQ++WGqR7AeE4udRIBFLO1lWFN9pFQiJdQvVEhLnT5WaBSbHR1svn/QJSR5JR3fdo59j4dkiqDB0
cK0k8dEETrO7FhEp1BET/H5WXv+cSJ9dv7YibCLqSTvWiIx9ChFM/IaI9bUD/IV0bCwitrSRGhtj
1z9itirvcipliDkheLxubMyXz15404CrMsvggD7pqciQwMO/qb2Sbc5bpd9s/Zc4OBPHCFTOZXi0
xsLa4VdhkZSN1jnIrBh2eZy5684YS0icmcUlKJDmvKxAtsWr9s0wJ9es1S98gSUiLhkZbjMk3+fS
HI8qEw9Fd/VUemGIlog4U3qplgLcZvLoCrvkCe1Js5/wTbclHI07Bz3odVQcbwmPS3Np9UOXhMe8
NrCztf1+J8BArPsGZ5WJ52Hg+v1kQ4LgTURjjht2EOUTIqDhur3+EgbnFOg5TQIIR5la+sl10uSJ
okS07gi3hMGhZlj1NuqjR9txH9JGR+mnH1eWiJcoOOH6Z70l+nCml+DC1hnJLse24LAqhJcoOCwK
3Ty1Y+3Yq8napa0vdlaurHWtdn2x2FYobls9yDLqn1b9NnT7EJfsKlpX3tYXi20h5kZ6NZ2v2YhC
PKwGDI5x9zJKmFsiFOmqqSmWKDGk2uwYMfHwaPQmIkE4Tp5GNOCvzMzzEvivWU4soWA1Cjz+DG33
mKgEN5eR7Zq6Vah6tru0QMxuU7a5pm/LIsvSK+P2+5QklgAx5WsObluDdozNXr3z/X4IgJ8ND6/P
qEsvtIhkC5en2YbafdRQNPxZ4T/0Ubau8V5nM4cMupHLT3qej1cKo7/W+N+N32J9rr2QBDuz9ld6
7cYPYWxV4Q6QUBm+k3pdvDPcgmJU47eOcYf0HmhhNcymf/Aqa/6cj4WfbKNizn0Ez0q9f4g69Jt2
uRsn+g4cBRYFr4/KpTE///5smccykxJfZGvHQkX2n43KQEjqQlWf1l1+sc77SG8bRjWyS9HRt5pU
7gfocK6jy4qlmKUtczbkdh3y8P1P305/DHUmVw7MIkVYXtoXqEZw2NXHItCHJjqZUb6uQEX39eWw
1xiHtREw3KPW92/xw3gfJpgQrBrzJWisRfdomETvH/PBeIpy99EJ65/rLr0oZw+J8grLy9iRhB2w
zT6fTmONb9K6qy9249BDk1FVPLhntE+JmX5M3ebKnu3CNEf26cU0nzJMWDIo9sdaVckNQrXDDt8a
fdXpVixhYVWP63eol6yzSWV/toTmv6MA4x7XDcsiREM1qaHCW/pYRgpjWmNsNnEzr+M1Cm8RoeOk
GoduuH+UbvNDyfbPqY9WDov5ctBJeHlbStAzBoesz6VRuoEZdSuXP28RoFigYZvRSO1oKC95TLD4
+VwnoVi1Q8C5/eWzp2FLM8v02VV6rnpDva46zm5urZvpS3wXNj8YqQ2hd9QxBPgwq6Z6iwCIXDdh
luguLODLodSY7I2q8LDS/Dh/oySqu6tO5GKJ7yo0s8uKniwQue50bEY53ru5XV0ZG/M8xL9ZOZcA
rwRPinaIckBjoyqeBFiE/M3cVdafsYZx3RHr43emjvetbhXfQuw3Dm4+40tmxuGkbUcfSQFMvean
BF2gZu/a+HKgQ6wlB3D6ZbEt+EXt5rlxPiYtFmJXnvpCghHOYr7ko9PJsfCOk+VQ18WrpUF1uB3L
VVt5scSKjaPWYRIgWOoSuzvQi3Y2bTVk6yJVLJJAbtVROsy9d4wGxP8jP7oPu3hd7UmIRRrIvPOZ
bzLCo5ho81USfFaBOuthVXYUizSQ9cYceimVBDUhTB4ZYbjXE2edLJkQizSATVtqoIsaHqknyHtX
xt6H2Jqnh1XPvoSA0WguRSg7nt1AkTSJMLFoW20dCEO4i8Ua03YrwQPGOwp0FbGIiNTBlHH4Yd2z
LxbrDpMdzfXYTqNN9Sk06wGmzpTv1l18sVwjjJrpeHL6RyzLCtwL3Q9DaK+D9aHA/jJUW8zFNW9i
Z6dBCzgIFHfejHPnPK579MVqjearaeopOzuklbMjysAYPMnwGmjw/Iy/yY1L9Nc495pjyw4AZ9ir
zxaadt/MudNuMQ2p1xEmEN98OT5aUs0uvisevnhNfpJO2d5VjrNOAkIsJdywTpnKqnS8Y9K5f6Ii
/lUU60ie4A9fPvhgG47E94CN739zdibNdeJuF/9EVIGEBGwZLtd2bMcZnDgbKkl3IyTEIMSkT/8e
9+of3qRdxbIXTa5BwzOc5/yA8bqrW9veVIPyz6XbR81XjMGCkSsEeYNeQaHbSI2CK/XpubGi6Cj5
WiWjNvI0wjxMvOVgObzDuMRbWtk/CApg5v3ruwEjiMAYVSG29k1bgCO3YcOyrerSLnAcRFPqhXNm
PKHmG+DW2q5ghEUg5XYDcv1TW+NIPIDlCnJieAKXq5f4BZo2XWpwKZ98+mFbezM3QeW5uET1xXxf
7e6uvlv2cwnE0bRNb8HWIPCPy9BrbzhQJfnI13Otz4gdrt998YiG739S9gKgk6Ein+YWyORzb/24
nQV/ZcWiPhrqZCzmCIPEGx+qN1yx/hD3sMP163ruAgBREOOP9YbmqiaF4M3zuZ9+2NAY3sCYPLFR
uQD8rTIgFlsJJYGezLk1cxSB1euy6yWc47K3PTxoJ6E/CK3sp1M//yj+GgACWxwZ45LFRlwhcRHl
vFNzLkM5Kr9QidtqBXfichV9c5EAthTrtL1l2vSH73qUfrnKTHPC8V2ZMark04AhHkxovlFc/NPT
D3t16uD9CydevPcofr8lFABH7p+zdAGw9dejTkMsQyDTjEq408svkHfTp3UehnOB+FH4ZSisCQbJ
OfTdrnmK4r56SWhvz6VuR90XsCb+OvgCt2OcTOAN2W154bpB3HxuSR62qw9EbgTEMC/jFYjVokEO
WmcwFq0/nHv+YcfSSgRRWKMi18Uze2nDwHwaNlc/nXr6UdZlazuCDtQgTcGt9BGM8/i9WAZ3brv+
P1UXPOAbwHbjsiL9mMp1gpn9MpyssxxVXbxyIQs2EZU9fKiLRO/eOz1U5v25N3MImMcqAS5BhFH5
qqjPx9oDIgOswnNr/ijrWjocv9Pr/TQwmmsOZycCVOa5JXk0NgspgONyQ2a7ajvXqYFz1I02U++d
fP7hcl1q0Oj94fVylcPzPowviaY//vut/yEap+TXk0ZVm25hOFyV1jT9F7gMO1kmym+DMjHiZFR7
1HRNrmtXT6JWBPj1mtpBg9Qk4XP533/CH05ietiwqMwZCCV5VNY+VUi1wLmdAKeV4GGc+geOsq7I
q/YGGAWM0G3BmC5Cl1NyNpU7qrrCjXbrvEdxacNYqhze25zCpjoOz7nUR0dl16xM3FoTI+wDyS8d
Bz/KRDLrcy//qOxSFPKQuMaJM8DFNJtj9ZWs3lu28H/4skdB10RnOYwbom2w7gzs76HYg4XquYLR
Uc81KgtXAIuCkXWeBuvR43ntzJtDxK8lit+kueSwZ2HdykG8XZOyUYmogWAEy+p2Inx79OJBVbdx
AO4C3P3H53pf3JzJfQLRvvK0/zUZ0G0KZmrtZzhyBl9rkCzhFx7Gw42Efu7nVvUJg6C93X6eW+CH
Q2DUMwVDZovLrsfoYY4uww50jqkqenIHHe5sNgRINleEkVu3TJ/JzrrvoV3OCbGBpfv1DIsNqpZ1
TbDCR/Ewsm3CcIv7furVHHVh0757HNzUGABj5i4saqIvE7xzzqVkR2FYHOAi9SEzKQWm6+CX2O0q
Sm0yQABy7ucfcmYUKEg7wGKldLCoeGEhZ1/jji6fzz39cGW3Er7fsHlDRg7i849FanUzVfE57VB0
NEur4K4CbbpAGapStU1rCbVuCs9+Fp87u45uaTtoSVvS4+LwNIZKG2oInJebt06APxxeR31YPYJD
Ws2QWvag0Cq0jgeYVJx774f9msCLYAbwkZXVOOhLZMZbYBX4ySVz2KtUdFu9VB4rMfq8ohcAaBFI
ZOMbS+YP8cZREAbAl+ea1iBCXdvlMwP7WKVtMyYmxRHhff3v95P8/uw9CsPayUVUiDUqQWdiNyvQ
M38TayaQ5Vl/6TCn0bv1o5iDCrY9+mSt+igYw1A/PL3dyMrYW90tEFnxlgK+uJ5sWR1FYvsrq9ZQ
yVALV4g+Yn9nL3MbaL/475f2h/V6lInBuR3KjBgvzUd9JaN0tKB2DSe710eV2BiO4UZepVbU73kq
1v6nATL83EY+isTaneD27PHwMISLe7rNagtTDS78uSLOUSfmZgNQxoapARnFwyMMA13KBrJ+O/fi
D7s5Rhs1XOKYl1NP7+GX7/JATOJy7uGH3awdssFVRrzs9z0o4a/YlhbeYieffrh5+d60g4lDXsIL
G8TCkP5VqeScZxM/isMaS8ee2iAsZ92OhW5raN3ocirb5Edt2LD14W5hhlOyfX6oKHiL0yDeUiT9
60X6/4M/sLp+jUi6ERG3MMDQLUPY9lc0Pe2t5QBypMQNI3SMqCpkVcLnTw1RICHGvDFz/toACeHz
PagxTaTqhzSKNncPTkPnpW7wqkcNDuIKfGosxakyFj8ajbUoGGhvdKhPcqjWpIQfLNLBc/ORPHm9
Bf5HmsUg/4f0S/ByBFsbVyvY9tPJH/56jP3PozGWmiyOobC6uoqUiRjnUnfsrarqv2H6777gIXzn
fjfuoUPct1DQg4oYzM76BbZyU53F8A0d0xlIzfdg1o81BqpZLW6XBuDIFBDrkaaW1bNfgG658dyD
nHrLl2hcPxJifQvM78jWNAaRYy2M27cfPo2j3CP8/TYjtEyDztPfo0775pQoETzAX1+VaaABg2IQ
N3ofgWi+bSLtCTtXjwMh9denN33k80SGrARA+2eAr52iVHFuXgV63F8frl5rfbXjrOR1Vafa1R+T
ID6V9QA4++uz28hSPzHIvJeYTXcdDNfxrfz4VMrDj75kqCGSAMRiDp8tYR+J9dg/G+giL2eOdTSp
f/3trJlk5FiET7qE5Meq8LvzGgKit0Yn/rT+j2ozjCfOGnkpRyMyakG4XJcX1RKjik5UIkkDyCw/
QRocP+gN1O87JLed/aJZB0PODTPRH1tHugfJ48HkyGnX99rUws/drjaXinqPvQy9qAkNPH9eH4Ai
ZA742aWXOX31Ms+tgRfOqeiAH6VtGLmpm7DC/CzxPfbvGrIEZgjnPsThGNrqykG5Q6JSUeO5NGj1
HGSBaE5CGfhR3NbTJYHMEuXuyQK62sO3o5CxiU5d4KCq/7qOErXUAC/4rHQxfNU0PGFvQRaU59ql
/Chw2+HNhpvwNb/1Zf1zHQzqTihK++esA/hR4hbVs7HLujFcXGGU4lxFnq7FeO7lHCVuAwS/zc4t
LyuBSATAwLp7EUOlTvUd+VHjtkczOoKTxbvX9XhDBbMguNvu3KF/VLgNYKH4m51wcrY7Oj3oY9z2
48mJNgCxf103wEa1uKDiEOG8Rc8dJo8psBv1Gyno75NEwLZ/fXo8ASZhOyybcPJNmG2ig40twThq
favYzP85tXX/nx5tt26cVjTZZjIuH7dFCArb3kC81cT7fRbKj4o0uFcx1yqc0cZE302/tbBz9Ht/
zxzGubK9EuzvyO/7H4qhdoVZ3vicQz4/qtUCL0I3HrdyuSZCjJkO4E2cdtSEf//3i3v9yL+JjY56
NW8ZOzGs6B86eCV7qcBpGmWhc8lfPOrDTzskDM///S/9PiflR+1aOEtYMAvDykV18sLFbL4lNjDn
9Cr8KF6Dd3KECgpBK9Hj8w0DVQdtuZO+NfwoXuviYdq1T5CwrwhMM2WD/iGefRSb//vl/Fsz+c13
OBqYYZqi4aD8MXxnGWH4gtfuH9GTMEyhTdyjm9rVbXUv4Oz4jE64ewfZX4+53CbQ52YAOD8cA20s
KdbWzspBTj9klXw3+qSBJD9q3GYvaON4WFkJEWz1CBvprkRH37/898v7w8rih3s7CUONNYyo1c2B
eBeHdXCdBVPFuacfsgcx6W3puoCW8ZwsD6uQ5mMSV/KNXfGH4/GobqMhl3tXNxSakqHdMyGafssx
NmJfRvh4b6eKjPyocoMX1SySvsbfgPwhrcbmY+gGdi5sOurc2rBmTtYLLSvZV0Utm/0aDOHJqOao
c6vaagvmoAvLisvgohe/xzylfzIsOKrcBnhm917bhqVdJj2mm/PMdQnUyW4yP+rcOCrS1qvx/CHx
zP3OfIjBAZp749T4w8I/KthgJjQFopZh6ZmFQ48U/j29IkhPrfujqRl+OYxlDEKatXHyLlBNk1LT
8zc6dq/JzW/Ou6OAbem3LegWlL39qdcuM72aeAYbox3WYCQewstEZvNVLMT++O8/5091nKOqraoA
QXNBTKHYD1AFaPaJTemOAZB/XitT93Mfa/Waltp2vgRbxQcJD0/UB3Na+XRKHUpMQTGxjiyp63rV
f5jjUd+pSvptirwkWm8xTIdu+H//3D+cC0ejNCGFe4Ud0nLtArulHKqbzz4UCT+GsT5nFs6PYrmp
jVyi/RWnAuDk+RhMYeZ13Zb/91/wp8V5SPeJDL3eMUdLt5LlauisnximM8+d+UepXLvGEYyDfFLC
6mTM4Xxvb7vRNOcC7qNUbh1obcY+xNOX1qW0Jc099U7q7PlRKkdnCId41NESVir0hqqEPMUueWvc
5vW+/s3OOkrlFol2iYG1dtkNiUYs16nhS+dMq1JMxsx9Hvp8Ooe24kfPtAnGKdOsaVCOrsfSBwlc
/4gXup9bQkfpHK9tJbcqImUsYCtWhIIBRDfYdnrLhfwPa/SonlO6x7n/uorWJJFXMAWqXEBZcfLn
k19THz37Y1RP1EdPMo4zEfIox8c4J6TlR0M0rzEd6pmgxa8issVe+Sxv9Xiuy8+PRNF22uqJo9Ff
MlzvGTpgcOTU4alWOT8K51qvjSYHYm1Je9W9SND60qii/edTB89ROLfHQoW694OSG7l8RtFe3qtN
vwWG+kMmeBTOLV2Mslc/BWU9jJCrb+PUfY7qsPoGc4zRS+3kVXPqTbX/yRfjspQ1jE1PSWz5kSfa
UMJ2uawB1JIrmh0wAM3QmLY3517b6030P0X4lYU6XKUNytD2shxbdsHU28k466iq220dx+02BKUy
8/opbCS7LITZ4txPP4Topo9IEmn89LaOmr/8Ptg1hrvh0XDu8Yd97FjYbQCA4DZAyf/ZymnGdCoh
p1Qp/CioE3O8DIhA/BIw5PaiUZ1Cz1CdM7/nR0EdxfUeYBbLL6cGWswUFN8JWEnHTp6gRz1du8cw
tApmv1zboMqjTawwWUnOyUb4UVAXMVNPUBQEJVQAzY9BcIa+zemS5lFOB4oV65e+CuCst423K5BJ
5RRI/1xN8Cini5hEFtqt+LDeEH02hrY/nWoW8caq/MM9fxTURV5bD43GMddoeFamvpe0W7p4UE+l
Rk7yBYV4vp3bYEd9nQgnr4ZhFG6yne43sMPYH+pxeUuX9Xt5HT/K61wjAyCEPL9EfL6t7yiR0SN3
4Q4kAGVLnVVz1I2FjxkUko//xqqn9vXRQE0tWi1D1/llA1Leg09d/c7OwpyLUI8Oai6Kltiv4bwO
K7X6sZ9ATWj3fT25uA7R9dzoGmZhDXzdo9kUIxM/wN1zbyyt8Pch5FEox8YRls8O+6IKl+XntDv9
idn2Lc7En57+ugz+56IZu5hORNekNDr0U/AC+yzh3VtSLRCkXt/BbyLgI1XUQ2Ndw7yVlAI4TgMx
wNLvLIXtk2znFEqudSy2GkSCG38PYV7LNrVsrxITr813R7j7OMOOGcpa+I39FbeO2rQJdxQf2ArP
j2w3nV6Kaux4lQJE20BJyBxv3rmkn5sUkvqI5YkdKz+bIgw6ZagLz0nGxziawY0bG5nFVpE9qzfp
r+UkZW8z2U/9XjK60Pma1CRhxbyyOU4Z+HgzXIjnrr/sVEOrsu/ON7eYSF3MnWmnYc6URNPuvanB
4b6yBhWBQswONDZFOONp40lC7mYnYGYr6sUJVDBHNb9vAEX54iPKs9+GGVxqPJgtIiPz6m2Zls5X
P+kSui2b9NIsqYa9YPMhaSa/Sf094GGpkP6u6QqtywvErLBx4nZsaVr5yu630e6wQEGrw3TKx6oL
YESmrGvGK4s8v7qjg+dIplHTdPcMhDeZ777bq+9dN7yqJnDEbyTdVBIngCYpo77DEl79jQ8XV0VC
iQl+BKSy1QONW447jclNpaNnvSDVvh8iP6+msb2dLSqB2QYfZ/8K93063gRwDO3xE30TZ0FkdYcw
hwffwWIM98wD5DDKZO0FHwjzwuS9BnnqBjxIw647PNFr0APpVj07EvrLvSFEoveOamDDbqk3zVXW
9LUf5qANdX81wyq7ovYGmcBirAnsw6Sg/s38PVlUYRFLPNarAvorsI7uV+dcvKRqrSpbwKzMuIut
R/I1UIKPt/UawmmNTKN+2IZKPOMXNjYj3airT42d42+NsN8ZgtLvyoP9UT4OO3bUsBPzqevn/YO2
bfi87pOVBdlDa9OZSt2nQys9ODkHMIlLW81JPkfce0rgNnttLbIJFDmS0WSjJfsHAi0JuVaNRcVk
Ynxl11Z0HckDw1AVgiFZM6WN2BvIBfaeD1ceGHEPFnTbfQrh1pwUySjsF+gxdZPvO5f2q6RD1Vzo
GnX7ZYyDmHyQlV7IZRtkJS8K7Wos2slfuw8xqVlwQwG22gBPbM2Ub3HsQ1bPvK3JQ4xOe6metkkW
SUzNfu2N3dobyhmWJNZu3cCG2gZVksU436GY8NQ+pK2IUKUc5QTQ1GYTOWZNOAQhhCDtSnIPmf+D
cPMUf1i7Ud6OAK2pv3azkOjSR9qXd6EALAXhoJjQYjX8H4lC4g8ycvYYDFRvReTwda/xrOf7Otw5
vqfb5FiYPRyWp8WFZH5hDK8mUwYyYdDxzLy/63bivcyRcvCDgLE8fwTQudFpD0erPtXr0Pv49TC2
eBAWwMycrdjnlySeu/W+NTbxc3zMKi6CSUR/VX3Xzi87QaU6h9Atji5BYoZ3UTKjFolOifcd8w8B
z0S9tahqNc2Q5GQIElX4nljegVSFDr+nYf9/p3ujksdXnK82qRnoKzuzHjE8sYdm+sjwCkUexn7r
wegUSta7fXZ7my182+AyFXj0x2ywxTGiM76eJn3ARfFq5jheVoE3/1S5Zg2vFETc6Y6Hw7NQXqGb
Zf/u1yO+Swdf0DWPa4ADZMpZ/2q62a8RiYtw9kIAIbuN61v4L9cKnyzGQNAMd43tXTwHAfqMFVnc
/Qgc9o94i2d710C6vnyRM+nme6kbud20XsDW6fV2iJogDfvOoAwcC+hJfVe1Otsiu+iM24p/iRmK
loXna/OXX6k1nz1UPvD9X1tltujaKsm3xtoyIgOw7Rb29Nz1316VIqmc6ZgJo/4RPgSCKSgLEP3H
7GsFi70L3TDy2WEcK2+WBSlkPCSZr+cm29ViUmRj7AllCi/vVkinNyjNfuyWdbA7Wb8Y0MtIGmEz
P6xBPGYwoOryGv3/rBUrwsHYYwWWjKjxKkKBNFtH9Z0U3rJms+HeIyClkGBPscNrXXsMfaeTHwoY
B0EpkkImP19NsGY1eLi4AkxdRGamObBtn3GDidvN9CTzYapYp3Wd3Luts3UK4kWQM+gCFpjMeR/X
WXwnYVB9BwmJPPGWA7C+eEPa+7huxEpwovuiyUI97R/GyU4vAE7Nd4Mk/td2ENMLjYYqM03jMj+M
+g/GaPyBrZdcabB97bbowwzwZKojo7OQC57DCIakWJTktkWvFFL/LYKHsJSf4d0QPQZL/83TDUq2
uwbAQa7rh01jyIAn3pSLClYs41ChOWWTq1pQCmUtOnCUVk+9bJ9oq7YsrkNber19Hhv3jRmfFBuG
AMsO9pKpp+x0y6WHFT7o5m/PVixVXf0kefjdWP4IiNZdknB7MVv36NyW2NQtfvMTXjjEFWxWyWeZ
hDWqRLCRcctSMD3G13YCZ1kO6NfQcWwztzr9N3Y2DzKnzM++d7BI82N9i+DEFK0w7/w9xmUFSsVL
CF7st2oebijZHltttixo/fCBr205hu5J0Yje4KLw30VcuMvCiEn9OV4/zNu+vBil9lR6Ns6wx+b7
iuI9CUQfadeo6tJzZDK+mKMMwYb4Uul9/9BBUHEbeVi+DSyi87Hq29SvYfi9LGYv7UC+uZrjpa0i
ZUk7pT3Vl72HERCFt2JJB7o/BF5CMdlUTXUKOZ7NahKQb3BUmn+Imf6AZRbNoEmaSn+IvkDrKK9T
4MFnBVz6qwDPNaVR6K58HwaVRiFMo7HR8HoseRFNAt4IiAtYdFPzGFVyj1IgZ+sXVeNCs3yyqRg6
kxRYI0Vc9yYXWpAH6wv5PRyn8d5xj+SL9i9hVI8PIUEwaW17yxCoZQFXQ+Fz6QMpphEikSX8MkFO
cTWd2NJ21DfIjNm7al0fGuF9UoKEV2yeIqhZVOyrbVJdBS7dmE8yNYpbY6tPVa2WjILSnqlgm9IW
iEJ0KWRzu/o+Tu6Zfg27+TuFg002QHbYpmuwjQV6BvY7Rjl13sdeU6fz2kzXSOGk9fbYf4DXWPRI
AxHionDrFwehe76IfgIahyapbWozZG6fV5nthEx/N1D4NLk/T32TrW0kcnAmutTCCRBnS8e+1eEW
1+WGjlmLRnVNw5LNnh0zE3jtlZh4yXZRbSkNGEs3hAUZccs35JI2hJQsiHnaYxa9hciKxAbQlu2O
ySnscq3mzmXJEsmMGByJwRbUtzNwTNsDpoWbFCIFnvtghObzq34TjmQEs4L0tqkCUa59ZTLRNd9g
uaRSWJ7UcDGMgnyLZvpphHVZ1uwgDOEfIZG7DrQiM1z1w/CSGDXeMT0/LHvyuXHtw6j17QzY0ZUn
jZXPGDVN3iEeDPunDvYYuOTi1X4FgXndM3+jesZuGSAMXdanoVa7zINqxOXA6JDAkTeWQaFRUmve
LW5KLp01wX0rOyZSoIl4nNF1C/s09LoEmUZCEV9onDVpY+FybPAq3lUAan2tzRZkIyL/DyyJZUpX
33vXubgQTXSHAGi896ieRBou01oIP/4619Nt31owLVoEaQqx3yMs58Ni9PZymLR+hNPDi6XQLSeD
TtJpcdGYgnkfZ4uvkLx0TZhFLJqwNNiEKMn3b5M6GoOrC7UXpePm97fIToiGlJbt/zTwmim3Sndj
rsxeF6DkjKlHup1eFkUbBK8Y6cziuFaXJgyHbFbhw4gWWurVok0jMqqLicbomaApCJoVkKMjPLXS
tgrxfyHTTdu9w7vTg/VvRNNMeYUbdM58ptzVEKxTeFJShgE83f3d0saQrAnq/kPlJCokDDlYOiyJ
TvJqg4/AjWGReu/UNhfJvFV528HGbtyb/qUP9fxuWOMZrChVA+bghrwLluliWokgCEMElwBFu88d
GaYrTo2uSKahKxTu68ITW/NBBUnwFCCmQKi4e13mRVFy02y9/gzUOHQbQOcCetoOzc0cWvMeOdpy
HwYB7sXYxZ0FA7WjWagWvOKlicOPi7Hj36uFZeuoenIlirZ+WnVDdNMgEH8H/1iaNdvof5j0qkqq
AszHzFj4ASS3cCkfQLGZNhakAawYTdp0Q/+XHyClTdzyiW0Jy6WRA2o6XXsLia7E0GpXP7cVnD0x
QdgLv5ijwOMpl0r+nOq1/4g2pH5n1gXRcTRNtyTqeiyxWtg0iQPvJnFU5KvcvFtaWXnTBX1UoEIb
q/dmHWdZqC7iEU7saIPiDO5p1R7WIoc1bfW8MtnHKbalfUl2AR5sGAf9PaQpzee1sv5XRmu8O2Ha
7pnSKUAi7RkPwT8P0CUl7RfedSZfktfoetItd2nUWX7j1xO/G5d6+MZqNPqR5yBuQlYZF1UCe65J
w4Leg7neu2HvmL1W09ylpJPa3m8UBqkp3KW8zMZ2UZmwnsPtJHWFfIcHEXoAFfInuiXIX9Zpud32
Ln5ANSD4/krESQHtHLGYa7WCKmTq22ULepaajptnXDrxkHE+QUkLm8w6SrsEs496tX25YTD0Bkdc
/FGKSH0JWrKC5eDdVxNE+KkJHWD0W4ATsBrWKFdTghMzHLfugqt4HTLZzA8eZEQ5gvDkbwzdjn2B
VTnJB2UoxqZex5mydUTBACL1CFcuSR6wTn5gbHQFST55P+wz1u0ut4LxOelTuQ844UTk5CewBO+c
Bny0tv2XmaKIkG6L73ewC5MDLYJQkacgosPysrSs2y7AH4cYmVMB6EC9y9a18d9vrcZJzMnYzLla
fYYxpdWSb0Ni9q+rVy8q3fs+8XCwVUAtrk2NzKTy6k+CNTvKINSDDn8Zau8SU564dHJsehBkEnO+
xiGyQdRDmJ9GNXyJ0wUFoEu4eyDVQ+w4PFejm/JIVmDCMEgO7nbSIowhlP3VIxDJhrbqCoGT5UEt
ROH7TBSQtSqoo2scVvtthSHG5wXdpULQcLljRjxDgRTfDQIFI4UzIcX0mHLwlkMhB1Y3Y97Dp/sm
jFaFV9SQ+qp7VZe4R+T94rTNOdm7fArr8CJ9zTGq5Yd1Wq3eXFhtuocRTaYMQbJ6NpwMF4P/zlB+
kfkKlPDrZWhQZfCJ/oYy6fIN0lZT8lHXOZ1WXew4MDM62PoGNTakdzvqqCi9QPc97K8Wcsw8SRhB
5JHg6mNTDaNKIaUTQyb84XkBSCGly+L6FM6t/AJKn7uMCifyEkxDPgecFhpWvTfLPJPU4kR5ZPEs
UgjEscKndpUpzBCpygMcsvlEquCmCg37BypldkWglNyoAYkjHvgUKvwk2NibHBEgK4K5eUbeSi5G
zdETBLePUTfUXzzXfZ1Dif5Lq3Km+QTvqLb6BNiYvIFNVGvTdgPgNZVwL0bYFzYZxjCQ7IR+EN8J
S2UmI4DPerLiFFxhXYrKXXcP8xedkkgumZ0hq91Us2OIfFY/Fhb02QQ0wJ1HLLkoL6wuXGLiY7TV
8FJPEgH1BnhL49Usd4GYC3g7Tk+dntj7AXfwZ1AG4fo10vU6EhQq3FpdIyOaB2mExog6fJu2dvnk
wsBPQyjNcIaH7W0Drv2XYWyKDsHnazSmUtdMvAg6ZOwWvQSc/ipH2sSQbDVP7RCZDNhnUWwi+Ivz
mpe2wxJpyHiVG0lSQhGCBa5dCrir/uPgPfs9RlJxy0PA00Kl2nRgflegm2AeAxOVUrEtM5F+2Udv
eZUijhcWEJq1PWtSb97XopV0ySuLP8uXdC9RmQ9uVLK/3xFylWYSOHRpfxeF4c9dr3PZN/GjH634
C+rh/dywhyhEoriyBWUj7r3UCfPLMJGoqsIh8GEZuUZhBCXuVJm6rDyCIZx4xjwO5mQ/rR19COhr
AMVkkMG8WRdQKX3lXoOQMlbf6BLbLLDRj0b2S07AEn8IfbVil0xTKic3f23hJFZEOyawGkWyde9Z
tmICqdy7TmV1D1NbscUwEqWuvUd8gm+KywEceufrAmUARF09Qy4BR0B8HOvB39+vL9W+xZk2GDsb
YFr9WhcN0l4b8kV6/njrr3GTAx/YpYgfdmhW5IsZa1SaNsWKqQsfh0UhLJXdp2AbviR91CNiGGW2
1KSFJrDuLotpTdGp6lvrK8jXeVgsMJp8qAlIjd4SPBlQZ56qkM+FWBZEcELJtGtBaaMmvnj1luTg
0cfXZmyDVATyRVYDu0R83WjGksr7wvERUKpexCd4B9/M+Nxp4kFsjiXPL0FY4Tz4P87ObLlxI1vX
r9Lhe/TORCIxnNjdFwRIipKosSbXDaJKA+Z5xtOfj+4+e1sst3XKER22q1UiCCCHlf+06qrwOzNp
doSTP7jQ3l0aFZs1HpeSPTx3Lwdapt0JL/P8vBQsSXrEATXHVXPoaB9/1XiN3sY64nhUteSsTR20
YSjNztdZM1ynRjbUG5vwny9UO1+pWbPLTqXLTa0Gw7eNZblC/Rzfyabp2P/6lZsDKa7ajTFpdQPI
mh2HSH1uJze/7VXkzCesuJy/NOgB/MksQ754pm6IfJs2I0qYDUqP8eucJticnLThUfVIe6cJsLor
0kldFqHHvjwiizeAvGLnTke0GNjPxE3g1O6HNAUFD8d7Fa9dtZvTrDOfo2RtfaNylXlZ6mkw/TQE
29uEJrXOxk6kV90UUzLF15bRmRtOf0XAm22Zguy52ddTE5L40CuHHsPklJfycRRe+n0Jy9H5bHmn
8mIz5dq9qUq5HJbUiUbKFDbAr32Rj+YlOPro+EiUTxMY0efOoJnqind5cCxq2UrUgSVHjqMnOO6T
XQ1OG7B/WSjwtKGvYyna9DF0nLx8UOREzrs5iurwjg7C9X4wUs7Iqss4ag7F2Khjsur2MnSR9zMR
9J0Qgxg2HlRRfD9jRSxB6qbi2FhWO+wXU/Zt0DVtFV2KZO3rx1IM7LN5tgztvlOWSDfZbM7hr11o
yXYLBAq/kvfNR4QuJieaU5W1mVNJo7WGSqC6F52pcTjiy7sl44mEzg2czrRzHMDW566nZ/3VnBjd
GkQLbY83sbEO46vMVjZh5og97dwkaT92nhddDGFePWSqWqsr1+nS24hdiYlh67g59EabfBiqiMO/
5S3WB7co7MfWnKp1H42n6iJKHJJ9mY1goo3dTLTFJVne4kQ3e9ZdYffyNj0lz+9aO6yA3/u5Wojr
w9FxcGIrzY7s3U12YdaEGB8KM5EXjC92r3JEiZQmxXibgxc8VbJPr7El1jBaucQiQ3d516VD65LR
94DzUrwZ7NJMafCQp2lQVDosLxSrBSAproQLLqsfJ04y6jAQ66r2hm1Xd6buSJKphnDB534KLmaF
CptngmD7DykuwId2Lsw5iGreEBx/2z73ehBGwLHbNO5oGe9cFJl0wIgqSz+2VlSmr1NZEX9C6Ugb
nVB5XrcJefS5HzqTom/tDAfRpEU0UanV4ZdkqMr4mNEC2Aq8NmmYJrHRllelkaWXXtNk1zkxkGJL
E5V62NAELLTvHLsb/Vz0tbqpDavtgyUuvdqvjfhZQXpkvpJhWm/pKB8/eNpWmKWbbLngIGvKzaBN
AJ+h9YjQz9ncNnA12WskTViR2KunAFx7nYJwyubXYWmdR0wR5rJLIeMutYxz47WQ4Mfb2OtaPNJJ
muwdfNiXGafc5iRkcj+JEq7xekn6ZfJrNcv+qVoS24w2bppO7Y0xrJVxsFdbqPtMrzreTiVhebui
qM1L1mpnvKwjIug2npza0l+IqtT+bCvnjpehM7gW0VCI5C5OXII63DYoUv1A25k2Y6GLJQiDXC3g
NbOvLga7GUs/oxZDmNRMYZJe9VZoi2cBpmzvqmWI3FPsJhmrTxrSI7uCPGnUvWGAAAVxb+b5XZmv
UIQze8/eLu1+Od1HvNNr6ZDyZwnWzrTNVOnbNDP/hKR0+UxMfHF0x8ndDcU6fkSQAIDdsXlfLY7u
Kh+3ZjJtjDIs6fRjjeb3kpLxoYYr+1CPQ+Ed8qQeOd5L4YiHVrfd0Vh0XQTM2fiFd7B+mVJXOxfa
NgyCHsu59E0js26HOV3u8xmePS44XW6MIuUoYRZKJQcjC8GawPbjggoVwCYoZOp88mQ33FL8qzto
oTDbxEk6pESBjl7zWdVz4vqtt5ahbwPhnoqNaOxepJxHY6dkQpdTrze9+zgd1r3DyYC+2zHOuCKf
shtM1BAIcm12YtKLYtWcXaD9WMraF6nOjUMvHZlA2zadmQGx1JnxubRHk3dXkYZKa97BDa9hk4vh
bmmlA2q/DrZ4SnSVfPUAfK/7cHQM3yP7wrqqS3NG3Q9unfozEBKUYuqanzjHde12yVP9oTfs7rBw
Al72jp16n1Q1cawlOqk+LNFaFC8pqZykPpftieyFFbgQs1g5Yy1rRiHs6uhD0qh2E0pDxNvVPqUg
1yPM/Gacwu6RdK31m8c/w80a6UFtFL7u5yWLRbnve0btdqRMfahBITirZUm7WYxM8089N/IyYg1j
CVhcILGadTrdknSdCz9PF2zYiAar5KIc9fI4TZH3vUgzyvfSnPpH6tD4UYY5DyIc5hLfKUTsU4Fq
JNlkbAcdfLxwvS0hgJzutAXlkkdhdQgnLP0bK1+qO07061WrV+dqyhVRdXQ/ybQZ5I0KV7+qc/mC
605HO3Oq44yGDUte+hoh+XNclP2TWdVmc6LXy+Gwgqa+NGWYhltZAEnvOskJFqS5YO+tukyw1Vqz
fMjLBuBaOnVbB/DpVeaXns1yUSiDrWmFsQ9BqhNv3ERG6H0GmIuiqyhj/QCOqozoAj1dg+4zmSQH
+ybKXwc7bb5n1coWABs4P48NlKWvRT3dm8kyuddsnrAZsi9gA1UiFXVsPx0Mo9DHdqri4bJtZWr5
sVHQYafrF7gjmdrpxxqGzmREo3zck/Ap120l8u5Zg3w+GYWjiiuP+OcwWLoY3NhIStZwANYo3gtF
LrHv5ZDaPnNWWkFUQodRRq7JxyK3im99Odbici3CzN2FuVs9w9SPzmYdvNxXmWs+n44fno8Evxj9
ugqnW9H3YeZ3GqOUD5HOWi/C/pNdoL/YNbk7FPtwMNiWLR3WRCKvNiCwAdlNteVgrQoiMRXZtiUH
Tm3nEgBsS3Ve/DpDM29YXSxY7a6od67OJlbadC5vWISNKzEZMLruOH8HN/YqX1rDCjApwvqRrqOM
mKYTBo90Gm2xb2WHbX7ShhMBxuWd+yEhekAfWGSV3kjb6FFjyyT96EyD+NQaxpA/OQ1KDgwJ69oB
W2RhGaxzh8d/KGr3uHbROAWyCfsbHXvj9xXsYPWXpFzkrmonTojlnPcQxJMm/nyll4+PW1Ea1/Mg
Zo6/4Ei7vhyWq6nlV2/BroDtK0um7kWZ5lV5nfH1F1bFlBkRO3UNm5HXiD2akpHBuXye6TgxGTSv
HKkzS87ZRCG9pK7BIazprLnYGLMn9a50vfJ5CDVwgCDixgqstRg/QB5PaifibBx3p2idKDBWZ0Ah
o8r6E0nG0boPMUc/RaMoh01me625HXuKN5+cyjK/z2XSwUtkCcifkQJKMKyzEkwmbxD38iqOXSaT
69oqkLmLzA6XTSexmR26te566JGGun0dJ9Vs3bjMPzE/hPgwuotZ8Zzc1g1mjt+mr02zQlDCMeOz
W67Su+gnQVBV4lLRbEIMoO3DvKxWTzWaTfWrrIvF23GJ9guLG42x4zSHs2qKxlo+cVeTsyWUvio2
uAYTBwWPTq2dhIEefPCL6qlTkzlvO0bCuAHLpTmGmGCytlbU21UQGzaPtXfWnKLdWZenSEZKH/OG
QxvHz7pfT9CUPQ83DrD7lVfCgvmzMrN+m0cQHnuxhPXthAX/oxvGpyyQvrd+zTiedrsOVcgYNHmt
q2DgFCI+E1TXd/eyWibnKm4mCwM8IK2ld0YfLZy9y8YqPkKPl/w/te0Wz4YTV+IGFsCddouB47mi
IsU/tQEXYGNStirdz0lGGYHihFzUy3xhdwno0WZx0HfRe/h2xEZzU0CEG/AhidH7GhlgdFxSg4VT
5UbzaOWl9WtlzsNXhKDThZdVscPtrRVaAtMsxsMkCyv3l6VwTsTc4ppPcVqMih2+p6JbqfZ4QnuV
ZLJdN71Y3WJbrpnpBuyTJz4ib+5oi9l8SMoYyttQZnPTGglf2q6SOAYTHodPjRERV9jM7acF9WIS
0M2kXQ9uVNRf5sixKj8Sc7z6vHCWUvqw2zMlemFOPlEmiMrEOESUe5NlWfeOdER9m+jSHS8WVnBv
a/RJJX12gProlqnrbmxMxM9gMVPoO5TkAABp23SnVkFWF5jDXPfXQ5kmt+nqaGMztSaH34nlNmCJ
Ktcr9n3Gs+aw2G9SG8AYOZ/3MKFOz/yhdkTiJzlOh001r8BXlaJWvfTKVABML2PRXJrdwHGQoyfL
rrvWc74BQyKtsKoZ2oU0LPyJeZcfrXHJl31EXGr5pU/h8g6wh2wqDnqkZQMSK8ut64ajODXaGPNg
tXIpb0aeBencoZl6G+E2/fhxGIiWKDeJR1QV20Zqx3d0EonQ4kV9/4GgKXlfuyq7y9x4+sajoizW
2AaGgzsscUalUNvfEBEqZAq27hcc+F1tb+FCPbqILSp8yVt7Ef40x7H2AQ2cr9KLFujRrJyZdpmx
XnfW2FwvOoU+sYcx2VZmZn5tzXx5FE6Rlp9kC2130XkhHwnG6LQXk6CD+Ks7pDmW9pDXtu3EUNpX
kSjlfOsmon0ddLs8uVk1hiicTud0g7Ug2g2Vac7I7USWB72jzCAURVRuDcJmXl1pwXvbnVUbGzZa
8SvSwZXvWKQ23cuHcIh8eihaF0sa0p7LdrK9q/RrOU80khltQ9R0YzbY9FSHP3mjSPNQQYbWo74L
+85NjybT297mnhl9piVN1XxwhxAEvaQnow4yYakrKrBGPCCVocrdhIuOX6ewrm4ix/SsYG0j9rly
zT+L0VKVHy9zYWzLNl4eHbQDIzcRcTqJoiotthadMKPAVKt2/NpOVlaERsUV3fp02W6m0gbylOxT
8UbCj2ogabsKD31vZL8KSMt5M3RNJoGvpgHLeJ8287aNBaTOxGy8SoTw5m3au+pox03+ua1NinrR
QdObwglXBH8LrNC0KlP4miPLY5h2izqkRheHsDtNGF4gdFmp2hxpQkNHcJJP+CsqcGSP4exb7arV
ZVad7oJjfv5QzIZ933gZmKNWvB8RpkGVmgkMeze6hzpFNEbqU9/wGEBXt/RT7yb2cOW0oFyzyi4y
Y8iOlFz9tBsJ6nb5kp58UqFOPtRtFYJfzEYLsCc6Y8e+k5S73LNyBAs1BqItPLX7OR6jFprecRpK
MbL3GghRnX81ajF8yusTpITsuygvyngtY3qh1ECTaecm7c6TY9vu4sFwkkDBJUToVlTOxtfb7Qf8
B2hL47RrT8+dY/6H3I2bx2Wgl/19qBXT2rXpnbVJLVx3mxg5SRnYXpO8ULf1tF5TDY+/1zHlumvH
HLVBDM1lyxoBqh+7WQoi3BnWVypXCxorTDSpd24uP4WUXQnwoewVCGtt5ru1d+abkn7rqd+NZvdt
Qg/5ORyULMA3VB9Y9Jm0/GZsaBBRmWHWB1lSUqMsczVAfnGEZCWapProGD2gcZTVw/HUITvdc1aK
Orp9wzfvYObW6jIu22EO4HgsyMe8tsSFpHZMA70YpxD4NW9e4yF2HkabwyhSBJcQ9KJc+VhDtTz8
1cxjz9dhah0MmgM0V1622L4X4Zna9k0FCjdhuC6Czo3MFyPL58e1izv0TK2s1mBAffqSW2NR+Y2t
aXqodAyANqxzSH9azxg6RLBrB5Qi8+Q2Rkh8evR2/pQZWfc1rB0mkhg14isSAq4QuZX5tnPt+TXp
2m6k8qrJ3emWsDpmYa5M3xgaQwYevZTGnTKdqtlGo1FRqFG02DsArrnbJaOXlxzyV6feT2JuZuhV
1XrY9avSuQndLkyu46RnVTLLQs/QhlYdwVFnRUbP0ml9qIhFSG4Gt6xNiCTLnHciS72eHfpUahd6
iCy/J0qm+lSgHp3fscv+J035ySTxO015OGjJHXknM0Q9U2GjWf9uuWX38pecAvLMG7UY6zzPApai
l2txSt0ar4u5Uu84r36LEf0jwfrprn737XHM009zScTeDilYD0bELN33HlKADZ3N4iYolEVdyhF4
+c5hun6STW61QVLQk3QXc8QqtuzvpXOYtWH/NbPZeeQpLGJSOahuWUSQRSdxvgQyfa9Nx3/wrsgz
RxXFv5m5GsSkKa3iS1pMzfcZyHzdWH1Tk7wkG+Cmv/bqziLNorhxstJT615Oc3S1GDnzzmrNx7/2
6Wc2DCnURMRfu+7NBROmVqM4CFElwV/69PPsU69MRGTSuHq/pLXYil6WO/p/yb9m6jkPOc1brxJu
znevpFeQ+GhbjkkTnjR+x+L/H+bkecipceqw2DrTsoew/y7ycTM05f1fezBn051zhqpoh7rumYq/
pp63pZF09dcGzHm6ad0MA9LYEwGY2TltOU255Taqv5bEcR5vOqOq0LVI1z3N/9KrKmraXbNaf61D
DfDx24UkW+s8ocBY9k3XJs923ea3rarif/dG+K+n+f9EL9Xdv5ak7p//zZ+fqnppE3Q7Z3/854eq
4H//ffqd//k7b3/jn/uX6uZb8dKd/6U3v8Pn/vu6wbf+25s/wG+DkN8PL+3y8NINef/b5/MNT3/z
//eHf3v57VM+LPXLP355ogToT5/G4lX+8u8fHZ7/8Yv0GLX/9fvP//cPTzfwj1/uvtXDt7/dvEx/
2w9J+YKz81+f+j+/+vKt6/kU7f3d8pB2ma4lHc8+BQVOL7/9xBJ/dy1yCZWSgmju009KrAjxP34x
+ImjNZmonmfyWy5pTr/8rauG334o5d+Zd47ykAAgrqMg/OX/fcs37+l/39vfyqG4q5Ky7/7xy9up
SPs7BL0uTUP4l+e48jyCcVKzAKbxnOvORe6Afak3Xktpme8M7rfe6N8uo5UrpSk9TxB6cra8FyH0
Bt4k99ro6/yjYrjDqfTVTYtS7jMGG+tz1RvmgZJOfG5i2/4pW/np8p6N+tG0ObGYrnce1mVUXktO
h46OpVj7vcxcgP75vb7dPz5Kz8a5bvHOJK/1PHEyFuhIKhnFR9xaITopvDJkKr5n7j8VFv9bEfzr
VhzwD+lpmAD3PCaFzIko9DDWHEHxIDPKstiu7loEhluI4Hcj+t9j5c/Hhmc7lo0KXgmUNedt4vHp
MKzbIT6SwTI8eaiHdzgd1M9Fi/7rjjBuIU8ni9D0zs2ePRlXizdwR/NY9Nt4KsQm11n/TtUiT9v6
2YNzhMn75+24tn2+iidjVxlyFPEx8gBWOqhd6DCR7whdfIFqy4MWze1WDYO7mxaOpSOm/m1b2N7P
j0VHKst0IJCkpc6DAUcP7YQxufEx7pzhMnYLHQyrk78TN/22jvrtoTrKQpZLvp62ULy9Xfe9pSxC
kL/4CA3+PEFzbjy7vte1C9Bgklv70yPFUZpxwlKFcvs8yW3gmbeJZ8fHZLCG/ZCqboMDq9n/+VX+
YOjTiFxYHo2IHGYyK+bvi+KwTUbbLNr0qDgP7Wcvb4KmWF5AXqafCq7i6VkCB5cGceA/XS719kpF
1sqcuJ/i2COwGTdcuLsIvU4+/PkN/fCSLAaCpimfxUlBkBn79jIhzcoz16lZMVZ8cHZUZM92VPcA
O4V7X63p+LOvietBgZ5ekGTsnV9vQSU1ocVKjlissiDGZ8qpFfjzz+/qh3XQMonDE7xzrBXCPY+a
b/JhalyA3eNs4tPDRTDCl2Xvdab+cT7/dhlHuIopjQnxrNCuNHfYOmFxrGknvWlnS2BFaOZnjv7e
Lu4j83ZZUeK4Tfdaj/SvxvhV+ug5lt3P3q7WHrOZ9pRgXqY6GyuJhi2UMYIFQIgFp63xHBrJz0Um
nQYkNyhMV5qC3UudG9PzzqyGJmGCeSFuuxCQPFgc++dCe368ytmtEH8ddrla4iNKK8/HkTLjo0FL
8OcP7MdRb8OtorFwGfcoN8+usqBldaBEi6Mz6ebCCBHRQ9knB68yliAr1PjOaeOHZYMtjO2F+QVa
6jjnsQiicifcHqI4LoW0HxXMQ7gxm6n/lJF8+nPZaKdHyFbGMog035aeq09f5ncHd4OT31oYdXW0
u3i+gpjUADJ5/lOx6P++Cnw9E/m0cpyHyME2z2MfzdXRlZGxQTYbgupk2Tsv6scHx704FH8Ur8zn
86INXiyt8UJWx4ZY7tofTVp8XyGUDiN/gbyP3gE7Tsv3mw3a8jxpM221pbQpz5u4Oala4bSz+uh0
SqLCb9b8Ux4Dcu8AhRE2Oqv7vNBF9TjXBs6Vnx2UFCDU2UJp1zPZmt++t6iFtFGz0xyrnkN1kM05
RGtetumvcZzT2T0XIMB/fskfHi/VjkXhz1Zm8SrP05nNDDYXz0R3jGZc1DmY293qpSngodTvjJc/
upTtsWAKFGo2xdzbu1NOBL80VD21j5xetDbFsZnVtEey8l6H9j+4FHWNKXiGTIMfgiXJlVxWWeYj
3k/HOlidM+2LoYsOaBbCL3/+AH9YSKg4OJVwU0xrxz0fn5WXtZah2+GIWBubDy/qcpobw19do7+w
ZO++U7n9wa05Lqc1i0JVQuudNr7fzW2EwDVUezccDZMb6mqvD8oWAw4pas7Fn9/aD3PhdGvK4r4s
k8PhOSjA8GtnqI3hSBUkv00iR0URjcX1TMvjG7LbqoTgntHeOkWk31kuf9i+T5emIBQewJGmnHt7
l+tqZpz95XDEmyB2jaXk1xI96zspJW9THlnBzq5yVvrYTdJEg2cOR1WIXwfilLamlXgXhVGFH9I0
n3x8Yu8FdP3h+wPy5ZiB7Vudh62rUtUr/m/uzM2cwEqML00aY88Kl+idmuAPr+Sa2uVo71GcnI7D
vxsptrlGI82yhyMWOtRCCm1zpwvlZ7Z8r/z4w0uxRtsCH5CyxdnrQowxj4uLG3clyeIgKyG+iFCs
lwmuyXfe2W8g7JsVmgcHUsAZHrE6M+FsAtDfbpyiBGOaazRhsoH0T29Ww84upbKjoxhms7yYa4xU
G3pxhhh8CLt5cZq2vG3aDEV6rPOf65f02zhymf/KwZ8lqWrPvlINISHYDMfjMlUtg2ayLq0xCd/Z
mv5gTnC78IQsM67zw/tck9Xo156rrGMeboxmmHcZ5ef2zyf9H6xnnOcBR4B12IzO8+6TeO6HBdPX
0UQGSweFTtHSOG0OjsybLwNOqp9ezyRPjcP9CbaQnEPejtJp8eKOALP1iMsfWTovyoeSa/xVmnXw
s7fGoLGoJCStMQT/enuppcMNuOaWOKaiZdmiWyuyW9zdSRwYzeSESPrm4r2emD8uopbyXIoJl9Xa
0ucZVZFThI0piSGwhtlbjqnUXUJER5m3BxzqYb3tRsRmdzmtaatjDuDyXkT7j4scpzvzhDpR10gl
Ty/8d8vAEJuiwbZkHG0ERZeTU8tb/FLdvujkWGA9MWYrIHEEQ+2fP+0fhyulFEdXx6E0FPgm315X
xzoEpapCDOqOi0ek7WDiwvidPerHq5x2B5AM6dFhibSlt1cRJg4Xu3LDI4zrulssM946SfUeCAVM
yOe8WXVoW69NJeRpUnjE6L29jkbPnfOizdtm5IHdz85sWLCa6NruI69soRMBSaG5GyTO1xFCMesS
j1xFOEpae3OxS2mjN6JTKTBAr+Eq7H5jtggLceaH9ZDedIMCEFHWJIwDBU2r8D+kMbSuIpAp0MMY
fjLs0gCmodVcfpHVENlBC0/Ki5RRS1vPpsY+OcwJeR3Wydjjex4RHV/bdC0WH+P9+jkvzQTBypAw
x8ykxnlahl2Cui+acdM+ymTwkKnVo9K7diyG9FuSjVO/Uwh/w7sYYNi7zVLdvequlSOadATw12VF
KvLBLL2hvx+IfmuCFR0vSrTGzsWp073IgtQaui8Q244TFK5wo2v0N7m3mZE643zsFBx9nNvueJ3I
vL4WYkYJh5pFbVMQquSDveiEPYWq+duslpwMnKyrIZ479NTbBJf51w5Y6bNhAmDtVy/r411nT1W0
X4kuGj7nWZMhOEznFCLSRVhSYT7EtH6fTlI3uKFcx71drdGYdoKl6puyFukSskCi5qEqu6rBlT24
60Xj1IgRmpw8pSBJCd3ZjJVn9YcR4W6xKVuE37vQNOZHAydtHiDuS7+0fVHHG29wimqLfOZkpx8U
arPIC5NvNaw6vYSFLhHBgeQekLRluPNPzUs2NRqWdEM3u+57OJn2Qz/NAIOUk2NyjYGwird1bXkv
Y5+jqXQx0aGf6jk10EgkREW02kZtHQ10ydMuW52J0BkP+TT+UYAK5/ak5kUQaOSD85390ErJCHGG
6OTN0o27rZ1VJX5leNV3e3W773aLkthHHUoGtdVhGb7P2sQk3SouhPl1Bo6LX1bHm8wLg9aZ1T4P
EeJuaXdRO8iP7XjYrbOVYezSaS4OoQlyvesQskqfBCMHXTVgXbZuXaJJ50tTm519yHql0a1qlLOE
DXhjPwVl3ygR9JlAu4YToll80quy/srOSRvdjJhAhq90oENG6E2TSnY0yGmTrTJVPV12ntF05Gor
PZdXrp5sHryhGe4pAevJVduVORoYBLDyGcX4WtZ0wEnj+jjMuZ78qnPHiP2iCc1Dr4Wd7DVGNeOb
jUai3NTI4cagMkWV78cuQVTg4Eq9h0WI3Zj4LQNJkR02kT5gojKjnZPXVbtfhxB5e5Lxy5sldZN8
u7Y9Sqq6n2LCDCgy7MAe8wYFiSGScIsit75DmUhPayyL2rntWhokoc1B0vA1nZsYyA7aoS0/rXK0
w+dV9mX0ZeGUhKd0ziNyp0ohing44Hi26aFkuLPqvtV5o/uHjNm+XCOgpE1P5hTg3j2JSn24SeM5
pL9SSRuT5wEhBsOiTCvBmrUTZdnZ8SVypOWC5k2vUWh8n5FJEwuCSW7TD/UlDin5Ekv9a986t5EX
54Fd68dlmhlvoY78rtVii++ieO0QyKMEJvLCA4ffECF8UxiRXDa0TCX9su9uVtP8XHYWQymJEp8g
nluUmdiN9JqlHxdKFPLZPEIfhnpPIAYG3BCUWQzoIlQY1TdhIydiBRCapyT77dLKGsi3IpAVk3Fz
n4ZGH9TEnZ0ahd4mtdX7w+QYRGVV5U2YANdh83ido3ba6MQ+pm004ODVxgO5qNYhN71bhWVkO8Ll
X6xSfV9iZNGZY1wr3XdblwC5nQbJ2veDxP+8QDktisCSHNzpC+KhC8dNkXb3ifowTNW1N6brdl6a
8EDEfXpBQTv6pTTvVivGV0/e+34ZsyuhQyx1WH42Zbe2e5eM/VsMjikVcRRvLXRRRDcUX1WhpR/h
Pmnwg/rGqLvdjPf7CqAj+hJO9AMv5+VLJ01gNlPQLYtT9aUdo7Zpm3SHLvWFfO1dTgjchdWjYEZY
VDez7GAllPIQJqlG+61dLJwGIe5OGQykxBnBkPZDdTcVqbde9Hlm5feW3WrPN5pEGpesk95waefR
mFy0UUE2ht3GbnVbLeFUPs1ruc44S0oyC4XRVu7spyIpp5elXarxFR+0OT6guY36G7oyraDvICVq
X7fEcL0UJjGLPfuYXtcPS7mG40oKaUQAAoFbbvuUV7No70RVlCTIMKPTbVcPuXdZLOiBN54p8geD
ce7sc2R6y16mQ1FcYCHnyIbvWutd36Fjfi0IuqMPV8xem7oBgmvtDb6FBvo6RHv7JEmG9b4h+7Ki
rd2JBrtumUbZpipJpsXGkyW9ukiVY4M2MqM0LrFY46olV3y0N6Y721/G3BgmFPCZQ/dGkvezwDCJ
E6u62Wu3AFWuFTjd6H0q4sJlwzW66tnzTvomlySI+QqNHFkMc2WTpFfNk6u3wBKFdRHL0ROI4lby
kLy4cHhtJi5+ZNXCei2JB8OXWegGQxoVKT6qPE1O4RTYazwiKUrcbEN8GbcYoIhCUkkSmIubF7tm
yklPGBBZ+24zYG6oBkR1H9DlxU8N6R84B0d2letGeiXbIMnydKKf+kHcEBqW438qk7ILeC4Ub4s7
E8JCRkj93E9dKIOqGFaarkYLvNhsEFl+V87F2l54yJNk6c8G3ld8GrGHPCJcvfi6nUk0I/SrlWq+
TnsnAhQnI88OCpMMoINL0Obki1apzi+JTMDJ/n85O69dt422bR8RAfayq7aKLbqsuKzsEI4Lexl2
8uj/a/wC329RhAg5OwaSwKMZTnnKXZCJbKWa2OjBy0kSLQRyKBIeMDu3rA+iHpNwH2pd8bHyKPnw
Mqvp9C7C1nw8lMJqzI9d4Yb1+1pApT7M6OQ5h8QYpnjHtd6UvlcZ8DbaekD+2bTgYz7G2qAFD+Dg
B/0Z8n2vfMihdWUofqrVv0QF9vsoo88quUSNt0vCsYuPqGRp/xLlq/mz4EiS0OtG0v7oIN69NfFU
RiQHSJQ+P/BYWPBQOqRfkDlK466FshCgzjYKvbX3ZR8FaGX2hKB7VChUfccD3CGtpvGagNBtiNMV
FzWAk+mAGz9kTp8V0a4Rra2+oTU2TNCwqfSdam6uX6giJvET/3v8EppN+7mpq7HuITPLWCKqxyrd
40evBHtzLEcdXCTyjCDB61z5WKAd5h2daeJdEGHQZ6i+aQ3XBE9L1bwZi6z6gSaXEj3BOkUOJImj
hEbLGFbWcNA5psODKDVjOmvqGJanai6AVAV0b7sHUPgJx6JI2hzl0DyF0TzYVfrktUoECyKvUVAr
S+elmNXY3YlSiBIvncD7EccaXKUGLi0frw1oNdfVHH6jbCKKx4mYHgBskurNzghbZHduZ01XlRQX
yDLphSmTCc82Fzlq1lPHU5FVQlIL0GpAZxUhs1jsSBj1jUz/KnVaDLVIadQm611EOR1aIJ12Fmrh
vqOaeZ9vE7URcB3Ue0GfkHuT5y8aLW5YQTspBu9cJYrzJLoeCRFipI3ayPWy0Y+iaO7RZtZtfdmL
AB1qmqhwhn7VR8N+KnOdGNEUihQ587ZMka4XzjDAiJLaEoVR71lk1E4PTBAuaOijda3W7wpAJfmZ
noC5UcC7ytzpKv45ziKDnu0592C9RX6r9+6uL5Sj1vxUnBK14MCaT6B324d7dx8j0nlwOcPMb2lZ
lY5I2skb23cnEz0WPR3yZ4OWYPwIUTT6fnuwlWU0wW6wy13U34ylBd+kY9Sehmrkx7mj+Q5CCQ7X
6lj9uj3MyiqCepJnifxdp5h8mbnTAYtdmEyRX0R26MMXKXmtteIdoWFwzPV2mnZmNxh3n2NDYq0o
hpp0h2mvXI5KmpzWcJgj3yEwRNGriI9JPDoHUUJFuj1Bud0uShPU6CmE0hqDqUNncVECoSUFcRfd
Cd/jGdrVipqeJ9ek/pljW7yv9fI++5nfR9qkDGno3PBU7JY63E6oUd0u9cgfc8P5GgITek09s7z7
epJVHQpHKo0wJrjY/aoYuwqWQuRrsy6aR8Wq7OCdh870fb7l/5uObKiohkllhWbj5afqbbOvcTaL
fWEhxqxnzXw0pqS+/2jRpaDezy2oQthbVOOrtomUqWxiHxRY+OgB7CF3S4qzk9lbJce1DcF2sLg+
KP3R2bucUFZPpL+oWfmWWn9sM4+Ht0jTHcnTK4CJr7d338rNa8oekf37bNHRuBwsgfhWu9YU+0WT
me/UcBDf0UOs98akb7W+1i4M6qg0bTT5uZbgqSIrMhghaMqSYiHX0tZ90HxWPCfq/7k9p9WBaGfQ
O+TaoPl1OafMjOPCQKXJDwK0jna24tifDXXw7jMG+d/Ok+gbniwaNK4Ee/5Zms2Is8xCSRIf4a3u
izPZY3soAcsW9xZJXYCH1Ec5RvwBqPNynBnetw47JPadyOoOYaTpp8lxo5d7Vw2oguNw9kES8ZUW
ozRtNBGfitR363F8m4lefZvbabYBobveb5SLgZThIeTYmqstTivFTzQaiFb9JsyS1znuUYHCJC0m
mZ77/e0ZbY0li8J/lM5h9LqKa8+p38f6/AFMqQlVXkVnKkMn7fZQ11tOlpUtFlBXQYhoi6E6qn1B
OI6x3+ZG8JnCgHaiv7plqbY2Idmlo03Fg3jVjMjtyjDxak/8Po0b56jZg4eUCmi2fu+ls7vFHFmd
FJ9KhoBAUZZ3gyq16dBb4M4bBioCI0q9rdbZG++fvDkv3z+AXlwInCOJ+FoC+nVZ77c6roWgj9Hb
GIGRCGJMC3c31S3fIhycoOIUKb5pllCJRuh9wcZPWFlXl0UFCmvIlrW3+HpWg06TOYnEdxpK5qRs
c4DEW5mUXzQ0H9zD7b0i/7arCXssJ+8jz4mqX25LBPmqAS2axDc7ozmRBdHktKt2b5pI09gJeuJh
0eiPtUfH9/bIKx/UVbkYge7RgeSfy5HjPo69LI8SP5my7OAJLT52gz5ttATXRoGiApYN+JJ9hcGx
3BHVJNEmfgzm8YutJojS8S/jcON4X7+TNr1xG7YXY/AqL2YTUOoIrJF1VIxhfrFbs3pBuQpFFbil
h4r6r7cx4No24brn7HlETsBuLpcvd6ZhDgcl9pG4tahyKP0paxTvuQUvsHEZy9++3CNAH8m8SIrQ
Nl2EG0UxJyIxg9hPw6Y7cSZCsKPnqtfVz2Xi9Idk7rcafquzkx+MN8CWaNLL2Q1U47NYiRPf6jXz
lBP3PjvKqOxqw2k2bsu1E0A3U7UQ0QTxuLSnreMW3MbIPYbOcvYiqbZvRKvkz0jRqocegXVkHoPK
e25Spz/ePgKrs3QYmIlSDnEWCfpIWdxEmi7xR81u/jUg5cIYaBAOo7mApuzGUVjdomiXqBbb0+KG
u1zTKMrF5DIGrs6utg8qozpEc5oei14r3tjqbL7ent3qtvljvMW2yauawhZ1L9TgJpNufPYT0h9q
1WOSPNO4yt9qaZZvIDrWVlTnayJ7RwdXh0py8coa6AEOniIrm0EwvQmSyEUID2+Z1yAyVH3j7tRk
4rU8GH+Otrg8KTvR3Ur0xEdPpTIPYyE6ZKmV4D3qSuNDkRQRPUUKwVPrdkgOOUbxBdrIVmSx4FTK
0M/Gl0Ul7dUkgnKZlXpBNHtD7PASDwMVzyJzih8iRVIBFjWOOvQWQ6TJCqwnbFpY5fChtvQAkcoK
ldbKSJ7GWp2PkV1Y1cYVv7YDdIMoBIiSppve4o5yXQjDMJETf9K66JiWydCcMCynQAyOoUsxfnX+
47GvNixNVzcBHp+A2kjR3SVYCWhCEHRoLvgdgrlzWRif5yRQj1CRlY27Y+11IVMmypLwehCCl9tN
uEqNNiB3hzHSHOpRSTjYU79l+r12Q5GK07b9HZos8QItkkpF002Jj+JJ5iON3LxkUd+81c0h/zg7
rffGCMz2Eemc8F6YpdxZFphEQMAk6N7iCJt1qlZNoSGo7KHi6TUzfGq9N57BnIiNvSL/quVZAlCi
o7wmKUdXIGpX6WLC8NSfx/pn7rFV20bMPxth6K9UKqaHKHKn19It85/0PJsNjODqGUKAUYc6BpAb
nbvLL5lhxcJ/CVK/Jid4QDCqhcoyJx5+UWNVv6RV3H5xcgurXDFoP8bcep2K3jxVbme81BjT0b+2
hnnjBl378LBQLDAi4LTsJT4znaaa0jEhkloalHpqTZth/8/tN32YegoLWfEvXYXmo4K+w8aCrA4N
You3F9UmaxmdDUbae3BniUIRpMIoLHESWiAJfbJDjfpdcVAMi8avpqZOechyz+s2jtba3WF4lg6S
ywA0ugw6FCOISAbQ8tYR1X4ngFZ8gl+UnLVRCQ/og1sPXoQN70ZUtfZGguGHu0LBQ57py23giWSk
VlAlPpo8kP6t0ixl8ypS3vXU9Z6MQlNOt1/JtcvKpPJFBZiw/8r/MZwidJZQgvNrQxPhfsi70jtk
o2IFyMxk2Va0s7aspk5BhzImSDJ78UCiqKvmbubxZEVI6KAkLf5r0hDcjhfF0WkYBu9XRKb1+fYk
V5cVtiSFHaqYtr6oYMKW6ewYkqTf9SP91DnM0FnX6bk+SIJkdzI6rfl0e8i1dZWwbVmzImRd+mqO
bVJOCQxQvxuN4p2DC9R0wEIJRx6wZOmHvxgMzXBw2wBKSdsut00cunM7FS3JvVVnn60OdCDatnH2
X+2kNNBvD3aNWuVWZjDVpjvhgcdbrCaauY3wXFYTyxLa8Ek60IvHCIaO7Ly3tRD9MlP7EKtNgQK8
Hh2m2aFYHTZOiYJZtFUyXru4AeXxQoCaotiw2FGy69A5cZ7Se+3S1yBvWx8FK3pNxDsuZiyjeNd1
KcK2Bn3Xt5ZLyXLj6bhmTskF4a6CiMtLxR1+ufyYFNfCUvgJdYrBu6c16vh27q3pkOBg9K5yPSVG
Fml432qt+VaJHW2HQGUHMQGZxY0LZO3eBCFN1ZqUjL6bPAl/lHn6MIkE6vSpj8q+e6IPUUZ7cw7F
m65yp1PXRd53lOSyc1WW9ta+WAtHJSsYrIRuANJe7Ium7iZso9LML3LQqQhkK+bX1k26r0prJfXe
nprmwei7yEWkvWorJKwFQiKKgEm9camt3TJkU1QxYIOwURd7IhkQqUvnLvW1bgLeF9dUw/dm3NCC
nifqk6c2DYNfipKp80bstzayQzuBar/Fjbosg7bMq1C4zyTGR3OQjSlQ8eyU1vyYdUATdsiXl/sO
Ea2tDujafQOjWDZoLG6cpZG7OXrlZA4KL4dVZm+1UUhF/kJ87PV4y6R5bY5wONliBGZMdZF2KPaM
uJFIKY4Cbj8FY4txDJ3FJ3C/ypsmxz+x6NWNdV2f3v8fcxHpNpYLLLAqUl+lMvZmmMKPYAmKNwHW
TE+3r7e1t4KqJR02pPcAqctf8scJKoH4CWylUj8oBeq2g55OUkSlw2HU0Yuw2w2dUm9EO6tjQkaE
7w7PDUj85ZiBZ0BRmqrUHwra8Ui0zJ2y44TDnkoN71giQLtxQtbuCQJKGVy57JhljXZU4k6kCBn6
YwxuDe1xfBzQbxePup7abwapMCcF9jqsIuqtVsHq/iGioqwio+2lv3vUg97C9SP1lbB+LtXAt5MR
UofdfVDioDlMeL/e/qSriTJ6Ef834mJ9C8/JEO9PUr/Qwc+ahF6HBm/5I4Dy+tlp2v4wO8UrKtze
g972aJ5Enb6x4Gupmks3n+gerg538+UnpmYLGLZiW6EiZD3EHkpy2AD0GzWW1c8qiWm/e6hUHS9H
ybBynEXeYNRYOOnJora/a1LbPYRKH73Fhzs69e3kViiHg729vcirJ/SPoeVX/+Pc2JFLAhVoNDPo
ZSk7z86iT8IF87hTHQkivj3a6nJK1QF5aGh3Lr5oGDd9bTZZ5iMcFeAy1/dEVpUYxq3qxtq0AMpJ
pDw9VbQjL6eFvDf9gFgmZm6F4l9iW2ML+Bfh4WNaq2Dib89rdTiicXpCpk1xWv73P1ax0iu8ukOX
nWrTccBGKhNfAME2vxQ76LK/2JPkdrKRJjs1xiJszEZsKgukmH3+aqxcwevvUf2MNvbk6pRcbjd2
Pe2TJUkeZkBThl6c+S09DXVvRmBj0eaJ2pehcdxmIwCSO3yZxxMKwoSHw2Q7v6+CPxZQaejpeV2d
+V1ppC+t2U6vteFFX5FlwS+goYTwF1UmEja0ITSIP+Sqi2AD7+UCZQu87CxHcYjx8XHovRYsYgY0
fY80kPkes8Xp8e6N4sFzJZmhAO/ycFxulBbdbtcoCLbM2QiGnesYGc1D8Gk7F43CjfxiLcL1aITK
ZBxHIOi1l6NxYwd2rVP9wRMM3kZvN1joZNmTmIrpwQ5r/dTqQf42AXlW7axaFQcFpurXTGuKjd20
8n092jbsJAsqJ3nI5S+xm0DJuEEzP+nNsXrq6gBEYZCrYEXreDb+aYu6+ff2Uq+8V+gNyfI8rC62
1eJM1gWEhX4eiOmos/6HzQSclTpWj7naG++gfAVoiQN13bgJVm44ypaSr8rZRCt5seR4i+JvNqp8
4GKelEMdOeg3NoPupsfb01urPXHD6dxtBKxU+RaxFSRER8GUF/Nr3JPTo1Z7NOBsvcw+zW1Jugyk
Hx/XXuyT3kqOhA35IRIhDGtUV85B1ohHuxiV97d/1dp3ll0zi1NMjLmkXM21Fwgy6NwHBqWh9NjH
SAdrpXiASKM+QUatXm8PuBYkeMSzFP9MEukrMqaOanafz9xTREDBvi1abz+jsAnTQR0kq0LdpzSA
cV/pQMWqrNg/qpIWG9Ne22tclYSe9GN4BBbvGv0lwAwex5qy6owTwPzNRZLwUTF756UCr39iu21J
LMidtLgyEc2S3XqHuejm4okb08zE36fLfDc3po9dqNozRmtJXSNR3KYHBIq+pLSkJoCbXTjtRg+t
v8+3F3/taxMOUsqGV0hTf3GHVgPEEmvkVOPpGToHeyws82iRHv506qLH0nfusK+7PeZKrMSXpvYF
i5K0falhVddYL6amnfkNCtSf9GRWntDwdJ/KOH7rTH11aDNVeYygBJ5uD7z2jakJwfWjiILwziJ/
GkdrMuo2zH1HxwcXEpeCjngM1zhTBfQTJXnV5zrf2Fi/2YPLrwxWi4ImJRFoo8sANGuDrFWs3DeS
uPxCwTcGNO4Mn+u5HHARCMXejacj8P15hwdbiPZsWaGt6lRP2txGR7cuzYeygsB3ezFWbx9Ll+Js
hN2UcRa3T1AqOE8bau4XLjSCXmm9A0CiIcZFRMHnSYP7FRgwhXokPA+m3tAILaYdLNBgX2K/QAk4
Sjbe1rXdSGpCNk0YgRjN4idN+DDi8SJyn1azM2C8CB2V1ekkETFWa14aDLm0jYVYO4Wy9SAzav5c
1iy0towC29NzX5kq7GlroT95wGaeoPGL02iBG/Bcxd73+RiE2JEP09YGWduWFk8qDXpCiqu0DO33
qCjoPPu2ieDEYejo1e16w4BKAKZ9fsAq1DqzufYClic6NhS/bQiYOy6Wel8rqXhG3Hj6FY3gYHdj
jdFE0IaVdGoesh+3N43cq5d7mVMnsxzZcdRpOl4GAYgD1WYSAGrrKhVFfhgT2icjq81546Reh66w
fWVPk9uRQueyC5EmI7oqsr/WCip3GHXiqZj0VVc+a5kDZfHuWcEWBPcttx2DLbadwJEDyoIN/DAz
cRUV2LrND2YY4xZ6/0AeiAqVW4AAcondMKoiNwt8dXwXuwc4ZWV+QGBhS4bu+n7lRdFA9tA5JLC4
KhPpRsNsKTHQBC9jIGBu5R6AksQd9uZG9Bn3shwWHQ4NNLXwtOu/3Z7l9YFifJsKjoQL6ogaXG4S
3Got4GFxip+16bz3YC/Nx0Lv1fBrpdQV9Ujox98bxLp5Xtq2aY6DUk53M9ZRUaEOKSkDmgQtyh/5
RzoiIroSsYJRkRNPGU5sdovRAyivlBOjTaCehMthEZn+envy11cYjxoABAn75Iwswyf0acKScIXU
rh51XA6qaEaOvHGxJbJyhj9EvVndD/JnUMgLJnkXn32JfsALDMrWyBev0VTH/djGsKG3+gczM8Rb
kvP4q/B6b+Mzr8wUuC5NOpotUphqETooSmhXHcZ5fjcUGNTFg2sEeHEVUC+N0YuhQ2WquxE6rNwL
MiYlWtR4UmlRX35VBCPnuYRq5UNZHQspH5a5D55H7rfTUn3YyD/WZkhjQyIqufBMQ70cTVARQMo+
J8G0BwO6cAHHaXZH5ZPbtINPxb1VNi6IlfnRhUTn0LS4XgF4XY5YAqewKy/IfE1vVftpblUxHFta
MNVnNB/qu59bh6QK+g9iHZRcl13+2Uw6a9KNwjeyuTyo6Cz4fV5DUaOc9WDSqfh099mgMK+SUwCX
o0a9iHexEU0LlPFhwyZ29ji3hrHLPX36WdhNM+4Rt91U5Lx+WtFZlIIgEuGlE2NfrqeS4Qcaz13h
AwXXlUM1Bu8CxDt2uT1lj1bfeW88nDu2IHorryQlAi5gqhKAdJb9GOoVEQDaufC5gPRPGIcF/wkR
TU+3V3N1FJS3EAGFHHWlrIRxh9klMK78cixL7JqxDXSVYStMXDkDrB1kA9ZPQvIWOxLlVtxxxFgC
zyAnPpkxmCMsq61EP826G+mnRp+0dOMYXA8KBhZWINpKJCeg5y8/mxGFddw1XuFHbWx9dKLZfDEQ
HviJcZj1kpWdbR3uXUs4FWR9AEUlc2lJrEgKqUWrGqXf2bZy7Coo4th+KRu9lLVpeQRQEJWwhiQZ
uJxWEZpmEmGa5He5AztRz2CC52UAA7emXIxJ9+kvZiWhHMBAZMCx+HbJFDiti1KAbyuDcY5aCJlG
OW08A9dHjL/flK8PeRXw88Ul2SoKnbY6Ff6QFclzEczZMQh7vOTrXAdy28Tj1yB0A21ji1zflHJY
yieoPUN2XPZbqwC85mh4lY+ISv/OChMNp58GUQAbr1nl/u0B1AitKANEDOCQxULG6HcHOnL7fm33
37sqx/I1vF/rBhVJdp48acgHXu0OAT18wvSg9hPE5HFbUy3xdWqo/h1v74qVXUho7SE3Cvb0WpEN
v10zxA2y9XUdAkxfOeGz5uq/9Kwq/FGptuDe18NxA1PH14HaAihbXiBTaSK8kc6YVpbh6yhcZ6+o
zQfb6t19m01btKXr2Pf3ff87BqM2vNR8y1tRqOhbjL5WKjaYtUCtMNhL2vTI8+29LfpcusOHIhf4
knrYdt9e2+vDwGUJ+Zb+Hg8rVZ3LE+4WwPuLVEyccMSfC7f+gqvG5xBM1V5YwztsZsTp9ohXy8uj
BtxRYl0oMJCYXY7YWQaUC+Ep56h2oL6P5lHRkbaICpf3bdbujRh+j4b5JhmMxvoubjBNbaAVV5py
xmdLfSRBa2EVY5nyyINvV7uA+2FjxKtzTtGZgO93IqjTcFqsaIzJX5kJMk7k3Gb7MJaK0u7CQHd+
1Go0Whvf7+pNZTTebZk0MTli6cvVpBFrgKSQDJp+KnHC65QPZjdtgQ7X5iR18hE+50CYy67zONSh
wS0Q+8OIGW/qTtrBzV3lWcmK4d4ggQlJahjnXYriL5+cLLKSAp3kxBflWD2D5smOkzboG210+REu
ygKMgtSmzOcIfK5Iddz2QW+hx+R3lFf+KQGNouUaJ7W9a/MwKP7DIjBVs12DGkv4pjMCDC2ctNa9
LXW7tYUljqXhxfIh1Sdvhz+SvkhRgzAdwdVTdgzKY6eLsjkg9WD158TDP/720VvbLEA0iWe5Rykr
yl/zx2he01udY/Vk83hz7/Tf5ihtWbTtxuuzNiteBAmiIxKjLXE5zlBP+QTWBlBN5mA2RbvX/RG7
+rzXAtRr/mow8CMU4EjtlhhqHKQ0WB0MBhC0p2rgJeERfnP9cc7z6W6t2t+z4lEFrCdv60XsMKC2
09qDQocyFx58K6vGzBzkb/Idmmv8Trfz5O7zwDryENHFojahLUOivELQhMpV7tNLkCydwSmUU5uX
KHTd3hzX9zJ4EopXUDy49KCyXH60PimCyKqpKtZZ2wuUZLRc2SGqhD+601dxuBNCViBuD3r1/LCe
7H4ArKSQTHOx/21caLFtzkM/LE3Fj1VFPSkoYKHLUuePeHm+Yl1obMR/KxOlE6TLC4Ya8lUTK6GB
kcTgcn0zGeNjW1fma+mJ4SN3enJQAnQZNyZ5fRxMPh90QNqh4JOXhgCVW3rjONA+SEeqEgevdJrv
OGtO/9TKhHbL7RW9nh2dCvoj8CyINsnmLj+jKHHSs0G1+VjkKeVe12usjodqUgQKOU6EYJSViy1n
jOvPCBUavIoEYZMBLcn4Cc54to2Lqe/NVvCMujICXtlkth+xATN2bTKGSJV1sbZxi6/MFSQl+EHC
JrpdS1VZuwDGNjt0/lJn/tlipPcrK4rus2sWAhAnreeX22u7+JD0VkmDUEOU6FmEN5ZnEYtPRDr1
cjxzDwV7Tfa9XBSJ8GV3thSq5Wn744GSQ7FXdFo+wEUdmCmXn1EFdKRWrj2dC8u1X+q4tKlCzvFG
rLI2Cs0LvGf4xZSoFsevndFXKtppPKtmQ42BO/uYYES4sSVNeSsuJiOPGpVVMB2QKBfvjhUMY11G
1nSWPBg8orVE6MfCq5FAjAW7+OD1jTPuHeFMv8JWr8odEBH7bUhCZfgDeoavGr5nH0u1xXiyKXJD
RyEtC5BSihtcE5mDquxCkFT9rsmBkT4NKtJcz9gyK+256dm7+3LIRXaia2sOD/qEDdNJzYLcftfV
g+gPuhl5P4eCjJTmURGhCjaZThi+TWynic5p5TbF0cObCVtTtVZZKZOE51EFrjI9FZ7IP6Vp5My7
oK6M8XR7zy32uNwIEgJPpExVCHH7xSeada1C3MhVzwLneNqOlXfU8gyNMi8RqJEJ/T4ijRyPQjOw
GNoY5MfLSoaWp4qp5IN2NgZh7jWjso4SFIgRopFs7YvrbYGrAiEC7ynN1WWYQDW/t6dg1s5q2ra7
LgQtgLX21rsmF2ix+VzA1nTo2IKIsi4W0HRQdUvr0Thj+aGgTFiPwWlwGu0Yaqmy16fuFw6jdnma
eqhnt7/dyvFiIWVQ4gD6uWqXG8rQ5/GYjWdhFfmhUIrwg6pnzsYOWVy+fDFKgWCVKHbRQKB8d3lV
cBBUe0Te4IxC1T92jPjU6Kp4hUc/Q8QjdlOwlQ1cT8vUOXm01STwgLbn5YBK0Q12XSjaOUFu77FJ
ik+TWW1RyVYH+a1rRGFBBlyXg3hl07WJLfRz2AJ970ItOnFfzIfbX+j6RqeerFP1pCrj0X1axHNt
VrWGQr/5DHggKE99NTfWDlAyNWVUXDdZeCufisITZHJUewG0LiflOK0IpqA3z2Pkaa8din9PBnTy
Z7r84VlAaT+NwBo2XsmVOYIjZVgoH4CTlqI8iqU1EwJ35plEUvlhunXwaR5iiFH4jYj7MFfsRcDQ
nDZTutzQ3Vm0WKxh0uI6cc0zUkBogitWejCrCFYW0nmHgEbWxgm7vh0ZTzatpAYBtQS5i/7IaNLc
HsKAIsY5CdLhMAZWvnfGBu3Fsu92SDKOH27vl+sPKGPV314ZtOto1l2OF5cxhDs0Js5EqU6/Dyaj
ap8cxS3qJ81rHPGmgd8CyD3LU2sjiry+x7D21XgGCO+Afi/hiq1K8DXMmnWOkfLcB6Ma/AeAGJAR
+KKHsQ6njyYswP2o9VtSQSuLLNGYQFrJmmFXGpeTTugCh5OLZBo9yOFQJUGLEOMU7EBpuruiGO27
PyqVBm5qi+K9fB0Wmwi9a1FBIKVC5ITFDup1+pDOcbQ34iztd6Kf+l+3v+r1XcN4aIWTPAI8JUi/
nCBmuJGZxa1yZvXNXdsW6Gm4Yqtkv4RGcjgYBuqRnBi9giu5tnE2Uye1MYFXLL8w0/nQ9NW3wVJ/
Wa0R7ty4fYkjtzk46vRu0KxHNxm3LHkXdY///QQoHxxSZsu9dzlT8NYAJYls/M60uwj0VGAPL2nJ
GUNy0XNbdFTh4+cPaGJHwc9O01BbdFRECDfu3etzRN5F84JsiISTzvPl75hNXUQpvte+JwJvN9Vd
pdHbbqpvdgVxtUpg/JnRKLYKE9dnSDoEkhZR3SNdWcrSBy0hoo1nj9/3bvAGUH2DLXaV46XdRLo9
oQqp2t8MfbJwLRYgFzdmfb3PKP1TiDRk44aHevHaOE6tOvEAnCtCP+3cpFpytAoxbOzm6+NK7UWW
yrEnYrMtMUnJ6ARpBsbWLxRd3Q3J8Eyvxd15vfJM330rg1+ZE9chlUdiAZM8YnFYuahakYRt7mM/
U7ymRmEeXS8ZHm+f0N+ZyGUUJx2KWDxksOB5L+vUEfrb5qwrpR8n7mzrO8HqYXJdU0h86Dot/lkW
pjofvGKokOxUEBIfnkNUJIaDW6BHZ1dq7+ztHKehFzSxlWhnTQOlYM0Ds7tPGlWUh0nzQuOJ68ZJ
NggPa2tEeZanlzq7rLVf7vY86ZyywL7dT7QOR/IgU/ZOiSzu7TW6fudBBEnbQVg6gHSvqnsjti6T
FxS+o+gmJpiufRiCzN5XYIdPt4e6mhCldOBOYF+JN8nrFsFZF8x2VThB6beaF++HPlL2LuqqG93H
q0uCUTgsbCoSIBpmi8uqDJKu0LKh8lHzjU+iNogj6slWdkGAQ80OBHl/6mw92thrK5OTIhAES3Cc
meZiRxvGkNnIfwi/tdt53ygdVFVTG493LyHJFckwZrIUE5eVxCwf43TCOcAfAq3ft00bknNWW2bV
V3sCoU55xdI64zHFbORy5yGJbsUiHpgLurmP82Qn54y45kBBZqtLdz0UqkK/A03IrXDFFss2zvin
9N5c+fPQ2A9NZzqHPrTh+inR3a8H0Q98DTgNFNUkZOxyVpRhUgNJXOF32qh/4dukSIfg03dE5XyM
d2LoArRiZv3e4FYOi+kVHou/oXeLGaptUuhRVQs/0Q1YaO2UoH0ezK9BGuUnL8+UOyk+UCEZkC4/
cTSJFtHD5TzjVsgyRCF8rMGrRxdo80OUpu2xS507+2S/h2IxJViSFivFvMuhRkvrzKzWGCrWqkc1
QY2vic3umFIYepOg1vjh3u2PEAmREGU70js8Uy7HM50q8ZTAED54XvtY5lZxyjXlTlTm/2ZFeZAj
AE6e+snlKBaS3HHWe8JHZVA9hK6W77LBnk+WPlUbQev1rcGEqEHSV8LzFQbY5VCOltpDO7vCny0t
+AY0aXjftNO8ccdfX4mXoyw+Ez0iDAfQK/LhVlj72HbacW8keo2ZBEDQH4o1fO/sPvn0Fx8LKXd5
V/HJllmdcApLgw1d+3Pohs+DlCk3cIG4fwXZ7tTYSCIRJlh6HltmGyhRbdd+h3onRznBgySKp8Pt
uaxcU8QkPFpSrwuu3uItDlCwF7XLRm+CJN2bKET6rgjHZwdN//d/MRRAFlClUPQglV5uiR5FBdhe
s/DD3gtfsnpWnyYtehNOcb/xZK1OioIC+FEJVl3WcWNqdlbROgIFY7U7uA3CkFqUuPsppux/e1Ir
+1waSXHvAi+ReOfLSRHGtEafJ7XfjqGyzyu9OOmh8fEvBqEMKUsJtCuXIWyu2h0mnkXtazKtb/N5
2LWTtnWYrgJlNgLdJ44rLS8qkIv7vO4Rp6+6ng3HSX0SFeL4YsL3g2BNPIV5sWXVvPaVdIkskWGs
9IK8XDonpqTldROzioMxIQ6cOuVUKHH7ruutstvYE2sfCqgd8C2pvEG17nI0A35mkE9zDWfaqB7i
UMWp18Iw5/aXWp/T/42yBFMFHnwuhElrv4nj+kCNv9iLBEOXMgp/3h5pbT60DwhiCMwMmuaX84G4
185UJWu/VuL+KRlmcx82Y3D8i1FID/lIbL8rjHCoFyXqfV7tV+jBHWpt+q7lWDH8xSBSYYZWCBH7
MlKPazEo4ZA2fqBH5iEc2uEhmqz7g3SCZ14+Pg6QuiuwLHJ9rte5ZeODMHD/1Yze8p5M3C31h7+Y
DaxRSQzjLV9mtfg3tfYc5A3yqjjw7rx0VO1dXRRiS290dQeAQ/1NxKITIvfiH8W+1rNaGFAxy5ZP
04HUwNnh6nV3QqtxRIHwgEqHxMqbdzlK1llj3JvosWEQZRyDqsFxyQG7cPeikaNJJRr0mwD+64tR
esDEVm2j+pb12j5JYuVgVN39NxzBCAAMaUkn/1yMEvaJje+mBcwe/4b3ehyr36GOGR/CuU2fRi6h
b7dnJeOpiyydmhLzoclHrYuS+uJxdYu+dEYX9PLsVGr3WEatUF6GaOrmczBMpTgXYxDYp9jB2vqR
/nAb3h2iUzakDGwQiUk15sWEh5wlH82+8tO6oT4bhaH2s8qwYtxDp1K+osrTbd2A168IWQ8juvzB
nlkGFKaXYDA1mRwzIphuXxSKmZ+AF8wPhoWDyM7R83yrFnw9phSLkihnSjdESouToHawKxNwZX44
qUN08NRM2F+y2ejDT4pZK8a3Kk3CjSKG/Dsvv+3lmPI3/XH6wmboRwq+rd92qv5Ww8f+YFFM/HdK
iUFvb6Prgy6vE6562u0aSneLr+i6c2MqCCP6UJyUw1gDO85EWG08kGuLyFbFz4JiGerdiwnFvdb2
aiM6fzLSz7nZdDt8p952s/7UJeVWcLu2etIilgY3nF00MC9Xryy1OaWe2/m4szXPqHD9BxR4enBn
HL1vL97VSPL2YkcD2qenxRNzOZJiUPqr2rH13bJSDgkSmzB4jGYXz1O9MdTVd+Le4kUGXmwSzlyR
FfJJlLGNObIfFEhlpYnXHZK22jpgKxMiCgQxDfpJwo0XF3Ijxl6LcQNDLiQW+i5s4x9jGuQ4hVv4
dt+9eJTGbdAKnGW6nIs9YWIzLQZX78EG2SXU7gpyJ75BnlbtBXaPW1O7ui9/Q9B17imZB/8/ys5r
V26j2cJPRIA53JITdpCGo20FWzeEJcvMmc309P9HnYvjIQdDbPhGgGD1dLND1apVa4EN334r4iaj
aXN9uKj2wDMg4OYVHoL4ZvOEhZdBzXhqMZ+iTtd/rUn5xE4gsl1aAtFFwpJ3CLBrQ7acEOjnE8sX
M8viYw/U4rVKIM7DbOyJFGwyVyBiNiadbZxtiq6rYBvO0RzVQ65Bi8WZEwO3kuzETk74GesXNWus
H5kWxO8tfVIt427mTVr0kkmdb9fXDseaMm5jXYRNM8GZ8k9onBEyV/C+7aVpT65oex5AXdEsZu9Q
KqMAejvcOIg+DbvSphu4l70uUkxXVndvx+1HW3wNqMDTVMbZW6ctkoYomKMl8yWL6MU+NHbH7rS6
1i6wS0Rta+eQL8fr5t5HTZWiFZU4OPhLd+vtpColWUxqJu2Cf7d+iEr4TuZkNyfVGGWsmGvVa0VM
MRkQ+Kmt1b23YLNvUOr7LTpNJZBbZq0JY0YQOHJhzReU0ZrwZA8NQ7Ra22Wv1LgaAzdObBwPc4Sl
xOnxZbA5nQwNYwRiCtgzaZR2O3NdiTClDEoFaW+7qk5Jr0XKyamiSD1yUvvxwLNr2J4Rjdl8rKRW
f6dCzUKX0umHBRDhS6M8sEoYa5MoqlR6/ZLMWLYZqWNflYhYKhpa5Q8MTPeqLJtPDecMQg65Av9R
Bl3dtJ3InXieTYOmIql5UqUgNZ+N0sioUfJGHtMixu1uqC14EXqnYhemkylrx8ervjlEy49YnLiX
9iaL0Ph21SUoEvmUpQYAA2o1XEnZy1wY6k5tYXOI4MyjuUy+Asaqwpa8HSVvq9nubRTFhkgpX4bJ
Sg8VuP9BGLve7XeHWmqtcM25ZJ3VAaJSQtKi2MHFcDp9OnX4aOVeiF/f7OkCEVX3veu3OO3A5OUV
+924fTszS6utfOw76zI6VeiaIfrEdRxXO0nfJnhaFOFI9iB8AqJs9KQr1aHYlNrWpQen8y27UX9a
sFieqwFDbycv5J3O1u0isinIliFdspB8uNtZZb2kzZ2wnUs02Sl9G+gHeJYzZp9MtMree+PxOgG6
L6V64CHy2tuxGtXI8MZsgwvN5wXS5NLUHKSqqY5yqxt4bOKLC09SsnP1qEiRmaEYr88763tnvhSf
KHkuWulL8eb2NySVYVNPYdOUCKU/lYoQhzgv7WNviWkHiv/dbH1zw+MDARgPuQOckor8aixTy5b2
hCH1m0CpOzeiQFqdEz685qdyLZqjGXPhHvAgxGikIVLoTnLTNPq56qdJeuJGzPSDaYQtrQvDYqqZ
aFEyfUEUpWhOUhIPgasWnZm+NrPW9JA2HePfpq2N0i0xTZhwX83yvnfNukK5OUodTXxtplhnFFTE
m0MiMtEdpiwpUTWaOE26m4YNfYi0RRXB51TXg+FJTks7dBsuFMkdFLM9TwDUgYcWj66dU70bfSWH
uf8pcMwgeE4EXLkPyiDVzUclrJvm0DoVAhRjEevac6EaZYI1p97lsOcyPf9GQ9g0nxq9CUZvSuYx
/ywsulnPTSiH4TFRu3Y+yAZ5kWtn5vg3gihF4skaB+IY5zmqelVCp+vRzsPRdgd71upPaav2eCM3
piE9IcUb9B7nbAhPrKusH+cUjZtPoqB017rKNA3OSY6ttvkWiRStazcjG9PQ3KjrTvcbaaj/Enyv
/kvSN3b+fVSFyK9S3IADh1WYBp/HGhMknNiDMQpebC0uxDUYVXl6c7SynSCkxEr4PA+NUrkVmk7V
GXaTQfxL5Gl+gjVrl0+Pb6nts05FhjwFI2qucFoAbvd3oOnt1EvLpWhm6gHPnPJzIyPzeiyEhIGL
3haOARCb9H8+Hnf7uoAnw/1Hu4n11NbdWQgNxA2OOokv1cmAwe406G5k12axE1lv70fQeHRB0UKn
ukVZ9HZ+dZnqsuCm94e0Y2P2pZr9m9F1+pUdA/GmyRSjOj6e2vbKYEhmxPSA+6Bz3w6pRSrOj7WW
+lI6l+pJxbg7Oxb0nfYfZjmb7Z0vuF1JUgO0BxfFrYXgurqR4xJgw5bpwM/RST5m/aScgvy9jdWE
QNTGoZYsYRh/cFbvdDEO4UxLXXBJNb07V5AJ30ox908y4mrHFN6AePfzyYB8sEWWYkHPVzGXqid6
gv1IcKE3Sz07CUYJ2A6905tsmRY9ezAbuOF/6zvdfqsc2KYwzTjxnUHXfW2OTM+SQmvnE203IQUU
AHM6I6j+kzDcjgK7u8VxL099cjrt+1DX89dIw/5Dq+z8JMlVsZNu2fx7tw8JEBFVZPYFBVDUaW/H
K0ZlRiKsr/xyyIxXhbC4PwQI73+jwhO9MFP5I5dC/6sdlXEHnbo39ALbs1cWkvca9UizMMd9V6/9
gpbP/qkqMpRbUb2YccaZNKs8TyhjdC+DMs7Oeaa6tEOb354Gm8ooDzaJJtWWtZpzb8UETKVW+RHO
EMcW5zu3UsN254hvR0Fqg3ZdsE2OHanm7QLnRptXmcgGH2BRfKpyvT8mkbpXNb8zyjIJcBC4fnCu
lr//D9KXheoMamAOvq4W0wsC0YGbA8zsbM57o6AIv6RXyyBrPmuQAuKbRjb6v7mddS7Fv8aqmve0
hba3IpgD1yIhI8cZje/byRRwxmgH6kc/aYrXKJAsL+3CBL8ZOmoe379r3bQF8KZeQEZO6gI1eI3m
VKYx8vgkk+8YEhzZjjzGPvfqMNvXqg0b+UjQYdTXMTU7xR1oThn+huDk6Og36ePPxBCSfcTefvhg
DKFk/DNjPJPvbKA7q7E0FRHn0VvLb1xd2pKVhQqRzuQT9CzoYyY/jUonfNsignm8HHe+L3LsPEcL
gWspPtwufKjJvZjpcPPpurAaNwh1qzhK5tC0p8cD3ZsTwQ2ZHPI6PH0rZEkL0mZIjWT2+1T0LzQM
5t4ElHiwZ0vZWb47c3JIGJe+dSRoIMvcziloUinUuzT35UlWnrpwjrwwzdKdldvGRsRFvAwowwN6
kmXdjmLFsjZL4Zj7ou7Fk5ro1Vd6Fo2jBAToOqg9HjIhpp3Kyb2pQbVeJMWR8tlkqYtiejg6HYNW
NKlXcZF7KnDo3hm587EgXQBeISpCiLKOv8KmF4mUFIUfVyAHDjWLM7SjwhtkLb3q01x9FzTJ5y7N
YcM5aIaXUdaH73oSZi8ZPoavFMqbY1jCaDP1fE/5YbMG4JKL+PBCD6Hp7rcA4X8uPqSHJ3WyhOL3
eQEeYNitK0uW+vx4v25HWdByWKDQhYAn1weDAhyNZCG+49EEP3eOU+Vow6/f2arb2wh23BJcL31H
C+l0tYsS0tsyVTtxydR8Ml1HJ97+hfyBaD+Es1HLHwtB9vpE9Xmi9W627OqcSfZsv9RhEapeIJKk
O+KrPI/uaA49SMk85XuiZ5vtwI80eP3Z5eCLED1vt7qpUA8UTSMuqqTW+NxrUOoQvHElNVV3tt52
2Zd2AtA0OP7AwmvYFMIAuRad1BeKJo3XW1F51pLUObz34y5HlhGWQRahl9sJ9Xlf2tZc9yglTMUh
Twi00HxW3xukLj2+CwUHUjHI4NqLXdbTVoEzL19myVReyj7ND7KYpJ0ttAkff49C1weQIO6Na9py
Te8afPiGUUjNXJEYP4Q2P5U1xixmEO4Zmm63AngVG4FSxFKPWyNyxpCQZ2aaAqztBLGrpbR9GG0d
Ampn2rfHX+nuWEtZfPFtwvZjdTbKoKVVEynIi1QkqG83ke6VEu+GY4LtPh5qu+2Y1mI5g6IXjNV1
moSfXCYQKFAuQxeaniKHwSGe672C8ObJ4FNB86VRGHUOLvHVYzun2dCpM4uH51p5GEQxAcUI6Y9O
o0Wn0crqpJjxXrPX3akB0spLfrvN4UfTjlpQQuUyT1N70grgvygVe2jc3VGIJOgVgcrMO397ohTR
hW1U6sol0szcE21Rv2oi3DN+uD8KbBnEu5cGjRX0bXbjNNZQN/F96gwvSJL6WZLavU6qu6PQz80t
RLPEhkiZGhHylZPNvmss9O0T7uW6k/ZYH3c3A31aS4sLQMCad5hPaWH25EgXXJZmT81j35SDz7iI
f07K6mNfBO+zsiS2Y/P9/3hrxD6SEwP/GL5QUnXfixArEOGE1cEoxB7xe1OgWEYix6K8TT67sa5p
kRYW+iQpF23ArLJX7ac4LJ6sCCkOrZ6/1HP5PRDBJ/wQ3qnh8HuOrCYdr6AeFDCXL/uf0KDNGqNL
YvYHiuDBWRX9BJ3YKZ4yMt33xrNMcmFSwaMhkwDrvh0q7dgW88wmiYSjehhJ227paACPQ7eXstzb
j1y4cL55RohIVvegDLbcUplVsb10cO1zcunFpFv6/PgKvHfbmgACC+MNEGLNQopHXRhTU6uXJrDs
IzY1vwKYEAc7TPfq6WvDMT4T5B8wbEq4sEeoT9yuHX0bbRWIcr4UWhqh7TlCM5oq1ctKqzgP2D34
Yo7Gj6JX+lOldMEJaLN6KrpwAPG09lSGtssLH5w4cvGGX+KB1ZfMC20y9FmfL6MRTl6ROQhRz4X2
7sCGnBO61ULPoVS7NsmhzNOESHCql4JlPYRd/90Y6z0Zgu1UuBbZj8jeUCvYKERS3U3BkrTpEkqV
dFLCHp8wu9N3dsom4kA8BNoFle2lsZzH+fbzBUEklMiJrEtcmx8m2/jY07LpRkhbUWne2yybKRkU
VpBsphMS+g/si9vBnBGpzT5pjQtyU/phyHVsYXJtT47y3ii0Ty5sQgo5fKPbUeD49okz9sbFaIza
NdXeOemp2OuDvjsKWDP9qTAPIHPcjmLbDbwbWgIutLPHNAdLGg7wYfDH44N8Z5RFg2J5JGn/pzZ2
O0oFw0KfaQa9hFo5HzBKV459J42Hx6Nsrguqb7S9IGG7ULM3IfQ4OV07SomNelTb/VFnFIhiLe1+
on8ido7OvaFQV6IZk8+zsDFvJ2THiB03/JBLLvrCLWe1P1s69cTYSZr3FpyZFdylxSGUmIjs93Yo
0N4MLaecoqKURgf8SYU7yWh3t/m8xwC785kwBFo6QCmls+1WQ8Vl2eVSS/0ylDFEFYEiPip2N733
1V8mRKMQ0D+JDkXZ2wk1EdBerMVMyNH/irFNftaEg7yAPb4XKFwEGiAhYbFGrImQwe1ARYdeSxzm
oa9JijjalfqzRLBtJ6Oi545/5ga8JhOgvkDuBnS3bbaSC2Ip1RT2ZWiaqTxUqh1ea3zcRk9QFtNh
NKul5fOY1tkhmtIh/BpP5Wh/svBQVF9CCiTDtyyW0+I4FTXCYybhY+VRT1QvVZP2wTdlGKrZjbSO
WmepSL3hqgndyM+VIdmNi4g+XSluZ7YjhsLo8RZnjEHT9pA705S5pS2H0kHFQ2b0UpOI+BR0WWu6
ipoM+rGUx0E75Q4trSdHaYf8HOIeOL6I3jbrs2MF+SlG0MuaXKpCo/o25eU8/AmvjVqqWY/2S5hG
ev2EQKkTPQ9OWv6bcQZ/EcBqymkeEjv84BSRHp8W8XXRuaM+y/FhqKCuvI0jcfunINWj6DwNSgNG
I8VT80EdbAMrAABYSspFm060lpfx9zIXbHgCVEemtR93BDcuixw3e7ie3ljpauqWCOkWH3jKx+ZU
68n8Jmet9VeqDFnJr82q6DDOkv7d1gEPjvZUzOofZq8Z3VOMYazq0eUlqS4qEDXCv1ZQmerRhKxQ
/dPmIv0EKURRkPsg9DoVnYGVbN7gMOUnCkpjL1NTDcN5bLEjOqVJodRPAdkhQg9Ik/Wfhljp/5Im
0UGL4S00Ms+JpED/BfwYyp45j9n0L0Zmluol2HR0XjHmVetlZhJYbzMhlnOqe73qvSLv5/5sKIWR
PHWmNdJ2n5fTIH3kSaR1UW/08FqyRPEPxxqC9CiDmkWn2k61PyOj0DWPPr6sOjpDmluf5HTK6Ozu
g+gtHCQn8yqzrSTkleS6PvRWMshsDNGrh2GMIrw26dPWX9O0T5WXfAimmERxcpJrR0Py9KQ3RTq7
fAyJintr1baX08g/edT1k+jfeQo723PCJv8ZhG3xZoa4crkGsVbrVeGQvIlJG+XP2Sy0j5M8ZjgD
s9MUB0UwU068qTCk8oDdaDk/d52cd0j6O2r0yZj1LDl0kS7FvqJnUnJOyC3DM4QQMzrOUmmrxynq
BASM5TN8qyulVU8ABKrhyUkyVKexTCr5DB1EqJ6SWlHtUtt2xjOloGRyozibvyOjZ/aLHQbnydXr
QM8OMXoy33sFN59DC/2hcmnQH9WDrdWKcaiwTDeOTdfK5i9FqXPZi7RGTaFiOOq11uTYvCpy2Zap
S/NV+2fKuVU800hDFaJYpnSnstXln49fxu3FDq5EEx7vFXQ8gJ/bm5Au8gDIue/81Olt45APg/xq
jM74TutlGlJorAUJpf+aAiKw3O04aquNU0XbEFKAdMZVadRjGd+PyRewav04Qu44haYo9uQRNjU8
FA7hK2uwzxYrlTV5P4ujMegGor/a6oNny/qRKAMuTmFLP2VaUMuOOtNVG0H3/nvXdbFeoFBB4oCI
zPqFCWXkd+bKNC9FpYxnfbGtQsPmj8eDbGfHy0/y8zsMNCCd3S5qo81avqg/XTQ7kE6mpGuvCWWe
g1HZ+ilL1dcsRgTEaQft3e8nMQfpB9qCPEK8pbcDa6Lm9tI65zLUrF8Igee1xZRqJ77Zhu4wmImm
iaiJ3Tdua8S5dT2YknNpRJB8clIrOSl6JX3rIqqgtJzPXx4v5/Ys8NRCkIQ8QtPoBqsXdRhTaFCo
bQ/FG87A0RcJhda3dw5CREtBSQFstai2rplgMEhE3Kdz4fcyZJGmRZHfUqXBezzKJgo1QVcX9wQ6
9KFIr8E7ZZCHIZPKxg+Bc0+dU8VPRiypX5sO6efHQ21WbQncsTqBu0fKCJZyuxdwqDEitW0b36g6
8ynqh9zTekU7PB5lsxeWUZbSLvIGRFPrAnLRUe3FLL3xazCBFxo5GhptyfjpuDghkP/P49G2c4Kr
B57PypGbkv3czqmWnEDOhkT4TjlMaPCZpSuHcn18PMq2nrIgnSi+0mS7CJ2sybj0Tloi5FP51VC1
v/K40zFLGXooDVGStS7pRZkf2zQX+T+KMy06qqkUwJ1Lh7L9UGRpOZ6ymg7xj6mVGcLF7zzYq+Ft
NxI/ERCdd3Ghe6ybMZWKfzgKnMFnv8nELE1ySAiE3UiMe66qd4YivaO2ROzPyq+LrmHIXRKNsvBz
Y+oPqM+lX9DG1F6rUhI7lcm7Q4EvQ0+kXkhP/+33laJ6coZIF34Th6Pl8QQB6BhhKIgU5aY2Tzsf
enndbhIBIJSlNLdYqJB66Mvv+Q/UN1VZJ6uTNfgdXzH36dGUMI6aMwPdRxvTM68V/G/PhdFYqltq
vVx/sXUcbaExVomFMLYSh0/4hVMvGZQo3kNiNnkKPw92Ni80m3AxY739efYgdR0E/N63JCX2tCEh
aqWI9iFWHfqXjZo+zFHaqy/cOWPAkbT70FsOrKYuP+o/axJpyHlMlF19nm6BeA7qqNeANdlZ++2n
Xk4yO2rpV9zm41OGumaaz6OvCgrCniaVs49JqRMfxDTr4c5leGe0/2tvsRZe8QYsnPJ4VkDOZp9O
yOkpjgVs1QBLP5p+fjzeU9tvtrREArIuuTLSU+rt8jkltq/5FIw+d5X0CUXG0HgGMVcPRW5r+Qnd
l3rysnRoop2n5c7AlNrBkLm4fqvW3g6cWSE0EyipPuBDdQBQl9xIkYaDkJ3SV+o6exqWaP7xbLfX
P9Q5nhmg8iWuslYXsjUjil324eQX2eS8xf0cvhaS4SDKF/cf2jxFa/3xgHc+JNAk6TlXBC6oa41U
RRcteWHBgCz+x9BKEC9Bk/tLEHTx+fFQ24NAKAVKyYcE6XfWVUqzCBRttvLJb2U7elWTFK3BPN7z
ELi3gsRqNAajWboF2kpdCxVys8nXg2j6ahlxewgVIzvLIgkOAoXq97LXuOXY/zRCUEKELrX6Yq3T
YH0ZF7Kfwoz7g3std0Mrrr++e+2wb0TKZpEyXxiQt5sReGgqgqmW/UzkyOxpcXVyOnVPov3OF1pI
82CUFAu5Jtfhbp5lUYHWtG8Mnf6cDs70ERBnT8vh3ihcwiB5POxEn6sVG4q2pS7dKH5rQZNIs26k
e3TMD49X7Lc92O1bxAyAdVF45c6nani7ZIMVh5JtBbLfUyzUDkGlQZArQVxQCSxH+Yc02tDWO0jU
n6Ymqp0T9P42DIGLKsl5mhpZTT01cMavkzVO89/qUGTWsZAtYXh4Zg6236iFnHmyCY3wJQ2a5qcV
xGb3UtZxb38h8K5k9MNiSpSaEUXJaYp66Z2+6cSilC0W/2IYcyznmjLRocCW9UWt+HoeWxcCOST1
0ypemIeK8u3xgi7rtVrPpaGR07v4U29yobHJuT8SWfGzUqY3WzEg+br0z2lXEOKmPTZZopo7mdF2
q/AccqqAwRZjtnV51O6QKBvHAjMVKVXPqh1DYJr1dmerbNLLBcamVZplXFpy1dW2T1WlL1KEGHzH
LPsfmdH2Jzau9lbMAFrT2JjfdAyvn5VJ1neot9vbF7gAsihZBVoTvPy3e1QEGlyhiD2KUEb1IWsm
5atI4b0ME+jl4893ZykZigIwCRktTmv6Im9NJ7UlQwVaNnzU2CovsSqs58ejbB9NggHSMLpGuUDQ
+rqdkNUhSo0/uuaD+DaHwhiMUz4W9sdRbcI/0tjM/nEwVT89HnQ7NSS3UU6Dp0p3J/Te20GRUs6a
slA1n/KL4+EYGH+1nch4dyy9UKD4Smi+Uz9f24ZNVaJPJX5KPk6H8Qfsajnq9mB+NGtrj9+73Rbk
mJBMuSSJp/nz7YTy0XIqieqn78jRj2Z2umdZVNNpiNq9Qt6dWxLFOUjRFKaQJOTCvB0qMjWsrmvN
8GHbpxJGvzTxJcc0QdzpWdExQTzE+lDRYYTTkPJiRvPcHmqzLn3Zqe3mqMZjNX2L49FBirTXl9LW
qMvJU2j18bWe0nA6TI1U/4MRchh/siCIhE8qMhr50SzkOKINycYFWRF57LiQVeqAFqesnfainGXB
bu8uDji9dujAsQfIrG9niQB7EQx2qflNG/9bdrXmWbp4rgKafNS4/Xvqo+cpbTD6knai1ztbc2ki
ANkhGlmYYLcDm1k7D8Ddqq85pflh1iXp78xolJ0D8JuAt5ofJXYeAXRXGGeNTfSorjSz3Rg+bU+2
B/BvXDLbFIcw6bpPitW2voxM73kyROmN01Bd8RWID6XZ7ZmnbXfu4uXLm048SR1SWe6H/yQ75G8i
RmrA9i18JVygGclrxroEtp/T43tP/dLdtxxGHsBFUet2qM4swzygiObrkh0fNdwrKIdQE3k8yp0J
wSWGtQKeu3BLloz3PxOaQrmzIzM3SD+izpuzQnbLPJYpM5nOTsKxfYaspXxPzLrA1JtCNAJuqSOq
1vCV0JIOUyi6L6aS9l7Y2IAeih3R9TcqU3IYtazaaT/Z7lPGBhHk4ma3gkHdTtPJG0I+JG79SiqT
A76k4dkepmnnk91dTAwLaK4F/0OM+nYUm/40bCd6wx8qCH1JZwW+MJP6VJdOsnNbb088E7IWBvji
xQBl7HaoupFGfEZlw5/gYqIPyhvx5sR5+y1i2x5STcv/yZpE/BkQ3YduGJrOnkrpvckurrV4W4Kx
bt4LPdajvqoklhSz7j9GKeo/oqcYfmMz7QHId84/Ty6CfHBMoGBvzEjKRkeOIlBNH9Ge3npqapGG
bhVgLOMqVpJYXulEw9eyjZuc4HXM+rPstHH90WwUez7UMLGKnWTv3voTMPOKkbwTp642lJ5OFiqf
jenrYTsBKmb8EnX6XLX1US9Nw20D5UfrhCelzN4t5gtJnrYt+CIKuRmU/NtPP+NpMiwWND6hs+31
sRxARQ+bc9x0YmeW977xoq3CG8ryQ/+/HaoFJQazjyy/L0bVhcxk+lJnokOSBvrb44toy89iWojT
sKGIQAB6VmN1A0bldThY7Keulw5i7odfSVajxJhL+fxpUNppcq1ZZP40pPF4oJM2SE9d2Ym3NsnN
8aylarQHkty5N9jbBF4ACKCHawJVX4RdW5eR7Q9yo19KONwfR2hknx/P/c4o5DiINKJ5urgzrb6o
GYcVzSPC8a1BjJBNirb83hvm9P67fmlgoNmJLJuPteIbmWVkiVnKbV6UPIVvNE1vg6EMJyUy9Z0Z
LQHH7YMNpERmCrNvEedeg4JWos+W6GXbz+yu/9IbUfAKr466rZXJrqwH4uu7VxCxGnjA9I1Q2tFX
N28hlbUKnGX7phVkbtVlNBba3Z5L+J3jQKmH875IafIurxZQ9K0WOnbq+GleiGNgC+EppZUjuis3
OyHPnS3xuysNNtAiH7bWVaWzVcDSyhzfzJT+0OsUNgP8h3ae5HujABXTm4jMJffq6hYLZamRaDBl
46Vm7Rlx7HiarIt3Z7nkYxwjwhieRiLx21tkVKKC+CMNr3MljHNRDsKVtWCvq+XOXGBRsQvYb4t2
5yo0M9EMRkoD2adq0DJPxFb6nHJD7sBhv31YbnY25/S3kC81MoKztWuonQyKleMze9VzW8yHiUtr
/qKkbZG5GHnWwXNgmc140IPC+NnnymxeByOXaScv1aL6hFC5Or5hJAnpggiryTxicxypFyUJKXEN
brm/YhldFbfG19U5YOfk8OdUFNJTFoBVfbTtoYTIIVsFFZXYMPIvDVol146rJcaE1uxk1xEDSlvR
MKnJDzCfpPtYWqgmuEoYZm+FSMX0eSjQwU9d1Ux03WMGWvtaNQFcIC2UYkQU8Lh03FQ1kp9Diufm
W5wYXfnUqKVqHHXEi4bXEdkqy5UVMOK/hkaOZ2SplMl8lfRYsfzYycr6OZ61LqD9ZEA8qlAnh0L2
3M6Ti9tFX7kSKqRpcwjhCeo/lA6vnV/vvBQsKMW/oXXuvK2EVk8EgCDIZPuC9/+AuUN46HKU4h+P
srnqllFo6KEzbolP1pFYK0mKSiuU7dulSK4mdkRu3of6a6aN4zEYsvbPx+Nt9vkiqw/maoGr0Oez
vsUdvXZK/lbxExGXp1pFlTZqdOPds1r6DIkxgR0Atc3VaTJo1pDRllD9JrSaQ2kl1YlONOnVqEbp
2VDrvcbi7SqSQi4NzLCiFTC4VbaTJ7IkzKbVfPyV9Cv+dk7kRnC0v4aBJoWuLDA5fryOywxuDzIw
BzNDhGEh4K6xqal1uirVeiK4Js+tg2FV9S/ozVJ6VvPOUM+hqpbFk9FSGHl6PPJvRb/V0LTjwGSF
z0yX0bpsCYtw8ZxzHD9vRzFdqtHJfqZWkf6pFcaoHIsh1hMXPyGKeFk6hiMqjg4KKsIJxK+qy1vp
2cnwhnI1M5OcA5vShjCoKVLxJTLtVj2TMDbzIY5pq/WGeuyqvzQrDxGLE8lkeFXaiPhYgvY0BxEb
ZfeHQyT9b6D21je6SrXejSdUCF0ZCuLffUvVdudt+/1OruYPQ4NiF40ai8bBanMpkjIJk0Z5HwWC
yq0ptfmJMxi6m0yO8UPrp6+F3R8mtPN/NmXf/qU3ZrV3j6+//gLgEdOB98DwJrK7fZOaCCYXQhGO
LyVpfB66RmkoGath6k1dmu7AoJvMl/KJBm63SMAD0KzJ0cGgkXs2reM7IRzGgaTJpW31uzlS6yik
+lwU6qfQ5hV4vM82NwWZIf3VEKagFNEBtpy5/+T2vdbQgQI85avs6FPXkpPmId0i7x0FOATiA3go
yb25WcnGymUjjZPrEJfiz0EqMxfFYvXr41E2oZfNKDRLKPAsmMka3jXqGd+utEiubc8JtXJF/kDz
ZHoC4trLrzZXEYk7AwEVABkAp62vImdoc6TUAF4yB8cIc/xrTEPLC2jB70Qf7VxD24nR3rqAWzxU
KsIKq9HCqBjLsKrCazP0ldcz5Icqq7SLkot3ew4Cf0DMBiBnUqBK6u1+yMcRJTx8Kq7JWFLkqZv8
1GeI3Dz+UttdxywQSgScAI0ka7wdRQKsI9SpeQqbIPMIPKLnMgmd8+NR7izbkjHxRlHCBq5eAY91
ZJVWOkQpy5Zq4aEqneq7PdPH6yZtEcmHx6Nt3gqKJjy1zMhCB5iKxu2cjCAezHzgeZeNcHaNHPU0
p5Z+NlX/KiV9eYZKuqeteGeCPIXQzZHRWZ7g1ZCCG8mc0y69wm+vngOjo/Q1dVLG6eqC/q/H87vz
zZylesJ7v7Qg/ibA/+emiKwx1OWwQhiqbMOPDgLUnxM9L4/vH4Xiq8ozv6jOrFexVycgqczOr8jB
Ip/Vds6xd6a9b3VvLkv5FW1KjhWY9O23isJEKVAsyK+qsIMTjSnm3yHO8d/fOxe0bHQYUovYOFDw
ahSzxfhCG4L8agZjimkIJmlphwjl41G2DwejGHwUusSQrFyf2NmSZ7Vsi+JaZtp8zmnnOjpTOp8Q
yOqedQkz2hqN8Neuzs09Bsx2y5Pp/XaNICVZOjlulzEYlAridJRfS8Xqhze1yc3kQlOMOl4bfLiK
z5NaiR9mFRjJu8Xcf7suoJiCWiHw1no3tlXWKsnQltcsMgfbKysHpzlcdN9/xKieUxQiNOILItFy
O8UsngJrtsPyGvRzgbgADpFGjsCZk5nWuy/FRWuB94uXC23WdbCpJXkJ9bwrr0U1ixPoiHktk67c
AYW3OOki6UBvFHI2RC9QbG5nFLeJJiQpK699kg5PZqqnp8iSgjPJWHxUh8o85Dk0bfBx2xsxlzr2
9qBfCu68net5+4bSrs9Rp669VDDWu4eznYFTWuW1wk7nPNSF6eZDVBw1qQkOSkod7fFB2R56xqNZ
H9gQ6H0DZJT1ZNRGmFTXoIwTerTqCdPgYi9wvTcrsloe7EULZFOILdRM5/oS1ZW2ntCbNSfxCieg
mVQNqmM+y+3T41ndOYP0B8KzJ0+B37hOishd5mZqrOrKUdE8niftGFPePjkZBEd7lhFAqLvw78eD
3llK4oMF81wankDxbvcQ93aAkuIiRhSojhegeGl4KhGsvfPJ7iwm0BYQNu1b2DCtuecKNPrRmOT6
WnaF/G9sFuVbnprF1xYbv6Naxe+mpdIjRp8WbynWhwj9reISW20Gbmy7uhbFpL0sutknddQp02j6
n49XcFMbYCTuFfBIri8i1hUY2TQ1nM+QmYHDaMc2zOreI9uhxapWUxRM4iyXv5gTLdtOH3XPTVKV
O7/gzsYBTaZTDRoaN6iz/P1/3vNWqHU/z0l75Y4rtSP3daMeNWUQ+YtTKlX9jKiB9FaUslH+j70z
WY4bSbP1q7TlHtmYh7auWiAmDqJEipSUmRuYpJIwAw6HA3Dg6e/nZHSXSNkVb+5vbphUBAMIuPs/
nnP+V7KBR+Lys9zOYGfokOI8TAj4Uia9KMoKUNAU3DYDwzIiHFQgUEpF9kDkV4h8DuVlIkBGvSlQ
MZffRaS36GQvbTXed9EGdy6t+3ALvzvh2A/XlvaS9aS0O4yGmGR3l79eqpebEKoMW4E1MgALk6I9
f1DTAtR63pzmdo66cT9v9VVuZbedn3+iefx3MyVzMRA4FItMNviTmKrr9JMTbVV3W/Sjw0zXZmbK
qv130xeugj4zRspgmciVXnylsRGuajslbxlRGO6CwEpObLUPQSL6HVAJ9YrPebnZzeWA7JHHk1nQ
pDNP+IetJnxQm3G8jrelsKKT8vExTTI7B2hh826JdXMa1yU+SBnmO3cdilesyEtrxeUh5REkER7h
x1/K3TRKjIrAS916FgNmvMbJj1YIv+7X2+Tnq3COHzUesIqY5Be2IxzR+PW2fLpFnya+GWC8tRe6
HZbXIuTHvsiPp8eF5O5QEUENgYJ5+DJOCMfG6pJpWm6pDzEqx/UqHZ/GZLOvEJXdumMTb9WffmAN
zl0hkZrY9pA10IgFGqBQSYrtaRyoYLiQexuRlw/V7NnbCXJepXfxvCAus87ozMATTaoqneow3k55
1oZf6shuH8qM2kTayqJilnKcJ3+sCL6+Wy3b+uCFY1j9zaCIL0vZgLzXqBWZIsXzrePV8BX10Onb
PrH+cme/OBV9Fb5ywn8iZ5irxFhBxAO4FMf8xVWG3I3bUqyUZmfHOUgdKD8dQL2t+83q0HtKtKYq
ZmmVIMmb67y7bTxO/6kK8ng8Msm6QopFgq1LNao21p5Ok7f8zdTIDFhgJ3Ns6exSRXmR7YkhXqLa
3cTtnMQE260TvbXaic794z7+z6/6v/JvPVkAQPtu/Od/8/vXXqywHgr14td/3pQUzcb+u/pv82f/
+7bnf/TPd+Jbd6/kt2/q5rN4+c5nf8jnn6+//6w+P/vl0KlSrXfTN7m+/zZOjXq8CHdq3vn/+uJ/
fHv8lIdVfPvHb1/7CdPFp+VQf387v3T5r3/85hhF+v/88fPPL7793PJ3N73sv37tf/qLb59H9Y/f
LOd3phIZcB34SLwX+nO//cfy7eml6HeOIzA1/CgSCo/CMl0Pv+ofv3nB74BTYV0CnAGWZPLZsZ/M
K679Owh3+ECIjlA6QETit/+5tWeL9O9F+48O2eW+7NT4j9+A4bBH/20W2BU0MAiT8Om0OOlAGiP8
g5GNtyS3ujX/LCff2q5R8YFDJID90hvvpoGJdGVX+Qg6q9YXe6UNGC4VOkxG2M5bXAVNeWqYkxLa
aMYQFq+3i1ZSZG9qJisMyc6WMAFT327l9xYscK1TGJyxeqgWD1hQKnqv97NLqGqawkfrddFkuOFj
Mnyinklq6iPlyqgDydEoqZXR67JsPcZ7l0bIFD/oLBflfIBk2y1vN6cKh3gPr90SzOjdgma6x+BM
zS2IoCn4g9PRuAfRa6+/DaMya1PTm08+l23SVld+UETQIboJJnzS6h7JzgiZxWPZ5rZ9lbujlaUo
3EPx0qsvv2eFNcrT5LuzvA88mYj39MZs9U6EbfOnNfRWdBkt7igv7Ha2+30Xh/nnikLPsMsWVzRp
G3ZVlEbUZu002NB45N+lu/cVOuj7AL0pZpQ0a5QGE/Otjh1BZ/8umnt7SOsZws8RZb3aulCy9Zq7
vkIxHiM8TCENGxUweI+c5WIEEJDslD8okRb5FM5Q32sLHnsc1H+Mcb3eeOjk5jtK1Pq7CLNx+urD
b+reikzbzrVTjvmDNXphv6tjL/tK/XSsTp4uxfJBBHaZZGAQq3WsD6Udb+Xn1i48/8prZRN/G8Ra
VH8kMPblu0jkyXht0+EOD9PYJ/2hmKPZu2KQj383L42Ij34s9ZcW3lN+UF1WK7Tcffu91QdRcfCd
2Uear1Fudii3jlRd5AUNRhlABduVgyOzdKNU/VfQld391o65t5c6nx8UB64+ttWMcnlNr+k2cjPt
AzUJmb+Onr/29rwEuibve/f7TFNf7Wp7nu9Lry/LdKMMY+/qwpbvJJPDQAXVQTJgnsdpS6SdNv0S
LF8AR6G3kNWehPE9DH136so1Pjp22SRX+M1VprVduuNhHIdmu1FdbMnDhpN20lVbTnAoyi6p31aT
I+rj7DTrBzHZ4qaI2qy6ammJbegTxmX+LhpLN0f9qYPypSg9/dXE0xCmm+1s3+1ZxB60c5/DYw+W
F940FAr8/ars5n0rFie+XBYrCE5z47Ledu6v+Sn0S3ksG9qvUNL75n0TLeAO58wijchLafVHoGEE
Phrcw0Z9sAb9YCcaTb5gVFKe4KTFw64LRGSdmizU1C0jD/XBKRPOn6W0xcyi9YmPFliQDd7lKKOo
3QduzYTSnZtkmq7TBLPkYC8z6NmmQoEvZYGI4pc+KOQRXObyAbpS0Z6syq3v0BFgtFS86WGAcSb0
nPpT2FZpEYWQwhGZXxDVYx7ym8b18jWNYzwx/e0yYujl6npoCbrlFO20FohLDn3kPGCA83sfwTCd
griQ5IZZtvgPNTD95VROwdK8LS0b4fQc3eAt3ZYMpj8e1B6PlVUExR9y3Ipg1+uKSkS5WXW8R6Xf
+cyzXpZb3Yf+HShSW6fL4lrWfTLM8wVf3DpMXRd/dpahF5c+EkAhj70dakP/rqNdKSkyHvLS1d5x
7gjDUemgaZ5Wwqk3lS6j7uRFqeleMdJOOc3RVUMTlSg/I5G93xBNFn+5bd9dG9Uj79YV1LuOo7My
D87XqkuIUKzy8yaD4K6dI2y7q8MpOvWbWJDAr/LhezT67sWM3Ref2gk24SF26HefygEE5huvqfwh
bfNirU7T5BLJZVn/AFaNp1Ut9P7fUEfZtkMYzXO0i+i+Vseh9md5oKGfJLtyhoBepUk4rcVbGhNw
p6rGigAuj4hmfJxEFH2O/bGePo1WFKijx6MRe0YI1PV9kGkKdsiDeuXFEpZOwGjJUM/HIEfj4S3t
Dvu+jjyGFwRdFVZXha9s+1iSTH6ZCy9gh9ZL1B8cWdfeO7stFudgW2Ls9xJZh2Lvr8ywx0RtG7MB
JrWuO5mUyvvWxX3R92lbNIk17gqkgoROA+A6AnheUQ/rLUMqJqCCjKMspxpJjjKbOKUb9BcXlHTW
T24qi8mar2K4ccW1j/g0icSGJHP0JqhaS36J8zzLPaazSkT6U6rZi7cD3+cVn4pQGz2dcSy3r2Hd
2x/Qo0NWPF0Z28VgiMRqM8zLHLlDREd9Wv0LdNDb9RjVg7L3S+XPxUW1MirN4GLrbof6VDvdzqTY
66nsVu2qvS/Rx83TxnGzbo+YRLj8KxiR43hgiMSkdgIx6fqgNcSYfW7pYHtbjYWjL/2qdNZ0jfwp
P/UTvm1H1uje+WiRLDqtW2/IL9GP2RxERwq6k81ajcEbKinFdNryPK7/qHvmpVdplVfljFxawpgn
F95wEY9il1Rtob7BRFr767EmS4sOfSZ00x0zpGvU53hrO+ZaGJx2t3fm0o+7dBxWt/tYNZX23D0i
a8xxSj0WV1w2FblCcxDZumT6kChVrGYsZJQdYBi18zWD+Mb4arTWJTz5iBeycFshbZ95L62e9MHH
440ZrKYs9g80Ld1spKnriKnel4k9AdEBeaABG2vEtefT6lp6xWNMMHIv2bo5tgmUSlTcNK1nhX8N
KlhHdMZsMb1bOrmESAlaZSY/CdcTwRsFAti9cSdphdeFVdGqiVXdd/tkWKKoSUPZb/OtCDtrfRgy
ac9/qr62tzq1JM3MHZHSWl6ubj5EOLeylfI9At+hGFO6a/1fQ+vL8ppZHlZ38M0QkD+zJOiHQ1vE
0QPyTskNDy7a9lvkd19ENGWDwfHoav5rCcYmSbsiy9frRNShf1USGdQPa4Fazed6Vu2XoVOZuGj6
uZnf6JBjfJnZ1VIiDBP6y23dijnYzaa5d1FPfVdcr7nnt1c0QBcUFetuU3+09sg39e0yl590WwX3
sp26P02l3f0Qtk7V7Lp4NWNgNhvJgryGCb5bdDcPmBT4EXt3XiQEjHgprYemwUu/X5I+aBnQ0g6l
vIj9AlcwMyaNm1LD8p5hW9k55/r/ydBvppPxf8+Fdp+7z/+iKPyUV5nkybz/nAkF7u80VVEMhKWL
6ASyjP/OhAyq8pz6xN7vJCTkRGZcCv9n9GbOuY/v/E6D3qghEHrwwt9KfR5xjv/OfMjcgXtT0af1
Tz8IYNCLalZLjis6IoBPTph3S5KKbZxD+0A9LwbcUndDnnepNS3ZAOEx2LS/Kwu36fSxFmIqP85l
uPRuugRlPCjQX07WtfuJKLXrD/mgl2q9nJlSbBQuvS0AjhGrKU4ksXTm5e5F2NaY9BOFmoETLZp2
8cQuzyNEtdImJ/Niwk+xNNxXThuP+8qtxS2S05hXROT0iDH781WrM1H3BzycHd15S5sDh6tXgOz/
kn3t9B98JzN311m2+UDshs2ldZHPbQOwXzW8HZxfrtwLa6yz6N7yaigve8CGqGlcb95GcHSqM6YZ
BEeoOoFob/KO7t2/JOWqaTluYKt1hLrSlEXRbsjimc8fhtKa5zcU6DoeQq1oKs9v/KqvuNoASYqv
jZiSzS3IYdA+4aMuHWvYhZNt7h94asnXLio3GL78sBvP6e+P6a5JZp8vOSgF2M1E/uAw6D4+T3Zl
bTir1SI/Ui3WeXRJsyLbliss1BwGDESgNlMc3Hyr1+WyR9BTbPeWqhdVXTCPOwjri1/fjqntPbsd
Sos0YA3RgrrMT2NmyqBQLiWi7MMIxZytoSs71wUckmW12oMItXlU81K0oriz3EaE2NSS/Pk1Ktsj
gPX5jXAsDcwGZRSezssGxoaxrODPRB+ivsZWvp3l2M3VScIHJIalalhmaPhM7MdmS916G3qZWsPs
sLXIdvxlPcJdND9mVL0YDUwjK1DOu6hiCor1roU1EX/pPTXl9Y3uM6++idvaCe9+/TSfF9w5z1RK
UFbgOAMZoqryouYHcIRMNxDrB0r6VRGk4bx5PEZ/WnoK/YUHOX++SiwQ8K/CoUh1Xy4l6hEgDwxf
GmAoydXzndVKx5+KzctxUQS22cM0t3U0gIyimFGe6KyZi0fEvmxwv5dt5e5sa5wThlNvZPveW+GS
OoDAKHNzUufZKbYlJV1GInencxhOai8LGCnJO0It1w1OSGEZc7LMBdrvUDeHFWEQ19kiNIoJq+bk
z6ytKy3eiy6pOMV+IZuOEQfBZCFC5zXs64SQu8rC4bi6fWAO7jg23Oaq14hPTjwxYXfWWSJ7dGjH
2JxKqyyNTcosHbL4lK4gMO/krGs17sooLmS0E8NkzjZU2pXX4qdPmYfQfLSNnDHfSzNpi1vSomj5
x7jrcvP1dGe+c8WgtuGL7seBi/s9MknF16xspmW9RiGMMnLaQ4AcvmBEO55wN25YalLqsXBJExo3
dPaOKO0CPhvSwpVXp0RTkSAgyhegvHcVkqUsSQfQes7uBPjn0PpMVck8dqJzhjAxt0w1WvyJcBAD
oA8ktTzvT3Ydq8p5A1W7r+uLKoMUQH5J0rcZA7vNircugpHY9iH2ocyz16p8tu79WRmrhhKcuc/B
KhfrvhMje3VPfSMvKnoXQCCc49osNs2bcgqbgCjLJoewD2JcvOFLWCmLZTp/FLOI1Rq+C54sqlZ5
r9+3hE3LYcjRy81PQdlo5T5M/WAWt4QNUDWf1LzEMbpx0eJU2VVddOYLL2oiEbtGt27ExnSZm/NI
f30sTbX0uZVDucg06h9HqXI4XhyNIsxsUqpYfURFu9yoc21bwnjhs81jGB7zaw4hgldsmqWrHH4w
4HPh7s5v8cpyRFUQpIOy7pBSM87a610IqSe1RHK5n2Vmt5QTGlmzq5LCNadMSPA5p6BFyW1INQWa
wL+vCNFh01LHGEUf3Ks+cBVCj7oa8/eLrgIdvhmijSkrILFcMUTTtffkQF1vDOob2Ps5F3j6hXzC
7O/+abc7TCKTaJHHlbHZgc+c3yUNynZmH0gQBKN1KyBs2SJMu3HuVfHp7O0c7a58YysX1ZTskJWy
l2FnibVjPXCPFd9VwgDO1C4nNyed7apicqM3VD/l+NUOrIWD64Aqxsd6zjZRIqFWNozhVVD7eZYc
WpgCnT61CD964bFmKBePOxCWSbx+vdIvwLc+XLUEp2pj/0x3kPLCcyPIZCgPmxTU91G4+T0KkNm8
orbtdmxO1CmDyDyizPfbCj4ByOShSmOnKpzg2lu9Bau89YNd+q902F56N4OMNaMQ4Pi6MM5+CvS2
UrhBuZbyQ0D3ii+/zb350cCZHpMbRUoi3mN84x57rexRL1+TJomYk64ZkF1YX1db0ZW7SRw9eeHJ
XfoZhcouYzpoe4CiryrKSTKr/OjGiqvQv5R5BV/wFabL8zo9yBtgtkafyOgUgnx5eYp0sFiTcAf3
3kHUPLcoo+gtL6lsEtsO1REV7oAiGzJxahEnuSJH4T78enlfRCvcAefYoU8AcMwcZvP6D52CTUon
WLZhuadRVEfBp8XWoCyOVuJQ9jhRd6lnaqChVKy1E/tmdan4eetr7NCf7yMxOD9uANAT5OIXu6we
XL8Nh0HcP9lGN0AOsyadpAJSHVVma5ZladzEHAhOPeGIKloT9/76cbwIN8hijA6gC46Fu0H+58Vt
IKWsZBF6IwsyWn0LxttJmJKdavpMbvw9VFU71tdML42i/BXK8U9PgAsT6USwqwC30Dx6sRLA6+u+
3sR9YZUM+r3FWES4kzlLLH6cjY/XTSgKX3rFDOg9o4vSvDZNk9D5uWkHqQQQhVMFuBMkKVH18xtZ
mrhHey4R9z1ib5xt7+mAFVXH6l00VGYq5xTXveS4nYOYtl27ZX5T9BkasbCBgs1Ds7EujMmuKezV
N/DgcXmFCoxDoO7y+J2ePtgjkCzGy6UxYla7hZlNMqbsjm6sfigtC5bMO+afqd462NDOEveSbN+v
w2u3m02gsWR+OHyhemQCBxmtvSX3jetT7X5PNc/sYmFLiAxXZEjNTEXVygg6j1Vhu9xK+ZSO0ctt
TSAULovxVE/mvzL1ty+jZJTMfDUmy1CNb2bUesvsVNNiwWk4bpl7DETCiAbJ0Z3Hrf8AzFziY5xu
8/HxTx4QcblVRSINhlrxGgqkLTfrU21Xy/W2mTTxaDuZlTmfqOg3Nfr7vXL0TdaAFJU7VeV8x2Pg
KXKaN1K0m0SphxKtXQJoz7I5SRe/FvOwp15GTYfRsRN4od1WhZb4wHPp8bQbIyeQByWfrLmFLaAz
Nhz7p5hlkQjgWmm5qahYdxj8ktc2V2HxTkvvG38l5s3mVspp87mxBkFm0sAwlnBEEY5dC97iPqWq
FqeLd57/wOFYs1E6fC7JJDGbecCZt+Z8NNE/JOR9WziEVLPypdfsYZH4ur3A0ZvIqlsIF4hFobzw
w33aUWMXmkBL6RAB57tG4OHtgxNkmNADAYHx1Y62GMKw83XhSnncQG5mxdFr6YkGddq1PnLRf2hm
qq759TT1pZp2blNF2XAop554xFZJAFlgnDu1fB+y6DF6d9TKM7Kqvq+WNK7qDFm5vJsVyZSVI1x8
E3pA0cZd9HQ0NhR0sE9qqz2h7DSjIBlbb5Bol2VYp/m4Dva8LxGnL7635APunNLV9ZLxzm/UpqMr
yuombqs6qLH5RRt3TT+qNJlLbMdHy7e3ebiyKtySk6LCUBFkSz169nTMxjbfrpGDqEvxts1Wnaz3
nJit3wYaKn6WFCe7CSmg71rXHzZUmzNS2fbSeTpPdqQUz7MF3h3M+4rZwEY+r2oBVO5X1PO5EDrl
JlE4Zzfn9XbCwoRHKEKZkwHiyHzK2Stbk2Usd0JDgEfyFEL/2nD/ZD0N4Rq8Bt4U7kryMlUb4Dct
ftcX75/8BxUDQjuPb6TvgkXPeC8/XEwm4qOZTx7ZRzNn+9f38JPzAKKO20iITICngR18bjiH0gwZ
loh72+7U6LvC7sP6ZkWqaftodR65zrFLiga39uvL+iYH/iHRR+eYOmsMIgESBYzWl989pmhq9dGS
30Ml2rb1y1gUKKzvZ9L9QX1o42AC7R1RvUItrwFThnOpcgbdqH1T5Tyv4wziksxKuXNVjbuWduvi
X/o5U2TtE7vYqz6TWBpbsJWLEv27BHkV1tGzhZNguGVJu+PGo58WdztGJVqNexe6W1ze26tjTmpQ
WytVl6yb/PGYyck1QfVC6l2k5/gxn+n+lrvzbY2Q7XD7fuUYi4BoSiLlfbxaLhJkepiGvtk73Ygw
Okr6yeg7XZoR0VfRodrizfHJZztbZq/458fH+Owxs6awfBiDYGQcfhLfqmB0BGWi5PuizBKjKd4m
DHegsuTCcTwsvkaP6MYZihHBVMcpBppSmLx6Da6TOlPb9gGFdznlF0j3c6gOLf29mGFa+UJ+cDEy
j5InVWyVw3PAeWSq2lkOUND3+RoAhkuHyi6q5eQKX9bOMS8iMZFlklE7zanEQwhv33iZV9ivpHqP
+hA/fm86jKjFsbmMbAXyzy/iASccliUPm+l90m2hIz9X2peE06Wku+LuvN7hoiml+YkNQp/cNevY
+5sjaaJIN35QkEX4N4plpiBAn5XzwPgKmzf0gjZYtbfXbFA1pYbJ1Haqpw+Gwl5V8kpNjvaXQ2JJ
Nlsa1jZm7BrJnbAtDwUSSX19GWbJynZpZzpFwbXqLOP0Hc+qS//bEFmhZoDwVnIn8KZ0wYD2kkoW
4yAFsmINzcJa+nHqLDj7bAdhwdGiTYfMTqbyDuku6qMXFFKS2TpGBDmOm4JkmRwmcQe4dZpvqV5X
s8pCZdvjd1elYx8xkaBBXknGXuYL5NmgV+hgO7ZRUnlZ3a5GDUBjnZI7zy/nWfxB4aTWd1vhwVhJ
TWiIkwSMF/A0tOubE/VrU/PSwlFwNmKLVNdNtvJTlN4PuLS1buM7DluzfQyeTOrqNRFbwC2amSuS
J2F6//Z1YVMhBGQk6YAzvYiNA0FfeEEA7M72La7rCwNgSRe3N25o1EyAP6KE7PBvv77uo6DBs71v
ugkGr2XkqqimvjDpDUAOLZdtu5sREZB8R6gzXrk7ZwX4gcLtr/oW8rV1WCl6iOB2aEiNy1RWxdqO
VBL8KpKXfaEH2qpMlF2aP6jkxMsyvQIJfAFcJGtBmImegU1KB4sTb/jc/YDiaCdmhBR3GtwDyXhc
F2Yj+DIc478ItSDV7d2qzeSHah4pje26fNXVV9LsiZTinPFlYkk2sStK1VTd3vOENSx7KSLzoH/9
bF9UkLhd0k14CjxdwIwUzJ/f7jjYVay7NrgN1lVjSMKyMLtI+97Kb+LRP5fLkFTASybmjp5s4Is4
8Nr1MtK/X9/MTxvbhauHZjrqPPwHD+z5zZhoDGWYbL7rwqnkLNkTKHm584Ix4lojbWl9N8Kz3j7+
+rqPA/SebTBD8yHpBKbH0fqpupKAHyUH97E00WCpy07OpsrddUzKBlCjAlOl3fp+mmMT4hd9fXcO
bfPRMw5DJSPd73SJV5O/BE4JjIkBlI+Fz1YM4TpRjdGm3uzOQAXKt05ebMrI0rU98ZnfM3Ck/P7r
L/U4r+fZlzKjYgFY4ydNWPbyuIJiKzaADPPdufANlDwJ303OsMbFoYy2UIiLmZrx1u07hETq/KLs
3JEJwaHdmLAE2MnAt1ES4q3FuIi4aHr2MVXB95vwo8wCRwAh3NrZaqRCkHq+Ttz6OICOb6w0agvk
CC4j5Ye1dwJ7R47xYUY6zbYOTzGZu6ARTi7jF6ZBI6mdPf6g5jD+WdAnDygBR2OV60O02qLxTiEi
FwGC8CAi5+7Q1AXKiFfTgBLF/darxldfzsuxrbMp/G0TMwwodY5d75El+g6U3V2YN04jjzDkzXJQ
yGzZzeeSfaMLXOB+ohfXx6SoAp/yxsCKeecAm2ddTqTTcQtUSNSx31mXeWuL3iHZ0CQdu2h2Smap
/nodf/I2tGPhBlA/Z9jEz3szDArERaNa3QFYMid0Yw7J8KVBFt4EbqI0zzBymkxdjmUdvGp8f768
ORQIZiFkiT+PX8QdxFplRTdF3J0rxoyQt/Ev9RSHXL987CT6QY3k1K7JwZW8JlT+AlyPQUUcBqm0
gKbyo1DoixsolF9VzjbMt3mYm+QVRJMktUm8fKqmXbBkm0723A7SRdcDlR0W0N189sjBSoCiDcdz
Cmy5iynPThhk/jETlumWdE+tl3PWtPYJeykbA2lHqepyoDupFTxe9byzWr8xrSTAQAxeuFijmck/
aWKrqQr3ygHkJIC7ZVgN8HJlV7SvKRn+ZK7RZEXig7qUadPDPX9uIXUT1u5Ij/z2bKLI+nyW/By4
e1QFhi/1WmDDwrDz2C1rCFX9bmnlq3mWAbf/aF7AO8MDA/geRvAeAMk+v5XMYRxQvjb6AdqKlQcp
toxrLOByMNVJzH789Tn4qQSO2BbfBoUq04xE8PSFZwX5F+Z9NuUPhZ+VnreDSUlenDrMqrUIGfsi
mT8vPujOVI0qG+j1Y+sapmvZlIJkWgj6Yq8dzp+yvkeWAlwaLCwL8pPLGnWj1r5vi4c8yY0lWb3a
w93XtCoJf58CtIVenL4T1sQzaYH/smDbo5/Brfn1TVCsi/G8lIJ4jOEWUMQYS8us3pOhRP6h3T5G
1ehW4gR0yHXfDwvw4nY3Nq3paj8FoAOxM6dwDFei0XP7sPTAti1p2LZsiYZJR1WbFiPjF9OkRcBs
SEVkZ9GbIWHEx7rLrUgE+xFEO0d7iMqJ9BLlbQTeLwwLhQ8XMjHxrOO3TGzaIZ1ocnr9VCP99XK/
jAU49PTuwT2gewa2336xvSbllHZCO+b+nMC3MlLzsS/tOTtSAVghwgSC4/1aQGTMyb+3dWC6aTA5
HLRzYoztTwvqirWMs6jXtxBoEi2+dQzGGpqP9KDaGnjO/wJ4bp8+9EfIBGXt5xdjz8BLQr6Tc+Q6
puz+/Az5DBKPe1wq3LIetAowaB/qT1oEQkjggoU/6/6idZUpC9aBzf7Jc+FUzDMOJvNDNFnPGxE6
MM7As6UGCvvYGp0dbzXve/wFbOfCL8wwIodnlRH6/Ct0J49/q7AyZHtUfU3+OCkfZuw10jsTUyjU
wvAvdz9B9+eduMaN24jpQlj3zkj/S+6caprmj4tTVps+zNUmKoXuHxXELEUdz9yhVUzmi4HWNH+c
5XbUvC0aUnf3sl0kBfC92DZabWlNWQi8vtYeI8T25/5qR/9IZsdA5knSfOieHsRCVqTXT62mEOPv
XEdNtveOBvmMwjiExDCcjirRgT9ch3qkN3yXU1XmVjp/GEZo1LIueGbl2BokSMG8sqZLHZiXpb5Y
7co4spn4PWwvAkQD/YKGXkgTcwcd0W6QdA30zF0Xboac5ZucZioLtpkaqs2wbF1u2W3jg5+tjv3s
N9m2U4StVK6LZqH2epfRdA7/yprY3EqJchBtMqgDBtBwXoN6qykgpoRYQ5e9P5/jxK5Das9dvTCD
8DB4zJ7y3k6owApgqq0LC+DSq50NMIYlc3N/G8VQ4E5O0ixtRkCrzJIDnDSZfTwu1ZCONrVkb1+M
tcXKY+pNINEHPT30py1kESmxMG7nJJN1yNTqr+2+pwcpC5ge/sBD9B0xskMhEXmtdVFna84/nvtE
WtqOnV2V8HojfQFegsbZPp+sCK0Ke3YBJqQyyymtn+q1nKforbAHtE4eisxtR/nRDWtYkKmgGs7T
ACsZLOslzVp25mUpBrPfm9g3r83emvg7VQrlvDkHKQArCJlumMMHV8NiXGt+yF1/DMt31VDU3CMK
SoI/feU8P7qgH4wHiTkmi1Pt+Q6+ii7I8/PM1dF91YbJTyTgy/0GQMkCVd0G+dClQ8fYEJV6KqSJ
sXsCY5xRG/ETPmtlXG7QUhLuXYMrcWHfDtFHC3RKnP+xoEiE60Bxx0rIBp8K04BDaMUP9tq0GZhq
CnL9ngzH6qK08ZmTN11qMdo83Zm+n2kjjYNxCGf8G0reFEd1kOGGSgwy9n57QuwFfATvK+YxDiF2
ZKV2hkPhS8tqQcPPICHyxappltLISUh9yBs8WhFxtjb8WWvNpmrOzEnTPjg38Ieqa2i2p72krkdJ
vexEFh1oUi9CXTfoA7TJ//zh6jaDFe8yxY5td8MwR+uwj9Xm8yPwfBW36eZES/fpHMblnphbpgYi
BjHrtGdoIonL+TXg0SZhfeoEnYE3bpwZcE2wyUy+2xAUQ8UqzlCdyx66KhkK7pJx06Zv1jNLuG+v
pbHEBdHUaoLHcww5bnlmATaH82dqatjOts/fhaFqJbtTJLOiR3OOH8+gkAplsm24RUoiYBRlvcLc
ACIyrKYRR5LjobMQzFS0yhMlgpU/P2NbsqfgFdqlxyKeG3hnhJErCJfw+zYtErHzigxwXgqZKqz+
RJEjh/DgjsHW9JddTQADb+Cpb5Cw5VYPaKYFbuEVejG1sJeejUoNBpHJRvSzmeH1IljzC8UAF/Az
77q8p4sIgZPWYH/EK/EEDiPVCB4RTUVjdLaGHhLS4I+nOemL/8PZee3WjQTr+okIMIfblZRly0Ge
8Q0heTzMmWyGp99fs9sbYxmw9zlXhpMWF9nsrvpTtVVIzgybWXVjh13h5YfWxM9yP6JOR6Luezn/
lzu3gDQ7Iq0PDiLp7XlAjUHpBSAL8jWVmdQdzgQxyHsDe7g8YciQHYAfVfLPIkaxyHUR55K1aZsx
q9zjYFBFrmcxgTgisJp6+UP8qaVJPRQo87tXF5/29ly5pB6Y5459BGSiDgPZmeX0vaD6iAqleg9l
lEOp1M25BC8wVgME0UXv4jMaLa4xN3nb3/GmwLMfavrk9R4XM4LYu9AwevbyUpS7xG1JnHU6DskS
Z9OhWAQl9mWyW4nzmd6ApMucU5r9JwcytvjYYvqhGdzLwKUqJHWfSYFKA+WGVme7TH1SMdpM8wfF
iMQsO66MZ4U1XngM7Z2qW1vXlF/fw0zFzwir3s+aW0GSpoutQ2AReGrw5aQYEswNPGO6S7ZKFrdD
ztzk/uijYi8eXLNd+TO/NCkjIKx3NExjlX0nCmrLwSoTP7jBYSiL2XGxTU6pAI9xegLCLqNr4jqY
wHabW7ipgZ7UBQedFXJZY48bCfgRrSSfaZrFIG+cPcSBe6jqsuwpYdNmjd2jlxYTzkocfYwae+eZ
NVpd8sTNvLQvdpe6gMdz4UrsOyNZieta1c2b6khwchcZoX74MNAgZsbFzspVIu1NsALbjRN/Z1/n
yTRHyVMm5jbpb+y88dObFGUyZzwBMhMfwKJcuKWm4eb8bzb/jtJgjQy4c9FC0prNMcPX0ffPvd9K
BE4faKHDQJXibg3imguzGvZX+1rfTIQp7tafQyilbbzwdoe86/1myGpA/3fbnIaeUbH8pZsdKwjX
5l0c9FD7UWlLqoOkj5brWsJK8oXjIjHm4zL6QfthzarF90+qiQlqPFYVRZDLEtO/aYgH5f/S7sqn
PrpLtiB32yU8mkgpLCNMzGvLDjfG6kyr1bbpRRCWbX5sAdMKyinP7iU35dtSwdAQDExQqpdYTAg9
Fool0y+jmdUBARVtl1hGe2pWU74viXpgi+/KRaY6UaYuRnlx3U/MkK1W/Cv7WsN8797MuGWq8M4m
0IepVqemSPaDSR8YpcCTQ48zoh4las1kQ7oA9OL7PA5p7sQfITAY8XjbgTCv/tlokSvgQlXf2Jv7
tmae8rSgfnxsmlpuSTSDxWgfG3+a6tdy30ZmXkv2A46BdlnecyYHwVQe2K63OLwrWw6w5SpIE+i2
Q4adqrhtbcPFrIV/LhHR40g/wpochSefVx76HRz8rAAig5AUnlHksRZpy/HqwXka5M9uz+a4WYWf
HjVXI4QpQWfN/tnb6rGxAiVKmNliQ4FmqqNO7tQrvBLPWGuQiaKUe49RwHeiqeY7chH67m0MdOEr
J21nTjdbO4TvUWJ4yVHMtbwcC8cz33veS44qBhsFpwnmyaLWCOrONs+NVaLxRJ8bC8anYuDK6uKA
ay7M249BwiMzz4Vloxw9F9OUBNPtD+QadJDrjkNDvpGMPmrlC63IiS5O5cbk1KW14jr2l+jFLRj+
+8B0asYeHEZ/7RJBCN0QcFetJRW+yEmJ3l+z2ZhjA2t2NvcbcNNhyfuM7JGWf0ZLerDUuyzCzId/
zRpy3lFHgfZ7wU22hPILIp81Eb32NlW8+UN6GZATBpV68Mq0509bEWVy6ecmJ9ElyGh3kwgfVJZO
N503ocrFVisR0mLtMDTeJXxbthDV2feZwDR051OSdfX7ONrkhtVZbcwVLfRO/J2uzDRpY/hmIapj
I2yi3ZglFYTjTUopxxPS11OpM83eicIlNtzW+aCf11SisUGINuUuLRIdoSE37BRGUtomcuTq42Wu
UnChBy0WKxOnk9ukUpCJlqFTCMlqnKzOhybqOsO7ZB3i1e/JbAIixZkkr1LhAGQsO3SV9onUC8wK
hRjQRrOm2Z73m8zWz+/CPGnEfF8xjrzPr9uFlsfEu+cDBh0xV+XzfOWnlXzpWpHZrIZE0uKvDBrl
AF2jrQlx4arXRH/BMYRvYtWYWPeRWpa13BYGZA/dq95iALB5AZwolwCYPi7jcpafjGTI5e7rHbua
GKVbnZUkgVlYsgDp2lC+RTY+WC5f+AhM6/eCQTccgqJhjiB8riJbytKRn9MutezfJnVA9jU2VQ6I
rZH1i2ausz6WfARDpaUsVDePXdHKHt9jpDiVeoJ9gN81PoUDr3leydN/Cgd5DGgqsVA74LZjh0Ru
8BhWxW5u7rSvuiBgAtWhmxyA+ouNZ5DNwZtmqU/UBGhuJwwGuioWF+zLVuIPsizlp+QdBtDmhrFu
Lcd+4DM03rurXE/+bx92f3vOlniIvZuBXdNcbhnKF6Nb0d9bLyJ9M/Sb7bmNZLwHRZGFS1CzsvTX
15swDkG7dQ4jhZifn5IZHJ8yxkK0HBxTvNvTjS1K7t9lVsVfPXkbBzehqMTA3RHHawTlvddXBUHo
yOjj+TtoLJvlqWQqITWtPXSB/9XlD6llFZzSidhxhnOBOSYODgynl0BH4k6yE/Y4PAAlQiAwuelO
Zch/iyf5aOwE0PXrIOmd7rAxBIVfRBjMfAiruqdvdRn5NEYPc9blEsqoHfKSTr1Xyl8iN0PEBgbq
xsuLIxCxfpXSUr6YQyACP74nJ798hKnickdnotc6IZcpO/vg4wVvP5dTJiEbpw8lZDNsi1y5CkGg
gBj4jcYMEoUItX0rD/4pyyRMxRRdiR7+vrN+201AqcICgDeT6cGQs7fzINOy7+t6bJzHOeOYaQ5l
GSz5eHIKbs0rLhS5cgastE2G2k7kTn6n1t3vr+JnKgTmG/G1HdI9ocUmfOvtiMBe4t1FEm2PSdlI
XaxiR01i3RaoeE4mKmzF/gep+Wfa/2fsn4+3kRrQhAcWagf7F2RSCGNpKjdcHu3alfzc1BEllR40
BQBIRd2FJdXkMqKa2cey3g/2veH/QJnuGVv/hTqAGdAso1h2iQGyCS37GepAYBJQmHk5zSgLunoo
R1rvuTtlYBymcZyqwcnns2ibBgQgmkceVJq1si+HvpHSI92Dox+Mg/w9rDPlLwZlQibQpsWFFDbm
u2g1CXY56GTQbL9MTZhU4kNR1LJB07pRYtsCvzonwFHrn2iHX+46Mo8IltwH/+JV9N/QT4GZGr5r
DPYDc13ZI/R+WaRsAfSaOz+eL0KWnbXapSvFjCP+km/F71fgz6A4SwCSHq6BqYoWJqxfOJccPWo3
eLF4SL1F6uwXQWnNsbI3gduc7ftvPUsTzu8/+JcXkMh18iVp7YDFibp6A2zZY4hFLXKnB09VWUEP
nFbcaQp3crFKf9YFoMimKHW/J6pZ+/1lvP3+UlvBkR5gpwOd/0WtQGCCGJJqLh9wHynUMvV5DEDY
GSURLwimAkbw7qv+95/8JqQT6lUKOpD2Q8XCCgRvAY1OEDKVE+Fxn1aDxA3KIKbZPYd51/bjYew4
d1/RekpaZFGgwxR28hDmpZVHuRsHSfyJeNYcPfvvr+3tEsV4wb3weKVJ8HO8t7IJf9iQATBT9F7D
Kp4SV45TRJOmluhcJ2xSmg2qfF9WDt7/ZZN6MxBI3ic57w0zCMM8UKz9skn60pHp2v19IQp3Q5ur
7gmSS2F+WJOxc6fTZI2B+VIWvixnLKevrZcOyzoZRBH5abw1TRJEfn7tiTJ17D8odN4uZV9OMyPt
0Ia2JKD3rUCHY0Yg2I+Chx+mOLVQWzJOeUwNsTXbc5gRpvKASRVJk7VVHpf5+0e2T0/57/bp28TX
miHBZhDrpPC92T4pBYREc9eHvG9KzmbRDU3YP0QiKuPnZFkMPz0wXQQb39OmnIDa3Jz5aMfLQwED
6D6Ogbe2BX79zmz+beMxKV5Sw8LN5Bz8wRJILcKJEh0v9GpIRrxJQjTes2Un7MNAmzA5LpIt7riu
3ruKPRxfnhlIoalGS5uEcCZ08zUYb/eKDgKB2A+9ht7TO0xJ/Mhpxqk5H4xQeHNBbdPgYT51YWen
MzQshuyN9UDu4PwDnPVLcKePCc6mLD1i7At6cQZjdgYSJ6AMpDVTFKu0npmiM9qEb5BOU3VVOI2U
OiThIFdyyQip1DwHHrVseyKRaxjH275LUaudQUFS8/n3T2+PcP3p6WEV4p1DkAuSZdF7/nz4Bcy5
cGeYwgeNErfq61P60RDfchiZcYgPdC4jWLweUgjDmpJi64OrU5bUIp/kMUa+hFTub+4opYPKA6e/
dgUt1Xw2Fzsx51PXhX78JxLyLQeJ7R95B7sHDiREQm/fBwfLOQCw2d/TDLZe/Q1vfurUF4xAdEfa
g6ndclttSBMCVk7aUbXlkTclFUx/uL9vKy0GD3El2I0Z2MTs1ECeA//xQ5mxCXzEmrqfqzDc0i+O
1zP24wZdhWt8DKmzKTQDhNHVXzabGAt2EXlE8zkmy2xEj0vgVvN8rqkUgumgL34uG9nwIPcNw6/0
0M5ws7Ghsoo8wlmM8fL77/CzPIL6DBWZL5NUMYmRr/lWrytW9EsBVNt9sBljjzBgiCsi740F3Ish
Kf8/1UFAUgshcbDJgbRrv03VhDPp6Mm96l4TirqC71R9To4A8UenzkfobP9Bm/H2ebGNeTwyTEso
zpxf6vNCdFK4Mbf3WZoHbJYVzbf/9cfnlwFC0fdBNEjmjfxqTOLXv7/Zv3w+kvDQ8fZylOAl7816
YSx9Oq6hReaJskbMbGqyp/7JtVVZHsKHm87GGfwnldIvF8BjRvCEMwQnl8kR8/OC9YGPfSINhluU
dPsO6O5Ntj78EmOUyBrrj5yUK6/PhuDL72+A/IL/3ZBCi9JMKhc416JfD7VimV2sqGTH5GyQ26cw
JHLnkg5+DMjDRffGcPFtzMJ/eFH32Zg/fy6lPynsCHSlOutt6VF4jnC2qunvcBal3fQYuG2zPjO4
M99uNJleE5bhfBmtXrLavDey3UUvL1uXLLZziX93+UTjOgQI9bYjVhkgv0tvVxLt0mw9nYA8peAm
K9YQRiyTgls4HI/9IXel4QtWVeoNfn9b31ZWyGNZ2IhM0d5R/b9tcmKPVKTGtvK7MRLOfuraWREc
iAXoi46osUJ4+Q/vl7dCk7xOmOiEKXtsBI1/eMhvtxRmDFL3y2xKUtPpv960InM5RokzrvldsMt5
sgQxGqCvrOwUDPj7L//rx7Fzwd5hhEQUS0n385rOGVMGh7l5t8SSBABluS3RXrcUFLCj2/25wfXe
2Im5xwCNKG94k0OPgX1vP3IY4qWLqBFvtQCYYVlUHAuzNLbnaZgl1yZ99KK8S9cRJ92xr/3BbR/t
adza8oJJOjb7O5dBEkCpGq3UhiovQbUOthKRFnazlDEok1YWNfEcYbdrcHa997ZpLOODz0+VB8OK
LgNnXLxKCouwN9lzUKnItVv6lSTH0hjuBhMWsg5QwV2PXyqJlzcJSWcFWSWJ9DGFdfVOoVJMNfUs
EcAcxSDQbBOXYGSZqkPromvgMkUlbVyVsKlGA4v8+PTAgpJvRNqLbDOPZdxB8RGiCFnNyLadeBM1
49jgU4NaXijOFglL9njj+BDdFDRJ7QFLinaSX0mmRPywSA25LwF6jaTF3iZfuCYONwosZsJI6FB1
FKVsAV/XpPKHC3mgbkJwXm/0q381VDhyopu82zCcK3DGNOeZ753DkWwOYXJY7N+rm6WbFb0d58pj
rIEzTRYQJ1pvzxptAdeU3Z29Yz4KGwZckzjxrkE1iZQkNi/GHbhacmISLK3uBInqlDcz6AhRtq81
F9q4s8z4yHaQ+b86O90WuDWzcp/KkJWExwGE06UyA8Zs/6VCJvay30gAeRndOcdX5iVlNh6wajFI
HOSbbwk2mu3LtbZsbqAx2dIQiT6gry8tr1Xk31Z2O0d35CYO06ecjAjUBvAL3hadVGmFHaimEDOJ
vqvgQ4kHIMUu710XoLDD6f+C8CkLjiOEi9+dhdlKhDzJ8KU+T+uYwljDehgJYnqEmcxKtzyAzTPJ
d1hyDvwRCOZY5KZ31Se15FVrIAXGFqInWby/NsVqlL4xOu+SwscXTP7pDsJrqMtWxLmGoeMJWeJr
VbpClmZAEO5jb3ZzkR67bSq2z3O/cl1OZ1jz9woVJ3EZab6l3vPCz9me4dan6RtghuU+Q4qL6R3x
OFVrXwyjNdbnwN0WY3yHe0/mzXibK2njAsv8gJwx36yhPA2KB9YMAekCUn+JpWhnm8JMdpoBeDWL
lV7ZtygL27yBzQngHTciX3cxALshe8HVVkV+L56CsBgNuCeFsLPzSqylV7uALuCilazPL1XoWvmT
WtaTv/DKFvuLK0ww9uS0idAemrMYTbkMlVghNuA7rlvDNkRxFErZo1r1AlMoC1NpOnPbzj0TLSa5
FqSGdzGx/O9x1Un+Qju6fIaGJP3Z7CqPLES/TJMUo2gfi8eAGUszQi+t56yXlMNWf1O1xMLVxwZm
lnDZWDMXZyP7RaGp6lUvwig0vgivF845UluX5v5IxWYAyUm9OOOuYzV3v6W+TTozgMlB0iZScFTx
2Yo1AeoFl9DAfRkyhPJZS1dd1MOg+MTZJObzMlJdwJ3p1IMk6caPbWUTW9s4nqiA8BXJoRgqP1wk
1DnNW8kDBK2Rd2hb8FmgTuDORMlJsWibbTbQDa4yTVXdJPVKEQQG/17KBLtXHfQzzjC73qlH58QG
v+7LNABqR22RWpJk6SxySh+8jMEH5M2ojTKr45BNlIxjj5exaFKzkNNGDKI3DpHholLp1Ms2q5+3
sx29s67hZzLCeLqHOF/jxjtgmbZMVoGSqatH82Nt77vewF1gkw/QxnPL1E6JUYPLs8JeypE4ZOUp
kI+p5LwUfa9FBUoi49a97H6SRTLDYvL3w01BR5prd/YeUG8PCmSccsbvrVcuURE8V19JQ3qwX9Zl
3Q1xWSbHts14plFnBCRfouLoMXbXRi89MRYkPPdbbeJ4oV2qdJIOZAtJMqXs5X94L3f2/X8X224A
mtdt4L0XNbMmzLOjgAtNy9WqokxKk7WlH5BpLhL0sLcy3bIP+bDmaIX0MecGIzXNHG7yXNPYT9GM
O1yucPV1c+TSEG4CAfTgUGZAVhUqomhU+0prlSj5LpNkoI0zmkTPbFA5jJLrpE6H0PurjSeJ1Zc2
CjbKBPU7SwH4i/p0VbuhJ5KNgwbwC0ol1lHBhsrTjaeaPRJPqhQUBcqdQ8dZWQ8MT17N+87fqbZ2
bMOvPe6q9EsCuVwzKcBpjO9l7ofaaV2WQp7qmpRs4Sw4EDWkPbsJ5aSMc0C+kU8yGUDYghWr7VcR
DJ2BDQwjHkBdnER14VwMHw1gc3SVhH1wiQADbGpneZ6AGTN454gVJ04Y5AoAOA3nyTQJ4zmPSriu
lm2kcgh0JaCPewKT2AFuss6eUAKSE7fV0TEhBRoZnp2R9Lldyr6Rz5cnxIXrDVkXjnqhAwZIzL5Y
pQhK87N1z8H9pDvE0qtWyR0rWRIZtPIHUj/KM1vXuAzxlUWV1nhh0ZFyo2hO5JaJ51CuGBgz3juv
tj0KLTL85D7r5OPEgkEaky4fR/jnsSEMejft9CqSjiE9cpPKLYhP4jGchJxcrT1BBCarSlf/ROpD
fiInusRGiW6Vcj+tDWs7QdcRKhWPyVHAVQ1w1Lz56jyK7AihloEmGAJG7U6qeOpVeYg6RO4WmvlN
1BFPdBPaF8X86uW5ERqKxrGbZcSCKkgVUDWoyhbdsU96nkitykZVhyKJO8kmD+51k1d8L4QXRihT
gdRqZuKu7MZz9c7lUuDcHaA2HLSd/YB2LLgJx7prsktmxr77WqmH3fhozZ/HnFQEkgxSNIZPjm9K
wt0RSTKIT3EiaubjLLvhnxBGKQejBZCCA6XoMYjW5SZ5ipIGoalKhITcU5uQEZdq+qg5+HXwSoF2
Lsb/lR6nwZWMjza75EqDZlFe8Py7ofS65r05Z4wHOVQZVAKKtwJFLczuvlvrdwzZ/NZPpzDMttK/
0WCFkcxjYR0TgilSZlbkYkeyOCVJFB4Fm9F8XE2IXFh6JWp0So/1Kj8HtOMQrElZjuxTu3BAV6/F
Ysi1aHEks3L0TdYWRE5o/LBHKTdLl8dBSYgwpNZjeKYJWZr25GZlMuR//76ffItREH5IvCcMQegR
Qeq+BRo3z1+aLKnL26psEWcjxFb1/Cb54lUxWdpm8v/0wTiFaOGBZ4D9Pcirt1AcUc9jFzZbeksO
ehe+rnQKASL/lgQWkig6Y6nqc81RwTb/+w9+S4bICXVyBAW8GayH+4sK1jBCwjCrOr2u57UN3RuA
1dFPbiMyZpBwI3GYgvBqs93eQkezTelQ1kc3Wx3SbHzO1N6+L/atZTRJHineoQic5vb97y/yLZML
fRsyeI72AeWK+Wvk0YraJQha4VxpsaCSIy46Lq7PJeRrhktbGgx+cNs0yMmSD4Pw4zKKtm2vmpKQ
NzKYqx4ov2cAckMOPpVPEBwqloFDTqTK6evSitTgA4vLINR5Ih+ZkOmUStVJzxVxLuC46m3xdlbg
91/T2uHP/2BVcOcWE28xHZBPip3xLXxiooBjbQr7MnrpZoSUTkntkpnHaPqOGLuRSIOOpKmM2v+4
zRHzL86E7abNO1vlyPkOFTf9Y9Bbxqs1sakQTLUTKjoWT+uxwTeR4B6qAB14ejLJATHGY5puTf/A
qIR5NY9VkKZujm/WlL6Pei6ngEwQ0m7o7GZGlRBRSOeyshF2e0od8ilJnLuiFRgMIxwMNoe7PCNe
dS5QU7Z1ZxzR2G2WuGqJ1BmYJU8mePvQUAYW5PxHnGkvBIyiXTivHhPVnwtmeWGyDVxjYtIEE7VQ
BN91dkxdfbVNZBw8osZamb9OAdUyV6NmYHCTX5VrVMcPluy60d16kTH3JwQ6bbQ+rv0QOswyiTKJ
GnhGuCXIaAWBp+uNOeB9W06M38yM4qxrLW8YwsX4sq7EBzXHwelJZj00GI2NT+5smh6xhU3Ur+WF
dHag56ss9Er2+nnFDIDRehvXMjlnYhigBXaNQaUYlRinU/CNuJ00v0poQTpAu4IJcsWp78aZZbep
IE7Nps1onHOc3sbKO3wSyxB0yXF0Vjr5Izsjqs+bitiiqf+EbmjDGmV2EWEWT3SGedaRltQE5kDc
79QWL1O6zOYr1a8d3kxtb1nJsVjicoLfQvIAc6bTO1XTlJHYzgPpi3hai3sRtjI+SXkVdKSprgUM
HillgurbxNZIg/NYtLKaFhiBCMVvjdmbqoNNhSf+US9SktfwfUxxmLEZ+MTJm/1pdhpBjF0eGvnz
H14xYiB+xqHBgAGB2dqJoXaRDLwlxrDs1egIWu9GNGnGTHKUrEmTf7KQVZKLyU4YXzMgGDYKAK2p
y6hvye2w4+B6LolCPS3WkoGHjbgbTy3xSPfzPLZgc5OVEDg+EYsTuVUyP9hBNchxAa5/a3IPJl5m
zsukuEXsCo5XkHc/DuZp6vm79KqyC6N5lxfE6twaLalXV0Tyt9kpbTLxEg/Fml8cL5txwdlW/4EY
hKw5dy0DPo79Fnor3gDfnm98NJzlpXHiqD11cRKMx2xcEKSerLFYrLsoqttHZi0E4sC4YdbbxBCE
00w3uBHrHrYn0Jkmuk08HDVk6tTBPaEBdXSeUROHfNki+MiAHOth6l0x40xx7K+WH2W35eIN/gGU
KH/sq2g69WNmPS8VM0GKsX/x07R7Niy7eCxdY7EO2+giAjnAFsaVIO4rJZj0HrgKLvy0eO6WRUxO
7KvBvMeDY/wTicS5It+wOq3gH2d0zckx8Ibwmu8qBzik7EEN+Mcnn1CVw4AAhKCuaLsft9hl5EMZ
rJ/N0t0usPpuc2TGyvBOZB3zPJ22f0jw3VyKdfQ+jKHhXMWR2ZybvJVJhoAHd5B59ZVJ53CywG5l
tEzwQPJQct0SaPrJbD3v79UO08/xMPZPK+z8fUL82E059GNxQIXonpqssaiXZgZiLLmL6mnLlxvT
Gae7Bi3Uu8YerPM29/m5yF2b2DLBHCSEXes/bTgXH7vJnd9XrjneElLGuIzArGTKf96dy6rf7nBU
RR9J3SpvrST23oeoo5l0T5rrAbV4eGcifv1celP/OSLW7grFjXEEJ4mvvX5qOU0A3Y7ARYYLaBq6
167w64/tONfNUWrwL84qjJfEzpr7qGlBPGgaP6LMtpHZ984VkzQYUeAkxmnexPa96OPmNfEzsnnW
2DgxUb0HlIqtV4sEteugWYtrJ/PWd5ttjA9+MrRXVirETTrn2JjibUVPnoXMV+0b9z1JxeFyJue4
5lOs+GzQu961rbse8jDsg0tYFvG/KI2fI7+ZXi2Otyt0itGhIOgBk5fHfpgV5ieXDfhsLEX4zkuC
4NrZsoZ4soEvACzsfQop5rHOz/hsT03Y1C8T0wayA87o5p6lSZsQtTPviV1j7iKUjPqisO4TAmZe
lsw1kNb3uL9od248tpOnpsmwkJKn9UzGzHZgQkP+ktZFVh5nm0F0nTfXICWxhamZKDhUwsLBhzqX
9SsbauUcbH7JDxw8DBDBcOgcmCHR/bUawXTx8KzeFBPDJo6gBMUTEYXj08xhAxs/1Exh6ZpDCAz9
0UdsaR/iqrGK4mhkIqVDBj9nQkqZVMPfVjDWjynFGiMUYZ1PsQhMRnsBzZ3xfz7POXmAy9R8STd7
vCHR/hszm559cH+yv4vlYkxM7tkiu7vQ+LTGjTV2RXQPVldd88VKBpbkc/tIRZFGF6jNWKAFkKOu
UiZYYN6MW7bXGg3sAbLKfEFBsRznyGNYmtsafxvJaNMO9plbH7iq8h9/q73rPDXcu2Zbu6/Y1ozb
gpaGl8tdHhLXmW8nphKj+PC96kSyRff3zNlxZ62e/5mYuu6pijvTPdVpMV585no829ZQ9ac4Nvrb
YPQYRjRREH830ipd0US2I0kbNkFi59QbsoducSZCbeKhPbWFF9RMN8J1HP4FaR8e7aFfCQfkDt9O
omJaTDMjTd/84UNDiNt5svM0u4BimB+YT0FcXx1WMV+I6VAmYt4P2PGNJ4sMuO+Ns7L9RJlzjzMj
Z+iUPZq3M3lo59CZqk/YM0HZli18iZ0m+VwgaWDsiJSoHLgL7Ucryr1LvliksjM8pLxKmjD76vrT
cB0Ya/rqDugH3HgMSESZ6Q79zS4PS1zHvJpYbi8E/HW3mZ3VJ0K2QMHcIj7lWZv9E7Zpd6TwDZ96
kLSTGNzkmvmQCw39MGKssZO7ahPtXZetj1z4t3zwq2/dZtWQn6QENoXD3t054xl5bsb/gqO7Ldwx
esS05J7XzOsvTjcn1cGbs/aUe4Z377aLfwha8yvZOu7dUizBMUrZhCrAGMYw8O6esr4t/9oYCEX2
t9cMaG/G6LplstAnxnKWJKkVRfZoJIZ95BBuPtT9Iq79yNgYQsO8kHld42uXz85PgXCND2koBOF+
4J7lZcmLrL4qkjDNvyt1PSihVBRvWUhSRLFZMjMk2zoJxCnLWLtRqGXHjIRxqkiGtGf4tXS7qJIl
FOqhY0e0qm2YpT7pg1ayF2wo9HMK9mTCCyOOrvHlEZB6Hkn/K6PjUibzlj0HGGepYxmcNPNPPJVp
RXElm1LF5zFotp/qg9lOGKcOgAjwc0s2Jt2X2GOanfgBtGw10g7KflxpN1Ht1e43jb1CXRAFehwq
Um1P6yTE9oC6Jumv+xh6g3SqpF3bA2+dXz8yQGgU0yGJvDE/T4T5pWeG4Tn9yTBqmWAY12v43SRy
Nb4lst6qMDEVlHgG8w3mSwf9Xj/ZyCzqL45T9Ey0M4jTyT4Q5hlbFsBsUdrmHaTv4vlXxB8kXXaY
iJQl7HgmQH89x36d+vfLFICUbmvMPIRLPOccXAfCN6Qdalhg3DTDmUclFr3JotI5KcQo2pPQum1r
1wjFS1aN3wkcLiYEkhgSvH9+hNDZbUgupAM0eCtcnxIrDJr2Ki5iSHZwt2LzX2ZCAuKT4W5mwdQL
q6jf61T+aoMab3gcCdygYkkiBHAhPUjKbQxSYQ3/0rNKmY25zrJdWLxKQjH4LvAeP6rSODMNCaNp
egFVPwzQAZdaNzzpCDnt6Ipit/T9c+xw+PWP1FKg5bM2MynixJnsrcqPW2gMcvgbtSWfqYhFxttC
zyp8UJIg5FftXInWCiNDkvpV1rmUiKEdhyPTlESq/kzTMdp41cy2zCRPzVkSwkp5rvoIbYdQRleh
jGBdVkuIjS5IQtfmvMctBcoDozkkdTWFE/JsayVc1uihZnaEJZkzDKNxXcrNJ1ysmzQQnjBu4Pqc
jPSbgFvTXNF9r739LhbM9Px3jPygz+/oi7GiHQQMsNnebgkjOMTRxgja4mIhh56XXM2sqIlqH1AY
psovFTbQ4tgcTVdSF3GAAgXQOrYM4sB7W6DIIPG8wBJ6pV0jTccsY0afpDNwr6ZAFV7nmyE3XVsI
R7tKoeQTm+5gPIcZEY7fCXBPGijLOKw9hkamvoQXd+WsVCKk4Q3NOlGjh4aJIcQSbPNG8MqV1fTT
StC+Qlo7114WRB+BIWxi8Xb0WCinr7DtDTW00RTAt4faoSbCr6cMMBpEZsCk5GHqppUc1A8Nr3pM
P2BZyGoA1CpuNigpkUbygcYULKV3nxduC/6nUcdgV6lrKy2dhYQN/SW1lvyqmvFbU/vEBUPOjlkW
SYTWZVI899hi8BMfDrcJAYa3VC7HTqofXleVYDhtECYNjqI5TSoZONO5n4kClLmRI/oZMz1mOZ0D
bjNvCSeCG3fDneahtenP74SgR1ncKDXbQ0mu2vLMvLx+eNU2zibKcAxrZcUAKpVxFfPQrQOBJ7se
IcrWaD2R/LguX3O2BfOTSYJvy+4cpXl1wVoqxFe6tuyFefGJN8OXR1bxwUzLicjhxenB6Ye+y93n
dEvy8j7zCXe/9PRj/pPaS0YfZh9CbcfVx6TCc2B4mEbTA/zt/yLp6qXTNKM2YjABUhJYlcjkHbXL
kY1CG521ZVnsKnEmNLEk63aSfD0xDnjaEEtUPqE8Snfc89Z6X+dgsaJvTUop/Vp4o2z0eyVd0y/t
bo5QKNAQm1LVgeVeEkFji0n9Q7U2cfXS2kSUTcyHm5bVPKwugcrZUe1HOopIaWyIMJaXg4FdbFdr
FaKIiYPabekH91ynNpoRfahbxIy/tpJgfbjGrAXax+UvxYxaQ5Nwp1yVDb/tMZGKP1AndoHQio2r
Xlx52tvh7pB3AFT4wzk2JWuk9Exqj9bH/BpA2LRRsTrfBw/dRoXNm8kAT9q7jDNI6lwUDWSvgRwo
UJLMai+nBHG190ltZQQTS2edZsMV7zwoAMUkHhF5wax0+9U4yH847VRHzNAeVF3KbA/uJS/RWlb5
praCdLnpnQ7f6SsMMw3I6K7vBPiRnkG1TIDN5PHTdK388iqKmIkH8vjRno2mtpcGMkTY1cLEE7UR
+8gFeNuxCEvZD3p76YzJBFEc6SlC1czjUutlVLRbns1SvOAwfGt79sW6sfcvK3QXaaAFAHBFPd8U
uR+cNevF4DnMFjfCL+VOADQoax7FoK5tJH1ENWKApjtYJVNbQTSVb0DlMP7IWV1jyesKXLQcZLMS
Wqjnpk1Q+mErY19D2D0/t+sTud34cyyP50w5KoIm2AmBnYEkPWFix6sJ+TOIo8fQGlH87tEO/R7m
4G6FmPrrOKsHZzoTGtOU5S3wZ9j1V9bAtCv46MhnSPiV6Vcs/ivSuwoT12oAmiNuGUopXYeCaFEk
9hOKBOKEDoVT4uK91pyYlgc7bi/5HHTRsirFou8wlrasy3b8NpQWAyg/Or1budnJM8UazBfLWmUE
mEk0JHdGceiNiKQX5IeGjgJesucl5eOTvx85RjnIg1alNiQ0oNISueustaeRklj+VNII5Q0kHEFW
AO3OhsXIELlXpkrLVIcXLJmPfdqRflqIRBXaJxqG/OIYI7ijaa/RcxAmd9uQ7Mulbbskzh3NTXqd
K4jn8iQMWsoTsgNmMD0yE4PW9JQ46RIUJz0XQXu5opDcCvtzTtZRGSG73d9kvYz/h7Ez640b2bb0
X2nUO09zHi5unQcmM1OzZMuWLb8QtiRzHoMRHH59fxRZt6tcjVMNFAqwLeXAIbhj77W+td3QdaoG
K75NMm1a0ASB/Wu6b8JAS3VsCINRc8T43OZb7JWOtZ3/rNI8a/hB4sn75fUuV0sIFebSLgKkRtXR
9UTGsdLtfl11dw/zDgLYPHHZpoAAj7IKsvYDWPT5OtV1KDP5tUb26x2ax+k6WMsmb33Mtv07BVQw
PeEQ9loOKgcSpcjRB8JA4nJJ3yG70g5G7Na7TGKfQ+8yIQaf68B9d+zt9Icd+KYJuKPYlTbW6a7L
aXEOcJrJaGbr8qEoQFZZdw1FH+F4dY4zAlMwj2B+L2mqBdxWkZeSFv1EJsFaGuhEnaKDRzDJIapd
gEwEmAxUR9DaJqzGGtGoiLroOKNKrIiZei+jd2khJk/ShC6VZmWeiP4g2hGGxXkxtnipjqKFD7bZ
ZLYnogowXjnXGrYLPsFumnZEtQ6rZ7KAmEPms12Y/feicN55A1tpSxOm5wRuisymnwUX2X7N9O0a
e35EzLPiboa4h55/9oOYGcM5w571bg6vKceoytbbZhOR+aW+3mT7cQX9vd4piAvW23CKh/Xu1UeW
EycMBBgPPZr6dqyqw/Zso5W+ai1mmpHj0bP0pW6QLVo5XNT9mtl3HsD+3zcgAgrk5b7sZxsOcxdZ
kiuxGm33bdIMxlcYUY25mPnHtiNNGrHq04Y8HThm20N+v6fJg9u+O3ti4n034N5seMTP8IyLob6c
NirAvmBrm9+cL7/yA/b0sGoTIexqHW+TN/izta66+4zVnon16bHN8ooAQN7RkXhs10fOvmSjRFrX
dqnDcEPCuZnCyxysiRNtXEkEDXZ7RnRljcZl+1597+pArbVITrpOM4OV7yghlvFltgO9XXIBCkWO
0fZX5iYL2pgv5ua3/+NsbsrJpBfrydftiX4TqbbrVmohxZg72pKrERUIPY9qUuZTqbnhvAQoN0Md
jlvdhgmTLdr4tJx0oGObjHY7DxZJ5utl4awUnd5PVg/vpq5OtpJ7f5AH7J14q2BDMOx/on2wnqJd
o4V4dn1AG8JJfSIXfDtxQFtsN0UncE7lpz8Q4ZuCA5DPernWmyk+3eS/PTR1Kih0mxrv94eKbvvI
QzvRAtgFl5uMMAWMwynatV6bhIeUg/VS354D7tbQoEf5num1LKtgSVjdeuz1eVpxEevBXAUrmzsc
HeG61AbYHDjeidmsO7E9xE4Z3tpHgfe1sjWWHqgCeFXaGyCElZzWkzGzRPNiDR1sXmWHke8siX3T
uzioJfgQG2tfbm57SdAIr7lu19bP8l7D7NWiCkbEetEK9UUYN8RjIpDcbCJr9l/oWgiUWRf/TZyy
NW0Sy6eDeXDoDnrELvC44dywGV35AzveoNK4bKEqvHM5x8lclTxbsbs/usnmpMq0N/9Wl5IfRRm2
CUvRklPdd3Q1uGDc99bIpkPcISpbFSXe1cHVVukndrtKIfNtpShyqci4rilvYu3K2GK8AN+x/9mV
MftzgVHbe7dsu9b3Y6el1rSube/tlv2O22rNCUkI32PHNexqEBQfq3R1K59ivNXdD2TmbPk9FrL1
9G7tLj1r39tkGwdkzwHQ20LVFHiF0BYBcDSVxR2oGn0ZD50+BQZVz7qdafJ+FaxtpTYzhVV2szvf
rIU07xXLpYMgQvq7Pk2xdK9lrIG8fX0ybf05x8rXmriICWN/2jSKPMjnleuckMn0tHM2dqwDutB1
fd+2Av62yu+HGh/F+jhPu2I96577Lub3pjg1p1ufdqJrH9wtwdIwqeWdaIfk7IrIXSK6L0BEHax1
ydb/2jZA2oRw4JaMG8OhRyytsfH3h0glzNWJ/AeV4s9hC4jW3m+6TZSIzmg9RMIqMGDWzPeQrdZH
MOKrhfsPn+4mJGIvttb6+wZ/dUXzI3/ofDY9Ircpu8TtcthbmMQ5zmCkiAnAw1q9a972lktLrrdn
niZz0k+pq63Pw12/t13IG0yaILeBgweAaT0nmxuQOtFBMm9pQuyQpR7HtbitWL4bPCiqmu/LDrK7
H26K1aXvV/HsbvfZn45bHswekLBD27KObYpxRMe49OrKaCtqlRNut16RiKMlq+xzX/e8sVk1hjup
qtsQZX/oWt9rtAS/JXf53k9p2NStZWWv1lt13ypZ7riWDc0WBLMvVjvOavc61Fvl1jj+SgRLEbdQ
UJn6sPIvyOWyfMGDFH9Ze0aysH4iQGurvcBw/HSYIKnEBT2m/dOKIMOLfb/LZZksr18ocedJ78+w
/X1jjujRrVztEikR9+Wm6nXXzT+HbwNsEbvFVUdvjFNtQe3jW3ETr5kbm7h+awvsas3tJvJyWv9s
Sjt7LTN63V0BP3js11f1qprxTrTLnLuOpYwHtXg32ey+NfqlC1/XWfr1UtgLE7WhYpatkkKE+968
wvC3vqbuS35BbGXNbr/QSA71mIgNOcziw2YLiRfIW+bF6AwepeO+l9w15Vt9YLxv8aVETpgc086w
h+KR5W4tzGEurwfc1+31lBozgxGaoYSI+jEqDw+X7L6OpyXmHH5wwLpHV2JDF+zebttei+i2IIWu
CZG7rYv7LkPfbwovgeP3I6Cny923C57jDawhNvtTX6ezx51ZWKKgrtoEtBtFa9eXB5NI5LHyBzx/
zJ3eS9G95byr7ldzLqcw3ao+fyPXjFvzsN5ElztBYMS9YOuHZqzFrJ60lCYvO0q/NozpajGIdSFs
wq1Kudy2yP4n5w67GOi5tVe6xG2Zvk29Tg11IgvezD8OBeoa95yarnJ8LE5GIokZ8kAqhw5dZCkP
uTvM3Vtito2aIhyMS3HHVtsoI7clYlh+EeBKbD8yMbyAk3WWxfKObUxz6Lwor3WjtRtl3IocrNe1
6hBFpeegZCf+MKdKWpf1XDflU81l9NPRGOs+la4M1AnW7sJcM69ml3Y80qmrZuzkV73t+uYOV1xc
nWPF50NFZaHobrjvIH45RyAI9pmeXyofpp5r61SZ8ayf20Yfl2sTKkxUNLmJor4xPeqChOUXuYkd
NHM44PKWkT5O6L8skY5XvaPchk4N+zvjpl7qesTg1ebuCbhNAP3HXMbm2s/KRe9PtgiGoQmlT/5Z
drLLUSOLKWs0eat5xVTOB7S5KPrDjBHgpIVOHY+FBUxKry2Paa0GI/Agl36ckTr5uVCEkiEss6dD
k5H0k4cZuVLot1PWBzfSuQ0sDPW27tzEyIzNJtTSQnnBFaSobHBDSxn6tESKmdV4XzZu1X9vnBpV
S6BSZ7zGRSqbEyBfsyaJrtQvMnAUkJ1xu9y3ROm2lx0dT/s2KEWjXTsNHMwXn0W5fWl1183pgWp4
1L9VC3qn4pjKSdkqFMjMWzrD0A5+uOXYhhrAqC/YUBhfhc6O3HpXN3OJrJJ6hwd3OtBrdJcsHKVn
Nd+chfJqtbhN1OF7aM7WOPSMJNFuUMaY7gMiGY5M2NvB3FjkUxTMokD9M4TK5sqxL5KVdjqHzDVX
esO2LGuIWFhXd/H3XihvJf7mQsiwbqgvPp12NgdbidQkqyXwvOFnzC1aaeOyb2rqCfd6cbvJibcX
ybf5Javf2gLeXsUwFo/vRKYSU519lpFX1uhzh3EfxHO0iZT3B87W8txGpDHkp/e1Gb4WF6uHkl4/
yIZWNvp/0CcExZjL4nyOVdfr/v1kL7XmH4vBYHiRZd66RVoMlH5vgpSoBhnxeyH6P3u2tTiajI7V
TeC9aD4NrR/XP7KhcOPXkYR4DJK60qsPQznYcCXE6m3cvu28953e/2pT12fzmNFhdkp9MBkGifLJ
40k2Hxu6i9IH86glkxWBpV37E8XGyMneq5KEL2mi4SCbOqtvHJm3/nmeBqSZsW6SuHffGTIp8fky
jSYNRzpsJwTxxMYoKClw3967Vh0vXyWFB5lkLkJKdcAZRr/gaA0FzpDvZmnmhnZuRJlBh/voCV7e
6y6Q+hiBuk57yfKn4aWc0yYAhp1lCaGVkNkUdOqp0p32KPuu70JEU6aGlY040rt2CjrET/OY5JQA
jl+cAF/1J2cY0/IcDDPyJHgAXoBwPTUfC13r9DuBwypSTjcxMirL5wLz6hPw7uKiMX35wsNnaCNv
0RnABk6Md2dOedPSS4drmogQ73vVjm8qowd3wb6u+ZjSxbyrcmVd+blSRzkG3IgD/WX7tSW9uI4E
wZT9OVXl9NLbSMpCfzHH7DAK2f7okhY+y4wGKMLV7T32mJWv4aDaN0A8LAa/Y57OJ9OpujvXmfIf
yMW7e1a3krOc2ykAxcr6nLa9duHFrPM4Rmd1YZbGiBebTbb+DVk0q1rZNsMXavnkSnDyyz6MG2l5
UYLW89Kk+/2K82K6AsaaovroA6QIjCA4eEUrzB+MIArn1mSbVwP/HnPjkDoJrei+z+iQG65yz4lH
pRdmjLXcS8dZsgKTi5/kiMFM8WOpKxRIiela0NKY36GjKIGQzCZGLDPXu1uiE5gW115pFlHOBom5
XddcelVmRblhjTd5nBhffb3xvkEdyl6ytJBXKB+t+3EyuMoCNz4FramjXyrtK3MUhX8Y6NtPoanH
/RWojeaZZxtPBoVp6RlfY31KE+47tnqfJcr7rzH7IdKox/yh1oPqNJhDcHYcfTpZUPe/mZWZPsWZ
4x6coMhOo7bEH9Mc7Y43miWTWGlOB5Au3V1tWyypmZaqCIVd1Z2tystep0YzHoUv0ulYKL1/Qfs6
eRHKRhqAdqqpNmyLhJUlhmJ56Hp8kGQvwc4qtaK984epF0ddmlUVqaC2EJrqmTpjEx+/5wF7sahO
hH4w7VghDJns6xww863DM/56SSS6wXR2Ho26K08yjwmOh9R/Ce4uQRM5jGN8iXZTJkfWpebRl3Ny
A+xV+MeWCu7DmGTjq9kOCbs35TORt/JW9BFfxHq01tTTB30ilohJdO7rhxYi8i1vi2k1iZdTp4bq
pdRATH/KfUXiN79x8tf5wM+MZ+b3WtPr+ELXlCs/BzNiJufWHycPRyHb7yVwPzk+Z2gqDuuPZMkZ
gDqCXgTrDFAxOWkyNSX9miY2rOMy0wrGZzlU0z1+qGK4NUcsJJfIc1rjkj5aYfyYZ3II8oMfjL7z
lOCzyGXoGdxtrC0mLeMhmojPru513aygJaEYBdlfRcWsucFiYQEkQi+/zwgEQEk0sKOhHrwC/sPz
veznMarqWHq3k57rTKIbXddvxjlhtFsrfKxnc86Whwb0iBfqhSMesjzA406MgZkGPQJFJGlhrjNg
v5ix0zVkSTArinzo6hhmZNLpl1wGpfWQy9JZ/jHO8K86YYgqUDos2gseIhUir39BGQAhmQ0HJdeF
9W5Z3DeIA0+4PQ70f79M/5W8NXvKhvj3f/Pnl6alL5Skwy9//PenpuK//15/539+5q+/8e/b7KVv
BMqE//hT57fm7nv1Jn79ob+8Mu++f7ro+/D9L3841kM2zB/kWz9/fCMVYXj/FHyP9Sf/f//xf729
v8qnuX37/bcXIq+H9dWSrKl/2//p8vX33xzjT+Lt9eX3f1s//++/HVBBVz8yWEHbi/3xG2/fxfD7
b5rr/gs2lkMANT1ywCqrzhux4PpPvvEvzCzkvnsB1T3MJpgZddMP6e+/Gc6/fB8eEu1PwgGx+UCM
EA1+BX7N/pcJuzCAksK00oDd5v72x3f/yzn8v+f0z8kpv6ApHAciB8NhHcYN8BEY839FU0BBaz0t
bapTVgbn2Tr1kHUGipA/HZL/Rz7LL4al9V3InLLXixSrASFHf32XzJ9I4ZaiOlHbnmq/uGGxQFo7
3ZXK+Pif3+pX8gX0NgpYPjePIgvalf7LN1qjArGL9AVx1HnafZmFcjGq1M3YfPELjScx8J3GOTk8
B7qfVetP7iMA16C9LEQppidmFp2LfAVfgLhuCftRFw0qLrKX58FWTxWruIUNp4/lP7iH/nYmwAa4
Pnt8Yigx1fzKHAJb7a8GqrW3/7ks77XcDIvi0z8cnF8QVevB4Sp0YcpxEizf/eXgjHW9woHj7DRr
2avpzhf1stw5rJjzNJ36Nb8uVmE/GpG+/MN5+fvX86j8+W6cfp8r7hfQF811JbDnpCd/UXpzo1Mp
fRySTAzX0rWM6D9/z/V6+pNBia9JjWlw2wF3ZHkM1g/zJ+pVo5V0KN0Cy2EjpzKaS1NSSnpWNh3/
8xv9/VsFfCNnPZK8F//76xvhEe3gY9F1ACHzwnQcky7hiGxDF+8fADp/u4UgxxARBhjIdh2fi+Gv
78QNptV0f7Vj0mlnIqeY9l3VyLCt+p/uoF8PHvMIk//w+OmGS335y8EzXIIM53jMTnXWH2mFLM4/
Za/97R3AnZrcZkREsc/23qPA/nR6EshXnTfjXUqmEjsRoI7QHsb2H84NgodfL3eOFBcWWTE8i3lq
//pw9AqViTLICqQ1SXlnJbVnpveuqEFcZVFXtX0FyR+RNbhjm0/i4LMQuDtwG4Qa2fSfSlxXS4SL
QddPhaMvRMEkUImIh7GS+UA17f4c5ta6Z3E1KMzKQT8nShg/rLShFtLnRH9g8Nk2EYFklR8RF7kC
8D2iawB+KzwUyPNn/Ds2Rr9B4tEIs9RC45nOyvnkElYjw7z3jYs1EK287hYtwDA9ACI8unImgKzA
rcQMPc/0BZTRyiyuU8D3EU2RbnrKOyt2ySiwgunRorVH3nBqpHLAuJJaeeiXQ+odnKqaJB+kUB8E
xEPyjvIuf4AoKaezsdjBPf61ERvCzAdtfepipIU2H3FSfQlrMun1UPhlD5UwjsVHVybOLVnDgziW
XmV7eEM9Q0WuLIVx5mCmVZi5ZXwPeTArQ85eDYifVgtON02R7Ym6Ub1aSUtHJ9BH785tJQGVaiS5
EBZK5n5Qbb7YoIkXvTo5qaFocJHJflfzodrD+qT9EndWX3AcE2tgn6SjyyUvsx1P2YRbh58GT0si
gZNxYaOKY9yWj8VNQw/gwcfNUh/gIS3AosEHTzS5TY2qterq9mouW95tXBLAJ/RFWuvgtm5thC7D
gm+dNVcZLWs0U32Y6KX303Ro9hy8BQp9KD056AeF3hu0TcB07FAZtgZyKO+1hNtMix+KZYiHY+r1
cZZdlp4Kkvzcow38nptzVYW1UQ3Z0dMIhmbnZbVBaCzzdBuAuhQRobI4laSv8iRC19N4R2HngRbh
Xpue04KORpiTJNpHeWBVj56fN7TGLNlMx5TwzXWfpSFRaetxmMlSqucYB2rVf06gu7ehaUtruVEz
MRt0mOI2YwpEIO/RGdVUHtOaKzDs4KKfHKMx0bvVox/S1ybqqLTxK2CeqAnHY7BpffGMun5CPVW+
mn7lfPcaHRVMM8jKOgxOY3CGPa25GK3MeOSeXpyLHtGAccz56e+VW+Vs8lgXX/BTesA2hKd+cm0t
XbTUsY1hC5oGNJ5iwDEqTKGLkOiy1LscatsvT4llaUzeJ4RCoE3sfI5mTxgcr1HvngOnmbi8gzbQ
6OH5wv/cmagAaTg5VUIPo9DrC7NrCSgaJSxLxNBx4xNcpoJrcuPmJFSu0uUBJU+/3JIv0t4TBMHo
Rh+Hcjon2tSnl8g5aT7WgFheRF5lCZiZUnvU0UKTwJOioY7MxnMmUgtz6PnB2sU7UNzThxmCvCQS
Hf1ES891LkzagsSjHnM2bs+F2ZgINbzJ+0xXQj23Tt4mEcF0TMw19kIH+E3ludZKeeezz3K4WSvn
xqkcEj8bZxg+S8tUH+EDKIPj6NKT7So2hmdinodrobWYNuhs6G/mhIrvMHrCu8tb6pfI0gIhScDr
pukxnaSWuJHBTCS97FLTh0w/Z/nPgmfmKoezxxhtQUMkU2eiH4gMZVT90YH2YUbNxHAg7DM8LOGM
ryqPAl0SzxFX1dU0mNMjTVftgynUyBY6GzTzqBrNeUu02g4u28JO+ws/GFwrhFmQwTjlgUOi7UC/
I3LrTNhh3FcmsWcYP+5MwVz2ENQB1iYmTSNCdguqSsiYqRVMc7zaiWTZc6VrZI/2p6Tpu+XoN22V
nOfESMxoAAfkkG20ZiX1aUyam522OeG8aRyfRdIWRjSsgTaERwUZ8tksKI6BrS3VXeIV1SPj9RZc
09jNy8Efe4mqVnUDi2lTZYQkEVzDqrSIKTkQwSC+JxIh2nEiKtW6ljTWzAu7IyvjkIK4ehsJV+dW
ywUYhDwno+rgz6SJHADX9MlJZe7yJUDpYRyw4nYpwbpte1P2LYpvWfkl7+wT6YOCDWTS7YgWsjh2
k9GmdzLxacvYlVRaJPEgx+GM90fw1U37a1JL0zlYtDZ/djmQhSN3euzTjTCS4tLGtpFEud+ztI+L
1MrDDFYWnTTqjLd27qYl7LQFibgzT9ZDmeZYsGHvckcasIvcMKfseJV+lbkHii6FpcCmKQjvJPGx
Y00+S2tNkiaPPbt2Fm5mT7I+kVuzYhDL1ibHNOjwPldB8+x6+WCFqWXgKpnjBNeSRtezDZEWe9cs
KIoLo63weILYLQwim3lKBOo5kdbUHPPKR5IOkn2QgGY6t6Ap0Gdfm6Fg4UE10bzGcllJLLJqjat0
cv3lgEhD9y6oEc0cullpfyDjWn5CLjNMGOAc4zUPankdMKDHG5lzRYV01HABVUY13uOqq1ZX82i9
kqG2tOeRUro75PEcqMggSoEucyWzT53SVzdgDziU/oIYC2SJif29cmrvbcb6NfHWqfQoZ+gUh4Hq
KSC8FMlm061/PUqn+RF4i++Grb6WJcKYdSO0hpFQrJmYJC6tShjGEeOvYVxMTE00EFg0dp8Hz1hi
/DmQc06I5utvWuPJLmQUb5KU1vX5V7BurLyoC6k57KnPv5HzxvrTdQuVFd+kfVNu23IwRrJzLgiZ
buiXKdC0R8Ic9J+uIvYhxNLRg13xYfYcbH0ZnlGFVRLLjsB8aNumfCrN1axV+cisIic3+secBy3z
bj1Xj/EkkUjFtj0tBxfY9A1DuPK7zbiVmwN1o83NUGbza65PTCjIjG9d2s9+id+Y3JfJP/P0bcRJ
4jb7Dm3CWA7IZ+Sl7HNJ5mfeOl/KguSzQzkM6W03VHNw8Ppg+Th7wDgO3mi4r/WQji/w6piPOdiK
GRjkTvwRsEPM9R2P3qcMk06kr6IassRQozP2Iiz8YokZtS1hmrF9JUQ2ld9UxwH5UEvd+7mwdUmP
wnJx8aFRq+RZYIowkICMljgvrBXQ6EbLviEAhnrQ7HUHLV5K/ge9x6n8HNAgX84W+oSvOIimKdQb
WAqnpndjJ5SQo2GpJYs/h7bwpodS2X59KCq7ewHNA5Gr1UBWRM5kmT+7lLlgOPVNUB/RHMM80PFj
3gCaw9naMjq6QgeKPyDtaMRf4x33r7nYVUafOe96OrhtYJ1GmnzBkYyN/Gfst717SmUdH5sMg/oJ
83X8QDItRQx9xerJtXxpPGRzTkTiBVL3vvs5dJk2f2ZjTi7rgcJIv6r1XHsB3DigalqsQY3RQtk/
nttqthUXH5Jr945o4WK8VbXut3dWhR/sg4IrNFzA7jbHM1w+ZYUClN/XNKO1cBQwZMjgIBQWCFrv
WxjbCm47QrM74oJxBNPdJMjMyz74ALm6cC5rXcfIbeDXInGwqCLTStIXL1H+G+ZIHkfgwVLjrHVV
YT8NSCRa6BW2/kws25hc1pAK9FurE4txRRsis8VhDpJSOyAspoMN960exLUIlrYJDhVP6hu0NQ7V
eJlXKjh6KiO9gn47Zp6e5TT2gyP4u/mHMqeAHusgl29Dn9ggqGyrPRfsbshbyopOu4VK4vgXAaSA
HnW4dAxmdwaP+Aktz2BCzso0mZ3JdjOGL4Oj0hlolB2DKfHS3vhaMJnKYeUtZXI226VK7pVS1niB
3YyFmvLew/MkHXc5OVOmxis3aFjGjdl3xytbkHx69toYzh5J1AHzcBkHnwZfLtnXOqnnrwiozeAc
j7W3XDHi01/Iz8XAXGHRGy9A8toJOiqYeoLpaDo65xxnVHZJUJRBrB8i0+Yohmk2PrAnVx5pH0UX
HJWpsYDoQ2/jVfJVUkYeYVb2x3wNoA8VcGmvwv5sizczKerp3PeUOFdAtOKS3LzFyKK65rl8zxC6
Ms8kRFgf3I465I5hYa5/UUsv7CgQmoNqEsVf4Vz6FIfuc6ZzbqJlxNyAt4Fb41boktV3kJbov5sY
G3CAQJQ0cIjXnXsqkTonDz1A5ok90yLHY5mjzAD8G2vJkaA6u47mwaVgoq892rSjWXofdEvQmnbJ
OWqOkxPIH3qA8zrq83lWKLxZdp6lhIJ1WAWq8uM0YbK+nXj8y/ugMjS2M5XW2BHjQO+x1vvlowok
wWNSWM2ZUL3+hVDVRV45wD5LpGrW+AV7v1qOZFoMwcWMMxPwgt4oiFXeBOlAc4ZkfDbHGXNuocwG
lniF2YPsHmyUSCey+hsRrZlxhugR/DQyNMNXGBLy/k7onKjI42TqV15hVi7inD4x7iHbF8sl6NyG
clr3ReGFSIJK1BST7neUh2SWVuwDpkpFfqrzTMy9wn5Fyal1V10bp/AW5DK2I5ZtLdOiIYPEg9xO
8XxNICYPd67VD2WINotLbWjSBIzI6KfOfVNmRnKNJGchET0zDR+cRpYZDFnXONqw02ODDHsIsjK+
skziH58axOcruiNWPwjzofrILP8p1sBVRVnnqs/Q2Dv56OAmrXAtW+lbG7NVPi1BJ15MzSchNq3n
5ar0Ab2crUQuj02r2u6Amy95G3QbXgxKuNJ6rUSj4qd+zKuvc5emWbQsWXsLPMZMDk5TABoq+pEt
ik3f4NWfhym/rPQ6+2mKBdhNnbZO89XEqy8jZipefd1UPW53iqjgcoIU1yJKaSvFJoTcz+taTvAo
HEMWn23Ck/xDgZmyf8CJkAJyKJPmyii8srisqyHXwkpX/peOZLsvilwFdWJv2hGq5OAiAN9lM2zE
fWCS5oQiGd+yGqk4XZdUwot1faruB4APJWPNdgRG2yu2DzOCu5uyYvFA3VI61qHkscJ3E+g3qO4b
43NasR4cNF6cqTE0NcRMjhhubWMCHjGJoc4ecALV5lW+LIO4URq7kD60XIyKNy1WjR+Obnm0UYZW
uUfiOWs0/BgBUL2Z3lKfGtNNP1RsFAbGng1dcztb1gQqHoD5yq7QQBh2o9/R61EEw4oGW+NtgcTJ
uM4SdqkvFGYFd0vn+8mBgbQabhji1A+kkfqKWVzhsoVbXGkzyZr7+gV9vPvgumYVn/MBYydVh2n8
pOEyd2HnQ/U4236e4rpwbUuPFkno0dHi+TqwoJLUtxb5bKx5EJvzQYMhpKLUijvtYqDWXPnLFCpk
uI0qj3zCTzKIWUH+gFK5X27o2Oo9ljCNQeuzlybtJwSxWn6hcLCvLrilcMJ5dnRx5SUIisNZQzKF
I3F2MVSwIWBc3gIVPOAraLsIUNSIypd2+zeBvaEIezQlzPAKaT2N4GefXcBSX0citJJLH+meTUNo
5gbTklwbCQVN4eK1GPjKhxnhKHeAJSRiADIj6Dak7oK4LE8CQInWXEbwpFcEAY0K/TJh+8QcEHrZ
SxNY3L9JVyW3ZibBvom4NmaE9eaQQ1gqnIe417xvsJvij24ex/E1Y95iwqnZ5ecl1ZDl2LJYSU0W
OrmQTQx0i55NO0BYcxquiFpLHzKFyz50VL1cpUnQahHqeU4Quwv2yS3HGrhdKejjTSiWPmWqQDxF
SrnOQmSO6psha/uR0oUcz6pYB5jG5Av8+9h82PGN6nsLieAHVkenhyWs6ypUVSYuDSbo5WFhpj8e
jbjpPjPb0Z8RerlUj6YjirBVEwBj5Wm8UDbDs2bgwwG68fsSKfjUkoIWmv5sPFhozfxII5MHI+3c
tY9j1wBaSNLqfqpp24Y9yK2vwWwRjS7wjvCIEakQoZ7G3gMB1vWER9RLPvadh7G1SbX5tS5dAfpq
TNzbgpQMEz7OQi/Pg3N0l5Xx4JyVW6XaSeRSE6GoCLs8QBDrH0ZH8SSfOj1fM9S0n1lSsYnyydHT
jo0/m2bkenaJIKDQfTqrfi3Tyxg1j3N0UvSNoYGVE1hxmtCSES0xoQc2UMF4xe2zzJwkg5VF1LZH
nqtb2chnhJdEhV62Vaj3c9uTy5gRBN3XQcoGokty/2xSM1D2gDNkqJSO34wKav+BWPLkwl5WIZqA
0vHYxC6iB+V6Da4im5NL1dP99BKNRS9HDQcQHXgtkKFhSN5yZYuXAI1Me6xkmv10LchUoWWM1eeh
DaZnZKXVfQCmsSWC1BnuJwCjJNs0qXire0t7VnLsilWah/6NFGAHZ5FvfHbaAYS2ZlRrfIcplzYc
AhDaR3S7DnqOkrjjazeem68DrVY9Io5Tv8qKuAMsU0KAD8049l+60Va0UWHRXrtoQoswyGBllJZw
tLCjIKjCoQbqc+SB3YtosWTwlRYdLVsCe8tvrrChImhkE00Hw+394GADJzYOJZ7SFzEjqDhQeRms
FFPczWHm0OMKPdftDM7ljMDCmxRhr+DLLgPbJk3U9VmuD1YJex71QF1/mDMdkj7cOQrlni12Fqlk
pILWpQUsbDRYV6+CRlWPpkfjQuYuD/xOT71PGDbGTxJ5xhziRXKOwHV0I5oWi+2hNVSBRge5VK9p
6gNQ6LyR0q9JvqeZSROQEi9/NKrYPJaYQK7cPklOnVWnMsywfcGfbYLYCsvYHb8gjanhY6MTuCeF
JXgeaD0QMjSKC9PU8FzSUh4G7Pyedlg3lUczPSWuK92DBdznvmEr9mlBgHRPgy2+GZy5dsIOCOw3
YncXJM48JUECTN6rA5LGO0JItpprO29ZZFbg9qfeH/TrpPaNW23UW1LWcVy8aqnPTURvVnxNlkk+
N3L06Ypp+fwdb84MbrP3GINktpPfsI8vSVKltZyEDgA9/5AHi/huAIjkpvWs6WdAv4JXy+X0mSQ1
yw4LnWKCOB49+GEPihuP+65vDwSbIqpcWtF8Q0RcLgcD/oLC0JumBgvg6D1akt0rT7VW3lZautRc
oxQToU7+aEkl7ds93aamuywnUVNIq7569fXOe1pDEOYQ+2P1KdNF/dnEKWZEhj1VIiJi05spvnJT
/R/2zmw5cqPJ0q/SNvdQY19usSM37rXdwFhVJPZ9TTz9fChJf1dRf4sjm5sZszZZmchkZgYQiHD3
cD9+Du1rAyQbNe2Z1EGKLL6M134AldxmSmOnZW19saBHMkgLxSQylE3q7hUjbb8mxE+tTaJjz08I
ef2yQUj5ZFyt/pO2rDU7U03BlcFPa8cU/RvwPmp/yml++1ZRUattranANNHpoES5NEOOZXV19pSn
AwBcESjtvZrkHIAzaC6g/B8VdmNCQ4gEeF+YG7vXF2ggaSBUWq/twMaTCyNGcKZWVb9fE1hDHKO1
qu8beQ726mJsslO0eYI3N9M6d/o+VdhKYOm/GcBwZK5vbs476Fy0ZfL3grsVYI4g95Gyxu/irMx9
oWByvFy1EDHKCny5gK4le46239ulk4iKAEpK7H741O6MxqqeNtDFkHshm/l1nfqxtk0C4Yl6Fpo1
nFxU8eaq1NpnVd6DMtzZpEMjLS2waoN1GOTVXlJq8A0S9yO9LL0KdK9RU1h/pn3PKvArap4kTfHm
oUcM2do6AZmE5nCquWdAXpVbMomjndXQTzlWMUBRpVQAJl263YYr66VNM9qkxXgKoV6TB8dUOY6c
sf66/A7o4W2Vc8fkGFQ5ERNCuQgIxK8V28loUzG3IGQTtvLqIasoh0D/3mEK/MsgGiyBiilTYEQj
CcWaXwcRCr0vEY2UCK0WmS6AvrwpzGx8RxXor6NYqmQAEwE8oJiSKf86CgqBSDxw4vNkpMPOOXRn
90lVNsHfF9P/MgokZpgFRHcUBepG+U0xHaXuYYZRF4nUfJBs+NtojDIpGvzzUVDnohiMSJeovi2k
UwiYOeTVtLrGlJsIW6i5O/JIr807Ffu32ACD2zGBu3DuAXYBoP7XSRsXy0piued2ZloBJLmrnQ1i
LtiYRPWdof7dzFmsBEWSAI9YyhtYxwxtcdMLzFwKleiTQHXyUqJE8Y9HUUSekCpBAIuNkPdq+09l
+84cZ8maxtLbmi7+BCLBuKiGIPj/9PmwcXaYirWjRSjf/zqKSN5WNCo9p25CrsXMiC5MSZfe2Zxv
4RRgNRgF9Bys2arCV/06CsirjKO1lqOKME+uDvYnhJqhOxMu9feqVr8HRnhvvDc7aKIWD4xEzYGu
oSVYyEIbqsAYQwRRlbAdFOWdVb4/8Z8RMCw8CeJeE5QYC4OF/uv9XVsIbVCtoB9l90irql7EhfYc
nSMfhQfhpk7L5J0pfbveGRIsG0g2k8WhUn36dcg8k2lppObqQjIYh41QUXsYB81VxLp+5+7+OhTr
cJcRJcAwddzGr0MJw3bV9XXSXAFOdkcFZe70NDYCSijf0yN7u7UQh0WCc7etMk04iGX+OhRuR9+z
bKorxDTaQbJs6jDfShxv/9my38eBr2bXEGRpglz6dZxRXVE7yHPVzQR9jJA4pNjcd+I7Jvavy0Jh
S6kWSCIwPtiKX0dprwOYBZHVRlFIucchG4Tdglz5qB8VX6ayppKlTKv4ztL46yQqpkr1TTYRNcWT
vrFPeWlKNFGSV6z1pvXJrklRp7XpO5bjLS/1H+g2i5YAGV1SXO6vd6cNQ503spX5iv2ls9uTYovO
4sxu41jeFiSPVoD6wDvP7S0z+e+D7oKBdPvJrPw39ybulFOVRbTUeJvfuosXu7Dnuu1ROwDHefr7
VfLDB/68r3cAnwVIALFoSzUV8c0t6rARiKyfzO887dvqZvdJuLn31FvdLCKWchcXVIf92tut/XD3
92MrCtP317HBU6FwKWuiuv/9J/sP6+QkTjntpItDs6ArhXt+1N7s2DXu4Y5+6lyQHnvka2/OeIYR
1bUUG34sO/GH0HSM2/q8HPO7IUx80/v7a5P2+/67a3tjfBSL8804MC8c3SlqDR+MMPPmQ/uhi6pI
uxv89QA4/Z2nobzFl/14GoYoSyr6lCAL3mwng7xvruxQucpOQsW3XME3D7KzhLQQXYRPwqfsON7E
SNGQM7qNb1RfPgqR6C6n5rG57Q9qyInlna0m/2UmdqDgruzO/wyFAPTXp7SNqZSUA8iE5Fk9rFHp
Cl7utj7JH91JjoCIHA5EAYRAl/YiPW9PqYfWYdAd3/Pj+zi/PBFDVAnkkDYHVYzxfGPQBKVdtmot
BQ+6FbcKdLu3C7d8Z/e9dasEIQrwdw5UMmyzaPr9erMpjQRke67gWZ3GMW/L8D09zH9nuXSL8BpY
HsT+5htPk+UcPIytUN3UpJ1a24lfxaVfjn+/fP/dKASIO657D+fFN05GWyFnKi2M/wwsnOyuOENw
1K/BPx7F+uFlcC8ivubNatWWTlsoQmH8QWT4UDL0j0azri9/P8rbR8K6A3yLjQf2bmIq3liJbCRd
N42t4kL/tlKGjyU/oyPfphyquZWYdbd/P97+iH9eZ3tzsgjTuWJhig1d2ffDT1ZpawaY6lfuikSi
fJPR6h5MWjc8xrUh3G4FiIPUNEkV/P2ob3fZPioIYxUcF+wa6tudb02bleya2sRX0mZbuzhWrI6Z
Xe9cFD+G+kd9F/9nTRU37Uv9MPYvL+P5uf3/oLNCl3+a9L90VsDi+5Weh+znzor9E793VqjKb1iW
/byDKAhwYoU99XtjhUpfBZtJJJOG7iUtnVieP/sq5N9w0yR3tf34otAm8K++Ckn8zZJw4ogk78d1
WNz+SVvFrxva2JWD2cnsAb5JJe//xmxYjZBMOzeE3UlLEhKmAx8wKusfbeg/RiEIwMYCqMRC/br0
uzzbrOXKKGahXk8A4NIPpdS/l8ego+iXLWYQaygSTSegtjHk5NHebLESbjdFXnQI2ycQsTDQ9ldU
BdrYvDUnWIID6C1VtyuQcuWkIRtO0gIvcGmkHG9bS+csDxFv/VjT3ko1jdaH5jzHiawcOpTMZ6An
/WrAT2coi5fVKAm44xhbG/n2ad3R2PIUEXrEWbiRpwwkAwbJ0k1G6Qr6K14bg0uZh7Z2xSnW7rMU
6PORkosSO9SpaIsmP5bcxQ00wqE4zbSKQbCoAxiKV+WbShrTDNV1lAK4V3vYHc0aIKgwFflN3Ki9
Yjf6sh4XAvZ7zcjM7EZsVvEDJYeYAgR6gU/zXAE5Sta6uagycE8fNuOp9gWYHAFRjqAYPTCj22xT
3OSA0luaudhofIBrA8PcUK/EiLYe2TmJZFe20iYUQq8S084/zqZDsV8zA1C6TevRoRPnAR2PPRz/
sPXNR0HLCrJvssEhaGfpjHp52cbToqEW86w2cCq7+jA29QdEUNojSsJqF/aNcb2NfyTMpX7ZhSUs
BGBtgyY3mJ+SGsRxG1vPIAfXp9rs21cYknX0U5Kx/JLMcvklEyft25zNyitWUas/C0a8dfS8rbOE
3IYogyVJBUqGWg5uJAQwgX44eqNtHrYyogD3FmdQWD1kqMSpwplDdxTztTftSlrbwgXFMMlAVQTQ
DQ1yMVQ45FFNPFUqVzkA39cu3pUQNbdJVlooo4hrvkYAmWYoA3B7iIJAykIuukik5RPglFGiwaCo
27CDw+5G25L59D/mebzubWx7gPCff/aW/cU8B+lz/fyzbd7f/rttln7DjNIPvPeRqHsPFlb7j6Y3
5TeOZuQkSCKqFmrIe+LlT+PMx0gfkPUR0f2GjYlP/dH0pv5mqKTRSGkYfBtHH+0fGec3Bg1VUkUi
MtnRxxpXamhvYmStAMqfWs9pC/uenbYiog06ZJYO/cqZ8NR3snBqLACqzqwnFAfrQZw3GxitllDs
btqoSqmaupomzcD6M9SARmkEDFSzassD4GOzj7quz1JPU6psvomrTpsP0D5ZbWaDxN9EenLhbzix
c0zhoKxAP+y6K4r5GLPFMrfVpxGNuwas1wTYknpAnedidIW5dD4saLuhkAN6+3GU4vGuiSm2k2VZ
X3ITFNWRbjuhda1GmXLfMLPqM/jKYe/dRlnhKKfQkIUbvcDacwmxqXjZuk1uQxPqwcHWk7ZqIfMA
rO3ksjS/mr1oUKnIM2roSIGQq5ridKXDvuHkYecTnATgsAot2AmAZhd2aTVojXme0GowqGN0Zd0P
YT6kNRJQZdnK1IEmjo1yMuunNVsUqgJzrL0Af4MlAyFUwO0l3HpUvvIOEjERagZ05XA62yC1hwZC
NQtEwWw1oVZ0MEXPU9p92fSsehap7pSOaXb0s8cCQHYtuVb3FjTTPaw02CRYSNTiiY6C/EVNKnqv
BQRDzq1oVneG0eJMqFappQ1OK+1P8AMInQ8GLX6ZOrASTjnowpMQoz7Nt5loFFnLXsPO5dLQgrTp
Mg3iDogCBF0qJL+Orbjz9BHGLTVXYxqsm9x4EKUctRkxA8HlxvgM3bEaeYbA36iMOJyvnKOoVpho
CKKYodpqovZfx0qROWTzXKgQWkLx+bo11Ze9aXO2O4Vkoo2+geJAHAl6BgABdCBV0qcwztZwwNSQ
G0UxlJZXl7qLOoEVq4UbSBY2wVmzLBWB6OX5cSkSsncU77M0Klo1U8DhAPIB3ACLFPVzQSCSmRr6
X/RxKHbmy7qCC9ec0ttts/KvypwBP0gI2F5m01I356rJ41fqyvWnXkHpwRMsFCzcBXRA4a1ptxxb
tHC+VhSJFQ80TnMnoqtiAFXXshdOXPpFMfuk9AqpWltHrgD0uteZE5irQqD+XRgNYIhQxMoDD6MC
iakoi/FkxGDybJQ5h9SJC3Ns4F0ZpY8kQstLQ3M/8B3qgTWpwpp2QPjTioe2HzQgWylpqUCZ4qM+
a8NXWMhQW04KNf4kAljRXXPUr5u95m0Gge7YK6+wY+bUtighTzZklzAhrGBuAFnpOSpJi5j13zML
ojeQafTgAKAoAVfOxTjSEBXTJmDj5ZLXXizAyONUwRFNW8UDpXLZnWIYuukjU+gBgf+miEGfdw2l
ZD3ZeycsBE3Zbv3cP2wN4TM4iEE2fbCQAHe6UR8LD9b/mFjNyr6XsHHju9Viaci6tWbpFL26eD0c
QnTzzDtfnrrUr3GSYVIE2Iy+xwZ9Jg8Isy+vO2n4a9qJw674JTTYO5hVkU6kkPyJgNP4pE3L3DhQ
v5sf+qyfNW8RjfILBePmVm/6NQXqLeWvGariaB9ssvWMnaLbArosiuRkki0kduLkZReEXe/jVmZe
dJZk6QD7rA5VJ27gCpOVIrzAY4lkUANRX/V7fW/RLOHLJmjCXWvK1vVDUqnmJ9TNxNnd5p6mt1rF
eiPtozsG7BYLHUajlWZBaa1rFdZVq/f3o0ID7OdyjovuQJANDbxAWEWd1pjhimgaxUQfpzE+GrFs
0jxoTKLh01hqvkJHxs3VE5V4u6Wx6QyZjDAHJuTUXyV5MWuq9ykVdKtf+hsJ3a6MuC+v/Zh2q8rm
+ggrVSXFpqGvCXpxo8SJXxHGW2RsUSYHF0O2JtEgQHEKaJ4IbTX6tMKhn1u0DldDf6RhKUYmauyS
m4wGDtNR1ri/p83nathb32kbzPjUg+AiphOhBY1jUf7WZESBaW4DtKQNteFmnCh+8C/L7JeFni8n
h7cWxgejsBxTHwoV5QkpuZQaKa79uTenSTeHjKVUdd9xBkYNYERLKmYrR9AD4qwClBKGZkcHqtfJ
a3WMmj22YMNs6ONS3bWEBuCzTI/XYJfSkBufIJ3qsJJo543nK+oRaZSwPpdoaJuN7dagXeIUHdV/
d6g79UMXCzJcMlQ7i+OiXuePhowIjpPOYmn6dC2koF/ENv+GylCCqBUl3qQ9zfE6oPVVVLnsrFVD
pDtydt/u2h7uEBhwwLq7KIKOH7f8ui4BDSTbktDZpwmrbQgL6TsQIfMpgeRTtRVw3V/yCrU57qCV
7xLaJ15Xs6gg90urTo+BuXfVF0jxaQiETWq60MEkFZ9WLkt5LCVhK1gVoqa4tbZO0PskpvLStasG
QgQxkQwJrjt945hjm8jQDS577VR9rEdFpX5fS9PjYFwxKqDP1uzUY3Nx9mVHQ1I8gqEFvL2trwgd
celqvkARvXOpIBJJgGVFJpzLpSPVcfqxEZPy65DmiF+kwheDjpfbfuwNAuW87B/itGuFk0BDUuKU
3Vx/ahlpa5zrnBiW4krxMC2vubxdP1tKp32vkgrdoKVT9VOCZK5oV7WVoayo9rH0e8rvf9Ih/4tA
lJQBKYn/Puh+eKmL52L6j2gon+vvw3+62TMw7fE5+4+7qf7+3Pwcj//r6/4IymX1N43Of5HSuqTu
3f9/BuWSTC6FvBi52h/pkj2l/EdMLmu/QcQFL4RIndTcaRX+FZPzpx/ZEqr11l5mRAX0z7PC7e/5
ud/JQ/49D8XvGbP/yuMJ5NAJ/in+v819gl03UMxRznmUHbvDcBFuhFCxUbQCP3aWD/uv6sW86J4B
gNofHCO8HqQHjKh0E99ll9mPvfp8/XgNY1LNlZffLEFGEr53h0N+Kp7LaI+fLRrF7DZSg+mYe4m7
+roj+bFTuIAHPf0wR4U3h6oz8fPqykHrFvfxQfa6YD2mztXpwu44eKojePOR/GkkhFdn2ysgYR9d
vdEXA/XQBUWQu1dP8JtQP7QPyYF94kL1F2SrPZ1JU0StT5+sTzPgBUSP5CvuGFJYPIOJpU3ZPMGK
HnYX+WDc6EF3uZ4hto9UF/z3JYvmsPWrcAhKX/WEcDqYh+YuvhUu5UNxsC7NuQq7wxj2XuZI3Cfh
iweRUGA4cUTCYReQPac3JVB1INbEKU/x7aQC+PxaHcZI9Qov52sVf7BfIm9wY/8xsy1HCnQ382Qv
fsWh8o421H9chupJId/gwpDkbiGCLtHge+JtfFoPWQCNoCdQYhjDKajd1EdLKdo8JeiPkysFfah/
7o+DW/m0T7vKoTgZ3uIbQRFJwXJbhzOfWu6ru9TfAutuyuwhMv30bnENpwiqwwSwLODw49TB1Z0d
9Nzt/IAa8cH0lVfpUNwW3+Vv1pcxbLiOwQUq9ujgQ1zQn87saYfhtPj6TROpPkbaK4I2FP3KTcPp
ZNzFN9cT3Pmu6NPc6tR25+o3+b14AlL1Ab26ZrYTJHeIg6k1X0SX/tWLcrHOQ0QU+VR7XbS+iv7o
aJHhVnxJdpse50AO80CLcm/0JK/w87N61twyiJUopbNQtbMH49aIKEoy21mAn/O34rY+IIDg5kHm
ih/VsD3Ix+WjECEs6ULF6Jre+C3jZ5rIQvW+OirRFFq5fZUc86LeS7esxCD2Mr/0OvaJyGvfp2P5
RA/VV/YP78zvjAjudw57BzUQ/OymeMjP+Uk+lCf9DBnjfX422AFg16L0UB/U4/BOsUMxfk3Z/9dW
f5NHRDUHdt2mk85XZ/HmlF1Ic5kbO0MIVIB6rXzo3dfXMaCKx64sozbaXNUTvaszusKjEgGl96rn
9HZxSke0ad3wF092RKewP2Ru5k/24qBy5qEnQOLJ7SN2mI/4UWiACv5G5YvaV+GkbudIruIbfuGZ
PG+FVT4e1eRQBYUDUN0BPeaAmwjWsLnTjlIoeLqbBEmQBdkLYi2lcdCgb37ZvlZPczgei6B4Iouw
hllwvWlDi9VfEJod7wWHA80H1e15bQzjz6mvR+VRjRBKdpsn8zP480i6JBnga0876zcsyCiJ5Mft
Xrunhd+fD8a5MsIkmg/JqTxul9gffPVGC5Tm1uTdsU2bsC2d10BzJJb3uu8Hf3ZMG6JS+5VkpvP8
ubS/1ViFhb1AgOZCRnYgV2B/f835/OKyJ3lv7IDodKB7dPkmb4i0A6xt4RyAVjmbly4c/dXVfEQN
ObhQ4IbQ1IEdhOgwtFiPwjH5yIpzW+dZt8WIDmYHYCYX9x0bfkLTzpHPwrE+bf7sTh61Y48+2NvS
odeaKimSp1SDzXsVbo3AYjnIgRzAI+1mLuVCr/RqR7PrSLi5HvZxy/P1a3IDeDCB5I4hc6/xU48t
EHVh46lBEiJS5gJ0d4ACX1CWpeSoe2j1OrQHHwsPpjE78wsfeRy799GvxdVwPLVhBbBfEzzC7GL1
7dWtI821XJodrYikawjT4X0X5o7xaHxO3J7ll32CwJmNqkQCHogDPVfXeJS53fjeiCYbscxACInN
3PTQPsE08Hsc9Asb18/MTZL6A1Hz71zmnq//qeS1GFlB5dUUz6QYzhuujKbngGZFtwsrZAh5Jr27
+VCQOdwBUzk5xinlSdT4KnQTeFVwHwoc0OQBoWHnLPYHeGf9q1fZ30klO5MNFtaJA6hebcNtg/Jw
DRGsZRuO/gzIIeYdcK65X8xAD2Ca9cDL2rmfeANecfB6v0RuimWzO0n+4CYeV4hznfm0Hkh+H5mH
GEPV+yamPPY4l9ril+kAwpcvHEKdNQYt7WUF5kBsj9HsvIH/Jq9fj2YweYptOvtLrKDnfT0PIbAj
fhedPiruVb4INZTQYknIDJNHi7Nys/uXd54U5SwWqAJ+3AjIWHdmdUPC6ppu6W6syjziU2cT7Ihh
dx8m7k5m+ejcDEvrwqThxBUf68Wdszf85jl/5PuZV7oEnNjTPQiA/Y35lNzKA2/q6Q5RxYHvY7pZ
U8Jt+RR7ptdxSddXHouDwKRz/UoHafIQ0670NBw71o4abK7OzFHEd/So4jlntortpKTO47RYppaf
smddFcNnBiPPFo1nficx5l7ZOPT78GT2v+1zxqmbh5n4Cb6j9HbHSNKKjVBgODWWshHR9+vvS7nx
LD4nuQ2DUL33oCDRTpJNU40bR/vt7KHS6E/Ha4gl4OkhchUwQbxDsPelB48Hk1dH2yfzvByuTMfA
VZs8e+KJIA7aUxoNh25fqK4eCDf7kzZc+KiwAQYLOPH7oPR65wEZbu7hyoKrnVf6CW0UdG2gHIxZ
/ZgLDYhJ4UN++mOSRy4euh9Wj4zjUHwyjjsqh8sJ5eMY6KEejnjlzI09KyTl6E5H4XYJhxByVH8f
SyXK2/cIRAZe+mNhSrgKciY8IMS+dQe5Pswljscz2Hn7kqhP2Kaw3Fcy1kVkiaUYj9jrAzBcLnGH
wynbGbzt0/YpjRpPv7ppgLkKBzQ0cHV5YLC+1YAyTMnKE/HKsGVHWtT75JR5hZRSCBnDj5WaXeg+
Ocy+EPZ+GDvL0YqGMA327TDyFmgLbAULPHtXwpCUUBcT7QhhGo3fVMywddptVRlMTKnMkt5vlY4F
t2ZGFZZB7xqsKpm5vHrMaMCWujOfljv1gk3jWVeudIZYkflu2Taqg+TBPi7OpXAXnoiCMyFG8iFv
sOug3OfDyXjPlftvsAhmsPBclovEp3fDj8wn4erEToixRXBFODOOgn1BGC0G5ln7prN9xbtrYOJi
kMFx22dYaDFrKIuz/ZsPC9sR7RvuZMC50OjPku6Zb/gPbMMHjEMgQfzqELaFsYuKrG9xnzsESYpM
z3Ibl2DOKZnk0WdiXfGg/LBt0AT/2NwSFmv3PPtuvTrSboZEHjU71VGIP2Et4Rb606CxSASspu50
zgwmSrJlT/LHlGkk3Nm9Hpcyn1JiC/osbNp879PvzWWf6u6gcaEl04D15O+tR/c2piF/jAmx25sq
6AhU0GfBPnXBdtz0c31T3V1f1nAPFCDH9+DxD/sQy8FWjwOJt1kXiDXmI6cSD5bToDgnB+QRcl8K
+fVQ+9WhOCSHJiivJ4HP3axHqFzPw0tKtHz1LQA7hUMQxFH+qfQ5UoVciy/YjaPaos8Cs1N3CTqH
PrIzpyKbDANRUhO0PoVaIiiCW+IcxElsSHmcnqhoD7sEziedQ7u3k/qjLX4XnIQzg+W03h63tGDn
av96ni7rSXdy33RHb/OsAIVJdw1burf4enqXOJXEEQVe69KGSrB5HSE7XKMRmLtL/EiRZuQH8cF4
6vQnGhj0E4GYl/rValeByVFCC3R0oCMukWkxXcvTH2eMSTQe46h5Yn5ZKKor30ycQuqjfLsI1Bzs
7EmNZCI45Yv63XxUb7OA6eG9+UPC5dDg/WJd+qN+WwWJV/pIoNPlldDb4yR3gid4fVgFuEjCzD0O
BTSieUlAoyj3WREpJrwcc16iEdiencmN7W9jCBWzrQW8YHfOYN8Sm1KTG8hjX73ilJ0SJHacyUfm
3G89wryQrAEl3pqCR2R90RAR4WOf5IdYdKF19/mheeTNxHz74wUXBsu6o5HgZyWbzCFSYJzDrB/P
zeILBz9/Vtej8IXwlAUoDKc4JB9lJ48IoslR1kdbAI2EU7v5Z8qs7reVhxh/W9zFX71ncpoYBbrn
aAOzDa7RcAxPtXVbZ3UNbsvaHfntCmaRJk7CbihZ2FQJe9yEpwuOj8LmzMXxUnStQEYNLuBV0qT2
+AoFtDdChYXQJvDCR/lbFWVR76WXTfPX16vfezHD7dEtGd2V41fHCHTm2DIjmIzEVdhWkJgh3EK+
7nf+fhkjcTLteMn38r68IECr+g3ObQ/rCIIwazFrug05iJ4Nj9WOWU/83KPIzn6A9t6XeE+LbcDn
8OBYu87z6Cg4Wi7e2TcNAkr82x8AdPT+Hmzvi3s7bM7Tax7s8ew+XfsRZATLOTLIFRcNJfxHARul
2/OBCgxAOnSbfjcodo4BkpnoHINEdM5BQOY1Cb/DN+MXDez/1W6IpPeoTjjmDk6Nw2iNsXNzfCo4
hv0+mHSOoUHtUWXyJ3fjQmCbwsjv4aBFEJ3hD02/e2ww/lZUBhAjcPmbJwT7O3G/znqD0pujhtaB
dfTYRcwXTmnxhg+ohxN7QHCE7809MuVhy2kDRxrs+ZcxSHcz7O2zzBEAo0xYcKLhsHkdiBgFv2Wg
3IOjhIifZiV35IIJpPw0olfxkkd7jA0VfObLNicQ1V25GZkYoX3hqI2H2Y+LAlHFT4m3PzJYP8ff
gBl/gcX81zF2f/2n8NsU1gxJ0BaiA0ck0qw2pyaxhF/3vhOnIL3iXPEhNdoEeHKDgTWcLDw+2G/o
L7FUNPA7qDoTn+1h7uaii3a7x1trJO1+IYCFH68gkUsiMrW3m/gpPsfn/mTd9BEEB9ESSGQ4LCLW
wSHHRFC9HDRyRsOH8vHqQWwexcR7i6NjsUWsP4masDoM59Kfj31Y8093MUJedh6PerRbRNidH+b9
2MYVzh/Xj6t9a+CEqmB42uz6ZjjnD8PL7gakx92/VSRvCk8LJbvBBQx3xnG1v81s7gp/sJsqywYA
guvHzuPtVJZz6mohzebQJOA6MkxwyZtzN3XG/VC5+xXT7Y8C1lByzYP+KhH4kj9yW+qZ2M2aySOx
RJJudykbB8uFEJXxHTInDrwxDJG7EHdxqtmdEgwfPrUSBocZjhgtvlv9Pbohyb5Hzbb8gfZ+HPKe
vpM94LEYsn0i8KWBEOh+424/bgcWAYLCDjPFExlwIyreuYm2Q63cDTrb3W5IZc1YdIpSRNJYcggn
6mAiQTT4+gO3jhmI7c1DaORuY6Mp3uoph4yjvobXnkMcM2hcXvPYHJyzMp/CFc5/Jf6BC38PVF1Y
UjiJoYARXLkHukodGoCt2/YsfszvqjbMREK9fEdXE7fulgqlT6ciCGsdsvCwaLi9u6/JhZ8BaYnH
6zHxn3IiRXT3bGjQsBHl3ao76QGJRTsP96Mth2v2LCITHAExMN5ys4eIE/HPHuIpXif61K3aQ+mJ
XNAeGK5M3BThWrElsDFy6VgEwjIyOQR1rXLaDyUG+zHna/lyGwTEt/KS3C7uik3aUw4VZqYmGjPf
Oy1r/91uBVXy826tilYr4FUwzvGLdKPSB2yThtjjvSfxfnvQaYc5z/7m7oGsiWncQ0vq97fCzUKW
efysRdmDdks/bRDfbd/KE6+/otvlKyE+3jMPoLP89CYmf7xHD/Ftcqgf5mN7lALlsL025DeBxjub
J5PlpLszgibPHk8coAljOBpHMyExhzi/D1F8ItbQb/uj8bQdyO+56J/4hlccGpZIdqpOEO5Z5884
R2JJV7wUGLzN80AkR/Kt/Hk8VCe8EAEtSqPkcCeSnB2pCT0cIusOZrblG9p9XdT56rE7WjdlhH3H
ipM+J/Om3MiX4WhEHL29/YCfB1b4w2D+o8LN/w1/+D7Qv0jH/9+gBqeS8pPT+AtE6uGlf8MM/uMD
v9djKLqAc5IN07IAi9JjBHzqd5CUZP5m0ksAmSp/0+lk+Vc5RtVBVoloPNFppaO8ZpBB/RMiJf8G
xp6yisQYAEX0f0QLvneK/eLd6L7ca1GKuetr6BA6vm1IAtABzyalWEfv8/mAagPGt2y0g2AkzTPS
IdNHuV9K+5rrYPQQEVcAvTqpPPY35hDHp2zJ1K9x124O6CEzKimIf4Thg8ow2gOnMc8zyG1Uw/gk
5Q1hfRnX6RFpyPrWksfytDRD9gq1nXgHYZsWWdsoXDTk1u8FNAsuEpxV8FIt0y09GeN51af2w7Bh
82pIRDyKpporrwZtdiNaUb0lC+jpdhjuUUwicKPINy8QFdibuHZ3pnaFaqP/wY9W5F8RviAXnWZL
pChbHa5wBN4tV4SP1lHXwnVM5dOWSpvXDBsEtMiKnZphOdMtc5vIEjhQ474EqurQRU3UrZgOXY4c
aseVnUunyLNlppktNhLNp1NsqxmMe1sL6mKBkAnFBjCeE1BK49BXRhdAIOfDOAUVkZ4eZKUk7flE
F9W9oJV9mCbacjshG+5X8IdZtpgsy8e6n6+nujYTrn4aX0BdqkFWlhUwTBmvUZENEdEK+SrRRfSg
TlUXCVf1ES3j5XMRW4pTJaoQLNCiLqlyge9RCzapr+9iKJrOW2O2T0uNsooBNUFoNML8CH83Z1+9
pW9cFsvlALJHd8ZimD6MyqohkpKWq5eonXVjTem3qas8Ka8au6JpGmYEeF8FUyEINcb425TOaVCB
aLqDkp6kU5kIQRtPMzhjct5CzHmsGW+NYfwkzMKyE8w5yxUuSnFVIRqioqd27qKl06Wb1g9JqxNf
rSIgnukr3VL3dD1k3loUZzGW24MJURdMC1uKOnBO4Kltx3Hm/AvZoVBpyK30X1MZdqFkSgr4quan
GWrmHmmMKT0JHayoCGS2XMQgwb0p09PmGoUZmZ0xfZiMvDhKqbkcY5PZsZNlswe9+t/Undlu5Eia
pV9o2OBu5K3vi1z7fkMoJAV30sxI4/b0/fkUMF1VGEyjL+cukRmRklyk2b+c8x21JleJYmyQ9SYt
mCXlzXZUP66KGDyjUVt5bjodhToBL+S77rwOGmdLbR2OqI8WPl4Ao6fWZNupGcqLjkezzuOoQN8b
7aPC81cytaJvZ7ToWZSfuDBlBYMGvPL3V9iMH6b7MGriNWEb+9yerwxO0LJFwBZVW1tk2LsqW1Ze
7yIIQ3lgUAgdFAmMJ3eIf7V2jtYUMUYGCgvq78p2mZ1V2ovpkg0T8uUA4qgbppCai/PgmhIIUcAL
52UDpLLy7MncOUH1yQBM2LtAO9269xrvmEvPu+1aedsBdniYrKpfkTr33Vn6RQxje+dEwUPj2oT5
XX2r81Dj7HL8ZSuE9TVJXd50xHY/aruAkw2KZiP8ljCVKV9PVViFQERmpkF+S6Ehff219H541lnk
78vZFlfs1JqEo/Su7/mJMNZ9uFVt7wfid15h0vs70wLngnd66SOLzyqzNo1sTqKjn2i8v0B8j9rP
ckRMk/9aNou7kdUdYWhqEwG/XenIZ2Izjt9oCOlRle29BlOtNkZH+TlW1s7L5yth2nqPVU4qAlSz
ja2z52TRm7DPWyLY6oNweJs2UZuLG/Ar8tUHn7AuWv2NOPUhaAJzf0XcZjGjPc855nP/2goXxnZa
8Ez2EhlH/tPM4ksYBea/krciB0MEHo7qu00OWZUXJxAxPo96qI9WVQ6vyqrrixt5zLKEhW1nUWKH
gKT89oZY38DeYWI8VctfDUZ6Q6TNuG2rMD2Xuej2pgw57jrbpl5sCsoLMNenXjoVUB+wk0VW8T4h
4V4To77s9QxGBZIiLXsWcxrGCSOlXIyHvOoYTndltg3r9haBAN16OCCrwgexSX03Os+eXs5IVjPY
m8L9zFs/KDeChM1bGEL6rkvyk5+WDwnUZmjAIOD5u8ulKhlTx1FDc+aE2U8IPeFAqnLxngb5fCt0
p39jmEq/E7+2U7nED3A6fCSl4/QHNXv0NcuS3KQgOfODLDSrqYvjEVIVV9F2UIFzJPe4erqmBvW9
IzZ+q6jxeqd5bftleJRuXb12c71gwF6OYJsYD5FG/mC1A9jfuYhRM5I1/04E+LBq4nqLTv5zFs1L
UvvtZiyIk19zDNwOqvweQUusoBrVa2WJamPj5qbrFMr9gm/RkfBlud1rHmUsyhonQeaZeykbi7IS
+cptlHps4KCzph8rK9p3s+Uf6WqtD2+Q1IKkgtOlykY8+7YVkeLeSPMh0IAegHI3971lhmMcl+2N
27bWBp4b88MrCLbByjHoG6/o0nHtJNp9kQ2X1JC7HAM5QOE/0LPHKy5vSA5OqeSrC6Tp2XfaXsIq
yRaYrBUM6kPfJhZs+dw8Dq6rnywvah5dmXVPlCLRyh0RzhJx2MGIIhePDCFSxWwOrTYOprswEMtl
UJ05ZWUl90GylC+t77yi0OURM3V7juVE/7Xo6YvPA0zcEqr2dwasuVJzZv6m/KEZNVjnQXeZmD8V
qcsJOVwZwo727stm36JvX8OfGR5deCQqIsoVT1y+SZP4CRwqSBP7Vunk0SoFN3FLsd+Pxc7E1UuI
EvRvrsdwN3vWoevmfRX8YE/bWLbYky+yKfPlj+3uhkSUGzh+PlqNOJnv8qpNbiLsN1Dkx6PvDF8R
il8whxwU8Dgt+edaLp691sT3ddr1bDCXhFHyVaCamPZLofXczCkiZx7fS6DMPoaIU4w591fcD3tr
SYMX3zHjhjLCu6Cl8x/scgJOL6BWud6yxVrRPQyFE75oXif8rv2kngqCK7cRgJj7LG26rxzS5zo3
XDMElTKdX8oQVmcRHbNrvnDuUf2lvdS7nhzq31B0f+ZKLC+VMiMfTq330jb+TzAH2Zbaq+MG1fXa
aIq0TjloeZfqKShLscsTpTd6Cvdju5i9yJw/orBfY6+n6e6C5rZFhU6CoeJUb5Ppo8I6ZM8KZlf+
E1jNTRq1ezcBK0EsJDhi6AKvOb9j4NKzm565hJrfoWCySOaC5j/LdG8nKNVXRVWkP6orv4QV6Tu3
pmFFtHcDWLJ5DKQoV77vZvcY09wPBafw3IDteUnDiqAz07PTJBVq04WTs5bj5O9V1RffQxMnW3IO
EXiXnvcyplVLKQB57a8H1ZFXNUDN7krK2bZNUYUDnnUqVMbD3Zye7NKQH1bvg1GwYsc3VCchVHgr
q+4Bl2enpXX1AdhhBGinSO/saDAsI5daboVrrI2TJmwyuWGPjZs/GGK43gKo5bcjhgCoXi0C1hzu
2guysK5dtzWcIiircyw5xnOPQUh7Tb0CCJW5cOI+x7k8eBbjEyd5iqubPFoU8zqAN1i1FrU35IgB
TPOi5FgQ+vO39LvuAPT6LHKvP+k0984gRHk853A6lNlcH7WW5rgY4b6R6sv6hkI4X1kuvox1kIcl
ewnVMVpe8nxrhAa5Tm9EkjBi1ZvUdCUGIcTbsLTyxDlpLF7ItxbfA8M1CBQvBeANQu3mFGTd9TnP
21l+kk9ubWXQ71N8aO+4uYjIXOZ8hDxfUBTbNhs6qihIb3zKzsbtmuRc86IhdERXzVoryDw21JDl
t+44sn5RIraeY23Ny5HoghSF/dygvsXgf5Cd6gEldhPWcLmYN2APDbgbL6+BdOqZoUtu7OcmLcHb
wa0fyKEsKs+B/2wnfHB29Oogxd9mWA+2CXkZz4T32kyO47R8nAqv3gOwEhgYFvZbs08e6xxaHr/5
2iWTg2wBOedKgu4r5+cKrP+aqIX6jvOfiTZsJri52t4uVZ3fJZYCqJAGMGphHrM2KMr2r4sx4Kts
r6uWNGTa36rnAUZ6uhoRPa8XgNrCJ/OSgEAHRQ6RHLdWdgigdtzUxH+jXdX1ra+NPhWNrJ5BnXoc
TDR1XCA+cbR8A2OV+p98OuYISTHc4JdB5tBZbDqkILK1Mx8SOsKminqrXMcmDw64cZajIaWeVbEd
NnczHO/DRN7JypNpvO51QaniWcPJ4XI+IZVf9pVV25tIk9A6WqA4rRFOseki+5xw823rRBOuS4jU
oQh8FkiFaqy1FKZ+72aJqktGiAWiLuYGcdhLinpmR7VwodqapmUPnt15C8dhKTc0rI+2iv/UPL8I
EZF7DSNpuX2NSq9XKFRAJ9N8KdqibCIwBDD9fJeRobfOWpZPYWlZ5wFwZPe0ZN7jqP0TQt5g24fO
PQ3Dp4l/AEse3aLbDwRYHvM6p8Z1QGLZ42NLx7cCyRyf4sxj+Jn4iAkD/0a0DJvs0X3ne/1IhiZY
F337Zo05C3ZV9F9h6f8SX3keiF1BRz6unHrZxZF3mRSSfOII61Unsr9ewEtxJakDw3XpGWJ8AKKo
36ZIihuSYl7h5Lnb0kh4X3VyWQjZhRdr6lvtYfEDVRAdSDKBr0drHFzAnkTw+pG/Qa58kW5O10Vf
sUK5igp+EslmpsCcGoi0FoVvtxTejW+afY6B6KyIQCX7ZTehq3/SS23trKRd9sDSPoYki945C8sD
jorPxm4Y0sfE5sHzzh3r1Yayu5VuG+z57bcbROPBoU/K53GgSeR0w7FUxD3tAj39yqVIemyT5Cqw
hsqNeMKxq30r06RgJjqwyrNb1r9A5/f8RbVdiN/Ji+V7jtJ+QwwzQ1NAeZsCHO69EgEtD/g6L2+Y
TIogKY5+XJg/xeDY64CcGpZWytt6ctqRHIMA1p2sW0E+zCNJGjRGOokuBJSsItNfMINWdwGDm7On
cnZaswl3WJC2QYC9chSEakweDZLXzZdkFoSMBNSYqr+NVfxdmCik/iEYAy7pdrLcs5crsOMgcYkt
Ui8msJ4gTDEdVgELXKf76PtwPNBX8siCS1qpOK7QRobDQflpxE/InTSmt1Ce/dMQzMudM1Wfiw/Z
QMDiPvQDPSj9C1v2mi2Pym8xh6bHiZZZSP4fZIjsyUjLQIVrBtpYDLdFWiOOR0YbzNQ88P6oQfjq
Q+d85b02nK3uZxGoaNvgVigWT+MLNiyJGS1t+e0x67YqNPVDzTo5UhiAquXBMc0T6b1HzKEprOo5
3nhFwDnsO3LnpLBA/Rr3SfJUun8swKx74qLnXTfp/M+E+4mgm+RUDeJTdMO5p2JXjlPtR819TIDC
E9dFd2cqI08YnZhUNCwfzeifk8RdjiIhU4YU+XXgI9rT/b1q4u3c61VNYPLBkDWKVpddn+Nw5qRN
c8wY+a1JpBn2PG7Bgw597CwggHfkD80bwr7fRsK377qysUEDRu+xz8HStMW+JKwC1GFyKSnJDzKp
UFEs6dVp1r2M5M15GsJjrX8ksW1buw1oVvm59vOUs+Xo1LvnNPqh7sRznwTIgKqWUnaM+z25OsMt
kGH3mhB2ML7qjnTprBdEO28SjFrryk/ZpJB+TkoAK2tTuw+xzgXHqUVGll7+gN1g/j7W7lFCE11B
o96UKmELzBSGyKdhy/Se9ynN2DwMNlIDFQTrjNTgtcUNvRpS++iE/EOb2fnZBT5fSgetdwpTWNfM
/0gh3hR+aF9kVSebwCtepsS7tbvUPkTaICa+MqSJyaCrD+cJ61Cdfed22bCsLPrgK/XyeF1mzZN0
p6/eCyHP1yR+Xs1vtG7QzXM5qZVTMMjQPZbPcGIXivWPIYX16IbqlKqYjjP0y3XrpYe0Yqhnly6r
VEkBO0/qELaAf9PA/nC4e+78OrrY1NZXn1fRO2pd2phcmubNaKc4WKGd78JA5zdOhOXGZ8PHiXLr
JmGA4sVxmoM38ZRndUKSYx89UHvY29BAxRwwyNSOYO+l4hPgJ46Rlh7T8IKuqAL/ZtRlv9GcfXt5
y5K5nOvVmEZkEA9yWbV2NN8p5R1UxMtJSZXvlWkgGsf94zWkBTQ9WQVJ0D/WRJ3EefXuuQWa76uf
qM4iosidG9uSD2ET7uHUhn8jvPNkcuxLuXzokYoih2MbLbWPbomZxYq252qj9N/7wE0/yQ1MidFC
WeVWN3IgUYF7EZAyn5ugKnsnSeioBuYFYRWAPh6GB5g8Z7dHKivJt9FlgGxx8vapz+4+IwwQvHnz
7Jd1tp/QNnRpF3FxzONumb0vVYanOulvnORTDFfbwJT/VviF1tb1CfTxyEW93DpaUqbjVkVmYkJ2
a5FXnpcsfAB9eh7jEfFBl1E91fU+6fGwZUKWTEULpC5Ls3WTXR4CKQ3jo1NWCMsrWr8KbKWEYDvT
1uNn817CzPsLXMK5ARruQ3sN0N5kob4xprVuou7TVsO75ZMGlxbeBor8j1ANgsaur9aGdnDrLtAx
s1HG2QqH3x/u2YKivlyPnqcPxBp8TAu+IYKPGmhmv9pHqxROt8yhV6Ksvk03vbtFgIYhjLl8sTsf
CgC5l3zMlhuHcKznJeVwt3yfp8V/s0zxhZHVO8TDhdgF1LIy/S7betnOyp7I0u0mgsmmascInMqF
9bAYbpzcPhNIw7K2m9dzqclcw/dZ1+ElwxQVk1vGp3eNaxrdZQdh0f7IWTdEkwumVybdgcS19WT9
dsg+ef7VdO+7eAkcvXfLv/PyauyPoXU317ylpazQMHrl7xw0u4iAz90VinwfEhKyMaWNEr6vB6ZY
2VtXVNYxtcKF5/FGcJo/E43GAtyzqp/MuCFBwR5pBK7GOpY75FtbeJwBpAPdllZzoiJNoC+w37aa
J1HAlrXCcT+4Kr9UIpVr2U0vI4EEZH6diRXg7DcWat3J0jjJknfXrw9mKRDKLVZ2BmVeXfj4px3Q
00NifL7RNmueNRZGCLqheTfWe4DH152nra4E2muvZodfJ5hQfIJx/Po6T4vcU+osx5I3cU9J8h1a
iKfK9Hw1Lxsz/DQJ5AqHh5IO6SdmFeO2CjVXZZ+tluDmGKGcXBC5uMT8xOHWqlzY1U678e1sOYVL
EKGwqbzdIuy9mRLnnE0BqjxH+m8zhRIg35H9/wj2Ejy4xlBpL5eU9DQgF53c0VFV1Nqye3CHwjrm
LA0UwN+GAW7Yc3VH/m8XECPFgMWZpm885+lOSH/6KHnZ6UGK9TI+zWlwCHMeQnRRCBtzNExFviUL
Zh0gtc3FhyzRFpGJJUxoTinE68vCsmgnAVYMyLT6XKztmaEKk3GX+pfn3dwb4e3muHjSplg2uknr
z67Piee2GH+Nj1g/MQ6QS8IYr3tpqJrymbpZa8whNcig0zSwuQCfwcQ/F99T5YfrkFJitjtrXwgV
nHXITcUcTJ/9udmmo7kSCJghKMGLAEv4DOA597j18rZd2WIJUbiBF/fXOmjA5YaLOxtox6J1rhNA
eZkWrc8lmAJGJ+PVrcKAbpWk3YUZ6d9WNmTnJYqD16Hy2+Kl78hVsPFYYO2G4s81iTssPcwwdzcU
a8/CWN6hJy33YFlYAHHtU/f4TsSiPhtRbREAdOkU5vuVKWLe6ya4Mlmu3kLlFDixJ+7p0cTxuqWc
Og6iCPGiqjDLNoDIm0viwAtYcQelxOD1CB1numdSuGaSnpyYoOzQ+2PZCnPsEHUWeORa7oQaGfMv
rQ3ZxNxYdbhJogadW+dlb27QX4HGHPPw7c1u8BUS7ilO1snEl5id4annXv7ll6u2AwxlogajISUk
pEBZVXX2T0ZtA00mqbJfWNQ5DSVDMeA2cr3wQX4HnW/fZJWwv3S+hPuw6cf3VkzTa8n4eV21Xrvr
S5JLspD5Puz0gIlo7n24vu9cmAoRTKMpNA0H4V0S5y81YY83Uxk3D3i3wz8Drm9N5B+RO9ia5WY2
XvbaFy05SmUxLLcNkUEXMqfKnTN16AWdIL/Mo5HvRizxabTqZMeACs0IiZ4br0vcSzNpvSEl6CtV
+h50c7fJbMZJXaCsY4bp9pYHwuycmJUCvzC7faLsk2eT18GHC3UebWeQjq9TXBQnU/sOo6bEv5ul
gf9dwj1ARLH456B0lqepoB4JK2ei7iBWlavWTe9ERT1ctWm47ysiEiyho7eRTLAfbNxmUydRuwON
j8BY25hClsJfQZzgWhyXDUZS59GHd3N0Xdm9N24w34AEac8tYOwf7TI9YQzUpE7IKFFjyEvq5mcU
zLL9XHgbuXQvveXYHDdWuvyYvK1XVu4ke6al3rklExV8wZeY+oTOiPAnt7bNQ5f66SZaJtZyTY6y
rSxgzHcxPrWkm7jCKC7Kbry+PGou1/AG1h04kJYaT7nJPdb58WBjbzw7qRHreQoaKgRRfUs+gJM9
Bc5pCepq21tp4qwsiO2byF6qR02nv/1fPm+zriOmuEsx4NIb4uacLFBTNQSKrZemeBKsNOOc8fU/
wGn/Iz3G/2/EMICk/y/Bxcvy57ckM/rrXwLc//df+ofoQsCfwWhKHgQFAxCw6P+YYAOcrqC/Aog0
hLvAuPwn1UXwHwH/QqDTiMSVQfNfYBpP/IcTOaCO2Wt5AG+gSf8PTLD/6osLASb7fGW+FEhDvsP4
34SFfZeFpFpUGZPc68SB0dB+stS4T8XM3qxz3eeR3Nb/hp+HzOSf+HnXL0p/4AvQO8Tt+qBF/1Uf
RVxaLAosuIfQ1OGyUUPsEKnKdAzZqMN7DyDKqS4lC2pmf1XW0SCw1Xf+GzXllbjzX1amf3wXLkC2
AA0Lvy/x79/FOBEwUtnFQWVIeVtsBC64/XRxx3Uf1p+1uzyjofn+p4fj/yLhRGfzr2iz69cVroda
RoDqduBD/ZslMdezNVtB1+4JqhqZcnQ3c0R6zCMTMrXwe/Cmh7AnMOuchDr4yVtJuJea23YtHCJl
OJ+n+Vv30+h/DmRrvqWFkOwvmT6ELxPY/WAbe4GRxN8FDZqNAFwMOwwQVzcEU1b7XhG57sm6uWW3
SspaRe/ariwT3gsvuGXXgM46ceyJmFQ3aNEU5CXxDdwPb41vy3Ug5wgfcRXrDb877rymjr1qXUwj
nl+TLj7y3bbwGXXYferQIbnlC5ElzW8JiALtmOUjNQiPS3hdApgx/UV0RPhS7VUHaywZwjE33btY
UolXuo/H7K2ce38jqt56IMETKoJI+ic9TQoykSvvbJYYLGob+y9z1Y51ffMUsep6Sv3KOsD3uEZc
OEi9E75IIQp3tyxNuRdqZj08LXehWsaAAZn5cJT+wxjgHRRQsB3r0N3Dc7M3KI8009NSEA1g/a3G
kpSuNLK6hqlYLVYdo/kT8RThn36OTmmdxxuV8SOGi9P8yigMvqNB4qnqp8F+HFL/rRaF3saWd54C
CStptEIK3FxxMTNACfODqbymvhjTtHe+SFGb14PaO8qafxcle8R5CKegS5rBQT8ZE3N0byarw4hQ
9u5dYYbgb1sFNI9hpcrizB8e70avD9CkZzNjw3amx52ymdl3FplCnGJhRnGXBbVmWl2Wk1nJFqTU
h54cojr6BL3Oo5uzlXqCYGhPB7b16R8TW91wUUqQbhA0sXtibjtjvyDjtt/2vGhsKlESTOtlGqU5
BI0rLtbUFjQfuZnMGYpa/5zErXnMyoJUUvAU2FuthAwdp/X6dJu5RGWtJha8Gd9n4aJFzXKCFqVq
xKNbMjtAC9THzXEif9ra0cg53/EkzEu1NLO9S2srluuoJcacxdcQ2GtnMNWII7AgQeKSgNK+80cU
OYA1/DyGZ1NnS7Dx/XJmX6yqGjmDZ7g/TakYJjTKBLvEvSZWFSNZk1ticeVj2fvXJVlYNJ9I5+xi
DasH8mxiycLZ+3k2P5ow6RGct40jn4eezLqznOaQar0qtVjB0SFAQg2pi3+Tdj5YDx3KqHXBBr2h
MypaMuAMe7CTy0/8PMZWA9bEWPRQNasYe0OBn7pgCnNnXLVeXKonJBjpvPOk9q4TMGJpM9ZJLHzq
KjKnPkVGcbR7Dymag9LpTrQsPvgGOmqvpWZLto3gWfXbwSUwdg1z3J8/QAuFGNiHNn6ZwtKrniZq
02qTF270rJpkfO3b0HuiWJrUbQE7sdowsSr5oDPIL5ux0Xn5wVvdwz8o3SB9Gzw16F0+WzBAOmQx
8YGo+OZSNFU0rdPCJUdoyIoufPJG6Ho/zL/4q3Y9T+LEFenprV+5pj6TsdAdB1dMiEhEw67MZ0d3
jVaUifvMxHH+pjaV2VlrH9pRDRGMSOnYcxGnMu5krZDFy66oxvHsdU32iEZmDHZWGIG68ck7z3aB
JAJtqUp2LI0NpZFPMocM0OvZvMwFs+0tWBfzFPcKGRox4ktzRPNXhqB26qI58+Z6dOWE6KJYL6bl
kV3gSJ9SE7NG6G/GTgFIE2K1MkCIsV2CxGXbSEjSb2xf87UUaMa7hMEjW3K/IneYtFf9bQ+EgO3b
bIw/IWjNX+R55tGzZE5xy5qCqBRbJvAFwlg9sOlFbNiHIKq217jjdyqT0dknSayd9WT3Lrs508Ge
Esl19znWDWSJqlSY82ZRfwuvih9aRzA2Ce04m9ayUchmQjF9EeCMPH7uqmxrlTlL/8EWLrCHyHoO
UPzdW409MZ/ws+xcRjUJw60HdHLlBShFIE7kIenbY3ewh47Nq1+4WXgKqnnSe2Y9k3moNAfFxZHl
uFx0kiCj8mWa5YdO5Uh43LDL78Q8NtWeaCQ2A81MrtW6Y5GIVKsviBwoWeH2q6Bo5vsyqOQd0xIM
9K2UXnUMfAQL/EQhMZnuxIPEtIp1DlA2l6hJtB/jdU4yKdxz3pzcZYWtb/TAivG+n3PyX1qf+bfm
G/nkME2J34G9x3x4Yc1Y25m/0n337rfLUU1saFdtyqVGBmIPyCYq2bkGPC7QvjQz9YAemyQoT86k
XVnFEW1dcEs6hAVayR00UcWO4rkQoND2qXGix95InJsT533l2TcQU/VtzcpveIsLF7yYq6WFuy1q
zUvZpNa9nMihugI0w3tDF4HFgzwpez/6ddZsVNjZYBjGuWDNa80zG6zZoM7Kg9nccslSDSF5cM2N
nfWFvVMKrc52TO0m3gM70xgcJEl1q2SufoKK62NTVUvd7ANOHHIdfTSIR02ohz7bUdNlp4nlCf+x
H9ZjVLLesdH/3Cpnnh5j9Db6HMFwzXbj0HsEE5d+tZxavwemwQaZpTdwWX1pq3bBHtToKDkjba66
Y0e4H8WC77c/RAcQJldY83QweiS8mvyk4MI1PsZbNDnii1lMRofbLR0KhMpZ7Nuhz2HsRYNd04C2
U7TpWNhhndDGVruyiIkTpDIffwvQQ8VNBbUoPQxwB1GuGKra1ZzRD3MboZ1gylPRq4XjbzMozI+d
Gb57Edxl0rHOrYGz4Hoy+ow7dtKz89b73hbEU3+ypcAy5xoQU7Hud2Uosfg6/WlM6uzAmt1hdqrK
aRWKCk1pBw8Vip/VMOirMlncLFUXfUW8wqsx9sxfFzHbCY5Vc5Rj6x+GaOlPTS9JwVMja0sLkZrX
lD0CmBpXxqCSFxJLyw9aWkYSXIreWarExSxnD+UNrFvnpwcrdbK8cDrJWHF9I+bauciqP4UM7Jci
kKyEI5fusZysHSlTgDCc4XGJu1uq1GanZHWTeN4nQNtiW9XXN86S+giPrtsYIKqHYk7hPfpdv1Z5
z9DPnU+qG+yDSVOsH6RwrCqCeQ4ZC62z6J1ia4UWnsXYKrZ5ZFW3VVTfURu1m74r9A7y+KPuS8qC
jmMuJLIRRNtFxewfkqg8BU6zLwmS3M2zCjaEbx8MlIvBD86+mcqN8cG2en5y2+YMmporLczvOe79
uiu23qTjS01a+c4ZxHDgePhr4rbcB0J/dmm86RlBHWwRv9qqjlfhXGwnZ2jvyqRDeTxlJ/5Mcpo7
Lb9Tt3xvU2WvW9K30YNm5yhwDzrrdl1cP1A142q07AdSuSmlrOCQ1t01GNPn2sqc4rTMACbd3nbX
qSxzxLRsUvkmrkKE8JS0Bv9MXdxLB/VU1rfWhd8gZrjQKR6zBb3QihE6QnDIYpe+cKHe5vp2yjJY
QGXTrMN2ibdF4AA8LpqHmCivDHl3JgmiTO3vutXxAYWF+xdpZvElyQS+VEH/hTohfvCk45wnXo5d
HDflyQ2qh7Ig5WjoouxtYvAD2CxjbD4MX4PXpi9dnzyl4Ww/+j0GPoZye+PDjHCuBzGY5qyHjMF9
HQTjxpuQQKH4QHecIgxINqF29+yFCPc2ksj6vhhvw6l0bz1ajakwd3bvnyAC3nle+txH0c5Lqk0l
r9THcq+raDwkYZZ+EPJ2kI55ljrkaotFfOqI21wLv75F82mvush5o3ZhW1yNPG9NPYXvvRavxRih
oq/QJMlEMpFLpy2hmdeLh7me4cGee+RwrPkh65MBVtXeo1+j/nNRts2LePSywOzrxQ1vw7GJ/gQj
OpsxnMWO3fCZp9I8h+iLyVq4YXLY3GS5tZ7H4tJ4fr2NS6nZzRFJn5bBfERWEB4DFOlbb0gfK2vY
MT3ET7mMOzt20LtnpQKUWKVEXsd67/v+o+XO+zIfsNj6hlm8p8T3PNfZO9Py9Dn1yERHBF+9z41w
bzMxVXIL59u/zTIW2rnUGfCD0HmoLIEnLkFSZhJvWedFjsfS6RrkfLP3k3h5/lrnVFN2mkc3hmnz
xortEhbj+FqhbNjKWMpTsFSn1gZnSZlkIOIZcWLL82zHVnSwWyU+wME2THyZBEhBLHsziH6X1PPJ
VyU9pIdbYQxH56ykwq7m9/d6MvFf5GP11yLtp1mN/rPxuN7YVmIw5LTfFFn4rIWTPiJmTDi1Kope
FxlrYvfTumEJuZnL5LVw9VnZOdkOdSGCVcukDOmyz2xgJpHnI2V7flmuYzovqunAJEG37GvzS210
zs4EozO/mLU9tsgAM8++2hY2rTOrTZmxcHGylqhcr3HusOJwtLc9m7fWSvZ5XC604H7erZGWGgQI
S3Ny5sRzeBWs4YsdRP9QpNK7C3NTQHLs0ZV6Vsogv1A7kpUZ3RNcHcyThZa7aEralyb4I8T0EOd9
/OUHcsnoME0aFbdjJonzzSl8MaUpwzbbPrUOYQKdrvrjFNtkA2oVwKCcnMvwn+yd144kSZqdX4Xg
NW1g5tovN3REalGV4sZRKl0LM3dz9fT7xWyT3CbABeaWIBqD7pmuqsmMdGH/+c/5TiiI/YZDc5eJ
zpIYCaMeJ35aH9Qi7FFHAdFSPx1em4IEDUWDWwyu4E4V9RUrUNTLuibls7FBcwmQz4NWR2+mQ7vY
4AwMuE9HPIRyISTgMxLUImlu2MW+DXomcG05LkDglPtsTaCqZ8N067auwwo97+/qPPhlA56NYyvP
4eCd6Bg6rl1xmCsmw003mngP0r27UO4JaKrhYu3ndsHwjrY9oyi4Q7bBbFPGL5k/zj2rUDxqrPSg
/Lv9WSR0LzGDSrcPnvNhZAe97+Y185Yj85lZenxEJsCka3onxZbkUIlJdaVGbWZsjn2Nm7xeghpP
YJJzXMZc5mQKvOLS6Z9RTMqEfKeofGTgmYhPsPfEGnQk4l1URF7efUse5lAMGHsWMhYqjR+9Xn8b
pqbH2Ozk/pzj3OZXwTqR0jrRXrIZt09xpzh7Yj/vaVnFINyO4Xs6F05tYPyxM7nmi8Keuqe4sibi
QJSbJq8PXeB77nxcVxxtKNcBSGAaMa27jASp0ylf3XM4C7qbRzT+Ua4kwCNW3ASiGSmiu8KZqI9v
VdV+pj1l2on2nIObSfZjUWWiA52g8CGmxN/2XtpvO6DFce384iU7YJYpzIvRxTV9Hbtq7+ViOYTX
Yu45vjJg4pZl0giJjobmbR/qb4qmtDXyyeEH7YOx4lJonHOFSFZquTwGWNR9WNQtllKeAfD6pfsx
R8rs9cylqXMW4NLX9mRcYkosFkcF/MCdNPBN+V77fX3hVjSHNCvDp9ytYeWtPTOjrYpTO0m4HmkQ
UYIrMaJOvtC7eCDiAZF3OK1acj8tK1viivcIav9TbnuXbwdX4Vu0Fi253MGk5BVmL8BDSeCGomVR
PMTNUmLISIrtkATlQXshHkujRYDRHGgyRjRHcb2mwDPB3SBbrjhRPBQJqteZf1cKO2fqTkLODiru
nPOU8V71cyclzLSE7lvGQgImkl9mF4cfLVYPuti8iAViGk7VNwkqGiSxmW91PwW7al3u594rz4M1
f3QdkHShttI348GrMQBg1d5T5qXP7tV2GiUF3Ka1XZ+8daKEjebwhyYxwzeRya0wlXdoqjW7LxVT
xobj6ZcSS0oF9uT0t4Z6v1shxHOeu+6RPRy4MB5Dh6nK7qYIN51h422UbC5VVhHUHznKblo2z7vc
+uhZIILDZ0Zbct+aqEIq++VFu3PwQwh6oRaM0Od+DMgiTak6NoGwlz533jo37s4YzzHTmOVbUK93
i9+zgLerY46y0E/u1POSt6t7S43C19DYBpZv2p6H0NP7so/6s+ctp4J24acW18oWuy7eyVwH57yM
ITkG8IL3om2Zrck7ijvb28TuJoSMx2QKh2zbcFW8IdGAClCShWfdYLP2JISBIgSs64XJK2fD4hwE
ORe9I9pHPTrP9EGN+0qV9VMbO+FZZcl8qRKhyPXAl935Qd3tRBrUh9wFoRqS2aO5uxq4nsWYpsic
WXgXZB1A+GpcQU12XnSsPOo89ldu/nFKLHyPsseFmhY+BqRqhRXQF3x/o8G01LQTZkIzfkg/7L5j
tA+PfhGznwsV+t3en8q7VoT+Y205/5p41C/0wpGDWkS8jQlzHlA1FLYDZDlKebri6LHyQ1JT6lBj
3e8CED7xMJDY8JbNhGJ7KmzLMCDqdefPCfkORsLfBSPFTWHTZmehph8HychBD5zc2CGpDoKVZrMp
F/vGhA7BeJPVqR/AuULbzXaqaXp5KksVmPd8zvBVoijvk7Dr7xdG6lvipMDWwmjGv1jLT7yuYmWj
P3/3mxJTClkIZiJdQbMC6bylXV3vxZDNJ4UcPeIDuSR+M+MhCFLxfZHEjSru431fCY2daMWeO2t9
UUQbt4Pn2W/UJK4Xt8zVb2c1X7iC6hOScQNWLKnHly71nxeZmu2wsqReltDeYS11z9MgePQHHCWa
KUHWW3CSe261x1/+ztahhQ4OO8AsnsfuVuLYWngDR3kSHnU7Ord1P8CamaOIFCEb7GFt2rOp5Hyo
Q6x8c+oGG5cK4CNCXfx9SfOckJL/B59F8+jmXnUMIbY+BNmc/+rGgQifK8z9WOEPKWRPSq7p5o1P
6PXksIp5mpLhnXXt0algScWc6fwovXhZtGykHQmMN+bMtUWWgRDO2WL4pM/D5wCzMdNiDow5Vzh2
x+1N05p+HsSM60yHzX7OdXbqyxoj6zp81I6Zz3EdkZRsYpaXXeaeFwoXHqlnKfEAxP66yXQIZox+
yHgJp3LrZ5wCpxKXFDZW4/4MHF8ca6Nwb0DhpjUlxZfyG+lp/VWWfnAx4QiKrKkWzj3YUjCW2H1C
nOmhIJNKiE2U9xK5it7QacheGfubg8O6YbtmuLaNsbe1qusbdEYMI7V3yocmQu+Z7gxlPttoyk4h
dfXnQffzY5Hk2YkAX/oWcd4o9qaNqmzbraqD4RQE4dOSaOJkS8XjtF1GKEy4IGueo3p2XqYpbLZJ
Yb7ZlAxd1vDpTM58v1hpT6XVR9M0LCI8/2mWE1d05q+EWm0l+7tMJd1P7TREMstAQXhzG6cvD6wo
iwO/XX6iGPTj58JoWB05hMDSCQGYa5kIjB5xDV6Fs7q6kSjCl6AtGmATYaqcd7b3uzX0W2rsu/Q3
B4vlh73WxKzyumqCYV/vkwFbiJ3fxoIkwgCIiW3+lt0jBtmm6G5b16/2EQUFm7r3OQgvbosEOWMY
eshw1+OyiSFs+oqcaeloxR4+qTjdy58OoYpDEg/hn8Wte97F7bxDxGzutUwRim3sXUKbMDsVLunJ
SQv/KempoyybXG00yhrtniOZk5WzAEv4EdBfxI1JjSTEM7dYXhiJOy6bVT21/jzs+1DwAs4h5x/r
0SWLsHhD8eyRY8Wpkk/xnR0KCEvjOqlNPLHXmhWqaEVc9HEWVfumeL9tnI67kaQJMfjcEu6oe/wk
tAgAWhvc7BW9xR4qznDbSbjJDSYgs+3rrH1LqAa4Y6sUX5bKcZ6XRvrPV4XoCT3Hv2DU15fFrzDG
knezJzIw8bGiOOFp5K322vJ9Z5vaFOWJ4yp0my7smH6LGc+389kHTfkRRE43bydis9VGRdePpTaL
oghDeWjDBPbyDV8Rw8rgL5/DaNY3VWLwVmOngO+upv61BDkLOPrmuD4YTqPVsrspKPhgwo407fW5
d7FuKm5VV+lLobzxtsS+90YU1G6Zm+ROtjJkcCrK8XWwITyaAj8WrUrcP0gw27SeMh7TggKDzRKu
ywK7NXCX9Ieft3dtC5ROLGbeN7nG8kDEA02JnnBBDIANitcN6JutXY85ZUzTmxzo+WFZI9NkaxiU
v+w8MNxsOU2jtUUyGm5mGZFirt2uBHKxOkLd1IkgvWc1uJPYxCwfWKoF8LzSvG72FhfnC7r7eqpi
m6D8+N4hNW5YHPBhQX+adPPpdk7AihGBjWIrVzsPupQ/2b+F4y6IWvoeZ+PcI85y/KehDkk9LI37
oXWVfZ+EWYzH7oUktiiU2eHyhOPKmWZIWny5QzeTz2/iTD6XKIw79Mr11ZQOx1jivdvGCeLd5Mlj
3OoXfP5cKIHc90t2X4zXeSp+7iy7y6SALro2r7kJP2MCzrHb3Q2TPkVZYn2Cf0OxG2bvhmfjtpJV
eRmyZOPPIyuEFcWXZe8xQv9EySsuE9uHTVolt0vBCjpIfWZee8M3jOPb8XeBlz0ZRy+HQi7tIVin
YWtbAobBdZvTeoCFm0fCdewsEokIk92nXXuwM8VXs53d02id53lm/6UNnn6BIR03IKnevvioUarI
GfCqyEmjU9BEAp18aITGn5IPE2NnD1Nc8e/5T9wha7NPPjvG3XhCHfOM2MQkNMN5nkx7t8zCl5Ap
cF9k84MECZFElGPF3CO7sQRYOHX3FFjdk6/E42n7r7hpHlcmia3Daf5JsC42oz07fnFXjX60IySF
Up5twfOXJ0Nq/DGdohtV4e4DJPCBE/+nG0UP/gLhawzuk4qAd5SGX26Be8FCYX8u8zp9qhcs6PX8
q0pJR3U8SduJT5vU1rHuLPw6OCA0XTfZpeLVtF+9q3evYeIdVJDf5L6ntkzuhDGrDA7QbLO7NM40
pCV32fTN1GFF1NBo7LxLV3uLOp3jmkjdX6uP1F6Ku7IpnmoX9QWDIp8IS+lNzoEeY72st05rOnzt
/Rufz2kZsxtCrm9unGG99Twd3hgeIUdOfAnvFLZN5Ljzu2gy0xs3QryJFZapTT9yha4eZmJiVRMu
cO1D0czUzK1YRSm38uI+ML8qg8y8IC4iy8bAkyCQwKctFZhqDjZovCredHVbYKloGi4Em/wQXQ3y
Cn2CwM/4aT3rfl2fX1sr6/JXwsbFXMpOxMxTK+ewx6zIDN2zLMJmZEWEKTL6E4PdpJ3Aw5i2kE1Y
aGZ68UoZLxzubICZP4x5eF16yufSW3ZCZPBSf5Rflufp5n8MtZxzvID5KSMiVH04Dk7rxNdD9/5f
21GcvyNXMKPQlYWi6CsfIAzLvP+jz68odWxamVElS1nJU+VVw/OkNMOTZJyYd3PUgC1QauQTNwv6
7p7RZe239RAnH41tnQcMC57YJqKqQtztqLbPDZvxfosLQ8KUS3MJU9UdZyBs9RQq5vkmt9gRZn3r
Bg1/yEL4mfl7xCKSJkbtO376f/UJ/ku+s/83+ywxF/3fqxv+rUr/mPxvjWn8+r+6GRTmM6bP2KH/
zA/pkf6fLCAR/SPAdQYNiIpb+urdgH/1VzkD5jPeafH1L3oTIkfiF/uLBgRCKKaTARpQ5CtaWIN/
qZzBj/7uTIMEFAcUWvocAK9FbP9EEv1niFaeZompy/xCGlGn5auRvefdjZgbS47i8+JMc75j4a9M
jQs9aTQww3gtsRFcv13BTR1PYnDviTbIj3rBxTZYFOwOnT4cexRMdjHDHIOcA4kjud4L/jfzo8is
kk9hmErFeciSxHU+fdI/Y/ORkUJHBSeoNvO8WTM/876FOUnWXaXwtbzgJfApnKqtP+5mfEUjhWRs
oDZd1OgbKD70IBSKYsvD0sr1ZSmxWu146KX3QTl0dCgQEMFF7XoBpNN2zH6nzGH62NLClmHzQH+9
5dGM/jTidmg3K2lM5Lt5FfkpjJqEfWGsRvpsGsE4wnO08XXxwWm6m2lmyMwKP8exQfHdax0KlvZk
yCb1IjqCkEdqd9z0Ttt6eq3iLu5PFOOU8aPmyIr4OjSk/vmpB+DtBpTcUx11APDproEG1sx8LRX7
UHZTTcebVA91Ve8sZ3Zkl2zp0BuvmfeowhuMuQirzpE5HjRYF7oN6Tb0VQDH8yDQLaIIrtJ4GEzZ
G7Xpta0Gu699R6brRQtahwiCD50HAdHP53MUXBUOw+D+k5E+m/BXhCzdNK4hK8HtNU3mpAc9Llk2
oCKgPfSchjyqZrZe6jXzy9LJMH3kFCvo5UgFxqowLmcicz72LS6uEaX4XsY5EgcIAWc64Cta3E3p
paJB8k3IdJ7Wkuo2dCi1DtvaEUHDySCKulOtXM2LLpC6ZLk7hzBl22Is0d2Jq+7WpdfTJV2D/l77
2M2P0s4eNRPNWM+nCexT9KTqeF3giFSK9346ahCHYwR8aNI1dq6YRO+3IFiCp5QiJOIG8RBtsXI6
34IV7x7Zu7B7XEXFsZraueFWJKzRl4yDAyHvhExu3LM72Fi/Y0PBRsoDbFiVzfchGjPvLLMu/Qoz
vE3HhQxXtDFJihs9YW8IGJzXMQHvrK8gW0fYB3ZZwoFq17eMw4Fotc95csoV2l8R447rqgwNoJuc
/ZDXJLxDNwDrY7yWGYtgQZ8cJMWlv8rVZ4m3jqItuVxr8ahIxTfb1KHVlpEFmecwF4Jo96C64FPF
LNw2OkhjidxCXm2TChendBQlREn8wr/KUmlu5dXbxUYO85nH15UxoHFoUMGPnv/P93GuxVcZFQOa
B2l72i9Ch9RxVk+4ddJhAMZg+ogBU6cNLaJtbe2uxDjt3tJhnX1UaBEMcnplkcn7Osc8zfj1Q8xh
yManyVx9EIhdUEIwshx9Se5lH+JE++63ZaiYMntSJ9yt600T9JSgRtohr+9QlrvozcTzF5GByIs3
XrwSNMM+HfySH9qyekhlgcPC87jaeE42Mu6G6EcWjXV8ISVfU5rXQvzibx732oTpnSrBV2S5QlIN
P/XVU7T4/jBCPkqaekfebajbvYkqDj/TOI1oWCneNRrrWPtn2e9Z85TgxgLTwCEawgqI7wCpzX+A
LVbO3g46mHRPsKuc8g1rUNScYuFomE61Ke3LKpqp+V5jZB1mlijdoF9KcuHVzoz4O3jMeowiKV1+
DU9snhHRukT7OXbaekeH1rJMl5o/uAIvZHpG4m3Y88zeO+wtph2rwVhxdC2QeY/RgLPrPlfNAD7B
uX5a141Mkv+cgjoOHqKkioFzDnE5waVNIq87z8jq4VuYO4Nzuj5v62RvIwGbgyBiGKW/a4JZEg1z
XQQffD0KzoSZM7uHzABmworgYQ0tusKUcJdqoEEST3F35igZ/RiK3PkYJ0eIl3H0V46oynpPXhLY
6XGZa/UjWwXUm2Yulu6oe14oW7dUTka+UMn+sKDHggt1JrT+TEib7TKL+/A+6sQyHYmrWO81RryK
wGIEwbyZELlfAseq10rirtkMTk42IBMNBZMoaSFFEpEmLUqPQ7qwTAuT2yqZyR5VhQBm5qmOZZXu
HMJTsvE7zV3YdjCA2bk+dWBG6iPx2ekbMc7MMIZ6Oj8TF2OtuE4jd5WNoN3sHZvNPXa8EuLF1pgw
rHfKJ01+Tqr2WtKYGYmMNSSd+vBzlBgKTfW19HGkV++IZBXqbZVX2gAISmW1mYcSKaeyTYIhIPDW
dTN1dcKUR28euF1sg3w2WVs9k1wqUMAxNRwkh+/0yLpNplvdmDQ9NRkwinNYtgqPmqe8HYZaN7hT
LMKJgVzRFEfXBS9VRxbl1OcQ+sklTPKU4jknhXeSZukDllu4anlI1u0ST7q7m1S1fBPV3EKm59Ms
72mLlD5qchRnpI9zAuugMoigbKSkDPSy1izCUq0pLXPywlyts1h5EAhYxxGC7uLSnfYNNsmSz4OA
30MTDIDZghrgFxrROL4UQTGA9ycp/mUR9qHJiGpyd9IL+oVzeYcdsjBp+FgVI+0wXR37bJLACb0u
dZ+6O6/J4YQWJvjMtDJ4IWEJYnijfo52g7XhBxbOnUqA5wUsWbkcg2xf8hR6JrlDnK0iXcsTLjLz
z9VJmujgiMR9okHZuhfb0dS3V5yrAvyjfdjfcLKazUNcr7zKd846EsnXsZ7zH1WseyAiQ6SSCE92
EdTTN8pCDaFx1Sa/1lYgFcq8x8Ch4kXdpOGaN/fD2Gn7q53piPRwp6fbkWx6ta2qUmS7ygb4oqzH
eARZxXNjIHPaP+UMEt2xr80AxqJwyaNlJH2qp8RjQD2VUAtwXrA9JgXaBKwSVUqY8dBX0xyiEjT6
4A9C00wFZmrHDW2o/JwaFGiL5obxqa067H31ZPW2jYL0h6pHCRynNAYovmGTcB5ir/zonHUZHhSK
Xffs1NhPX0QmenNUbmu+kFRXahgahwB6TiBPYuKK8urAANpw7+YMUfs0bwPSqnFfFRcaS5f4R063
Ih3c8PDaR2gUpbPPhTD+e+OWffXoYOO1L2pRbry8JNARaqTC2hCxBglfdxwJsmMWkSem2Txo+WZ6
bmfh2lxxY8qsyInsjmvqQl43WfGVCh+0WlrIMDviYCvInY7Gwa6g2+G+I03lMm9fjXCsrsIEZXBe
EBEomeVerXg1XjLXOC4n9SKvTqYPvDvetFeoeq+rhGxSkL1htC2fOGUldGYRNqFBMU0ieXa5vgBE
9MvSbcfA8T6iEq/gdvZbh8INGVwVsphT9La3XfSjSzIXJ3c7gJtQaSsKDlk1YhwvuukOd6x5sA3L
ZwJ3kKw4vSzzAS7dNcDNVglX22JeQ72WcptYnT6VFbL5rg0StKYACgnFXixvP3hI6mEzIqFRThYa
QnDjddFYY6qugOtl4TuBYYkXjgb4gjPWJOBtu7L4cmdv7I4dP4t6QzzCfJ9nl1zFjPsQZn23tB9a
dfIn/4QcJ12xAFLBdEbDi3Z5Z13n+Oik2LulaOko24zzGPsimyz62i27vLR1i8erKqz7O6wcSFPA
OYlrhEFnQBliOwM6FOJj2KSmoqQzy4IVg9nIeiloPGIhpSR0yRumNO9Ly9F5K502gG3NwoB4d6a9
H0M+yz8FeUXw+HmIFAicipOrJ0ZL71MbYGiImT2yzT8n1v8/uv93R/6XZecvJACy//ZvXyb/9bcJ
/p+/7T9meDeC50sIDB4WhtrQc0iJ/cXzDf7hBYoBGshvFP7vckXhOP+A1us4JI9cNGr6c//XAC9A
/RJOuupBEu3Yuf5x/0KyjMn/7wkrXsjXy1IhE/goCa68fr//eYTHz+RH/ug4m5x7CHAhh6ON71Q9
uwUvHOyHgwsCVIRoesqiXLI8euvqGQNjkvp9d++qNfDQFoG47kxnZjgy7N0xJJFXW++5w2z0NHF/
gKL11yFNnkvPM+NtU8hK713eqOa01iBxSlw26cWZOkV6RzVAv3Z54E3jC2c7JyEi3TQuHY/CWWlY
GPTS/6hI5BFpJgmSKnpAEpE+XXWva1gWWtin7JnYWWrzXadH8lhk/DarTpb5wY3dGarf2ngJGFL0
i+HbFHZBuNUOlq/tHC1r9VC3dWWOJcy14kU6wi+vEZuu/tmLPnzy0yaQT0AevOuahIUgLsiW1ltH
zbydat6D7akazRi92gXES7/LxwgqZjziiv9Zp5h+T0MUTyvwWmT/+lwE+Rjfje1gnJ07rmG43Llc
MUTMhzoEZ7UBrAlXQUXaRoSQDWrlhz/EYr1MMy/UP26UxRrU/Qge+UeVtSWGl7XmlLvxVhUzkfsL
MUH4aVpxTlSYpj4zP8z7+zwQkdi4QTfRJNi5RfSF+D3Yk7Lt2v8hUqWY0XgK5qyP+nFyhcPCIlJV
umNJ1bgQf2CjZfOOWGBL40nKj+SLIvvA3+XNiuchaQkL9VtdeziXkK0pPX5oJg+89HZxi4Bc4QCB
kMdrxBeb80HkVQI2RNcMQw+o6a1LAq6J13dBHIncOyIzW+4z0C/Vf3qz6pP31UGm/A40rW0fQw0+
l8PLce3zVzf2vZtyckuwv+VwTiFwbDjIvXtL0P1WbQlwAb/ru4xSuOapl/3zwn3KSlr6vGDGitFO
HCZrnXJwrtOUE/A8z9Uja5AQITz1EvuhmXimG98xpBkIUk+g2XPJEBLZzrPUBljwWaSCq7h+5Qza
AMaDK3wgu70+JWLoDvxQefvhweHEghWEyxitCdncL/lyZpWXKaaMIvjQuAwJIPi5YWkB1zkH8j6X
RtJAE/MevsppwuxkQHSDrXg3JBqGP9Xzza/AU8kAb38ufece13y7PlROVzo4ByMLLmGh1c4TiL3t
AIj4CEVvPHBzJR/8UudYcG4Eauw5GgchSFN9F1eZIb2s8jbeSmnG4Vl0uEyudmYMtZQGtyX37FC2
8GvzcenHnwu6w/Q78vo4OsugxjMtQG3kd3rpWufLSFm2ByVsnlyCSReUa8mFd9U6uwhLD4a2Zyxb
oq+fPZjM4FIwiSiuOl1ChVlYLHq2R6+QI2a0rRdiFdzaRbQfYsx0titKl7bYDOrpet8l3C4qDHJv
s8ZX1+YUiQj0TVlGp7DBnHWIPdjgHlGUYBuHQxvvIUKCk4htxfvbCkpjwbCQq7yKgoSxAUWfBnXt
6AZcQX+57NLI2Ts0U7+PtZ0IOpq4vBGuGR/JzgtiVxykLVYJr6Lj2vWbd+vU65+k9YIbREMERZtP
v1snGvdpOwXPQHLe18RfnpMe398Z5xfbrDJLxAFXVnmsS4E7De8TFVeaRydfiIg2ayhbeNG5Oq7t
OO2JK/KV1aLvP+Z4DmC21iL/lSaTICk6pg8DfyZLtj7fV8Rpnv0mqqBtBu5RJxZiOODj17Sop6e+
Ieh7ScL+i2QOjrYkb7yDFmv30a1x+60ISept5aCcr9HhGL0xPjg2sUThxqx5OO1rpn78y+saMVGN
6Zcc3PCdMxDjwWw96hiXmTbGoS6qC8Bh2mnzyP/usTJaj2uiNGpPNV99uE55O4x1SHkI8MCHLBbh
PphID+yJsjCENr07/7Fm/DaYAHhQOFFQ7TVSv3LzA/KEOpwYOutEebZRRFtTNaJEcODcRX4D6qJx
lrvK9MnnlGWruq3aAX6vrcwI6nQqHkJdhE98zPMZpaL87DuLLqLaCLBExDcFfUB6Zpc26QinRLrO
ttFKdSeWxeZt4j2PnDpDfzqGI05vAjZgdAgCvLO8Ge9SkivwRJX3GrAB/TByIssQBcGBQSd/7lBg
95qQyQmv72VB0NlkbvcKoVLfT5jD6KjtBYvIgrpXYsMTMR7jLzcDdH/++3C6SifTRiZGnyyeg4s7
Sf+bUflPDw7yRc3pbZnFPuaZyR++K8B/XPXSuws9+1AuUfXarSv5NgXVyRrAd8jJAGfz5HZoHXJS
djBPtrIQdNfrKYDteP2RJ31IKDIQz1O/lIxmbfsgkzLDKyzSjxhD0REleNxr6RPZxQcyb2NdWFQQ
0XoYX1pdnjlxz7gz+BRwBY/pQcgiv8Xv9pXmmDHD/AywOPlIlPOIW6h/QT/AYZob7w0ZGixTDmyy
Gu6Mwj9dZF1O42Fby6+kHGHTG0A6pid0qr3suxDSYQvW7+am9s5xOnJS6HtmYQFNVI48WJiw2y3C
jJPB45iS1zlu/QMvvd+Y03LgOqDNmOWh55ZFe9NNzYFRtKBbqq/87tw5poSB10nm33x4YMKZr1DT
6MQDNb6t1wJXEw6475yARPCpWzOmv+dgYecpq0Y/l5V06VNhTtvFAITocy+S4a1Cbk127CThivtR
2yOmEc4lx0wK8ZqW9TmoneqUA8kzaaop/CCuP/7MIrYrO/wCC2F02+yQsclPd+oLVH9OPZYV9Z+S
1/19ZIO3igHtozYZz+cWUTEP2QrbpE/1jduN9L4NsdrhQYB3NvsZDxiLkbcJpb6rZpIafpADZ8Er
yB5oLm9rMunv3BpiwQXs+sfWdS2bFADVB6zr9jtm3Jwgbnd9bFuVhsHWsrAZDqFZll9zJuwVf5a3
w4PnJfqYmk7/8lkD7Nvc0CaqpupzTIoaL4cM0OKDkeHbCCc+FAgdezgyWAi77sGBOpzuvShMtl4G
Ohej4LJsjPLqWxIIfD1pMWzbab31k0mnh7prKHFMfGTBZoHv7Ixttw1EqA5CTTTtlsCvN5yaK+hE
PQ/UTTClUE9Xx+570Jq3LqjibZfPHbnDtJx+x0XZvDRl3jAm++X7IkbvfU6y4XmO/RZwfrjqwyiX
6C0y/UCarSRkbNvfax3Kky7MFaUjo7tOET9vg6k/hNFa/a4nx4Ww7slTVk7M4rElDd+69YMZZYbh
FKYkNLP8eZy8BlPcdY8y1fU3x4/Wi+/46g0O2beKFTDHY/KHbbGOfwAMd/ijwz8tV8NxRAIBi0l6
t8vCFLTX+Mw5oedtmoMe1nj34KLo6NFpkuxcrGF6Z9hqcqibU162EsJg2//JK78QW26AGAnQ08+G
n6Z76SlB2PXW1m8eLu5d24DMHEFu/Zw4RZ4IwXPH9Y4qv/UocUevB4nQTtb7nNqmeu2Lmn0QU8hc
bcCUQ8qeO46mYbNkZMdBP1YKKO0mwe1UYswq/W3J4NZwLpvHaQt04avJfXuuwD4BDZ8lOdwQnyJr
s1ABMC4H3v7lVNm9003BGWM9p4bGNBwahOOdjYsVi+ARyZqNTk0iLhHucdrR5sgeCVA53+oiK6HA
qm7YtVFKscecON67cIwPw22pfjoQru/ItnNSXD3zuTiNs1vrPmm3ppDUsQ990/1wnai+jMHUVjuW
CnKfYofdaWH0+FRXIeQk4LQpx7n+sXIm757lFLqVLCnpqurhOVSOfz9IxWXdN9CDEYEwCnlwgcD8
WYjO6Lb5JXCuAnolDReha8Im3JFtt+Ud9jq7tR3ilJqnq1gsRioPsxoGhOdUBHNCuG+ej8nwruWy
rnagsg3fDdgHCj61ywDIxTrd/zt1Z7YkOXJm53fRtSCDY3OHmaSLCMSa+56VN7DMrCzsu2N9en0Y
toZd1VTNtK4kGmlGa7ILHRGAw/3853zH72X2yLiVFcuY47CGrJDKY9wo+74xzPnYVJmTnoc2IXSt
8RA+jbXJiQNrm0CDcmZ320uxWqbiTEwvPaDS1iICCJQAUjv7azM+znFp79i+uLc2es+hQSD9dK0R
LmuOX+yW/Gp+QlNML6diiT6YQWIQj3AY0qNUVRRhO+6K7Zg91qssqSzSbFCNkYFyCgVc4JfNxu6S
Ye/LPvtmpIoNYO61j9HU8RRWa3w5lq75w1G62HkhtFaDBe4l6t3kAxphsiNGNLy2VVfeEKQrNpib
G4zNHtmJVsfGTb/00Y1idXe2ITH5F9+3193rOJuEboS6MSpNBRtxJ/J/cUWyAZz4dWJn8tqvnPFd
rECMufGcz6GqYAYBGIGlkadhe5OzHp5ash6XyvHKxxLb0zeGJmyla4eBEoEaXd/XtU+GuMzzixlH
3ZuXRd2OngbvZOqWVhNePeF3h5FQIIpwfFB2O96BKgIg4vj+rIMJbACPpZvsek1qGfo676u48Z8y
pllb0MoAYbXsX+A3EQOtRf3mmr15mp0w+yTKll42CX5DTVDmwNzE2YzMNs6Nx4gpAFHzgiM9PJFC
mB9mcthf4AZAv5GovcArbWx6k5YYN0IH024XX2OIye4FayLvHcLiG4bF2V1s+Tk32dS9V4zO7xJ8
63tr8rudJ9SJLE9/meOOOpeI8cR/+Aq2KGrNgwKV96Z1Q+9F3XLWHvHex0XCe9yIs/na5U42LPcI
SDZk/UjslKr1wrXf3DAsLjyjqy/xK4hdY1cP3cKmhRiJqPa+nULhZfmeFf7VOWEMQi0FkKh8K+BV
00vKKPDZIc9CWGLh/SzLdaxWcBxk+S7EnR9Z3UvZMJIgEjqPbODpo6HdOYwW/o7R8++iyKtq3rP1
IsHGkxVPEU7YVCNTbyZsIUCMBbUM2nJJdcp2Gt6btnJe+6kbn2qxrJRVSG3WDvK0el6LXwZuqckn
auLW/sW8NEn6sVS4o45pwx5/9CFEELfIGsrpOON1B7bK33Ei03luduPtUDruuBnA15sqHb51CV7m
i2kBbnJToZeup/8J/oDOQUvIOfzQjWfMj4WhKbIHMEJWoBmjF2TO+owh0LtF8wgPTTJhXxytyHRP
ttsw4jPbaD6OU4upAUIDwczCtPEwW9Hs7dDkobkarlMx/G/88ZK8iJnuiCj5pE4XG9Mm7togYTL+
HWB6cwizCi54ag28CH0NpxAjpBFkRm5+gUBC/6hADzNAWQmGYsiyPcfThd7Agj38qfbGgcdCWfMl
mg4TDwTo4hHrLBsU4uFQ4GYaqsAy1M3T1DoJXGRdInitlB9ZJMVnr4VL4HXQm156DwlJtKDtR+PT
xEXMuZeyl2KxpwcGAc4lG1Qb8GNBw2BhmddQqdM7AWTlYI02fehtKa96fBMPBASzaz4pBzGjwCrM
ct8FdTS327Yr4B06wmY+pox4h1m63vFaZcKKNS2CfTHPV41euXuYgUxqwFPil27VpvdeFcZrTjGn
dXJ2LHPLkSu/BSaJCWEKK9e8EmQUq20mClwZ2B5see6XeDHvMerAxG4aDXMFoQOgWUYhSLpNph6f
CvsHw35o666Kbo2w7jm3cWeNePIArTjelwNOtPzoo4KWmMxtG50HmnlJsmnBBVVUnLB8HPssi2ED
Apadwlft4vg3uQu90DhYxRD3fgBHJybXnsrMve04jDunkJ4mvU2HkYMMdRR+eBFbAxBwZSZcNSbM
felOtfoxpjr13yaAyNhbTM3itKsYrNFPGhbylpODkz5hqsfJjYUjIYtUqVTt476Cyx1yrg3v3NBm
SJpzahhPTGehJy8646o06bjfS87K0LZUSpBU8HZmxl8WKbkxycl2LSVySLXPrhUKZpmS/32wEaDu
4gK+zZG0nEGkhFcZyYDFp36sH/SFM8JH2eN8Wvr7ZpRkBpPMKsIDWBjtXg0ddVIXbZbNztHNQsza
6EOFhNZH+8fBnhbEyM3SL4L2EuVy8c6gAyZQfNDogEg4D6fI7wp9Sw9vMZNOoavhkCpp4h6PzbI4
6o4Z+22a1H5xYHAVwviYO6s6+s7kMeQ2pzWkPaTp9NTmwk7eIbFCx+AUhTk4k5wSb/1l4rqLhoe4
/a+dhD6+gt9xWnROS+CaSpUwxqa2zfyhxnnbSBDLM4h8OK+Oeh6VK/29C/nkEk0rfQNfPNBBLeYh
6Niv743JI2aPQfLeJ9CEXYAnhr0fVU2DlPdhhWU1AvtLcGDotr1lXUdpd2dV8hnFckTnjOp79GRK
hTtFHXe/7gBxDMi8l+1OLEsHNCEUeOOVvs/xme+5z17V4tD560bWNjaj4agWu/1Wuro/IQp7z0W3
9jpyZoYnz9xuSwpa7HPQkdtJl9+bcHqaFMzyoVWv3IQMwlcCoqWJHQ8efUQgYCsQl9ZK64FK1ACY
5puwKPpled3GUG3bhU3IkNZykzYG80dtUMHiLLiz4ojx49QZR8kYEf2PXVmp4f9n46GzpcdgGN9U
7RJkDwkGb4SPBQyJXNy6XRPifcsciI1TFLNxxpB6cruhAXxpmRlCCywwYk/+jr6M5B1Ip9q7fGdB
luEi8bcyHmzzammXlBIqicu7i46pXRU7x4jnfWPl951y3xMvlyUTPbe5i1QoDoMZZSdvBDiEmc16
1JA6fszKi687zmmYieoCJsuieJ+Rg6azu+qvRN833xxTaNJzFmW9Fm1hGOi76G10TI5SbmkHBc/Z
RZQ00w8c+RVY+o6H3Uuy4YA3wvuI0+FyWKac0LyOXoba8HDV1/LTDlP5YRYJMibf7iu2c8aRXZw8
zES1NgKP87XAl7AD30T4csGiUgAI4EYbiBkZEe6ISjl7s45fvMqf0wPEbxgTLZzT7Wz50T0cuPpI
w9mXk5WkGZuZiDYaFXYOYrdQVEQG6NmlPAxxFOIQ5qMfDgVsZBEL9VG5isAEWnljFd/n2vaQnOHB
ESp+wa5CRbR0BMgddvFgBsOLQbb1rSymd7b6gGNyIiGrZAOjNYtuEzWrwBNItIGU/R37sg880TgI
6QwMlim9zZnmbNi4jHuxxOXrUmUttVuO0Ls6qTEY6WQEzgMB+n6pZqD7C8PmiSz5Yoz1qegjIwD6
S0w/NCk9zrGrMT1/SDGeEV72QZmGBiSRDLfT+5DR2qrt+1nPT3OWHb1SMPzQ1SuQ0eoiLbxjgiPh
CHDtGKf2+I1Y6HKV9PMZEuyy8wCLYISsKXPFl3QxTG11VZRqOgsXCWhkv3tqLIPzEKTwjUhcytCX
MrqGRIJZRImvxtds8aSyVllYtRuv8fqTtNtP7A0oPwhfZ9lgm1FTdaxyxiaWho5rkuRiIuAfBmZs
QTSIKRi8CIJS572yrg7f+hoyRD6EJFaJLNl96g27ntgxw4K0OzK/X1NERuDGdY7iWOCegAro4vG3
BvsGwiH5fubtLsfH1inPnOhK4pU8LyMFAQQI7DD0rm0CNuBRk+no2/RbLUP+Upt02GEnFE9mLsDl
GHMRMG0Chk9QE4MVjvzGLZ/ayHuNWu5MEFNTgMWcJV2KF5CMzpYfaz3JpRNLbD6jkCWdooPI9F6A
+3yC38B7V2D56xwPGPrE8z0kpXvplL3x3Q/pEREWgLx6lPBP4+qpzvhJJ0AIaivQ9jAzdADthlQh
uzTRCyBv9oNT3+0TaTPYy1JiWbFXYOyqxa6FOsS3W6htnTJ740CZund2140HnRgt5YYRzIBtMUff
OaCy/7ByrMsZCySLYc19zNK+ki9wPKjyss/C5lm0tdjKCDE7DYkf8SYqjxIcMgU2RLx3JmlWlvv+
MCRtwnFZEyJjXjjjHBqTSyIL/RnB8AaiQA+DL+/u5jR1L/gNyy9noR3PomgAtTaJn5y+7y7HNM8e
oVKsgwscBVRtlOPnqhf/MDQ77Krrqydrpmas53yFjMIgKShyrLaLaVMMNlMh4Fy1NXfsSTru24Ss
fIK9BzPaGPOu3elpMq8GAkV7jyliUIiJlkuMg0FvtFSXgLFNbHjoBskVq3S86jBKyz6TGNUvpMrr
C3iF3TZRcX3HmJvieAPjTbbqajiERn9jg0h5R81gS21kBw5A4sqydf5UeJiJo2FAHwWvE5AWFRx3
6FAnTAeyw0zFdIhneY9ZBe7DDDfrgoOa3i9CNv6uS7wGmwXHeljiTp5SgbemUNo5QgP23BiKYQqv
wUn4AA5Y8oFxK7qP0+2HpEcMmmyMNFjyGCy39bifF0zSIIQtWPnzPO9jMzePYLKoC9dG+cOckwS1
3Zwvkk4YN6zH3gEui96xQTUCj9aYM/qDETT14N79KQzwL1ikK2j0nwBU11ud9dj4Pfz1JrY3+Qv7
Fc/laNjl7GEJHI6cyvbkpvHkEjX+h4eDcuToq/oXF/qZeKqEsk1MAEIIrGg+TPw1hPKn9vpwJBsu
wyLdtoRFmnNBDnC6mHFZm8HvP9HPhgPFxyB9LAVIWUEInRTDLxdS8HJAmyaEsvDl74BfgFhhohIC
5me/CHWv7hbKL/z4UUSYxg6/v7xYv7F/fqP/dn0L/cSyLel6GJnXL+JPH3RsIHtUHqiQBIgmNToo
r84G6KUihIndfa8M6dev2CXS4crsc3ELSQN1wcGkGjA/N+LLyK9N/0rovnO3f99I81hxFCz++0+1
1v9m8fj3kuv/+Z+LyRy+quv34qv79Y/66U/+f6Mw2+a2/z9HZDZ9HkFQ/8lhs/4dfxRmE4UxbQfX
xnpDOd4/2c34aGyXO83Hjc395prcan9kZBwH4LO72mvwdJgWnpR/t9g4gsbs1ReDKUYpXln+33HY
qNXf86f7TVqO7ZLggdADw9ni7l//9z/db85IAJEAMwpCFKU3A1bAwEWIWLYUjJkoJTHBy7mjS3a7
9JXFiDdXVENmwE1FkIB2ePE4zFJJQF/9NVoB9Y2ksdIyoLJP0Mdu6eWVwSbmCBd9kf1lNsABUfxl
uc0m14JjYIFHo0knbO4J6JIC8BOwJEDXaovheCzUXW+QxmFnuoa5w7YitM7oN5q32HbE9wa7x3ta
uEDS45mZX8ghcDtEUxZu6DOTgH3cnNLILPxCp0+ovIvo9IK0Q3f9WL4MRbE3Ye1ZDCRiV78a7PEm
gDiGGxMcZrBSdME4AJ8a+i0Y+h19xztIm7u4no4hkCSrE0f+f0lAyhiwxuSap0ZFyxaIha1vISHZ
H6713DKPwxIdW1epaoPSZ++AYqAkHfdm/d5oec1WkeKFFIae/8Tc9I7jwWqH1LtFrL5UCfsuqnfr
m0dMlAOvnuuuashRwnhpItm2G+CM2K5tqCELx5uQ7XBN0FH29mskq/1cFic8PTWjIfrztFqOUwIi
w8AWajXC+JoRjVDRi2cAsHudtXeJV31EDcE9zDeodrAVVuSTlxcn8okblT06DIOSnmB4UMR33WLu
dQ4esx7unAwoaRO/tt5zmpibyvgWKTBEUGjNBX+OPW4z7V0x6uZLIgPlVxDl7DF6VU0Iiavrmo2K
zIdY3ifx/DRA0raS+IA/kbYKkNR5FacBsUbIDpnPu63fVxiLvSXbJW59NsMBCmVj8dZPT8Xs3Doh
CCdBUBy3f9X3W4YQWA+9e8/ML+Qo6FGzN6P0e745Nm4FfMCmQmeTDMdIVrpECVFwlvTZzPM9pMPd
VFDk2VuwEeqLTjvkxXIbqMSbV8mrqs7iQ9Z8tmq8cQWxZBznCb8aFcO3XdTukP7u06n8ARkIrHH3
7FBm5nS0uShO+dLId8Kpb0rsmdQb8uAUmyn1Tk5Bvmy27FM+XbP32zBvuUcLIYwM7Te8xyoB5b+M
LkeZ3/qDmT1xOIL3Q0N7HuZHj3CsW7A5lCblOqZx9kC0f2ubq95E7+qmkFFy1j4b/N8sA6VzDnus
ZZh78vlSKucRYAGJeZXeRMkAUnvlTUX0isxM+p3VhZ83nbMrxjX97FETmsP0SpILl1P22DfdDvdv
AlyrDDgQg5orjyIZriwGROyaFFtIhT2g4WFNKPkSR3OtogAJtWHseyvrCVE9CypzLjYe4gJFaUyc
GyZ9Y3YdzvHJGowjnpEfU0o1QTHuB+4QyyhO5ljqbd5eWxh2bjJD+7c2wQn2oZdDcZ4E5lgLaB6R
rofMQ4COVH2XzGB8+5CinnQ06Q7BM9PmXwxBtunMhhevBuJvQAqwIiOUfZvNlokpmSJSwXmQema5
ATSGs4dqaptvlHQYSQggQwhaWX1ALYObNga579yMsJexIgXU1eCaw/ORwBPpOyACsuHsKLyHgnlb
wnTOzaBwZC1nIT46yBMpChrIOLAYMELtTnBAasvbqYjgrS5XdhVfEgDbTYYflI3FeNs/xQLKiOMc
LZ/xzwoWHu3hqohYGNii8eD+YBwZGJBgPKXhhbK0A+sRxR0+LugpDbg0p4pfZyxkDl2+VtecoZZt
/RiWgTAvFCpzRbNa6aQn6mL5eailZi5cUArdqI3ScI9zE/f/0G9sE8szbqWPhYAQKxUfyTfXduyW
zl6L+zw5S0NcmaI5260PozP7ahFJoCy17CxDsKFdF/idfRma6ZtjTkGRxKeCspbGWR7MSF/FDk1a
Eg9fG01Y7M/zUHE7lQ0Sg4sotTKJ2zszt38slHhQ1Qu2dxqmI62MNx2cJhSenXKnF5npvV9UA4OM
8VL23sk2dcDhqmPoDtlU8NnwiXFSkGcGRphtmst1OWJGHrhZY50m58sI/e3ghoqz1vepa0DFJYFM
bl1zGtjGr3JCt2lls6nbFOe68WOCpVlMZ2eRRwIZTGSY88ELPsGmwsQ9XY9mvIcTn91M4fxmYf1O
l5jgYJfcjhPjFKenHXS5T+rXoqknWsamo1M9qNYFPpBchJmJMG4wwg4LZkA+Krc6y6lC8easT9Yt
GRuWPalHtJ2QiNl3TYPRazzq+sVqqbw5jsT2lo0YbSCdeQpzRFfM6MnLifZ769uY0Bc/fzFrjasq
HFz3dhoaICsL/tC3Kiae386F+zGXXHqDP35OgjLtyks67cx400CcB3tpNu5NGJb6uR5bsQIz54X+
TIZiT7MPlAZWuSS/RMlN9+G30niw2djmjJ2ECctv9nyOua1V7eIGwN4+99KY8zzJ3UsnA+65i+3M
+PSsmY454CPtZTc6obnNu54vATMDq0te84RfVrlTfDGPHkFXt2Z8TVDZM94q4GjW1i/p1WlMysx3
mTTqnvCDkzeYP9DLj7KJyAMBX+MczX/oRpq62X7VHsTndYeErtmELiixyZE43DxqzAKsX0V1mRd9
SgKKWs/uVBH/UVdYJ1xGMEsGJbNve3ZB9IZQG4kP1mGE2xEahsE/G0eQNZG4XFKV0Cc9aXoLaC6P
Z9RT3wyvl47DY0BSEuryFKUxc23PAUnb6bHzkewHDmwkZCHmU564PuywCPotiEQsNAYTRA6p/TQX
hH5c8G4Kpi1S62JVZwpl0GltP8zVJWo4jZWTKFBcBw7O4/UIDBZBj3AlsDOlNYO2oUvDm7pwWu81
S1xq3oiPErhyeYMPmFCosEHVFLqCtL3QKgmcJ4E5AY2FVUR7sP/wm5WvTVpNkDsS8L4Bd4DDeziS
3bSdB7yduyWp4HDjwPb9TWdW7HHy3qBk12X6K7b0drjLEbLfig+AmZJuRTWskxicTWbA82OO+3Hx
lx/CYeB9gxNuiY78+PTDSls5TD8AnaCE9LZxNuQA4IpaCfuJM5rRbCCq1uW+rkuPd+3IH7UpM1R9
8k8hT4xHDDBCLQf8jUE8lA0RPeUS+iyA6GFSdFea4zz1XsDQgiotWUHI4p6FOBkKgxYCN3SqM4od
1payqWjc8lSn6wt7mdMXh0zLuEPns9uju1jti9/mw2XYjJT8ME/uCTzmuBzZgdJRQI3bIPYzhq8S
76oeLmoEFrA37NxZTAAkE+Jqi8ZFeeFMuTWyRTok3aeZ2LKROW9tyUiHKtPBzOmTxjkaIHzipUsH
76KfMMURWc68y5EHMw3MEI7LhkMFjiNDMOVCtptwwoCRWdjA9Eaj0T/qmFc5217+CtIgnpFJ6mlv
qxGG9Bi3isqLxR6qTefb3dvcSxyMfh2OaLVJKvVWpWEmA14+wkFCmdniDB5UFbpiYxBaHkx6hrVw
YNtdlC/V96Jr6GWgqC3ZNj0BdN6goXuZ+H39hUQHVWwgBzFvExgufeBETdAJ64E0vLMThH8p0SZO
95C5Nr8SFEEK73LasAPwj/MlnYLji+MU1MdaKI2L6NIq6NLR+nDryqRyPhyTMahHkZwHnAsXWJNg
ecKtwDGEjT9JDspxqSZhwJfsh6iKvrnyecUs0k3l9N9pDRhchvlJf5cNrW0zMM7ZVREX8z+dEIsT
m18938zrZGsb96P1nLI4r/YKydvZyBnsMIoovQeJTfMT7BXKpYWRsg9Kc6w/VakQ2aimrwBOMaih
F5i2ArYj8BlOcTN1aI9ToV9n06DTlI0S662vhYcaoOh6DEf7Oy0jUuNVm+w3a7TddKcdqYDWUlRB
fj+LR1Y95skFpnwlfkRjDboVi55FB6zrrtbDBcrhpva1XI2BDbn4JavkfYURkWg06b/PqSt7D78s
fpUt4yHmzmll8iPZnsUryfQ5J9nWnMRghIGjyTy/t9uGGVCb52G7qRrUw21MGyd3k/R58TZzmvVb
C5Qa7PQS+Bk+4LXwt7YxPbglDVjbRmXobrUk0OCtGYBgtKvmLg4T4sXEyeO3xmv978KoK56FVAIs
dWcFJieN4qElsjAO6b7G+38Pmqu84/zcv5O5zaAR8yDjRJl0K5hEtLEk4RlWpypvGZIsIcnaABx1
i3GMQSattMVAGK6zu8XZLfhOSZvS5E74BZLKTV159IR2nm14sMXgw2x8XPjO/4Xq85+TdP7/6+US
vxN2nrKWIOQXSk6pEz2fvv+P/4JS87+FHcf8bxBPAJywVTVNfg2iSf9ITq0BKeaMYHGwIYM5MtFU
/hB2XDQf6aFimhIUrGP5IEv+gJ+g+RAsQdFxLVugFvHn/Y3o1M96KRNnC7F0FRJNWxEbkL/kpuBX
rO64dsSmZfnniK6sM4tP+7dU2T+u4kg+D4Ljaq74WTySSa2KpF7GwAD5ZqCKZ/rIbmT++NPX/i/E
35812fUyKFRrRA2YDDqV+uXDMCOqbdsDNs1got80MW7nkIPMke0gJwdCmU/kv5YL2qvxU/z+0uJn
hfsf10Z+Fr5FI46pqEr7SR8rwgYDH7bEoIpcoT5y9AFORppWH5gdQwmPnH1ePR1SqPVs7DCkPGvR
im+lVTSY4mBlom/0dg5VxpAQvtiVVeU10bqYosTf/7P+9TdHv6Mph4tY1LCZ60f5s5SnsOR6vck/
auaKBMvbaqIgc3D1+8v8QtXh18DW5qD984Ov8a5ffo20s9SIq5NYVU4XA1Z/a0JA00UzXimSIRhb
6x6A8mvsRwlYjN9f/C+fUaGKWsie678BB/4yB+i1TgVMZlycHZPBhRHMhd3odv/7q/zlR1euJyyC
hyuTBozZL1dp7DkNI/pTAgq/um8DEudmcO362U2W199faf2T/in3c3th7JAeDn2gYbaF3fXn38yl
gauQRC0DBkwEzUoPSaaB8xaoaTIu8szFuv/7K/6Lb9DnVrYtk9OMlO768/7pLmHu7/R0TtG/THjh
GHtIv5NHPfPvr/KXm4T10FQ2M4yVA4VR8eergKB1WrrQwRNRKXSfehGIA5mYAVqpfbLM5pmjW/4f
dAL+R9f85cYsSP3MjCjZIqElbnAP0UiEHlczy3vRCmcHjDt5/rufkxWJz+qb2IhZ0n8ZgMloanWX
Dig6ygjPQ7roW4HedM4IiuRQZEbUySFPxnD3++v+9b7xmFS5JisTN6j965IYwTlRaQN9t5ma/H5w
2/g9X6DzsfpKjB0eisHvL/iXR4IFkH8J0DoAvyzX+vkHrTIVdjl9UoHQqr4Rft3U4JOL1AvIoBqn
318MRtf66vjTg0HJrOL9ZVk+fhabUcgvXyyZDqjjDfDDziMvfiA6m1JVTbvk8pLqNkcS5kOGFLUx
Gz1YOkeCskKisZvc9/yjK4iOvU9kklwT9xU753MHtyA6z62cjT1+2UZuK3tGppummhBam6cO+InW
Db1diWQ5HFjWULpnzpn2sYcUKrY4wEcJtb6HlwryqagJAOLKu5gHKcrzuMR4qilkhdyjo3zbAVom
j4jBzWYSwmurjBZKa2J/0h8Orp18Q2fjWF2OFX6M42D2vjinuP8+wZER1UzoQ3+t6L1zTx6RTBQz
N5Zy41LRjDCoqwqwkVm5OE+GjLt9gJZ9SPJ2Rikparjmdl5jkU9NH8iRrezIOkSGm96u7lL2mZIc
361B3Y+Na0nWrzU8C2OfLqlbUxzXOOrSwZMLNKQ1Vb0VCCI3igGwfcR92j2HJiFwNttR1hJjK+s5
+mR1dCZnV1uRhfYchl3DVwuxKSNp2HKafNLmRNVVXdFiwjmpxK+Hadyydky5rIjZEvoPRJsyOtAq
xJhpgo2B2kq/RntBxFodranvyT8yBCZGiCHmDmDRaB5MgkhvoZK6r1eUceNdmOPYSkq/8kmJh5HX
hbhjOJp2hwKxxzosjaNrxilLRTue4Wd6PKJhLdYeRXAwLsd4ItpgGMVgPcqqwC5UrSALzlsqQmrT
msIG0q55T9Wn9rJbi+KS5TQ0mqgJXE3+e9h6Thr0YyQnfL2leElTQ2VBOGbuBdONKQf8uxg1bIw0
8R+jWa/RmjTETpjXQ/OsELOA4bIj9be0VTrZtVun9bxXZLlOocMLcOMDnciDStfeQ9uCQdyEdtZU
F6zr7DUKQsxIry2G0a3Xlu57C7AcW5RSmGizmiap1wbLx1dYxsmMrwSuyt40cqRNCyXOQIwlr0yT
lvFoWZRK7m0b9NKmykOBzQFunkFrQLpUZI6z1fHFbfODO3/ti6RigbB2F4bPWY8vGdJ0T/LY8qYE
A1dt8VgkYQSMb3HXMp9B1wTiRVTujJ7ZX2DwENk8VogrB8kR7KXKSxCfExPtlNICi5y20c/Nh40T
iVhkWg3Qgy2qb7aToggJYu5QYEFZYskocwzFd7rwAG46NQoLtxcIBCDVof50cQCZWyWJFAWdM/Iw
YCSZq6AYV4Azv11G+CwWvrPv7NKg78lW5PRdh2T/DVRwjU8jzmtnZ848N7jAGZve8xJMk31PqBOh
KLGb6zn0GRqIRBffeiAar8bQpDdKCNc59MmETQ97ZpacWhNSDGc2w1JPFkW9Zx5d8xtq7Bzh3TCs
h7KLFv8ts2YFQCxGJoi3GTUU/htMrSK+tTszdNPNgAeeP6cws64YOFS64FmawSkoojLH9oWjd9vd
2vA2uoskF/3DYEdufDKr1oJUBvM+RgnGf0lxmcKxFZ1sC8MrbLE+Ti/rnF3evrVww942EaOse1xP
FlMbRfZiOBbAv+Grl1jAvqcg9KZHA/d9eeTZLCkscTpHfUXekoT7nK1purX6MAZ/MxOqx98zLhB+
8b7ntzrr++vV9pzvh2YcMZDHy3CInMR+ky2vma0nyBGdcDxmd6bBSzdYRmLq9jzYr5MCar3z0yHf
JSGdj0HdGvpbkifZhSZt+iVo/P6xNvG5B23U6U0/ZEt7O0a58R42FsVqnpSPUk0ZFafJOltTU9x9
+Socb00sioK8ntt+pRF9cRucaS7ndltTmrNQXNpSzrlkh5QXjYb25wv8ZnklQUBpwmru4kTFUcCW
u46hQtOsoOwBXFIREcq1qG4LYu2N3mZ0IEtvIlP7sP3rtLK3cLaqx0SwfG4QAIDJT0nu7ToN22fT
l2n1TcK452FP7Z7e5ZIfhMyx2zA7FbbxifuZ8eCYy+LFn6v2kV7fet6UVHenQdfa1hdl4S54+aay
9ZliDsy9UdxHmz6qeMpDrfJjBTi/PXW99t7HDNf9Bi2jf+0EZbzA1phMw0Oap+veqZe7vMOpBuEl
knwIkE8E8SJQHLvCDAH0iTJnyg9eoPoqCNm92xmpkk3id8ztmriWXUCFTT4CDMLkegB9Q00c0U51
ZwsoXo8j3wqjaeiu78oT5iciEp2I1B57VEIaTDkYPSZjcpjdrL8apcl4XOeTAz29tDV1rV3Er1jw
0qHPkWmWy+cPlGIIsePta8Zb3AeNFcRZy2A6YqQP8nBpWjrhqOM9DoXBYhz6TsObW9YzYOolMT5a
ektr4OnVGjGNR6p3MkIPb9qSoc84Ls/6oHF4dzya8+DQReYP+VU59kLs4lLVO6IddniUoPu+4tyr
021pSNrabZBpnx4qdrenZ8fwDx3f6I9Upa0RhPPMrTAB2nmmGLQddq4HreQw5RV/Xm3NN6Ea3enQ
SJ8hrT/PMc1ThZe/WMzWun1Jm9AQINZxIynI9Ms21WyVmSUJN97jyazR/cUIAFQyjr+d2tqGN5FU
4r0DocaU0kzgybtwyGm9XAxFhWcZvlamVjQpjRVtBqEz2U/LiGrNLwtofrPovno3QGvnhKQsslik
k4d5g9LMyMdru+lNWTmTvdZP2nv6p8ltc2ap+63KfIJW5aiIP9cYOACmwHuZdhnWqb2BWbnf1hAa
z15nF5iURbwWKLLV+UhYDO8xljCILpjCEDpQo9ft2xIH7kaz66JYmEANHuKYSB0o6Vba+85ZTH0a
DC0JD6vM+Zbju7eJLC0hbVaRlRKVDWcGC+FaRYVs2ZuQwzOrO06U+T7OinXlhJKL9XNCJyB7CYbF
vB6jBr9dUkPIgNGkY4KObWME9GjW2XayWgb+dZ/UO7uFwrRfcnf4SBUm4RVgjwfU8FJkVk/7Lhp9
4hklceCFuehMLwrbqTaLrlMGKSOAh54ynxXAQHqF6NoJhr7F3hEnQrKNw3L6lhNHocqNGtXhOHpS
38MSKfUZO98aGx6Jl9cD9aqseQ4apmHF9k1TU0l3MEcvgvdqF6u4mhLJII3QJS/jEg7vLbwBtcMh
r2TgDIn8X+ydyXLkRpelX6Ws1wUZZge2iEAEx+Q8bmAkk8QMONwxP319kNKqlFmqXyXrTS96oTSZ
kiJiANyv33vOd74Q5kmfLmWSZbvRmOAssDbe+dUQnpmT9BmRaqke0c6Xj4z8gHbYWcL9nKEROvah
Jl65DVH38fZ9n+TEYVGPU9fAHiSRWb7PbdbeNfk4PpCBuAbU4ZLoiLbnTeOp8fxd6aG0pD+cAtRe
IArt19qlwTvDzb9pCHgG2eJIiHpdbXVPuhwlfNaZRKAWNKMPsQo8A70cKR4xzqFqAPdP6CYxn+EU
syfxithwqEk92hrQ9LTdydhVNKR40kLUm6LxoUGm+LbP7ZqDUZQhMbxcSzB0e9paJDWvs+Utu1Fw
BI4U5VsS9T3Wsx1oIxmeLckyjrGV+P5dQyAxAbyW11x6sOSfFZXdFiBZUx6aOqSQA/wH0s9Zu+mU
GKDmKdlch6Dk6vobX2dnI+oPNmewyGwy4PXyCpdPNUAuq/quHwvzzraX5oH5RN0zKe+TzzHHYhOl
+TJco21e64jWtyI2kFnxNyb1jNlCNaePIbY6gI4dEMYdpfX8MWa4neHmbGcNvliQqWuudTzORkbh
m84erOQ0C1i1enNTD+U9hb/XIuqSvkHswCJm+8lgQN/BkFWAfBzsySMvv21OvQKTJ+Opvr9ZWSGh
7QLbKQ5hmCd3m7zsjX4a6VPL4pL6k1uD/AJSOuS7Np27d9e38RX4QOOuCHzkKDALkl0i8JgTpuU+
lHeWXWP+bxNMvNWwAirJZ+2ofZb2Jhaa2Z9e0pS8O2z1nXdJyq3TwEqY2rsCzT+Ls8yx9EBDwLvR
JezwZ4ljT/B3WIoeRllkhLM16MMggbpXzbhW2TlLZP3CVLhuj/00B3doc/wAM0E7vOKY8vjXdNqS
/2aUCdQCyWPAjVCeQmlmBzchG8G7LDArhAMOL9oJdCAVE8oHi2fH4JZwXMAvRhEOO3KkWdhnw0W6
JWS3FozluScpvFz3ixyQpo0GS6VkKgTUKplUsDIa/gTLqBnBRMwPWVBNmxNrPEKnamOstKEgH6Qm
OLIiNnzaT4YiC2I0OMRGo8hr4jQ0tMHNemDmRA6b4uhWrLq7Vgd4khjbAP5TsIQShHuWc2+5Lcuz
h+fppUZfbGMyKuRVizXRi2D29ARUioJkc5ta4Lwbpcl+pRMiffIJpNLNQLpJvZtgoL6MTtgQZ7Jl
dLJ7Nd8GZfndNxqCJENTTWwRLKu1FbmWclb8dB18y2YoZRPZ+dKhzysKPBIGyCKWyH5YYqIde7Uz
EfB/APYIXoitax+bkvzpeGHrx21UGfIzE6UPUyGs1rd6JdwaQnDA4m1VBjFByphMfL+JXXz5kCdu
OVoNGQLCtHztvHz8lPYwA04gjR40MGHV3nHWeQHDzHO9ZHOuAAif4ER8+VtoxVWzOAj1upHsVlIb
B3LLQHLNYl/YTAwPHLeLz8woRqaFRVYdLa9ts7ME1kus6RE5CB3SFZ0HNr/P3JhoJtYN401cL/a6
YBJwS38nNNV7ZE9LdeGAPnwehsq5SLUpNouq5EiZBb79Zlu1QcrA3L+MqQmthJy4HFmVU/S3XR9g
ag0k5EfKWouxeul5lcdsO22bg9/L5J1CgAQ0GB1QZRMDXzATvHQpI1Nx50e+JYJvGELEneE1xsMg
qu4NSuC6GQfz9H4APwK5IWmHCSJ04t/NlEvZLqzzLsEIU4UOsW5b4jJlAH2JhWPHd1u72bP0TPmQ
CDunYY/loz9JS9CWUa+BHmwnJO0c7IDx6SnHUApJBQmF91FSXxzl1Nf3xHKU9Q5xqXdSpqh9zkY3
zECL9mlPXF9K+Y6f6Jypg4e6Do/DdMLauUIRB49HToUtndsJs5sV533FLHSBp36LS62Gsug6iFw6
r8Ykkq5ruu5R/5OHswBdsU+MEgUmwNow3JAQC4yInhU3NlBiEHphjF56HDDAXrkAPl5gmGwiSclD
uWcFRiMbDKgacM04LnaOpTWOmDA5fSDWBHO8QnXn4KCEq06SkAPPG6Z7z94PK3Ef0Ty17tOo2lYC
jJyAbE+WiUphG+tezQPT2Zg21VrFWIpmApPqOjzNlz70N1HgOOxJmh4fe1HQjHHJ5XsbqESNXaAX
soAHyb151nAaS09GiOg6QsFXHoaZG29n5EvoYy2pkTcArVT8BJIpjumO+TzN5JihGGhG59RTgtfQ
OEb2BmmTyzTwcsJzpcldO1GQMJHdhT43ljsOXIGoTGJQsibzvRMnWfloB+am6OeA0OQHu5T6ktE0
DvQJddmKiq9mNyNgSYZRL4n12emuY4qi8h7elpuSMLCvQya0KV/feCjcDm6Wr7lXYhNqnHxGG2EV
h7rJiNCajbkPormGj75zmCQOO9FZ+mgV0OqxYBXFJlBObELU6ml+4AlevYODvOOGo6JXnCgOS/6h
qRNUvMqT5rSDWjV/Qrh1njlWwIVpvX79cHufZCbLZ1TeaSxPnruIJ1XY6iOtCWTB7ZiFiPPmyfuk
PwwutXfTXO3ptQgyJSd7+D6JGdchJXn3Eja+dRX0EhGdnafBA/sTpmqM8159HImxumGKYYrLQLny
oXdqZHza7MJr3I7lM52LpETGmmG21PB5wbpYOtvShbYdnvwq1QJ9s5QReTIHExRwjvhYE0nThfCT
aY+fO/ehk7SLt7dJf5Ngq1L3HaFYcqeDQWW7WiSmd7kGuq0ORWItr8JZTKgEfUU/yVAQbU5KOBr5
tc7pBhJknKl27wgt7JO87wBF+Cyz+35yoI/vV5JqmGDx/F7bq80TMWyuzAaZ6Hji+ESMReTY4Vsb
2wxdQWGuY/1ggE96WDqmNVG+9vO9VD0gvMHBloGbjOPmCWYRtH182B6MEoj1QN6BgkQu+jpWhZEZ
Ap09iQDd9zqbWof+5sXgVoQ8Qb2WyR5IBT9ihFlzEwxiDiNLwa6Meisp37IqwQg88hAuB4NE2nE3
Sz94MutwTneGvW3eQ5tiuZrbAvtNrgnHXVZAYieVSyADN1GWPoXGZlobltbGiJZt8EOdC/c70wRl
7QE9IM8slIQT1rRV8UJEXk4pSX4jzrzZ2uze9gqQjqV5fA7qxk8P5uI1VNomzaUorb0EStfcwJKB
2C2f2q5tP5HbWXcF6XtJ7A/ZxJdJgwqPsu4eWDHHb/YovJ4ze0VqQsEC/eVUuny3SWhjw4fVlB6R
oZF57xLEg5U4xdI2DCrQO5xfw6UHFIhw7zLs/HgqZ1QSBjgUfh9jyYXX5SbJKaiciX5W3RrpSb6U
RAQthpM+O07TXYeVUYMYcKbkZikbkomI/ymuQ+JuXRpzzYZ0L8fw4Fpj/c0ooWAfCsNKQkzCSfAg
CpIRI6WdLkCFsZ0zzb6ygwPQX53FNOdXKhcxLMGB81NygdOcnBovTXt9VtSyfU5opHZxktjZlwk2
ozo0tpFl0RxW8t5lqsqXRkLHa9J7SbNb+RDag6S5l8Zigh0UOW3YXFPiBR9T6CCUzIK0fjJ9Y0n2
yL3KhxwhKQnydsNECEQZCAYsheJhnEss1oL1YSZ70So/mCZrC9NnVTRvrkpgXcBXTV4EvT8iW3PT
6d5H6a5J3HeCJjJrZJhet6NnVqckq0yfjjf030GVQaRhj1HDWU5k2UiCGPzHAwwt68p1BMEVpTVp
M/aGtpz3G5aJwwydiUuEplh2/W5YTgRBSf2Fy878ZFq2Me1cCpVTZxqQ/HhSuR+Vk2JDAKxGT9bw
g+apQEWewPFYgqvCl97tQjfnwxz4frEzCOM90y2nISBAeXD0Qw91uWcJ+dU1sB7ZIhfjcmarIMFL
O/YJA+tKntnAGc7TBQE7zXRJHdrTlv0MwxXnog2CjLRZCaGrhp6GPpFozfcU9jggzRw+FDjHlmFN
C94SuEmYl/BHCocFdvEWAfiu7yvyMzIbGy65DtAjW8cXZ4ZfEUvqmRliYRJ8UQzg8EBZH/D9HOAC
eQ3m5gZhv43vNT9f6JEhYV9F/mIF5EXjOG2ndlf7mucX1hIYMs9eXmEGAPOBbsuDSxGar2gtDd0d
DQax+GnQ8d1n0nY/7WbNx30h9fyt6hwY3ijANiMnBCyc+aVhETs/bN4bd9XlhkgaaWuk3BZQdOHL
xSOjygVrgL/i4laedzU5/ag5jjokGKfTxuzwVUAXwKEtA9GzrqUXjTiTAl5KNqU7c1jDe6hfsELt
hKY8yvCh8c+lr8ikHcI1tU57lJPfplaa19Z2V1NcsdXuocuSbUIQN03llIHvxNhHehcTAd6MgxDS
GleOUdtZjHwkAa1SLjzLlWptM7aMgOfVUYQ4HLOMEeQBcWjCwtTM5RRLDRf+AL2ILMs2ACVyTAr6
FhfAk2gI9jYb42VJ7xMmGB02cAL+2LzUKIZR14clGOyEA+UNlYjRxhSa1F1iGauHquNEAO/NI12Q
lyTy2OJJaY96XfFvTDZxOTEdEJ/mbbZYxGjClCBwrEMfg7moS4i8LGkA7NiyV0DxYvI/Lc5kHKkR
ChOXUjPEioB7Yt8i1C38QtPoB8de8BeRapU4TZztMD5y/Ly02hwfRIJ6iGULbTaJXDaJk8eG6Yba
j2EynnNSwimOX8G4oj1S0zTLgiLdKcKSWoCIeYYjWOGQypn2VYdAcXQ+kGvq41DKZmWhtC0gkvZK
Lfc8trWBw6VnNx5WFoUD3qzkKq8c95tJXOr7mAck5WL2hVrvFqW0sHiTlRiBiqmTnVUVfrsn45Uj
UtUxbgKIA4yJxW1Jbr2KBPFj2EE9Yvmmfb4x4DmbmhxgTyiDZ3HgJPy7zdZ2jTPqX0GU85ib2b1J
z7r/yE3qsAPqv4zbu04ClL0ZVy2vWpS96kiVz8SwpbFZn0+ZyWDTs92g5DALfwRZO+exA841nstO
uk9slr194siOjbbJfWI4GNQT/O201XBlIdgb4CvoWd1mJZUuDC++7yhNxfjMtJ9G8cqEa+DwWwUW
pJKizEknYHt2D7lXiyBe28E5UOfDHsPEVHN3NEZ/ix4pf9VtntN5rejIRl2npwua+JSpW1QqtpIw
vETNsqSXJBcBYqSOzYyDpvGfHWqr8cud0TXhgEy921zn3jqUe8wAEjJbEVYJa5H9e8LPiG/CyerE
P8zOWr9g3zY4WgRoWOjgj/6LkjBJGQ7kJhBOYGFyh1+/V6dcuXoJR8M8HzuwObEsYdoznSife3sw
SVsX9jLejFWabBAEM/fcl5Z1qu6oWBnovAb0W+svQmyYaAH3wofkVzMOl5DgyeWMxlc7xMofmAom
EKk0xxdkAhFxFCwNTsWIMFJOHoxfXZ0RONJpRVfVKZs0uWfOkPUcoyb1NrliwyFlaPojG8KYeyQN
FKcCx0sMkF2YrB6BEYV7khpDupGtwjyITRieTlywRd5h4aPkpaU0nAJfanSETbd6XFkwu7hg9C7P
q95nSQ9Xq0OJzM6w3i255cwEWQfsuwUcFMZEQWUuNOR9mZ21igHjvqfuyWjM+tjtlMEPHcoKQfqp
nLzwOqC+q2NhaAuPj58ViXdCywWmyQ6pcNW8hfBP1keZWrk6hW0AEBm1AF1RSnNbcmJPgvoqh24K
8F/wVGw96AoSSKjIKWSTqWlzKd04Nk/s0PbovXz2E1SyxooWeyJMhy6GP238MXJRQRyHh0SyizEE
cnvCvEqfcwI0AY0lzQhb4HXGtA6n/NEwJA6qeXMgePRB+OAWy6FUydx2W5/hUJ8hlweRXFkpoArU
DsxKGNHghZB4nr/37E93BsBTjoFEN8EfymBZ7qrF9U7dZOpFDCRkoHnYJIjVSbqUkHhc0/aYUls9
ntCSLj20kZnBqNdg2zs3vJGVbQp7uR6tIS/CM4vJ9SXxGzZQC1FZB0LiAEP4Zd2FR7uoTXvndmQW
sTJWC1mF9JPO3EHZ+RHpFwAw+tDt+iDTMuemJtZ4o4fCBqGjzH05n3ZlhZJatOGH1fUTcRcIEYAS
gNFt/UuOCxggCAen14SlW9QPGMb77Dot50rCfHEBwOupqL/BAarr05FmaBWRSe5CwHFFdkVXSfcx
rROAXpZBKy4ljhWg4uPCibWlA75qcVoZaW4SWeyX3ik5YVgat7gi/5ArNAExNAY6+v3gMa51cwzE
FyScUL2vtLTMo8O4MLuaVQ4vJ3NFhy2d3bC5doywM3YeYNV6R7eCBp8DD+EPsdf/D3X4P5aDtup/
tpuf501avzX/dvv5+fVnafLv/9sfnnOWBus3z98gAu6P8IY/lMn8hfMb+mPfxjdOkrvnc6kf0mTx
GwIv3+E/g3GwEHiiuPohTfZ/2zRu6CA5Ygjftk3xT6TJP0vXPNPk4o6FilNwMV7kLzK9YnS9Bm5v
fQOkI8ZbcwCVckID45rh3smfPpm/EA6Ln1VrP65lI8wDUuE55vZ2fxI7hsgbOs+obg77q3tGxeck
7RzTm/EdxwtZL1nAkxWjG5nPyTKJ8evGDKyj6rCe4Bc+8qMxHtDD5/HbGaVFpHZ3SzSdkOe0o96N
qOTics9gfVftMLZt/1ziOJqiG8KCCQNHf/EQXkMOQ5jP8O/E2BOGu9v+35O/e58/Sx8xiAiUgBjG
Q0ptF23nL++T3N6hGZZC3kgGdJQy7uLo8hwz9BbxbqpanQrdp/Ue/mZ2Vmz5UF5nER9c4nae0W9m
ItpkkuLaA8oMjtYvUpM2tGiG2T9ZJ+X1+2F0FhIyuUsW7ylIlroEkal6DsBDY41lcN4SH9N4GNRk
OcdDU7qtPJTo4eoPr1AajleDHsZf9v8e6HGVlI/VjWZuCACL4DUco13oH0mhhFOjAfgxN0oIuUTR
o2mq2wi8kEIkqbzF/zscGL/RUhyNMP9QGdswe/Yfy5xF70+aKUZJEVBywuNzegiO7ULDmIKVMmBJ
R8bglj14mwPR8y/ZKkGcgRXBCkXPkyPwrL84bQa8Jof0CLQ7BeFYo25oa4yGzTRZkBUR0eqjWzi1
yNGpuT3x4Jvt9E6KWHbw6nrCY50X8GidwWdaNEy0I1e8k3TE5ExGX0698+X6BnIwq3TRgg+6kg8V
W8nvj8A/Wif/pS8DBMv/At3x/yCVwwp4Cv7ndfL6Uw0/rY/bj/9YH32gHJ4VBtjwf392HFwdP1bI
wPoND72D5pturulYmyL7xwppmL/xdLFyknorWFAc3+Qvf6yRBuG1UAyRIobQNLbQnP8L/4bPaoVD
BFpeEALmRan9i/w180gTTVXB+mNyo8vWW4++VSZ/I+XfVNj/JbL9cZVNZOsgAQ1hivy8PCoEmqDs
0zRelLxFc3OUYf6WzeIS5zfAzxKNqNOyC/3nt/BXa/JfXBPVuYdBZhuhbQ6YPy/JCGCgz2eAiaZk
8WLTSIzblBSqC0+vb0gwnUu46fbuX1/z523gj/cZAGBBG4RXhVTgn6859WW6tHqk42PkTxbhemfb
XAxJrVMd/vWV/uoTDRyfZdjeQo5/vZJF81GkQW/sF2i1jzSEjD2tkgpFCJHDmECtE8eEy7Ywtvob
zfR/e49cDy+rzbbuIJoVv7zHEOG7V27zcAQAUBtat7fu6hbszL6kwTj8zSf6s4uAT5Rnh1xnE6MK
B5bA/eX+9HSnUm25KhZYDIDIa4KFiIv4m33tL6/ClYSJbk24v7qY+kUsHLd8FQ8VRvmAtMM92Zky
/tff2a9XoRvPmFnwpHFud7xfkU+4Tx0NuQbJR98sUDRs48BEpfmbT+zX72e7CsYcBoquzadu//Ks
SStz4beArh761UGdZU13rZP4Z7KzkuM/fkOYpYAKccYQm3j+59u9dLzeM+pGx8s2VQtTqHNTPf4z
JJfP7wUZ6IWbh8SjOvzV+qAQupH3JHUsJ0vskRz2zNvW9J9/OQFxHgxVKGctqEg/vxcCT9rSlsBE
MDwgMULxGNUDSZH/7BNjYWCth9IUsrBTJP/yiS0eszx4+XNMX7o4KRI5W0fiazv3b5aH7SH884KL
vw9h1rY42CbRIJsz8M+LH1+CGoewI8LY1DMCyVkDXjHLF8RD0FkRoDV/44mxttvqpytioPCEG7Az
Wb4pzO3m/5PdJ6vbBsxmYMY5vmR6Z47JEZS5q2+bxZnry7fUrcPj2mdWjGpQn9tulV8gpVr+5p1b
5u8f4p9fivDYTbfd0fSoUbl3fn4p2hXrKMZ6jKeUMwjqkBarLMd8gTyIeYgs957EGbkHi+faoFNA
gTwmRCYEN30ypMuRqNL0czFdXZ3ZdFL1ZTcjIX4GIuX215CASSIItZHhGyD7gOV9mCaR73Biq1sD
xWu+t+lTABlo6VqeQLOQ19oiD+rQTFJdmO0IRWGm4ONMQAbVvcPzVeOPYn54RJSHumhe4Ajux9q3
+7joB1/soaBmRN+MtAb3epqW7zpRQCJGKFTuc2p1epaIwer8HLeyW95OnqGXc12mJKwUHgd9U/T1
uEsboD172LDr8s0qwZAa5zayweBCbK3/fUqz6QJu/gobI2wYf6CXax9AX+eADU0t47DxUOsQ3pWf
I3JVxb7E8XIPyph+QDOY+rLxBkferKtE3tAE8DSQCGwPrk+URLED4alMJPJWqw8elA1yBaqexmIP
wdyOGb6IJy0Y+e5tuycq2PCZqgGRIAk88lztXZdu5bc7oQz33GW/A31C7xAMgNe7CHkRse6AFNgZ
HUcysOEs2SjDtMuYbt+gQpljW8/i1qxFwzh53n4LACz0dwbv/stYkcvtTTdvRDTqRH8UPQN5OPbI
lWMUAulrZunwNnCk82pknFciq0BMF6Giw6JRuJM5HZG2U63nhTXNN1rK6UWncv5CB8H+PLjp89C5
+IBNs03gykyJAwklJeVNJ7P/7BZI71F5hQx6pavFha/CEOwXuXRXZijkB2JCaNQFD95K4o5CytCS
1dfFRLkQFa8ytDa98LkloY3T0xYMCQ/O0jJWRa8N4isV5jeFl/xRNx65Mw6I1RGudC7N3VwkwFdl
BsXBtCUWiYT9wovkPOblfuxJU2YgLV77FPqLUS/+E5Ptuaqvg9EvgvYGEIheL5FrwL2Kabs3x5xc
DQv0qB3e8pXZ7t7xJiOPS4ojwBXhHD76SCqIwzI4oCG2mu3iPDB6oj2V8NfmwHQdG34OXrnh5MgB
ck8aXhNAjvPElVsmLgIxEHAG5vTFXi+IPC6sy1FZZZ+8cBBUV8TUIZSc3dT/vtrMOGXPOCTSzNIJ
WQ8nwKqwHcdXg/alETfSEjcLeS90dPH5ugjZpuYum1qiBLMkQTDW2hztZA85Fz0p8eo7y8rGewGI
dpPHFSH6nanyTslqK79lqiYmIKldEtVpinblpTMF7ouxjpinrH6GaBQiXCwQEvi2E5N/V5Dxs5os
R8hHvEuSi61P/M5rgI5GJGcTbZIKGJIAx+lZqof1H7aVDzpD+TolmsSyEL7kMMkhs1hiOtgtc0oj
t3OEvQ1qTBp7BhI5Gt3OucDkImNNsGYXh8Rt42YxiFfH0dEQzjrQ4P+a3BkUwcJSU8TkT4TjWeYJ
AM+j6pYzOww50tpMCVBk2Sr9voRBN0H2VqZ76UmZvbdsaDQq+gCx2uLN3ufgjvWjo1ydHtVguy9L
4GavJfq9x9XqnZdqnTtx5LjtEXGSkoC5l1k63wHFxxPXFUZ1aq66tY7BUlBhmDlmndiDbsrxXwhU
1JOzvE9L194GWVkw+DOTvota0sJIj0XoQu9bj5UbO+Tw3puMSe2L1gjp4EoiaWgoABH+aF3dITdK
GZTTt0zHaYv0BGnho3H64phG7m6jxq46Af8Bdqb2UtGdYo9zTsZKUOyMddY9McgusKiJqYYWI932
U+WDcQ6RN7CQ+YZEiK9ifSZifibxmTpDRqVhV7C80pwWaeHSLIiEQ97haSBH98i9DMJ9DLv5bTUn
huYVVja6/Au67PPBMZfbgPb0F7pRHEKFSy2wA9bBlDAdK/nusQZ8N4rSYO7oGv6NDdo+3U1uSRhR
igsIJw87UUxXTw8xJPfsGnQkzfFkFojFWiIfwmganex96LWR79wgR7SWKNReMdpPS8VIKMs7MGaM
m5PCNjAEqiqV0eAAyDmXllteldhOsME4fhvslqwaqjghuO/LynIHg4CbtgfRizxh8Jh39jVOc+/G
8eT0jTiv+qOfR3ldGIrRF16IYInWRTEzaUw4whOOhXtyMpbnOcOjtusQqxBPiQTuezrlYjllpAEn
rWCUjkUJcbF3WBCsq13joIqIrKFnvSxTgoYietzF9Vg1BCnXxWCR5SIzxDt+aHQHqooegGBbyFvE
XkzobTPzSKVp5uor7NZwQbrQEiSVBcZyoTGNCCSSS3tj9yOzRDsJycTLJn/xTnyA2k9BPrc0mpSF
hrUz+vyxwnFZkq/YCrKzyRz8cvGLMINuhlbBf64TxHl+FUItWj0H/iAaU6TGLTzJcy188zaoMh7t
RTHTt2bDl4z6l+bK6sseuuBSVzehMyBYr/uK9PiugoaMs8CEqjz31nheD6EBEhl9+M3MFtez1g4m
+ggBArYrE/3AmoONme09/AapzjF3hPP5n51pw8yWSn/6zhqSlLRUxXJM2wSr11BhfcmqPisvBUpV
HbUqaZGv6Ml4VfhingdTrHJjdurbxMndKxfTnxevs2JnCbLqFIMg+xTCMBsjCyvd6+Iv5rD3ZxeU
v5307pNvt/YHOVotVBwXlSf5nfYjtCI/360qN6CUgGCORO4wLqaQv6IMMN9dQKPIUPnduCpsboe9
RI79bmnXupbItT6p8Fxk6anXPxhJB7doSKhk7FRuTOgAbfy+G/tNrb66zo3VJ8a9UVu1dRrak7wY
lFjJnJ6y8X2tCW/dD5Bp2GmcpTxFVR5gSGDQd60ZJf0uCaePV3XWcEoCHCYv007KW46Z6E/9gqme
Uc2+wtNKiCyBvCaSDgb9GG1dx/aavZRjXUUQfTt0C1NYnGqVmSjENF0ObBUF9yue1QCVHCscsXGt
L+MVad59YXm8yNJy4dKjrmVIlmjrOps6XHGEeeFzRRe3IkgtyEyJbIdoRFxvWj/0XR1cKrdaAEoZ
XVLFbq2t7h7PCmhVZlLJcMK4Pstjviq9RMQEjT4kMU3qFeFTWKehUjZz7JJCh7glCzbxRKlzMOqt
Dlew1MAlYzUwftzGfBngpV65IOtmIyBvPNPzY+oI2dvovhPGqWhUS3yHbYhjBGtu470A/zKv+rVF
dRbAB2eojBOU0g+36LtpSiA26FvqB/yZ4U3VWzCo5s5q9J7+/Xgt6EATCUvzCYFcQ/yqWoZVxSrJ
q+KAh43AP4akKVTBrpQG587SAoJPnMRlQDAusyYMkh+dynCZ+HYHMVp7C/61YhIro0f8RpyzqI2/
d2IcSDWVrvsd080K8qezUOK3AWVUrP0JIZ4vDAhU7myXqHB6ZzDJOAOtBpO9wJFbdp24pZ4bCHzv
mvxh5IzQxW2gCRtqa/xDwGKXJmrWsvlQelQXBgyVdl94QmFg89vsk6SV5go5i342HTU/8KnVn12O
3GOHIXjdEq4z+U7TGIdUCA1/h72GOjivmvC1bWndRRrZhhchEQ+/cQZi4h76ZMbsp7ywxx3GV8C3
tjuj0Nh0H9AsTN08jCNkN1PQfQMO1onHBJXRd6Lfan/TD3an4RiwCNM296rT1Fs2Xz1IPrR4rE2X
IGXIe3YzpNqyA84bSaODVe4ZebXiGEuaV0u500rEyNxh5EGyGkSYBsP3yjQd8kKqEV1dC13ugeeL
CUNhNPNXVo2UvmW46jffqaZg53CGY4ktcTocEOAWF44SW6pCCdcUnVGxvMlhCsZoWovhZe0C9Swy
VaJtXu3lezojWkfzG1iXiI1NIm7t5R6DAdQp0yvt9rzvySuhn58G34Oyq88clxkDu5E9vA4kUXus
amlyYeiyukoXz7l3QzldZUiS/J0liu4amwgbnGMbDnU1p9ETjLn1V5gaMxblURP8hp1lfspacnwj
gqbRMwEtz8CiYC37GLgTOI3kmxBdmHb6lqcl8pq2Gr+rjCIg6ol+IsWwLvjCdFp4cd3nZNY0k5ru
FzxR9yOKEVJzCyP7Cji03s3WUGVnekkZxRPw6HJ0CTGH7HGWk5i+WDXBC42xNDeFa9ZJLIIWweic
Tti3IWCFp02XNO8lEFqm8b5Pim8BdASvOPqwJSI+A0FYCa0MuKAhmg9slhhlbQRdVEx+j0ibJAzq
EIyVCzEcKH4iI0jDZ8fICXAamnVxY4VyBRpAifoG7N3meJoERQRTnvUcER+aA8IeUDFWCUasrrIU
p3arMs8YwvQEjCVL++wh8l3OC4kLMGKXHOwYWSZZgWq0uBF8CVEgkkFgPUgMQzcFEliUrLwmCLLK
MV6kmLD0drhlocKVwxU7yiwPLNRgnzu1vKw6rB9IZwAHaddz/kUWrZLxODf9h9P36eeAaFLzMawN
Nt+U/KgoBC/7tfCRMoYa4RKxf/lsmcp27yaLY81OYWI/sWvHAkuG+OuV4V32hNKFGOpUpfTadRNm
1s4Mep9kT6jv+cEftEj3SRE6F33j0rvwKbeRdS3dCuoZjPd0huBNoov/3WuLOJcaAdE2jQvVt4SI
+mzuSwzrNeMo1rbIzuwt4mdvQzkTe7Xo8Y5uJ5AkmM9sz9NscYhzOqnbaEy0x4PMzUBSbwDX/yBw
NK6PBOISPbv6NVLrFAY/2kY7EJ9EqFGZiXz+RA2Jwa7yNiZ1hdUaRC32E/w3lTtj4MjrrkL6DBNh
55Gb85oAlX5zC905kesPFmwzOwAiYlL4wzOVNS7u1iFmdTdwguFlib7aQINdukh4fdq59GuZPLhF
MjXOPdkziW8/iLQ31z0q0VChnBrmIAvu1x6O7Q09iMzZh0XTFzHot+FJdCtcuzJDVGOYqnsnfWm2
9rBPdHoxoplmc6jBnOywj/cnzPPkvJ+RBGNrXAIanDil3PnMxe2YI9TrgcE1aUYIaC3mAspoUVVs
wD5p0zm4kpDBL1RK1EMCjkSYE2RhABR9NMwOyZ6NcOzRRLF8VxD36O16f3tQzTnJn8j3UCHdwXaB
sqnmLxtCwPceloQZ2UvFGYjoB1heUnPUj7KCBA7qGW/AVmJNxHDZRTeEqEHL6Rpn/HVvWJAY5X+w
dyY7civntn6VC8+5wS4Y5OAMTiYzs3qVSqV2Qqhl3zPYPf39WNo+rmSVMyGf2cUFbAMb2lYkyWAw
4v/X+lYeNffEaC8R7Ep50YFkUOJdYaunO5KqcNMRqJsDFeFzIzjHT5G9YxlAEWbFCvx3KDOn/gRg
y9VvCOsgTbG084kVsKWHtZukwZNCnpohmFu+rzNrh23iG95TNRlYWjJHSyzOhAGU2zwpgh4Lv5v3
7iUxsD3MKOFilzu4KhrHiU/2ABc4wIf5q8gWU2mJRBBzWhK5V0M1eM3jGCO0vUsKiwY24K2M2iZc
gLa7CvD4qscmwjVSUM4bk0UzSR1wg0DeVthBvTm4rkYZdTcgXEC6wEaFgfgG93maL64XzyJCq5xs
K7lvOjm3b62uKoYvLraN7C6shq4P9oMZWJjcIoBAvqG4fTvo0biy0Y/R496MRRq6Gu9B5AHvc6CC
xG8rGID6wcg6cr4UAgyOlx3GYnpSABjGxQ1oV3qd3xjV3JMZjKSB7B8Sd2rJoaYrmpLY7jCKRy60
8cJkJOwOSqr1Y1T8I6jQmF2FudGjAVOTa8/w9Dn3IULDtq010R63DDswMObExJl6c2v1g2BZq4ti
3hlq0MT3yEzs+TApDA+7ERZwytfBojoJUFBy+OYqCoo1cY3fB6lfySnhPcthIjEfzDZU2gMMB+Kx
trB4DTbHpP3l6qc7YA+m+jkVFAs7UeY/ST4bRONrrVXJa6OQXnatm3XCXWvDkgZS0nIjvseyhQZS
6D0MBOY2FtWb0Q3r4VH0pSCmHg9cYt3jU8ZraPUmstBtaaBNAqhaJpqiLa/ZRfyO71aL5RgMmblN
IweTOe6nOnk/aZ5ZHgJ0+/V1imI5fgB7MiH9cEYkz5atAvcaJ8pMrBphaW2ebnHZ1lB+C700URKa
Nlou8EdeiSagrglKR96Jq/UypdcCfTun9voJ607wQM+ntIhibC0viw+haJJ0vJzQfxqA43pnDN1D
rIxOA2/axiFObIjZDTHWu5oDk4SXq7edjlkW3AFzeKyqrIH13iwq7R7JnJPuQt6ElpAomdOW/t2z
+iPxwP+b6MelMfs/XWv/a/f1b8jjEknyX//YfVdff5TNc/nA8n/4Wz0gxV/wX2BcC0CmtEEXVdHf
6gHP/EsHhIi4Dw3Osb7K+Au8KQ0mj76BTaeJvvc/pQPiL7pbhJnSGHJcNEx/wH18Aqv9q8kiEEVg
wXKFx+HTReDgrdRVi6c4SoE07ICostDQx+AAinIWINtFRkhqWRxU9rUoPmTyxiXi3mC97sbystbU
YazNQ2Q2fA+mM83p477X8qtAo9GA91wqc9yAVX8tK8cAfY/m7dTCk2IzVWyHtiMoKWITHVPa+a16
+bdxQUuqyrO2FwPS8LKkt9wB/N7Iqo97TfRfkp6OH9buOWu1Te0UIr/rsPuDysLkj8XYsknNGBb0
BkJqiK6cgQvtXWvg9fWNAKc0DrA6u1PzFDc42fGebXQlWnRdequ9Neqo+1iT3NnssAezmUUsQpcB
g7H5icAusklDHH0fo6QTXzSsXOEhAMtR+T3YhgSuDwrgXW4K6npJiY11v1yJs2sz1UKD0mwRHZxB
55xYeU3sXlks36RxJrgdsdmbUBxaQxp8pbJ5T2W3F4d4dkOkm1Mi/Aygkr3P6PnvSUTTnU1ZWc5V
TYl2OMS1qMVmBCHzMRQ5AAUTU6gDlH0BcmX9oD7XaJLCDfuzaF8FCctSSUhj60eVRIAfp3YD8l9g
nOZLGXAM8sIQekBk5JARErhp3d5GgIrjBhbbdzgdMA2Jrq09anuVqGjcoKzZJBZNXb8Ih+lNa7mK
fSvuWY6VVsLBZtay0gHeIQmwChtvwDQeEceyVZomnI2uZ+K9gtCCuat0nQ8jqnUb1M1g4O7Vq+TO
0EyaF89e/lckK8s7c/ROuQgq0FK6FACYvtYy2Z71UDUw7dlIQuwOHlF7iezeu8Owwx63ZGulYbUY
q0sOlZhtskxBQ+Gzhbz49G94OaENgx0ZsFlWCJ3JcPwbWipfbobuc4eNo562bE/bbDv3rplc0UCl
uFlpQy44PerewORW+jlly5Pk6NldQL6wMPl4PogXlqby6hfM7aQ1ak71HTxr61GldXufRO3gTypv
blSvCnB3YbHHoESqPFbCG20YB+xIbCphIIQ+ecHy9/fp377mx8oNBAhIQ/CceqgQbMMwnuSfzx6M
pMIaT2Sx+ZERZLee3ag3nnCa96dv/aujOJ4B7gDpqlirUMIRk32iYsM3LezeUwzZKgtm64wEYTXJ
uBbLWXijBsHqaARerFhTUtpxTKoSFLHhilAv7Sqp7S91hL4cN3Jd7Uk8nn4sdVW8sJwNzikFjomL
y808/gGr51snRJWXYCbgJKQuMhhXPFC2s38adog73LXvoJ184tNg+5UdttuuTqMzX4nVHH/xC1bS
MPxw+kyuveFzMP0lbajwZdv1hPRgwmIjTHWDolVSU1E//YBXX6encaG96oaHlgmF2GpcrdASzAoa
yoi0DvcBBdNtFAl1v5yAryRnpm+nx1uJMn7fapCvCKpNw6TKsxow5qQVEKej+6bXpPj6I+m3emW+
BweFKJez5CUkdu8toa39HYym8efk5PKdyMKxO7OsvJzb0Dx1Q5qCTYlnOit5iGlblSrYsvgNuLBv
dqk1byIDvMbpC16u52jpoBmCFN0Ti/IbJYp5vHgNbmlY4AGpQNp68th503xZpKN8FGCNNlPJDKMt
mJ1TN768NpsNFYI4ooos3XSWN+7Z6qCot6dZxXQSFVagJFLpbu5J+zx9bctO4vjaWAtt1KSLOImX
d/VxACNJfTkPyJKQbbQf87E+UJVrbnIokZ9PD/Vyntqc+1BrQh3XDST0xxc0uxBGQcHSBoj64bbw
hvKDhtsarCNBH2UVJmcgvq9dmjRRKwleDqjSqxuojaOgVe0iJozL+oD2OWNXOQC3HPPozFDG6tpY
lvEeIPSykWciKlwvspF0GgrCId4VWsPzLsSSRlEAZsQ3awrqfls6JpQS7K597w8IOy4o2ZAsNYV1
Nd3kstLBe4X1CNcPsdAurajM3o40Hk0cqLjj/+yh82sRveFdsF1L8jFcU8FV2NmkvyTmjnzt0bc6
AJKkzYx73SrCM2+ouVqXf4+1kC6Q+CNP81Yvj4GGADX9ZO4UcO8vA0Em1WYIRPs+KfOSWknQEHw0
EwlrHeJxxPhM8cG+olQ9TFuXDzklNvzYo+/Es/c1T1jc94g1aOXko2U/EkZBX9YpW/Qgs8RoTkjv
lBlnVvbVTFquwWH/wCFVwLyHWXw8c8lqG2FaxdbOgKd5Y2aWe0XBZbrGFq4eTr8kq7VmGYrVjL29
IUxOXGuVWVGjYGocPs82mrYDuQ7zW7JlgLfNuBB2RqEHj5QA1NvTo67WmqdRHUPiv2C5sVjuji8Q
vMHQDjqbeuQX3S25Ip4vR+oNp0dZ/pZna83TKGj5EPlCC2czuholAGeZV6NrLErV7MbplfOjhBUX
AphxoysryOt9Kob5plC296jqKT2jF39l/EUlCwQaN41rrbno4IDMtkwEi01Y3DSNdY19/CqS9V1N
3ncOgBZ5mfzAN+X76et+uTgw7x18SWx88W1Yq+8lNj0zLgadXkhFzCL4zvaStLiB+ngd7zpNyjP3
+emDdHyjXTYEOIZc9mSmZS2P+9mno6TKycKSWzuSYNuHBOAA0cFNo+2JVqEL3DUGxCWULuNll44G
mdZ0cHEKBRGAgdRqC+eimxsDAkAwO1exA+fhoBRRL6LJc7XtWy8uroyButU1XhBZHNDX1uQadj0G
fnhCQLZO38CXD245v/B5JzwBqv1afJzbtUODqqRrQr3wxiut7J2dR8VlyjGacnIcWTtqzNrB9iba
1TGGoDOr2HrLw9Tl6K9LG2MDdxaB/PEdDeLYjmEA8wijIXgnZe42kJomAgIozE4xx0zZU4VwDBKB
ypSs961exhh7HKsv3texQ3D46VuyPMLVI+b0INGpPtkC1reEBrFjaY1l79AGiy2atl/W7GZnBnn6
W/41Cjp5liGqH3xBF+OBsQ5IlkLr2qLy9J2e0tKlJeyI71VLR8F3g0La+5zF/T4uDIr6lIbhC7Wp
7ZqHQS8i8GFV9hk7SgnUQY30g90qjqJ3VhIXJnWb0gBvHM3Zx0axazig7oB+3iTeUBzoUk8/T98u
4/h+PV2Js8TXSpTfHIXWS7gXBrjhY9vcQRLctyGYSTOBB2qo3Pk+j/Oob0CtaV9ius6LqrdWh65M
FoQN6e27FhstDtJCvLVdLX1/+qcdf1z4ZUSCkELtPLkebMIGjqeWp/GAp7QhM0HGcHA7l+8heLP4
rYuX7cPpsV7cBWTEumPgFlgKbeZ6JdLMkCA61meffDTL74dg3gp6Mmde1xdXtJwNUIcvxgRCYdYH
Ei+yOxJZletTPrJu0pEgago1/UFAkDx37LOO3gPu3jIWBcvFEMUJcO0BWogqKKwYSy+qu5lfxYKq
+i35vvK7B7Fj51qUjMp+VnsY9eZV5CR0P2t4d5ZKqj32IfvMcezl1SPG55WhUMghyV2L5KXd6GaR
SXIwo7LZwRUrYNTRgkq7OTzzfp4bark5z9Z5BM2FZbQMlWj2tG+NjvQNZ3AuXRCtZ1bA433Jcp/Z
1FKkwM1Fp9Z4er+eD+UmhIgrl9AS2hr3vd5MH0oZag80Gdy3fbvgBLLCOvPBfvnWLqPiNmDSUmPm
QR9fYDNBPfb6RLJRHuQ7mAvaxhuJ7ERsAdsoC9xtJXEmWtFU7lBWkiIq7fI+cuLmR280WOUBsfUP
c1abf/6QOcU4Dmhaiukv7DBz0SdpkXbSH9zRg8/Rzf7YqAHWWqDvTr+zrzxkKu/ceMJqsCOt59NQ
hqU95Mj187nUL6ywdW5Jnkjhjsjs/emhXi4PyIuWR025e7FbrPa5cAXrkjeboVpHbkWGOoDm13hm
Kh3XSZ6mEltoPuMOed6cbFcP1dEEjC6LkBiseoiiTJRkny14j9djngh67qan3iAEmq9duvpn3pjV
h/z34ObTzbQFS9Tavt2G6WxHoZJoAix1ReFc7cO0tt+QxkE8cx55h9AV4gNVjGyfyzq7ZKMffw3l
AJ389M0+3tT8/UvwaLITxYNkrqt/OvCOyhsLSVl6ym7bOUi/t0493uWj215YhQ7gDvDqezno6rFq
VXF9evhXXmhCF2ydZ4Czi/8cv1qwVXQMwKQQeUIbr3NNtz6MdA73ieoe2RqqPVKZ6NPpMV+9ZKoM
tDTonuOePB7TKSAKuWO+QN4QXKUYVQh7qrrLCsHrN76s0/VsG/mHoZ1IpCLA8fF/NfxTaMuzNSzT
jQBPeSt9Mj6HN4hCFhQZkhXLjvJ9BdRwB+YPPnAtA8B8mRb/PD3+a28ylSqHPewSGYPF9mi5RnmU
Jh7K9AVbVO8j11L3Y44rtjMBGf4nQy0vs86pm+LY8VCTjZ4qHphc+lQPfpxn9pa2bEAfHM3N/26o
5aqf3dVZC4si1RgKlOm0Daik7WIETZTE3NL/D4ZaduLU/Axq5quVQzmc7Fh3pW8RK+jPgu2LOXTW
foTlfWaoVb/g9+sJ+Zk2pMDuRcXq+LL0qhwaF/mx3wvQUZRMxBU4foscGlVfC6jq9wbprnsDZeIG
NLK6FIgS7/RwTD8j63BuFbEeuz+/fMuSrJ3AuJdN4/FPioJ2MrKWtQubl33Imk7sCTmxSJVPzIvT
Qx0fWf++eiqDzB2Hor5cb0qzysUpxaZ0KGglIhUpvnh6o3B2hfXemIbqTBDVMh+PDhq0pfjwsBra
WFhpJh9fGrw6zgXgOn0kXXKr6EBtS9Mcz6z+r615Fi0wh0+2Z7+oCI5WK3EwLkuuoEietZG7BHvk
h2iA4Z6yW91SlUkOp2/la5+7fw3q6auJJHM7N2uDS5tno73C/6XduUZO6rCNVAiQq3WLrae4s4ah
PfNmvnpTUeXSzsc+bgrz+KYKUMelxmrGQyTTJ7MxbUOJTM9c32urGu1/zooWBXK5NtKinc0rW3JT
k0x3QWCM4qCjb5YSt9fpO/nqpJRkBFLVfQKGHF9PZTeya1quJ4HKsyMcpr61c8u7bRMLjfzQqcvT
4716/56Nt/pE6pgfRrro0k8jQGB1F9rIK1HYnB7l1UnpGtiEOZdRIFpN/R6paCnwrfio/mf8ZRWZ
GBYwPTwRU3fRgVm7Rc5FV/v0sK9dnE3LiCIwAaC4uo9vZpD3Wok8h9YNDNEHA1iDr4GH+w9u4fNR
VieUrhhyg0wJ3mvkSwcSWuS+reb4zMK43KL16sFOnHA3ynt88ZZrffYJalFrGYXGKxaTuXI1yRAX
H8kDENYn2mFgvuOa8iKdArjftWEcMrNXZ37CaxtLOhsUF8FouCZn6+PfkEISdFKO3X7qZSxcWk1t
0Yk7QPrkqbgDUOK66uNrosCL77WQ81fEHPq0q+gnnFnlXnkhWdxsSc0ahgNAheNfknnks/R5ARpn
CNW1itS8D6ALbtGU2x9OT6JX5q7Hfo7KHLedOsX6DYEzkGlkKftwzclUyHDwzZSj2ras8OeY+r7v
kYCfHvOVicuYIIN0ASJAl8tvOnrYk6ZlE8LJMK5nH/2ocUXo57m+2KujmLwZNN+WkvHqccremfGH
Zfgl26LwXbP8ZdUk95y+lNc2GTRRPfZnfJBYRFffBjiIoOHKkPsHt/MD6boQdrH6ZA6wHQfVdMju
4rE0C/urltE123T5nJc73Fuhvu1EYd+BojJv0Tvm5Zmf9uqTffbLVhuArLXU5BhMotiCXL3RdDcF
Qyrk51kq8w1tgvTtkBjWmVFfvetIv8AxwDrheo+fLQeSJSiXUWtKNLeUze1rhI/f/pO7DpdmKVEh
V/BWz7Y1AcDlmsGrOozpYc6s+I4kjPbOjfL5Jta94sDRvtxlCit7jT9wq+mDeUgrc7pssbCJjVbX
5ypzryxh5IXzW+CT6cAVzOMrB9MtNTZz0hfT0O7Mqg9+ErMndympWj4rdY91FHHofnCJYulw0565
86s+3dOOjw+rTqdLp5CGWOT4B3QOzOnR4OzPhhqFiHLwtwBV1u44J7t3caYZyK3tQ9J2iMTNYN7V
gjh5gmiqy3Gsx70I4uZn2wBellmw1ZLYvqxR+u4hHCdv4iXkCl5Z0J+pEL02YRDn0VZhNUHVuJow
k8g0N7eF66NtsbZOKEmGW7xGp2fMay+DxweaDi+wEFJvj+9NHRWAJ3Riexu8PpsqHrRxQ+LPsDes
cDx4xUQGZAhRUpwZ9+VKzgKnL6VhtvsQJ1YTtSjCJJFAOn3XqMItFmaC9cjv2ydA7v3Tl/hyl8pQ
C2XOpDFsIRQ7vsQhqTTlIW/z9aHI79tB4b5Ihn4cESe5Vo6uV09uVAfH8YtMe5TFp4e3lpXu+BPO
BwT5gbM0yDjcrW7xUKkpz90w8FMVKHubxnX6MyV5uvbRFtp3SWZiW41pFdxEUEjMnQeZ8mdrtVW8
sYtodnaernLXtzFpDHSMRfPJlHgs/EB0SXjQoRh/jeexAjs/B0GHrbYw70j4SHEyyLgZdpAMmgdO
BebbpSJJclgPz5esiLLcg6JpsH3l9fgGI0b7p/CWZe2nR0dfS2eiMpeP77xHN9ksEo5aqYCf3JYy
eWgob/5xwZJRFv0Fie+csOTqS1MpEYvQSym6NYruTTF7ezH3P1P8Qme0EK/NJHPp0pnktkOSWr2S
IFHh9StGQptaXcrEMt9DyLb2VtVQ3dNGVf8ypw4gjrDuT0+iV8rFXCR9T4H+bCljrm6l2aV2ngvK
xZhjDKhBI5QQviTxAW+7/BSQa3aAZlFtQle2ewJg0kNDF/OaNc3YJbjUEi0N3ooqGM60141l9V7P
booJqHhQaLHEr76mXSsGdHc9lZ+pFYSdGa35zkH2+cieyr4bRRXmaCCM7PsUWlqPHcpFJDm7vH4w
pbWwxg6jpj8uAHLcZntIP4ilhS3S8byLAyfyHG8iA0245V2WYIhWRIT9IN+o9Md6ph1XE4F1Zna8
tqQ5oBhpXtL0Yoocj9oQxFj1ACH9GDQvHHSCHDnW/SCfwT2zeK40OXzRBJtD02EqsENFQ72aDbDm
W+DBqebXuptd4XsDvGuN4QMLjbqJ3RgjGdAV80vWtfkeoo06lIVrUwSukwdzzqvvbm1HP6rR1O8d
bazhOMDZOrPsvvjsL7+RicF7jwyUbfvx7QAXCTsDoZxfYwO6V4CEv+O7CL62qQOHn4xFQLVwk8df
ip/2CS5Jezj9zrz4gK5+wOqz3wyFC4KAuL8lN4manfd+7qNzhasXS8IyiEA4Tw95AcutplrSSZF0
fGH8xNVupONcAcIuiJixbhrRX3e2eMDreGZn8KJYsIzpsLjyPYF1uD6PDbUNe0aLNd/FTwg8P8xD
lj0H785QH/D4aZ9O30jjxRdsGRDVBfvK5UhkrY5dAlOOLjUZ+FJXgR+qUPhJ6y1B2Ynd/CLAov5W
lB5wAhhSJCWhF3Tyc7WEV58mW4VFaELv1V6tM7QBQ9d0eJpFMdpXiYweyCjMLk5f6YtXeLnQZ4Os
nubIZI5CUZIQieQVHgWQoLLXxZ2qVPXu9FCvPUT2Ww7/RcjHoeD49Zik3Y+hlmjAm7Io2BUzBBtQ
q1jRgrzVP44o2n+dHhGtHn/n0VrN5bkeB0wPnYfFju94zMHIJ8TqfbiLrI4kjUWwRIJiOcOokpWu
cxjg+1DKSrxJQgMkRUMsB6L5eMjAANUm+du45zBngBhyxKFQVWxhGdCzj6yH0Ud6U/dlYGFMrEig
tHeAxTEsRqlVFFsvKGs6bqU2xbsgLu1P0ZPVcbQgdGy8sm3ua7ItgGCRdvrWFr3+RllNGm8SPW8U
CTEajwOEGH7K+slbSS0a5ajKLeQZFZROfZM3vfUD3fn4CyvYhBMybb1dKpvk48hxEqM1DTCKoIut
01oMns0o8XqGFbZPkUr9NnjygtaAvIDQW6Rkbpacr2k7FRLvKKl/yXdwSDhKxZO7FEcETtPyyXUq
9Z4YlC7AmkmywoAzNVlMqt6TX1VipuR84FQqhDNgko2Bl7r+5hFbDil/Mb3SxVcfR+Siya6rrNjy
ncoto7ekdZL84Cap+5haU5P2u3qom2LLVHJ73H+udqHXoUd7uiBdjxC9meww871BJZ2do+T68tp3
6aTWA743rLm42CjIxq5ePhpRiCX7oJ48vN2Tn7d48vbaQT5kO+PJ86sHpOn5mPrwAodZ1FgcDrEI
ky+WfmmefMOJ7uEhtp78xKA0wJEMKoWunD95jmcjTluc+ViRewRdbyt6dT+jJ6ey/uRaBnGOgxnH
LG7m9snZ7Dy5nFsH2BTMAB3k/zhSNverJ1d0o9zFIb2YpY0n37Tx5KGuWrH4qVOo+ZvMarp5J3Hr
zFfsLtyOYq0NyZewcTI1vMgKtV0cGgglunnUfk2L33cUvUHlwQ6be4oQDTUesuyJKGNx1fYJ0eRM
dat37lwxz0Dsld5AJS7JCm8qCuywpVo8HpEGY66WkpxTS4YPtZUUI4G2gbzvEXZBJi7HAlDYZJHX
q4k8/TQVIQto35jZGz7AkPTIqHhHvxao0lwvdSdlFsb9VNXJ4sQeG+hOlhj6mzooW2c/SM3g76fP
SpyPXoKG48k5hG1zav1s8rK9p6bVDzthcuTdzqHTXMaNrvcLQoAQEb4g4ze6OP1Xy2v5i+iV4LbS
cugmmJL6+R2UW/0drSrzi6BMAKSjT4kGXHgfj2Q4iHFHwZDgvBROpuObKgaMoKolTI6jZPyzs4Lp
KumpzG3aLI7uA9scuyvLyPOrVKva4tCyLkL0EISRYDDXBqIdBhDWkHWXBCKQ2uGN29rjA9F58svc
p+JetNCHLpwE4BDfF+B7pIGQeB2xj7u1tWQeN1kh5fdBeSEcSm6UfqlpjgnkyzNwGrsTtgmg/1hN
KeORY7BRukUU2lRY9s+6S+fsvieaaHHyJtpw4ZBh425AY0BmkeZYxpdgLIrPtVkVn40gtD5AM5zC
jV43PcilVnhfiF/BODyZQcWxrgoz6Av5EFDWitOi21LvIAWxhCpVbxorOpAvMTw6Y2petKQAYGjz
CLmr5itFStq3cUL8Ans6Sz5FcL/AmVdpwwIsRPMt78PqEYggISOd63SfyFhzjAtHyEkuCwMkDCgQ
0Xs9dJz3ZCSn7d52k7H1p4E00M9UFCyw2SNU690Ebg6YUdCPxAUA8iEg2dLV97ipM3ObT4hlIVnE
rbyOw0nrLgMbOCcJPZzaN5hkaU96bQBxhZgX4igrHN7OjiCRNN7jkimzrQ467mqpyGTAXogYPfC7
9C+Vnc7qYoLCYmz6DK4Tx3/2gZvE6fXJl62NYGtUkC2AiZEV6xeAQRzUdZ380o9t+MEW4W9adxBs
iTPB7DKNutb6aeJk+mUZ2WG4rRBmEAuZy+EAvyBxtwjjU3VhZI71AfSWIkKydJr8spU9MYU6ShBw
j3DQ+F8SPeRe6QFcSNMZNeKHWv2X2SzWKnvUU3WDxZ/QDTdhO7BVrT0E79NOa4t7CRsyvcgcSSZg
3NlGu6kGXMNkPOjNZUeCXLJrIX5hhZ/mIUWmzzpwkRhpGb8HwKjyH12aDINfkcoKjsppq2tDecMh
dGLnvV578yd7DNFos4La8P8sSASOtdC+kgGR+F3aYeLYgSgtkm+BxldnA50s/0UP2VPcQpUtESsG
IZLpXMEfkDLSvpI35eWcVDm8+VkKy8CfzSj+ghRqvJvzZEgfmNpDSfRuZfBLY+17Y9tKXVoqKL/q
1E9BsYl2LjadE4SsHV7nzdYVQAI+AiVcPIiKkthjinoa1Cr0afRa0el26U4AP/oY553xQQMuQuBG
vASrauxDvsJNC29sQk9N4iNzPu263dmPoRNon+rW7jnUgA2ALNT2Vr/tqCB126RJo49WIY1wW6ZA
dHIUFqZfl73xS6v77udgzdNnnKMDL15tJ9cSZCFbhmICeOfNNhyeSNOr6xmpfkEcOzj6A1nQ2aUQ
rTPBCyjse46a2ZcltvmuEYU5+tNUlt17q0ni266YiSf2yrm+a/m3gg3dtMrZ6WaUfosAjETbOCly
sZ2mHlqi4yb9TxNwyOyHeuDcJJVefVFlo7TNqANj3PVThxUTDIy47gqv7S7hsNTdwa5SzUW1UZgo
AxQqzq3dR6yf3jyLZr8A/d/aUTG+Cwp3ag6yit3qrp/twfWdgfwotnEK3AD2iwWioYdlvW0UAt8N
J2eYRBM62WDraP30FRJBURFtBGdy23NfbjVZIhSVT/G86KGJNqyT8Sowm4Fafv7T6iNihMFGabck
fSWpj2JiIwYHn2fMFOJrwym7P0RdmV5nblW7ezyQyeeS95EMIqVlBDM0FbCnrLO1T2675PcJAmm+
NtM0AuLkjCN2jla5V3j1wUyQbozFzkBZ9LUY3YNuZYDISEnPN3lumgcCh/T2Gxm8hOyiCzEXEt/C
rkDsunjjqM+JbV638Hw74IJXVjKUup/M2nDdaCq6Q9VVpL7eSfshgyNDIWYutzT0ueo8Tdge2zXB
Mv5gVhneKEAL6KFBj3XIA7VhAgZYFTXgRBiybuLqwSHRENchwwkNgiKJR0yJU3blrs7Luts6UVz/
sPNR/XJhPS20Eie/9ZCpCyA0PYLkbEocnXKfq+VbMLbNwm+Ym4ANEVbUTRBQytgYtQjVFtNaWhG6
x8IJOIrv5J52jmP7JgpKIKfeZJ6r6708JuF3lZQd0E0unpFVxa2tSLtz+swjoT2mq6Mn6oGXYgmf
za3LM4eWF0cWhnKhMwtcDYhOV3Xi1JHFLNvU80GOw5Lsgm8Z6UA7TQNE+x+M5JEJylEXmMjacEci
IDbVuPF8OxlLn/htwm8d88Gb2P6eHunlMYxrejbS6hhWkrGCvrL2/DyS1UGkYr4ECTaj+pFo08Jq
2EIKiB5PD/ryvGlwfqcx5HF4pky1GlSoIYiqTHmQ0kgUnUyZ+rF+F1U3RhCc8xS8LIosY+GHocb3
JMQ7PmdqpDvVZcIFtoUWXUSp0b7TQjKaWhBau5Zok+1c1Y82m++Ppy/yZTWS9immSU65DtsdTLvH
IzdFWHatzD2fYmX5JnaVftdmnFs7hxzmDfh1+x1tat3P+rh4hMtsv0kQERxi4hZv6cJTGD/9g155
U5b6I8+bubvciuPfM+tQR7MkYfoObf4xt6QLeQ8byoECyVnjxKuDLYkRBqXiJSrjeLA06KCZTszg
HuzsnjjVeWEHFd29NrXBmYL0K3MY+c3/jLW+MHDZE9YtHnERBO214WbTrWxl9jaqBwuzkZhzv5hF
fqam+LIIxIySFn5OW1IGWheb63SenTEyA95R6DW2Xjg3wGXOBTa87F0LhsFcQu+C1CX0wqsbqXF4
y0oR+JNnJkwgt5XbvujqR8dqb0AXGoR+1tXl1EbyXZVn+Y90QRhCH2+uGkIsrglhONc+fuWVOvpJ
y/N4Jg0YKGW6s9kHfubBC/YiPglbcguim3iYnWWRz8NDnk4TpwyKDxenZ/Frg9PCQaZOnwVH7aos
VsUQu4qmDvyk8VycemV6MUrL+RA08D23tlmKW3JbBx65yTbn9NhPtsDjohUmaAqPOu8QRch1eycn
gK7JSCv3sbZFWLkYvQKuW1bXRAd5m8CZrCs2TvOFVmf9hSu74V7Mbu2PBMu/i51Su9RaOV94KpQP
+ewJ2kRxcC2God7BPskvSpV1hwSw/RZgbsyBVSkiqgd3k6TtXG6q+v3pC3ptdjGpdFriFI4lwSDH
j7Kee5LxOj3wW492tOPJ/NY2ZmNbVba4dTwF+N0IkruBdMhLriS/GhIxXMpp5rpH/JN3rXKiPxUp
0rRAp21CkjBwZq/XzcEBUMyGiUwUc5Af6gwvnLTi/nen7v9Ti/7BUvvvoUX/zVcn+/qcWcS//htZ
ZNp/0QFfsBJ/U4b4k9/EIgMsEY+E6GOoLPw7i6L8n3FH9l90gDBe0ogEJ4Timin0T2QRaUd8+fjS
G6jQlz+y/oRa9LQt+NfbR7V9ASNR5uA3cggmm+54spKh1dGOlHuZmJ1+aLKZqibpy4qT3sG1Mv0e
hq14NxFpSE9gnLvLUUN1vzVrD+CnhupnW0Ru/rWeUP9uVJuOn4h/H95MeNa/dJjWSt8couFjk8ja
3rZdMtzZnRO515kiVXRre9QZNwZrwPfe1qJmA4vbG6n7ctTd1poUHr66Kau2KNG8d4mg1Ea9xoV9
6drlRAAyEmjrEAxwLz/qMUpu+pPKfixFqjd4raPgV5jqpK+lYT5OO8qJg7fVKVl9mKakLncxce4c
f+IqeZSiGOTW04Qo/ZL0Nh0osFLEcDb6CLRYACzeokDgbMU5R++3OAe7D/YQh+NVNaRFvmtbyaGi
DktBHrwkHyO8BUmfHaRecJTwh8mlgLvBEZ/Ei5k2Kc5U/48/nUvbBPkDl77wsWgje8ufP/+AVNVs
To5zGZPj+yYFM/sxCEa0n88m9v3vifF/CEO/L+Oia//rH8dbEP52JPlsPdB74kVEWs6kfT6KW1eK
MDqTRFSA8QTBLstXU6o2ulBkvLnneihPXZ9n09PQMa1iU+IcYgu6jEtc2PPxinxOgyBW3xzHazK/
ttLsU8GC+jX2vLa8mGOtjK5gwRG+JFvHJB2BznC9GdkDDzvOrtU1xzWr2JCyMnxOGlD7fsRDq9uf
WadoAX0KwwnNVEXO6f2YqpKDXLjQAl3S9dxrazI6+Hstno6N6QTMvXDkoAb/2KLkEjfjeAU9uDA2
QZ5FCR2IsLqFc65191ZnlB9de6J/4v5f9s5kO24eTdP30nv+hwTnRW/ImBSaJcuSvOGxLYngTJAg
OFx9PZGZVZ35Z3blqX2tLSsUHAB872i0O+9AImgQ3nKP5HpLLTG5LjP4BwntTvQtI/g4vDQ4IFZh
cHWHA1ldw86bipE4PyI0+lM9uPN6DovA9DsLe7Rz8Mtu+rCZMN4w80YVGZ8RSVLtCnRwGgs7oOx5
WPsTdehWdPT92v/Eqe6fZ7+fySkGrdvYAK3CxHqvRlyk606oHoJ7Qr2+lm1aSse/H8LVotJhE5BF
fbU1vyrIdS8heaogNnABVNjhOV/CY2w3/gNoyhhjui7cmSoSLgHRH1X1i1Mr6USBCQrmAuYSgmVB
JFTK5E3JcGa74id8BfbnqWpocQwsek3porWy5lAj+hZPqM+9OCXhPSQyvu8msJhm9G8C3RAYaWMF
PY/g2TFp61MVX4O4RyLdYm96lW7cVITCh32bdhF/59nr3Y08VN7+m22WdXNVAg1867qeYkbF/xeH
jaD3182IMbok/FsroZ4AsXvZjNRKI9KQl28VkYixjGrWZ21FXIrAj5fnPs+AJADU3ILAMmIwMFe0
0XJcHK/wk9mUWMLIPZwbHp01D89uW4U3jKFNuyNeZLGuJCih3OVbX/THUlEYnIYthcwU6Si73U9O
CZmhusL5XuVGfdIUVH1KL5rwnVmTpqCr2wJ17nOwz0GQJJ5W0dgHO5a+7aTRod1QXEOe5DYQKDtu
/p0oRdue+2IonUNE3/V5I0TNTsd1819d6iNfKH7qz409632/6PlzCcX0WnAVxQ6naNmnfuAV3S6f
SZSnLbxBANoTdjPu0SgPDwHNzzSU0CLe7ud2LQWG5cjIncaxfa+dzfsdcI1fKXDpnnyZD9vJCKTc
qaDqgYoEEDXruNHjYlGYOWFvyIqcW8IZBp0ytRdEOQ+inZ9Xe2ymQ+9GFK171VoAl2DqgYOb5iGt
o7WoDprM4ysS6NRXzSpDFULXzpcGe3942SJrcfZULA9QZtXyyRTtimR2g/HKXxwrP6I7hDBa2RQ/
uZUog4hGxewQ/6U3hOTmztupNcgeu1q61FdtvSF2rdnA14iII4UXhFfT6S666FckpvrWAvhyrqet
j74kEtF76mDmT7l1tE+Q502oPdFztcULNlBdWs8EmKZo3qoXuU3DbdhvqCkaVr5kIfjmjcxeVSY8
I8jscqdnrdqINniOvbF/WvuVH+NNculooS173a1FH95TLiryXZ3PQ3jA9m61h2jt899t7vWvLiWd
MiF5VVfpQBlHTE7sJcOQamYewgvNeRrdzTiHzu7ipyyimSJpaQrngsGB8eeunq2YF231AkuCBtOq
vOwz2Hzmc0QOgjy8+NKv7dUmutGCANnpd0tiq0ZxrsD4Mp5ZfoZBOrqRIugebVqcoFYVxeinuG7s
CZVHvnnd0e1akhavSXLSUUrrBVDZZvuWOavJAZ+ukaNaO8TLPl1KNH+FCU1b4XVVrzQ5UXTRP4q1
n2khZy0wKCtEcU8Ay9ynDBP57VIWeYi43Q9+VLndRCdrrdvPIshd/xDkcn0ZlJUFiRNZLTxhNBQn
mkhGQvaDqmwZYkoRDceWlFViuwyOpwApDCwJkCfqfcL4ANQUVQRncvIZojNZdTmNjAWz/CQjGweh
dj6HTEUffuNzVTVT0D2jrPVGczj0tJdZxRd5ZBBKGVl407kYSY1Iey7kmqiIIOVURJM/pY5rBu49
hxuPNYD41v0WQAsnuR1zEKH6xM73tafGKYmKQrWJ2TIipGcEsWUCmYLjwGQBsV+ADewBxbq132Sf
wxOUsfceb1pjQ5ThazcM9m9AgoyubDn2nH1IcyC9VURtsatHZ9apM9iGmoncVitcz9yOaThk5WsZ
WpaXEo/hFzvPmLkjc7XMSFruGl/tC0Ryv6jwEiKBVZ85yK2CClfL1vcZizB5ybXmpOVJkq2u/abz
v+e2Lp41DzyVEatfPQ4oBOmkre3sXiAuIZacYY2ZX4LZ72RVz+99bnzaKqxNdjBo2SWltumbs49w
rUmQipC/xlZYPczlSAnussYd+dSV1A/Oxolyh/+h/t24bU88EoelL2Wm9q0yeUa8vV2PdFjk0Vtk
SARM8HjYwU5mDbSbCLvggyyDkbPk0q9e4saaXIm6WoJv21AHPzUKnHegUKbVlgQheMhqVPpApT1M
rcg3uaSFhes1KUgZohfNtOatabPgTQ+s3YcYdj+0QJgrtdTX1TxfSseLIidY2Dd299U4hEazlY3i
buE1+9H1ofsbC6DeErp84TTpnCI1sGzoedg1dUXbUR+F9cDOPhNlPUZx+WYYBVrkxFV5alsp5Y01
VNmahka2VbooU4+HMIPtROwamY2opCps9zKLALIzX1FMIfpic258d9nCIyoFS19jjO/7V1SEmYe+
qrDM0yLbmJK2mfYpHy5J3M3WuKjTYG2aJ7KFdB6YObot85bU+B5FLmkfDL7zq81UbsqEkP/VR5vC
IZPjWUB8HUI5zDVipfGecEOPrHQqi7fXquBgeVZ+31CqvIxRXkkA+9mfIV8MQ0PSVMNW/CL1XXon
WFB3IRc7y/ybuncCQYVXI0KCRznoZM0DWaCwMqkVAxiinfB9JFw1oHY5pw1nVwutd10I62ElXqq6
icjUz2gFsMdNfogBUTiiXa8MH6pB+sFHqy/fh8QSUlz29crSeGVTMhrDH8ulsqd0m9tYpCKOuoLY
UDFgS1YL38IvIrL+ESObNTyO4aSKF6JPpV/vSoXK4vtGtH33UkyyEYd6rMhmmsoGOSILw1YEBw4k
Yjjl8VgqwsCaIRKPRNUEAnI49IfgqcArE+dUmi2cwJO5DNlGrZa/drdUJGLB92ckW72sg6Z0MR1l
QNQVNPQW7ikN88ZbS3ayvWnh1+fbMYQgAYixoiosE7kw/kJHDwqNkILJThtSy+bHHl+BeBZjHwW3
lAxCYtMSZL7H1mbz+tGBFiTV2nDIieatSQFYPPd1lsv6NTrD2KR2NZiIUU+J+kQr3vw2Ov1E28kS
m2sVrAVtGVU2c0hxB7ZDcsmpteGEvSRtaSPRLrKmhLT2tchvyiAcKT5hyLDTLq7mY4M63E37aBZv
chMIBIZx8pyTkl697aNu8/ur2JckeDizknaqZDF0e+CXSfJ8ZeTCw3+PjK7euhXJ1hAkfK/oKZJ7
TQ4sTP7AwRwjNPHc59Jt8mJfokD46lBlC4wJLZGwHTrvJ9tviu2ESrcRey+jqiXBc6sflsjlL+uu
S9Pk9ALaYcYXsQzRju3scRhWmSRQBVl9/TQ7/vRb0ILwsTH95m+WrYo3+o3yx5y8bfLrO1NpgoHG
YSEBdZk/hG1E+ZB1Hgu2L8ijSnjEp5Wv3k37JrgIlVoe7U9IXAJmHWspTtGwbfRaDJHPSGGvUG3Q
dsNyZWQ4vSyeq7/7bINlsm5Uu5CMWwRh0hXj/Bh1HRnA3oI15ihHt45Si5mXAixa2e6dMqwIUiEU
95s9BM07dsQhoD4nphCY2DbahhWtb7xCMt9+bWFJt2C/SJj0bsxAE4y9YPoQfhn9VlmYP2ZBsYCG
9ht7akA8PdNZ7NpsSuXFUVS5zqIPfxms/xc6+z/iEhbw/wfPnqePn+3fY2d/+fm/omdu9AfxTahb
UN8ivEbT/Z/omXD+iAgiIG2O+CHcghdfy9/QMyH+AOZEsSpAgoiNvQiT/waexX8gqaWfExO1IMQR
/O1/gp1B9IA+/D90Ap4CeS40KSmdfCApin9if7xIkYyjg7dx2Kbgm1RGhVGa01pvDzcRcED4mdvz
wEyHjmDshx+eBv9Z93nWNutpdQvHToetyw6BvcRVv1PYSCgtqb2YdM7j6G11kWa962px5y7sXuJA
uC9HwlL6pVenDXjQiBBGQbB3xcyhxsp0MJa3U0fR444aTVfclUsR8Ksnixg3RmGO7mF1UEHjyGPO
Thf8yjNZrtUhojds1Mg56LIOT2E1UEunRrKA6I9wZbBHyR97abtshaKQiFyt7hh1QTendimWIj9M
/lpz8NryZaYP6NKPea7Is6bnTmcruoYhV2rkQHi5l2dL9b7/UbYYlm47H/nCgXmvIMU7k5QHHEIx
EqjsbBGqKDXx+qZdOzh0tZRtj27QmxpaTzu4iR2ndLqXcgREt6rLN5XYG/K3z86e5+dmLKv+y+3I
aty5UFUM7rabh+pXOW1S3QV53iHD8n2SNlP8knjjCrGK4GiNKLt/NAq8LiFnLmJ2HMkZ/1qptxO0
MYk8nq4vUyf5sbOkLmnFWGdg/YB8Mgot6R4bLHMlsxYZ/JLbNNEy06mHSRl6lBdwiWfumD+9ABhq
91pZXsUqU7aTe7s01MPuYMFalQi1ZNclEij6sS5FlAc6+mYgKFFvhhVxtLfhSDOE+PAptqjZfYah
3lfAaWTBXOjlREOatIzvtDvspcMP5hk6Gpb7jnLEcC0LyuUqN5/OfjDbr5Ft7CjxSsH/LHyGSfeA
zSF87CSahWSYL7Bw2wXVYpB+RVzLlg2QbhW98YUdtfItQ4M159WpGw8Xy6jDfh9VrqHSZLOEv5A6
7qAcS7NFyShp6iznNN8xCyr0b2KK7oO+Knzm/wgR0K5quuKDSlg5Y3tp8adcGdJ43Z8U4Sj3zaal
qqNoUiG7K1NkPkZctd24ueURUVM27xY9dCKhgo+hYgGQETt6Jd17qlZVth+2qMtTp8z5o7ai62mO
BRaIGZWymmi8Ju7XYxWh5U0WWcoHRsrxw5uQdxFkGSGryeOIkJXV7e0pmVcGfHSaJn/gpV2+8+By
GQmqJ420IBPeT61o1vcIAvjVQgr+saT1N953Zh3jQzy5/XvszrRsd5PIjrNlGqa1ctA/2iawn0Pi
9H9sNpRNrwayPAxg5k095J0DEcYUfzNJOYUJgo3LAQZCd0ayESweLwmoVVL3tTcn/gANASqhXar7
UMAX51DbuDCjOeiuPJ+KgETbi3mKmnh4q/1esjGvkvqjnhJ4eiKzikcllIEhop5VJgnZtedTb3tr
dzNs1nYIZ7+OfixQCQTmjeQjLfcaBlunomdenulHbRCH14QDtWeN5G06sFqt7q7shK+fOzw+9W2b
awSo1bx1TUwbUcs0nyBI9xAEV1SOzCPouxNur7qiLfbJYmNHmWSpOWNaXQWFIVMyLJ7ybnOX19RB
UssMvWNoUEVqtt7PjyKGzkW2Zip0sjsKip3hauFyoPgx2OxRFDkquLbw2uirqvPVeLsykFvXvLcy
PM8eDhu1m2kgxVQbdjaNs9S5RBs6TYO2mmXSdPlveEFpfiwx/CVCqQwZ4Rh3jvXaRgzvq9xxmCpM
QI3xglc2kV7YO78uaVNbddWWVi7ogsvdwS5P8Uy66Mtmj/59kTcXgXEeei+zbcL6Jh9zzz2KwAwD
0PW0oLZ+E8pcZPjGat21SaWzrdJ+DnK2isi7RsCLoBPMV7+WY1VZN2YS/fTUFpzQrhBBMuUHvDDy
uaFHZmBPqttmt7jFohK3i2l2orRnig/1pU16LzQRXE85JoYwpTxLP0bOSK8s3SkTjXWNVWIrXfss
25Fi0NxlRoloR12M+BnZiMwPTTbRySRs2dyNUGOXitkNK2MeXx7JYq7mKSVX1y5TPmZq7nxa6Cz6
YOl8Qp7uVg11MnV1Z1xnYz8dfV1MFCL44p5U/myllrFu5uO4yoxTaSGzpIy7eb1iU7C71A6ot6RN
qH8LWizyhzguw1uj1v6WXjDq10Jj2+cGrKRO5sKmjh7ygZ4Imn1Q8RfByAbasfWKXeawqBxCqwvy
g5zqoM7TsjerPGyrNj+truk/8niJsIEPQgXkUrU9QDeFvWOKV8RBGxvMM49MPlJUJzLPPs/0LQ+7
omMD6JKqGUFTRtdqIZSINYvg/xuqlXMc1Chqw9y5LlxFdCeRsfQjIXZYkoW67vqQgUUgsaMsjFXV
1FjtJdGVlOhQrHn2wtyjhHjbVJP4PK6nCCC0B2kvYeK6ou+Ww4qnozzl1mpf059DUkkXukNN4YMF
PgtxprenQDHNpShH3KOZoN/PPFvLhOsd6jodhjl4RvDWM6MstvwIslpxTp80Vck18sVdP4ioO7gM
c8Mds89wZtx/qhlF+ZU4E+7oZQI8iijN+9lMY/+NiT+I9ouh77ICRCzI6UMTx+MGyuusL2vAqX7X
j0VmnbJRiHsv8KAqRjrSyvtaUul+VeqVTYCjiHxkUXHf3W6qihNpqcWnzw3n2lJoJN6MFt700hK8
Mx2tAIgYCDSW4owK3tjHNjRKnVqwUZajuGGFDD3lO3sdNKq3HnFBuvoDShAwIA10KEpEc/F2mw2F
+AV+mT8r1+twkErH/p0twEDUnOFaA0VQzbRfwViehHH7KskAZi97oBy+BbNjfwxocjFV0jrHLbbd
7Xe98OQfQr+hXzMaaUFOJAE2P6sFK27CqY6a3Thy3Wtb+xU3e1xbgx/Brea9IJ/vym+4EEnQepAW
qKPMrcydkcq8obdfhlY71EZ0tKYlOXkGME1b7zBgUQGXU9s4Ikkh84E/vnQ29YshHF1jZkv9k6pz
fQ4Qvr9apu2eHBkQmh2u1SW6p+/MbUFKDOpkInAIZIrzoCU2WSu9a9lsr0Y8QF8GmORmDHX2NS7G
fps4CPbH9dJOifB7Ao8utplhLcoHQeGHsT/pnAscrB0q+45/afySftxlr2ooXSxEdt/gYDCVFO9L
LRrzrQsCACjE/1MbHkUxOPbOggyI3H9Dj/6jCO8yEJAa6gSYe4j8JcrwT9KP2Ci/sPhSgNagmNyJ
vqZVz7HHxyKsLk1bygz/LjPlnz4TqRQzCAA61K8NKvqPFOnFPmqisQiT0Kmaa+i46LhV1rJfs4VO
q9qM+78bz/4FBXyheP9h6LlIsxAJ4QW+cM1//rx2yjip86gnlZl+4sJ1Uq7xtKe+J97nlp53enEM
npE23vskbvwbM/g/0txcYcJhqGIBXQK2QBrxp5Frq9RKujimgaUjMDUOaMJZRPvx33/Ff5rrUL/i
vGXsRGNBbMKfWOeS3jm5sK4nlrlA62tAce7o2mKfV6ZDCPJf0+6/uJz/+rNImsVvLpCjXW7v3/H2
mVOO+VB0dMBy/trp3Gpe1RzbNCmX079L1fqTr/hy9S6paGR0MAG7ZLZc/pi/+zDLIcMLk3uQMDTW
abCGdBjMjb2dBoVmudH1fPEgYOldSnUOGzf6ZaFuwU6oOHv2OevCHHl42ZT+2dftesb3Qt3gf39B
/vkOX9xIWGkvGfIIqf6kSDF57nbVzMUvu6jbk6dWnzAAZf+Lt1BtdPXxf8FbuGL/9QT+U8Pac/+z
+BPews//FW/x/kB6SddBRIgNnko8Xv+Jt1jIjpwQ+QfyQNe7NG7wTvwNcPHcPzCCe44dxqGD3eoi
4hg7GGf+lvAPnjZeIpYo8r45ifxPAJeLwukfFh8UdSAu2O+9EJtySEDxnxa7Hrq3YE37msj+No8S
k+3lhD2j+F10PLJ7NRs7YLCu256H3VxXOp5PwJ/eJ+mOdf6etdnkHrEH0YncRdtavYIIbPT9Cvyj
uwoNXuoY151+Tqx9jBTKCdh83JXzid/juUxN7U/BgWAwMTz3Fn4GkBi3e7A4lLnHpUGgsZ/wX43H
zWT4RZYNsRCDjIJzb7cmaGhiRta0L4PGAOmiY0xZTdWDJWQMlSks/KM2lkCTSLtcNBMnkSI7lfXW
C5uqYgtrimw46sgnNb2lxA04VpTqrnAK9Y5hLnCuNTzVMZMDpcgB5ECTQK9g2DLZpeOLLHzcwNi+
RE3bEAaGPb/kJhtyznrUlK1PM3tnlrjwUu+W6Ox8t4wYOZ43hE3VofRNHJxXxE0rdFVZfCscOtVz
+Iz5KFs4SXboges4WBXGk1HDJf7gf0PWTP1i5m8y7gLrkRGqnw5DhvcttWVnP5WNcvxbw5yzHqx6
AEPDrnXJcOAY/E6MlJgu9c4UPsrVDB8Un2fhs2xbF/+Q7/fbCRW4WVBJLPM7VRd1TT7pil+oX3K5
PUyYJIC3lFUxCSsnZ4ovnBjriHbkGR+hnhIOBeFdbiPreQo3ZQqKgAu+hS5F/95NSsZXgAricXZw
wKZdLvW512h59pCWkjMzVaNeCuG0qDuCiHpQrBmjG23FsWr2LpSbuqqDAI7atZvtHDKR4mC06+ht
GkkIh77zsnrnwvW+UjKeATXjB/L2Pj274xW+O6q8DCYj9Y7Fr/zqegkQ0bVe7nwAnS0P2CYB8SfT
Aa4nl7gtRwGAnsnNmLNDNuomYkJdixWB2lRCTfBOyT2xfbl86f1q/iUoBQdaE5hxU4y61PkWVUaP
t59lpGXhJeCX5TQtZAfEHiNVnSRb52STFNbQYNbli3F1DYlw5MOpEXYDX5JzaON4eWhjRZW2Cmdj
PdeejryryEIIu9NOBAXQXQyUhwmOQu4ctFQPpFVUKyLBv7yKWg8GCURZGn5F77fj8oOsMKoUMeJu
VF130l1AcbTbyebDq1ygHqakabGIwAev6CilhnKJv9NaDx6yK4KFD97ipX+PxkqL+7pqqJP96+O6
CZX5bxOB+nLXWBVLw18fumGWTXyIegNeIPDCtTeyml3ejqBGtFCO0c/Qg0HeeYWleOhN7r+JAVT0
qgUnof5mDWGF/HJ85JqgCSrk6r1bOqtu/DrU9xQuWCqpS+n9WqzZwyKUdR9lVdsnjnrltcxJgDej
8K+mseNVbntd74hIMKe8ab/yCWft1goG0ABb711Yw0CmXoV/6oBNingrk2l3vMgi5n0Lq/66GGxK
lFuJfbmV6ztZjeFdhzjxhYkLNVMLHPqDHID4ul6Lwk1Xq5UXRdYkUua0Br9MV3+3iX2+Uv7c3frT
RYqO4K18cGfdT+laRu4pdxC6wpOH8qVe/OcI+6/DnYJ7Tj3baKACMaO+xhnBeYfxoRRcnzFc+Qha
3vBioScTXR3ngNeiuMQs54VIVl8pHOLh+lR1gyV3YjX+Q+A03Y0T9dwDFwXXtFxoRpq0iVBcmIyG
yxyNIsbf5f5QoIZB3cM1jNb7rZ3UDV7eas/gTIpprV8YTMo7QKQvu5yHV2SBHVEXfmaVKafD1roy
DaPFUpXPSOryK60o8uDb1zsTTdP7EtObUZgiu6riuUrBY7ojSCbl5Lp3x12I2OC8ebzQhZF6JkSI
TIauj3s3pbOTN7d0jJppd5I1q1ktvyaq0J9ZsRsYqiwOkCv1ozrCbKED6MNG3gNBxdV+VmrASzQy
a9Qe2qZUsieItFRNeYP2Laf7XI7T70jWRZlsSFytXaxM9rPbYvdEM734QXkg1K1ngYgXhcVhOiPU
8VnNKjjaRa6spEZBU+3CVSOyiUGG6Z4JgrsNLvsK+Bt7nnCnmwa/f9qOXn4W0CEnTNrbD7Niic4n
MTWwbn2Aascuu19sjVjdK6SDJ1ri9alB9ITYTTp1oiOwhjNaJT881U1p0T4+cceSRVfmw+oW75No
va8MyPsWk2K+I8srflm9OHuP7Cr8QTD3jIRk7H8R2onBsVyLLB1sxP9JHtJ9VvBc8FGoIq7Lsi/j
axvU+cnz1gx7MpbcHWWX/edq6/ErKkf1wApPZHrEu3fnu4H+7Tg6fKZiGd/A7Fh/cQWGN1PrbT2p
aoKAhExEj0TshT+bYVWPJQ3vTyyYaIKLi7jAmbF7RhLdVNRnt1Fdbb9B753XacurgxhH/ci8FTNm
aDIpbAqtmgBhyrvOQDvAYONhvGuE3L6R60M5S19FLAx6HHpzqsh/jN9pcXMQ+tRWKfdl5QAaOcUQ
0WhemvVWdlnwXlUbL7vYTJzA27fz3oLRGqgQneqvSM+eh9G4H79HMKe0tEZYmlKcqXCrhOURk1Jo
cWhlgzRUaI/NuJx5iJIWXD48zEW5LAd2g+q1CrQJDnjtzTV4OolRvR3Xx1GPkUxVaFBidKrT9iMB
mONJ68b/bMq8O2+SxT3xUUAGGCOQFB8loc4SqehaNOQQuJNHtCz3IHoxeGPwV6FfhiCuw45lLi/9
6C2YEGjzKouW3AB/CbxThuKnvhiJ5Yj6kMcYiP+yzzhUwuy6rLU+RThJG74rL0i8qYkPSH1kY1ir
oHbnJcu3lHSjAv35etFzOlYYG1SdooGSGuPphn40qJoqg+rfjUSnWE9UnTvjrjNxmO8j9s0Ro7dT
Oz+6wnN+TG64EpIUrzbeew9sw2fks9gDoF2gUoyS0BKmnx4CTkoFnr2FyIse5kyfc9y96I9Zzqub
uIzHt2L1+kd25MicvWLuDKyZ25cJblt2rnXo+48Jn3F9hOqLyX5cvKk7hIvL9oG3yD25wLL5sTTa
RjwVh5QCb+iik3n2A+sy5XJq9bIycB5r5dUOZJ8xD/4cItWtpNMfJxeNLQYBjEKCA964m9rZPq02
2nEWkyK4XrOeSOqiWsqTm+Xlk7iU1u08zC9fHI7uAoQUMD+jUOHZcUkauMiNAKngFMeFR7KwmoMF
qn89V5173YxR7x1JJQIDAi6tvOuuuVT/EupJMkNszQMCQc4Z7yHqW/grUKK7ij0Uc/HSPXpIG8qd
PdmxTKBrOHQsxl30LrM4ipFF461uikyVl71m7tk3+chhfeMY8BOjoX6uy41teRuH6nZwpuAzd8he
W0mGQMPEaWu/lIF1V5Eh/SN28vhSdFjz/zM1gUwhLroIfTVlG+hSWkZ5gmVXkWSoa9ZEjmhnUU51
gHsUtbt0tDdzWx0YxZU6ijAnlwKO0Lqx2xLWYZt8yzkz+GjQCHcqvlMsMvppHrfR2wwORyi4hw98
Rgj6XcFAkMg2svakOoj7q9JI9yz6KOqBWJHwpkNAD0oi6Uv/HvVlexMjwiTWyQUxTMOpDKk38+Nh
n9uT9+Lqqnv36t4cmaTKH4QWcZh3oIw+hHbUY6Q6uEsiejPvarIC96oV7jhfEbqADMyfaM3Lxhwl
3PyXIUDWziJu1qr6XuZuBBEXb2o74JbqopOO5t7lAfKkxaiSzQimneyLRJTi2i7s5Yr9P7qC09c3
McXuF3NIPfUYbN2NOvjYQl7E6W9M0d+4lD87w/Z9ctbJ2zvBtD2HZgjHvcS9fF37VfEh3Ay3uVqW
6GGOeMKStkaYb18WC98ZXAEhaMbTIPLhmeM3ACqvf4Keqjj12WUghPWljbrhuaABprtCqz7se2IX
rlC5fJAfROwE3UtXvHSwaHWUX/QuKEkTX1vBSRZZdUBZLR+RhZefg9d4X5PxracmLoYf8SLj53zN
6Hdgf92J0Gqs1G+3CDnb0IYP9HPNn9m8WGTeMLK86Slv4cflJt1dS5CTOqphDd+doYPAD0Z7TazL
/BXNxMXsgo5wvnsjYgkX2ekDgqvWS+K6G2DnjFWlLkE46LC99rzqgiKLnkRKsiCuozoMdZqh4OoT
xAoPNiePYxkPr0UY5i80PwfXYvBYLBDzn1AwnTi9rfceSdJv+A0g0hs1y2vnQtHuOZwMRwDi9kFY
LmFTPO1Vfly8ZbpaVnSDcnXMy1I76AJzDvDKdg8IQs39qAXah2x045utDj869NlbUmWwjsmGovUa
vWl50gY9RprlUwUvXIjoXHSLuGL3IZgozz8CMiNOq3TcPbq7pSXZwQpu7DIc3B3IXNGl2i9joldq
LZ9YJetb+BhSNPoCU0nd83Sy18dQuy6uqsOMg/+tI9KCqJC83Lm9w9EW8VraMPgRpGCGh6YokD26
s7kFd/v0Nf8LVt66GgK3vvZKS5zQ2OIlmhpvrxyr+SR6xN0X4aju45oYZU543eAfIGhoGpckzdx5
3Tg+IretyIFwrPNAxFK9H+OMk+UUyjBhCqHQe9CqxxtMZMeBiHTO19lYy7QkhfdM17B5FGP7cyMf
7MzxQp+qNRhuiFoig8aNvHvRjPV3AxWIgRJ5M3szG/3rXC7rUfoZUUSOAHUdIJLng0v8T0oS4naV
wWy6p6Wd419oOLqndrQ1N58876QfZK2v6ZfLLIg1Zcd7LUrzVQ+KwcXhVMM6GaM7GKCqoMCD9Vc4
e/X92Pf9RZ3gm4cxtHiJJAEJRWJRJ/lhL5KOdhv5DYdZ7b4OmpnQGyanPVZhuPzKKiLDEfwan7d3
JeA2acjGOfEYb5zJBy+/CPiK6ZkACeuKw/hYptL2s9TtczQthrFp37stgjGUfOagMvHuKeVct3TG
o+J0EOPCSwaHxbJ+2IsNp2CgF5yyXK5lZuVXC/NHQnRMD62Pph4NkEYhUjnZlUJ+jGBCt+tpAIN+
WTRpJCnrApE9geZvXgLHee2jNtOpXuIFOCquHghPUT/8/+DsvJYbR7Y1/Son5h474M3EmRMxJOgE
ealUKt0gqlQqeO/x9PNB27SELZCzGW2iW91KJtOszFzrN16qx7zOq+xx6N3HsvLqm7hHk+bQlcIE
uI3UJnws0xbwjGE1AGMaPexuqfII7kTIM9dt2VpPqRhjLaaL3W6YLIW2vdeBneQ6MExp3/ie++C4
lToFtLUhaeWvCHW1n03klWTMiva17+qotBtlRGFIiHct/iw7bp4C4nbowVz0bZFvqqQVrjkAi1+N
JES3PrJI69KFBrfWx06+ojSSZDthKN1DF8fdIeORdJe07Rb9ZXO0DW+If41BDYiWo9c6SH7iRApl
QSwg/b2kYljSA+HZGxk5lI7LOhxEvTHfyk4cgAkYPNrs2hggwLRwieod9fHxzhjb5rnQhgE+sFzV
twB+hm3m1y8cx8lDiPcDaJUkvk0G/9DwbXeN0LDRTT1q3tRO77SLMaxH8cKD4d+h8dELL0iJFc9m
Ul/noZxsMpKf614xgmdKk+J9WYbJWhsjmQSaGPywoirfA4ciX2gIDxmI5VVIqmzYc2dGhK5GmYAE
ARhthLL0hPo8gACek+lOQYnjRUjwQI88xb8KmaU6a/XQRpen7Vf+qKUHcj213VXycGh8VbivEE88
cOfR2ArKvWQ0cATGBhFmjqltCeb+ylXr4TILDIFqPjhukPuVgk7faEoDVwCtCa7F0pJ+uA03u67K
SnfTRELmWFmLyEmbpy8GFQF0uoY/UtJ3WzC1wZMcKw0XKzewa0sLL3rLL6+ALOnXMl5fo8DtHzuW
30Zmio9aVbGDqqRKb2KrW6ldXz3VSCEHl4KZ1k+VqgkXBcauP6CYIOZC9TKTb0PuEf0LkDHsCFoD
TL2N3XDY2LyHUOU0YWJKSGwlKt+RVF9a3AJfIpk6yeNB+hOL6tFIdG6A6Pp0IGOnTJCrBmKx85WW
xGWheNxSrToThRWK4eK3oVCpardoaiAt2qqOAN2FDHHg67eD2iWPnLhlu9XhdpDKwukMpz4AcN6h
BYmRYNMEaNep68z17cznUgVQN+qCDayiHkmOobFCGEglYaZXDR5dzKlJ8slPQJJ9yO5/UV/6KmOu
qcDYdDAWVJlm5RQgVsCaFesNNORwYSYN2lkDPmJgAjKvXqsZek+27JbDtYF02/Pxz/5cKpyy9Rhl
ISeqWWjIGBRGP5ebTL2tsI8Zf5pZlV4FltLsvEEK7ZGkqx1IRbPHDrW5F1xodeuwEcS/13he+//t
vWVffPUJaPqhVMnnYyMxeVpMjjmGYcz9XTqzKT2/QHJLizEGJ8cldOMe0pOurJs80eGXRWQsrW6S
gDFa9J3tHm2jhlTBML2xG/Bgq7BP+InsTldiNeaJsGnQWCw3kAEMFZZXifkaoOoktwEw+Ob98RH8
968AM1xhECeTIRP0wmz6fAP9OHiWZK1F5KY2CexecqBWEAyvLurx7WNuqsBIfdFiFfWCKP4K0Tqo
tqVBgnbTlQ0pJp4teNwOGqrRBxdKY+w0GVzFnebLiWCrkEv622yUAIxJQ6gIJ2STZ9LWzAJXJ2rG
VJVgywGWndVsBB8V50FSAQdJbqTv/NInlQ9ZQBbXLS7U8qaOJAmitBcxR35qMriIyUxDL/Tdk1pF
SbIbS6Fvbel9FoRC0OMTcidfdXKSMcc+ANQ8CqqzyqiicF4YboGaXV6G7c5VBD1zUOOjX9w97uAP
B29WVFNuCqORQX5fFVYG0GsjF55MjTRE6GzVG6WPrNigjaf0cd8VwP+quyOYKFFvnzRLdBmtDKwW
Pm+mPNTG2PKBwchqzBpQsN4zX2KvyNuNMLDDfyYFo2Z3wNyjK0+WPbgcYLrCa2/QMzRLDMXT9nGc
uxS0kIKbwEI8zuxOA2gMRtAneoZTWYiUgK+tu3qQnzTN1eHkl7Gekw4LI3VbcIHu7SThzcGlujB3
ggm+lgYT4Q9Pp/AelQGSrkFB8QS9elP4mfud2d11gIYerV4BWqXUdZ6dWmPTNvg8OJSzeWxRq8fs
HFn9z4ND4cLPgQih/NXEVnv/96BayRVgNCknB3nNuaBVW6jJWmuDHR70A/DnEcARlX6EvkAVSGQ/
IK9Udlyk7KWqV9hGbtFLg5MEhdLB7+lq3Tyh9fxuafO556rBBgDhDuEIMPlsgwOYljBrJIHX0hP/
WoDT5a+bOhhdME59lm1SFD2Vq6qseROWARhlB69YL7rQxJR/Vnl33lDAqALMHCjRrnE0VvM9kTEK
HVEfTJyOdVETEIZT5QpscUP1CS1WflXuIQ1xyUsn2KhZNqH5E8HTaDyQOAqfqVGIw+PxaPY5Hk8q
L6jrmyhbs4zBuYmzWQJTOgxq5IarxOzS6RHgQVDq40MiJjmOQzBtsf3SuQ6ptbwZBCs5BYCQZ+AC
ZKwtVUcpAd6Ark04nc/rBOqcNqQhPJLRD6oMPqekcg8e4eau/16VYpgN9WC5qv+MuACm4mAWp8gq
efKr5msQyeNcCxBfI7/sruWYdOs2UbrmJQ05x3lAu+5BgJIOHwbN9J0GBw5gP+91mDDaKCRonMmu
sNFUcq2746P7bgD611IyZCrsioSur4QPBhpnygx9pPn6JDtY/+ZxVVyRLErjNZxjek+Sw7riIdy4
q0AylAuEf/2fuZiSEcVVLnI3GDy7yqazQICtgLZaNwPJXbsdwvBB7vt6oCwmaQ8we0JHb1K2jehq
KHRQgEoReBU76SroTRRKR4nMvzlAJrfzNAX9OrDrNiCqy3vV5T13Am41c656/8ZAFaCdYQaAuJ45
i4kYOBkIUsa/EaSlNAjWnz1ugI3n6g8qIV0j1Fe0W9ZYdhW3Xo8NfEbqmGcFL7O6UPx+c3wKZviE
qUN4rUzYKBAKcJrnaJ5EVQPuQUjH1h3H+SFrcuEBeTCESbwGzQNAtfrwrS1agHYaULpg02mD6V5a
FgQ/EmY1bNyOWjsMXE+z/iCtEtbYO4j6taHAOto2eZT8KQONaquWF8lV06ZF/CB2Zs8TcarREmjy
H3JeaY9aQ8lhNeD9woN9+qnQajn1BrEVjPXgtUFrezDu4m2FpKiLdm0Bz7SteIFqVRYpK8iQ3HeH
RKpyCMsVHEV3VIJgl2R9xYpuUxKOMe8KnyY7dVgnRJH62UozGovfi6gy5oDePoV7uFd0FY0BkAu8
hTUX3l2GgQlvncjN+o0SxkVmp6i6qQeEAia0gCBHl8i+SHAWB5LaWsbzbYWKqYGicmJdxWKO9Rgw
79jaKHXCDVyLY6DEOaMrwHprqJi9T+x/RM96zBL+/O/pd17J1ZYBT8v/+e9P/3YVvJZZlf2p5//X
p1+q/uf9P3OJndA5n/5lk9bAeO6at3K4f6tQpnr/gH/8n/+///G/3t5beRzyt//zv16zBtolrXlB
9gn38x5+l3FC+yz1/suZ/vbwf7m0/r3JCV/0/nt/xwvhpf03bN/5A5tGilQT3vGf6kbK3zjTgFBa
2IlzKHOf+oufRVVKBDoIjI9Stsov/RMuJP9N4pn8rnykgzIEePfP7/+P6z5Dt3j9n65sf4VDAVE+
wgKJjFkYFD2fi3jZio6nVetovLCmOCjYx3f6UuMzaCCsjSQt5E50IE+s9KZ6ygPefJZ8IpB8Pqf+
6vssoLUGMpgRjxLHMnzI7sBrg9Xxjn9+D/6zZQ6fzyefKZKlwFBPdApvRKGjh0tSrcIx2w39lYyi
U9C+Hf+gr78C1/7PHzSJklI25INK80oqLwFKn/gGXw+99m9SVY08ygECdk4jI6grq0yqNYG4/iOp
tL8GaPZYpQjTIlI+DVBv6/k3Iz8B9HwH//77eoS0+HlA8BNzBzHPJUcisUZIvLAIfW0iIPKe7bWo
vWlAaqM5sMbhZU8N8tYoUQagGGxp+WVvaTee5G6E2HTMor4KYZPLKG8Du1n1Xb4/Pmefr9F/ffdp
Lj/gQrNcM1s4LaLTa+HzgAZDDmlxjP5YanIhae2Ji8rSypg9BKW4RU4wY4Sl9IU0zKoPT+yapZUx
2/FeKpRVXLHjDfGJ8tJK77fJqYv60r6ZbXiu4H2ti3Q6aRDoVjZIgYPZeDX8G3wC9u4p6V0oqF9F
LQLk5ymA/oQuBPgrR1Pe9L5yCsifQhVADuhg87vJDnH3C+w0bCmLLzJR2yI7/C2J0s0QAcs3KXMP
Iid6h5+lu4NwshWM8QYRIbsMIpsM7DaZrBHU9CqEH2eaoEngGux70Vq3crxpc2ErI5ExqsKu9Ky1
0sa2Xz71w/e8qbfcmh03v0q513Ayr7XWvx7E9KYBqGFSwcvAQERNf931ET3RVgp+0xmyAkW0kbx6
A5l0R+CxA1k/4GWA/UJ3LTQvrUVBqvwN8mzVAk/jQrxyjd/9GNqGy9XSQIFDvQ9HZVUr5d3xZb6w
TuYm7mkXwi0fQ9EZ0ocC+lB4KVEZON72OwT1i20+NxQFqQYgDksBR+eNjtnlSq3jYJUgwjBW4b4f
DkNdbTyVfDzvO9nfwnHbKINpd4Hv5H1EmhPiSyw8IkCwN+vmIrKownGW2QIcx6FpT+yVz2+xf211
cwoBH7Z6WnlFk5es57bNNygWoGQExuFFCoZ1Vj6PmNREqnFiTLRpk3w1JrOYyrYEdifUokO59/uA
zlRl3uoV+iwiTmKWcBjiN5j7bC3tpkbOCx6iZHu64SgBRXqgmm3tTYYc370Y0COSESuPBV9KmpPr
AHQU4EQxb10YKaROUNGGBy2b6zC8sEhPG+oPXqErvxEupUoGvvtHohEEJ9aIw6J9Bp4honJAJULu
YfHpMLfFh056yrIreKcr3X00o7dsgnGggXR8jSwEQHNalx/G3hXMpmtIwULIM7C+QcbFPdHy7IH7
17TOI7gUjz2PNKbV08j0o2qTyiux3/gl31PaUKhaSyXnPv4y0os57A2QziTl4GkM6xKZVX383hsB
P9I4XqTLMLhLdQqbkr5J5fqUfvTS958dAHqG27UBZcThDrz3VE4z4fX4yC4cYObsBLBwRHNzMoqO
5F8iIwjAaR0ov5OC6qB04n6wFDxmB0HeeWFgdRwytcCJ/dR2PxXh7Xjvl8ZlFvsjhLyiamBdWHgT
UaDWThy4C6My9+fO4zwNqUoTkggjbtOsJJBWRXkwsVpRy4fjnV8YF2N239PjtGqlig/p3NtMvw6L
Vz38j0g//1rUc7/kTO/0MfMgI/qlnSr7WrOPd3liJnwVl+bPdIwVTQPMuOjkAM2SEL0ut97omJOQ
C1uhAnIwgh9lhTxQ+S0ID/gWrMNMfezq2gZnhPhSZZPPXgsBqZUy2rdtsLWAngZqgupYuYVoD6ql
2AnYBBaRtPJLZDmb2yro71rjWtb8VZX8rNSUvO0BZbu8zg94iVjiNve+q1544k63sKjmGW2hNXrk
jAwuRaWwVYptaQlntjx94ocwpiMtRyIymR4p9+FwqcD6Pj4vS+t1Fh9y30U8ALt1YF81gLRoCyRn
4+t36DivjFg8NfsLkz+LFQXYfQE+LKHS3wnyoVRPbISl3s8CBGWhkB3HBSACtDx6l2P4fRz+DB5I
AOxwjo/Q0qTOIoWq4jEUhO7oxN5rIzkujJCzGp6UVj7OaR6WeScnnNSlv2nRwsxPdHghOswTrl0P
mNNAqM/Rq3yrSx2OTP6N4J2IyQvDMS9uAn8tKwVuu5NgNVS3W9jqJ8Zjqd+zm4uHIlYmRtboZO5D
VQlAIrmFo6N2fLQXlsrcrEEUVU8th5LLvhWvjOixF299FaFPzmy5+338M5a+wTRmH3ZpMChJY/TT
Z5T7Wv1mRBUwG/3EF1ga+NlODbK4bIaGnZqlNthV/9Qbf6ld+XOn/bFNapM6vdP8jOEznLoeLTU7
25o5LitBYWmjA6DBHzbuaB8f46V2Z9sRNWCvpzo2YgRKZlN6qPQTJ9/C5Gmz7SjIea5BQB0dz7tp
xTvgEr5yfVaf547gcTMEXdsxFmlOpcL2s/vz2p3W+of1hrxGKITT1GEUqox7pE/Oa3e+E9H09+p8
6q+/M+7RFTuv2WnkP3WXd0hR0GwUXMF3acfdee1OS+VDu1HBJbGsaDfx7nrlpejezmt3tuOg42N7
bBGQYuNnH10h2nDm+M62nNh34LwxOnLM3kbw0o/OHIjZnosh37lxq46Oqj/I40N96gG7EDu12Z7z
gw7LTtzInDC/06P6rqkSMmGejRjLAeeo80ZFnW1Ar/bdIMz4FB/NzUG4yHrvvNA5903OwcS0Y5WL
zojA33BARPysBTJHiiR+EPGnwoKO9+iUhtZ5G0Wd7b9GyEN0GGl34NFAmdQ77xapzjagMkqFoOAV
7XTJRapu3TMfDepsA3Z1IjUjciRO0tlauh+EEytiIXEyh7GYfgp6OmMcRutnV/5Rm3g3gDhX3Mq2
ykfVK7ZBfXveVM62ZCSVkgtkfeSdTCqpeZTSX8cbnsb2i3zM+3voQ3AChZ0bdc6eFFFmBGKyAwaQ
5tr2eOsLp+HcMyhKXPSdPe56yMpiZ6eu/ZezGp4bH2FBrOQpusJOW250Y+8253V47tFcp3qRur3J
5RSdu1G+Cc7t8OwsHBC7BpZMw2p+qyQASp3zBmK2F0ulSQB3Mn+pj4OGDyE6PLG6F1bGO/row8oA
EQ2wfooemKQhk+quGvk29U5F03efmS8WnjLblKIhdx7wsNGRwhfUmW59JOt8ZP9wjZQkY2Np37KJ
FYSfsIdd6mAgdiTdx9JuULeKkK8xt9xPLNLjozjzPf9XXkFRPp/RQYOlnlLSm6o11i4i0Wo+Ucwu
mho2BDujDoN1Y9z3rXlezJ8jM1o4YHmTxIPjxv4tFsA35YmgvzRts0O2b0sNhCrfxGh2IZSxzL3x
w/pEr5can520dUXpCkQxt1tFWhcxPG/xIRDkE7Pwbur1xZp4h7N8WHJIQSplVco91BFyKYCZm8Lb
guSGXgNtKLAFK115snAhD42jS6gbaaENF8/uVOAVGGbgdrTNpOAaO1I7DtGjMcSLemhPdG8hmMmz
tNaoS5WedGxhsMOkhOCmnHr8LbU8Cw79aBTxpBzngHSSskNqnIhmC9P1jjT7MJ4qSqJVE9FuIF3A
F1ipEM1EyGrHN428cO+aKvofL7aIUgwpDAXOa/ywgzDeRsNaxMUzgntoyOOuD5U/VvhdbK1N2P5K
jUcVhGnHNKW6nRa/4051WnU75N/VcXLLwT0miXa5rOPQqcHdVA4wUGFBHe/tFBC/WluzeIOCXoUc
SDI46HuvouCuQugskcA7S6eM25ZmcRZDKPc0BWzJwckwmw7jP0N9Xox/LyN/mEYEw3MfE5/BwfMD
fmJ75tP6fRt+aHeUssgbcrJ2HXUSIUE2US93x0d7aSxmgSKIc2DtIaM9ZA4kwrQ9MYsL7b6Doz90
WZG0sYTTQwAydCqLHR4wZybS5oZoOKCZklpkg6NT9CxXzfezRmKS4vm4SSxcrCo91sBoVrZ8653y
MF0aiNm5L1DzxbBcHZwutbXrs5udbWkrBNAcFW7vtI9j0P7K4+r1+DAshKJ3tPWHicu13KuhZJFi
Lfeh8KM3g42rxOc9HN799z403oT4FfqozzoCxKlkVZ53yZTkz1PXDlyNs5Rm0VEhgVuc2dv5CY1p
J9NHs8qldh/2J47mpQUx23GdKAR5iYIBF8FbzTBeYuQ6TjT9/pD+InaKs6cv3MR/7Dq3yqCf/bA4
mrV6XUxC1eNBGCHdV96diJgDmOoV6OQVygUb33yr3HRdZ/kmch8EId9mMIbMOxbueqDAIT9G5Xcd
HVgkMldVOKBFjZjyWBz6sEeh5BUO2wFBjr3p7rUGEtqFbu5RG3FDs16RadzEyENbCO0MhbIS9U1S
I24yigjpAFD3pbXgfyvF5+Ord2FwxdnRX2sGhgdtB7jaWCO/7Jb28XZnDpH/uneKs+hgQNsoBhSh
HQ9cjW48eD4AaEncJt2zK9yJwe84fhMSNDi+o0Dtcf05/rlL32cWPXBUqN204KVtCps03avDCfT9
Uruz8BEFSO+rGDA40c8222NNfl53p4/7sL8Nq488CPY0+0dDXrQ9cT1auBLMyUCceNIQT7OK9YzO
ZS5Gy1R/dbszi/tz2KGSjJ5uwuOjYvCk6CvMnY4Px7Q4vtqOswCiq3mqy+XYU9rGpEdEoAPwhBre
a+mPNjl1GV+aylk8QQVH4QZOElBqdzBt4TQd7/zXBwGu2J/nsjDEqi3VaS6TnS6KyJxba9U7VVz6
utf4iH9uHYOxJtHR6HUyABzZocsPx3v9/hD89zFX51BDN87BlNUNlzv3UvIU/KIuYMli/vUo+t+Q
b92NamdjarSNs/A2kCQUAq4lS9gGPpJVVbHX/HKPJMNFSuFS8aJNkTc2rIo7SdBsQeCVkiPh9dbk
+zJ4hNdlp1K17igAYXhm4wN04souzYwK/hlwgNx+HiC1lVpTxuaKgqpuj163aXLVNqk5d8Xv0EWI
iPwSeouUh9GMFs0NxksrBN3tCD+OGL2Cxjj03Par8rrNOyBpqW2qzRb61T7iYC/1jSyOgHk8UGoq
Ivu8z+T0Uk8vew1qXEbAnhyAIDmrv5G0AnPzbICHV6V2q8nJTRb9EusnAwJY1aMyA4NSF/StkpZo
zQarQX3Ng0s4qyBaUJXJbn3/exxuTbW4ktrR7nvwYdohRfihHe/amE7iIZPhhYJhzso0vyk5olX9
zzhucPf4EafyGkI6pXiRNyUK3tgu9Ua1Nk3M1pJvo3ZrZPIal6Kdhhh1arp2F29G8ZuLhx22KZtI
1K5188lULqPMWg2DZVuDtTG6neAi2xeKt2YI+1cXNqUsrbLkD37HMMJekM+4rQCwK0V1IuYubahZ
zB0h0wXF9Cw1q8uwvEBkRehPUJK+TnCqcwdRwLXwoxMCTRth8Rj9LuCHToSQ1A+3LesdGdSLzgxO
RIavwzHez5+XpgupF8utoXci91arHtHSUHVUztsTX2ap+dltzpSCfGwh3zsuAgalEGzy4aVC9k/v
ThlYfx2X0cT8/AWqphWjZor3Yuqo6ST2e3CrC8BnenTiOyyFt1lQltNagCFAeOOiqzRbxFmPh7eF
ducwSCkOYiXKaTfStr2/TeoT8Wap3Vk4RjKgQS+LfJEeoay/hm54vL8Lc/lvkMU8L6W09AaHdBTi
DSng02RdqbcNWYgTV6SFtW/OAiUmoK2K1DfJjeIpLl5U4bpEL1IRK7Lk8GKQds/TU2F5aZhmWxgT
jUZIQx74fY1hbWPugOncHR+ppaann3+4OjVDgTKkXw2OOay9wAlP1WoW1ro526x4hyuDP9VUgrq6
kiZBfXQwikZidOILUVDt491/z4d+ce7OYXx6hmASzoGkM5XLVADlr1xaRrEexdsxq9dDjLSe9ase
bpH0wLVwryCjIFY3Gq6mXYGfrYkK0LB1Swn9HbwahGBXolne5+NjXnxL1Xo3IoZnpm9RcgX1aSUE
5bYo16Zubo/3fyFHpsJf+TT+vd6nilmys9L6Gbc2JIZaiO28UJJ2k/q/wgRzPH0yskF9KL/L3ZtY
vzPMX2Verou0WIcJmM0xsuWocEayEoKFPGi4rb0Ilf47KXpKYOIZpyLwwlEyJ89hcmiWVk25Ro3s
rrbbnRKelcJS57jDUXW9rNAmKICyBsbRZicCzIz396/7zBxrCPIJJaKOhFCeP2bmpfkbB5JpJayD
cZtLew9+e3biDrgwOnPsYYBAKrB3lqIbX7QQJyt/pxcn4TMLG2oOQGwlocHXgS8iCrixlT8N3sLD
n1i5zOPHODtYzcFV7mp8JSzjtfIesry7iKsHAa6p1mFUbCBtUq7RxVxZ6hWZvb0ZFw9i0+x9ify4
gfhjjgyteY9TzBOeG/iZr/VK3yaytJah/QgWFuTRjrOqAwPebGTWngwJGBFGP3wKjLvU29XGTshP
geMX4tIci1irRu8OgsiCwBbWFYBqnRfwjFnAQ6AhKDtEZR1cY4Lhtmwfj+/kpQ7PAh7UyVBopmuW
V/5q0IUIy+bESbPU8uxi4tbw4vxiCnHma4pwdPfjeI/huxNkvgiexiz4jLXoNyNiFs7klSVjQOOV
91H3kkg3ODskq8F78agIxPnLHQJRjYaJ80WcP0neC14iMBLQVCPZYYziTsXG2hv+dNiei+Fz3BUI
fHrA1H5IXWZjaAC7MvRwchAQQTNaRCG1TWuoK8jU+F1BLOmHN1fApsjxw0sxuZfyKy1x8vRKHK9i
pDCHt7rc5+pWEn7o0UMw3gqI1eFG/FiJoM9FYbgyJe/ewM8cJy3pe6RGvO8uSv3H0N14UWhr5ktd
XpY4W7ff0xh/H9e3NmMOz3j8Y9T3al2uav9q1Dv8dXigqCDetXWhGDbC5sjeVVc+0odB/WgMj0F+
K3ePRXc/IkvbeLdi+jCml4V7EBH2S1HavcyLm6F4CFVHVy5GfJb90bMN3wkxXra6G8yUyR5/Q5Yw
V35XSFzoyPQN7i6YfIWr33HdbUTVuDGL6vsA6cnXv/tdu66EO7quNr+Pz/zSvM+uiS1ulkUmsgcg
loT1dSCcF8XnkFA10S3IvrTbyZBRrsZTl4n3EtoXC3WOCS0gg/ie39OwiAA0xmJCY+GNe+clwsrX
vsWSrUTP4fcf7lYbLwXjh6C9urhZjubBMr/r+Lb0yX1exneasNfaaO8bD1KIGC6v08yDYHceMEqd
g0tdsUb4Dc8pqE8Y5hiO6J3YqtN9+KvvP7tsFmOghCHMGGeMUeoKbL/Ytf03pb9okbHnhnLWsphj
TJGsiJqyqgmNBfVzm9B/XrvTMvxwxzT1NMW2akIKRJehYcetfbzdhbyzqs9ibhSjz/wOsGlhp5Zh
urGMn367lbkUpUJkN9J9770qxmsxYFpP1Qbl1S67SNJhW5Z7Axu6omrWhjKpMbu4B/5C04iURmxi
b1bgPqPaanotVNeKDoMI8Ql/JbrxJpD/yBYmxskbkoyHJk2v8xICu3QR9cLaNcetFyAJmn+rypvY
RRLoyvBuNOVaw2ZZ086cqdmRYOmo/icu16WiuI+kS4MExvEhXYgM+uxECFtUZFWPFSzJG/21CU5c
c5eanQUcBfkJAfPJ6fKCYI/+jI7WeWtrDnsdzDgXGsGlWPIqeNI1ajonQK8Lt7k56DVtMGLsqgHE
h4l1IZcQ5Gja/pTW1nt574sdPRdx8VMf1VVNJZmBpHvpG46KGvA6xp+3quutp7zhorJ2UywZtBLx
/wiZnhoF2qAIr+schXNPeDFSBIYE8bzYrc1CzAh0PYHkgHQNeiDKd19Rf5+1pLTZ49XrEOvSpG4E
ub4yXFs+9RhZWFPa9PMPUQVh+yBXStpteJAh2PZ2XndnMQWb9HEII/Axsv69FC/OBCWr2mzLZkqi
F0JGdzHs681tc7L2Me2hr1bSbMu2YojyeUOH8X5eoVa5svRvZqKs8vQyMtqV1/5JB57GNTbewlr1
70hkrkMV5mh/n5qvfqhB6x3g+8o3GRYEY/ycD+1DB40StRGbU8ZNYPRJO1ToV9g17itAb+3zKF+P
2a1X7OJ430i7sSXfVN901bPiiSeeU0vzO4sZoRzjr5EzYOqLkl8U3XmhaA7TrYY+HIOR4RKiG6/d
idWJ/bPwPpuDdLFBDKVaUqjjqzdItKDhPNl54SIfqKbP9fK83TTH7HodsmOQ8QhLcmq3BqKIxuNZ
C3+O2kVpVxNzY9pP/b5B8vS8Khc2eZ/3qZChjJ5hse5IWFQ9d6f4DkvjPdv+vaI03mi0oNvLRx1u
b5pRI/3WeJusejhvQGaRALXrXBe9hux2jW5Oxeu2OXGdWzhb1Fks0IpBsjSZvuvKjyIdV7JyiTju
eUf4HLGLWr+KEQGNj9qmGbaVeKLdpU7P9qOcq15dBNxBtfCHbv2JKaeUhr85a6zneN3AzbS+k1kk
mD+GLt4fJzq9EETmeF0EHsPQyEA91Fu136f57rzuTovyw9nTW0Ms6g3dNdyfnnSpeidqNUvdnR/C
QllahdwQ81C9EzfNP0SJFgVultqd7UFz7MllihFBT8KXBu2jE2DSpXann38Yh8GA2KkYITWTnXvb
fjtvcGf7Lmi0Uhx1Gm0vy80pwY+lns62XGep1hirf+8picvjPX0XC/zi7FVmZ69bpbwBpL53Om2S
eTRBmCT6r05C+FitLuKkwgvZqXVpG8bKOkKEBgMvbnUeVcTbHDGkVaVnu4wXRniH6/M6Ta+K9CnJ
n2PV23fppNKPuZLXvQKW2xSIRBgx0gsu8lZ1Na5jRb6okDzQgm9mcBvCOCkPWnutyKRQbjK53TW5
tjbK71iXHBKFAkv4A4TIOhVH5RD5GvBXPUbDHmrMGkHqleDlBzdKDm1WXfhYqWg9NrdVfd3J6YVZ
72r3vu9JqGAztMdFdCdXOBSgzg/UVfNsUu927ga3KPM7gbAZ9G4vc6KsKjx/1GQ84Kl7QLJshwnV
zoS3jOj3oxXo2ir3PX0SdV0fn5GlaZ4FKXS8eqyfmWZl630bfp3V6Bx2nIlotCOgSvll610N55Wo
5mhhvGesomn9wTFGy1bJvY01lXxBB6N0YnVOweiLxflecviwObXaVfDmAUKuuPo2Ra5FxL4cm6BV
UD3Gw/N5YzOLWAHwN7UPGfD4UFydWQ2YA4dRPdfxPyJqQ0j/VvCXd96R/p4I/TAkAjp/iB4L1AXV
epMo9zkg8OPjsHA6vmu8fGi5aLqyF2FKOnV5wM6PYg3w4fAUlHphWc8RvuCQ5F5q6HdaAR54EGHL
nNftWQCTDVy/vd6DGme8FMJ4Z8YNzm5xcmJUlvo9246JW1QdJguDU4w31XCdnyrrWF8v7TnMVxiy
PhJcqpau6a5z0DQkr9cRaP8ErVokje1SDjblKZ7qAgpPnUN/vSYbEaam/qr4uxE7oDp76ckIaGK/
6+JqpybtGsm7DQreJI/IHje3kWsfn6CFEZzDgxU967oK7WYnuie1fCIyKNPu/CI0SLNdW+LAhMQm
wSc1Pcdv0FPOcJPVbjANXLtxYBdDuU/xt8mJ8UOSbUQ0zrE1y1XwHWm6G0wTbPwPWlh32CeYT4l4
M2YXkQevsn0KzebggZ53QTq5Uvura39G1UNU7cXx0CCu2WPXWFq/BeOUBN5MkvlfRT5pdr0JE2VI
Fa0cHUXiTXqBMPwqy3HhQKpJbFIHvIsaHYboBpR1UknrSroL5Pvj87MQZOe45dDXoGaG3IoT/6rx
Atx6DpX8PbYcpMTP20Rz9PKgmXrNOgB88TTeR9vj/V5aV/LnmxtmA1UcK2bvxBFzaWza4cw9/16J
/RAJM28MDLeju2ZkuyhsqieGYSHCvlOzPrSLq4sR9gYJuaC+rORn5IoRfzoTFzhHMONrFuSpwgU5
13438sOQPB4f5oVOz4HBVR6JYR2PEByHbWtKG7V5xijqvNgwBwdXSdkNmkzwHpESCO1APXE1Wer0
PDokWIK1EiPttzuSYask2U6JjOMj8h5jvog9c0fpMohLfKN4nxa9gLkc5p6pxWPnqfS5A6Xtumz6
VSV5SIbLdmP+EfTnHOpJVLk7tW3vMPo90ZGFHTCXlg5NT6pDvJ4c0XwWsqfkzLTBHDUciJjFegAO
nf/H2Zksx41kWfSHGmaYhy2GQMzBmRI3MIoSMc+DA/j6PlGr6uhkyoyLzCwZVUEQBNyfv3fvPWrz
0tsXGBf/fuNU9T/FxD/dupuXVheoxoq64tUCUgPERK1/meIYyz/s/kOgLiwBak6XvHG8ynqfEqiv
2R4VFJmgHWBOy52mbRIf7WYmq+xVWK+2uRfKD3YCVy6lEIyl35OlCynQc+Q7pT9a2g66UzLeEb9/
paOMWheu9RhKaCdqc0u+67YnDG1I9g7/FCYp6tEeUuVB6T6u9Lu0yT1TU9wIYuKg/yFreadaT1Jn
n+sBFaUOQlcA1bQBrjShmpICUaf+VC8P66z6ebMfojsBn2e2TZ/oeV+WgDRK28jiaGU2+L9td9Sq
U+20fix6uMSxh1XeJ1O+pDFRrs0V9O5NsXhIGnljSC9V86exFAba/MkJhWOB2ioCNXqs4n1UqIdI
pJtZu1vXI8Jmr2p94lpdSzrV9X4C95UIzRumz0U6kobv1cpWz+INNC7upnBrgtfb6I8s3sUMVs5C
86lknw23yASDGI8gFOWzU25lkQVdW29zhczmpZvdRibbc5F389qHi0ykofRHlPPdQjXTVp+tvM+H
fqvZb1B0XBJ7aeFuDGZpmfpaNgdH/EnlXQ9MBcIZmeg0Golgls6zPYV9Zrz00UOOhr/rygejxPzL
xugwyo7FhjwEX+Smb4yfom78CgSZkamhbNw52eim2rktVldiu3fFsgFWtyli2TeszgN74kpR5w3O
wHV/5NlJb5RQtSFP4n4AVuLb6err1iNdMzpGxOLbYbSAFoJa5DCnU9VD1+XulP+x2vSsgz0wcHMK
7bySgGgDqUPm4gInKGZoG8IXHdSNRHEtsFoUqOiZetlvnUAPMv3RUO965ymen6bsOBV307KZ+eNw
/d+GtEmQvkMtWMZzXT83+fXfFf+enpxwDNZ2w/C0cwIvT/zsmjAvBtrnYa92rspRe5rOE2KqhBGe
eS67A2CyYWmRhlHjVJ+2+rPPP7T+zbbDKfq5RD+V8bPga5YC9y5xU6v0ikI6FVmQFadofYvUbWYg
FS69eLqbi0tTnNVix0nVk7inihNhX0br4kfiVJanjphv+cFJZdfEzNJKZ7gLwAKbQF4utHI2sdRu
WxvobfkD0jOlG2YpCvfurcx21didomIhq3DeyGq1ucZ0z/heEsnZAi3alvoFuRUAqbMBZMwEGjUE
osRVXb7bxlMFTdTqC3/pxqeZ9DKVtgRBeSeOIMGgXMqYC+733Sp5Zf661jtjmDdTDB5E9c24dVNj
D07KBfzsSbnjziw8khK5znU2225U1iILux9wmx7khDJxywVp42Pv0B1BY7LOnn1lDtihFuVuymuV
FOPJSe8M/WLJd7DVvMlHk85YTCFHPB3ere5eUedjrKsPc4EQRdPJCH/JaK2uyPUqxrvUCXb1mAOR
dTrJJ0ECyGpQSYyI0TgBkymb392c38GA2mdF7UZaFmrawxUFW+SdW0vkhDAjmXsNsblwVVBZZQm2
TTw5zuI2vR5Y7U+zyzG3IkFvQM3G83NBP2WsOz9THonmdQ1duJ3zPPYI+Xj97Fj3nWT2LPuccwec
8j010N60lpc15ZYxvycR9gEsVNKMo4nYv+6edfLftT7dwj4wsJ5bk4/lALVg7nfai2M+RurLmHZn
lfRJUCiIvICsac0GdX3Q9G/xROul6n908vxLQZZqOdKJUPbZJZn/Gp/p1WbpRt24zaDOx9qw62hG
TDk2BBmgOSr4Ym5dGZ3EWBh+Y1/jm/KN3j/Bl3edMdrMC6TbNfWtCvTcsuuBtzVA1ePNINElNsNq
flwnnKlZUI2Hov8h9MvYvpgqHv57qXqliyo1oNWrkL8xA6DXpLcquRc8QW0EgRadvt2WboaqPtcu
Ck+MOj7GNWN5FZr1BCAmsOtLJuhVvWTpo87LklQD0/p9pDoH5mNeBT3JzAGCN3vWawfbmaQlNOlk
1G1K0MgPk6KG1yD5SXvWrIe1RzEM/VRgPmtf6wi7p5PznXYiPtVVHeitTmctCSx1fkq1t6rbXym/
WgJfEvCOgcMMoRYhtJJ465vfhrrTes5Tza427pv4Q1l73ogjOTrbrN0OxS9l2GdcUh3v0UvtzAmy
NyYGA/Zn9iSWUIIjvEQviIiUWvEdXXWbZiND727TjxmfnSPujd6P+0en/dHZm3K+SNN+VNPdMDxQ
bLKLFov4WHXFnbosUCUpLFaeop9m9Q5hwYV9SZ/O2k+ssllDpkK2UzOM1aeqAgdg1Zxrum1cL25Z
b4rlXI+Z21asXonfK3dKXocVgbBtv24i60ohiAEd3eEH3BXxeaWJXfRbIf0xiTFEtyPXvP0Kvc/O
o1NI08EgpC/G41dVi9eApr6uNyv0cjj0TyP7fH9f5pslvuiaP+fHBKellYayFrIfIx8DBtKwxPuy
8i7L21k9GPrzOl4U/UUp7iBFMSG7byU0XHiYR92N1Mtk2xuFMRRRGBk7okheh9jvqi3TJHIdHtLp
WWL762zC1IeGCOS1o3/L98D9AcbxEscYAjLp0A3v8STxYurQWLsdnAw/Q1tWy8HkUJNNoOZGwM09
XMXS021Kg7W9qF0ENyY6F+AuKwqXMs99Eoa9eNixPJ+t5jCyOtVAL9IY+JrTh5IwPNUSVFskq1ZT
oOKOH5tHR4o3+XTKRB86lURI3ug66QYr2V1C8Zz0dGiZ/KbJp7yccvVQ1n9Ii5SUuyLZD+NjVIJ1
b38OaxTE/R3gHVfMpyZ9WVNScdfOt7VgoHOtpz/78jVTNzm4cmvcjFhs7JwVLGaHH7ONRVxLLaAi
Zp9dtsWrBJUy5SGy/J72wMoKML86zlNhbdfh3Bq136ZGWIyH2inPSiPOoN6OEtlAgE6OLbFiA6YR
KWV/MWeLpsMfzMvhXPcPTdt6TRT56VqEydR8gBDezmNg8UNHTufVUQtSXBCOe099yFJgbxDcmMW7
Wtbw8VIfeqbf1/1GUZ8QAIH0yr3VPk7GL1XZlUAqxkq7Ax7vTrxD/ZAfBm6ByeE9lUIzg8Goh5Xc
bKr8Y2V/KylgVo7LGgjYkodYo8iGCrIRuQFl/pfEBmcSCDx25yV+r6mnZUIqrGS7cperFtqssV5G
Qw4qXb++AE4ybmNIKwNeJ834bXX9JrfsIJYwhkXVblhk6HOO1/LcZE29hQ09V41vFgOFgKeclEFz
I0MNuiHdKKkZXBG0HciQAj+hdI3D2OfjKTfHx8z8NPW7yHzIyztq0KHvw66+MuQPTozCRGm9OtuS
E+OZI+SDdWR9R+tbngrF8PUsgUttnPQ6h1tNeVir27JZ3H4tw7pgY2tBdrc4wgyFV6P2VJbnQeeu
jSrOKj2cjN8CChUAPWpxq3nVrLM2PzfLD2qG7SSLN3gQfHvtECugBKE7N41AwvWxNKEcG0HGURAm
4DxZrqJS0Y88jFTmTTvdpWXh9ep9JXrfNhpejMGTKKhGc8ZpIDgTgHKyXpNS26xjdZwqw12SmYSn
9h7mKcYu5Q7qeDiJ0e3b/KBqkHpsK4izQ9r6EW0+p3C8HghmW5ITZuqcSGvXASuid7bXp5Znybv2
iqPN+YCSm9L1vpFvVgvcIDLRZby0TbVp8v6Ugvos7WSLF8KTCMCw+VALiUbWXJHfK3M+e6s1+XEi
81vjNq/SCmMZCZlu/CxYUDsSdhSKolX9HPD6mZHlOnW5g5tszIXXos+eHYp8smhUowi0cn7IVxFC
2XbteiKHZXQnivk5T+5sZT6tA/kbGsTtofptWvVFTQ9d/d5rUWDaKpuX8M2l31o9VpPkDNmFZPxD
k0suOdTASQPaRljd6pB0Yzf6nMA3RsPLaDpbua02JJgfNGfPz1Eor4mRhMmycQC2aHMQkTw0aeFS
2n+yibQcpwpya/aT2G+upunjKIZNvWwG62JpXDjGvkrgthjHc9tYgSkeVHUJB9qrtWy7qgNKNVXv
u6Y8tgOayA4Vq83ZsfFVM2E+9jxwSozNlzipvRaHB5VjFkeBHddBulo4VsVusttPEHIccAaWNmvs
T03zSICLa6r3Y53+KvXkbmGlwQhZtWG6ph4KhrIkGnk+VspEcUciuMKqnfZztSvJlhm0+uzYBwMV
/pUCKcwKRXyNQNneRs1D351EbLI6/kidX2TzNW5Dlid8SLY0DkHpgA+FVZxYYG1UzjDQGpTCsae0
80aRaz/vtJMgZsBS4DaPatiszxWGyZiN1xCPJCkGjU1aeVQ/CWN+konwHovco+mEtzHslbDQ+Yar
5ObzcgSDHkzC2oCLQCvgjSIK2mR0zexJiQvfUh1vWThPcJYU2eoJXsE5qoJxfbF6SoJS90rT3DqZ
wobuSGGFDrJkqcwH4ve7+Q5sI8BaZfBbI3pZu9wrjeS86o6vyjs5z++c9tNudVfHw9lrs79yTFuR
m8+zDlKLToPdn/XladUulYgOK2AvteF9NA5OdL9yLk+SIYwcDsJx66uD7oGaCavEgkAxHZta/9QJ
pieov63vBm1jVedY2RML7YInVdOXKbmfnMR1hiPrFoL2Lj21GZ2NdkQMvYF+5ptAzKQk86JI9fK6
uKPNRv3QuEx6Q3Nx7rUs2UaLsxvy+KSXAuCy+junQjWn5Cisl2Vq6ZZRMTglXZjVTTtt45SpV+GO
rWB16qYUak6yl1Fj9RNgdyLhqMugNFDXaRohPGXsNpwlmPNuzEg6ROZZ46TRW8yTxdMIjtjLOflb
qxbG2mky8eBe4+xrwGMmaEGndg3A7Tmrnaorl1RKToKpsZB9HT+jRKVTxhjtVF9SYQ0s5ttsfzpF
cmivmOb011Clzww8LzRGyG9Q9lXCDgfp+Wzr3VM/RCGKO04Ld3ZdXwCSZ/PD9WDqlRTD6aB5mTgV
FTNmSz2ZYvFsfaA8A57aHGKzOwPcc5f1nWREz6o0V62kYLXfMtr1greI1hGS3CJhSj6tbsGQuHqr
C5zr12ZO8jB07xkdG1hxVGaF38afADBobcVez7vWk1W/aO8z2kiVrrPpfERW8mhPPMFLCNlqC4XM
dVrtmOSa35gwba4uoC5ISiMsnaDjyizxWVumK/XW1mjONPM9hV89aeJhbG8TgFxmMXmOlG7gS7v6
pHPA552ADDDY2LTn68Kz0+J+S2CRMbxeOYia8bmycA4YarIoPpfStI0pWguN84SSI0LOPDUtPuem
91Cnwx+4v3ZGFPYxoQ+Pmbq12zPzbJxEpJtVf9L23emjQyoPodKy7yjLXZuUgVV8SmtolMZGjXaF
rYUA4cHad6HMU5tp1J+zsTWoHjgbK1CYk2VlzZM1IOc259raz8p4WxbTXeW8VQrNEhpShqG540St
HsvnlUsbMA/10BhS60e57mXrdUKlE0t/6uWOtsZiPxp+Hoj0d6faoMkGkrXOS+9scmqqSuQYvd9U
472M9oIhVrcVQxX2+qbH6SXlp5xKbup/ZNWupomhj4Ehn6J0cAeUsSL5VZGlnCWm2/Aydam+WdfP
mYJl5XQ5k8et9cdcga/M7CUjV8nAs0eLDeW2uJRCeu3Ithzz6pyxTrcF/ISy2CUtphZndZUMRVpz
X8GnzGEc1pxLV1CVnLSRfx/jyT5CLd6WlHClGbvO/FYO40GOLk2aYsa/1LHtS+0Ivfhd73WCs1Jg
yzn2Qlqbssndn3aDnl8ko6Uy/iztyQOkHkwt1V/d+/k0+VOcgvaJ6Fg+R2u0dezQZnxsAvZJreJQ
di9NFXlXJLtWG4fRxlUj08wdrudI49Qmy97pPawBXmchTzdLTypQl/SltyBVd3L92Mws4k7nmkkf
1LC0JUvB/yC8kqpgbnWadmhRYa60Ew9gq2B9wQdG5dTVkMaqFyu+ptNnl3ixAtlg1TAd32gjv2wE
f3X0k6z1ElUchc2DUubHeDnPavGQAYft5gqzPYtYJm10JQ2nOqIPgL2/Etucpaqz3iwzd1skMDqP
iypThkgpn8a6Yb4OmAsVSblvdefFINiF7sQzVnOPuPdTuzrPeSV2eq+cBn06LdEc9qhpZZrbqrQr
C5L36UFe/3qmS1TjVWDNmVtM0o7tUF0Ayqk25Vg8nYbl1/xgDxrU5eGnKlCjqJxCx0hsYjWiq1sb
mNqlR2DMldshSVNojkDAvZM7m+q3W9ngiWWwpnQrlu5DdpqwVFe/lfGdlvq+VKRgqA0pFOXbGukH
g3HHYkAvyQM1zWNMUPj/5dhf6p9zjy66Xc5qpPjVdKzJ6Zh/atbs5tGTEf+IO2cPx+9AvN3PZGXl
dkTYrYtnZLwg5qs9QbxRPtvptQXRoSdWsEpwdIYoSPImKFVx6btidi0zeeBQwnTCnyoO6s6PZLD3
IqneZ4F616xPS2vslLwjVEKWcrDjA9NeRrwchAQLUZ4hhRc8X0sgdMmz2qOkiKPWcY+Xx3g52tJl
zviVbfukTDw5fs6sADTnj9EZIBXYxFWotenrRgfPZZW9trs3iHEbpSymiDK8NTo/tOn62ehh0zXQ
VCS6bz3nDKcbNoJzf+I8y92DldX3UtsGTq7uq36hhd1uepJ9Yg1B1PzoUK72rbPvGpWzGU+YPTlk
BjWumb6J/rGkcRE56l4eLDqbbe0OnUHNtNa+pJ+zfBfbOvlEOg9AV29V9V5fzwlyfFsIv4bTEGgF
vN94ejBinCxT9W5f7bn5uEkclfnyuLn+GV7MRmMM3PLfgTnB9c9Xw3NUr8FKMSgU221wqg1pdT33
EJjEB5ejQolYECupXyXZO5nEFq09DhQM/ZrcW+roSkZCL9X4nKOagCHSaPrS9swBW4t5hycX2vvR
zg+ipAnTUUrPWvfY11Y4i84VCDqiWd7EI/0n5xKnmi8zdBvl1huW8RGay3vjYEHoKm8s3yLUDPOn
0T1Z0QcUeEpxazMYTdjqtIOJ+5ia31bz1Fr70pnYc/ugE6c5qTb9mAbaeDFtaWPx15v1D6fjAIbk
fuzHsHd0n7xXbBSOSwFwGEZQUqe2yyB8v1XLLjEOpVq6ZXV0zJdW7oNGKG68yr5E1yCTA1vGcKyo
Xmpa5Eu89zz7DS1ehfG16lCH1zSMF+wUClNnJQlhWf9IJ/WlEUbB6yhCWl8Ppb2Xmm1uxYEYdhCX
32XKzm4eyJrCAxnvIrGN2nY7SmR7VvImSelSjeMmUoyNzIuwcLPH5PecV+9pX/KGFb5kCrba3/Yy
e/Vsv6QaSZOOlT/ameIpOXp6ifn3mqknMmE2cQ5dXt1P4sC2seMBD+G57zqFdSCfPk1Wqbpvtqvy
FEMvMbn+lru/pCMtxsjyAfO+D8OEWC69d2LT1Sb2aKMiUAss+25dq2012aVvybo/r/ewghTPod03
z0tQaemR4JZ7sDFH0edH21y3SaruIkneypXNqU4/Jml1rzBIHoY+jDgTTCXs5nza6hPwEcYWSnGK
ted8ea2zDyf7yMR7zBagEG+SHwftvRa02odLbJyFeT9xZquIC47pRNIwkaQiyNePrH91ltd8/Jxx
XFXLWZ+29PBRCsr2hg6qlhiBmeNUOF2VIZ0S48K8Y6aodBWfcBer9zZdGUfeScN+Fvd5d4qbs16c
lOSUKid5+ZjVa6T3I4+hP8EtHSXpnlzQiqVpheBaRLjrc7H8SPB29tZ5Mi7FdQd8apP8YTE5kLZl
ULSTx834XdcfnbFpNBSOPTvuHMyRE8ypx0pkE+KSPJrUuwZN+Coh5jP2W63xVlRfZATuLZ0DGHZZ
ba8V5+vxcnHucunSjXSPqpMUaQ+r1h0NtrRYZxq4JZmc6VvYGziHqf7XO0PsovKTnFKUTMdR/lCk
eKtpvFDilGVBL73M6XM3e6qyp1VQERyVi2tUTX9QjbDRHL+slz3H/8K+/r4Po6WBiD73w8XQMYYz
8L1S7OleHkS+r0Zb+5mtaojB6FDUb+rsHLXxQe9n4pgrmUAa532sx4sBbNB3pndDfhkSZcNJaxM7
KdBDiFcDENJfrPn3a+xsdUk7XRNyivHeTl7LEW37+CylLyXzouHRbvyssfd6srcpzbe69VsSj8bP
KttJXR/0ix728lkpL+RRMNbw+tCeUJzGQRyR2dNrT7BlvYL1GFgyz+1ZK6b7ND9bfRKQkR4WavTT
TO4TVgTZIOOHGpGBAQc/G5KyFXY7jjOlqXuj/ThKxU7SOP/IfKMGONMTSo1AHulKSo9N/LuMyw+n
rYN1co6yFh9MdT2qDdPnvtfAmCPvJYO1oA53UjswWL7TdgNhHtQTJ/hBe8w5kupVthEDFJ3BHoMu
QRKYaL46PYMGJCq4Z+x8kIcPtRMbJImuSuujoJFhlLIPWPxxbn7jwGp7ehkNX6my51HUj/b4qMhS
8O+Cgq8EEDfaPz2J+24UCBWK3pcqRvh/iR/76nNvRH+A7mv2Pz7X7jetc2qsb4njtdtkMDlN5dpY
+NyMQea4lb8n2NBuM8EqKGZqYyOuhE/cEqXxtzzgLzx+2m0mWFy22jyUEpuSZu6y9G2SpkABQzxy
wodGGs5568WFuimdP3Y0PxZJ7zb0X2On82Nc79UvM8//ovP8598JKPP/K/fC6G8U2fVnbA1GU37+
rV+1dgsqnXJh2nnNr0QuzwujLAbg33k2tdtkKXs1nSktS0xDij9mQfo3Ld315/3/ChrN0f7vfUi1
zs4jFYszm01llKFmnzm2u1Gx/kVX90VGtebcaHRSOR6kKZUEQaa061pvXIcwbqixGY5Pys7KZHeW
wBBq2o4T4yE1jEBXX6OloAy9VA6zlYl1mM6IEtVnuZsuQ/kXs8aXl3bzwhdTvspJjOKppOsNMRa7
+pb4gbhpjvn4mxn0rh231fCM4Ec3Tw0p6iZBFlJrkeSQuwVnCE5CgAGPUfmkGt9z8Gq3GFN+HTXN
BIek2tKn5wws9VuP0G1mVWuXY9/LiMgHRrOL+mf8XjS7dovtFHVXW93KB+uhNLhgfL53vVeF6cf7
Q1rFPQjt/7FEruiSY5LaqHqyxjH0L7qxL17926Aqq9PzVqQdl7uofoyw16AN8r1LvgoI/+uSgeKp
FTz3a3jRQS426fy9lf4/dpv/+twEokAVT8tyUD7W1/r3v1+s9s9SXe3/RVKlqmQZi8VyrCPQQuYx
GddAWton85oyuC4uaalRAkb3jnSdWZMN0jFfFMWx0X8ygpCko57tU6qJJoOMpeo7JhGbHFhuu/6u
JpJlxXy+TudT2Qkn5YccvU/tg6PKoSk9JfGEJmqvrCYJxLxMpfLw7z/WP0dDaPbNemOpWaKodPwP
hXhciCsR3QSOoRc/taZ9Txt+xCSav/mI3iwgS26UZtHyKFnZZe02lv3y7z/DV4/oTcWgVfpYKXrK
ah8f6+x6Vvj3z/1itb9NlTL1sSFuk3szSTULMSBGKaKxZAMB/1tG7H/Snf5hR7kNmJoyWZNbg3cg
UxNvre6r+ijrT/X0NhQOXcaIAfJu0o59fbSKt6q/sK3X1WsrSWjdcpcuJq3rwqvbj3J6c6THyHpN
1Z8Q1s2Fhi1QDWDo/XVqKZG0E9PaqYtN3f7RmJMCwzbVhu38Oc1fjNTHJuDajGwyJ1RIELPaxBus
kzqGlriT6SPKv9Ls3lA+nPUn3WdvSi7KfLeaVxzbXdk5Z6k7zNk5rZEd1C1DxreG/o7ZdndxpSGN
RMETPxAWZXcrmN36cdZlvylfpmjfYn1w9vH4F+P3F3YL7TZIy8QXNmQjsUTXeA4OgwifGNUQr7nM
NPpN9I+OZ8QK0I3abzgJ6zTfnTj5Voaidhu01c9OLQmE5oe5PcXRVvzNpfDFQ27dLJZqHeuJhH7g
MH7aT81f9vSvFrXbOKsllWp7anHCVNOrAWEUNSjtMY/oOD3G/NvTjhu7zRwrvrKYriyvQKaZSMSW
3/S7JN9x2hdDaBQLTUNuNlMNy1BPcb3+kNP+4ugVagPz3q4Sn3jMUKG5PKfmLl63Zax5SZkeF/rJ
uXYswbOk2t/M3V/dq5sybdALUa25Qk2wJ4RAfC+IRrNu1sqpZ5rdJXxsemYal/4tNOWf9fKadbMs
XnkDeVnyxEQGY7nfeJK2ZvfNvdC6WRvTXoxdS4DiIV2JYQjK7C+F6hcXfZvVpEglpuuGz03i0nMm
Oh2IScT38InabWCTDLGjlEdyy5UPpqPfO23cxiv1klr1xYwNy/oRPZm//n2P+OJRM697x3/VGrkZ
99KETOcaT9Jnfv/NE9dtmJIp+joS1zuw/ljPfwv7+GJDM68/xH9dbDnajqNHJbWc04adgyQdDZIl
I5OwB/979+Pm1dMzFhRRaPOhfhv96s/3PvTmxcsIZJZTm4et+9FaAV2c733szYtXdqnlyDV1IipG
xlzOX+IZvrrLN6+casSdJFSVI5w2bi0EwGXceFavhVrxt3jDL77FbWxRrhIQa6PEJVqeocSfybzP
YNU7+V/Ci74odW/Di0Y5SzRJGVg/F3Gc48l1CnGwaWcu6h0+ue+V6cbNiSUrdGHOOfHPaonMfOsM
8eZbv9fbLCK11adx6RVs9S/xk/S9B9u42X9NvWZgKzMiMJRoR1MfW/u/X+0XK+ltEJEZxVGnXE8r
ab7NETlRX9VJFfz7h3+xPBk3r6PqQBUuMRJfu7Vi2i3aN+/GzRvZLJlBZ5xb3Peb5aoXd//9er96
8m5eSVIMWpUIsQUqHKLggez6HM3cfbtkQaSvf/kmX709ty+omdvxkPFNaItedR3MF3RUX1r/vY3m
NiNIM0CGxD2xDmbbp66pK36N3PDfb9AXv9DbnKDYsJV8tPmFGhGBcIQ//KVq/upzb15Gm7TWclm4
ZtXwxYeUhf9+uf8pe//hfHMbC6QPwnByR8wHGVvYQixghiZtjo8ZEcPS/HuNJxSPWIt6vBpL60uz
jItrZ6K5lFXXZJxV1Ki5LqZqIwDG5tEmYdZoDD3LUKzPerVcJ/2HxFY9xJLXgFCtSZ6dUg/sxQzr
la6sFirm5NMw83RSNKLq19UdIeUyUoW3lUMWQIejSWbfvBYHXR6Qaj72SLtTk/k5kcil9c6IPlA4
ZcW0+kxGLklRhWsx79ShCwYi/uzKl1bzWMTLzsn48vjHYJg6PK9KvEkwJ03lXU+kf6Q/2CrKhFLF
6v1Mhh3qgl//fpuN/xSL/3Sfb5YnXPiKQm0qiJ8fsLG/RPOzgd5IQkBZ24/1wv2J3kQmhaqj7RZn
2Ax5t196kxnG3hoW5vJiW1qnKiJ+H32qTvz+7DAqb9zJ/n3tSuT1vrMwE6l1eE0hmbUgRwYQy3uk
gmGsY9jhq8t6afPfmfqO9QGHw1PF4LDStyuz53nczDo6ljUm4dAXbemn6LxT8VFj/SLFyNP73i0Q
C1vzjA9oqyvZJme6sSJKKhjUG78BR5vioI0/p8IJS1uERkKTBIX28qtWf2XASmaxy9BlKJeh2EgO
uhtmtq3idc1uVj9p03vCHJ/zvro00nBYcoZKE5NK/P+9VnsdkrIIjUmuEQMrXpYepfR0tyCZj0vu
RHa2mMnhUUMjRRBaSqixND70SYsGTN8Wie7Ni/RQD2g+3xVlcUcOm01Sb/I1f5lBgBfpS73OQd0d
NHNTy8zqiXQclc63+KIoX1ZoyMIQ9xLhDK3O/1lNJxSykuxrCMbHRXV5DRrzTBSWOzdbsxncrr+H
oeFV6Rho+kfRHo3F8DOz8jShvFZ9i1MRTTpXNaXaLxMWAbSpbeqADhDTuJFX4NZ4Usqkf5jb5qr+
0oz+YZkG38ZJMaqSj24jnNM7dNNWWQUFKfuWpHginXYTKvzYKjzIkmsDeSJZdxIGK/0MY88vkKM7
Rg4rw/YULsHgW7coWaYYKdb/sncmzXEjWbb+K2W1RzYGB+Aw66pFzMFgcB5EbmAURWF2TI7x1/cX
THW3xE5Jr9rsLZ7ZS62UFGME3K/fe853TgPGtS3ClQibvRW2m37wgJ0GZxZuzyAc8VQV69jXu45Z
m07idY5YIWvGbe191X24SZJgp8Br2rHzqiKk0xi0Iga0sjDXXmKvVH47Nc6JErP0DOi+TX6R218S
/2rCykCTdEk7BGlqQIResZR+t9exu5xO1sM5REz0KQ+qazmDZWKC4i4M/AiGcQxSfawY/NbjuhCf
nKlYxc7Jnau6HQehK/pll3Iezq3gxorfxgjDpoUkoULZ7pbLUdyZw3AWZFs6SsxFw62L3oKnXozR
himdH3jLAA06sqCgBZB9HCwTuZhChFmvh3y+6ySGoBrZqCkWim9MqMdmfDS5EpFGjQwJwj5cFmGJ
VKpYtJGxbCY80CS/zIG/cIZH0MdtEi+zEYtJgTJ1LjaDc2Yic/B0jJyNqWWF2jfHBPBSZg62wn2d
OovYd4hKhPRX4GxszpNp3ACCgj64TrPbrJAIB956Ry4IqbHaM0PBfaBPNPZ84b23dEAGOeaNC9AA
4w4MfBuCVus+t2WxiZlmyPSumG5aE4F5FCz5MtBYHWxMw4FCbx9wHdOM1NmjUTTAiRy8GPYuH+R1
5Aa3vX9AvlUge66SswEsfzVuvMY7dizQfvvJyPEEZthFk3ZlVvCaU0oroFuMTVDP5nG2zvWn0eX+
7JDpwHPvnTegjUvbxIA1iVXlvtSoW/X4oEe1NROf2et1JiFnyh3iIEtny6js9s004efNzsr50mIL
s5LHtkMVn74EnthVlYfcsNkFvkl3rl+UWDlzt18YJjcdhp9Lr7guMy7j0V1IdP1msJuCY+iT2Nb6
QKPLZa/vpYV6E439qsziNzPNz6L4tmC+zr102hAHFwGU/ygGxRKp1rOOHkOmXRpZcBEURy96lhFS
eC44jX5uICJmMSEaqrhFTfmQovRQpOiU2Xzl1eZ9gSZ+KnAYj4p1OQ2eC4MVMR6zZpuP3srT47Jx
6T27TfnU9N6+N88Rpca41cGn4B4GQuqpjZMcdP/Zao5JfrTNJzmMm7RkVx4ZSrYnau5wsAXb/pdJ
1/u2crZZeoPWcD2F6sgJYCn43mDtN9mtW4FlxgaoA/S1muFRWOwsPzg29rFvPtdM5KNhqUlg8DQo
w6haT3LvNuOi9u+1fKa3tEqTflV7D27x1fFu+/SJ6LCVwEoSUXR06rOPj2EmfMdu/esmvapaYPTR
bdo8FMmGO2o7hDyamyfHKJuuBmLBEuMsG3y0dKzAaHDBqy6ZuGDEc+tFlrZ4guVZq8zlUCAeKNp0
3aU3YakPvcKngRbHQ+Zdo930qEw4THlB8BRON2am0OEiYIniu2i+5WWsTERHpuw/O3143pjXhrgf
kq2mJ4yVakyGfW6c+SE94eCYMUKqELGfSETF5L92JTtO/1bizUumfFN047n2sboF3L/1pzCw9mPM
lLVF2WlwseamiV8mXLgM6U6ptkYyUgoPFGo3bvdbiN77aeOvipNT0fld36HUcZdVcU9PtEfZl2MR
h6BUX8d2t2uNepWwbOHJ3Q3Otq7mc2k9NfILatGFnXsrv+wX8YxLEctShR5iTF28y5cEyixmDATD
jNXSWNeiOyDAS8brtMrXFXx2L7vqFPbO1D60J9VdRSnHUEwLLOR+tczVXWZdaygBsx5WsnTWZjit
ONV9KbBrBtm8SSL4EbTXp2vSxTcllsdkP+CoSvSVi97HmchCMO97OIY+tos0PObxK6JTt+rPBu8m
ZUVPB7WOOHXJzj+mGdot+t4hNQhWLzryZUam4IDJuD0DV2UtijrBfL1p8KcPzHEb5DPcOHPzPNcH
wFPUDBh7/fLRNOBE03Q7MVs749ytoxvNLT6hmR/bTVAfA/eiaVY6ubbLeWem+6nsli2+pzBCf2uU
O8eOlsi42EHPwmob5nt7aJeeF69mbnzXR/mILUEKZMxWtRZscixfZt0tbF2y3iGOxHLjvIjuZihu
Ypxa9CvLU1M3ua6QlIGXCJpgk2SUanJreDi6HPM8yS9m45nFFe3isHKoMar+ZkqZKEYbMzzObDNN
fStnuYrsrTEuhhu/PdbjvAhPUwnzEM3XtrrzrSs3a9YkAy8E4+SkO3b+pxYHY74fWQA8CkvXChbv
CnKc9xnf+5w8S8gMGQb59jYcHkzzOo4+980hSR9DXMgJ10LB9ee4F1X0OWhwHfHA6V3ZJKd4aHZl
liaJyZ3hD2EEYSSvYvwqo4/Cl9SwdYdlrynMuzG/LplA+2D6kaSuZWHvA9vaSC+8IcF6nQUHck9k
1myqCqG6bZ/rMt4rzgkhYuoy99AY8fUEE431+qFsn4vwtk3urSI4w04DPc+5C8fuk2FWh9wFzOG/
zt543ROUSUwBmWgrRUpYS6emK++EJtvDRPIfl2chOkkn4QPAV5wY0S1SqGWLobI3WS6n67IIiUwZ
F314MRF1WaEJq19C66a3y0WDZSHwcfqLexeaa5HgKzWzc1Hd9/m2Gz+l2bQquzOYeadUTQo89EqC
JcRyjopb0amuiehdcJPhFsfxS84BN/uLld50bMQm335wjxOKmBk9vDThwWF+al/RWKAwXttIbvV8
dMV50o9bKYMVuAxtHiZW2kI8p3gCxuBByDeL/DsvKddRX974IrpX2JoTmBwAQzTM9FUXIiKPWasz
TmoRIOwt/9PKwR9M8bawXkM9reXIhol+etmInYi301Dj+T5YjPtyj1Ni+5ilJdbhDIVZh/0bYEHf
3kujPZglGUF1rDldeuFuphAtu/ZTDE3aCzrcSvFWBFj+mad4uPV6jSKy0OsIfX4r6juvC/YA6C8G
/O/+hP4zXxUeDD8Li5oVLAcSldLToXWgaMAn33lXLjb5OLw4+U0gjYRyo8eAKZZeNhG+Xiz4xRxv
sP7UVMvDqewhgy4wxk2MMFZF40piL/Dbs8Q8t8uHkVaTk09YKuZlFlK74nqwPHlTzYRqnL7PYNqq
ftf2+4RS2s7rr4nId2noLDFnL2WDdUDcThy2C/oyBualOY9WWCOAO+yTDsGwtxvHszaVl74osKAm
R8eBKJsjv6v1Oo62KYQS2RY3oSW2Gs9I1HQXoXDOgPdtRXgyGMmbWci935mHNudaZDWSEIsH98nA
HBMqFqf2JkIG3zTPfRNu/AIV8B3xTNUUnk/Kv82zYWdJ9HkQY359zv5Zl+RDOw1/Dx8EzuLDhP0O
93DcvP36gd/Rc3+1RX5oqA1W7w3CrseD7PQ9C9lFCM9m9KjWHPAJxIFNVMmyQBop34AasFN7SyxY
h9mwLrNR7s12fojl1zSILoLw669f1E86k+JDM66ZgxqVuQe3LheLjFLhJOQdqnL164d/56v91Xv+
0IcTmez7OmfwVZnOSs/m/RCdKZtUquFrYtxGncX4em8N6HH12cB+2E3pRe5f1L/NqX0n8P3FK/jI
DYbkXXpcf7xDug0zPnR7KnBN1Gv0VmfhEOBNII6xvBwJHEjwA7fsU4XNDqPOdXVAEDrCHpC2+b/r
iH/EDcfYpZKM8fEhNrbWcD8nv+nC2T/JOXPe57/fVWC+p3A5sFcdsKgvasJo6Vnh3tshILjliImF
Qh0ofsi8yJcqogeUvNY5RHdrZc7tbcluMsdiVWPlYh9YCwzFI+r+XHFIvO6rJycSG9frNmIWZ3HV
r2PjSaCjLh15GZSfhqpfTlGyLoqHevaXQ4ZnrNq37Xk4PShdr8AABfhGLX3ZpOmyAL3R0I6twytH
nklWUtazZeWd44+r68fM7GhCQYAhdWfEdsXKnqoWAB0Ch+oJoEYe4vk60z3oanOFVqIrfApHzOSG
foxZJEd8OWNZnM7by9BoFycvft1VVBQvWUyhmCFnBTORa/yTsTxqb9wbAt37iWexlvl5YK6xeooZ
U199EZf7dgqXLo00m9P66BS7FGJVRvFcaizn1l5U2QKiIE7OcrpPdblqunjvBxIk1ZPvECN0sHty
Rjme12cV7SiSiZLoZR6/qjI6VJhi6hitMY4/aCa2s3WH8wC6c0kMAOOk83lOLpokYT/G/cS+Olgp
d0yxikbc0gPWv2gbbiLXAs7k84VjEx2fUmEfVfnVKetdLqdV3p2c8GdVfJc081M2UP54eOw8a83x
bFkl7DlY2lp112dHOzsiqgSEFKabYPrsFNZ6MtMbX78F8auw41U1wDAsfJoEKeeSbNHY5nJUO6O6
0X61mp3q69CqnTZmzjdPvjggusYaqs8Lx1nD/uDQK5YQiBa9V1zNGK8HvDlNP26GMrxRXX6OOew9
kDuK8yfJED7OSyJmP2U0U7uTFRGepz+ntFz8Q2FdxPNRUz82U3TvGo9T2hwC9ebHOFDdYjU69XpC
g98NwYWInTMdOZ8Th9M6IofAfDN6B58uKVStC2KuIpf8McXjBIyrqzYBLApViKvUN38zM/iZutI5
DSu+u0NNj5zusBpp7OPn8WKaeF55PuS3Wfw0VJ+iUcM0ip5mADgCi32QQdDwDQBCemEMaCgqjFQt
0n9ZmjRwX5TxSo75b5aPn+x6zofechumFiwnyckdlQ+X4cRp/NdbwPu7+6sF+MPJME4xssNKGA7B
dKFba3WqNdoGblj9VQzpVrEcaTwQSaOICAZ2hrVcO9Y68ozlEINFSb7OdnGThfQ9w9umKFYF1bFT
2auSzk3KwceQe931+HHAoSVUSrGxa7oSwzCLeHgb5Nw2qtx4Gr8NntFfv6vTzOSv3tSHKqHO0p5F
IByoIXu6pbdjFK8MiXQmxhU4/07Z8ZPd+X2p/+6CAQCtbOBJw0Fn9wUJy257HmDn/fVb+NlX/mHr
D2bFkZO6+FCauzQi7XKcfvPh/OyRP2z6fmQlgo72cBjbY9ffsqf/5oF/MtX7iNn2AqcclM+EoAOL
0YczRDT4eeQ8K3P16w/lnUH6F1/sR+i266u8zWaXLxYHS5VpAkA92oRnKaiWJL2Pze2kJDtHsgyE
/I1I4Sdf80cMt5ot059Ob6uJX9C6UefjZQR98Ou39LMP7cOqI7M4LuaO7zlyTULYD6OtMd7C3xu+
/PoJ7J89w4fFIw01CmLXoabxptPeu0+a5CKrxGcrYjhB4GPCXqmtV78faVbkF0X4STYcME8hgBgN
oUutugpgWjTtsor+hFl+Drxir/GZMrTcNL21TtP8oDgb/foV/6xb9ZHyXXO+tzrBZ6JVelW407Yu
onWgh73tTdsSY5phVYu2zFfQ6+H8wONQ5UOARciirR2pnUyHZeo9WylaytI5Y960CGNUqemy9D9H
KftRdlufUCU0Ni2LEopoWxOP8AANKmoBaplA3cJs10q9duKnLHzJ3GqNQ25XTdlDOY27DMFxnlw5
jPMVacFd8ByGYtkGW5UAf5jHz2IUN6Ry0v1w/pcXyoc1bcqCOKrh8h+svKS5ky9HaNwkvjHL/aZg
/7cfYibaf/47f38tq6lJolh/+Os/j8lrU7blV/3vp1/7r3/24y/98+Klx/pefvw3P/wKj/ztmVcv
+uWHv+AsS/R03b010w2O9Fy/P3z0Vp7+5f/pD//29v4od1P19o+/v5ad0qdHg6Sp/v7tR/sv//j7
6ez0b98//LefXbwU/NoyfuF2+vOB/vNfv720+h9/t50/Av6T0nVdXM62yec+vJ1+Yjl/CI6btmk5
JiLw0xOostHx++8I1/T5NcFPPc+0//63tuxOP/L/EMIyPRI/Idx4joma/z9f1NWfC9yfXwSfwbe/
/011xVWZKI2LQFg80nc7nG+fXhYsUh404I+0PizmcM0RGFveWWdktVEtpBUWw74x4qDaE7loLQF+
FYbJmRXR+p0TlPF1EnLtzjKgb9PRf1vSV5mDu8CKXEinXlt5G1T0U3YAuTSah1Kl9Q2U+XlYelEa
BBvaxi5pefNs6GlhZhxGNm2j7OY+tjCKLyMjAeeIxTpl6YiqyO3pI+XelIEF65KS7JlmaNu9O2QE
eqfODNFx9EyshEkUCnuZ1xmO3kpQxMayVFdxUjXUeSYFA3LlbZs4ENwHdIR4Ux2P0ynyAy+rmf0U
pRldjI2hzAvB0B7yJK/KPFe4dD8RCw80K8u15X2SKo9fIl3NKB00mBKgR/aVZ4t2zXgqKGGc+Ky+
TR7edyqeWO+KEKoXc8jZtYxHh4dYZb4xOTdDB1vuos6K0vjUNF7oORi/opu0APHfIKVlJJYtle7q
/By2GgSdU88YJE5De+rGNKYOxkMaWqr6MiZu+lbXBphKyFKZGFe9qQStwjjQ7o1rNEI9VRjap800
xxwInHH4YpkSFAhMofJzXPvTV51PgjzsvHN8d91UuXcpiLjZtWHFQN9zQiYqbeuCtCvUnF66noA5
ZbS2fYlAJjR2sxcbLJaRsqZ7CtjhLUUEVF3noRcDNIn0ANTMjiJc40kQnjUG5xhzkt7OFH1yreYh
g6Bg9QtXo2BBhdmO6yRkPnw7DUULxMSnAzUyOPYjFu+8CrwAeloWjiWfX6Kqr43uytOJVtktHJeY
aCKc2lGMFfpQOgGTn6XHIlZi4KZLCA+JxO0KTdxcQeGEzuToWYOuDCs+3qhgrNihpPbXoyhtedDR
EDPHEg5Mq8hyMG5W5eAZ4Dm9It+OoSev7FB73dlMDEZ85oVVHQL5o2ZdtXGnG9p8fpfv/Car1R7/
1fCih/lrDJYBgBWDL1Ch3S15Qt2Vnw7dKikkbFWz8qpzZnnxhVEULe574QHoD5rionOiiRFuOBvH
MAYdu+lzZ2JgztlojTuy2Y1W2V9HcTVdpp4PlC6bRuNCtnV3PZTK8pcjwWEZisY8erAMcEB2XNKT
jRV3Bv1RMNBo7/CsM9zPb+0y6LiTdFzvq9oWzFH86iVSkfcUcoXRRPQNNsU2p6W0mMwZnEOuImMi
RK50qr3rKAaVMskg+jgO9ESCR7LMOE+7TD96oRvfjVMtLmTGJ970dg3ycQ+5pC3qe90NaTJ+ie0x
DTH5hxqqBa2zWhvcVMOS27PW/SuLg3A6wGJ1DW55TB2iehltFGPHZcq4NAvIqQkaRXTdFpOGHv01
J+EIFo1lt4N9iFvkQrdBm/YWYXdBTLO4iozUntfhCBOi2GdBq7rya9UMTp9CgMpgCiERLrpkYGio
0iokwAb9faPWivoCrRgMWicoiKXoaotCzCO8BEYHpy+xaVRjnlC8ziA2HJgUgvnR58OHfWVmd2Fk
8jKPzsAZcHgowlhOtI5l41sg2aoYtG0CCIc+cEQOF/3o3g4dpBOqj+/LKNeAwJTtDfGLCKJWPQS6
U94TgUdldiftnBluZ3VlcwzA4DZHL2znBIJG3DB/oyxR3VUTjx0MxSYtiULO6D+oxkI4Ezau99LV
LoZVM6v9XREk9HqdCApkaRbPMV/uwg0Amwx8+is8ptWZ0+fGrZwYrao4L5BIFSnk1JHlYbJdxdCK
BzrObt2cyYxudayY0WDqheWKOZPpKCZ/Yxt0pjqNmtsnx8HcXjQ28l7DmQF6wrLYJF0PI9psT7GE
GA8e4sn1LyM9qWFhAq9a2yUzOAeTw6KIfbFXOjcuO68alkNjZ7vQU94WUi89V7od8Bun0X3up85f
6qGIVwW5XiszaItdE/flObMwYiTGep7ussaF2hvkLtkxqeuswr6Af2jbI2lIqvWZaU12cIoTTreJ
HVv30J5vZlPP6CyK7qzqzK+eMKw7v3J82H8SgaRqGmcPLUw95FPqFYeJz3obOv5nDVuueY4jFuSz
LqXL+iXMnbYE00m+8joj0wykie+3D6Pdwyoja9CZnpLCkwDUlSoVNZ1biPA4NkRJfcmSNn1xPc82
PuHoBBTSqExJAOopfihuEHvlDFwyNJts0rmDKBkQkCWtumauUW2TxgQnXXaeuvBQ+wISU8Kqoej4
BOkmIiTu1jIjecyTuVUrK2NNrYtJb1O7ncC86FPGd5AaDCSK6Uq7s5jXjurMYDW2WcoIpc4RJq3n
SToboyiBi1sIeuagJ1zSqeSz2wEBqemtpwuTu/O6aGv/PEwz70Y3M+CYNgsi5lGWnZK1KJWxMw3X
fR5GA8hMl+hsExrDVK1nMhlvR0eaHtbKWL/0CAGTaKditpsFkZCYzlqAhfFFmEWQ8aZCA1xkeHlq
nnv2eVG5rr9II2h9k2/EX6cZfw3tZNVw18e6owh7LyD/LxTRl9WbutXN25s+vlT/D5TSJyvEz0vp
VVnAiX19UX+7eau6z3ny+n1hffrdPwtrw5N/OLZrUbmano/vUVJA/1lZYwn7w6SAcV1p276LpZiz
7Lfa2gr+CByKbdORruVY8tTI+lZbWxTXvul50g9s3xYeISD/Qm1t+6cT1X83GVzXs2wGmwEWcEva
dC8+HM0rAxnd5OTD2tWu9BlJNiZaTtrR8ybL8vTOztjx11K0Q7SdQ3Yhsjw1CJAOuQPyKBOkumNk
UXnWYs/iHwYmkW5sJeUy6eLkZe6oYVenrfZLVRA4vspEN1P8VqK7Vyk3+9IfaPwx9eeuWZQ1Lbi9
GCcYTLnfyPtEWSUilUk1E01bh2o8UVJk7ClpfSIXTnTWM6+V2VGRYwckqR8C8CudHzKgRXsdbdsy
9eFAVb55oaxhvPOz1gZlz+aLm7ZgxV82c+tX67D0+7eg4/apXEONdw2CLMppKWE/VsIT/QUUuy5i
OW2rGkFObH6OgyD8AhcQcqmItS1WvT3o2zZipTgqi87ZMjMBLA9BH3RnqZ7tCcQgx+1F0YyklXRq
tv1NOwwndG1EVbO0Im03G23JBNljUqIYUQXuDqqWrm7Wlj/2ZJDQt77q3ffQAT2nL9bIKgk2i99k
skwU89oTbmnR1w0NlKhmoqBCjbqLn2OtzEsj9ChVk1lCry6ELPqLYerEwKFjaB7bwu3bkbGTtvq1
kcg62NVVld3ZwZgJcLFBce4kMWqAMBkLVGS9+ULNnF76met/zlQkWkC/E5rnsexo8JMdAf96ovcG
xCbQD1UdZHLJasmcR42O7TFmNpzPoGhRN7Qk3t5HAXXFYvDBQC0sryHZu67jEuC3McNdm0oSQ5HZ
2hXx5U7t+tepf9r22n7u3e2MH9Q5EyKObXhbA3yo0vMZxNSu1d4Yae5DvLTd8Fi5vbZXomr8N2K5
5/x0krJvdM8x9jwVve3tqs6xwdsye6mXwUjaIErVMY82eej7xaHkNhr2ihDMetnbkz2gyqYohMo8
nmb5OmI0nlqMNOnl14HYmGgAjFVHxZ6tqszJw63BbPcoKDk4SRKRyPdmSFAso2XaBU7tqYQeWrao
fq0Y9WYb+sOrhWu7hzbmSZo3Zhz350oH9VNqk/awAqeNoJVwEwxGvt1IF15hT4oVUmeoqd5g+qvG
c3oybFCFghAaVR0wl8pKlCpziAFCGUx9i6ik4TTlHMefOtcIJRSQiX6RS4jZo24bhlYtdLiHJukB
jSWF7z5AHDMfg34AmFVmNkIOi4MJ+Ea0TWsroYtIdFP9GpQ1VbVITUZqKk0QNBVN/9kHM3pljCPM
tKmfHFCsbVF8bYD+gXXNbPpXSLMsIp6Ltylsmm47ejP8KrZAtOMUVunWSiyxYgFtTiEWI4ENGayY
V92bEjJlDj27ioIJjFdac9v4cTLeoQ9zL4QTEvc4qaC28Lq7BQP9wkmXM/zAet2WVQSdj3fLnFDj
W+702BWrErJwvSpSOLnAxZqAGgB5JpKeQILSMkSDM4V5GRrPoJtBz6Gy8I+N2VsVWiqmdlxGgdcv
UfIwXZi9YnAONq3QVV2Y5mthh92LagSIZXeIge1KkYMPnbyZzOox8dN7kTJ7XNrKtW5dLsLqgho6
UWvA092j6c2I/CIdMLNoUHyhtrMcF7Rgz6W7GEQM3guVFcVHwldgrdwoij5HYSyOps5cStHOdgzW
TYLVlxFdCiSzpVFGG9EHdrmRnZP9zqTx3q75cctx6CZZHENlwAb20SxqN2ZMAmYzrEd6UXrREnQg
l0kAcrDr5vQYp+RxeHaKkSA78dYS6aQrDrblv+RBOe18vAwRwJd1yX2x3xuz3002nGR0oLUTeTN3
DGId+lhcR1ax/K4u+Ivu1Y8N9dOzuLbteK7tCfZ5LscfB25x69RD7TEE9MrCOpOUyU8uZIb7OlGC
ouK/SpC/eKrgf2zl1IXSc2QgXZOd/MNTKYXwss0ZnOdllxTLHqJquwY7yrccICq2TjDhU1hMYSMn
6Ez+QEstE3P9/2tCPZ0apjQfv/tGTu3bH/qrfEUv6ocO6/svfGuxij8s+qWO9EzhczGdpjrfWqz8
xBa0S22Ln/rWCdXyrQ50xR9cmdLyTd/3HH7GV/6tDhQB1SPXkzRNU8j3wvJfqAM/3JO+CbySm8B3
uFRZ4OVH/orpz1ZjRr25NOZq5ugzp6beQLUnU8sqPQ1KmPBrlO2VkFdh+H4Qtt1xa3fsN7+biPxw
Gb+/FMfkk3KF6ULF/uir7AU3TOuYnIvyZlpHuR+uu6a5mSQH+u++nr+4YX68N//nM50mq9+tAG0Z
GZWK0A4obpxtbfbNAj5GDB6cA+avn+rHe/PPp7IwPUlLCBnYH+/N3LemrC0sk/apF2znvh2WoyWq
VZBAjFAx2Sk4GrqV7wbBAfRH+PTrp/+rd/r903+o8mfRtaln8vQxG+ElAG/8MVHX3/jOb4fsp4f6
79X92zsV3vvyKi1W+R8/VNhnxRBWXElynrrz0ncoRj2ZGYhwhwDBjVVbzfQbycCPI/A/n9On6cuN
YEkTIPCH5zTmTLgxby/NQCcgZIQcT4JMvCRSw0BMgMkvjJP5N8mD9mnu8PGtShNvheDkxC10+tK/
u34mRlUq6xJrWdh9+SitrjuPYrawdYvbKNyU8E9O2GNls+3KhgDlIMxBaU6N7J+n2Sy8nRsJF1yC
6RGIUSo1g+GsUuO21bNxpTwzqi6rJssoKIvaqG8cQPC/c/7/1ZURWLYvHSGF9b5gff8e8kyVpM04
1tIXGQeUMmMkKC2slHRDu/I3l6H0P4xyTuvMaTbE1Oj0iQUfuSU0JLAccSCFR6rV+0kNcSnliLoW
ljhVjF1chate5AZpazR6zn23tokRrNyKzuwcevjkDJgFy2psif+2Yl2dW4bw/NXga59jqascvetZ
6SDGkDURL9NZj3cTXUSLwJy+RErvk9U8JwKvEomaQO9TVyNJ9yOSG3fIROqvdqUYf7uWVFcqLjJU
9JYimGPlExK8mhzJDMqvONbvjB7G7UpSYVYrs6NjcAV1Swy7qpY4ExVIjHxpqGx+VuWIx6RAE+Ue
G9k12BY58N42bi8+czSIyQl01OwCdghRXFIyDCtkOgkGt9mQr1ZkknDHCOykvpG1vLFOyXmN39ET
1xbmQOA7te5WnkGPZw0TwEC4DD3nkzbr4KpzipBRb4Ok2rXZaY5D35fXbkbDdItov6T/mM/+PSVC
NC7dJLcvmQXVT3xMiFzkYHdfmML406YTUdKsijnMQ87fkftGcUm1Olh9CKcnz9tXT0yAgYrO++RY
3mgtSvwiZ5WraVrZKZrG3CqdT26mQE2kQ/RmcXi67svGtxdzHWbPmSNLSczRPEOujiaNb2JE7FWU
lYtPMgCY34NqxjqjUNxUc2nezoZB8IhE3H4rGdvfzH7PB5VzLBvotEuiRlo7n3eVW6IhtPOi62i4
S8L8SG/QJB00fh0sjMCPkOr0vf/qqTFMt9Dwk684t8EIpcJAix4iqAZPnAX9ap5Mv790I1w8dZoM
5OuwYtywW/o5nKPE5sBWMsmcH0Z65f3WM0bhnaH9EQImF+3wdjEXQ59uqeLSexU2tr8kaO2U+IPa
HP8W0Lb71qaVBM0uENVOiEC4e9EVXrnxe7BCCyHjRnMCT90OG0RZxwRFpKJN7ItBYXtdCKuNsBjS
E3fWTVGP15FpotBu2WSAEbOYYWsOHQ+E/Fjmr06cYcZBk4oJpInNlFsSa+YzLeeu3hjGqT2pe4Bk
u6mdgemlwk/xNGpf3ztsYtMycCbQ7rPuMR2hc838NSVO+wKfLLLOa8FpcKgyJQCdpvC7OVMYF1ER
hy4TnXoAWO5F3nDM5qohvsSu7OE02JlHENWV9gDWhlwKWk4mBHZiFQJ1cHGjpfdlTYsM9H7fYS7z
5jrYTqiTJ1oS02Ac7aabpsdROpCfVVW79aZSehzfwjZOxz2TMv4wrcOlC4PeH/PPNjeZIKAsby9K
wku7h9YL4/9g7zyWW0fStH0vs0cFkEDCbGHoRIqivLRBSDpH8N7j6udhVdcfZXp6olb/ZiJOR6ha
hiAJZn752vEsepHFZ7UltwwhxlDdAKbGnZ+E0aBeajr6XqTah7RImUvVbsMphxLruTvJFR9qRGIl
PQggWyrZ4LfcAs6LWi81GZvNBBFECV1GsYIWOut+nulG4qSYcgebIQp93YqNh1IT5LEOVkk9hVW3
+t0oOvwVcQabSy730l3xMkcZdmaUyyUYNZUVhEWzktqLpDjuzqqj6VMDmR5fw6JOME5nZRg275Vp
tlid4FSyUj3FYmxE5woN291NqIcQKBXhVqPljWNvlnQjt42oNVeFlzPORaYM2H8dtcujPGgJ6aag
KlQKdfSTKDEf80Gig3Pm1WIXLCVtLgSci4mAL8KHtpNRcxMOAn+QH6bRYHtX1umxMUx6hwr0fzWN
GvZ4reHkL7uGNWcvi1SxzGqw1Ji/+8E0N0Bi0bYK56w4GSTiil239F31MEhKwPkcleZzNpjjozmW
DunvbXxiG1qxwWYalUSrNKKbivreTZxhRjKjq7hEvXbxrWP91BEK+2DE83htOhzJKFg1c6BXsCg/
wjjHQjE1IFpTiaU0rjsyKJfqODpL75uTPT6HEN58nOlKCK1r7V9HZyW13nnczLeohz4qI8yv3Wo0
oJQT5Dzi4pUi2zwJutgZN4aYLEpLI+HHvWJNWBWK/LFLRkL75KBhS4m6oMlsIoDpv1un9C1Kzcg3
9NxWSfzu5a6C89soreO8ZgNumNWKUE0bItkVun3MQCtPatuTdw8elSDiI/651A9zob6jQTcDGLj2
yVZrrH5LO+1sJSVKeUypGzTakR3XGBH4qnaEpzweu6s6J970ak3TbUOmf4z306hn+6MrOntjVXmx
Q8Qy7DPq5N6cWcy7qTLGbdGzRM0zbbposVk/LG1dgtqYv0qnesmyMN+1VUxeO6n3o8CqndnhWG8s
OaenlFYxKkv17ibral31Uy18p2xY2xbVhC1psK3wk8FlX+pKuMtK8WVPNaiQUmjvTQZd3S/U8Fld
mm2HAggCYIjqqTqsXsJ5Ml9gG+tHnfXNk8pqX5Rl1YNirBBuW8M3paZmAOZLDknzhSmL2skGJ1Yp
905UpVtFpC+WZt1NTjpv84L9OLu+VllOBVqUGcJf22VwvFClh0vLy3Efxq26SWR86BLtUVB54pWA
b55TNs1mSql2SY1QHoDBIN+SRqfcgCqwgSmgcFXDUF/DRKf6Mmwhd7RS6LepXRqYPpc19Vsx0fQF
U51TXtu8Gzi6H0oxwpCTTd9Ivw1nWwRWVJNavpj0ro7hnpn1UUdPcjslkr1FNOXZJnK1xQNfgLZi
TkKAMYnbFFmEoFUVN5DW7e2+Wg9VZJ0To5o8Z+iOsQABDTFieRIDORL8OFpSmpOoUxnL+JuZ0P5E
ZaP4hbOGHhn7s6cqBqGEq3nFyAaxeOqIpJtBEItuSSvnUk3svGycx3gZKV3KjTAw2nhfJ+v6ICf9
PKTWT5WkErcvF7GTHXr0Sv2eSnPDONaTwEDPxVhSfyt02kOU4iu009a/QrtuqxvneIpGPNqdsjco
MMhWYtZplsREK0SikO5tj1ctbb7RIU43RWnh1TRA27uGSp2ZkOKBiIqJwtREIWC8bcJ9IidUwbk9
BkmJ8c1oyeawiveoG+0HvdQOmQ3Bq6jDFs6XzJnQPoUIC1Ctw4mPnFKU7kEZ033vLF4Xxa+9Hj4u
QwX50bQ3daUKv46jjyJlAwNqIFyQosYiV4gkqBuqpZv4ptY4/4SMNQNqx65ZR7eZKorcGk3dxhnz
sB7mNscRlPv5UkCwd4IfHiMj3EZpql9f8sR8rRarR/yyfKs55YQxAqQOJZCXtJ91odNAcjVxdNhT
qYHM+Uwu7waYXhCbNBYrtFbpNpL2eKlOBhPv5LKa26ipounJnhMaAPtFQfDU6lTaqOYE4V01ZKcU
V2ETd7mDBVw6fbb6PcPhayQjnT9mxMunGBoce3O/RBde69RG+NWyuA00LicEHD0syVy+xJMpQteS
CVa7kYj0q58htqlKnoT60yIYfnVTVFoN8DyDu5cniKdcwgqwM7JX8tKX+SRB/Guz3GtxJxCDKnId
Xp3GwimjJrJx9vVq9bfpuITGRguN6i5TW3LXMUxdi3i6+ECHiMlRLjRzZJitmCkUy52dgpKCWsd1
SLlzupKqc8OJ9c9IM+n4lWpO4y9WvPablzG32ANQFHfx4vxoFxvZEU1bmGXRN9AhtEbGFEMd9da7
M8yGwDexyHGPbl277YBxeBkVNXxM1WKM/DyG37CXJK884rbSW7VfOgp5YSs/tKnUVlp5IS65qWWX
eIZmZrHLs0xD4mNEY/sQlxBRqx0y2gq5VphlDaF1/ujU6jNn24e6QKXgOeAziatODakIooxTzLxR
zdcjQLLm1iNsdB1q4lqjbGASrDulJnK6agCczUFJ9ppOonSk66SUSGqCe0f2YpMOSvdCAzpG43m5
NiFDb4BITU5mrV5tRyaOX71X/VXgzKOG6ZopY40W0QZSG4pn01qS5yQquFE16IlHzZ7Zvew+Ix03
NqMx99cwbN+7ukt5rZYC90yoDBR5LhaqvAX2Joig4dkSoowKQ8vq83eIR9TYY6nVO03kC8Eewmh+
hsJK3oupHC+IIqd3uzKafT7UqGPQMzU67VeOfOnbkDEvL5t1m3Uaps7UgPvy6gk0zBWpY/ZeAub/
OcaJ82KEDssQLtyU5TZTotXXl9Z8QspsMqlzY45uDm17b1hN9SMbC7REVkQFJ/ROsxyHiqnfM9Z2
5DwyGJIqGqczKPqrtOpnay/Gu1qE8lE3C1TslTAI1knoQAndzHZaYKhBmVi45iWv+SiW0w/yq+hV
Rq5P+ntvjto90rP+EoWySA4dD3JPEg/pjCA/yrg1ZJ+xS04mroq4GyZ62u31MyxkdVmUqMamKaP8
OaxE8zXm6nrOdEOjE0uRteReiJrHAl6Lk60Zy8lv0C+nGMqnHABp6NYUdbdJs3a/rhDLTiiNd7MM
cbEOs0i+lE61TDbasDBcnhAyZ1QUyXcJ1n8Z9JpDjtFbXeczGayv9lo1HbsLTZ34vMaFui9R50/0
HGlQWWVR/lCGwUA6RuXF/ZhTaeOqa4mmxWaljaiYLNUfTVgb1Fkt6kQ9pIhMg36xig6deVkYOVGU
0imPqGM5JvqoTGR+zMpbPtqt5morbJKHBhMPwWijMtlAtKG4p+TC5kVGJ2S4MmwpSYqnYabJntK0
DUdbtot4SiPL00Uu7/ViTW2MsY14yhcLulXrbHSka1/H5KWpetHvUIzhGVME+UQjGvxos/QRVqu0
N7U9uvNI22RxSkH6amLy3WajcJaTzBH6ug4szLOCrJRs9dSg4Ie5VKPiZ2qrQK4T0UVNA4/oVnoB
w+e016OP0mbrT0L8hnjrVCHRHqAqyr0dIxxz1c6i5E+ErZVtJHq1J1Npce5bDk+TCZrKU21NSOxK
JsDSnQ1WUdCuqueXFguyQXdJp4ZBm8UjHSexABwes75PqcTrruk07Nycxwj6Khyq+6batF9wt+J7
typ2qE2Uh2LYdFqYffxjbJVDOPMRJ2rDMv6akliqRQWiBIq88HF2bVYUrEumulVKqPf//FD/BluV
qhAmac26gOX5C2A9mmm2DteHmttlxeatU1qXDjpcJQU1TZlHv1E5f5LI/1F6/W/AweuTEqqpQ0Cg
xPwzwGkNXa6SNIEx2yKoQA3j+YZbgA+losz/C4T7t4eyIdg1HUruqmtx1L88FAo6qspREHoisvFY
quxvJaI9T181efOfX8VfIeg/4baIa9C8WA4xdr8C8n9+WmZlmHWoo6LLUX/fr/Bxe1JocB1Lh75h
RR8Wy+25TqZKW01JUrG66rae6bMeRqE8ppz3T1200jHzny/sb28v1+XAEsqrzF3qf027TRyJ9DTD
xiXQyY1JOnCOqhIWcFytzM3qb+Kt//Hd/TcPZ0hIJ03AgYL9/uUlz6KmNYfZTHyHwB1fhIvmj8BB
O9PWv23p6P/LO/w3kN7RoQW0q3DJsNAyGH9+1Q0B1ZKoRID3axx2H51ZN8vzVGRm+yHGUodbM/MC
BVxv/oY6/59I7b+0q6/z/1HEfyMk9+1H80dd2q8//hsdadi/mEInpsR2LDh4iKnf6Ujd/oV3iDYf
qGRIOO3Kv/2LjtStX67SQ75h4Af5Ex0poCOlLU3bAd9H04nO7B/QkeavH/c/fESFtKHMWXYMuAYW
eufKI/yBWrH6AaUDDgFi35VkJXuhM3dRKSuwxrLfx2GS78Iq7Bw/skCP3Bo5QbxDFZXGT5YzIVFS
Z3SSF0trsIRAfJE8XNllW5PSiJ3dixB6kNrWdX19W/Sqg821XKJoq04daWlOk8RX1FYW1sFcOxAs
N+tavXmnfctYCFuq6wGYIHXyQ1pmivGMDaHrqAsj8JPeV7PQ7G2cx9qbOhdg4xU+7XXTtwqYZWhO
eXgaImb5oHXE1PgRtYf6tVKH5IMh69I7Qi+ux4akIfjQQRScB1ENovkUF/wQNV/rSkS6U7AwtAty
o8DRp/AbKd1VY6CbQ7VNzUL2jCMTS/VxyCq1uTR9PRtPIgRIDhCi971JcWRSEfuHxpDUOAkFQ+ZA
bVqGlyI0Sd1hWEbDnwbi/LfOsmjUu+VK6I6xRQKbyLLhVllL5opwyOhRRp4R21xzvJy7fHnKM1kR
TEZ044ddz+NZSzks0Qed6SX9y60+XUX51Q8jnBR6nQxOculaMwlwCCA4JWQPJOUNYgrllWmNNYlg
icZ5pzHpoYmgRRA6aWtl1NsoNlYlmLK6eYIeIWEAIs45jXkhun0GGdgHta0M0XdeWIN47GsaHjd6
b9e2tww5jWn0r0AaoelLBo7YFlOMFTojDdi6wYjSGy1mwijjdopgioB1nIKHNsoIG0LeoZTHl9ax
e0AgRU9thJrXqx1NL4JIF+sKuDTalqcoXXhP1CByi8ayzRGNZG7/CDNLFYGe1liGQR37+Ngsorxn
Els5aYB8/wTQXp4LxE990AxKv+5wJi2N1xazVvhGplRdYMhCxHzXfmPcV3Z63qrFFjWN2R4cxZqt
7RVep38aJbqJzGrGzl1mNg9Q6GRekj0aE+mD/E7b27PSoEYPa7plSYrPucWQTbWbiUbo+2UyrZM+
13XjO5UoFk9H34+EZMH67FJs3zHUFXF+zmP04Rx7m+ZtaAub4r1yof1YGllbuKksmn47W729epFB
LZ/bTRybTotQyWutQrst9nUx1h9CtSShMYghv+1kSCNfymxGa7V24YvZLxZlFbNeP62xHDovlLWm
ePnYTyCsLUUWtZZzgO0WZOWGFtnykrRhxlgKPipIhUoXUKQmsplLjWKQTKe1/o4vbIj9EMsR+WQj
+Acfd7N7UJWcakLy2SgFz3tuss1IKdM1L4fV4zQNE2ewrAqpVinqa39uymDx5KSW6ALdBpzDYu7Q
gDx0eqETuKXYmT9My/wVktlDiE0rp85tZqO/I1qz/8xIYfpRG/icPFUdJ5pz077n1c2gImslup6Q
xlWQEmSGgvgIscBuW/XyZiaNRQUsSS3c1LFp3uUqjgAfAtqi9Hol69JlhuvQyeZYdzxibQdtX/LM
KE5qaYdHgh83ySZXJtXYpClXgJStBjaZ4369TcgtQEqLUUPHSpXhGdWdaC5p3I3hIhbDbItdUUW0
Clas5V9G3vSc77ShLr0kHKlOdppoihDQdYgECZeB8x1ZPW4xfSDLzXVBok6iJMUmgib4hJIEX0BG
r79alWNigkI/fLNMstXdtWy6eyO0FAXb9ZAtZE2A9xNbylLo1UzNIuAcqN3nIjH9BC/gPW2D4+xF
OtLWbTpn5ETAf4aYSQxt3Q0h4lGUtdcyRWRotuYB8uSMhAbWYCki4OySV43+70zXYs/Qq+6q7kRI
Qe5ppuyFvRIom6xjQLfNuWSnSvC9mBo6AxeR7BPl6PreyvHZriK91RNrPPJ2RcHSq5dMRtM5tlI/
yoDP6jzK7meTlIq0ae4yu7zPofPOS2H5pa3AVcQPWLeuO4K46Zf6DlsRQEWnGMgqxjt9oSNMbQ5m
JpEfTlGN5VBd+mpXxHpde6qpcdhtmksoq4NBkWccrQx8XYGlRO+e2eMyLiC8t0r4yGyZniGBk0Dl
IkxqlrN2GH7g+dmSJvysSrkPEyrsr8T7FIXmWQvDbebIz2mdHq2e7pd2XHhHQlHvRnO9Jp5lp7VJ
w03WKdtkTT8rM3vqrIK8hKE/wDoZP2tt3iwsJqfespXDrKN88Ae1SF8hm2fXjMdr+GUX7VE8Pjb8
BY0QhsjFhhGDNKcqHZ1Lyf3uhsPQ7OJWv6VmEqJfN70CXx3bHqscEnWAQHEWy2iTHFmYVzopiwII
DfTcYrYvTmmK3bpm5PJqseLNUv2wLGqKF6siubGrGsKEc9plKgJfisLTRziRbjnnSXHJ++yojEuP
u6iV2Y+hlaQlFunNGhXzxSrZUbBXkcpXZXdwQbfpQFMqvILpa8Wi7IwlfZrapDzxto+ubVXmMUSg
7sWsRVu7pP4dsXB5zlTjEpdOQhmUucitQ1gm5WvWTjGyp6bIc/gmdt4kjxM/I1RMGOFjKwrU20Z2
Cp3QeOgw5xBjUmgXbRCwblK/zC24L/nG5bsULY9dNCi7FLaT1SQDsezZqgvR3vYAQrmXOYlO4GpZ
9g/jVJff0oL4MuxKAy8g+3kZVPPUg17AlnY/RBpR266UfrWUrDuLkhHNKkWH6GNufnaVdkYOINKg
ZAneqUtUPeB6yt1sJq646CDwFwx9d2k0A14mIh9vIbkJrEOJwe6KSsG1k+kuqx0Ov3H82M4xxGqv
XDQ4Wg/Iog2SpCaidAQhm6IvSJh3VSc3zjVNaTwokVo9Etmrb/AF6z8w0T4Bk65PeQEMjNSO+WUV
RGGRhzYZCVWItPLqo0NSWZxnu4jdImeUcOfB+IEd2TMtlZwg1QwSJ1IerDRn1xvJk5QLNbBaGh5r
rGR7IGuu32JmTaojRWfyNl/LgsjC+dRpcIBJLJ10a13r9nrD2StYGigElTBM5bpfrqrjHMeDO4l8
g1gwvxvMSPyQen6PgPt1EfF3MijjRcFC9Cigld+jvtHCgZyy9NpFLBvM0KZZ1mLbVEZX7tNKlUMV
sKAKLFJdXIafobrU6h2Ww2v8jjaMduSBk87yu6FlZy5YBcnT8Kk0xbNaDCjL79senOKw2FT26p40
S5F8hzLJWgaAaTShmBgVVsJ4jLkXMdXmE8AsG2umdNUXAFhfJ4FMAQ1L32lMdc5u5aoMdEllTVIU
Bxz9wwz+KQoNkYttc068UBfRNw/odpX5TRZFZE0kWjNB6QdzWTkub6n0rjTjsS0UTdR3tlnwZ48R
CteyvENBCa52h85ZZOlH2LQR2eAdAazfqhNbSYFso+KSutqc3o0oxR0Wd+3qidnUGtoODXPeAiBe
EzcnBmW1zfKNWSOAJ2B1lLZ62yqpoj+lpV2/6rqo1aDEXKe+1ElsKP+qWfi/A+1/adcSkP/5QHuq
yo+v6k9H2usv/HakxRhFeymwDsdQ7XpABYD4TWHLd1QHzZm0SDiwYCcQ6v3rSGvov1hgEvyW5lxp
jqs/63eFLd8CqYDfsHBcoYvR/smR1rlGJfxRLSjIVZBgaZLzpaMaRCr85Ugbq3IJxwVCTlw6OlX9
4eYi/cVbN4jU/HF3wm+Oo9SNHmxPPUwB0WnbZGud12WzphTTL+7Nc0R0F+POVt/2AWrV5XVu3QPN
7oVPLObrspOHMSDFLtpJ80DxNZhrd/vcBSDzu2KHNof0ueOCe6uG3DZ3onhWlx37GZw/MBNHa7c4
jfK+TtyRC1s8Qih9WwvmDUkD0Ts5l95l4CougxcGzMTbeG8G8ZZNx61u4gvHOhPq4Qb34eA+D258
VG/FJd+rPB2qjjfiUB/NrdjWvny7UfycP6L46ouxaw9kaX6SNRkMu2fo0Qdq5d3rIyApsM7wZPox
ZOMOiMhW78c3cSIdy72EXhdoZ5Opzn0+XJ6fHfd0c/0PEjaP+b4L3km4dC23PbZHjN+HDMe8e0N6
pfu6eXyM3E9IqGPvD0FxD+juZs8NQc0WuaWWe6Nuoc95O0AeHJjUZ7DIxIdU4s+9J+4jr5ULUejj
x3dn3/pCQ+aCWdruZ/um+9k9WINbHnFB3y7X4fkJ8ukeWV+yvU70QzRh4+fIfGm+1q26r3f9jZHi
i2OC3kA8UAoRHTm23EVeve127CLnHhYX7QexS+LMQXXoDvwz7fNk3bWv6yb3bT85RtTFxM9zwGDs
m+/5AZGQXm+03O98y/LK6a7x8/yOnDKl87JL/WlMXoW86Gd9pmbP+Ck3zWXYDtvc779McoEz96ZM
eNt0uX8njl0qCHf9hfeaw/D6czwRFpFtMQh3W2jsF2RWLozfk86z4YU7jV4ogvY92iNmyuL9NQp/
j5Zy/9bO+/h7mF2EZjCk6SYKKOXc675+bN+Wd1bTGTITp33lOsxzRgoz7feRr01bjqfWsVODcXxZ
I0/mt86FEFy/3tov9Sk+ipP+0B6n7fBkWnfKp/NZYchV7QTNmat6Ol+oh+yWhKwzLI6XKqdpClSv
zY4V277ckDhOjQBft8ItGDzr7XS09uXsI6nS4oAT4FIGAut7tx9MlxPiAKlEIrmrkR9PCfvj8MEm
J4/9mcjjtiLC+TAMfhXvMGAf4rt0nx7lwC+FF/6k/wnl497dHQ9cPw23DzSSsARUswvpEr8qaK4e
GQeJZYXX6L7Nd/NU3MCn7AljzTEfBsT9bBRuMED5RAnkV8dv27629WNq373CI6Q/unCSQrdv4k9D
+/TKXUercvKi3WWdJ998AhDCB/Ur3bgcMl08mzvjNOre6HOMlF88McctN/Fm2NwtO6IovSijPPX6
6hBhMfrRrX4On5RN5l8/war+tLzEmd+R3fnJdYW0pHj1q2TdQEX2Gl7Su+hm/mHaQfNT+Ryg24lr
ZvDQN828I+IuemkiTzC7wGTslhMNK95mCaB3SMffr/653sibT6SvJz42yU36I7s1D8iSzA+M3G72
k7BhJVDBlN7yT/IX2p14u4tOzoeeeDQapHfiXr9LnCc93Y/ibV32vadd9JN4wyGG2uWq/RzcL3Wv
rSf7HKyetbVfQ1c5FcfRI0j6U9zt9fstzQ238bd+a9+Nnh4sD/rhttmnu2rDBKVG91a2h2sECWx5
QuSrdG68Axfw0+DjI96lrefsVfch3lV3hzTQvZeAg6F7u/iBvDByfwkfdtNjdD7ylYt5/bX8eNNZ
zIFPmIc3fTD40yb+oOzMRbfqat4czEG+w4IeTMdbsdG8W9SUz13sG+f1wFOA/vSKfXUc/D6wz9Ve
5UdgLl2aVjzizqHr+BlnC9CT38rD5HNB/Hs50l3v5tUuAQXQqYDwspP5lu2N8NB/S+nyZf79Zm1/
vYrb/nmh6OIm3yLbe6Y9hHVxdIvR7Y7NcdowJZOpjgzpOxWHjhIAV2vd1Vs2ptugvOQ5FXu+PDrb
MWeZYavqD1RphOe88JHEaNsBzbHP71Dcsc3lRoGut72Z21M9GV+R2rq13OhBdCe3b8pJ4zk4ho/x
HbHIlrvSJykrIINJ/3hK3fTw4O2+FZLPfXFj3tibp9tydRG0It+UH9LL9nTsHKyTxvnRW+4SXqJh
0/iNr2+v/+sD5UKCt/LOHsvlW9sCCOax/IAyIg6rO3JR9ivC41sSN9zyOgG7qA6bdzI7lR/AqIhp
TOTrxjkMLo4vJ7avfLsk5zHaGTX7nHzLuWRk5ZTCoJ6rgfLGnQOtB4dfHUy0fL9OTf9ogHysCv79
1Yn/pxis7c/qmhzV/fWHro/z9YdMrX897v/P5Ctcdv95cMx/VOPHnydHfuO3yVFXf9FgOFUaM5Ba
4NL5fXAU5i+mxv8JL6dZTI/XZKrfB0f7FwOazgbO/XWkvLq2fh8c5S9QIMx7NlyCinbV/ieDoyb/
Zs6ChLEI0+VCMGpAjv6FOWugOAbOEcjRnfao2GM4BsAP/SUlDotj6qg1ylavoztFGJDsqaUFSUac
EAqM/pwZoCnX5HyVFLshQUSb2XEvSMGy9Jc+qpyAP/hDb9md4NKbDfIlNnQrIiK/m+WzqiE9qNr6
pjWq8BXABam1E6b361hyW5fGSZoKq0gWdQcV5YHL2Qv7xDSfMA8/mF39IxTGqG8Sda4n9xo/M6FQ
GEbNBSS+pvgmUYq2SwxPJNlEWLFDppVIn9Q7mVQZy3s0Aq+maijsjd1MSv9VjYkaPw69U8abCf6K
lWqBYmnz4nGstPe4cuyZEJa0I5IxmvSC02W4WBttdNQd6TIojMuFDlnst9QHJ+uCa9aslhPJPs89
wUIAK2IJ72vQvjUYZxkOHgFGFOIkMxolZTBC10zNLsA+EZ3Trn8C+BYvNnzOcTbJCHMnR+ObEatQ
pJOew7NtSm/A1uKWWcsRfvzIs0WC5lXqGAxNaZ1zAlooQiakKciyOTx3ED2fKNsmMuhZZ+aanpce
Q/aZhuN4pBfBkU+yMK/2E6spFFqMwvnRUTR56Yyc43kvpfalSngFBJ6KQ/Fw05HQb+gYUjBWB7nq
jAQ8DtPwAcGVH2M6fA6jERkKBR14/HLHSCFG6vErlm22TwfEtQnajnegN8e1o+wKRbfIbApglJsR
F/FNnLbKGUO0OewnJxxvrKmQVE7pxhMx67uraNvr6WUB8l+yJmhRONwvzl0VVRj/63J0/KyX6bto
u9jLJ4SJXSZOsC4LAzfFOscudZLdPLYZ/i6T9Xk1Mui3OSHjhYDiCB3YDg+TjdQ+l27ToX8Nu8SB
cSP/y0A9uSEM6Wau7JeIbhQ/X6JrpELVu7KcNgpOh41sDR8z18nMFiqAMC0HFejsVE9gbUoY+lmI
ub2HyyktZiAz3RgL8LvdiclrFPMShuJizpF15Pby9Vbobk5qBlmMiebCOl7reNYQ9Gx9i+ZV+EnF
3RCvy7IlGUr6jYFmxXQmT2o0gBApWviEVBn+XKvJvo7S49SH1Dpdphy98YIXxSWtZwC9hSorw74/
2I0RQf0NyqFH/OsmmfMgSWneGjbiun5AOJU7c7+Tc/6s9cw0vYAnU2rrARfIgCZQXcjt5xeLWc8c
Bj2IyKjTFOZ4zGq6fdIGk/gK42hF8Yu0aFgLQSjbCveCSjqm1J4K3qVraJq1mZL+Plfsb4Me6Ztp
GtmOjfRrWTljJtRzqRoDbtctL7Wjn7OcpUWk2U/bqN6WPKmwM9R8uwCAtjCk5U30mRYOfeWxAGTj
eH+jhfTh4S/6uaCWHmPekM6msj6elPXczrWxlzMV0MW4cIma+hOEjCaXdjK/Gzm8F464nSdtfY4i
GGN1ltVDS/URR6va4jpoMkB9MX/L8Bp2WZgkYxXDOAs6pNVqIoAvLcFNcxJZ6ZYCCUtu15XPvsen
GekRzhIjpg1wzJ+WtUbmKIYOhpmku/5c2uTOa9kxryjaMReiKXiSEJkGyWw6oKY+iMs6ImIl5QIj
PM6ogayyQ478badoibnNVZN4w0VQVFhH1nKrJfn0oYeaedNc07XrPEagU9vBIHCpnJJp1ZlC+AQ8
yxrxsp/SVPXQW8ncUAMz57iGMj3apFfmU28MLbhChhfuHOIO1l68GYTe7Svu9ms8vUGSUZcQl46B
/NDnbf1MYkzIyhmz9m4ky6odFHVKihiVBdxVNgLB2co1NZjaaz/EiuGh5sOyqapY2+cGx9d+nVGB
xYvoaCSpZIUDwvyIojjcrHVuBAJOYgf7E7uhDRK7WqjIWMOuRGeHqhOTflHhfwkdtGFj3Qb5OHPA
yBBLjpklbuvGqY9KgUIwRkJ8H42kqg+ODpqgsurV4xRx4hMttLsx1JyAFf0eToPdYp4SgwzuESEn
cKJ1bubB2agoY06RzMj7hsoZ+Fyeuqx9nZb9mHPlkghzXSup0DGTU22ad9XQVAFJVJwF8nG9wfWa
n4HYDVdpQ/os9AoqIM8QvzemAbk9mIz7uDj6TZmu296A6SY97qUMI+UQq111l0ea3GiQlndrxwKX
6GWAOscX/03deSy5jqRJ91XmBaIMAY3lkAR1ap0bWEoEtEYAePo5rJ7fpqvN5u/u5dSmzKr73mSS
YAj/3I8P+Awu5O4EK+UK7+dNMU7EceyCGoq62Waj2FgjGUJGAwFmLUaoJqMnNXJzabLpHJkNk+CB
Ezr2Ji6Usj+6BHruSaYQjHIekin+TC5sN8InYt95QbtzLoVhcnEwxIPxCy7tR+ZtYPHozQoghe/d
4m0CrJbb/WGYhP2Q0uXRZfJ3lLI612KsWAaGcnNxZKwHag79SSFHZ2RgefLuGRdEMSrD8lCOFsbJ
iYF4XJZi68Fv3AduWpxJEhuEYov06DvTQBcZb7xZxM1NWhb1rci5EHhErD+l37jUTEXjluYU1o3U
vkq84DFgFv2G3q32bgdZvxrM51YwpLermg2NZCfCA0bZlaWiPT6MZTVMNcaJoY0f8iWNn+ep+x0S
dh5T6x7CjY6ukzprtipAK2rgsWH8cO/HidoumwV+T9Qy2bl9YWHQcIqDSZUtekCabjCStcem18a6
QUe/Kh11pgrJXyviYWsmGh9Nl9ePpC+7uyzT9cklNcmXn0mAUXN8KmWqrywHI4dfNf2ReHG751OK
1gQOKIRkxfLPkY1NoTamY2V46ZmpBvxjArkHNyvGQzUv+RdkQQSnjKKpiAqIuvKe4WJuc6wZx1G2
QPmx/d56IxaJpPeqsFel96R1oG9Kjsk3VJM+QSnKV4SyN1gwwGyy0d+LOWJ2SEnOHr5ddWIelj74
fky7OMSLMGFMzL3fbxxMt4uXvDWWLYDS8PVwdgnhnJOABPLQ9wJJY86cEpeCaxJoSBjz9i1NT3yT
cuoyXTgMmWMw7Kra4GMBffcqAR1d+ebi60OfK+BFVr586NHK/FU6d6z9Xezcw7Ti29dP1XMBpuaW
SI7PhNHpjkDTnpjgOXuL/f2Eg41wyKSMOxAxM2mojinTMKv4TTOP/B0xTYdDOhuboi24/NeByK5x
ZTb7xZ/0b01U+H6UpXfKCIjuIhHMoeJ//saB0hwRmdXvErs/KS1hiHLuACe+cLfxnPVnI9bg4izA
fR5L/3ruLILjUrQUR+IHYfpcCXM/E5DkfNFX4qrly4BvNne8xzS/fODM92NyITlyp01ceexA2Zad
SSFO77QwPyKRpoeI7Mdp6h3r6HXqekqGdm97OJzSebwsUP2yrcfMul7axvxiIOrwirhJlv3S/fIl
oTXDhg+6xXQAtqp3AvvottPLVHlruIzZT++wOFe55T73DfVXPH/1rfb7z9QbEQPjKTqnHugp6kcr
XKSoGxwfh6c6qPKt7SdvnutPyGzBsKW0ZRMr/ylmM69s44Bb7Oi4Ixftyot2yuzqXQ2JtFyyczGY
DGhno3ssh/ihAT3mVpeBMofsAh4ogYlNHeXn0QM5mtFK6nxPS7f2XS7sgCwiScVIpNzdVHa3pW8M
e4IeH5UvrhMsPjBHzW5LJt/Y2hw0AWpx5mlMGQq749BtemFn95uyaHeqXmhW68arNrUQJb2BYDKb
CUTg8hsjwStnEcbnglKL2YtDkQnvGbqwsfJy0ELGbB7FLAGtkji8icY4CqfByDfKm9OXSl28E0lA
B/ZSBnuymekmafEZ9Nb0aXlw0xzN1NTnYLuCwsZLWeTXFIhLEzK6JQtPmAxuv/MJtzFXDhsGEVuD
Q0dpZENoEEqBHh79yrQ+NipGZeRysYb+WzwoctmHWUt/NYEv3BTZmB/7DIWz11FwHGpCAllKUKpS
BA+Whf6KyYyiMPdoy3SkOIqJp9zKIvwAzlIyisMzYjvOCBit/ZSKnjbJpM3JrC5snXLcmEB2z81g
0dZJ1mI1FX7ccXzAEDxT3wVSKL0qhLBuWJBfqHRpH8rUiXZmb3LgmrP86M20AC/VRJmqxb6eX1pf
ODafa97zVRv0xTEmpOIbOaQ4b7odOj/YV9p+zBWmAXsJ9m3gUSczUExsHYqowRTUptO2yYLnnlUl
sIR7hl6RcDMbUaVm3vAWZ1hYO8riqEwxnl4Ey2g1EFlQguR5QBF04/a8y4IJAuiDMyyY6Mb35zff
VYy/WaS9SOMGskJ2fqHUFXzcbp90Vr/lFkWIbrKqXWS768XFdeYIuWxb22j2E1cB0n5Bu8/n+skG
O7oGEqH3QddvL+Drp1xk+XsQXyV+j4jGXNPnJ43jqcTmseldzvBRqvp1HkSkg6xxC1uZei7+4g7s
8GxG+yDmI5FEYUeP6kNKTMEgPDlNyk5HOpejSrOvPE5shqZ0mTI+XGKCL28BETObt21mPedpSkaN
ZPshbvRwwvWhuYk6lGlmJnsjBw185etMdsfJS7egBtGvl7TEDLRw+g7yR0C9oTBqso5FtG/HjoFQ
1GOYw4hAkUt9TEhLboT2841httkGCx2VzILswZIO1GfavHhW/oNpknsr+/KYzrSTjsSb9mRZGhgB
KOimLG8JurTw7gdvrwq8M3PaRRy13YUQT3JXLDVfTI8T8xJ2cTkfMBMxzUkT8joi/Z6UdUvwBb5m
AzJ0M6hRcmQ00r1uCkTgrn9tLx41TGDvDb8i1WuZu9EsEmfKXr3kS3OVRbFwgJKRpQ5SsGAyYiuu
XzMX/5JbvGdpXe0Xs9rrXCPyYIg0Sve76ot3IJMjf4SLslnQOV01IP+i/FpNexlrPnn3xZr8T7u2
2o0rfRWOpGlWegYXp1sfVxynEi7gdKlZNV9GbSEam4JJW1Es/bFiNUObbazVULavhDHqjRhJ4/qR
X22MwYm5Dkta563FObaFS4Lfq+ZDYshu5c1cU4NGP7i5qkMLsT92gXoN0AWzeHgw2sBaSZ/+NtHo
T0enV87o3y30um2yskzYGJUZirTc+bSwLK4TZiQw9p7s+72bxvY6cwFkR5zYTF/JvaqqgkbeGYat
4Y6vseueK1rTjNaEhVgY2CaChRPlpWaIcyr6DR9UNJbjOi0Qr/tnP8iyzQiS59ZEyGKpW0iIyuqU
Rw4l2Yr4kUG0loLLC9zZLKoT3Eiq0ZTgNIPFT2HP4948W8K5Gz0sK9V0lARjQsp+ya2J5nZU3U1R
6xtAudz62Db9BqncL/Q6Au53TCLowp5mWIt2d8I0x6M/4CiJWXchduK8Na8UAs7KddTAR6CJds+k
G8ky+qEylmTfcPneUMc830sH/bxlD56Dver8+rM205ZE71xeDYg/eyHS377KyZ41Rnpslkzh/l+Q
KQS/Tc0F69Lf+QuyBDEoL79GpblbpLxXSW+Lo8TCfCyszkZlEV+SWgDq+ZgzeRUWrLK2yYLiD91V
kiL4xFno9XVlR6ix48if9NNNtADUDTSPA7cMmJ0FY0OrsR74mXcglbdzFvVXfyaEpzoew0jQc1lM
OBXJMEAkjq50zoZdOV9R0+2cVNwXXMH3sBbv8VIiPhr5fat64Hr5fJiL+A66PiBJ7CQziHOCpM9Y
Vr6NAtwu/RLWBnx2i3d01Cu7ho5tkWPm3kZvLvSRTdW9uMlsU2uYPkwu/eILZVGNP3/mfv3jqKpc
48oDqKTMcpXWDR3kkj3U6XYNY6xyWq6rYjrH0tt3RnlsbP1BrV6yWTAW7WasTaGaUgMNA7pgZi8l
4WJWAZPbLsgX+WZJUe5sU9x2yn/PZ1NwbsYJO2lGgzhbbIcJKhlZJvYNwtIw/46NVV5stfirC/0x
59HJ9RilWi0YBXBSyWZoOA+ZINmJyzPZtnxr3kPWC4i0xB8kCbdaTdh47ebY0mtepyZMF3s076eo
8y4lsFgDjPiuSzK2Q1+8jX7+7rrBLQK0TZY0Zy4cD9tCig05UCLkqliLtL8T/fiM2qBXTl1f0Pf4
bGwX7LPnRvbKnAnH5UuGiXAub/rRWU/ey1xVvy02Iy7+mPsiVdwGLitCbGJ7om1CbC16NXfKRkRZ
zHiDGjysjLnbYd4ptm4XB1vWBm4OXCYV7u1YtCcj6a+GHKIkuOofqmee47aj4Nf8mIsM8EUEPoFI
K3Jg4u1bRBaAtsjk7M7NpstJPY8zRcDJ9G45wecwc82cBu8+C8gcjnBleUCxOZEjpyIr4MAItzZb
R80M7tHstzBL8SunzgHcD/RK2d77HfhTBWQ9rCwe7zztH3IUFML/ZhXOM7gJ0acjWiZDMpzeZMKt
VK7biKmwmzdP2HTfMzul+ZJaukfY089cxoJNPUBGgtV43VTioVrs974vvzzm17HEuwb9ExzrDAOb
dBHTWWK0KxhJ39heNHnYmmoJlW5bXdy4c0/jTEwoCGmaNkJZ3gn+IPKtGYEvxV3O01w6hPtpbESD
48etyzKdMctNcUhiXIZWmzmcwMHAWouIeeJJ23Yi4rlpBJZ/eENm4gDv9REfPQvAiFthbwHcY6+U
2b9kps3WbnHf5spjQmOyhbZZ6zDkdkWDdR0yOgxUsR+QTLklstwF8FzjXlL4IRlyAjveKgqBgBvS
+jTPQYOSK369dDyIBrWxxhDtylv4IYfWGz5iH1a/uVjPiWdW+HzVzYV6SrvIfph60gl85RZJHxwp
6GZdsbHfZFUV7fF88d/K1NgWI99hr8AGqQw/CAOUqbWTVlRlzaVegzC5R4tYDT3rjV0fUlK8z2po
T9ytPrk06x1FqeM07lTQ3iax/TRls30aRyggSRUdCZ3hh0DvTL5knR6VM74OMR9X85GYwYtfDO+j
HbnPRQ+HCsuqd5QGewygkUOPgXxts/is1TxkuwyDHwFJTHzw+PfSX3ZTT2m5aX/2vXymV1ztGSRt
eLf8/SJQCqsfn4MTUH8GGaBriVu+96RwVoRzX7kh0kc9mc5GNAvz6JSLdR+X7ZpnH+e5dezc+otc
OCNZM5uOPuOrXSZNQEaNNlfcHZy9K/WNRsD7IPnRAkJt7+ZBIMTnj7627vxavDrwQ1eAV6vQBKsT
NhTKrx1n+aa4qLmKRsHnMJC0JuDpj4OBfQNXgacoalSQNfgAoVtMF86DD5/1hI5+mvLghIXsXBI6
Wife8lYtAjJ+pQLMf+yBhVeAUi5E8+MtlyayqFXb1nVubI8kYBdld9PQM4S5hGyH+LGK7FuckLdT
Gt9ypJvCsTPWjq+XfVk4Nz2nolUJhGDVGbXNJkMtVQLMdu9zlFiJFB57kEjuPlreAedY+OFYgjTF
DUOC0TZKOh6uYGZnweaqOnhQE8mhNfmV4F4hQ6yHUlc3RHuYeeKn+7cmw/9aK9L/NaC7NAiy/e/W
wn1Vfg/tR/eXEfHlj/xtRCx8648LLVaScuNfJOYYwv7NXQiO8Q/LMQwWDTRv8nImQcr/nhJfaO1g
kWyDgKVN14D8H3uhNP8I2F8ZOoP+pJSYv/DfSMzJv4Y5KUgy5SWiC8Ka1+fycv7qLrR9i/RCBh1p
mvUcWnzZbad0Tr2R3lmCA1sO8WsA/r1yWI7L5iXSjXvEpG4eRvTIUEas1CU5lUIm93/3Pt7+LbT3
9yHiP/vq/ifLx0uz8D1yoPNJBjJVDi7B0L/L8iUeYmNvj/DjtYze8qiMwIwWWYxHyLIyZJwunkIw
ycXBw7SVn+spoILDdRJ1MEAqPSwJzQiNNXSPAr+wgx+/szdIh9W+lnq5NVnAzrqOFZ7xiuD7qmsj
e1wzUMZT6MIx3QxVFP2gKgVtmKoWMYWidnkWtt0e/v+/qvxrxvXPX9WlR+kC3zW4yPv/EKntuMYX
CpWLrUC4j1PJhXcbRRO1SA0nQTcZkodEiuXgo//sWjEkb4WDNs5cVDE8BzCTXIneTG+SyJE03gf+
t88Hvx6onf8nr/TySv7hQ8H4SuyXD4Z/YW79y4ei/MYcjSBRu1Qv0y3DoOKJzG/YKh4Lx7X0zQh2
5GlSU4tndMRUFNT+IeV8usmqPsYAOpjToY+q5ASXW2//yav7K1mT95EXZLNbYrt1qB0z/uF9dKvJ
zUHUYKyjevSh6psJXxoGPS3hShVJNmJczW5IG0XHjoj32em0/CftyGDb//Etsin8MW08DbwOcCj/
8JUqu4pJcBtbzCBckV+VUxxbx7jw6zC1s1fg9jUwyBxQTw5SCB3ZXvsGDkIvflqGFlNsW0pE4MUM
O08bZ+EMO6OBdmONy0WVoEpedyUzwkrMeyRt+mdKx7y1IAjtJtiD6zp9n7uWo19lpM+VM8Nfr8vs
uaPqbl144y5Hwgcdrx/ZD+qrBof8yp5NrKKuHJJHxWaCKzUmWr0bK+8jdWJJuilDICHl4XC+Hcdy
40aDeiqMJt8ZrXFOzIzdXI/2sg3Y5jCQzjHzgjbIxCqeMSOlneO/UHbPbJgDlsXLcKjEzcc62Aaj
EQYyffQ8eJmdQLpekYz90vRPvfscvPFpRJwDIRVsLDdmMN0uE7m1rqF6QucOA7ha6eJHiFySH+ME
meS8vxpmCh6AC4SMDEbybKQ9+zKhxj2hhOY9cFub8qmcYsnan3e9OUCtidqE5MNUkY5puo/IxxxJ
mcfZ95d+y7G8OHIRxr9rXfh5qKWHgnA/JQqkAabGgasPnbFyc5erdFpsANfU4eyOaqeQZ8+Yy9UP
odwsZI4xYgipH9Drc0YB4ysgrnYLhEzvjGFeXr28qsOicoObvAnaTaJHfNELkvw74ukbiYZbWJIj
HQKDYz1WOiNw4Y+P1H/XyL7+HDymmkF6nNNtdppE4F5bVgHlv4Nj6hGlDxkYw3yZycFs5y6ZrmNK
qaCNkvt54GSOf7uU7s5pq2Q3Tf3DDKdym3m0foGHbBhcYhVZxcHwqFRKiDqXM5Y8n1sC01URBlzz
6J2s1LaRE3w/ABs/spsdknJlHlbaf5sXWCp5pd9yFYgfoeAZM3NVt45VvU9KllwAeJOXzNAhfplo
Z9vBl5hJskZTgClYtzfR3H/KxjTXU1BTCedZYl3hbq9SLv6OUE6Yu+g0qIEQF3mQim4yT+Mi7lST
UtnmdPhY/Y0NweDAQNWCpVNHW3uI+u8sd24dyUVXN+oaNhG+yTzxf8TifYkRAA8jYAyUke9s04Qj
5QCCeWeYCV6EqqdWWkUQtMzOPE1jhOGznbtr1hoDj/egzDe99PGqQsED/FSNewDyqIDV0krGYPF8
aAmBhaIOftiqO8T4uF/zTOqbes7oU0ExfJy5ruA5bezbhrlMOS8yDNJ83NQt2cdVImfr7DQtx2un
hMzOrjG9F+UUfFpFYx/SUbmvgtT8e11aVAQEdnKOig6k55Bz718lcaD2TrfcV0he15P00WLhTNz4
Tfk11/NLjPeCAVHgnLtaxowonWhLush+bq2le1AqOkJ3BepWFNFdNnnLuaeqYE0Scy8J2KzTaHbx
v1BitM/oSsJsn/pJQLmYGn4zvqPvBKGEj4RiFjd5PMX7wDa8LdHZeG3NKQKapn49XtJd31pEdbt0
ql+GMrUOaaH5uuX2cYCo9GvAlgHE2bZAZqDBhlVE7xQCYpbeBl1HmYtrvqb1fG4j7R0AIZUbH2wl
Lm6vOVK9PoZFZmWnuWMu5zNre0kcED/rRk/liZixvfXt5K3DmJ9xybsXtd9c23Gc75cxx5cDxOko
MdxtPF8HjxqkJm0ztbzvTKxDhtl1W5e+dmAoU4SUKidFmiFObuA+W9vKS15gi8CNlYKamA03w+UO
NmuBYD4KrNOlJIm6NO6u8vqWYWCXbAzaoNY8EwUYHLMi7xdjyU37/K5JumLTcK88MGVMX3UqkycD
YOdvHS/6KjCLTyotkxPE8Bp7rnAep5RpfxkHJtXs6W/gNg9DHmC3C4bX5c8TlYprLN1F0VzFXHEP
WYlkQAWed9V4khw3kEfa+Ark7v45tSt/BcT3gW1KHS2LOi/dDtOB/oCtYVY1Qz99xgd3482OFerZ
uq4TMF9ku/DSYhY7eHVB/IRM/j5LFg9y6nIE53BHufqly1bXq8rVoMfbthd3o8OYFkmXUdGUgIQD
I0DrV/RZzhHT5Y7KkqJx8z2eung9jPVLSybtA4W1fkrMNA8TLF6Ylcd2k0G62nGNRxrK7fRUujb8
GErX9y7tW3xBbZPKiVEdbNV4d3bvqw0DLrDMeTlf9POCBtHWvhmKFJmhgfzLyCgb96IcMxoaXedp
DsqHVBXe92Qyfe2TpwFk6VrizmjQxSET5envTKz8qrTd4iqNvGTvT8yxvT7S2FOmxPnBlpP/evGg
r5sR1bet4ReVxTytGBkb3CWDmsoGQcPYxmyMGGVV1Kl36BjEZ/R69ZdWGVJMAza8afTPY1wN7VYM
tHGe6GUpRQiCAnmkGWfDDjMuyXLXjxMteKTQcf5AyIOygxM5ystotzQMuLRISiL6Q096OIcXQidy
bRVfJZtTftWMqfZObmExV4CGvXTfheWllIs4DXgxhhBetS+DurV3NW2W2UNdesUZk9bA+hRA6xxd
p++ve5wb0DuQjEnOSdOID0y9GndraigEd0M5N7QWJhO/W+111mkJpLySto5/h3bGNMYsS1PyyPnq
msd84AIDxqObVHl2gm669oqJ9wMtkXdoHiK0Ri9OxzOkBRMjnTl3L7bM5dPQ1tnOHsf8ui59Ft3Z
ERtif8GHkfXWvvUqKyxT38O3Py44Xfq4VllYOsPFV2SgaHrk8HFqKTscljnH2o5GjF3H8qZdxDwA
c7gxTkg8ZrVUoZphhq2WCh/kusdW++Rldi5uC3uACkh485ZqrGw7UhwassoYp2UwrCtKI+Q511X0
5iUtV5Xe9LJ6w9S6wkGgaNOCsJV2VzE+N4TRvo6OYHejY2Z6RGPcS64TbLl+sChQOJoDQWQ0RCxP
KpHmHrPT/Mk7wDltoEKUM2jq3lcNApNKRs5mQKk5PU1yGy3l+Fl3ZnIcFiGpJqJc7takxvGlqg3r
nbO2FfJ/WT6F5dFASdcp4omovB/Ga4DyvKSzH7xCP7RR0HHvKp+LBmUqCpKXhPcNuz3ZGvLwmXBe
ukX5jA8sDqzjqNaGYzL6z7r7sRmtc1XO/XnRYP5ANTJwZFSdrky3KaGvgGHf03/pE/LVsir3YDYi
0knxn043TAwl8omz7isnPRaqj9LQ9oYRBmnOUNGJAMLtZTZIcZmpdOZdsgQkd5akzb51YCMmc7z8
bmPRnCARYzCQZnFoazN/VUG5rtyOmkXMK4w33PpRVC7OmjxujjVoa8JqRnADvjM5cG7FEDHXGtgk
NQiIry0Sn0sM2UDSsRXy9nIBvJlm+aEJkX76QTe/Kjt3DwD9ujMms/mb6enblI3dsZILIxNVwYtL
qCZ6d5OKC/DSZvHGwLH3kUZ5QSlpE1/1Lh824IUn2E7Ok0WCdYsn5Korp/oVr57aUxBmWBu3HqoP
0Ss34h6dG0+E/xHsoYvjbErwtyJducwnViDm0u+iLm6NXKTXfH+Lq3qiwnCNE47ZNy5OayMkGVyI
lA5nG9f/LbLA3RS6P441tN8sM47GZKg0DNrJuso4IofKafqbhqlMyDvh5BsbsSJeRWW+qNXEyOo7
cQOceoXNCMYimmdVmJjJx+v3IC8uma7+DjcMfwSUybih0jx6yQAYppD2/X4HbKRm0D4UN3NV70us
rlHusaUqr2lB/sKux1ki1vGlzMxvWk6fvgA0Hsu1bAPBIEj85OMw3UDiObDvsspFZf+bTHCqV7U3
YhgYXBiCm1b0brGeSqbFvd3F2KpzrN9rD4PzLpa4ZQ61XXdXvOe/pZHMJYBM/EVUfq7hE4etgNfr
F3QcQBc6CEY5d4FR3Ok+IS+XYVTGHY9423CYtNqPuIs1miHfL8pko0cI4XfAbeTVVHjlE64nZq22
k82vccK38uLfjlYDPZZbuKLTJyvKshshfg6zNpBFNT8vxz6b4m6G8McdtRt8dQC30G9gXFNwb4FN
OfV2lvLwA3uNXUYPQaDQkDjtMPf20mdwj+naaThycvgez5cB7J4jXXYCeItXt5/0I2H7Qz7151Y2
+cNMYvcC4J/DqHa5zKWMKJ9A+E8bNXkE9VPVOSSRcGM+9FOWvGg8PcWqJLvAtKU125OyZxb5htU8
mKVzPaX0aMeAk0LsTfEbOw5zzHQ0d2099dsqGYlQUf/2YQztMz3RHp2gUfpZZAx8C1xsodNkiiNr
d4jz9MGGzPIG8J1WUyNP40PQWukXfvXuRU3+BZOj42cOtqA4gkGeYdToD1q+WoK5TbcxrIQNl1dG
zLHuE8sOO1hm62apzC+DqRDFZnPtb4vWpVPGYDM4gM6UZ9qmzI0XMGVOQCH8/Cmf/Fsi7r8Q7/nX
dN7/QyEg86IT/e8S78PH8J38x3+2H5/JX5JAf/6xv8m8jvOHyz8ePDTTMm00wf+n8lo2eR9HXvQo
mgml93cZcsv8g/gR0wgS3lyZrEtL1H9HgaT7hwVm0MScbhnGJVn0b2i8FPL8RZHyTAmw0ETdZTor
PR9q319FOyrqgKZL3Jx5Iyuxi+K4+EnsQPs0IXvOcXK4epgtpEBcHKbB2d/q52eW6kIexlQ0ATiY
Iv/Ftjg/xHGA2mvafboffDPdmWrB1yUMFcFz1nhxAVo0+xoUwmWO1lQAatv42ynj5uB34qlcqBls
faPEDHFRhiwral+StPE2ZpmIb65Zxr1Xl3JLeQJjKJORNj2fazDLQM38Qed71ZSEaWs2sY/JzN23
Oc5w2yVefu/LGfRZ1GfZIYttcEhOcOZ1BzAxpE+hN7ux8xv3l3RN3uJybobSvnUiluOL0r0G7ajv
0KRT+DVDzFZtcVPfdX/6JlmO7d3cMRxdqYkKaSJ2S5HSG14s9inqJo9kbZYzoPVVmz4ksTLHncUs
iC2FAVB/pbIp2VVWZ16los4Ad5Se82pcvPVPpjPQXbpEaX7iFNT9YCnMdzZEyxI5BxkVlkUDXFZV
zHfw5SnroUhj4Eh7KGpR9pXhhfYu6clsyItnzEkzbSORjgq32SFdQXQZF6jazoZJenNJJI/j0Iy/
TO0NU3I0Mvy6Aznl4CuV4kfSizncmo1DUCjgA4vNICyTiHZt4Ott69cGm4fjk1/kOp7E14kY8ooU
gQmWTVub2HSHLLPXWKMCeZX6PoTcZbyImgYJKMaypTF8ay2AGRQ8QVd56nTtQTdD4K5HZp/+2V86
PHkeJztC/nKCr+/4MRFeF9ls0yxg01Za+8HHgLVAosNlwclrR6fnlNbbiJBTW7YETVRfGNtxAoDJ
I09gYBg4klz1FCSO93h7Rh4tTML2m0PgBbUgKmZome0YvARUjT76TVZduwhow9YgDXDnufTm3MtU
EKSho6rtnpHY3OdoCVKmiigqN0011u/TnJXJbvEwZJQTp7t1MwXMmqeqcG79GgbreqhFkWxc2ILq
qdNeNu/GwQd8pb1Sf7n4nmMcjiLBRJJ7PhR2Rc7Jq81encANLVTDo/Ysa0JdXXDMdba84vp1IH6h
zZ0WUwOFEkFWYa+eEjMJ21LQKS7I6Nxgdxqn/VjX1NfjAgm2lje3d9y1zSfHwSayiYjDvZXDyM8G
e68qMi0DNw1dBKTSMAIepT8S91kmHwnfGS1iO3PE9B0M41OqQFWFDqypQyKd1uBuWMcR8GvdUBGD
g2/5GKU3qxOuVLx3ivhht4ckRd14n1sGF9m4r298GRnNZlpEtjyWipTAqpp5CukJaiT9IRWsMwwb
mA/aqczdtchBEm9M3RKhZ/PtD7WfuAAfBwbqG+7pSYGc445bbjGcG6IiCIqQYTcA/Fq66gNLgr2v
pFY3nidH+2KjYS8fLFzfxA1tWAdamnwcuNw7RGKbL37qJfbP4tbWbW1O5jFwNGaRKm7SXzIJxrDV
eQVIkEJNJFFvUQb8e0E66ThPEsGf3LFLJzjdwAUtL9VmruLy2Rez+QqXkcl8v/jVC4Rb522SQ29w
Z3MT+AXlrLGKE28ceEi8bFzVSdKBSqgIvoTWhLVzXRIu2M5EPeNTZlGCtcRkG7gtBi+CJbUmWci3
Z6t6m1i3VwcJgUjZR+tijBqYPDoIUqoLGqqWL77Hstg2RQ+nwEzKvFzPkbjMMXpIi9QxKSs5wbCL
vYPZBBX0PpEgB687Yfr4u4Gewfh7YN44viaiQCLsx1YtaxHR8sJ1R8+yldzC3aW9VBkYo3uuK5ci
SZYNJuugNOJOvxdNHISJ2VhcmwfTgH4H4T+lEcokohfPIqpvPW1amQ0PBTIgGtBKN7yjHV8Ovdju
dWQbecmE3CiB6z82rQl0byVsbHeQouTgh4lF+UOxmTwb3bsEKg+zx7pop4fUwTgGuofB1xky22Qa
GKAlf2+oqDjUFVbXDovH6HBqNMlAoi5i/CsmHNL5wnjQaIfIw34ex9MwhIPyLH0qHAU0aJVYmTtl
t7RWICCvajsomjDtpPjCAVzgQNPx1JztlI8T/LN8d3Q1Zw+zJ1CxHX+Ykdr9tnxImsC7OIwGeHqY
fGeXWwYWjrvUr+LhHDFN/S/2zmQ5buXaor/ywnPcQJeJxMCDV6gqFns1pChxgpBIEX3f4+vfAnWv
zSrKLNOzF+GZwtdSFoBsTp6zz9rDDn3XPNG01zRPqcipfY5uO25a2oTR+Ndl9hPaEabEdIE1AA3m
FEFgYY3mPd1g4XyjDUOWQxfPZgL4vJyAyTTA866h2dFoEdioZb141H3FogiRR6rIzxasW0ri2lMa
2c6TCukLb4YV2Mh1k6lefO2XaiU9fbWcW6gknQFThfY4WrzI4DZbh+ocwuChypH+kYRx7ywzbOWp
NU8yuwj1LjidgPENF4T3utgYJv8mCJScUs9VDCbN/DBjcWJ5Y1qHCWyIXMqPMXRKGp6i3sREw3Ig
DRgzztpWreLmapAubnUD+qyWJ3K/BLDPka5zOkDYgh9rn6V6z8mU1IlGJA5nXkdohiXqtFKDLq71
3Ekqb+5a/L3Q2KbTA3zwoPDQ1VDZqLSg9jIwVFeipwwNHt/fYszEdllPtGNjxWXGGbIjw+zMewNF
Pr3FLjfR+8Lpoq+p0UYgXBbeJtWycZanmRZU0Ue3DPPPxqSb4osWj85ELbxPUvOMfQO/gbQiL5p6
geHWNFHyUF/QiebupoizPlw3qq0EJZxONf55nTq2fsI1Lp23qkGV77V+M/QZ0habghD9kzaG2IGt
xw8l+pOSdoSAfqeQuTh96LMxDO47YKP3sRwFWN1Y8kPjrFi+KZ2mJS2wwopOUYY34ibINYFKLBOi
zWiEiH2K1WM3bks0qD79db6cP6EpCsDETriIbeaqcNEbum5l3gPC6poP2STyD1Bonfs4tfVqA/De
tE66NmKqkGOhkU8s7lBokEkk8tpQ4BRkoLOov+9iXVjsDg0QiEm5Xb8Lay2FVZI4CJUGPZhwF4mt
9KvP3NYvszCrxQm30Tk8BfWKNlrJkoNAzg5lbqqVLY9oVRocF9G4db+xAkHJJ9IQexJvhZfGOJh3
eTrG16ahZTeY0k2TJ3zuwpu2GiwKvrIn+m4Njl69IA5uQppPFhojOdQqtS1AOYlb3+nA6krPDjtI
MDAsEccjdpTJdSLKNrk2kOqaEH/p6EDgoDVnkwsuMzNxxN6Oqd6d+Y2uvvtlg/gWuqi6rwK/G9YZ
k0biEdOA7NZ9TBspAU7dljA2fZLA8XZ+p5GujDu7eQLzNt6WdNuf9D5tHjvqMiVeddkwbS1qhl9T
pBkplTqEXtSJ003vR/pHv56761ozmkesQskYGHrU0e5LzIg3rKaDTDUtm5oXKiqETEPIrCfnrLNF
FBEVkcYd4NpKLZ8DB9c3kmlbLDTt8zm0R9LQTW+Fj9zDK5pH0wQ7PNOG4+rhwd24pyT+5NdCS+Lz
Aj92XK19nYRUMheq94ZEH7/TxYRM3XKqpfmFOHFxDU9lRjyNp8CFWtp+NMM3Cq9oaqTMjch0joai
cz4QnbvfsywptjEwPkHrDBIrBPckBj1cn8ZhTXTb34SkHLvd3IbTB9l3bDxTYMc7k0nH5A996W4o
3Iw/Ej12i9OsF2x9Db0mWMsXBtJdXQwdjMixM7LNUDoh7YcjG/vqxa31N4KaRTT0QrvhmMAgqNrh
nmlIpEWAuvevgZhWE5wPGjJDpKcAE6omK71ORu6FiUJYW7lagQmbP48JPQVFwHQ3sKDGVR7ExI1N
30n5Pnfb5x9EyVgCPdN1LsIH99KiJuqocqA/45gyZjKL4DN5ObomUvSDYYayweuJmVE3kC+bCTSG
I+9kQWD8U87y/Eoc0iVc5Q1ERhiW7L8Sjm+07BFbd0lOnExlZtMCPjVPb7/516PYznLxVgIIOmXG
A0VIG2M9Sg8zpLTJwvoHw4xd7k/Bx/ePsgjKlG2xbvTDURIjLHonJHZHYzpjZ2ZDIbL9/IgLwr4A
aHljwsZmAPS5KV3p6AeTSIyokhuMw8gJLPowVq2puDNU021Moa04ee8zOY7NiA4EEyH5p/a/D77o
vqQKBqkpd1k0k7DHDQ6neMa8Pc6+Zmd5KgVbz3akEgYFk4XK8lJr1pd6x6HDTPT9vI+3hSaIGv2p
Jq9vlfkmsdrIPyL6Wv7J/akHoJ58ncS/TFrcNveHdPEF5oADC0tHYfNUR9L6IMKwP8cRS97o85A9
sOmjFdZYj0fW3b7cjKdd9lrsGyzHUMjrrOVtvFDWJbaBBteArkB/DKdmwpXiaRQDL5i0ALtXq7sO
apwagNyR7/lq9vCSXZw6eM0CcdSzHPHFyIXUS1dS6wQXkQ7s1COWjiuzwYCQjrjYvH/7qx4ScJYH
FVK3+Z5o6xzzcEmYZVRmEXIGL+rxEuJyNnIwxOk03YoelLHH+A6I41B8UZXyc3QvznN7dvT17R/y
anrxO9jkcLV2TRej9INvPTV6bNLnk3lxq5aYJJ+5QlDbgUasVwmMbJHKo3P6N18ZJwbHMrFndkgB
HszpCKuSOVGUEkUrxBfcZgyqFVHsCjhZuY6u0g3UTDduUrtBdvX2A7/6zkK3dCUEtFnim1c7nhHX
yw2Y4lDaO/45yoywQI6jmifI+1xh3h7s4O1apoB9xFqCcyIZzj2YzlMjOx3pGxAYbqfnXdc7ePoo
+Q0eDMaGiozgkQEP9vNlQI4KttpF/Im88WDA0o3xEeoKfOxahzxoLPp1enw/f/VY0nQc1uiSBqbB
+9VOS6N8SJd46LVJhkrAjQ2ouA3VnGJASQP79tgxdTBhyE8z4DIck3Wpcx9MGJmh2uixj/YQL5r3
KH+Tu5HNj3yJWHc0VFPjnliob3+8g5nCoADeuXEYtrCJBA53hEY49UDFE6mPNjzSs4I3cNE9pqYc
j3y03wwkTDyUWYiQtyz74BAOp8gozToOPAzbklWaBpMH4xl5hJlM7x9KAgDjesGArn3oQjLow6RH
XAJWo1/GGATwUHTVxmt3+dPbr29Bib08Rpb3p1xFWCHIsi67+v5envpSxI0lQ0TRPBHNHrki0Tm0
/WVciTk+82fsXCkg+lcz/iLzyhBI0Tw1Ysh9gl+6TC9LA2Hd5u2f9fplo4qRtmDa4ggj5cHLRg2p
YDdglW7OXOtwMAUTpDrKucuf3j+UxczhikyQ8OplI6ULxzwMQkr5/a3TDbc9La06f37/MISKnF2G
Qc/r4RPFEUrBPCRV3ho0v+ZGmm4wILGxWqnT/+DlYXckYAczU5lE+5806nQHANBCDWgwzQixr79S
BD5etPzp7ad6veRt+g5Q7kGkIzN3OBQJljSpTSPwiLLiHVlm1veI/Ow0W7o+qWsElwIh08Pbo1IN
O5izBNscDiDumCDQlfcfsMf8xkdIGyDWDd3C07lrXg1oZq7dpmWeIty5Q1iBQlNRxqHrNTsSKf9m
dtJcYeJJRCcFB8fB7OSyPKhKs5bzvy/ND46emvdFusQGmcz4QW8/7evReFQduLSOIpxxDw7/LEvL
znUqmoDr6VbL6OdrZXv7b+wFrweixIcsX9hUDF2MkPZfK4AXqFbhRKJzHp9XAgWz/2glSMnifg7H
lW4evr22LMZIio76hpyx7+YbfQF6BE5r+dN7X50kLrd5ezzO6xBmaFsVWEbJq2vis2VtZ3p09p+s
bSYC7VjEoxyBBGj7Ly4VgggY5d5K2WFxTr4VvZqdn4M5eHz7eV4FDnjhKeJAon7uadzD9geC7RDV
8dJLH9tGvLPFgBDl6E71m0EcF4ikQawNuPxwkNbJpqiIlY/RZ55/tkXYPLGi7O27H0Utd2YJlJyq
6GF0kg1FRQVoBLzfW0CDGy6aVdsdu9O+ntLO8r5MGp4sNgp7+e8v7gvEt1GE7Mmn3U7SH23zbDCH
7XjRbSQNEfzbD/Xb4ewlbHUIRcTSkfVyOH9qch9p6jLcgB3VMM6n1URiACnIuHn/UBLbM8ItUnav
FqtVzZNBaQDucJb4I6i9qDjXEy7uRRVBG3h7sFdTgvSDQUMZdz3dfH3XTLLYxYwJnVLs49ajcf/b
6CGT752jEDVCMMUrw2Q+CPtgW9fmhI4fhsGXgunWkHFdA2F594tbSP2mS/ZvOY45s/a/UVfGvSbr
xIe/p3fDrsMeEoS4lTmfiCXt6ki641UQzmiIN9iECPgJHQ9W7NhZjZIB/Q9OlERfLFhiHiab1afJ
ADTkxzK4fP87dE2FjoSTgrjuYDw9jlVFKR3axpJS1qTZr5Gaxbt3j8JzWTwOpFn6Eg82PJzS9CJG
xglnWfOncz0buQ4qHwvg4L0zjw9FqkgRn5E3EvoSCrxYwMA16tKOwJyYWdUBQRvRw69ilbn1kYHE
q1CGkZbIzCVDxX5xOC/Qug05/R/Ltsfe3bvJeBlB2PyRoUK4KBvLD5EOlMV16VLqpInPWpoKphhd
R63HajWHWGStKJDQqJ9bunaOsXN3ga4BOrnR4nhOCbu76tpe3GNSR9dJEqbNlWNk85fQncgdkGac
btH4FeV5RXtUsnWqmJvn4NjRRwraZFbbgJ7HFd2WVXCaNFQadtQv7yp/sFCc4k/0rRHtGG7N5ZZ1
Ow61f0VOHSspijd0Kws9b26HGfvqq6bN4CBQBrQ+VAGOUusGIcOFOxrQOJUdLNJVhOfklZXp/pz7
UWYr9nIc5oNajrs5mAp11UaNcR87GuEO0CmSPu+dYTTNY7VlkrtbEk4H87jBNGWMO6yyaDun8pFo
OYWno/P49epEOMxZSnWRhLY4vDxiY1Pq0uR4wFOIdJKF2fJV7nbEkIPmX6Ggm48k7Q430megs4mY
SidAx/lj+UEvpnNRDykpIqEhF0map9HN7JM074Oz9708RmEjJb9Khozc9GGiPlZ4VwpkHivEr4Ti
uIXhJ6Bln98e5fCwYxQXbRm5RzYCUnIH27WfRmbXhDrmjHlXnMdNGdADm/rcADJ59KLxmxfHDY0F
SrqfQPgwXABF1GFw3WmrbtAgCGYcCwGFy1+bwH8VjDdT+fPvf3sourytp08/g6jIX3ac8+n+tX7x
f/PHoq6/H/z/fwkXjT+QH5JAIIhzCU0JRf4SLhp/2ORLXT4aDUTPusZ/dKfb5h+S3ieu9sTKZMuX
RNFfDHMTNx0Of/4hg/+d5f8e5eLzOfQyR87iJfNvI05gK8H6d5lVL5ab6eZaa9dI+H2/0H9Efex8
sEf8LiY5U0zRqa41dVqc+q2jbnsnbaliVtqtX5UXlaWT4EzpSWzxo+H/ExM5Xjv2oFY2HTVfxppe
74gYZhPMldqSxMkRNvQPWDTdzwGNdZTuP/oUwE8cK0uh6i1AYbPAx0BCTNMb+CN9YNf3tRHdV6P6
hvgE3XNhncMfudVlaG3zdgpP0H4Ahsw0tGAIl+mwZWeKf/pIEKtixjwqsNd6OmR3NJj2G8R7zplJ
O+GJZbbTxsgMZxNrjcLUYGwfbE3/xE/BaSeBKFwM9cYdRtRK9kjuvJzM62BWEX34aC/yZp4X77XK
I+ojTKHfYJ0M7XlbG9oWjHW+mZHhbNuhDjZlYT0WyFLoNFXxKhHZCbLufiFDfsKuE79R7c7ufVTV
TSSetNE4U2MU3vhJbe8S5Ca4daU7OFYVFbRyPpt79WfB6b9r+siaJpH91qq++Pnje76/Czz/jT+t
CXAgWG4vv1ATlviDPRccKeoqLmyuSbz3lzez/QfwB4qFNg7GpH0lJ9qfa9my8GZ28CEAQsEhK5EN
v0OFzO2JxfpyMZPtYb9QQA6IOck4HYSCNTnBIsgSPEhk1IJU6JPgMaUBD+cZRyWXuoZxm0PI9C2D
B3eioVCEajIl2r2jajxgUPkVj10cGQM14TS9jeiH/oEtm7OApBRgHp9uKaBCmj+vszzL7yGSQ5RK
awQheqIlF+RMEhiBdbZAqRoD0F+jzxS5Rxoie/5N2mG8AL5MudZdf3ii/Vrc5qkb38QkrG6oCy6w
sllzPtOfhX6i6O3yIkPxc4OSObrS+m5qCbAy7bzOy1FC4kv9kKb1zqetcySq7CE0otjE/dJr3dql
i54kylXYzFiEOLKRt12PHJcOkTwfT+ayK8tzVJsQqO1xQneM0pboTnQlDsnTkHwLovKRhmjSytVU
bPiGOBgCcqSI12c6yUO7cgMC7gDwk03d+RIVa3FnhcYVsjARAiKNabdOfJCLMEAcXP26NtiaYdGu
NeRC8KNSGDwr9EYoImwx9dJrRl0/Y0vMrS1Sv/BepKBnVzlKTPj+ndFqbDyVpYFCVshsjCCPW4TS
WvU9t7Wq8AIiZOmFRjp87mNFX1ADFIlIO9Z4uKlp6At3EcnabTnBRZgM3T8BASI+RU0+3SuFhvNk
OSNGeq3nuF1Vbj5sMnhs4eKyHHxYEtKJx0XYj2HZlwM8RMcKv41QPPCllA32vv44uJOHkgH6VOGA
3u2wtXyAr56c6DjeVtvJNZKnjNvMYxRiq3o21w1cgSTX5E+zLovb3PKtdpMGSw+mZY5aTi9Tl/2g
2bvUtrSaT/WuadPmsoyRyW9rUhfxOkZsFnoBUL+PUTMDOWz9CHy/KNrkyUS+Xa6EkBp83B4vVMhU
SXNjl3P2mfajOF1rsZkZK2mVANZmob6CaRH2SdB0ev3rTviuffbfa+34f4fwWdAx/zo++vi9/V6/
jI4ol/7F7xHEM8SsLpkneih0LjN/7alCxwGQO8dSVbaJnJaa7p97KvYvNDRStSN+ImXA9ecfe6pJ
Owh0NBtECToDyu/v8ng5DKqpdiwjs61b7NL8kv3wyLEzbTBKvE8aLtmXhgPjPNLNI8nyV4MIHHpZ
mTYpbNOAmLg/CD4YiUbRul4PKYYfojYE3MjpmBri8CbHu6RSrxQvkyGILvdHiWkOKVjd9bqtfP2c
E+IGF5FgG/Vaui10zfg12TEYCn4WH36dOi/hQkSoL88isuQMt6SQKItzl1u+0MvAsrFpakDQBc+/
gCyCrnbwaJOgEz2EoB1DrjsTSQeSoLPykxdz698emVoV0guB3mT5ZS9C2qJdLFMtHVRoF2WfQEHi
WR4GLQ7pGrCBmb4U6qSwYkVzrFR4eN9bnpn7JME+dzAECQeJs37CBDkDdw/an3Y/XDayNboXDA9U
e+wC+3oo7IiWIsEyx5f5s/+QEZLDtG/wtMUdBVWdHpTbym1qlAjTtH77fRrPt+EXcQXfkloZmQYm
IR7vr27L2Dr4eE0oVGPliDthVXTZWWQ6AcikUOYbzc/re8VJ1ayiygKQM6mB0hIk/Hs4QBbeyOGA
0xe9KJdE4f4XU9L/ABU1iZ6wfgWglufO15GWkLVdjvoWSyEvNulHjuqld6EsyNN5yOmar/DxgyVW
7u81I4xufJhWONxCBzZQFbWtvjZTtNRe44em2CBrRFCuArxiM8PWL0IlIh+tqd9eAAWmNdDuKizz
aDqZv1D5NR78ue7sTe9CF+d/Re656kPTfRpRT2qerJqJOKBqkHCGufTPndhwUGjq0zc/6Pz7oU/b
O7qW/SenCPoU7EeZPw4dHUGnkJAFNP02zW4587D9UEYuuVF08y1JCHUzicm+DesCqmbuyxGkomPO
uOfQTvYtpuXqAXts2scyaLzGrrCy+IrGx6VjHz8pRKYtmMlNILWgQ8jeh1ROfUFLrDW2owcYoGnX
NI7QwGTLuUFsBWP5e+PQ1772JbBLOHdSO+9cldXrvGynh1LmwU+g2BW3oLiCjASf/qsu4uhGHyL6
761ayJu5tUC8o/JPH1U0EB9QPdYvBzrZrsx4mjeto9NxQStvDnw8DK/r1tXPstKki9vWIAmtUK3i
XUlA3ZO/k7Mm4SxD5CIvR4g4FZTQPTBXawg82g4fbXllWA2I4syN3Uc3S5uPEbj3EjpMGGMbn9bV
pRbOaE8D7Jsxhirn+ItPHIeVdYkhyWaI8xoDmziPvpdlgslMVo2CZg4gRlsDvL7uTUSU12bTO82m
N+xso0eBOe9CaRfrwKd5TitgNe5a6hWP04LdXY3T3NL2ZKQTsvtBjk9YJxe038bT9wbo0J2mA7Fd
5WBK8PJQCjMPulTkVyUqEy+Iuug7L3Z68w6GUupZJQL9bcROeYpzijoBmdb/oHHJ+lTr6EijYu6f
2rbBl34wQKxVYa5/NDujyY+gtcxlh9pf6XTqsWUbkL4M2iYPbhBlNxdWa080wtHmHDfuqprUyeDe
5oG5crtxw+UB8S6vA412l38uq4fBOofF6lXuFc2AY3Y9xIisrUvl33DBTk1tOzbprw3+v3HU37h9
vNibF9u+//mZt1E7LW5/f//b55/TQ/gzTX82L4Op57/0Z5es/GPJJFHRJbfJEbSETL8uqDb/RSdf
tOicXBpUX1xQNesPMk0sUMRWiHSRKfzzhqoZOn8PcSi1BQtVD3/7PVfU/VNLmZzIeAEoQ5KxhjB0
mE3Op642fdekC56OchC8qkZKTltjO42u9+LN/CYK2A+q/hzKkZxc1JvpC17++4soILeHLEOgAFXA
n8I1WXhsOJz0fWW/ZRSHqim1U96awx34IAmPy9PUR1VK2U/haCfrxt7kWqCORDSvn2WJogxyhYss
jkfafxYKcP7kp4syZhrnXebjwdW0TbR9+40Z+yHb88OQnSBduYTUyPwOHoZSlsAWKsc/zZkeq+6i
yhcyNFbEMXuVaa8CKLZlRkvelOKZ6687oA8iKNYFV2+K7GBVPpi0edCa9/ntX7bEiv/clZYfhrTT
5ZBGf6Qk8u79529hEGToJAJ4cQYOTW32GdxvS7tySHdAak9rXOWOqeaeJ8jhoEhJsZKkpZvMzcEE
6sMce7eYnloX/MzpCEvltAUz5U2jA+JcwdwfZDVsVBIPpz2QPa825FUeYkcvLQyVQxnD1heB2rz9
Lg7gh88vA9NJ6FEmxyPr9eAr1YM5uW0DeTvNNWK9wp22dk0P5trBEJBd2egHgNqhDsg5Ec35IPRd
B5qNAm4s71Ss0bZtW8OFiv2aVlqYQ75yCPmdBmfJSlcwDCvHl9866iHnyjbnT73Zj/la8/tyBUrM
3vh0CWQAdiJSlm8/2+t5jiSLMgl7A/ppOhb2v/MgnXYgBYJzlTMDiLKi9KQK7GH99ij7F6E/XyBA
AAQihoQLe7Ca5sSaQJgujYBCnzdpAX8V3Kpck6etPDOJnSM70etNjzukDmNWIBXhsx3MXtuOqtIZ
BcsqTHENqWjV1LNJrqdpKP+DF6jI/XErQJhC5W7/BdYpPLylCZ1sFyk4ikXgrWMzPzYFlzd0sDTk
UpmgdoD4kCr6/jBGR3cZjqNE5ST1r+hFGq8dRcIxQap00paOvtWNyNp2nZOgAFXOtR8bJlaKAwXi
S/rOw94ZTkus78Iat+WpzT6EmYv6rsHpqTLje+rqWEgFWre1wQVCdDSbc5GPOhlKoER9UJWemSp5
Cj8/PbIJvt4D6RVYzqbnDg+ebf/R9D4pxg7g/tI4ndCwB6TSnJN07bip6XWWkmvN7i4TlDFHZslv
5v6SOEa1p1sALg7rnmZtwcivMAkPJyvc4dBBD1cXF0fm/m92Us5eZDcoR6WBde3+4w04ANa56Yf0
lZt4xKuJPOho+WusPukuHbAD9NnVjgz6u3dKVlqnA4nGXgx79wctRQtOM0VmnYX0JcxjnFxorko+
p3i77urIiO46a0ohdObR6dtL/TcvlcOZOIMyL8tBLL/sRRCQsEbmYYq4kXb0jGuLk0PjVN2R9fCb
BU6Zl6B5OSmIpA4WuIJ6QG8E9lMpHRleYprjDvLXtIaOGhyZns8R0sulRxBnMEWoCqKfWFqd9p/I
nEKikLa06Skw7kugRGEHgRfzkJOhxu9CFs3nwGmbrabK6MNU5zdhlgJek8o8ySOFIXhldadgPVwP
/9P4na/7149bRGSgVrCAO/jQrm9XyFH5cXMnwo8DNpyX9HrpR1aKefhVD4c5+KoFLWC0Oet4/6IL
2QBINbywB1WqzdNMB6Afnjb081/oRT/dVCmmFkVHRwactu5jhHXtmlvfA+AIDGUj3KRq1+i2ALS+
cWSoDXDJ4GPvxuDnaUrdWENCxS8GiWV07s+3J+erk3wpCRmsM/Zqlj5ahP1vycYMc7SabWxn1EZR
THwErux+YeFG+jpyuh+tnyPAQz6vY8HqxAK5Mv3Jq24i2CqbMP1WthodJzaL1yBfgHtZktA0T+XT
Mj6neaPhTVoIowKl2qJuTqJh6DzD7iM8kHt6u9emjQkGNZIeqelMEfjtB3w+bvYnKzpZUrRLyMae
7SwL58Xyq8B+DA502lXVGdAmIqi0PBa13ih0z4g6CvT6dJBSO6+xElDDp0hE4G1yrGQo6GYNXrtv
/6LDo3+5yqCcw6h7kaECDNr/QQ0kNjexJ4eYpxi/QGB90ipEIFx28em106OZM2r7ewflMp7Nk5MA
JYHMqbw/Hg3T8AxYzOQCR2/sjQs48J3XjYkGMAVruoSoEvSwL70aJMqmgJmxstzxyLJ8bsLa/w4s
CTZ9glh2X/1wXU54Vi/XCsCh9BlvBj0Jblp85zxi7u6iC/N5PRoYqJI9K861mS73wQXA1maF2pQj
kNSgjI3vpZmxfeD1cBbVVbtKNdu96ZO+WrfC/mmZ7pFUxOGmyl0Ud3cEtjQDsODdg0VuCACo5Oog
Zdf4RSBTeMBylQ7WvEiOTIrfjoQOgdstMsRXVdO2qsq6rwZtpWn5UzLFPa37JA1dSPFHRloW9N53
QIa63BdNjgsmxqH4dSptEGn0gnlRRY7//nREk70tsmFYj/i5HFl9r+a6gXqTooWylkiaOsn+3DPm
sCPpDjuobWYT3hFVYDe1sePZqBSc8tsL6/WTIYcmEW1zuUci+JxXerHS3RKFRjKwWcEb8DE26guc
C4qF/ZuK+mOi0vncQP535CQ46D5kQ2aBscS4FOM7Tdx7MElGHC9xJc0TcH/NWundDfSES8rGYOzc
8zgazhLHPonD4YK47siiejVrWE6L0JfLKVkN51BGmk6im9xhDqktYN5r+aVPvkxRHpXDsS/56uUy
FKoCIWyGJH+y7DIvXm7sl23lmEQxaZCb6x72LV2kJQXlstHWSSzG1VBW7fbtL3rQ9rS8WzpjdGRL
SBfYOA5b8HqzhjDToa9EBoB3FgygNfXs4KwahuAEp2YsrlzPwS3vugzwIK9qv702gs49rYPk9shv
ebWPLr+F5jkMBygv0x24/wYUKNR55Bt6JLW1tek0yHLcqtNXshtKL/UdPEehGF+XcuEMgSzNx1Wr
d0eUw6/PM2UtdTr2JPp6KVoe/Ax9oOmfZCe8BaLrD2wl5aU0wbfXXLfWlhs8JqLGArUegL3Fo3Et
gUSctIMxrUkfiIcxs06eX8x/M6F/W6p2/7qgDPqwDvZZgctf+JUEJdXJDovekuvNQRJU/0NfeoTY
q9h+f1nF/FlRtq0/uJzTRcSK5ixAT/2PirJtoNIBFci+jUyHVei8JwXKfs9k/ecpQPyB2g5Nx9Ib
xZSmQ2F/MmdV7DpYaddIxNoqOQGhrvfbwSnll0g0drsNO5+aYRXA3NhKuwZg16fqO794PCVsiSEc
zzKkqTjs6Kcx5Wx2Zywb6HZNYrlfWbPYP7dt5iYeDPhEnORBMtQrMff99cjSISsVmCUCnaBR920q
rW7VuPoktrNb+Zc5vNsWWlIbAqRxCE+8LHFKa4VfwHiBn4tFQhVJB1ITo0+uh56eNpie7oVTt/5F
YA1E27aIq6eizAf87UP9O5RDMF51BMqzcHNM7p0pZYt00lC/irAz+NZWvXPr5tkQnYR+GCP7i0M3
W8kpIKnnD7YDkQ5ckr0ag6z5LpPKeAxzSnorbY6yO7PlW8MtY2zIhDPOC6PR472H3z3ekwb21F9F
KOfzPCL2OtVMozqJjPTatIm4vG5w6zOTW2lykjW5dlWncKFWbhGDnYsTamxgPqazWpYuNlZ968hN
OEyQWXitGJoJs8X5ya7x3lxzI8I5ioDdiihxoQrfxCnoxY2fd7DdZW6VlxjhBcTtGkwiokLQgJhZ
1B/RMmClajV68TUGTgs4GCI1EbPZqmucWqXGrq+AfFWIX0jHYpuJASfGWXdWgetdOvYJWFcrCfTV
LGPzzMhV9gk/+Q5BTJgpf52EC/I3rJXcURcf9JUFEopWTjNvO9B93NhWTtbNH2RDRLbKB5JSOxXb
MegAJ8lpZRlyc9ePdESvpT6kyoN5rG657ee5Z4T03GO6J6gKgbCbIoxGIaKddKPraGvb1uD+V00J
IJabcRKtqrzAY74sXGBrPfU5c9dWabUdbRfFKdkDhfmiCw+Q2VKrYOXGtflZDa3zKcd1/jRnYFwP
x1CtIjOH9iMtJhq+wVPjOU3TY9BWz73nODElOeD6GTZKYb7krpGLfKcbmRu670jnvFKdX+MdoorM
o0LQpLhuCCfbiKy0Ii+cNUUOu0DqZA+OAkBf+gbum6kmgeE7CD93MeoM/JKjWogdNQxJx3Nu5Qqe
ShJGm4nmn/u8Hd1vpWZqFXIrlfJ+GruRK9+dev6cAvrRp9r9Uc8t/1LVdS55sLK+nK3cwGHFiPVd
m/W4mQwxOtSVJSEfwQQO8eF1tXF6ArSGJ3c3Y1fq9G1LKieuxUTS2QWw7UIP41qhV/WTESxCsbjQ
7GRtiMTAl7GAZkAHh1ZQpMbN6M6hvJ9A4x/jGHwDziwefTP1FzLM6VPaDxoW7W0FUaEu/Z9tWdL0
wDIcIG+Z6HHTkoZJr2uKDBFXHcM7hq+Ek4CPMuBOoR0cvMGqJPhlbNupX7Qwl7iH4jWxAqqUButm
trnXpvRNU4M1cixLk2XygAqPG+cstxednN3C9MKtuh/hmVHXSU6Eq80fFEotktUizLKFPZ3BUJZl
V68cpeVktPBm009lowZcLegJ9BkkG8hMhoOytpMWsD/B05bWbnLh01DUaNkUrcCm2bjG3cL2IhvB
LcKDQau36OGcfutXONVtiUPsrwXEI2yFkOp+Ed1gCYQscazxsMrOzqM06pjWoV19VVGl/2h1l02g
CwR3KRzNtW5Dt4rrbKt5GHAGmDBMZv8hQf/A7xm700hm0bjVZWPfj67dDTgUpN2n0MEjcpOV+Mzu
6qKbrROq3Ub7ya5DpoimTcQklhb69dZ0+ImrHCJAsh2GBr2lkzXpoxZLLHecysUwGTZTWQYf3dii
Dk9KDCfLEMFesuoT4NwkKgGy64Bk54gPS8sbH1BgqBuI2F9JJMzRWNgXc5FfxgOVoSrzT4FOA6vL
z1UxfaB2sXFBa1ZoSVdG1l0lAWxzFnJW9td2pT80ZfRRF9AWsdA8S+ruBIB/tPb9AWParN31AGAt
dM6yBFUWZ/DO3fm6KbHujYLyvKnFV64Fj/QSfh4Ti2VabnvD/G4EH/q2uswSHJmiaWc1JIJaGLLw
DnEXYkGwYwXp9RhNmwxRQ90DGG8FZtkAEm6g7xvgr6NxZ8m0Q+X6qQcL57mVWKW+usxDywTcJjYU
ujyne1A4F3l9X6zRO0K7RQof1wOwR1+d0Xd8J0jiblsYdyzMdG362VZD0jEklr1essmNNZ1Fc5mc
2Y2lnQG1uwkSG2cZu6EKMWAnnezMAvFQMYHIw14DyYna1UG2TcGkIqw97aV75holuw+4BXv8Mfd6
izmzM53y9+/8OrhrYruB3W5/TpPoDGrRuUqsi6QHDKur2WW3BY1ajTpgYf7ZMrA/hun4ILB23sCz
a1xvEAYeBQIUa65DdM9YqnWLptXchtyvknE+j0v9DBDk+WBo+LrmxqoUeHSEA7OGPQdHlNPAx25y
pVT1tdYKIJPJT1yXNpWeQvQwd/qkvpSNg+/AHNYwI1TyZdZtT5flNTYHGyoIFizV7JLd6P/YO48l
iZEry/7KWO/RBi0Ws0EAoVPr3MBSQgsHHMq/fk4UOT1FjrHLute9oRnJqszIiID7E/feY4XugkGM
5HsQDqDoN1ljPHstmaHSuBQ0lfyCb3zfi9rfjLINiMHX2flWWxa0j5NZvHKgbhw3IGG9Me+mmYWl
lKRNapeBky3oLreUQA/Ca09CVB9mlb0sifS/+tYwHj0gv4MNyuKSE0HYmAEI1l+uhlkfowLTwui0
y92U8TM7HqC4HQULOE0z7VM99l++rRVIYSfjajaMNZTLq91VDd9q94dfFxV+eZ3lfeNFcnICRD4J
pVpNtK9hxxbu1Z1P1RGZnfatNAeFzhyrSiVHYvm6h8Fm1ueaSGUW7aiVt3bBgqWx7gv9YjMKsBm1
pruizZ7st7Gf1FnBJSjFvPErMTJJWe9Me2a6SVBOA3e28fkMCxKb66bb9f11z1jw4NrWdaPI/dPk
oYdnyzuff6o8uyIwmrOMi4MURs0Fo7u6t8SY4ofgml06PSIv8sF0GuIVmG+Yboogy7scfKpD0wU8
dS39jLWxBBHbkrdHBMte0tGZWnm19iStlu6tadT3jQePyCtjZ5h2qR7cItbdOHgbS8NAfpOUrEr4
sgVk+5NK65c41N6z0txq/fBEmfGaN9QR2VfT+We7usvXa20kC7BpH8bVOroJH78zfVALapucGGur
yvcWFJ/bMX2uqhytc79Nerkdg2+tlecVQdEok+Sq6p0T6NOtVl3SpVb0DObPbFisZG0jFlkJXJQO
PeSWAYiiQB2QmQz4HeJ2QwD+dPlVQ968J0F7a3epbuwSS6UhFoEoLd2AVODyxpm4pQNE7kPCyWwq
cqhXOCyloyL8POMl6tMPdSW/myHbtjNcsQIrI8FH9j5wa8IehlNDVnNUVhwnRArWc4YWU1HegjQD
2+CIDyrsCXsJKd9aB4pYh+kSuhLZuSf5gA6p0r1vq6KrnxOR0R5ICdVcYwd+oUHozbYtx37d925d
vgc62OVN4WJA3PZtsMTY/XUoPsCEZtIvAcjWZcFdMGBSu7YnYjc2E9N3gDhubX/1AN0+UF2tU4yb
Lulilw10HyZdDVgtcZyKYgv6fB9VaLWpHBaX2xCVnBfCFhtOnV8bGE6XwTrSw4yYf9pyOpgumJ/I
zZO54PvoE1ia1jWJrQahqvWkQ0PR/OpyGgoQQAmZgm/EQ+fPNSs6uStF5rb3qTn7Zw8wURYP1WQ/
dGYK+b3tApu9y4K8JCzWpfvm0dIVwdhVf2EOe6R+jQ22Cm7DcurQJM6kf1B7JHfzbA7E6Eq53lRa
N8m4Bm3hRIusF2Jl8wVvwrqkI9GZdnF5lQ0l0lHvXJtr0TcvpSVbSPfYlrn2MqtWu6Y0WcWpXN0y
rofV+zakyzXTdaOsw0Ur1Of/jBvkevj+3//GYPY/mzdcfVQfc/5n0dUf/8LfnUDOvyOaY7JLk3CR
nutsFf7uCsLG59Hhk8eKdRYVLUOFv88bNNC09P+Y/9BQYLZHafIfAwcNOC3idjISXP4lAkeY+P0X
fEEmC8J/GDmQichgFoewhYbrkopxeR1/niDWSVEUHEMLj47vFRseEKHOg6kjti2T9hk54Txz/Djk
MJPjT8opwaP02MNtHoxu1PhmfRpMCNCuzP0t24v+KAxdwTTrjPMQGBdsYTqTWH+Zy9mTkMf0Ygjs
0JNGLjy3Zhan3p1PjlubP2awvtXAgNgO3UtFuZEU3aZtJz9yZ7MK9aV7tqUOWclfBPgOkoL57R07
PjnPN1a/ONHaNeKgMUu4XPxcxhfS4ryS63eh87mG9qtB4B7bcpuqMR60zDispJGGC/rksbO1eNHc
7tixCwuzIm9jFXAjTDAL17JPHoX4WFfmHTDB9iNTvG0KMuyEqOIBZ9U2sNpraWv2Vun1I9u6HeQ2
jgIF6kjsJW6cgBOxNegdR07EmINuCAUC2AaedZ8MKspAg465ewXE7CnR4oGOwIagcGNU+Uumlxth
LZu5ylkF2VHqdu8J3Pewlm4GF9P80Yche9MBiUW6dNb96hhQAzoDFpOorEOesuKBfrchzyD25rTe
rwD3QCFkkM777GS3+VdPjsOJs1qLNazJm0bYXdiP+heqz4xi+Dvr3COLD5LrH+E0RE69hXtwFYDY
Y488f/TkqO6ACqewIPprUQ7HTr405TGhiYqKgTx3NABAD+YW0pKBbphgSeiVJzOQ943ZnLs5WUNr
Ms1dNbq3qll/ei8oIgtGVgBrfU8p9ZnO676UpYi8pDzOI7OPXtXfeT5+pbZzo1y+Sz0XPXBUwIe5
RtD6Ov/i8CH7z24Ol1h0iyDdi/UM8J89ErIEfk/znCLuC+Dh5YQQMuyavrgpdICTbD+rYzWos9mw
LGjmOd/OVnLfu9WWKc0lv1hgjs3LPUrc62HOkTBX4isZja8G2NO4rgerHI+Fh6Ic1ym6bsPg6pId
g460uCUQ9gdf553Rq19zJp3ZSwkLb438h6p2G5jMPdQabJwOpDgIuifflk/gb67TTgd/wz9R+wDd
5WpEJpSKyAes47HgbtWFqNh8DhDKYw+W4sdk95/2NL1OgVUyJy+Mm8sYugn6x6C1aKbQhGnMlRjZ
QIuU36kEgOnhJNPdh5zAf2IOctosq4Eeqo/GvkjNr5Ke55hpPRCTJbgI8TuXkV51FKXzYc5WjM+P
744RqvUQKBFO+a1KTzAXL9OYCLVBuBr7hFqDDfu3uzpHM0l33Xgcp60iPn5anDQaSbbn4a9CN+9D
t64PTb+zaP9r1Uct4ux16d+ZOa7h7LPGxgbIKJC8Dks/N9WLNTy0C8An7FsF3ZNJJg8aReYL4mO2
d0NVbbzuZcJqllVVd7ETepSXJO8rqh071S0UzeT1v89M6MEx9k2rgcZNlNmFLrOMVGCXI4geib2V
rfe+vmrrcSJQt+NtWnPnyykmm7B/3NN0NmGjIX46BAnytXfQVy6pkP7KBO3u0sY3N57R1eKNEWBt
7LPcTvJj0AsDsCjAgs7bJyucPFoXC1KTQsXlhsNspmakI5QTHKmXMGdXptYn+fL+jR7QMuB51KY7
Biq2tmHm3B1ojmC+WYr0440sSL5kJlf48HGFbb1UZbWY4bzqXb/DQuh+pXpKod43hQLVVEwTp3Oh
BJMkwMrwaLS+sN24airmQW5qFVM0TKsG4WHUqmKruG+caDDHJewEKIogbCSOm5DIj/ZWmY6HSBAZ
e1bZ6VvNXDRZKx5439noRpamTFWn5irpBwCxInJWWb5Wyqk+8O5dN0V1Y6NSvGqhNT22CRFiGEAY
etvu+vCHtoT5vHxre9woS5I8W0FdbPJ5/Ca8rttLaIc3hpx4dC5TRKfb+MECa6w/ajWSA6G26zxs
AFmdpDNf2fkUBuwsa7fbuCOH6DTsp6KI05LQKL29na0hnIJgV1p87vS4WpfUMSftugeaacyN3CTp
tvE0DOPBUkRlJx9zJtoQkZO3wcrjIOm88zzxP4zDj7KrveczpJrdbF/n3n4m+lagKooW6LP9xiu3
WG8Z5dotUYazjOduBCSYVVHSz4xHSEXxiOoKzYUJ8+K4cqt4ig5uOj67JBL30wSXLD8OCl1qSZrO
MvFImiK7pwK+8rt0C0X1gZGOTpfqW4/pmtXnZV2sjalfaNTLXdVqNQis6lT3pQxze8Es4yTI7eZk
x6e5G9sRCfUKP6eqflG9GlhBjHxPYmUXGUFZ0Tit1WbwvJgp+hIu3Yp4gGdPzVXsJ1l9O9fr1pjq
337UznYqd4k7gOLWr/3szcJysE1BltdDdyvJpLYQF5ZsJta82I3pDTySKZ784DnTlnPXqXu3IlqH
+mKK+r7m0nGnjQQjWXVq7+n9r77K20uqwE3DL45YE+8Go/djY9HOkzNes6woNn0J+C0c3TZ/xP/7
AQs4KXGwOoUW7Oba2GZ5vQnUmfYmGhvSCiiXuEr96bt15LNdFBcoJoe/XGD+aLXJ3mYB5JE1Tdyt
4kl6C9PnSUHGrPeu3qeAxdatk5u30mFH0gT1RMdS39ZOWe4mu3hU2Udz6QjycTup+QCt2ohWnUlq
1x2TpXirLwNSC4ZCiyo7EexZDVkwbLPX2OMd6Lz8fnBgZ4w71+NcJtJ9P+AG3+SdG5w0oGqehdjV
1j6rvt37LV+kDnTsUjFwIgEwYC7fC74A6OTKXZmvz52JWbdNI7rTferVb2nSX8ET3guyb1Ldo7dt
fgp0Q8jsYwzLFWUM1KW2fLEcuXcdnsWkuSkJiA17PfW3vrM0B8tZdpZo9+uwbOcs+JSlF9n57ZCc
s5zvlhChRts0+xzGweOwdGeWvtQ3T5PNIkV3WaW+CGtgcORWz2OncwveBEoPdrVsDyLR9qbJNkKD
QVEPG1b2L7r4YIj3hTuYq//csiH+yev2ZLK8/kP4BFivSoLdmGtPtVEncVp4yORKv37u5uDFwOn9
wDPpswnhlsPWddU6OkNX99ctrFiXlDQoLDh94YdzVWK3yvr7PCNkgrggIuad7kUTPp68xIj9dSb8
uIUW5coGEztHIasFKj6mG9p1XVj8ye8MSczyNOR3de7ExeSkTAlQGLS5Sm8JVnpx/Pwa5kKJo8ve
8VXzQjhY+gan5WmSXBk6vbzdnTrpXweloR1E3rEyKnpyJFDMbVJshJiVOMHiqh8Y/AzqdQZOy00L
nCTA6SSMlMyLKR49DNBc5JN+baOv2BCi65NdKZKnYk72Qb7vmuVV1e5dZQwL3ij7LRCfUyWi0cz2
TC1lDCH4zuvyOdItnZNhoNG2yYeS5ThswY6DD2YwkDt4xVHZVauJctG9xgKwSwOF4cnRBTVR3T+1
TYNpQ3dt9dXB4cAO7q3T2VomkgvEAl9DmrDCLkOjoQFiLTr7se+5YozOuW3B974pc1C/IH3Q/80h
luGM1FZriPvxNpDzE6RAKuvg6CmBYRG9SmGCMTPKzSryiLj1s1V52wlZQc+6wBEydi48Hq32tDuS
PbEg1Nn0XIF1wdLO0G8loW8e4ibpx02bVRvWIC9a4p5INNpb9XToJTMMH/9b7QVnf8nORc7iJyiu
IWS+jPXy1Q3FddbcBaPzCd/1crm8igWEee3HCcQbTP1FPCe9++gYjbZX6NjDwa4O8FD2rmxPRqGu
zCI1OP3nCyLW3OREkUyO/oCq4aaeWUqQ/a+Qq4ULjWtosiPadz7Tk4H+Dgt9G86Od9v52g4ocxSs
8muqQQTTPWRYTrqNcNP9MBSbzm4vIRG8eeAh2QhN5bo3/OXJ0keauZrUVl2WjxCcrtiJ7TD9HDAM
PlEIHse2biEA2DCRBENwFqi68cJGDgRe5pg3zWB/Obl2nDm/kqb+DBpWXmMFE3nNY+ncca08OvxL
PWsRQuNNdtU9MfyaA6CEleKxW8aXkuwwNycIpjNgYfbG79znPynO0jEtnsfgInnTGwJm81d7WK5s
RuJtGuxXPhY32ctqpeJ4T7xt3tMT2JS3bYE+b9JjWZkG1mWGLVXVvOCCDZ6LdZRn4pf3du0tG1Fd
FOv6DfNRgLCeWMHv0BOymn5xO+u9qWwDIXl+XUntQ6gLP6x+ysSy4msJNkZufI8yIGJbeMdhusEn
yLqy34tewDrVRDR39q3vZf2DsJtt0SPrVSbVaed1dxUBO7PyRGjl82+Kj/U8JmbLEUEOszQ5V3UW
PTFxgTEsnw89KaHErNY3JDzQq4Szb/qlJmNmabbMwCIrkWysW5YzPs2H5U31yVgGqkT7w/YazpHA
p8N31gdfWZ9p3z7S3jO9g/8+Ma4LtnIcQXeLMhpKb2u36T0+2C1Mlfu5SOPJ9ADKFIzJLUaXPZCg
5YGR32tH4V5dEDcDPVIDp9M/IVfb9rJ6StpzM9R3eJTFfYL5MJ8muMnyUuKEXfY5qmqXzy8jaKir
XrCvkWzC34G19jH2AbJJtEzcp1BD6BRuR5gAX9gr9Ylju8p+UmtUV6y72cLqbWMc+EZpbSyLkQ+Y
ggS272wdsgkP6Zr75uNgmN2tbij9XJZ890TCEhAq4fjCrG7cICzRD4CaVszNNM+JUleQ6AS2Zo9s
D6dtt9TzGR01X+CcWWLkekir1GVu63T6FuD0Z2JnbK91PTUOZW0ErDfFsge2Vu2gwL9rZtY8GRqs
QMtPTbb/lXgZPMPbZX09bQOYijsg0gQw2f5wsMuxvaWFNe4Skr/3CTnW+0RMIH/bWljbLPOtJytr
sOMj0xAgJtPVvAfVR/gy1S9tjsag6THhKjuCDw9CpTV2GQapyTFfQaQJk9JZuTTcsj1ztYDX9Qrc
zfNlzDGUcryCMWfc4JWej3Xj5/VWn8v1G1SJB6ZJLAdOoPaQgug5THg9joptjttL+4KISRkY5OZ2
1YORGE1veSkDVR+c0lxeB7w0KczDlguAl3nvLsv8m1BPRTnmol1jTclez+flBr7LiiAroOnFbhOv
bVN1m6FJ/YtqjS6o5S9rz2XBTtVoO7WTWbpsvB7znsb34SMdB3cXOGv5yUF+BASVxWQH6HtMs3KJ
uKmWH0Irulc5sbfBNuRaj7N7ScKCeXm2rIUdTJvYyZ5InnyvC9uMSJnjGerJeQLvVyKf6+h/BRgj
7sMawGaRbEfe/Ku6GWB/pBrkGGPUGSJ5Ex7iy3yx4yhxrQeGMCxeYLlck8znfS5mXTzqxElvV5LE
il2gE5XSmTpgypmw3bborDO0pjKqDf1UajnbCeXqTWxpNj9m1lt559md/p462fiWeabOmSqluvNy
QUMC3qD6THMs+kz9W8R3VLfYG6RLrvtq7YW90MTWTu58Nzo5NZcEgDm72PHLg3Dy/tTDvzrCoCjO
BeXRK2hPohdGyzlpeZ6yrE8CJC4tIPOjxW9l4SeFva3a3qFcb4X1Qv/Usi/ikoGUdMjzJpaJOpBm
fIdEmECwPrgngObDxM2GBPE4l326ywwTdrlveJKCY/DrgyQdoA7XYWQC0Hqt728q4G6nLi85RhJG
9iJcrKwAxNMEOxztU0QjPz26GqqXHsMVKgv6evKEpOfQezTJNpCavrFpp3c2A1yLDBovuW/nJtuB
UGQwt5LMyjOwKxMJ/nwsR5qdlMjEncbv2cJsMuC+kW8Z+t784cv2ZZoC41bTF5s6oDlV1nzVaR78
4rKSUQlC8M5QyrvSbO++testkZt368JKTFpKjvtWCOJF+3n0rhZPijrqq2F8AC/3XjbG5UmdM0nK
YQGE1TLXzgu1rs9PAt1nFcuSI7XyVb8j3OHTSeTKyp7h61XqNAFBcFXtnqmQDXQKGtPW2jKbMsxZ
tB+NrhXhSN7Gzu0DECpwXAhMMskcCBUwPD7RRV/YhfR3OMQkAyx6KYqRcXrLuprAJTVWitMvIQZE
Mxc0W7nB/ldhO33SBgFJ0+PnHpO0L+Jc86qz8uwJvnx6kMQ6wipE4DmbnR9bxmQ+Wra6lB7Knw6z
bSBWtbxkPaJNN7hey264WhJ72I5AEs4Ielh3qsmA0jnTIfJsKYOhipQQpkWco+IJm1GPp3TUd703
jZ+GGPNomOmGC5eNthRtHIC+1DJAaWI+t6M535uyprsfLX358qpWBzhCHULDzMaO/trPkCFp4kB7
JX4Iw2af5g9kF6gJlF2VOxnY12w5KZegjdA0s4m4t7FNj+xvbx3f6Sh+6rS/w2gEbo8eLAjFKJqG
HhJpTFKkJ8vgxCYCabohmOPZHsVT2bLGd2R6Z0wG4gDNdOG7thurpaFn3GHz9mJzaY2eb7f1IM2d
6pP5LUi09lxZTNqIRzqanLW0Nvm7ZWjZnmjON7cubgnLe5wS45djZDPzVlKW0odr11PvdRQWLdMa
XJtCH14ZgfGPrMmrTIwqZj04b6DU811q/UhvgYyyAnQo2VjxwYMnkfcsvDeztR+YJLEVRWODTsi6
xbe2hvAhd7XjEXXaavt8dp4HUWWsNG15x5zpNm+Wbc5stdAfLWV4Z9C1nwvnn8FazqRAtMV5bDRx
p2kM0wdHy2O18kGGkuJk4knyNS00POZ12TpvMzMx35O1hcDJHGwzKySKee/GhOhsylF/XJnPh4vv
3ywDlYMT1F+VbV7rdtttqLCJxvDbDTrIdds5evvl8F3pOJUja6xu9HIa4kwksV9b0ezND5Vryx3i
lO5+wukdm/ZyFiWcO2V9DdL9kMXTkHhwKNuYmFJrV3kvLeaL7bgkzJwkqPq07FbUXR8qcHkTc+9p
1oOrdYEBrzEA6Ffw5vh4Q6EbDFMQ9nVyjlpmY3i3byemfNPQ7Zeui/lTtyxbabURyEh9S9/8vKwe
93pNlGMiimMwN3WYF0vNwNW+90STMDbtH2fAAkkwIg8qGHghTMp1+oW8uuA91+onG6aeWaR3P+mi
2JfUaWfmDWhX0vyqNCjyMM9sLURbt5ZBXwBh8QfBW71XbdvcMiC+X6j6Q3eiV05m5wGh/HHtGG6L
3AtiqYOTy+c9Ox37dWwnuoLuuXKzLX0R3hS//pnzYt4BepERN1Oh3+RFoz0RldAcZvCI9Q6N5RuT
g9PYMKs2/PnZN8eN8pZlr0/DHfE639045huVoB6b2/p3SAvGW/rv0hgvPsqpCOw0C2q7mMI8dfJd
7xNNzETlac6ZmuupuEt1pD6Mn9WVlpOBVs/psLUvOnLUiGMkBuvcrsu7W1WHIDV455iGQR9tH5nG
a+FQ68fEzeWuX2x7AzqN5RHLjIOz1pvWHoQXmonTXrWja5HY7kZq8He6leiRbgjeuWTTTiZqYaNy
mOUsrysM5Ivd81yOyrzS4CaFpebPd8toaBup08ViqtuuqrVjOoMVdacs+QuVz52rzp2oyOzM/XhJ
TYQxiEeNAqgUdr95r8+6e201CDLDIFiLG7fQinDCZxv6bNY2i/z2+8E5KK0cHlY1lW9c5MupbbNP
pSX5m61S/zoZkj2QZGIhNJf2RFzWIyicUsLZ6IoSUSZxnvj5xhjRBFilxTPhD+uZADhti602sqv2
nIzNblRdTKrAxyIY2DH20BhJsRgLrPVKOkY4L/OPybksqvI1Yw/Tsh5CRVPuFVMcTjTEgmarx1k2
Olemy3PaLUY82OW3WWTbBqqlQZkXQmPf4hJ+Ej25LZUBUZLYoNAorXjWND4kONsafVxiPeUaztMx
IzDGD+RvMYhXVQbkSXsFHEPPCGt80JIKI0R8AvE9N0JpF8dG6IcBo5Dksg4zOtzcUNO7I7QeIOSA
3Lnxn9RsfU1eftKK4mgU3r6oyl0Ar90rh4sZdJ/NyMrKRJxzGKfXs05+QhmkLHNMjmqEogo/iVrR
l0Ho0/OAQ63gj2R21ZLwCqXEHPyKqnV09kZwbmyn3iNfKo9loiHh6Wxn43bl45rUL5q1/LLF4s9V
N67ZtBztlwohew0YMI1jtURW3VPqz/pDXuRPS69ZwESzgy3UgUTXU9IYV07v7gqWWCFbv1Nuz0cu
RliQFznsZa+5lY7VRYVNK3LJLShKi4mjHpwqw0xDUzkvg5J8c+bZD/3FMY6sQx61AKXJBV4sNPGW
sN2OJi+xr0r+km0LfZRQVbcg9JG6zXpui7dh/hUDyw6Nr35mqIIqJXd+ZOq+93IJew+mdW0ZLLAa
Br62FTy1jlUfnY4H1kyvrUk9tnn+QSLGm76wVqgRs4zkjM3ptZgqPlbhriE8HXtbpL4fBXSYgYGK
3yK3OaE8o2xIDZiy3IqDcTeJArol7wNWpi0xU8ioib/Q9ZNM7XrfSU4HRZTWpmwBeGakPtuNHjvG
Fgv3ZijUPkB0g+Sm1TeEUMuItv+6XmojQgTDpitfjotl2bustv0nr2S+PCsjizQ0zje2a32NbDum
ATU3U+5Jy8qNi3Gc7CGjiYZOvUOTvyuK81wucY0UMFKVTQNTtY+CdwGpmcEBbriPRsnrWwuuPEUw
WmmA1uaN5nvnTPqvq38VUz9/SvaHW8cr+eW3UA+9cGiT4JqoiLvegdjuWTcF0E5WIvVzaeIvswNF
xT09aNQae4U7NgjGj57vF7zoYH62GMgWwmdILd07ckPghnrIP9sdM1WWGpnNhpyrfeEc1417HRA2
Ao0yVH3xhBO0haRt/ZLe2wz8xcgDcRyCP3oFbQWCnISDwUzvVM2ycSGsV6TqPqEEsfWMvTMrkrT+
Td0KqBDaVRfK4M4ZKVu5am4Eh7zXNTuYi5EYMcQGS7ppiuSUzvXJEmidPOWOkYcSrmisQwDfCd/F
UH1xoaSbKbC7baMNuzZnuj60LTFzJppbupMLpLq54dEqo7FV9/RCG9dlKZe0yo5kT4ZVWyF1Mr35
kQkw466x2yckhRnGN4X/vs60q6ajt7/keaXDfIUv4cUOYMCuVrCZsls2Quj1u7g0OJDbwYrSVZwb
isL6pSLpzUhYpIB/pH8fEVAZ1dZSoONzaST3ftl9zVZ1P5AAhyNGP9iuZPiYn4IOwYCRvpYeG/zO
6H5rrIq0GOlOcoVsgNteVmUrQ38HIbE55eCDjc+xdNsrc+xBLQ/2SU8B+CJlj7UJXTzehXdXr/uX
XMlpN2sM/zyGQmgqvb1ctbfFLuMmE4zonDlCBzJv+oKEWg8Vbv1dFcm1BOgbEBbUTMtjZqcYCueH
1mjj3pS/zDrZZ+oJD1ayPhHknL+PU3O70qzOPQPqborLCejx6IuTL+XJ7MbbRr2lutp0fo12ABp1
5d0xtttZmb0bkzy+KGPwnmwSq98tBsO71ls5nQd/a1XzoZKcScCAo3rKrwn2RbM28V98eT10XM0t
2WKefcN64IA5d7u01pcmOPfTXl6hMTzDesQhRxj8cDeZA3Umko4mHW+sRkST9VyPWMBZ/AX2Q+MB
xl31Y5ZdSgF7Tjbc2ZcAmchvuBF97VUTNXtlYzoN3oz6Z90Z1kKlNJyLlvg0P4j8aRwO0DABZu91
v6aI5LuX+zvyub/WAdFr2zFda1m2CEpRPaxS73Fgll8Cbd2NtrO1O670oLw3B/GSrQIeH3JRkBEk
B4qICzL7tVJO2dRqiTYuD/T4YV+7sVJImlKZHnp3vRqMnCcLfq0o0xddm46lwWilvqPcnBG8IwIs
yGmqiw+nb8LU1h5lPcT6RD53wmpX0TdY9Ba9wdrAPI29fegIGYiUZjHFRes68DJrs68jcBXZxpny
faNQAiw2zg61M5LhWBcoq5DfJVX94VT2y+StN8zcqmhhtu8CzOjFvkFYrxyR3WlwcEjl1dcl9vSV
OX3RrT9mQuuUrPbvkjWbSvFGOd29HpQPyjkGjYzWynzIm+kaeSCaeILZY7cb4iXIZVyUJbKIdseq
EWL2pNFH+3yzV+5HgofLa6sS6mmgPOWAzBi4Mk6xU/vorE3sjxV9qKG+BgqnvC8fgko9+MO8z0ef
PXkdXBXKF2ehj8U1kiR1007LaTEVpU7y/SdV3e3fTHB/Dg01/tEb94dQzQRnyZwUjiehWv8kVOsC
wNSAt5HSADm/WcvEFTu7GcvvxuurF7HMDFLzZvXOy9RNVICEx5jxXF0C5P/ilfyj5RQ130V5d0ml
9fFOg3H4J69njqsIJwKubOR7w0dQJXzSBjNBxP51U96LWtO+Gdv7j9VI5gZRffOWxSVpiwj9y58/
Xsz/2Dz/jbTbP30u/1/g3XXby+x/ndr+5+MfxJeXf+tv4ktc38Sru5eIN6ZVBLGh4/yb+BIV9L8b
numDqwFjzjaL/+fv4kvMnnyoHnJ9E7MTs1p+3P+NZPeQbLocWiTkQT3hP/8r0kv7H3SXmAn/iH9w
/pnzOaNt7uZ0Se8DEoP3Ik2NXeYr/S/Qgv/qp1/84n/yg3tuousDYKu7pnDeajmw063UX9i//9XP
5k3788/GW0KUlVWn90lT3AR157PK9pz/5g//p2fKkhjZa3NK7hA2v3euaR5oO6a/eHL/1Su//O9/
elesaagIeOWVD7NvYgIzT+wvrL/IObi8wr8dWxeV8P/7QP8pOCRwlN1JrUrvbTD28Thr7QeE3yBK
p9r8i2CBf/X6zX98/TO/QVME3N4TaENbPIM3qvTkLyzs/+qH84X/85vjd8CaUoh1d6py0yix7edF
6jxz/2HB/j+cnVlzncgaZX8REYwJvJ75aES2JMt+IWyXzJjMyfTre+HbfcPFtaTo81IVpVAhSMgv
p73X/kvxfqttVtS2NuxTDmcT/8Ht2fbMmgyrjUEwqRfrH3w3S/X/S+uviW1dOY5zAUXnIXKr+TYf
qurUsD7ajk7S3Y8ZSU2FoX5oupv9x1//JsT6jeb6TUr841sCSmyN8Hq9h1RxjBzlPh4we/rgW3rr
4qvuC5WmKAoGoAeEvN+0HFgwpx1f3n8Xv5vkb0216r8celbKbVX/0NbG3qyTPT4BEJhns3v25qey
Yc+jYj/8PqvTvVYINhxOufoZhme3O/DP0v8Zklf0/s2sQEf/7TXGqr/XJZN0drR75mB4GqrhgD5U
kxwD34oIEYv1A2gIgp1505vn3ntxCdcq6LJ5XV+F+g0O9t3//RcpXsvvSEzTce8epDbttfKXxRLn
/Ts1lub5W7Mt7+qPFw72MJRj3PcPGCjPlvVjwhyOxC60RrImDgZyYok3cpHCslDVOGgwOThyc8Lj
C/8qy+oPwCa/mYB/u49VnclRM2qNOckHjiw33bCE1NUbT3ZHAzKwh9PLPA/eS1g9oDw0ME3TPsi3
XDh/adNsOW/cjF134pezDI62tcFQ9X4L/WY2/e3OzH+3kETLmigN22YtewTejXseRv3F4/w7s1J2
r3K2Dxqmr8TanNJyzrd52xckv6fPgJFvWr3+lVT+DWnxL76VfDIn7Vb5ycvYRpz1qNdGyd1kjFdD
a26beLr2DO3WXZxaY9xyemc9iaH5kcEbhdzNMhGDdd3LfcwOrx/H10qbEEGFp8ZLr+J5vhPd+Jl5
wZVOwIVS7rVGCjzGpaulxRIj3E3xdNf26jjbxkOqtd+SomYBbOCNB0jn980xTvCKCR+BpuYdnDxh
5p0/D9pwyMdsj1sJqA5aGjMfr5ykuuIc+9j2rPvy/s4yik+ojQ8oYlC+q5AVoriwCq5quDHIqMZp
XwdmzwAXjwDKxaTio8IgcUtekn0fzyhWMSJ/8M7fKlTrwj7ODP1TyjM01cFMmgP+7ssG63VoIabh
xPYlWgp74IOYEa+ZVfX1/U/1jdteB6HZpcw85DZ1UNdIuWNBtrOXfHr/2m+Mdfqqdvday16X69SB
oXscc05gPR/SfLES1AJmxft/5K0HWNVwC7aBa0dTG0yD/6Ds/ArJX3DZpVcV2W1aw+fIoA60WlNs
RJafVOp/RFl7q3FWRVRzRk9L0foFvc85n+ZkHKi1mX7M4OZe+N2s6uNIWEcFTqAJOm0K5mVX3RTo
YS9rHPPfJU5B4yJpcG6CAcXFxncQ1ZH+E182p9BX3Xf0RvhQdt4GqHa+ujObgyJ6vezGVx1V+jHr
/Fg1gcH6eRtOc2DrVvXBmPT3r9Feh0pBU8g7DKl1kIeGvfW5820h3Yv6KnGs/27ylFO/0va7OoD6
8HPOUUOWif7BXOitG1/11dxkOxjLUxdITsSKBgpCa9Tyg2L81sX/p49ObZ15XNz0w0PVYsJG9zTt
LnmfRND8u1XIb2hUZnlUmbpBTwvEeAetOf/ghfpc5X9HcttfHumPuY7sZeYQ5dAFvrIVXKDyAGjk
c52lHJXPvwZMBEWX94GTFtH9Zc+z6rWtENMM/4XGqrJffE9bi0CRizrt/wTt+qUL3sjumsBsKqr9
ogwpbfv0/o2/MR+z/VWn7cyEQ+pKq4K+c4vvhXS0r7M7E6TVh95+hp9wyPjM8H3X5h3ZbOxLg4bh
wMMxPjFlqO+LHjvaTK7t0zgL6y4nSnlTVMjeNWFgPsin4aaZ1D8ZHiEOuA1x4Qe0Kgh46Tm+1vQO
Ja+3KF+Njeq7D67998UYcQH//nxCJcPG7yQv0820k3TY/VaW+6zb/V4gELlRMlb7vNLb8/vvYPks
//K5ruN85m6Q0B/rLhhzcoIbPQPqBP7qsouvaoRr2mTXKI2hdhIhpicUY61HbX7/6n8fEKG8/rup
DEur55zQOhQ80E2i2ZHX9tDJXasM46IBHYjlv/+EIsWIv5s1QUxCCWfIwt7jRJw/KBVvtf3y8z9K
RVhbVZeMXgvZAYk+/Bp8fNFHi53f/MK/vdlVWfBGqLsJMNGA/Vf7rHelcd0NyU8XfObGqiu25Mde
O3ucft1OrelzpGnV+zx2//+iIv7f8tT2VuN96eZUWdE0wSzbT2XVoADxf73/5t9quFXdKJHSYEzq
uqB07Z8VrBq97f95/9K/sdJ/a7ZV5x7C0VJoIJogBVV+NupJ4A2GzCE6zSQBB2wH5OnRhgzpfhFx
bO+GGod2RrG60jpU1oLAoKPPPjseYV99diEm3srEC9EfSw67nEnbamGIfVV2DMfkkB5nU+TQJnHa
5LHzWPeh3BnzUO806Zn7XkM9GXscJ1LVOaY0OkAeOQ5Qfxysg5fk+NL0un7wJqc6xzm0nI5jwjvN
R/plCaLVpDl7L5kPaq6B/3awpsz8jB6mewnRil4ZNbLXAUPvfvL0n6QYplt9WHQTWVtt5sEAOuQK
/TgI/wWh+rgfTA8VadNXm2Tsf4wJAK5aJh+NNm/06HUSR9/EdhtBqAkoe9CFQkJqURjUELX7i6aJ
9tqqb3IYk5GrVgVhE95ocuFNmI3xQUFaCs9fPh13Ve4yfNmYoOwqgFpMTJLfYOKAtsUqW5vOxqR9
BEl94/NfU8rHOZMVJM82aKv6ntPab3pRPr7/+b/1BlYFb0wy6U31UAdDLK2vXmOBiNHnct+KTN+9
/yfeuvvl539UvXbQ8mkayzqAy5ER05CB4u/kB8PZG7Mvd1X0RFx5NtjkKhgjDIZTAhw60YtXlGBs
LHkFsqa0QpJqpIuKtoyjCz+rVa2b5jor3GTCvBDrN0M1/ZNm3pf3m+utN7KqdU01memAXD1oyDu/
Rk5p4jET+q3D4viD7/atP7EqecoyM05JO4hAnGfegL3tT5bbVNtqQqf8/lO88dLFalqjNEUc7mSK
QFSGgLM4PaX+8AHT+q1rr1Y5iKHrpK+4tpZj+lUpTsr2sp19W6y79DSoaIGQBMSINQ5GkA+a/K17
Xs1d3MwDKGcDYcp7pOP+8D2y/MvmLGuMrjmOom5aHV7UkqznhhHKkwGj6GUvctV7G9CA4eT5ToBS
SUdhRaDeZMRXl1181XutYexrB0V8sDgaUNl3d+EEwv39iy+v7C/VeZ0j0YzAsFRbiaDW++oOj4eO
1apJTso3mi2QeaQN7vARk/yNLiVWvVa3vMZte8sJwKyMWz9FieZ5aLgFYT+H95/nrU9o1Ws1388A
ExhOMCDvQJP2DJfl9aJLO6veGiXDBAJt4iXXWoaSpUUCQ9DB7rKrr/qrJzpY5b3ixick/4ZXfO6B
yFx27XV/jX29thLRBAUqS8NwsQ4jXH7/2ubSsn/5ghao0Z8jF4AiL06JKA/G9Kbo3KMOkDwfD2bx
GMYhqr1bqDbogo+jfDWtH7n1Rbfna0uc3RbhHP9VQyXMDnP4Qd1bJYv9d4a9Tim145Fs21S6gQfZ
EafW1sNwbuA1m3zzrIc3HFTY6t6t03PW3xVFsy0hpBDLeRxrNpuXQ4warMr7jfPG17jO8xpSTiUE
3ICACc+hJPsBhFqqLrz4qi4UdpdULCXLIPScW7esrwZT+6gSv3GMZjvmv99qHGYCqJ4nA091w08n
TtVZVtF3NueTQzVb7IHWsF/HpPoRh/2jbVTPVaGjmp9mJLYQTDYyEigJsyjZ93gNAKEQJ2pV5nDf
G3b0ULb8Xtt57qksq69JC7RSjovLxLm1oCFe2EKrejNy+E9mXIOgX49/YXCpiW/Dv/n+u31jXuus
Kg1iTIG7wZABgNZb7OcoIljYbfxJfiee/bKea69qzsAJUtIPQx640fhdqeiHGJ7fv/03Pk17VW9m
tyV6TOtlEI7+nozTAOT/R+3+m5H/l5oAvfxfNSGB5F3H85gHijPLM6wq43NllemtSdLHpsqT6OxD
3ai2vleTDR1p411hdfmnWVnNFnRsfhiyLtmB0RU/4qTsbzyr0A9RwtZhx0oQLYTx6JijeQi74XVs
rA6jcjmIRXWJ0yG57ETetleVDdJt2IHhoPE7Y9OY8ZFV0mXV3l5GyD+m+8k8FxbhillALzoKt3h2
uvyDgvzWi11+/selXc9h5Zp3WZB5xatf+S+G+KC0vnXlVcHRBxSjuirTAJREtLdb0YBmbI+XfY+r
guO4DVno85AEUg0kH0U1KBJVf9RZF5XV30ap3z//o1WsQnOq2Ri5PGwF3EnMatgceyjUmSN3CaGG
wXcPy8Jahvbk1XeNo7QJ8TXPy7FJZkBRw8zSxSDrxLOHodqRyEChE2NzBE/+mX66neNHsrg3XvUF
YQNz5A2sgM9hX+9bdif5S533sgDgnO7wnz9rRB/F/r31Zla1aNA1E3hrngfjrP/ISkqrDlngohdj
rUoQp9FGamVlFjR9yVn5eCgT87J3vo5SISkgElpWZEFYRzel2d5X6rK6aa0KkBUNaZzNcqmbbPl4
mthDB3y6rEFWZSGnwMRwr2XgiHNoB2BtL7vuqiaUErAxoc5ZYPW5iRlYRmfQ4u7hsquvykKGxFWy
4OTqZX1LkvsL+3JfLrv0qi4sgP1MNrYM9DlztpHKqqOWZ8XusquvCkPslJ4YezMLYCaWu7bM7uzQ
9C+8+GqGUAEr1gR+umAi5d0QcbttR3XhqnCdbRvOUN+HGc4d8EjAkPgRLbe87HWaq16Z2SD8Ema1
gZH6xIcPcI2lH5qni9p8rSWd2UmLhJHIAE71F6LHfxRLYvj71zbEMsX4y+xgHQ0WRlWGN71IAt3U
jhTiG7q9I56ptU7tnfW82STy3I7npUaPc7ePuy+CvVgTyfoUzbvJZokttYeon/eWso6NlJuh/cfK
HrlCzsawleO35iqiAyci1Im93w2g37Nl3CSR3GUWH2n5pWT1KajtFmEWHR6uZg4o4FVBvII699gu
KdWYDzaVnh75ycxnoQ36mfGjtgiGEN/GsoQq0eGCPJs4cxukT503/fDCf3TvyQgN7Jn3LHZvGAyw
Mv7TjGdXQLfs2HKLNx5G5DqNl2EBeDfWB/vIX6/d7rMTAQbgQZLqUyrPGc+jxa/hhMnZRy3v/P47
XNJgm1ALkailt/wa6dzQTc4OjENPsrsn/9OMEEj1xjp2EGX48xUgYNnf8Wxp+Kr66kCDMJr1OrQv
gvkUCYAS8nXR1FeLEzeM+M/DMsZNi12wz+9LQ12zY/AlhEDOKGc652yIbhTLGgNSemSKL9xDxP5K
lMuTabw0LYylwvmakE8QFoDG6gLkc7yfoQW1HS7HG5cDpN90PnaFFSEnkW7sR1T+2sKupgmNUd+y
KFNwdBqx48677mtaQNcYputCb3c5WEq/AoN3Xp7RVC9eJm7ZBMDCqe/qCzcVfi+S/pg8xAPHvSQN
pkGbYjQ1Qudb1IoPusMyIv2tM6yqfoRRWeLUkUwyh0cXshQnUKrbWyWvMmnibptMGMje73pvTBN+
h1z+8Rxe2YimRxMSZHEElK58siNxfdmlV2NAndVVVqg2C4SK7bNXhnCyR3e48MZXY0ClSK2LlqUu
JzZQxcdbPOgf7MGugrb+u19groaAmkNrxxmsJFio70sKr9EMV3QwfLh7vv9lxtNm0CQOXR+f4tm4
M7rn99vsrVe/mrXlY1fkYxqmgWflvzjz0oLQb6tHKbzsl5U4/p2npo/0XW895lrP3EyhjY9GJIFn
+/X1QOr7Q9FiayxC6LJKaSMxTPAFo7RWWztUoMBFY/jnymq9bUHHPyduZHwwvLzx4GupsyusPG+w
tAR6Wla3+CHyuw7P70ui47O17SnaqzRvL/t21knAXqbZYp7SInDG4Xudey9yir6//wLfGMh+K3v/
6E85IBTZIGIJjChzqM8u3P+s97dpZyVnPWv8k+YT8GkaZnnZEmytbnZHYwq9McsDs0j7LQIXThsB
urz/OG+Uh9/p9H88DkhxUzoclgbZUH4tiuo7uU/fLrv0qjxYcdNqnq3yoM6mZ0P039jv/OBjeuuu
V7VhUlrWpbaZBp2rP4dt+qVunI+2wd669qo2lGnbdHpp5IHf61/ACh/yDzMPzeXR/1L4f9vS/mht
g7wklfugKBvXlFfjBLxJd6T92E6TixHRJB8IQh+ny6VWm3vSmyAmwa1GIyjTXawS4wjGwIQVrcmd
NtU9YM0yIavGr3dsKhgnGKWYs/tIHDIeYjeYRpHtSPcIP5qBLo3wlwdY62mbduoHo/LjQBHnkznZ
oaCSpJyVQ7PcjMUD85kJQQX/0iGOZ+DXl6nWIL44rrVPnWCZUc0YiRjV2zkws8dKXqWjxhNBJ9UP
LKo72D0ZIVnM1uLG3i9Th94LAV/Zm8T6JrNPCtu8BU18bu1TB3RBvfTqg3HhjVe/VvQK6eqVQ9TK
csaVYD/9qJOZ4C7faLilLP7x5hu/bAZ2R9MAfkP8eUoqdWDzdH6yxeCdyEgG+eL7JNsbUt8bQx4d
4egQCxT7nnU0MAhvkVuHzHCaYus7HcBFZBaLST1mv0JrbaJGWgM0WTs0d1AI2fQmvXrTu4TMknhE
xAO0zbsRVM2NRc4o3gzgqUVP9s+mEp1x6Kohux66ot0S/mNe6U3FTKQlROQQoznkDdnaE1TMT3qu
7xwCJ+MOUoQFygrnKIKMbobI6+ZAQN24mnGn4vXdFAWhFEWSWDda7FvM5CewdEpaT/Zgw0eG7rS3
ci35pakh/e75g3jty756jXGj389WCfsp87O9P3MTSLh/ZzsrEoeSaE8PAcs0ugWby95iaR11YBxN
dBDVmJ+tVPMAiVgP5LT/SGNr2oeGpm0dzOantIvHK3R2br0tzPQGM1FEBEf9PfEaEvOG3r4lVuvV
tszoOZ7jr35ZYQaVtnNtm214HGzITo4OcV2XKcKPwhr6e2hk3XHoRnWaBBkGOQKV7Wwk7pXdYmDn
2J2Z6jBDGi+T5zxpqrtUq9KdhkX5mTUR5C3fq8R3uzbs+7RrHhiut50W2ycc39GeaxcbQ++mQ0b6
OL/AqfRQtsM2rUrokK4bARNuk/uk6i0W4aQYqyT9NoyV3E8ZZWSS/nzq5QRdTDP6LSb/9rOWAh+a
K/sXwiH76JlRcc9lEQE02pNawElZNKISBEpFU/XJdJ7mJAQ4lQrtR9r55s4ianAXtUl3sgyc39Fs
qUMiXXPXRnF/iiCBnVNiIuBmNyW8jG6Kzjpw1aOw5PhVHxzwMbXtn9Ni1I8dmdybfLLkpi8Tf683
wgk0TxU/AIVYxrZFEHSAIpBCpkmjDfpuZmXQkB8Bhs/gC7WY/X3Ln2wY6sJrNw21FflYJbYQLlEg
td2Sm2S4SkBusKAhOnk638DyzR4gAEavHQZlGCe59QOTMsQ8i5SKH1mv0oOvOSQLQ/6D32cS2eBr
9d2YpEB42sl8kk4LWa/Vwu478YvuuRiqaN9OID3TWMf7bKq+/aXbDl9oqWdXHn6770QN9hB3WF0q
KKacFWsZUK/JPPQiAi1uadByO4DsQLj8fNOrsTvNeVud4cWr76HTOERJuKQMQUwc6RGdfTW45bkH
yL2xFEsqqwb7Yb44xBT5ZnxumiHeyVEMJ/BF82eDBdLDlMfFVeHP1tdWT6xbY1ZwNw3ieK4UHZOp
Zx6doc93D3Fb+fuI0eSoD15b79POlc9GX1g3DpGQkCF6mxOznIBz382tVweUsdimQFkBxk3tdaPY
rmHjNDHu4tjPgBMaBTySSgeIPlvOrLFLmhpnT5nFvVcvARZwMdCOOo58HkjkO0ocNU9d25NT5gBy
9olW8sa9byzEtJKwN0IoSwxUc2yyNqvJB/g8+XScsR7mf1pnxrHi5dUkCJoY9elQkkuoOHVesjyF
pzH8mHbZPliiihQ68LH7mWpuuFzIUXBbMza1smb4VYGOmfapMqBn9JBTHry5BWJlEg20z/283Sl7
SfPu6sKCGoPxf4hnrIOhqu5qU/bHuSutvVOR/bmx3Vbu5sgsIKyYM2cWPE0RQyFtWqvaGIOH22eK
wSfObXddt4a2l2XDJmbp6d1+tsEhCmiUC3pCPehsEMJyF/q+7VC1Zf3gY1UH6I8kD1VG5pavKVjF
7y3auI0zzSFpcQnBHfU2LEG6z0s4hgnWYZjRGxV88MQ6ZxpEn1aZO1eLht0k/BKksDPYMAth7OxM
ztJ+eH2tFiSJ+UmPxTRtKBX2Dm8BXrqqMw+W0xJKHfX5fjStZq+gkew1MnD3uUGyhtFHzF/bwdxW
cZeTWOSTEkX4ZyfujLY0t6Qwdt+6oVNfBjUPNxFS3FPtqrGCwuhln/vaDx/ijnjmRZkLvKbKPRjQ
fgxogdCnaQHSjDAXOLOpNMisTMG7jZEI47s1Od2PSbpsXhRGfdd5NfnZHZAHexwBhccjOwhG4W7r
kn7UOjWwotYS92JK2nEDBITpzcS5fBGa0VXc9MUxM3t7r/uyeNLqpjjFtpPcVZMhf6WxwKY3jvde
GzJvSVrrnqeytjGhS69hOE0PPSLnbQd74IdMbe8wT732xe7gZ8Ottb4qgCZ8XSqCrwBXBl+5gHOm
fzOS9Kcu3fs4lTbR34YFQd+eN+CEQVcbajgkefh5MBkApA18xWsLWEu+k+6E51V8eSOUOAW0zZ7s
jSm5Ic8c80NecIbhxRoI1dqQt0j/uvtWDi0hrYY6NXjaH3MLzLmFYQL4bezsG4sZXZ1p5kbmCDPj
LnS2ynUBxYMjmSQ/j6zvVZFuNSWBbLhyOzBQPDCL+akXwLlSpxT8nq/d4pdvzhJN7C6vHI+p6ojC
xTz4dX6e4iY5ymZ5DngbhyY2jKMX9dVX4oaKo2d37l2jhSBos0r/NIjc2HNcl+0zO7TQ8uoZSLhB
Ffz9JuO7LPTqsah8C/BWC55vnyktObmWa4IXUr1+DqHhId+cmoNSYiEGkoM2Wd7Xplc/SwUiZprM
cJ+XGYMXM/a9JRMNDoyn+ORHeQXHTRIdOGH2MM2xO7iZivHFlXa3L02HeLUieu39aiLEOMkBDDZF
n2wTSZgbfsmkeRSTV1GipL2LDT/c6pXIjq1fTkeT5vzam7DA0sWMmRjafAUXxfW21YBNtGoi/wwF
3bpBrPbJTnJAvIkDbdXWQsISQFnR21+Xqewdzlwwx6E56KQsd5GzISYQtIgZdbs2blJSGTO1hfPj
HDUrBEVSxMPWLenEUsGGkgwdV7I0gXgUQrvONf+FgFJxLhJbu5HV8BTpvbnVkfee+9qwvkKaieBm
Zb9gAbpk65TPRDqDrFOGYq80QxDSzI72ZGup9p0tT33rur24ahw3DyQJDAen8XdpPB1ix1NfiSDi
YNg2irtEcwyiBKDCCzU0NzPj5W4xdPrF9JnqMew6bewhKunxT6LQsvPkjADF6qg+WB5lmi5agiH3
RnpD6wNvyVv/WCREw+Gq1yAvjpZ5Uwx9eagLN9qPVo812G86KG7GZ6DJzAx9zLBESIqbUrrRdZWK
jA3HwrpKmYyQDdmQyct8YXz1ZW6626GdoPKHBZSAjUa+Be40rOOVnQ8uUxifRZPmEcIyOPld3Zrt
jahHpruR0atg9kbvsWwapTaRmVg/we4bB9EDKu7n6p5JovlIhspz35IzO6Dz301zpO8mzZSf0qxk
aoFAZJ8Oln/fwIZ/1e1suIr85JfwK31vVYn5NItS64mfsYnri0xCYgQIOwid7m1eEn1Thzpb7aWK
p5uwZg2xLfK4XgbpGppTT9oRUmoaRiMZaqh1bU/tLL5mRUcgsshgw+h2klH84IHFqe8dVNLeTXXk
Xs9TmXyzRZkecTUTjSNlvnOTeDqNnvzFpj0LGnKirjMK7bXCUnIYO6ET1Fq85o7bbdFdjDsaLL6b
LJNObzDFq8y+QWZqTIcmdQiuFpaP4wE2kW2I/GRYFnXQjm2OaQcF71vNP+NwJv2GLNNxSySnn+wz
p6Nuxr7ZHPxGt7ttbI/Qk2ONLKy4epEEHIMTNpgOMmvBi5v9LOt+PlRTWZOgEIEb4kxmyS6xyUkK
C2I0ysY3r4c4glzpyWofLWZeeEvjHh7yq60P4sGymmmv2JE9jAV8Y8hJmnz0K9hQYpJspXPf/6gK
iH8SRho5Aal7GJtKHEFDyHOdA8iOHFWQIwq9xuqG6mstSutblTje1nKBqzFeCjLAkpF017rdkeKr
jpL4wpuBOORT2s/FrRqN8tR0fbYFqUX2DCJ4MhWVf6d6y35qyq66cbqm37ac/W/A1bLPj4Ni48VU
Np0obWb/RBWWJeNLqk3NNgWsfZcpaxnYQ5JR+8o9Cyi9z95QzUwUhH6jcwv7vE0EUmSmwGJq4u1Y
5M0dQT0dS1YOy2q77fb2WALGauwYDaLKPqcTd8BWuXvGMxMnvDvN/9KCTid3sC/I/Olsa0/8iPdc
d6SCbsbJwNTt6N0tjNn5Pme2sc0r114QsiyDzbgpRhauYfvYT4QNe8Dz/onCzDiVpttsMwEX2Bsh
wBlRDOXVES+lGrxtrwOcsH3tl20RZQcBxjqYYH6pqf7C1cQm/QgTXW7jPJLXka3E9VTqBoknfnoN
NKg48XjzgaC05VSoE1d6YaBjqQrzRzmmX5oCj1fDEoH1TGrcD3PraxvHLrqTk7S/0BR8dzKnLzfT
8JsN7v8zhEQ0SiOuNgQFKHISiEYhMZuGUq1+x9J3RsuPhzJraucwZVQoDzbgfa+oblM1llv4+NMn
1k7+p8nUSCJP43GvtCXGS+cFYXMgiy/vCN0CvnRoQhfLhe2Vt8WyCHFM5e8J8tLPmu4J4N5Jc1V6
LmmZxuR8zj3W8FQhVnWT1hdbj6/vU9WW8T5E7I7Ep3fpCbDFC6vu9Q1rTH1rNSUWNROuv4cK79AZ
hn3oQz4r07fq53QkPBiTIkuiOCGFfeq2PRE8G+K1jR22pPxg+GZxTKF5HstekDWTYgUuzJGMrn6s
7nqzSVpKcvUrLsPkhZTi6JqB0n0qa9DhmmMu63PwvwYcgeMcheHW1hqWi7Mqz7HpTXclTKatlc/2
0fKd6S7kqsdR7+cT04J6Z3joHsMZIHuliMDFWzQ8cChL45exdmoJL/9nIgZrp5GltZGVPwfJxHlP
X8ifMk+0B5H32r5qSvHkzTI8Vcy3r2u2ezfezOphlOEEY3JmwkGy2sEmLGyLO9Z5lFUe3S4kxIce
MO6udzBxSGYmTOvzOLlVpWF9MswuBP86h+eonhv8f07/hImZZQRLi3Nv981e1MPLYAt8dGDCODZ0
PU4m3fbUMUCRd5io65AzBEKuXfdODBypFoP0PhH21py60Rlw2PiTYlZJvusERf22kHbLd1EUR2MJ
BRFRn7yYkmYq3CXuI3NtYAbqW5jYmPkqIb8S694eikZ+anr73uwn/zhORFF5XZLetfjvNm45mIGI
66Ak00psHDjUV3oZq3YHlxuW3ehqBGDX3rMoXQOabvLiqXJr6mlHdOH8ypLrJY/Dr1mby1+eJGqm
UQQ7uOT9qFGZ0H5rcIC5GL/BPXbOHr7vfVYTgGuZRDx3jHOPHD9HO5Ldq0ObVMQuxyPQP9EnN5ND
bp6n0ZUj0dV7Ovv3aQnKYJPCoU/5r6Hrkjc858Pe6Fi4KqtNrtjZesiQ3bE5QiZlkrkEY5idGDdE
JhH6G8OuyFXuPDZmYwIWpVrZxXCaxlp9MuZRO+TJj0pnAeqhoTxm9hSwHnJJemN3x114RIAxv6Rx
dG/Lni+5aQeWY2L80rVk7GYtm170ucr7lHHUfG2mmvkpthMMlZaSz+TZ2EHYNfrGteAv9hU89Dhq
kLVnhiDDuDTuEocVcam7IWIj/6VV850V29cAz8ezF+blLhvN6JCVYroO4yzZDXBZniT7C7c6U9N/
UpWycaRBquq7yd90cXublekTbZbschuke2fU7B+RxTBI2NlT2T1PnfeZCVkAPIB1MtnriZ8D1CvS
M+pddyu1oeg3IXlFZEQz1Ixw9LvJIjCSEZzOciupLwTzFvt5mPNz09I/N0SrpreQ5tsbDWMSGwzF
GHS5N31zR2uZZDREgKYJoShjs6tL55C0/o2vUsLIC829Skl/4f9xwKuqSRyYPul7cj7Y3QZM/Wz4
8U5PvZsuJ5m+68QLEOkn23bGZ4vP9ZQYZXMjZCwe2dtPDloRd0eyTs1NI0OP1+nsSN85lkQJ/KMi
RU584w4ln6FeksKYiwNZcPrJLi2xZTFAHvkk4KYPBXqTjUOu+XaorAcNGrxeeODqSTI+ahBRrjSL
AJSBBfyulEkES5hNST327ZNsKkAkjYSM6BVgomsZ73PmQTuhae6u6OxpC4pTfqljX1wpkwNeFZPH
lxbp3WwCXHTdlEWDHl2RWbkrmzZmHDWGQ4H97kalGeFFZp0+WSmtzpv2rz2zqPfK75gFaOa96xks
Eh3iGcFnAwArWDwyG/jpdGTSJzCnt8zw76lbAOUZPG/r2b5WhLS4RNjcVFGNmqLoG9IfpXYfWtP3
fsrirayYpDguuSvlKPOjZmc9M4D5p1i2nZD3fXb/D2Vnths3krbpWxnMORtkcIkI4J//IHdlpmSt
lqUTQpJt7vsSJK9+nqxqzHjpqZoCGmi4bCudmWQw4nuXp4UBVPepXEnVujSbpwn9Gu2H0zZfLGqM
t1SC3owT3j70jYWxqHM35cVJuCGFBJH7eSnAPc81xfhCnhtDOkh0w7ltW1BvXCYXwtG5q+gXzzQF
7NnofLg82pqpXnPUS9kwjlTwlsPryPjEZQ/qTOGd52tO6UsxH+yiTZ4DycA6bcr4U82B4srQPnui
RQ7cIoLDOtCaOF0dA5MSxwCyUCmcfeP6e4cxp3QaUD9C3aqyA8FN9+Gx0X20tugaTyaKspEVRh7L
yt5kQTDs7EBfQRGa6KCmvfvSzrsFptrd4ShNP5yhX0HseOKK4BEISANINg23jrAPpqcWi5Ia9nqH
YISZYEdvnRsem7y6aS5Vx4U1nZLlrluCjbSnfRInkDulwd7hW1Se+kG78zxxaAQYa2nRVtmUl33f
F/zAD25S6s04s9LPxT1NjUelrOwgY10zgBgYgGTLtnH1qecB1/dqR7/+JiqXcbtwza/ioqXG1z23
VimOshieUEtvKdM5Aem56zq+/dILiQdkvrcu8sUcxtHcRnifVlWaDJvZT8rbLNPVzkzL+KCigBF4
snyJSlHvEuutrdO3xWWQ71FvQMsvSkiTGYKis0x2SrbBu18sx2oGHhTHYUqNPZdKzDYNBoDO68/D
kD7miFxtL59yr6SWnQrVySpfJMSGqMuxTvOwCEtanEnonRMe9JZMnGurjO7RVNZLsdyJ1i6uhKAl
tBeoZ0szA+EsaNG3hu/p6B7cALtrrScOQO0944JsnwZGbdRS0p0/jWfOdOfc2P2mXJzDhPF1nWVh
DE9VZ9fxZFs3Muaf75hl66X2qcG6zNJTZGu/jPXDciGuDwmfmYPgMIUUdSy9B0mp8emaHR78YS5h
D1MOHELL0S1DJBPXhySLsMOKImDoCMYPjlEPj6ubt14cUmfQxeessQ/SXr4Qo7K3xmGbxB5vOEwR
fIkxDxk8zdN1XePWdaZ3wEwHNpJ0WnOQX/L0A4bHCNwnHhh8gXuayn1ZJy9pk5w5n5/8mWd/2Mf1
Y+i4p0Z+9X3xTH320bWjTTt9YmuwyRKGIVS8JydoWtiAmcVzrjG2WdYBzNznMig/6Be+VGlnu9ZN
vpiwlydvUuNR9Zem96hxrwtR3TO89Vd41B8zRuqr1izHrm97LKnkni3nQvKT5iURrC6N219nNfqn
3996c3XsquiFYSfV0PpNlxWzrxpWDGb3VesUZ7vhSN0mjnMV0xW8Nu51FrbRZgTMh2AgPgkLf33U
Ou1lbUqvmoFwhl6eC22Dyzb1fsbJUlJktR4Qz9bSqyEOl8I7Lku0i6IHWkxOjnXrGM61k3plub8O
3W+mA/iBj5rd3rD0cF9yxq359C3y9LCPK5aI2bO+Z651cETQXBFKueLIU15h7UrRVob83YSAJI6j
Myt/Tx4mZXK9RLLdYATLkbBzUGBD6g60sedPtaWZLUMOjVgy5aQxr8n2tRPma2ehRSFrunexGJ/C
y60a6LxCNZAc3xzKiuOIfuY18jQTWbhR3+DVr6xmuJlbjuhFww6C4372yED/m5Vb9cEiRtoEsdjk
WX1nTxx/4dTQV04uM7Ztf+uOwQuz8AAWkfO9y/V9gF/QKWmDi2LofMwzm60bVsW+Cd+TceLEM1Qb
a2o7Jo/Z8+wkag194brUZwzjsNVGups77llrhOMgZ//eQtMa8/rbwP7PFpSaydBp2MmCJYtmG6nH
9nYWHnWrp0R/9INTPthrGHLIHybOyeQUp5GPaJyHtbSTE8CQkzT8USLKAGxy++HyOBPNdBrstvw0
BdM92Zht7PZ76Q3PEOIk5c69/kq15/7STk5/v7dCBP+ICkdujJm/pdT724XPBFpV2brtSKjNdJ9Z
+a1qo3u74chdu6VEhZxO4KV2UKhSmIzpoaip2y6LMr6GRQorSvSfTdfK9RyU14iaINUndBF3pMkE
AtKe6cx7leN+g39DnAiSbdQqOtTSF0ZdzMYCauEFo3bGOM2ms6AHV2O5DYJ4Zu0pHqwpe7R9l8+n
u3F9HBFh/dpzfa67pn+Ef+Nv4xLIAGroa+Po9zzJXoXu3hEVl62lRL12yqnc8ICBFJNWD8Mizqn9
1fFayZjUT6HuwZIdTEZ/cdT7a6vU3tPEZn3rdvHRoQ4Pdj0qRmq5zf3c+P6Gznzguz1HpzgZ0ZoZ
iYcpOpHlNPnXZALLWef2cz1a9PimDB2auSjW/oIbrXF5QEkBpWWIOThFPUyWrJrbZ06B9yG1Ufus
dvF0yomi/HL2Diq0WiCAY03ltZMdgmH87FdWd2OHSbhdlIP31AcikEzZ9JB7TfY5hj18I7y4e1CS
UVwcR+YaqS/YWpMKHuQwyru6Gl6a2JvZfyiHhoO4Wm4nAEzXHG28h8JK7EeeBO69jCo2aXKC/JZN
VPy0ikn4wBYliOUXexkvSJeu5LNmLQ9t4943dWm2f2xVNfXZ7oZozwDso4vOTgL5y+tmaCQzTBDf
T+8rNdCVQgMtmPMWnKQz6DsTLOokmpKVhOop8MHJG9nVEjSra6+DxRBrd9CtsByIPaLCjNbs08sP
/gzSJhxNxx3v8tZv2B2Cl9IDBX1xxfA7ysneW901CNj8FEC5XVsEFQ6VFWbABIaQ2FE9HRZTXZAM
+WqOU2sbtG70hRWbfuihezULZZurCi4neTCr2vh+JbZ2EMEszGrvypqE2CZDMa8J5Z/yQnRU8gt9
k0daMAkMB1ImZOUeY8crz0IsCYUk1FDKbL4TwAThH9gk7FwnpZbRT3lQhpTkAY3/hBNhuoth6l6I
89/dnu8rK3330XPLfONbkIponlk2U2E9NxPagOnzltMEqjysgAcZQEBajSycQCRQhhtuwXQGhptb
T9RkMFiCO3zkAkrZHXZ+fhjE0ByckZkB08XA3yRKLacp5kMcZ7+9ikJAvWupwPcBSRmQGToveSyz
bj5WvlVvcuObW9q1GTl4hh70MC/ZSFnJZ0Oj/XqZO30njHlkumCvWnRzj/U8HA7LmOibaVHRWUBY
24VTjoHAmHY/Js1yRxs7sMDZpxirdsFQT/2UXgVT4r41ibdsllCLcwLQqwV3gohVe5eHgh/H+z7h
KJIhqu2ReV2+s7rwAIKECWPYUK0aExRfYYjSBTQWDhtEjCMX2Mpih++mCbOrQPviqm+65cqIwTvT
H734NAGmxYfhtgKtyTe/jht7+RyMPXVNeV9dz0Fn38uqz1+9TLjHyUByXuKwfvaUcd/RxwJML2Gx
S5Hu1vi5eFYwMfU2yTLH10w+o/UUReKmVK1e+a5dMEEOGKYmRF7PopymPQJYvK0TSV4u67qrdsgZ
582jAmql3Oe2sJ3bkS/lSvRlf2rZ3Txm7OTvdZO2X6NRzJKofOJu7MLuLzobBnwHT0vS45VxTGNR
VT/EtxNDs++eFRd7Z2HcCo2qMiPwhozBN6xjWL9pBvM5bSwm+T10hKRimcFPne7SAR8CHeeVPELn
SW+mWi5f3aXsuUda6jvHGsaG3XC+qEp9yGablTFLqn0Uhd43rvrhPIIl2WFYVPfL2MO6cbngUZkK
WCopxt6XSMTxdQu6fZeNC0d8p6Jfd4Uk65HLqvop3s8y5t9gYmh5c5e0Z+NO8S1ACOcsu8gCoSir
ber1u9ROUesYhqp9w/vEjONKDG/NpN4GLygOTsfgOhmGS79AsUA2qpQQr0Ew1Wz3ymq+QMznTYaY
u7aiMnobLWmubAgAj7LJwW4oCcBMiG5Cr2HhRYFmxsc0ILBHLgCweKpSzfeUK9dJy+4mlXyZ+OA8
9eYjs96hh5ZvIgnM90qDbkjTkAGbUP5t30oW+maKvk+Bl90nfSE3cnCR/cLQHHXMrQefGyXHcdNd
ATv1BpzNfM69jsjNbE554LZXAMPwSkxZ0DwvFQ8fnb/HkYy6y+QmP1iiMWvTtPSxaviTmcy2Blv7
NpzmiqmSRVCgMopou4pv0MU+g6331zqD8DXa4UOu0/ppaeeIXAZTjWpbdEXw4UVgITqLnx6BDD9q
wTqcZn27E07mnEu/t9fCIAfJHN9OyLT7zbZ0dFPLEZkpS9o1iq/8NMC233ZN+2L1bQM1jhMKa2K8
+N+8Ih/JszFnSdMxxnqVyDvjsEeLTNSDuEU1ua3w4e2GTsQPXVfjCUgs3AGaP81hjaX+4tTedVOx
7NyRf441RNVVTUB1EytfbK2s4aguK/dUwqJ/SzNESDvOn6OqtFZAQWxrTQuYD1PMKZtXGQXVs+Ez
2Up/4ulAoJgmNTw/84iPZpVYZbZv4u7tAptECm1fEyUvZPOmu80a063ZgouDoKryJvcC97PM+u7g
JXOBCucymppqdvqdDyV2ap2dXYX9Vo451g4/N+tiqbGnRTFSuMNmtqnmV+GDQZltaFOoOIqjs5Jb
CXxzU6ZOhv0evXjRZtppZaEXG91fd0sWIJigDUUhncuOcWHVItx8rUMMdSZv9HrA6bNKckIsi1aQ
RsKJQZcdZdeR9Mdi1btutBcu7CGdlP4m6PRnP1HcCTyf85fYbdtP1aQ+gt5uz8JELApdafNkEfkT
a/64jQNmnv2jTevTgzfXjArayr0KBwkoPpbZaWZGdi4FqjnUFWvNoOd7UQQFzVN9cTYmbdjeAqLV
xvQPBkMmurpvPvsX5t2FM0YmY5pIIGcMaqCkddeLyGDghYKTYMitH0BK4uLsi0++175w+curpZ5h
UPWA56ais18yFY7HOTbIyRKzUtdH9lPaWlg3s/qe7Vi9no0o+Pxi65PxoZwLqeQGS5rDfjDAnlUX
WOODga165XGujjrefoqHs/WW1yEyCw6gwOW2aMutjCuYwgrIV13X+gaXf7rrJbtpC3V7HQb511jV
aj9qhlZgWIqDa8MX4WHcnQIeQxVKmxGnsTLpGUanuE/E7F1N1RTuXSv8AmtV7Kc4s85TPIi3sGn5
ZdPP50yO/lVMLnvv2UkMNaWC8VmN0X02MRdYjca3bpJmNGtvdMePvkjnikOt96An0VAwPC4YasAY
7WW4IOO344dyB1zDnPZvozyda5Rl5Zz9SKbr2UeRasD3HT3cPfWm6Ib2DbzLxFc4cI7Itf7IBgew
aecFtxRz4sTPrC9DNOfnvkGWFJ4otk3IwMmSY3+0SevtmfrNN0tqDZuoKMt1v/TLFzeKYccX0l27
UPIeila3j40p2p1pXe+KDk6xMTwbXhJT7rC4rca2GhmdwNSDzYetYrhnkM4YvHO91WC1zadwcrJt
IgIQYgja/GzASuserPt6dMQnBKCvEXrd1hsTGI5xg/W3uEII3xg1xytv6cpjvdB4FBt7fBzzuYFF
NCePyYJLTEZi+FDMqBi6Le2xmWt/C+KHX0YJCgR7CDhrk/eZv9odfZ65B6qcP8DvMdrnRLwPwiR/
WyjCezJe1u9YGMJzO4zxqcTvScOEq7fBQs5hdrL+zcFX8Wp5nQq4czqoR6P9eeBd7fl0vfswqtoH
HSiA7XU7JNumWppNOMGknaxmO5dFeHJGaqdEL+YHkpEzpXGeu5FzXt61DqDiKasxwQP8Sz+B//YP
VGOx926d4YhxYbqHaVNt0mnuN6No9HWHKPXMUZkTJpC04sMCxBmsw5pzUJ1KRtuD6M+pM86fOEE/
SbeY97Sn+vQFR0NzjhzzVC+ca0WzNOvRVW9j4otTSwE2LhgGywiPGVIkNkjihfeU5lxgZB8qjFJG
AQnzVdoZGFsEtfluiwXpJyuGmUUVhA5nVdDvMWcM6vnsdyFDd19U4BS9Wtdk2ZAMw5WIIrdZJ52Y
Wnrf+c95DnJ09iNwSG4gb6y4fLXMjOlzoZTuEOikgrA8Y4lSRBtl3aUoy3WJ/urfuVmQ3DphhcIl
k/Zu7pbpMZG00tX2UJKxQzGPi8zss9R6zSeVQghs/YNfI50AY+qLPTWJ0SmHULdBFHU3bsTiQMvo
2NxgWH6aLb/atzD5rkqKMtdjuZDcXvwXH+vKKSlG9wv02AL3zhjv9BR+DvLpPaGtb5MVhbfFEEH6
r+KSakMXfnGmDrZ/YxYMF0FSv1pBkdw0qi3v/TbgQanaDeYVZ0kgF0Ux1KMAm3uEdrEKcuvTkkM8
Kzz3vWZBXvN0/56qYNf7ewiYttv1N6KvupuAOOIyBNE2lNgRVRTrazuf3zsHrJxTjwx7u1Tx7BpK
nrbM7fJCcsQpC1d96IY6uVUPMGwVL3BLZ9fudlMCaH5mTrHtfVyfncZ+R7Tqy9hV+ZrdPy07digt
MM5j8BCwBH4SXRbfNjggXtKkWr4LyOCP0LI7wqGDc4+xI2MhGkrm7Rag5GhMn32rc7HQp8XC9tia
N7jssWVa4hAOVn20NCfAbemL/K7PIRRxcYJZZ7Mum3ctCMRi16m3NSasg4MEizE7oR278iL8wLmz
xvjK48NU3n4mjIrEZdW3MaO5q0mL5DBXoJqGGNgWReBvCk/ueiii6SrPjZiQukJk9ygyDwOeuz1m
L55YJg+3GhviY2NX+YZd/XyoIQSvHWbt5zixozW2CSY+IwecAD1l9UcrbQiadBvpTDOidd9VHzJo
k47FGDFbLP3JTGzETZTqvcZn97VBY+U4vmB0EmO27cak/NwEXoX1sGUWsh5snW78oBF7YgO2OsUq
Q74DlSSvs7mD+EDCMsFtE3CDLJHZ9wFocE4T3zvG+DeDlyYpYPlRfZelwqI24NsJUUT3YbEENzbR
G/ZTSflgCgEwa9BMJft0ftdYUY+VRX6wzhgfAmZnkUvH9GnEOMVAajSnvq0xQoS6CnaipVHLgQbE
G8Hya826ve6wql4wttgNolzeS7vAUmKNYA0m3HzsVOx9LZovDB/jPdNTfmiEZ3yJx6+UiBTvGs71
DWfw8KlgrrXX8JaP1ZJNPM8SDiU1F2ibBDPEPfLTjlu0Rz2UyWbgYPR5SRZ4Dd3Y8xxyaM+MA+jP
VdYdASTi/pcpXo5J+ICKsyK6KcNSv40jU7026MKtLKb2EGfsZqqxmqBVoHAcFzOKAxmNkc0rLMpZ
c0SLL4S9KQMzynhYNS+t7y3bibVwFaTJdJYJyUR2REF88Nk+QEhA3XSdBKdR7PffemFNydoDPviF
cXVxP3XYPqrECk8NfUdb6aL1Lk6UPPTlYM7TgI+SFlFCMgVnErcfNRpYHtwDdHuI7Sbc22WKHlc4
LxhphnSd8TBUbhsesMhW+9KEzlVfSxxcXuSmqyoKvAc3AkU245jj2odK2HAfMdvxNbc6ilYcBkzy
rSlYGTqDn7nJ05vQw3fKIbn43GsqBlbCBGAiperirR5c80k0YfQa8fvrVI2cilMenlUd0tsxJ8PR
KVS67egE3tY6qjcUaEbr3GeqEVHFRoUVay7z+gdQ9NWGElB0xChp3jsYGZwHUnOIcGqvHWseTqOz
EFdPTHZVatXtkkVP36Ufci9onqB7Hj/gy3mUI66afFhZ3UgIBYpntCV/w7rcJTmjmmh+7hRZd+bD
H4s9DNvRxVlpu9Ecrylqtw5e0LzGokG2xGC0xbgDAwFTiiEUAnCDOSmZDtlMX40Pvi7KkD8HOcab
1CTxvuEOvLHThXjRYPdfkIzzbZURAV04rF7ZswqOea1SnARh+Zpl+cvo2Aw6Y9YQT5LiCKv5xbKq
hSyM52MGB5ZdY+W9z4gskJmHnbmafelnuEeg0wQR0NPWa9Sf4dJ/REt7rAr+91+Xv/NR1TPpo7j/
7//66Vf7b9XNW/Gt+/UP/fR3uv/+47ejb9WFTfbTL7YlU6j5DjbJfP+tG/I/f/6//+T/72/+j29/
/JTHuf72v/4n3uWyv/y0KKnKn3hnl7qG/4Ni+o2Sdl0tb8V70gzffvtLf0LSPPtf1FkI1w6UcKVr
Xzqg/oSkQU8TjnBYryCksdZpfuffkDTLsf/lSVvZJHACdhbepRLm35Q0SwT/UoFCUHY0Qw0Hp8Q/
waRdcvX/N7XIj3GltH2mXIHQnstr/RzCw/eB9uxnBqq2Q3DJqvxzMaj0rgk69Xf1bz8H/f58LUeK
wNee7Snb+SXwh9EN+T+vzUrpMYRqzr7AQfRw4w+Ys+PJVVlU/6MM7x8vqVzfcaAJujbfwCWy/EPG
8JLCAZLdgGMPDBtkd7YY/cbJ39Tr/Ic3hoFSA8ETQmK2/TXBLl2vCf3ZsDXTcJWl7zDvt5U/ALMv
lb8yPtipP2+1/ycf6z98cUrbtvY94XmSy+HndxZDupE4D0BRDxiHIm8uIGdjRR/ZpQ1/V137n96g
tqUSAc5Blwaqn18sDUlSiUyZ1diVNaBx7X/1KtMcGmusj0PS0jTxw110++cF+CON8vK9/HhZur7U
QUDduM9lwv3zS68LF6Q9Vhk5nNHEJ7ub3yfGwSdCG59RrvS5KINT3HTbv37RnzOuCvil1EravKLH
a/r2L/cC8Y2pCi5k4il1Zo5yhFe6vMr/5mL5/VXAWtrS8wNPcOP/WuI/NjVHUhthr2HPfZPIOrlu
Ovn+12/l16vDpWkS40vgCmVLIX6ttZvmUi019cCr2nfaJ22y+TYTQQXTfCgO//ilpPC5oRk9+r+/
H4K2aZwazF9plIHczYvK+MxjZ/MFjwNng79+tcuV9vOFodiZ+pAQfemxiPxyYZikaoqKPM/KAql3
SPUcPsf1ODy3TRpdF86MAzgg/Po3N9uv1z8fpwowtGsl+FB/r8Drg6apFW7p3An6uyRckHaVLs9u
XbfreS5t/2+u//9wkRBuFuArbZ7jnn/5/R/WrSlVjbKLCsh62KitTtzwoLDM7//6w/zPr+JrYgDK
E7/d1gzUulBmbBwH3ZDagwm9MZ1w/vmHp22HARRwbZdnnfj5vYQ5yPjF7paVaUWzrzJGX+ElRSMS
2XyPh7K5/et39fvaobQjNOvH5Y056pfPbm6hx1Y1nXm+uxz4lAlOLbphqzp8qQsSw6rtOUY6f1NL
/B/uOC081/U9ByME993P7zLwbFHgpF9Wqqe4oB38ipBDoA/sMoenv36Dv31tlzVK+MGlU1YJ+w9O
3A8XRxPU1pC7ZNfwhHTXZonSfVk2/ww9xmqosKQH/J+UDj9I//IxLlZjk1kmzZXNzM9XFu41NPze
efiHb+ayStnu5SrnCa1/Be7Aik+06jMqYYO6WgVGK57Q4u9qBn77yDQbD0i1kLAlYyL7coP/8JFp
yAQy8xgWIulZGzio8bqrSrn56/fy2zXAHWtrXIeXlfBPIO6PrzL7jhiZQ/HFeMo6ttmy3KJmTQRJ
unT31y/1+xu6vJT2lGJDJcQfYI8f3pBNhf2MiZcDuh8TbiAmY3tXMxLn3+G+LgvqTwuu9uExO/5l
rZUuW9GfPzmKkoaqF8sf5vTQYU2fe0y7XsEBQ8gZHxhjS87hQSPJl1relBErNqma/vH7Ddh8cN37
js1XKH/5ArlfXUqnpGQaME7RcQ5rbSOSFHX1Nw+Y37/DQEjnsnqwUeV1frmPrTAt6PXUcpWjtTLH
biTH3WU4RBcnwj/9DgNewPOh+tI27f5aABcsjk9Qe1KrbiTJJi2vJEDBHOofvwqgKQ4Zkldhrb+8
4R+uFEalgXHzGSlUlRFnShcv1mDiv/nY9B+dOz9eKIozDLRn3pHNw4Sl7efX8WkCWHCzRuuUA+G0
zXl+AXk3cfNVMtJCeewScpAcgNmfEh6ow4DGipb5wj5iKlgyIOwkqdEJsWzbWpxlVy1GTmcjwiKz
z7Anlq/IY0SoVumctcSH8yqlouniXiCZbLcPkcu5fRfyNG63C3p0iVIUOVl7tDFkht6qi90mT46M
KSWD5pkRuC9XpoozT9+wSEezumrIuyZ3ZH+8cWc6fK7M4QWa2h3q1wzok9/2tktZDs6dlAnyqFOn
hCFlnWlNj50/y/3spi1YzLSrP/txZe/daswKknhtV38KCUzJl7g1cw41smCq5Lla+utxhCu9tnH3
I+4n2ilRnP2KXuluXrI7K/SSZud01jSd2W9ji8KiNiDvlCat9X4kgILZ3XMwJx4xI1USg4pI/Puq
m2C6xNRLe2t3oaXgLiuw5m4yETZ3qbM4hPCTi4DCtMAsq6xjc7UaMlX7u8HvSImIKIzsIyOezH3C
ax0v0bqeWoSRPPYC/BSqdMn6Ri5IKMf2B5y3pWr6Q+uNkli0Qy/gqg1M9JqlRkXrpJ1ERv2Ckzwh
bVnLFSKthSNmTr14TbajSm7lHAdPKhb5fKgWlRuqHKT7felGsik5Ay4drXJZQb0y49y2my4hkYjN
YojvaNuUFQ6wuHA2TO7ykn0oP/0utuCB8+wKTLpyaXVaCKQFE2G7oQAgkMV4vY9lLWhobgY3eGQu
181X+HNKP2QxK8DybBmqpl60me086oeNmbrYeldpO3juenHtqbtpU69oT4ZIrrut8Sa2X5NiXq5a
d6akx61z2gfLgHaUlcdaXa0WzAnC3U2F6tuHum+G5H1u/dp114SzcbBsfchPbnfIAm2JaNOFlS3Q
TQoio+M2anJt5IYkrz1+1TRp9GdGiXn3bcCqUlOEk/Ua56o3u86NXagyPnY1ub3t2AYESfhHdB+Z
rbCKhVrSgVbAhrW6oHNWGlqfdYro90PbZYNdVLeNYznY9cbORaJcKGjjWx1aS1tXGqLa+G4zAi73
0UCxwEbgXaOuMPMvXuYq7c1Gp0RQV629RGrdEpWerlo6fSQD26SJiA+4kgrBXo8aa1Jcd3vyodVX
xU017uOee/iDXH5M9NBqylNPohcnxkRgbmdUPSpaCjLH3s7cPIbyQ3+86Y0bRSfGnvRnQ7nNnH1S
TbG1iS1QpFvHjaNpsxDvJoSsQ4wETojnbJulAe3GjQvYZh+nYcH81Qt4gk1DzcfAWHphS1KFAaRr
43ye88oe95If6VH7TFhw1ck4zrbKm8bqALDuMgun8aNiTFtTqqDSkSqIsJPZt6WXaJE4VEkU1EXl
OQd/MKV58TOv6a5iTjz6kFht4Z7qDnHydtARMl6Pxczis9L+cBWoXC37votGzE9F3Po7Xfb6GSwt
UaJaW9FW5Gn1zXaGLrqO62bm1uy9kkBvWFf11kSeyh+aVuUcnejyunxBg3nzRk16oSCZ94jEnZMD
aJnwrzNu/5tsKk1LVYxK5gOuRjddk10S/ioNOPCTpI0df1N2MY4Fzd34pZLQhPnM8uKuG9rSZqSc
WzfZnDUPLPxSrMniMQB3qWWgbq/E/o36VlN3RWeisxaRmtp9NIWE3xal0vrTHAqKrsgdBx0xs9Yv
LoUwZHjI8MO06MsJZ6Xn1A3kgiltwy8RDyuO7hXskbOre4scrdHJFZqy9DBDY7Naz1Ik5UsfDXFK
4+iiXwJMIt5aKGWC700zx/ZKIYb1J0nQnhAVHgVBLYIqLALp1BNsgATlAcN9p/MRe2xsqTzE0UTt
vmyGrScGaonwNF9qsvHBkzfoXIt4h54pF0Fv7JdjzN3i7Focrpi0hnLqj80YkZeYgtovtjTFuJjU
qXpBTMrzVDz1fdvGmwkoLUxlHuUzga6C4+/EUIg9SjBrIv0lg5ttJmr5zrLW2NcE/6LdEPkeUueo
antXJ6GfrWNZefJ1THO6+SaroIVnHqIoxgfkUJYDxZShRA2uiLBZNFTVpvZoIFiTs/WXS0Ay+jLj
xTYkgzBekrkcDTPtWrr52jKmapnkiQBBBqllIWgRtN8qi8T9FvcN3houKPDiM41Dh2ns6BUaZ0bl
q8pkfrTreQa8JnNrHlInIXJeoH7Wa8oRrU94piV9JHU6GqRgedEB0lGnxzxD9bh0ECUTa5fXpjvy
GQ3CUzNl8Neo+fouCtIgyA/OxVSJy/Rd4aod16nnGrXFWDCwtgeRslbGdjq10bXTDVth46M5EM2m
niERuHUJ715EQmFygWQ8alge6ArPqkfJvkoAuA30mjsFmUVEE5LCVTLjxi/JewRdbRN1IIGgdlWQ
5qc+9y2FEbjzPstlLLEhgARuVl2U2+nGHYfZXhcZGe2NrCsKh5Ylk/x7Yt9Z+VmK0buRAST0lI4N
uOP5gvbbmYwTp+0H1RfBo49bviTvsxobqjmYOjbu11i25H8s4/5v6s6sKXIkS9t/qFWmfblVKBYi
IAKCnRsZJKB9c+369fOIaptJghqY7Kvvsy7ryrLMxLW43I+f877PIa1Vdzmtfmx2ApXKT1dJCzGx
GVCfjZHX034kfx4Fwjf064Vy0yFYZStI1WorZEHfbUWKKUqYeYwEKuhqa6/VymSvyC0MNgFSCimh
KgOsAK2h0nW4rKwkXqkIkKrLwJer4ICNtYT2EtBUXXNF3FETrPJ40pYS63uEXj8vwgtqGwM4v6qP
h2uMUEBfC1sH26HH+tThB2xiNMeyztyhkmcqOx8hUrKjhCM1N3lM0ZcvbZarbjFwBiVV5LDWLTq5
Gf4gT7Svj2z9rKA42KCb1cbI+CV6QgX2V7WyAqw5bKQzJY4sULIoJah6T4QtauGJqa4rZI6973sA
Q9pNxIZYryFVmcYmCiQKW2WaURMOOBzi94YCS22+yLsBz2kyPVTSGLRbAQytYTChkBUGgnBlt1Hl
eBF9hlLXkcIIF41vophA1xsVHokfQR0P30znhlWs8vgrHsGSN2Nsm1qr6zV4i/RKlgoaepjCmO6L
0AgKYvAKV0AghH4UWd9tIRFpEXYBtT0PfE2PMVMIs1loM3gePEstxLJvfKdDFqRqDyNnW6ab6rRo
5PwGFbojZ8hgQJ81AfghZ1IpvTWuVgXmK7l+uHpUPtt6McpadRnquGFJvgiqamXN1uhKbS7tZVy5
JlM+p0lrTLUNwyY5BRhh0HwefDlkBZEkPxsxBRMkujiDqRZnSozylU0dLnIF3d/t1KzBdZH6/X0V
20B/gl7tc7eEfnFDxS6lWaKitODG0qQx3RSBhLwgcBXdclQh2m1GkEI03MFad2NIKl4piEOwqAn7
rEsT2jfInDSFbgVvKH5Q6byOKsToBg1WVppvzLz0R0anOONW7WAflX7mTupZnFYefj/MjODXure0
Uc0AL2rJZxhXcS1w87TIhQLNau7qdgx/FYmY/bK24kDxNo3+PbfH8t6MYnOj+z6xlJwonJY4CyDo
CKSkPh9pDZF7hpAw/8tNM+tjYpKguJysMnNNjkPPPa6Y3ZTrAxaXIAagOMAivMQonZW3Dt0+wYGF
dJ5yw3akD27l6MqKXiGyBFTITMyVTKsAPFC50aPnLXLsVCiK2PWSMZ6u2jwOMAuwmZ5bErqHbRjn
0m1lBpZ8W9qq37tCJN1hQrt0OdStDFQJxesRq1+ILUDuzJUTtu15JXdz+xJjrGxWtbJ4QUFaXHYt
R0ZC7IRKf41lir6VbYjPP8NYAMRJMn1/reptPJzFJgeNK3Ie/VtQ5fl7WnZ4SzIEpNkyMhJVeI4y
5M8DnVnBfuKRaMpdpBgoTxeQIo0pcLFJpf4WVVLrbyPOpGKHjkD1HwEbJIiEfGdUuEA9lWnxoCRt
cos+FzGQW+fCVvLFkI1jcwhzKeWblOi1C0Usb7rIZHllkXczMSAaw/PYLNM0N7oVICuIO31jGA9B
HXc3ONBJGqPnbDRaeeYFmnrsBdTym8HGtwmUcDdMxOwLa5o4hfCxRsw5ucXYMyxVvQnfRAXe0i0L
e3oeqrp9jasGzVyBMxishS2BoIT41dYceAK8SqwYeP1MPwxXmWPbDSjKzAQ8ImoC4ClTtbsi0uS7
LmbxZq1N5WwNwa7dxHmuIcdJB3mfY4jIeA0lFnSLQP01wHPsrOl4lTyURqqFXoN/aYWyP9IWpjo5
D8aAPOdSTcweu6dmakb5AvemG27SjBrZU4IyRlkmUl+NSxSCYDyToTVvw1I4iVd01EBxqVn0vvG1
rOtWgY7rYZdZrXGjm2oLbIJIEMtJRzLBuYKWGca73JIQiZo0RtaXalfLa/Kx1S8AHDpLm0mNHd1L
CygeQ9DQLck1EY8XAA/LhahKfChdPaD9whJvYryMMKxJyjDdTCj7nwLTQYRUAGt6QFNrXmAxQiuA
d4adIoJ7cNdHAjshuBzsnoLJr7tkT6m12zRkxOFqkUKDCCHKxqtEHKRrxFRWgnCry39ltI1n4aNI
O7imEfcKmEar3iKsbWFVAlNBJGBnmeL2LcxDqQcGdt4bhYKXf8RZu6b6iVWUSKM9ijqLCnZpmzZC
Sp1BECwqyWGPrxAJNpGSrAGHJhWHZ0mK1mT9NG61xfA0d5Q1N5bVGygv8dTNTAlZqfYFMFCibjs1
rXPMHsEDX0CBbcEskfJbRqbeSIWZ5SyhxLpujaye0C3lg4qydhg8a5LiOyK+kfgzZAtdCN/g2696
KwkWAmlIivkQuKub2E5rLbpWF78sLBE1jgKnI81jKUm6HtiqS495yWpYDE6gLKUgcwIvDWI5WSRt
lD5V/WworkedKHuSpxQMnT0d0F0NbyKrJmRfQySabV923SvzMtCWmslJ830ak7xay4TG0tZXIkh5
bTOFlKc7oaQbW7QNfDWL0+SiUuxWW3HoleUnxHsTIDUtTqqlAKjxMlQRyw5WC+Uy9aO+OEuQnD5q
+mxBUToYl8LVpmSU/AuJnplqdh2Orc73VbVjvO5LIpJ2L5c2RNKkmlTFKyYOqr/IG8TZkxzTmnz2
r9bNug5KslRuRb/A5iYhiqvY93o6dzyks8j4mpqihcce6EPCdxoaclofU1SaDqDXgXoLluyovLB9
rBH9kEjwNvMhmdl3OCTwRnBciSwzOk8m238zqi57J7ZtH8vOCdX7zi/b9D0eCL5XpkUEjXoLrsHZ
WJeYAzH2lNVaTe0mvIGdq8okAar4vgmaY56MtuAMMWu7DKaGRgsNT4slbCMOukq/NNQNz/mpzpTz
KhcHFN3vDm3avbC0XvNUHR5hZtXLzA6ctWn123qOOKUSvWcGoSlRelX/Fdj6GO7+BUWQzso5DKgQ
tGvudfgULiUz1+qlocYte2SpkzKMpbp5JCthcJKxyMCu1bo3Dv+y0XQLwemP83ke0NSoiOWOOlHc
HtAqKdcczIBP2G1IdDpCAL0s5/6WLnFWcvtnCVsOa9RCqOtQ3zcdalkniVSQG81U9jDSAGRhw4gH
T2/G4Q/L0IxCmUKmDE2pgqYkJwl1fGp6U2DZc1vdElsOJvk5YhPth1FOGozbCsM4DodmAmaKf+op
b78OGqGrTS1hJwDwuxJ0HUED2OlAL6w6GfcYQu19LmmTjCpSGPugFLh8bfaid9lEwPtDGeE0u29b
lk2xSdFpSSdrhnwiZMidzuCrNyXOdoDjfbK/i6H0gaTJ0vBD3v2fhlJkk6z7XPXUv/SrNnxdkSSG
IlpuF31D73RJrmW+DOnfNYs/kl1dRL9EURfvzamo6pPy6lC+5deNeHtrLp7L0z/5/6L8ai70/O/y
q/3bHO6kz/lr/Ul/Nf+tv/VX1l9U/BxtLsohkpm/qP/WX/2F5skwZJnDKAVOOj38t/7K0P4y5t/h
L+rEv5pCyfrf8itD/ssyNEfFBcbkRhGg/4n66qP2/T9FE+q4DmIC9hA+E5kfdypnUODnDoSd7F5l
Jd2MtaESezbymLi9D6kO+xJNOJOZAjenGtexLsfZUrIEzuJe1VxVHjCvx726tU3feZziIcfROnBa
MhrJTlfALSDfBaXj3+haK86cEghMPlrjD5/V5yLhx20gISNJieZEQwR1IkaS9dGu6GpruzbH+VWJ
Dax1ZXyaLvY6EiZpVh1ZLMNNLzmIGSf5J32GNg9w8hyRaMisaaxmqizP5dLfi1x6VWSUVTg9+Gl8
LggNLlA5mwkoYvz4vg/xnTxL529LmitvwOiNHmiE69QM6rO8HJcEYRZ9fqcNVwlrnTDpoDpDve5F
5azxn4kzTdcVmgvVOUe8vJRuHVmTFpFuOo9xW0/6hS6UGIYPuJiVwVF6+/ejzoBA/jbBL/++p9+V
UR8quZNbNalXI9wzdFZU5H+fbjXnwNXBRfHdNsIuldSxs68HeU6bTmTdVvjSh31vO8SmCQeKbkEq
u8kWMw52kdpOeO90ffpskWUQrjxoDuWzBN06qFqjNfDWxPGPbV8p9nx5PWwwDlpHw0a3oxh8hL+/
nl7Tu1RpMPs3bZXuFWgTDbKTpcQNLh016XaIhvxt45DyGfRpY2U9zajACryMWZfRPQrjm1fkIJCU
IazWvgCsv4eF3+50IoBbSgr2r6AuRyCzkwBTNRL23eoTtomUTuLbMQLHrpm5fGkD3I/9XF/zGun5
njXYgMnRrmltX71gzRIXiC7FPSbk8b3QHOmIqj/dWpHTrny/VPelRNlbL3QJ1yCwAZC69a4cautg
I7ii81SfX1OjdF4Lf7oViT3d0dQqJyWT53eShecYRzVxf5BWuwiCC3bNaryswxxIeoQulUax2bDN
wMmCTy5rtKd5fkAzQ3nM77R7Taj+uQHybEF356PVTfXebxA1e4WVlSCD0/5a06SY0Enyz/C1E5kD
xkFv3Y3YjC3p3Ob0eBbUU7RHaX3oUgeKJgxPh1YJTis/qmUVkq7giIidSIKiRb8F6JOpI18piA1y
d8g7cz0MwKkoWscXAVGfB/WNXLBT8G2bqIGp6MJttZPy3h4lcL94vC8rNvplIrcEoBWp7wHiyw+f
xOnygyRAs0zUsCjCFCo0J8tPaQbRUICzWdR219PwbCDNaBQ12VsVgdZ7O0BnGqFKA5aIxkMPyhzL
uXXfAH7KPLIWgqx6JZmKp+gdkGgt4GxJQWzTzV+/amU4ogEC/dC75iQ0smSu2tQo/ysIHZEHaaex
iN2hzcUABJ9Lkj3wTDZB0kRLYXl0NpSsb60s6t4Uv+vXaaBoSzkY8Sakkf/4/eP7LKn7+zp0A3HW
rHpQzNO1k7N0EU4AoBfd0FU3TsT7xSgW0VxlVHBqVOaNXirNT+/s66hsFhYaPlmh8wEKls9LgqyY
gcrJHQAZhEBMq11fPRCJBr/aRAN8Y2ZB3q+NeMpvk4RcA56YLIHB07b+Y1ehfWqAtT2S5ahB1tkm
KWvF3pkQcRM5Q6f3/RMyzc/NXXhGiEPn7Y1gGdUNicrPVyt6y86pz3He52S6MFoLsFD7Eo6Ubd0E
J9saGr8HLo2qG9jZYt105q4DxV8sMK+gNaojBUSK+lzqenFpREBeE6gC4DLUaC0ZqeL1ui9ecohB
kVRE265rBF6H/F4bQULrCs7/iDZV14hWsjOzyuS1leq3AjK9QqbYH9edaDUvdBrnWvih4xXYgt1a
wcC6CJFb7G26tAPzdnAGoyPQ106Q4lhVZ8EOfUOGkYLoVKGirFWtW/p66Fwiw8F03/qyjw/XhMwu
T+ETrTtgVuAQWcdFLJa1E/irBI/mtAhsqICkc8xrcCXyRqpCf51kcBoM+q0vHeB7bg095dEIewPn
TsoPn2LFfBgKCchrVeBF0cekP88lSYcbYNZb0avi0jCq+qqR8u4Vb4eyYjlLOCqjS/B8vZu2WdhS
/ohL1fKCAnmaNVTaRWio9NWOe9xCWvlggmxeoGMw9kbdRpdSrKlbWqj5y5jg72wAzLAcgHtTN4Ri
oSYZBXOQRuTpzW6daU5wyMqOogmpYZKsnBeo6KC7LjbE/fpLXQFXbQL4K6S4SSsYsQYyu8Uis85L
zsjCpqoPCqreDLU9LiFxR2BxclE+K4CSvUZrwO1O8RmmVOgbpJI8YMHDedzYZ7YZ0ZDXNx6wx2k7
rQrvQHxD9oKl7GL5uiBdQColU6n+9FAQUryI51him3ViTM5Lxm6zzs0K+Cnu9ib1hqAsPkpM7kQj
0QsM0bc0qPEvQD/YB5qBQ0yCQHZhdXlCZQ/2eW3Jl3ItPYV1NBxHQR1cwp1DG8iuU73ZSbSs/Vgw
5dU1UpISACIV2ASSZ9+b9oG6JHkmYqFbvxqVO8Jo9awIYm2Hy/0MGK+9RqmL09FOxpusSudOiWV5
5JCb7AYS4Qtw4ve5hK3FlPT+UpjleNlR6tvSCUrfTMBkb9LCXvspBuqypX26h0qNslVHwwDM03bO
DHNqL45yuhvXQ/PEO+yvAYo90dw72jroYy47jK3nRlYXW7Y566GC4oO+xyxWpplh4Q0k0hRt+kbv
DwmXKnSwhQN1E/0ZSYntVDn1KgsHf2HGdMkQVfgG4h6ZRgwJcTUkBoXUTrnxc7CpUTBVF61MdLoS
aiFdNXwwEBam5CUvggvkq8NS6KL4RSxGEaxz5hmEAWSr6Zl61ENDLCZSUXd5pV7HZaBvweTI9HbR
MormBhN5igqEFipYZy9rjXGT8gI4UYf6MwdT+14ymwxmT67eUvovD2WtFg+EqnSf1OLxvNYCyHo1
zS7iNbrp1G36tM+XoN3CfmVU1txhJlZUemg4oU+vXJM2WnEcvQlLaOh9wiy/iFBCuFGh92dpoKrr
rh2rF2mofllVjplUqPZCoj0N3gTHXCtJMO6sIGh2URpNh1oVxg7OA2V3a7rXIvO94ItfIZdcszU6
q4Ac7kKJ40sIueSfncGBAqCY69axdIzJsIgcqrIy9bEN0Uxi3VlOWEVu5+QOARpezzsLNI/mDY4B
90dPlQpaYdIc+qoIfo1J0S41HQYx8qeEzGHeTes2qDokldj6nLLxN048hrDtioimLabMl5f00r6v
uvx6rn6wLJR1tE6JHYiv5WDjT2SZNFg3bqc0mJ3tcXihxG7vqrLILyTqE+UCGUe8bLoB5pVZ0jBH
TNk9wjw6jghTf2n9sb0OW4mFf9SXfi3Zz06n9xexWYkNH7SyTxz60PSINOCkGZZkerVd5ua2G3J9
ESQWVr4A6JIMBmoQ/hprWIJ3HHvo41iN7BGj2YstODs5ho2lSnwB87dflmVNyQxAuuzL2SGiuh4j
tFB8B1ydpo7LaAAffRuR41mVcp413mC08jCrXZRX2pMUyqGLYQH/PVLcx+ZFAMWCZinzZzDadrDN
qlGGad3OjG62kV69EpFpFq+t46eLgivedwXZ/kVBraGDbiZP5wTqIwjQylnWiNg8eTLYgKGUROsy
b4fLPh9pygjqPVrHAxg/yy5tbxKydhYbLL4tTAtYqoMy0NKyUFmIfUHPjrIMBNxiMejaqgeV1Hsy
6VNlV0R0elrYDXlzAsRo3Ud5tEakZZ+zjzt3DJ5WRzkJ4/jFH4CeXupmRV5HJxhJiIKVMl1FwkfV
ESh2Sd08zJrXrpSRmlHl35dxJDYfl5o4gX5WiiZaj2qv3EAuFhsDsuWenLnYKCJAuCXz1xyFzZjD
m6DTUsNW5bPLnCtZXlNrne8+GnpnmenJeBRQC4i5aWBzS+pYovaJI3FyER4Ol43B06IqaHZHFB/0
HpoKOqITTurPcVUwNZRhpC6pS4avrGIOlMCwSBOva3/+QfSoEpt6EM65YdSBN2la+ki2jOvoEson
lizKR6cVTbUQgO+PaunQRUxBJ2cvnC5mwhY0QW2jlhvBssHbIFtsIRaTLFqL1GWZ+bzOAiGxzUui
IOUs21TqIbKHvdiIWjUOMONNtHyKk4HAz51iRzlqVDzLkJw7Jyh4dEMST4AV1BpHkuXcjdMYVpT6
UKsSUQzGc+or8r2C8Wx06SU7lKuy0IEnkxJ5n2wpvtCdwl4ZagBepXSYoOHg2Wq2LQUwjwVoX+eS
7lC4xjBPej1oomKZmE26ciIpxHs90plDzq9kMenPKfLvC2MUZ72UK/Ac6/zKqYZwG0hTvw/bsFM8
hL5YsQfLv9FSerws9dj4VYQNwo2e09SW0vMIezhNDpYWl1cgKfSLyYFJWtATfUGfTbHtUyVa9g45
eXoMOo6nE0mAWPWtF6Wu4DJpZV9sKlx2O6WhogC2Kn2tLaIO/ODIHZ34HFkikUqJD4isbf6ej8Vw
gW5BvqGlTYtIaDLRk5sIrqNVXpXt49Skc6hSksDvC4UdxE8iDD4ZjjAXscm4FpW2IatCmzHVKmuA
Q8WUbsyG+i07qBaBpmObtsBMn8WpTnbeLBUknIUy891KU/E38pBbuwR965tux/VMslFQT8rDVok7
qAC6UM1Fzcl/Q5Of4EJP+LIXaTfe+ap+T4x5TUnySoQqfLqqFLt6pKkKmLUjUuUOGcK4IvkjXhCw
gY224OqHzPhDicUfRyz9s6FJEKXbgKHHSboCJuIsnJCzpGQa4xJ+b8tYbPSNagyHoOnaXYHhmMZA
07Ahi2A/aWGuXmYYnBdyn8CeC+x8SeM0ZakY0IH7UQQXdZr4e3No6yt4R1jiJe2+BGS50fAT46aj
rtf5xR0iUFoNSPDOAeRG8L/HJto4fn0XFJX5CPjEAXgUiFcB4c+bJqoi8IYEPW7M3iYwtPU1UiPE
cxGAuLhprpqQ1tAuXyYpQhhddO9Wdd6+9gpV6NZRx4upQY5a0AToX5DIkP+hs3GN2t5zeEEo3usp
Tc7s25ywMxrlg5zA88wHTmyaIl5qsznarfFLTZT7HFKeW8nlEWDXdSLFN2E44m+OntVQvv04if1R
pvv/YDD+vyXD/z+yIas6OY//PQ9+95a/Te1b+vx7Fvzj7/ydBZcM5y9bxmiDcVjWZAwUJEj/tiFL
lvbXXJ8g0kEtC5FkNvr824esGH/hweTnWI4uU26ZbYT/zoPLf5mzhMLhMMxfMlEOWX+SCJ/zs/+T
1DQoQs3mUqCXuFqAzatzAvG3/K2cqYNEjRT7f3GnyC8ivPrtcfxD1vSzJ+zrz58zSL/9/KbXg8Qe
e9+TTLbh+0h+CpLLKKRR0bxXy3ffj3aS1v97uNl/SalAV77mw01bjgriVh/pTOC19o0IqaP3522t
bbLZRau/V/Rz7bXkaRqeRxtJbvacd0e9u9d1gkd9K03PY3LbDzdBexNb6v776/swJJ8+btM2DGS3
to3o4+RxUF+ubLMLSc3L+P6Me8sa3UTZDeM1oj9XkLPPbTaQw/fDzi/x06jYXWx6VysUVHSHuuDn
lwDfvg2ktpq8ogqobaDAECC6e7T1TTf9+n6s+Wf9PhZ1PtLjuFIxZVuY608mVGlEWmKNJAZUdAkr
SEjaPdqOQFvEhmnv4L7FXpXYhqeatvMrzg0w8N9fwOnNflyASaERd5uqkoL6fLNoaiKZIMj26JU8
XSM8atAfSzT6M1Fu3n4/1vyzvtwsxmxa7cy5xLlc9Wl2y7ZFbEkGihJAtazURvfqftSeOTmoRw7I
0eb78U6/1vnecC3xOpk7qvGlcTkwBcQalkVdujAOTm34S9L/6Q+z9J+eILkkWvkSW83Vlc931Qkx
hPgGoTSiD/Yku35GzNUvBuw/6z+/HyrtmOnmaYl58/NIVhtWOkBhy4ulmWTiAJ3pa0hMfzgKN2Iz
E0h2UBbGJfV5lNoIhQXUVvPaWkRrqgMq8ucy/NN7IQkOioA6HG5bzVJO5h1yASzztMb0hooym3CQ
GdPVKPC+v5cvK5zFMDM8wma6WQ6p7M834zipkym2iWgPBCJujCNkxEVVNxsStGcIY5eplN0XNuzD
zloEU7mhGr+UKnOlDO1GoQWrlQ5LmtI9kyH3LFldkTqjDZWm3A7xD37gL/Po5FK1z5dq4m+JjY5L
zXvF2YaVAsepQbMGLCf8049+HgrWh+Gwo1ER/ZLU9jWKsQyl5XGxamztQaOhJOEcrObvX8CXT3Ae
SedVoyPidX+8n982tIT2IKlW0JyFM7N5QfJKPsd/ZP0wZb8sLIzCZJ2tplhzqRB8fnQFob4YKn0A
aUyXKjBF/SrtO3VvjhMtAOnrfPb9XZ2OZ2O71LgnTSYMQDJx+smHmk7yoxq9ADszEvsN/XdWqtFv
i8pafT+UfvoEHRzHBkV3CtawVmTtZDcKQPopYHZHTwcriOCEJq8dAj8kTm5Ydm4uyNgn27C81ZR+
DbXRbR0qMtUiLGm7ILFnW/YOytXD1GOXw8sU7lLRbzL682bShQpzT5Exg9O3TIufOVC4Y/3S9I+K
8khljrzImTKO60l+VXGmydI9NgqXg+XS6odFEr2ieXtiRV0ZAinwDzfOO/t9s+C+MdKa0E/RQxB1
nSxDBQxdGmBxu+AFnBd4VPpTkaXLPx6Enf4DKIPvmu6lnydOrJhto6pjj70vk1d0ZL6y0mL4wXL/
D2+QQdiMbD4C9IongwwmVn9Jr+lX1OSj6yQAa6ASx//JreDnZqGbQSSnxUUpNkq5qXG0KV0GJdGe
xLUIcvnhzx8Yb4USHKwEACHzIvbb92w6veFbatx7SVrTUtqizZA+tvYP39fnohsFLAIiRTH5uNAP
QGQ4efdazxWgT+9hSuJyI9frXDtaTAeLaqLHUoB6NxkH9eL7W5t/6MmEsxWLwfiy5y/tZFAfY1+a
gf1BkGcXW0uI5ypXEVVOqSTJlIVAhSqQIr3Ub5U/n+sMTcTpsFMZ6Iw/P1VDyyR6tFAFSAwtQcwn
+d7Ym+rm+xv8p3mosU8plDLx49sne6EGZxRtudQBdgysVWyksMvY2nbfj/Kxc58+R30+ixG0GwS2
Jzu7lBYQVWlITDtZFQcdjYIX1agGlx26l23iI34JkyFb1XDH+CMaKai+qB+dId0gYNeYTj3VizS7
KXtrGek/lrPnuzy9PJMCJIdMvhMm0udnHaDLRo1rd56i1YFKYxmRvxgDCSMRFfOKl/hH0+zyzaRo
NtoCJaivYEZT3pDNVE0W0gRA+PsndrrxM9sRaoGmMYnr0OecyAJCxenboMG0i+a3JvNeFMNVjDW2
2AB+rrsf1omfRju5f6HHZmkrbetZfUsbsVGjsy3tuNeChNkPQ80L2+dHzZHbUmatAydw8xRUZJR2
UCJVaGlzA/VY9cFRNtGYbDoTCzBNNKNznMkblKrHUiZL/4dPVUG1psyZBAtah32K1Grw9NmtHFce
Db9xhCPaoamN4xe+tcLfKpQf7vU0JCC2RDAMQE2bFXKWdvIJywrc9XSUS2+Mq0MqNQ8UVgfXt8an
tK7kH9aLL0sVKU9lLvHr/D+1i5MdRZKy2VZqJaArLfq60q/zAp8o5tum7o61FXVsmn26Rlpu/xCO
fFmZP0ae4x/0BQhmT+YqfaTbjgQ4pYSRbjUk8sAN48eYyvBJOCWZ9Dz44T1+WbUYkVDVUlSqZagf
59//bceJtHqYMQ4sizOwvhxp99FMUEv/aLZQFCMYpnKJChM2lG6crI2Z0YJStygQkw8xtPPMpvPY
cWDprw6QqIX0Z2dGhrPmTYYTFlqN+Sj3+aZyowxyfPUZFsqy/hWlTbLGAYD9osUy9Pz9rZ08wHks
A4gbKTOZ8ylsjc9jdQTe9HhRKINirrjy6UwGexrf6p+Posz5ORSieHpPV33aMzcznyHzNKHh4FDC
+FloWvjDHn2yeLGEIDUHJkfQzXGeaOrzvRTlhHcM2ZxHY7TIWmVand+jQ6Ko1ffRT+mnLw9OI/7g
ZMpd4bPhX58Hq7BlS1MZc0tT7CyKlB4SWVz4P+zKHwqi31bJ+Z4cFOfQXGaUi3Gqox+RXadVxzAR
eCObAppJA2NTmhkMlTz66VHG/unQwLUaJ/Mwt5F/nEqbTuCVgTNjmWK9axZAqqzwKROpeJGCJI/f
7FwSF+BnadoT5lHTQyKPVJ3u675t1rQkV7ESB3HiXH0/DU6Wwb9vhjOYM+vWWQxPgigTn3c3SiL1
QBAp6PEGm7NCSE87r5Er6UlhhzP+LLxmyJkXQ4MWpKzMDefk00VA3DWTkWeeatgVPYSdETUPrZK/
vzFl/iQ/vyYiUgUlK72LOTF8/P5v6xACztbvYMB6Fc1s3NwO6S9nx8lC7qqJSrVdXlcpflMaigar
uh3CZWPXg6vQhHNtVTWNjDDs3X9/TV8n6Bwk8xXgJmM1OQ1lIHPoURaHdOpLiZ6i2OhXsSS0H+78
H0dBkY6rAu0y4fHnz2AYxijLKkaJhRFd22EYXuImrX7Y0v5pFFaP+fwOggxt9OdRpNqWck3oNJ6J
1GkXtVK7ViMl/w/mChE2Mj6+Ndbgk7mShHQywtydEl538coe4CYgThj/k3vhTmaVNwPNxNTft6wJ
vn9F+IicyVdSBLpyv6yDCsj896//ZC/+mPhoyWdlInjNj4LI78OwYdYSNdnUS2v0OihqsYdHQPuV
ht60ZL2SMytKfjpEfF2BFRZeYmeEiox7+rVNURMgQVBo9GzTTReTIl1tE3qeTrHIbr6/v69TgmWX
4JFAh7sECfX5MSYU8w3U7aFHApETEW1X8nOs00npfT/O11tiLuBlQmcE7pI5+HmcHkeeXBfkHvMg
MR9KnJI5tIOajg9Lx2hU7e374b6+NpWCC1McZi7c3NPbShVh1uzWDFd01lawStDqvR+pOJe5r6+T
sU82Mq92/afDsndi3bAszmXEHCdxfzzmsQb1RIL4mlf90kRgWa0NTD6HphWjAbYegyttNDLxQ17z
5BTANGWBBnFLeIWTST4N4AahdM0ghxIrZe/vQlTgZ4kFC3AakFsF+VitpTSR9hXkNE/OUNN+f99f
dyQSSITIRFpUddhlP79daoliSFNaGtJnMepc1ZnCbIVTFdDRmGnkQEsVvu8PU+qjRvTbbvGlUHgy
d4uoQKOiUcgr3Jenyr0r3KeXl5u3y8C9oZbtTu7x7SZyb14iN+KXNA11j+u3m7fJvbkZ3H3o3vMn
70v38jF0358f9++vj89Xobt9vrp9v368fL/q3avr97v3VygS/O/u6v0O0IT7cHV+/vj8unu/Dt2r
1x+29o/i5nf3NE/s33ZAVDZtJhUUP+8ONChxX58i9zJyD8F8vfvLt/Xt9v3hdXv9/ev7kJd/N+pJ
REFbkzlq4kl6qwtvc+HN/1657vJstVov3IW7XPAf7sbb/PQKTybO6Sv88PL8drs4PNBSMGV5hQ93
V/RocJ/uHu52L28Rv3zgn6eM93jzcjieHZ5uzgL37Ohenh2PZ+f74/F8sV+er49n6+NxO/9qud0u
d0/X+/PF9nq7eLzeL66vd4erxfZ9d73fXnm73fsPr+sjbfDNgztN8k+Z7xvZfP3z/Lsq3Bs8uVx0
5b68nQfuMP/323r5eP+8393tz5+ZWLe7VybWDy/w4+j03XWc7Lm2KYNcarmOi6eLh6vt5uLp8LR7
eFivb3YXD4G7PD+eL9fb8+XxeDgeVof5UW2vrq9218v99odY++Oev7uWk1imDIoBY8KAcPbjDV69
vu9eDhmT+QXkunvc89Xl7vnj9u758nn/w+D/+P38Vs12TkKcJJ1y2eqpZvMuXgju3WPkvrxcPp9f
Pj9e7l+vZffu9adZcHq6ME5LFScnpn5Atpz2YvSKO+1aPloHfV+8m2tEXFdk9PtLGxbWrfxf1J3J
ctzIlmB/pa32noZ5MOtqswYQQQaDkziK3MCogZhHBxzD19cJZVY9McQSW70re5vMp6ScmNyvX7/3
nOuclpidPDWvzDvrg73uL2dwx7/C0VwIsO2A3eVX0M8plb+iRvii/+x/sy7nLBge+z3d99frZfqy
vmbX/lm86aPpg1v/ayTBGmAQQbBRIPV5XLbhKRw6FnAO/Gme2IjxQBfI6Vf+/VT1axzBKCx3hm6a
JpUDRyuNnw+55FwmppeiTvrzfva9r3PXOhq1yCzz4R+OxhaY5muSXOCXwY0eRS3JOFv26K30eU2r
djJW+UNJncGp0Q3ZB3HmL3eP4yd4wbAddP6J8pu38z64tBG4V+yF2gCcA7MnQhW9mD64e4e/5adP
k8ZXRkEeT5hAHoEW2LejJFSPNQJzTEiHTX1jABx67tjaPUHasvCt+AsVeYbl3P3hXWRU9hsk7A7s
YDr/3o5K+QONdCPF3wXVsme1cwC7KL34NPV9sv39UIeF6ugC6TilToNGKjqJzKMv0ckwG6wUf4ap
4faUgBuz+uRQSJqBJC9MLbkgsehaJ0M+AI4ITLXW8wfZk3ceJGlDkMzQuimoORRXvVnAh4W/dQRV
Rae9/CyBOO67gYahD97Mj4Y5utAiU2a2CkTJeDOnm0lZLQKyUlYfBHa/fG7ks8DSA7GmDgvb29G0
MtCS3OQpZsqZ3Mor1EzzAvaMfzNb6Gh//+iOQoHDu8kD4965hy0wHXFvb1yCWCklXLbDwu9jRJJa
aT4PjTl8ijNJA6vwCSZ/P+J7F3c4P6FumIdOfc7bEXHg9ZQ1lHZoTuxRBaZu+HEYYx+azrNefj/W
e8+LucSmCIz/YU54Oxbu87xqvMoO03xEk1CI5sKwsj/OsHIPoVvDZ6aL3QIH/XaUHJlUJUiKhlWj
gSShfwpoacJpqwa2JAGe9/uL+vWR8Z6DdWAaPmwdj9+ODpha7NWdFZY0duF6HbfAXdFUt9aNOdNG
/PvRfr2FjMZ4ODXY0v0oQPz5yxKpMRp6X1rhtOp6TM9a4lYnmTbTvvD7gX6dJRmIZ+Qzl7NoHl+W
hWtOrQlqYhZVa+tjCrmfyra7sUgf75x1oSOj9b2b3w/668vIoLQ20LZqU5B+TKrHjpsquvEtdnBm
IUOVr3IKXKMtvY29ojX+4Ga+N5wD1eDHA2TQw5//FHjP1oF/RUYgzEdH7fMC33Zcz/qVW1nV5s+v
jB04B69khX7NoNEJVqfUL/NSgpFfImV3Fg0owm633WiIP41CeD9+Hsx4e1161hYxhBT6XyY1bVuj
ngJ4nH8+LTLdGXxidIIeBB5Hd49IZzEWQ1lI4Fy3DPOhd28wYnrnZu/ZH7XHvveoIIeAriChAU77
aJpas5IitJH7l5qxvQXxp220zBLnxuKsH0z373zQnHRRD2Kb5O8QUb69e2u8SLjWDKW7FKinq0kZ
oVdoaF3QNPdNXf3xYkmFFDWRxFe8GNQXvR1v9FVvZo20kJcN7p2q6Jvy3aqJfv8CvjNxkJaBbkN5
K+v7cYkiYM2WivbCorHeyq/qvDR21ZjnH+0F+V3fhh5cC6UNVNxRAADH4+21zOlgNMDSeM1dXDWF
rNMTfVqXDz6m966FNA/pVWJsjl6PVkmtH+VMiZEVWq2U0OFcb812fVaID8Z5Zw6kJoR3gSmQ6eG4
DLI3Gzrz1twK63E8y2tT39oKWCJIYDeSLfrESu8+eEzvvOcMSf8n5YocBh2/536edvYE/TVsgcpu
RB1TomCJu6wWf1gwR6hxiII9PmAOhUx4RG8fFTKeNZ9moN2gjhqO54vsZvETuf39a/fe9fw8yuEW
/zTFprj/5oxzV5CNLUJ2Gg8XEQ3jQRq+Si97+v1o770Y2HDYPfBecBj/y4vhNP64oDqGaWnQdlrK
fQlt8oNl451ReB/AvhESso9wjq6JXhIbmCb4ELdcSloXJ+uM8oQ/s8SwCNpwACgsICRkj8dJxds7
Z4qkG/Dgci2+sewAO49ROyTrQ2w29kUKuvaDYvR3r4ptq0vh74H0c7SprAFeTmCjuSqxuEhhkhTI
3PyRHOm9UUybPgmujuTwcVnX2ADHJ03DWze7xg4cuAzi2iuiP34PLJNtFtXFbKsw+by9d/mc5wtQ
YjP0J11eSCGMXe9k6Qd37J13m1Fci70BERIZ77ejpH3vxlS4gJHR1/w+0XJvPOmXrEzvS6t0xQdv
3TvL0pvRjp4P8+kKhh+MqBgS9xs1qi3K74Q2hU6S3jBqqT64ib9uI5nHWdvJZ1AwxLr79vKM0e2b
pmOCaL1CRHnlIUmvKpDAOT1/fkHH96arYAVEfT4NH1lW3pl6icfgsRkW0y+lam8HLyY6fbucq3VB
TcTb1U5SyqqnBlG5DWddnpKE0Q6C7paW/j9/eSgGZfNFufghjfN2aF6odMh7WjRXx65e58GYV8jn
2R8Wa/74vlnvqZTghIbX9Oj2epUPigrPasjtHM9IscSnmQdZ+P/jYn4a5eg+NonqrT5dTCrjwL1Q
C6Ii6cXmB6O89yUQA9JRRYUZVf1Ho7Rx0oMurjE2iBo4uLZK16JjoNO+U2NH4u/31/Teu3HoFwCb
rB86do7m30yVrt0ljGaDCAA4wONChzv5oAFhKfaOf6UmLfkguchR/+F7fhPceNTU4n6iA4xqqF8C
w4HtiLEWhqJwrhvuWj3uptPBzIZzOlhMGRkt4vGgNqR4glaK0MSpJsr+ltbbILjL3W3hEzngGx2y
G9APSAqlpc/0QAHyDsfeRqw7mkl1WwAIN5G2NbMMB6c3yy3HVkMbqs5Kb2NCRZoSh6HZe60oe0Aj
oMJpG3VsanrEbNwbnS2fqiFfs1BP2hbe1dAY28RdY9p+Bsv6avHDF0VrrV5UmC4CiJI4Lo0gvxaU
XI/ugHIVe+odoFnaTtNDTwOu1+ZMyzX3uy98fYcBOwas0cX5uZ0tCSVFZuxjo5d2fkVHB8zkpJvK
015MBXTsTnO+NBaVJzS7UzcWDLJozkH+dl2A+kK426V3DUjieZ48dbHGOmcnkmuSGnyMxdGW8myK
Yb5GmYLdH7ZL3jwWqSI9AmtivOMAvHga1RCDGmbnX+Ds1PWbsWnzhW4zMhkBuLvss214kh5wgBbL
FmSU/JbooskDe5LFne9hD9vV9eA99mKtP7mrTwN5lQnrTplN9jjLcsj2Y+ugVMmVq/qgk2ZzWiZr
4QeG3lZraMTDrAINaN21Ldf8c4LjoA7pJ6XZtHMw54SIRWf4Mp4O34WPZbpY0bJ1J+6QxCj6ShPj
zDRTbBRYazudCqOFaQcx2pw2iZNmTwuC8ydTQGUKejkb9k4UHlP+SNPBd0n70TnJZm7aIvvmQrO7
uQ9iVCPnEHGGamPmrveSazQSwzYjYxAOxLusWzIDuwvaefjitnBouOTCeoT+1L9MoPcuynhwnjtK
99091H9AsCOAYbyJ4wSq36fHP9C8Qd4kMT3qsNTjLg8NubQzjl431ukf79Y8chdVeRslW3NnZysG
EibXQ7OAZpK4A/2x9KFZeOZOjm31pTDm8tqfFBiEtPQf0xLEdbhS87VP2r561ltLPlLEK+6zTodz
Wk+uG8Rrg6reIZsLQtNV2i7FxmWHTqasZWONNQhYjb7rOaxTpV2hg5nonib1cecNi7KBB/jDNQSZ
1g3JXWGJR9QjOSJPnXJv8gK9puLQuDgnAlalgwydp1WYya1iB3SnFn/5LDwN2IovIWgHKDemNigt
D9N06mJaMZbcrvBy6Em+bcghQcJX6fq5JLictjRYyxPCO3FogSzcmiTc2A7hZFnrQ1Wqbp9wep5t
hNla3xYXw3bo6rNbnDq+grVrznYc9iSLoK76Ma4PJ+n9G5H663imUT7zSPXMam9rZYqLrimdZ1Hn
87Bj51TvtThrs4hQGXsjJHdrK+Mh2RVrl+cRVcjewNmCNhZbQUuN2k2A0oAnyrW8kK6yv5eON984
Xb06AA5VbwQ9t0AGVjX0WmQYa3kHcTh9EMqyrgwMinyUgOvAmA4Q5sKhzLznVZ+7y+oAmCFlWyXA
mUeQZVtEANUZfDvwMiibF3+TmQYTlenObh4MDkRa0CqqziOd4gn67dinc+9sZX8hWwXqLM3X+YFF
yHFPRrkozDW6qOetLgx7DQwDMdR29goAKkvqadE02vbdqCu5Rq25pDKAeDdeSsgMiFYtCfunNdzE
CotCwDyy+Oj1cGpREQQT7f5ahN2p37tamnzLBttDZl2mwxMILnm9mm3yqalr8Yz6ontdnbxj1pjL
kYojEHoRL05RbCAS96DurLj+nmWEWjSnr2V61Wm0hVJ8uiy3eVXR8DK0efK1nbLqteXVWqKZsEmd
ggyqVTCnjs91D+rBGEZ5lkDxL0EhzPmd1UnnhQRXl9HxX02XNB7or/Fc1Vci9+0ZucoCIr/jo8Zy
Jc0vPpbI+XTkXKcNiqkon1OsExrdO76LiIZzrSgzwUqeDVk2fjVjKy+CdhUzvGcgFFuf+31h540f
c+sq3lqH3sutU7HJ2cRYslrkYwJEvCewr54YoNw+wTkXnyjRFi+LBhLicOrzPGE+Zo2oTP2hVl41
UlWdjZQdOmuKIyqbqQdL7dnH/L52FB6XRWoBB6/GryQbhrtpHnnZHK9WtxqSna9parIizNPU84GC
u3lJHExZIO9jVhJbrwyW5rrEB+JBHQyVNtp6yClN/NCtml9ruAMy1uGTYSiqT6Y2xNWmwUhTY6Ao
W6xAuV9c95YEbGLW8W6eB/k17Qv4LcgBsJIZRH4/WBzDHQub88VPTXtk+tbnh0SZ+VNbOm2/NVmJ
sAwkBJti7p1nvyxKEO9F26vAHK2WiNcU6lkvMnNFU6M5G76rla7ovinPC4hESZC6EwD0pZl67o6L
qI2cXAGoH+oHcJlBZCA/XcuKA61j5guN1BofynR2oUXF/KaBDSc63drlPPNI+zXpzqZ06exAm9t6
RUPgmwaw76RJA7hElgrWQmdUP1NGurWctppC5nf7IfZWeEsOlOxbQ9BBt0kExrcQLIW50mjeJB3E
sDgxAxPvzLPpdVxF76VNc9ItlSthx8wQTczC8h6ljD1egyT1IYnXiguwaBXNMdupaggt4pEDONgf
7+didb9JisT7SCRsxrgt0ocImU/eV8hNxmPXze7eUkv+TCVOfyVksn6dp6b9KlI96UNO/hBy0Pod
6yes+/lFVwsQF23eFhjhlzS9xDZHCGQYY7ZskWRl/tbInFyL1hZZE6IoXGyqFy3IKX0qcghyjfgy
DqXxpR30Zoxk0ZOB0LrZY9IprUeN5lrg8EMJpc4p1MR7KJOYPsKymEmKxMSVXpQR8IGAo3hwyL4a
fmG5gT93hdgWqmmaJ5/8ZBbxLVBHntPuACFDczjN29lNLIzrIilFE8W01eZ7KOxLHvrOgZAPlTZ2
9o1omweaBtYiKkjPgK0bCj4afXUM/dyNmyzGSLQ6qN2wNHkBtZSwMla9Nh9zZWvjVlhrk6B/cWRy
PXnmjJPMNsupCzjg84sTRdWZFc0QVwURGlOpy7mLLO0ziqckF17mWr7HyZWh66n7KU/HMBNj6994
baOLjTWhV/k8d1Vy5xZzP4WUjPVFEjUtbqIdNXViffBE3zlXA0XT666tuxUiaV3SgFlkIxFGmJEX
KPeidBqxGZF1piezgiD8KTVTdQY0bhmixNSEdqaIt40zu7KL4ZuVEmiqQO9FUYYVm4NyMzZIMcj9
DflyMo2Q6JCQmL4fb4SWaUmUqlZlZ1YBR+EpodE8nk8pLu3aNrDMePHP6P6p5HmvLwR/TCnWeFsS
44z7WaWL9ckcWCuhUtHr0wPCo092u8D69+/XqqTXDfWAh1OMaYJjJMKeOJyoS85vG2hN1b03GThI
SFBrRfLojh7AMHxqnvY5r2eZa3wrY5mxgNpsG/gvbW8nrU51eHbSQWNbQMNSULTVkHL6W+c6igrs
K2gLqoN8gAXB3mYuS+ZJXzFX3+kdD+58XKvUAf0qewXtcIi1aEFarO51/aB1tVLOottdUs5YEIMJ
lEDmBkmNg+q7F8c1/pSsneptZ6LZou94SMWDa8isvOro6q02cC5He41wfsXaGQljE1TqmMjseWgp
WK+Ii9i66KFrjUMaAjbtH8CxVMsmGelJuPMSUxzIU5wAR10ZW/NtpvzW6oI5AS0TqKRpPssRYA6R
QqoXWzNeoRu76CXYlEmo71CCZsyOTJxdtmvbURBS+W7coSojwpCXIL4U349mwLzaqqZS6x7pj+e8
koMgBWjOUBRfHECG3kXjVIO6ab3SNk8G3JCHyFF26uGgOz2EAFNVLo+LPqgaZYQ7xv1VtdaUKQad
yBtYQWXas+3zs2b4phVeQbg29DYyqsxOL+HsoB2pG7PcNSpT687IhW2wbmG3gN+MGRDmFgK+/NyX
aUbia8pdda1rMyqhwbHGJ1fR1X9l4p3wArPvtfEbPAG73ni2Uo9zbjBNe+5kdZHl9ZXEuLb6NxTG
6vUGM5TThCQSrHTTaflUn4x45QxIWYPLrsK37F7brnM/u0NwKMZPN+QSO8hsRrcq9zVuXD2+nKUg
xFPLat7Hs8qmsCayX7bjUGTJTWVUrhlh1p3FntIPaANaZWq49IR1UHV1uTLuBh5ivZ0IJvUojvNa
+6L7GOtO3S6ZzAFOBzyjk7Wbm/ITKDS9B2gkh+qiyL04u2BrSzhhZ1M9nzqzO/YXLOVxicqw8u07
HkhlPPaJoRLO2ePC+9pqnpFtffrjsh06zbEMMnMyxXaY+vY1tmf5WcdIgz9R9KO7cxY7qWB8G3Z+
qpIpuQFJBUoaU0veh51mTuU+EV3RhBn+yToYKb44owod4qVfjeykOGwS+rWsqVUNdGNm29p6GWoF
7WBRi0bwb+gZRD76W0hU7VU5NHyxcz4WbYfvb1FfwKbX/nVBs2H8JWO6Ts9ydpXeXqrFKx7ngvOU
fZZrS32empDELhW/8XopLGOaLjDI2+w8/bIf6w3xrFWGgBbN6rTVZt57ObWWc52iRsp7xpxNl7hu
TaoHe0xF+3xwy34Hv2bb9WkdM86NmwxLHNJ3p1ebSq+0M9frVyYs4h9vuR9Ts+lel0Qzi+Q0G3yp
XztaWT2Q7cbVOo9afG21Nfv0bATnOLY5lATuVP6a8Cn5G1CrnrlN67ntke8MIwvhUnh7nHHesMc5
w9a9xN59FpMF9mF+2+O5Y/c2n4CsQVF1dorijx4b43WYdPq7SC6wIkhu5FdbAasKTenO1zkIsYWv
plymoHEKRDmFbJJ0y99Hu50hEvsz29tmPVnHubyHeZOum2rxrCr0uk7GgWUP1vmSQ9naNKox5ImE
W6AHbD7K8USCIzXo9gEyjE61cF/XPj9Ri9G0J6PTqvNm1D24qn46PrMoV1Ow6lMsNwtZFBEAeCv2
bp1hrh1ZcKdNBqh6o3dK+2LKrDZOm/zwffda1xOvgXXNtlRjL1EWT+4d5RdkEOA/xDdDWpKrS+3J
6MO8W9RXZ9Kdb7ML7DkUal5v2qFayK9penfh9oi6QsQN9uPBAGKzVaYLsJsrHd91ZmQvXcwR5rbL
1OydHMxg7WUvNDjUwaE2AcdUmS3fXFfSZotJLHbyA02seLHXyj43fBR/wERHX9vYWq5uyY50Oig4
vb8tPXO1Iqiu2RxOHIE8rMIs6fWd6CmOJjrpnnrPd5PQmYCihUtWyC7QzVZ7xXYML3LWOc8Plwkr
zWkudI4kRZ+333lwpRssC5K4ECZO8uzZpSApYPUT7mLfyj/rWWW0oWsMLJqJ39bPjdQLUI9KLDFM
RyWepnrNRRoWTaHrp4NNVcZmMROij5wN4hhKiXYtULPCkJXO0uJ0t27aL2DsgLbHIk43/jhX36WR
UeGgmvGzPqU4f6howruxQC2vgpTtwj0YmQmWoSQRGsna4s31Zye7w70Zp8EwUEcRGot6hWzGN7u0
xdqe+HlifethdqccTFTTlRnPtDI6RMVkLjHLF7BL63G/AOL+Jux8hLTpu+OdPpXWp7lA1xzqZN7d
03LU/DW0caXpZ0Y5pXXkT0nzrR4wC7NR7bPP9UD+iL0OAT8kcW2tWYOtpdmkva+eYq/QO4CKPnEG
KDxmVAUyojQQspm9Cbk6TvIMAZxO3oyJZWDzW/nN02zoPb7YmOPCkBP3hL2ZOSC+K6rKWaN+QnYE
o9HTes4BEg9KvzXZJDL7BTUrDBCAcdm6xGiNfmgLEUyD88fqwjaI1t1rgqAWCL4Xk9MnKJTfu2xm
ZKupkoPYifWa7rWeDo1h0CHzFtYkPICVWOg2tC1nr3gODTu0vdz+PBd+JqO4GjEPgOCbRDQ2Osnh
rlN9eqlUnBUbnKDxdIEwqmT2qTw0FEXfGsRbRdueEyNCsk8r5ekh9tP10TI7agHdpR8xDzHpscEc
0DBHiR6DQiez5H7HMzbBR2dONU59m2q+vdX3gGSypJEvC4Vq5BlVq6ODxYtGNDGYcggKCk8m6BvT
jO2ZLAvZGNivt8g4l+pSiNQrNkbqZ8+8jID3PZZanNFsiE7MFJv3TnXOIDYeSf6aiYPYIZwTPQGl
2LRVcjL59Epu4tiL++0orYytjubWdpQMM+zM3OxqZNik5ZiKMBGRA557HDO62+iXfl8ZWtAlQ28F
FN+XczRSQ1lvhOizIXL9wTlIxqy0PxWQT/3d2Aj7+5hBqd9UKUmqyPeS5GbigObWr6ozUlBdG/HX
03zYZbFsgwZ0pB5YQICNSFM4STet4aslMsamjyOjs1QcecXqaBtlL9krBlAvC+d5NdMdlig7cSJ2
KWoGIV7IMVSHcsdokqZ7ScEXOxMHuMN3r4oxCLeEifu20jBkmOsQj7jViBihRBrqZhhd857Pox/C
nuK386JvdDuoRDlewt8ihyGqAltdJrRNg8o3ifQp4/Mh43WfG41h8C542hO6dUCXfrOQDkpxbbWh
9POyPMn0mZ+e8/pwpoqUugz0xgW33KeZJiKvjEnrkikRt31eZQmLe6N91ePMgdBNVibdrdNQzicZ
Jx8wE1XdXs01GYALCqK0kZ3CuND2YSh/n6+AyvbVRCAesvHV6tN2sKsEZ1bDXJV40rv3sC6z/LWH
vSkKimRIbjjUSKvrnl3GZeYS9UeuJcgSxUvztRU4fMNq6MpXv+vWO5vDzBVNqDR18mpZieFeUV6h
478A/Wann8nmwdUqUCmfurFnZyxo3GTySYu8msdxNfExIA4naZEW+34oweRyZkm4y1HzGTMnylEb
hA6C9pb6jbRjsj8hnSpOhxkg5sGl1pO0ElOf/t0L+EeMxv9pniHaPH86lItehpf/9Z3pfFguX6rv
//5vNxOKIao///7/dt/+/d9+/MDfcEVT+4vqC04CXZoCdJ0i9f9kKxreX6ARTY9qCOpoAYwxyD9o
RaH/BYvlgG/wqTakCvwAePyHrSiMv/ivOYuF8UHNALoU40/YilTSHJ3kAemyKDA8VL0eOraOq2xw
TMQwhN3boUhticKAYmwNUe8O6FH/YBiDBcrfKS9Tx2s+1eviXUzwS75oNTXAKo/NyE2rIkpGU172
g5qfjDmebhegDXd2Y7bbkUa/nY2t+mFd9DuhJ+u9Ds4W16hMPsXluO6tQbM36SJY+kyVLFun49/r
nN0eCT92pmoozxGuemfVECv29iUm9UPH7ajRRMZH0JHu/Vx4B+1DniKGi7LatZ/tCpZYxI4DPCyQ
CHllwDrd592BEh3HsjpzxslHwMx8juOgJY+9rcgElKEGK7wPrEmKaElEdsrJa4tq1TaxYBPGtp8q
s3bS3aCN44NEFFkFnUUKo5oK94RfRYLLtWCvNLFO4L64LD7o1JvFbnd49gSRcz2wF+s06hSQpkYD
AYUcm/qEw8xLy0m1fW7pUaW18/XkfvbN8Xog37fkghONrnvtzGc7FdOnZJrOlPS+9MVybtZyE1f7
FTUEKTIwVFpoMzNsptll/elvtTT+JtD3nvGVf26buNqNrTKuessLLRfAe0+Mjzjb+WJos3cuB5TO
Ddz/1Lqd/a7dgBLZpt20bJY4Tb7kEGzQ73lfseb1BMzu/MKx4jfHkZwPVL4OwEo+YS3mmEScVQAD
gjShm34i8XbCSRwhk+bcOnX/aq36Pb2ut7GNfkXh++x7zl28gmNz/qkzyJuNmUl+lWW04Nir6bd5
67U4emNj0wvrhlTrHSTd7jw3phcbJDrxdXxKIzz3lBhswqt8oioK2fbmSHZ+bjIcwBM7GNNgNQv0
CQ11PPXaazPxvAwRWI5LZ7lAOWocziDrgB3qiY0EJlOE9+aQP+DhWM5m1wmLtA9K9VkhfB+/iWwE
+oRlon7q7IH9wKCkFZCFYB5dPGlsujb1SFZTexDFYP7WgO7IGMOtMBEK4m8dz2of/GUwm12lzgk4
5YsgbriWbL83HqbqnZ0aehH0rY77a5hxdmd5HWXsqR+ojOpYq9pgIUMUtW3bYcx0r1kCnF1t1RB1
5s7esQqx1+hb+cmjMQlVY07ki5aYuxF3btNT3VR+aRTEpTFm61fiSjC3UlRq44raj6iGTwgzMm9X
Q4C6I4kyXs9lkz5N9OQQXy0FOgO2Rpdk05JzCDQ4s8vK+WG4vKXtNrnUl5EjU4omvDL049V0Tym6
krjL2duxBeMEKFxY+QObTeNdRePolZUdbrIpJHtnqSgpqmxnrwlFDZjmTvfJMur7uo7tS6Ouiwu/
1IpXmhFwtI9LYwUUWiz3RQnKZ2O5aXw3QKM5k5WO5paOkIBtA3nuIU7uy7h8zDsaQLTUjEznCZ5Y
FUw0Y7OmG5kZb/iurceUqfraNFvzvp1GJhAv+aJnBq+JlfJ7L7iku7wLmtVVJ1aW2IhOlfV1UuSO
Vt1LA2OwxY4G+CQw51TsTY144oU6hmpv6ePwpZkdttGcY9tfa0PUIA9ja8L/m1GUiy5J66Jq7Vyi
m0yhXUUdBUGu0e/HAqD6bOUCB4VmX5Z+Pl5y6s9G16F07ZoW4CEc+l5HYrSgSxAH+Hhv53uyTyNe
YZP9U+PL8rKvp3Q71U4F0m4qtcCWCIcEm41Z+XQoA6o+XQt7OZk9y31sk2RDPfylFQ+n/ZictPgj
ZlWe6kZen5orb06g+NrIh6udaqZTs3Rehd90e3PWtCiZUacEcvbGLUd84pSTYU6CtSLeulyLxNG5
x85F6oeNX+JAVcu4BjU7DwPHVvxCWXuzSlsLYvmi1jzbxqp178W4xNvZRcQ0aAM49EROp7mFpSH2
Ouch0YrmhY3yepegdd3MsaouzK7IH0Q2pTvyROLEMrPkbMqb9IzEkLikkmT5hHi1fcoWJxEY3VZA
vQPnBeyBKoO1YXBuwIXV5/jD6wcONuovqe6st9lsxpHmzDKqrVjbepUXX1MhVEbYxeKd1Jd/OLZ/
FEz9v9Gs/6eFXAdK7X9PtP6/oxz6lzJ7E3QdfuTvmIvCzb8O1aIHJt8B83P4k7951rpu/OUbsKk8
V6PoDAHfv2IufgYgDDVucPZg99C4/q+YyzL/OqCD/iuIo4jy//xv3JnJ9+b676ooefTvP1v6DoXf
/6qdYmgUURRr00xCzwqlmYcKsp/qgNckpr7BVsZ54enkhDZJduaUwRqyDey7vQC0/tPN+Wf8n8d7
Wy3593gQFugXgHhG5HhUm9lamATgZurn7CijvHw2qq9IXk7S5s9K3/4ZiMDUtm1CXefY5Fe5fUb2
NTHOa+ntugyqGnqrPyRH/BgF+7RluS6Fb/RHHpW8lQpabFM11nkyq+mO5Gobllrm/oAjnv7+zr2N
jf9zKJYiqBHUNx83Ybpzn9dJ2Vvn3US3Ip0da4QDMv6g6eGd50PhLDtmKmc1y3EOv8VP7wMZ0ZYK
PNM6ryfMaqaiDCOZcPAQ7lwsh1ji9xd11BL991XZ7CF0g3JgeiyObqDySL6D/rTOHUsbjVBUbnXf
TDC4mGDnJONummRcM7tXOI0npZ0VRdK/jH01F5FkybA3CUDKidPdtS9D5bbuy0imL9nqiEXZYaNB
uWvQFIeo4/PXw+aS/WltqKckQ7lzrZbJP+VIubA3xcwffnB5R+q8vy/vsDFii+QCS9EPt/un2znK
SbOSdURnkGkAgQhLLM5UOBJCD6WtbjjH4qqyxuc2HtazUgoZdLi4PhL4vS2Q/PFbUBXJBKTRMwF1
++gjdyhcdAbFTTZMoUcGp5KWP1zk4CADueRboXV4Noag9qnR6hEx/v4Zv3cTAMXxiRhAmujcOcxB
P90EOl61eDBX+9wq2iY0k3b5VOs3spfrxhrYUVEQEhGOAepzcpzkvXlFKO98AP5557egfN4DuHZg
LfKyHf0Wg2fk1ZCN5LX1ovvscIRxCv3rSREinBI/TZuFuO1iXACMim5oNyRj9FM5l2L3+9vxy3fM
IgDlkTo6XnqX0rW3d6PFZGpOXiP2TrE4J/ga59v1QLf4/Sg/OlLfTOwMQ8MlUxNl2rTiHJX+mpYu
OU4axb5PiOFWtgrtNx/hO9onjT5PRBhEljmvW3aR3P5+7PeuEO0eqwrTiO8e43Tmht7wPlk5LtTP
ENQHk/P8+wEOk8LRtUH8ORDt4BCxgh6V3P8HaWe2G7eSdOsnIsB5uK1RKpVsy7bk4YaQbZnzPPPp
/4/q09tVKR4S2w34ToCjMhkZGRmxYq0stpTGQVTmrm41ZUtu+kmXSlSN1HAHJDC68ezY3y+bfBMX
yW8vTQpfjVFpGq+R5dxZ7+Pim4JIWfRYaY/LRqZzuLQu4Zt1ke8BejGdO0/+3qXPhnLbxQ/LJmbW
QR6iQqgE/FAzLeH+hbwSDTU98M+SNG5hh9w6aEP13kOrtYdlSzNecGVJ+EhdFaaKOvr+uVHcQ2bY
xybovyybmPGDKalitpcUhjKOEF0Lu6UhW4T+ucsb/9iOxa0dedU+9cy7yM2He5rta8Sbc6vixkfX
ToE8TBfJhNp4aOoirzHplaCjum+laX1YXtWaCcHV2tIbCoDs/hkILggIIBib3FjLw97kfQzNw6HI
eNlEpsi42XUUUka3oXHS+GdVfXC99mRLx4GLtsYNUufOLj7VtrZbXtec61kQN9pM7k0MVEIAbuSh
UGMqumdPvacfP3kd1aMA7c1lO7P798eO6OJK7oCuMDr/bEblUe+UFiElcKPLRq6HcLhSp/0j45sY
myEEEHko5dgtA7iB/LPy3kz3vPKbIUZabjjyZJeKtTRp9mtdWBMcHcyghXri4J9phx3VJjkppfwr
gas9czQoYBWwi8DVoEteXuTrnSgEpKtVCtmZMtBRhbAZV/Q/ykV9rBzqmMUph3leVb+28N9HHs9y
iohB02yT6M6PXzz/JqFQEkjfu/I+CSg96JT2a4ZAWnS59qEZHRLgaJVmHPusRr8FbTfpxuOdu/zj
Z93tYs+EcaFatgqkB2T/nFNSULjt2UKgedrGSJ6XLc2FoUtfEBy7M2qTVha+4DcPpZy/K0b/l1d+
QbUB/v1mjfZFYNP5f64Hkxnsu6YMcYnwUVqnkTqLXti5hc1/tG+q7LdTfVfGcjMOzTettT97vOL6
4ivKoIlBi/8hzNONPzEAjRagzVMI7Ug4bDXLBTZ68Ix45WzMXGPM4/z5gcLOu2Hjy7T/ifwZ0t0y
qd+7Bv43kMHD2rU8d9aZazJoHPBMfkM1DogBdFuj+OcYebBdwyt706BMdLv8gedc6dKKsONDS9e1
NnqOQfBcgU/qpO9M8SNwmqzs3OxyYCCe6AFJ1cVMOYwnuE/PeYvkzz5CuC0w5eWlzH0b+x8LPP+v
434gh2NXtiylRl4RMpONXT78TR4DuTyUpGh1TROyQrgC2jkgbz/6Z1d58AbtJpOLLbMSKw/i2aUY
UxLNc5XkTFhKFuSphvYpIRjXl9qnfPze5SuvhlkbJuBR3g0gekR1JqYgZBOQgX8O03tKxduoOobG
2mz526cJlwnyHv9YEfYLnWFWWPjBuVdTeQMsQ91VpkcP2PXyfRCq96aWf83B5VWe8W1Czu09rVwj
r5qLYpc/QnDy3vAYHVBZKkNY0qZAAXE39IGGpF5P5Vfy9jIiQCspwaxNC9WnqaYAwayQI7rI9RVR
wye8TYYWuA2TVSPsAer74eOy28+e4AtD6rXbG73ZlC3TdOeGorCkPRtUbLikRoQ//jdDQgofTq8W
sFb+OXM+1bRCKC9vDe1k5/l+2dCsZ4Lxll9fkTzarlfE3eZoHSUOlMgfvdDal8OjFKwlALPbhhAH
zMooxEHec22kUQutK6UwoK/12/LGTRS+c+wYNS1/u7yaVzojMdOAWxh+tul9Dhn2taUesJJVVkFw
bjVzU4D7s5Nj0d2nPyKfwkR602/lcDM6Ozk9VA7Yo5XPNrObUNmDrIIGDFZ2+thXJQp6DWFg9dNC
ncdae/R5f62FkrkX+ZUNwTXUUq7T3sCGqUtHsmDrZA7BPj/UQ3wzFBUkqL8ke21ee+ZGsRWDWKxQ
/KAeIISWxlI7ElUvONtu90DLeYe2y78Tk3pNSHjn49mQ20BkIt4prtXUUpUmwdltjANPY0mL9oCM
V1xkdiUXVoRY0ZhSCCAEyQgfLE1jFRuH+tmyF86ZoD7EYDts7/jh9PeLQlVWtAyNODWqFPZ9k5YH
rzVXLMwcKB6q1L1NKrjQIgo+4LQ+osNpFZxL+SlQ77s+++ir95ocr5T85vyZ0KCC5Xjl3hU2i2Zh
xZCYgT+bL3ryUeoe63gtzZt5lExswv/YEM5MVtEyQCg3OOs+g40wKRXbJtPzI8X2U5JbX0Knih5k
u4BmMlp7fq2tT9jHeoRLvmmxXdkfnPYpNL7Vzu9lZ3jlcxdC0tX6BG9AnxYZ5soMztJdhZa7cWMO
G4ZZgEdutJdkKDaWctSRBubpZSVrmzvnKJebO23AhSvWKhOnfqcF5wnfPkzo6C8BQyBO9HN5lbN2
6I5MpDNQ24hkUWaqSD54Z66Rwen2RhV8NEt12FRlpG0DiPT+wv9hvObG58ai+SUsy4p0KSlUwpHl
x5vKy3dmfYoL8APMRi4vbCa1oOINfwOzwVOpRrgfe10vmtIi2pboQZOHIlnF6HGzQ21+kzRrkkdz
kePSmnDelMF1C1ibiBzlzvqSSOWmjB+UESaBjV/dNaG2yfvHLiNoWXsP8O0ACdjyemdPI10hSGn4
p4kFHVD3kasA5D73Hq9slWbAthnQWy5lhm9KhenPuGCMpByi7pi5efVx2fzsgbwwLxxIp1CVWpm2
W0J9oWHGyJXgpXtYNvKaBYhHEqHSqV9poeQr8ggx6WRLclNOYY2Rfel90QZ46X2YfA24FJzyi/Wo
ZLfkEjv6QytPgZmKj60rMtR79MVQaxJct5GB4bd+E5yfhqyCIQF+htbfZkD+e+2gWX/xurkyNx3c
iwCQwbqQMPYRnOU+Bof9EJcvY/i0vJ9zH+1ySUJ65+kSZD89NvL2lGXPQfMwrGlzzGY9OmJFTFxN
ZCq6sA7GN1t0x/DLioFCErxN5n30clAdjQSXQH6W09Hdpu0t+Pc1ZpDpiL/xFiia+FrTnS6azrtY
Y46ESyLJPQ1uRAYbEdpCI1LJ7aMlM1XouUV5pFqlwI1XdUcTGp0Vr5m9RcjS6ThBfQWpl1AMCaU4
KGRFZv3qQ2YO2YGhpI1uGT+SoLzX2HtNGm+nIhjTEWiRHtvuNkjlla7u7Ie++BFChUoGeuMFeh+c
C+XeYVRfrh5WmzKz50MHmGZDPUhXRgi4tlFFLdNPpAOlAnLOdcxboMPpvolH4zbKG52p3eFONnJ9
5Qqbi/QQUyqQBtMQMsSWNSMmSdbGGK7zWD4prX4MFcZf7NRsd0xvM7Rb9MNKRWj+s0JoRkpNtEU1
6vp4NvnQhnFTEG4N6b4pHqP2RmWiqK6hNICJadg29pMb6ftAiffUSPbtt+WjO3fhIFVBCRD0iGKK
TFpdjfiG2U45d+jeW+go02xZuVFmnebChOA0dhiYZtmRcMvZ05gX21G+18w11ZdZr/ljRCzilLCO
qRb6RGcpyb+Sa4XRJ0YAN/AUPLTBzzhe8ZW5dAfnhPkOFkkbkPH1ZxtdVy8HJ2dNyYkRx00cn6id
+snKbTjrktAswuwIjoUO1bWZVhntwjVxyd5mVs3xGcv6HhspGLL1cze7JDTLTJRFpyqY4Ikw6pVD
DKL0HPY246jqts5+5+qwR4x22eVedcLexFOLBx7EY9QCREpiB57ZOkcW5ZzFMHK4v/zhoDYH27gb
Y3d768DcQOsoAMmvm1uXzMdM20M3/Fr+FbNeefEjpr9f3ItpbXGZKBy8MHz2SwCfwWkMfizbmHXK
SU2KJy3IKFEwLbFzXwYqEJwZKgcGetMziu0XH5gytPKDO65Ym1/RH2uCs3huNBpFyauTiZCiLHcJ
WNTcX0mdZuPFxZLEqz7V4whFO4KkWmxN97sHOPd/2zThomOCLo+yik1LG+ixPnqJu/f98RC3kD48
wV2xEp3+P974Z9uE8NRAPFOCoKRiFLpbtX8fwekfVu+z4HZqbDTBKZ8mqgz5Izw/R9C4Oz+rNx4e
Ga1BS1b2Vgwqkal0YZCwcj8Ot6H14LprQk+zLgKVNXAOgDxUWa6dfhwlx4fUkigZNL+rxhpv4cD7
mvZatpIzzQaTC0PC6Sq6wphgsQSu6FlJom2ckurCmDJxvyy7y5olwesVt2SqM8BSOho3cFmdaETQ
tEcT6XnZ0OzXuViS4Pl2mja5VncEDIiI4HV4QSp8zffXvo/g+4OedFnZYGO0HhNf26fVDyX6d1TV
/ymzoab7jxMIDg9409J8GTez+SiR+5v++WoSN/9VkCBETW56ZwnfXwarnOjovZ0TJT4ySgsj2u9B
7s91sOJo8zv2x5Dw+acpWEf32DGrMO8S7cUe7L1U2itONnsP2+TeQDRhrXzN4i4ui7zurIz5n+lR
bFh3Kq/iDZDcbBMqxr6MA+XO9pQ1gvb5lf2xKZzVDG6mFu7YgFbDs6wMezwu79fENmdvKNB0QGmn
wSsxIOSy5/PiHnlVZL8jBq/N9kYPXlp5W5qHPpVvl4/Q3JLg/HzFJJvQ0ApekdZhEzpwO51N5pmP
RSbpu9wNuyOEgfGKqdeWgphk0A7Toa2khwhy+jrUVU1UNjrYOwA2403lKMxYUwSL95WfHRnDd+rD
9IjsomofMV5jjQ+G1XyqG/1UyfU2kuRoM9bDcXn9c6fCmHimwRgBWTaE44082OhkEb8pCPodqZyS
/k5rBv6b/bKduVAFcSYgGVqB4OaEQ9GFQ173dhyeY+/j4P2mpbP8/895zeX/L4TCkOm6zpaS8MyM
l52YG41BHohq8qHZllyQ6Rrd7+zjHwwxMEBFkal7Cwb9yNCLsZ4W5HTFoSwi/TBGTA+HfWbdeDns
RlUMQWVhwteYQ2X2dXDAgi4ves55J7QWQCfKgRDmXjuUZkV1ZpgsWvGeVE/e0tiRzKdlG3MfDmEn
BSEBY1L/Ec58lI5NPapZeE7j5LHitb8B7JT/RTAjJJuw0k78u452vZAiKOCFQ8TvXEA4sG1kv93K
YFt2bZ7/rPKWy9ox1zS05zyGBiOKD7QaKe8JHkm9thzkbAjPg3zvVY8tjDdR9k1xE2bd7wdnjeJ3
+hbi4YfFlW47rxm46oXnGWICVNz9JjxDjwEV1kZtvoXqTZ/eBL37Qck/8P5c8Y5Zi3CqqzAqK2RX
QmhDmjNgCs0Mz221J+fJ7JR3y1BvMx2OTgeqpKKfxpMPy/7yyup/vVB9UkUEvsOcBzVFMcoZeZL7
vQd24acFh8quSO4U2Ol+uC9UaHoF1o1zMQBe24J4b6MTnF5bGNeY+F4rk8+UVPkljEmYSCPyLNYF
rxp8udBAwgM56XgSTBPiN1LpfjCH4lY2Hrv+ZUjzbVcWWxQ43w0MnC3vxFsHwzx9MIVpXxicRWh6
kVvm4I+Vf+Yu2MA6uuno/7YKnBH7Wv9GF2vF3tuMgNkZ7nniq0IZV2REjq08LdMm8c8FvHZB+73K
e/SmfsZw8CbhyrUxZ8tg9MSaeq+M8wjeHOdS4mceoAOtzfdq8mn8LFkjwNtNov/r+h5k5wo4REBQ
wG1EwI3T+JYfZVzQkv47Ckly4hO0hCsvrrdHRafLCwhGVRHnIpZex59EqSVkwynV1AFtheSx6OGv
ex7MZyl9Ub843cqLdcYzMMdI+YTsnbqY1+bgoOiNaqDWj5A93QRpp7lfdPegRrd25pDw/Fp2xLmD
cGVPvbYngX8I0opnuGLGh9xVtm1u3Ma+dbSV9kkDper1v8f6u3QbB/VmreIwU0+cNvfPaoXNhc4Z
Zj6I286SL91Yds8Ap3twrfxUBacwcu+dxthXuX3jdvVBlbNdjogXOfrK6Zi5sPkZU2OFmRXG/t8M
GcmunRlT5cN0+lu1Vre6/H1Ani8OjlVcbTXt2wClbqut3W1vL2kOJcLPVI4ZokL84nrz3URWPAex
8rNjwqrjtBtaH3RV11x4pmgAaBto3QR/p/4n+jDl1MAYYrDV4/BLPvqM7fvDFiqTra8rqMFuHo1b
8zi2N6m0yaqVJuFMOCDMUhy3QAzj0JPDXzxGpgBRDF5AVcn6qfTVJg4/l+WLE34Iw58rvjxFFuF6
uTIl5Dy21ei21GGq6J7D4SUz3gVJBg3xR2s86ubJtQ9Z9mXF5nQ+FmyKVRB9tBSIz7GZoR1RvfON
myC7C91j/6MuP/qGvuGf7lDhOq4YnlssLR6qIhQleQQL++q5Jdvdc3T8+Ky3L3LxHL1UKBR4UbO1
68+67R0Sae0xPiU+4mpNZib5lEzKkaxff0w3U8oGSmleluV+Kry6tsPMJHzj6UoYnEFGgbq7sCTk
lnZUjao31bkS6KuYZpOqL2mp7nkSaQ6zk9tMgmBKvvNz/wM8ykff+Qjl9L+Gk/AbJlQMcw+c09ew
ceG6feWOoTyttpUkiHglqLRduB02JrRZ25XPORcKeDNME7GEQ4Y7rnd2cCv0mZUhYKQSvimtvonz
93BLGdZNoUMhp9tPis6UpeXuLAgqpy6eGkdn+KX3peo+Lv+YmSuPdf/5LcLem2obak1G3yylpJen
zsZ1niOr3KA9sxmbBJKPYLtafV7bgOnvF5vtMAQ0PbeJwUr06OT2rkutg929/MXSYHphCgjQFq+K
aytVbhqMLDgc11G5Ke2j1ji7ujZ3tl6+hChrQUMfNvLNstFpv8RTg4goQDQeYvi08JzI0rYxZV+h
NgJv2aHNdWmbaNqaDsXc2by0IlwmagbhcNFRHFGl+Fj76k1TPGiwta32z2cNKQRuJlQnQT5hOUlv
tI3bSLgHha494LH8mBnWb5g5YDavPHsly5vdPZJlCAmZOHkjZF6PsDYVmc7MDoRM1fgwwGK8/H1m
FzTNuZEeG8wXCK4XNRW4PYkYnhTOVjPuFTnbS95ptfo3l2eoU7fqv4aEnWsGKYVPFEOKb5ytBO5S
X92GfXtLFX+nVK25Ccb+IDvhT8oC3/63RQru0WuGV9bTPWxCPjgeivhDjuCEgmTPsp3Zz8W7ipIR
fVrdEOzYOZNprsGcBvkU/G4PWjLuly3MpMjMCjD3Nj2eYAQSrnktLjukIAxw9mq6o4npkimbyldE
MQ457WCrX7lqp8//5viaFjRQILYxJ3y1AZr4kIm+4DzUH8O231XwF6KjsLJvs054YUXYN81IZVXK
AIV3v7M6goz3AWT/mD8v7930vyytRcgacjJRxsJZS6+WMPEV+6K/i/p3MLfCMb7yndZWJHynxEnp
poIwPjd5dW+HwynzX/riC6xFH5cXNWsIdghKlABuING6Duoot0KHLOPak5alXjwpg3YPg0oPn/qy
oVlPuDAk3B5gk0podXkLVkpO4qxMzzPH+O6mhbFyZcx+J0YVwRA509DgdMoubsMSlksnjfhODG9v
B+0U0WL7XE8s/nrm/15e1ex5urA1rfrClgIash+h4ztbejW+71JXPkId+762lJeysoJjmgw/IPzN
Vo7V7FeDkA3NOrLJN8dKqdRE9xs6+JZcZ3vLY2wgS91PqW4wn+1Dsry8ytm4NKlBWSYD2roIZKtG
edALA3OxRaHSyFAYaJnmWvH5OQ+h7IvY70R68kbXcizd3Mrz+D/4Nc5wrT2sh9g1I8LBCiIbls4J
ohIppxom4cy5N7M1Eoe5/Zow9BpMLDyKxeIuJFTAtOEgPFeWVnxSWkiuDDjBV16HM40P9PAuzAjO
F3qNXg8paR/av9lNGhYaQLX4eww/JBoETghUVhl2Xjk2+95pzL2rRggcuJK/SyHn27djBFkU9HI3
ih84ZKaQTMHvsTrFMJVdxLh5+TMnZ744I72nmv9B0MDrm5kdLfd633uwCWjGja2fGvdOc6ItTzHI
w1eCzlwooMplWhrazUwLCaY1AzKQYKRCQ7JwB3zO3pewklpGm1Aa8d/rY7ByMGfTlCm3g/xNfq2S
Xi8WsaUmgv0SaEYOZTr889ku6eRsI6WIgEZqGW2Kxku3qc2DKK+z/FtpZOnKqmd9nINKtoR0Nof2
+jfEYWc2vqtyeSjfmXJzQkRloh/LIWEu8FGJZpAOYOskhHxtI/UitVPdiAaXtZPVU4FqmsSrOf1O
N96rVlq/M+NuePqFNcHTFScz5VQjNASqfLDcrTwMZJnDAw2OfVvnB6n8nmjw5ifN3lar2+Wlzp5m
Az4MKplMoYsprgvruiNLhIzeTXaKmm3GYC3xm6LOmyNyYUL4YlI/otTZEWD1ojtEcNWryl01NDeh
/DnTnuCAXU3MZk/GhcXp7xeHsjZQlNLQxDkjrRP3UCOjYbiD1WZXDf5LqByWt3DWIy+sCalTIkuq
jUoJ1gDOjkX5foq5jVf+RdGBKxFiLIWKA65/vShXsVs5fEW0R89FCNvjaX1KYNYXSc9BCU+1Ry7E
ayMQGzuxL1NdicPmrs7QkUs+jyYozhoiPUvf2EgLwGjNuzhojkMCD/G/30uqR7T0ELak5SXspWIW
epB1PCEN9XcM/IXKfYPpZSMzx5v/nT3kNqaZIzZZNG0ih8swUrb0cbRqkzfHONR2vJR3mZ9tunTl
kM2cAAyiCQ5EgdApljrBEgwIzdGqBBe1Dd3wvS5zU6jQiw3Ok2EEp0Y+1dZaL286V8K5A/7I4DEo
axWeLCGKlZJZFo1ZhGeIwhNqNNLnKojua6lwd6kMneryps6cAqIIOGdQgtAMGEJ/ItOjPtbh/J+a
9TF9sVy57+yV4t/Mub6yIeTzRpiCDHfD8FzTFRt09xShfeD3913zVAb2bnlBs14yFcehaqICL7bG
3I4USPPa8IyI1dTcReqiMHT/oLpyDDFi9ywVXsaj0nxZtju3kdg0p8kVvp34qsxI7GUn7hBH6ex7
z63vqKG2/Qp4dSbsk4bChgRmm+LTxKJ8GSErs21kx8OIpYKreMmstQnWOecDDs7AnTMhfsVo1SuV
wYCWFZ6hA7EZEQ8OJpi51P24vFlzHnFpRrhb0DhzeS3Qrw5i6DPig2rfqjdBmaC493XZ0pw7XFoS
7hQKMYVWDizIGg5SW6ZIc8hfewReac9uUnuPhsnKiVrbwukXXdxiqU5dWZb18Kw5z4Z1bwb7toCe
fo0fZm1hU/C6MONYQ12RA4VnT7nVO5hbpOw8VRiipwghoDgvV4LhrH//8QyxeB62mlFb6EidnZG+
neVW22pif2uS38sfbO4ug/OL1hKjJhRoROgUxKgOFKKIv7YpmBor+aZq6q3cle+QhfpZtIdWfilf
DJ8i0ZjJa8QSs7tKrxvUIHRMtKGvd7V029Kt0Mc4Z+ggWlWe7kzkiUo3RC/Fgnd4hEPm5/KC10xq
1yYh+nHHLsFkpyjv48bf9Sm0bSFMAlV1q8f53veyvwjIU0f/v6sUwghMfmneqlF0jlCBQIrUO5SJ
lm2yTkGUzo9vkq6NVkzOug850PQ6hEtD7DTlY1xpKEJRzUb5jMZrSE2sMldKy7NGUFCZxlmYlhS5
mXqpyhktoDCvN8+g7PzmcbWRNfu1eExNEysQtpjT3y+OXZz7IXSZvGMC1JcjGNJL+Yeb85YCiKbe
qO5KMJk/DRf2hGMeSZmfpgX28iB88Aq0evKTPd4rwaFVq72MaFyi3Ubxt3zt1Ti7l38Mi4NQjlTI
DJJrVElRZNaZKjNtmLOVD8vOP28FMNh0ZXLehO1EsdWtArijzzVFWCs7lUiZNPpx2cjcrQlVnDzN
lnB1WoK7T5rbQZ1gJDQU9DHiu1Z3n5dNzK1jgkBR4YN2ATLaa7cwVb+bnvqUcEA1D+mz7jzCCvYX
NiBwATzNL37TvkyNJENcNyAdrU8Ss1nJUE6M4/tlK3PXFwjRf6wo1yuxvRauDNMjzpcPqTbu+xpm
q+RkSMbKhfI63CUmupeWhFhr9jGSsVnNRel75a0UG8mmB1p0Uzd+v0fRtURHsbYeZAlGt0JPzA+h
Gj9UXffN6ix/I3ljf8wUSLVz3c52/hAUG3lsEN7xZQhXS/uLbXoMLGfMKFeah/pCGDCRFcT+0err
5lwDtoY6kFdKi4LeyrGddQeSzwnYTAdYRBG4uQYVBkXP8xgiqhzXe9LqAJr65U/1iid5s4MMRDI+
wlAqaLDrb4XQII8lD2CqgXxyzRCYhsCOnkzIfXM/qOGjGn9SEXHoM3A/5YNvhk9KWGxb84OW/mhC
fzd22W3VvYMxNbEfgEEfZPXRk9Qton11/E6CZ2mDUx+Wf/ZcjVCbkljoS2meklNc/+wkZFZfRvzn
bOZ3YZc8BC14zDGDkz/cycOIrpl/XyegetPCdxBPhWA1a45FVW0yK9iplnYaApQGikH+m8928cOE
UxxpZoiqJSBbs+kRvck3wanS3Zvl5c9GIwY9Ab9OXCbi/FlRDAUfsyRx6z+GTriV5ZVYNHuCLwxM
znlxRflVUQ1SgIEuRlf2gW+vqp8i72l5GXMXoXphRUisS8V2+AKcXsT+LGmHMoYHi18pOVR4f/HZ
lq3N1TCBVTL/DHoDrxF3rRltCL4LPg35A7LH285iTLBPwI18rKpdWCp3PFtbNGGX7U4n6M0JuzAr
7CV6t0o2dpQASn9vwz2nkwUiS91vFd/aVBr6db2yaZRiDUI890C6XO70jS++YdAFNoK9PMs1970M
gISFKcz9GM6+JA1dXuOsLQZJp1mFibNNiPhDBaB+MPiSrXWK68jdRArDx3F7U7kBtcU1zs7Z2Hhh
Tgj7oWUErV5S33C8ZzoAzFM/ZsnKVTmbNoH3ho8MiBzU6UJkRPtLN7IeCLbq9uZWyf3TaG+V8dll
sDSBRMKr0VmQnmC6TMvw8W/28x/bYvBPRzRH+g7bXfzBHaqbWq+2ACpQ3Hxxgr+p31wsVBU+nt9K
ZZZbQNsR/PLJ5ePs2IA+fEijEcmQ5YXNfjmGVl8HO+iJCXFbV/yszDpKK3e5UWzVHJpQuV8pq886
44UNIQSPDZRgSaeE50pGo762EQN5Nstw18HyTGPmf1vQtOCLU8ZxGDLYb8NzYuVfFCnYu4b1S3bM
3bKZ+eDF2CrUEQxTy7Zwms0GFTq/ZPIm1ybR2Ph97hrouZ1Q276VovFdnp5yZ5v8WDE7ffs3wcue
WJom3j8az9fLQ+o0tZIRs4Vb7bLQ2ib5o16gRfu5z+ONhjC5RjfoOBZr0KXZK84mn+cSgI3s9XRe
7KvErR+OkNZDUp6gNxX0/W3nytVxeX1rVoTluQrjnKU6WYFkcitZ+bBzI8LXspXZ25Se/cRtCBW4
2GfWCwDcSU/WrYW+OlWCje0Yy1xAA5JbjEX8lTkIcOjWUUs0p/NxsXVR0xu+NnDPydDqa78NCIbq
z2Ga/MXeTTVZ8Dz0BS1bCBsD4oJB1xGE43qkG3s7+Pp+ed/mgsWlBeHrqF6oRapakZtaPzOkijv3
fVGspgVzPgBiDaAIMACYRoU4LwW9FEsd92RZnZhU7L2dHUY7Rwl2Orn/sO3jeyW5keTykKIBnb5L
3XLlg80FLEZg6BNAugeRxvQLLz7YEI0tagN8MB3uYPia4Q1q9H1jGrs0MHejET3+xb5e2BNilh47
tVMn2JMS+5bZ1q3W5PdSNqxkqXNQfkZ7NJ0pRjhJaH9cr6vw4iBOeobBmjbflda90w2bvDhRwtkq
Frq1lm9vEl4LWrqTesh4PzdrTNuzHnTxCwQfRU06b9OBX2CnT01pHMbE2drhGgPlrAcpQFYYSTd4
jgrfr1VbyYhqHiO2q/3wPdPe+rky7v7mo/0xIny0kInn1J2G3ni6B4V6so2ftZuufLL5/fpjRLhl
IqNKtW6cEqsgv3E9e5f3ys0qWnTWyiuIBEoyZo2nd8GFv9ttEWa2TMKRmQUT9Q20UVUb95tRkpLD
8q7NHi0GVieKd6CntuCCuZLlgxdiCi2ovfVVQqqtz26MDr2sv9o78Bi426RJJJI/xn5mUIAYp1af
vE297xNktEpWypNzV8kE+vivEcGhNb02CPykG44aIJc3digGdYN10PQkhXdHWwPsze6fQb+IWRig
FyK7ToAsOpIuMq5tSgqlojrcgn73D5ISlbvU0SluB12y8oaeGwpEYPOPVSEk636Sj3VJo2CsypNa
jVvUOo+DAm1Mlu7H1rm1hnanPuutc+gD5xfI7neW4Z3N8MMYhSdNepjQEhNbw7Izzfot82tUhoGn
KWKlkY5qoY6OTa5HnQRlyRJ5WHuVD2LNirB4I66qwSgcbgOZBwY9LefRHNbqmbN+RLv2VZCLETbB
SOelckJ6FZ0z1d7BeObK0Bo5w3ZsVxx2fjX/NYTwzPVZdzOmCgZJCl+rmlGrn2Sr3iAU9TfR8Z/1
0N2/NsPLRQ6rlvXkTr9TPefG1KNdvEpGOVexmLrc/9k2BkWvzehVKE34ASaPXfVA6+wDI6lOGGyb
+n4a9gGvvfKWmds+KNuYpWYSmDE04WrJUTMuRpmg4nef/PFlaO+bYK0GOGuDbi1VZ4DutM2uF6Vm
eWRDWkqalYY3fqbfMMEYGv7KF5rbOpBbTPaRkk5jzddWJMmqvCYKo3NQDeij92iLplNVWJHSrVSM
mzBc2bq50GWQ/fJwQXzS0KdlX9wyGnN02ujWEcj6BllX9Ah/eWNgbe2itbe5A0W06ip/Ey8Br8Ar
PwHd4Zy9Nur2sWO3XRKddf1rnh646o7Sk+FvgzI/Lgej2f28sCR4htGlZZ96ZXR22+4wTXf57qG0
Wwa3iUhO0Xk3srYWAOdt8rBgxoPRV5H+oS06NdPGLjo3BYBHGlzZMa+1+HZ0IrRFol7e857bB1Fo
riCgZp+/EDb8Y1mIV0Pm9nkKsd55KAeG5xQPvOFw3zQK4k1bIDDIeaLIUYY/gGWu3EZzx4PUYSpr
QYnCSOj1J01jhs7UzIhgq46+IOA93OpD9HVSoVwJlbOLZKLFgWIAlURz0pe+9Nih8O0sDsgjtS7f
Z65xCPxtG2UH40elmXdt/pR0zq6yfy070tw5ubAqDmerg2ujyEtimSn3fn2X5hI4xE+9d9JQ11s2
NXfrXJoSonTSqdDAhaSXCa33CtxOUd5XgUdz5XHZ0CsCVqxbXFoSArXEmuRoQrmU2SYN4n0RANTo
kxdQPJFL0cJqD5Ecb/SBfo7bfW2SY9ifsu55zNp33dpRnY7imx8DHoGBYpgcaB9ff9fG8hLLz6jm
mWW+Q6ekT/LD8nrnfBTG+H8sCBsb0GKARgELsO3tkKDds7Grafu8fzJhQ7uFTPDNBILsWmR8QU+G
6xvHmFnPTGYSgIzQdXfd2G4yrVc3ddPcSfHaMOSsk16YFg6hXSpB5o7k8WV8UIjfXr9xkhI643rb
maukFNMHefvB/ixUuKtsKzFItMl6fecRkN7W9IJDXaHKDXDrWOnHrofKzZHf16G0kmLOugpjTHSg
NJSV3qAg3dBSPWOCyHjPtvvb81YOxuwJvPj/hRCTB6gLRCXIInQM8rJ8b6VHw8/28KKuLGTe0CRJ
NimqksBc+3w4RE4fDxRhdTXb9/GI8JByHNODBBp42fdnXYP8CK6UiSdJ7JsbekjeN6GYajTWqziY
9E33QWXvC81AZfnHsrXZk3ZhTXBEX6sielZsoOTcuzYddNidze/LNmb3jtSFrgP6D29kIkfVSasW
Vr+zHn6q5Z2mfQ/hPljxhOlLv/Hxf4xQUr7+QDYKCX4u8ZjB0yQIeOEAVU0muF9oEt1IWriJ+7Xi
/9wENyxdtCbxCaY2xUHA0E39stPAZTX95874IGnlbiLhBcV60FDbhI2hR57JyvdGpllbv94mabHP
YXk75cm/V/TALaFYAPMMj7UiwhRdKVSiuuK3BLAh12Nwn71GMqiz7L+pZV+aEsJJPnRN1ES86ELZ
P1ZyuakUZSUbnD0EvElhQ+Jh+gZ0BpOr35k97x+tuld9eweB86Ywx20chJtVkqdZY+CwwFEzikFO
dO06jt20Up1jrKz8J/RJa708SB5qoTCS5OgALJ+G2RP3SoiBTzIGr15b07ir6wgYP9XKB9eKtmV6
ihEgWjYyG3eRzQLuC7gM5Oq1kbLLq8iwgojhOum7EVrDB5lh3PfLRubONZAv0O3MW0DRLPgB86KF
EWl5dJbHdBMm9xSRaqAj4M7TZsXU3CeCrgoYMXLM1L+EN11nJLkUdkV0tpSdPGrHNPZ3djyccopS
SLwclhc294ksaiKwhgAs4r11vXtOEbdG2hBLetncJBnSqqGzbdO158dsAnJpR3CFVB48ic4yLYf4
DMXqxofpzqq+FCB4YOI6KHa56fOXKloLXLMfjhc4XQJotaEWul5fG8cJSpfEirQ9/R9p57UbuZJ0
6yciQG9uWb4or5ba3BBt6b3n05+POsBsFUUU0f0PsIEZDLaiMhkZGRmxYq2qg4Gq+Ownv+Ix3P7D
PjIeCv8WY79gBi7toNkJKDbgjQz3VR6VO2YgfGtN4WfRNd4Zmf7/d+/i1s+iQC5w9Sil2QXOIn6W
Ir0C/Xvu6jW+9bfX0fyagcDvf0uaOaKbpF3XDFOsGPapgPqeBmWnt5G+5tVBz+SbYTTvY/FZj8eN
1z36NUirqjgxYzb68jbwviXlY9KcQGpYEpf7EyNnzVRB6gvt6freL92HQP3RF1Mg20CX43JbglRy
9Upl79N4YwnfZF3YafUvBAaRVzjxQPH+Bc763uBsZ8yuUgO9AUErlu62tvLthGdNh5X+9OLXfres
mevSYjH6QMRK3fxOIaEXoqNofdLCbZyvKX4txVDa7rwLFGbwKTZf7qACfk7oB8Jba7g/rejYVv3P
699oMc68szC7eEK3l2qzoArQ5dkuL5MQKqx8E9ZasLtuaPHAMwOlQ7pFjWU+DOUnlRlUMrUjK/zm
Ut+LunPnQjqz9uJf/Drv7MwOvJgFnacJFHGoKPdth/yD0wcO5BaHvGzR4d648Q9ffmmadDP0jtXl
t0boPcI9fkyHnk5GtbLBa79ndgjKAurYGmHkG9g9/fDYacZzNkmxF83Bq4M1ZNTi5yQxolxGD5m0
8NJhIoDyutBmHDkLbHxxLtvR7tbmdJdqVhPSlaocZRXuqEsjKCNa3diPEU3k7kvhq49KUO3pCOrZ
lirWPgTXu5JLLBGoKSa8wdTVWRycMpcmx2jSd2MM+cYzlU0nHNvk7CJCatDcLRw9y7aqCiETMzHN
Rje+/r3nksaYtKB4oX94O2SdNSRCnGJbeBDG9mRlTCXHzSYV16R+ls7If5Y+PCDQbquEUuTrSWNx
9lNhD291Z2kPZP72/2VNoO8v95OSUW3oOpasuGaoergHe3UrJM1GDKI1ns8ln3y/qplPWlGUBL4A
j1IwotcufCvNhz79/g/reSugMusFmmduQ6IalCCiflN3B1X1Ha+6jbJiE4/VSj6xiO4131mahWSt
FARPlFvO82BuKN1YwF93lrsVmJOSKv2X1w23cV8erCR5GEJ5kxjpoxFnDxOJlDSKxwqV1/glCtu9
50mU7Y1D1H31u/E4iJVlM/V38oV6tMFb8oQS19Ku5YMEy5ZmoFiJ+sAsPHapF8Mmz89Pu/El1BTI
7A/l8FMy/Y2pbSohchC6vdMS0/G92mbkcyU+L7q4QScSTP5U/p2FwyZr8g4acg5T4kYHKTT1U5sl
yqsySsVdKfyDlCWZ+iTkzqtKZGR0cs53qRnKFn2I5ATORxNwq4qNvq9Tpg8hJJWP131wMZdmQgpS
HhioZMOYOWGrD3SLBWxl7kMr5IfRMLNNFufPFMLPojm8mF650912ryTVw3XbS4nCe9Mzr6z9us+H
QopuYibgUQRpwSm18lrVdfEkmwbFrumNyr5ebqYMeIxcj7q9Bp0rJ5ke3XpHZMlDeHGDcqH6anHB
XBoZXWT9qswlvU3r02ikJz8qj1HTVDZwo5VC19K2AWGAHQVpSsoos+wni5SqMFKBh7AcPRuUX+Ws
CldC7dKmvbcx80C5FlLd76b1eLDC9rf1mG5Xc9LFTZtSKxPiHOZEZ0bMAr1oLbaISnW/j71vOS0H
P2j2IYStf+9p1jtLs88zWHwKzTWxpPxB/8AW2z/XDSzu1zsDMyfLC9WNfIRLbgLxQDnLjsB+rKYw
a/s1yyfgtA1dJpW5L4RbJabIUt4OLeSn6f4fFgO4AYQ8A/KgTC6dWetQbRJzFsPcTkbvHFj1ahNh
0Ynf2ZilY2CKoiH2cWLUetsK1RpUba+vYnG3UEHnuwP05+15uYq2qpncSaL4poiyXVnVh1p5LKJ6
5zFGe93SEokqbx3Ymt8Gzz7wsDC14xWp1RBiqqCzZZ+EThCibitpLXz9jexFTuu5IiQwpbBV3fqL
Mri3DTpFjtZGwTYTYeM0tM4uTUH/e8e8+GkzxzSEvg/RB+J12Zabrj/XsW6vTuUvb8CEzp2qZtDK
z0KS4LVJ0zfgIWCt3XpAB0LvpUMzW/HszH2lVav3Z8FobdXLN4FOfYFhHdH2/0HMnQuaUrlGpgEQ
T51liIEhtaKRUWUwSmFfCzsrkjdK9nL9cy+c9QsjsxtzSD3zrddwM8keBgqCFmZk18YaNeSC/zLR
xOgy0xRcy+rsy8V+H5AjACEQQmOLgiM0B1sBV4Y17+9PCoQf1DsmcCbvsNnXcxOtKnUBS/yOXQF/
kt/ke8lwNEh8rm/d9JtnVSDVYp4W7DpEM/AaX55JNEeUWqh5T1NRZvyqVs9GCnZ8FKqvVI6yTRvk
3srhXPpa703OwoCV60mtSVQjgH/auTs8xWq49UJpe31lS19rGteE2GsigpmnUVEpeekoDXytTu7s
Fl3MY9Ee/eZe0+I1ZdOF2MmwF/nhRPzEM2r6Le/Tw7SNG40p15vY11M71WRt01vl2vN1YeMurMz8
T4xzZBrpmZPS7Pumt6NJxqpfY/latMKmKSg4QFQyr4Wj81WgTRjGNyjS+vX4RMParIuVRHNyq5nb
aYjr/s/IbCly7AeJiXroTZEZ3Q7gyjMkANrWD2vTDtQs3tVCY27DMVx54C0vjlLxxBKMgtAswQ39
pgGlSJFalPpgKxYVeohdtzWav3+fsL7/7MwOcCxYXqAjv3iT5uHRSl99o7OtrN8Y7fG6ly+cXwyB
3ptmLQFvzQ5TVxZwipVlfIN+wdGFp2Qrq3dyLB9bQYL1MPJP1+0tbiCjBW+SpRCFz+wpVlP6RpnC
nZbIe96tWwG1r9hYcY+lKVI4UFTC6QRK479cHigm8Uc5rlhWB+qfzoJnIw6+MyLx1md0dGjcu878
0YXGF692N/V49nVgI/A4RJ9guYUp4MVM11a+EE8uftJs5Zrlay7ljXii0255sURIfnDNtNAeXN/i
xU/639rnsB8pa81haKv4pnVfelc9ShWy0Ea2Sft90mQr/rP0kocJBrVEhnandHkWuny5qtnaPL7J
BqF+bZI4PBWdBLwJwNVGSJL00czN5imFdmc3hlG4RbLyO5wk4WPRptaX60tf9C4dotiJ8Zm2zuzY
6MgFZOGId8EC90kQC+4HQ0T0x1u5G5ZQSLzVIEbiNY+yijz7mOYo16MlsMfuGHc2taqGwKOlpa3m
j3B078GsHly1ObRwTLviQY3+JPQ4o+cofuz9FWdfWvS73zIHISljG8W9jGOFFY8uuu5+n+1WpyaX
vOq9lVkiNuH9UebhO4vRZyGzVdVGhVbRvq41hZeOyXs7swirKlVSKSYnV8yVXUK9PAmrTZG80Kpb
SV0WXZfGOrXjKQJCv3oZJOpQtzxBZOPa4tGotnT/iA2jdpbCk1xtfeFZMHaRtAnb5+teulShIbX+
z/As38yVjqst6Gh19i7EQ+eu2Y2KnfV7vX5rnYEfstsiXnHaRT95Z3W2s3lTxp5vNpzUULcFsKST
iOPqy2HRClSOBjUt8PTKbFO9KhmqdixIZaAC8ip4+rp1totFZ6RlC9BDBHo3Z4VmtE8o9YjjB2Gk
r5SHiDdBBfsJgmXxGnBraVyYqxFOrQntJNH/unQT0NuJ0KppcmOqza6WpRN4jKM37mv9GW4Et2t3
XrHTim9h/Q8fDKgjrx6G2oHXTLvwLisMyHQ9I6iSGze/6zyaVGjdx2tGlrZysjCN1U7QhZkRrZQS
vTKs5KY09F9NJ35CZ2vfJ/KnHKRQj77Fdd//YI6YCU4Iph86N7BTzK6LNAp9XQ89Wl75vSBK+65q
bCu69RT1UA9/zfWOMdZFsJ+U2eA/vNxAU6gjM3C7znFlo/1ViGjpSr7vbaFSDXw7Mru1yfyPJ3uy
yPAzjHlYtuZVw8Ar0y4zsTjoVsHlkAkoKARddaoF81Uf+l95J1jnUSzbu6Z106+pYnz++w0mmDGM
Op2PD/C8LoWGsxb83kkahVLltzTV7NgqDlbuiPTArxv7EKx5WoKp0XhlQkeIBv3lBpetFuVeZPSO
0d9BnL6LVO0WLMcxSPUVv1mwRLGesiKFAMqYHy45YeyTEtEgZwDUNXTZxjKjnSxEduKvwSiWTPHp
ILSnP8xGzlx0GCuzgbFvcHqw71ZxRktnYj5Mo9frmzdtzsUbBsQQwpbTZCpTlGC7LjfPSDJdGsJm
cOTws1d8gTP9+t9fckZovMDYTRwV4ofAZdH/SZTIHJysDPax69tqGiC7pt+bMVz6qbTTx8+CJe7A
2R6um15aGrDNKQejBsG7drY0OeyURuJruZUr2VZQjNtOUNcu8IUPBcshJSrKcQwbzrO9upeCMqpp
nwsW2GEj/+oP5aHws8AuKa5cX9H0YJh9LNgiqNzgFxICFTOnkOUR6obKG5yuFMStUejqNtCEYN/4
dfsqKE3o8D/dGxmRyc11yx8uVJjYKNuSWwPAArk8e8r4oxEMQ6L1To4OjC/Vky8Wf02ONhlh2pvw
RQGCOcTLDyYqQibFsj84IjPyVaFtMCLLf/t4nozAlsqDk0sANtpLI+mYaVWvBIOT0ymXSM6tboPc
+sp+LdwwVG1oC6lvbfJ5LSWTPbVsEAdwYv2nIew12jZxfFYt4MPtGs5h8uO5V9CEnd4+BgQA87ae
n3P11GEwOoos7P1B+9yOyXlQ/oSivJHljVS+NNYaIHTJ6xUNnCG9L0Abc+LZkqbvWMpW7/jVWXNv
S/OpdSkORL+uu92SGWIt47XT6NgHujwLVAwnyeBjAeGQEBe14yG/a3LD6eJ0d93WQriY2l4wHr1R
583p5DJRLcuoHEdHV+P0RNe2fs6K0Hi6bmVpRXDYQC1FXOebzTLTqo/1LFS1wQn8CnVf3RIfS0VT
7tuIOJ9JtbwC9l5yxImll38oYFPBvnR3L+xLJfHV0aEqvu2F+zBvf7WlXRrRvgmK1+uLWwr2XMZT
SQoOEZY4rf5dsliFjYWUqS86XVRDebTzpXGXMrlYKK96dYj94xBuaJ6sHLaFPcUqKBz4YHXi08xq
3YSVAGWX6MgNDPVWvBN6iLl+K8Xf7yVMfBLTwHBicZ1NQfLd6obRoIijNyIXioQw1xCq3zIIbve5
7psHIVbje3F0i5VbbCHmT1V6UK+TMCxl9JlRXQuq1JBHJ+gfzarZu7ETSZptuRpvNd9mLvv6N1xw
mAt7s4fGMMRm6WY4TKudjPixq7udJR/0+Dav45WlLVwqNNCn1gDgXoOyzeXSUk0z0mxIBgcIzkGo
AKQm7a7s3JVJzQX34E1BnJoQUxPy9dJM3Rd1Oqj54Ay9FNqBWz4ySRg2rVPna22xJVNvGgbQbJgk
pDMPSaKoDNIkHZwm30R19CKoiLdplbw1mR+//p2WNu+9qZnTZ8Ygk91gKtaepEiyifnuuBKsFnwB
qBcdHI2vNPFPXO6cxpNGrMN+cPQmsyX1Xv3ZtLTSIYpaq2UtBF+iLsXsiX+Vi2zmdVDpIVAVERYh
JrQFwIny+Pv6fi3FJpJ2qnLk72/QucvFCAiUSb0qsRgvf8yCB9c7Mteai6ey+/8EyIFxjsRP160u
fSXmUYhLk9CSOM9B8Uk4vn2ZcK8Jg42u61FRosD2vObxHwyhWwGQCfKAD2cpVELF6wxWhzt4bkHw
jTeatTZ/vLyJGiamxx12ZkfW1Lty0AW+E1Je20H4E7nfu31wn26aUyvcDWsAi4XgRztgovqkGjdx
zl9+s9qjQmUI8ejQHN96IjjHxBagRgjlczkMZ18Rdte3ceEAT5Pwk54O4y5ASC4NumI2+nGVj47a
a+A4s+wl8Om1uwxe7vNR/nnd2kcKG0aOAUeZCIuRE2Dz0pwle77R9NXoFIXanRUD8byejtbGiLru
SF43kdGHhR0gW+tEQa8ckdFO73Uj1ks7GKzaiZJxTQdl4SjStSVBATELN8B8IEaWUNWQ63p00sYX
yR4hgGyL/K8H+Fg5+Q8D20gjkYhPoefdXVqLpqeKWTc6UmghkBRBvxWLQPfr6KT02copXIhjaP5O
DEiUmBjhm70EhYYjrhsDS9J7263SbTtAtUSIrsZtM/64/lHfUrhZPo61iZcIMRui5uy+cfuCr12x
tNKonVwWj4w5HQtX/zQ0P+P4XnNfGO24RfrFGLdF7hTiTmaSuEj2teVtEu2pDRrU8iDIEcNdoET2
9Z+35OEUvwxwawRawsXlxvujPjL91/BaUJ5U+TbsQlsd78K/p3ZDjRtOJgbGmEqGunEW0T0TghVZ
4+jq3YtqPRs0YIv4Niv/kFi/hoG6Ma17Vz8L7t8/hzD8JuQKZTNA6Zlneci3TkScHOHqR4HCsUeu
ZrYbXftdfvM124fp6/qOfnx/MRdH94lrBU6ZD2j+QYQnGEb70dHE9I6gQjet4UPmN40MtL07hbnU
bWNtWMl6P14tk1k4m/ExnUGsWWLYWbB+GjWxQ48/C8qhtp7HYCU+fQy/mADhaEFwMdW5Z1tZNjGz
PD4m4MUZhmA7dArsCK8Wsphim+3dv8ZU4jNT34xBL8o16jxTa4y4EjSVcyrGsnzMVNp4pOP+NykP
VlrbH3uzb6YgmqA6iebNhzfDMKo9sXd08p9pkR4Sodk2anVT1r1dF/4Wevl95aUMs/hOX911dfGY
jFA0xJus8Vp6t91GjaWVL7rkSDisyXkB8MR/Lo9mRFlEmriJHCn5Cr7fHvYNDS75WHk39SbMVhLI
j3GedxpHFMTvhGGYhymq66UbqRI70FEx+KH8fXbPVATjCXSYGHn6QMMFnbmeoswpOkBx91C3cC78
5lUwgpUK48fgjh0WACaP4gd5yeWujSbyOEoR8PrzZTuUmr1lBVtGI5zB87eutfKNlk4dyBemEHlw
yjRELq2Vg5ZotTntWhpu3Tjf5jRD+mGVVX8Kj5eXCKuCA4UHLcAf7slLO32uldyPPPsE3F8PbEqZ
aM0NKeThxbbzf6VW+Sz1+X0XeQdFgO1ilbhw2rdrv2Dmjfhh6nJnEtbqcC/41c0UASzPOg/RnhQ2
FutX2ET2gbuF8DiqN724BlVb3GtEv9lnMCHS/PnhNpXatTV7IOZ3Jp3XTLsR6pVJ1kUbcExyJVIe
oSl0uc+a0MZ53fLc1bvv6fjErMRqWXPpWJOQs45pdg142qUJcZJoqnOXC0mXbwV/vI/d6DdzqK+K
fHTd9hPsaAbKAivFiqWF8W7DVTkcU2X60mooxG3UiZHo5FG1CctbQb5HZ3PlNCwu7Z2RWTIBhwWd
ci0Unb61XnOv2WV9u2eMdpOb8saMZLigjX2SRYfrN+7SvURiSkNUBeDF6i7XFiAX6GddgRh7+Uk3
HnToYRX1np0NUdQeys/XrS3tJCMMVHJpItBnmh0EOc4HWihYs+r+SyV4jtBXN8ihnP7BzJQM07EA
MTnv8A6FqkOARBzTZMo6vofCymeLAHPdysf0b5o/h++fzhxdkXmn1WrSogJUKzpmcBzA97fKvUER
vI1Wii5LmwZRAPQHvBYtBmwuP1HpKl5YVi3RPyw3qg8Xl+fbUvjj71fz3srs05SpkhSN31FvfGyq
39LEwHiQ1xDfSxcMAZh6JnMYtA2mpb57qgh8l3wYFJFpoLuUv6421ab3NlY77NaL+Qu38qQOiQYI
J5eq5uxFmPYyL89eaJ0RXjanhmDdDqHier6+bx/npilkopcNJRthiW7S7ODy28UyHNzWKRKnML50
6d7N4Ga6MeWvgvRaFls3PA+/1QcIIJPUCRjfjocb8zkQzv4RMTs1st2N+kNptlW8v/7TFt7Elz9t
dsOGkZW6ps9Pq5kKHW87L7SVbGtYu1Q5+XCPfe2iR1U5+i841HXTb8F+duVd7MosUkd8EqVrMV1m
p0A8Ke5BS6nV2LJ01qpjEn5W6d1/ESDWH9y9m2yCT5nwkO8Z2y+F2LaeRp3yhHcTHUd1J1u/a/lQ
6jfleOvxL2e2vPdfwqfcs9O6OFbCOTUZlBttN1054m/jw9eWMfMh0+jaUmmt1qmYMQzO0MebNEDl
7qWWdDuiNGkYdsizs/H3Y7fxUWm7rZJs7wlPQXiIgAOG2cnsv2i5f1IdzfsiFQ9putXU1K5zlemD
bTxGG61BnOwlFP5UnWcHTPCGK3fLWzn92jJmV7Pu94ZV9F7nqOkDle4ecivU+XTvOA36j3a7yV78
n4ldngx3OxJhmtSO7rVso/MVCieG3sU/BsadsIm8z4O5hdezbv1tFL5m4qbQnfo+eOxP3lneqbSV
rGbHptl8lvIsJc/ZPnsQ+o083KuPpvWYhC+RcNfDmGl3z/1rIdlBdN/e6ZGdyXbPiIV8I7r3VrKF
WcDyVzbiI/ZnOqw06OE5RpCDobrLAJQPplD1PDkc2D08dGSSaqeXxXhKigyG0D6VnTCLE9tT9Pt4
SLpPSdXAmtUPa0N9byP2l19ElkimJfIYOqew7F/+EClui6btgs4ZcRdQPBtJaz+1FIjKRt6MZe2Y
vwu0PEs9tLNC2sWWvlPEkzV8QzHNphu/6zV74I1V2wJESjHavvChHKcqTOwj8SvCuids6kOjl0dz
KoUxk2QmTl3pR3GNBGl1LbNNlZtMLnLL75xaOEOUbnzRjgLHIrtXHC9CadkExbXr+yO8fwHKWYkP
ySO1/OwUSffhvWLYqnAMdkF7yKKNK2/b7Fe2988UGAzlMWtswri9pke0EBrZf1AU5AeUJ3keXO5/
oPjkynEClIipWJBE+0Q+1CbgxGwzVegE6c5qx109JF8b5abKvdtR99fKK29zgB+cADQzbOLktKRg
lz/CDMtQTJqwo4M5gJ4SHqAvQZjNf8gi7ZxCH5rLJQg1Ik1GsW2Qt2Kxcd34kMnWU2OOz347/OSJ
feuXJlqHbXXbFu6RSuQTWkvs+yaQlK3HKIewt2CHTsduVyt7xXSM5qlLwbwZ+sYTVo7Yx6yIjQV2
wBSJbNEDnt05uai0SWymnYMIOGibcJslLYXCnUu98Pod85abfti+d6ZmZygvJbUovbLj2tWfSi9l
hokeaaY/MiT9omjBNk4FwH3oQyvDbdvFX9oo36ZPtf87rmqb4ftja4p2o3zvyrOSqBtZ6w9yclz5
lR/TEDZk6pqRH1DsnwtVu15rZpU/dg4k68Z+ENp9mkrVNvF0fZsKKLFkgnsHMJCwHMElLyDEWatt
uBWqwbKLOJU2YyWonI2m2Rc0MPcqU7k3vpcyi9un6S4oTJtAlvB8HHVeDbW+r2S1frq+jI9MzwzO
wL+FvsQUQRmhvfRV0K0MKFtV52RwSBkyHFINtGNCpp3UsT1U2sk0D/3wXRU2ln8LKfLetOxUgvBU
Gk45yUYXfZeBDV3/VR8fTZC4M8/DTBsz54AbLn+UDBBr2trO6Uz3KbUOdfYoeeq+qZIjGKiidfyx
XkmqFj4nJpm70SHinci2L032BeNXViRiMio3Y3iGjepfFoXU98RRjybmXHklr41OqOO+c1LuaN8/
1PKdIcebqj3E9FGaczasYPEWbkW2kYLPNExKPXsOxistoe/injVJxjHMwiPZya1254l31c/ytY3d
vbemfDGF19nRhaNpYgIE0UaPZLaLjadGcNJKnWPmrp0M3yxX2AfJk+K3pyb51q4V0BaC0oW56aO+
e3cMsjoU0cACW2TSMoSWvV+GcAP5xopzfHyqTRp3/1vWHAKYFr2VqcbQUeg5ts1d1WNwreuwaIOx
MipaoJSY0bhci9AHKYqpuAdIuXNc4RioUqVr4PJln5iQr+I0CsLU4aWZmhHKiCFBlkIa3srjsfli
adnOSB0zQjpdBLWZf4UYYdOp7soBWGj7yHQpJ+puWKhVSkqXtuOxrvLa1bgXC/9RjQ+V/tmI24Oa
3ozivYZ4aeP9KFVbDRl5l5HHRADEc5rq0JWfhunHWV9Fa++px79ngkKJnEknKkrgL+lHzYKgG2Qt
PFAx2L3gKe/+COO3oXu9HtKWPi+wH2YUwat+1K8UhdTwcgkTQ/+9ku/67KAaj9dNLEXN9yZmn1Zj
vpqLJ+qdJn42rMjWQ+EwxvQj9EMpnqr6+Pdz8dO+Ueed+h8wbs+RnZWSdEZYJ72jJx1DEcW91P/w
hfaOoa7D9bUtbh8Vckh1oGwB33npOnLoqrUcYUmDsewuFjRbytOVxGPan3nwApZFXwV1Ojxh5gVR
OsaBbqW900Ge1+1o2G2S4lPUPFxfyoqZNwDBu6CViH3aZDpmWvMolM/teD+qd6C+/m9WZpF48DKm
mJuCxehfxP7g+5IdlT2MMSuHegqxHzdtYksBO0RfanamEwMiGpfHl9NbIZ3DO0kvVj7L9Bc+WuBv
o84Dwmsu+pB4gq6WWt47JpAG/TXxnosHeFrs1SrWYnxivIhha/DrkLLM1gJFvFy0lDDpi/KStrwb
Udkq1Sm87xVxY6Jqaw6PqXXy4s++/sPyfdCce7c7BfXPyEs/e+lL2Ld39aAchzWUx+LRfvfLZs+a
gsm9TM0bfKb8rMqCrcS70bDln2nw6E26m8PKnn+cuZpO9n8G5zee5KqIfyEM44TFKX4oBw/I0We9
3Hvtp1L6VcTfWqmFf/6xXi0xLTrUO8szx60RtGcWROwdz8ykbSH0YKlcQVnJjRYP4TsrymU8CWQp
Rlu16xm2OJayLbXTxzyra1F/8bp9v4/Tat8ddm3IoshrcCnS//Ykt18T8b6RkHN1bSXXp9pIJtwr
6IRfP/1L4RL4JVSA5LM6bfdLs4lb+iGqYL2TDZBn94cWabpuePoHIzTzwQIxQYalSyM9spppWClc
afLZyqVNUT/K6P/+34zMzqSfMTOhuXLvxMqr15i2qJ/qdGUhSy6nvVvI7HSFuYp8sIwN0312wx8C
lL3XF/GRd5njNOEDQDBREeBBdblVnWmaXW1IjFMFL4yTULB2z7VRbJpE25oVIz/VbwbW0uE5L0pK
5yKj6mVjD97Xld+xEEvpNE+/glzHApx4+TtK11Pr0FD5ZHGAql+rKfl30wz8cygPMZJMsaYPdtCJ
FHWlWEyeXT9XgUKHktSfotKwji3AungrqIUYMViXmGdNS/sbNJEajzJtvtZ7XPq9PCOmlBhv/oBB
MEMzFmpEC4jI4NrSJhF+ZkURHxCYGTapq/mOMSrC4fouLRqd/BkGTUAG82dTL/diALtN7xTti9x9
t6pTkavcbb9y9fm6pYVjOgEfSfqZe5sk8C4/RwsPXdzFWIp6Rd2qha8fQ7lEKrZurJWsY2FR8AnB
EAN7AKDY+Zf3lFxoVJE+EDx3YhEBqxpvICB1hdtBTz5dX9bCK5AmEJUixGhB/cwhnYNVqi6CCDRW
W/EzSS+lTutugsQo2Z0YjltQ2Sup70I4B0UB/fEEk0agU55tJK838JiS6KSl5e2TMbK2JkS+p2a0
jhVcbisesmhu2khyedBrb7fnu6jup2aadalIv5OhZ4X3p1Crh0g0f3tGuRYAFz7cJMRF/10Bc/lh
hD0wE/hju1hy1MyFiaHc+P24QSdur6vjp7JeeyAufTuGcqCKwSWJrbOgXuS+ode0YBnLGffBcKyr
0toGobAzPeNcGemXQpd+X3eXpd2cpgXYSTqhjHjPPp7hiaKbmKIT/VES5U9SF1Br/US0+M8/2OGT
UVGSAG/Oe+J1UBqw3zeSk0YvqRptRqerJbv6e+F4CmnTRCL+wSAE3YjL9UhyoaVR3UqOl/lfDCvf
d6O2ZYB9xQkXkMYTeg94GyBjhYx19qmyKqp0qo2SIwv5+KhpSb1NyEr3Ui/1O9Nqjd3Q19Vv0woF
OAda79RqZr+9vqcL3jnJCUxzVdo0nzC7Ohs56r1AkCXHpD1UR+0+NvO96Xm3tSXv/LVhp6V06sLc
7B6VVNSxoOqSHCMUEUrWDrlRbNX+ByHUiqODzgWkownXp/rehxR95Rqf/vrsJYJ1OI3oMNCAnhMR
9IPkFikT9U4mZbbhcuWN7qGzTNqVt3l+iEX1VyzkKyC0hQPJfc1wxoSrgHxw1sA3YVqo2H3JSVL/
E+z76ee0VU6C+CnT4r2i5yugmKUPqtG0AHGNQW1+/k0p9V2rpWFW06tLQ5q7bn4TFNE+qTzI3TV3
BZu2tDxyL1B2E6GiOOchkKNRFjM9kR3P34wiBSFq/V5x23rQcJQ3IUW9v3fYSQWNfAxWmw+P/HoY
Gj2rW9nJxsaeqCusGy0Ojgld0UQO/v4RDobkf8bmT3197HqzMCrZaVrQKq1UOGHKeyYJAv+hbte4
oxfSWGbJgWkBKtSZop9dgr4ey5GB1jEoBWbXyJppWMPstHLil62AEccrueTnUUeMKrdBwUZ2qq6m
rxLof/Q0WJM2/shrNzUjIKyZLEAc8car++6GBdQxNrXa8JmQVMvtsg7Hh1Qshwee5tWOVwEv70Tb
eTmKA7kLk6+QQfAS9tDm+j2Xsu8VyjkXR93malmjKH572cwDARpMFsOr6MyRc1xGeDPox7KQO9nx
/ZFBQRnmQesQ6dapQyIziR1XS743QeNU5aNoHtLCsL3xtUwOsPQyDrcC1F06sQzrInZIKgkD4Cwm
CoIYJoJGgKDV3VTfLUZAy+zgIiejRyumlr49nW3ET+EtkGFQuFy3741alcmC5ABCbo4RvraJIyCW
14/oUv9Up87HAX17L81nxOK0zJO28XCxBIarbJTVY+f67VHr2d7ATMWnkWfMNjO9z5nLd9bANx2A
f57gAv2kq3pzasyu35eDIe2kuij2vTx6m7JrlY3KX7bD0gUlk0IJadaxvB86N9syAB/vTBPkDqKF
+rHVcs1O00La1h36gUqUnPxWctlW8UvV9Oo+ahJ/d33dS6HQhL/rjZMakdPZ+S2MLGq7UZWdwg39
Y2OKrqPmefRT9auvXUK1UJdKc9vHpbKSGC0apuw54S/pTc1fp35kKVntWbIzCvq+hMUk9dN9XiFO
BUeE4g3nLJZWXj5LnkSfDfgbqQu1vVmOJARN2ftqrDB0K1u2F5z7CojB9f1cenXDwD7JQJKbgN+e
GalSte+BX+NHyHoDlAph/Ox2mvjZDHfIXduZxYvkNRQFOw7/AIlZMb+Q13JYeN4BHwMSMhd46jOX
261zZUcQzBEIglp+duPCGDcqlHinJMu7fSvq4240JRpynlDsC8/IzpmnmlvNKp5TAT40XaqjXRek
5U21inFbeH5CdQ0+AWwv3DLzMBZYgqjLQqg4Um6OTxmgmJ2s1NohU7q1+v2Si/1n6sMoRjQMqaXE
nuKMyk5HVVFXT5bsgpnLTtxbN/KaHO1SAfPd2siCL0NVFw16KUesrVHz81C0/4+089qNXEu27RcR
oDevZBpJmaqSVL5eiLL03vPrz1g6uGglkzeJ6tMPGw3sDUUuw1hhZsz5OGXyYZCqd+QVh5gcu1RP
ipYeJHPywqFC1OjH7eNfXfErqFnQ6KE6ePkDAKf0PCGRRunCLpiYaL6WsrxTrfl7aSatG8/BMY+2
mohrL5NIuVGEpksCKH5RUTBlf5SCmFwq0h6S0T76RuDpk/rOmX+3X4LnqqWiPT4GVnlCh2k380Mq
azhOMC7UW4xFa284Gjq8EzyTjHsty+l+4CA3NpO5WgLFYHz0G+lURaYX7dP+3dTJrlrKD3L5PjDv
6uzFzP2nwP4u+8GGd1t5HwkmGGzjDBjztxZbElpBk2r6oJz84h0n/dSH/n6afWCIfxLmIG6f+uoB
CDZN5o7Eg7xE5OfjUA2lLxIiwmVDgcsvn452mXwZTAOAIYjJche16T5VO6Lpk2UFuzwLnse6eYry
di9tloLXciYLGgUTKgrGQ0GDX17EfjLDrJDIWmq5+jyrn0Ldd/00++D02d6YIJke7cB1gvG+1b6o
+RYiYG33ocEQVS5aRNyES+tdYpqdQ6n41EvSIZselCbZ54iP0mBVnJeNzRff1CIuo/pDQIaetugW
LV7QmOOw0zIhAg5+6MVe6SePAVI3tH4JgqcBwViznbypDT3mpyv/eWJa6fZPWHnXLEHjQ0mcjigE
SJfLdcwuTnTIRE5WYLc7uNx9z7HS4HDbyutownKhBtm/6LsC7FiWKIHORYyHRiy0949K8FOxjI8a
lWOzppWvhQ/FWJ96f4du271c5a5PLZOJybIs/4aTcnRwCukQeVHwu8h7b5yze6UMj30l38fBVoPw
2g9StxL0vCTN0JMsk+ZUL2EkTsiB2robiNX3VfApaveNdi/76EtZf25vzYo5Ihimgpg2RIV8OVSp
0fRW6pHQvAx60fNwKrc27mrSu6hHsqIVrSxz2FKvW8Ed4uBog1PCopBF8efy3BUnzPE+inpKA2DY
5s8MWaTM2TlGjEbyg2l9judfafVbZ2YhQxU6abcKMf+fX2CQkDB8RQt78eCBB3ekgblk9IuG2Gvm
gqlK/9zJ/t/J/pkpf0Mp/hAMMFZIzR8/Unl6c68f++Pt7b8ukYh9YNwSoKADTczicx/DNA+o5asn
81NmWPsQ9N2UHTqUTTrHuKuS52kral7xb5cmF/49r4sgQz9ZBdHSgURNtOpgzbP2AuPPsLcnK9vp
sZ7/bvQuO9SplnptFtmu1JX/Pox1+UNEPPgmZy1QJ4nws+rJkWLpMKZh9TQ5c3rQ615+vr3NKw4A
WzSVGE3g8+fEL22ZEgW9wmTRdagfYl0H+6RHn2Nnl/eGJzXvI+cZcsoClffSB+9dAJlw58+t6Zn+
+2w82OMvi/4SpJkAcQVGG5a2279w5SG8/IWL3QiCMGnrVqWwU/i/dbDBQXvQHDS1gLz640OZflAV
/RDJX3z7PoPWsPAC5V3kzG6nbP2U1UsJaJU6OjGAvASPhGXqtMjFqydZawZ3GN6jnT4P57q03dhQ
7lX7dxWXd0pxHA2UINtDrXycourYhhZx22ECg5R4drDRgX6FIl/6cI0wjUIUSm1CKmpxhJVaVoVU
kgI1XZ9+VKeo2edBP+7kaX5kOEh6PxsxwqjgNl/ivnFwJ7m8D1rlWfGt1IWO5JvVtcPO8U3bq4ow
3UWODfG50/zgP4K30ZRRglK/Kq2V0GtM8+ciUbN3XZt2u5GesafP2XTfd80W8dXabgPEN0SsJaZn
FuV88f6afS+9prFD71LjmZ4Lxak9Wy8kr7DNJ80JrNwtZMVxLWrSGyHY2gvASJWoRova0ZIjTbez
VtVm7Ju9vqvolwC3tMvIZf5Bmky3drItwPcKiBaeNEr+4IZ49DnPxddoSZZfhbl2ysyOoY9erj+M
wIN3XZSGv4zcms6a3k8w6zSwSRuFnHjlrJ2DRKnv1DSadnUdOD+GslW8IKrSP04BL16eVuFZqnxt
42sQ393i2vEQk3nDTSLmpxbvBPX6NK6UXjvJwXysdBWyuqpTd92YdJ4K8uKfS0Zw43C7EYZmNoww
9HJr8rFX4o7xUVpkX1U9ohX47y8OzViaeyC2IOFZApB6uDz1IB30k583DCdUu8q2Xc18NiPfC9Lu
Lk3c5stt33Yd08LGgQSQEMUCK7yEahZZ0VtlG+snhKKNu0yT48e0YzRGC23Fk7s43peduaUwv9Lu
AZJkQ3QlRt+JMBY7KaHwRqocGSd9Mr76Tuy43cCn7H+wmuSL1iQ7Rw72nW66c7xFRbLySZHJ0WAl
i6IksCykjE7uVEZv6yenVpkR0udwHxfGuHf60TxEiQTmq5eiP3Ue1BunK5zg4raKVw7FV5qSRHWL
iN63zM72yelOae8wLpFxWT/X08Zreh20IxtBziAwvnwYSxijXSqUaihGn5JaivfBFFmuI1XaRj1o
bRPpc1A3B2VPd3Dh78dMKuJ4MoyT3PanAcJxK/wx+vdhEO5LhuXKZv7wz9eU2IA+B3BJqDCXtLp4
6KYri8wUoJM8O8jJMQLSPwWZlyfjRs125ZOgAwkun5q4wYiIWPyb2Ecdq6CjKG8yg6IeI6RblUqB
+1U6aogQO+HX2ytb+xZeIx9TF5wbQAMvzXVKU9FyRykFQSZ9fjDafR4di0ILXTV57jv77Og7hqq9
22avTxC6GnYULD0DwtC2XFqtK5AyxuRbp8wf9kGu9ABoiKQds3blcdiZGgLmTj1uqRxdX0/MGuin
EcIw5LakG2qccC7I5OyTWifToVRArCVxcH97bSvVmksrizdsksCMFHpun7oq/KoFMKwr0Qvfw863
i4PW+EDxqqfhixYwtBaewHxCVvG7j6N9OW5889d3iV+Cf6V8Au0dBdzLbbakKpbkLrBPJROYWfRI
fbacmBdjbDAMNo70+jW8tCWCmTf31neaqjfx26c8jJ9meyRBZSIvfV+icL7x/a9cWmGLWiDBCcPL
S2YwRj/0yqhr+6SILZX66EeUNKMnJ2Wy64Ka1m5Rqw9BZo6QcljWo1klw5fbp7x2lTRCIkox4LUB
6Fwud0wKJpqHxoYzowdL17YDMERd3zjA1ZVCE8qMPtcVltfFXWLeVUdhvbNPQfxhLEs3zCC31t5n
VQ62LTvGfuXOAbovW2w8a6dJOQTCFjJxA5DH5fJUC9qmMmCHiyqr7um+js9GID9a4Sg/auYgb3wz
a+Z0A//6SqN/JYuaSI2Tw/Jqvz5OkvR+qL9HIYmEslVeWDu2t4YWr6AzasVUVZN96rPSI5mM7S2Q
9ZoFzkoMQcB4Qy/ocuciux6yKTXtU5b4rQfUqPZKBX7h29fv+jUHg0VXj2ld2j5XTJ19a3ZjXTfW
Ce25YpS9CcXLdItPe8vI4m0oEweetKi1TjEsEU0vCyLm/7OR5YloXW77ZcdK0sBTy3egY3bRVmd3
ZSUUTUkrBJGOisDl5aE4CvmgOsEPNEXB3ZD6zM0kXqXXu9unsvKsEZrzzVCje50KujRTq8NgRFIm
n0wmbpygeF8yoK/v6lT/IsZHzGbcgLSsfDdMSIOvBwrLt7OUn5zyOZtxPeADraNpfLS8QqtdJ95I
sNd2j+kUuJUIf655iHI5GLspm+UT8Vh/Z0fpLmEI5xCO/w62RugPN/C/CEQiycv9sxAnkVuV/YuN
4nttVl4eOk99PWx41bX10KcTbIB4kKvSGrAkUy18zGhJQUn7MYw/dManf78KYlBQFEm4C7pwE2+e
w7BM5FJ3GvmUVa071fA29Pu+/NPnX+zW3eoJCm98GdvDYC6ghpqonBJfXxrLCbRBx3ANgnet/9hW
xa4yTVjhHraEslecG2zpgjwVt0OSLu7jm1XFajDLsdXKJ8n8qft/h+Kfc1wW8ubvL56dRlFhdB74
+/P0zi5+/Hd/n4CBNq2IP1+f2ze/X4OUNzUrmGI6tG5xmsweJk59d/vo166XwJEJajWS6WVoUBlZ
WJcxENqk+JNqlTfSM1fyX7eNrB75GyML3+wbCuPPocpK+ggZ7P499zgwwh+a/L2AJOO2sTU383ZF
Cx+tNkGQ9C0oXaBWR039kY+dm5jJztgCjK85UFy0wRP9yi+7uF/aZCJLydGdIH0pGIr/PM4vOibN
Q7aVD69eZYFhhZWPT2ZJxuXD9+pojYOvbmj6zK75X7BfvjJwcc/o2zKFvzgi3RiU2ey4zHmW/VBb
/UWeqgc0ZtJga6p27Xyo2IiCmVC/WLboQ8mYrZDe1snUDpnuGhV5lVsgeHT7GqydjvDONEGhD6P3
cPn124BqwozI52R0lEzetQjHUXhU0LyW5dAd9I2gcO07ot8pgOjkLpRNLs2VURIWGrnwyfLhkqcX
yX+zL5Jvtxe1gm94Rfrx2pDa09VdeOosBrxhWJHoq1aPOUI9EdzQzJXYh9Z4MJ3ObaPAVerupS2C
8yinO39LvHRtX2Hpd4R6JA3PJX+VzwxGVMNKfZpgK9G7z4X9JBSl5QlKn12RPt9e8Ja1xbWczdJE
GDkDepaFbq2X+yaQB5dKjR0coOPdg2woNqLVNWdFbQGtZFFiAEB0eZJynqS10hqEKf5RZybIHvoj
nEWCN7oHc/zv64PmmMyQ+wByYxGAo4GX9AzPw9NVcoyjc+ooJtjBtIPcGHCWa0RbaObV5QnqB3rV
VPaWFlF30pSx4KKqIAbVDInDvHK17I5SJkHmVmN8pU3HWw/qhVEeIfixRN9nc1Q4RkJnYiQsBwLD
t6F7rf1xUJTdpKuI3tzRAemjX2234QDWForLJC9EJIjlLpJenrtObYZaEcWiGW7IIvg1mJI3Tkdi
wcPtY1z7+gXHrQVrhhhWXTwFSthr3RRgy6z8vZ8Yn/Oq9Nom27ia62ZQO6ODA8nNMqIRUiBTojDK
4BTPWuc2nN6Qbim0rPlnDkpwb+M7SeMv7z/VrkoiSlROQ1B5Q3IM4Gev7ad53ICAr7xpkCWBBBQk
ntcM8LlZQoQiAnVIgmd3pEFzpxaNur99MiurEd+wKElQl2Bg4XI1s65MY5GP0Pp12bgPNL3Za7Pi
9sEIFWopbbirlQMi8aCEBZD1FQB+aa0YCkMLBwIdPf4QW49z81LOx9sLWjcBUwQ3G2KB5fPpk810
fsfzmYKwceXAfMyR9PPCqtk4ny1Diwd0tJukrFjsySz/dtGpDJ8nYyOCXjVB6V2UplBTWJaqW7qc
aiTWMs05U9YPPC5uvrVhq/eMeRnoAyhSX42lZVIkReEQKidN8dvHbHL0e/pkX26fyuo1EwMxuoYb
kOXFZg2g0o1EKZVTqg/trvSNxJN0w79rZwYIIwe04W17a35VhIJQvDBudI0anhtnMIouV07yXHX3
gyTNO92oYo86jEwhRwr3VpQZRyWpuOh9DBhaUctdLw1bCJS1lYuqJpTJMLhSX7y88q0TEZBIMfEA
et+B+tg4/uc+35lS93J7yeJLXeSNUGsJkA2dRZr6i9BnpGbcW0OlnADDuAYs8BMPMvoeVlkedP3T
bWMrcYdo6wLo0oS0/VKltwyGaZQbtrfImMA5STbAQfP73JU7W/vc2RtuY20P8eZ4JxB7Ai612MM2
xktmLK1XXMn6WWbfBwNV4Py/+NzemFmGbungMNE38PQ39pferD05/JE5G0tZOyXCGYiHBCUobGyX
S5kdu+rhN+Ml1Ep1NzM1sDfMTLun1pS6eVYG72f0Rva3T0vsz8XVAGJFJAP0juY/TZPF1WiiWGYy
zHZO6jy7qh/cD0H/te0Oo+Pc93rpRvPvIQk/3zZ65bwoYQivwhMJ4gbY7eVKkavU+7pXpZOUFe+l
6h7ytxfHaDboYq+L6sIMUDrR6hbJzDIcTctMcnRfOqVZtVOcj+ZvvXIrwPnMewRCqup+zDcKdSsr
w5PR7UL+EKD8MhfMkxmYsi6H5wTMBFLJbT8jBrdxUbaMLNYFv7OqZTD6nkOzcU3KM1z6cuMJW9s8
OrigohmPooKyVJvro9SRc4uVDPk76q2u8cWxvqXjIRgf2uJvkE2ozv37tRA1VXBwSPYx2SrW/aZq
g/RgWbTZHJ6FDGbk1C5jWd7Yb3zKVx6D3I9uB8SXovjAE3ppZQhCyvStGZ4JsTxJTtwSMTEFdbv+
7+1bfvU9XxpaRtFybptSo2rhuY99EpMvWXT2IRYC5yhvQTqubwRZOlMhAkfImq4cPHQfhVkb2Tni
2lXzsU3hT/1nH8gffmtkcTx9o5O8zhiRQv9BdrAgNQfUv2/v2upSGNoUUQ2SDUs8pD8Zcd/Henae
7R/62Hh5+pCHGydz3boVS3ljZLEUOFsTSjladrYCABLZsO8za1eXydfJ7h+dOFPcwa9dtdP34QTs
SKs72JOqM8Akb6xL4PlbqeXaqk2R/kCnhDDykppfn9HkCZUwOo/O91p2PPF9VYzL/vvevrWiXF59
PQmdoqmj6Fybn4ymdDPlQ6duQV+2lrKIaoRObxkJI07wEsmlp0ztzoiCDf/0Sr9w+XBRPKRXSpOf
i09N5XItjRpFRZ3J2bnpUxSPkQFE9SXRXTqmdpc8yl25L1AYY9TyrBRfIvOPltaHvskOCmCyJP3D
wd7JjX6vRqU718Pu9k5fOxlSJ9p1/ELqjozpXv46Rw6HEiBHcS71BhwfIn+HDq1JL2oh2p20Ljre
tncVqdMjfGtvcbJWUgZKYoXFuQJ/oM/Nzu/+jxYWx5qkHRSSQ1KcxyTwTPNPtBU3Xkcil0tYvGq9
7E+hYbAE+kB9JzhUsCP9UcznujB3lJP25rgRF2/t2jL4SRKi/TItzlphwEH92Fvyxq6tfAwX57Jw
NM5Q1EXno7PSKcdxdk6z8WAk0QaUaNUI1LkmijqUBZZjkJMRhUE6lsV5ohbt0fD62pf4ED+v//z7
LRNvM9kTHxzdyMtbnUSoh1hzVZyzcBYs5lGkv2NwYgsNsfLxWDzNGhIy1B5g8Lg007QwZ0fEAudE
2mel/FwV8l+9uQfaudVeX7kA7BmzHnBvUpVdDlzlAwNtvZkXZ2fOi5NvhurBiZrPt3dt5XhEAwfO
CWqigjPxcjkyQOpSz/TiHMtBcz8qdfATmtHYbal5bDnfta17a2uxdQP6GNTTsBXNn+SqvjeMbyMv
mQ557u1FrcSHolNE8QEfRwN0SY/T9hOcmb3Jt4MWcco76s1Jdyzr2tO0dNfLmVdUwfs0NOFRfLpt
e8VTXJhebCiZOPKHqsN9F+Kb3Ep1lxLAhcW+TX87YDmR9zt3EfQ5t+2uHiTCiww8EmJRc748SF9T
mWjuuf7yYO/88lMXhzBZWP1WGX3tVpLRUqZk+ot65WJ9oKtQJOomLkwb6g9aUYy7Ka22WKOvw1MO
EAYZgXNEznx591W7NhLdD0pCDpoQUnYare4dZYRfEWNSrqOrG+nY6u4BZ+aqQMoBT8Hl7mlFp+ea
xanZEdJfyTQXeymt7UMhh+rGQa1tINKYoqhsClLkZWyQdIZZa0l5dir/2KgNY1S+0dGQ//f7AIaB
7xrgFiDfRSZBNTnjFxTlubGfJrPahYT2DXKzt62sLIZsUuBMAGWQjYlzfJMVtVFqz1rVlmddPkIW
i4X/IlghUxZKtsxBkbwuTiZsEfYJ6746J1H5ZBfpqQjnP7oa/jFy7Z/fQ4angYET6kIqRKvocjFd
miW54kTZOY5/SMUXBJx16/n2fl3fs0sTi8NvM0DefRFnZ5oXYx+5oISV/NNtG9ceCBughKlywXF8
xfkyh5Hfo0iQnVEvuPfNUxV+qoZHO3hB8UxGG0n+55sGtJPvFCYmKkPs3eW2qQn/o1KYncsGMvHA
PKXRo85c7O1VXe8cb7vBIC5TIK+GLq3YcRGYUj5m53HU9+P00uv5brOwcL11GEH+FwVbKgs8vJdG
qgqnVplkkUM1e8WI5gGqDHP/NwpHjzGe4tgUWwxd14/ipcmFP20ntbW6npQyNiRPGT5bQHU4qGGr
Frm6fw4qSFBSgwlcvg+gCyJzlFXsDPo+A3rvMFG6CaRbWQ3tR7rIBHv0S4zF/Z5KHofEtLKzWqYe
MmCkGBnZqfxh86iuPQ/e842lhX+b5kwuWwNLTvclGh+dYYvw4doAsAwNh8PUEaqey2qZaksKlYvJ
RzHoDkn3wxRtYXSuHzkBrhcIMCqrIMAWri2py66sk8I5OR8k0NBzdLDGybXSjKnSn//69Yi2H3zL
zLcgtbUUthzyQW80ufJPZjuhgdNPrqZGvyZji3vz+pa9KllSO4XsBQbExZLSAtGE2Rr901RK7YPU
5tZOii3tIVe7rVH0628VThn8NNTnAkzliPN78/SEdQy6LWlZktYeS5ucOYEcNcx/qDnw4GxCi0F9
rtUvtzdy5VawjaI8jJKmDXHYpdUBapWGUF86lVq/m9MRh7dVCFm5FtQNgOoInU5C84VHGAtH04aW
0lyl+wcHamS8XTA5hyn8jgrG7eWsnBcXjwq06DtCbrVweLZRV1rZB9EZhqafqfU9V56T3NjIMVYW
5BDDAW0BGcSE68KImnbVPFFvBNzyyJz7O615F+vPStY/6NPGPRf+5bLwQkpGzwrxOkhsaQxeHo+a
hdAB+BL1HbvfZSFcn/PR15oD+jJeWv7dlDq83j/sMRgp9o/bvqRQ6kKCxjl0orPuT3d6OJ+NUjo5
jCbfPqblDoqCI1ktk3dCVpH/e7msSB9nK0o6amNRhoRZI1U7zc7yg1xIRI/wd3l8ZNo/Zu6MbJCv
A+ilk88/XwWF3nxgWRykOilSfG7yB0n5JAr57d/b61p+TZgQCgKCCY/G0lWvpfEjK1eTKDmHVhdA
JBp8CIxsa9TuevNQMRPsDaTtKF4uK/fRYMdOMrXJ2QeUYtMt9S11P/XDryLyEWnawlksr4RYE1NF
cKQAf7BY1uKsei2XDchqzlZDZS92qXlF1rfb+7b0fa82UKkREj5c9WWbwOrsKK6dMTnniHpPUOeD
UzXHJ+ZR3bH7mNVuX3//d4tMhOHXCfBIXxYFsBk2vay0k/Rc1sqvuovmp7jQh/e2mcu7qqnj+9A3
p+NYDc0xqZotX7/8rMV6cfFwZJBbM/W9uP9w7Mt1LcfpWXeYQY5b+67sjK+tPey6YTxq88NmeLG2
w6B+cPB83XBaLV6XsW71SIVP5WzParNjUkzz/KE96HJluamUxJ6RasU+q2WEUZjn3vjer8btWTCZ
KFBA3BiFpiVYTeqkzh6NFCmNziYsjKr6aKBGhrAkxUCrGcqj3JbVPlHL7k4pnXh0gzF27vNx7DQ3
N/NpD4F1/1K0fnqKsrp4STM5erp9JVY+XkYsLQGOfEV5LHxtHxh+nGlKeh6Rs9+nkl5/Tw2p3sjM
r5gwXrdCKKgwhA46ajkoCzFLbiuVnZ79T0X5N34Pgqk4mh9hm/IfE9UrR6/8o0l3t9e24jMEihUY
E7EFn9jiI3Y031ZnheMvlb91/yd8p0oP2Yf4020rK9f6wsoiWtI7q8hoE6TnJD8FDZqkpatYH2EY
qYzUlbeIE8zF2/i/G/mfNS0+YUNr0SyJtfTcZsboDWodwD9gyHs/1SDpbNpgd3t1K46Q9jkj3Hy6
DO4vmQz7IEmAe6jpeSqgpOK9f8j0jXbp2jGxLLgzxOw7f+3S1xpp0jV8Qem56MrQQ53XeST9CB9y
JbWeCjVFm62ON57FtUOjb48zJMSlNLuwSQ0lapOM+9j5T9PecWdXmX+F1d/4z+3tW/FA8IhT+SA3
0KngLOxMdljJVk3C2/QSM1xBoL+gENA8ln5e7adBMu6pBYbvpkL6CQ5uq6Oyal3Q3YnslCHxxWWR
EqYaoTbIztWYHKA1n9yy+mZVIC7rfY/OydyE3/Nk48as3VDCXipwDsUiENeXxznoQwUyzSTH9xGD
p2UGs7hff7D3t3d27WLyQqMGTJgNl5j4928CmzwyEO+qMZO2Dw2EAlrwWG51cV8R228jUfG1IdYM
akVE8uAUL41EfaAPTlbm56l8iiK0FAPZg6Iybp412ZVzmIWKQ9bRvv1e+8hDlu8LB/p2Z1+bgTvE
iK/4GnDG1vLyMXrfDF+V8M7vw4dyLt1/3423P1R8Y292oyv5+X3c5GcNBj/6j+6sHeYk29jz66Nl
NAxODUsMCNBGXtxmuaumYUqAtKj9p+RFUycGktM7qDu3novrwxUU7rwK0JMxvb78PNuqAw5Vyvl5
RIFWgQ9DUn5WXezKc+GJGW9jALrRhp+U5IMtS17ZJoDOEFftjEMo/b69tSvPuGBdRsydW0vctEyv
8oGZiMn0gT7Uhy7f++9S1O/m31H2wMN9CNvhLpvVhGHakz3+Lo3oudJqbzL/DtHh9i+5dlr8EEJf
tl+E8ktpgmqs4wqWsfxcJUl9SLSZK2dbtaekXXeUjVjbN6Hp7/O83QqHVw4eyyKRFfLLsApcXi9t
TmNTjeP8nMwScrrHqvPq1G3a+9sLXDMDFwOISYG4p8p0aSaTeCHkscrPspGmBMEQ+erFY52GXrSV
M6/tpUkgagCEA+OsCNf55oNxJoruTskHM9YQdhhAqbr+rPkniFHo6FffjC1p8ZUQCMA7D6kgogOI
usQRznY6AcII83Na3RtydZCGPxYLi78jyqChdJweUyjYgrOh3A0bY5dXgFT88Fvby+SdMRS/BTOW
I+v8ywmPjULVMPiWVu3Oj9yqeO7GX0V/CLZktTbtLhyGP5dxEhfYdWzzYA3OLmueivBeeXC4R4Xm
zR10TtP3Arrm2zdpzYGgUUl/RrQ1qM1dHm+sFnPeTzWfilTHXpjkMQ1DygdKU2w1HNZuEr0qkHiQ
YrPNi5sU6tPAqAqCeZEBhx5k/9KxY9AeMvphPhROG+9j0+pgF8qrjc/lShxLHOsb00tFqCGr5hSU
Z34OTMPTEv2TY35vh4OCJGivt/dKa7oAjGZosz44045UYxgfIvXLWKePvlkfp/aJ6uid+mRWJBy3
D+BqGGr52xZHb+mRZjHxzdE7D6q1a5S7IASDLOhADsH05KBS7KFJOTrebcNiuy+fbPaEhJ16ogAX
Ggsf0tat6UjJgKvKj11UeMX0fs4ORZofQ7eCoKeemw2L13dN6D1wFCC+qLMsm3QQWY9qB9XKOU5n
hJTr4ORD++NKYXV3e2nX7vGtIeqXi0tda42qJy0QnN4++Yn1JYB7o9Ztr5b3ty1dZ4XCkoD7oYEj
mgCXluBnH0hd6Q87XfiTlL7z+jQLNwLFlStyaWVxRZrO7MLW7AF7WA4vfOup5R+nqjzCaG8qZjc0
6r3SQZsr7SHsbdzS0DcKIqtHR6lRMJQCkF/OIRr6MEuj2FHL+UR1rFYeZfXT7a28zm5YJMyXonJv
kLeJrX7z0EyJpldxJ2OiNbh8X5T4g9N0XlQ/2BCu3ba1ekHe2BLLfWMr9NvKLgNstRAGaPtJCb2g
2v8XCdvlkhbBph3YdZZNSnE2o792GFPPeEkpG0jm5jj69cd8aWnhxqcuyfIyVcFDdMWxs/LH2Bpr
F1kwVwVb1+cHf1LeT1qwgbHeOrOFS28G6O5TkwXWs/6Y+vqdFfc7Y7gjtUEofQNnuL5G3IaFDhRw
dXGobw6tUcYAtJ6BsfGvH/020FBEsY37oWSRZz2NyrBxS9ZX9x+Di+PLZxrAU8WmKsZPNO8au/Ka
e19/b77cvo3r3zfEWv9vZYvTM3ue4RCelHMcnbvPhmR/nNr9EH+f6v44D3cOMZ6TdPekET1iJhvG
V13YG+OLMzRTJ1VIEcozQMncjcomcSUjoQBYAyVyA3P6aikTNU5wRdY+Thy4k7Qq+uKbZrwzszh/
sFsJRikJEseNXyac5+ULxaUWA1WCAh9E4sIjGFrWONGE0wntY6R/RWNX80fP/NAMXit/U9GXt8vj
f2UTDWjYd2kdLkdmnBRx1cYY8QyHSTb2vvO1rz6o9tHUXqThUzD/GasNv7e2//CjIK5LFQBw/8K5
l4rS+H2GL5rL/Cl0nMdWmfa3V7X25VDKpiEqykdXg52DnI7dkNvcL+uu5dMcslPYDd4gP2V+6obt
90rfKButXum3JhffjjbDzhhnPvvYfZXb0VNqn0hPgbrdgeE5k6FrbHa6A2Vp9GI3L+Hk/yszDGQQ
CLD8Z9GLj8oJqqiNdAm8p36w2ockMUIYFBo3sbIT5YrdvMWkIB6N5XVVwUqS8MNOZSzDG12mvGj6
LFlP77re98LsjrrqRgy19nIxZgoTF1BmKoGLqG2c89wee1Cso/Eb9Uof3RR0YgJj6zsQt265mNeF
kEYzcLrMMOU+CGfaSAQ2Qbqz1a+OlyqFpyBdDCv5Uf3ZFx9aeHFv39OVCgJZCKkrTzN9F0aGLl28
POllLc16cQ4+S9IDvbjMjT/KUFHk+U47TsroVr/96FBVx2ryRn3XdBveUFyK5bJ1UcJlbF6UWRdv
jNaN2oCwYXlOib/b9H3U6S7ytV4WHVXtsQy2tGrX7MHCSRJPrYJjXRxnNjRGLwVaebbH9lNRf9KL
6DFPv+ZlCHLSuRub9vn2Fq9dUqJ+Iq3XQv8ShaGURlk4RVidVbSJ3g3q1N2ng/WQ1pNyd9vSFSxV
fIAopIgUg5YJo0uXh6nUc5Lb8LUC6f5WSLHn219j/zH2LbTTpUNZGQ9x3vKibfjT1Uv01u7i2Wh0
exajKxXYqfGgZ7s+sz3JgUf+E7uqwIZcoZMTfA3Sg/ICyb5ZvK+D1uu2rpLwcIurRLcXIjnmth3B
EXS5/N6M0RQd+BmJM+wYo45RsFZgcdGEqkWxERut+Vt4j5CJAGf5Oo5+aS2Z+mxqRqzpFIOIm6nU
R99mgy6pNd/LMSyE86NkM2ObTPvJSO/aytr4CSvrFUykgG54rWnULr7dRE/zzB6y5twNL+L6osox
3YfK+xgSzds3a+WjoUnFNwOQSPAvqZdrjfRQntEUas6D/a6Vxp2WPjZy6+XzQz3eteH9bWvX91gw
VoGxB01Gj5S61KU5VKPCpMnK8JwG39W03yV3tu05MFGnquVGSCOX5Ttf2bjFV0+2MKqoxCAALUiX
F7sZSUnuGO0QnuVETvZzr+ZnaQJWbfV18phnauExz5Z4nda8b5I52qiDXZ0llTdRMIHoTLARLoEl
YeqbczGK8b80i88D83teomf+3qms+iEYAtNNpi7biPeuAiFiIKT0GDYg4APntPhg4rHU7TQHCVSo
slf5yrex6bdA+SsLA+4ssPIArek1i3//JofQEtue7ZKJQ87vQ6RVrjk90TmWKv1J2UKHrV0cQE2w
qykEXiQtCwfYd/JkG7nCLsZf6s4k/XtnVcf0FCS79JS1891Y/tm4q+JPXjgdsYdvTC58X6D2EvOo
Yg/L8YW5WBovrReNxs6cWgYfSaej9tD547M8IiVhebP+J0uS4+1fIQ7q6kfwkAt8PvJRy7nBvonn
clLZ5Cac3DSbvch6nmHHuG3l2uWJtb4xs7gvU9LmOYVrzrI5qkUNQXDhOggqK9FztHtUul1evNSz
C+XObcNXIdjC7sIfFGo2SBDXM/Or/gn/h7Qz641a6dbwL7Lkebi1e0rokAQIbLixYH/B8zz715/H
SOeju+LTFpytfYeU1VWuYdVa72BjgTXq3hC5Wd1u7ML/Y4TQpYFCIddtCCN0Zjlo8xn+XmJjvhGV
SJCTA0WeMxcflViJPCDcX5Vy+rdoo8zTCgd4TJh/QsHJ3EA/rI2Z4oyFBCxijm9IdEkdjvlUMWYw
GPdGtLftfu8MsyttxFk7A5ACRINKs5bLU5jbzsFjqSns8GwkZXPsCvWLNejVxkHz5v7gA14GEQ6B
OCuUWJsMBlMnr+bgFf+WOOoGCroTUbkzyy72/nzFcJSSdP3SDNSEC6trEi0aVUblyE/J9NWxSs8y
vVb9eDvM2y4CA/uleQN9iptYBA7ZRmCC/hqic9HvQutIWduL4/texi3j41y5k+pJTyo4/Nth16aT
B+yCeYRPABX0+kwN9CjPDZSjz4l8CscDpWTrR+17cuEOxZ9KvdLrpK/6O5awPoYu9JMoI5ZSlN6A
oOwmFGptBV5GEBZH4I/qNE5EcCA0STCY0m4DxrF2PC694UXNEayByPFIMVOwp+UrwQrzRvObYZRe
3vxpwfbXRP0OIlwEslobkiwxjDB40TveS3LlwjzZ3/7065P1O4rw6VPfSfNJn6LznBhu1D1vVlC3
Agjf29fNAi7EDF1fDZAmfW4wZP//DUH43lrdtoyBIXQWO8SBCxhtNOnXzk6VZI7Dk9uQxOp6f0iK
EiaqzaeoFMur1Gmfx/beab5V5cbXWN2Iy8sZf1vgHiKjpzfQBaiyhWVt63f4r3x2tMdG+8CpzutG
eeiT6XR77lZX8kVAYWSDPFmxyZP1rFgvASCKqn4YzC0K3huFgGXPkxPK2H2AMUUU93r+UMvPRrUx
o3M6HYbn+d9sZ1bvHP9+Lp+NVD9P2mf668mj9G8QllSdd7fHuHx/MZm5jC4s8SZMUdGhQ3eWm+9a
b0Mblz25erCH12z6m9ONoguJN3AglGCEWE5YhEbu68tqNx23SIZsBxPN3BjR2p7iCl+UUUxWgin0
rAygNopRatEZ16WT48T3E3a7tydtbclDu4CLB0xtKVZdf7K8bToDC4foHMmyq2Pl/I85fUbQ/HaU
lTcScBMN0KKOmNIbr/rB1iK1DXyi4AaZu+QoB2yXPdpHWKq489R7WrgpBfimKM3kXAYVhoZDl1Hq
JkGz6Rvly8GXXdCqX0zl1QymA426O39LjGX1IbFUEEwQPojMiRCuxEBzv2jC+GyNI2nuEfcza4rQ
Tw1pnj7TOXBjBDOHrQrGG2ugZedBpoRdThWD16hwNhZNU+E3ztrXOBcjnc5Al6mehdEUNYwqeD99
kZTHyq/u1cWO0FN/ZHd9dahfY/MT3dKNNbX2tRf9G+S54N69AaKoTdNEcHqiszq8VItJh2bTJvRq
BPcQxgZQisjrRsi1A3WhebJXwD++QfOUQZxEoHniM4YK9yY2cFb3gCpYFTqH4GmLtLSavUEjWtif
yzDF4ztSuk4qujQ+9xqSmZnpGWb7M/B7d9KxA0+qp+U615zkIfC/Rs0WD2f1sUHdU1mqSGAwRXRp
2JSJNAZNfK7b8SQPz5Ao/41wrijwmxte2tozdi9b4tarE8y8IrZC0ZWmy/U5AfcxL/t4iM+G8dmZ
/RMW0blz1vXv0l1fbzqfr11XC4IbRQOyVKpU19HQbXcQHuzjc5Gl3hgeKqSUvCo8RfbevOs/j9oR
eGTxubEeVCqicPX//Li6DL9MxkXtIbEcfzbwNzyrD/qE8QqkxPzBsj6RCpSm4VY/bodbPzUuhivc
zvFoD0pCr+CcN9prHFvHvMzuWvvJL0zPN+788X2guWq6lYVszLKtXg9T7fty7huGGSSRK0vf+v6x
rjay29V1w+1CmWqRj7KFdSPrxeIgOsXnpDhm+vMMjtNpPmjDgzE9AoTeeL6tXZgLr/x/owkfbh4q
M09tRuTrWbdPDKvmHOy2qpprURbs86LztaxP4XM1ZUjrAaPLM75r3sJf/2NpquU4p6sB8R9/5UVQ
9vrLGNiJ6HrkcJzpr136pJU/s61safXKuIwhXhlajexq4/P1bex+utLD/ftQ+OmxDaZT6c/3Utec
oqF9xrLt0XbC9/2AfVQ67qR5OmpKtQ8U+2XuHqWtPH9tWULe0CguIIX4RmusSRp5krIggVlf72rl
mFmFF2+5/7zxRfw1xb+j/NqTF3tc7/3GQMgmOSv1XRT/VMbwZNknh/0+Tv3TiMBRaDqe2pdenIMV
0oZTqHiZP+HrWbrpnH0aJMvNu/ao+cVhLlvebfopqaR9ENf71tIeHbl+8Kv0o5P4bt9U+9tnxkre
BvcEdh95IY8IUUmkVAZaQ1mLIFs5AxZGrUQLPTV4ybd089YOJzi69Pi4z2mViqlu1o742yOTdJbb
6lTY6WNTY8a2dxBWSF46bdf0WJOk1u72+FYWwSJS9Ut2HMbamz02pbVqZk10Dqho13140EwQHcW8
UcXaCCNm2FOgJ02XtbxY2vuwj3cLvqhFxvzPB0NfgnceMjNY0iwHysVa40N2SgzM+dywfvad/Lr5
+l5ZDrQ9fkdYxnkRoZKcotUb3sbpnL9DFfg+s8dDXU+f504+3B7MyomOPyDqp9R0SXVF7Wm/nmHN
qjz01XSf9NHOnhRtn47zrov3o9mkxx6fq9shV152hORpuXAKSbeEd1A0oG2nOMzfMO5zkFJ1Muzj
DmyWk58o/mxcIlvRhGuR7gmOdpIanVtrHo9+YDk7KXNA6Gfja2fg1ooR7tbTeSVlXnjI4PVIYBfZ
4Ovv15R6qQYFL+eqVj/kQ3hQAt+TWuk0zsq+KqVoKQ9K45ZExuqygRHKTbNw+kSVpVTNat9oDKpC
8fDvaMxHRw13Q5IWXkIv//ZHXNtqMIThc7N4qK5o10OUqTzqdsJL04jlY1zct3Oyz6qN1uZabgyh
43cUYasNVQ9UdmYiQ707wpQ8FN/D/mjaZ0X7lmbH3MKfxwzdoJm85k9dM7hSkJJctE2wIOVqEZYp
9hySaVS04bT5dQ6e/xx/JPx9IZeyNL9p+4G/H0Q/Dfnb5iGyzI1QQGFXA+gEZs7tK4rm9HZjORO2
1eemrL5nIfTVUXW2pOvXltxlECFFa40sLYwS+Fyk3FFSTUKd/fRkdz9vr7a1TUw3FM0cpOSgwQth
Jlwp87RjLGN8NuvpKAeSqwKogu0nxVsZyy9825uZu4gmZIRhYnW+nVBei8MBZRbFL9rdFAYKHMYW
Q9FO7feZnLSfCmhWs1X3C7JheN91ubEblKzZoYPxYieYeN+ehNUP+vtniRA5e64LC6ggVb8okLwB
MuQhqeV6I8ra2QUyBjVkTi4mW1iWfZePbdtVfNFS/1ikyUEafTdSB9fsUEPW3VLV79st7caV74vF
Auwl8kRE6EQ2u9KGylKC4OTCY6Htk3dNUz51HXSIdoE0hMHp9lSunF5X8YRLwbKzsaoq4vGV3ZBu
txU8TNVfnMdXUYQzMoTQWIQKUUrnQR+x+/2JZlFnbrzJVsfCEQWaaZk5UelLR081kSuKl5jLnVIj
vlNd2d5YFG+5QQoy0tjuoCEto8jmCBPWoddtJjoHcRN38SEPortGCoOnpi32UxwpbpTkxaGwip9J
nyTn2KyoFGvBl6nW5rtm7LYwhr/wAsIW5fegwohoFyQAsYBhBkakZynXT+Ck73KzupeD72Xif4mi
5OCEpmuW2jHR8js4d9B7XB5Frp0e0Go5WkmyyOx/lWPzx+1FtbqIqeFiX24sXEzh2MCgsmzlyeGy
Kov7PlVP8ty7VWjcKYim13FxvB3OfHu+cystKlXAVJbew/UNrMRG6+N7QeaG4zu8mWGXav9o/fPt
KCuHDlHI00CVgSoQnbKrRtfjbqYEikN2h8eMYXkQLLdqjCtZ6FUU4XwHmGLnuoqgSu3cW/bg6Y12
9OenRo5dA8XLNtpILNY/1e9RCZ9Ks5qYHDuiRGO072KzfEnSb2X6JJuILYf1RgZ6c3BQdYVEIlNq
nYc51cxYU2HeJ24Erlz+pyseEzX0Np94v1QD3uwNwC9c/Zg8Ufm6Xhi9bo9FXRHPaYNoH2dWhVlJ
WHhTlUju1Ofxpw7tENyXknRfxQDbA7v6Z9SaAQPrSEdHq/FRt2Xq9bb6OY1UPIMQYYo56jOPRed4
8zh8N9IGuygl/xyiiLSzsth/R7nIdptQQ6oomXwqbXM0fXa60vd6JQgf5yFQdtgt42NfpYhGVj3k
GWcsPH00x7MSgnnVkVvfK8GAkb1em2BNNW3jIFvdNKA6KHoCk0E34Hpu2Ex2R5kghsD5rARnbTql
co9P0t/szYswwno2+7Y2i4kwQezva+2lHiwvUJ/G+PPt3bl69v+OI8r7q4E2ab5KHAvHjjHCXfmh
oCZ3O8jqZqEmYXCwATAUz1q9GboWQi9luPqDk8pYWXQwFWzXejW34JSroSw488u7GrUj4fOkwACl
CCOSM5orGkiDvLHczMJwrbyvzL852Xgq8Q6FMw4q7XopqHOf+fpA2b/ryFqbRLcwVPZfbs/d6ge6
CCIsBAzhs9qSSfLz8X1rvBrFfRmFG+fL6qThhLSYSdoQSoVJC3hpkxiQGUNQC+fanVPFhZLsFvJ5
2HJUW6sfYe8ErBi7ERICQ7h1ghLNmJnTBYZ9rKNvNL+3hko+Brid7IKpizwa4Q+6Pem7qRtLd7SV
8i/W/FJLBNZDMRUS9PV3M+2wzJOafkkVtLs8MV0r/1FpG99trfkN14nZxPyJxp/Y/NYqULWhRimp
HN6lMpw/Xrvntn0au9TN1ArNW7hPhe5pTHiSPcedfRiM1h2NJwvXtz9fRBy49J4Bpi5743rEXRGb
/hjyWxREF3ekxZVXpOlj32wpY6ytVkj04IkceOc8G68DNYXjq7DAo3M/q6+znzt7LZK6XcS+2N8e
0sorg8tpEYRw0Gt7C7Mt2jEsLaTG/CJ56cvuXE6PuXwXzqrXNP8U4ZM0b9mfrV3DzOAv++BFelOY
RWPskrFuRh42SXDITrWTu1ADp0D1/Clw/S0Q4dpNcxlOWKZh1hZqrSg8MSLrTnGyT1ixUJ1WKreW
o7u/mM3fQxOl9nu1AFfXMzS7+AzozQ0H1CccbNGQwHjWwnknbzUQ15qmgGvJMSgAAVQW12TeVlE8
RzKvjvFgKAnm6bTuPtjKuLedzE3jXYgz9GMVbXED1/JRiNMGIl2LiZ3IKM8V1ezx/yDJrqLgJwWD
1ltMif7ijLmMIjyCUfhBvXJgdGiWnEptV4bxYW63JOPWlshlFOFRlaWIPHTYjp8tdfqmNq6mzvdQ
NLxI3+qPrG1sOv9QFLhUeTUJd13D4gh1mXzXJyc+NVn2A9CS7CE4+xdFCpgI5FcAXLitRRGJsbKz
3l8yH3O22302J+Eubaot8v7qKvgdRSwhq1NgSZrOq0TSXhEr8yxD2jhzV1+YtCyA/9Iosd9odbe5
nyhaS2XLqPaOfQzaQ/EiS++rAFmId0772o13039AxhnTP3GQe+nsZcWd2mx0NNbudiTQOSRpNrDa
lyV00QnQZqlrraoEBZXcRUNwCIu7Knrfm9NBC7fwSWvLEYQHJyTUISDAwoklWXXdljWtgN7Pjn3j
fc2wqY96c2NmV4eEljOMcximiqj5VFetmeLpDJCHWv8sny3jn6SmAmN8rf3T7XNxbdlj3IjyBcqP
S/Z6PXsZ3lphsiCu8rH+YFbGh7BoT4b0+hdRqEMA4QChBHntOsoU8ldbUOHnrEU/gofV8NGatvzi
VyswsBvpOv2SCXaE66sbErkZU/oYY72vKGloVbcznE+JaXtZ7rjpdHKyoxkegb66uXYvydbh9jDX
lgcqKCiQAs2xkfi9HmYi17HaT0ymVccdoC/ngLHLtIMAX7uBFIQbFPe34RZVK1KRBZNHX16Y1bmT
/Kx0yJzbsfL6Fg5XNWD2+iAb5cbtuRqJc5hGg425k7Wsoos9NneOFVQ1eI1+oJKSdmCP5ajejwBh
/D/19aA6JGMeAhUGVBl0QPHIt6Uybwxy9WSgJx0rWnzKiwxRPjNyXNtK7OOffrTreEJGNy/q2U3f
0cSQAJE5P7X8J+t/E2r7dqMtYRBygz/A20CUVGvrKih6HVwI4/tOh/0pb9L3UpBuQd5XGkKI1VEl
5h7jCNFFHpGf25mdB4xHSXNXDULPymTXJBGugpicEWkkJz6lDSCO5ntX3rWltb89oSuJD79gUWWy
KD9qb9R05LzRsTRjtaTRvq1LjEdJt+JdUGVsydD19dDrMYbRq72x2bxfm2YMEHjpLZP8xg7ZsBht
ObZUkjppb9Qn+2sJOI6qDvDVXTj9O067yug9SNYaM9El8Cr8+zhTv2zMwVKxuq4wUQXmoQkucuEd
is6rspMVg5/zFYK8BRKnew3y0WOyX5qApn/f9XhCd+dw3njorn59Kp0INiDkCypTeOlikw5aUmL3
6JLhyvW/iL/sw3A8qs546MLiIW7zpzQ6qEpP8PSbkU9bfhdvLy9GzhNpwQrSvxYRoXXZ+1Ucyjw+
p+E9arEH1Wl+cKN9QS35oen1rxszvZxyb2aa8gQ9UIRaNVU4dLsZBSUHR8VzLRc78BX3kTQE7lTa
H4wXO/Ya+Us93hnQA91E/nE79upQlw4oiD32tUgLtDjSfd9S2GrhzsYrGsURLLhdKeq8aquN+Daf
W9oKv2MtR/TFEZyZsxZMlg7xvLP/bR3djRTpw+3hLDP1ZiZBOi4yiUymWFqa8rrnGcuXm7kgtVba
2+Ox6GFPKK+R9GBLnVsUf5x+MCqmD1MqeCcs2OtRaeY8yeFscrEY7A/zG/B1Re12t8e1+pkugiz/
fjF1cV2Us15apMKZU+xjxwz2vSO7c5PEbmm1+N5Xm8JIazcmPXH5F2RVBQF+HbOOsZeTMiM+j+rn
XA5dO/lsjd8K+p9/PjaIuNR5NFT3yBiv40TQQ0q1ZvWPjGRHg7g/T77R4+7WR546JP8BWqpsxFyp
cFHeojYMv2K5ad6kA37YT5kD6nDA1OTLOD2ZIRiVKPC03PHG9N6unjNrg5q0NqE6DU6cgVgmrM7r
gaL+1vearcZnpB0kyfNjikvSk15sWVatLZbLOMJimRMTuWeEEs/9WP+Qi49NEh6dL5C7DpPkOxuJ
/rIKxB0HCZVW8lLoMW3h6+Hgq475kCXnav42BD4iuaNbSh876V5tQ28aX28vlrXL8TKcMIcldyKN
8RwI4GC4xfBsQxPZZKmtnSKXQYQJbBycW9J6aXH2DmD8J39Id8r4bIw7x94nOGnKmxiYtcv2MqSw
2XKpHcc6J2RQHPP6FAefYYW6PeUdqf7SNkfF+Cee9efbk7m6IC++nXDvlDDMxqxNEx5pkA6UDxY3
vKI8zt1Wc+GtasRiTuzQxV2UEMn0he5Y16iJ385FAmXlWJuQK9rUDQancrncHycpOkaGuR9xw62T
OwwSD0o274uPBnyIWS7eyX63kWSsLSOYWTijL6C4N14Lo5K2hmTUyXmSHyz9hYR5E/mzNrm/XvNU
sTE4E4es48gcjamRnHk/uUr/c6FqB43pqsrW7K4tV6rY1LAtfELh61yfK4iaO1I1m8m5SF09vAt6
5V2bB5hBp26d32tz8mlTwn/5k+KuX4jEy3+LtYPw4ugtbZIbTU/OtTa6MRn6ZoNzBZ+z8DeXu5yH
IeelcLDUteMPUUU93g4eTRxFY+lhQfYOO8wj5ndK2XqyRlXwBcjjvhkOnbnRPV4dIhf7L5mGBah5
PatVKI1lFnBDJJ2dH8JSeskdfwv8vrYOeV/8N4iwA/UwmgJIQOT6fn7Q6sStrdHbpmFuhPl1G16k
D0FTOa2tkcqnjXoXjM/UUU7b63A1Ck38hVEPGE1MvsrSGWwl0xjMDIgrV2wEhXLlu+R0W2SPtUuH
hzUAZ1i+C/7y+tuUTkfPwSY1KaXUGxBCDh3aULoR8iRzlGPXBLIblOGG7NbqjkYqAAohyxGhxuuo
QWRQHZaX+7u+myQL75TnueNzVX81vEVFAyqcDDFCqB9ofK46X4YH5OcUa9YJRo0R8zSItENWTEhd
bOVDq5/uIqKwn2WgzrhBkMRWyXSnVcduQtfG2Mh/Vr+axQsAgsAi3S1cAos/kN/2rI/E/AdcXXMw
/Dtl+FyVXD710+2rbXX3LkVdjWqazbF4/a3aMK0zKq60ZK2hfQoyVXossqrb346yuiJAf2EkwlJ8
o9/fG+itVqFN+UqtPAr7HsB7pKWeii2zcG3tjIeii50coh8LieV6PDILflZJyM92M9hfWykxdpOP
ai0d2fDeX1DG8RzwXg3mc1zFqgcZJXR1vTPflb20p8Rm7uQ000/VqLyEkmLBjlLTA24f6Z0yaVAD
/HLe4b2Cz0w7Ggf4JLJrR5Raijn90Gf14FpJF+70UC0f+5jfEYydgr5LGZ3GdIi8wgSYIBfmtKen
nBz7IgvfBfxlV4tpuTuQZTdu8GWziTfQov7E4wuuGSnF9YRAjK7swpgXR8/k49TqH3lDm89pgidr
VQbh11Cqt0x010MuhgK8G4BoCus3ypRE1mKccspd4TT3o/U1qF8lLbgbjJfb62pt9aIX4IDopeIG
keN6cIkBlL0pGJxe2RGtxORT7VcbE7j6BKLr8IuCACFFLOdR5aiVTpow/rHV09h+SZz6Saa77YzH
yjll+eDKaeV20afbY1upcXM2X8QV7ryIvyr1DrlDWEilO8jJy4wpzWNpoECejUH+HORBjIriMO0G
25DufFX5Jw8UbTdOWXlHx+nPJWf4QSivAHCn2oa24PVsS02jtLhvsaZjYKj1XZqBBs/2HaO/PfS1
44J0G7NnGbtnnkzXgaJQnxKnsZIz2kAyZUSlbV3re/h6O8pq5rSgRGD+LD5iojRcalhJ3A99cu6t
f+s9hZBU775KeXvC9wEVH8o7k/1g9Ah+opRgpW6fb6kHrZ30PNSp53PGgrYSNmev9fBeVJ/TCu/L
GPJVjS5KWX2esItsTJLFYmNm1+4vbmUe1hDjSYSF457SQqQrGaZOSoRWhiNH/wG9+j5Ltp7WK3EU
bmTcF2hr4e4qxGn03spNp0/PWfkTmA+MgXLYuCVXFgktJlDwBADvK2pDBlGS2JK52AWl1mHqHxag
ayO/boN8litDOEGXBiAecBiZ0cYVViPVkV4LGzpacfxiDffaMHkzXX0HJVg53OXmLo28utgPKWav
//5F4nsVfJnoi4wUXZA5Ltn353Twj7WxH2T1aM+H2zth5cC+CiJ8rbFDXtMsCWKUnzi2M+mDPH5B
1NvZeEevtQtoPrLOeWwYOBMKUxn6cmelEuz5EoCy5qL07ifgW9vPTboPKrdMXcvMHjNrAxS+tlQu
wwpJgWpKTWpENMit2Dq0I2iwZFTPitl9N/twS0BuZU8zRsQ0lzf8QvK+/mImHyzQDMaYqOZd3BzJ
tZU8OKQnxzg01vHPvxz3LKk9mxp1AKEvqEe+b5QLgrPBZz3G4oYX7r4pniN5hJK8seNWR3YRTPh6
WYocgN+Dm9DC6b1hNQ9B99W0+l1UVzhnJYdB31L2Wf1wyFYC21/6C2LRzA7I/MscVGLc0Iycyqo9
diaAvrzWFTcGnHW6PZ3r8XiW4T8LjlxEQTr4XutOD54vUO6+3cUxR+S4Zc6ydq9T5aHbuZRTyYmF
3SZHY6A2VsGjTPkslyXeD5gsRB/V6p9Qvxu6u0AN3TT1SSRfK/2U1V9uj3HtaL4ML+RMUx5Nc+qX
qB1gKuGC2sP6Yv5Iz/fD7TgrmTjDXPxveHySuAqbrsTsOwALADZS+6rLxjstbk91hor190p5SuNs
37d/bO2gIFJ5EVLYegH4Bvo0gCEBLDU7aH6vekvfMzOrjbGtHZiXgYRTOdAyaVYyPuEU10ccLHYl
ZmutjR+aZlauhK7B7blcfrh4BV3GE5bMHEk+qMxlXcJ1ivQPnf2f2wHWF8XvjyUsCnnoHMVfApSf
jC70yuKjbmwcwlvrYTldLm6yKgYj1Vesu7xDICmNnvWu2cnyE+RPLUmRkPmphVsVv9Vh8QjhxWki
OmAIC8Kv5MSflaVs1Fg/Jr9PPF/xH8ZxiwS9+n00spCFHbmAw6/HZlSpYeft0oodX8zuJBkf/+Lz
QF/A8xG9JNRJr/9+FHYFyT7tugEaWmbQ+KHRLvfF4XaYtfIzkMHfcYQM35enRDIHKg+SQij/kCXQ
g8Hq/+SBcRwsla5TpXtpbX8Fdti6efNkJOBD1PGcLdRNYN23f9DaeUzReSkbLMxTsesqISYpGTO/
J3ZemvJHS4qnD096spGXrC6TizDC9soCc2ghVlFwyfdgYj0807w03eqWb0UR9pg16lMeFgxGQ3xv
F0nmcxflvbtJD13daIj6sVZ401B8vl4srFB/ntlLCMz4zrt4cmxPyxBfrRIcKopuqI+109h3hVrt
JKXeGuVaksDdRlUT2CNSzEKSEId0MLSMLmWaTvvaau8io/WGpj9k5Se1ORZ/TvhbKmS/4wnXjDPC
17Ek4lnoFelS4hWUyczyy+2FuMyZeABfRhEOkqJslBwJPS4zc2QOnYe5cR7Ntr3vnfIUJ39elKMz
D4cB2doF3CscJ2D3nCnm/3Otz7JXZMHoaaMy726Paa2wQV0IPgQqxw7GU0KYsihoasmcKpVR4LJ7
kopdrXq1PRxnM99NabqDV7+DHLZxzKzt6su4wnYr0ZiRgAOAis3eO/2xzZqDA8GVwtrtAa5tuMs4
wqkpOUPe9sv41CZ1Y+m7HMh7O1Hcv4iiL+93Fgj0CGHBDyUi76Mh0UV2yuMAcNnM9O1W6+oCvIgi
LnMHcQZ5RjjGUD6byPK0WBgOqbwvptdGe7k9otVY6KgiuAbxCID09QEiAa3UJ4ppZ9qCBkrxiLxo
SSTvcK+Nj6Q9Bpl40hxvB137WLBEl0OLG0gRoexB7issBGzJFf2VKpOX9nDh/uag10ntFz1AxPlF
qJbPcHHUpis+6sr73pDfB63xfpycjfRwdSxA4hZ5I6pX4qssGLSxK9uSXr+cLcgaFCrR+t/ou60G
QXse4hFy8Azp+itpvU7HUh4YC7Wr6n2c5Xh9RN7tr/JLa0c8+NBD5/JFOgGBHGEtyFOjN5YWpWe5
xvI87efBq2flqzIVcuPOvumTIGSUks0m3I9+Z3sgtEuv0EEQya1/Txem9DRryo+xPkhABE3HDXgA
7XptRnVk7GFNTdr86favXruD4AGDE5O5BoGnXU9N28dx0NekfYH5ruteoIM/qk3vOv2iavQ6aPX+
dry1TwHJGRblIlfPSXodr5KDougUWqAZ/oG7HgeWdxogBdep4y1LlPVQ0IMXOqsMbPY61JwOnQIy
nesVz7oms7wQjSRnC1u5dkKjF//fKMsJcZGr1xr9kVQnSqPmOztBbHtKPaf7Ppvdx7+YOr6UyeQR
UARPNaqCcviihtdG3w0E2oPnzQLe6mCgDFC7Q8WEXvn1YMy0q6a05TY14pcJSU4LlU7Ted7MRNby
LjQE/xtH2JC60ySSOnOtZZ22N8rI06XKqyTEWEbbCyfZcxBgGsONCVy9xeGxAKGAmbF4aF4Pb4oC
o5kGbrkJBecwfRyQFQtKb+yHk5lHaLj9qwaWh+zPlrzq8offHA2keMBPSc/xxroOXBZqjE8NJ3Ya
xzgl/MTQ5S+u1sUh5n8jLJvhYhmCetbrsCGTHf0XOP0+zjtD9/n2Aly77EC40K4G2AnEQBhFQ/1/
iiQQg0lpH+ZicEf90Q+Olg6aFUf428FWpwwcDbUPOBiAWK8HFJqQwIOJ+8cOZByps/ypKNINqsAv
ZQXxu/CnSelotXIqCUGs0ayHto5p0xjPDj6MSEg20f1htL9L6r4tPusfY92T0y9+vY8n12joPbJc
xl2Jukui5ofbQ16bX0iaLFDk4HHVEHZfJ7XzNKbg3no53+fZs9oXu8lJXDt7HjbdRNdOR/TcNNCB
GF7QEbye38JHVAV5VpbkHT7qbuU8QKvZ+IZr23zZbItVEuptYnI+KU7pj9DZz12LOVQM0D1L92Ut
u0mv1Awr3WkZ7WBDGjcCry0e4EuLPxvzSNX3enCtmbRKRWP1LA/5x5xvNozJ3V98rIsQwhGWdKi5
ST4PYdn2EKT9qBgPsVYfcgykR0vz/n/BhJ2X2ZC8JAP0hpYekqE814Gr1dEh0Mczqg0bwdZSgsvJ
E44SqRuVJvYXqAjcWiOddybiDumQ7S3/fZPm+1RV97eH92shvNmHFOWpJf/i1AtZSFY4NSiAhn5K
wzPOzaes6LxGysiP5FCVvuRmXsduamMr5sqdAsgvVpp2V0yF+kPPWoTgI2QQSwgdYfcvxPnmKZuS
KIZJMUWHcoZjV/j18Bo4dRa5VuPLn8LRivyF6uA/dali+2zuvo4epCQdN16oqxsNr3dQz6C5TTEN
AbKUJB1u0ecAQ3meVEF7GpStUsJqEB2xLpr7oKttYTX6wRzI08TRIfmJq84A1CtX1r/f/kyruwpw
81K9I5f+1SS+uGMyKc1NIwFQqg5+9C6y5mlfjMafC8QBj7NkwtiQQTEWut67se0kEc6dPN+clyR+
b4W124YbN9nqSC5iCIefjMugnke8OpohQ1i3yCW3iuxmd3u+1s7zReUOExGAAG/0FcZpCiczBUSZ
RtmEAXrXeKmVz3dSPxfvpEE+qwZM+dsx1xbCZczl3y++kdLJedy0ICGqfDjMcvmQUVtq6vGvhgaF
G7Y/jQSxaa1ETVMPA7CDUNd2vh3vqljfqXL+5HQyxjobwo9rg6LygrU8aFTURIRBWWMeBGnLy6oq
nkChU6Aw9lJc7G9P3drnQmmGNjyIKC5gIUoZabmR9RJTZ8BOhCyDmWHuvOvl7FwWW4bGq0MCsUbr
bAEvv7l+54j3wgxAxMeAV8HHfLDczvybEV0EEa5ByTR9nqQq928xenGPNUp0mDXYib6907rn29O3
PiLaV2AMF87F8ra4WHnFBBehClkSvVwvMPoxqt1+/IuXPCy2/wZZvuFFkLhwkgGtH0SBkdOIZ/8Y
9cbOkKON5b01FuE+6rN5aoIaoPVgxF4J2cfOmmO0Rd5YO4UuBvNWddbAILliMLbReH3XoI6/0Uha
HceiUcPmkVW26vV0GYNvFL61LOkYuRPnRxwnKJ9spXmrUUy4URCMF8SM8KZX8qrFxotxGPLPvH4I
IHqRr2+kdFtBhE9SRinaiqkN3H/BvhsPi5nHJktjWaNiHgLOGKYeGCf1rQ89Vh52kwEyysIvWvcz
144Y+lVb3uxbUYTbR5nsKAyHkONMech3dayQ2Tz1/cZ+XI8C2QoYDhUQkQdd9zwm8EJIz42Rn9Tw
Pmmdg5YeneL77X2/TPzbOfsdR1hjgR0hFFYm6Xlxc1MdTy5xdhiQzbOwoNB+pMhFbN7fa4TORdWA
i0dZ7lZZSBLaDJFVjFHTcz4/zQvWEIU0qblLW+8XgVV2G/21nD9ViOxUmr6/PeLVOgIPbeBMAHQB
bS5r9eIUMhNZaZyYqm+p+8hty+lRj6b3Vt/sM5BN02NnBC5QDHLKfONgWvmotExxJuKKAjYjVtDn
UAmncazSczwYJ975elcd0uSUx8fbQ1yPY9MIRvoDvWphhNUslXGl1OnZ1qWXUW++94N1l0/BfUGe
u7GzV+5dxvQ71v+Qdl5LduNKl34iRtCbW3KbspJKtqUbhrqloveeTz8f9M+cszeF2ZzWqO5UEZUE
kEgAmSvX2sR0vcmspXKwNTbEwSLpR1830ndtnr1kM1igZo/QRxJ3QQiIfnCRdaYgdr18hWE0XWWy
fGr8ZXUG301Pt2dPsiWuDGxGlLt5Z8w9h/sKOfxwRELqHBX37jtQFye77c7mngq6fEQkeWg/InO3
peyt297Scl2cV5H9U9GtdzRgfrw9JqkJ+qcBEiLeQ73yetLmTg0bRWWbl3NxN7rWKZ53MFN7FsTv
L3YV2ole2EBx+ORSuybB2Yf1jqdJzhBC4X/HsPHqOLGNAkRP/mTrLw3lwrz9QcZ+x4hs8cmdAmwj
iyrg9dfDUFt1NEnlg+dUR9FAgt734t0J6VkhAWROL9qifrD0+O72+sh27KXZjc/NS59PJQCwpzh8
Vrufikk+B0q3aC+VKQt+XFv/O77NaT+T7kltnfGlgkY1LHWId3u6GUcreZdbb/NFe7sk3rdyMm0K
HmGx8xaQZCeuzG/uAZE2DqZeY74N3675x3Ga/NUflhqRZCR2wx1r8lklQcb7TVDBbLw+Gbs4rw2s
mZBjrZ2vmwclfyitPRi3zDMJ6Eg3ATbmQbUZVR47nROJuE5/BQEpc744JF/cci9QSO2Irj7RW8t4
ts5ZU8SGsiR/6t1PbuQeBu9+qvfaAGQbWUjQI75MVwmtydc7QFuUNlR6BmMoSnkoGrJVSmrtydbI
jg14ZblvIl9CMn+zmZe+1CsNRtCnTrMP4fQSqu8a7aEtxoO+h62UDYjAQZLNURFj2RL0FspUOkWv
5U9eXbUH8O3wS1fZspN3k60NAA20h4EVscM2vqasujUmISjtNMln3wi/rnpyyD3a5G9HCtnEgeQ3
fmVy0Djc3J0WI7fjXmc0hfZQt+kdgHA7OmuqE3jZ3ptaNnM0WwJ+YJ24p2392kiyZrXG4qlrohPl
XZGNuD0aqQXe68yZrtMXsBlNrivcQGNiuiCqUerFL/eqx7IYgDDyfyxsrutFPc6WkRXUdbvvXVY8
lMOrmn+KnHwngsvW/9LOZv3TwfCmVpxOYiSihtPCF7DzIJSNBQQpKDE0tXG0zWy52bAMGZ3ST3po
nJUWWfAuPq39t7DaaziUWoLoEwA7OU/zl/DOxWneFFXrDBqRxlA/V807j3t5YiS+Vzg77iybNkDy
QOR/cZlvK8qx14doeM75k9M/dIlxz9pku3FT5mWXRjZ+XLV9Vqc9ezOyLa72D12/x24mHYYBfxr/
EI/eskek5hCOw4iFCVannv7Pzvq52y65Z2QT/o1IU2y9YK7MBKXK4VXsF2+aDre35J6VzVVkMsco
62hUf6rLqDrko+sEs9t0sFOk3k7MlMUyup8soXsoeGDEp1x4Wa6GnlKuafHktauNpmQ7/eii2vXj
WFVelrL8PtqDvuNwUs8GvwBjm6A63eYJoZmm9S3PCuI0osl067YZFIzleLCnn7cnUmYJsjsdr0Dd
6TcljkSJlaYq6R3TLMQ4StgkXyB0gb5hpwtZeO/mCQ/2UTQggsgVej6bWRyXuaytohAPonl6zL5X
0yOokGAwhGZqsJtmke0msO7U/yGmgxBpE1FhYlhKw20K3HDxV9v0h71SteyWSOWRuENRibNuE+f0
DsLWqGVEWRP6Q9YcS/uv5Cu0Sy4qYvs9XNJLMTUzUb2CJJNNfD2DxcqdoC4q7IXdu66IXypSOpEK
R3xqK/6c/x2Vr1Ny0uCm//cucml4M5XtSCtj0WG4i9szkmz+koynsHjJ93Ausk0NPYNAFkOdwJxu
RqjW69wBgwS6zEiSYBkexuj19mDkNkTNhxSHgZ1rG4aVxi4w24I+iGg9CRnBoDWcV2vRouNtSzKP
F5w5eAiJFHhEri1BvFlr5Ygld+4nMGHayM3RAvfhtbMKhU7UPw+h3dytTa99W0d9LzMvHalgNMBl
uFBu/aWPlNwlo8qyuXXgwlFSrYG5B4CShQ/amP9jZOMbijsRM5EseUqi6RxF82EaXxJXf7fbXyiL
wjaqVbSuwO+tbWFDeQbhXmOF9LjGiOu2z50LjbCq+Medg0Vmh5gh0plQ6dlb/I7V213pjiZxSo8O
cfkpbF7NfDz1HRxB485tTELkrevwb4lShgNAYguAHItkTNDKEI27w5Mz2jBPtFXglmiE9PFxAUME
hGE+T97PrMtO8aQ/9IP1l6fPQZPtEYdIBw47hcuhQ6OztdkYajhOg57G5dOgPkyxcRpQWnDKx976
EE7m/e2tIbHFNYS8KizJ1KW2Vd7Emhe3UeGvVWrPftssKqxnUVGgKQuq0emKChatKt/Zj5rUKhgc
ETxpTrc2b0arcPrEiNrkCYRbEH6urFNh+7PnN/pbetmOnpG809LnXBnpIP82Tzz5tS9aNRx7emHK
PR1lycYxyAyiHATbA+10m41jT54yWCPkubrXn8qT1cW+rZyTZq/FWG5HJHOJQMTWzalRWlasljpk
5nOYNiegd52P3ud8BDc53YEVbXb2j+TchbuCHh9YiXlhbk9FRemm1WOin5YB5P+aheVhmC19x4ok
tl1Z2cwe3YmJQwcb0sfLhwkx0Tg5lXa+46VSIzBSi/oZoN5tlm2qnS422wl1vrY8O/q7oqarf481
VLo+F0aE017cLuui5J7vjmS5ACWnH0PjJ+IIxr9/kpHzEfyuwNxgNd54Pnx4a605jGTUjYdMPf5c
l8Bts51E1q871eaOd2VmE0KSxUKtMYTqPcriINMeMvttYirn2lqCqTc/wIkDLeqLVn5a1HuPhnqv
mw9h0x1M/Q3snH579GZ6gr+jPI8+amvcsZeflKy7r6YUMM5b6x6ww3GolWPYPbt78h6y1YYKTsjS
AK+GX+J6IYpKj8behEJYGc4c6kGWcWfszX//mDBEbzDEDaDifkuMzIVGfltYKY0gzB+8FXatd2H/
xXQ+/vsQSyAHB0pWhYKJ8LsLv9JmB3bugeypZa0gGtzoR9sn+mENC+VsQZNycIWUzm2b0im8sLnx
5TVWprwbGBzBPLCL77P2kPwBdw0NrFB+CtZxC9Tf9bisfp50PafrmTSj3xfPdBJWzjk63R6JLIqB
XCQ081ImlSHu/hezNy7QDiYOLepJGfp593dsnG8bkFUXjUsLm9uhMo9droeie9vOzmRTT/bc+6P6
Mdeb41wYFIweWuvFHA+OU/nl+O/rIFh3f7URABjbZk4isx3VNKdj1mki+gjysj7EELrs+INE+Fn8
cd58RE+gad4mTNth2XBGtDQMKicr/QYz2pG+vrt68DPf7BIEpxyfnGq5HKABeG9Od6Rx7Ww8gSxG
1umw7Oa/ZFeAyw/aeI9XzGEXRSDpHXgAWpBRsxbMuhOYSEKt8875IR++6G3Bh2B2tTd70IrjQo2H
kjVGA7QOs8NKL3kW/hW7CDU+G8/l37MOncl4grL5ND9r79XlFGmChilHzuq2w0lHfvEtm73ZpIuC
6isrbtsHZ/1nUmjgr+4q26+zveqUjMkFZC88LiTNoRzZNg/lBilua6IBI1RfytQFW9f7mfasNA/h
4pzCKEHR5OB4H+vkONd3i2i4n8adfIMsFl1+w2alY6pSZiG445aoOAh+W8sOdmVYxSbdHni87kB2
k3/2gHRchwkvaZdmXmmXgH2H246uP3Tlw1T8rRpP4/jdDveKBOLv/WaPOzMxVjzqtgQ11lqXXmkx
seQhm4Q0cY7cJQoTdDbc9hZZsgEqPIQDRH6Du6BxPbIorUOFki/t4dmI7Nz7RnMCkcsNkzrwRpBd
BCteBu93zIqA8NsAISfg7c+rgHvktdnCyFIHaSNBquudmjUPECoN2x9T62tPWeo9e+snrVwf0p37
kYwEAo4yyB9scQUg63ZtV1Pj2sgnOPI8/Z8U2efEqI6WhXRh9VjG0aGNTSqsi99HsBKtq28n3R0X
653noHR1Lz5i401zWCZpZ9E6ojpfKCMHEw0qAIvv0z2eeNnpRkYMiJugRoF7czPa2YYwQSgXh4n1
s6rbKYiV1NlxIUl6jOwJmWaNl5bggLs24qSVm7pRShBw1PvFFCltf36JZo2On9EPu53Jk+13CP4d
AQzEgbbXN8dNUlE+YytORhKUTfjs5flr2IZ7QV0WSGGWh/ySnDC7fnOmLXYUeZlK/1JvtHeWNh6K
4nGFCKUJtPgxX56ipvQT+43ufYavpJ1OuWrfdSPiZx8jba+cJ1tI9FfISvNFRNqN287VpLaQ3tDs
atTZvev06TGJOm3nXi+LcrgJ8m0w24OF2vhlWa3GUs8m7ORjeI5z5VgmIILi7oBOut+XD10zvqRO
/QcBHHQcUmq0gXIL2/gPrXVAskjXPcWjG9Cp4tQZTH/n2wFHNoGXRsTvL+55mlaZ2gQS6GltX+r1
sxnvUYr94qjZRrRLC5slClfeflbF5MXe28oeDiFNBlZRPag0xJTO6heReAcUEE/Hxds0e1a4icAF
hvTluS76Cbym6fMsgc8qebAq5006HaN8PZnGuYN4R2vvev3kJHtYf5mTX371ZsmzpVUAr4slh2u4
Okaz64f5tyQP+uwPams8T6BMglkC1M8WlkCDi5VVHqGXLoaDuBsoZCdy7fQHCw2uiFwlZwuwrOuF
Xun9GLPwFwmqCyYnCZRsJ0suC0Bwav7HwmahlU5b57lnyioNdMVkB278VCE/c3sccitQC/N0FBf4
zTiGyMyLoWNXOLNzGOk6F8/hednZFrLYDe31f6xsxlIkYRN7FtuiWJ/10Dp400/S0yMiC7p+KNXo
3/OKILQH9p7iOvR7zsbbqmmZzcKjzykp35AaKObseYAAgWJ89CfTR6mWTBhsmNQYrt0gacOs7EKY
YQQHwcKZ502f9hmFxff+tucvrGzGw1DXyhGkG/FQH/NheXFHke9/WLs9WLQsNItsBaljQbtrin18
Eb8cO2t7J2ShctjJS+pOjRVY+V+g2mozO2rjkWTLbQeURoYLi8J1LiwmpRMpccJG6qrxEOr6afGQ
HXPH6K7q4y9tuJe1lboi4nAIrwptz99WrMqKJhOcM1nZev4ct9bdbHf3ZZnVfpNHyWHCn875nO5d
gaU77cLwZhFjKBDmpOSct0U3w/Csmz+Bi/6JP0LKDF+ikOvZYm0TCvHhGkJkEnrGGdBHxuu4s1/+
YMnoRKZoQvT7TZkmCuMOxCsxg9qGPxjp/fzFG1dOlersZXsU9bKaBjzJZH7htzUFWP/aQcwyHLte
IQ66NfL12noH54LH/X2kPJT76OHFz+pD4cNTmp8d++jskYFJNh/oE9BNjJR32S8KhQsHjSND0awc
dYBUyXlcR/VfTdxAoYXKcRhVO5cUqTEgW4BVybIh/nM9WGdo5zxTaFeb1KU8zG0+BlVfGAeXRmzU
rVEGu72UUnswNoKtFeu5vfAlmWtN1tTTbTMbwM5H7aFYukBdy6OexP/ctiXZAICpkNz7JeTu/iqn
XExk0bh6rbL5qIQBrIvymXQBnR4Hsw7TnbfCnqlNUOmWKo0V2v6etJB3ZTL42pz6rZYdb49IuN4m
LiOaIm4bdJcLTsjr1VLyZSwGB1B2O40LyTb31MTT19s2JBGZyE9DlOnxHEEH4NpGPEWlU1vApM0G
aRb6sh7VKDuu1dHotGOVFF/pDu2V19tGZfNHxRISe4jl6SnZ7LkFpWjEy12ua0BVs/ZbTi5RUe5v
G5FEYiE9I97lpPSAXV2PrLBbJ+15Zzz1URdknn5So/fWQwwnsPJp3UtQSo4ZcBViT9GgCTvuZhqL
ZbAVdcVYVX4uoOpMvhlp6E9pEQA8uD0u6eSBIwWsJhhKfmvkrutWpeGLcaWV4Uehop6p6hdB3S7L
4bYp6aguTG3eNMqa8xSo8fOEMpzaf5um94v7th0cv6n3zi+ZswPBFIJk0CmQy75ermGsh7yYGJYX
vR9tEClQS94ejSxJRIQXJBsuKt70wF+bSLMpdiaDUEvLgB95DVfDhQr2EmS54ifdek6KHxa5P0/d
Q9nL4iBi01CI4Bq/6yBRy4pRk6LttVvyj/kwo49VPSSpd0z+oCxElfa/lsSXXETBEamLIbVpdo36
tg60xEYZMZz1wLVydcc7ZI54aWoTnozVTeeqosetiV/r4hX1E9d8uL1k8nnjdGZjkbfcklG0duHl
lcNoVDMNKsgEneqhrKJTMuwEC5n30VwtqJBgikXM4HraWiMb0qyEvXiEFQu+CyUtzreH8gsXv43m
kPvwavRI+XB9ujbh1ZMCV7doSMn9zuiO+rGqAjAu0Z2zfpiS17W8T6mnIMkzIcBSf+nhmVmDJv+G
gpafPqTRPYT4MbDxnQ+TLSPkOaC4AQtSpd4s47Iofdu5fJfjwuCh/Jz/H9i2ZdNLXpZUML1TBK6N
V06NMTuj4xFIyoUMvgawZy8lKgv3lyY2wwgjHc02ZDKf+iK9i/TnJZ0CGympsngbptFDaISqr4HZ
mJuPfev6zYesOliLc6607GDE763ksa33in/SbyLcsOpUlLjgXS/5YtRjhlIeEFmnetbtD/HyQ0ub
R7003rSGeQ9/3x6IS4zyNyejCCjuWgIzu5noXF31kSZ+2nmqd5rWnGrnxyCyYMWjXXy67dCysokp
oGI4M8lojvHr0c1KodlRRvtpqOOvZnrHdSFAcuAuUd1ztnSHvibxMzzPixm4SfJSdvM7t3e/gAk6
3f4UWZhguCCq6a6AVmWze80wq/VZIbwOxosVT74+fxlrOH/e3zYjIyA3ye+R/eHpSugTW+kiuGqt
ia6KQyJ6aMwPntX+8KL+0cxRc1iTj655yLJjGflJ2DoHrbXvbluX7VNut1wyRPs6MeTaeDcohd5A
0fGUGedwdYKmj09zVewckjIH+sWYzb3T4pWuX1uJjMWwINsFepGNvp02CtiGEow6kLl6NP+JO2Un
WysdFowQ8O6wfgT5a4OaPkVQoJgU4ckkio7vxvumuzsOctuItS0PeUoWEnmshGrio1o8TPad5u7k
02QhDqTw/x4HU3c9DsVehykXYAJlfEB8wt+Xl5IuzYWFjfetcRiTzsD7bMQkDDq+oUH6kQ0P8O7u
OMHeWDaxNFVD1GWoSzyt7nMFhfkS70Rr2avjYrJ+oQ0uNpI5xqA9Q4ayDj652io5dZY/Hsrl1XA/
xMOOtZ3V3yZT51gx50QXS6Mcmrg+oV5zbOwdiII0kQB+VsCVSCT8Rl/RxmVsRyn7U1XIPs+67606
Sr7OefRIkbcLpE5/IQAY58VLMjgUtfMzOo9n1y5Gv8/2ivnSJbz4ms0+dmc97hcXj3eSEWn42Xlv
1sZe5XzPyMYjqynTvFllyFWpHZfm01Iox9tBb8/C5jwbTKtvCg8LXvmtmB4rdS8jKY/pFxO18XVg
RbE1DVhQjM/pYB7D9H5JB7irj+Rak+lBi8dDVaSBC+/47bH9XzzmV21OFDa3u6BNkEX3hAD3pGe9
GpSDZetBMmRDEtRzUWoHV60WiyicLZMP4/P0kmouHMXN6qzQO1VGfTfoWpmcwxKS+qPXJySivdLY
646THa/ABkhA83yh5Wdz0NvaqtuGwP60WRgAxPHD5RROzWFUfu7MiPDK7fXl0tLmIFfHxHCjJaKk
3OVBaoOu8Z5T5eP8vgdj98n0fM1ms8A7Z2gfbpuWjhHCawSNQYKSDLkO31bn5UppCBpyvfCT1ND8
0fUQ4DYemP5oJ38kuxfaF8bE7y/Cn4Ha5jjMgFviZP22TJFx75SzeIbGatCMsHgsUP2d3KXdu+tL
4y68u3Dkku4xrY1h1BZaKy6oOvfh3x4X32R6u+hP0XRqo7cpyWlynLenVTrSC4ObJ3duaQoawBhc
uukMBQDp7zcz3S2xxnvOsg7xuvNilMZ6FywIuWPgWNt1XBs4i8gUs6deU6N8WLTus60BG7o9LGkq
AYJjMZOAs+HZvl7BibrQ4lSYKQHBI0QT6/9UyXlRcl9r34GY9KuGkule7VHmpLRCs24AMslsbTZi
2OphkXk4KV0Zbf9S1w9aFfnD9HlndOJdst2Gl3Y275Z0RZa9TbGzlJ9bssPPZlDHfpJDARUkb8qD
6vwNN7zNuXbbsHR8gHjE48XiWbGZVW9N1NRZmVWvfQED5c3fYKd2hp2TWmzl30YHRtqEGxSQ2xaV
tABBiMKipyRkoZw5BDZEjN5hjZC43EnVSSM8cBIAhYBAGdMmqlR0qJWFQf3O+ODAQeCeJmrSbvJ5
1rTT6OoBryd/oCrqDCbNBEGYPVvF9wKY8e15lT7VHLrlyBeCTdBcEXcvAk6qFvachgxZg02//hHZ
p6Y+jkNQ/pWo31r6Jex19j1UVQrraTUe9lKxMvQo9HhUV6DmRmrkt7dLkeSuNYu6UW0GQ/aPucy+
SRtdOd1Nr0V6miA4nO61+WH2fuwMXbratOEISA/p7W27terGiADF1Hd0d/Rx5rn6miAKB0pAMe+q
QT31xRngjIBTstGD3nxR+8Zfl9oX7Ct7lE2yAAxGTbB/0jwNXPd6IUrPyK06FyiRrHT9vEXCu/I+
JD2kal6WTcc0Rxxvoi5DH032dWcqxOn5m+NfGN+crllft61SUwuF7+oQt9pH0/g6Rk9Un+/X1HzT
DY0fF9Gxeo33uBykG5uOBCRJgZPTf3g9bO5XUdUPVMyhlund58RFH+TtvNcrJ5tcUVpGko/0Ls/J
aytllbQ2cjqEx3Z8jJLyQa8HRtZ8bGKdg6f/vrbaX4pR/HN7XmUedml2Ey3DbqXyv2JWP/eUDKO6
OCph6YdO89wvw85Wlp1vlNPwZNi7BXrjeoyLbSh1vzKTWf0Ko1wFt6WT7MR/2aFNcwNdqGLP6ttb
Qmfmcaxw1cYzoqAyvnLUmFV5yNLjAkV7Vu1pIMiEY2iKB3MMDFd0sm3CpKo31f8UzWurCZLue9TA
WNF0CHW9eHdDrpzqmCdvc4TW3O+W5K7ReV7169Gt3e91rO685KVTTI0buDtUHaSVrqd4UNTcVGLW
0zBbX9E+ZQZYOWcPGSN9eNAYgOYP6D+i4+ZqNC1praNByJ5IqHLfD33mq5kDYmk8jOkRmLtZB0mJ
9vbOISsdHgh30WhMaWzL34K6i1XEPeSrxegKkhBrtg9TuOOm0tGBMEbBmf41rGxGp2u9nhv1QEEs
SapHt0RFPDNg+fdCNb3vV70/8fIyHpea/6rcr8bUQLbPm/jD7b0pa6IjR0n5QCS4Kc2JyHRx8vXt
mHoKb6qncXkXZYc2mdDTa5CluHOcY7UeLcV4hoiqWbtDVMZfdfMuNJ8V6HwrwZDbR3e3v0c2+Zef
s/F0GHetllI4NFhOejcAs1/nT6Wy51uyQEhLKOBSIMKgWTeBfu2VcpoaTpmic46O922Z28fKAbZn
06nZRW8cvfGb6g8azEUj6n+sbsJvntv5ksEO+VQ7r4U+Bi7ogvWzMxt+UawBETK4PZeyQwVsEik3
qAA4VjZn6dLNbh/pcK972Se6s09IgblNHAzuzi1OumYwtYBZ/QVh26xZlHRh5C7EA8V8jRUIgmDx
6/W9TIfUCmllgKtQsHH9vXbUiIRbP/bUP6suf7aGn6SSTtH68/aUyY4qxE7/Y0R8xMVuWJqiaQZR
pjadLliaVxV+KPPdWhzKqd2JAFIfvDC1mbWyy5JBTStUeCfji0YTdGEPx7k1750coQHVvHfD+Zik
u3FV6hUXdjcHJOTqiDoBt3qKuvBHTyLWSuYfq608ripx/PZ0Sg+u/9F7dGBcAgBwPZ8tDVlOJBRh
xv5oxi/qHKj2u7I4uePbMvruwh7vrs+OE6MG/Bypf0Wk+iru+XO+97CXeg/PQnCWvz5ks+Ot2tMn
U1TP6yQNNP2Tbmd+vZ5vD1e44Pb+yBagkY03jcXz+nq0XgYqKRrxHi2KDvQ9kMu0d7xGunoXJjar
t6zjYisjXhN18ZvWtg5O251ix/whBI1vj0Y6ZRemNidU2FTmNIrRJN2rWoNAjH/We50Lchu0+sNj
RmfjtrvYqoFrqwL/1Kpl4Co/W7fyOdP/ZCD/NbJZ+9zri3pgvz2564vgOlfH53HZa4+QRg77v0Y2
wX0qlsVM0Ch5osyKSNq5Vj5q1K9XdJaq6OufDAh+LB5tZFi2AH5dHRfQCzhBqwEaaz/Vjum32Y6n
SZfGhQtF0KGAUBPOfhEKx6SYxlhcUOC+n3y6lMY7d67CE8JL3v+nKfEpF6amKte0sGLuwvJzORSH
qXlZwMzfnjTxvb9tTqrrYGhsgFzblqClTcohNCYgJq3zaVrdn8puv6w0neGJSu8vvlUaOa4HUjix
bRYd4hWFE9ETGY9vNLN4LBGtiPrhlBT9u55tSnfgs1KTph6PNvrgwCniQ2ZET5Md7mRypGt48T2b
NQQJPYaxDWqjE+WV6QV+qDr7fHteJRGJerrBex39NJJ9m6DXliPjHPCTchjuZtVNzzA9Voc4dxZ/
UveoHGWdXVfmNgGw1r1qjGaWsainU9kSLqa/tVX95KrTFyH4EOf3mXOvdMiuFMURdstDou3EE2Fi
40l0HNDCQluSDSJms8rKHJp2uSBsX6Woc8L4bilD0KrrEXHGd+n8Es///ly5MrhZxsyO1QWyKhBt
8HUD0HCWoxmW7o4VSQS7srLZhR1CK2ZpMqyleoWdvz5piJJSYqj3YJuybNeVJeFSF/ude8aQ9hTH
4JR4H9svdTIdBuN5vcusd3DmHcwKUZ3nHvztMO4Egf+LafBL4uUKEfNm7SDhctWsg2Y3sT9knM5R
TbcN78pzpiVHF2IDyM+f3eX9bOtvimYP7ivZjwzcptcMCKT3W1NbOafAijPI9dexOGT9QwbSTcnf
396QkoslBXyA4UB8IZYyNue2W+eAqV2qZskrfCjtS2g+5haa1+uTzm2vsH/eNvcLJ/rbdvivPXNz
x4MXOWrVkabZuDhN5X38lN3FL0N+GKa3apv5yME75Kn1jwsNgxq9R+Duux+a9TbMg9I6RJNfz0ft
rXLW9vrcJBEfmAEbVZTkRCLh2s1m4K1o0i28t8xXsuWVuzNy6YahT4NKg46Oym/yuenAWsciDTRr
j/H0OYGEOj5E1itQ5R1cuqz1nLFwdQW+Q1uVt/HbWo9IGCS8HTUNDNqXqTho5me9X/2lhUiu+Ah3
yyE3nSe3ioLRPpXz29g6Ne1wULht2/a3PYUa+QdZ9EkL/iYqLpsPSvjQePb4IOiFUBm160P2htbT
U6R/G8r3ef7YOB4lwgO0ion5ST/Uw7fVvIthOPeKP9D9onaADgcr4dHJKRbqIp44apytS0J/zgwu
1rK+ensJP+mWujCwOXTW1tBKb8aTwu7z4C7nqZnvDffBav5pTffrbHzO6Yi4va2koeLC5GYXayl+
UI+YLPNPZvIQpSP1JeNw24isTMfWQOzKoexAkV98xcXMEaIqLS0Ampc12ig5idNj5nnOSVeR0FG9
vj+BC1r9SJ2phZpKeB61ZNw5d6STCy8iVFXU+OGzuf6Gwp6aiXwq8ar+bnzBi448E0sVhJCxBq7z
cnvI0sObfUSpBUXZ33jHRtUIowL1mSdamN9m1nBAcsfvpjtrLB+yd7PaDzsLKY1CFwY3GyVUq7g1
ZrIjY/8cCW0Bbc/9pRMoEvp0yZDB2yZKs6TWrMxFKVCQwKb592IItC4o/7azY1jWASJgO0OSG7RA
oZNaAkO5ifhpnfIuEa28joWSbG0+pfN6NNP8GBVKkFoHUz3G5h4mQJYxRWleJydLyyedQJtd3vRp
PKRRjH6QoA5vCi0JnLm2D4Oeh+digPirX40Vrm3n3Fpeeqc7S/t+8aJkx1+lmwaQOvyxYHU5XzbX
F0fNO6pQzDenqn3WKvWoGa+jNZ2K9qUdvmnhU5zvXLJlTgRHv3iJkVqA8vt6j0yh15szBKJP0Hz7
cfOq219vbwtZBRSKhv9jAXaXawv9og6t29HKUI9+apbf9ek4P6rD+LWsxvu5f6tTuJk/R+WniFaH
VQUEbu/sTOndjJZRsuIgwMmebD7BbDpikdD1tfv6ZzaWte8s2olWmEDp57e5kyO8ebBien2juy7S
H/RSv9uZBRFrtncZsKt0p6O6Rj5842NLms911JEyVbT4c4n6IOCWY7gqQWHrd3qrBipkElYJzSkM
ODMkCLftyzbWpfnNMqN7wgS4xAq4WOCwqWn/bHz9hwZdBfUBtT0YTrpzBMjOmUuT4pMuTgAtTa1m
rkX0Hb6XiXMQBbNoFzApHRg7FwwXylWAdK+tJGVfqYsWgh5ac79X6WONj+30lxF9U6unwmpOlJJ2
3r7SbWrQYCr6FWDh36Ias8zLrLhT2aZOx1nyVz97lOj+SooQ0t814IkRTutLMU7B7UWU7VXRTiWQ
0PSmbe068ag3i0PbR5TZgu0xMfeeEbInN1xggsuK25e6zZqNk7Yghks0qL1nQ0n9Ivk8zI2/Wy8W
3r7dDZd2tidzrPexEpE0Lc35kPdhEhi5wQ1LH9bjQijm4pntVd9k5/OlTf3aU/qV7i23Jre1Zie3
+Tz/cKtvA9rok5+P3R+sFOcI6gn0O/Gc3wQcyH4NdUopNg3VqxI2vr3XdCHbXFyQ+UHVgzbFzWC8
eW4VZyW9uX5Iu2cFYe6k73ZihkxDHFAeCA6QCxrKTZugkaoo3Xk5j8o+6fW7JHSXw5JU/aH0RgVB
TEO7A0EHqUCZeIEx5sPBmXpIcq3G8nW3rb/lI6I5nnuoojAMaAATx+rSHueqdYMQQc3Ay6M9cVLZ
xHB4cnngq6nUbyYmG4w4TVRExmipDWAEdF3fHvdAaLKNyGnCBqHPnLa2jfsmQwjIKU7yp5w0qTa+
ltVeu7fMWXmLsc3p2cF/NsfF3HW1GavoSfDADhRukEUXBZ39TCwVqKVd0lzptF3Y2yy1WfIKcXlH
A8J8aQvzNFZTsJvQkw2K+xv0kmTloYjZ7IrYGq1Sdzo0JXTbXzL2u0YZWJ2Pntqehiq9M7vq7t+H
zEuTm5WyRqWr0BqE/T36TnLvoEJvfNuC9HJxaWLjcZ5KF0obTjmtKaNzttsJJLEaT49e00Tnkvs5
fMr9eq5VOuiUpOYJbeAuRZxrL0jVqXsd0jLfvPyczasgX3NlcCxGHHNnFyi36Q+qsqIEBQmBR+fk
b2R1kJCGeTEiQ2ONj7r+og2wsimfbs+q7CCCiADkHEVTVEjEKC8uD1lstW2oiUmtvGAsJz8Fp6F5
aF3vHOay+wNYG9hOafTmabFZvaE16mUsTfQ0kBxZ5/Vsqt9S61tcWg9hXB3axTnG2d67SuozBFb6
4Tlp4TPZDA+IsKLAs4ryBewi6mS9VOUUJLmJotnHaVyPxvKlcLLAQaKgiqdD6IGbuz3BshPYA8zq
kTOEbnHLR0DgHkNtDcW4oTISiW96Hss06Gf3YXHKo7KrFifZ/TY8bUKtyUUa2N2EmNWcqkqfUQVu
FdFc+ejUh9F8u6xZYEMYtHdASsYHWwYNgEB2IWvbdvCH5UDHfs66xvqTnn0p53/a73X1Zt0rUsjs
OAJ5oZGssoEqbBy1zBwKWjZKGeWjGT5ltvV26bpP1gD3m659v71ospcqRzHYIaH19zuNV+YlrjMK
a51T6P46avWh7pCbytrUo1Dnfcy9YnyYcqcPKlC46FWb0zkD7Hi+/SGS7QnPCjBeIFTiYrAZdVNr
raoNKBoobROM9T/rcHC5vw17PXGS3QlanySr4Hwitb55Q/QIG5XzXBdPrUn+aOr9zr1v7g0v0FbI
qX+W2R9cgIGIIlJKgBM1mE04qP8XaWfWGzeSbOFfRID78krWJqkkW7bltv1CuG2Z+77z198vdTFj
FUUUYQ+mMf0goKMimRkZGXHinDjKxkiIT8QmSaj8USqjneKIyYctvq+142BTqBfKbBYhbrGEqJ8M
Vt4b6bnw95IcH5JYzV3DDA9D4SChWGVUydSt/SOC/yLvfuG1orgAEgUQ9uVuVXMpDGwfpQFLGeIH
ZPS+Kj7Dm77jh447pAX0/2WSHXwwww9dMJdH1R7zpzHJQyinh3lfagqvuOt7aSX1YCZC8L+AHxVa
U5e/SR9QbbN9FEzyoM8Oc5Z2XhRyTq1e3erXrx1WEqqXmECvdgmjqBMUpqADQJ1nfjbr6baHwH7H
q+DYS1ud5zWACqFVKA4ZAEMcfeFWqWiR0kc5cil1PTz0oeXvfQDiYH/CYG+oSnQq8sLeR7T8vEkZ
aOoSPPfjIIighrrZKwMiLmEqD3fjnI8HudkkfF9dDVCCTH46goBE/P3VHdtqeYZMe53RXimKY1KU
2tHIQ+eQFGa6nw09eq/7fn5z/WuvRQ6AVgIwAzjxzdu5gVh/bkFDAcPrHgJLez9NX2pTLlzZ3yK0
X8mETK44WPMAJAv6iUv/lDRCaiJns5f1rWE+psXWEV7xBek6kJYvMpTkEJcGci2w2zngE5fGhz76
IEE7oihepZ+uL9nKd7KoXpk6FId03ZZQpzZiYjNRJr5TyDVjP6T27Bqj5E5qe1ONP64bW1k0GPZI
dmg7wUggL7atkmdOYIYKpzF/F7f3Wb4lsLpmADkDXmjcf0TaxaKNTZ6kSow3TVHa+0RTJLdtWut4
3Y2VoGJpkAS+SO5ANb/Y2xNffoJPLTt3TeJq4+wp4xPFo43QteoL7VB6RJDP0A683ADMizHWljOg
7ei0n2rahXtKw+qGlbVthoI5tSZaUIwBLi7BJhu7gh5UwWie/93x3/uhdRgS+xSkfyHISGuXyg8J
GpSsyykgeEojrZqRNJHKyrqr9aZxrVDPTpEeaPvrH2jFKdpqmBDAToppi2dKVdtjmEsOmjdSumOA
FRoTDdI7qEyu21lLtelggMSl6iqIihf7zcjy0oKkIDuLGskHSf/cmf/W8zk3ZHeQ7mxvhj63fS+1
uw274jG7uGqZPRJC5wJfT/JyuTfC0RcXmIY8TNGepjDZ6/0HJx/uBoXZyjG490vFs+V7y5Q2LK+t
rBDQok+PoA/EHJeGg87xKbezKcXbotUhKiq+jhBMqU/XPVw5YmR+sOgCAEagfBmWggbcXdlF+TlV
f1XDPSNjSvjnI4WYoKPmwCVrvFHV7GZyFdnK8vMofcutbyFN/81JsZUzDCRfUEjDEvu25xJmox3G
ZvHihkEvotli61j9Hq8MLEJRUcpjDZ1Dfq6de+B7M/oVVX2/WVJdM8ODB2VYVMxMQAmXnx1Cpb42
lTg/K/1daaPtm/zbB1+i4sv1r75qhkIRJTbqUmAGLs1IkyrXVdflaHFrx2zfBHijtp6zNbe0Nj7A
NNF/Db0U4V9lJ5OVJLVU9Hz7znE1u91jEHXx6JGrvOnvRDYaDZWbGp/idBcd5sA8241zO0No1j/L
zqc/dpu27kvSQj+b6/HSbWNWyqkNKYzn+Te9/+qbHyTzfbSlkbVypC6sLN4EQdkNhZLTp0qd4dbZ
GwlaA+UWedRa+4KhPAClXCZCSXQResHbq5GlU5ymy1hMljscWctKlgW9sGEc58h0VS0/X1/AVdeo
yRpUS+mOL6dS4qxUqhhm3XMkH8OycmPpvdJuxPqVvQk1JqTs3OSwLC555+jGWFbeAZLU9WnXD4E3
FcUhAefuJ+FGkBXbfBHdL0wtTptTgwqsbExN8r0Z93dR2nL/3/BA96T8OWzyU7BF6S+22DWTwvtX
B8LXcrkZWyCX9vgEgVpxZ1mm2xjzTmFi8vrH2vJusdvDepZVycJUaez9z1NVvI/Nu7z7Vpvvq+Sr
75Qbq7lW14B8Dngria7jgBq59I1D4deTAg5xbh5jWXVriTlRlLZmXdtNYejqgmDfU62AllRlb5AK
r23N18YX54GXQ6aoJd9SRUxQVVxFezS7n9dXVF/5eK9tLPYLL4hgGnJsKH2xg3BvF5jVhhvrJriN
ya01wHmLhCOG7bkcdF7zglXsoQn8Zu8rknVz3ZG1rSGwNAjCQCrG/P3ll6LYpuV1Z8ClJgRJnMEL
QhvKJaok6pemvUm6D/m09ZDbsin+/mrnS/JU102FzYI2AUT5NPPdOj40U3diereTn52tsem1swbc
mlcjPFs8vBYHQI3IKCXdATCgflWKe7QLTrB4kXuk8fu/WM9Xlha+kXn0bAmfnR+N3jCU3mjczc1d
kDypuQJaVTRK/vzZwgOPfrlB4kOStpwyzdUgsiWD9lVDx+KgKMPjUMvRn59pYYUHK6QeolG22I/m
lFajlqIgXVcjYhjSIe69SjOOaq+4TfBj6sD+j9Fd/9k3bq6v6dt7AMvUFl5emBSbF30msykjbhoa
FLp6P6SpSLca7YnpwutmVkD5l3YWHqZjJKezStMsreRTEXyJIarRYSJLwFPU7T9q9aSQgiNVNn2C
1LDPLdoYCjI2UrnB5PX26PNDeB5SWkcvh2n7ywNiS7Vm1hkOm9mD1oaeMT9dd3XDwBKJq2VOjbh9
QTvGqlw//xZvAdFXkhJcEMOEAtsgqtuXLiS21mW1xVqqoX5KGuNQNu9z+b7P38dThwDTbTrCHDpt
kRCJcHV5qWJWIJ9o4xLPluFsMlCX6xXUodV0T3JS/1Sl91mU7VvZ3m027VdXEd0Y0fkRJ2OxX8ZY
QSNnFMZCy7Wk96SZGxf326sMd0SxCCgvydZywjj2DTWcQywkIUKZgG06gNlFsZWcb5kRjr4KyDz6
wDcIMxntSzHB1eT3k9H9lTMCsiEod3nPXlqJa0U1On/+fxFyZkzAd0ONf31jr0x9QK7EljPEU5kO
zuLyj1PKtLoMbWP2oGfuxHFtSKge4u6oq9+MRvMCv/XCKWFgMgCjtXGuVkPIa/OLlUxA3ER+xsGy
J4/s9SEzP6roGVMYkFLFzfqdVDK/2X2zY2PfqtXJgoc0k2C0NzdnDN/eeYJmivIPbztoUpf8PXZT
2H6mcwL1Y1X/CKKa+ZbnmFGX7UV/Wxu5NLVIIsYgNaS4wusYvUy/OoTBwxQlB+QdvCzaFXbmKoOX
/7j+qddO32v/FhGm9M22n6YsFcUES38q+q1rVfwHlrGEPg7wPlIGrteFV1UtF7I803mXZb6gta+i
D0HwFOgn8zg+SdLG6ViLXEz3E+/RMmIwdOFOOstlrk9Yi4I+PCgl44D+JKHWaTXJjdlZ0DZ0TAxZ
Vrq7vo4bhpdgSqvWcsMOMJyJ4tkpGHap8mM0jkbyMQRhcd3Y6qb87eUS5xSngCiaDBxMX9iuoT8F
RuD6pH8h4qCH66bWQ4FKR1w8U+ETXCR9FgOvljz26XniBTy0v7KgfSjD++ZHId2q2g9JQ+3T38vo
mvVwk20hVdZiKn0K3q4UYOHJXkQCtbLiUitBPIzZN2ZKouY+D39d93DVBMVWrh5aCezUy4Aqz3Dc
aJOanjXjJm4f5OEgVx+vm1jdHHQNxKwEJfFlamnGcqAGlcYFBOdBeK8Nv2rmyvKTVv2kce1dN7bq
zytjiyMwj7U9+wK7YYyB2/roAYTesKWIu26EGQJ4SQyU4BeLpvvQ09kdRqzwSdCSmNLnpu639p54
4L6JHRDb/sfKYu9Bj6xEsQogxEJLLup2nX/S9PNgfO2tb5q1q1rbY4Y+ST8ItcvrqygceGMa4Umo
lsAwMChxuSu0AjU5yeeTRUo3HoNZ093JrpWdktWQMFW2ttVjX0GEE/4p6ZKpvpy0xVaHe7kdotwm
b9bnHdRHSu9CcNbtDO1+QPGTm8FDQMgxHpOAkkNCuXxLXHd1m776BeKjv0pgFCaqA6njF8jeYPxT
J4Eb58f0liq9FW8F6vX1/e3tYgM5Zjhwy/u8g2YmrMLnMfko+UwwxZ+vf8e164cxJVhQgZiTzSxP
g2XQJ2zj7Gx8Caubwto11j95NL03gndq2+7VSjpcN/jSqlvuHEhA+JjAIMWI7uUqjqrBUGUa0mlw
av22GbTMbTWhLNf3A7PHScYwqTkfSL+jm24qwj2IUunktE33bkhKzVOKvrwdWl/6VDj+99zKOoq8
lBOMCqmSHLCzmzOWshdSHEcz7+zbJKzhuNZH595WIueOlnhwc92ntY8FybMon1i8ypdNjTQopIZ2
dHqW7OZgaSAt28hr5WRf238+hwWzPryPLzA6MlAREl7twd6IhsSEueVsNKOr1vAOVa4kb3yj1XcV
I4SCCR0+GvoCl1ZkHVm5QABa5kD1vXmYgl1p91/1fI48pxi+x0mXHpQ69XQ9g+qhn/bXF3T9B9Dq
Z1AJGDEKE5c/INLNsqkGie1f75gsnu/a7JDq96H2aP+T5G7/9bq9tYRBIAv+Y24RSOMxjYAdcNqo
Wv6s0yfFR05ILfdmFu/admN4UizemwMAJ4cCUFGG5G9hbGzhdXMsoCua5M35QfqRNuNDbN8Ydvxu
yvx/xmKLb33VPZDH1Nlo9nCXX67mBLVZ34R9dk6ydhdUd0In0AGplO+kMPmL6xWqKkHXyFyQ/PJ2
ebVB6y5RJyUBqlFU9aGSyr1cOLdFuXUdrLv028xig1gzj5Es7oQZ8F1FeOwZdqLVslP9+Taa7S3F
wpViM/1mgXCgpWiJ8t7lGsqhD+eEBahMLT6P7SmGSKHO65MeAKuQvTovjhT6wupL22zpoKxdO68t
L64dNQ0pnZpFdu6DXWOkOznbGcF4bBvplm2HxNzj9cOwlrsw3KtSquWuVZfKqkoqxWqlg/BRmsfc
ROw0uo+KLSqete/32shiOc2RypTls01S6xTCUBfHxW7oPCc5dtmfAxT4dERmHaQlgJglqEox60Lv
QgPUgJnpXq9MuTdL0DBA97jl1uramRD9vdAxvJmLtuZGsbp+YFtqvXkXK/O0K2T7Rs2NreRv7c4B
bSPwo6R/EHVe7sdCg3N4Kn2QAnbpSt2468LPMrO5SbkRi9e2H5seX9gLRK3F9osTuWe0H2xPZByk
OdkN/QdZd6sn28/3dtd/ur75Vt16ZW1xrkO4sKCVA0xCdj7u50gDHtpZ3lha4UG3yHGvm1txjvVT
qDMDaUZmaGHOjAcjj3VicYOa1jSjNPAvJAVqe5tXD1mycbBWfKNGQiOYJiAv/eXUpFN0RTl04iBX
p6k5g4IPTQi67Y0PtrIHKXxxa9KofTnFlzsjAXoU5LSnzjIYcMP2qu7W2FTwXjm/YFCJhqQgeLTU
Q9YmY56chO1H/TMM9L00fjNhU+7Mb6AJNj7SCipSVEiAnyIChcFljaSTKsaD6iQ/ZyrlXO2TbReH
rNMJ/FZxdhr9rDW/JFC9MlXsQLd/JbJ+DI8+xYxQudPyaev3rLy7GJ+iCcI8ndA8XCRhbT61uQ7U
kkrUPhxD17ZprUr1vWB3DoP3euppzq7rvwQOtKKp8nx9z75MUC0SCMzTq6YhD6Da0C8/sC610xg0
gBzyJDqW/u0w3FTSXR1KFPv6RwLPIWgmXn+NV4+d7Bn50yBXEJndjyZTEXeG9Oxbhy45Dt1DTp97
UG577TnnySSpd5F6zNobe2u0bWUqjHkM0WYAwwkN6lKJss5kqQvnJj9X1i6NqMqYwSl1dA+cWOhZ
PzPDLYNpLykzSqa9y6/qZWQmHpLhXmj1NbN1JBl+NzRb+bRYqzdriQQEoH8debYloFoezZ6MGuCC
pBbBfiRPOpZ61W4VjFfiDPUZka8TZOhuieP0KivqFL/RjZoxBudjONz24Q8r/4q6sltosYfQVz3M
d2MTvHO+x/Vzmz2HUf+xU2uX8Iqe4Kmv/Y0sbSUUiXoRoGY6baD2Fr9n4BNZwB4EZVfitWn3q5vV
4xxbH4Zy60pcMwXjI4haSmSC1/PS9d6PZr8SdGdZlOzs8EY1YrcYY8/Jt/oYL4Jwi48JAwBJJ7gv
IsWyeUjBU8qHDknJSLV3qe94UvqvZOeeERgP1vizOcYGT5apP9ha+zH0m13on1qtPwRUaFhqWpoS
Kn3vrx/XNf9fMKtU5wT8abHUsWSbdTlD8TPXXxT/gESFWX4dt5CDK0GfgwUymswU5OqyHjMxJkcd
mSlfCoH2XLr0DV3/w3VPVm0QgCGi1WwGHbTLL2nW4C0ga6Tmo34y5nMWZJAnb8TWtdUSsNj/2FjE
tklOM7+qsUGxwtVJ1+LkwC52o2kLa79y8m0giFz9dA/p4S2+C0egL82Qbn1UPOgRnL5wQV9fr7VD
/9qC+PurQ+87wDeyDAvTfJJHmnfOgWk+TXaBp6Cl8BfGaN9RhaCyAofKpTErJ0m0OtEK/SbRKXdN
RJoN+ZNsfWi2gvnKA5ZQDlWmaIzQL198o0LNA3vOQVbkafPO0puPTiA/pCZFODs2PykIXAIGB3uT
jb+u+7iyOS4Miw36akER3C3TqOQoqcG4a3SVIk+DxIjh6nK9ESDXfCTbgIIY9V2BJr00FegzQtQ9
zAszV/us3DjDz/IdNGTKkyY3Xmqqh+uurSAXGab4bXCZUNVxQhVZiF2qrXauu3E+dYkieRM6Ll5i
UPdqnApqpTnMboPantyoLKDrhej2FPWy4dmtNSQ7yclh5+dPP+Yg0k5w7GzpFK29gy9+5+LdocEH
geYLnBB2pp1D5ymsovex7+w1/y6C7ZvKXZwFu26cXNv48/wZ/mDyLaCqbOYlYCEBTZmoIZeokeT7
VkF+TPnXlimum9JGpFNFKFvcJIJokqvRhiACLPHl5/fzvLJKlUsLDuzDWO3tuHVHw97B33DSmjst
uwtgFaYi7DV2fkQDQLEOefUjj06t7+zk8uiYXjFS4YFgZ2rd2Cm/aN0WwmkFpc6e+e+vfEMY0E5N
kPoFXIdNtu+brzxq3Wl612vdQYK3A/TMP+Ewf8nrm6Z/0Lpk42JbCW8AgdDeAWgH/cyypafOpVSF
CYjQVIxmPpo+5OdImCJ9HPjaDsDB/2hvsfPSckikeeCbtNHZT1VXQwcjcG7KNnN7Sr/SX5mjTwq7
D9WDl0fJq2ATSSGSDhaLC2uCK9lPkta4JmAcCX44Sf3UBc1GBH/Rbn6z6V5GaAQKn1vwctOVRLHc
mOAhNAZq/n0CjDJG41xrb2vJ3JXMM2v5acqf6rg+pYN8iHzLs6v5KZv8G1/5kM1nJMPgaYnftcWh
cA6BZn++HqXWArBQlOLaFNw/y0adbVaBVUc6Qarv6c5JCOOqVnso1Wlvztq0gU1ci8EsvVh+0jpa
g5frEZZWpxZQfZ2TotjrqQbrK4c9e8604H2FGEzTqM9zbp6u+7iS5YhvDnREkMPwHS6ttm3OXB/Y
DUbwPklWjtDIyZq/XLexuo5AjQUeEtTS8kFbyBXo/opszYq/t60psGaCoCHaYhdbs0PSycyt6BLC
D3rpi58F9f/zWqjxbYn8j6wFyJYdzGDrib4WC14bWsRLSW20PDBJ25oQLbYq+DTaj7Dv9Xp7HGt/
rzXB8foKiuxseVYYR0WHjYIA0KjF3qC1WfTtCy7DfxoD/T7X7+XeK23rNkMQ7C9swT3BNJ2QOVoy
6BTy0AetAlDOjnRop4ZuX0DSUDoPbRKdIHndolBZvWNp6v/X4GIL1n6bTpkJ0gWB61k6pKH+pMj/
wja2KzoPvV/UX3Y+xxyClOuerqEZ0FOj2Y9UFlWq5QsK4hajiXUwWrXlBKdeEliipppRP+x0irO2
dMxNP73Lkyq4M81q3Md2/xgqAZo4lWrcK4xabETFteOILIIuBm1gxlnWWhqrD50qHQAYNQDTnF82
UlPBVra3uuIUu0UdgH8B4r08KFVrmX2nKbR29eFhgFa6GK2d0We3SmDy7/aoRs6ukfRbo3tM2vnw
N8su+guA1gh0+uItks9abo2DRfIepPD3+mq/q6Yo3cuopbj6UPUeUan19CT3d3E32gBFx9xrTV5g
fVdKZyEjvLEVVtcdRDhlABPa7eXzSM7GIo0M0eDvUjeJLSSWviXdFifO2jHmy6Kzzm6HsnnxlLCd
vOmKQRAuNNVuptG4l+PScf2oi49Vlz002UYOuWaQOgT7SFBYcMlefmjHhD2l78EXN7F5nw1fFfmW
wpg+17dmlNxc/6zixy9j1Gtbi001O6Y/zgKd2oSC3l/1pX0w6dbGfbW6dy2Z1jOsKnAIL2cVC91O
h8DhzMZOVR6YTIv3YWj7BwZ/4eOfhvFkyN2010Yl35vp7Chunvv1ebIz83jd4bVbQOBIYRuj9sz3
vFxcragns08BeelzCQeJkOMKYOo59EEyeqkWthCeOZ+GqO03gsTaPUeGxggqqHuLB8Kl4TyoUAzz
Wele+1VT63T0+6aLd/afix9z18ArI7jFFSHufGkHAaBm1H0c7NuZ/MPWkxMl1mrXTsHWI3vVJUZP
UViCEpVH1aWpqefx1pRcOoYWuUbd3ifohIbJL57kG9Fn7aRTM2MCSrCeEvUvLeml7g9Nx/7J6g9M
gbgR5LFqNv1FPIEPVIP1hJ1BOfDSCoMYTV71dFoKEuh7MvmnVgut0+wE/sZ1vbZypG+UG9UXrMTi
iKtF6ASGTZslFuG8cq3iYUx/GOEGfH512V6ZWZzuac57VPKY46ePo0a/gsFwnS2g8aorolBL3VwI
iC0+zVhoSfsCLEFgMfTLnW7fWNAVh9n36wd31ZffdpZPOfoceW3nXH9RUws5khCqwDLZiA5r4ZDX
NF0jQQFlLOfECUxlwkVCOFQ0Ji+znc9mu+7H+nr9NiH+/urNNkxSLrU56JjSP+a+vdPV96Cv5b9A
95Gz/zaz2Ms2qVmt1niS+je58tQ5N7X/fN2TrcVahNKxrrsiAIZ7VkLblarKC2RrI2iuf/TfXiw2
l5+GnaRXghZIsQovqsOdDUIXzqy/CTAOyQ1XLmJJdMwuvwqwQCewfAx1enLQ1O9aUt4o9q/rC7b2
6Wl3MrUPpwIVCbGgrz59YYZ5kAwACjiOjvWtMSQ3HMvdGLcb21gsy/JWF0PMvEsdIGzLcBmZ5eTP
DiP6Jplh+hj13xWH5lrmhdI/9RjslfGPUxYAeuAJgJ3wD6nLpWdVQq/XGjicyWjeWNP72W5cGb25
Sk1uhvrrny4j4zQwmr2QRlDXWXyrZKwY08tptTY5/Om/puJcDt8CRm+vm3m7iPD2kGkDHYWM8o0W
mFxYmePU9I4H/RCZMsrZ2aHuS+6eybMC0yO4I2Mxna5bXUmVBF0QNAdwfCCYu5wnNrRhGrKQyjXU
IXF0NLRf2uDHLqgNT2L8MdETd4wKL5mns7wlsff2uGGbch0HDuocplAuP2OUytROUroB3Hs3pQZN
zzAChd/anm/PwaWZRQjUi6jV7ZLRQPiL3ThDLpWylfLBtA/X11LEuMtjcGlnEQNNo1LymaGSsz1k
+6QCVzbcD1rrjdOnQd4ihl9fOxp64F3Q7VoK2SjVHMfSEJIM5e/S9J3StEx1/fGsuXAIkW3wleIZ
uAiHk1zPpa0E3B2x/EGrHNduq3t12KryrbvyXzPmIjupesnPZBkzJu+qtLkvlUfT+nn926ztAcIt
XKY6gBOyx8ut1pmWPIRwYp3l+CR/b745XcDM/vP/ZmSxXm0z6H2qYSTTetccPigZnHx64m026tZi
hcl4PhV/ejGwNl96U+FO2YsxwkFs5eRmBD3QPw+KcWtJTPxlqpdm2cbduLaCAP14kKtgPN7wDSm1
aY2zYKu0Ytnlli/t4BD18Q4y1euruLYdXhtaHCPNHNRBzRpqS03qJTxGo580JTa8WTVCX9iCIZ+s
eCkn7Rgzc3LCiBpCkJ89t+pxM1VdsYHYEgUUm/8XeLvLr9RoSLzIjQxJnB7TCrkFHeRmPJKuL9fK
d1FopgsCQZkreEmBWaPHzfQl8LB8kB7NsdjZjQ2O7+vmaKlIFxbhDUNCtQZgCOPci03n93aXSxYg
qrYbhTu0gzbyiJUAKvBMzK/ynoS/YHF+IKmp46EEVwfMMmGEm9zLS6P7ygkOzRav5drH+a8tsXSX
H2eczKSPZT5Onjr7Id63ur5NirpuROjPiAYhhDKXRoI0VHq/JDFqTKs9w1ebHqS6lync9cHG5bNq
ikgNSoUSDnj4S1NxzkiA2qe54AVp22xHBh7VW4+JNSNgpRnnF00ghm8vjUTMKWltDjdOED22FZTN
bevCgvbH72L6KTCOCQ4epGuWhezWivUpEUQ/0KnoNOvSW7v7df3QrDpCtQIeKxRceIFfOpLEkiyX
GiaicvYklEwyQfJpbESytaNpiBIU1zNoymVPI86VzE8p+fCcQKA40kCTPSJ+Y8XRxoqtHRxouUAS
cX4EW9WlO1bfVHqaqPnZCT4w3NfADiDYZ2QGl+HH3V9fuzWvhEtk/HwgZxlwUovXi1U7EApF+U2s
xx5bTUFcO5y3AL0rbqliLIZ6K24Bf750izFv2MFLRh7mFAHg7kbJT7McnbLUYP5/o3ax4tWFrcWO
kCfTlkIJW8OtPkW7VvYaWMm3PtSaFQIcVVYCNkyKC49qtZEKWMgBorZ54FZSELlt9WMmL99ZcuZv
fKkViCG0Za/MLZyapzhMLIGTl781IRILzYcmqw869aW2PurVJ2P8Sf9Qm1wgEnbAwDIkas1wduiJ
cUJ28nSStlZg5eRd/KRFIpYFRZzFYDLOYX8H+9U8vAu32pUrFxUm4IKlw8dlsuxczGmtObMt5hKm
zE2CD0r9dP0ErPvw28DiJixSpGRCYcBCtwJC7bx+PziH/82GcPLV471iPHhqJEYOOvtjHzwNtu82
2UZ8WhkgFPvjtyPC0VdGlE7vYwYVWSnD7Dy4VNuPcH8JxoYx8EbmSN5pZQD1k4kYyJwmBfzksnKI
9Da5aUcndeNQNbwOfckP153f+oKLYxJkgW0lYoFt+2M+/ZT6f/+3//7iXERyO+k+4hJniv97x2ju
OkSL/sIE1QLSJZJMeVl/7wFKBFIiaOToV6nh7dhsnaTVRXplYbFIvRbllj/BG1h0NeP+MqIQx+s+
rO5z0jBQkiJ/XaYv2hx0gSnN0FjG36PxVs6/wcd13YT4kYukErGk3yYWTkzaiFBnjYmuhJKq9Dr1
IH+cKOdcN7O2VtRwGOik0OG8IXbR5aaPq05MbHTf5fZbszmLu7ZUrwwsiV0mvxsUOSILd/TyKA3d
fWbK93GQ/Lrux5aZ5ZPCTIJ4QMH2rPeW21r3Sih5W0XQjbXS1cugMA26Jo2ziiso5Cr2J9X+ed2J
tW8OeZ0YPVKF/s7i9OV9Z8i9WKt8UE9wmD2b0kNpMTXWzlvY2VVf6B+DeGSy8I1ShpLrVhjK+NKU
n0fkSwpji3Vb3FfLDSzGdv9jYfFFpNJwRsHtevbn6lcO2aLL7EFRNZ8s/cuY3M9WuGVxy6fF96mz
fu4sVfiUopSdPqXd1rUgfvNbnzTB5KNT1XcWh7LLYqXSBkuM16X9rlbCZ0etd3PSINlreggKwcSy
i2fjC5JRN7L/F3U0xg9AUwNGRkluCS7Jp3KeRmYZSfvKwfXD8Lbq9Vsr/zwP+rGWafNf34/rC/rb
3uIWhJ6d1N3kFuyNp7h87vvH6//91UMr6P15NCOMt4QyGB3ksRQDYM6VDgaMopN8l24K3YhD8+ab
iYcf1E9CS2exK7SAhL+wAgaCpvjfKp3dmWExszmlqr7bKqatSIvq0HWDO2VQjNLgsmisJF0wtBGP
zSHtmSrSpwC8YTCfZnvqPcWQfE9m5uqj3TLYEGpFfIib6rGM46+9LbUe2H9mDoMgQBEgdk4J2B5G
skroepxu3HpDrC4+L2Jb/GIumkW+OaaFbtVZzj0c+KgdiB684Y5bnAHXrIA4WM7ywDWtS0GIlar7
dyqf+vqhq//iMma4F+5lim/AbxeBRs+LIrbDOj/7tv/AsFkE85UcQvKwBVxbDc8OmTPoWYZhlo9J
kKrVLOXk5oNeH5QxcvNQAVDs70HvXj8YK2VMVbyDxEQ7z+PlRSDHLaMILdvIagHKBgd72Nn+T2n6
MdjxiY7uZG11HNaO+muLi92Q2tMwlw1EyLYsuYnz2d8UA9jyaVnD6suhziQsSKBM6v59Be9Ua95W
tuo29Vlv90n89foqrvkkejfMUtFM4X+L+zrLoKyc9fxcWs9azJhYvL9uYG1z8wCHBo2gbDrLZmXT
KWZslYQWmMazr1Za1Z5pZeE57hFnuW5qheUAiB9wO5SX/p/g7dIZS2v9Vpo5SMbMOH7x2OTyIYij
vayeS1l5nAU9rPGc2VvJ9JqPOEc/lpoTjIfi769eQlVcWGUTMr9oVdO+jEPPiZ7jeWPmbcUI86cM
iUDERDKy1O2ywngY1RD0rmWk5se6DMaDNmrjbdn2/tYdvpKXcIGD/xElIfQcF2/UMqq7gVEIuD4j
/1CF0TstBHWktru5Oo7WrV+MBGp5gGjkSWUI0nL6R/B+bn5vQ0HdJkrmqk5Ej8TvNrgeVsLLxQ8T
2/nVSptDDw2IQ59TUZyvIZIwEa1UM4pPsbURXlagm8A0Xq3B4qO2U26FRgdePemmAwIMVQgPwlNn
w4OtvVO0k1+ezTHdmdF+TOLbed4Caq67CooIem8O0JIIqzB6OfV5CZ6TvHGn4JeaMMFp3Kjpl+un
ZnVfUeP/j51FVKOQPUG/SA83Gyb/XTtk2Y0RTZ+Yh93ifFi1BIsF4+FCG20JZ7ONWTKGEn5hDby0
gbwXItTFaB6u+7My3cyHe2VmEdL6CkRtqSKYaM4ek30R4q6yO+f+YVb6f5NeJwZUe3BA932gP8jF
cGjK/tAPaO9k8ry3g86Thy3C3pUEC6Qb4HcxagOUb3GgkIMrJvojHCjZjk4QXexSY3wy6+oxk7vP
oz1u8YuvGgTpz2UvKtRL6bbRH6rQlBjtChhaKYydPLvF1y4ZdsnWENlqrHhlaXFO0Immel1haZo+
qconKU5cBdFS06YSOB2k4dPG5125sQAUQ10FKIXSwtKzOHHisIpplA+xPHtylcV7oxzCXarJgdeO
qe+OVdLulNAfXWh1+pu8D6qTXkLkO4fJv37ZjruwLu2Ny2d1czOqJcZbmHxeMsfZgzr2hpC8bPJb
sLluNdeu2n287vxKTAC2zdFBzAhepCUxEmxdfRkrzDnEU+3s9OmxE6/soHwMqdbvr9taWecXLQYq
oUJbZwlYzn3MjyVxwci1b3XdnsKu2RgJWhnS48lBr5RJYuo4mLkM53HR97KVA65o5+oGCRfX70n3
Teg/Ey9XaeBWn4vk85wVLriqr+oQe8E47iyKh4NSePlEybnd+k0rH/LiNy3eQsDuKbLbNqPlifZl
juZTSidMzyJok91h/Jiphpsr/a5vH+q6Ya/J32O1+KYTZxI92riIV07xxW9ZhI3Wj9VJDgA3BGGq
34AFtlw5mcpbqyt9N52l7DBm87DxVlj98GivCcwGwcNefJQ8CsuhHfgolRE3Xhk2JLuKPN9c315r
yRpaSr/NLHwbosZJ7RLfsuEJjShXJamQ61928MuXba9mAi20tJNUbc5krPtng/8kmZIZ7b3cdGUR
VvOsw2grRYZKV21s92kagTwuWwURi16Z7yD6rP+J0Q6+KbtReuA9muwlqQo8RfJjz46bzi1i399I
OVZ3nvr7hy1WxOyayed8AzORczQFqt00/h9pZ7YkNbJs7SeSmebhVsqhBhVQBVR3cyODbtCs0Dw9
/f+J3053pVInZXDM9r5i7/KMkIeHh/vytb7/xggTR+6NkWV33mRQg55qTW2z7V0YHsPQcrvpRxOB
tbWjX4+IF5aWYPbGUtukAyM2EJyP3UPFYLsZ3NvZHj3W5gkh5UaeECgTT9xLI2lXUX1Z4D9tEnhG
d+KQJs03J3soxNfbDrvpNv9ZWvMuqHk7810I8Io1PMzdSxKbO0di+a2rKgwFmH/Xsm49hXmfJG3C
WhSwz6nykKM3mlsfEvnTcpkspAqMvt5e1Pb2MQ/EUDb4j3XhxxSItkcTSJaZ0e/z3AThc5MH59AJ
3Lwb4rOudsnn2yY3vdzgWUHNzOEWWx0/odYF34v0rNL/SqEPNBOQiXtYg42BY9z8jZVVFJ9Nexrz
0eS1NES+PnoiOQxF5o66zODIyBSi3rjS3HzsSBoGu47cIW1cZC5hehjLBydvjrBEuYMReno9HjQ6
1K1xKLqAx2v30VKKvdnjjSyK37v0e8D0M4292pV+7Jf2Lr83LiPXhG5miP7WtIdM/rN9Mq29t8Xm
NzBJINCBWbA/qyAQtwlL6ZYcyq6f5KIbzm2nopk3ODuN8T1Dy7+/iQG9NcptLrhM6TV5hvVstWSH
4bTjxVs4VB0MKtcVegoKC7s0g0yu7SQ1ZqriQakKTynu06LzYH7h8BSxeQjb40er2EuyN0MCj/6f
47vgjpbT9WZ1IsvLhmyB8V31WbfCJ6t3dq6ETbd4Y2H1OMssxth05iL8zhHuqFmuGstf4vARabjM
tSN/1PfSn8XRroLQG4urgDoVQVxOC2wzi6Q7CD2YiOuPEGGQj4VuEzl35nCfKPJhjrI/mir4dDs4
3N5RWN8udzTR1UxOLdZbm8W92uZ3otopo2ym0P+uDyXkSwtMl5ISLKQr1aC53Rx+YAj1faubrp7s
wQS33RJ8IDTW1CmvxDf6WBLDnGJLVJ1XJ/25F+YhmuZ7GDAQBdMGj/L1x9rpPkZ15EfdHkxtczch
YqMWA4+NtSbdsAfJkpQF6dlMWeOq4C9fiqoev93+ZltAEepedI1gYlqo31anz4FDQssSpsWomHgz
PYoxVw6zQcYcqp4oH2n9t2hG6A/68Clu52Pay4jbRndtqrk0uk+TUt3XiQIvROwPkfn19s/b2oS3
v26VhpQtFB7xyK+TkQEJG5tBnNfbFrbubQV9ggWGbpNurMKA1kFRW1aAW/PsPkQ0Nokr6glMh99x
CfKW6e8KPTnctrl1cb+1uQoMqWkXgml69jz8mvS6F6adl5efArYzbX7ctrXpx8zBAd6jhcCM+Cox
7fWsTixUVHxLe80BPuSVcy/C8a+0N2BcNZ/0/qjUsH1Fxpc4FXs5ygYNFVCxN+aXL/wmzNoiiXI7
nGBM710Ye9IzTRnw19W5r+Sntn0JpegwmgCO6seKynIxRL1b83CCwvEQdfUJ8MnJIcWYg9nTC2kn
RG8+ZODrYL58UW0A2Hj589LU1Grh8J4QVeZlQeT1zYtiCC8P5ZfGVrw6CI4QwAXwsO18l2Xf17H6
reVVLFOyhslmVWbMbJjdmHnuaHhXtN/H8ns1fte02ZUL+uLVo0RuowT6sdk7+v/L2gGTQ+QKH92a
ZUdWQ3gDGMPwO7n0rOpZ2MUC8/H6afZmFSScA71O+1jH/d3ttW/6P2/ThYmB7vy6oNbmxtD34bAI
d6t+bhRnHZWQTtSuZTfniuHy2+a28pjlKfw/5lYumClMqMWL1koWvjAVdZaiZ+d3gJi0l/4zsoqj
c1ybCsyqPEw1aG4q56lWvir5Q+4w3gWN9+0VbW4gkN+fhA+AKVZn2hZDBSgb31Frx4uHY20kXiJ/
KSkxzPHODbFna7V7DC7bRb28uOPimDQ8Kppvk+R2pOCmXu3J5m1d8Ega/7uw1S6W6UjEX4xFeX+S
rAdbUU+AlLyMs3B7C7fj4htTq6tFgykqlCWVxyc0p7V4TNXHwGAoPRHeZH0jPesTEHiVX5b9Thaz
6Y+MTfPoXRRZ1zyrswR5nFMQEhU78lr0HeLKG8odI5v3Gk8EQMHkD3QhLgObnTlCaTt2kpnJsx0+
NEl+SHtCbXBq+0+dWrutInu393Tz672xubjSm1hvmSVaAwM2nfo+V7+gK+EyFHNmBu3lNwyxdXQK
LW6Xn5HtjSFQ4jYUEBUXaDZOZzH1PUlKOcNIFTpu24mdvHrzgyGji8Tt0lRac/1FbVhX7cAVmsEx
wURwH0O9s0dP8zPTuroQgNyQcepknGvSOlNOetEu8iWDkx1au+nuA4smi4HKcd7ZsIllkB0h8z7/
nTQZjCuR2ysnGMDuZqhQJnuvJr75MR2uRmTgSBt+ln/f7HHdylnXOXhp3b2rmnx2bdG5uj4ftYQr
+vb33NpguLUpKixElfRiLx0nNCDuCtRFIUT9oWOq7z/3uyd+CVTr/X1rZOWdUG60TTwaDJtF5QE5
tBxww+1lbIXKtxZWeZ0yJIPaRsz2DiLz1O4fpT+bkea2NIhUAPm3jW19HwjgFqEbGhbAiy73bHJ4
TYYkV7SUhVcVcBqN030TwW3GabhtavPzMHWvwXQJLktVL02VNIZJAmyGbs3Eq9VD0dgHCLj+b0ZW
d1puwWAUmWye4Xwu+saN42PGeP//zcjqMtMDZbBizWKusX+wJcUziyep3js5y2e+cjTwc4uEHInV
mpJ47pLEcGYGCnqz+kQRzqvn9HPX6Q+jKp8bUf4d0q68va5NzwNg9pMzBwWTlTP0ai+lGk85P44r
3zDpaGv3cUnTAXgWpbDbxjYPEtPQUE7RMyPer9xB04OqaWGvUOSWy1K2hrOdaOXOZbLpdFDXLpw7
wKjXTtfnWhFJY864QOoU3sLC7+lmp3BhDsX59oI2jxKztAvxzjJ/tCqbjFLiGLXMZILDBHapv9ZR
eBq71LWSHRK37TX9a2jdAmzBVlmBAN1eoshd9+PRGT6nuzxCO8tZTx/Cdc2jZmb637ACiEftb7X9
IcqqY26Gx9sbt+UJsBiDbKGMBiPH+vU0iazRIV7yw3YG6GDqXfq3MKU9h9vybp279yejDYjblZms
1/SuM7kehql/nCTuwDIsv0ed8qKjjcX0zMfby9raQEIqlAYMb4GHWzk4Q9xhWMkMz1R17RX29wRR
+1BqTsXwfNvQ1hgGi/rP0ioe5RbYyUFuoGexhe2pE0yxltMYz41uQ1wu26lXTnV7r4dpD3jU+d6Z
Qeh1mix5sBz5iVSZXgMD4G+ch7e/ahVNpDiJEdnkPJTaq2X/o8hf6clEefcbJxyZuIWfmtFFRNMv
44g6FDnCTi1xBJ0Gs31Ywv3QhjvRaisaM7K46PSaaL6sE2Ezs9HfUpkzUAVMwDa60Z34YrXVQ6NK
x6SjMBrv6Yxv+Q9nAjgoVGF40eppXxthW9gTOG3RzZob9R9UzfaULpPdsdsLk3u21MtNBCrS2saC
QqdR/2cRH7ssOYS82INgPtx21q1TSJWMYTx6/SqMT5eWSG2ELE0oh2jq6CeG4geJdIR94Jxl5qnM
0p32+dYDBpQILPFgD3V1nQ7rSq2XeQv2cMqd3DU7810zwhvrPEbGImNw5v/14IzmToTeoJEFq73o
GQDahpRy/bTWo8wcpYjpHSOi7BO1z0HcvC94xee2dtYMCp5z4eUieZKr4dGcAzcemt8IPw6SlMjO
MMIHBeHlRqtTEk+qxXiPM1UPQ2X9kSeaV6b9nVXttSg2vYfCL1hBPi1okUtT+GQqFAMcbgHLx+gM
7yxgP/1kPNm7yfGGqUW4R4czEh4GdD8uTRVQETnOBL7TLl7tevagdT5UhUXT9/NtP900xFMNpCWU
D0DvLw2pSmlAWMwXrJQnBBg+FPmPYnqQTOvXX4XwSoBVpGoOJ+saLW00dkrdCryvLsn3IYClXG7O
vzOJdWFldeoqfYwauxdgfKkrJdZzjHxnIvZYPTeC5IWVVRTR5jYqowV82/fS+x60lSl9VKV26VIV
bXwIrHYn9m+dMywyB4Rwx3IHrL5SOQ2DEZcL1twyOxcRNxg1n03jdYLsRi6PohauCHu3kv8Ih9AF
Sn5/20s2UjED56AizoAx533l+cIppH4QMudcH90y/8FLQBc7NZg9G6v3YGPSWFA7bOQ6/PPWs2br
rvHrdGULdxDtBJ7p3DlrFECcZTTESibAE/WHVVArqJ8TSOtu79bWmVKh0icgozkJbP/yTHVzJfeV
yIQ/x7o4d5NZukGufS/l6j0MC/XOTbNpDSV2hidpwGFuZQ3SVQN+VSDZ4Xxfq/DbVNXHTosORdHt
LGzrE6lcL1Q5KL04a2B2JatlaQZS4ZuVOBZB+0Bd9SnttZfb+7d48+pJyETTf2ZW50u1m7EwtET4
Q58h1vmjq/ZIpLYXAgPEwivIq2nZ0zflmq6J4JHqUsFCXjFgOp/l/sftRWzcyMtY1r8mVk5gja09
x4zV+AqTRohQ9LXrtDN95WMaj4/WqB+kqnyUcvP1tt2tLJlCJnB29BzAfa1xQmVBQtVaBvOuotbO
TokoWhlrnRsHbUHUtQlXJCfncVSN10GzmDUqLS8tEg2qeku/p9u2aKxPEP/c/mFbfsrMFbyw/Khl
+Odyz8t6iAaHUqSvVtMZkn4S+Pk0aU9i3iv2bIEt4aOER2RJhbjWls//5vOOSt+QROOnSmLcT3Z1
mtN7rbKP1uAgd+DJdO+G2LljKN4LPzitcQqs4TCJ+MNgj55afzT1PRjKlkszI4jGJ8unPLi6mOqJ
Qc4wFsIvKqNy7VoPvUgPfp15l7flGyurg1MPgyp6DZ8bx6Ym5tSGp6JT4trBVJ5uf83NK4k7iXkX
DfF2qhuXe6wJocbKXAgKKD+sSvEGADxlvHTeBplh/8dSuRvVx6kAV+lY9xA+74S9rSPMOwXuVsaU
SZFWOzoNRZW3XcWONtIhzs5zHRyicSet3jOy2lBjzJmwtGrhC0A95BP2VLmQVd/eyk0jPJ4RHoKW
iOrx5U46ctBomTViJHrmjetV9VPR7wmbb50+4BFA32hvsF+rhNIZ8llwhZd+GTbCtbKnsk++qwaD
LdnvXH/ATqCf5bEIPezyU96cviYJO7NtqxKNM3STCunbpP6t5PEjB+v2xi0utroniN46U4PEExgO
tUtDUyLHUpO2CLnpqHE7pXSS2vDBtkiVk+Fg5H/cNrfxnS7MLWf8zbqsNsip6zTCt7vJDcRXJaWx
sStvuWUFVbyls2GTqKxBg8GYVyiGyvg1SMiibc7hXWykO8NFWyM/qKXzhuH76AzELL/izVoCOcKj
x7L0G8k+D47+IQo/l138ZDIFNTflQYivAAi9IqndJsjPYAkQA293HH8jKLLKn/JpzJyCKLj8EaCW
iyzumtK3RXkv6vqh2GPB3fAQRlHkRR+eCizNr0sLlMm7rEuy0q8RfaiCd5F+DuG/1PLIDdCZue0f
G8uh+MqVT2NGQw94tRwLbQTbyqaSp76izQe8v/piRBFPkNt2thZFGxclLUYVwCCtgtKgd8E8Tyrx
wmkzJBPU4t4ciuTUoyzoBiUTKfYc7SmYbyyO3JKWBquDGNBeHeqcRtPQwzXiG1l5TBdO/yZRf2OC
kq1D4ltfBnmYbb/8XK1iG5IzOiWIbcc+t6WUPsSRIz3oYmx2TsDGJi5fCQ4ocmbLWPOAFbXcUaSk
/h/zPziNRq896FUXu+ZsaqeiQJDIEq228wje2kQMUhWCyhN+7tUmjq3TSXlQVLD/1l+laAHmOsH5
tndsxA+gxsxNUnliRmcNrY4DQ67HSK/gxX+yGXqunZKZ4d8gjGDOFUZZJEJUBxnA1ZfqJ7Wxh7jm
Oknu7Ln+nie/M0QHtQGTCzZfamn+X9rQWsWoO62s/bg3z6ElHZQqPHZdcHd7w65vRhYB5zcNIfJl
iNQuzRSibiDlDXmtmaFf619MxBXrvHX7eI9wac/SetOSMuNajARI7Y9W8lceMApivk+lv24v6NrL
WBAHiE/DC4TzermgEtqAsOOu96UUJQrrUKTm4baFax8jh4VMkrudiAfj2KUF2rNTW5pYqIOzhVJp
277a0c4B3bRB4WtRD+bjrNGrclVQZQstLvf62Y5fIU+Dj/v2MrY2CsDovyZWDmaodRNWo8mXRxWt
6BcR5NsGrj84jAqc9sW1iNZr19ILOZoyXRF+2qAEFZlyh2pmSYuzLBNvlIZ5p060Z2/15cOi0EeZ
XoxvikDzbL0K7sdc+quQQcVpdV7vVGyun7jL8hgsZQABCQl12d83SUQeSFHRaTNuIGnDoUBYxNW5
E5ShPqr9P5XWHkZFSG4wDTtH9jp4L4YXkn6uWjQOFt95Y7gP5tjSAjJmMAM5whVFiDLsU9BEXpw+
3/6EW2tcaqMLAyIjBGtuQoYnkq5QuWwdq/Zz6EjQYQzgKbXzkwr/s7At19y74K/9ciE7X5QiSKBB
M6/2VaRC48KTG1/Tvrf6U7OnP7CxfRd/f7V9hZqg+Kfx94cx5oH4LnCT8L2I3dTe2bwNfyR2s23c
RgBV1gOsC6uRo81qQ4L3z5C9wxdQdIHbdS/z2lzQYga+QO68Nc9vnjeGNY9B40emcVdajFp/6iTh
zVX/kBk7PY9lcy4fHXwcKodwe6KbcoWBFdCAz6oct1wXsSuYlNcjMsudEL5pBM7dpT61jI+vUsla
SOgz6hgJ2S+RvPbdKWtef9mzUSL4z8YqN5YUaCpQLm2ZUZc9O0seKpB1I5SoUywfo/K7NkBp3qrx
Tva66dwoI0K/+TNPWTlf3euBOU15y8z0S1E8D8NebW/T6XjZaPx5aiFrpbnMFkyriKb15epDNga8
18cDEWlU1ePtDdxYCb0vi5bTUtGB+O0yCtVFJWto5HR+zGTrUUNr6b5pY2cnpm881Wj1LHh7unqg
O9aXSCu1UeB0eudPxexlTvYqIvupV5TTkLZo2g0vU5e/6HPxYMRnM31Q7Fez/3J7pddBEEgJ0IWF
wIs3wDrQc13RtTG1nonvoDhGdE1PiaRSvVOHwK3VNDtGIW1HaHzvjXHK729bv/6gWAdBg2igQl1h
fbrbkkynrezeZ6LF653ZzeQzt61bmjvp+QbGm+Ye9wkNDljXSAcvv2gTB7XdmP3gt0NSpdARZtWD
rBX2sYACzIvn1jk5Th54IFJrtxxD5STJjTjfXu5i5DLA8CNA2PMmIe+lVXH5I2IlN5MWx/LzOTiM
IXO7yehKtb5zDjd2ldIZzST8lz7Fun43BkExGQNcRfZwTD404TIi5EdlsWPm2nWW5xW8UvDTkmYb
y894c1U3lJ4zK61lXzEq+bHUuvkpkphO0Prsa2vBL2hOcnOnZ9NHwKnaTp6woYtp4zn0UZeSs2at
F1nO/WyPwlJ8AxaESYePff5UZk/ZP0NySB+d+WVSExf1v6A7GelD+8IfOk/Bp/5HoX9Mg3vZjL09
tpXrfbeX8T2HD8u1yMG+3JBcLQwm6SLVj8emPE61XFvPTpH0lWdEhmCUpqQgvhOpNhwbGh1oBxYQ
NZ963ZHqOzXr22yGUdvqXY1hkdzpGEiyXei4XL1yDiKzjtOcHGvz16MkMEjYiRkWolbBXM3lekMl
yUSTKYqv5RLKCKlp+E3cVp9uH5qNXQV/AHiEJHuRWlyd3CqrezCxIbtaxMq93Ju15AoGaNxO40k3
MCO7EyuuTylXy89MgEYfK1xSkjd+XSXzaFvlpPrMQ6mQ85gQc3zLaqPOn5JRxPaOJ/+sVF1GBZoH
zk/yEZqKV90TgXAz5EuN4svmIa883UJQwC21A0SgaAw473Kg+XuKzVub+tbmKkOQk8CoB1soP6e0
y+FDdxBG5cGmePvbbYQIKNTwSuA/TLfb6uVWphW5PsUYxbdyva+92WiV3MtEXfCcyNJKeEAEYSi2
y3Y+hNHMWEouQdJ0+0dcp5CkxMrPsivDybRSL38E3Pm2NEo9P0JS1DPVDPswQqByUpLaujfm+DR0
erxzLLdsLqkxDC+81BnhvrQJ5ec8ajQF/HGy/cmMniYaKK7QnBpSYdlHKntnkVs7TYPYIZEAsXMl
fZohRKy3sBb5RTH8HUUMMMErpeaguiCYuiuS1JNE41ZpveO9G4eFW4Djz+1K530NEVTqSK3jkZgH
MEk62uPQfhVq7nht0vTTTr604bRMli/Cd8qC9F6zSDp5Tv4HL6uvy+FL2zN4mlbHzoRegpThts9c
J4DcajqYZWroy1W68pl0kMq6h74GTlM9+lqZdX9SpVre2bxtK9TywJFx7tdQoNCIxawQgXygnLGb
T2V3l5bDHjh16xPxqOYP4Rb0bpZtfRPPhqEVQ2Ylmm9nqEHLWvdDj8LWqwBv3d/etW1Ly/ggaD+q
16tdKzlpaZJmGkrcxrdxMD5ORvtO6vdk0DbNcOuTfJA5w/ByuSA6hnS4MpTmm1mFWWIMnfNSxLgr
K3neKVUtV9gqNrOWRRWU7JiLfVUOmyPZkJrQVH2jzx7AYnha9UdVy17ef9Ak6cx/fnkHaZoQNRQm
GRBFXC2tsiw16phS9rvxr2LOXIeBF3WPz+Da7WgU4nGAvqjwWfbKiKyj4Qp7pgldItprTjn9lZhj
uhOQNo2AJqEWvlC+2qsbRsQ1/jyGGNGbTj5UlaAzM9ilHf+OIZgzOeQGBf81Ct/p0lIURmUuTF2V
pxY5eU84F+0/v/pl+Py0tCBtJqwzC3TpdPJc6wk6MyaaPE0uHxvH6qu7fiIFcruiUpKXXzeH38m0
S6jB8969NNe1Qd2IKLL8zKo7t7f6j3pk35m/PlwPbOH/JwLLBJm2MjN31QDdZGz5kVT5ixV4dX65
quIAL6PgBe/4IsW38jYnW0SrpdBCHjX+zKMloBFj/VNl9t50zvX1sBiCWvJn7ZCgfbllOiqSU2Cn
Fn2fL00qfRKQtecoySl77/YtQwYtR24GdOPstUhPPXRyUEaQNZrC8cIBLr6QUVcZDse9z3Pb0pXa
zAAqTO5kPg98Lke1/aLZ5WHo4O6y9+7W64SFROXfNV1pfEdt5fAgxZIWPCmifgcHSSk175Sw4pG6
w6eyvSqCAqIeEHOu3+JDxTGeK/ZPTeLIK0I1OtVl/EHkongs7Gbn4G4EIrA5ix4QwD1KyquD20HR
2uXyQNYQ0Tx1JSV8tQBX/n37vG5aWXoy5JlkYOtJzDhVjaBQKxVGjqSs3EJT67NC8vf9tpnlsFze
R8ja/0SKsn3klisfr0qlDcscKtjWyrJD4jApkEmy5lWmMh5vm9pcEahzyBKAngPvvTxOIlaVYmha
Mjs97j0IB3s4ASx7p9GwbWXRHyM8EMCXf3+TnEASONt21DP+nuTOC/QjycksIvtwey1X3g3PIEEb
JmdkZvnvqugqDTBEhdCU+F0eunWgvzQ0zhqN69zSP2qi2dm6KwfHHA9WSHzBRJOlLF/xzaIMMbfj
FLSdn8KxnBF/nMLxclRn9k7t1e6B2V2YFB3gcD/nEi8NBSNguERROwTJ+le4bnOKWNKeGNXPeHbh
dIuVJUeFHYKkeO10nTqVIuya2a8XVkHP1KYsZBK9179lkJS2ByORCu3dKNl99pgkSffiaJHtnNPe
zKwnEQjdABan2bNLvhN1h0YfzX+0tjTKY2BY8Rcb8s1PIpAVJLrHBUg5Np3+ThuGtDtUklK95HWR
wshbCudVjJH2Q0yi+tto1fl9ltjppyJV6+esnaRjFgZ5wgNaKz/2MFlS90JvTBzKuRteEmqp74c8
mVvQ447UHXvKun+rhUi/5VMQf0qCKCtcoyjFc5DOeuaVs2E+aSB7oyMIz4gzBnnCn1GqEuiDfpDp
RUTDdFLnpnfO4Ogy45T3Io0/6aKIhKtlzvRU67Wkn6JYlZh5NLRvZpDIrRsBP5CflCrOnvscqud3
RSzxLp7lCYanqApoDGT5IH0K5Tj9c7Z68WWwGus+kavpT7w8zdy+5CnkaRNzgW7MEvNDk4teOUiB
yBgX7bvuY0jtQj6NtpYoh9xQqsRr24JXRha1Te5WnWp+bmZt7I5NkYjA5fw7X6MYdYi7bpwSh7rZ
LD3XpRRhrTPj5hAatVUj6plAqzYj//NXXIRivu/YPBPtxUFr76cxzJWdR59+lYLjdkuBiUYdFwZI
lUsfj9UkatRhHHzEzAoom6eeh6wuzCE6ybMzZIcgseSXroZgxc0zJ/7YitaKj4yDFTo/XfAtlMrp
G7ZLyb8GZTYCAEkTFbBqwq4bSlEn7Ar1tYOKDEJ/zGTbYN7MjHPLVVKrfSKnkNnniSEIL9DI+zwo
A+Un6pP5ESb/6m9QO3V1cJS5/S7BEp4eit6GDNIwoB89SnWrfEJWuTmbzdB9r4XSSXcMnOTdyWr6
ejy3Tt1NBw38euGCarFexmaQ5QMjRmF27Md5EvypBo0Gt6s0K/aKmorRTpK2EbF4UFGoWLDFS8Z5
ucnJ1JdRYVKZHsySydKzqUWnvvouZXvU+tc9D2ClzDswKkIHh5be6o1oS0U/wldHcToJlRc4IEbX
gbr5NCWlfCxymDTibmwTtyps9Hwk4kUXWNJJWOAzeXiGx0Gvkj12no04ai9dCK4InkSgBi6XDwN5
arZ6Pvo8ISYuBQkOHNP88auXEKN9bC/KFLTmrurlY9c1oov12edhe2KUBWrQ9qFrzHyRYXWg3Pl1
c1QTeTpQH1648S/XNM9mr4s5lH0BXPB9t3S2rRIPzkEsk2vNlqfFo/zLNx8XEfNaDBjSY7HWV0Vm
N9bQjNIMA2DiHGEez++aWnQPRqMLSozGHtPAcpNeXk2LPT4ZuTjvlzVOtG9GwUeNZD9KYssLQ718
cnqpPxhTL+1kKtdxaLljKWcSqGGQWtMNWoNG9U5NZF82guneMIuvamsP5zF2uHKA7b0rTKX1MkWq
Trc/5MaRWXCwlFC555lsWQ9YyVIRh0LVZrDfledU6lG2+7uhc567haMFVi51/NS3KbrR97FoRjde
hAPKIHm+/Tt+frzVZgM/Ip2BppDZwLVHgYZpnL4tFF8n2fJ6QfnctQazd5OxqI4RndRjV9amR7wc
vWmOS89J+uaUxx3C0+ipufnQf69iS/c6pS0e806WnmR5nj/DKTKcmNqvD/R9M8TkRueuqKLyYzFV
rTsVU3CC/6x6Z4ei/Xh7UdcnX2OOhxSX8VTqfeby1d+kanIZq2XDbJKvjdO7Uq3+aEttrx+34aRM
9QLJlfl2gD9WJ7GcUCIgrxn9mfGNJ1UdgwP+HH+z1M65u72ca1OL+o3B2xRhT1qMq0CG6nIsIq1U
fZFWuusY7XQHZUnu6WM77pyH5U9degPr4UYGxsLFB/P15c5RvIpYs6P5tRxXj2rbTEe5N8yXItea
R+5sc5lVbT1jNEPPmad+j5n3ekyBW4TQhSAz/wEnvrpJaoeejBZomq+MtPigqgsc+FHTbxI6ts50
bOzyrM+NW8rDqQ8Xou3723u9/QMcalscT5a7HjWymYR1cipGQAtRmx3DY9qNXiZXUKfPr4r8uYIS
sLA0xtPt9/LQADvce2hsfO6ln43z0lVe9Iguv0HVYX/qFWKSyPvPtcLkHlUQW/eiIADreHu9Gx98
ubp5ry++TDfn0hgDRRD76q3s5zJccWTRM1w4va6frLQZXgcpDo6N2qenwkpyT5sdcbxt/zpHoXy0
qPChJIzTrUfU7GiUArxJ9vtGcR6NKe6Ppkgask4z+1IUktgJDdcBH3vGQvmDhAgvz1VOFCiSPFd0
CGg8JuYddLnFQxjYGTKhav8hS4P8nRQM+ntbQBl3e6XXTV2V/WWf6Xsy5XSVKqhZYA92z1IzNfIC
4TxPyfQqYP9LusEzEuc5EtGnJoG4UN/D2GysGtML37S93Dbray4O9Wi0JVZdycVyY3tB/5dIfN1M
3dIqvbg5/9Za/zO4+PibCKzFAUWiDoNONbhS9VdqpyfGid/bpQSdaQNMPH4oqqpwB0vZsb1xfEAO
gCJgndzra82qmVYF+hIUbczczg9qGipemvf0I3sj3TF1zS/KADbQKMpDSy8Gj7pcJiO+5sjDWfVH
AZNo6RYQitvQTs5B9o8cN++QajlIaXVfVvHLMEdH9dsw9H8kTnOEne0YoJsSIX8xJz+YsTuGwx5A
ZuNwgUuhQAKeYhEaXkUSm4pYmYAJ8w0N7kdTeHH1JSlosdV7YWTP0vLvb743nS5TrgzqcSk0bHL/
1JrtKTBodO+pOG548qKhDsxuKddT27w0BDdgRqGvVn0N0GqeHoQtXDn8avCcUjKkw/Y4+zbtmaT2
4NqZUVxP67aMqCfdRM+wy78bKDQ5CvWM/hBHR00bjnO7g9y6zlygEKBXxAWw9Jm1VXhyAsvqDT3U
fCNpi7vQyj9zI+8xVG7ccbSvWZQF/oI1rfsQSiqZ8CinYDygVYdkvBvugXygVAmcBP2A2JiPpjk2
dzWQiXsamN1xItt6Gmyn/UwHt98pHV8vmgHYJSYuCiUL6+PlN20jSe+jOpX9plGhR2vm5qxWfXq4
HZOu4wLyNoBOlnEYCpPrmy4FPqNp46j4kNnfz2YAP2t3H5o7CdS1v5CnEXQ0pmF4fK9xCdB8Sakc
zYqfqs0RgvFTVRoLVOtxksevQaU+a3tqttdHjzYmZ2GZLiLDXI+G5bozOD2jVL4OAv9ZKZv+kBaB
+WCbAMSkwRy92/u48bVo0cIVCNpt0bNcpYgyUVVrKf35epoq8Kda5Xs4nJVxJzG5NkMnnlTUWE6D
wxe7dIpMqtM+akbdh/7FQBuIkoLocntnMddOgRUHGwswnoxzVYearbwIxlbTfXsMKqhiJeUbp9J5
rppGO97etyVzvUytcTCsUWiCY+ZqCKPJlTlOssTwpbJNzkaZE/HlQkb2XdXOU9JPr5HU7d1QW+tD
0R4IKNkOHYxll9/E5TGwgrwQreHHtd7ncA4nCZA1Cp26qzci3OOy2vpovNvpROMhFMlXviGKqSvn
oTL8Oa8Mz0bR9dQ1rXS6vZNbi2LcbOGu4sEKcPhyUQ5sMXMFgSYMCoUr5vdOGt4piXq4bWXre/F8
BNGNkzOhtbppYLVoDXjeTT+2Y3CsvZ7dm5k23NmBiO6clpo0GNdfhnVwntg38lMad4xLr5YmdHPs
AQ8bkBGW/cGOovGRV1DpTorT7vjjRj662AKUwOqW6bPVx9ImI631wDH8ijHIs8gn6TFj9uiOgarO
76w6vC+ocN5Nkql5+qAmj/k4KXsUFRt3EY08eB4V2slMEq7RZPHYh3IfFHT65YLMd3xo9fCoF3/B
lWhC1QLPqxuaFNAZAv1o7SbGG65EeYCCJXXSBdWw/Pub81HWjhwGs2zAw2fF6LNE40GPpsglvyx3
9nvTFO9J2kjg1sjDL02FI5T3XWeDNTAjW340NCbvPyRTnKmuI/WjtkP+fX0UbRI+kE4IzkEkuwa5
5FkWVTD4mL4kguBTnVnN9/L/cXZmPY4byRb+RQS4L68UJdUi1dJd3dXuF6JX7vvOX3+/rAuMS5Qg
omxgPGMbnlAmIyMjI845MfrySgZ8vihhhXtb6IEJQsfpoprZlIiusolWs13/UHtH26UaXRc3Sppu
5UBeXBFpGLwUhGopK57aKizJSFMptQ5OGw61S+FqKHZDAXl+5VK4aIiGrxBM5CVhLQ6hUtlG3vR8
Ka7R/GvqW9mNLMnlCpv6HOwscBOiMC2I3RzBxXqamLZDAYH7YARO8Q3hD+C2cSM91kPd33WDId8H
46zc5aM0bWOIzLsklrN9k2Xdp0pJb/U4TplH7KdbK678vS31+ne5TdrXuJzKRyscTK+v2+S3RYdr
5W6+8NVR80Hbj08hyNoidL47NdZQ87yNGh8EKNOHi4B6npkZn410WvnkF2IUhxPvEuR6g7fzIh/u
rJFGoKH6h5brS3EVOQy/mdzV6ZbaQPSrKoQIadhVvaeZfZjv7GQovvaJoawt+VzAWLVJHUlU8Qg6
s8tuQpGi9CfHoc2c4jj2ylgeX2opdFrPDpIduAf/pmcEl5dkJFz1INXbdvIfosypH9FRSY5pYn/V
a3Q2UgL/0/Wb6sLnIH2hlwvpDYddKjjLStc7bRfYCB2Y04sZ0BwrsqB8nikorByN80vRIXpxw+O5
1IOXHN+2E5WcvEyOg5NtzOyXhqJhjZhoUTpQ2T8cXECE8q5GIZWMmj+futmkBU1nFFZ2LOwHweBQ
ZoSpVx5c53snat5UwCjjEqeWBU+WQnsnUZlon9MfzEblt67088YMVgc/neXpaEXRIEPNg3NzLgOt
IfSqhUGRHn0u08c0iUR5MbSYy2DEdxydtQnhZ5U93o+0bEjFqNHD+hRR7t0hDWUrK7qqLY55Juuf
J8oUXq93aOiHw5/Zb43NoAPQVkLN+aQyfH4lRxMx8iTbxTqJO8Vc4gPl8cXF0FV+q9VtXxz7JNCP
cT7PW6ZbjfsmbP8kEnN7i1CuN4jdKJ+vH4YzDxWGhZg52QR3xbJ5pHUohs6ZUxzHSnCPNC0okW7y
/UBxJ5WGxS6b2/pPXI4fZhhgmABFNZVXmFBXPd3vSAIcnStheexm1L2hr8lb3Cly7XRoVw7GeVgU
tkA9gY0kAkN0PbUVGzmqrVpWHo1q8L28Lh3YBKRpSqEoT+Bbw792H+t3fjvGFEWCSH1SnDG/ub7T
by/m5TfmcqdUgYoGPIDF+RzsIKShXpbHWanNz1DOELczRtFDtzQ2AOpQPEz5TpaL7nNmdIjXRGky
PU9Fm7qzk5h3rWRYu9Z3fqpgO3ezM+1GiCAbP2nLH9d/69kxFxsm2Hg0FyiJLaN3GfWGw+zo8pj4
sb5NVfshJ8vel7mt/bxu6Sx5wJIgH3MxamJ43aIkSGsjURAJLo6zo0RexWRMtG3HbCUOnwcTcboE
R902VNGHOnWAyG78KjIrHuGG3yZe1ecqFc7azJ7bRo4HpL9bY41ecr6HwGQ10JgksKLgsHgr8xaf
Uk61yXi8OZg/51Uyhi7SG1L1WI5FvEaCOjcH4Qq0FamrbtvOkq5pdNowIwdjHxjWCN7Hom1oH2UH
wLAbyWHQfBguIFBQnCj+HxxusWUVqtTrppIm2zoEaqJFLqM+436HrGcYrGTmlxZGc0nw66jKnsEy
cJm5TvLIPowgzTaI7KKLDGIp+Tz4IaOpPuqOYDHfGVvcAtTWQoMxw/ahA2Di8qIqXHOM7Q9He55u
YMlA6wD/QDHt1B1tUM1z1kugdKte3WtzjaAzXgTPSg9jdxgskgWj1Qu31sxkBeVyHvBJQ6lF0WwQ
rfwlFLnxmTg8GKGDKsTolb1/H40R7enmZe6VfSW9fHg/GUpogm0EJoxmx+JtELRTMcRkiIeuSifL
nQw5lTatbSbOR3NsJt/wxkEWHCygKBmdbqluVwpvkLKAQJbcRBb3tdop0tZR13pDZ+64MLS4qc3K
1vzcQOouNXtPzf8Ww7NVRit3xVlUxAgvRJjXQt4PNzldje9PTRgJBYjCbCEjF8VLLnfZSu31opE3
vA8lbcT7F75eh1Iq+TYSJF0fgaczgi56kBHZyD96psRiEGXj2whNnbPI5KSUjBwb2b4g8m+HjAHL
9E6bFStLv+ZWx6dJY0AVybSWFuE2bDO77nga3ZvTplSSTdfFrg/j05r2Y3B73auXPoAtcGLwRt7m
5EH7Ov08gzlZRgmw7T6Vn+x23FSe1bbedRtvMIX36cKbEXjadNUpgIBjODUywbOgUuGY94EWpJ4c
xsFWKxx/O+tW/rXnXXRXTU7wreXBejeDFNsH2hxtbDhwr3JnBs/mWKf7fLBVT44BHhmjJW3GTP9V
FI6GPH+sB2sD+t5ix+InU4QmbUCVjO1ZPtFLbZ5qO0vte9Bf2cbX8+JWQeBqQ7ek3qMMNXr5VFfb
dqxsL7aj5MFsmnEvtWYeULLr/LtCtautbxXhg9U0/tGSouKllYv2k8Nc1Rssy7fzHPqxh7SN7LUt
zEoY1p3RbHULGLAbKuA+VyLLMnfgO0BMFfRNQIHUNRcHHgxuNo+zad/D4ubhtlfU5lbqvifUH65/
8TVDi/ywlCewBaDL7/v5nvb6Rhs0N4sek/7rf7DDNSeA+uLmXnjvrOZtG+nYsYyJ0bnm1smj76Ve
bcfZ2l03deFQ8nz719QiKk9mV8hZaNv3SIM9+YjBWtWunY6tIbuqOqzEs0v753CXwMMkyabCc3pg
1LSLNMhIzn3aI8s+oMZ920AsvrGn7kG3JmVlG8U2LZwdyrmYmMcukpgszMm9FvpKgbmhdkY3MfPO
q9VoTWDg/ExRthfIXwUSNj64hLcklItix6rCw6BGZbVB8tsvt33Y9q9N0FsMQ7EG9UcDSYEwNKXh
uBmbqes28qi20yYpnO6ls+U89GqkswOXkrSGFsJUJLrmasE0/yzVsHgZCjVWt3MagWkzGarub7NC
Scv7TkfYuVXLKJM8dYJesiuiWFNXQveZpi83HAL3PPPFGGkhWHX65ZSpi3xLGYODEwNx6O1nIMw3
em2EzD2UmE32va8Ya6UxebTJXmf+Vozn6l2/naQ1nNqZx57+FGvxHsmoDChFNASHVrrL5Jgsotqn
6t4abLrla7NmLhtDZscAEOucwVMhpU5G2E7BIUpfI03a9tPfPnxhzut9P367fhLPriyxLtEjgVGJ
dvCyhy0xohXo7RygGVx5qn83Auye1kTNzk4gMiY8sImUPLVE9nL6HR2jYIhlYUWHOrOPnf/VV5L9
wOBhvVtJYs+QJHgMlgQ7lJoFoHjxS95Va3rH8f0wG8HkKNK9YRXDViOlbSut+DxU2rRPxmLcpgoj
GsxASZ7G0G52U4hgwhDa/R4GgvosD0B0C4UsrtKD5skng3zscu1T0TvWJ8CYKM1f/wRnvRt+tGAa
ijxYKHstGThTBIi10uL4UMW/w6BiKNPkqbO+h+a0sxCYqaZ7NCi9/DVLn1NrXil7XjRPdw4sMO0Y
WnUL165gAdSTbMRIdjN+tYLxw6CCu9boXRgLcPdGgovxZBj/BPVr1+heGAMDur4FFxweLMq/P2Hh
IIWSJEZimAxTnH4EMRy01vUlr2/ljaasoCTEy+IkPIs12gKdSaNFvLNOPSQcLR1NblbrTzdD9Xf0
Zzfov2cMF1WDLwZDdq+v7Nz1oVyys6IEy/2z5OUPuYbSsNqFByU60AvZ1Hbk5Y6xNbKf1w2dH2Rq
CTRzqVDSGqeqfLouSPmyXehayDtfFUBoN5O+ZM3K5l1ajYgX4oFK5UIW3/Hd8YrTvO36NIgOVfFH
kjbBc+7ct/WPj68EdJ8NKoIbjoF/p0aSajLUuGsiDmGzSUsvZcChMq3VRS5cLoBCYQ9z5mCxQ3w6
NSNZgWb5phGBbn61tOxJDop9YYWf7DrZlTMjU9HwrvVvTlCOrt3Wj/Mk/RVEVqlbedRd2lQ+m83j
gTYjP+r0h8zjVDoC0oDM1F2pvk0WravOHcY1xZFLLoJ3EBrJTEhYxdF49/XSqAqhFg/xwZTiTT5E
bmeMbhCvyAJcWg6YHViLYDQhRy4PmF5I4azr8SGQO1ciWkIxc3mL9PpKsD9LtOg1A0ACbU9Ti2Lo
ImjISq+GgQ/+sonbp0LJBldEWO+6M15azXsj6umeAVpXzHms44MQNDbL9rHUCjdxnoPa/i/LEcPF
HXIeoVV+aknVq9Fxki4+xFYWu7UUP8rSsFadOyt5Q5GAoQFPQUESifLLwspYFWVdp/jApPbjvg6V
YTs6s+HVQK4oK9m/JkmTqXUb6bbNR2frD0784WDPZQc0Q6gdC5G/xX2jq/6IzqAcH6zICD3Jse9r
SGzbUNb+Tk1peKPORX39K17yfGZgUumnl0JsXBwxhErq0U+ET8bOnpfCfEMmmWxiZpitLO6CvxB/
aU+Bw4DEtWxfmKXcVUMeJAh//S3YPwKkltQbwcD58JJODC0+ZBB2XanHUnww1HQL6u/OH4wDfNrt
dTPL9hf+IhI3kLlopAjuxKlXBnD8+ixKEiaQO9W29PNgcKfZ+WnGWbOhiBy6se0rLrPMhsBTy2G1
dX3h0538gMWnm6WISYtVkRwaRf7G5PF9JxuP6STd+LI5uKOtP8Sm9loF1c3UMbuN0jS4l5hB7VmM
4NeYZrKLBo7mXd+WS7+KBx5hh/YEpJ/Fr8oLMBRwQ5NDWBuuNcbbdP5klcZHX65sPmVSugXUGlRj
CS2qYo3p9i2b3yjNsap+hNqjokY3Dq+ejy/nbWgL9HneWkv6QFQ2ZiQ7KcsBD6zo8Iqsn0314VKc
WA6vGtzpzcoyYHeaNfhNlhy6rUnvKsy/KM2fAnLWl+urET55muIxM4rwBhwKOCwcgVOfHbTeiYea
EdOSylTQui8LMtlhe93IJQ9gUBkpipA6PptPnwW11jRGSbhuvqnp11i9qeO/101ciiVCtQpWFIgJ
Kn6n61CqzIcpWmEieMj8T2Ny2/meuaYzeWm3ABdxGdCsgZu/+CpVh9zZaBCxtGIu/wCqbzZMKDCL
lcB4xtQTkeS9ncVNWjdlgdZAmBzKb2mSuxKzCJQctrgP8Lzd1JW897P0Li0rlzFzqRU+5Iq+cp7O
nxn8BHITIV9Fl2WZADVRETXGECeHQjpMUfY4pu3GbG6GJET5dQ0efsFBeL+T/Qu5PCrCi2yrqxl9
Y8VKcsjG2W3Nv0GTu6llrLjhBR8BRgxOiO6GeDwufKSXqnDw64ldtX/KaetKwQ7eN9u6hty5uBxq
ESDU6c2bSz2uOLC7qhlVLraudtUi2Mzz3ZSvESAuOCNhjnOr445s3mI5Q5VHTWxZBCLbxD+CjdzU
/2HH+PRU5+lSMltu4YfpwKQWpt8mDG79Fc3PfR9xoVVuUn/+8OkV5ABIULgaqc6ieGXGvg4CymEp
ZI7aEMLLDzZaukcbY+VoXfo0HF2BUqE8y7iK0zhhBFo9AlxiKnaG4JL+6sDisD4qTMPxFUFCIJYE
p3iJ5kv6qveznvn2BgLQgb11gkclPFbpWh/tQsIBjlz0rEWnACzRYjHgZ8cmw06TMDczSrZ1Hd0m
ZuW1zaEvgruws++AfO6vf6zzqsAbxofUmA/FSVoc1sSY5SzrGWQ/K0/J6DKlqwQCsPutl6/XDV06
r8RzHs8g/841AXO5rCRe8WxjH4D8+snMAreXm83qU/2SUwi9aQDcggCwbE/0ch12zpRmh6aNfxeA
O5sZtKzZfDxz4D7/18ziwEqNPIaTxATusjFu8jy8ndPpu6XHa9fHpeVwFb6BociGlu5HK9XX8pl5
4gP8F7cDvrlLhkDUUYxupchxKQZxammiCfkYUohTD6TrQYNNEZO+tdjcKD4cVtNaq3hd8AMgXWSO
4BR4wC7j9hjUjjPMOFzTRJvQsFypUTfUQ+m5rkSHS4UO5kQJ8DIaNWJGxul6LLuy084e00Pc3TEC
0EV3UE1fK0Y0lrQnfsn93RT9zIIf1JsrxdhM7VpQv7hWQYTm0Sm4yIsMI/brQhsHLT0U8o1Fclki
K+pHm+A/XFFI9kGpcciXKE6JD/uuvqEoheH0KPghsZjtC7QAKIFJ4Uq5VDj0IrmE/qkL4QixlCWx
uTNLIHetnx4SDdHSeT+nyqbWnlv/q7Q2rOdCUOKehXTIQGXqVEtIRlvR3zESHDGHW+v2WRAjBxJn
+2zSx9uyI+XMgL8fI8DvHz/VAgaLqgKVFbL1RTjkvaWqGX8cLJ1pr3+6Q9x/vKEC0heoENJMQnRq
We7Qembch0EYHrr2ZwkCSjZAoXd3GawBZ1V06kL0oKhCI4XWpkD2Lo4A+gWNKc1TdJjDcpMz1jtA
mG56/nBo57p608MEZ0C2e+p+qPxkamLoEcL4z9ncebLx12RKzH/opgiI7b92xGLfuXlkhdM86BQu
LeOT6VteJ/2Ii0/gaVYCxwVPJ/xRIRVRAx9cJDDISY41wlUROr3x1iaD8SJDoSivJO6UJd/nvvzo
THRyjHcWgWucrkxvFK0EhRUhvpludF4IavyJeYeuKacra7voEP9b25nwXZiWca7kPsXfxqe1OMgs
0PwxdtbKXbJmZ3mXdAzaYWejQ4ag86TFjOcjr11jS56h6tk4LnmecDpULh7ZC9cDO+wnhp3Hh5mX
FUMDHhQwCV0S7aRG3yRhtu3ziY4wQk1A8hrzr1PS1ffH32MwfqmntZzgguPwa+iBg6ik/738jMnQ
GDJKf7GorDfTM1I636bmGdDZY2uPKx/yQow8sbW4W/ogSLpUwVYiN9tU/6Hl9aaWrRtJOUIz88hP
N9dP+SWDpPP0Jt7eKUs+W+fEMDZMDNbSvIlif5tDZqNTyAOiQk869ZxqXlnjuRNpTBtSAHwJQAHb
enosYFT7o5JxD0ilvSnCxG3bn+NaifR8XcII6hVCUgxo0cII8oWMt6NcdihKf5c6xkOsfYlM/T4c
x8cwa+HBWjfXd/I8LQCZxSVDu5ZjT1w+XVbtS7oDxCc7wLFxey6z8SmwX/q16XprZhaxPyr9Nqzz
klvU3KapEblRQ4khq1K3dv5cX9G547MiUfmlvG5B21ycdtWRUjuWh4xO36MflV/bQszLaB7mEoRF
uDaO7NIXg8NFhYsMUhDUTvfPlzuJSh4pZBjTzol4i0vj10pHvbpu/wIkXX8DnjmiONPUtEnjBPp7
qSKLUG07ynPZHfQ0rr0GQIKHUEFxo3XjGj36gikyAyhxNKvEcFix1e8uOYueaTGFSn9IIl8/ZmP6
bYwDdTdbRre//tFEbDxJ6OiG0AsT3EmBEV0WNmrfVKWq6vsDPQ9PskovTG+vWzh70p5aeOvJvFtL
5qdmU5eshXMkuV0nd1ss1rs5T9obmvLxRpJrdacbjeONyah8uW7+zCuFeSYvgrugWUXR+nQr+8oP
gZyrPRJZu4AxzJb6Eni19sDM9OuGzk6aMIRWHI93WgWoaJ8aKsoYsR+bdTbmfYoKjs/00dhC7erX
dTsXfeOdncWC5rZKlFBhQa38NdGOevA11VZYhWsmFmer8CN5imKdT6Y99ePPwT4W2vfrq7jkdyhT
QD8Q0sy44OluIcoWa6jJ9Ac5Gl3ZJ0Joa6obayZEBHnneAg05k2oYaKNv6vtY9x/ur6ES7v0bglL
8bW0DaYmsoLhkOaVVyjVpqCpnJsrjdGzOIdbQY4l7IChsGAPnq4C8t+QNm0yHPLf9C42sfHSZPu+
39bRnmv3wyuCf0jWAgqH4LmM4HZnDQDhWFFZP+cx0pTHKX65buLCck5MLO6joihLK0H946Aq/xTp
b75LVTw2wO6flGLl+1w4kCemhH+8+/5qV3aSjb7nIUsbktwfmv3PiHKkspY7XLZD5ZG64Ju24akd
KBrx0GsRu6ZtnMHe5DaPOGRBdWf2rm/ehVjGiv61tPBoQTxRJgtfaIt4kyDWyojmbaJtJJ+RSiu7
d+H0IEfEPEIEasWwR/V0VYE8qZNdpsMhAsCQ67M78PK5vpyLG4dw61v6g4zAIpIZDExukehHWlS+
y6pgh1KBq5s3+pjdXDd0ad8oVkC3EGQnLoPTtdjVaAx62o1g7Ts3Gm/T8tXO/xFvK6Vbue0ubZsD
AulNN5BS6sKUGhfBIOvNeEDiDlqmFoebrs4/nPzAXRf0Wf5D+RHpltMFDXZmFdLIgkItuTd/S2rg
RdOrGmwVZQ+U4oNcI+ZonFhbnNmJl5szJv1I1Tb2soJhjv5zv0bMv5AmYITMigo+Pr4EJNUKJeGm
rcfDVN0zko3RrIFrV//wrND832ir6d1awezCp6L0QlkEYjDiW8uqN7IGvSRF43gYtGNBK79eGzJ8
YUknBsQ/fxeAtMJOZb0b8IVk3A5JvKHk6KMFiJZPqlpu7JarI5ov3EnvTS6TrXGo5qSTMKlUBCPj
GJIb8+a+fpzOYTRCjoHZf0LqT2iNLCoVMeo2dknWe0ji234K3FkzSbubbd+ZbhJ7MqfMYtqbbH5d
MXz5k/1reOH3wK1iaLmcLrs5pI2HkIg6RCIL/15137So2Mqj4RbOTz0x3Km3XVt1h2RNg+McfL5Y
/uKM+0Veq7bJ6QtUHYyXfdQT1WOSU8vPieF1wJGbLc/PPiEQro0vsFKb0qWzmzobOfWqbt9Xu6L3
b/WkpI+4t+dd6zw0q+JHlz8TNAMqz+AoEMI89T9bCTodUO94iGg1j2np1hS3UwqambGxRrf3H+J2
1zH1/PpXuhDWgeb/a3bh9rMZTEYWTkRb+bMTFG76Gug+rdmVoH5e9hGf4X92IIadLi9EE0Oudexo
zg873adPUr+fvjD1WHyE8J8++N54Za+5c6vy39FmWFnnxeMtZFup2oF5WuZ/amkEcWqyvXaESGwk
bYfyL0OqdrPUbNSo30njF8m/vb635zgCseh3Rhdlg7Qb0C1JMQpX99lm3q0BuSEu7jSoasZ90G9s
9atupbcyLhcytnMuVmp65yBz8Qs44GgOW6LCtfB+ZbarQZ0VDr+R5Xutfem0ZNv6zXel2ulyv+2s
6bYaKjfQvDBp0SQv7+Hn96HE1OHiNgnu6/m75Ry71L/LgrUAIZa/eM6e/LhFSjHUMTPlNH5cYBo7
w8+81nnyu702en59RAIp/KRMt6W/hnsTJ+nMLJoeAlXB7iz5EXlWZP48CLNI4c3BvtU2aRYca8n5
MY/G1rallVfB2/vomsXFV2CKQsI4bCyWuQH7q7sJqo1mqK5xMON9GB4bXeEffdVk5G1J3ALJrZPb
fpb3Tf1hNJhwCBp5rJ5MQV6qKTKzRyrKQOWndHu1PxrqS6mtLPf8qAHAo8mPljf/A1m806M+T40W
TaUyCbGuF6neNLzlsxli8JbpUWSn/6hl//v6STuPYlgSIF5E1pAkWorGOH7V5GZqTgfk4nyyHSh4
Suw1q7Dkc9c5tbP4kAkE9bnWjekQv8imm9d7CSTqay0/d4Chry/pPDk4NSWW/C4fqRKnSJTMnt7S
YMb5+mbDZPP/ZAQkL0GK16q2NDL2qRYMGDH1HWKm1TSzaas0UBHbT91fLOVfKyLjf7cUZy6q0pSw
osevOcSUfc4QFeJuqn1nSp4Dz1IbjZWVnb8iIE8gCUs3iM414uCnNhkSNPUqo1QOVrKLnV9DvLfa
h5IRLpm2crNc+FAQnWGig/0UCpCLm61V7MlJmmQ+oBDEYrpHpDnmqNped4ez8aIM46MDaaMmBi8V
1Mfiou7Kth2HOZ4PVvFYfKoPpZ+4WUk9E22Ex9F2W0a6pPzVdbPnDo9VZg/TQKaUimja6TaaWTEP
pcHiGh06enGfQ2AbN4b2ElDIbaOb69YuXJin5haLhPZF+anF3Jzs/PCo16k71C/9cOd/StJ9Z0lb
XdtK+nQzhSOPjp/XzZ/7zIn1Jfe3rWi5FkhqHnI073X5W2W+Tt/o026G4e9/sUSTRAcOxxt3ce4Y
pZcSSaQJhNrnWPoi+9/D+q/m/+G5dt3Q5R0FWAPMwOALLtttttN3cLTCGUSF5VVxxOSXyCU2S7w6
mn5Hq6/0kQkCZKhIz+X3HujS9V9wfhuwqUKNCGQhBd1liFEzuZWdgE86oSRvup26V+adrtMYSjeV
dad+um7uQh59am8RbNSsa7Pa5pxM8lGaPzc/GLDzTZM9M7Khd9yOsJKvWxTf6jS6YZDHMFrqYg7K
kuRuTWAZExmvaWe4regVNnPtqtpjuCpUfx5pTi2pp4dRdcxWMQos6fJep4pgZrNnzLtEfinSb7n/
UobGtu73qhxsylK5pcC+mZrbtls5JuKSu7Zg7fRn1A3D3UanmA+O/0/k/EzGlU948Ri+29DFJWvP
WtyGYTWDvc7KT7ZPyfxRrbxED/fXv9w5nZCYShcM6Qah38MT5HQlZZOnCNnOTFMN0iMjv7NNqzX2
jSTLKdpVs3TMhq5xNaQBN4VZblOrqG6zuot5uQba7vqPubSroOkESQfAL3H+9Le0cq9MVaQycqX6
ZYWP+Vpn5zySwz1i0hzqIjpZt7k4F3ao+H6pmv4hQEPblrjrnwzpKU6YjeQOHx0pTq2Lo04Ki7oE
pelliu2Ec2IVSeAfwrxy9ZbpUh/2EaHhBqgJnQbEzpd6hPZQQp21CVujCjesesi2WvKso5mxJry1
dEYhcimqnSbChyBwl51fJTP7sSo16SBRJwmi33nZuylD4IHUb4pqxSEvGQM9RSZGb4/21CJp8Snj
msUcB8e2uc2f8MCbDIlum45FOK/gy5fuINb13tQilrRTXatlmgRHzfdvo9GG/1ZJu6ohGQuCzI2R
5Zbhz1z38bPg/P9WaQQD86TUvnRCk4lwcddJEnjF0e2CF3PeD8NNcIxux/JvMCvg7X5fN7m8ft4s
opEoFNpwGGNxxKdC9a1GYkuVdq8aXjXKrvyNuq9r+Z+mWytaeXCfSZ682cPhKTLg/5y402NcQGlN
54R9naP0czoWQqjLVZqAnOlW+xJmn9XoS+BDBrqnlRILknS5afp9n4duOLl9+Ued11CVywuKn0Sf
n2K6RmWYKCeulXfpd6HjwN2gB8cg32fdYxM+j/4TvYmVj7sMYG9mgG6KYjqcheXsMVq6UU6QwXnt
/h8/qm8D5gVd/5hvrfT3V4+wgaobY5Q4ilBhF16b5nbVmUrHi7n+2tvfeQ4iEe6106/6H7v6AjrI
CJHiZFbb7+aQgFau3Cj7YqxqCF84PCc/Y3ED2k6ErIvah8fU910HWrajPeuSl3R3WrKP1zDzZ6k/
q0biBLCGTiTS9GXtamAgLgMuhujojJ9VpsZqD0NQbyx6seFN8khaczTWBI/OlP6ETVow4PQh1YFl
XixRGSHBj84UHbPmYO2qsXCtXW3dxQzifUZXUHN2euWZ/ksa/Q52mYtKquwzmmHFp87S1+XPWOQC
UpoBnTbn6KgFPwY41ozfoFf/mKHE8m0Y77vyRS29Mt+aereRjNfr7nYhdsAkEB0HgCuCi3N6cEbY
fEkJMeaYmK92aLm+wZhB302+F1bsRgp4KtQPrptcpnjc/QhM8ZKEII8a2JJUMpfQajtq5se+fImY
gF3W1Axvrts4O6jChhBsp3MjRIgXy0rDsIeL3I/HzirdAapPEq89G892DhMoWgixITFEY0kosWtZ
7YcpmI7Tfm5eDMmTf4154zZMxLRunXztbbxibimH24dmFDsD5tr6FvU5BoBOf7s/0i+z2xaZm4cb
9XbeNvf6Yxo9My9E9vJvq+3489h0uuZl37Kx7UihMTodi/JJpsK9s1w1cZlx6IQIPL2EvyX/vgDT
1Uj3AbUjnpcAILty5V4/P7jw7EAFiBHnpCxn8w38vncmxC/TY6ZSXbltmi9NkXvV9yh/VRhR2NAU
lA8Byg7TcfDhLNHiaNy2cenQOEiHXne1C78GBhaiZmS06HhDsj89QuQUeaPkIcjvvKDAXVTBEfdO
PL9EmNxR/XarGkG1V6ax3bb13P7Sc9W5zZ0ie0jEaOR0ysNdbqsR7OQp2w9Nwaw5ywy2cyTLK+fi
/OzxW3WYhSJFZjbEItaMqj5biAg1x7L4p9Mar88+x+MasRSV/fPzJ4aRkAIh5iCS/UWKMBZqUWm1
NL5olhXqbkpBcXY7P1Kf9S5QfgR6H/+awzFFx0jW+6MvSe2fabLNdN9mOkLrw5Tlh3pAQcCL6kz5
XjO3/mGapOhvkSam4dKkd+5mjaGwu7QcI4SbC/9xHlrra50PwPuSwUhUF5xV+SUd/Kq/89Oo2A/0
pce9gpTtS9hpzKSKzXDU3MpPKcIYctLtp5kv7CLpJym3qdHDy+gHO/dSKF1Qqwe9/V2hM/m1LqpQ
uy1zSes2SttHzDW00vmrXDVNk2ysKium8mCUzVgFbh4pcvw3RN0ioIFs+47Vu2PcDPOOacNIr0VM
Rpt2UWIzjMCFRh7/nDoJ1eZEQ2rYi41+pnUYTRLcyKBFuc2dEPKsSaMSvXEVM4SLlTZRbDzoTA3K
bhsnp52rlFGZuDn5/uAV1ESVp17qzGpjsZGpq1WJne3V2eyiG34ElSCJcYW/24Ckncq8XqQbw28U
WiIypUQYCbnh9rHZvha2P8ZeYrSRea8jzIMKc6OEtyHTbj9VaVJnblcY5SFMzbb3AKQ3z2MmB69z
nLU/AaOpMpCk2jiqceK01LZm+zMTL5xqH6Omy/jpSW8Hj6m5hmcUSZ9sgrKJm/1Y2kmwibuh/jMq
EGY9hITq1LNtuSIOalMc76ZIS1Aph4t+W7aZ+qcyHF/a56BR7ow4l5JtVNjjzLg38aFHrbMY85xm
bbhpOqkN9sg+ZS++JdP+7FoDLrSZyObeymvF8WgdNrPbdBnN1CGx4nxXaYFyTBvHDijcJeUjNKv0
M/9WkbqBDqJ7l9WAXKHNpvUzyDUlvp9DvWZhZdjuo6H0lU0hyep0Y1VOez+M8qRsRnqjfxKziKRb
rfAznit1qzY7pnPjFFMhG7/joraYxjUUqbNVJS3V3HqUtedaG/x4E/Zgkm+6urPQ9qgaWWFqYxL+
KjK7++Vo/YAUl9S0lVAYof9Z5HYLPUbpY3c0Zz5aELSdvAlMtY7I2uc+26Zl2M2eqfcOT0A9qb8k
CaBht4IrOnlS1kSaVztm0LsQpEDsj0NXPQ+jpn4zmkrfx0Kr2aDPD2G0nhAkjpm4uTGKJn81JjQB
XTvis+xKvS1CDwUdSXW1Wemmu4Hxk9LRAnthHxvJYESTkkdFvWuNWUdGxzL7HyM6bi+MfDCfB7by
uZNbZ5/ypaZNHvfj7x4MXOyqEe/PjcLATpIYRlh/nf+PovPY0hOHgvATcQ45bIE/dLfbndv2bDiO
iCBEFBJPP9+/mVk40aBwb1XdqrBpPyQO3R91FIsq9w3Zqzx8zTtQFWstT8wWf3PlnvBVvWT6G1gx
7Hk7B8d93Tbs/hWcs8uDFQIY6mpd+uKolFpzOo8MO2rktxC9Zu8+va1jiN7Yev5lBmPuPEdaZjRl
JB6GRNxsG1JdZwX68vi6t0PLPwiHSvJkU7lFl0RiyWvrVD6K0H3sczkMqXM6KilO7jTf7jcVOejg
yCXNu05OH+MYyQ2Ns9/zorrG4UDLfPmnX/epwV9z4xmbI+7TYo2k1xQOOaJ1ESo3swDqafWOK8jk
5mEFaYYaNqIiSwgn+hPN1b6Uwy4yft44lsDU1ex9JKgabEm9Hv+aE1JN8mNR3VEIAsDfh0aan+M+
daJIGxtE19C26fSIuYf7lajFcSFWlXjy2xrjUMj8db53qhk5VzfEHFer30fD6UgON7i27tz92syY
MYpXV250CrwJoyM4iuXe7WxVXQVV357vbtB5RRhavoHesz1GcdTaqATu37HPDI91LNxKBt9jb1Uh
o2Gb0nmGwRZeIKb2Z2Zal5R02oFypu3q7W6IRfsp5JQ4l2Qb5Df87Z35Ls0WdTlcs40XGU3Ky9vq
cLozceZZ+igEhkEvCH5rv3QWeQsbO9r9wWw1PnnWQr3ncx/3j8tBssPlMM76RtqP8xUsuevfdt9Z
2i+OuykP4DoMLjDdNbIIzvzvDD4SFhqQ1v1r2RLCckBpm58GwuLNkicZ5L5Oo5dtS9apSIdkfj/W
vmvzYDSkIWZjGMA3J9LVl5SS6Tj12XYE56Y2m7wLw5se2KT1OFycBpfcvGXO7B3rksC9evHmxJcl
stWT8bhnihhduZc7oUx+mQWP7KcjmvRaYCIaBG9uNAN1hEE1jY9mGdPHkYEMSMMJh9DSnXFzKuYF
k7nS36PaPjjrLkQpXE/H+WKDYTgN9Zp5RAbw9IXH+hyLGHSU10gYSPW8kff0Tpmxe3nfpNHxIMVk
+ffmMLXoltZ6LDyf3r8Qwbz8gKtKXrEGFD9aue8t17PHkE2UNWb+slAKbNdOOualgzNoz1PjApn3
UabinPRy5+S624rf1O0fK2eRosk2XRrd+fU67kVApHL2eWDg6uS3ZM26jIZ503nqrMd/NabfJq94
0fjFOzujL3p0ArSXSfAo9Cj9sxhE6DNF71bmLprmTBfAbk1DfbrZ+m0c66wrJROhe6EFLiecSCru
72vb1cmLbjJW0SjdZC306GqOiBuBVnKcR9VtwkYMqCtY3EWVLeNnWsfuiCCTeOuz19ckc4XrGA4n
t57rfybqzHiSbZQ8YUx0648wAunKfncwLFjifWKDNiDRZQUhOJcOrpNbT6Km465FHfCvXLZ6whLO
dyhozDyL9Z5v4T45cWurh8XbpLhGG796MVWm44v21PqeNMxDFboaF/c8xbKbHuqmcR6cqh7/DG3U
v9pIW1OuogeuPQT0+mk5VBDQgqtwucuwsGIWBidzhHf1kGSsSANOoAJfe+faePqlD1ddv6mgm2YC
ORdRv0fr6n/IVaVZTia9tzzEq281eYAWOzVUEZPbfA6MUKh8DyswKqoPjhtsb+1ehqT3tQzfHuua
u+u4fVO75/47dD8OhYWk369jHXfcZLMY/XO1Tj2VHgUoKDrJxjjICxXr89Z5DdZ97pCdiF5NR4x5
1j261r4/1a/HkPmiTEdMFsqh27z+rTJ4LJSurdqP1cUtsazdqg+/JDo52vJYtrG+HGJW0R22YkN2
R5NBv+WhhBx+OnWW1G8Ve0jmjoOir9y3dHepsjpqKIqFNNntm+qwfvw68FSq1IkJvq2sjv/8KvbG
c3Xwn12stXxRDQ0WkuHV/R54jhFFAPf/ujj18Tta3VScvCqVLxLY8V7plP5BN333VhP5Md3Nm3Rf
UdIDrt7uW0pLcgn+0LuK/zbRWfsqqy6tCcmuJ53vG+6hZ1cMx1iIzRNNEY2qbjF705PIFePsj1nt
mt9hr9M03xkVyspubarl5MScKyz8zAY5uTQhv+rX8g9er2jZiAiZ/8leVR9Tor3lNHE09oUJe4dV
m1ZHTCm/ptVpG3mKk8bk/YtvBy3PHGQM/zdtUn9tG3/xkAxO/jN3SNznXWqHH8paq3OyxXV9tc3O
PjLdcdhc1rzlPN0bkdF89Nr+9dakffG66kDkssrf5DSM1WlaNAdj007c8VQZ2Td/iGLufwdbWkjn
wD5mzSJ8LAiCQ578lttgXAXp6SaRn6Pxqks3+P1jRjzVpTvc9FvtMIOvnUG/uLNbVUUfVl54CvTs
/ZcJF5CAFKGWz7GmIf7SUdhd00AkfFC1xeKS1O60kkK2meHe39xRn5por9ycqSLEreDnxFMv4Trv
X3lF1OBNOoNB9dns9PfZNDr3dUSzeopMN31W/gZiJFJK/Zwh7CzCUsbsJl9WPzV4SXdZcupmhaJ6
n6T2KUaqsCkjnIdVSStzDJTvB2Am6BOCEwxnRlE4bZJNf+2e8M6DBY+tYm4b2V40tjgrxxbXzyPN
l5ovcxvJu6iem+7KgEXol747j8tLskyHZGNyZ/VMJzjIhdHn6fOS9EFfYNbePikdAiS49a3S8IOe
8sw1ZAHQKYGWEdSWmibn7oy/b8MQfQvWlqZjDHcM6520neixVr1/dbYZY9Bm5iWcIjHRLtHFmLmw
qk77XNXjcYo4qb3Cn0Hr85j0Akq9faIUxspoe6gjFHKSTgMkJdzVF39jzILKykvvp2YzTZHFSz/n
R+qMR965mQGAbpLvtd9gf7eQT2gYbLOSGjscsicTqHDM+6mOSSzboi6+GfJ2XZH2jY8uP9zs76pO
ejfHmalvS7HGWiHZG4cX8hqcPy5jF8A5mZaW8eK5H4otToeMRdkPiiq1EW8mmsOXhQiY9BQuc7Lk
k1MbMpMkearER5H3YENQxRyRHWDitDZUovtS7/9mcE6kp6EOHyZ+7ShcHfVP6HPo2WXQyb/a37uv
Xifq4ZSOM1uyjYe0KXqqprromy5IytpPIij9duCZolDbZxfX9fns+hw0nChT8s7KE28aD1lSdAnV
cEov65UAM/PnJ2NUPeMPJiZTGkxkafxDtT/LGgu8Uz11DR2UTtv74PA7ksjikWTheN+Gr1sMhFh7
LYEvFG5HTStrdJQLYicxcYCS/7YGfftK+loM9oNVyrurOlddGMGK/VyM7mRzn91ACEeIiXIu/bH7
28rZcxk1qzkGhU7Jgs/iQ/zGO+14XZs9tGVQgW/wR9r2gTc7413jxeorNhucZRPhe2/WZ87WU4Fy
T+7cxkjCvC6ISx9jBtKDdU2+e5UaWXZ1y3xbxbh6XKY0dj/Svgrd097G8kk2h8Fg3OnFD0uzmubx
Fq1RPmGft+a96FPsNpcBBSnpEDizzk6Tve5kmahL2HQC23umRLbTvkXNCT9BT18laD+s/ax6L8db
tP5B6LEe7mkmlFdy+IDaNalDtzoQjuvTgvWTOmH+XXunOiAaYtxbm5z2vRe/p17LZwX0Ka7+1AXT
dZLLNL6NWd0n1I8dxoGZHgnS6icp63flDXPD5MaxhmWqyMi+Wz05fzedSrkZlyj7rKUcj+J2hSZ5
eLgjXbA70rLUhGN616M3U3dRVbQGZ09Q76aN8Xri4PRG7hKYdlQsjuc9xXXLyW0Gd3mafU9RXHeO
T5ab5I7NK+X44ouavXl7iOaNXpFMDJDhUEQZtX4Y1td4Xytb7B1mX5yUPoK+UYQDRewqgzGPWYKg
uqateF1+SGomIY5hWswNfUAJMvrJX2cuaE7Am0Qdbd+Y1p9MsU0TzRhieC2epOOSmquJ6+UuN+IY
74PII0UknNY5LTGvRXLdsBL8wptDgqSWDs1DniTtgkEbnfPECbX4w0Pc+pVbKnfvvwaZzMac5ojT
7nCHMMC/vQ7bIkhq3+bdUqvkVKmD2JBVDgxeN5XdPI6+JjjtXtsRr7MraslhC8yS26ByJkIHYuDq
sLaQSyntyV/3UM6PY4pW7xxTXa9cmjcX9Iq1jrIy3tbsCaeKrAJX7pKnEcP0DIzQeAPVJbHolIQC
Bbmaaz+99kEk/8u86fj0Hd+iJtGO+ecTFEAvE2x0JGFo0iKtbPWaTQ4rfvc77r8kqLnGN1ivb06b
avoLfD+iPAO2Yqh8HOx5TDmi8wzNPafegRTuTD89NkXch0v8uDE7Ul022yd97vgNZ+zW8UVPPQaR
EFo22ZZib42bFm2FXrsQJl5/BMtg1In8iDkkPx4dRi727fiZ7lvwZ7BBDHozRP6bnuyy52KhNiqS
IWQz45Kr8IqPVccdmgXyt+4wusDNiAofaHCWHOBLTa63M6ttKIhjGB72Pus5x/aG5qnC48mh79K3
vFS/U0/VbtPjlLpmrMu+lQE2h7gTrEXHcfC3H7vMzXXoqkc1DwHwYKOWb74X9cFlcI/1MU0n1ZRW
AdHkjVjc4THrulhc40Qv3tm3e+CfW0fD+ohODmwyLH30GVphRzseBav5cnCw7pe9AaYqNWf7cxa1
Pc72TdyseeAkSVNMR6Sap5oIHnu/GB3+bXo9p0V9bEd3Sgf88As7bevvQKzeWEYj+c6EzKh1L0ZP
NulJT6H/Cz/JhE9zdJMuGood/9ROTRufUpU1f8M+wbWSumvZsKKe5v+czcmoWwnv20pf94PEYoBV
VizeGH/foxsAadAW3KnMUfvdqFwxFSM+/urkDFt0zRIifUqJGMfLB5y8r8lG63HKsl42l8FKmea3
QUhO0dpJv06rQ2bGJKinVK4Nh0KZoPNBM2i5qh0LMrPVc/86ya4HKt5VnFzaFXN15jE3KEptU4NN
c4fTz9m6bqMwVWMzFJ6sXUBlqdV+zqYZ8fBERybKvibS8WhjxtU9jiRmRsbafV7CKZmvNVmyuJ53
hs3F7HJalQdIpgAXljO/fTLJVG6Db/5rWV+q0H3fUe6OOGt7YybGctd+ew/6LB300U4A/MJL7O6X
jruPAiscH5QmdLswoKRfQzfc5yKjX7vO5NEsZaeMi8dpJ9WXVWwujxBtEIboshmkOFTzOxXp9u2o
rfsJnNPZ0lM2oFQaUB9SxEwKlx50f2vhE3E5gRGt6T+vyWLG85Ve3Is/kgmct1a4ukS27g5XShCp
CqwR2Ul8LuoBG4rkkjB1Jr5vwVz9pBazohCtaXDNH6fRX66KULwGRNeVzn3rDdN+PjT/y+F14J7S
YJuYlueCyG6TCSmAkN1sUgY0afOZXNb4rZu87n6ve4I2I1I+oh4omnOr1qYbX5xe156b74fb+MSp
ZnixmQ5J0GSMtRBIW/XQHuApBchKEOVur/RRzl1lxjIBG/5uG0NtpFS7v9axrL5H4oh+T1V7DN/J
7NrM86KUid59rmt7d1TMcz/zlEaUh7tEXGpVNvoPblT51X+7mg8+2DCNX7xxl7oYsr5WBVtLM+0U
JFNX1iaof8yul7IYwiF9n/YUAVblaklZ4ppqeLNjt3OgSbkArPqLrdO96Fclu8uYLjczUnLKQvW0
h2ZRd7W/Kg9/UlJRhzesZj2+xahjIlfatnVKoulivvSsmte+V01IhedV+g9+sGsKMg5VQIMPjUvm
9RwMRCWmQs/yrAkajHM3cUjeCbejGU5Osx7pZdMkLN2vrZP4nNqDcEqHknW/1+vhfYCQr49TQhd3
6SglxKmedRs9YgA0/6r7dLbohYdw/Rr0LjLzQFgJgk3LSP+dqTQpFv4meSc7rafrGhvTl9uSGH2v
4as4qx2vbyjfvO1RLrMdPxcb9w3wg4pFeUPhwzJZxvDam82VV2IohePgfz4In0iTHTBeBo7D7xw3
pE7oyaS4H7uD77dpx/1B2Ru32AN3JFSGqYz2kkiT4/ZkId+v7gQdETRHnDwA2y3Lqdraw5Z1lzrI
PUFWl2uWHoNXdKuOx9eZTqk/NSnHaRnUXTWdo9arqwvqu+AjTKhVeG9p45TNigOdYHKUSnIbq0qf
DmQX68Xbdd/erdkSDg/GI+OVIIOEDNq4W2XzbT84Hu/aiiKnAumzGAwAhAdr9DfADNM+uIcX3611
uMbYU93mqIGBvktnGe2fZq2T6jd4nUleuGS5CEI73DQ0s6RUEt50f4RKJbBYTU8tO4DXUOAL57qE
oQLumoUifaMC4IIWQFZjDRDZzOz0lVNrdosjG5T9N2t1yAcnEnI/izEZnpbGm5rHKra7Sx3TQdvg
JehBcojZ74tmGofjtaMm+XRair3CxnH/ji4DVqfoHGWd+6zJdPpt7P3j0k8HdcXBUFN/h7sz0OaY
unIs64XYjkssdxU9ZbvXMNM3dssvrwliB8p077t89EI3vqZbvz4lWGvGuV1W70SM1PFYEXvj4xlN
+UdElTwejHLnOK+rDDlPOMztH190bvKo1bS55WFBkc/Qqs4LJ9Ai7gNQhfk1Ur6B7VDSFeem7ah7
606GoNMmlYCdayroSvyRCmGQx50/pe27aFi1p96JUSsRV7C+TniJvGoK7eYObh+kYeCyjPNxVDRH
onL9T95o+kyzYR67dY//0xlfLFeh0JekOSoyXmK5/DiibCV6KcJI/yymOKhZCsnkowtuVrDSfY5f
PCBNCXQQJzavpgm7I/AAq3Jvj533DvTdyWtlMHtoh4rLYYcAMHk22kSCTzfhzNMQhlEkXNrsosm3
p4Tj+3234/BzBsl7bvVKSYZfiCrC44jumh4Y6jRamj4u0pVnasJ+nkoZavffIL1gzcNx8r73wlE/
iWR0tnzURr6G1FphudF/m9Piz/PLzhBHlTMRfHzberLe1jEdotMhLEW+utWaUBlx9ynig/5cxgLW
J/ZF9dn1S4QQ4YbZr/TgJ4MmoaGsndq9FEY3e6m7Ps7YFOH8lkFGA1etjY2LBUxlKBYxZt+tQJF0
19MHfD3Q8r7VjYbJq7yJ9OBq1/apd2bQaM8K/bOuEip/0fSDyT1AtPtlaLv4vHtDe1ctu4VYgx5i
kAFUk+9IT88SxWnoChsUUeG0Mn62wAGf3BbBb9QlkEQElSuYNmzi352W657maRs/A15kn7uSSz53
ZulY0PfG/xlvS/p16acRMsOj+ymcdNWctIE/f66ZW714IZMB6Xpk7zatOheWR1sn95oZzL/fesA7
03jzC8rhCF+1jgscNK+Ovm3+LprLlBhxEaTZNfkMJfXF7Nhe5k5nm/vAZCtEjQpbPRexRs1sshDL
1wOi5k+dQIfk4KDyg2ibAUwM/PCVIYVhPzH8smSEPlmXiUQPrLuIeupp2gld8aWFDe4TpvXafDKN
/i3cYQ0xFNrAbL1on/YrRaUOwethtgtE+RL+bAxNex6Xyn2eqonE2t0AeRWpMnzfLXTJ6p1HBVqx
Nshuze4TaWB1bz46XbX/9jGbhqIe1gRCqV3j98EZVPBlkYH6hPw/hjzbaYeLYelTdeGn9r/WImxg
xfcmu7QBJQR0RLWeF9k0r/N0EL02dSuLKmws3bCcmv62ya26jlPbw3LYqnsT03JIkpqJ8D1FG6Nt
hRvY9PfRBmiqN1ntr+gFumfJYz5tdbSzIpYbwUF/vH5Xzqq+gBHUf6wWC10kZdxPcoWOR9n5oDmp
je+ld9PA6jWL3gIhIjd3hj7+N5jDz0663eLhzQSwbqxBO95tK8tqRmT6jTbjhp7rBGWTrgf1MG0C
v44j9RcKJNe/E72tktMSRBb9U9yJn1lv1pduBGLIVxpnewaqNFWBx6b56YQkNZ7tNo/fEU1QBqV1
1MQldaYTIRTYlvvdt0xDk2OkJxDJZpruOmn38dxSA78lIjimH0IgCUGPDYMuL4GDaK6QiTOdHXxL
p4dtyeCb48DeVlk76QNswRfhFerCF5DmWOnebaMms9jEJgguYnUO/9r2mfzWstVCQNs5Cn4By67e
R5/swfyDYrNGbLEzcwXMzJ882q4luQyO8gdY/BBfVrM07qlXhGPl9BExqVi4NiGxkAkqq23zGBBB
OrhGz65OGurDphqn++igtC39bWx/xAMEeVlxRrmnoe9CxBOQ/EgwaUeaKz1atRep2avsfBwrA25h
B1J1yVqvn5Bw2wm8ItnV3zSDiwKEa9fPhC4tZbXHvEiNXK4r2BDr7z5NpURUeSCLzrbd8QhkFO58
DuQGHp7Ldho+hhq+5nfKLycPY+M6TTGPQca9iY5gg5moZVAeczM6mFPDgiTljO0WIxW2CrOHsVra
j34DSuc8qZLnyMbhv22ybnVaU2/0YPOb5L908BZgCXdzIYYh5c9x1Dr7tRXIiNE/0pwianLxL7BL
qDvY01WBHqSic5ZTtBsOWeOAVJ4JeYiXE8sOgADaOlxzREEDtpPaYaMOmP8+B6prmqclUsCkMUAK
eogQsc091Wu4waEq3Fl0EyIlqrhyZdHjkjkUwexb6tcpjd5cLzs0/LGlt0TQ0TmPvUymne4vE6Bq
gdv156Db+zC3IdojCNBk6MAMU++j870b5dEz/XVn7F4luUp17HFuZ9Fa9CKjG9oo8dPcSUBL9wy6
twCZT3+xj82at+O2Qk6adSG/ggkM++F3Mzd+KvfVOaGhGtv7uXHbNBeHgCHTiCnik45pYwsO1GQ7
w/zZgJJe0PRutpWq7KQfGMCCxYPsnaHqjpPjL+1x43+seDZzHdfndYGMeo4CdHmC81Qn2/MOsLaX
pMge4l6NWnZPc+wK96LD3t/vsnkHuZdL6zrPR2uMuDZxnyX0n2Z4JDu4Xr08dDLdfoDldYTQuuOs
XoPZ4mUF+ROOzbtXRV12l6oE/mXrnSjiDYM4fyOB3JsugyeB67PD3d8D+rVbbOZsb74JYulLY7Pd
XrJKJUB5rdPz0zuj+YNoDGTMDdpEn4H1k/lH5wKnfNGBs21nz6kGVQ4qtaZwjrkSxR4qhHmW5+CW
xZ3xCulKlUTOBp2BZuKeW2nYK/OA7G6VBQo9ACOB7QrIOhgU0KXch6zYyJnAZ6gLMZzqpd/gyLIe
DAWk6zyOr7UUQPVcr/tx8roIlfHUZDdhkbvHZMBN6fqDDqd+SUwNIeInDd7LC0KGCQCEyczT2g36
cYboP87SmeqaCSbKie+tTtY9D5sxrc58WnRwQw/9m0sEzWs57qPKkFX4R3ZGn1ZNpBaKpstDrFPb
U0O0d8pDBgZWQVMr0hLLhDeBPG77ZG+P04u+sbHYvITB9LFl2PpekKI2x2UTNFGlaTP/KDlaguku
xahRP82ohB8nRzbrN8/HjrVUaPPYaZqLtyDYnJn/2ltwIBjrqeGFVHZsmzcpIWoIYXV22q8Zjhds
SxzVox1UCGuE+T5TE7gVDnfoJU14PyyRc5zArRtzHreMeRLAb+OdqU7T+ASiM+hcdN1R3dmmnp8c
uCx1Jbbabd+2LNXJp5uOwr8fuHbEn21I0vXBs0wFYQ3nRuZq9y7+4qlkFRdi5+RRDMJ6DOnH6FEe
K9MzgoSykgnK7TjcuhROetB8wy00H46bBMsXH5la9nXNnHT7EY4Bt4YT1rt/f1DjxCWk34wjKD+s
LI91b2El0Y1sTEn2HjdWVyXpF/QiSXbZDDTjte/XrAMyjankinVh71wghJctx9w39M74hpHQPuHI
mbHW1gRdRrSE4p74G9bmjszKXCblxsNfb3KJ3T2qALnbOmaZhBpblHE+0rCT0andnKq9INYwXelE
2hufOJH751F6XIHKS8b9uefHy67DbPrqc9gco19d3F94dK6q6rHbK0pbI3X923MYe/pyc3sDqQeq
dh4gEXHa6YF9UWOOwmv/7Cb2sRVaFAEvtVEhJCpwfHVHAhK3V7ccBmKKQ9v0p8PsvXd2OZfXdwdm
Z72xN9B+1JopykSw6krcbbVf/waL2EndRHsT2HKYbYWPJ1Ref7cJx0AqZxJbQ2fInP0cuRHmL9Zv
0/o+dtTqX6LDO94TPHiPq+l47EtkhI84n6XzjWnlxZw2hrp6yBKubJUDzIDvonyh0aBBJsoUfH7c
Sghy9N+OXmOujoyLGo3a7N8UJUuyXh21OfMDmx09Q3rIsPs19PRixKpjdX7aM+3HZajJh36fPH+M
GeY1Q/sQq0Q/ELxC+2dXh8nPNTyw3Nam9cCwZehgrGs7dCNBpMKw8JdoGliTgivVHS0twVxRR09k
tKYXhf7Y5JKCZ85dna5Oib4Or5KtIr0M5t9JYDPQaYU5tw9CyHaY4vZHp1b3vyGc9AToMFdHifwC
xmnek+QHRHGYXKJUeW/0RhGF9dSGHIDtMjVf4U7kfjEDjM9dOwS3vby6hr3fShPn6xYbrug5RJk7
dfMcPTiH6640bUyR3Tu147MIjqhtHvyoa4+chCl6q3nzA4t8ZfDSuwEVvL06h2phZmVNMeaEUXCr
Hhb60JtLRlYOFeoJWsA+He/87cBrm4Ch5Z9U/vGvjlsAbwnF8nKoGLgm2wZ3OlHGHJ+cHPFTONGD
vgQZnOhlqhbzsTuC+blMDcsruP74lKVTU9H+LPatYTpzvzTTMB/nnsb+QFQ4BX+H1hdRDs5DVdN4
gQ1hTglqZlKa/JmyytL1X+QsNrzW8ebxw0dJ1QEPYfhIKxU5P+FS1gbx3Ri/LhbCrcD0dya3elh9
Pm3t6kfDNWvvQqoT7+rZLCO/ZrWWEBGzim9uk/k/6MzGrxrrzznf9sztCo3w2LvO3hZhVha2I+Lx
WM6Fa6OuLqFfid0Zk3Z6VJ6tTZFiD0n2NQTCR4IeUF0Ti1To1wz2vaEQJKijREQum3sginDCo0Bq
N9+MShGX1az5E9IxwuPoHlhwOBO7IAtLbP4muj8mBmCW0TmvtUZcYcTiHWRtH+4Xze7pStIpd8rX
m/9rnkUBheu8NP4Fq4YMhcCQSh/LY8C1ckO4yz0TBrYhjEth+NmE3TpcBtWsomS7MhaXkFNfoGgT
BHQHqcPtmQS9ZhqSQHbXvcX6zmPdV9wFXFoIDYwgmXVrsXnUPgUHG2wZxtPq+qgSTQyPS3t1kxHG
Pl7Fxa64MKEYds9iuUWsHLk3lmaHusg110W2+qtAND6AxVFH5H7fMmg6gzPvJ8ri9urgqzs+wqRn
7xkygP6UhJuDWH6RcVRsTn8Edy2qVHMPjcBucA7E1SdJCnANDTkNyFlbIKEibuoJxeGYmI80pjcq
QDi9+rLHPVR+t2Rzc5pjGXqFe2gXsk9u0+v/pJ3Xktu6FqafiFUkQDDcKrXUSerktvuG5XZgJkEw
8+nn05kbW/a465y52bVTGSKJsPCnZTKbckP5pPCNntIoa+ch8vaiD/jNhsxg2eXBD1Vn1hPKHP80
RAbJgSZZW17zY8C+pkwUxVp744DwvAmwU3MFmL919AyoPk9G23rlV7NoV7mXxeoEcyGTekPHZlLq
NwTgO+JQQNUx7eCYHQT5qI23xm7V8pIEQLcr0KeURuCdlMk6d3Vf7FpvUfcOXydcc/2I+23UFv5d
1gbdtDqra74ClZd0XluatF3Lqo4fo8xQ2JdMsmsIFJaBVFwtd3T5aZ8SIufclZqhF6+6Lgb1nVs7
+uzF1RLsqESXaFPirgYHaVnsa5+4XPuu8uW8l0sbo76du4qKO+1AmXkJufXZ9xfDBTRPsbYMo3Sj
tw6GaH+OAVNIN5jN85Wyyxblv8mnJ8ty6YU9BCAfb1UnDdcW3WD3J3zEcshPYlMG0cjnhzKaK1Rf
niFBzNfYTHb0dzHTdclu9ww/E3wzCr3joQja/q1BVZFsGuWy0ASK43GfGr/EYei38/BQE7o33Ypk
bpNX3x2TccdrJpmaytD6NLSN722zmC153RSdmq7HOo6Mj9rDlbcj7o4BeZaR2L1SWkevABOWYefn
UejthjSvz+hMHr752gneq15MGl1wJZ+t0rSf3caysSxBWGXbyov6ed2nS/DQ6jxLUExyN94VXuZY
2C5jnVA2S6IvYZNyGd0j0UzbTTcEAzEJWa+aJ1gWr9j4NQ6btT96hCvZWoNu00XSfuvdITllbSLp
HixnEMei4NZ2L8JFm42O0wl9zGg1ZhNWHWTI2f/RAGRM5pMYK4FnJJmj53GMIFJNkqYxpwN72pYL
cnlT+l3A+ebGYNGUWNgyAJWLV/rqdN9x/uTTXZ0boBt/HPpgaxlRJ4eUr/CjUzrP31wbkwjQFJvQ
ZuhHQAtpDKdpqK1l2rQqTrqtl7Rx/pUPSN/ZlItqv5lwkJKUwsFcbjzp5l81J+XRHu3pDVVurtbB
olA0Nc6g2vXS2t7XfpKN2nVsoin3Q6+xXpz87BqDjObAruoonN8lpoZjrlGfvRuTTdahRSdtb1Dw
pc1NNrDjPC0xFOc69TLABXpIKZltDR8hPQAqR+13KiLX3nWBN4nrfJoqfbQcY9jipmU836ZGuBJl
jHTQPjhRLm+6WbXRBslgDxMVd4P7qPTkWocsYz/Yo4L1iE+LIcKvhRZDcmWWdsx3ids2xV61celf
D5zW1gGoGGLUqRuYeZrads6GgzKxd7FQMOYxtzOgjyDuHtM25NJuK7f5NCbam1faC2CCHVRUT17Y
pfSToBInTUTgCkVskUCTdmXQsM8vnr7Xs4W63IOIGnaIsh1+dTQjlCdHbUJyt0g2DUjyobpqjFW7
t0xHP95OHdf5deyAh69Iv7XcK7bEpV+XDjaHfWg76Po6dGK83lz365iO329Yj5snLns9aWkGqArp
oOlfI0YotmMVJd/jyY3kKu5kmt5N/mwByeDOSm4FyTnvYBvh+1D7XILzyVbBY8F9n6YVFfK2/CqH
NkNvDHnYP0UDxr5tkZQtRahSE8tw8SN716bdnBxGhRaYLcpORnTsspl3tCsLolvbjiiNxRgIfSLb
Lkk3vaE/IzSC57fBm2txY2B+FvNr7pb9dKUXCtlNEOnQuR28BfpnquBX7iIXNczO8cVCuRHDAHCJ
zi0DlryGp06RmYewpTU1alpN55I8nZW2tqZ2NMAA6cz9mrJwZkAL4XFVhq51F3ARbh5HIC674mo7
nnERidj8UFvkUe1aWyi98yeuvDvTBbK4UVjh6LfRyPSl6bhkrzxU+uBcjgF5T1m47m0RRkmzmedQ
L/DJZMihlAqwz0y2iff5lGTeYbAHCnDLpR/UamSt9g8yTqln8qyz6briWcKqbzo7z9mgili/Gixw
MEiDXX9Z9DQ8G3vu5WM4xaRRQmBWn4Upe5dTZkbrDfHchp8IRdMoSVPUvSuRTCUjLWMDnphRVYn1
OKk52MkAFzm2HX+pd9PcTjfCJVJ+hWxtSY4jcJWzDcKJlIS+tMb0m6sX0OMuqDs6p+HmkOW2HYPl
05yEwanEt2QonEXm34HYxeW1bdVTfBtZs93tOPXd5dq1TRU/TDTDkoY6KkxL9A3UWfT3gFIPHmYk
z8MLdLnzpbWhibbC9ZnDSYf2hU068TlmF48UirjqF0ByRyXPxI7kw35wUF3D9UxTeZSROPtv8OGN
3AQJpdtGhcWZERVJ9g263QbjQ0rAavGMrQllCAhvWTMZOV2QWwdfujYrn3MfogdnTVmCzXKRdXZt
HnrMpCjp6HaFP/W2Hn2usW3tlvfooc+u3olmwLRxndUX49tLeYIJpYyayB+KN77Tlm+AV+yDFXwk
WqBe1TgpHND3wctoVayW1MNDUZ0Fz3bqjMEtKgX4tqL3abTVdtUZ9ehM2R4sXALvZEcq8EQw4Dg+
4C316l3qIV2i5kB4zx7WOcxDC5roLnKKxNmmlL5IY4JiQCRZ2LIcjzGlY3oY/Wzpr1gD5i3TXOg3
3iLnAQDAoaOXnyXNj0lN3ltiN5qdonKydTYE+amOxuCzgzXkzbcygzAxdjAcEuffqk3V15hFjVPn
b2bsLeeG/jv4JpC2p8NWxGF7yMdOBasI7Zy6ld2Y9p8zFlG0Yvn6zgo5Z2Q2Pq1d603vWqiBdSgJ
UcuqQsKKN1PwSn1NjwoPk0KywhqBRQ0HAPrIMJonvpDfR9PZw0FTJl491daQd6pZY4bubKp1ZeaN
bktn/NK3EoywKJmt+8DVLg7S8GzCg1Gisl9b8EgJnsi5FFjlAvOgzCDvgC26HqC16L5VU+Djv1HA
oeBO2GqWH1RL06cJxq3fxVpTl+5iHz1tRfZyMW6ElxSkqXDR42B086nHABYR5dc2dSU2UWKwXVRu
Uj7VoZdoBCWlZ9bdkDX2tnYGq0bFEVUPeDmZbKEY7Gsq9ijY2PTTfCKUzrVuFlE6ZpNNfTTft15S
UgQbHbqbEKQ/pgDzSB9nUSD5MMbpXolCbb1170P7ReQ8DNB0wfQapX0yvi7TAiJthJf268Gcp+kY
5+4PcBu+Q4YdM9rbfd9QhLOs+UrTIsUaBlHxJd2BQEQXvdbGb1wrwPl4Rjqi5VwoNbHEt9uGUJsI
7FP7Zk7DqFyJMnWf6YjcRNiDBPIcL45bgLXYsvrNvPT9M+xvhVKnMOy7GqYk2vjCjDcdkmR2b97k
kWt6fvS6CIsRkFRdrhUa2n4bLJmNB7M9W6aVZcPrprg/aaZVe+IGkKR/G3JnGFfTkM13Jbc/+gHk
UTRdVcNZwgkVbT9MNi/lfuigLQ5wa4MmjKetviGm19zX6T17zwvk+Fo6tK5wIak0OyfMa8iGwXUw
HCFzxDNRL+bUWr0uNnFRc/W3Qn7EVrkm+Cplj/0ATBRVeumKnkI8JgiKFOoFAzjLoWxQKJylnqNF
a5G1HVQ2ll5Eg2vwzfDVox/2e2VnNf8MtP3aFbZN8zoK5nUN9fQpjiiY1+641FgJ+ih/aDG1OasA
FSOgLyjdCnk5QEtQKDTAGtT5G7sv+e4o67EQ8kkmuZvSaHJWShYz6z0OiR2jVur9u3Sxu1OcWvMp
EU5lb+Cpy+bKK8PpJ02krHaVqQ4SkVT0/gUyQ79gSeKY4mTN1d5pUeXfGOjLb2Ue4WJYcjmobeIl
+SPxVdgddCP7e6Xh6s+agB7mo23KJ3cyhdiSdYOSMl6mDPt6P+LQq+z8UHha+Rzejoyqii041eEd
e7CFJCxSAuUP/Hqq31ykSeRe4Ppps69pVsXIGJkR5bXjWs24MUqFGEli4gAfMF/3wcltqsBcs3cN
P0kGILOda1afXDWlql5p9mIpVF9Z3T5n2q2tXVoVwX0KUMnZmtp8WB4Eqd1gg5GsMG6hR9CZC6vH
fbVzbxw8kg32p2Jyx21ZAWl+WkoVn8YJdo+edo39mNtBYW6ykM5w205qmd6PfqvMTVTJs1C7D51k
W0zU7hiT8uUbjmJIJG45EVpuLWGfYYvjL0E7Jg3/R6R+Sh+Ad2XZBeYDGo3mdBjqkCLuzTIG4boq
RHQkICbtt8MUtg+jNTnyoKCMnc+RieSz22Xt18V1xgbFUq/pBFBoLqyoFsLOR0VR5nRE6/OQHGnf
R/dzMHZhLze4Y+rgAbv1/CSrHFXElDX9uIE0j7vrVvvJxGcssP3h/oBSm4ossDaZNg2yynSU0VbY
JYcFkqpoD2cwvHSikq9gMFm2QhNFfD8K4wCpaxKbt4XeyhP7qD3bK0wg6VezhN2XsMotFuDkYk+Z
kKR+F1RIcIktgM4aufQ0vI5W3sPn9eyKO+gg6dLTfOJWjMeoo32IXWCZC2O2I67w+Sac68mly2yJ
hHoAkag5ExZ4wp7+oLgoKp14O9emyn8IxzEMTz4uIrR//hg/WsCHw3HyxpCkBsnFhoZo0KjBFoNn
1K0nq0JZU2Ja7dZ2Uxu5d2WCHC3nRuFvZti9cE03r/a5ytWAn67HNgT960fbwSVi/NC0tSYbIIHo
0sZq26uhLPC2Jn1fbByTeh67d1Q1qPXJg6bcsr9oMochpStdg7xmstw7AL9nW5spt+ASqmX9TEu5
HjLBLa53RbIf6acSX2OPj9C7p7k1fqbaKSUwwFil9zkqmu4Hl7gqXFZFVBJZBFha+JzryXyvcRV8
GkVX4k/vqCVWUoixeZqJQkLat6A05ecGqviUhn6fHhqdD9/zBMPSCtVSw/6gfflFVdZ8n9szk7BO
a53vhqbXL1M2lU9+WiwAEmMzv/Uc1t8HtCre2TjVn6oktfSG3iqzQO1vo/X1g0k9qWhGTqhMIF+L
RJ+3gtmPyjUmvAq9MxJVXAkaxeUqbTpCXDoXadgm5Hf6q5m96JMieQLZlUnjT12U5OmTRNSFCIB9
tXhqxJS85GUwzcgWu/4ETGw0U3HBXNPHdjDsYYZA5FXclWpnO9h3Vxok8oc/U2duWrlk990c4dhd
+oRmeRVWueeCAKcI5a4gXoWo+BnTDT0237pFB/GqHi1ErByNX22Wt9kgLa3efIB4cnjwJg4bzB3E
GlSj7a/hqcdX4pVmF29ilh3LKgoJoQ5sy77qKDHvEEgkr0iSUNgrvWRktRHk8YrlazA7ovji5ipC
+hSjHG/z5uvCOU4NZufyiatmkKxLWaH1t9PWPCBAmdJrxEsx/9obp+rgEQBT3y5F2e+bxRhmCdxS
ytx1PeTRMASvc4uIaO233XCfL7X7ZgT605UPskdYnRnBvK0Qgw+qIg/pFBhx++xyRf8W1HXZXZWR
cX6S5UGj1Ym4XvJjIepJPR/i89foRYrinjCjpYfqsxeFeURrWN9Gi1qu/VzPyY77T2Xd+2apPwGP
iTMFOFavbLrV/URNYK8BbAOqpTal6bjvJuk3doDeWWESm8LbmRALHHoiC68BjnH/o4ot80eXlICB
x6zBAk3fBZSJYT7e+S4SLbY8PVJlNJRUqzQv2HCGQrXey+AIN/lqQc0nV5U3ZLdoqGQIukjOD5MW
gYYGrpz2QCsNpHXSk7CgMoSUa09kERyMa/tivWh/xCugqvD7WWZ1N0An2FdLG4yKgr2Zzc0ZVP6a
CsLL0Sn48iVXIgREn/COHWtnbJtHaCs8Z2Vwjjqw0twx94Wsunzb+5X63GXxnK0wPmdHLoU5tTzq
p8/amTG5DKJa4v1gpXNFl4XZy1fhkA9QAXVcVNtsOgs4gOOZCCwFOr8U9mCo9/1mdu6rdomPNlac
297x8GWv2OBM/lRi4wvvPX+sHKq0LsMJvrZd23Lse4JZuEbs6qxRUbBGtaLa96UkStxswG4Rzq7K
wPXHaUdeP1EwD4j0ncY5BXOP3+rKSURa4vHBH1jGj+FM4kJzE0jkwdwUuW/JeOvhsFc+hhXc4umB
IPLAonWEcgqLOtUkzVdPe4vNDRDp0yZPB41RvfL8aJdGxMpWm9oIUafoj6m+83Uz2NVP3cYN8kzo
63G8s2qa6z2hXF+CrajHkcrLTolVkHXn4/WRzvxDkudSXy8RBQdcg6ur5zGNSn2dsBNyoS+C6i0k
YAnfAvT+2b3NJh98t4ZyjE/Cn0MonEDkIfFuU1r0h9yC8b+iX2RXkWntDXpbjTGNl5fZM+Vh1mMi
9x2IZ3wXjsL2roswYc8U7ZKUm9HO/OmpY03TSKLyPQ/HBgkJn5peZMtNG+QqusNxhP9KcEHF1QU5
OhJKzOrvxApVnqm5ELG6FHUrxpItyIexHqv4bOWZcpjca4t8OjqREQnD6lnILCDUqEChE3fhzB8L
pz6suHmPZ5ivIXh+LCt0cfStPPVzkKO37ydnwVocwhcgw8he1GC8r8JBG8LmNoaPjl4qGlIIAM8Z
phHzUFFmVDacOxUuizBSq9yP5pMb4bI8wlRxhrEi3ZdWBmTdx6zx+8EaBgIQ+NzhtaVM+G1Kmvg9
5wUs2wSJuA3QALKz7Y3XfiuTkfJxdFNgUJ82YqtIjvyZabSMOOlcsXzRS2xFe5Fry+xh86ZPQ+WP
u8rzRHvVtdE03FeTIYUlQF7wNIRgfagocAbvp0jjQiURaGSu+DnRgQMz8H6pOWFvEh8VEApKdgdC
hOgRCu9t9ku5dM227pr6cZ7/c95JZ3ppJJwccvoEUhNbTeWtE8b118kYOhM4ucpxoDS9O+2jOk9e
CSFJuTX0ZXiLvZUEFNo61TQ+dZS/QniBYDVVyNJXwLd9vWd71+xZ7kAY0JIkD4BdjllxbVcEL9jc
wM7AlSO3Lc7MJxh9mGrZFNZxThJgWxOXWNmjIex/jqPXcT1lAelthryCqzpocQ1AiE/tPsYyGhEE
UdNMagJDuQmWDv30RJsYOhUQ6SNueqkDFNdxi5TChqltWFDllG0TqVseLY665Vb44KGY1U00rMcW
ZJq0EWfhQtK6wjkVRk7pVdAGydm21TT2rRiwGEAfWOB22kzDtLFLblxr7r82Uoo5Q5bl1y02k3gg
eAGCLlvFrZD1RuTx+AMBDne/CO1puHISv3ev6taPsZdwXl/VBAouW6LC1CP2alKizqFeD/YYwHj3
UcTFCake86xA+vbSRY0Ldxy27cZ3wZtR0dnmgUCYFDyL7AZz65M69mmuxym6r2nv8BrYs9nkQvTD
l1nCgIOlz2FG3Qt9T/seFNyHBGH/suGCp/aVLLsGjwAY5BbtCTpXSdYAwgvuZA7WTaNe9fm+s4mU
38T8VE+Xh9Bdohdj+9ifIXDVk6/teYPHfDg2gyl2C2LXGC29133HzY+GB48I4DtxddwyFhBfe8v1
3T6SOxOejcvwpSugxxzrOl5uZ2theiLDAy0yOkK0E7hM9QLhLkpTvOblWEQ3QVFYEzrvwt6UmUdu
QOgE/H2oFWFnoxqXu4bb+rcapwGedWvMHpPFKLE1YwS8gAq5l/CV6It3GVn6kgkWtje17URCAy+Z
6lG7MQBKZVftz8oZ9HstCkAZMKKA2zlQwfw+qNL4ALDNdCzBtMZVWkUy/OHZFvyRhKO/ip08LNdo
jron0iQ8jYU8KLkOdRrDnec18npyDQRKW6kkPtReGyybEP5Jb4NeEG4doLy/cc6JQ9u5ToYjO+qQ
b2GZ0KQ57APWlSxrX97rsp/HG9wAeCZGokicQ5NiGAu5TaMFtNv2vWfT7297aNHoVLdWqrigLGJj
QwcUK9SdBMitCD+zsr1X9jjDUtdPvuIayFAFt+HYHZN48lo+z4TkK2t7b9fpxtTHDlJtvLOHaIIt
wdOS5jv0DAEzdszxCTqYgb+lgL9fidPp38nra/MtlcTgkxcUYn3k70V952NvsA5cVwaBTbiri20D
BVUTDYGXBjQiHc69vSiirHVIkHm+MwU3JpZUCiW4To206BBVREF0zfZGeqSS1llMRMQesTTDMvYn
RPmk3CLu1QHZJvGC/q9bKzB9eYxbq0LKgrE4HTnNEvwZZu2wS5ePgD8LVk3yzdVu7Oi2tA9VjlsR
pq2Xu4U8SPdmHmHczhCw4O1w7m64ky7JOi2c7vvYN/JUuqTBFuuwB965gwCQZFJVnk0TNvKDuuYG
sU3pfnY6EcAAK8saH8CmEgMQRBdPpCM6mIJNhuwFVYyAGwQUJGCl+pT6g/etYIdBBSJn8+wvgwvj
M3okMyJt84vNaJCiowiHdd2VOu+iQzEio7witMe0V+FIpcJJiJaDzlmZyTV6Zy8kWHIyWX9dVyXm
ZNxl8m6aYjsOgacTR74vlWtuRQWs/9lH2OWcOoSI9toscxc8ZrprotsQ5ySwhbYsQn0RbI5XDf5b
67PjtkNNUxT+tKfCB+jfh42ByccBI5Dh4RaHYdqIKG4eOqurxKEHVAjIYhLiKRNpHG4WW1BVN/mI
wsc6+yMbJ+7sawutTX6YMG/HO3ZiVAGdcbhfhqYjdKD0g+SNq+XUXhFq2Z8G4TftNh29fkCr3Fnx
AY9xbK/1UM/4unAiONZNAGxPfFcUJtFDlGvxLdNW3Bx00NAn25Mh9w+svt4be0pH0lAHX0euUxwM
OTCDLwP4sxZtTPO5Xjj6NFa6MsmvkySzu7fAptIGFcARv63TuZH3ipi6ZF9n6BDIuSZHaqWA8Giz
UmRx/kpkyxhfIdRV9mPdtLo+0kmFpGoj3bY9tWGD7m3hm9kHzEIx1bqwlGye3V57ENR9C9wxjFk6
bco2ccsTgPk0XUsP/Y81SA87gO/WEYa2fnCpEenmeEfI7PLdDQaVos3tsvcPQkb/FqiJtJt8a5uO
4EpcxKbnQ+kESKC6O8TDffokinJbIsZjQFRO9mqx4ud4KXZ97RyCfbde86U+SqA955j+FkztCOAk
QeA9ud/YBy+yQy3GGAo/7u/Gopm3gyHV3CCM2lKs6z2XcUBAanh5lU9Nv7M8/0sV6PFgD4k4xpgG
og9yV/+I/HZEiMbTtWGvz1mm56D5XyK/VU/ITVLX/R0sxHaY91n5I4w/k571wZv/I7D+P+PQ9gaF
FZE8wcWbp4tWL3AL9XfBw9Q91+t5Ovh3ytp2a995Tqs7s5HxVUlKwrqmgcOx/Cht/a/jg+ide4oL
fsHl+H7qYzvp+ju81Oulv1+IlKDyj+0r7Pkhh4fSKO1/cgcDg93qsxy3O8zypxitna7zD2bBnwGy
oFG2fX7ptMohde33t2463I8DsV53UB3HuNnBJ91lzeO/3/lfB3GIAWeW+Z5z+WkhLOVUIOy/c9zy
AZ3bjewfM/fpfxiEexuYONWKcC8iavMqlp3nRsMdOa+fQs/5gb37IUjkB2HFl8/C5ORYxibnh4Bs
6jIy2bPC1g6UJmgofTXOo/BfguaDIS5XAkM4NmoLz3EUdZRz8U2o9lQXUEAcM/3Q5Y959FOE76Y/
/nfv63KU8/bwy3pLSdNeCuNkx9a8i/R7EB6Xjxo2/OVd/fYgFzuMtqYomVKZHf30JVL3kfvdrT8I
QP7oXZ1/wi9PQarX5IYDTzFGJxXf867s7HFu/8u5dfmuzr/il1GSQWLVsRmFULp14dQEx3x2vYf/
vw9ysQGmKM45vVV2lFgZcutHgPBaZB989ctz5/8+CaWJPDeUpJ3F708CtawtbXvZsSJ1cAXncm13
2Dn//SR//SgBPK5iI/cQSf0+CFcBlLEE0R8TfQwIJ81Ir3TS72b8qAO7c7mZnh9HKJaj9LmDS3kx
if2hcuxkzotj2t1yMU7bW7zaW8JDNov+MisAHygSAhd3izhG/uecpGhJv70JUD9BukeMzgcz5RxE
/+uhevmD5O+PPnWLS9YrPyhZxLYgTytVApYw3hhLY8waV/nrf/+uf30DF2vMGurIa8ETjkN4Jb5W
RBWWAZTYh2/6siHe5YNdLLTFb8Dbmrg45gRilqhf8WshLCE/LLwiny3EwJdPOx8V/b+f7z8z8vKN
BtLnjJAOguHLGdsHuWPjMCiOYWUdsd+hyjqR1oamnCQ46yl/9N+5awy35bV3W5L/A4L6UVj/3+Zz
4AbQOecCxfUu3nEmE9XP6L+OepP028RSK5x4hH1/9Kjnjf2PR1WOJ9CqK+HLi3c8O0GEcK0rjk33
CFq4In6roMx3vkQr/8HdkdCEjrNYf/CCLzsR+IKOGRz+HlIxxvYutoQcdZABophPgiYZNjehlmgB
d6Oz4dEbn536Bkwp48rf+1eBeJ+a4nT+FmgnZvKm9B6MaqeG8oNf9cfCvvhRF5thl6bzRIbYfOqx
783Tc4qdPiSrquf+69S7f7+CPzbF82DUg5K8llDQhOD3RauJk1RlxBvw40ewg5UxP/77ATz+/HNL
DnJ93IsTHbQLdYrS82mEAJISDMr68u8R/mhTdP6Kvw5x8QzWMKmAu9180kO48oLbxP3OM9+7+XYk
BxpG9UCOxNCEH3yn/8e43B58X1GuhBdrA7iQML2K1L68uh/0F/L1NtbZABYerYB0nfepJ7+w+WCl
/LEgeVheo0+LIDpGUPD9/sFaTBENdPByskgn7kpE9qxJRA937kc93P82Eh3OHG5ILviZfbGfB00U
mTFu7JMbC66HZh1lB4Ko0djc/fsDfjTQ5XsMqyl348I+9XjU77EqWgBeRLGycItDN4fB5n8YzxdA
u/8p/YOLM3ombp9b3GSfRJuvio7siJMiab0pD/8e548DUdBWV3muEB5TX4iLT6ViZC1IJmxs1P6x
U/lV1zzHjVkHrQuyL05DbT/9e0Tx597BkD61DcELlOiXG1qJQ7p1x9k++TVBnYVrvbeRF7yUCyxB
SYzUjXJlfd3C+Fy77eJ8By9qiDaHMCN8tL0vM9iQBdSJ3L84K2+mDpE0oWDqmjyKVd/ptw7DBAZf
1e0H4g1WHaj52hqt+zJQ2YGQyOQLRuXkg5X2txcpz/2PnYAZL9TFTESHUeNfEPbJGZ+qLxkpic56
GTadudcfTMW/rGlugoQOgg2wHTqXDcHAj6y61SHLixjqXDs77XnbdLmWwbTWZLRMWDzGhYigZd7+
+9v9+enO20hI1DWbpE9h9/vCrttc0AViWk6+Z+3w0JMhYe2G8jpB+tTKt38P9p+L1G/nrWA0Vwa0
/lP8RZzX5C9lfU68DPJKfznFLSE4mFNuEo+Q+6z87JQQZ0TnErrVvde4TjHdbDq5fP5ffkEIVsWX
FZJL5e+/YBIKKTH5Dae2tZhe5hPQ1yGaNmOmDph+37CcImT2gnzVU9n9e/C/vWvOfPoDKjpKUlz9
PnafxkvWQpmeaBb5HFy3/jqsqqdy+Rnoq/+vkS6bgSVQlp3pvf981Xrl4j+GzLwul+JgjVhEgurT
v8f7cy89wwxUxcBTigPi4rtWEs1ImBN4xxNe9160I1cXb71+DIYPRvrrUiEMFe8kxxHH38VQ4HbJ
4tolq/LYeDUeuG9Z+0w/pwy3kBXRnrqwt03tf7RC//qEvwx7MW8IbZNlbhjW8tudGa7SzqwtT98V
WfQcRQJB7jaJ27tYm22AEhWM0Rqv0zDfagBO81GPxHNdermO2G9BtHxFxpV3MZMmUQ81kZf2Cfl3
ehUO00/6t4z4jjFb//vL/m3OcgdQdujQGUZdzqRSVAopIM/twmHkC5m3e1RnenxROEH/PdR/oK/L
p/p1rIuibTGTbtwit0+j6jHM0KZjDYW3d63qBUb6fhTSWmcu8ZaNeYAYuCkX96ks6FpMKhApknm2
bUuUpIrE8pUfksdQORI3jH2MSd5Nlu4hTh3S4CyzbGoQJ3ICwLYj53sSqCuBNmzdiGjrDSOKVtF+
tPX9WfL6PseIh1BSgJaFFw/n01YZ7Z7hWBaKkFjZ3fd5/2qrJVuXRUXfHFm9ky57qBv3DX7lLg2S
68LUAjem3CNqXT443f76e6RSHuCaCvlVv29GFF8gplFvnzpO09WoRLZGmOh+MMqfyybghFQBHDD3
nSC4uGAZHMqWlLE4BQY5uBa3pX+/0D8KIaq9//f0+etQiu61wqbECu2LoVBcLmkPysfs4dZCcFtC
bCOEJlr/fw/05+LjmSh02O1CsPzLuoAAk2LxZgZa+pZ8CNEsVx2ddK7iWsYf1HJ/HcqzIehCAho8
cS5RfjkvLWcudU+ZfDLwbD/xpKTrOB2rb17qffv3Q/25znmoc9GIlkiEdnCxv0lycFUYM1IF8Qs1
jPPp2juRJEjzpOIDuNU5V06/L3QGo/lvQDdlOsdf3ibyws1b+iSIkwaRx1IIsfxCN5u96z93/lsJ
WZmmnwicJNxxn+Mlk8kHPUL/nPxo0TxqVba0APLjYq5UCRalZqQzQTCjlaUMKDeVXXr/w0Sh1vdd
jnsHcdjFKAQpOTBgozhR+tkw8C6CJVGtxeO/P93fJv6vw5z/+y+TxDX4fekIKU51wUZxbaUPBEgi
Nvn3KH+p3Xhn52OeJ2LeX7JXul20FRF8dcrkjxnxlZU/d2Q3VuU+L34gjFi55WtXISJ9+PfAf1sD
v4578RZnDUor/VmcYqgpt3Rv/HHv6G7371Ec8Zc5+eswF29RelqOS+mIU1VjnA4iSds3FDOtASM+
y85oIdANB2plc0+GcHpNzF15l/v/h7Pz2I1b6dr1FRFgDlN2liwqWLIsTwhH5px59f9D45z9dbOJ
JvaeWIAFaLFy1VpviIJPAwzola+Zgs0WiMn2q6rsz+ydcwtktU5hFXee8TSAEOBFyvsIPQ/bKw1l
h9xps7vd+Om6MAtnGbzgLPZoRnYeziXZrkcqUmNt+E1BzJiMysbrn+WcGVtDHfCae7+oVtbgdVBL
hM+rqaZOEoir+OW0BavfwpOJjKegkI5Cao+fY+WpG6RPUfhi6neWvhJvYYQhxKsW1yVsjk28Gy8D
Km7YA9rqrCdZanYFWgNV8FxEJ/SjEb4q7aKlut28qYq0MSAVsnms9PLfu9JlN4OCNOF8TTsfd7dp
Cp4tVAuMvhmqg/+cNN816xFOnK2CtgB6EyE83x79Hq03uhxZdSF5hn06Dg8GtAykZwpkiho9wQjv
l6UVK5mJpZ4xTG7ulqKY+mTLfPlhGXJyIAYk9ykC0w9kQ6y4Y92BfIVHK/oYOZI+gM34Vd8Hq1ak
U6/POoXRmIpuGrd505gdce2o1ED7PO+5a+QveXnKsWdv9qShEN9+MJp+ZyEDWQrI3VjjIUsetOBJ
Eo5eUK0suYVDidI0F10eMJir8FC97ATg/bAwpMh7hpS1VbQv4sjbu/yc/ZSpSj+AEBQzb4Oqx7bL
Pwxv5fidWjnvhfPgs17IUw3yegARNkrNfTEkexdOt6V+Q2t6k4MuktxsZdCX+p2Sp6JwPokWNsKX
zQ0GEfSdpnjPiMXAbApAzyBaZx3RZFjL5i+s9OlywbIDwaQa82y+ApZ1MAbDe9YfkLBTg1PaO0Zn
2bEe7bLiQzDXFtrVZUahvg6wgRwDz0RxngIDxiPrKB+Ez+PgeMdYPQ3egxr+aenTKHxtVMqjKGTn
+0H3nLgj97eR+p/hFmEWYSMLB0u4r1BDdRFQLHJhU3QH2EE+esZxGKzcj68uIpdfOkcDdPg44ibW
hc9V96Fge9v8vr2zXx0ks78/23JQeTIq3eXvq6277cxiA1GvCL63zce/j2PKOqkyneNDmd/ozLas
02Ecwue6e1fLyjFzVmyiD8+B1wkrfbY0uqbKdOJexbElzl4uaaF1tRC5tMlI0oPYZzE6gAXPqDHP
jtXQtCd4VyuXEOl6oKgQcVO1KBVZmqrNOrKuOO7rKpIekgTwqD9JfD1r4db7OnbPmndXJc8yeTPl
FQ8QbB4F2xD0lWYvfIEsidNH6Ab39PkmXQVRLVt9IUP8aJykKN8wLjj821Hk7+JQzS3AYuWI0yec
HVANHg5NI5XyQ6hj/YjciPhhJH90Y63uttQUWWTbZ0dQAEPN9h4FXrWgZ6qMzjJo82hfaSvT/u9f
uNhPweedR5idaFCQPUONiCCA8ZsA9pPS973owvXNdmnrVO2hzH80qXDKtXez2GJ+Y6zcNxYbyZ4+
QXkNUZnjVmRVMIIk0OQHDVnbUcRdONzeHq7rXNjUSnIKmMaKugRC5XK8lBh8YaaFykMSuvvW/8SJ
bbUpRnQZrO5fVuCYeFUoebJyVF7t51NYTkjKTzIW9PMSTYVRmjkqCXSgZBOi+49EGWzf2jwV/ich
vC+y99vtvDoceaoBZNJJdYlsMdpswfvdGOEwaVoPuLBtwgheWpzv5ByjdtRSil9UyVcaeH0XUHTL
VFWV+ize3Mbft9DZQoiKMDclCv0PaHuglY2FjotUnIQs9NBsU4wzjPQOjoktINkhlVSQBEQV1MC+
3e5pGVxO4suvmO05bKGNh0i++2DIvwcsldLHwlhZ8WshlMsZJMgGjKohdh/gae7D+GR1dx2iI/+h
HZMcFuNH3mReHuL2P5Cyad2HyqsQ23wC+99YKyi/6zlpSNNi0KYnhQTQ5rIhqobEVTyOvmNGd9pX
6TFXdmL4q7Ie4xST1PJfr+3LaLO3y4CFx5Qu9R0Po6NNk0CWFyog3Lf7Tbqe+NPVmBu5oug0aZ6j
8zs/CXMjgNE5pqck+xxgBO9usMkeigHK85cE4xWY8Dt4s+V46hS8lYx8ogE+wmzbhXq7cwdz5aOu
bxSX3zRreiHnQh11XuiEqnWHn4jSWScvfm6RMF9p/TT3Lqe/CZ2SdqsGxwR3x8shjVGXNtUuCh0z
qLeF8Z5jnufb7qPnb61nLmQOUmr9b0t7uh1XWWihZADwBp3BM4OnwGXc0QprPKva2ImR/PQRmrOx
4LB1JDDS5r6VfkhRukl/KdohxJAEnTo0NW0hPqJAJAtolNvRN/hZZnMvCLsOSbzwPabI4yMyDFvn
ESuDsHiEgRt/U0oqThtTfLdQ/rjdhuuzB+zMlANVEFwnwzZbDSEZCrko9dgp4uyXCXxDhWx3O8T1
znEZYjYPsOOz1Bp/LscDJJO1p17fDuVKonAtxjRDzrZhpQ20QR6IoSH6KN5XwU6WV+B512ktTmaw
8wb8J/wo1fnGISJ+qLkVTg1CWewr40kqP6s8iKCpQ9zcxtoJbondVdHBX8ODXt9jLyPPetDt+kYZ
sxovQvPzNyWjcBTj9XqsYITcHqqFe8JlpNmMrijEprnXZA7Md0PaeuYOD86AkrJ5qB/Q0vZXzs/F
lvGsNE2uqdM6uhy3XEmS0IIx5yTqh1CXdouusJx/FBDTAqRsb7duYbmq3A/+CTbbJsReTSbXCxoH
twIesdJ8N7ID4Pq129bUS7P9iEBQB1SJzNUVbAsx07GMGsbL7/BLkE66fweX20DwSwgfUF/r9Scs
ECjgZ61zu4nLA0huBLwUN0pYBJcdioNEI2VCkTlIw5c+cmZvmI+WGZTON0N8Kt1PfbiyCy6dPSRC
gERTz+U2ZE1jfLb2xCowwVQYuTM039XfCSaHvosZX7WrhE9jdtS7nftTxhbbfOgeh8hCo33T9x9G
u9N1b3e7+QvHIB+hU6+XOdsNcdb6EBMc0UjT3Mly2ANau4kGbwP2MZSPspfbnjKsTKnFgLpqAPzg
vmJos4DdUHs+CcvcqbSvIPg3YvcQut421J0q68BiroRbmMFAd7lr8qgFFzGnphTGKKAUI+cOYvoA
qrGTJ+WFRFHYrIHHFs4FjdmrI2031ePmiV50vCmTF0nhQGdGGS3cdNXK9WApAvcv8klMVrKt0+/P
po2cN1DJlbRwqiCR7ntoUDukNNY2mOUopCvZsrlTqrM1PzkE5ik6SE5uViVyOLn0BOF4DRuzGAW4
xjQFSGkos7aA0UziKhoKxCRQ7kzuJyH12zN7aWGT9iTtamlThU+crbIA2ffKt4LCwbHHVoDVPcbu
VqwP1iH1HiROVhMX0dsxrw5V1L4ox2ok4ljcvKsuRwh/8CavUuYATJlsUyJTdtRxYtmVqtFub4eS
pwP6YsucxZotJMzEkUT2osJJ+tck/PUbIzN4cluhvh/wBzXVxwpqf/7spltMr7X6MfzGz+EHUrTt
m3eqkIv05JXmX6cGZt80vSTOZmiHmJRUmHyTrnztPaTpTr70WfA/cA0g2W0jZxIdYPF7iIUMh7GD
pLS/3SvXV46LL+BRdPkFiqX0AC35grr74x5d98+kbVM8jgr6LeNeM75k4xepsFZ20atDebrNasw2
7u8yO9ts3JVcrLGhahrH7JJdrj+30p1soHDZT6Y7v2438WqOUWgx2GdAAlFzIQFy2cLAUJqi0PXS
KZL4ax55+zTHkaJpvtwOc7VxTvUc6y/oCLommYHLMCm0QY1afOlggLjLlM+Blh+67KHD4vN2oKX2
nAea7TdRRdcmDYHASbxi9A1L2noY1Wyl2xbao5Fx4NEBU463/+xGiKJLDr87oD1IxWLsaPpvRr7P
kP/8181hIrBzcnjxLJ8fqDka2ybmGKVjUGSqwqdgN/JKvh3jepZrzDY4KdaUgecJIl8OTh2i9qVJ
wDslXRgesrZQqPFJJUSRAWePEJGlqHKxGGojBBgRk5lAjhDN0fXc3/6ShYkPEpzqFvVr/pmDpcQE
pmUOOdURjdbGqucgBj8jNd24RrBVrbVn6/WeR7th4KgTv4/k0fw0D9NwcgrwKBPnH6P3Myvgavhb
RSY1thk/KV12FPIn3NTf+nxvfetq74A3LZI1vnjU5HZD9kU3GhsIedw+WljDrozLdRXy7/fxOJzQ
ulTcZpMsKiM0jykFOE1pHWuc8fSfOFcCkv8m3aGWGL3mho1wiyDexRE+4Mop7x8q7FtNZD/Uh9Ky
/fjL7QGaztGLU2L6ImQjJBVIDSWE2UxpMBCu0cvkNB+Kd1gvGzjZK+mhhQUM9Bripa6CEOKwvZyM
MF38Pu2K2smlER/kux5hrkhfWb4LE20iBYCkVXSy21eHeVMZxRhVtZNFd9L4p7CsbRhaG9mfTEbW
QDQLe8VFsNnRGiOzp6d6WTsIkW3kBubXzzb/HegruLWrq7CmMCYcGAp0L4uz47LjyCn1LYaejaPX
PwS8gUz4RhLIfPLasvimkXy6PRfkabBnk8GExMZzTiEHw4S4DKh0Xq6oetc4vnlQ6nDHcxW1m+pr
jeyPYjnVKUUSxtgNP7NX8T46Za9W+2ZFd8xUR7+v1OPtz7meN1NlmhsmZFogPNo0dc8uC3GCXW6s
BhRc0qda/20mn0JUp/59DN6UElMGQd6r0pKvZrGAbljjlJhCBd5jmsWbul3Jc1yvMRV8LiuAvBAY
r7/dftYQX+nUnMRW4zQKqqC11D/K+FqstOQvfvty8FSZV6rJbo+QKFWky+4KDCsrkfVonVhNHrpX
veMGV2P0VWz84C3xn8cm/yr2aENV7h0mYoOLI5KKDYMK/HHnvfr5rkO5Ln7IcFMrPiPV9wl7TjxU
0fJ9ud3pC/3Bl1LLg3/FzjOf18h2SVxOi9ZxzUo41XGLw0I1/L4d5G9N7ro//hdlttfmZYlxBSJW
TjI+NEjxqBi4cQqo3/0nNcGnGk81LK6t7KkX0y/5H93fY6rmyfHKLF5oLCwGZteUSIYOPvuMNtNd
3E+rwQll7H5bxI5WGrqwTDA84iqhTEe9Nk+ZCj7qGEIlD06VkpFGWhgSW1zV29vdeb3lqWzg3PmQ
XGR7/Xvyns1hHXnxbOyRL5bS/oj0pK11xiZN3+V8JdDfM/py3Di6EQsgBwAbg+lxOY9HczRwIM9k
Bwe+aJMage0K7yEWpupvTdwleDUB/zbczo5fMvlLWe3R5ttHafcYuECPeSYi5XZsESscdvIaIvt6
R6YyNekHkDPgkjivTZV+EuiAdVRnRHtvk42Suh1Rj8bUOscpQU10pCNE0CohsnS3+385MueowbWb
Y2H2gjDMjDdyReSSzHtHdhzzHFtEB/GUVV8DDHtvh7uetaT9FVAFVEC4H1izzcQ0xFAYw1B1ghLg
iJDvayFY2RUXThsAT0B+4JqyN3LWXQ60hFExOS5LdWp/lz+F0D7r04hZ4iH5HTvJp9yRBTuS7e4T
CFFF3dfIwklP0j7YShu0xW+3d2G3uPyY2awLXStF5NhUneFZRAxbv5fQ709tQL9Bf6rwfdknxev4
BebMUB/lvdWcVj7g+gIzwb+ApwE55lUwT3hkZtENgKNUB2VuyrgbRXoO7l0jfctD2dabu9h/kJu7
yLzTJHRtTfSg96H2I2xeuh+3v0SZrhWzBciXsHHK2NdBv5o2nLOlLmiFUeiowDvGTzOmhG2rNebf
j8ImeNKCR/zmGuGQFA/FvXzn36lO+Kw/lnfxy/gbHoZsy++ScaQgZUF12eSskZX9YZp586/jbUN2
1GJLpbZ/+XVRWclZHvJ1Q/2zQVa/tp4T5c8ftd2WqCtn+ftKb8hL8SbSCxomwEK12f7twaGTsd7Q
HOWxm2SI7fqpH/feS7CLtD0iZ/EByaKuf6EWiWuVd198saS9/NB+jAi5Pgj7Ud3J9X40njX9mCJh
lnvjDvPbQ6CucTiuD4KJE/u/L51acjZudVTiHa0nGjWN1taRZ0biQlPXctNTe6/6n5wcdh4sXpCL
l1FkX+o9o+oQuEDSqER0TOVG8xLIOFjjNwElVVVrG3O1vb67PRLXSMmJ88u9wQS1opKNnkW2sBcY
EqHVnKD4qd0L7jaVtmhAtnikD8c6eBxQl23ElzFYafJiv57FnfbKs37VBldqtKrW2I++lMFryojn
/2nsTBBANI+E+t81eRajrDsUWLNRc7CgckYjOrZmfUDafeUptrTJkOT+J8xsMpNExYyy7zVHi7WD
1sX6xhjynyWJjnjyC0RYNF85SBbOren4IA/F2MngXC87T0JyL6akozlx/hGV9wE+25GGY5mLuGcA
6lZYmSVLLdRha5AB4CUDYusyXqZHmKV4uuagWgx4+l2Tu0Pofp482Xs0iG9PyaVTcgIH8HjmSnTN
vQ3KPhDhFDkmWSUs3Sxjl6WwGG9HWchqUIAnXUCOmn2PW/5lm/xGmCzGZdXRUd1OzW6jRS9J/EVF
MkVUdzoTBaSuaPe7DgHDyQf2R5TuC+tUT0YWe0v5QOzNrkXNbpKdWa5MqcVj/C9QnmKjpVz1uIaT
QSNHuuqkYXyHA7PtAtND0L/DgcHXZRvReDxwhI3rIqs+fo/B0zfVIZE2ivLqWUcwYJZqu58xsmib
T3Gw9qi9zjmzbcB+MsjsGZysc75JOYy1gma+6kgAzTUFh027K6uju0Vj8Lu7BcbRaC/BUyeY20F8
Q8ft9ugtTsiz8LMJ2as8tZnuXBn7BGcylDh3QVgUuOYFiU1vFrysB2VlFSxNTFAyBhhciz16DuxG
as3ojIFDC++h6kDxK9ziKhXv/33TQCpyGPM0mBBAl/MSPH+Lqy0jX4+I4YdvxnDfGcW+lR6lIFzp
xmsQKMN4Hmy2+7uJN1bmoKoOmvy7vLyj1isbb2q6l35gJq+qu+RNuTM/hfm9i4bk7YYunQDnsWcn
APlNpcIAldjxh4poa1dum/9yr0GTjFGj3oV62GyjjJCmxHWDjdIbvmX9sZ0OGg979Meguhe1fYmC
6O1GLc0R0nGACdm+Jqz25egVtVkgB09dtXBFW4vuPH8lfXX9ZCTfS+2YpBz3VhITlwHw6UYVuZ0C
aPeDg1wyt+lvlKRWtselwbGAJsKkBKJ7xX8eC99MA3TxnRZPtWa4a5Vjho/V7c5abMtZkNkWLGh1
aflypTs9886kSiyZKBnaRvb9dpzFQTmLM7vdVgaZEawHdAej3xQRmgrgUxENK+fWcpcZE7gLD26e
tJcjI5Ymdg9trzuKhj2T+gkBQklZe1ItnfwwbUTL4uzSwXNeBsEcovWwZdCdAQXT7AvQnvzN6DF3
5CmX/bjdbYvDcxZrtjnI0KTVEusDx7Pux58idAJYM1K1dplZenvA0fybxJ84hbM1KrUNwrV+oTt5
jmyocqoqEYprse37Zw45PL9ty3q53bKF44Nx4tnB/gprc15tN/M09DDD1B0Lc9N7U/ILTOSkw5jr
DxVvanjUwUrEhSkIbRi7JVwGWMBzAIY1AO33BJatUkrvUsh7uK1ebzdqYbguQsyyC0aQyanYxLoj
RaqNYp6A+qY67pPkXxNtUM4BtsPlDCFDGVTc5RyMx8CrI4lARfGLWptfQKntV/CoC4vpIsZsUoy1
aHhGSYw6+kZbGuMo9SsKCIv9RepHhbvGoM6hI5Y+tDFuqOw+sZ7iZjm86jpPLywRYzsCDXV7dJam
HOBFQAqabohc6S47TfbSJKvGTncEDE937STqL42IcriVLx60JPAPyFStLODFmIAAobYCt6WcfBkz
wRskBVHPQFn1ax30WEmaDRazZBhVa7BbDTrk7VYuDRtN/CeifBkR0WpdAkipOyY42vIlxME4WIGO
LYZg5cKWYQrSnZchurRPUNCUdEcdHzvvMz6aoP5WltLSaqVu/U+MaeqcPRwtryqFoFbZksbuZy/V
PxGz2d3uqaWxwa5welThqwUM7zJEW2GuOGQGPaV56l72Yv3gJdnXHMs1uZGTRx2I3PZ2yKUJTyYD
pTaK8bDJZiG5JkVSZ8SGoxlvQ3zi1peF4UbOon9/EEJtgDWFIA6ojHmaMxnQUS+lwOC4BSclpsj5
xy0VkQ6XlZX5ttiL/4QihX7Zi3GqlYWmCUyGqvwcqu0XtZffjUCqcdQbNKzp+nZ/uxOXph9HL4RX
cjXX0L0UY4M+VkvDsQQUs59F8bfFyXg7xmKrKGxNBEPO+bmsjmBE2tB6meEUPmIa5JOfqqzhQaWR
CVKexvBwO9xik8ypxKUgIkSe5LITKbOMcuDWKL0l2HMOGCiZ3+vx7XaQhUoa+Dyyn+gEKcAW9Nlm
ZAy+ivFNYzilO9h+d9/VoGiP0vCnr5+Qz2/NvWWCQBWfCnxxahyBmw0OBelY2ekxEF76NrKLDidR
tBQGt3vw8Ix0423VPIlrIJxrDBsHHGAVrj4yBfYrInfX12VV1oPhuH4CaErZ+/U9GioYkMr1FpNO
vRrAy8rWfxgHg0FQUc1CWGSeZSk7xYQXpBiO1E2OpEb9LAhpcnBJEaxUCZZGHKos/AvwcjK6hZcj
TkIp1WLYP04w6q8cPq96aRR4HMniykz+e5OaJTb/SrahfwcO4kr8Tipwgss9y3BirKXVZmt9HbJf
QnfQ6oOb3uuJE/o4Y+q8dC1Qgj8ECVBVZpfVach2aidv2rHfB5VpSwWQHuHeUk5gXra5fj9URyW8
N0MeDvCrazxGIcn4dwmmr030WDX7SkDUh3s+YgO26AQ6OdSk2na6ayNqouXDBift21N86dSY5On+
f1un35+dGkLY1/3YG8zwVrLDABbZWgFpaQenhEAdY7q9kiK4jFBFUc589UzH6J9qTGDj4NVU0k3W
rGxyC68MtH0kNjhSw7qizx5MbSHXhuKHpqN438Xh++Q9hwtSkX6Hqr9TzWR3u+OuCSosuPN4s6tr
WPSFUufEM8wfovfgQumNj3rVOYYPSjsvbLHYJB12i1vrPgg7/Cv2bnry8SCBkFvLEXyoHlHlnTLg
15jfc7/fuBADks9VsY2ljwGZO9fbJPixFC9x+8VsP0cu/jjRMUKm4XZbFjePqd8m0BtVuLksUt90
mVdoienEJ7P/QP7P9kkkntRjG92PqtOv5NGXUjjGebzZlcs3It3yC+K1db0Zs+Rds97Fxt/ojyjM
etZzbhZ2Bk9hDHZ69IwbjautkXP+HkjzVX7+DfMTxIczMGHEIJ4/ij6OPZ8NGZ8gHOEkJFcPYPJk
9ZlzbqMgo4yXS9fvDPG7GJQvpX/MfdeWVmHbC69Kahqg9CiqgPo3pqV0thhrRI3KIGJKdYy/oxS8
IrOfeb7Rce3yjpCrV4Z9WnpXXUA4qo3cCsiYXMbDUAInMi83nUQD9rzTnrTRgavff+AlnlQ2UodV
tvKkuCZ1smwmjvr/izl/Uwx6UfmVl5mO1u/rSr9v0cjRk3YD7FavDv5QbeoKKXDg5PfoK1fZGvB6
6Z5yHn829ZreC2utI35h5XeK8BUHIEM8iTgSa/6aRtXieHI/wfGA3CuZr8v+DVUfL3e3ZFkNkg2L
cGNV25h7Q2jcC/qTrBSbaC15uLyUz2LONvRYyZVSAWjiKMpOPXRGsjHoXJLsVJWwVHjP3yT3z+15
tHQyU9fg6gzLDbTYrJmofxaKYHYY6Writk6/ilQ6s+j1dpDFcSPfgmYb2jEUkC77Ek68pGalaThh
mGwC+eh28Rb/1FqtNoK3wnhbHDfusTx1CHd1Q/cFjNrSju1J81MsCZkXQ3QfNVtuYPto6L9FJYaU
6dfbDVw6v0hsy5T8JgCPNnXA2eIXpawhg09Qs1Kwt05stL0PjQWxNcP1UHq7HW1xzM6izU7Loi6j
sNCYJjoLPZd/qPKvgZvq7SCL92dOSUDOeJwwO2YzY7CSKJUFnw1N+JI0GAzpP9rq1HSvnvc1ro/Y
5zQABMSAPfYhTJ1EOvY4ziUi6gDGj9B6GCbKRzPCRsh3pZK/1159KINDbh7y7nj7WxcXzlTYh6gp
8cKdK9d50lijM9KajuTtfG2XZYfkBeFjjfeFD9pIeqnW9t+lET+PONvujUT1whARNCcIuLJ7o/Dh
pWixYMgTGD/LqPvacebcbuVayNkka9ysCeOBkEMU7dDsR07rtY8fM2D7XtztVEFbWUprAaffn81q
vBLNsWr7KeCde5dUwafI/VV4L0agb9OgPd5u3tLCJS3LTZO6yaQdcBlNa2SlQp0L4IPOG6i8l8xj
J9g6EITMltDlXhNBmUZodoCavA4tQgHlhgd1GU/y2sGSJRIiTJ6d4f2Q8+pYGyZuvtXKUlrY/i4i
zfoxFnLM4Aoixe63Wizt6YKJRdo2jniYCivduNgsgD8WaGN29L/Xt7NB81rfwyvYN/BopSDkh3tV
xtRKR6NPXEuGLIH8zGlv4MU6yQZY00Z1FivCyNorChIvVLuC8ASebTROevZz3LbCR9TvIj/fRm+N
YNc/UCULKpxD5Y1c3zUnpX8d9IMcraWKl3YCPolaMY9N7sJ/P/nsk4oIF0AhQSMzwdRXHd9K6UU1
cbv/lgvJycieFC/7oijvt6fu4gCfBZ3dSyKSaXqfEhR3XZymf1Pq39bZ7wa4I4nlldk0rYOrect+
TCacA4ekzWWni9iZp0FDMDFI5E0cU3IX4mKNeLY4jc6izFZHMwaYAY85L3bpDglNhM8Ds4Xw0UV2
gAPs7f5bDEZjJoMiSllzM4NRKsI4DStyXOGHWbOVqT+q6l0W1up/S12nc0RTY5yA+Ff3EESrlDYh
z9Kbr8HomPWv2+1YmgcTSISrDtqv6pyGURqtWwO7MxykT2yt+OjV2LbSL7jHIw/7/XasadOYTwMA
nFN3gfG84mMUSheGoSiT6FB3o1zamfw5HgW7fa7I5cQrR8/fuvWNaHM5BJKDsQwEyMAW2jwp2YOY
SRs1/CiFk5R+95V95G5Kjb3Gj+/D2N/mpbSLxfGuj8sdelC4ybz3VbcRq5PpfzH6xHatR7d79rNd
627wQQh63HeD+6i4k8TThKofqztITyekcUz04rMXEPeQxuxUAJKYfkIzphlsIXkx8BWUh+3tnl04
iEB6/NOz88QhSituAPPKcLAff+nqg6kLG1BdQHTvwZJ2p1pay78uzUsTAv5EXKMKNc8qd7i7KhGJ
eycxwk2Yig+mkJ9uN2ppiTElQWJPPhQIX1/uGugUNwPEeMOJMhVjwVi2NgaqwraY8HDOPc9YOYau
2e+kFOGgkHol3Uf2dbZN+UivKJ3skuTtd0pjI06f6PeRf9Sbkzie2j7adE5doWZzJ1KMH9EDAx5B
HXGw6zXC1tKynJS3wXdNBPi5t1OkKqPfDdzOvWqw9f5DdV8gseFl/VRiRH27n5cgyNQgYG5MKEe4
wfMz0TKGya2XdyN5Q5IxxdH3D6NxHGgcjutA4TkTom3UYK9r9yP/iSpp+Kp1rysfMgWaL9nzD5kN
gGVimS6ZhekIxVGvg6NQ7HQaPrxkKFdYBx6wafjHVTYlV/vfcOaGtbLMUrrgoitmZ0gh9X2Mx6np
+PG3zNhXVXNqsaoWtL2h2W33PAElx9859rdJdurX6nZLD5gJawfEn3wMU382EmYTt0LW1iYqNxCf
SnnfJONnlWJoHX8OlUfZfZCxOw5/1skfTcEU/DT8HJFX0kjyhx9iMGz63JaUyi5ljUpAZUvyr/oj
+dwbK5vr0pQhMQ5+h1yuCDxqtjYbFVdLr6hMx7W+8oTyEnfbgpY30TDXBvyE1QgT5nusb/0nxUo3
uXscxi1g06201mcLGxHi6lx6+Qd4qT5787WelAR5J/Hmw8MRha54TYhsgdP6V7598i2azsi/g3Z2
P/M9Jcv1SjOd2jw0xtY6CvWzpD1MtMniOddVu6jugzV048JSmDTj/wk6m4hdE1SFm6qmY6WvmvVj
ysnXyn5lvU19M1tvkzIuLxTQevBepr49axmzpM3NTGCXEcNia+rNaKO+I9t41/mHtHaNTev34X4E
bGUrUS3sdSsx7sWwMZ91tA5tKbf+Q76MLRhQFSOK2dxc/LySizSRaoazFh6k4uA+Cdp9TFI0ebnd
9oW7CJkdgCZoW1Mhn9M2q7oI1SKifyMSEiKXfjm6R3icJLA3etTeVra2peE8Dzd9zllPD9h4u1Wp
kG0JHmr5ex4gaRut7ONrTZqtSUuI8mYcaFLYkE/NbDPfS6Viy8XO+BT+h8s2JCmGCWMjnr5z1UgT
M+KoUTPLSaDERNKr0uh2Lnxt5LUJsYS+v4g02xNVaNxZlKawQOX8PQYxO8R2WqqHyt0bHVbqlm0U
36uGd9y2XoOSLe5zaBSjHo3vBjWlWTVJypTKaoLCcuSDOh6i6Ck2XlKMtxT5MZIsaiUnrXmprbtc
eRXQignfFMhCzcrFZOEi9PdZTyYSeUsg7ZeTRx1UJai0ynJaeGk1lMIRUzyz9DaVuZI+Wbh2UJoD
gjNx53WA35eR0kwO6nAULOC76VbzPg1JY9fhSQqeze7L7QW4tCL+F+pKDyNFb623Ws91EhEzdUh2
0J4oYt4OsnClY2OTudLAboDfNIeQZG4QDkLI5Aniz4W2TeON1nyVKt4ewYPXnWKqpsGpS74ZAqXy
Atnpo9scQHvUwnFNGvR6FMlvSNwt+cFJMs9yxMBK6lZnxcS5+JFJxVchVNCZNLp9rFRrL+6FpAIs
JdgyZBcRUQKRfTmSYiEBzukkRlLSNrCo83K60Wm8Bswg3wzxXrTVfHe7t6+HlJjgenms4vwr6/Jl
zC4iz9zXoevU3Ie9et/I/qZbKcsvN+wsyOy8r2p5ELFJcZ0q/hOGL9Y+TW0kW/RTOf4UFHGbjmtP
8Ot9FaE49CphP5IwRzH/slmQwQbRJX3v+ApoLfcjC3Sn9NRD6/+K00/U0P99L06jBnEbfToM8S7D
tWruQ1wMLUeE1TCMd8XkP7DCnVjsxfMgs021UmDylYpvOarW7CTlEy4SlWHZci0f0vC5t95199cg
5CtrfuEqRVdyXgDPxjyOx+Nl21LO4yoaWQNd6mRyeOdaxRbBP7s8NROkwdh3Phq9XoBq9coBvMDG
uAw961YryWrLFErLKSlM9dHbc49/07HHatR2w0O6NX9ZCD6a7d7IdoK2Fv269DlFh7hGqZV2z/ch
Q0VYLfan/pbSxk673yHoiwdFPqYjp9lIpnOjeN5bterFszR5SauSm54UrK9EecIiUVov5ezQ37RO
3XF4yPquJdEoyR+rNtELlBwsKhHPQgCQijL3ysvxRaC/yXSzZu6aSMUFPEAC7VCIXzvX2pelvzHL
vauyN0jmpnR5Ww52rzwY/chzSqs2Q7AVm19iuTdiskKoqFQHY41TNw3z5ZV3+kI0sOCiIXAnTrv0
2UXMlJTI0/3RclJdf/IF37PL0lu5W16fosRAYx99B2jMVwrNmRTXFZ4WlmMh2FdBDg37lypr7YK3
5Kqy1eIAkyWYahCQeI3ZDQU2WmaiZsm8rpRNJJ14gXngxkwzsys5tUPIRorwKEaHALcWQe43pn7A
sBHceLSrTHw+zFdvWNPSWzjrgN4rFkx6iB6gtS57WY1LXzUCl9NH2evavUvKTJJPQVWv7JVrcWZb
cyOX1ViI3FeERn2ogvQIV+JO5akUriBqF6fNWYNmF6NAypLcqjh19Db6bvoRIrTIMN7e+JemDYoN
ExAZ/+MrVlOs9uqEinEdQ/PtlHsBPA8lfRcr2fbbFWD30lF9Hmu2EcOekoQ2STmqu4OhfiuS50Jb
CbE0MSd9CIO7AImseU4yqNzYtWqa4/dAXbZWiJlJf+8qJ0m504397b6b+n++rIHtEgmkOuZms/HR
ixRM9Vi5Dv6inzi4NmB4t4Iv/NbJx5am/Enufpbdym15JehcTqQO6iDXsSpymiEFfUei0LovRV4F
aHfVY5zYg2FtfNlfu5AsDh5y10ixI7aGav/l6mrUNE9CkcZ66Z//4+y8duNGo2z9RASYwy3JCgpV
ZUnON0S7bTPnzKefjz5nBlUUUYTbgI1GC9Dmn3daaxXxR1P9WQr/xUGYKbX/18biBKde7QtqVHln
DVWA9FF+qHYqkqTj9yg+QVeS+9qWqz57h++W8Mri4iwrSgORjIxF3RsuXYN2h2GLJqpgw8nPXwuS
gFD/6NLz0Kf7Sg6O9zfQSuaPKAGGPBl+srkev9hBeaoX05hi3qRIYUv6bkx/FNI/aKVYxZuUHq1G
sUXFTuLHeFTc7D88GVfW//hrV8/SNM1l8qLx6FyQ7JKGBG0wjkbvpifimo1Lc3XbAvWie9/SYdlY
NISPnB6t1Tj7Ie+1YzS1O4Sa4eSdd+i63fC1mVXXpcPG/K5d1dr8q+mo5ZuXT0Ldl5ZZpBLLGzZO
nh7Im8XCcZjcBH5XtfzamHvEGEP/e0hj+j7KnbL80kqb7OprF/n1Zyx2mSjmNAP2fEbcKtCtoq/0
NhU7fzfutcPgQn/hUbqH/6NkVoSNRV67EdFSo/eVpsf5rb49t7UZ+kMeciOO0bGJv0FDSxucXaCp
WUtOrm3hLFe39B+qVGP2dkii3NpDjRxaOpGFphDuDHr6qVMfkCZXPd3Js+emCdH9xfcW0Ssluy2q
D9mW3PbqiMFyyaA34J9asgtkxRiJwsQNCebCkaK9VRzoS/ZKV5afzS1VqbVrcQaO/a+xhSdkoijV
a9JsbPo0t6JXJxh9/8stdW1kvsWuDqqZTKOfCty9vNFeVbmx/D1RYPGSvoRe6ki9f0wB99htP+3R
aM+GZOsczYu2vCbZPMynaOAqLF86r1XqJEgN7xyRDEpUh3YGlzZdekDIYKRPTbdvkx9mccpC6yiH
e0P4fP8gr90eV/aXjx4EQ0A+Et2DOn2X1IQTQ/JaOqO4L7TuTSSaCjfbhdfOLKVpjg6dL7Q1LhZ2
FKNI6GSLc9PrhzQ+a/K/U/Wl8p7EPDl4as/VZbhx4kjNj9KPdvD1nHRrMxW4FsKRBOC9BYFJanrx
IsqN2BTQmAlcmzQrj29B+2CWcB7AeeI38M0MnW0AiyuV6Jzn0tv9WV8L2E0eY1JyYKYJLRZzELR9
XcWyKsz7Tk9iNwj3qfra7eKLFdtIPshbPdPzK7DYZxiE8gn0A7J1y4h18Iw0iRNZONeG6DSlsKM/
oB1Rf6nRSTwYxW/R6h1lc3uvzPKN2flGuTpfUiqpBdMnnPPkbYDgGaGg2ED3HQLCBJKrwcHbqt0q
2GKxW59g+nAotyLe8y49JwVhoExF6yEAgTRpaNNLn067xqQX026eWhUupC0Wj5UnEVreWRMdfj5I
Qxd3ScheH8wKk6MAH5ziRAGMnL72BMrx4f72WbmHTbwakIAQ9OlAU29ntcnbXo8EXr0uNx9MAkEz
fEpT82jqoSMpXwyYhO4bXGl3h2QUCDYYWJgU0Xu6tVhEQ12Oqsw9KZDYJVUO/QRN7IP+EJopUIMX
tGEcaBZ3Ug4PhgGxGm06KkEyfqcbyV8z/032PylbT/BKNYHvQjcAqmIm4x08JPC1UFaySDh3CezP
wk7L+PscKdwcRCpSZqMldvDrg5z2KIr/fVn/1vpiHTTJ99u6DYSz4U2pXdf0ZmhnHf3yToPcYauz
bHXVgWiS76DBB87D2zUIk0qG8rXAGrT5QcS2TtvjqCDF19LvmxRwDUubmcWVyxqYA6Su5ErnnMQi
OMmaVmhZT4ES9kini4x00sVq9rl3yRBqp+kYKitSEwEMSvmTXF6y9CkfNt6o1YHrMzkOAllk/RfT
jCp60gphJpwH/WCWzd4oQ9egCMZprpSfEGBv7PYVzwN+HLjvoeKBXlddxA61DivfgFIuUhu66FoF
KelQkDK3M/It9PDqPSUxuYi8cI5JstwuajOInh/7NbaIsB328lEIxOGhC2LK70l+8i3Qf3GSa499
HoxOIOlbL+Hq7JK9JXagdkrK//YLhDFIxjYQhbPHzrUSYt2AJPxTC1w6ar4FyZeNq2TtJcIaEnWw
8tP2v7hKJqsfBy9lNev0yYtit/6t6o7WaBdYNA0ttglQxa36yeyKL1+/a5uLFY2hKWgVCZtpZetT
YRe7ltaX5Ifn3B/c2lyi7DHTylECU5dj66uuawTNEs6V7n3LynxfJFDmALFPvtP/rTb+BmfAmj3K
exS9Cf547BaxXx5LcpvGrF1rOFETHoRLfZBa2RHLj0N6vD+2tZvg2tZin8RhKHr5vE/6YbLDlgbi
ret07QG9trA45yU6xVlTjML5c9DIOx1tX2E3q7PdH8eKx2vO6rAzITDO15LXXq/0RkotXC+91E+D
efSHj6b3UJSwQkolD8gueLlvcHVYNNaAWSJ5TFr39oBpiAbWcxn2nE2QSQsW6ryQ6yriQdyS1Fi7
uCgR0kkO+YECd/mtpbKVCjlLcfIK7XOvP2fG12ALrbP64l7bWBylMmE3VqQbzx78dd6u/jyZRwMJ
LO8hsw03VH5Zv0xzf38GN8ZlLLb5YDaJN3XYtOTfSfvbtC5F9+2+idWL+Gpcy2tQVwQyGTrbW+EO
EpMnCQI05Sx6R7Kc1S//y1RtsUGtHShgXXRd0iED7mmRP7DKvglbU/QvRtKL7qRooz1l2ZZw39ru
I+sHjz8Bu/wOYl3WXuFJCiVzlJtgS9t11o+ukuBatDa2+VpJzgTHTbclmVt6DhbjMYugMc1QpzZl
tW4MbCKc/ikfwfRnPf3ABWKLp8DaT1z5o0QW13vWo2/p9LqxjmtX/fVXLM6AlgfWJAQGLR7prxZg
7WPztbI+EQzQvjvYkBOKcOsi/3oeQseTn/kSoX2e4q2WurVpn6lvYFLWZRqgFsckEWH56+XBO8MO
YBcxfWbRqZwsu4ubjftsLS9EmuT/TC0fAd2fzDQxJ0roKGiYqo0usvmY6dERiNaltzqyM69xBq+f
KZ009bXa0kBb28eQqM4Y/pmZehla1lFRa1lGNFKLp1EIAP9unM2VJeWYzF0scw8Lz93ttdbpRm6Y
U+ZfagvyjtDnePICxd+DkgCr3nLJ5pW58RUQ05g5YWc9e6golpljf0wipeyMAGlSypnuXO5UEXlH
2yZ8Lox92W+84Rv2/lxMVyFyOU5Z3+TYk8IMaYbvgYxE13ix6s8w+rtV9lht6YK9m09GaJBzYnwW
UsTq4oi0UuPnvaf6l65OdmWmHqv+kMQvpaV+8gT3/nl8dw5mW/QHzFJFf3qfb9cuLYv/b4tuC0ri
hxJaj8YQDpvF6i1Di0DFHNLWj2LTv7Teh7JXYBlCEyeV7XILSrpqiCBEZm/MbK5LQ+RtKvxo/zJ0
ihsBOzDVD9FkPeTyj/tT9/5gz3NnsUBc2yLt4/PBu9oZSSRCfNYHwQXSiKpHRiEaXUJ/V03zx0EJ
n5KEHhb0LUEHsEfE/PvmWNf25vUXLMY6I03zdoiDC4XfwYsfhO6x1sMHU03duI6dLkldyf91f9hr
8wtrhiEReJFUX9YzDKWoE8VKg4tIyAUeWEWpT/ceNmti63YMOCdpzOEszD+/mt2uBs2oDUVwUZOj
6P+aIevAjoO/Jl5jEQla/8/M4vKKSvBweoOZzh93RQhvf6zZfVw7dSlu45zfuzGzubmtkLIzGdYl
wKgoUR8iNsFcMzoSd9i3KOxtD5Vbs9tpn0bhaxxJG2d8vi+WN6Y566qDdYZjyVjs07JouiGQ+gD+
NTrEn30258kLPwnyIdjaHPOvemdqXi4A43M33LxhrxYtVqZQ6fIhuPh+xEuntzrPur/1BLzX15ln
kSZqWt9w3HGnb81AdKNXMVROF0mLbD3/p0MXOohpLhn/RVNnUkNHTocD+rzkRMr+2EyVA/uSI8Yf
K/01g/y4F3LwBYpLS8Ph/vFYnQE4kggmELemvfP203RhSMJImoJLDJlMnADl3PCg1gyAiFJF6FYg
R19mfNo+Vrs+t1jNROOIl2zZYETy9v4w1qaYTu05PwsnMU7DMpz0QtIRjRlcZsTRFKSwYUo7o7mQ
77SN46/C+GhKrh5+FtIERjx7UN1itOPiQZR+B0nC9f4fmomool5/0mJqu6bVSnNk5F2Xqhez0KQH
xeu/3x/42gklhUoilfGB2LQWVoIu60Jy9NypcUA3N6zjR/REIuUFZZ7Yxk3dwja+h6HM47qyOK/4
1aEBQ93EgeIFFyV+Fs0BFwqYLAmQOU9dJjpdcid1jNwEySqjNZ8kJTgMDc1HT4L5s0FfUBt/FPK3
wP/YD2BWDl3ktho0FEHosMM5PR/uz9DKdXLzuYtHJ0r7vvN1gZ1RwmsjuhGNMy2gZSv5kiclwL18
d9/gij90Y3DxEsSpX4upyvxQGvgQWJ5bi0+WF7hCvrH2K88phlAgIlMNQHjJmKL0tRwGbQzFvPit
7BpbzVxFGtnLbqpAoa5906av94f2nitnXns22kwHPDeBL0JnVa+yqMqT8KJUXyWTW0lqUNgN5IMs
5I7gWQ9Qb+wsYXjQw0+qIDht82GSqej3WwwJK9cKDe/IQcCcPXdvLzZhHVZinfuMfTCkAIqiETqi
tPhroPs83Csri73TZOKYNVBiX7rou3qItEMbfG6yHVR59+d1bSXB72KNjl7Q+wsXOmzx2hq0dS/N
RL/7OfcfvS6DlKn7kaWBbaXW5OAZ3re5di6ubS7ePk/3QiEVsGkd+xfwPzt157enPNAcSEP/3hT9
ZOCwEBIAFbZwWvRyDPGh8+giNU436z/tGqoa6gevOQmbAewfcPXiUaelDEwoYEWqOctHves6CXRo
g7VU3AlIP3TRXFPoPwrFwfOlU9ihpIIujv4iBPsyPpgVPeJW+HGImPK+P5fdr15Q/k1/qM8IuFfD
P+j1lOGXlgLFwMMd1Q+BfjSA/zcPkfw9UrdYCNbuDxQymS98IJyrxf0R6lM7CVEZXcKpOZBApwNF
T59TCR6krcrf2imCWQB1OvhUQUAsFsZrwjgRrCS6yOFPElPRVnpvbV/rlHroqfkT0C9+f12Go2bF
LIWFUyV000M0ncrkGW5sm2aivunpKf9rzQpOEQE3uEPqWngCiwcxMmqIRSD4vmQ6zdNKZ0fRIymc
jdOzOnNXVhYunYp/Si65Z+b0yLLTxvxJhm9LJGB1+q6MLC45Ji3TJauNLmL+e0hPmuVK2WfRPAY6
qnv5t2gLh7YSw0C9Jf4pA8/apotBSb0y4kcxdZLvBvFzIqJlrkIAkW3xna1t8WtDi4E1g1YjUIEh
2XgTtXonGbz/l9Co95nq3r97Vk2RvsZhmZM9yyYj8FJDKEw1p6mpXLl7tVoKRIJjVZ8jYSPUfA9g
ICdBQp6JmxXCSNTdekZibBkofeDny772IR2zo1mJ9sxV7cXjLvYmV9EgzXNM4VMYbnVIrqwdtmf2
RHyCmf7q1raaqH0iyNjulNeiOGZQnXKlb+l9rczmjZXF3aT7g2CRcwwurSnldkHLmB49K8hPDZP+
GqsP99dOWjM3D2dmiwU3YC3MQYCkSqgphRet76fDIJVIuwud9yBBueDI0qi6yRg3+0A3vD1t7hn1
kDz/PPaESYM4GnadtfQAxUnpiokxOiiEtztfTLbYJFbOKXTeJCy5recQZHHl1LoveTjFOGKWf6hB
/0LZ8bNRU3tIgccpnivVzXdk0v65Pz3zki4eOvkPUwbPOBWaZdOkLqBTpg48q/1QfIzj9C2DIUdR
tvzZtRBDIYKbe7UpKivLlKIm134TGXFyQYlvPIypVdrtFKFa4p8RsFXlxsf1y234uVt80GJLO2dl
mOhOcJr+H9PJ8j3sEJVPy7RLLhVcpfHg6N8mJK/uT+XKRsMGKBzgKfApLCP0SMxCz6Mr+1JVZrxj
6cRTbUoWLTBZ8NWQ6vKDr6Zb1ApLoyRW6Caa6RUpJvNoLa6LQBe9NASYe+nljsa4g+GfNZpKSt04
RMpWy/Z8d19vltkYDdsQVwP3m1vFbu8HRQj0qVEw5ovfinbYi5JgywW6cQDwzYtluJ30ra3cPhVt
z5CcWN+A5i1XcbavwQmM2u6s67sUSBt0zxqyyksuipfY5OEGyr6x9l+MzPhwlhEC0WUxNiVta8W0
YF4qrbZ17ctQNbawKfqyOpQrK4vXy59S3uw4TC8jmeee+ctndDFkkff35Ltga54y/tLLOQcFLN/t
kg1qX0d9IyWXOJb2tYlIRYDuXvxR9Y7SoyEdRC17kFJzrwqNHVg19D9IS/3lwZi/YeaxxYGb4anL
ahAlEj81E5Ytb4JXCHBIY7FTvL2U7HJxq5b+LkX9x9r8hNInSsVvWeYyYjkQlYr1SycYiAu3wwEh
YTQXvBLC9joeHkJrsEu89gmC2yL4ncLHd3/a104lCav5rCiQqyyjamidvbKCt/oicrc6Zi+LTz4O
xG40AE55Re3ZST6Ex/tG30HJGTnynYRGpCGBRS0TraBGJ683saqB3Ba87/l0lIf8WyI7Vg8OGM7V
3oX6S7F+iFrqovYYAWLhstc2cgrvRj+XxGgrmEU9TKKQ+edXyR2xzb0koAvsRRN9cV9BPA3zLPrs
k08GR4MwK0/rw/2xz8fl5mbCJErHpLRpc6TuuPA6BS0Qhlixwpe8GQO3DmSJhlV52t238n5vzWZg
BOIZQe/7XX1crWbyDsTdX8B4N/2vpigdZZT2WRPu9cJy+/5L2TwFYQdnF1J+5yZpNi6ndzlK2HNu
vmBx3w+0imh9Y4YvegKoPXGF8amLnzW1+EZCve0kmwpFgmNTy/8OO4HAP3tsC4hRdLuRT4J3pHFc
2fqmd8/Cn7icJw+3BQ3XZcN4MQmdkbasd59K+UOYR/0hTiTpUfFAsJV+pdhTVEt0i6EIEPeafoqL
vHGbOpT3ItI2H9TAnKFbTdM/To2E7mLsJY5QoGoi8oq6Rdp8DjT1h9Aiu4aOe7QLArJF95d26frO
WHa+nxIFdwbkfYs9i5pPmYx60pwQcG53mSrqqC+awyEaIt9NEQHacktXDdJpgSA5Tfbsm9tDok1B
IAhN2ZwC/6xm6avZvMolciDVa1cNttF9r3rpQcj6g/elfuiDp1b7we01BcbGC/EncXJ9dOaRAxm2
KN1SxODquP0Q3+rQ3cvr5gTH8YMvPTb9F9jMkQErA8f3w51aQv/jPVmdYZcC5NbdBz/YeR+S9oev
dfvCP2Wqfsyrb6BqAv6HT4d6V1/Gz7ogHfotGrI/B/nd1yLewsfgykM7cPu1Q0hSq0mG5kTO43HI
batVoVg07DFBEbD56Mct4ki/dLq5yZ8+Ktm0qxvNhXg51R/64jGtZgLUc1BrTgbXnWa9aeMwM61t
VND/hITL76QJ+E+vBf7ukoBcrKoGHrqkPSVGWkx21WvFSybNqkryFLS0Q/hiSORR6Yllt74RPMlj
Enp2OaDwJoYUy0zQWlAcqYgifywL+hNtvVXNx6j0hmzXppV0juIW9FLpRRkNDoKZ/jtFPn2hhd9G
/5al1vvwaVbFacDP/h7ElUh2U66iwVWzxpz2mRIrFBmndIu3Zb6B3o2chBCPPc3uoINuV0hVQxgq
NNJyNZxqhRe6Wvc7k74jDwgQ+tn82xZknhqeenoGYLolvFjSxOjSAJtkkAsnP/ROaeKxMapHQ5ue
YuGkxg3evid9+cu7ApOUiSQ8NEOBTnTx2ASTr1RU0oSTHj1SY3vom9NAUBOqn/7WDvkGsArodXAn
ERfezmQ7WPCjjnj0woQYr1kdq/IRTvtdV4wbrsPSG53flGtLi8pXWvRZVSe6f0ai3JGFSbSFvvkp
NOZGHWW+RW/2xsLO4vQmddn5VCKwo7bPuGlukflPmp+CEYv+Taq/TU8zrNkFm2l18I3guridwE7J
lTZomcAg8R77V6Xcee0pTr/jtPAibuyKd/t+YWwRHAlSbqjUqhhbFj6a8DzDA2sXqQYEjhaJerIh
8bq/P1Zm83p4y7SU7rcTXCRYVNO3MCYtbnruBJoUqFTg/75v691zdTu6JUKq01tBjQvLP4tUksPe
UbvnDOd51DdSbSs78WZMix0yhLXRqQl2pvwbtVg4JuW9VOzvD+Zdx+hiYyxPMP7hoGYxVnrhS6ib
Xzov/Zx58pP8MXkpVVfww1c5AzChTS1iJRug7qWvujS+CP2mvLCUSvLYlcYnq/81pn/pfv/5/XNf
GigUvLE/jEVX7reee16fToJ/TiyAtoOkhW+tLveOL1XFviuL/Fy2w1bqcG3dgIBSQ6YLCdquxV3V
pcI09mETnPtE7O2IxsvH1Bgznhlxy9QyUzaPj9h8dlgIzylx3J5q9OFCHN06ODdqGQk7kMR4aHmd
0g5HgPAhqVO/gl6pzIdDOZXtzhP9botCZ+U4zBEAal2gJFSAkrffkCZcLf4Yxme/78OvSmjRTtp6
/U4aGsEZi6reqH69y58xaFShEANFZwLI3LJEnxuJNQ1WE5+HDh0P2YP6iCwWgit+1e/iKUYJ2nNa
PTzLkKBsnJZ57Ra3NhRXEBORSkDubckGUNajqk2aFJ/h90s+R1YuHkalRM7CUmJnSAoJZK8k7EpL
+NpIfe+WZe5vPFArlyuuKakuEqSweC8LMo1RRLIwKPE5t7oy3Q/TpL3VXUXXhWkFeUn2VhUTR8nK
LHS9MA622r3X7PN2wZ/NZwDDWax3Y3iZoGdTdBZHBRGKqEwOWlt3n0TZL5yYmPNJDITmgEa9vNWT
vbLVaJWmkDd7kSob4HarlZM4SnHbphDDSv4lh1HlYDUVEvG5ue+qUj3cX+01c0RyHC6QqBBwLk7X
GLVybVRldvanDAoSQrQ8bR0kdR2a0beklN6lp9jWAG4QN2J9ZuzNPO9Xd1XWiWbVB1N+lhvTNfzW
7hP9wQvDYyyfkEV2YGlAvdpuJd1JJeGiUmCsU+WpRdb9/rBXFhiSao0/UA3j9y9mOa6DJlD1sjiX
JE0KAwRqkB+s2HwsqqF1oqh9lYVwd9/mu1oPo/+DOQarP1OcLhNj0Rzt1nJbnqvcPHb+P0L5UqZf
DO9iocBFmViLmmM4vvnyFgvtym1Nm6hBMlVmpd85RuaYg1GUsvIsqdnvxvB3kdYDQ4q2ZLTX7FA+
n9PhEF/QZXG7vH3sxZ1nWsU5jrkh1STVbf2zl2j6xurNv2dxQxFBzwhujogCjuvWTkSVEfGqvDyP
dbhLK2CH5Jq0PtyryUdF+3B/2Vbeb5OoHWAc8l9UiecTdLVn/bD1BMB3pHfQinyRhCw7+DBSbThC
a0MipYU87ly0wP2/tZLT/OkZVlidC8Xhdj6ao3QoI//U1Z96casfa+UcsgNnDTqe0/kZX1hjowpW
j1DpGfk/ZE0EMJSPY0vw1Fy0Q7rTi+/e9JyhJZUa3yNrazu+HythFIhZ6hfzUVh2FYtin4+6EhXn
pANw538XFZ+82gOPgWuFiv23y3drbN6zV8vXxrkwxkVcnLMGjvWKztctmoh5sm53owI1GbluFaQF
ceniCo1NvYdZ2YzPkpjsBpg3YsABUe09p0axgXB5f8BuTS1C0RZhn5luOz4X8DOH6Pm8xslWL8mW
jYW/KlSRUMG1lQCayUBCdkWYwC2bmq6eN83n+4uzshNupm6xOJQJ+rQQrfic+qU95Q9lwk4wn0Ql
dyZzgz5qy9Ziz5PL1bLQYJnEl1zfa8Pn5gcyXk6SbgFvVsKN21Wav+Rqy2kUtosoxRIImHxyBlD4
VkLyalSCtyCo3EJ4S6PnPkFKlwahXtryXlZHyvNGgx+tboqyWEGr8dqAvDIbss+czK++RHW/F8fA
TnwPIYFP99fwvX9OQoZnhX1H8A2Y6Ha0jTFO+iDGyTkp0UA6tcVBjd1GOwrxyatfVPHnfXMrr+iN
PXXxdMtTnVhVDPKg8Xdi/pQGiJmiMzU6MCD6FeR0dWNbJASLYUtrcm1eyT3RKjTPKpCI25HG1Wgq
k0I3cDUIbmj76tk0yXJl/8ZbMMp3SDagP3Oa6/9MLTZrEJeGWuWYGqYvyNFOkmfLcrf3cqQYj3k8
HhTD9ace/j30xtGYC729Xg92jTjb/eleXd2rD1msLrzrpY+qV3JW/a/Skzp9hSgG0oz2Y/qvmG1E
ylu25p9fnRsvwW3ozSI5G/4hQ2qWFKIq7MvSTn/C76Z1W5jsdxW0P7M8N9hT3wY3sORAmQHinmS0
yXkS9tO+Rn9D+JHSuZROR2l6FdqfymM3nUId7a/Unard2O71raTVSqjHCeX4QNHPKWJj3Y66EoQ4
NZokhca3UiSbqHDw7SyCbtfxo06aMxJG2VAiaPPfKSlfpApEkR6/EvnY/3Ad0xCOfzHHXu8AKXU0
DI1Y5slZU+u9mB5ltveYPKX5ZUiGjY219sxc21pckqUY6b7BO3smU+7XnxLhg2BtZOXfO/nMLFTy
VGR5FYkjb2c2VvSibWtuJivuXVT3iFPdwISABb6X4ZsZbWUq1uzBgcb8QV8OO9XCEdAbUZ2yrkzO
3nTyZ22iX7r+4HdPo/69t473z+XqIwMtsgEnpkLj6jKCCYPQzEdRwFj9eYzsFL09SFGiboDiUbJF
wc583RFKbSdP/45bOa21kcKdpFDwQGqc/OntzOZKlYVBF6dnAeXRNA1Ogr9PDRR+2tgRzB1qd/dH
u2Zvjiqo9/Ksact0ZOUrSjhIAyC0UHzUhCepEhzPe/VV18hAs7dwAdw3uHYVwWkwnwOmFp7m2wGq
SSeWbaqm59gu9MhuvJdfY8B/f/brj76y1T+wNjxzJjBm7xBoLOFLg9FOoLCtlHvIs31oAHQfuHLm
aCEhcfaWB95GTPOurszakShDHxLqKUBGSzy7kfiSVNVCdp4mastkstpcOY/lJ6V9apSPndW/JKZ3
AsRYaMqOjnZHfvapBNLjVEwdwDHNncJ/hfCx/XJ/3t/R/Pz5MFLCnCCwVUDwbife8gtUg70kP5tZ
9BB22lPVlD8Uq/ip0RoJVVXPhtPAAqq1eCgF2amIWALbD3Cv0Nfce5XuiNX0QYgOJEM3vm3l/VeR
GIajhK+bpeJvv03Rq17RByE/G/qvwRsvkxzZJsTC+eT6wmsGrLx60afYbbvAHryjaraOQJpS6B4m
b7AnEqX3P2i2twg8wLSSUCGEmttOFt8TpZXqCb2fnj3TczQV0JdqZKewj2S38N/u21od+5WtxXVd
dZmoe5M6v82u0B4oYzklE18nbmps8UlujWtx+FI/TEzyXjwNSrBTgLjJb4LY7LN+I5pae3rZ/sBh
TJwtHuCFwxGRXDBzi2us6qEpj9WCKnKOMBD8ALHotLHoBomynwDiGOkWiHfl/cM2+lC0aZFXXqaU
QZ+OUdqF6dlHpDMPjYd4rD5Zm1wj73pY5gM1y5eSqIc5mfvldtNKcScYtVenZyWMTlU97MSwf279
t9b4kfiW2+j2pKtu74VHv+7/UdVPyaYEy3xml/sUPhpx7gcFzreUgyrbSpkmL0vPmSiFTjsEjTM2
8X+4snGjZq5GGht0avG3A+3Cmu6yhoEGk/5TlMq3emwQDPo4Io4WjuJJ8+VvSqbt75+Ltb3KK8hL
SP+T+o7VTi46TS2TMgWAkzlGQ3cC7PM+MILaHzcu7bUdw0aFxn8G7lGIuB2gnCmsUN/M7QyiZJut
JcCXaMk7yUNr/f6oVk39eRrQ8SOnsSgQ1zSs6+DEZlPZbvAV3MC6fg6JZP+ToXnZkHaDsG4xJiK5
sgmNPj2Higrr4aewpy0y3qimrI2GPn461ECrwqq1iBgVAD1pbuE9CNCX7TpD/tlXuWjrjb7Vr7K2
0+dyFUlQ2i9pnL1dIi/NC7HwcBsqoSeD8ZKHw8aErTgm2nyUAa2KCEWoi12udZ1pDWWenaupyxGk
HRqy9B6p/UMhjI33EAgKsaLgjVbkCtSXDrxOYrr76+1BnpJkNjIAc4lo8REwUo5V0HQZPSkoi1p7
mrgt1OvuG1lLUsIpRVETYXeTw7VYNqswUzVKy/wc15ULzSx82APE8mNe76roobGcoYPTZOepxyL+
XIWPAjSE9z9hxS/TZKjGVZnWRllcjrPLE3AGSpydaafR90YYeLuK9nmoHMFJmEqxr3QkJial2MqQ
rt3akEMBsZqb9GnxXJyLNBxyOeCfMy9H8U8pNj2asoPqQDfcP4SNOS+uFB2KMUT3PS11p7co+YZS
lL6A/xGcRMnqjZtubTIoiKE5gUQjXTDzTXgVnQ+oyyQFjNrnUojNpyq3pF2NX/IoF6X46JeWv6v6
YnQ1NRBf7y/DyvmlsXaWKSb7znrMP7+yLAZjB7dkVpwFbdp7RXfMImcsxcN9KyseDun9uWOFCSd6
W2w30QqmoZny/Nx6u7L8R+6OX3rt92a6bM0MXcpIWXDnkXRYrCzltYGHqmIai5hVTCJct0F86Cfl
kneT5pIE2IKkrtwZJPvxMubwglO7cHOmNBjSLM4LuPmVRykD5AgxSWKcckVyteTYHUT45e9P5trh
vba5bAvLCqWBlIECW9O/mf4pFL935mubiA9pNrA7Lypqd7X8YaIrLs0+Vn5+KLbysCuX8VzjmNED
sKJyG99uG0vyhApUX0FcMznC8L3Ot/zH+Z5bODZwbwP3pZLI07+87kV6H+Ks7Kkixkcp2om0BBcE
bbuu+9wnn6Wxtf3kYxLvtjSLVpwO+lZ5lskacQ0vMU7dqA+epxC9tYlc71K1+UeBfdyJjVC008Is
3PuLubZ/YGOYgSckPXFAbidSFOK8Tccxx8dpp9LWQxFMFUx8L1JHfaCzHkqEWx+qLioRbhPEDbdn
5d7BacTFogkX/s8lCiUnx2pEoUC1yKIztQ4c9ALiZF8px17I5qt4o795ZduAM8QloZsdXaRlAV7x
xrhTioqCUftFahs72lJ5WBkQ2UZpxtDSWU7Hzu10RgldAx1tQedIUaujP0KbmmvD+KFWkvhs5TLt
LYLswzPqGxslkJWLdM4UoSBjUql614TcK0Nfm9VUnKH6IV9kNc9dOx6j6T/U3LhrZtYxPCGAjYtg
kVbeVurHmPrsNDiBr9u+sru/JdfSX9Szafaj5DCXERevEVD3NJctaul+Jjyil/3WTY1TGq7pVbbf
5a+BUUNmgfxsX5q21yT7Jt1S1FzbKDLRFYqFYDcBK9+u46irPlJ+VNW9OKTM8rFuf90f5JaBxTR2
tTmB/0jKc509DeKXIfc2bumVtwjtIjxjOuHJ+S7Bu1lQplE4+uU5nfkgA/FkQIiq7nIFdrr9348F
AMUM12DV8MZvJyudCtEs8ro85wa62Hk9iY6fhBsFhLXx4ChIEA+pxLrLFdHFWM7rQi3PalE57SS7
IlzQeh3ZkKi8QCK14YuvXMPEs3TSqihxcS0uPAYIsQZz7PIK5ThENvzh0WjVg8J1aQcbA1s7uMwd
AcWcc+XJWcxeGoh4+3F1jiOz3KlWeenjNj9m4caOW5vAWVFj7nWYQQLzg3flaU3w8A51q1Z4Wsm+
F4KzVBwAMVGTLV43uUJXtjfM/rj29KXMwp+L7a0XVRBH/8PZee1IjixB9osIUItXkilKMKtaixei
1VBrza/fw1pgt5NJJNEXGNyZiwY6MoIh3M3NzfS0wZ+l+DxbI17M1U4FYGsIQh6IDsiPAByvIp8k
G6aBAhaMm6ans9/w40PfpXu4/8Y+MIkxmAUoC2HA6iKwfC6jVIKOItfmU2/EtjCjZqJnbh+d7p+i
jZGIHLHoofHmDfm//j6CXqSpQjfNBfUAV41+t8VnERWqXWWy23WDwbOIbUOwAbNZE2xkIStztYc6
qs+i+TJq5vAdc+bUvT+b27iCUai9QZ4AoeJeuJ6NGMnxIAXEFXnYP6tDntNs70uuErTWgx/TIjyO
ZonXWSMczHayDvdHv11LQhoCRGidXBhQWa9Hp8+zLHi+ikszlKi0p7H2TvWN1PWLcXzELSfcme1G
4XohvYE1UpYH3ltHbaOM4mmoluVFGQJIlLPQSs+NGJt2KgnG89jk8cvc8C6bdQa5U298/avel7gk
5HSTHO9P/vag83G58flFbCQ+w/XkIz0bQt0npYqk6TMiXM+K+A07hK6pHMPYu5Y3sllGQ9QDtcJF
1nJNMmybJByQjl94YXKRuU1TVt+4YbTBVvtUfjcWBUCvkFeoVeRCpH5FEUaVnwcaKfH7TGqEzJRe
qHDEmI3yn59AQspF/AuB2gUlXS1EXAda3Gc+IVHT6OcpKPyT5kfSIU1izRX86AOyKvJOGLa18xYE
j8MFldhc50b9JOaxGhMetXV4FAUhW7x6Ho0qLp1Kb37c/9K30eYCF1JYJkwhnl33e0lZqxW5zGBN
MdkLbG8h7zVPzuTjK5xYB4DZnWdx61gT1dL4T4LClbh6FguiTF5nrsMm+SCL30vpEBqPSmC3j436
O9b3bt/bt5EJ/jXc6gsOXWOJyLdUlyFuX/EJOI/6N3gge34eWycG5ZRF98+EBb5GX9U4KCsjJy3g
j09DGhybcfLGnjBaTqEJx//DvtR5iclCuIFvoKduFKKunMTyYibSKQrhxs5W92dWzJ/i9CukCf/+
LtlaRIqBCzxPMRAG5/V9kCSd0PSNWsJhoxuxgX5LW7g17ckabu18ZH0QauHCZy1X8UUY+JVldBMh
M0ZDeSOW7qQF38ZZ/SCo+uf7U9pgd9CRR5cnHGp4+/QOXM9Jagw/FBKZwcAP8Wg4h0NxHGWHdqdI
wfKa1KQ8ytNnw/ogJirGGcQ5w4toeFP0P9y2HHP6GBe/oRu8NG/HQkkrs7pU00HWL0301NQfjeCs
iTsDbVS0mDNQKWAZvWrICF/POWrnpOTJqy4zDl0SqCGCXQ9pPTyIvmanlkQxa/wUl+mnudxLazc4
S0DBmIKQCS2s0jUaUmdID6XxXF16yEoExHDz68pr62+ZodpF7KXSe03+IdIe2fpPSYGGXya8Yvzw
z7EyJ2ZhdS9KTkt1+3oJUGqe09AXqksnG5dWjOxIfsLg6uP93bUs5DX0cz3K6sBMRTXLEZ0nlzhN
H3XdQanNJqs+tPnOJ904mW8JJk81xUJez+vpDEERaVpU1Rez7w6imdLfLT+0yvj7/nw2hzF0hPqW
HmWIrNfDCF1Qjf7MfFJBseiWk6GxVml7CoHGd+6ajfdhCSr/31CruF8QMfZChq++hP1gm4mnxYET
xsKHqEUcsLJiO6nQx/D3KiebXwyeFcg1EmkUfK9nqPkFEVYVLrlNbENBPhQEOmpsHZJiZwdujUQp
CwcOkjUO/bLWf2VRXdU00xTX9SWgohyluqskj3QJHqv2z/2PtnXcsUUnlIQ5DhVgXdmyGpwFx2Co
L1Ihde+SYqqPUjnNP3NNbk91WcR2KalPfWTMx1mUH9uo2FPe3XgWl14VLBcWN3Mijeu5xijP1TQB
1RfEflw9wzZu/BgIx0hQj1V3vD/drXWlDIDPCCPRH7N6PYSiNHw/metLnnwKUgS8v0MZ86VP90fZ
CJjovYLoIdOmj1zlKp7QrUbQ24Q3Cv2b7CXkd3zLhOJRjPl/lRmZh7TFhRkrp3/vhaSyAqpLhZI+
Ddobrpcy6Bth1AcaDdLuUFrftPCd2exgqVtH7+8hVjuz7tMuDzWxuiQpYG2OHIhIESmf3qtWexDF
11Q8yNXp/npu7ZAFtCC2NsAe12l+1wAU8mfVhQ3Ya73b4w5s2XPfOWod7LTIbh4IxD2JYQg/KSiv
tqPYB5HUm3p9qUv5hxCJ0rE3zMCpVa1yIepLR+y6F7fQIHebAJ5Mlw7WTsC9NV8M2CgBk+pRL1v9
BCvrA0QkwFDa5rGMrGcCyg9BFJ2kQHpp9R2AY/lg62eIzh6QIeTZ2TqrIxGD8dZ9FLU4jaUHrlIU
QFJf2rmwt87d34Osbs6gyeHbyWF7abFiHOLTbL0Kg13O/8O1iQ0lFRtAcWrcq2EEOodCvyuJ16xR
9GQpc7LJeGxiS3XDQond+9tya1IWhDt9kUbH9nL5jH9d0n6bw5vGU+7CNqjoR0cMt5XqwU216uzr
bbsz3MaHolizlBPeKuZr/FOMDUpwqd9c6rZl7+lm5YBgJxBvwj3Dg610m9qiRY8dmwIbwHXgq/iJ
FdZdezHCsoQ//V+OaaodBariTiNO9S2E/aM5C+o57UTl2MhZ/jLg7XoMs9CEPlf2O192Y/JAsqga
wBhgqddCg1VkTo0xxg2PBMSVwLSVvnN1Zeei2Tr8QNl0Fy6ZLvHvKvG05LHqwjrsLvrJqh598xBV
T63RUA94KIriKBsRJ//h/jbamBrwiEiKgeEMkffqtOd+NnIHNP1bMNNp70tJseNOdO6PsrFZr0ZZ
bdYmDSqlnuv+Msx2OX3uWreQXgeqb/eH2ZoMsdFCFyNjYgmvz4Q8xn7a5tFw0YvfQ/gYSo7S/ro/
xMZMQL+oNixbgRh9dWHRCF+IQKTDJZu9OPpUQpX0E/lgobJ4fyB1uS5WVyOoHhV9EMYlFVgFzs0k
jgiuNsNl0WB5jETl9xSWz3X1BYwP0ShlyOjKgUwP4pa6RXbupNjR1fGsxB/K+FW1vvWB08lo6f/k
UtWGdxnWkqVb5OiLwXv0nSz5WquXMnZF8RBhnNSe9P6THulOYJHRflVeVc0bwvRgivNTO328P7ut
ZYT9A2qOgQqy2qvJRRlt07MvDRcjit3cclGNtxvtU6RHO/fWFmq5QFVcy1wpvNOrcGia0jLVjW4g
MUhBKgcsi576SnkfRMVrW/6HsIE3KsaxMBU8QJOdI71suJtvSA6HBBdIGbKe1xtynMVxTBJluEyn
IH4YdO0EWhXrg13v9gnehn1YnHCENbraKemsw5SoT8dRjOld1XvK9rwD7VPsRuGvSvqvFP67//XU
m2nReIxS8/L1qL2t+2QVbBxn0G+SR220R+7mca9p9fYk47YF3cMEQgKuWu+Peq70oMkW1A/PThds
xB5UXJkk9V+9g9h+NNDg0oCqFdXe9TMaN7NOUBdTQkz11hZDzHw78yRGaEQl2LKm4mV46ZN0J87b
WEAwBoyTYe1yVa0RVH800maeyOUktfJQVfouWfnO/bGx8akuL65PyrKKNxoAo9iYehIRSnbID7jp
LOFob2QvehumrlUhpoclB3bdNVi9HJq4u8+Z49NqvXMAt6b6RrWjX5ynzVqd9K5MS7MQyf+xWjwk
Qn5Q/Z/3d+PyN1wfMipXtMgANrL3ISVdHzIAar8PG6O6lGVpZ5GCh33So5Vb+16pSq0bmOp/vgzF
TKx2nrXb402ITmlgmRh8hLUiv9BrGqiRUeOAnZ410AA99IKFS5MEz4r64f40b69MqED0+qO/RsGH
fqDracoqXEk62XpMv2floVSQjZbNMHbDtp0eDKUQdz7cxuRYThhXUK4ISbRVFIauciFlfcF4RXuG
wvKl9BGLELAhsNWpf1QT9Xh/grc3GBP8a8DVTqmTKQtKueovuWWcZVo4wso1IHvM7NDEl080l5zu
j7haUuIEKDkkqiTKuO/cZB+SGijDiPuuV8USmmz6mD9oQ2o6qhTPT2mr7ZXsVrfa23jgitDlJSIH
aN7XnxCHH1PzxaL0DBp+VMpHEbhtZXy/P6s1t+RtGJTMaOVC3xeQepn2X6mBoTZmSoGGYeKCJeTk
PKISiARtXJbObAzKr3ZKk/f9gBiYNE3Gky+poyvnw/A4RX62k+Kt9tHya6BLQPLCmYCAaY1nWiV1
oUiWG09Qp+YozdGn3Ig/6hpN+1aQqQ+CjyTM/RXYWGeeW+qiVB5Y5zUSkWdNgMuR0ngKO5heRCFE
JjAcUICZw50ttG74eZseLyDQJqrGvCOrxVaLTEGxUsbWIZQS44j4vw8VsKOfzUoigeA90mkV0Jq6
/hIWSW8eBAlJbrtQhOCXj5PV167phXdJN9WmnXVzjXAeTn0KIrBpUR9qNGNGG508MbRpOCx38JR1
jeHt12O0oSzmWry3N+HswLthVGbj1VJaDnYSxNU5MObMLQoDz6CmHwTQ7iA/Np1enBJhFH/AwGpl
O+wq4ShUMZJJotA9xhFue6qPdGdf+vXO51wnRm+/ckHlFzUdkJj190ySOZzC3Gg8gzZ0+rTj+l0j
BNBjxnR2AjOtjkLTpY6mhxZFA/ydA6yQdj7026n565nhRyzJLzjFW1Md7eLXp6qY/NIIALm82U8w
VspkXwtceZyXfkHfGBG7LKLmM+fb744h3KfuWENVa+18GoOfQ+8rUGyGtiIyk/rqxcwmzak1LX5E
QyAPAPnNqSS3HJFENMNQz39G09i3To42LylGHygfNYSdBFtU/Hk+pGPnN+jMjOLHfz06iz892k0K
znELW/J6lnU0T3oyTK1XyFJxyOtGokuRjKPXrF30dwm91yvKu0J8zA0MZL9a0a4yjJhKJWOhyOr6
QSorTtvE2AZZvukWge9/Go3Cd1UhnM610nEQ5Pkb1nbxzgZbBlr/EG4L9AYWMVXkS64nHRR1VAoa
+6swRuuAEMtHX0+TM66rQDgxJmlx82+P69tmAgim9W1xmsNm7npEo1G1OlHn1tPnElVQg7CrnVUE
jjs9OLDPhhNkoPbh/rddBUr/d1CYXiQH+qJHvgqUoj7AmyuWWg//rPodjJIIFY68cI2qmw5Eg82p
k0L1FE5T6Piznv8vwxNuc46XdrV1BVpE8SPrOj63Xuq1o2rZ8A3daQkdb/V3kjXZg64KjZP0teyA
ue5V9dflvWX2VBmI1XgRF3LsKhHURKqYpi/0ni420YdUb0q7VkV0Ds1RP0UocR2UMZoOY1d0TkD0
fmzaSnAIc94rECyctpIrsuch+GL07V5JaRX6vP02knx4eJCW5BtHbbEb6RSRhtILAkALs4VU3qsY
kjezZFcAcu/M3vBfy9RSdiLY25eSNxKgly47OmJuFI8osZQ99aza63ECGu06aGgDswS9E0/Ym6rG
zha4DbhoT0CQDIALsJpPcb3tZ6MLhxhau1dQ136XqrSgqHozOaZWQjZPSi36cn/LL3/h6mTD+uZm
fFMaR4juesAoiMN4jqzaE+R4PgrLxgPT3isibU5rwZ2AacBj172QFGOGxuqDxutGX89whu6VOnFA
vErhNfLTmUhP8JVh3skiN4alTox07aKTgtjDajX1aIYFtUxOnr5LGnQf6K+Z0KMH2e6kWBv7kzBK
W3YnhCug0OtlNErJqskmG6/CUaZNNcfQ24OO410HL6Y0ilOT7zUHb0SxBCUgDBRX6JkBPLkesxzq
POm7rve4mawvgZZ+GfW0OJRpprmhhruMNSqp0xO22gkeKA5QGvXCSNXwrOr9PcmujY2ENDzti6TS
3NfrZq4xLkq/Qb7Uo9FPfR+OwXxM+2YPZd+4oUEV0XTD1xCO2LoHtKRwUEWR3HuJmr10ln9MDNGd
BMRD5oeiRgHHUD4OargToW/sI1AjehjhuLHa64t5lDBNN4a69+qg6+2wGLC4y76LTXiu1PP987gR
LsN4X2R2MKvgrV1rZ2UFWXjja70nSm30QfGFTj9nQtxbTtz68Ysed/n7xDdLyw4V7mlXLBuYc21d
Zb+VQE2Og1gYdsIz9hKU0fhKsfBblTTSmRi3eagTQXrtFfzc7v/qrQXC0As0Fp+ChaB9vRUDaD/d
WAaD10LSHzSrhyrR/1DGqnTKOj3dH2zjrAF+LlrhxOQLnHc9WKkPSlbnyzs11r0z1bNhp2n6uw3k
72Hfuk0J+U1t9+K+rVEXz2B6gPkqZPzXo8ad3hldGQ1erWsfmux5rn716SnxiUPaw+KGe3+SGxud
O2uB3N4akNZJoTnEpTC2xeA1vX4eAwNJus85en5lcrCU/JT/9odppziwListjyw1jrf3juIqsN/1
FM2JBoRETAfPmE2kMLLJfOhTHQl4RBZPrSr2J0QMi3MQTYmbaeZX4sz2IIF12pkVnrTJ3OsQ3dhW
yyPINbf8c8MflgLDD+KsGTxcMOIndPXa0wRWfZK5GB6EdN7rYdgaDyFAuA6cP97EZQ/8hQvM3SgJ
Hc+8J6mzW8ATtjl5PwKl+Eos2v77mYG0RjQDJAcKIa42VNZarY5j0uhhKv6tAsKx5v9KbfoU6NUO
HfVNl2b1yIO90UdG/YqMf60XFvMIxaIVdd6ky9NH5N8+dU38Taz60hXjeX4K5NRyw1oxPsLUL5x0
aOoX/E2SgyFGEV6TkRZn9lTmfzBDnipY21b5oWFiRx8E1w5jX7bjIhlPiCnIxwHUYefEvxU0ryfA
GwclZOFWk4Ws44emEAyzbpLBi1UjphdZ6NIHUgfzQxAox6Tv43OQtfW7NDKDc2gg7CnJsHsHPSfT
jTLjWIbKiDqbrrgthZRTXcXWsbO09lz0+YSVjNRimKP7tpia78MsFtzQ6shzEGR2Mm4hNynTx6jv
IRX27V6H/MbXwbCU6otJ9AWPYk3NHOloseqsHbwqwd4Gvk30Ie6b4GNEue4wDH2d2WGjfKLTcXLa
WRmOuTGNB3mqY7fvhvnQTX5nj03fPiK96j+aXFBOTW3sZGmBfsonzbdzMcKbR8EOPO4KdWcj3778
/P5F8HVpv+fOWkLov05NLcpJ52va4Plz6dNNJ5SItuA6dv9CvD2bjEIAyaPPtYh68vUoJi2uYpJz
F6it0Lp5Is3PgVwMx9QQe9cYO3lnVrf3PXA8xJUFIyScWXdISHqjNPMcjp6e9bKTmMbwjJ7NbKuh
0h+MpAjdtjUL5LG1PZW0rZERnwFFQWQV2tUqrkt6tDX9kluoGUv/FMnBp3hGYXDoNZRDRXl6blvl
VDbjHp59++RQcFGWfkWwG4wuVt9Rzzodp9569vr2RATmIhgyvtP05lESTlPpNHuiSAtosDrUjIdy
wRsQqZnLn/+1bwyKSlMeR7M3lMNJjiJbkXAvCt5VkurMub6zfzZnRwVEosWKyd2UObtlwbVu9mg2
79zaquBnWILCSdcsW5qMiwCv0J2qBXXS9XlnN23sXoB0EiCaQpGCWTPb2lJJi3xCa66W2u+NlLlR
+n3Q/4SYsNw/JhuLykAWYkFoHsNWWL3hdNUY0iA2s0fHQ1i/iPFF6z6JyeSg5XN/pI38Y2EmMhkW
ZuF7ytffLxx9QRdTa/KCmrRCgb96iEI3TpwGfEB12i9tm9q1fOp1zd0ZejkCq62z2HcuPUwkePRZ
XA/t+0XfysE8exRBewcErR0cngfzyIfUnqwxrGxBi8DNtDBzJwNVk7Dqo52sYGupadOCnMkSEPWu
4tCg6UKzUvkRXTS7amrPYCDSo5aGDjfyzmJv3AkklYAqIIHks2t9tFka5XEsVNEDpXgGLjcHoiCN
fysoZrVf5bLeiT9vcQ9QCG6ChcVLCLqmGIFUj0VSTTgja+mDQIz9ESfHyC5zYY+yeLuMjISQP+5u
8B1YzutvqZdh2TSDL3kNuozyO7P63euP6GHYNK7urOLWpLjaQNiIgSh8rOI7uVZqw0oj2cMhqX3K
axPehykox65shW/3t+jto4im//99OADlb6wV20qqjUCbFC/u8/JAbaRzxtncm9DttQLbCiQa3sZy
DteM/NHI80wcRNnrevWDjMK5WFt2hJ1sne7pyC+f4frIMRSnXOFekUmDV+8vcbiuT5Ehe6gRvSqi
K4nPSNkfg0k80SV9qsE46I7dAXBuP9hC3CMRAoKDW2qu8kpEW4bEansFfWIfPUCgfwER8B4RuZ2d
sZH7MNIiJcndTOC4JqLk9Rykccb0Sr2VPK1vv/ctLUZdrpfHrAheJRU/uEpAeaU38KdIpGq2QXFD
e56rlypq/1FoiFwMyB+yChVB4gBws+tTATDWD4ovKl6Z5Had/VH8z/c36Abc+1ZUWCJOlvhGrN7U
gtqcG0nB10mMY1vqlAZJAh/1WXXi/hIbuf4cVdGQu0TlZAGKVqfwaaGqtU4TCd14GLp2FJxQ1orQ
ScUQ0Rara7Odg7RR20IXkuh/cQeh72NNtreqMSzjUVc8o2xUO01S49Qldf9UBFblTnQDONrMrlcU
H6uwyvzZCd20sw03jhkKQWxBijFLAWR1RQ1aYnRD3alebP5QukUL55xb2THz5Z1bd+OQIWaCGxqH
mmbjNfgz+ZiQxF2jIrI8QQTp8V5LDUG36zItTppYxoeyGtOjkLbhqR+VXana21uL2BoQExEJvN/p
nb3edYFQxrXUj6pHT8qTWmBsL8avU9ucRzF6ChIanpUHNfoRSRGoO/K1moSb32uPq879zblx7iFp
ESkRYRisxjo09LWxI09XPa5r2gykzEY6/4nG04/3x9n6sIvbyxJqaxAjVyGMhZ5cHcul5lmox1rN
fJpQeB/6AMu2nZE2Z/TXSKvrU45qswjMQvOSuoZ69iXKosdG/HF/OrdPKdkXzUTUK6hYEGxef766
LCm5YqTuaSrIoDaMg4OR2SdUMuhB7mhimiTsfO+PuTUxJB8g/2KVfEspVXO/4R0xNW8cAEOHyYAo
YabqsWyrPfeJja9FpYK6HGkgDXDrAlUaKnrD/6heUJavugX7LBSftfp3hTDt/UndhluYS9NiB0WE
OhxJ2PVCTmUUWgWeex7WFo+C8VgqkRuKSDJLP5X6Ty4f7w+3AQEwHhANWmpUFRn6ejwIan3ZtZPm
ZdosYqZL5CCz5aXpJHXzWDtjFVpPAUqWX80sRwW4pYR3MoSchuJJrYrmPEiTdqkkKxLtXu+T2Uk1
ZbHNoOMLCR2tDX+rchbCRjfSobCFYBafJ8ModVuJjejn/dlsJAbMhqiYKREXA9WuZuNLOu6hsubh
ayFXkW34k50KyamkE9QUnVhCIV986aCKT8NoM/Odr7dm9i2PJ3c16Bqj8x9raE1ViL4WGMQzArzI
C//9kNIo1XxRwvjSfjHEx6wb7LY9pqG8x3jbeq7AD/mOxMzc4OtS+Vgl0NOQdfHk8Uc0aw4su+9J
84qqJYU1Wm8VSMjyWNKDe7q/7BtvB4kOcCnMbuLpNXcqSxYGvlbpnt9DTPHHoD+EWSuc895C7VwW
i4NZm1JiC+WI+DC1ocP98TcuAqy8oYmhrUar/RoGqpAAJb7qiUWRA3WDsUhdDbqtU0XKngv221xW
wShvA1puNL7TUrUmRvjhrClTSLQWz/EB+Uc3tr5Vkf+SQHD0FWcKG5r+MB8K+qNefwzURaP3POXn
UruUwZ90OllhZEto9jZADmlIv4J0NFo655WH+4uytR3I26hbL6RjFF5WL5lvgLUoeqp4qvTNryK3
aqzf1O1cU35eYICu7I/1qJybZE/Nb4O5tNTj3npK0dNmqa5PoT8XghkTOBHRBmdZCU4+bsGq9tUs
Rwe7dd18FrHLVhPtZCit63fnMGrPfj4eay08p6H+/v5K3L5N/Bx2OWABRZtblNBIZi1EZdHDLrJw
8BiOHpO4Vg+klWQRsFeBDcx/fnQXTVDIhIvlDrfrKn2YlNgsfT9CCK+ZMd5t/NKNZTmzs36Kz/en
d3v6FgUaomgRASSSy9X7XoulrtetihdybTllqryro8YZsuIyj8rRDDoyMp13v329P+ztk8iwCsT2
JS7l7C2H8i8MrQy1EEaWrntC/nGqX8PxVxqAG+69h5uz+2uY1Y0uC3k6iYGpe0pcHMGr/0jwLpS8
e4kH9eITI6IB5g7CTlfRxpZhcggoE+lBpV8DLH3Y1ZWho2NY1QvcEerBUziW1UOa5plrCmV7MEvk
4u6v6O01tqzo/x90taIt4sJGmKDM1tPJ5lKKAPLti69B5beH+yNt3A0MRXsA2SZg1g0kmbf+pA0J
eya3fkSo3RvWmfPsyKl4zuWnpH7sw3NY7n3LzQkSISKqBqf/RqVGL1UIJT2u3eQUdorFsvRZ9/fU
LfYGWV17clo3udAtG2aU3NrQbT/Wnkv1n2NPFhC6FCU03ILNNXQUWLGOYpLFnWIFwaEBrnK6LP8N
3NTvRGjLZXn94DASzxsRDV+MHOn6nAV9OVayEBperMF706W4ckpq6f/DKIh/LcUgsl3EXK5HMSux
Thb9Dm/IMV43B9qRgAfinR1+G9wifEg9lVBzYZkpqx2e6DM8UL81vVzMUNrNKtFJrdTEG8VqHhG4
mO2hqH6mobEn4L01MIw+ilzIL4JZLbfMX5cVOvLTJIij6fnDjPOLnulHusUyfAKj+TDGRnqWWrk5
aUle7By1N6OX1fej+Yc2J55E3uK1VIiiDBCEhcH0tPLjLH7GHPCYRcN5zhANi76PECYT6axqwqHX
HvsFSKB+RZexHauTbTXFmf6PRxNdmEiMHo1m4ZztlgGXx2j9E9liS4wAmId00/XqBFkal0Yk6J7e
pvEfZCHKj50g+kQKfvWiCmrhmJWSuOTt6qnUZ9A3ZN1RiwsdNLUE1wyV7lhJg/ZCmUp06lg1P8XW
QLearlduJwk/x2xO3keiMOzs2o3HAco+Am9E28Tday/PsitVM524xoxZcuJJc8XcLfovofgwF7/a
6lXSvt2/ODcOIw8tLztMRbjza5rmFE1WOfk5Oi6a0B2k1Pjut3Ce7g+yUXMm+eOoLxaSnJO1AKVR
9QVyhr7upVPlFdYhM55AjtsszOxktgMrPM7TT93/k8ehnYUvAX0gfvsU6BeF0ouUD8fIHJ4a4u/a
ToZDbX7szHMlPxcN7XyHJKTe1ev1TjjwZluy2kQsCkV+mGE0ba0lcQUVLN3nVvTEWSrY23hwf5D0
2voYtXqbOWOiiCe5M/oMuxyVA67KoRVA3cyn/zo1ojGuotYzHxEJiqg6h1Xxza+tKLAN2RcRhjXS
HBLqgPZLaCRy68oZMiyhlrW/xlmbsaQZkkhxpWRWf8XU10NXVqJcdJowxZKnj/yefqqi7dKDoCHd
55Zh3GXQAOPFiCGfrO9a1RimrQlZ5S02kwl8S5/mbTnVkExoS3lOqddNzSOhkP8eIynpqxomPjlv
I5MwF1oiddxlvmDYXSolsYNun3VKzUH9EsxKPdjWqNWf2jATY7vum/xLiqB/awdNERAla1ZH/2NQ
Ji7UOurtviwEjmBFPI5NNjWdOw3IQj3qvUFCU9egggetK/TohEqMXj40bdN9F3tBkg8COhzqSdem
6nsB+PpND/osx+RW8wPH6PJ5OGNMZyh2OstaeUDwL/8gdtQmdvLgdfwEUR05fDrFeSKXnqhV1Ib1
ttXOjQA0E4nlqZBQ3ZPKMXatovefokFuD34o7nHltgeFCEj6r0masQqExVqKxKKPdG9Kzt1ns1Dd
uThIzbGN/jXhXKaHiCWvJfEvfQ+r6dViSAeRUhL7Worth/pnq+oeyOx3otDlr/n7SFFi5K4hvqZX
cOkfXT3KWVSqpZiJJPQCJ0BzZR8xoOGkKHuU9xvYYhmJM8v9TM5C56N8/QKkeenPfd9q3hT/Hpvm
RYmr09A/R3lmt732MprKSczftYn1Ixn21M/WlzhjL9qWNOKyV5jpamytsmZh9gml/GnRBIqP1Mrs
PNcejbi2JVraJPxku51IZB0lLoOyM5kyenH8x2qvpJbeJBCTdK+rYjtsY7eG3x6gv79zla+fVsbB
ExdqGzo65IHrSnXXhb4k15LpSUVuntLGpGkVJqtDi4x0lLtWdoNUDxzkBZqHODTnr43elEezt74m
htw9TdkgeZNPWJDWCDVOWqt4go5rlNAm8YPaIzzsa7l+9KVwT1Ny7eNERxhaONTbUHKkDZx9cb0n
ohnfJrWJfS9KA1tJ8HAOhexTH4hH0X/2zVOlPlm14YiLCoIvPA9TfcjLCcJP55SZqwkfjCE41IFk
1xTBY3Pv991gfYBrgDAojvHT4E/cGGnXSSCCVvqeJP0J+YhxdZSad8lBrQI3F2csA4AaFC5yqXku
6r0vu44EltEhHuGRsCTf2poOLLd4IShN6nsZ7Td2EQmiHfr6TrixOUd03UBml/NBmfr6GwhSaJTI
SPKoDtV/ikE5N5bP/h/BdxTBi/zmoxYMRy2QjghNYum3xzy9PSUKyuwKBiqgC0jDruL1sJCB1onb
PFPN7UDMjiJNrQ38+funZG+Y1XWq6H4YmP0keDJiB612EsrfUmTsDHKT8/LF3njUaFKTuhFhXa9l
kyKqnfiW4NVmcpKH3kZgUR8o7mrf6h6Z1hThBbNsnXRKd+gaN8zqZejFZIKsB4oy/Z/XQ2dxK0CG
j4OLLyGdZbiCapwZXdNffQnDInTFZ0X7mSr9B6FrXzGH+zWgadmqxCPjo5zrwIOvUeqY0/v7C38T
ab79MHgswKMsDhW46x8WAkAmepUFl745IIWAsLmj6NGlKo6p9mDQd0vLQpC/z7ACRbW5RUBNLt4v
/gp4xbhSdpZgCHbxp7g4WNb7rj7KcX4ox3Mc96B8tROVj2aj7lju3L4XxMZkVLxYrOWNmgL8m1jx
5ZLfLBwnuKWMRGGhi1Bdiw3HFFm60qSpg6bN+6t1+xwvAy+qHzz5FAfXixXGqkY3aXCxIvkyGIM9
0diOX9QhycKHfx3qrYqG0BPm6dxvy+3zV76aSkYgpbggXirfNN3WiI+NKs2HIP8O6fx4f6w3+Ynr
MGMZDNoWQQBchzXhG4qNIggkgXjPxnNr60lQp7bf0PjjyHIsjXbSUWZVkNAbbUEgDlFDK301BHyp
7XC2pqeiQjpDnE35qPSwx22pl4bfVp0Gn7OsaHYO0+1XQBQCOyeiBZSpQBNWSwOqIGX/h7TzWG5c
SdbwEyEC3mwB0MmQUkttNwi1g/ceT38/aBYjggwieu6JE3N6M52sQpmszN+oU4LJCT1qmj17P/Pu
aPzMtLWV/XG51M5jLaq4hpwUJXwQTFzHZCb/er2bj6NrweLeZoH5LRLUaRuIcXjwxaje3/4uVwdq
kfcBxaRWv8yhS4/VT1UhOQrRg+hv9fwhqULXatdaGleSP8CQcyFLAu8+U5bOZ5QCapVaaZQeeTc5
rY+gZvW5UP9SFNhMtP2Szu6DXZkJrpYbKxnu5S2qITj+zjSY37tLFyTFHBLParAZ5Jc1L0mpSvep
FivPt2dyWf1B3MUie+YeRXIPVeTFxi1RKTCNAS8+rfPCu4F2jQP8sQBdMsghgxOVzyk1Pjx6q8pb
2V3XYs/CpRwXODnQnjqf3ARNomwQsI7zkPrpMXJRy9gJBCQ+EAmKZeW5UIpv/z5cwJ6UnFg7sxXI
echSamXBahXs//CpDCfWrLIzom/M8zauG1icX27Hu3x3AWCg/Qb3geMKHejzeKY85pkyaHjwdXCG
KUn0gS+4RT702VM15JG8s2JzqvZAT2Lz9+3Y1xbQrB2EKR+rl+reeexmzJOyrifsTVMoWNPY0EpT
1Mz99ygzIhF2BgcCaPPzKDIuNQBURCxbmyzlKBalk1VI4+Z2lCvZHkAGUJbQvJBO52o7D+OnvZjG
jZceaWbZhhY4TQ/rpNuLwK+DYNgKmr/BVDFIzRfBax8Tcy0Ru5LzQ5sA6UlOPSuZLleraPgpW2nE
Mw+Euy3qUbMtjfQoGumbrLXeFr2awI5zg+NoaDwnU6c3o2z2USWOWw+V813WJK/oKqVOzLvOngFr
jt/I7cZQUnUbSv/LRQlUgvI4b37QuEv6VznhFhyjTnJsLGGLps5pICGpq6fKW/NNv7aRAWTMdEfk
Mmg0n3+cqPYSE7Pn9KjmbbTV5BJvGGiALkZuw5Pf9dKpMAYUbeJkZYlf2168itlgSKLIWLKeBzZa
xcr0lCUuJn8sK7ZBaaQkBv1d5q95M74brS1SAcsCaMnTj3fxBQ9cR6kPXLHA98cV6TnuEOaQfUnc
azgIPwTwkN2ugaYjpkK1sVKBIxTVTxdkULSL9CrfKkpqPfBqiBygoYpj9GHnJn4lPKe+D4lYqs39
aDWGW9eBdu9rZbyjnXfyy0LYqFFW7PpI8e9EpddtuSm7P6qJT7vQ5ImDrVmJLKRSHUa55tGcG+aW
cpgHJSxu9rf34dUvDZ4BVi2CEmQa5xPeJSAPqcVhgSVMf3hIvAaiZ0tSvGWBO2rtO6MI+vJ2zGuX
PT1qJAaxToYQuTjHUsH05GqosiMM6PtKQvNNeFCD7NFovt8OdLmaOF44LHm3QrpjIZ8PLm6aUMD0
AVNRMhqcb1MpcRt2djwZp7SbXm9Hu0yguHGRpoT7QGkHNZPzaN7E+9TSi+yo6L86Yz8zH9LKrvq/
qp/cgyr+hCns7YgXgCZgKHRboGrNtmmkTYsB+kMT9qKEmL4W4GsDuHRscjsWQut3g8jLZOfQBnn0
KVaVO9QvQHv3eOycFGyev4pxrn2WEV0ZbaMrptY2cl1p7UKMlcPUZPL3vPWKFyvQyjcfVEHnRokS
Nnaa6cFfSOzIftwezLWPBYAbbMQ7dmF573R+VoJe6rOj0MBLKUSbIjJoovE1NntHa6O1eNc+F69B
GmRMH/8sjpoh8OuYJ1xOY10/jPBNH/1s3CZY+AWeuLeUGOramp3f5W6DNQJ6D3kpE+7Ikp8ydjrO
qaOfHXVkkAprm+k/SjO/ow1eB8HG4lF+e06vpLsEnJm0MAxmiN0i3TVTOTTA0WJAKwoNBXw4z99S
YNR3fl94n2ElmJ2TKrH5EoAJ1kmeEkqeQ5cjeRVoA8jU27/n6vgRKGBzwJkBBH6+RaYpsXhwldlR
buPYUSNaa0HWYZPVxRl9Nyt/9lUUi3ActFYiz+fY+WHPRMyuDBw7FLKWkVtaC6IYsznNQXU7XXDi
eKcE4j8/15lmMnC6N0wdd8r5+DxpwPfJG7NjL+1hiNtJ9KmjP9Lnk2OIPej9eEN5ZAU2PZ8ry6GR
b8O4AFA/L+XzoLIVd4k4Tpw7PdoL6olXtnv7s12bPOTXZk4XbF1qpOcRysy3PN+azXIhvuckZfFj
stovv7b/lRlTS1ee5uzyrRsYnqSQTGVHH5vJGCR8KXwavBcPHKY/fbo9oMsbaGZ9o8MyQ915Wy+S
z8YfSmUcFKZMSTZTp5J5to6STRu5q9dU0OZvvvw8YINQFuJdN+/DxeSFY9UE5Wy/K+T3nv8iFp9F
1VZ9DBVIa95G80dtrSlVXVsSIJXm6wHdCtCK5zGhUtZg1vBgpf3nbWtDm9wIwYPt7Vm8UmWEyI7A
G1sKKjfJ9HmYsRtqeB51fpSCApsDWq1PQVY63via7fHbdQtTs+O17OHaYoQQxxaGIsBVuzjSOqWJ
jUmGE6oa90X6mmh3lbhWJrh2Tn2MsbgbKLBkXdDh0VtHI2Kch6mA4Iv+MZJYCrSzldV4beV/jDb/
mg8FMKQ/K0OpfCxxtGTTxrKTGYWtFF+iutlrypqrwrW1ASYFhA3iwdwNi80s9m0UCR0PL00DYRE1
5HhISa912a7sMFhMCKJaJCjAtxZjSgapbKYsLo6+nmWbejKUEoByK+/GIQ33GZI7K5N4ZViMiWcr
NDAYBkvi1GRFSZElLebGeRFsfZrFNgom/+jISZ+IvhYgz/nNYNL6X2yswTTDaDS76qgOsnfqWuRn
zEIw3JWNdWVFzPxgiMmofRBpEUYAehyjqj47NFDd7V+LIXiIxVe16nl5Fk8J3eVGGQ/zf9EV2igo
NgQ4VaCWb+dpt6Ul4HqBula/mqOenWSU/yizUIjjR0HvXXzTErlNrWbMx85oh+/JGIeRU0RQRN1+
VPN9UyohbpStor+aaai+RS3CdN401izmMBbcLtL0narAe3KlNi01G/Nd4y0GX/DWjB6mBn7ZyDaL
sqqdMRrVZxSTKoDllRVsPIxGjI3aBP3glFUNWnDUygZUO7qov4VWVv2tAClXd+Di93+i1hyGbaJ7
ffspz/Sm31dFFSt2iURLbRu9JYcb3+jmCmPmxfzRH3UwCQW6oisfcj4BL6aMUhhVdPbAhYmOHFtF
bxWBTlJbKgc9LQ6emFJMr3vxkIEMdIypMUY7DIJatusKmYXOEmePqj58MPMyWZGouMwHucRnCgmw
FcBplDfOjxp8W3iWglw58tUaO0+UQ542rmLtpERBodO/Q593O8HQ8ePoeeq9lfzo4ux+D09Ripcm
gMyllmuYJZLZGol+7Gt/m5W6xJMldAIvD1cS34sDfA5EAWG2hqOht+Rnl2XURt1U6MfczACUIKuR
VDwoUrtqIC83D723smVXAi6VqazSUoBK5foReL7dIlloIXtaF66kqbYR/xGsLysra05RFiuL+x28
O2hk7t5lNys0jaDpRTYjmOFuw8GV3yuh+ndqAeOnQYLtWJhP6mtdAjPvMiXfFn2v74TZtOT2L7n2
TQEN81E5GomzWFJpGqgdjjkAsirJba2dKm0oqq18z+tBQLvwUclxl5kG+Vqqo5unHxvAgTWNU1rt
XAMr23UtyuJ5klpUb3wvI0p911B8NLKdqq3kg5cLhaVPwZr+I6UP/ni+A9GwhCOfqwpux6kLgUuW
9l58QL7JUbA6D82VdfneOTlfJ+w0OAF0O+bdsKyBBCJmI5UWqUcyqtQBSzshvjtq4iYNn+X4aVS/
i/IXkVKyqGZOQwmr6sYtdqWPvgrnI1m7QK8N/8PPWb6QGt0fFL/m5yjKg+qhZKg/NNaXRt4O0X2f
rfRCLhNUkEnkIKATZpF/Zvt8sln7cWRogoHPq6g/DHFm2H4BpNAjuduC2KyOcupzF3ClPHdaMTol
1rbb2/vjIjHhN2Afg1YE3To0uxY1GlkJYtCVhnFMuC7pSLlx+u3fI1Cp50oGfobK0TznH/JHc1br
sabaPBaioDoxm90Vk2LNO+PKl6NiAUST8gwyNMsjtc7rNsc3kSO17beC8gcQ7YMQPqoHOUxcXu3/
fKxQIKHTAR4EdJuylC3pQiwHOyFm2kzxTpMpdWc4Daq5vualeLnp6cbxjuF/QZ+CQz2fPTw9C0lG
tx3zye4+q5uQtn/4LHnWyk68yIjBz3+Ms9z4ck1DQSRO3E+2iXxFHH4B0Lsp+n+/5OdIIFloEvCn
99bLh/UQssTNbtZayTgUtmZbK7bo+4ndgud1vcQTDl0zeXt0VxFv8gZh27aZxvGTmZvbC/OC/M7r
WsUBjOeGpsw5+SKPFdHSEwzfw6pxFOwex6g0/RLImyxVXz04guXOmNyyGE6Rlr0Uw/BKH28GjSZx
ufJLLop9M2mIy3JOPTgEl8QC3S9BldaydeTJQt9XyupDmRj9flSyeEMe3sEY9KRt2fjGwRtl6XB7
Iq6Fh72LuClfRKHqcL7GAr0sIisjvNBbqEb6tVsYpIFZZGAYbB0m9JT1DLNHbWXYF+8IXir0nGlV
YppJ7WFx/kXcNHAAtPaojicv/KZRdAunP2Z28LSVx8HlCFXqTwhsABFDpmUJUPNGIUb1pxqOk4UE
ptDifTA4gveVEmLZq9T2BAe925X7+nJLEXRGOOE9hUHukukw9krQa748HCXtE7gqrlOUuZ8yfVzJ
Pq5MI2+9ORZti1nN/fzz1a2IC05gDMcSphmaI3ZrZpCFwWtLL1JYrmQI84FzfmOrkMzgMs4gUVbN
fKF82L6FL7a110fjEX7IQ0/TvhCwbcnWhIivDYoqGHQKfH8vnwKDGVUCDa7xWNewVfunIAA6ndkN
yrT/ThWeX44fgy0Ov9YE/46twXg0poCF4Ih55Vqi/6gk6d9Mfavqh04oHvJiHwor3+7abHJfzZz5
GZC2JCeKgqh2XtyMx0A/hIZwyGJbB2Rye39fncsPQRb7bMpymIliOR6pA+4MNbSTfrxvH/xgMwlr
3+3KosfEgH+prKAoslRMG6CVWUZcTUclAoYZfldq2RHFn4aycl9dSZ7gyXOBoMgPIAckwPk6rAxW
eKa301GoQDwZO/Ob2EAncnPSQ8R3N1mycuVfYgKQm/0YcXFMxr0cowlARKOdtqaaf2qfJsSXHCob
GG4O+QM+9vtssOXuf4pMd4ASOu8Ydt/5WKO4GnTd76ejdvKydFMVu5T3+Zb6pR6/Vc9ggurpU/qv
hfu53QVJDNgxvNmLSwm14H4sJax9ooi6Xyhs4iJeOZYv3ALYePB3KAHDGSfJXDaApDGKQ0PKRRrq
ykYTiqOYms/jTEnsvyDG48pC63hG77bBm4UwjbWvS9rg2n2FVs3Ub1tDAF0YckWClbOOyELY9Klt
+liOzDIPQ31TdN3KsX6ZafKbwTtiZ6GAJ1/iHHjMqB0YGvGYR3dG1z51+T5LD7X5s6wf1dFbeSRc
3lzvflXwqua1juTx+acHJlWNVeRLRwQO6+bBKjo7LTAtdUe5czJJ2Rj179unxZU3GbxABTMweKl0
wpYs5nRSk0aKdULuBstWp9SOanyC86/1n6DxbQQVsnu9vTOnreIhgsx7V+NI9tJ8v/JD5rGdXzUz
QRFOAOWpWfBssewVrTVJqDXpmD0I5n5SJVeZpefHXygLQy9rspdSzzaS8c9pyRyW2w10CUX8ZQk/
Slp2YmtKx4jaoBffx8KPBt/I8BQK326P8HIpnUda3NxdITdSNBjMdBPZ7Zvov8ril6yM3eDOQ2ft
drArJ+YcjRY2Qk88OMX513y4ucXOaNBwZVz1uJlOFhsEBQBPw2YtktB08xA2+e2zk26HvTZG5otG
Fi0mlXz7PGpooaSjqZl8NA0IU9Y2aJ4MHAc9pw3fBHFlQq+NkTVLj25WQ0fxYL5vP4yxEsN4isxc
PqZAZvveDWsbd2YUoTZpaYflo9DFdoKFyO0xXl56M5l21qCgYqJwQJ9HLZpAH6cokY+l+AhQrI3r
TTa++m2/ki1cmUvizMObSQAkYOdxSg+MQ6lX8nEoasfM3wL8mKKwAKGDiZ2l3SE5f3tgVw7oeWT/
jbj4ekk2dJNm1Hy9PLbjBNnz3M66bzTgBcUph3LXCa5aW3ijGTYlAFsILLDpbs4fm+FXrZX3nrVr
Ursv8axgmdWhsct8fZfIhqMpgOrXsGFXVwCQMI6LWSaMVXc+R3mUyq3elvKxELaRF9tyVLnZFkSp
VKJTV9qeAYd2TZnxSuUadQISkbm/PpcbF0dVMEoF3e+OdRdov/FocQYr3IiKW/DWEH/zCEA/ubJb
A3ne1Nrf/kjz3704JrkjWO3UzUEoL7lpklb1U1u1MimXqSE7UefbyUvi7e0oVy4i7G5IP1C0QYfB
WlxEfVVOZhp4rIQoe/GG6VhOipOHrSvoGbxjkc+pUCarVw7jazM7S3zyVgcmxedcfE89qPpKoIR2
zLtfCM31RBgF/HttZXBH08arWPlTC7J7e7RXw84aJe/bDGSBfL6Mgq6Ui7oSKEwCqsdwvRZGd9BT
2xwOuvStiIvPurCVwwfEw/4570Ka8kNk5TxyDgY6NmJfO+ZDWUGu7WsHcMy0cmRd+5xcA9DwcbjB
F3AxrUoSKlnkBdox8ujUxbBim79jeRAQhva7btM/l5GxW5nTyw4dKRNtVx4HZH10/89HJk4a7SO2
7NGvbXHTjC8yKoJltOvzz2JibPsptqWn2zEv9wZPA5O7jhrPrB64mMwRirGAjv10TORI2bRtqB9q
wagO/x6FnjW50izddbEDx0CdlDwopqM8kSOPIbY4qPL+q7kG+QjXKA9iqo4AtJepYOUhfR2X5XTU
hSndmiECL+aghCunyeVddh5lsfDz1NJpivPW6PBKfTDwhtlgdweyTjaFg+Wp/crcXYnHvUlBgW4y
3KwlsG6wJjnx4lg6epGi/8g1a9xKnUl6oHlBZYM+WLMEv3xyk9i+69T9J8VdHGSz/VnF04aki3Y6
KGmvCSB4ocol5GXz748FJJGxqQZxJbPNlnXiIBtAlOHbdaxS0TZG3w6GkSvpk+b/mcx7JVrZYpeT
eR5usauHUuhTC/woUKjI0ZLRYcM5OAZX/17EPQ80Hy8f8iyZkrTa+KIBzCX/hXfwQxBGk93Ktoxt
smDcC4I2C4G2J9X73mNAc3u/zVnH+Y1H9LlQCq2dF9hSJcMwC92KyXOPKXzd36N/0L8XyZ8YCbDb
cS5PD2gGM3tjViVGgnUxyqQOg1LAx+44Vf7PFIA7F52Xrtxwl+uRIFDLaJLyAqaSdz6VEm5qg5mn
5tFK0tABAMiYaEKB7W/6/2U8H0Itsjk9zUy9QOWFvpKZ2YZaZJtwQFn0f5i1D1EWi7D3p6jLRwZk
eum2aSYs/9bki64tgI9ztvgwiDbXWefzYVLDzYQic1JahK3xauoJoifR59sDurarPkRb9glmrY1c
h3NAITept1brta4/NS+j5T/E1TitrIf3v265uimK8GhC3G6uyZ8vCHWqq7BTSvM4jpkro6nlNfVj
bUkbMTLdqbuzmnaH/9tBlVtHvIvHxA5baSfl7Q8r8r4Vn+LO+GPFnq1MO0Xi8UMPIYilU6ro9ui5
BnpCrILdCGA/V+0u7khJP92esCtJ+LyQZWo6ZBZciYtLZKpC5IOB3RyHXHPzUDmEdbqNA+542W0G
V/UObf0SN3iN3w78jqM6nzsTJ2N2LPVpWgtLpnyVRPqI/ohybMYKQZavkbWHAJvmL2nxJqKt4WvP
avBbLv5mTfPYK58666WLvxpmct8J2rb+PcV3Mm6z7d434YRF4q/bv+/yQAFlgygk6Q9JCXjL809b
CzOIVSiUY4fKoEubjYJVJK7BS65MPxhuE7IiWcasmrzIevxSEKDjhPqxVAo7q7GG3PA6NL7g1le9
9qcsqFYO5MsdQucBUScTfQVkdN/JLB+uAyuHP+J7FSiLDklwwSy/Fin1KjH+LpRWt5IgX7JkAfry
CIEPT/OOWVwcMGobo2sT6sCWYnlTZhPNQTnbgR3hJWzJP8FfRRjDmtQEu+SQeuygpol3WvFn8MKD
IhcKEg5JdadK3Xg3VtrP29/4Sv0MHDK+BORo4PHIPM8/stlKUHS8wDj6pnTfC/pD1XgvcLvt3Poi
82DCudbV63bv1ckWfcpUfdCUu1oyN1J3ktfwqO8Z7vmOmH/NzAkEUzsDDc5/TS8MveV5dKrlLwMp
iAlJ+7uFaK4Dq0xrf4a/pN6xnox2JY28OKFRMAPZwXxzDyNesTihWz2WayR9rOPUZZsx+IYBsCPk
T8b0iuzp7QmfP/fZCOdQ1KoRpaedTCv3fIQApdU0ixoL0Ia+qfMX9MhtAbPYBIGm/Jv66Xa0i6W+
iLa4rhWp8wtOXuuY6X+bsbZhcEFH/j67F94OdJEXEAhjNvh0M2mWlXQ+LKnSRyGxAu+Y6KNdcoXK
wQ+rXZMHuhaFyhUIAxCTdGEX30mMWiywhcgj/a6QrXCl7KeSruyIi1OPUtWMiEa0jiSKV9L5SGTw
0LpY+MJR09Pa7bVcsJVeTg+35+vy1JMhFVMDkd5hdTDSz8MA2q+ETBGFo1g9RPQLR02z6/gHVpNd
k9mq58oFSBBp5TNdLnTeLCbbnQcdAN+ltiseMkKoFYp/ghZpd9Nvq6ntrv1pSN/wHlmJdbnSaQBQ
Y2SRA/Hlm52PsIy6KBayKTj12Z8hlF7N9lGMWxdYCNpcqtuv+RBeMrjmWFRf+H+DyISZch6wrYK6
mrD8OKnsqbR+a51YPGGiAjkAJv700Gi/ehTG2vYTKH4M4EA1C809Wjq7cO5TfMO0wSiQWrUSx6+o
2q8JUFyZfPA3FBTmK5/31WIzTuOke1bYhyfTe4gLn4KMhsn1n8L7hjmYe3t9XcgHcm9TUWRdQTtl
GS9pGaCL+95DBPyUdS9R9t3rP0/jw6h1tqfXm17aTdrvUrBD8l1IktmvrDrJaKupX7tCQUplEm0F
CftmBvr6a9DAyx1GTsG6n3UVOeXUxcIQ8YMex1SJTlIIbq/OqNQmg2et3PIXisvMAEuczUxlHazj
srY6jR6FRVjzJ032bQjebiLGh/nVUiAM5QtPTV4e2kJ0ja/ekNu83OWAfjaAr9RHvD/5KqZg/Mhn
x2IzRtvmHVU4oBeiuWm4ti/ng+v8VgDYNiuAQyubNVUWtzDwIc8IRjE+tYFTZy9qXm3LWQ1a/9nK
/d5LMYtYOYCuLEaAYDx8aHTQFlyCbINMlpLJMONTZd0F1avUPoX+XVM/gA5dOQcuW9H0GeZ/YCNi
GMfld74vAz8tUez0slOQd1vwe3YYj3bFSHtZswu/OvFoZRl6bjx+kbzssRy6fx4scwshl5YH8EHg
zOe/oA1jo+i9UjsKguWE47hBiSahviHJyc5c6X9fTiwajHN/BXz/nF0uPqWvj3ElmyH3R6Y12zAV
AnscNPnByyUYBmqtntR2VV78elAU39BSn5W3FknmlARTGpqxcAwLSXFSGuCGY0RqvZkSIKjiWNdO
A67+y+1D5vKEB1JDbY92ONv5YodJud5JhTwIVBzManKyItR0bIRR8OGEz2vPrkfPolsXirW4AT2S
rjneXVla70LSgAxmXT3sCM4/LPWQVJX6iV/g+UFuDwmSASDQgoeMUrTTZWzULkkzV0Cb0c7SGGEZ
vdqTfsk7rUHt5/Z8XKYnJsApvBfweqDttUz1MW7GdNcUk1MgDtImE+TBISYd6aJd63VdCUWRDtrW
u6uwuSQfZD0V1Sqw4lM9KIobz5iwoYJzUQ7jmgDWpbgDY0IGBcQf4sscqvPi+/BeygXAYWEbpacC
uEIDucEsa9QLK6e718lVODfk4TP7+IFDpBvdrDL2TZLuinpraLldVcN2TMufNWw2eWWvXb4XZkV9
cgtUnYAlXcy4pHRJEDRpehI9C+NJrnpp142p6xUAsn9IVesY2lbB96jZNcZ9kgr//MVRdTJnmhT+
EZwvi83O6ao2cm6kJ0+8UzPVyazETddaERebG6QzYoDoKpizo+h7Kvlh/n21Rc8I6wzyGvUuUGWn
rZ8tpBJa7UTHc3t7DV8mpotoiyFpqtC2/ujnp8nsDmbZ26J3KAb3c4SeH6IK2lFW1jLFd2WZs+tv
jomCCM+hedsYi5ikY3VnDVV+qlFQsAOpyzeRnD23XfFWqWO95bIK76MuRC64TUdXGWvQLIaBGqho
5W7hRcJbkAlrfdJr807VFtkWBJPA/izuLb9TxmbsxvxEp4ZVFBqQF5vOAHwb/Qj6pNxM6rrkm8xm
Wk4F/QVEAim7kKQvglZmpNd9reenrMfeQatV+eCrcBjLPvUpiNT+3vR9bi9BEFw9Tr17HGO/55JR
HvqyMf+uLIZ54i9+Db8Cc2X87gC3nG/9QkR+1yjV/DRM+b6UdNt/rsbCrbvatnBUivW71sKTxMV3
5nbkq3M/P1QQFBAxzlgc7FY4wnyf/OIkts3nuh2jjVdCk5a1Sd1FmWigwDdlP2/HvDhTZ0YBJ/d8
e1McWh7fmkBDUJim/BRSEQSWH+EUVrSCU8EJ2NwOdZECz6HoLALLIgnjNXA+rzpMPpIeqTgZ3g9F
/qxbn2///fMqWXw3SAwzTps3GO2HeagfjoxewhEjsZTipFknwzzkndvEzlB/Gl8EzcU6+Ha0Kx/r
LJp+Hi2UJ71PEqM4qcmLhpOx9hy8+ekrVjK341zkGzwk5xcD8vn/+e95nBLrlFgzxwK9cHdEB7H/
W3LLi/4LemtOPJTu7XBXPtJZuMXiNy1hJHEh3ISHWvTarrV7r30kkE1ADaCAkjgsCp+WYJpZSNHz
lMiVLdSv+ngXe3+98iCVjo4jYgev/d9HhI0C8l5wTxDfWkSUKdLAmuBDmdl9IPgbFRuV/1+EeU4/
LLw6EBHAMYkALULYpLGPhspIGfF2lHlBLZc3vTQdhVkuRGoM51H0KBmtOMzLk69vAzRyk2c5zezB
WIEiX1sAH8MspqtDWiev6zkMvopNdhfI+9vjuBYADDzAY8QasDVcpO1Do48FGWx5Ms3akdLHbD15
u3KfzDr3OG7yLACusNibCd5bGoWH6mS0dwiVt6qtH3o3JmdTjK0YPknyHpPuYTPsrfpzGKgbjNFj
u3eq1tWkLdXWdI3Ie+Xjnf2i5bbKojKtB6M6DUKzF2NxXiB2FvztxLWi5JVzibRsTp5grc6MkfNl
EqVtg6ykgSx1Pzpi91c370PSBynykX1/vv0p579rsSQhpfAKoq+APNLSrmEQ9aQs0qI5tQheOpR2
8NSto2SfRLRI/z0USwYPSzQH6GEsLo9e7yjlB3VzmnrJUbE3jaTNNO5uB7nylaCgzokPTT222GJp
Enc0J6NpTinilXEKKT6O34x8vCv7YuWuv3zFzQUqa7YAoDhA2WqR/kV9zamEqPUJk4t7qd6NBktT
fVGMFyPWnVSNtjEynZ6g7mtB3wXJmtbi5VjhFVIMhcEBZguZq/N1oiIdiW54WZ/4IcDt/iTyqye4
A+6it+f0co3wTAF4967KxoJcrEdEvcMIe776JAkoW2c5gpnyTsjXCi6X1yTAGwZEsWW2xVyK8TUI
P8tZNzWnTI3sXnrNowPu4KOC3PSYOaV6uD2qK+EoOGD9AlyWf5bNk6FRlIYmZkPapH8R2i0YnK52
xPa1cqZSXOufXHmfoM/z33DL+oqEdCPi4GNz0rNfY9ThlX1fld8l3I88NwzNQ+SpdhP9vj3GK18O
K7B3OR0KDbA4zleIFydVWmHKdgpxAlO7+/kx6xUry+PyuJrFMNhqVFQoji7zTylJi2LMveaUFBBB
oU33VFC8DDjqs2cUK+fVlTU/q5DjQEQrlPfjYn83HYUiM+zb0xhlvyeUAyJQHNUk4cG5lstfmTyw
ZjMMjDY3Y5t/yoecQOrFqGgUsT016mfLL39OVvxj8P+9d8gbjeY9lSiekVREFmFaTcewPirbUx89
etFJU/yXStsIwp1e/dV7mNo+hX1L2kcTxqlK/inz97cXySVFc/4FENuQJYMpimjC+UAn0UP9sM3b
k2UmSMDZvajYgX8v51tPe5omd0oyh7b+GCB/+NTw0i2shzW00ZXdePYb5kX2YbJlOffGaehaNj8F
keahVZIHEzvcGh1EnMG+T+KaSvm1z0tPjicrHVT2/+L0zlu57sHgtSd53Afjn6wI7CLfrkztfASf
X69M7Ycgi4yvy5A1NeOhPSX9fWeAm5GcQYP7K35Shl3iHyr9a/hyO+b8tS5CAqViTdG8v8icchn/
8BQVMpZt6CgYGuGHkn31tLUi5tU4KKqhIsSbHwDX+RebdCtIE11pT2FkvfW4zpiB8DONvo7qmmDA
lYuWWdQxRUd2hzW6LFdNXSRNYkEoK8ofwvixabNNCa2UwqXbJ8amn2j+tNBkOg+Ni+GzmNUrdtGX
Ge/5L1h8R6EeKj3E9+mUdNVTJDeftWBtPq+uxw+DXMxnG5lWn9H0PiFFu6mlwLa6B1X/f45j/hEf
tpniBWHutyrHp5y5nbQx+rVhXJZd59MEjSBw+oCSIH2eh2j7UMRhzJpPE/U1KR9DH66sEwZO0dxR
sjloiX6XhY4KEBpw9DE2tQdfh/E01AexoLGidrYqQHfC9cXsV15Gl0/X89+2uD2SkvuwNxl+ucE1
mefEs/4sxZ8hTNiD/jRW8kqOcXXlAtrhiYTbGCJs87r6MN9BHbe1IvjdqW0+iSOdSSt89MK5RS4/
TsOnjILNNBWPqVjvKk3cY8C+xuG8tk25WkCnAOTkPlskiToqEKMuT/1J6Csbb9Ja7m2l+qWuaSlf
W76zmD6CziCMcY8+H2lWw52OLannAuNZVByKn1M52rePtmuXBG4xEHmhmM+KHucxFJSPK9mIhlM5
lZtIfDDkzdA8DYPnFsNmzZbs2lqBlQPPhKyNmuZiy6dWK3iyng4nIe6cPoh2GoQcDpmyye67yLBL
5CPF0b09wmu51Megi0OgEuiDJGk8kCX+CeKtYdDU/qbnBxLG24Eu28zvKB5sBWY4B6ilxffqO6Q2
c51IRu47s4VqZlb7Vmxe4cu5XvxTzb5njV2G9SmE64LH3U6XvhfhWy50P/TQ3E3IOehVthmkxCkU
b1tigdC+NCVS2GK6u/1jL9Fe/FjA61Q4ZwkbSADnH17SggAVbr5FKu7b3NW/4UHjDxtrTJw0+dls
0l8hpLc/qFcM3q+gtLuVp9789y/u1LP4i2MTcbyhpuvPWojkQ2kIL+bw70TMeYyQdEWOKGqgy4qH
UYVSopXlcJqGwMUC6YepHHWteUzzUzCZdg3AO2//gnrbGJO2NsHzYl4OELXIuWMAxov3+fkEJ63W
qhBNx1PSWr0jm+NexKIJ6pjivQph91NU0CLwG2EXlnK5CUTc5VojcodJ6ley0St7XIOjz2RQJaOn
Mp9nH07MTiAhbtKIX6KK38v8j2i1T9iSOb0A1P2HaK3hHK+cW8BNaJNQYOQhuHy9IIWmqX3TjSfZ
KBzJH/ZqsemM3hmCxJ4CJJL8O7AVY/GWql+r0jpVb63v3SXRmuTD1TUOqxHdUwrfDH1xb5pZbSZ+
PY2nJjtFiGi0gS0r9/9H2nn1yI0sWfgXEaA3r2TZtlVSSyPNC6GRRvQu6fnr92MDu7eLVShCdwE9
NNRAB9NFRkacOMfq9ra1HZtdZzn7EkoBqAmPcxOPHO1kWKqUf3MjWNntt24tukUo3FE7gWteXri+
DmHPoJXH8bUuHtvSi/8tN07nTiBfXtRuaz1P9jcrWGlTv2mUziWyfSDMQHUuzpgvTSP0MNkEr3y5
HZAmC1sItKF/n0jtgW6xSTmobhJMbom0om85q0/066sSHOVMu4EKFCuwRHGaUTEIy9Cm1yr+C4aj
p/oHU/RYxU7lVX0FJ3TpSbKH5heoVyEdgrZ2leBXl+e/wuSf+x7v2uFA10JGCf4j1oEemctTYGsj
GjSqPL22A3gms5qOtBL/MXcKRUJgfPRw0vbNdbq4bMKuNzTRCPnViAOvsFQ3zdzfaff250Oh64gZ
BT7FTbqIuewY6SBDquRXNGkfe9WKXA3+gfs2bmRX6EDj/cx7BGC0s9yxkgBdQnuC/Bq2D/6AbPBD
JD038UsKR/lETKWhvRnqax06t1bpXWgd90H5bUk4qpYx3No+VpGUGd1+GpMt4tprQIZb2xIiJ/pO
gWPPFDSXeyFMLCPFZ8ivBX9fJP4eZMNntPx+lGG0vT+PNwf0wdRiR0xOnspNasivij5tu/EZBlLv
/2dh/oIP7t1G+kyrKh0L8gjqoipcR0tXou5rl87D9x1DSJaZPbcIecM4Ui1hZPJcpUwQxpBRlVWm
Px4ID3udBykEDhRFl6VQK6w7BSvqawCZaSP2KQph96fqehj8aa5k8kJU2YDMXE6VU0tSHdep9iqj
6xmnYtuDac8oYd83c729CDp4m8y1HJz98r02CBJdRTPpryMqsIl8bKbInYyHKFkrg94wxOEEozz3
VhLBLy44S8rUrk8U/TVvql1sRqfSt39rNbjXJvvr/piu9zHUipRcgbTNoNplqYGnTp5BPWy9cqm4
ofx3iWe7b+G6d3nGbYHfIvdO4QQGzsvVaUbdyKemsF8tzRuyp6Yaz7Wv4EZ7x63jNgewKv0wor4G
JPrswMG98gHXs0k1FJcANHd2Dsv0dQTwf5j0yHkN6+e2laHEfTYFWhPRClZpxc6yL2sYu6AOu9B5
lcLY86PY7cAlqc6xS/+5P6PXgd88IIRtmE1qUctAbBhlVYxd4ryWzvOoPvCmdn1Ivdr8hxIoR5q1
Pt23d93hMm+P+a0KoBQ8u7VYwcI08oTmc+nVCBsdbapDrTzIRX8Stuy2WefRJA6XBn1Uz850Bqro
1tKvste48+msBu4TrURANyaAqvqsP0nrLMXuxUWpQZI3V3rCk1VIm0n6kbTaQUjVNvJHoOBAIVZh
YFdriyG6EmYdPOog1Fwu97Bt9Ig+B9XMWPvZGWEBlgLRbDpL+t2jKnh/um/bmn0MUT0LrF7aakQr
stDuzZfWNsaHqK6/2DUKGKIS1i42tHR339zsTC4eNHP7MVRS4OwI6QhkL82JEgGmRhhQOnabsoUX
09x3ovusm/5Xs0vWrF3lCubemBlPSlUCBI68cG1BWepNTUf1S2t9M62/uip4RLmkQfY7R9QXT+Lp
7dqEXo8QmzqiArxZkCpdtoOhN16QSaA9U3QTjFxVcyL42ovOr9wsHQ3PcACo35/U6yMzj5NTM4PT
yZgv/Wqf5ErZJo39UgnI6LB5KCyz3heBrBwoVD5qrR8/hYnU7JMi/17wWvagTEFMM5zMz4VTIXVS
nyh8+6++icJ41a1SWVxdmrOuI3fLvO5w8Czrv1aPjDid4vZLLCE3nkGfEbQZjXLZ55WpmEOhyw2G
IZgHCf1wH85yKjJJ6RD1CaCTfGa8X6dmD3Neh0JU8wU4rRt91n6PR9JhOgKv901fXW4MceYI4W1G
tw89gZdbuxaOHnZtCZNknPY7RdD0QMeAvRJEXYMbMcMrkPiJwJrpXIQfhhOUvkh158WShfn3GLT4
fiXUnW+WOtX/VE2G0xz7wPk20SNZua0fJYEr4WvK3TD2dNG2UWilh3Aqun0m7H6NjPbWNMACjXYc
hLeUcObff4wkg1rO2pmfHA6z6QkC98IN1bFfmexb04BO94xpBLxFPnsxDWZBJ2St+v4LqILycSI6
dlxFJBSJ0UZyzcks9ok12ls96Y0XRQOylptl4DV91m4lO7a2ZaumiIclazxFVz4HDNFMyTcnpmZu
kYWHq6uhTOQ4yV4zVU3PehQq+8BPm7MfKLUXRvRJgCqGb8quRjDd9Gbe34VXB+3dPAo+s3YKMLDl
9IdtJLdlCITZypxN3snRNpn8iHxc9cfIGxNvYxPJGZS0VPiNL1d6rKIU2go7PMFw3P9KMwLuLlLE
YaxTGeht2P64P7Tr1yQG58mdkY7zu25xEydmbrRpFEQns/6pD289mmGQQe2iL6WK6kBY7XzJk/Q1
zoyrGxIJL1wWmwwAKR52sdOCEDWCKrGjU67pqEdWarATU6NvE7Mu3WjM19TvruKNhb3Fjdwji1Dy
rmWU1mPVf0JrJwG3apBe9DKUAe7P6eyULtwl1/4caBDX0UqDrODlGkoKSiYtXU2nzCCRk6P1FHd0
yOrGPxBu/ZOEgb0SANyYTWIp2A5nws9521waVFtdl6o2TU9a9KRMaL9Npy9jPawM69ZWuTCzOIVK
VevwVGcp3KnBHii3lQePShDti2RbBL6XUsRrNftQKvbK+/Pq+DOhH8c3j/+D+4NXPh2sREpOMiqF
xvAYp6/VAN3KibqFCy+niZztny/hR4uLe6eXkkbnVKQnMb5IjtigTBM8S+VOIFp439KNtSMLiiQh
aWCLV9xiUi0JSRE1UrOTjjLz1EX7LPqqZf3LpK5p1NxYP7w7/FNzDznBzbKz1Bax00xqUpzGwoLg
wvCYx2jwIIiPsxh+bC8vGteIQbLfH+J1uhM48CwU+N61S8CyWL9eFJHaWxPd2nXzdzV44+RCvmk5
OzXcNtlRSStXyHslSg/mKuXK9fxe2l6spJM2AzzkCraHzyFcMml+yFp0Hv9aGeMV+uF9jMiRkY6h
yrQkQ8zjorHjpCpOknKqEXUt6mA/+E+x84j4Btk62htPhvTzvtVrtzYP7v+Mvq/4h4ORzS/Wpq2L
k9JIGylxOBy6l4mjIsNsPAkPRZjv9y1eH8VLiwvHLcIhDuSJYXb1OZDTjTI95/WuijZR/4KWBODV
/X2DV3cvwQiVdbbsnLilU/by7DdZmXdczMVJyKbXKdImsNVDlq+QUF+nOOaYh7VDboMcB+igSzN+
MOS8GcPqJPkoRJEq7jY90jSuptXatqn4v3pI5E0xIGKTakP2F/jmzKsDqzzeH++N/UpFiC5MmpXe
I/vLD8lHP+LqNMpTpPc8GmbdmAews3BqrnVc3phZnqjU32AapM64xHwVJYUucjXlqWhHN5eHE2Lx
bgwU9/6A5pm7vA25lci4k3MjOKbgdjkgR88SY+qy6mTnaberQhlmv3ZaE2e7sS9p1KCoBX0HiaKl
lTqcqkREY3Wi7Lcz/P6BXstz/ChF43dFsn+M6bSvgpWzcMuvXRidP+rD8Qv7YGwLu65Oo1Qck/hr
JUiViIdM6txcDK5ltAARj0Pp5ZL0JRDR6f7M3lpAmlNmhRjKVyhVXJrvVGsIs06pTn5jIN/ceF3X
bhup2PwXZuaHPvlSSgtL7+1PJFacUq9OoURBrNIrZHvt3Viav+7bueHMAAX+x87CU9thZPTUi6uT
YR3VStDN9abkcFw+FekrjWUr8Jj5ry23pT3ze8ydKuD7F2sXtG2WhIYQp6HOm7NexObXtkgcj9oO
7OyFWm5jJf5zgVJCNKrenDY6I675D6yU/FulZ+JkxOEBid6cqp+h/CThlmifoJcgyG+nfC+laxQ+
NyYXgkSKXwA8qE8tK64KJV67pK3/NBkFihT2W4cS62bIk7NBd0vU2JbnSNSr7i/p9dmfM8YqRml6
5iG/CG4SirhZKtX1abQEFWclDb/Wphmf71u5EdjMgjMENwZPZPKJizsirzJZijKdwWVjcqjD0Xww
KifaaKiq00su15+Kqh++xlJrbyqzlXYJj7DDykfMN9/lhuIjSFKgmABpKuWSy9NoJnaTpIpTnzRR
qS6iciR+hPNDgX/tOI0gw6xuboD1jcwr0rbYop3tkBKM/7hhZc5jkCLjSUfCHsjL5XcUNdyevNzr
U8tzeEvxvTlMcVatXMu3VvajlUUc0NmCSkZEhgvKrn5L/A5ryFg32/uTen1I57Fw8c4SADQ4Lqz4
tHbVUcacKm31qDV+DBeB+TNWw30QBIYXmu0KROLapWKQI4pJQJicl8vJU6so0yQHg4Y8ohIXKj9V
xUcUPRBroofX9zyPQ5MK0dxMO9eMLy2RZrNoChHNqRa/uuGr1v6osi/CX/GpNybwwop6aSUn/Tho
VdGcyB9B6QzLtRsi+gRdTqa6uZ6AuM7hvL+/asu9QThCpXAuuKPsAbvCYmijoIfCaQ1xAnfQI69R
wZyWhvrKo/AqZFuaWYxNbcp8GiobjKqNyqFKNz8KY/2/fkcPan22wn/HsT4CIi/+cI8s7S6u3akv
h5R8pTg55tc+3jfjlyH+en8GZ1/x0Ze8m5jnkEiUfPfSoQU65cK0DuqTlfyt1sj4AcdD1W4LUhzy
Q4DruuGigLWybsvNooJvxm9QtyRzMSf3LzfLiPqF7/sk16PUNX7mfXiMbXNToa5p6s5K7HIFnV0a
W7jLMg3VMAuU5uSkZDR2cq7LlVvno/wgOvQC3ElKxodhwD0c9HywzK2k5nXoNa2A7cmwDD/ao5Xc
ze1ypZoe/Kq2bC9NItojzAjtsU3Z1fJ0UM0UOIRWmnXqVVM3/b6/UMtTzChAsM3iBmSxwL3OU/oh
AuTZFZhNOnUnbezivUQRYJ+M4SMA+/jgjyJfu2RuLNF8srjryCxRV17s+agsei1L0/5Ea4j6HGWN
9KUeM+toRj2qoVJXc77LKQG7U3eelpTSpiw12MvMuPMoi6leMamHuCwVz5Ak9RhjjNgnq9e+c/ka
Zl5mSh/kaWdMAr70cl4CadQHlE36U9z6jmuqxaPhiPo7cpviCS1tzR3IWW0rs4iOAOGVBwGl8gqy
6/oMzSCZuegJSoZrbuGF8j7XyqJQ+1PU6/0DOYgXid7Nb7oom20kDcVrG/lfrEB7UdYlPd4LUpcH
eC4k4HrJqfKsXKJ3U3VMU7RXhlMcqNWrSP1hZ6jaSBEhnDyCBHmXaLS7tIrUPTkTMktm1iFcWTnl
NgvK/kecxvlL0miqF/cSBE+p0fO+R6NCQ4PaTXpEWxBWxNGVwnpA56N6jMsueYFAp/caR/ddXiTQ
lBW+4Zny+MmMJmfXyV1wkDrzsyiqzmtGeSsRoLl91sCbn+fFyrvvhn+mJgcRG4R1c5C9xCnlQSLS
UI6GU+j80xbqJhgRBwq/Qvx/sBP1NPiAVtQdkdhnvvD+sbxxTC5ML1w0pUIYtEdUnnLVeDES/7Mw
lW+Dk7zU3UMi9fGK47wKQOftTgF2buWjLgpH5uV2r0vYUwY5HU5KHKOjoG9iaOGA+HmpqrmF1Hha
UxylEjBBoO/uD/WqaLO0vdjnet61lrDy4dRZI3oIFZ0Fk7rp0n0r/ch8y1MdfzPmNAzrdbLvo50l
2x6YTy1dQ4jdmvT35wV8ZkDjl7GTE8tTh4gz6x23Lh1WMhdxh0jBWP+m7r5y+1/HGDAp4XFpLeeQ
Qyl3OePW6NRa3U0csFiiAuUbysEQjvjzfQRR0Jwk0XjAAPa/tGJrYebYsT2czMw4dyFKUDpNN790
h17zLyvreGP6KMXoYN/wV/jO+fcfrpLCChrIDs3xFDXVIQoNV9hfq/Go01kw9pKrONODUTuvOaon
IdVHxjo6oVtYh9r6mYNczUW6v/9Jy2AY381LkVc/mEwyY8s5HgfhG2UVTafA13ketkMN71raPEQj
F/F9U9fLiSmMzIPn8l4+Tx0UibR8yqZTMuvHRETfW7/Q8s19KzeCDq4i3BHN9iB9eYUv5rgzcimI
hHJKgq7ZpmnUHEtZL9zS1vt9P0rqeaR8C61gEOyCSrM2Zq9bG/jZ7I3RTR2y0b71FGdOv7N9oTxl
SBvtLbm3vFC06N2ESqudHajgViLOd9HUy+uETAWuxSATCkx82S7clSkq7HasncYg25Ay0Lch2sO/
9dY1y51huWL0YhdVFDp7ow0UPfm3aT53wi3Xsnk39sTcQ0yxCREXCO3n33/YpVNbyIGp5NqpIRTN
y6+IJQlnDe5xHVW90w3PkEAWCjDFpRHoqLqwjjPtJJIvULTs4rHepj1iMeFanDIf4OXE0hXN+2vG
l4CMurQUadBiN2ahndLvpnSwttV+jPe52JH+kR6mwusPhuJma8R+N3Y7KTvoBIE6gjZYEgjFfcRy
RpNxEob5MFaj7hlG4mzvb/YbK4XHmpV9ZlQDosCXQ9PUPtKHRNinRunExkqa1B2FeJqaaE0O8KYl
nAV1JfgOiPkuLelql6pDoNqn2JCijWFFzUZv9WzjFPS03x/UjZmjuUwGAQw1Cp0jC7cva3WThbFl
n6RKR7Ca7BNKPMOa6sHNAc1eD5YhEEdLK5ZUa005SPYpqzVx7IjXIvxtG//VQEJ8vj+iK1tEiDOb
MmViXvxk4i8nz5KCMi2j1DnVqlycEz8otJ2k2gOHmj6cNTXFq/7nedOB+AdFMXeBgGa4NBfR6WKX
liURFaeuA8G14/9taT2yXfu+zVwtmU5jtdPbjoanyg2Ev+e/tp2EME6wgra8Wks+ZdZPfaeTAAW5
WEsFbdio7tLgPBY0P0+1+J1MwRqh6/tL4+KEU3iQOQZ0fQHlguD7csBW0xYZzUDheYz+4kweDf1V
+oZYa15DnJIiOacfjeStDF/yYPRU8Ryo8uNgesJ2VgK1K6fGhwA6ZuKJhsE9LhZaVrK6jnFr50aP
D2GUgm8XTUk/mZW7SaStHJQb1ki+8I/HB/XIZb+D5CtSSodtfK66yWWLA2fqNjICnen2/v69aQii
ZyI/XDHomMv5xXuVSSv8+Gzb0uM09Qcnm/6J7cSzgrV22ytIHpsXjPgMxtEgAuF1dWnLyFLdpjMt
PkdxeBrK79m0l7vPbbrvhn8MghPZdGMFynNA3ROJEnBq5IVdgZ5i/K8ppaf7I79iNnz/HIiCSeKR
aSV4ufycPGuVsZa75DwScOyjOs4113H60i378MFBAfnTMKDFpzqkKmOloGHPSMJj3xn9I1MZeoFR
r3YPXl1oOGAFpOTc0zMTpc3u5sP9TKcQ0mGDnpz9Pn1D/OY1sdvtKHeu+lYIzdOKfU4tkYils+UQ
hsjJTddC8+vX0ExGQ1JEptBAvW8p2QqVaho2MOKfC/ORZ9NLnJyrZB/qx8I61irbUKLQLycrj7Br
R0p+eM6K0NQHWPG9WPdh5NB/BDYv+eRMzOZGM79p+bsN14AhN5zWrNJJbh3YFNfDIoLswkAWBiCt
c6TYg1flMk+dzpY2K1trdgYLr4UyN56RgsKsBr9wFmVs6b5h9+nZVzO08HbCIGcbNsfc2GtSDnnD
6KUdbebF4CpNtBH2Y5f+Aue1ESBidOk585OVc35V7GS3k9/iloeagJ/0xcjN0CgNvwF+l4bpZ8e3
j10hfhr9zsidn1XZeaPvu9KIxPi/yNo0ybi7PyW3Jp6AcGb9m+uQyx4USepzsyvC7JwPIBCVYRx3
RgAL230rN7wZTd0zPgbBDxJXiyMdx3reK1mTnbMu9bQqOo7T25TFn6XsvxoPgAM6P4HekS26PKgd
Basu1E2mMy8Qgzs2wbCyiW4dCPJe9KhTQWEsi7AsUqZeU6MoOwswy17dmz/9oYWkUcrXundunXjQ
Z3S7MHncBMsIMElBhLRVmZ/HvQz7QW/ukvEwmGc/+tSqJ2l8q+Q/P+1w8IBcYHgARJY0eZZmT1kG
MPecdKqBXk0nuY6kHWX1y/0NcZVF5JQjLMeVDXmyoi43ROkUwVjocX7WtbfmCCm0TBLL+dK0T7H4
JNRqZVg3zv2FuUV45ovYmtIxz8+yUdASP2rdpi2bf6NxQGa0c8SDZgdrkuE39jw2eXiT90cxaikZ
bna14isTNmPl36lNd4ZeesZ0jv4YhIkHgdlb51wRLEB8v3Rqvp9Jelrn5yDymtjZKWjvfqHxJOfl
KvOcvL9y7xz1Cx+KOf7Bt03B215UGPzcjvWwz4pznE7Bkxbp0dZvku6k1vmwkSe73veBPGyagNKR
KFV9VwlV9SzJhB85SIadTsLUKwxEHoSk1TsI9zW6U3XHG+LSPFbDIM/ctuFG7U3DjcO4eJSzWjk4
fg+FUIBKQW427U7gr3aRM4zbshyTo4jL+KmuIsPtwC1/SZXJ8nwmBQBcjxMPwvxTgkj2XmSo8XUt
FSapajaBpIYPpFPLB5WU6ms9CWikrbbd35+y2YUvZ0yj0ookIPBV8pmXPkmo3Db8sjiPepbtNV/J
dxJ6L55hkdYcslTZdcISX5y0Xdv318li9gbK0ETiVM5nR3JpOpwcrc50XkAtvc664nWKurenYx+d
B2OfiHhTyfN1V+66rD3eH/Wt/U8TBWEydqk2L0yXkj3ZVRMX5962adz42kXl2Zp98srdcsuVfLSz
uEBVo1ULNAiLs1/ttORL/irrkmv53+yZF7P7p1mjxpy/e7maH+0t9n9D62kA4qI4i+hvu/vUQ1Xq
PCRooZfsnvtTeOOqIYkCgm4ms+WnxcYpkBcFQuLk50qN9GNnR2T7bfTG+rT5976lm5MIvRvZGvgi
rzQz/C4r0jxjUHr3VAyGZ1MdNeMQmqSfpFb/AipUr2Xf3pl4lxNJCpjeC2I+uEAXCyc5HYFnJ+Eg
w41SHoModG3xI9LferV1jTTeBtnBNpKdXXiFH256Au7YNQ68St1EeghajyhbjTaN8zTK6YPZoVBh
gCmw3/58ashXEP2zFHPx6fIIWe1kR76RFOe8sb1yMnd1mWwmkv6S3e9Kv9rKVfiVLpiVbX1rm9GR
AmkcgRPZusU2s6tMCbW4LM424Oy6y7ww/x05P830LXY+3R/hLf/0wdQyBmzLIhdCxaMbQhP4Z5iV
lLR/tk0gdtqkii3d48jZpdmfspTON9dHw4treaDYkEt1gWMc8s+T2bqj8lRW5WaIvqXJr/uDvLXD
6YK2Z24Shf7hxXwmWt5OZieKc+hHblm9FjRkJq+yHW9VJ3rp02dZ/HF6meGhn0spe4aWIntzuXN4
7qil2SbleVKsGtKf6pAbWeYqWqV7KQKjj05noA2bTNI+HKbh0IRhsaucHB4AbYJyzYx+Tb3TbupK
bw620qWH3C+7g8o96ythtrk/Qbf8NeQh5O+pTnNZLSNnR/bJj3FV+IPT0YOTZUc7pS0wKKTAHUKx
Bi299fLh2M9ZflhBSaosDtaUpqji+ll51ux6p/Sfk+x7ahx9Hy6JVwr+bfGjs4NNaQNpX0kOvndu
LF0PWhWIVQBLRm5t8R5py9wZ2efluZnKrZ888r7/3GiOp0f2tlLbz23yC8YHc3gYxKcqbV3nNKWP
o5F6PCmJivvHUN5LCVoP/UOXpvBhPgSxm6E8cn9Jbk/RnG4lj04yfdnPG+pD7TjywHd2QbcPxcBT
NaWjAImAyYuFmj6EeGt3UIfq0BjG+KLGY7aPtNbZUDhRV7qLb0YTFqeHVoc5u7qEH+htpbSJVJZn
vQy2lXKokWkPjrn1kEve9EmzRtRGXpKf9yfhurrEMUJTRFap1dCQv3TA5HXGZrLz8ixHyg4McEGT
dfArDUvXDox/RTlkXjXYfyf5LslRB7aD577vvb6cuLOkbwEMPHoVHErpd60lrr1KfnDLsdC8SXWa
N5oCvPzylJeQ55vy0Jbnvuz/Jr5yPKmm3Vq3s+aolrTya4kNkKaT9K3UFvXu/uy835LLrcxKkLuH
42VmAL0039htLtl5VUJCN8EOVw0ZmbLYDtrvDlH6U1+Z/gy8n1CCYXcfuq6CF8fptPrYxLFauqMV
lI+yXgd/lXlLQZQN1T0Nql72c/UEFtFMS76vfPPs16++ecbL4m1Ali/7js1YDqpSl9lH6vhQGEi1
V74b5wRrfbDNPmvmY+h7k9A9+FDWjtRt26SMiVugZl3eq00yJFbsqOXZzH5b/nNoz/TKn9Ly+yRs
jwrs1jFdxa5fnLW48TqYY/fOBKUz5cKsOXm5UFVaV7mVsY0jAFVwOVjhr2wVCL1mZHGj2kPqkA3F
p6rnYCrc7q32n4PedjtRbuL4kKVftO+W8ZSQJgQKsylK3kAr1958q10uLm8NgApU+IHQ490X4zQq
X2/GvjwPerrTsu6tk9fYWW4kRnhXQN1LRgllCg7dpQ0YReVuEFl1VsbQS4DOp0jkgkY/RtlTGMCx
ZI1eJX8t/JWx3ZpeUj8zOg38Jc3bl3azQrNRrMyrc204BMhh63uSoVV0fQWrOMx5Pyzn0eCOwnvw
rkfL4tKWGKQW8kBRnXP0haJGfy5RLLRoyZUCvHtVHspYelR9iP2c/LRyQOe7/so2jp7rmYcHqaBL
25U/jdVA28fZAYdH4yq3pCWHJqCm2HXohRqqsdjUJhSGcV2n23yIhGePfX0sagFvI/py7v0vug5R
WfA5miIHTrl++Y71cQ7G2MvVWcvVz8DuPpldzvxbPwtjPOZ6frCGNUcxr+VyDua0DUZhOGRPX86B
oXa0QvdFde7qeGuFMCeb5XHsz+RK1WpEHjNwybZ7CVyH+YhKjT+tjPnWZqM5ZM7Fzd0o+uIDtBYk
OCUGNpvZEhalphumJhct+h9rY72O/ehS/mBq/pQPSf64yYopUWDb7orp72GIuVl/B336OyiVh8kS
ntD6p8h0PFkf3SHJHutO94LQ4rqX96NxGMo1SMmtsVMNQESTcF2+osVqk8qpEiutznTmu3Iqo9gJ
M0K+MsO3hg1b3pyiA/ZEzHs57ERP4VXmQX82/W5fl6pby86/pV4e6Mnd3t/At1wWiRiwMfOC6vqS
bEevZC0aWkecbV/aVnLpyZ19ThvhDhkpmKmT3opCgkKzSp7NcHff+A2XDKh11qYFAkXstrh6SC0X
FsRcAhDNW2H+HK2VC/3GPPKQp0UDJWFaxZbuolTlfJCnVpzpXJRUCuDTs5o+B2v4jhubAqQOOJ33
hAhFy8vlEvWotVM7iXMK/l1OtyOsqqgV3J+rm0YIpcipUucDenFppJatKC3B250nXXhVCDs8hdB+
rZvk5oz9x8oy/y1HXWPqLTMWZ93OSiVP1n5X6g87/G9W5oOdZTwQyFGV9tiZmqPtQ64RCNeJ92Wy
5qxuVG3xy5RHVZibcZjLJKeUt3EfFyr7O6VODMGB1pFpzRCaBfbgOhBBQg6Y74mswi9dZ+/vr9rt
+fyP9cXWSKM86SvEhM4wwHuaJlwQf8T6tLXCc3nf1HW8T40Spk8y+0T9ZDYvN0g+6JFf1GnNBjHl
nVZJ6V5SO0g/KcynvVLCn6XKsy5h9mwCotnet35re2rwZVCr505CM+HSOhiTQimA7J9H8Qkk/C7t
YncaixUrNx6ecxcSMJJ3Qn+Q8ZdmJCWvW9Us63MVKXQHVd2u0NQdsgqPhtrunEB6KrMDNBZHx2w3
8aTtDEM63B/pDYjJ/A1UJd/p4ak0XH6DakE5otiiPkNP+r20nw1Qt0hpbkcnddGzaXlyl7mEaoPq
qladu5VSPUmTdghFsOuMNyVce47PBhcRwXvwTtwHmcsV/1RQIN0LZ099lqRpPyIUb48vmvhhB58U
mW77lTW4udI8Ff7X2hyjfbiT7TBWpRQIz1lqShqL2sQdzXOmFmv7+dbRmZ8k/2tnGWakshQTa9bn
xnf1/M2xJ7dRv+WrHuI6oclyUsQkn61BereMZzu51MOWpsEzwTlU++o2CI8Qd7i1om9HY2Xybg/q
P8YWeyfKCiMzAoyh/u443wP7C6U3jeTb/T16yxfMFTc6y4HOoW59uUZDVXApDmNzroj/5fxnZ3zr
wDv1w15O3tTgMSm+3Td4fTBnuNX8bnZ47yNFtLjKI62bVCOQCqLSyov6fFMblVuBWAaZ6siH5Clu
q72RRK4BXOBP2/ggQpyr6nObDBAYddlcZ49BECUFqY7U+ULAEovGrTv1T+cUiDuUtfSnEC7BE7ZY
uqAZDXkyTd7J7afhGBxbc2f5e0V61NIOFeEVtNzVKVtYm1f4wylLE6lNRtkoARudFb/1ej1yK3UN
X3mND5zNEGHPYGNWz1lsFCt3/Nh37PKMCv3cJ2BWXmpVD0MgSy5vDP3UazHoYx5Sh8zOi70qqdLW
TlttJ8bmkYuscsks9JtwLhne31JX53L+NCAx86sWUNEyMT6mMcIcMbKxdcRrpsx3Gt4sNdy+lp+1
YMXYdQrx0toy8GkrIxBtjbW0pLMKrlA9bjx0K7yksJ/lonMFqaAmDl3ObmUph/tjvQqEF9YXyyA1
/ZQ2k1WeDcmH68ucfC+yyrWK5LxDL+4JrIAOIbONYzDgEbncUzbRgd35jNHO9lN5iI1DJ9EQdMwo
bFgrp+WmLRJpMyGiArXO4paQp9gswlginWWNCIhV3uA/291TLcuHqojfQPyuPZpuLiH9/UhBmEQI
5LQuh6eVY9w6Q1KdDRrCaaH8ZYnPVa9sywQlpY2wlG099s1cw9jShn2+v4LX76h5chEc4BaBSJDa
8qX1fIS5JRMsYajDbl78BhK9KfTmLTSK8xBLz52FUnAffDKnNba0qzvl3fLcMEDzHfmtReg1FUWm
GElQnZtK3jfQs0g/RO3soRk63h/jLZ8EUkBBawMBFBj0LocYhwJeDcHDX07RIgwqW/NCW1D7pTqz
ch6vDwSnGaw8/EUzbfkyed21Y6fbhVKd0ymdvMGqTKKMZk0n7caWIV32TvzEu4qiz+JESGlqch9Z
1Tl8q9vYLQbb7dM9zLNjqHmmvxuqnZ29pNLX+xP5zrJ2eRKxy0YBrc+dQlfA5UwODfq1Sh3xLBAq
BfqQCNIYCHAiuZT20AqoVN/MmP7WpN/0NMrTVIZugWPTVS136RfQghBhBaL8pOnhsBW5/DbBxnkY
kbryernPdplU7SpfJorR5U+FHoTPyWhp0HmkPZwEereLhK24kiWJlYW7ijyg2KC1Zy7YEadfFeyn
qepsLQ150mtiG4twCzZ9V8C8eiIf1aJK56ptt70/nbc2C6VBx4RZjorUMiA3wDwndlby/p4ckK4y
DbHN9D+cndeO3EiQRb+IAL15Jcu0U6vZUsu9EJJGoveeX7+H2sVOFztRhAYYzAwgQFGZjIyMjLhx
r1zvdJn+UJ5vPxp0skD36XyT/G/ii1Q0JeQWZeOrxn0YZZ+nufUAZ66cuZQZzl2VHEzJgVJnPMho
0oXh8hgtzOkg72DHPzUz5ysyXVJ6FXXBNHtfjQzD0q+r6i/X9+NtQNBA4jJhBRU1We32Lku1vKKD
mTd+nn5YpvvwJWDgRdmZ93x7PWOEu506N5oab3gn6JtOi2NTu1GDp7pbHpJ48PpIv6M2eXCineHe
t5EHYwxMAEhlOh5G78vzUgQOs/9pQyHHkj01rW/kJCBJ2SOeFpqh/8IE4Fq935bRo46jo7Zy43dQ
XRyW0o6p2GvyDeO9exyTwu3jsbZKFEDvv33INhpkIZOuNH6r3sWODDXLDQLmbhZ+DrudzRMdSXoD
DK4zP0nJfhPk4riuwwRGFr+PpX/yleA5ciNE5Bs62Ao1Vbn6LNd72DKhUdoEzCQApGQS4/KLlUsZ
gnim8GH15yCAw2+IXQh+Sk8j38itc9r/c93pRRvKlfR/BoFwXhoMRrOr8kViQ6VA+mA49fdI6Q5V
U+eulY8Fc9aavdOOEJqE05pyBOGA1OrSZGPVYZGshYA6vdWPGQGuU4BJn8N8d45n/au2sQcmNmgm
YUBYHebSFGToCk0envjz9C0mOfUS/aSm5kExbiPbONXys9PskdqLwirYIp5V5Ixwl2+WZ0dqpyll
3fp0d2nqdwflb9nl6Jwzn7kO9q4lTfqul6tCv7MsdGVqyZmek+Lb1N5kIIed6MjE4TEKC0+P9qoX
b/NSTELF8mecmCt4/aav3lW2lCb63GitH4fGnfUlKfuz8pxB+Qg1wCfeIjvX4Z659c9fmWvDrLeC
QG99uZ3dAIb1oYb8Ii2+N9o7Rb2veCBfPwZCg/Sk6JsAYX6DzMjC0pL6Smkp5xvLKbRTm/TCTs/I
6eY3zjh1x7KjoRAgNrMTZkTBk1RmrQDQlOLVdrlUu9ESyJ5Mdrbt18wpak+hleSHMuyyw/VFijxz
HUlYB8HpgW0fF0NUT3MTxJ2fzWV97Ea1cK2QIHrdiugafW1l/RWvvp2mLEoqO0nnm1ngxolx1KPn
MHzR4bf5D4a4c1YMCcx82zaF2Q2G0wV95zdy7alSdNCGl1j53Dl7hgT7hiqas45TgBQFvHK5orhy
mrSzogFt9mQ5ymlfPFpBmP5tM5pRrXUox0B7aoUJbmLVkAVjFA7QNRNyX8A0+EuEoJMRna/vmsDf
qPasIyJQIjC3uXlh5lnhNFpldf4QFy79SJdd05Rh59sIYjzgPObQECvBGbYDVoOsB7MT570fmchi
Sn2ReNXY/h4AVZ1yRnQeqtFsd4KGcGVUZEhmqHvAqHX5mdIkV5VairAZ/+ii91r+KMU7LxCBb/PA
oikG0xbz5fbGBGx+7WQDrPFbmeZHNhrqQapAjfUo8hxaoC872yjwPI3uOO9GumSw/m18AjiEM6uR
0ftF69SnuTMXeCtgprvuEqKPxRmCERIeJRp+G5cwgsUKzHTsKXBAuxI0D+VieNqzUlcnOyuerxsT
PR4ZoSCk/UGBMUtx+ZnaapCjMDZG30GT9jHqcuPgSI3qM6tk3Eg8vLyodiBLqyX1lMmxejeo5nBq
UrhRrv8S0bIBsjP/Rx6ysnFc/pBaT+g/WsnoK51ZnHUJwGqjTAezKz6qZvp+xr13PFRQ7gUyRBmJ
QUgmLuAZvDTptFXbOro0+OYSc3eChDs0ShyfnCrt6G9V5WPfFfKB3EJ65L6p7vPQ4W0tA6mWLWlP
oFOQbF78ms3VI1GVmIbRHPypk6uDhmD3cTAdyYPOozhMqRbf9ZXGlEvf9nfKEO5BMgR3LnAMkglQ
lisH2sa8U3dxmef56BdctFZjf7Pad11uekv3e6mXmyiQ95RPhQt+ZXETyBlTctBtxGIWIVExfK1f
0qC5WecMoFqyHubo83UPE4QLKobMJlJeoru3vXBLoMBFYJaTv8BwWPijM7nBTJFiTyNUEPl0ij0M
/THS+nYiRbMGw4C2evITGGP7GsqJdLkrlC/XVyOwQvsOFWmgqxSZts88G8BSk6nj7COi8oCE7XQI
9ewode0eJ4Mg6nHbogsHJoxxuW1lTh67cIGvZ/GTwZTuoOFuD3Wl1juJ11sra3MbFVwigMZ/N2ex
Nse5hn9v8KW4BHDWuPoeDufthmGBJhlvOTDjPO0vT3sdhVIYBrhbO9dHpwYPbVmJh/DdXlhZH2mX
z5zVEDkQrWRyu61ya0paOihTN/ry/E7Sooe6hCprSZ7XDpLqVsvXIvoVjD8RYt65n0QrXBH4JuVN
9tLYHCgtHCKFebDJb+YaPcaO6bvS6+zf1x1P8KXA4lJ6hxoAtsmt2kM7SKhPIoTpy+H7qkrcfvlx
3cDbSMRXAjrO3w65PC+Ayw+lDEPSmEUo+41VjscqkXVe++b0BGLpUOSrXhDaGcdpNPKdy1Bk2Kb+
xsMKJBF3wqVhqzWULF1iGbSvDT3NyZzQD5G8SfbigX50tscUKvhe9Pz4UgxyUZPbNodiO0hHfYgW
v556Vx5vzHRwp/l8fTfXg7PxRgYAqG5xhtf5jM3BSimmcFzzxS/nm7z9EWk6AsDv17KwUe6Yehtg
mYznYU81Dc2zN+x1c1VMo+Y0C2Bt+zRlw/MymocRfR1LWm6vr0rghDraURRK2UCYOzfZApXLxo7l
QfaHPHM8q5ejQ9PU1c5RFnwgejDM90FtwHt7S0cTWBkk784k+2E+ekXmL2HtWXvELas7bz4QYFvo
EfF5eGi2aohp3EhdIGmyX+fHeUHNGjH2MEMN86xpUN7lwVGVv1/fPcGHAusF2y68NBBtbGkGwbcG
aWpIst9PBkIKbQ75YjIubmrWt13qyDsfS+CCNOqg9IGeBvb27aR1oNS6Xpu14uePjVF4tWWdAuXe
Bl4yFXsj6iJbsEioBiGQZ/wWCFH2qlO1gan41IzjeDq0U+zFafS+Uu/HD9d38S21B5PqTOlCnawj
NEvv6jJeaLPSJ03Wqn4l6edgehdJIZRPjWvCalbJP+bWhfEXZgPlpBflu2wIjnJUHJexuu0j5bEK
h5McOJ+v/yhBDHv9m7b8Z73BwFk5VaqfVvFxiQ9TcJLMu04/5/ZLr3c7B0TQMFwrXxS+QJHydbdz
TVNkL7TuUtmXzJsszN1A+xg32QE6Hit/TKUXGnlMN52ur1Fw+LkekANZxc7eSjvGZaOPnVUofpfP
kTtaw8SYWaDtRDOBJ11YWQ/Rq8qJleuDtbSJ4q/rKg2GN5QOivzFC9XZ1ZIdqITI2qoVSSDgUcJQ
zqW1nGpUlNaD4rfoCcM7rgbvGKWbukPe7niI4PCvT55VQ5kCs7GtbKhGWslBqCt+3FhHIxlS2JWT
AUpaEIVFtlf0FfjjOpFBtEGBV+Oyu1xXbYzFaMyB4jtjewjM8JFB88T4qAzfFAl1mtG/7hqCNx2p
HeMLMFPRt6M+dGlvbKw0KzI64yq1rnr4uJS/taLzCmW+NYzjVEqw4MHsmT44qfMwBNOO07xlvSO+
rX0KNJTWZHZ7ZSRWl5l2WHP+8n/mJPw8w/YF1fut1Jl3laW5M9CTtNHOZE6nRJG/t9PsheZwW5c+
DFcv8Sl6qJ6Z0ry+LW/HvNafZRDvOTdrDrwJVX2GmEVt8a4vu+agZdjUnxrbV8ZTZn9NkugYUWyl
pZL+6h0XCe+hATWbvQzQf7byL9hoHxLGWQJn74eJAgg/DMwlcDIHZpHN98oK6O6BCbFfvCtmtCiS
cD4kceVaVn8Me9uddZgJsvnc7qq0CMKIRapCCXaVdYfM69JVlHrM9M4eVb/v0YwbpKEGKCztKZaI
jhtDJrCZwFKwzpFdWhlHQykAxai+Xn+axuRgtAtVBu0UFHs0P4IQsv794HRBHL2NxW0SaxEq26pf
LNohzcMDiAY4KkI3hjWiso/XXUpsjSzZVkmZeYderisPJ41BfT5cntjWqTZi5xgyDXea4KBzJ6oJ
v6UxKv4+k0CADQYa2kh/gNCXRmPTTCPLmlUa85+MwjqAVj320rux689msVeQEeDKuF14LZI+r++d
7Qy93kR9h+ir6ivSciwRgOohPzBD7bjI84HhYy8wqxszfgzj706V3PXjP5VyM2rMzs/jzgEWeRE1
C6Z5eRoz57bZ7ckclXpRF9W351un/TwOHxPrw7xH1S20olNNsIA8ceNsooQyzI41dTCKykn2pAzT
O63Jy7Nhdz8Cx9wDPLyFIBOT1mkNuKJoGbwZQ5nNJC9TIpaftxSlm7OTnkABn4w2vZvk9kMYPxfD
z8o5dr3uLo58VLPukOUW/28drHqPD1mwdk6ovr4mZF7tWzGepRinIiky3S/zszONsFvkrjF9hIDl
+rl5i+UHC/Ta0GaTw8DQimxKMaTfSyNYijA9zD1qqM70oBXph9l+hgugUW4LFemNJfuUt9KOjozg
XQPxAYkG9zKvm+3DM7GGpQK8pvtLEYTHuCuHmyBpZK/UQXdfX64gyL42tYVxoMQZy3Uy6X5eyg/S
lH1Mof+6bkL05dZRATBdgAJ5d26CAmzDVR7rui8XnfHcqnRf87GUbidkTk/6foFeZI9PSJGHVyEz
cxt7Beowxsjp8Ye5ODZGdzCtl8rQD2G304MS7d1rQ+sPeZWBKr2cJsQD9q6GVaGI3dH2r2+dyBE4
6uDhiHAAx9df8MqC3TfZMKmt4dOnqdHvtIDK7kBsRMec2vy/NjbbhaBFZcl5Y2BgOs6VF7W3jpTe
K0F7muXbSgWhulSPTnbopyfHGO765n3Vv4zyqWEG4fpyRV/u9U/ZbKi8MtjmYAy4IbNjqbbeuqkx
/PXO3q0v3FguKRJ5qKhBdF1u7Gy0M29GNjbLILEpUNh6UZOdkqkwkpC7UIKjfcF4+saIY9Y1s8aW
4Qd5l2VuqrTkmZVB1dFqhgPDotPtaNsDEUbtHjo5024V4JRawCxC2VvVg61He/hy4Q5zOzPyB78m
MPPLdUOJFMw1PFp+qequtdwH0VMWJN5/299XdjalurgHrSUPjuE3aeXmyTcdKq5B2sk2ROeP1uL/
L2ZzOso+LMKowQgLafWfo72H9hXtFjuFyBQMoYwvbq6CwAE6IjuN6UfOz0ZZQP19XbSeJ9/vv/Z7
GgR/YiN0adRVL79KADvLEOsFdiK4Ulp0E45IPTXHMo3rd8za7K1LVBlZS430WBhbA7C1+TxW1XZN
IsemP8pf1RYaf+vRGu+LtnjMotAzoUBMZ/MpNs+J6eaGdWN3t8OLnsL+cSz2qD0Fm4x+3v/euAjt
betrvV4uSQHJkB/w9MnLZ6kJDlbz6Mx78HuBu1wY2vh+3/R2BXABdzFDl44iJK5/f2/jKFQ81gF9
0sFN1TOlMS0vwfod1cmtEmrSrW8Ez9edRRC6cBIeihR1wMFs2xcwVnZ2UPUmHA5nGsNuHD3DJbsT
iQV9Z4O2M8m1TCPBfENgNlRdZMw84f06S+aH0QheJJhsDkMNvMjKChlOYyeCD1U3qltlsO1zuqSQ
v4ICSk9/v15qIQAkiKAr0u/ycGjAJedyyCxfcV4sA/VM81T/l9YMCA9meyBuWKk5tpdgPE5jbXUW
leRbmEw09T5od4B8Ij9/bWK7jj6sUqXEhKNROIqU7331pc+A7Ss7GOI9Q+vL8FXSECnRxBxAbfla
8zWN7MMyvIS9P/R7jcc9O9vrTQpM2e577LS3y2h8yMP5sYrjX4O8k2eJPP71zm3CsFHY2dAEpYXH
M6U3uW1kQ9v/+z+42b8esE2E43HMAqWsLD+RaW6iVjXEd3lwuG5k3ZLLXgIlPVqO5PV0JnDny09j
9V1gZrNDtQ2RsyMRSfXMdNaOTbk4XgygPYrD6Cayu70y39stXAf9gUJC/UJGui17LVqX9U5ZaD4S
e16UvLfodKJe+PerYyoPekxyb3jbNuFPSybNCvRG8+3xuwUia6TAHj+kwW03HodyDzn3tsDBC4i7
izFkOPtJry73Um6berDUSfNpCTJHlsRHtc/aox5bhwo27KUbdkrAb/0dg8Rb/lmfiFvhQGeaGrow
iuaP0zHp/QasfZHdhc6erObbe2q1Q4+EPjglqS0pshbCsFjS7vIbIDce70Db1UJlDzstXs2/VjaH
qopHAzS9qkHpMbhGe16r51MImcy8E45Erkdzk1Y0DFbUNjfXbtbmdZLADuTrkuzlZe/GpeEG5o4V
8XL+tbLJaMKpro28Yzn0hE5j+thoqA0ojVubO1n93nI2Ti5FPNxLJsd9vM/ti+eo/mRb364fJJEH
mCvrOBUAbrxtPrjMS2x0GgcJfWj9Psnj4f1K17HTHBIFI57jTJnzViZF2HyY0unHTF063e+dD3b4
3mAA8dmB06RShw+hpNVurE7TTsouOrTQma1vD2KRvAWraHXVJwPSAj6ki0e7+QX71JLDITrMB1Qt
T9e3UeQTr41tIoQdTG2WVBI+ob6r4q96dRshX27sOIRoSRD2r89I2HIozV3GIWnougXNOd1Xx+ST
MR0XBwm1B8WMbjp6CddXJLL1pwqPqgwDQttPpmV13BODdEbJ4uGbWeZuqP2Td8MxqXb2TuCCuB5g
AfJMGcb49Ri8SiJUPZx1e0pMPwyW5nbM0A5JsrT5+/WsUY6pEaBLhLrNqW2YD2v6MCXtKnqQXoPh
D0rjlSYskFKQ/DDi8Mv1DRS4BOhnWFrWljAl/83HMhY9NYG+Wn7F6YOuJTc8qzbuM/rtnjHLN//B
Gki2PxyvFPM2DtilI/yeLdbmzoBDaQhpVx5QMph6b1IX+4cJLmJPpGNdwSbFWPkkUVOCNYmDtonr
fR9rs75wS0k1E8yat+SuVNwmhf1YBsn7Jtxr9grioUoUAefLnBZkjZs11iixO3lraH6gjAez/J5H
k7dMe2hl4Xd7ZWXz3QqtW+q6JG6oy402KG7Rh4yOD7B/7Nwje8vZbF8iT6mRMIbjK/rSn3Kl/G6O
Gd2uoN6TJxM8wgF48KngEyDGK/J257QxKvsk1OHWnc764ktz/FSHw31BrSTrHh3NU+fSrdPiprEH
CDjfa+g1hh6CVUueeUZdazuPvnVtb1yHmRXG+lYK1O3sYaHmjRxUgQYA813nBL/nTPXix8g8L4Ff
tRS90zH8DycEjMDaMYLVBZKzyzADhwQDRnlFHU5TXUsuTkP6IZ9/RTCaXD+Kgu9KAQfmqZVGk2LL
Gu9exTNEYC25kyjlzNKjLfm0DQZz5/Uv8NELE+tPeGUiWeYqabWO1/+yxGe7MG+p/g2HIIFPgGhT
7qxIEKFX+OoK2IFlnFv80lw4jJCk2AH3ThmH9w41dlcrgj0yHNG+qQq1ewvOF+LJ5jzYCL/E3ZAa
ftglZPMJnWc4InaJ9QUXG/0OsuoVgrDKzFwupjVJ4uehoNCtHxOG6LMCUg+ppKP3Ik/N+bovCPx8
xe4zEw02iM7WZudy0LKZnlFmDpzhzOSQNw6HrvlRzC9tFp1khNbTT//B4h8e+FXLAmbBy+VVzhgO
eonFOVRftChK7/pce2mbzvIYkeAOyuLodpgliXlQiGSvGxf5JdQlFPnZYERmNsZrkpdAljrOGKqv
ufpt6iM3C1ovdfzrhoQfkcEfZLd4ljGafblKk8kvU1+o5EldduzkX5323Wqeu348jePOhgpwCSbn
mPI9LgM809wcts62kkxJKbXZw3xKxvolNFv01H6VRe5Ru/JaaTq3YfBE033n3Im2k3Y6vV7EyJmr
3Uws9oAow9JZoCMyCxSzEXRUx8AzOue9rcS/r+/oWyFWZJdeG9t8uw5hSYbu4T4yIbuMEUIxZfmY
G1n1YA2K81MBwXkTa7H55KTD3ZAv1Tup7dNvM+Jqp0ixl94NSF1Dr03VPSSbcB/ox6o0icGVbn06
iUZlnOwMQZa6/Dl339Swhy4g/5YHuy3ZdZWbi4maBXAo+JdRVNzOriVBXf9vZC1n1A2Wg6QcgsK6
6ToIIRU3KmoXbuFf3ZSfVOX79S8gin9EPxnIuwmKf6sJ09lLOwO8sXy7fAwjuMDVu//y3NNgFQKn
R7+SEvgmEciMrKOiSn0ryO9LEIn93nC28LQQdRiTQxkI+MD6LV9dTbNS5PY0IJ4jS+EZwPFt5iBc
YkteCgN8HXrNJN/GzeglUF5e3z+RlzAARs4NPxqfbhPYKarxwlxPSxkcGbo4KK3ldvod/Aw7UW4N
2lsfeWXozxa8WqKTDVI6QNvmmxFUCYOnGA+SQuVEgg4P4WRH26kGiRwDUARoLbjAV3zp5Zb2WjPb
SuWYflUZruyUjMEGbtr8h8IdvGH/b2Y7/q10izYmC2aixrLf560y3kzj9BO6op1LUZROQKDNICDp
PACITaSRoI2pqRJafmeFbt4l3thkp7/3BQZPAaDzVIbGRr3csnnRmKhdQs6SBIBybD3wMrkKeUUh
/X2Mxt3oXjCnxsfZotbmaook0j3Tt+RPI4nR0twHirsUe3pAghvvws7GCYJuWvo8YUVZc2vZzzbU
Tb2VHyzVn61+p1wjcLh/bTFTtLl3nLFHBGh1OLnTXHW6kWxkwfWbv/5E0Hms4DQedIxZbBa0zNHg
QHvxJ1BALaQV0KlHS+MpDWjpRrX2qI0FXgeeScHd6H8yBLFJxZxOsQNb5YVcdz9LxQQH+uH6goS7
9srAZkFJuCxyoGMgVr6m2WOrRVxSt9dtCGIci6DJT10BmtltVT+FALut5sLyje5WMX5XywPiCm3q
7ES49aduItyFmU0Q1wdNkZqepWRmHByNpkzPTk7xtiiV2Gvb+Xtf9sZtbZbOhyirdsKdoCEIloYB
RAqGrPKNHL3m9FGwFJPtG0nrqcN8UwyuvrzwNHBtrbmJog9q/r03ngcIT69vrwAzfGl6E5rUWqqX
2MK0hk1F6+6aZjkrUXpgPmz8WeiZFwbTMdT0m8JBqyfIdip84rWj+UVnECIa+FQuA9eYJrJaD6kN
oL089VN4N2fRHa/VY0drVA/uVTO6T9ZZq8Qun8v0y/X1i84Ilwy5DzXTdbT50nqd6SmyiLPtqwOa
wVmmpl4sy3tJluD+pGfjrBoxcH4DvL20wphAVuY1mOOViGBqviZldhphzEgge4pPY//7+qJEmS0V
YBgVya0YFNi++IzETKUpkME4A4SdPqT2oSzREbwB/H4DxeqhM5vDYn+Uhumlqt0GTbTB2auAi8I3
uA7wPzzKHK7yyzWnBpqw4UyRUxrN4+gMNyHZdR8eK9O8DfcGqEVRAkAlDzAs0mjeRCKrr820Hemo
Z1OF1ntBRydrNeM2VyvzpNr53t0kiny894B4UAVcBysvFzfPUiihAcw7xQHrIBuV5lIVRX0uUXfa
FcKVIRHLa2hFPRibm8keMkRhB1Y2D91N11oAwsdScevwIYrNnQtKgJTHPV8Z25xFowPY1JJq+pMS
G4k7zpl5UxmlnboAR8rDIi8D/Cd6e9DCuDwqU3401KR0tQ6x2qCU3WIBwzpq8CyMgaU82W1VH6es
1u5I84sbaU4SZP3anSxYdITXraE3JEMhtmWai2h5yU1ugqYo5xdZU2/ZrZ0ALTZBxuNA7rEO31x+
7jSqi5luqenHmfmrUupvszzvUXuIzsvaRwZrvfJlbqeJ1DBtp64z2Htj9GiXn2n/30924IVKc+7U
aKfvL/IrqoLr64EWBHrHl0uCDyuPS5hg/CUflXeGltHumJ3xrKvR/CObpsG/HpOE9uB4W/WgueOc
TThw+rk1B4esMdJM15iXU9yWblu+a53idN2S6GNxXhjtY2HkWhsnziX4noDAkp8OVnwCZzN4plnv
0ZIL10O2ra2IcebDNxGgao25NKs19ynGc6qWt92gekvF8yhzdlIg4YJemdrkcbYRx8pk0siBZXQ4
xNDmuHZu7vGkiEIaWSIPIgO0nLF946lrwzqMYiA0AfRCkokmSGQtw8l2gr23yp6pzRcCDTLQl1qz
7dI8j7lpu32Mpkw2LTsJquhtzvA+E5F0AeAL2FKqB1U3paae8CoqnpLht2QBWM7O2XSKrdRFsfXo
xE/hHhBF6BpUQOlYkrciCL05WopTJ06CUaMq7/J+HTYqn/RIvzfM9vk/+DrX/Eqyu2ribFwjqoNx
HjLgSLKePWoRTRW53LkURKvh2UpWClaNic/N1dplodk4+WT5Q93djk5zSoLwUxXJDwjT/bi+GlEI
fGXK3GxcNtppvdiYSvX2zjB/xdpnta9PDtMnSb5jS7Qs6LXgnObhxxDr+uevShpM7CqVkhMl1D5/
iOM7NWQ+bao9CUTI9VUJji+l8HWuhPQP8MnG2weLLuWsAV+fmuLZ6GP5IZrnvx8O4u1AcR/SHPJo
oIuXywFNq81aEzn+1MbnYnG4rOF/9Wap9Ka0/5VrQbbjF6JlMQSAY2gUD/XtfVUAHar7qXR8w8x+
1XEee/kkOd71vRNECsYZuRLpXnEt/kl0X32lXOFOtOPe8RVw8q6cqKHbmvHHSjfO1w0JXA94rAP3
C5Bn+A43rhc4Ub1EWuOsmsptcec00snEWFYiMKx9vm5LuCiH2vNK8M6/N65HQlnNTjM7ftg/A3Ip
lHdpv5OwCLx7Tf//38S63Ff7liZRzFj/wL45ukfV94ROMUQSxSEe9/jqRDtHKr9m35TrSBAvTalT
nNdjzWoG68eQaHflS5M17lJ9J8XZOUmiVdGnpr8EQT01z81HGlH2hoBVdnwrfmjae7V+mD6b8j/X
v856UjaVAHjPYIknBACf2BbSGNaUWpsBBn8cv7XxJ0V/yZ3D2KI0Er5X9RQ2op1vJdzAVwY3mdFg
jIYdqosDbALNTjM7ysqXdHliZGio251DK3I96MLI+8DZvSWaKgdZmY3AcHxT99vx41A+jfXeXLzo
K5F9rZ4tgzzfytgvJrS6ORxy/qCOHlxDRomqqP5bVb9f/1CitTBWvSI9HV5+W2K3Is7aTmkVxw+i
Lj2AuKqg0JTzd4VanK9bEq6I8XSySchZmIm8dPGwo/S86AF+p32SdcUt4+fcIZHdcQTB/DRgcBoh
lLpUes5vol3eIY8rywH8xEZyYuntra10rdfokNZ1dVQ8KFnyGTK95kiRYfFGa5TuitIqzn2uSO+T
WRkO+hIt5zzS5KM2pKALNIh4VPQ93c5QzOP1fVmzi+1RWZuejGUyCWtsAT+1bs1TxzCFzzzKu6AJ
nwrpoQg+ZMNwNqjZz87X6/ZE6dyfLuv/GdwSPMgSC1GMIPAjQ/3HCRTLXfkpG56U9GfdOFXI6QI4
PVK30fceTCJ3A9uwtiOoF71xN3vJ0jnVbMePx++wOblS98Ou9h6BIk+Dp3DFMJM90vy79DRrzGwt
7pLAz2crW8n907OSal87dHpdSu7VTkAVhB4YRlfWSpiFYe1af86ra0IZoY7oIo6qYTyr8e+6RwM1
fjYjuIaSHV8RhFXS1LWXiZ/A+LiJ3U61ADirMsln4P2gl8k5ymdPGR7mgVmRxNNTdDnLvQtD8M3I
WFkivTmG3Lchom4kiPtnXfKTUT0PYIqDQj056c7S3lpZESJUuriR/ghwXu5iqNTGNFV8NNVp0Z7R
Xc0ZXFXfKQS9zbcurWzSyEoPFIdudOCbxegFenmI9oaS3zrfaoEmEizsnOptShzIKxplLALE45jk
/gIJ6EHq3uXD0/VTLN6uf82sTvnK6fpRzgMtLvHxQmruY0df7pSguCkLRpuvW3rr3lSUabfw/IN3
HA+/tJTHLZfdoDorZj4PbE+WTxb9+qRN3FTbuVkFdWwLykpsMUnD/MGWuavRpi5Xqorv053y/r08
D56hP8xj7knZyUyfMvVjOEqnzCl36l+Ca2O1vLJY/qG52KIESSWrtjL4bmX7Q0leGs0trMWt8lNl
nlXteYlObQ1+I7bfB09Fc5Klo2QxcP1ejtIvemB/bPK98YG3h51fxGbI0Biz/dvR2igYDC2mZAjK
/lsxTG5sekN5R8ieXtQ+8sKd7yw4GjRv/ojqAeDlDF5+Z2oVTUc2F/hhRihpBgh4YezY000V+O2a
EsIhwiQLBN7rn7/y21GSw2UcW7YZNeQgPZJ+IIr86brLCnYOXDARmTzCABixLvWVkdKK01GSCJNL
PZ2c1suGTxGwKe6baj7M88/c+ue6QcGdiuAS5TKLDhQMVdsSiaKNeld0jeTzTp2aYy0pqxIs2GUk
rZdu+oG0faK6AHDzjxJ17t6rwVMhz9R2zt83LFcHhqttreSjaLRZvNEONYrThuQruUETrq6/T2ip
7zwpBZPDWFlDNW8V+iNvXhHzMDlzqbFgO3NVNb/VreLAnKqrzbbndKesOLbdO1tL34MhPfUSAPrx
eH3TRa4EoyRQV4D3sCVuFlo1c2oEjiX5UvWltZ+0uYAa8a+TVp6XDIaYVEDRX9m+y5axV8ZFycPn
JIQ73Dyk1TtnSbw+3UnKRGt5bWcTZC00ZNvOzMLnKAERMtd39Tp9UO2EV0Eov1jN5tKIl7oNDTNl
NclCcfJuZW0wTLdAim/Y2zmhh1grAzZhnKradgq0npikQKk7fF7Kr5l2zPRDotg3KPQ9GfptVGWH
pHkystqdfAgXbvup3gOmCG5iA9ZRkk1qHmhzbALaKBlqGSx6+Lw+3yUNVjXt0cqi8+7AjSjcIM0F
/AqQ9JrCXIYbJy9sK4qb6Ll7muO7Nv41Nfddhf5b+B0qgkCO97q9a5p3+WSAXfdfg9s0sFiMRm/k
LnouTBPp3V+1lByLdYEBUrXyQ6kgvRQ/V1nS7qS6b98qGKa4g6QNL1/y68uVrvV6q18wnDbVKbUN
7sPPI+2HWacW/M5GO+j6ERd9wtf2Nm/GsssJkFYbPTu94razv6SBi6TsvAvWFJ0M7j6epoRv/mez
sNpQtaktxuhZTW+M+XPV3kfmz9Eu3cZ6AENAzlOG79R2HadSlm9T8aGVIOUaznG9E3BEgeD1D9ms
2IojGZCqGj03w30WfmvVT9G04z5iE6hlrfJclqquf/7qdsycZFoiVYueK/ykC1RPTku3G/YqtiJf
oS4MfQXvFAZMNiuZelVLHBMOni46KOW3qao/KflN8txZ3ffU/vj3jvLa2OasowjVpGNnR+RpNvmE
fp8qTwx/q+0e46rII18b2lw6da7QsW6t6DmO00M1/1Lgu9NbhXflHov7dv/AfnPvrHBL3sMOn+vy
M1kdp1kLoDOvi6OTyKdWOVT1CRzKIVqOTrBzNbzJvLfmNndDr+gJAPd09HUiNUVvtTgo0Y/F+hma
z6qpHOz5nzk+GfFOB3V78Og1MzdPPvhnSgDF3stVqpURG0agyf7S1KdM0hNXt8fnZpJyr2zT2y6W
f1/3FJFB0mqe0GvHAoT2pcFcaZrBTHMFKJTj1gWkk/Inq0vdwIi9IQ53ApjIGlk1NYiVAJYb/tKa
OpYWfASV4k9pXHhGa/0ICvkUNPaXfpgRX9H/h7Qv7ZETZrb+RUjsy1eg19ky9Mxk+YKSTAZsDJjV
wK9/D6P33nS7eRrluYqySJGm8FYuV506Zy36k+8iB8d6biEBeTge60hfXxqE/lfZcGBanyc1C8Aj
fl8Y05uqlEd06QaQYfliVPGmrdY0gOZlOr+RJLNy0WkkTmKPGcwim/nhpVngqc3b7YVbMyG5aIpu
U7wn0vhZZPoxZ+0WpYbNbROyZ5zLZkAWIjGIY4QuPGm1ap6kvHNIEnlJvp0cD/y52p7UX29buV6i
Syvznjnzv6CWJ33MEFOqA5jdoRlYGF6QayfGskOKx2frPaAEcLptdG1os7c5M8pIHut9C6NGh26S
BAiiEhTm2sppnifochtgaDNTJ+BDgEQ4Un5qzMyJDxasmEXjGzW4jhsRiO7I6Fo5f3E8YK4Hlx9S
fEDsXo5HWEU3NLxIIgtUhYWHXucqXL0pr5512BDI4sz1WhwopCwlK5XCVdccjCQSgwMEY6L4jYOG
HPal2RZZ+tkHlGk2C9FH+Xx7va53OyxjeyGgREIC3FeX4wONqtkUnYeZTPUcYQcUIwZqOtvbVhZm
EQ9FxHOIAtCRKaf27MJMQHUcI77SiwP6Cv1WSw6ZvULgtbArLqxIxypRUj1LURyMNNeFiO4rt49p
y7dKtdLedvXkmJcLmVE8OfD6x8t/Hu7ZJh8MTg0zR8hhxD+zLt+64Baximc+fFT1Y9786FTNH62D
GICA7XdN/q/Nwp/2kf4DNgeTio6CS/vALQLalBQE95cWphYJi+F1PAEMuRYXL63bDLacYZDgeZDp
t/UkdxsvRYxP42lX9M6D2it7x/xye3csrRsaMlxkflGiRgbqcjgD0CAuSwcSaRZBt7MDSuGnRgWi
ja8k3xYNuSqeFeiwQ+OS5Jwg11I7nTuSyHJ3DbMPg7pJVR44Q7yStlg6VRA4RSITFCAzV480oqRK
sqJXSRQb6Y84yTNfU0GeeHvarkKpmYLd+qxuYPawC6WbCo17hVIUPIvy7jUfn0GUFk5ae2Dm1s3K
rVsnwQTySTwu1vDXnymPS/87I+vwCwq8nyf6cnx6N6puYhg0mkXcLbDGTe5OtdF19jQo075yyM7h
QUfuTKfZqm0V1uxbTc218V8vJ/D587sbBbjPnXP5FYUpuEKdhEVJDgDpwSsPWRwNXXdP+mwPGs6s
CMB56mR856Y7rxievHRfgt8WTmFlva/PySzLA4JF6GhgF8v8q7VJ0BPej3k0st8Gf/f6TSVWnI4c
4WGx0VU+A0YA7YGok+Rz0pRZpV6XeRRblq9Ud9zXIHFnPVBkG2/vq6XBgPIKVXtIzKOGKr1xRhq3
eSeqPBIdaPnivV2CDM1co6xbWLx5JAhVUagF4Eu6eOqprUGUrOVRCvloE0lanf1S4+pLPr7fHs7C
5QriX0zY/OrGA1FOJjiEq8kY63kEBvyAQOWm+9YWaN/NjmXXBNpIA9tEgBSvYS2u+CTnJTs3LL1M
p8R2R4XCsM2jVFR+X74S88gHc8dyHmS9EnL8lQXgWTbgurvxA2GZ3exaL7o9BfIT7/NDkCyeKZeA
/TCkFQXVAYBtk51HVd/5CU38RLyU4mDj8JoOaPXylR20aO8ztgWuE5AtaeBOylwHD34cB218NXlr
1j7jRR3k1WAfhKFRNCsWbEtLs9/fHunSKcGDy5uZLXBJyxA7VvbKgP5skNGY3dFmiHKd0FVD4ppf
B2VYMbbkBsEw4eEqmdM54DC4dEAVs+qqhuYQTkqO6x4V5yeTchJ2PA6pIniQt6TdWrkJuS4vVXal
67D7uBL1QSvzdJ+0Yxa6Q8FWoAlL048K00xWjEsVCj+XnyXQpVGMFS+i2ivuzdh6zW12MFh8GHn8
WBVPNVXWqqqLe91BQwiaqvG0QVnt0qalNenQEbuIHO1x+JaKXW/A+w7VDtWrKtn1VeqX/RfbOepa
48/18eyNHfkaz818r0r3EmoRAGTPCh7AOUgbvQRRupvERRnVCUD+k1G5G62n43/h7aEaY89iU5Bd
/OzSOQv/DAsy4pMKKymuWKK/QxfHXFnCz60jjQQpi1k2dcbrAal1OZ+NaHWBxEIRTarnI59tKt8g
ryJ+mzt3hLgDD814r6eqD6nd2j4y9hO8GOIuBqVZ/jGW34pHdHpOw0a0O4EXhaVvO9X/14I93Aom
AKIiAOGhGciUjnmrdLQYNDT62HTcjW3zzk3wTKX1Wobvqu3p09AnZxv+BZYQaUNPudVphdkXeFSa
0BfmbkioGgAFuOmso/qLkzeOAhy3giwOldX66MJNhXIbGnPABzJbn///bLmhhT2JIkVGVgVHgfs4
iUdFO2bk523PtXDrAvSMaN5DNm4WQbq0QmwvGwEJwqGNFQTymd9WWUjTtYj+M50nbSwkSedHJnpP
0eMkBY1q4cWKkuKgJtO+4amvJE89ss6NB7bybCPoQ813dBJ4oZWB50YF2TbJT1BfQAc894l7pK+E
PCXDth0CjXc+84Zd4d5D/fGoiJVwfeE0I/JHXhId5wivZD4p0gong9MtIlaCx8By0cXR8WxYCSOX
lhdAEHTUQ0kXLRbzV5wtL/eGaehts4gq8TOBsDwBS185gb/z4/YCX6djAGmZqZ2AywbRi9y6r0Kx
y81aVkaVc/IAESPNB2S1ghEoFO+XYM8itleu4YXL8MKi5JPp0DKaIukeueAQqYqwokXIsw+9ysNe
WZN0Wzyk4CUAWBE4QiCUpA2spUZuTKYoo3EMaCmwVG+l88VrGuhdtUFC7LesO9S9iTe5+VyRlbf/
0mMI9/3MSwDvDyyo7CMY4DZIMyDSKrkPinxfJelD7PbbylG+CD7+KEooHHX9Sz40fjw108qlsLRZ
caqQf0UFEAGI5LDTkcR9OjIeFWqsbJu2Kr6OjaKuPJUXrMwsZGC8xWMDV510ej07ZZRVGY+GqnE2
wp2GQ05rbSWwWdiqePUjtMHL1UUIJ81lo9iV5/QmjzrzG0seSaHsYlXba0SD4qgTOAK14/4fEVPw
rUDiANIEvDCuPFs6hnVV2nWnlVWUZ60L4uXSCPreXKOaWjgSMIDdgaZ7JKM+hTTODjub0iJRlKaK
0Gv9orINSfq9k4iA2H/yasV9LXj0C1vSvcFN6lYlXr+RNaLwNZl3aTMeLU+s7PzrxcKmV5ESAvQe
CB4ZN2VBaJA0VVFHqrntusHYm3plbuuBHinljzqpf7Stqm8dN11rNrmOM2EZRGdzIAQkrAxaYDgI
I2Qb6mjMjyXFA8Z7RKZDoVloeJEar3U/LwwUPw3YFby0UeOQm7hqlK80jxVtpInqDviXJ7f5kZE7
QpHrsN0fJdkYq6HH9XnzPsWnENLiLYfGicvLQdRCr5yGthgOt7ajoLMoNfBZt6+G6yvIQ0/frLqD
djsgTKSd0tt1wTRmd1Ht/PY8xUeDRsCyt0Jfe9ovTSGg3uDhn0nxcKleDscTWUUcbnURNbRQJZDy
QHr52DcsOEJh7CPjkIUzm93t0S2kS8EoDR0vIHHx/sbvS6ulKOwmy9o2snLjqWw9IJaMg9cnPuoC
VWrdT4T4WUa/dVka2jEJe/pIWbPiORfSAPNXzJLBcxUQj4PLr8gnRmjclW0EutrQHja4yfyObZrx
u2k8aorql2UfVEDTroz+2g1c2p3X5MzlQCWxEgIyQ1H3IdzQNf1MiTga9KfQekzfnM2YbgYULgzf
KwJn7R2xcC1eWJc55fNksnArwrpK1J91/y7ELklMf9CaDdzs2OxBnIF+99DErXh74Neudi5kQAAI
EFW8B2VWpAFgGYf2NSwX75Z10MUh4yh2df7UNJvbpj7za5dB7aUt6SUCuqksQ4iOHTbzL+x4/NSa
b4VAZySYiUHXN1aKz399N8RT0SRICNzn3m/Up2qxGVa22dqopReoOaLk2yR9G+lpf4BYFwR0dsz6
mevu/WiSFWMLr8R53MjFwjdhPuVXIphxHRAa5W3Ebaa/u4ZQj0i3eKM/lWr90U2dqAMyxu20ydAv
2vmNZvR821HRv2V1XZRbsxfdZoppzr9ULQolSW6Zv5qCcuaTgTmnMi90jobPTFibydbJs0lrvQlB
HpopO01lPN+lpdWph6GxqXHnKkX6RAxRrHF5LvoQpDOQTwPHNRIbkuciQOxCkXNqo/Yb9OhMP3nW
N3l2Nwy/J3VPq853DnUVZtpKVLfgmZEC1YEaAEYYoF15Y3FBsy4dcXhJxwJux7Hf6UW+H5y4/+rk
cRKt7GQV3uBqJ58ZlPdPVpS1B/aAiA6Vn5NqrwMm4eiHzCnDFomzfHjLzSlQ1poLFi46JNEB/sWf
SBLKnAw4K8zlmt5GJNeNIEsy4Vv9tKaxtOQLgVyFEwbJJR5B0k2gWG3dqg7roiq/a8n3WP+j/7OK
D7CAeKv/tSH5eSdOHDUByXtkW9/UPqrYsa83YlNW9wLtlc0dcArNq+13d3rzUFc/E8J2K2s470V5
Dc+/QPL4hS6mpBNZh1D2mCbdQ91A5a7+k2bog9u0d67R3tWie2mzNWKkpUVEmgLbdW4mBP3B5VXD
00b3lLrqImVy1VNJrdIHQjd+vT2+RSt4dyOZPEsae9Lw0HqeQKe57iLLKtUD0+vqYKF7bAU9ps87
XZ5FtHaiKxs0O5BPlgaTGn3bcaJ3kSBorbLIkIE2beh+mMJOw4nT7p7XyvSEzhQnSA2tuDPsGNkL
zYWqHXEgKTslbYiXuPqIHjqKumLuHthQQMo2ncS2UdBvZepx9VZlHnss1anbi4SsYeuvow4Aemdc
KjLSqNdesYaOCNjNhrh9lCs8fTcqlgaFqLUvpUi0+6mBvDG4pRh6MMEqi0Z3PrVHDXRqv28v2dW5
w1fgcYBkItj7QKsnBZid4fTNSJmIzMw4kBy6rWlyaNs1VoKrnTGbwb5AZsmAopJckFTSEcAWvRM4
ehb7lritPQS8FMA03x7OlVf+tIOkKIgC55SK5CQNpcgSMdYiqkBxGzIj/yh6UOKYbASfPinD29YW
Jw/kMf9jbR71WQCnU9cqEkQRke0VceDZTNlMDOSaNZ732//GFEoXc9MaEsvSLVdkVT3EVSMipLH9
So+PLO9Dh0wrtcTldfprRrrVKkAxqAF+iih1rRe0MMZHvffSlXfp4rShCxNMevrskyU3QdROcJL2
mDZa7wpt2NhVfRSutrk9ZYt74a8ZGTrTeWbm9uiEilr9T9sfhTcGPT1V+rBiZ2U4hrQ0TjZxS7Gw
NC4a3xzk4GnT+Xa7Jks2e7ULr4fsB84QkmjAXKArR7ohuZfpJIsHEam0Sr+XTgxKr7SOe1+o0LU0
gakNY6KPIUQQ1jCECyMELQUqRugHBqhEdriMgzzWydkQdUoTuAyvI7veQPvYv71gSyMEgxg8hTo3
h8tYoFQjmDWtHJCC2XAz0pvRJ2zQgjrF0DoXsNr8XxH6gMtDrBp+AsA9FGTlOp3OG3D16NMAoICR
+1Xdlb6j0j8kLYFlH9pxf3uEC1vywpx0c7m1YfTUFkMkhNh6ztT4LdpRfR7nQ2jF7spFuXCYQSiC
DQNwAJrZrkAtrV4XRqoOUcHyvan2O5Rk/hVuN8/fmQnpKJudLsDLog+Rzb6ajQgb5SEzf8bxGpH3
4g78a+fzMj3ztEXdAcWqG0OUsa8gat5oGeTXvPHfHRP8KyILKEcADiDThXsddZ2mdbABQXhttO9a
8xpPK3H80kjObUgzxrt0EEWpDNHQjEFaZUFXI58Zv93eaLMzkJ0FCCM/wS9IfcvOolA4oLB1OkZ4
4amntAVrNkIyuq+4lm+UmuiPdjyKlUTt0vlFey6SpyhUARc2D/1skSqv7Tr0aw2ofpq2CFFOynFm
02octxMx69+WQ8yvZTnwrUiVuDncHvJSQAVEASBcABJD1sGaD9+5eWWalFzBzApkN91prxj3FkPy
pj/0/eQLnUadtfdEcNvs0kyjqIGU+2dGXE4e2RY4BaigY2R2kalAyhndtt0PYR9F+nLb0pLzQNLd
RjvDLBIrd02QDLWN1EuHyPEQK7pxvY3LzPadMlcDIzbXarhLq+nMTUsewtQ5O3c5nU6ejaJQjDEa
E6OJvEYMxLdobfdbLx0naH/VrjH4YzKCWjq2y2StbLI0sbhxwNwBkDxWVbpWTTZlWtHrUzTx+l5U
JHRzb4/m3D9MGb7Dj665mCt7eMibFmh9Qe2DIoM8vb1qop0GMJgohTDhCNFA0FsFdf9LSX8Xxc9/
XMrZFvKNECVAvQFB8eXcasYExJHi4iVKxLYA2CEdoAjSJwddX9me16cCplA+gTYBtDkB/ZAOZZmJ
3mmMuo9su9vY4gHbdWfGw7aL35nD/aRDEiclL529xi88j+HCBZlIyM85A6BNkFS+AlfluO0ygVYK
xpNgIL/c9IjWooDhDv/ex9au++d4Dx1huCLQlQYIBlgwpNifga1rKguiRrV2z8FuHaf8WR/otmRr
re9XJ/HTEvjIQZkB/Sl5aC5a7eqspCrIFr6CZK0adzTRfb4aEC1MIUhkgS3X8WJHCVM6AolGhgFy
tCqa3ZxHrrcbO6dIxPmVU/stSBj5QH+V+UrUsDS4c6PSE0BLABtG26QaJQ0A5+lBTd5x/kfj1z8f
AXRGogw2M1bgGS+FQrRo0w50Q2qUvqtq5+v0zdarYDRWboUrLwYHBigO5LugBIoAWroUOGiHhZY1
WsTT9Ls+mn5bhrmpPZppf5/pQZeukalc59VRxkdvDxTw8BZFHCENLOm1RDUG04xwGrdTOwZGae1c
5gWFznyq6CCDHAK146dKRZaS/L49rddwK/B5z0KQmNWZo1F+XEEEUikte3Kjtul2bfpYgAK5qIHh
yDelevLIBx++0+m52FXGnpJsY9s/lC/uv0qi4LpA9c+Ff0NfDr5FOoveWEBnhdlxxJQabNJ2odwJ
5CEwF9paWu/ab88N0phvtEgj4pG71Ig7zhUyPT3lKig77j3lCVW4MeFBnL2uzO381ZcuDbOKnYQN
iwv46hEu0EeQO2NHTkbDrGOSVN+EINpjNoKOxCqU/KvHdC0cVYMFDVOnQ6XZTw0Ero5Z0SIJpayR
yl7FkoCuIhsAVAXehAA1Sr7d4gZqdhq+p3efmv5FFGKTOcZ2ZdRXiecZIAvUJOB7gNuAiePysuK6
FiPy7slpAIFsN704+QlS6+Bz22T6R8nrja73PgQ6b5u9erzMViHP9dkbgttL2kGqnjilzjC2rEo2
1mgGrVWE/zcTkm8wLSUrla4lJ9DL+LHxTtI1ieCrvfmJLcYljwgRlWlZLYpAytbOdFig8NwzKipM
HTC0Vq0bQZ3gR64nK/mbK+ctGZR2BGMpQGQJZg2y337uJUeq/6rtbzbvVwwtbT3c6wCKIc+G611a
nobULNOtgZwI2jbD3o4VnyHCCISr/jOo8nNMf03NO+UsrgdmWFfyEqZGdhoVF0ISsY/odCX5cO23
ZzMINZG2nl2WfKnbeZINkx7jMKl/klLb2Wn73OTGA0ENlvGD8VOAJACUHo+Zs1YQva5hSbalO5fF
Rq2DgYucTCeYWEDckG+1LqjjX5XyUEH1KzskvT9YqP+vnIGFDQOmPbQ9zWgelM+kdUxqi9haj8Ot
OmiSqMbIMwfPZ4X2jDa9NYjhwqYBRAPgVTgR4PdkYwDrKZkgWMnaYEmA10WkWKzY9a6xMqqFc4fk
+gxnQCpzbki53DKFcBk+BGupPVndqTI3UDgi9SafVuwsDgioAfQqoG6F+bu0wywnNQqikBMiuL3i
vUI9gbraSlbiKgpEMAtefcRkAIAASyPt/y7p6rSrGT1BXH6i9wQS8IoWUQ2g8cwfeBsaax0YyxZn
/hY8TfBKkTZFQ60K1IM5PfXd0fvK2TPgxGgeNquNbu2U99teeM2YNLyiHpWWom/uRFNvw2PE0Ykb
OEPoKKfcQ6eciyBtTeZ+6bBjTv+OUPKTvVXTjlGMMImBRzRfKtUf0E1vgLLbGDZZ/CcR2xqvXmut
WecaDPm5mn8tS5cOs5mhDiNWU/sNZcNDDwS38lol44m29/2QwJU6gdungUcfu6ZfiYbnubwIYCTj
87k5c6Um6ys1rzHXIFMrNoz304aU6O6/vaLXb87ZzJwrRtseikpyxFDnHGr0tKAnMB2atq87O1Ye
iA5R8k0NGerpTqw478U9dGZQWk6etlaeKTBYxw8zNNA6CYT6Gh7VINQoXygl29tDXHKbQJwBKQ3W
VTQPSQYVrS9BFYD9I/jjILZa8cF+1OWKkfmHXK3WmRFpq1RGQsekbOgprvR82032r1SvNcA2AAC4
PZylCwgrNmtDIV0wA9ovN0aBvpCmwqE4tSiIas5x3MYH475rXi37mNDfVb0fX+oM4h2DGtw2/Vm5
uh7lX9PSKJ1GtwqDt/TkDk8x+9PYd0YbNBVaghJ/VO8aPayr3/ZL95N2gdm8JWbqx78ZH/2mera8
r6a7pXxNCXN5ef9+k3RO8hx0qlCEgHugShxaVQZGblTlQsUzT8q0RiO1OgXSNYIcDUj8nRIusEm3
tSng51kPAP2vxOq/tC2BO0TLUsD5cfhIqXYQ7n7QtjTbQ36VlwDgT3DPz4Zx6Fga3l6eRY/xd2PI
XeAWsuGWXc6fZtVoXR5rEjYmSpy3rVzDtGaPAY6kOV80k7zPB/zMMSlpp7RJi/KcnW9U7zEe2a7s
X0qj9kd9W3mv7EDrV6hh3fF3t7kbOxB1HMB5on2//R3LK/H3O2TPhVaLoVNNHDnQcpRTYG27ArKz
D8wecSqecvvRpmHLG1+3Qqg8+EMJga4+2ZjOfdY8K/G+U36iZ86MVj7rKotxOT1yPEP7iRvMxvT0
ffodsoVFsx/TPaueECQ2rHw2uyqYbH6s+T7zfuv0OySPiBYhMTUaIGbqTD+N93zcFlXILAJkxkOS
g1q8du4M4TN33ORkLf236LzOZlKKIZgxAmvt6ii4xsm0HRt38M0qroPWEWvaUlfMiSg1zE5rLk/C
fUH/53L3sLxG3dCBCymMxKdlHpA8OQDhY3ghV/dtOiHf8mJMW7sNJrf34/xlTOYmWTMPGkQ2Tuvn
ycpOWrwDz79JciHAp1gKbytEba6ya6bvJvhkCCVhqUxbo/2dMdfn/Q+kvra398qiKz83LDkTYeiT
WbXYwmlyVxYno6S+QZ6cCqouTyXZIqkdHwUPuXNP1prbl8Luc9PSKeaiMhw6wTRXla9YCoUm9zmH
+uQ3V1/rcV9yTGe2Puf/zGPYvPZoi1+nGjI6pkr8YW0HL10C5xakR4RpUrQudljBXB/3bNQPOXi8
JzDJq0660hCwvFvAtgEC5rl9UG4cnCanrate0FMDwmcGwpKwd/gd38R67WfdXpm+jfaamtV1k+p8
bM6MSkdUsVGGaFCQPul97o8c+qz7Wg/qF6i0jscyIT7eGMBMVeWzo7w1+cpGXXIQ59bnBT5bwGJo
mKM3wxzduOUuwWst9AYTnh3CQ2vXy/x+lmOMc1tSeJOixbgo0/k+L+/sKcjVB01FP2IOwjhfGe57
QYKkfkK3gLoSWM07/pZhyTNpgzNM2QjDqbMfjI8KTygvGPysjXfEeXdebp/9pWvifJiSz8kUz6o5
Iu8TKR5rSK/RTgSJ8SPueZAmE+Kq8La95dEBNI+3PDyvLNnUD4quoFUZfvdgVQdg53oz4GKXt6F7
Muq1LMniicdLG6lX9PAi53S5YYBK7vI6dukJDdOebwgy+ZOFJ8XtMX02+lwt2ZkZyX/qBM0VFsHF
RdlTavjatHWqp6474rj45uAL648Zbw1lYxd+Oaa+AWWJNZX06yT+fDLPvkFypAP32GRRfIOAkvHO
uNM0X4Vsc8Cbr/W78YWHdvbItBeXHxulQEljrU3/k1jlP08C2GQu5zpJe6KwTsPtpSJ5fUxe+8K3
3NcOXen5ruJbM9u3WZSJe/e5/AoaDU85EgZGEVAm9Drd5Q7xG/0Lqb4LN6L5uPs/rRHgQpefV7Cu
q2IPn5erO0a3ffeYtruu/TVlW/A31O52ip+V7L5V+4OqTCGdet+t1hDgi0kEsCOhaxObcqZPuPwK
pkPVRk10cvLuMoqsnT5uTPKeO/dF+4PWHfoctbB2N1b//fbwly4mA4AscDIDlI1L49Iub8c0r4oG
CVGLorv6Sc1fwaoagHpoxXstnbhzQ9JRIGxqAS6qkL4ehM+JCCz37fZQljzWuQVpo8d9ZTltg6Fk
FuRuAXuexH3GngT9VRVbq1+DoS6aA90FtPHwaEcf4+XM5RoxFUuM5NRqVQAehDDOmJ83Yxg7Fg1K
sI6EBq1XLrql5UKXOCSDZiYeYBkujWokL4QtkIykLA7s/g5q6G3ybHsrzn8xhjCBqgTtDYpBiK4v
7aAyZfajgZyEnXUqQj1lCIlOytea1Pc6CI6eQVc8+nlVefeGxtovZmbRw+3lnOdPdhvnnzBPxdmd
7jWuoeQdpSdHC8269dPu0BejX7h3ivlf7E0gDFCNM5GuB0P5palObYdCrfAwTdzKPea8tnw8jZWV
G27xYeogLJsTWpCTkftonKYvcSEgCHTGU58cRfWGTWlMH9WfApAK81nrMp+8T9aW/orVUHj7mG/E
k/vr9rwuHcTzr5COSTlqQF42CKyTRLV3dglxzEJla/jLxdwkcCIopQLYAM5iaU6nzu7jhiIkY+nG
cJRg6PWNpdwp5ZcYzzfLDSr3AXI27fugrgVKn3Vpeeuc25a2TjsNwqm9OQMwPBUQ8opb5diV+SEH
17x67FU74BlFl8Z3nf8mPQtGbZtBdkJBXv/QN79GC82Be0s7NCVY+rswiX8qnB4yje5N9EwmuXKg
6BMg/e72yvyHOUMUDXQNMFnynNk2K+p2RAwk8k3S/irVh2my9groc2J/ekuzA+nBfsW3ztttw/Na
XM8XkJ0mer1ncejL/d9OnteouGtPTWo2PmceeqyMtNqNimFvb5ta3H2zLMH/N6VfmrKZQDpKTPQ0
AOG3AUfWtOeatuK+5i18azzSY6SHxrXjtSoeI1zbozumHgM7yfw0iU9x8jMW7sZJ3M3tgS3e4FB9
/N+RzSM/81c98O66mmPxXLAOJrEVWKBfcAw8QjoSJgbEOYBesKd7tECqdAxvW19aQddEYzsCPdT/
5OiZ2YC3CYF41hyGbqOXVrFVslQJM2r/q6zcnCBBhALKH9DN4uaTxqkAb116rTfnBHIQLXdH0ofg
ldyovb1Jiuf/Ylxo/4FjRlsv0v+Xk4rMUmWPNM1ORpw2PsqoY0BEA+6jYlp7EixO4ZkpyS+axYgC
Yp5np6pl9i7DI2eTZQnZqrk7rtw3iw4Kxbf/GZZMMAtMKzMAs2SnNONWsm3dumV+4jVOt61JP1UP
8aSJfDwqFpIGgSoMk/uCCBAWgr/f2mQoJZANR6eksTdonGmHnDuiADcK67VQJzTp7hKjMKqgE46S
PztJSeoPTU0rJGxsfdiN6FUqfauo7fHOFTpoWRJ7aKp9rfKmBiOCCh0LaNOXbhAnwItZK+NfugkR
xCDWBloL+Ca5a7eaMoYT2LJT7b5rdn0Ekf0mNsGNNmTqSSn/NND2ThUk3dh0343FgyAbM3spRAwl
4T+Dcoqtd48077f32kJAZ+DFi5YBAFOsK9aLwhOsHXiSn8yZaxut2oVabG02bjy+hTyHz8X32wYX
dhwqWgjmgNuEPJQsiVKmEJfXe5KfWhDaBqnr/El5+tPS8rUjuzjf55bmLznzTZaIY0gpwtJ4FNm+
K3dIVcbjq1GWISTAS+Wh2Ch4cFibGOw7b6761RJ72oeUv94e8X/4EKAP0SwBxV/5psndgjs8r/LT
UD8M+iYbAqYOGw+K56/6tzqqqk3xDElCiq5UdfQZiQrdTwdIh0W3P2QhuJyLif/7HdI1VDvVRCul
zE9oa/a9MdSqOxQ+piFI1ugrlsoAM8xr7s2b9RBlfG7LTDQZ2i3mPv5SH2z3kXfBEKpQ3+n8+nvd
B5r43b4lw7FAe56xKbsvVe9rO6feTj+KNZjSUkYCX/NJxjuLg8pKfHkx9Uyv8DXdcWA8mOLvvXKX
u0jjjnzfKncoBKXWd9N+GjpoFvWNzxRytNIV4rGlxDJa3cDqDTQ4Wt7kIkQ7ZYOCLvH8BDHFn1OB
DlK39p1+wyw/p6EOJQ/tZCrf0f8hDGfF+8wXlBQdzCx6uClBJQdYoZSPUNO+Lrg55SfuZihFNXc5
yM9ub6+lSA4XMfqAcGeBIk5m87LY2EC2R8WiT0ebByBLbZAZvE/twHqrXz0oFTib2lpJTV47MOA6
cDXPOBXkfuVMht5UDjXNsT4xUG4YauZ76RaZ8w77LCc+aNo3K6O8RvOBgghpZmNmSgGfmBQ3WsJ0
c+A+25NLDinqHx2Yl++FMH1n4KGSHdAwP1orCJY5dr9cPdgE/dH8Ap5ZuaXYrgGjR1WWZXsyqXWn
UeDQvfS97o1tr/OP2+O73ijgegLVEx7BiFb1T2d25jXjITeJa/H2lDTqPRgoEX+QlZD/2g9dmpCC
DpeKgttj1Z4c9OWyhiPfua8qMElqqKitHLqV4cgk48WY2Z1FYGtozShh2daI1xApayakDaFym5Za
Nw8HLGpWYvk0+Xp7Ta73OBYfAS56+vAnGoAvb7K0icuqtxjWhI+xr2td2IAWe0I7rsXKDa3Eh6fW
Kyj2NZvSZYFyoInu1bw95TENDLs6jOibLfIvLYD6XY9SoLm/PcilaUQLENpzZqE0iPZeDpIa1CnM
AtNoTaO9GR1q+bWtfrttZGnr/TWCNqdLI5rAj0xaHCSrMTfKdLK8HtfBKe+Dbk0mbenMnpuSFk1k
HMXdCQfJbX5zEMA3bPuqrNIjL1txUPKHXATOrOQZNLNKG0JgZRqUMOc7ohnb2qC/2m6NKnLN0rx+
Z47B81I6lHrbnsrCK/xYT/4faV+24ziubPtFAjQPrxo8pHNy2lWZVS9CjRQ1zxT59WcxL3COLQsW
qi820NjoalSYITIYjFix1hsFMwB6fF+VplqZirxNEuWALnCBmCGEgt4cu2z1kKtPLd6feEPCMkHn
W/spcIHc3wwLF5Y0g88AvgUJnZhtOcYsUWsCZpL2iUAMUdPbSPHKfe1S30ki3SHPSWwEFTE+rFpE
E5n+ORnGD5DjaMDDY8pwrlhISYE5qlLtT3n2rfKwzPyRJGsIlEVnXhiRJ/3iw9kD6N+KRMMqPWWT
sOSQK+y1UFYlrWTYvr6kwJ+Hux+jItiHKPdd24mJpwyOGWODFH9ivGUAFg7QilWBo25TsNIWfi7+
QE4F5b8C0LIoHYtoqFCSqtIXK6sCnfKgoedaJCuR5TPI3/tlMw+g8dXQoXUQP5Fyhkobxm8tsFB/
YxEVz86OaQDEhM4X59kaN/Zv9+TGnW+Zp2FlV98GHzgIPQdkxODsQi372kFDb5ZuPI3A02ZekOiv
k64d8uIBBN2WvVp3lfF5vmbwnoFGBGMhqGnP1qwoisU7sx4kEEdQnxf7NvtReZH1nTQ/kBH7QFUo
xR8MfK6s8jaOo52JscdPgXIw+8xv93rCHJcD1HDifLfsQ5v9XDm1MnDOViZpdPCEREUXkwGzm6kF
33aVm+l46js22n7bEvedu63T7sYM7ZDHYnA9usX/935qijsYoVm4wvHtrHF2uoIubHj/B92eL4xZ
SMJXZJ9AZc9pEtRMkMyNk+mEYoVGQ0xLgTaJ22odgvN2bS7oNgrDGKQ+QD2NAWugvWZ7SCk0ojfl
dFLyfG8WvAtqDYFjSifuT+VaMri4NGiqYooEDRjEymtr8SSqwe3q6YTWnPrA7dh+nkzV2IPBJn39
D17E9Cg0jwBFQrY7M0VtNQMRMRbGMWIMTHi+063KOBgxoMz3TS36EBNPUpxLptOzc9i6FJzZsT6d
0op2PtF3siAFaN4UDRYX0X1jCyAROf+LVz/6ZRIQOfMhOjAM+WHNT+qkeK8esTuIS1sEE8gY/PRE
QBxeZ6+oPObghiLtxil6p32gjZP/rIcRoF+nivPJr/q6/5LRQl3jHLr1Bn4f2jOY+QRvoTPHfhka
yQVkm/nJ5lbvj4ruAeLGmigxHBHUIDReebAt2EPhB8z1eLDJAcZZxuII4iiNofBTAwjwAXMw/MGG
FTADd/SsmmxVUuY27GJkx8YYI3qWmGT4ZEO6uP+sIjWGzDA5YA+PeX/Iu632ntrfp3Y7AWromm8T
6BB6X93XaRKodeuz6dgmvxtzbVRkoQBw/Utmh1fUtkXqyQBUnUTGcLB/2PWTjudy8yPdQDtTLS0/
33rDy4+VLXj7ZL22O9vwIPVSBOpx/DR4HzUkQ7JdJzZFvEGJ/p38WiPpWvrAAHRLlAlkOUGLdH2S
jRGq50VXihPNdDQdKsoBFIpfPNrE/qhX7cp+WuhBIEHE9kXGAfFjaDBc26Ndn3NcCeI0GHpo0z8Z
9ZtzvP8mtN0wugGYaN3NfYfK73R9A2H0FMN1BjIdDEx6s7uVe1pHDaYKpMJ2t0nVtN5wp18DD8i/
5Z6VmR+b3EvAVjOKk9tWQavF26reDk+ZAfj2wfXSlffe0imBxArYWPH2wnU2u1XzPi9TrfbEyXNJ
8awiN/bz3mn2mtIZ286sTmOaVvv/4McLm7MvN2otY4hJsKmOKXqj9bQtmsrd/Rcr6DygogGwyRyS
DM4fEK9OiXrqyrH2xwY1Bt1C++C+laVdL0kPPLxekfTMw9qUQTdhUFHJ1/uJPBHN2eix8ZY7bhly
Crnc+9ZuL2bsQIy2g/xJdvDnlwoKUEoV14V6EqAI9Zk79L/g5/IZmmrN2gW2FD1s1IIkzQKYHeZE
jWQ0hdnFrjgJcILtJ4hqoGPRVQGEq3lQZir5OvaoWzusrp6bNucPDvPslexg0btoUUD1Ccp+yKCv
z7iEWWoOw4NdoPL1kGZu71Nj4OD+s5BKC/f3ffcuHnAX0Bz0pC1Ym21MkekFaCgx7u2MU7cRhab6
blsrK5FryQpweBjkcyTfijELI1ah6I3FsDErhx3LLGtA8zy8/ftKLm3MHNd4g+LQnKqnrFA0n449
CUZvFfewFKqQkYPExQBVBbK468/jZE7pGsUEKyOYyDDv0B0cl3v7eJL8nipk1DK386KWOBiNNFvg
agi3fS0mPGoEyyKLKt6Gdaz1tYaLcFBseia1mQdJDjnm+x5ZOjqYNUS1GHh3KInNLkO0YprSK3QV
uJc4DkH+iYHVHoPFQ5pnp/9iCnzQaOSCgGXO5wOBopJ0mYfIoww80PNk/FJ1oCm2OBpu900t7iWI
xIB6SU7h2rNq02RZlOadgb2kDuRZQB08MvVe/S+76cLK7JLo28JwKEL2SXcHc5MMdbW388Hc3l/L
4heSquNolcoa0GzPuno+jZlNtJNWQP0kBVllVAs9fUYdxl45ggutIaBO/s+WJYPfRXJYm+h1poqr
ngo8o1HDd9tyfNQmXrEdMYQ6PI6cGtxXOjG24F5vCr4zqIdGlgbyMXS1cmtAXQh87RBFsDri962F
UZfKTNXe/y9ecUAJo4LQHLzw1790UKtB6bVYBdw7qx+03rE+uMq6I4i3vZWiuXTwPPMALSgADMjS
gQybHRFAAZy69zINqA79yySsn22jvyXWiWgAaSJ9lr3JfiWnWvroGGqWd4wHSpO51nSbmKKZOthk
rZROsZoBj48k2aC/uEaVu5TqgKRMSuvaoNeYX9W8SvtRq2rtlKSlTw+9HU5xNHablv2HzOPSkDy0
F5srjuMMFJeV3Mjla5HQICfFSrVl4WLE9YTeJoo8oLmZky4xUz4t5a4gHXko+26bYurRt1gRONWX
+xtwKdEGWQZCJuZSDQe743o5fGwTbxqxHBUcbIFOxtDuE8jGT+307JqtEvS0Yo99a5pBbLlPNvQg
3wvFqFe8ugDuRnkAaGEkq9grUFe9/h11juEcMqUa+pi2T6r8aTIxi6V/bd3cB7gzaB7MHuOyRA9Z
nRwKbj93+RAN+fhSVNVeKcm0cjQXzsvVD5pdf3VbeQrT5XlJIHhHN3peHWJ4YeDMzxgHv9GjuQZ+
Wgj4sieI1SMc4JE1C8XuVJtqQjvYJEVopq8qCFTvf+/lVf2fBePazRPeXB6UBNGTbpN4k6Mn402n
gdEv7djiyU4hyho/Nt4aO/FSweRqZbNtJlDLrPO21068/G1n78oz8VAxEfycqua2SilKIZBtp4Fn
NBHmQ56hAEK9FSa+hdYAnAvud3DAI8325uRtpSiRUyuIEQAuGDEYJhUWZI4FhmENmJiyQLEtfkjt
fhNrk+2XqfFoTGt8XHLbzMLw1W+YbSunw43icdyDLRivf6iKiqdfOY7D+zQiUxIgIXtk2aiHoii7
lWi8GFYulj+7gm3mlhqVy3eAwlTcX8heA9P5KfJ/L55KP0NbHU0QA9nLbBu3MQWRLWR2Tnb/aBon
pduYfIVpZSHcX5mY7eNx1POcswbhwv6Vxz7oJfTiB2Eu7pf9/ROz7LX/W8xs5/YFs5htY+cWIhhF
sbPcwq/s6gVCBfcNLUCKrt02u6GRBPKaqDibAwqETbZvi43dmYFh/tHRLVMSFmpaoKTGq8iKzeRu
65G9oJ7VmnzDR/vdLIw/FlV/3/9ViwHj4ltK91xcdxoeS1phwdGu9i2hIXRdfFM8MPq9U15K7cVI
TvftLQD24QUUf6CSg7I7GOuuDZZDSlNUDXCRj34b+xjf4PUP+3eh+67ut/Vbt4ZrWg4LFxZnV09R
CZVP0u9dEkd10/iO8LZ1dqScbE3lR5U9skHf1pVa+d341epXijSLQf/C/CwiDEXDEzseJEzIa7eJ
q6V+R5o0uu/XxQODviSqC6BNwU177dZeASeX4mIbm6D95CBQH1w9UrRvRZ2Evfi4b0z+ZTdB7sLY
7BuSoa+p8ODRuqq/d0NeBm6qaX6R59l/uc8uLM2+HXO4w/gES8Lqo8I6Zm7UGrvOfgSvdV2LALWa
FYuL8eDC4uxzeQUrUubAojOWWzfe8fGjK4ClHzf3fSj/nns+nEVrs9W13Pr8YG3hJyeWbtUeOh4m
8TPahFqxJhe18s3mFbV4MtOst7AuaM52oFI0Y8hUqyuZ7ZqR2Yu20Coac4pdqDMvAjoj84Qfq1/u
e27hC6Ena+iy0oO35jx9LphnDDF4D09V21qPHhCjb3FlqT+TqU1Dwjzr3+tYskkODDSydQDJZ4sy
U8Ptkwb2RmfLrcOE0WtFLzdccXb3F7YUG68szS5W5qlVi4KZhondCBq1jaf5ZfmUhmbzrctfAK5B
6fXf02DUzBwL5LryBTcfq4OehTZV0C071aVge7Wt8zegDsuNh3dY1A+qeAP9bY4JKtOcdmQy16gq
F3aM1OvBNBMoskBkOgslypj3doUCyamjNfCNbZT3EIHkfbTi2jU7s0BSeE5VGxXsoP0cWgl5GRo3
JK54aIyHuteCDHQRVmEpPkZbXmrm7d0se1CTbJvhSaLxtQmahWv3atmzKFNAoYMkzMKyiTgT80Gr
xBMFvTfXjAPNzaAr1UhJ14ShFk/OhbNnMSfNKHofFayyfNj0NtnEmD/PwOPYj3zF4Sv+/tzqF3nF
pFSp5zBNw9Ah9ZkpPpzuWZggZFj5rjIRnIXRS0d+vn8v7IxjyqC3gCWpxd/C+Rjb/AE8rr7QKpA8
Ic3KlV2CuIqGxabCOB4Ku4Gd1SuLXfmanxnIxY+wumqsUHLXTkpR+5RZD+7UPpupfbD6EUQ6wx6K
JlFvrPl46XGPxaNLLQVy0SadHZ4mHe0GHQc4OXHBdIIXDwUuG8C4CUrqOFSBEJVfWE4wGWrQeWt8
UEuFODDo6UA1SCzUDUbb8zKrb0ZXO5UDgwhE+sQwCq0a47PobJSs2RateTyo7UMnHs0uO/HU9AXd
2YrwhzVG1MVvcPFb5Ea5+AbtpPWTlmIjGPmGqWnQgQordHiUgnoLPBnZf7kUJLoX/TfwJs6f8ipR
mryzFTx4p2+NETCx0Uy/HFZyR11G/JvtfWFmtqpOc7uSgRP0VOYdcPYFhVZt3fYJyD/SUcGwNUS6
gpRhLgaDknFQWFPtd33NIsOtvLBzRfYAuol4C6qhKRp1/o06E9QivS5+KIbCjIQuehAtViKknTk+
kwLjg/dP6EL6K8tpkg0UFJOaNYs5DIUA2zSJfsri5qVvqxMZ3DXSkqVgA2Y7CQ2R+KL5sAZ102F0
tBResjnfUYM4e7eDYDPaQWuIyiU8ACqoAPSC/AF1yPmgVwWOtU6jtX5yMuM7ptYweLNl+rNupL7l
nTKqh7n6I2lQN8y6yJoqEpRAcN336U2yD+JKVEFRz8ONKUFF13sdoHURU6frzqpV+yrmQk0ah7Hx
t7ZJSPS3+8ZuElUX6CVUrzH+gHYihC+ujSlU4aamjN15zOqT0uhHOlUbUveDX4PtVxE19r3K1O19
q7exRZrFyLrkYpR0v7MiP2kUJgpj6s6d4Bu3H7d1/thmRxw01PU3Pf9o88daPZM+GrVxyzowcWxN
a43s45Od8+oA4mcAuw8cldQfwsTi9eqzLk0Yd73uLOgX8QIhPwgC5OPWGfzY8s2Ib4kSOeXj8Bdy
yrw+UHtTaNFwrOsosR4gpaIyv3lMtC24OIfsERIhWhEO00HL/UF56U5rhK4LOwOTO2glIZdCwXfe
cCgG0RAP4NQzQG2TXQWD/u5A9kyrECsQNVa+0c3lK/txkGoFOwlGLdF2uHZO03EWA/bbndOx3jll
ey6zbxj7xUxiv+0JeawyTAdoFqZJ2d9e+TO47yzXwpUfcRMi5Y8wAVvBZJqL/832Zxr3+qjUdnfO
gAsHbHZvNOmRHK0qTE094D3IpyAe5Y1R3DDHz1TtY+UHLPhcQmcwn4PuF0jd5Z9f3DwxBf2+W9L+
bKbvMevBrQNqCuPJszvfqV/qLNlPX7t2z+qnOie7NgHRnxFa5INqWVDr5srYyW0pFv5Av8nA5Cve
LGBPvf45KGpbQ1MY/dkAV1xrPAK8o5DthJwIhM+VBw634S+dtnb62qiT7xZ1lBn6yjtQ+nx2agwI
3KoAt8vzM9flthmoh0BaM5xJ1Wh+6nHDx/TmFKx4Xi7lxgxmEg3JRmlA+ex6qehtcFXVxuEM9suO
BEUWZe5Xajw7DQiVznEVqlU4DL9XrN5uOO+TYx6fHNsO8nEzq146ZGqK1hrkVkSx4c98Csxp9C3r
AKlR3IO+7U/TTqzm1DcbTSpbu3gngZQcp20+hglGhl6f6Oidkurs6k+NAmr99hutn3IU2O8v8uYD
Qj4HxV057gmlPgwFXq9RaIkwBqtRTo6e+E36s1hTQb5dCw4s5r9AmI8vB8zZtQGrQauibUd6Nvra
N6zOd+sNhOwDRLdAI2tKkEvW0H4FgxJmz9GsnCXKpoJJAbwTYM0FEgvNtuqb/m6CU3GNQ2jRkNyN
wNFh58/jb27ysSp7g551t5HqA8W5xjOz2TV05ZjfpLsQ90a0QRMR1T4822enfMCj3XIUmp6dEyjI
/cTMoyru/UYJcrRWVD2ampXTtrQ0G30cyfoA7MvnhX0R5uwUKGZbzWHR5ygMO4GJ0ef6kLWn+1vv
Jt/AyhwZv4ANROyY74zO5LZdZn16tvCYcsvE7wK0vH1HO7J9vnZfLhrDRsd4JSifXUee9YtFTazH
Pqdmeh4Hz0/dXT+IsG+0HXiuJLNQsQbGuHmBY3Ho0AN0jlwV1Pgze7qbeYUyNtm56ux9CdbzKt7b
ivOorL0cbt+GM0vy7r5YWTs0uCsnWALMy9iQZtMMm9g55M3WDBUkKx/qGjJwbW2zI520Xm0oZY21
DcJPk9dheh7p5K/V029bybjpUYpT8dGQB2M643pltMhKrcqU9Kw7YTscivxMWIhUNDEy3xgpmK11
n4vDqOzYNjuh3F7/6bzw/ia9XSt+g5xDwglESLbli+TCu6pgiaUpNDvbfNc6LzE9xM2Trv28b+X2
yCH8YmMC8oQkFP2Sayt5ThgEB6bsnCib+Ml87rIdj6VO/L9iRyT5P3rzyPJB547n5rWduh5pCy7e
8qxgHle4RyN/sviLOQRe+0Wyg6cr3rt5r83szbxXK6MzWSbsqfGzPuah0RyouQbFlT/6KjnA/QIY
DOApqHQgQZ0dNWoTbjitmpy79qeqvddr2cfCIjAujfgE7QTcxXMuprH0qhFI6uRsOb+n/lUptzRe
K9rfvoIQcIHacAE3BEoPzfvrL4NkrlTiukrPGnmrptx301ctf1L5trJ+u/qmOpvkMH2vgvHNG4sA
FZ/7G3DuQxwvpPd4/WAKHUM7N5z4gtEOKmfVmYBzKLOAGFmbLJh78f9ZAIkQFggr8wszq6amnnha
nSuRh1P/WMQCbAor6eiSEURdEGagxC0nJ6692HgZdoOtVmfHomh8/G7sfZpt77tqwQaYkCA2DRk1
vM3nKS8playpFKU9q9pTmnu+ip4RWaPwXzKC5AJdvs+pD3e2HTIjL7QRutZnqu1TzD9kyRYIZv/+
Sm4/Ou4mmfkhsca4/NxbVu61DfCWqC44oLFNc1sBSVyeR/9/VmZLUQelZJUKK2ZyUvTKrzAMdd/C
zeGBm7AQiRVE2gyE/Cx8WpVL0y6GiUF7ECbAGN7G1gPbFj55BZU63/TBWAXQi1EMvyn3ZbkCYlh0
pJyqBIEHIus8X9cyO7MMUnTnaew9v3CaArqXXFtb5rIZtCzRvoH21bxSAuadmHOCAk2rhaoFOsoA
JN6QgtM7H0Vv/UPNvo/i+9CFyRhqa1QO84tQ+hh1GgmFxrwOStHXRwvikygOx6iP1LzdWep7bKcR
17926dquvN3614akFy5uXA1FUC4bs+e+xEvP1PyxfrXWDvGSK+WgngRnYdJsPpaSiMoqCq3uzyDF
SN4wP+iFQiTd7v7GvCkqfToNHUpwUoADA+n79VoEKyamQnH6DNGPqv/pvE/dQ+x89MnGeU/NQEsQ
6LtN1vidti0VAa4FLzJCtfzNjcZn1SPo92yneqSZEkIpIcCoCWZRCw//VrwNZFtNfywOiWQovVU7
b02Ue8lHtpRXRXkBUWIusFsPYBFuFHCLq8OPEeosGlubuVraUyinWBIhAo43W/75xacGYbjpTGk2
nJMuzR+mvir3bem24DP3PIwsaE248j1kKnCZKsjvgVxSilKin4za2bVBte2E5Q3FgGzOz9xD6qBO
9KYmGw+5s+IrKJMfiy9ia9dncB4OH2XmV3ge+MwJG1DSh2YX9V+M9KD97UHFp//0Qh08CI8xD5O1
zOnz4X3vp858o0+jquhxNZxZseXZFq2NSv2J2gdpAynGc+ysB684FuylqYVvsANEnKj6s4aQAhSs
kSADymAoH8INsienDT075N7biI5JFpnAjZgPTN8ULFDY33rfMl8rfU3ZttlLlUXQpPGySAPrLNQ/
4te081ndBTFmAvAf5p0//smK7fDo1pGwN8ae/koJPbjAtYKza4rXgt7CJ5MQSmQliO2g6Jq/f9u2
wLgHR2x19rmq/qL28GS+pz8cZWd7m7Ltz8qwU3mY/jOzKTaLHA5A8QJXCsK6DFQXu9OoaB5LOPKZ
WYDadKL5bqbeh5qSJ48KdWVr3kACpDVoiYLdFFRf8rk/s5a2tBxsxFfdyAGLPXdWF9aqGTpIy+2P
1HiB6EG3zvIrI9Bsm4HKQea1sphxo+HGHFqbyogCHmgoqe+5Gz0lYf8FA6CgPgNkS4uQ4ryY9UoS
tRBb8NrRpeAvNJ8wL329WpASFmarkuGsWE+VTkCnvFaguenfSIdempgdICVpXF1McX9utG0NJyYl
BhyT7Ug2mfJQBxWUYX32c9wS9vV+lPnsAt/4VOafKMuijTIfuAEzGyjUzGQ410bk5EG87fLnYpep
hwJCfLofv6hNpLLfK1ZlHnVrFYpEcpwWciOzu8ZV1Lg0OsQ27de0t4F9IL75XY1MY0PJPgti9VXj
j2CEH05mfh46Xwn1oM9WHpgLl7fs4vzvj5gFWNZBkzqxsZ3cfGBRgrGwgFEDzxa7fr+/3sUdJAfA
UCh0MTs8s+SRydOr2kIDBLwV1ZPa9sF9Azc0adhAMt2Rc1MA8N8obqclet4lWJvPffOEKzmx262V
fmnNL20jdv0UVdW5bnwvRy0O4/3qDphyKNL7CZox1UNbxBi/K3dVuYGKyv1ftrS1r36ZLCdcRKaB
tYYGERmUw9Od3hwsVP3H10T/VmahKZ5jZdN865/EQ57+vG/4Zotp6NKhtiqhhwjJ88pg6yasHxqj
OaL75WWb2g50k7wN/BXSJ5HGYuB51urTt7k9qoNyjBJfAOhVfJHrtVLSmZNp190xUV4IP8aeEk7m
S9k7PobZ+Dv4ywz7sRo2BoN0YoiRJHX4c3/VN715Fz8B734Tw43gp0Ml6PonVLWbJNTru+PgAOTg
K33A1e85BIuTSt1olhLYDu7lZ8r3ebN3krApXnXlr+AAxY/NiweB2t9E8Q1IvSkrH2Re1fz8Zej8
gIAKvUvjJr+0+qFFl7o7Gl0SjuZjo/ztuzPjH73t7Yx4bZTi5nRLR9gmZMtRQkVJf3YXg4lfAVoP
Y03grg3M5OBNNLC71/vuvt3dMysyI7jY3RWA2TkH+eeRFX+dfvT73gm9sQkhHmIrUIvONqm+K+Mi
aIZdKb5MlK6cr+UPfrHOWSjFBI1lEYAtjqA6TZNy6yg9iLzKwFH4vhNVqNHAzGrIFfpF9u3b1Dya
2fe+/wLUZRQnYVw9mBDR9NJX9Pw0Uq48KhY/gtQCQhPSAgPt7EBUoCSidiq6o0CNZiC7Ke6CfE1K
b8kIEnM02zCXDW73mZHBdWnbO3F3HF3lJxjs213miBzjft4asOv2jYTPDeF2VL/k4UIz4Ppzd8aQ
9NAS6I+j2n+3aRyR6UnQLuzNrU4gQGUinT1oxq4sws54G4c3Y3qwhh19bQ5pzLd10T8K0NZCZR7d
ke80SCOG7js4DcZmX43byvEZUH8gxG/WSlqL+0RetrI6DGnVOWdQNWW2KzynP2aKdsiYFSkMWsEJ
f6PE9s3KDAr3Ven+xvhQCcYPC+cnck2/o6+Mou1Q5H6Wb/SPgYReX4e5qYYKdvX907QQsuUEJWTI
UVcGHcIsdvVaSiy7Zf0xCcbiaUDtUJneDH4c7UArf7DVnqncGFdZCL6mLNujKYES2Q3fDkWwwkuB
DMfhb98DFmP73lsRv/FXNrU+soAdtf5xZBgxEIVsDQORYMiVNbPr/TMZqJ2XFmhB8IAQYFljSeQR
PQu6dSEjmTLOFicjrYPXCPBNSF+vTamV1yYaF9MRCImw1qGa5pGganYDWZlwWjh+V4bkn1+EQG3U
SVv36nQc+62T136fPgx8DRF8k0FJx12sZpYgu12H+67Dalj2TtKfdbySB996C3AiebRVTMTasHS9
CFMf8swB9dKxqmi1Taw6O/QMLzVX8Ar9HJ2E97f67WWIGgUgCHitAYzgzivMAgzSY6a305FQZ9e/
5EDYx3EXFaAPA7lr65N0DZJy60FUgaFlgwFy6ELgkF2vcDSBpx5VfTrmrkci0D4A019CHOL+uj65
2a63na5peM2g2iyFGuYRkmOMOXGpBUeOjbNv88LdoBisB0yts3CAHuluUpRsl7cAonS8/Du6A4/o
5Iw+KSYSAdxM/LHNxg2K+yRysynfGgQjOfd/plzsza+Uo67yMQkmj9l2oqNFvcZI+NGrme95NFAL
MMkxN3TZJl2lB1xyPULM/1qbub6DPoClcySEY1OFpLN2ZleudN6XFgQuOHACOy64LebjABwv44GZ
GT8a6CfEX6iFbfRkG19V7e2+5z5JjuauAwUSyF1ANQGE0SyEZXkMEpJi4MekrjZJ/l1tN65S+2kf
TC/tq0Omjee+Jy4Lm0kLEv6dpm8F2aYQ5tFC6Ank4y/rW0kd35XQuGklx7yNRYDDfZZJMZKNisjs
GDPHKTzeMH5sMvJILdTTvQZTs0mZr1xVS58UXUkXLy5UBXCEr0+TXQ2OzpSeH4XbPxOz3elF8uW+
pxdNAC8BN6OeBEPXJhzFHDqTYS2JliCXLzULi1HFykJuCwASQYguGm4ICXyZz6fyytaa1rb4sYrB
5RcjLmyJo/Vhi8n8IJGT1xbtxl2pJG1QcN5F9mQVD33bdkHRp/pK/Fj6gHi4ODp0XoDCmVPE5Dmr
6jbV+NHqnBcLGycfihegjLf3fbsQ7vEkBDYdIHUAped9sTx3sDdslR8pVIlLQPQyUUZt+4OvgfCX
zqXklMLlApkoe54AQxXN1hsjE8duTP+0mReW+AeYBotQF94Z4pBrtbnbHAqP3QuDsxPQ9zoxXEZg
cOi3TEsDrf5lludc3dPa191fxhjdd+XiBgJfEXaRjX4zgv71PhWYRCoKdHuORfqggSRR1x5iCJX4
Y+8TvDeJ+ZuD4oML8gKuv31Xkt39H7B0TkCJgtkfVCNBSS89cpF/sFRrDAxdiaPj5CJoDVJvFd1Y
E6O7of4Evlpz0LSTrFYOnhqz48jbRCka6uBV72Q7rQ5HHrbU1/swLmw/PRnOFuNMAMNvawWDnEMT
GkI/AGDbob5Ns+/M3qVF89D2xun+8m+LsfKHAR+BmTMN4L+byTO969vSwg+blBe7fkN9IkiUSIci
7Rej3lDrO1srZy0dUjgCnSIg1ySNyLXHdRMsCJlpCJweEimxsUFjZF/ma8QES4dUgq4w7QVuBvCc
zszopTflqhDHaRpzgMlSDXWJpgWPOHDMLPl9348LGRkyYUCqUbrBRp4zBfdJnXlTT9SjVvXqtqLZ
FzdXLJDOGuj/l2mxLVrNiUYoxKxE4AVvwjBG3UzAAMGKNcsOCrUwtDqFYQ/KFY1lbyD3t0m48/rv
60O1VU4JSGzQ5zG+OCYcvEpmXFX82GYbz/6DvmXQqscMcDbVPXdrg6QLYQgMTnKDGKAxuxkGIEmt
stRr+dFR88hJCHqBEHRzQ45BdlV9K2vUs+Pzv68QCbzs/Ur27zm2Rm8F5iyhEHtsIbdrHrmCeYvI
KjHjtBnTFfDGUjjA9AFgFRD/k1ib2eYEL4hTuI3Jj9xzImeoXipWhtaUbuLU3mf5Y6pELZpR7NWi
bFuK/quCR2z827OfVSugqL4euft7EL/uu2DhyFz9qlleC1UIpigUl/lEgHZzx72espABcg8S7JUU
eum8XDpgtm1jF5tWHfA6J7qZ+105+LpOfqOI7nvYUymD89sVkwuXqaQDxkyXgemcm1ublwTijoIi
7vTqMSbbOlYjL9mP+U/Lju47culQyqkdHaEHEWiuCBVrIhtboxJH9HmHHYtdvlFMPGhSQzT7+6YW
qsbo7mNNEEHEukBbex3nKm53iSpqccyg6KN/LbI/ufOrf3HTkIrnvv2aK+9lfeiLEA13dujT7X37
S0vF9YmmOdB2aHDNornqKh0DOxq8ak7ZFgwgv1wqSCQ6CDLet7QUFFA7Q4yTjy7U5a8XqidO43EN
9wabguLNOFX8xTgInQLcuiHJ2gZdXNeFtdkGbSdRE6WyxdFqmN9jTFq4NGoGsvLy0pfOHF7wGNJE
nx5Fq1n+0XOkmQS8qEdzDEHXAUYvrz563reyrSFoSX1RR6m1G5U2YOnvtgtjvPGz19jw0+yh6faN
nvrpI4GajC6erelMaxdUP86TvSZes3RgUV2DEAegh3iez75zPDXm5FqxOAJQovpGa7wOGL4PxqzV
Ai+BDFmHSeegcvv/UOsA3Ah1B5TaQKr66cCLm6fhXd05GEc5Oh8ZRvz1LnQJECwQ8Z7C4v3+Flv4
6MgVwJuJjAhQmTmmPlMGwvGEUY+gtPAiLSlAstNXNGqHfI096vNNPXsJo4thmYgSn3o40uEX60pT
jzHbYdrRdcjZztUirGLkf/mk6YHgrQrBRsBIp1ZJN0LYRSQsoW2GVi12BIHsraVT+Zj9D2nf1ds4
skb5iwiQLMbXKgZlW7Icul8Ip2Yq5sxfv4cGdq9FCSLuXfRgGoPucZHFCl84QQshwNNo8dZADOfo
bds5JAx9WnKz2UeykloGl8pdHmeGnZZNzumoedIbaWFUhwImsdG8TB75IAanPvANKvI2s3jjBwun
1I1VDlzzlJahEoe+ymyV501dREGTkmPW7JK63CfDowEjCqTICxngrePw90jz8wjqZlkBmyVyTHRn
LFNgSUbEKKUdpNlKCg86B8GkDVkcQBzPd6K/g7dt4Gyq98Kf+2vpRmIxURqR2YjQYkW5//L7Nmjt
lKaJBxGl1KoU1GyXkAVXqHHsiYshpuX8awnVQjL2ZhqTY6xuteyglxkVEEtM0i96D6/Dgy5aEkqD
fNjVGoQfS8qjyZXei07/y7siqEdIg0tvDq+U4iquaq0gR1UUdkRomR6HC4nK7en8f0PMv6vcAvjI
EwwRtg1TYakEXNL9l7iRChFgg82p8QvPsKtFSvoyH41UUI5Vv+61f5XyWlNl+G48J/ksoDzj3B/v
+rDBcABzosA+HQJzmYiqlscyUFP1iIXihOlDn6xEviSgdT1t8JUWdQJoBmqIgFJeLhEYflRaDK7a
sQu0mg5pDcY1+gbW/VeZtu/lWQYgN86yqVuAf81VP4UqgcuhoKnH2tEKiLePO4FBmK1U356laInf
cmPeQOCavIIB/YAQwuxm5nELMdPQV49akewKQC8EKyXtAkv9RmsWbENUJFDrBhbrqvRS9rrYEb3C
K3l56VRSXUI1pAbXURziXdoHoa0po+EUcSetulxPGG/04KCTOnMLGUZ2nRpHCwtmerH5LAMPiyoF
7mDcULMboxwjkETaXD1WtqG/wSOxUD47daUK7v2veX1YA/mKlaEBNQg+1hWhpx410M0r6TgGlioS
mn1qvaMOS7i/6+8Iew7klAiSASVGifJyaQYTE2VINAmpVsFd0LAyKpfEtFGkKVf33+jK8/PHCgSH
MK40dHoAbLgcy8SNJqqVKh2l8RWyeUixrDLo16SP7PFDaJw4hudzZbd6yJri3OYnQ3IALa6NEZAX
F3rdlgk+IpfsWKHQbgyFr1A6DIVdKlYcWELwUixEIj9Ui8uPjVqMiiU+fQPEu9NH+nW2FxrI/iFa
JccOTKfag3fNthMyR8ATGclnXrwpTC9DVyr7VQutlwIls1SNUYEFiU3WqTwCvfkQdF99+F35eCun
bB7K4lUGiLkLvzIhd7XhUOyg4UpzEm7jfI/mFgsy8x3sovuzf306AMyiYN5xuKIaPT+DpLbrSqiC
y0dJ2OhJRrsho2nFjDJwsvGlF2g+vN0f8adqNZ89xHHQTMT8TZfk5ez1nZ9KEf7kmJxy4Y+RByzh
VqoCsDI+m6P4gdpF3p5SeNQjSRIBcxEjg7YH6ZS+qNXIgrxfB50twkvea/V1NrAIMkxNvHBs/hQ3
Lx8TXhfg207AYzBS5zvNKLK47YZAOXalZ8LnCSJ5BYQcV+1QVMdMyUWaZ4IHFJDSUs/ItJWg+Cmw
6F377/6E3SjD4klwsEgqYjRAzGZZZFxWieYLoXLUJRiEB7Yu/KnBwqgMuFHFds0PmKJtETm5bt8f
+XpxXA48XWC/1rlYxzqpFExBbMIR0xrA6q8TpLAsMTdC/FgFCwnXzTdFZQm7C8UybLDpWPo1oGcI
EsAtpXYMdllwhjQqyPSucIxQuhOwh+oUqrW0Mokj5gvt+xtVH3WqEKLxZU6shjluMSaJJ/htox2h
Xk3DhFBT+dt5JYQTRQsiqizkApWdMrcJ7GA+9YpmpZ3zlenlq0HZh9Ha97ltGv3Cc13fK9Nj4VoB
YcmYLH0uZwTetHUaKZ12FFR5Rap17oNiPkpWmqkOHKjuf+8bFyu8TyFqAjoO7F4AJbkcrQ0kpSPq
oB8bTr1iV4LWOxX4osGJoqchoMlD2e0zZR1Ew1aXFqLIGyEz5LNxMKBkgu8P8Ojl6E2XosJvtvqx
JnYHIq7mwVBiFzVPvP3ixUl/6e2apn3kjhMW/BWInKFfoNBM99ps0188wiwkEwMIOvRhpx/hTSoJ
jhy/AFOIeubeqLcROPf35/v6lr184dnGJoY0poIw6kfkvRrrcghx6fkAGo2RLWXqNz8t+huIOBHP
opY6m9wurcegThT92Ac5G/KXAJ0jbSuNtN0qWb1GWSICbkC3uLePm8f773kdtOA9f409m1UoREW1
WBP9aOpumD9mHlw2d93C4fGzQ2ffDsAEgm0CpizYLrPDAx14Na04iU6KIGKFFNyDmqmvey24UGkV
FQgTJPRB64IAkhDWcZzti0rqX8PczwsIgwq1t+rFKnwvIHv0KpgmtInQI0gPUdKD0dVmAxSvTPxl
2A2KHAjqNgxSb1XHkQid2JGPBiRXgNG0Wr/Tv5u2CXMGcnuWsLCXymcDgttvSjBAAXScygDYBaPu
RiRBdKB2o65t4sZHuKMoOeqDUgisFxNSZfqhtcBZF9f8vR4rKFyB9ZdueuJBbIuXqoSuSdy/dmLj
dVYaai2oGkRKGPSG4aGX1YWeslhLsrdI7xsPvk2ZAGe/TpZphf6eygZIKBqPfYks4VuqMogVwHIV
pQsge4ePMumqlPaJp6aHEWfdawP5zZEqAFjvYonzguWll1haFnWxpTYGTKi6ohZ2o0j8mHYorVWW
hrmJLfgodh+aFlSww01a9NcaWc5MVxhVxX9PTKjkU7FRs8IJMwWk6iHJWvIMdzq+GzygnRaK/Dd2
3mSAAJWoSUwe6KDLowY3UBXIcEg5QWPgMUL10I/fBb3/ur/up8N5tiLRPsDPh56RBpzkbM8lagIq
qG9GJ0FVXwWvPhhdqC2cITf2Fro+k5US+EvY2rNY1CNS6yu9gKJTErEWUubdxjB7q2zP99/l5jgY
aTIYhrzW3IhEIF4Nrj2PT3WEypcfOEa4VTwAjZfIszcn7ddAU1DyKwboe4SHsIYEIar+8NLnsXy+
/yILP1+Z33FhDkbmkMUnU48/TFGgptb817g52CP95xXmAZuvCa2GlRufetDqRI60oA4bpzehf3P/
XW4sYww0wQ1Rt5v8pi/nyg8VxJtCEZ8aJd8NY7HKE7mgceOt749z41pETR/hEZJ6vNdc+MYrcnRm
Pd044th7HGWkMrkKST1tM9THOvkDZaGFF7v1kdA6nTIThCHSnBgJSl7qodRpHkn3JBkbSHP/LwPg
RbCagT4k8yREFlvAN/wWBDZzpxgPo7+UWN2aMgiyTB4y2qTcM1vGjVr3vNQ975jVMvOkB2EcaFgl
TkOgDvisFOJSUeRGpDi1eFCJB4EfbuezASUIqhK5CIQpdksG6IoqVhO+lN1L3g5ryPv2hdU0T2bm
GMOLiNKrklDPdNQiZ9GSC8T1skT9Z2oITCxotCRmWyzL2jgDzV44AtzBSNkD/AhSV7RA8ple6PJ0
hYbrT8fDQING/Il4fh0UujKkSqDy8KTVyPShalyMbvrI/wWh5PipE4oLS+ZGDVLH2Ycu5U/5hcyP
c10QYWwV49KAFg6rgsRVzFfzE4krNIQaiW9GPdiPSBPu771bw0KuAGkJohoZcKPZCR/pJMs0uDye
KogbWIB6J06CKNn2SNmdgDxJ17rZ9YhMumANLWfp2YzTJTe76y86maCgFAooDkC0c/kfoU1QKarG
8JSHgwFGp47FXGfCOle9JXbs9WedFPgmwwqIkcBLbHZpQgbK42kbpSddgv8sNIEpKn00NY7jyLcQ
NAN50b4/w7dGnJId8BiQd+CMuzxFWz9MjFDk6amU0b+io0lTsvNNK2tYq8DcXl/4okvjTX/+a+ES
NZVIrGI8xbAScYSqkS2rNqQzcYwa/Cyf7r/ejbYL5DD/835zUI/H8zGMQ4wnSMyo3zU40DfbALC4
Ol8lIMV5rA3XdZFhqyosONYhg0jb/We4ZrEhzAJuA8c5AiHgcKYF9uudk4qLLWDY6WmqQau7cji0
wrvn76XmnGTbJv+s8g8TTpv/egmNecPOa9p0f+JCZKRHBSxDqOsnm7FcYpff+BZ4LlyhujoV4eeF
zqjmUqFrUXaSIMhUw1YMZ5Xb57jh4l3B9/pCfnkdRWEaJi8eNEuBNJunuGnTRFoJ1aJTAORefJIN
3NrJs58vCQvcAGsj7DSRy4LWDhmSuUphVZX1EMFj5tTV74oC5Ia37Sys7cT+86+wzX+ht+cAB6k7
PcyA698WCwH2dflMxkkBmgX0SSbC9By7php9X6CArJwgAU3b6iksQgo3oFzS8dujDksKLXowh5Rq
rbew2K5PzGls8GCgH4pkEKWzy8XWAUsbCD7G1qS9kr8r8oYIGSXiGuV4kp1q1UGGs7Cpr65fkJRw
3U1CJvCQRTvncswYwNfY57F5kqFE3665sC0UBpYeWQI/3BwI6GQgQadrbz6x8cCBA/O4eRqCf94R
zPneLyn4GUHp3N+z1+fG9Eq/RppdPElT+hXstsxTDjf07BXKo+qq0GhzKsVdrzBzeJGDv4GqYGZX
TQLOwZLUyNVumeiu+GUawGdiTmcHpZbFaTgKcQzjqpj2X1n7NEAwalgUFr2KNhU0OdB5QH1t0oUn
8uW3C3rAeDs/7p4MIYgeGlDuLLlAf/b+fF6PgjeYGHPAA02wstl0Cl2l+4OfKk9hDcd748GrzvcH
mM7Qi4AItoqYqh/AN8KvORdZUQfOI6FRIBW8k2pk2AILjT/3x7g+yH8GAVcfcBNM18+i+XWQpwAS
QDByVJ5qp4//Kn/TluIMN8ln4j3G8VrNe8rjbZcwoKOpdARyjJaTHKmpUg01692isM/Vfpg90Gxa
UVeQooFLylPxkgx2Bp2MSNl1XHbgQX7/3a8+IKpmGjachBI8GILzFFiJ6x5NKUWDaz1kSPJXFLHu
D3CVM6iA3aF5iPoraLRAsF+uQ2iioXkOpf5zhd7JucxwOpZdD0XnQI8cA/KVDNQI5dSawZJ42dVO
m0bGJoBBJ+4mtKQvRw5I6LcjWDpnPVsbELIo9ubj/8DK+xkFtxGuAwTR833meQCPRhHeTy0CYGFs
uKzTGs2myFWqca3pscVdqfbd/35WJ8MHAMaQFgGudPluBHWLGlAQ/4x6DBs1yOYRlqfQpg1cKfok
KGfdH+9qG0KmFeVOsEjRcIeG2SwpF+SwHqoaGo+puquix0H98ob/Oj/GGLhmsMcBZURXYLboB7P2
Cbw8+VkDPqYnLY2XnHCu1+LlCNO2+7XPeRNFRSSX/NwaMZSmD4mRMijMCpPm4Qmd9IVJu3KrQooM
33tIV4HcA+iFOftKkaxHTaUq8bkix75htYB0zva7k0B2SirZKqIILxHXGfAzpepE1UBTpbGy8tjn
Oy2APk7m/PefETsC8G08F1RPZ5+xlJOmkxFCnTUPzq84T8HqhOGQDfTo+/2RriSUp3dHEQKaiCjh
EKB0Luc6j6M6r8MiOaOIPEBDOvPzb6VrQoE1gZB96zUgyVag1+OO6Hr1Nsj9oMEn0uv2mlTDdcIQ
0AEHKFngnyBTNsXCBrruHcyebzYV4HkPvl/UyTnOtn06wANHoMGorH0xtGT+lUkOgOIpHXxQI56D
HqFWd7w/RddHL2ZIA+oclRqwnOflGlUMhS4Z+SRvC8GhvoUJnLIkL35jDDAEUHQCuh2mJfMILgfV
xYd/WHI2xDx3ET37DJKL5sKyuu5y/QCC9ckhU0LKOc+ETK/X06HM07PXGuSByHn7CvxGeRTypmHB
9HxUElvNoHKv55jZvJICKiOvJywOBeEjQ4ih0aIjsc6M1oPdagW3S9SYArMKFh72+raHlBxAQ+gZ
ofSA2t8sbas9ffBzQ2/PYs4MxJlBGXasGI+F/11HTpc5snnq2nUkh09CYNKiCayhOvtNwGBh43sW
EWy4J9EcvcQlf7uf73ER7kzPhpsYMaKMeZwXvMRRLKAVWHZnAXrHvuTk3gcMcCGUdYLVDfPG1ZBW
dqwWILw7oRCuvZa7EBhMk4IKGUveevMNnQqErxl3NNUOkhUP/jVwjzEe4Fxs42835R4OIiHaESaA
ivAz1YaaZrkt6LYgIkbM3wTFqdR9kVdwsvtMxcwODuF30kLC6kOL3kw0q1Fmu78Vrg9mILqVn8rX
DxB2dljgVKijVlK7c1J0KU21VrPFhouOEoX/KqWYbDeMr7YR4oWs6udOmc03UmXon0yXKGK/2Y0g
hZ4GdL7RndX+1VMBwxOdzF9n6WnITmL4SHQaei9m/xIKhCFEz03Jzh/Ih7aWhU2yE58i3YoMuIcc
enip+UyVHoIKKfda2SqGo2qWtB9C3ZL6I1xUcjt8lE1Hj2qal7TfZ5oLYGhBns1v2bTuT+h16x+X
Dqpb2JEGWG4Q0r48flO16nSvFLqzGEOeAKKqpfJgKnB9Y7riBuO+KXKqhZZ+VBksdvwnTd8XZU/1
yDUOSUCDeKnkR6brez7Vv59olvj0JfD6Q+B15xYKDZLTFRDne4xNiM7XLDehxKbtBt9SUMXdaWst
eG9fvICWwqMqgrn5JrSWnjHPWGEx7ofAHnVLTvapgnvCgksJ8VYxL7ByYFawhcpWsNDtvYp/UCcE
cQ3yPGjvgYs5y75jWQ+VPO3ic+QJ6roH6piVY29YHeBAC3vh6siehgJGBXElwFjgWFx+ucqAITvq
ejG8GFCswwXZMNmoI3Z/gVxrg2AYUI4nGseUws0jOplHCcnQG4VzFk8+0XSJIfIshl7sSoWWqSwb
dFTUea2U7sibpmRc4aGBlu0AVHxbAKxIhTE0cpaCCzyw1BtgjeAFegdaQS3ogRtqqVA4SkBqXOYe
LK1pj/I5SHHEk5+KnJj4nJC0almiDRWneTMOKQOhvsPJBHRS6ABB2r1zU4g8pxnTgDAAC9q/YRZB
oD0wDbAG70/JdUgwHb1oaQKWgrMAv1/OfDOUcU78YIqODrXTVQ4KLF1HG6dq7Tp9UbbVF0AzwNQs
fPEfbcSLrQEeM8JDaMQZ6OBCQvFyYB8hlNhrqJ4lAeNfpRVaVW63QAy6ie0rq6bcZgVrgVPZwHoa
QgS91RIm2hAp9Wn/J0uoPvl5jxB5/5dsdLvYEAfgRqOkyd7YyxtgCP3vIqYlRHU+SgKMMY3eul0K
oxsPAhtQM9zzxKTSSnz3DBeOCMqrEbOgf8fFEZbnenTb1I74utZo6y9gga7hUejqQJ8GUD3MPvRU
pu3wKyZXBVDWgqKGDgCgX2rXOoR8D8rRBJMgFa0SEool/HiezOa9yNuF3HQ6cmbzPh2PE5EcSr1X
VA+swT4TYYl+JoZbVS9582jUrvos8mexcZKlXsvN0SCjjRMEslKAIl2+6YCyT2qmSnZGnA9SBQQg
qdc8dNXK7w5LLKkfDNXlq+H8ABAAIEig/aCTfzlYGid1aPoq9D+ZdqqA9cuej/xUOxzidLuvXbMy
2LDdkZdaZfo++IB5LlBJiwv7xpa6eIx5ntrJ5qh3ENk4F3RtmXTdW8JHTL9iO2PVSqDr0mktB4iO
girodx32VkDVtWCvA2e7HphvodJCPh7Uw1udskbennuLtk62Suy9SkWouNt+bq/GVeO+Ve6DIdrk
UztKOG9cxd94rrkjyKFoYNCQGVa/Kdw9uhF76QR4JvWhHPTI1+gs1o/aP2jhWmvsJPwF+Hhtewqz
N1q4fPf6D65UvWUcSkt6qlIremy9dXE4pbu8trMX3clYjccVPo13NaKwbKNRSjuXOMOpr1i28zY6
TVzJDZz9Y2a4Afvei+vacXPn26SqldE1ljgTN4W9h8waC+NVb0UNkInMY+qHaI/b/qGg7dODYQfM
Sh3bZBoLrNwBgPRtXVA4kVIo4ELOAvZxDkqJa0d1IXtrQsqcAqdL4RvzvnNX2NYnIJVsW0fFM96b
R3+bp9SnR2OT2DH92zk5bRm4iUjQoGJqQQ7D/Na38lpBbyOhuXt4DKysp2stRPMKQQP0po8AaZ46
z/pSWUcNxO9s9y5+JO7mtdgeCkt9eZBbu6VPvo3tnJxTRtaCdfQ2+bN+huuW3dGvzsEVbgtHz3Y7
CkViGL8c2s6C6ZO9bjbP2UdSMdUNLGY063AdOvqBU2bXwJSxAMgu+HRQrJEI6jCj1TJvbeerp46S
tUjTf1+dJT+svp67V5VQGmws9PbXxqm3/Y1CgxUtv7WOuhuNynQECnTPKLzkfXhyMPKJgOmsE+qU
judG3zoz19FBgb4ktZ/AarELK7Z2mdMywl5bSDAyfRNb/xoJVnmrkq43ZM/G4yF0RCqdyueAcnpO
8H0l1h4Oa/zPTkchpt9RigIEnsXyGWZ/pX0dVJpTZuCHYiYE9hZY6cfoOho9pPhPyd4m1EHk8ypw
e/Xl2dlH56A2SROq0M4Kc9vk9mH1yvi34j5k20PD8KYFZzrjlhtWtn7OXfNRkrawzrLi5+81NLWw
8nfejtWbfP/lrsBAyemXuAKSajXqzsblm4yezC8/pcG/0BrePOdZf3zPnPy5yax0k9U0srDRRNrb
PRtWlLibtZBasFgwWGA3LN0fZOoy9es9ZiewxU5AbtFNY1UVoytOMbWfTsyE9YGjCv5QbbldxpSu
1jZkxSzTsnXm2/Ij6B1W/JDT1cA8zM2/74DGLiLt7fPXW/LwAq/vY7CP3q20d8aViM3Q8P1Gw/sv
hAhTCDA/VqfG4yTUOOkvzW6rAdoeUkWM9iyhYT1YmW7LHvvjr8XKNl8Gz9KntXd/zKvcCDcFqAmo
EMgoJelzaXIOsovsKYDADax6bpoXhAB+bmmB3Xr/7o/0k+3M3g5gQ5DHQHgFh2des0mDVs554Hdn
o7fC8DUkWKVwONY7J2tXgeY24GYQK0REqNJIeggHOqosgIqFyHhiexG+MvB7UCWJAisaN2V+rApX
zJ8WHvPGR4BwKHoa6N+DPqXNkrY2Rte8jDMkbSCfksom0A8E4S3JCW3F995wNMGEjwNk6WHbkh08
/icRVoP+HgXAN+abDBQ1krYt1cDQC3zLEJdWyfQA83n8/YCzVEeL0pagstCdyZPwUGx4hT1UQfEX
IbP3pmnrw7g3UwbRvBbTV1viUjp9XY8xwHoA2RP/gFYGxbjL218LeZxklQz/Lrf+AjMvOMj6usoc
/CrsYMX3/bPqjvZAuyVY7I14DkMDbg0yCbo2yEIvhyaxBsEsHYkn3Kmwk41GaEfwIePxQUtUBalD
k5m1lSf6QJCXFmFBa15KINoORqPZXiPX/wDFkD7vrxlyHXzhsRB5QadHhYnmD2HnV5gpjrGQSV3c
n7kMMXImNag4bjihfYM+cgAAEcwmoQ4VWxMfITJO0fgJhfiCHOE6m/M39d3kuJTU4oOj/5NSeXg1
x8yuyn1G/gGfxkCIDuUPkFticCh69A0ZNG2Hah0hp9YWwtYbJwLeBeU89BwQMs/fJVMjUe9I1J9z
ziLtu31Ks4CS9/iJPN+ftdsf8z8jzc+eQpf8UpYxUrQ2FYYCeeB/DP0mlpmIr/c3DNxoZHm3cOKR
W/sHUKSp1Q6hkSuNHAOd7RhhY4/ODY0h2UK1wR7sEirTT+Fm3PUmbddwmFaY+iYHax64Xo54ToXp
CW36FfKIisnQ+gfst+/2YgM5CXzkEQjxteG7wgYZZqsduGE1+cpcwshdVwqw6CfykQSKIjzmZoF3
LcR5MrRKd1Zaj6PAjaOon5qjwoh05v7nubWmfw81Owe7wYN5YIPileiSN+CJCt3SEQMJCdS4nVFZ
GO26VoZDBXXeyR4WjFvQSi53dll0FREI3oxD6XKsmaQEFodMSOA2I3DeVp5ym3/1yR6ihKxprNru
xrcIQNEufozSDVH2JtQ9PE7TTVitVd+ngFqXcNSCR9LfxjzzbOtpKFF+1sFble/N4GuMVyRdDbET
xI+KD1fmjpaeuuuUB7E6RP3K4wuAw2u5uOkd0XsCumNqkVwZEnG1LEQDRarhmQS0FtbaRgjhZ8DA
k9DEt+wRlnDhn/ql/lcMIJEgP3bM8wjR/APcAVJWLslCX9fxfh4Iguewe0JReH7XlZqWmNCvx163
BNX2dBEpeEt7eS3piHCf+mCVFjTfwJIAMowFYnDY8oSs3PiRoy91j25lc5gdSJDj+kWtYl5U1MZG
1JUCD9OXlvHeN9vyEeiqomS1rZ2zo+rAfUOR24WFd3vYqYmLChxce36Oi19nN6RgSVvFWOdxvKr8
o14/RV+JT1yS2GkLgZ6dGqDlyRQ1Xy/1aG4dtZOJyf8delZGNfI0LJUB66EzD0KDri7tB8tUt0Nu
SUv81GuIz/StAdZAnAenJRy7lxssboCJHKeaLS5uErE+ZvWDMrh1shmGnZ49A8d3/wC5dc4CYQ8P
EgSWkAUklwMOgRh77VSSrdUvSEM853/TkbXPZl0shGy3DkWIOWHFADgFv+/ZNHZSXRFUGIdzLbbE
jkWvtNoQyqVt3pkL7yRNIfg8+NIUXPMQ0kYQNteWVLUhrMw86c9NtlXGv9zDtWAN8I+3Dc+KxUcN
ms7xekLDWKLi3p/QW2Oj04sOK/pL6HnOgh+xlEiDb4jdGpzIpCCJm/L+CNP1MX879PxxtQBqgNmc
XS9+FudK1MPEIu1Ajmw6piLr9rUVxDYWJvJGCQk9MvgCa9AmkAElnH00qatK4oGveNZcVaTeBkxQ
oEifRgt7zaTmB8xvIYrP8l1qIiWh9bv/mQIYU1Gl2Lcv0RJr8EYwcvk8s8kV6rEW+YhgJItNtUXu
VZhrqVFhsyLmSForSUeXtpSK4mwOrXGY6PQhFbtGDqmnwJmPdkoCE4H73+PWUymQCgdJHLBwELRm
e0gdREC223I4q5BvcXolfS9aVX9R4kKhajX0LmBgOy5KDSx8K89pxaR0lTxXVl4XL6lj3rgtQJn4
9TDT+vx1UkLUNWz9wuiReETmmqcMGu+twlqnUUGScrw/+sBAvuIsf0ks2CvEjmqgy8fUJZFz6To2
uXySWUm7ASwHXQMdIVxhCTulZxlx9WylxEyzxH6zj9BNHQ66vw7rLWeyK7LhQydLN8f18X35FLMl
DJuJroglE/MhUwT7spTTrrXDdaWzAVWTJKbK+CiZr435FbWOFp7gQA08elEfE7VZ4PL9bP7LrYuH
ASgXGTbiMiRmlx9H6Ia4gVYApgSFQh3lT3OlP+np39qEsizEhh2VO23rCk4Sg14PhR2HGLSUn4m0
ESJKkleEG0HloAErjls9R3my3tfxOi+Zv3Bc35g2AMKQWQDdDLnnHyDur2UUS2RQy6Efzo18TIWK
cvOglBJt6lXqw505X6AW3VgrF8PNvlJR+UgJIwxHMDGCoVMlPTZTV1XKUMZ89cyG5eHL/X17fVJD
OuQ/rzgPZoG5TEwed8M58EtAQAKrHILV/98QsyRcgaz4IHMMkTQhS8sPdFD+hwGQZyAwBEIRn+ty
QZl6VvnN9JmMGDVZ5EpVtrCBru9tzNKvEWZLlhOjIcAHDudQ/ivIsYWcl4Yoi95/j+sw5HKU2VlR
CU3u69NEqXBJNRpk1x5Cn9RkJv9Uq4VtuPRKs6TJE+Q+i0JpOIsjXJ/IZ9eqoM96C9f0zeX1a+Jm
S7riaqoVXBzOCIqQl/oo02ryx/1puznGhJiekHk4VWafXwmTBp0tvImHzNggX0Gz1CS+OVe/Rph9
fvRiCzXS8RZm+aYWr2lqL3qY3zxq8PgTMwY+K/PIELalKuzYw/Esy8OnHIVWY/bM76uvphBrW0JT
uvK6YeHr3HwvoGsgHARRAIgdX24cpYC2HOgj47ks9l58KOtHSVhSf1waY7YCmqyWwqzi4zkyPrKm
paa8ERYJeUuDzEIixeQeF81oPHPgaAlZt7lkF2BI319oN7/RJFAF2AGSofk3MkZB6BuxHKFTc1T8
py4tdmL+7Kmg+LS4Fbwl7tLNhY2+LAo/kznUXB+iVjo/SIYU48nfmXAqlfP991n6+dOs/rre/LBT
hLzN8GmSv7HxrAkLPJFbPx/+DMisIFsomvPqaxnJoODX2njWteyNBOWbmf3XKrwgYIJtA0oIUAM6
mteXr9DF7TgWkOE8o4JKzWHdqC/ZYN2fpht5NwZRkBrC7Q1gonkYIOpRImcNDpguAhmbdSb01GHI
a6IOqHRK4VFdzA2E+5kBhEHS8SFytcE0IRwi6eiq9q3iUQgGcKfg2bjEo7i+NMBzReMeLW5Aa1Fu
vpwBaJjVvJFTGEE1jHt/aloODyh7BWSBkXljFqaB8P7o9oBcO8/phtwMSS5mCIYSSwRpD8rY6or3
O24+kcJS9oXipjXwYhQdrYUPcL29MTToNwQ8SdiCzeG6XcQ7IcaBeI442J+w8mshJqi6crtW0FiU
NqFFtK1Xvz0L4yNkgztjIcC4ZlyBhfr7AWaTPCYws4C+Yn9WwrUhArYVs8aVP8uXBvgToAgL2rsb
+avfjrYavEHwbWECpmV8GTJfjD8vOCG/5bBRRj5TWo1uDZBRPAG+Vnp2i6LXi7mvAtqssqXz5/q8
w6g60KGow0D6bL60eI9EsZP5cIZOE1ftIrNVpA/ROsq3yZIV3q1lrAN3CJTGBEVVprPk11mEDy9k
XqcM54K4Ye0Knj2sxVezXihs3qiKgAYxwdfg5Qy50Tm4Xo9ivwR7TTx7xwFZUDL1Z71/iYU6YZC9
dx71RwtZBqB55mZQFgL8Gy+pQV9bQ01rYvLMixZCIzSAI2JwPjgm5d1B+z+cnddu41iwrp+IAHO4
JRUtOUvucEO4e7qZc+bTn4/e2NgWJZjoM5hpDGYALa5cq+oP7rt4MP5Z2gkrJlh5SK8TDMEZn40l
ZYOkLGJDPJW8caX18BL0z7X87gmOWG6tJdrjNbp/ag7SEANKhY0pvJy6IhflskPu9NQ4HTZau/wp
T5y8AEprrfzk0I/rlnw1bn4rtqicM61KuM6WCm43FivquMgYTFRUpna2RY1aEoee5Xoqm7tuG8ib
GrXcrRkdTWMBr34j1WGg6kjRFVj/B6vsssOZkFQZ3vLySavXYvkWhVujt33BKUGxgofEkHMlr/L+
9PUhcJ3xQiSMIACM4lTvmkcDnpoCTQxK5WRJKNuvM0AinfhaLCFmb2RfwQCT1kaNF94QhafL3mET
YnluO4qnwa3GdczR98OL6ty3w1y07G4M5GNmWsMusLBXwoZEfqiqoVy4ba5PfD6CuBTWNgILBFuX
H1HG+KYIgiyecGUM46lOvTazb18P6LQNLg9Vk4uMA479iMbGXIfCQBtHzKpCPvXRCTk7O2jUhYvr
ZgvAZEERUCW4IiBHmRxoaZPL+NJDreSW1KollOyNgaKOCx+JnOBUp5lFvp4pe2pTyspJUQEltLsW
sNXi++fGiie+mICyUy1yqmhfTkeoifU4iIl6Usp9aO2aTnfEY1Q54Qs4Gv3YDE6D9OFSvH19XKKN
xrsQQ6op4BZnB4vUqL0Yo0JxGtpV6q+C+NAf1H2gLaRApiGarYOLZmZrLazVxGswDqS424xrqwE8
gST0e91PyLOFTXwj+YUGGkL4mOUASlDnuQqhgsiTda51UlaKnW7TY9Kvxu3oeGfhsd5DF9lW5xDh
ZM02tHssMPUUjUzHa5xmP77kP2O7rLH0O3na1v3z9Xa4PkCRGUd1lNhuksdVZ3Ms1r2XZL7vnsYC
cO2xNpJ9poKGRUKgieONoa++bu96c9Ae2XTqOxBl2ISXayoBHxqNpeWeVMDToc7DeuEMuZ5XFCY4
wQDxqKIIseiyAdVFbbutRPUU2YAVU+ogjmbYCHxH+qO+RKm7Xqs0Ngl4iEiImJTnLhsrBwUZICAo
p8h/lpNj26wGwdEEe2GtXlPv2RKf25lG9VOclNRZJreupp5q/IjyR/Nvm5xRmrP7dF2dhkNj3i1q
o1xfPJdNzm5WyxzatCL6PQV/v1fxWybcNebClXpjLRA4cLNBcQWu+3H+fOqVJxY55kqKdlJ1xGg1
VHS63der7cbqhrkP4Xx6vkD8m52TIgL5NTZ22gkagVk8JO7d+O7HW2u1pC59I8K0uLk4Lbm4gMfN
tUV57GmyC2fuNIDRe0/yjXxqd6LveMm7CiJPt7PQfh2KrRJsv+7iDbTTZcuztWGGnafHvqad8t+I
O5YnVd7r3J0NpgUpENAf5g/LckT3gAa7BZzxtVt4plxr57JneR4TOfBeIjqaDXKVGWZvdZVwMnFA
7wFjGifzVylsy+BJy2xXyu865Uc2GjbFqiTbRM0zPieB1duBiBquDLL9XgtLO2SY4rtK3UXhEYxK
kj62ptP2exx2oICcSuHBH9eYx8d/kEVbGMNpn15eBhddUGen0pBnQ53rpXAC5PxXqfcytoLJvrHu
ye7kz8KeDGnbnBYanX70q0Znh0fsJ4YfWzSaNhz4r1EsrrwnXXmhup4VpZ0LL3K6xDe4sSE+z9U8
c1LgyYSxRC6cNNkpqo1rOuDFreZPe4Ddtlb+FOW++e3avw3NHlU7WhX4OC10e7pRLrrNOiHGpEIN
y4fU/eyA1sSs13VXdk/FmxXYJjoQ7S/RqX8Vyaq0XgWxsZel+6+GelqbcFqIlfBXJby8PD8HxOYF
t2GJVvFOq7/1IjKOh+7Vk2wQat1R2H/dx6trgUcRpXdeJjp1CdS9L5tLRHSXLV1weSpQaXvL04Ng
cps/WEtL6MZYWqQICS34A3HvKYPw6QTNzAI3ozQSTgW2wA+hdae7a9npTQzFf9cOEmF5989P6alv
09MPGjw3xBwjJElZ1LSFJpxib93kb5l+EL1HtH18a9NYWzN29P4h+EEau2u31RLV9urGmBrnH/Bl
qDoBxLrsbxoiHYKbo3DKpMdWQl8ySxeOgusiMj+PwCN0GNiDZDFnS0XKXa8fmsY/y+YD15+ThHsl
es6F77qKp0O6EZxkjYe443pvqfLDPCijQ2eH/E6TDxr65pa7cMBfB49ThzWWLqE4If9HsfnTJMuW
VGaBa/jnUXj2631fPKvdue+/VVwqcHgzRy7eZGisSvW9lUEeY3w22uNb2L0bhtOCCkQHFIM7O4//
CJ0TYKA6ZptOv6fg3HY8XxfzVlehw/TBk4UqjzmcFuZ6X56Ru7DlWu+M2Zy7kjbxd9VwDBut57Eh
X+qYCu4o28JzBo4c/FC8v19vv4+U/OyIQY4FMtkEhKHMOQtqjbpDnarQ/DMqsXb+hI1ZvfJh1u67
d4TluvexhuZSvY35vVT8qPPcBshH6P0ry2DZ2agkrLRNotrpxqwdUN/QYdR1JryPL8U5sRwA1KL+
QpAcrJFPELU1bGQAodLWPVqmYyGiste/5aMzPgT7xkWUAjfnVXbn6xs33gT/udxtp/oergWP68RW
BLLEK/+981ah+9/XA3GNQ0DXjfGXASSjgA3D7nK/JLKvolCjspjHe/JeAXDVpwYUnVZ6uwKcyn0A
mDG2s1cTNoOw09xXWLDtS607zRI46BpQM30LoB3AfBZB0hwaOlARTschDM41z4p8P0ir+J2hLP5o
4WaIejuPTqXnyBJIv7vpVIZpHU6m53buBWs53ggIzjhptJbab91SzeLGrof0yF8sWo5sYsXZQOVh
AaQ+Cc7+XviOUL77VIU78S/e6t6DS7aVFxFgXOH3+CeJfobiPcBZ4RmeyMLj5TqYY5AmeCnV+Unv
eK4Xk/W9XtZdGZzj4cl6ZZ1qx+RMGNkMz8JEZB830HYI7saVaG6LV6NdON6vSRB8ACarE7NAnPRt
ZwMRYHJTSr4QnrHi7VsHdf7McLI/lfstWwvDoStSFH9au2weuDyF8qXPNoW37kw7++U9Rtq9K3Dj
barwMXypS0d7+npBTxfn5ca+/LrZ+V/2fjUq09dRhIFAgEmEmHHWQSjIXlzAofXq6/auSwDwXDBE
VOC86KQk5s6BRTk2AzLbyTmUj7m/0t9Fd92Eq0I8ZPeuu2EvByex3EmK7Z+z0BkL21siTk59mvWZ
JzNvWsyLychfLU09r3s3jNJzKv61OOZ5Xi508ir6RVeOySbjwnWOYslsVCU3CCPdK9Nza+6b5/6g
bOqDdUdI7pW7bKUehGZhlU136LxLKHJQuQPWCw97dj4jv1ILiuJnZ7f8C2i2r9/a7F9ZAvQJY9AP
LWgK7NasT66VeHLd1tmZKwfTcnm00/CkVmvpTVgCcFznyWZtzUKGvC3CWBur7Gz87pA2gLx28P1j
FL4J9aP+vWocHDvjbP31rH28SeaDSImGrDdCHhICEpdHVtgUSmoFRn72oeCN3DM4tqX7VtjkreMr
x7ZaJdFafFL+FughEcbXESoeO+HZs46C9jPAd0SW7AL1zczW0SsPURRw4nRnGGhovDXVfsT3ptq3
AXTKu4ELDLuygXAidLLm1V0y17peESRLOXqnRUjUNffly7EU8oOuK85+sNK0n1l6rzabrwfs+uyg
CRhk5H0BdF65zcVp5QquNRZnr6rtvn8t4T0GLyKWPsM+fdZfvm7tuj6CkC27Sp/UbSZpv9migByh
DKJYFWfFhfVjI/3e7v1y6zcPcFZX5Yv0oq1z24oiwpL/9GIrLGyAW921pgCMPUB1bb4B8qpFSLyr
i7M2rnLX7npzG/XKKrawtX4Pakerlohf2vUriy5TqOXtg+YGOfzLFRlbSu0WzVCc25XSbzJe9ykC
gpK8Nv8Wbw2JVXi561RwXHEVp2sp2DQoDKjO+BLL2C4fUECaZKHei9Cu1zJA8xBuZ+SUJvZxThk7
o+dUT/2fNHd6dOiafZ7/grfUjPfQAMpkp/+SK6cVdpSgcsK5p2whl3TNyyH2BuXKQ5IiHjnxqfuf
4nCplwNzbDUIrYotwmmJy29h4njFpowGR+nQZtiKyKX4m+jHoL306krtXpU/BnkPbdWFTmrZ1Qio
cW0luxBjkcq01XJPKXeUVyLRu+yExg6dd984NNIqszb8R61euk0+cMuXx8ZlL2Znr1TEOTqbenlG
ayCwVsb4qhj3KFhb47H6O/4iC80j3N2mf7LY9n6M5j4MN5KxdQfHMHdViPn6nSxuh9Wgr8J616Vb
a3yKxaMqINS3KV3Hf9GUx+zJ+Bm8KGi+KN+8zidQsMNh7T2qv2t3bWTHGDOCb71wKLcojuvWs0Ec
/KcIt1itC8FbZG2r6DGSNqOwc6ONrDnlQ8YzJX8Ywhy1rsJBKWrckvX0+RX/ToCPqTv4Z5fHqqA2
t5FaZ+ie/F9oFxWWzEuUv586coz+knTndWaWRQGDYLqgJ2+heTZjKDMlqgSjPIvQwtPqL75Gtv6a
vmhbvhHqzsJj8EaAeNHenJOmpKKesA7Ls/wcvXmHVnsZf6j3nelUFWqMP8Zhz7merbArzTTeF/Lr
18faR81nvnz0CQxF5XdCRM1SG1osp12S0F/rULzrz5XTH9JVOW5knZjwgBATdE50FvYwZ5u/4rcc
ytCq4KH+UP8nho7129glSWJriBFk7RqzOtcGYWsVDrQtC6cMxix6RP9J2nbj0XXqVbJqHzzZbn6F
zy0LAp65uyTefF37nOYQDRi83sDUoOM729jdEFuJEVRn3In8nkvxr55ZjpnGu0Y+imLhoLnyUBr/
HMvSKncDkT6G8ET8l62aYptogeaWZ0ldQwtr3voeTv9P/+C1r/oSIvM6Pz310ZwUIU1C2StTiUKV
SXIKYXX2eXNVf/xa3uj1fZl9I9Wq5rsx/K21SDcCw/Du4Aym8RJ14yrzOPuAKWf26fTEj9TvxCyq
zmq0j6VJlQIhiAjj6cOijBi/dLVEP3V1tkQplihDotJVMdpL6GGHCH73C9f7jQcjNxzPakIJaj9X
+0BPddHVa+9jzYTVj0I7xdpOe0wiKqLGWR8ORbMV8o0x2AAweH0XyIz567r/0VPMG7ZisADsvfFS
mT7IIBrkc0jPzW6nwvTiodUZX4MDr/Ef+g0OCxJ3DCSIGPuW3BHQkjIBoJTwsJ9i2OrxXao5X58P
t2aZoJRSIrKqxB2zoLRxaz0vtJpZVqlIFxvXfxuz3251R8Ljn52dWFHU3AywSqR01fnDqMijCE9f
vz6H6Hz/5tgXSKHwSCbBRWrl637diPFpjKwgVSrsiskLXi5f36jaPhuL+qx0B1P6bv4VWhnU+UYi
S+5tFQ3NU29dVNGdHC08lm5FkhdNz3aOpOdJHqB4ei5/S78iRXGUYaUiUVWbNj7gTmU36ip71bVt
/1CpYO2DCCezg7kUot88Qj4PwWxftSpGSaJU1WcXvZZuFcn3hUDaJiTF9lxjId84qN2LkmO0O+Nk
tQsr6+ZNayHR+6FAzpE5mwFLGd1MqJv63GBHm+SHXF2rheP293mtrUsrdCrJHpB+cfXTwtxPvzw/
UD63PJuAIYW4UlFJPIcVeliTjZmROAlapiKp3z9RtRrr97T4nQyvVXOQrb03fAMp1/9Y+IypmavP
IJmpkgdQAH3Mrik/ChqlyDjX2ujncN8iZbDpzelhMXR36Xp8F7JDpO4N3wm+S48mRnv5UgQ8XUlX
X0DhnjcF6C823uUmkPUoUOQqqc7Sd1CBTx3v6VpGMEtci8EhXKfq1q22FPqqfjMcXLvcujE6NeGf
mgDtrixtcRV8F7b9PQ50Wu8YwZaaT/vPpFWOhQld8L8fOR1Rny6a3C1kK9QYJvyZB/jKEISSQ5GT
DPecRa2Jm0sDjdFJJ54lMtcMaYw08jXgHWc8w5yMuNN3H9JwFRoLcdetcxWoHaBnhM0nU8PLTsVp
3Bp501Zn80567LwY/b116oTNY7wE7JtO6Ks5/tTSLCyRxi63Yp+W6hS8T5cK2sarim8La3laq1+1
MlvLnhJKrQpO48yr9Cz80v+GxS7tNrJy1FNbzPb+feWuvm7zRooBDDFCl7DMNFyzZ+dH0wWearQa
QJvaX4ds0Cj/oSn/Pk9M0aQwjFD0ZIl6OU9WqSVdEgrVOe6+BQbqQ+0zqqPI+SnE513b///06VNz
s8nqAj8uRsGtzkX6p8FhMDN/5VGwcPLeHDjwpNx9PHVgxF32iRgoHGudPjWWE4GaRRogjv4Z0s+W
xYqKY00EY8l9ftlILvWNMIRhc/ZcRP80u6/BSC2pU9y6Ssk3WqSAJpjsVe3ZiEarSdW0ORvSS6A7
WXwQujucVFZQ2z0VGS2oKkK1SZDqVbq78bu81Z1g86YPC8mZG5sMRDDcCJxogTvO08quUphtJGbN
uSddPEr3Ndzdr1f7jctiUimYKnEQpECtXo7nMKpVnoxNc1aQEOOSrPOD2+zi6kl1N1+3ND+ayIgg
+EFmDYAg74u5aG8bN24Wh3JzQktO7pK7vBPv/dBC4r5+DvGpipawNvPB+58GgXhNhRLcuGZLRQ9E
OaxLszkJMi/t1ji1arWwr242MYEFJuoBhe75khfHOI2soEXsg+yo7ANT+MdN9dEJZKYmkaIpUT0L
pnTLF9IkKJHSGvWNYD0VSmSjyL3Qj48s4+dzdmoGaQM8rUlaoVoya0YazWrkXmlPpEGCna6uzMJG
kU9YR9LBF3fiUc72za/sUK0XI+b5sUHTOMtNqQJINJPx2+UKbMQ4NEsLzSGdzEiwHu4z0cnCh+Yl
Ul+16qQ2+1a+1+UnDXXNhxL9s6+X5XwDfDRP8RMVBI4s0Kuz5q3cL8Ks6E9B4DsFXIbGPJMrqlTo
zwuRmaLwW7NRBqAHZcucoOFoE1y2ZcKo6jyvoS1qq6WLMdqz2uJTY1vYSU8FKnJTRpus0J4ndtwm
KtpX9X9utdaV0h7Kb351F+VvHfJvYMaUQyRtsxRBMTuvHV26A1fwKtV3egYhUAbGpi4cRleR9f8M
1f99/mymtNLthNJgqGpjLw9ElDb5OO8lsv7GkW0pEKCdeIETcWthMmSgBFAeBSk9PzUCX3Uj32/7
U2Su6mqHjFlzyA/tnayu82+Z9DrETmPt2+hB+9FQhf16bdxuHSgucSw3AViBywkLy742xLFGJaN8
UfEmKKuDP7iotBu2S3lZkWw536WThGy+F8I1YmpZ9yaZS2aP18cMpjG818nIoK4MWuHyMyAbWsSN
vYgWeyQ4uYyyeBwN6cIhMI9RqeRSNQQBQNaaC2GeMhS8SMkNwRRP4bhR14mfr4K+grnw8vWgXm24
j2YmW3V8qqYn8mVnWqMVAZpY4kk7ev19WQEkkBRb+4AdjOuv27pKg370CXIWAG18OahTXzY2NHpP
5ENjUn4qpJ1R7CrouUriwKEP0Deox3znq6NTJfl92DTvQVG9gyl3wmG7yJ24Ob5Uh5EnmqqZ85So
MkZpJk3f0qMS4PXxdgzvUe6OlMVeX121DDFVYCjvSClwuM6GeNQKlQRwIJ2wiIKFODynJzV1TOEl
eZGn7LdPxFQOK695HA24128Vlndd1h3Q9/x6/G9+CBalBLm8RdQPFMGnN1YbR3EzRpB/huRgNcIG
JBEKI2H9Oyyf5G6pcndrgBlclCChNbFdZt1OlEq2PHwUTnH/0FRv5aEAzIMu89d9uqI6TmuKLTLx
xBDA4l8v11TaUevvo0o6GdW6OicgWWO9dBTSCiEqUzIG8jLX9XM7/kiM9M56Wmh+6sXFJfLR/MeF
DVKZm+uyeWTTPDgxpXRSfIRMQU+Uu9KPKSI9W+3PvktsnrQ9roK1hnNWtFLQGEwmlsDXnzEFBFdf
AZxdZlvhNTcvchnA6yJf7aWTrG8ylF470tPv+ZscbdruHHCHfd3cR2593h5IF3YP7CaShrMApWw0
s8ojSTrp2UMk7SYreATu3PZh9Fd1B8Bm1HYK9sTuxnJXVX4O3whGbT3a9voJqrfuHXXN6dPADsc1
aupwJ5LyFwW3eJ/19yNO10OyzrOFQbo6t8nZ8+a32ISk0zmGLqeq6IxSyYtR5fRpc2eCEzowxvKF
TXZVl2AR4M8LBxwqOFSlORanrFBqGE1jPOVVYWvDt7B+hWRcqNr2Wx8HjjjpRqZLC+BmqwhHyRBW
2HDURC47F6t13spFy3Wh/fXekf1qza0xbuL+v+G/2q0cw18azqvkKjE2y22Ct3AHQgedhdtR0saG
MrKi85HCYKxsrPGt8jnLSF97qZO35StP50pFMv/sywvvlxsdvmx91uG8Lpq+aCWEBNvVSPKmgEzs
ZoGdq/u8Vh3d2JWRfADa8/XSv8rYf/QaRU7Q0DBvxDlhE8Z4Yw5mRtg1bOL2TjAqe8zGnUSNU40e
/OFvaW1CDxhaf9C0ikqm8cLbdVvjHND+VzcLO/H2JIDanGpgE+B0FsSqnicbkVUi0PMbOdmxfC7G
XSb8bP/qLUXfV2Q9m12/dOhdXySM/adGp5326SIJVGAEkkroKaB3YUrVGiGvtj8WBjyXcDcM34Ua
wM7ezLpf2WoIHzsJHCmahGP6Pqj3dXpemJN5hvNjTj59z2xni0XbBaz+fqJDDenBiCTbytZ6SvHk
2ZOeBlsOs9ViHHiFjfyfZoGLUETmTTgvZYxxlxVS2/Un8Q6PIkN9Map+68nQwvKfoflDMTaFnjyE
+EQIrxb5/T67z6t9NO6V9h49sqR46qXOrv2TMmx19dEMioUT7/pymubp/z5wNk8tjhNiJfLCCTvl
e24JGFw0/kFI5XFhN14V1uZDMZsBA5cUAfx1f/Lg2LqvBlYOklxTOY7yjaCfDJL/w0ohsGQIkruy
cGT3XqheQum5jF8lPAK9HwtrQr66ErVJuWpKHXJRkVa+XKNaMOam4kn9ycICpF+nSQ41T43Ud2sw
x02qFX9qMjGPpVa4a1HqDwKiMYifqe9dbCYLb7Xrm2f6lin1zjLhATM7KUNL6NOwQmIvjlJmW0tV
RF31eOEsuLUrP7cyOxHJaceBEtNj7XvYbVuMZiVbVHi4vwvd94XRvbWyPrU1r1vqYakkAoohp0g4
CskPM/kzuj/1n3J6DBTHo3jpR7vwIetf5eGBOFZb6OqNAIQRhYYiEc7CK5jH1C3/U680uT+Z4o/Y
fKzFws7Sdp2FO5gpXXgwdHSipeCxiepVmf3Q6/cBT6gx3YsEHiYlF/8PqtJ6slH7Q51T5R1fxnQb
VdqDKbi7yuycXHiq6gL/EOmuUzuMJ74ewet3Fx0AssPDA4A1OavL5ZkPlhZpsoAsKYANdZVnRbg2
AX2DFs7rELjEgN/ROJQLAyff3Baf2p3+/6ejuy+8WlcjvT9VeCG47Sogf6/liqO6T0bsRCoq/8I3
Kd967T0v+c7DChrIPCbBnbby9e9JlCFaDB+B7ZselqS7rnMahBQGdDRyC6SgrqzfYpMNOLYo8JUq
vhTBf3H+oMWrmMRuuMfG1OgEu7xzkeD9ejLkWxfIJCZKag+CNp9wOSqxoHZa6DEbmt9uQh1Qjm4e
dHewcxNbACTZPS9GQhJZ50MJ4Ve6z/NTWK0kpCdGatfJqBwMb5PqT0NGJnUxpLzxeWRrVfR0p6Qt
Of3Lz2v1LgV9S+607B+oVNh58CL7Tk/ZOGoxqBhOHhqBw1Hbfz0sN9YojoiULAGhcGjNU7axUaSx
WQntaRTfKinbjvq2yopNnyZrpVuYgulwunxRwC5AmIK0I8RSeKWXXbSsxOw8FZMCtUck27fb7o0U
tC4fW/MApFB9+bprt8JHXi8TZpUSBvHyLG5qVSHFsFbBoQAJ29e+9+R1TrsbVgnKG2SPFLr/HDCZ
r7LXGXdxmi4F0DfOaxMNToRs+Qi8bGddztU4lsvAak8vJiL/TaPaYrbNhP/iEeOqJXOdD+fY+QDr
SETgyzBRSubI0pgaCrlrHUFifUgfRlUTXmKjRj6liDwqhjiJ3vUNK17Jp1xEjY9ZCosjHaxmHQyj
fBRGs/gj6MrgDG6TkPkEONgYoek0ROKHJjDPkewrK0MGEDoakb5r3Ry/AEQSV1SO6rVSmu/4UORb
ofGljdDFwVodatVuSANvVHHQCrtqFM4bTSnGfz9skZ2FDYD0FOQidba9e18svCCJulMbp980uX5W
hV9G99wWD5VyXlhYNw5Yk1fxJMlNyudqYcVmDTDNz7qT6q4tdR9m7t4iE5n6sGa7v22craok+TZU
nZMYgj2Msb3wAdd5F5KT0PQJydhGkEIud1LeNt5oCAWJBnXjgh9u8PiVuR9z6GTdeCjHfRrcJQJ4
CPW32LxmDYSpQkcj+nsaegsvhVtLHCNvUk0awoJAiy6/RUtHrVW1HGig+7Nofg/WI24DpW4b2UOW
LnT81glCqZ13mQrng4LkZVuDQRHXT5vuJNfhrxExr8jQbWkMHvXfrZBj0+o08hJ86+Zkf2pzNtbI
E8k5HH+kr13hN4ZcobvNcq5Q7y6Lq60wArht+k2APYObjisZL/CFyb4Rh9Fhhph1jaLBR8b103U+
5nXdxFKNCSXujeG+aI5afB81j+K9VK8DFGyxkirzgxRyhI6r9H5colHcnOFPHzDbWmWTFOowrTYI
PmstTuxeSzfuE0pr2yaIHoxUXQg9l3o8fdCnHnOF62GoM83hID30UrUvEuuoNfoSp+vWnft5ZGfR
tACGIrNCRnYQqp0UIbxdcPHq+wD0VGpAHBxG22z9TajZibb9elpvDyoSC9y+pKrmijqCW5pCW9FH
I/lRiLs6ek0NWxheFIDqCwHhrZALXT4SGcrUGi+Uy/EMfA+EvFh2py790wX3um847uTLDQ/lGFd2
5m7+ZvXfr/t3K2sxiQFiBEL/Jk75ZaNtVqdi3bJvUKMZzG6tbDR1G2Mn1TgCRhnazmzqPdK9/p+v
G/5IcV/dgp8anl37eWGZcaZ17JdxL/kvgdufRzGyJzZpydHk6zmOIaEtBkhneIcY7mkHUs3cWcRb
HYaWY5DvQ/XkF0+F+CpjUdrLW/BzvUueRcb9W92Z7dvX33zzPP/0ybMwoSq6um8yxkpvyY+aMKO8
blcLS6XtW0NDbWJinEJMnxzoL+fE77usGZWKZIF1r238NfoGSoXq2purbSEvxhhneGyA5Dn+VZ2t
8iQgrQq6z84s90kW7nnr6dk9/Jm78kFvnvpx2ym7npfg16NxY2vAzaeGwQGPLttclg16mi/lwjQa
22S8691nTdkXAT436mOhLcnJ324M8CLQIC4wcXbWuMHYR0KisQ+hIac7T8ENDbO36LeIq0faLgla
LDT3EbN+OtrCXtPysRBJqMaVU4j6ekjfvTtvq0FvjnGZ/Hokb2UyJ5mD/+3dPFBQc6WO0lblwgxf
XczAZKPa4p26TwE0lGq9qupHrPmMem+y2NxeBGJPqdMoH0u3vJOD+h5b1YXZvRWW801Y7lJjBvgw
L2RoaSvj/c036WL2ZBluTkY1xjG3rWVctlEj/4HlMr6gnnEHWBANYQ1k50LQcuPZwwuEFfYBhBDn
lGcQs43lK8x6Xjz78ovodC6GlB4me/LCA+vWOXjR1Oz2DIs+s0pFZ4EVxmOR7urvxaRGFFRHUbgL
fpfaKgSBDd9iqbo8HRqzc3B6ZZE2ni5MTv/Lza5ErluWErYdKFGYtmB1qm314ZJQ5HXFHurV52Zm
8V/Vp3k4TNY04rAzg2HTVgdcH/PSbn54zbZsHpsDXjsxdoBDsyrTd2lpgG/OpapSo6LmA3Bhdrt5
7pA0gwGcRY4fepQxcRwSB4hNq7j8HiL9SlxUqS/F97qCyzViVv5gNS+gTtwfX2+2W7li9JL+70Nm
0Sk89WxMAsoG2mOb2d/ptPRSJbvauB+lbQLnLmYYXozQaXkCyd1xjF6kclNTC8elqC42o4aXICwQ
J13Kns9OHQTEqP6beGZQOTR5r8yWAkJiRm35nXw0HlOOOd8mbOy+Z/kK1v7XgzC7ya5amt0wvTR6
Yqy0Mnplj3Zh7tt45S6iBa8a0WBtTuycic1IrW8248PolWIkozUgy8/JcNeWEyJF1Bbg/TdamRrg
5YrxPVnd2c3AEWFGoq/5R+m73r/jz6AWmDC8/ON4kXQB7AIVVCHIR6bpcpNmvaqH6P74R8XAhGIb
OJJxYK983chshyDiikIJFHJpKlZSPJz1xMTkuuDQCY75SpXvU3ldCDtz+FNJCwme2YlDOyouSDzA
cdOBYjvHo3b+kMS5V/hHazg24kpakoCZvQum30fgZjKqMPkDLOrlYCkxphmK4QfHsF4POsRIwuaF
obrVBHwSSGd48lmAOi6bkAoXHm5QBUcgYGhcDpulrXhjjBCHhpY4ARkmePplA5YU5D7FwuCYtlsI
tP2/zzXwZl7j+CtOTjzzvRHHVtSUQx0cKdP30fspNVdFder/UedymgpOE5kADUQRT/9ZN2rVjEdT
yMMj+D3VuxfN90WZ6RtTMcFKmAluap1cy2yk+tBSYiULjxUldeGtgGBsLhRtrjcGjy91omdBESXa
nJ1WWdhmaYWqzLE392l71/V3MVJsD2G9+XoD3uwKmV0FVDFnyny0dLlt4r5MwqNhRyTbrKaBpbKQ
AFtqY9aXWlRDXa9oQ3HvzO5dWkVR/u/7W1HwD5x8ZqUJYnQ5I1kURL3B2wlkxyYwbFNceJDf6sLn
35+93BRABmwOfr8pHwbo2PqqE5ZSSLfaUKdcN/go7kRr1kbiRqEoRF149MWH/kVKVuQz/n2yScmJ
MsgoHfLbLOCrrNHNw7CMjuqd5Drpz3/Uyf3Yesi9k+Gl8svFMbv9ylbIas2zwmOaPJbBY+Wv//n7
ETWmpAwMn7fDnFDnDp1ZeKHL9w/nehdrp/D8dQNzvtrUAz7b4HyaTnQQLbN11Cd+52lFfIzsBpO+
cvsnr5xBtpXYHl6NHIXE1V/3faHRq+ucZsEsgOAiRzmd7peNxqnnR4NhUAv8rt519wLm08HZO0f3
6lP4INyVeHpXv4aXr1u9Wm00OoUOPC2JwNEEvmzU9zPNGHQTztWz/Boclf++/vkbfUKqhWQ/MFIQ
93O5ljyp2KypMh6Q6EzWo7uut+ESovBGFyYaFYE1sCpWxWy5JWGVAn9vxkN3Jz4P/7kLu2WenGJ0
RETy0MKiJghj90O74tOLuCsb0LVpOx7UO+N78dYHk7oXht6wFrP9kjfNdWcowjBaUz6KbPX8rTB6
hamH+v8j7Ut7G0d6bv/QFaB9+ardtpI4ayf9RUg63dr3Xb/+nvK89xm7rNeFfi5mpjGDAUSzisVi
kYeHmFMVVvcT9we0m0zu1KtYG7VekgknXW4QQDvJfgCmOosSMM1wFplNjcoHZmHdAzWiPt7efZYk
6g6WsyERlhGSUm7/G0iMSLKUxak577YY8pmzdyQ2CAqB7llGnxEuMLqMNvFlj3qysR6AJfVbhi+4
tuDLj1M6FLLYRauOj/fcPque6vhuBdnI6NxW4eqeJyog8iUdZgKpDl0eQzHi4rlOwvVQtn4I2mHu
AM6JFM+Gyb0taEsdhEMobQugpUI326Wg0oj7polr/pCUjjKCovCQlk6Zvd2WQvLS9I4glsDDBEkr
lPmoIxkZmYSGh5Y/RH4u3KNoruLZ7YScXXrM/uotjQw0rSOrB4MGFPRSI4wIzlHQ4vkD5lIvGPrJ
W+EAiBHj5qeTQsTIQDyKpiFCQifLdGjPL11nzGo4HqrPcZfbT6u3uB+YoMp4o19rA/40kgtBry5h
gKfu5rhGklVSi+nwU94dpePtbbm2MmQtEdajsQvPRjiay6VCHqRUqmqeDtPsgLcFnWuz4i2KM7Ji
/OuDTwShhYckdtBwTCUawlwPC7yzp0MCLIxV/cI9tgNE4bY210YGIeASAY0pPDRiV0obuVjrKoaQ
fIdh1aqlP3TouMCQ5I4RuG7s/aUk4rTPboChy9VC09fpIL0X3vA7/Cgs6Y/sJ7rZsVh2ycpcnpxL
UcQ+zkTl4trjvQFR6bE9SrzJOYNb2KqLwcSlqdm3V3DD2C5WkDK2FX6t1mYIW6ziSU7t6WFikQbR
0Hicm0uFqKgmxRC8UGvJ2j3Ex7E3+6/xx2DHe94ddiASG37cVmnjtr6UR6zmbAHRU912VQl5vdsm
Llg3PcnjA/AI7dDfEa4MG6TbQmn1aL7QZBx6I+GF6YAWxiaxCh+5K1RZ14OIodZ7ODtAHT3d5U1b
G534J8syiY1fmQt5gAK3ckL3XWprpEWRcBzOQHRYJbv63Vf2XEGUO06ugV75pcEpj50FY0b82wt9
Hahgnc8kU/uqcSLquRkky5mjp16sePq6sFZ300BxTwHbDZw/OJIu1auLIUr7UYQ3LHeyh5fjAdRS
qpU+YKiBOpgVZhPzaLt9lFvrtnZ00vi0r4CV/0NIgjwLdYOlYhL3rZTOhzRQVF+PLTc/xPdAKPjc
nfSoPpvTTvJuy9xymkiCIfYHIpZANC+V1ZCUbAYjnw/hK5jN/N407ud9zHLNNLHrP5qh4xDta8A6
Ab14KUasp6JcRYjJA9Wp/MjpMFT1vrlT9obV+uN+3mvH5Gt1VS96kHa3VdzaT2Cr/iOb2k+tKHVl
Xcv5oHojaNIx3G+vvt4Wcf12g8NB3gdNDxicgSoOJaPIAdWUO8hobcFcfX2XeL2feZpVe/ITZsS6
OiM0ILcmfQbPBVL3UMFn8tzXEDhZ4DRhHAFxc8nO1KGsYm7DJZxHfJ17dpun+qVzos/KXHejqe9W
P9k3drZXd81u9nJffE/vtY/wfjl0R9bFtOVpkFEjLEEo1yFff2k2urp2tUS0NNzktX+W97qT+aOf
BO19txv+ti74j5WeiaPci5SqKFaU9Xzo/nS+8dzDViU3cYRD7U/H6T2+zz+fi2cWUR+NTKXFnm6X
s9tjWQmLqlbNh7EB25ite/VObUyztHVbtYV99yyb6DPJjhhuZkmP417Y6/+FXz21XAIViOwMzVUT
r4h1qq6fD83q6aOFmHnhHcYRIUfgymJJW+f/yKAWt0rqERUxyCgewfRUfiiY0lbeleMTxlr/VnkT
k5IT1lhPGp3/P0v7r1DqYla1SBXyvoNQ1cR8pq81WD51r/U5E4DHO/4Xbg/1V+rvpQ/cmlxtVqy7
8rbWeNBfWrDcD3NmdC1+wPIAcO2+s9RvNFp3E6JgE70Bn0PNODTkbP7v63yNBuvakU/AwYvsh6Nz
XpI4Xc9wPpvxDkwSkFVNg21ezSkJm6kLu2Y+ZG/g8tkBZrer/dCvrdbLXIbdkDN+pQ+uKPQQIMV6
1U2J8V4xr6LB4gCy+AdpRM+RKb1P9+sPIzLVQNtP3+pghb8Ih6BZRqwredMDnUknnvLsbEYhyhLo
dMKVXFgaaC7/kBkQu+h3JppibunPzTd69ljwY7pd+B+zPZNKmW2VICG7CiPWN3QwkEuAK2qs3Xho
D1NqAohe+kFd2MmLwbgqt++xfwXTkeXAGUkM7Nd84B/DO0KXqDmGVTuTrZuNPe9bk8Ugvhl/nAmk
bhp4PSBg8wkzKd0+s4z70NV9kEY3jAidLBhtRAoZqgPOdMzvoWcSTO2E9JYgYjJXZuqYA1Y6XO2o
za5BOaiyMCPsttFu3c6oZ6B/ASlCPBUpq0nrThiECuLQjm+VDE+6dcDPP05dinOspOh6xcczHyyy
7xzjvb4ZhZ5/n3LUJC7G7El8X7wrzMf5YbaBT2se00/hMXrprT/4D9YZ33iAAqGgYWAEaC2BbqLC
p0aRayC4JfEwlN7SuY0Xv3UfxmomIAL+Vr+Y+7P1QLwQSI792bHue14YxBAC8VQ0o8IRvrjMzD/V
Z8xmlz6jYyTZZBQCS88Nb4J5AoAmKyA9RIWQCoPlOtOEdtTEwxQeR8DKHrI7NRhlF0NkhHvFM96G
Y8vihN8wfcApURZG2yZoB0XqhEltFet9ywkHodsvbxhqQRAvP9RA7fdJ5922+42kBcEGAEdnoEKJ
/gnKNtdWVYwV//8wYILG87i4Am+N0m4afbSuFLXdpn9/wcJmkFoms/dAzU73EoycoA59rSuHObKj
J1BgoNutBklRZPaL2RRW+/MPGIVuq3l9vE8ENeBpAbkfIdO9tB4lSZZhKhb9wMvgz3tbWKy5ZJUu
vZUMcALsBHkmPJZoneZhamWu5/XDzK1m+B3qQOh4fQ2oKCMXc20bEHTKyONRDa4Nyh7LIlMKEFmh
0aT6CEvQSVlDZOeLY5UYaKH8dWCCcgzSi/CLALmBt+By1VBiWNte7BBNJ0+1ukcfpJKyAhMSTlEr
h+ay/yFOJ+jeSxnixKPHA4kHXCdtsILGU/Lj3PSyFz42WVN6r68uKIJqKSpNhFSCHrQu1IPaxC1k
tYKNrv3ZRblO/m7wAlQZ77GNbTqXRBe0onmasm6EJMXUAbP3Bs25B0Bq+J5yBrrn6m4BkwQpzoLi
AEAGlIMv128ZSmFs0M4SJPwuTpwIvA36+18eHkoEOVxnrpdrDL7MpiUO1H3ptk+3P379+1HFJhEp
Xo3AL9KTrOK4r/BuTZLAiINa0Uy185qVcWjI5X1hY7qMIi0Q8qe0yRWeR+gS8A8NeRUUgKUDm/k+
dS1mxTFOy5YU0LNgVDGCFsTZxCbOlknIwk7I2qoKOhPzsXLejGNfG3e3l+vK0aANiyDgJLRHITND
v6/VMCQt3mkRGLMb8XeLhbEdmEvOs7D2tBzUmcAfRx5+5M2AqYOXykySMkwLmMADMt3JR+A+g3a1
NSfmU5o+/4C/oRseOB9sD5mCQvmYVW1qTuTCIlA1W8awI4t7GBwkJsHwHR/1/biTniqA1Uezy926
ul8zs2HBQa7uQPo3UGeolro2aSOuCHr7fXJiK3PM4b2/Z+l6suVzO6TlULdQ0vYcV/RGETTO4Aju
GPQ72RFeDLfaF/gre0z262E89L7mHAEhcDlP9THQYY8W14c/fvEMjntT90cPo5Scwk1cVqKfHrSI
Ws+JrQroN4B7FMxAo3Zd7RujKXVMj30CvfruIQJZxptaWb9bU7BKUzcBS3VEZK9+fERWa2W2aCpW
DQJDzGXEv2e2YYdO6Nw2edprk7mkIOJDGRKQT7S80qvW6F0Z8lMVTI9av2+sGpMDYyt8z2KG0762
+UtBlM3rYlOm2gJBmIEqDzZXe6PqKi88K2tMXw4nhU7rC8YhMtDicpXToeXkUJ+rYNGsCLni0QVX
OUYcoZXRmf+WfAR7Cq1UAxEXhosD7kRJKyJj5MLJgPO7Tw6gwUd3zmt2HJ4xVnllPUS2VpCwZaGf
j0f4qlMHiV/lOpQ4jF+Y9g8YxWGSf8C1Yr5Xpiti6Ma+/kzeWS/Fq9wn0RC2geZUDMSWEVNerqeQ
GaraakkTEGGR3+8iP/Lb3YQjFnUmJk3s6p2+jw79LvPB8ALSo7soD3h7dqYgZgEKTwQJl4ccDbLo
FEJTI84RstiXv8aItF7m1LoJDhpZgbc+GG0Fc+orX8F///xCttmM7Qjcyv/8lVm/R2u1FltwQhO0
xRYAp9bsLDhPmDTP2CH6jsJSodFSFbBHgA8AsnT541JtEutxXDtgEU3RQwGqAAEd4xhdnVcMOUO9
ANz1QFoAYEcZXCh3w4wZCHEQozFHcdCypBlu6Mr5z4jFF31lb5Qo8lPOrtxKHIoBKYQYIFQzQvfz
e/Qdjnv9L5keyeA2DLiBSwRIG/kzGsE5dn2rKZwQB5VmV52LV/ydxh05RvxA3MuF4UAKEKKI63WU
W7Fyl8ro2Bsx79YkSMzQZg0Mvb7jqK9TO48oPy7VkXy9NdcfGCzo/9Ld3FFN/7a3pvtETouFlmJA
ociVjiN5qcYqyo1SRwAGx0cOR04GpcxzflhsxHYCptCaI6s3/fQMoRcOBw3ceITgF5jIS4lZW3Zt
0/FJID6qaKM98CAMf40cYJac7FD8VB5lNzfRhPmp7dPI3DWpy+rAvPLoWFwVYSxmTROSxSusVJgJ
apgaSYAJFxxcUOSsgX4Ee1pu3V7dq/Q4MUXA71DywN1BsrmXunK6kXczcn7B4szP8lv5qKMGNzxF
j9OTupNdzV+93M6C8bHFjIIvJi/ZVeWDlk/tbgKyMIOTIB+sOXgO2sqv+TjbYAJ5RJ4i+Sl468Fw
OAc9Z2N4j8LyodzlPqt4t3XsYVugzCFdQfBnl4tgJBOK1lmaBss+8dPnQcSiM4vKRBPaqjCZD+S5
5EGPPy6FVHXUhl2LUdELGdmZPVapXT6n72tvTt50bCM3eQA7/0f1zH1wHxMr/r5K2J8WWsVoUdDq
ok2cZoDTxAEtKApg0OrjvEswlOYNg7ya9/AYmk35/n3brDbtlyTrsZqIFWjyd60TUbMzRgCWPzV/
eM2s6gFY9e7ACjA3vRCZwfb/BFFXtSoOXAUalxSR9p9Ztl5CewjW+/F+Yrnsq4uOnBMgy4DoB+Eb
Ztte7l7JrVNYE3i0O39JHjCFX7dXjH62nrbn3+/rlHWMwgzcdIEVk9ws2KuMkHf7mJ19nroLqjJJ
Ua3Bzx/dxQk/e1dGBL7r3rh3A9XGaI8UCR6Yy6/wQ/spCyYegm6umGLj3dbyqrpwUhPFTAKTR+RA
q8mlMayQ7NdqR/sPzV8s5dD/SCxwyzwmz43Dov7YNvszgZSBKFw7GpK+pIG9iiamsxaPsrfWdhNo
maXUx5Y5bZrce1fH/EwgdS+ifzLl5QgaguTCWR4NN9p3wfdq4cXrdLuQ4b83D9qZNOqJUUnqiNN3
klYHoiUDCjD+Uaw/t7dt0/jPpFAXojRgJK/ezmlQ+PoRo1wOrJfsVbmLtgvKA4NvvixjCRKGT1Q1
zOEO5VKndlJbQjmx9wZ79panjNXzcEoG3Nos6lSvRYnheTGsQ/YwCSP7iQnKdmd3ZobQOdsbDnrA
m5fFju0fnMf70gd4ub3K5w8IBHxwQpmhtbispOLmjwIbMdow0C5GMFaXrgaBSS1nCfoYNHfkcDkA
lY/hY+N37uXB/BwdysBA/NEBNdMFtdf/qd47r3iRnN4ZdoNd30e/ao8VkGxGYec/ihjiWWQshWIS
5TN+FPfQuuALsjurxzjp+JO812X3tr1dFWeIOZxJowmgFzGpAX4MibuSrcRK8PD7VZoFUga5hxZW
+7Y4mg39FGKei6O84you2IsCyg1OaU/+/P4tuDEMIX6YPqUH3um/1h+tU+wVT/DDhxrOMb0D0bho
Tn7k9a86gWd5BV5kjN+1FcGf/y7KeSU55ueEPH6Xzd9xD9xOtqSdhBYpDOQCFucl8TPUcyS//OQc
Ya+ChsvUHmMHkKPfoHbtEES9RL8kiz/yATCI96waxaYzP/95lKvr1kLhqgy7JOEh+taQvzXrY0VY
vv+dMfaIZYB0q64e1XkjpxDG70HKZkqe+y6Yspk6n8xIbcvdnetFOaOB41M504n1wRXED5w5Ik8W
u4sb2TNyVJKZem9/bm/1pgM8l0kd+nkZUqNbINN4zvC8XxzJH5zCw6Rzi7NGB3Cc93JfsxaVRBW0
/zuXSp3qAfNr42mFgfFe8rT6g5U8ynbhNnb/87Z+W/fUmSAamQ8m/1DlB6g3OUqAlhbT8FJnMuPH
22I2oigyOYFUAYEVQ+x56aUEwDQ0oZqSQJ7sXv3Mwq+QdSg33gpIlxO+ITwWQCBBzuyZIxTituO4
XE4Cobf4+A48YKgvuKDbvq3JxmsBtUUg5jW8QWXAIy7FqFUnTk2v4nkt7ID54q0GxDQr6u7MQcYs
SdSacbK6SB3mMgeYvilEr21kYqZR6iz9oWREf5tLd6YT5c50zLSoBkE/ScpKp0v2emmF2ev0l4OT
iD9HAyOhZQaRIlJ41LUObrUpUYUMIEHjLst+t+Lf9n6dBKCRGFxnEhIE9Fuu7ZqlH9UmCTJptrBi
bAkbrh+FH9Tq0cSGJnUKhnPbljbWHbM+AKpAGhWZuhOY/Mxkpcjoi1yCLXGcnayOcmjGl0KyY5aP
3vCb53LoVx+PdgVlGrQkAN3whDlpoR2G+4ZVemdJoey107S6WGJYUWHy4fE9095CiXHxbos4NZFi
g6+KYk2sxdmY40igmXfGKJjAyJyG1aKw4avIfgCvQAjMcMqpE46uwiVvE7jE2urqY/cxsfpJtyUA
wo6SANLZdGdnrDfZWoOPO6jjya7j0eYiRopx6/0NJdDVBXJBUUKvOKXEkGtpxSOpoe4Lw8kxG1ex
Qvl+GMDgwu0kFnxm81SciSMbd2bJ1ZrqRqwhURMfzYHR87656WffppwGOnJ7MURzQVAh+yU/tPv1
4/YxZAmgLtsylyQwt2OtwnyP3l599pLujhdf/7+k0J2cQzXwQiFBjfB1uNePycvMAAhs3BfnW055
pv+jcWOVN8iWIVgWEhMz2fXIj7+m3jHSt9uqbPqtf3fEoO8LLZbEtYAkIXeB+Rx0B64WLME8K+2/
eVDQNQ44D4qCaLa9NKuOi8qqBE11IPNeriO4xCSNhpWD2Vw3vOoQnIBC/wqFZTRhWFQVEnBd4aSJ
gypdhXluhbXETs3KQmyekzNZlELJNE4pN0AW0FDAs8WMY7+1XiKaHoHIwwMV3XaX65UqHSlrVOi0
X7/T6GVmFRe2lgrZaAEdg5hSjg25/H4s6EWt8SSMex0y0C+b+jf/EaYPGSurtxGWgt3sX0HUXTKP
kgL+lwX3+J/2A6Ky2XxaOUcNbVaifWvJEM+RKi1Yu6/wjXrSkaUUkuChfR52EwMDd/11wsKPLVHQ
JgGYNLXfK8CmXZ0ie1i8qTmq2aYkerfPIvnC5UuBNNMDEnSafnAVQ3CFOKnr2qVBarwKyl2GdiSH
Cd7YUoNQUCDoQY76ashVFUl62JHcWYlsYO6VGOXCMt2rzjmEQehFVfVTaRc4ROrRqub11LRdnwbZ
229A8fetrQRf4Ufs1m/GvnG5vXosnrWXyL69fhuJyEu55MieXV1NswiLAlKVIHqL0PosW7JsgnmR
39XiHpMkkNsqWZw9G49KyCT1DKDuCB0UWe8zmWrbj2shQNfK5CrzYVS92JaPzevMm6Nq9k+NjnE0
oKs3px/L1219t+wFUkFlh44yNGRT6mI42xqng4j37AO0LB+k0mEh1a6dHDB3CI1RHAdbDXb0UrsG
bbgZ1ydZoP0QkM3++7IzqqaghyIDpEnZhvINilqBFCPB54c/Euo1s7lMJoY5IQ95e6W2jP5cDnXL
8Z2WJYseZ4HofPAmIz+8kaMBgw+GjuPeIWxX9NTGNlJrNZFmQlpiApeIlIll/BBetB/Zb/5X8S1o
Ntr9O828rdNGXAix2H/IxhaB9epyb/QxlRtOlrJgQbk20L4iwRV/jZ+8OWAYSceQdh0nQBjGaoL3
GcMMr9q+u6VTyrodYAjmF/Lf1j5nOL/tVTyTQO3RMrQDeuEgoXhDA3vx2PurVfuS8x1jtAdn68gM
3V7A6xvwUiXKtvNoUJaZqDQhB67b5Q4UaGBeZSzcaZgm7dXPV45yECAvLsK0g5iZdC0qwLaAM8FL
zOgn3IPpdsF+shP7R+RgvATSrs0uehid198rE5O1dQgwdQqdr4iPUGej9F3aojRwE+eB0D3O9V7W
d0bHSEFtiADVGwizAArG1NerPtduzfOmmgDUcZQf6KplzQPesEJQG6CNFpySmKJwaqo4c7bw7kMN
ksMcwFkPY95HvxnvcLZEFjHMph5oXUC8QDppaYBzHBkcnw9qHkyCp3R3U+poLDYIlgjK9UV6rs9t
ChFz63TlHiI4VqZuI58rIrRDtywBUAPZRclYM7Xn8gEBUegph9BNXYxxABxw8b9fWfegtHEZXcii
7vwkGkquIbLA/G780gGFPET3Y8C/rq6CBGt++BL83gYDkpO4gz08p1buN3b1OnilLR0WV/ZbZyRl
CJTwnhe3Zp7D6zzs5WJQ5l+qbY2px/iBb4LNOzP6bDH8Fsl01Wyt0P5RHXkk494Mk0VpdRpaSjmA
i5UhRn1mtHOiVzJmQSCbaQ9mcz/sBVffqZaEa6KyYivdCX52X7urrR1Uu7GE+5/dvt3FyEl7ko2K
vs3bslu5QKI/85UpuvmjAOxZ7KOpEj9WAoIzQeszKwdLloP+1UhkYRi1hpAU5/nyV9dGuDSiHCOu
AWrUX1jw7q2TLAogKcNlAmZQOqmxdG3KiRJeT/Vxxj5EVjb5mWT29edtJ79llqAIJIw4aBBDkHap
hsTNzZJh+EpQZ0Gs7AABAxpZZyE/thaL8DQAs46EOAKaSynZUmRh1GioZgTGF2Y239Zh6+tgzCZZ
VkBn4FYvv67kmSBWDY8sFgKk58m//fWtnUAPHVAXhKIMvA+XXx+LYlzErMHNvrhZ+6nJQRnZSNnZ
zH6wLZd3Lok6gdMIoDAnYiPEztzFsQlQ121VtjZbxsMGrzxUD/D+v1RFzTl+4IcqC+rOCTOnivZa
6a0jIzmzJQUNvwa6oUBLhlG9l1KytQpRV1ayoI0deb4zQsuQHzPRua3L1mKdSblKfwt1DaAepExj
IDQexsYK6vG2iC27QrIaaUVkR0XwOV0q0mII0pymA7IljuawKnwb0RXqywg20A4H9BvNdRgnqjqp
KY6EXno8wCecKQmO0bnpYmGc521FtnYEBQI0p6EvAW9aSpEUpPWtLmDfGzA/T3YIOjpl37PInreW
SwXRM1B86HvBSbxcrnjuSiTGcVDWxDSs4eW2DlvxL/whvAewY4A/0R5x7blwVVZivKuLiP5dv1vM
MbLE1W8TDIB+Uny+SC1+8JRXhmTinWhXr6nwxLim8Mq7wl3xEzjJoxGKGaYw3mPKTrNvS0fl9oPq
9e++wVB1y7SRGzBQcwMcEqpeLiSYVaseL5cs6DHfIPaQ52CR9W4ZBN5hMInT5BK6FJrVCSm6almg
C/vmMw8PQu6wng+bMggpIYjJkPxXKL9ZDZgw1mcFYt2fyNcM90AGZDJrJvnWUmGgkgpIIQ47roDL
pZIxeTQtDDwt0Y+GZHbT3mnJ2+3t3zio4AsFJSHJmKG6QN0uU8VL+RBx2P3qAxkMsEYoyJ3zVp7b
f25L2lAGvBSQgJwFwneVrOhZIBTxVVNkZZ8HaAkBbQIYb+OR8QDZ2BSSUYAADe/xKwDojLZYbl7w
Ju4Hq/yu+0Nk+BGrpL+lhwCktA6IKXIXNExCSVH/jvIqDwrtUH+B/pvVPbPhaXAW/xVAfsDZQqlT
vcgYH54HEgC7kjmxpvlurZIAqhd0vgGXfEVJqKqhEMtGeXp7rMNeqfZlvkf97e+3G+hqMjdbQoWd
tl1Ok9M2WsG0ChHh9MhBxPR4W8S2Iv8RQWOYMs3gIl5vQeZakgu/mKy1cQ3WDKItKYhVsVQgSyct
15fbUY+9Xim5lAeyg5pShlS5ZCUaQ5UtoyLk3Oimw3KB/O5SSC5UbR+hmQDM/EE/vnU8cjiMDPZW
xoj0OhIeaEzzRXHhUkYcaYkol3lOIrww2i+A/j0qr6poLsCALXY7MQLX69Q/+JqwaMBjI/qGk7mU
1yxyGQ86dBrf1T/5c4nQ2weNX9f++C+uFEIViOwbaBzR+EFJmqe2Ho2oLFAwCxvrq9Xt24a2tTvn
36dOZF2OnN4WeRHw2mGoAoSV0ciIxrZEqGjCgJ9HT6VCp1r7RFEwDQ8qcIOnVXswXY7zX9eUsO1n
Ioihn/uVRkqjmS8KkgFCwiFP7rSZEYqxtKBuEzWPQ6PVIQJaIP6GFnL132iB9xCAJ7iyeDo5U+eJ
mipag+5T/ie0ALjlv9NC1zAZCxUfdCBTByUPkUVbCqUgfqUXMxO+S2PlyrbuXU0Gchi3FJwLXSRJ
ytXQOk46yeBEU27M+Fl/GeO7icVVtFUXwRsYOSBSKAA7EuXAJlHJZRgcRP0Byd4adCL4dI8gOV5C
M/+pskjIyR5T8SQeYCIBRCBsAcr20sxA6tdUsSCd+k1a7tDsMFXnd50ynMupvEGLQVcc+PTQhI4C
I2VqQprXYlQA3NE4sjcGnI/+OExT3dXHypq8MgUVFdqXSO7JLNC3lzkfrz9aS9q/jo7iR0ek5AEu
3WleaWVIAWW7zH5DgchKvXw3/r7tPraqROir+s9vpWE74ZRFpTwgmyI+au9aYg6r2f0Eg2P2qj+M
n+F7/znfN2CUfIR7ZIje2g3sPOaQaqDwADHK5W6odRIJnIC6ZbVaE+idTFyS3V1kJpi0+9L/MWZb
+JmaS2QuL92Lbt2WvnED4DLDgwn8HSC9puExKPIr+iBGWWCItt6762efm9FoJb90yGNcbxsHivST
Ic0J8KAi0NnOLpvWIuqBypgVR5wf48aRPqs4GHRzYNVettb0XBTlH1JVzOoURPtoQKjehCB/rhFo
sjZu41l2oQ91auUqXjN0wwCjLto/h8msC9Rd0hWzigHoY8I6t0wULSMoDuAJircTPZZqipJ6URRE
H7X6lJiJVdnZS7bjzfChCmprdJU9B1J0FgxhYyUvpFKHeJ3nlCt4SF2QCtXM35rHQsxt3Egg3QMB
PsGegMCGCg0kTs2mKMWToJbM7mNsrD51bhv5pgTM+iWYWJTjaBzp0NQYqVvjtQnu5bEiHDz13z9r
EEf9K4E6w7pURx0alPGeXawvo3fDQ8EyaZYSlEmH69AMUQwlQvEDs2Tb8XP9r3biTAvKoMd1KeOi
hYi1RtujYjiGf3sjtowJWFGRdPwSLlKqIqrWS2wsCV7LERCjQ22GzV0W7ib98fu2HGIy1M0jkzws
CuPgHsPE40uXqoeKUWmziAygYGtgUpPebn9/oz0F/DAEm4qnE1r7dOoGrcO1qmpRx37fgb8l4H39
TrJ7VzmMvmgrjxnantTn5K5/WL+Q1raBckAvOudFLgbiAFuueZgiWHu3f9RWgur8R9EXCYoFfdjJ
MELuofA51CyKfegKP0KfD8Qg9YZd8nxb4oZDl9HDDXgx3vRogqdMsiDwYy7GKszjs9hYSeXgfGV+
tKv7p9uStgwH7wY0VJNeIJlOViI32vezCvRuvNN3CsopVvvIHE+2ZTXnQsgJPIu+13hEbKYqSeCy
+rdP7GK0QZ5/mgrshxoAh5p8enFyuzCzg+Sl6E75Kdt9wP/uHsvjehDeJTdFe0thoeSC3g5hfu2B
DhcYznCj0UfEoK9/15I6HAbfwtka+C0GGBMO8XdsKe8Kao8zLsvcCfdSILhFgUEbIHLoD7OHYezZ
UT4UH7NTPYS/iof+PnMx8vTVQKhg397nU1B9a6GIyZ3twRivfBhH2GhYr4M8J6zKiZC4cxYQfEem
vq8/jN4EPNGwll2ym7n76RsVS7Qh+Nru9m9h2Rx1xjU0RCUrsbkCF2v+ltjpLv77SsXZVlzRonJ8
3ccAsmH2iz3cgWj+jrGcty36igQ1UTCcQeGw1bzjsDhBby8PkgeXO1XK4VQpZKfU1QLt6AqKDda7
6MST979bw9WwVwGsq9GoQ4aNkSyi9QeUnx+pnd2Lzkt0mF6TxvwNSmDRzY7iYQEzqZe9j6+5zxpd
t/U+u9gnyipXgY/aZkC/i4z3CynoCm+9l90ND9xkYmqid9vwtm76fw8oSF8uV3bCqEapzdFCUKLR
+sfAmlnO+DwdDUlq3LURUab/Xu45a37OvByR12KKVv085Wbit/X9VN0trGfnZgR7pthpmc8Otxi3
1SI0UKwya9vAHwGakSNf/OhAoj15xn2pmlPAHEdH1uuGFZ0aLc/ENtoMmv4SYlsbmYL30c92kSVY
LBzBphhM+CDgHVTraMBurg1GLa3oyWjhV8EvVZiSA4BN8QMDnhgvqS3gCOHk+Y8sKlLT5GUK+RAH
I7zL7RUMFbwrBXoAv5iA5YuVM9o86mfSiJs5W0B9kWYVnWBwU8B94fG909BKobm3rZ61fNQZq3I1
5TuiUvEn2RdeDb5x7lXm0aF/W85W0AKYAXje8N7V0atzqUw84nWFMArbBPqcGTdKW5tOJB7niSFo
c9VQfgb1jIDmFroKUSWosOozwK6uhuLq7Imik8pmxMpLn9L0tHkjfY8EEVJEeNxQu5MMcTUuZLaf
+DgHi6/uY2+6i35OT9pkDo/FI0bWm8kX2r9WELiXj4tbIRYdnpvBxFgzG0NozNsLfMWcC3QxyCD/
/UFUHNVPqZ5F5ActluYaToZm3MprD6mbvcpu9iB9pI8rM4tCtu3WKlARVpwv0oTmAtIaG3vp8Su0
W4fzVksIfhVHlofe2tpzDcn/PzsQWtsXWsudlrx0f4PBzWSxG2+QVVwuInUc1k4Gv+oEEbVd3RvA
YtwbnRXIdnYQj+1TA5LxAcQRmSvsw49o1+6HHf+DsY8bgKyLfSQn9kzLvAD0QCUNFPlOsWUv2/cm
qOtwu7I859aNdLac9L3QFckqTmGODJgDVLZkscaqnqYq3jCOkzs902SM1lZXS2giPTRoKZ7xVAut
+kPeY/pGdS/vQC20nz3pWbEmd7ETLy9N2Sm/Une9X+z5Pg6ADQfvN8j4vmK/tJhE5xuZpPOVPr3s
zn7f3EXqP20xojVZvJlaGrqDdbvYiabu3N7VLfd3vtbU4VzLsSmKGksxOMquPeL+B7X5wnB9LBdw
igTOFIrkXhp5MtP0bv4+ZrvZ7MzRGbG1v1Eg3xkPBSOoYWlFHchR6JcmiSGvt1XHAH6R6MVqViQu
5JYVUUdS5ms9MUYIWQWTu1/3GWTc3pwNJqqLU08TtCtjIkANNGGhAo/nTv2AZ0+1Fx3VVt7qBx7D
Pqzxrryf3yq4t+H7U2P50a0XAxoVNNQGUDcHveHlmQeVZjNjajug8iIKnBjUXNkMFTckKKdB0Jis
C1AbDcXDBGqhzxSAmkiTDsZ6foReiJkXPgZDP9cvEVLvnv4oxA5nmHxjgXNdiR2eP5ZhYfmlGX2w
yP43nA+ZyIhB9SjzoMecuj6l0kD7xBAD1m6CnhN4HoYbvWZSBHftuQDqxEUSNwlzhR4KFXDR4hOc
lJ7wXviaG//qedN7qZAzdpZA8eInxZIks3Gy+3SXIT3wkDMqc1tx48Vvoc7JvI5cCWxBFtyRnoT3
u7W1l9UpE3s69l1mdjH5+/aGb6WlIBOM56S4RTjRL02qajlJzWLSQ2LF7gx2Fkw4EBBKugmIxgxw
PHShmSwJQ+zWtqKUivY5sBTzIBm8lMoBNj4mGQE3JEjMu+X8U+4ZBWHyCcofoOQMWmINFMjiFZhe
0Se50SrAZfrqsTHn0BZS8NhXAWn/ZTB6k32hRP1f0r6rSXZb5/YXqUo5vCp1UofJe8+LambPjHLO
+vV3sX2/4262qlm2bZ+yfVzVEEkQAIGFBUwdR33q3DgJGsjr1QxFk1ehUGZeXdlIsyVga33j2y1Q
U4zDWjCkhEoMVggDIoA/oRLZUSr7fe2jPNzE6zwyxZ/y5CNJFVo65tQ8Bji8t3k1/qgROGrXaWyP
jD1dsLHgakQpAPMeFeAsqMuSqBiT2PtT5r0XhWVkZhCbKYvufWEzr2RQNk7NUXGrRshAEyqqkBlw
KbmFSck8qzmLJYhyGHzTT5lfQBBq7WjoII27GBxVIFHKuNcsQZSy+6JacYMMQcO0mnkMSCzfh8lW
Z8adWjgcMr8UAAWAYIAcodZTcrU6VoKReUEVm8A6F822q/fMPOySGOCDBeD2wC5i0OFgGQhlHoM7
z6uEfTE8SJoNPWdSfizZQoADRcJiQnhlabio1oZKqOuobMFCiLGtfnBg48Z0JN7U0SEBIjjOzNNV
BYrN+3ds4YpdyaXUb2pnP+B9PvGaEGVw5K9UtBA0Gxa2Z8HPXokhOnMRgoGSMI3DQEDRa+uycCrL
vw0GRXQmY+4EXf4ojLEBxnpKPHQEih4LK3QGBlDWDp/+v5+n2/eLRu0FP0X5Jt1ML/Iq+862hpU+
gW35WDvbgrMmx9i0FguUugS/upIrXm9ZZjRpnWaQ25jodLBHkzAPyWbqsBqhFzwHNA6IXiBXkIag
uVm4nG+FIAF23N83uc2RadBJY6MdVT+wRC0e1d+i6JJbIIYc7gCwvOiUStoVN1j3tXkpqQfoAogM
4TXAhU0bBUzNbfzcR/lWkyzDeyx3yZZztM9i1Zh/pAoNtvxadiP7vtQF734llDJ4eo7RA70GoTVI
nx9bxpoWDBAZbQvMLRJBKgqJ13rga6EghDEQtxoaoKLR/KxwS+XMvb+GWykYziBKBFqEuBM7eC1F
FiO103NEKL1ggMkbQ0ul2GZVGG6PH8lign9WwDSJuQOUP9drscQ4vxqNctGXnu39iXEQt8YMv49h
GeDnAeD+BpQwy0ORYSoZkLC9GQUbGEvhsbFbqxq+7+/WrYu7FkSZsz7mMDZIQediPX73sqV6mJ3d
dGaKB8N/E0QdfpxNYze3WFGMfvhwQm9rZM8sU7N09kCSoklFA6UpIMrXZ68XGDluZABeNg4HSj/B
Yr3jFrfrQgDRiwvr3yOdkIwErVpuBBtJdhAI8owk9Bm8e22mcSQXMqhYjeO1dCwkyCi2qvkigywS
jWLbk+GUa8w2SC3f7MzGqa2vHJbAsnQLBc7KwfBmjvEl56ty70so5UjKoo6bAl9Se+JkNrtql3yE
f6SfZkS3Yu2Ubm8pGIn0yD3p6GlkVVQWKqrXG0GpTJfoYSZgrityKho4k8FtbGZbkD9lpUVo3jg0
MRZu5iG4iF9LpzYjqBR6jY+RK6zyj/lV/Mw+BUdAtodlJxevpwY1M8iIppvegS5LpLjjgIwGh6Ot
IGj3hLW60aL1/Tuz4DnJnBwQRMKVABNFIwrJY8tvQg2A9T/dO953xaqs0MIpPM6vTFzm0t25kEW3
1RdtLEeJqJ97f/OKgOMVYcMrjNLsQs0PS8J60CaNzhsMU7q+QQVQ5XMvJBkSsPxkpl74LII1oP8M
MPR4sHtW++utRyPi0HIDJ4pNpB8+ol7JRUCgv1m6xtNnIvCb+4e0JAEhB6ZWoJSD6cqUzSnzFFhv
Sci8KdkWslnzm+hfeLRLCZTRabu8Ra1IzLyw2ReJ09dW5m9yFt/WgmnDAxg6JoHwGp0xRD8uTFuQ
KqMicXiFAPvb1dbU73XUhSsvZ02dWFA0NHsB7Q0Z5DVC2TdRnDIu9jm8qoQVmhfiYtvr9r/oVpSu
pFDL0UolEZoZUjJhq+QmUkIipgyy1Gth0zBqDxBPHD9pJqQsZDDKdWiUSMIU6ZYfTU76IPAu7dQx
vOfCngHDB4wd2hcgjKduTSDPkS6XdeL9ao3VUB1K9dfESpcvxDTAkMIEAN9FWjwpc5vzpdKKKoK/
aVWuGaHf0j6h2xK3QwVty80oAEXom7n18QRomy1e7aC7NXa1vvu5fxWXdklBcgOYKWRBkWu5VmFp
rDO/6hPQJDyiz2qSTbHesooqSytRZHRZAVSMrBFNrcclZS1OPmQIvzT9s3rUupcq8NCgfn8pC2IM
UBeQZhUwogH1f72UPDX6Zux8JIxzGyMiJFB52Znxj6NMTBoknUo4GpAlqNTDjEvFeRZraJW4ijD9
OQArtmCl3/dXcvsogxBCQ4gZKyT7RKlV5qcjHwchuoiANZlJ8on7iDmHsJM9y6wkAEMY3T2c1Xqh
A0Ccej7IF2ZzRrphMP3UQr6rBjo+YJzSre0HKQd63/GmwRAUgBavT0kOMhXjL6vcs7lm/Skkm/tb
t/jzyNmhcoAEOng5rn++NwagOTEznHRcgxgL3Tf/oqkEKyDNGDAtiDPo15KaAsDbBELuTYVjyERE
n3/cX8WtXcHUPLzIDPTxE2Z+yt53AlfOQafmnmD+ZmVjbm/89W+T/37htCI1m+Ww1HIP952T98g2
NtkezCL3V7BwDiLAmKBLxdA/Age4ljJzTaJ2fJx7Y7vqnzhh+3D/9xdWAXQLEj4g74P5ost6jdjN
hUpaYlzxR/71m/HrS1+PJgzQFqMJCrPyKB+VqeAvqtoEe9QrZvMd8x3mlzI0dXEFyLsgzkLT200n
utF2UoYWu9wrA7sdVpF8mOsX/c/9bVpeyF9CSNc7dR1idPJO6BfMSRWvNdxoeGpjhoh76yAiKA/C
qzE6VjKsA0EQUsu5vC/RA8C6EayFUGZDiTlJGwYiRXyAlTKE7Tw79/fq1n8gy0LOAgRp5/Ei1yqb
BjHmYBrYq5H3BDBJoRsIVE/vsv98X87ShpHZWahEgWIQbuRajjQUs1ZWde7N+rqMj+mum90kYQhZ
2C+AzRFeQ7HA23Bmmrm45bWqzpU2IC8a9a0pbny0gcSMToNFEQgbMGAYGTcQN1LrmLoO40PgbxtT
820Zsal1f6MWBCDgxQMEKSOgo+geVD4YS70LDCS/wpURH9Vmk/uv90UsnAVEIOOFiiDajuhqVtKJ
dd4NETwtv1IzNJl/tC88iyJ5wZpfCaFihrQpwnwoYpJi6U/cz39bAXUKfN4aYc7Bfc+YGCru53UP
FgiJUdVZPAnkB1H3Q4SFQsj1UasBavSTiJOwc/4g9KeCNfJpcYtIvynKOWhqpilfQ7Hg+lRFnjPh
14mldqv7m7T88+SxgXAKbaDUCXRhNxqJECDKhenYd0//7dcp29RhMvScjlCiCtAdRj5jaefRGU/I
+wTETDS3khC2Q5gpDWJnoOWiQ/acsFq9l/YG1WmUOEFuj+57SoHyZJL9skYSgx8s5KRYUNsFq4rn
F4rTKC+AH1Kjtp5XEMtGclB4ofFS++acbWKMxhjWEivPuLBTZL4emXqIzu6b0dljjPemKCWYzztb
8KdaZhoDA9uzYC0U4AbIAAAE/0iWXl+DMshiNcvrAmCU7SRus/cGZJqM+7ywDMxMAFATwT/aem4s
kuLHeaHFtSchgtXml75/qTnnvsKyZFDXGZ3dYiPFSY0pb5K1qtA9ISQMi3GrVagoYYzduawE6ggq
gmpiTW0nqS9AciVMZss6bNbPk0fNhXuTKzUKwg4/PziN1TEis4WEG+IyAxllcNxgJi1dFCvHIRtV
+Gmv7i0dT3uM13npK9Bdg482yvfCP536jG7Xc+4drfyEuZ1mZxV6PfcDX+u9BFCH1B1Kd1CsOdhz
KsOjkm25yk5jQgLIEOHtMCaUPMapbQsbIO7BHuGlqatU6/cpWfnrRrIG2YlY5b4bJUMpBrw28N0I
Q8AcTV0WPleLeGxmyTMURx2sxl8NLNtyowWoioFOF9cd5wV1o7RgiqKwk6pc9NwZbW3378iN3SK/
TcY9EJYwFbpwvVXdHGR+PrQigg+n5OwYc3VPYbp7uS+FbMLlgeAgVIUQpepAYBNW4GspZcz7oKTK
1V3wqpWOi4lGTr/vf98XQi8FQpDNFWD94LsBpCNm7eKycFrSdWKh6bsEw5oCe8/Vj+uWxXxysxL0
rOO9hMQ+kvuEDOFaSCbJ46zECodhXE310mPS+5oXLC5e+Sx+2ZsUPxr4FTgSmOLziEg6H142gObo
iAwJnXrrVofKzD+n2t5mRxZ9z01JGaIIRTxe4Aii8dynNEwGniWLBhAHhL4pyBshQMf4hpfN7GRs
BUwG+mi+fN92/Yf8W0hO94+Nvqx/yUYKAEaUTMamZKu5HzaCjKbuLrM532oKb34oBNOIV+NgVqzC
FXkJXmkiaCVghAj3inYmer8+P92PAjHW0ASP9m3031T71KysUEV7DCvguDGvUA8JFg/rQ0YQtByU
PsZIMtdDHUQw3qPnb1XrUZXBucWhEsWiezuXEuhl4Vmn4xDBLoDw5npZajw1UZE3GB67qh6lX7wT
h6ZZa+5D9Zki+XxiAbxvD43EIH/LIybr4q4lytTEXAN5mOwSOW6mYO5z/WB8y4zxGDeYIbKJcKug
AQK3H3SUElRhMmapZYAAa0fhqL7qX6qN3jd+XVsB/ryviTcgaiIMyWHiCvHHbdv6oPBB3swE1Kw/
xCd1G6Cu+Jg99s+CV4EStQBf+rTuWDpJ4hD68JCBAQUR6CZRLaCyF1pMBhuQRhx0haoTukaGU4rG
0GYjOaw+isX9vJRFxUTlHI9CykHWYBlkkHdjvuH1jzaD1mJl4Gi3RXbzUhSlk03Ni21LegkbR8HU
rftnRbtd/LgMd4j0JAZOIMVArWNS2hLRNo8qYWpJjpgzKcwXDAWcOiGaIxPgcSzXGl40aYdpEADu
6omZf1W6rX7rv0uUJuywcP4xLzGWQ0gOSZ8A0u3ob7+WlmZdPc2DgOUQPhTP6Ex+lR/1/EO0u68+
MScWtP7Wj10LpKxuyce13CdE4LOIDmnuBaBkR9rcP6QFF4bpEGR+PHlMkFlQ18uKY72o1B7VcF01
M0fPHxMXEwy11/k7SCwQrDDEkTOhLtKVOMpYzEUghAonE3613ayl6/E9AGhtcFqMPEmsPtlFsduU
dldtE/e+6JvYA+d3uVAqjCrBlJaNBgAJ6r4MPRA2fwEqo3/+NyGUQ0FTzRwFGnZzbFbv8UfyG8hW
//G+jIVQAGEgvBbcJJJRSBFeH1mINrIZ/8vQMiphDOZsf2bb0fxGJ0lg5Y6CSYSsQZg3eHUo/5VI
SkvmJJgSeYgyOK/e5beDwzuYHtOaJ1BVbkawESn2/UWSjbrWE7x3VMCuNXC7gLWCEih3RtpyXQG+
rMkSWkfrDnN5UDsGhPzW1uIBguQ6Xul44JL0HrWVeiHkGCTRe/0fWXyQrY2gmcEmfyx6E7zeYFti
XLebO32WBzXEmxR1FboYoWeFmlS60EM/rOIbdMJmYZedPXPm/e279ZOUIEoRpU6ORd+AoCK1q9fM
kjfRt+GgWc2JrJcf3k5cxvvh5npRAqmoOwiisOp5CNzPf06hLWxZrv9GI4gATKxANQ0RxQ0Cmlfl
oBkqsffmP0UELvFCtB3Gpt24Q0oE5VD4Aq+TSpF6L4we48aO6pMsm+3a83uzTM3+NXgbMXZY+eLc
/yiYsoqlUgVzGkCwchQNzH5By11YWW+DK/FrZfu7/kA7LkPkjfOk1kqdV4HQN8vIdiYhJvJlthFa
8q8SE47t9tHIV77I0Ehyk64uNORJyKeilIjaBi7d9U1rQgD/4iAaPBEzADfqjoXqujVRlADKXYaS
wDWVHA6eP27KclOMThUepI/hGViYA797iY5g73+4v4uLi0JmBmgVPM5luvBQRrmYpTkW5Y+WaCLE
qVnx7pJKovcD8DFSGripzYV56os9kvbeJLzzJIPhClZthuZPCuyg/I4lMSSSbbo5p/8TSKpo1+cU
9snY1hoRaJUYERxZ2mermTOa22cU5RlWfskc/m91EEZ5Ml7tkkGPiwGebPoxTHP8+WBY+AUJAJAh
SNSAjMKzgbrSaREPUSQVIx4n/XOD7gXBKSurwdyejGHabyMpAzgyA3EoYkO0C9FzgbgQnl+J+tFr
MZEV7CJ+seK59aiaMzomNgVrRjlTHmU06nEcjElqR0+sDwLG0lmaYfUHPtuHjclhMjDrDbRg4a/W
Ry7DxYNy8AV1GJRuREdy7zZWfCxetENl++j0FsjIXvMrA1T7n9JjkSIoYcQGpyWP9BqdzZmrOkm7
fMCu2tW+ND+2LIW/fZhfSzgnCS7WNQVgzixlnBvgp64EPG776Snb6VeLWe++VbzdNxk3tEd/Lejc
yAFUAjgXrrexreU2kwds42CFp2HVb3ClMa9aWTVIusk2qH12zap2Cu8wj9AjbqdsMrtwv+5/xsK9
wLb+31cAQHL9FVPK10nQ4yvSTfk8OP7vzivRlXBfyIJ5vBJCXT4fmcZKARLeez5ZLFDdgjbit4He
J0VlcItQAQ6qqP3UGtCLjl81ow3a1sYwWzAqs7ihWILIf79Qj1qN9bocJqiHO3DmZtutWdi9Jdd1
tRZyWBciuFHshyQciY6LVgx1EFz0DNjhR5+CMhFTv2OGkb9NfBGdB/oZqCEYR/zTtURpCsV67oTR
U5649bOPMB6d/KfKNjYRQ9+XF3chiorkxSxKw2qEKHQWCu6zb6Nve3VwYBZX6cFjsZAvWcWrlVE6
l1dRHiP2Hj1OQBuvJcy26nE/XGaXD7nFmnR/e4tQegNIA0kUPKFhn663sWjKUQoKYfJ+pW7rWOAW
YURNiwIAKkLgi3YVvBiuBfgTD8R1IE2e9Au9hWNsIW9+6o4xa1rLDccYOr1Bevu3IEohRL6V+WmC
IDgv0Wo/A7CtradXCdO/oq0GDrto07jftaOpZoUwxzZOw+eT+o+dNfkIXQG6GHA8sKFer9YAvfyo
1NhOUcVTtrbkHWf7DNW/oSk8rxQQZlJKwQ/KlBvjhDQqW16bvBGEbbrTui3h8TCHrW5NB3O2FAcg
YPA/1E6OHoUEpDuquc3NbY1+FA2f8y+OmJT4kFoEhhPd9pQOTUImS2VTIf8MRt9nH729Ox9Dho3T
fVt800CI6hcAyIDhAAaHtgd6YIY2iLOW5MkMekbOPOab1uWdwplhbTjnu3Ol0Jo8gdnVt+Bdr8TS
JZIgUbkhb7PZa//oL4NqxcWa09x1a9WE+XE0Iw7TQhi35jZDQtaK5zwp9SNmMSjnMKezWE5tOoMa
sXDa0C7CdYm42fGfwkdj61tP3VP+EH4nLFt3+0Y9980CMIs2UCQtKENealJWaGUxo3TRu6qzr48J
mozw50Y2ffMLk1CY7IC3FuJaJKU+eieBKWUoZ4+3hJ1sa1vMizJZqdwb5p2z8mAj///C6JkFtRYk
oCGElM7Jj6L1PJuhNa+Pj5+9+TuwBStfSVa6KtDDI1mMSOWG/4PIRoWYVIkx14ungc55rfjoQYXs
0cUb9XVej2a5bteprbnH3JS2AqahqW6+VUDS/8ay8AuG8Vo65U+GoGt6LoZ0dYvUv1WBijJ0o329
1pBJGS18gOVbtS3v4z23kXdgqjZZgTc5wusnGT4BxSm4LUxBAD/ItVnMwE5RBE2FK+SiNe44uroT
uIrdOOUGnV2CjZo2nmgIf0RU7M0cGUeHYTuWlAwYVxSTBADs8JC//oJEkaamD/vZK14xoyR5rJ/z
k/ih9XZ+GN7EXWtJVg9zme+GI7PvlPz27er/lk09czQl1XOZ72YwplfmtBJXNSh6xo3/03vNA9y7
bJcgBg2sj9+l9arARHfW12TGzsvq8PKigxPasB5T8yOwfq+eMcILk8nRfNZYzocXgKvGO9QH0VWs
dvX0MuzUR5Z1X7IIlztHeZtuTjWxyLBzGfrM2l3mpayOHHL61/sD0AFacTAKizxwaVuXYtKqL4eK
7rWydQKhiJdvWZwNC74DxV8yTRcagDjnPEfxIkCNxEZOtSH2Pf2leuWdEHRpjZW6o8W74gakCqYT
oiN8YJjThZsPsQAlAG0GUAWS3ddqp4R8nzdi7XtuGTrzW1aZm/5TfoYpTxtrVZrTRn6bWpP3bXCn
cScW78aC1YN89Aag/wHDQcEHfy2fywJp6LLW93ZGionQ4it3SN7zL/T3b4x3Yz/YxXN1alfxulmD
pebEH1gtsWfiH+pwAXIEdyIpeGLfKYcitKVgFIrm47GIOavH6AOkea5xFFeDo7jRY2OmbrJS0ZU/
m5H5/KjagXk6vKnm20GwstOwAeGTLbo9qJVjc3ZE3A6GZbh94iG7QsbxoCkQdMf0QyLiy9RvR87w
5BXnKr+aVfFSOsAovQFjdyie8pVwClnB6kKMfy2UihNBxeKjBT3wveax3c0r6IZD5iHkFgt1saSB
BhqScPoaFofmrWsN8It2aNH5znnZZPr78NRvpB1IF/Ylb8obfuOvwwNYil7kXXD0D5zHwkLQlh8p
MTwtwB9AxOMNQNndcQrKGhRtwb5+PuqxHe3VTQJNx2I/Gee4LAnle1LkJqM9rhdaooMhL0MOS0Ci
2wPrqZvasV3vEP6C/RQeFj3DJhp2j8apWTNk0xbsvEr0lCLFCU2CIbuWnQpjjREQWCUo/RCcHv1t
t09e0Psjb9Cb58WH9NBtyn3Em8ycFu3YiGjA6wwyjYO051GuFZjWHDRXZbBXTKHex3/KN/93ecQs
Gwv4mu0suaB+4jzpZXK5DQsRcuYNurzctHD6cg9VN+klhFdO52QOxswesw/UQa1kH3lKiBEgH9Ou
d/inA3fqOZMJWqN9E+SjywCAHgmJSzyLqDOX8gHMs50c7JuffjtbDNzlTSs8+XkJWXHSm4YpHnT9
P0TfAcI2zIaJN/qqdPXtbGfbZq+s95yjfqEbFhMCt4Y978uHGAMbfISO6zXeQHiQpXsDqYj7anYT
yeF7yOQ+9EYC2whYArXcOgu1KijGaB9iYJwFvq23FlgRgDlCM5IBB0Yes3Tk4+ggkvuZdryNsdrF
zm8shr6flerq3PGcRz4a9UaQ1WLbKaUTFLEqk7Qa95lZIBppLJDdgPBGBCZfteZf+L/fP0+/JzvB
R87mW42aTAjwx+iAMB8PVNX85qzefJtRBEOKct2Zhj3Avls2DyO4C+wSUSm4iEym3T3PvqK/HBEo
j54zDL4H5uf6pnYtN6RGGE77yXrf73p7bf2q7flP5wRrxOaihSnrb5H5DjJ385fsmEc3t1fqRkH3
//H5iDmNprl5f9786c3QfutRi3x6eJBMe+v11u+fzNwOrmyq5imzWjiw1FqTjMpBWOEfa/untz5+
OicxFbAoDNaPekSHqCvhX78ITmw7WLX7pJujpZvJJjUPCAWVI54jK09avQ3279x88VLT6az7WnUG
j97ZEvp9y/XF0MlaMO13+/c9b4FN+bUwN/uv983qcW/vj5vawV+es91+rLzvevVrzXDBZzKZe19A
RUlZNMbZIOAL1PfWrj3V2rwf3W/XPTk2Cr6l+eT05ko1V6azdg6e9br2HNM8mVtz9WHrzHTGjTGH
cl+oCN0qo06yHGgzviYBad8vDTRO9zf8DHm+t1wqos5738dYIghwX3Oo1v7XsUDBdJeYewN69owi
kmVh3b9c97HFlfZWzmm78p7ewLaxe3mAHnyxYvxzpyj1ScAPAO1ExjoR4rvra6FxWjwo3Jzuf3Fm
b9vtJtiBweiQHkc7101lDXp2q7KFVb3WN/ikdqUHpo9LYtdIB1TuT7xvX/KRkQS5cW1A9JyB+zxm
v4Ioj4odKs1AQd6Im72aAFT/bKChFixruqmy2CtvsAaAo6JRQMHEebQ8I1imll+puVaORtnu8SSd
YAUCJ7F027ezfbaBU7UCl2XLl0SijAwrCqmChkF91zuulHMoalzR7bMPZMzKFtkVxUFQNn0p+8H1
TX5txGYouKHB2FVavZGnB/4A8RH68tB8cQ5NL15CAib2tVwvxscePq116s7s1HWdrtuOoecsQdTx
KWGSjgB9oytPtpruKKG1bXJq0VVrRnrhJsZFbRSJX7x00NcDdCM9KTKbQqHO+34+1X8McC38nr+E
J35rYPoFeuk24qYPTH4wjQ9Q3D13z6Dsc+/f6BummvMHABZL9lMhqMHrw5S5OZxkfZxPwzZ4lJHG
gjvmDgpeM/OqfD1EpwzRl7Fp1vE+UxjneT6wy7uLJB0qi2h3QGMTAOM0IqfsjDHjE044FXBa1XZY
FYMTHzHxK67clAnLIaHsjTQU8lX07gALQadypEkIpXL2hZNQ24Pqxrb2jhdE6vJe/zKypNExPRkx
CnQkGh7AQYPRtZSlxKDsOpxzI3goQdoQwOei172zMwAXS1tmBgf0SxBdi0jQAdmEgsi54+b6FBUj
8nk96eKH4jX8XVSmfqq+q5fR6TbpVl+3Lz5hemdozs12Ii2G8h+A6Zhij6COiqT4CQdaSeq876zO
GUAii2TyRgCZ0DFj3JKbvYQkgtwmw9MBO9aovcyUItOiPuD3kjna44Y7RJbu8msWioUOydGgciWG
ilEnQwNhM8dhQdvRTtYJWBgZ0edNPe4vEQZB1WG4GJIb1+dkRFrGc3LE79sN7jgSBrrZ2H+Ck7UF
CbX3df+EltfzP2F0dBQaUhQXM7YtWYe2YYkea3LBjZk8b9jfAijfk/rxKE38+VwGB4ysnmiziDZu
KvbUjtHOpuKNuRmGkN9rT21hZpVFBoI8jh62780/Ykw8VjbY0SnchYfhj/HgA+CEQY6uBnbf+9tJ
+3T6Syin0CqBWGVDzO8bEHoTscY2spk5HbJnV0aK2lPKHg+pojcZ0fXWHpBzVVzdlv+YIhqbWOtZ
vlV/nx51q4rAz7o+xnomK9jFICjXHsQ1hwzu/W27NfLUiqhrxaWNnNc5ThB9z/Zsh0jji5v8o1+x
1PHceHlv7yiLBLz2UCo9JPkPxplVP1kLZvCQvJQ74yBuJKtyxTefx5ON1fbEugnU2ywomzCKREgW
MZSw3EnoY2HuI0v/KNsxg5+nykac1+wabjaupU//lFg5+NwIKq221INxkhvL6OyAub4bzMJZ+cnz
HeluErFQaaIqB8eZEqZELTEweZva4qaytZUOIk3mMZL48eYYL2RRZkUU/anJ9YQHnKlzJidZa2vf
ztfhWnIKm0Uwfes5YfQvhJGPuYgpc7AazE2MhW0e1w8MzWcthLIYtZw0lRTgt3u4k8jJoPeDPTpA
KwY2E+qx5I4Rb2hIlyJjDj6G64UYUp9xXF7xewwVQn0OlES75FTufYuJX2FJokyUzPUIGiVIIl6y
MX0bOMVtjsou61Ytm46LNVEmSogzia/Imgan3zQm4Fn7DhQT9ar4NxHGhSDKRpU+L6bBVBIbNdqy
Rdyltm3/+9bRFirvpkJXsKDe7jfjJrYB3/uxMJL6kaF6rDOiDJIx9oYAympog1uYFRJdxgFJN0te
sxB8i17kYucoq9Slapr7CVbUwSumeHgiBrTaB56xoEXj97cYugfML7kOcy+xntEmzlfc4ClksSzP
ghUX8A7SVbRfayrSp9dXqNR7zFo3zoodWjGETF729s8P5koGdTBzLCtBp59VujFjGxkJk8zIZXmL
hf26EkMdS2kkCiZ31ORYGnRw8nB+w5ppCchNpyz1pRQaIRXw6RTNUcPvKwKbt1rULgRULvJ1ZE0i
8gAEJ83YP2LG7omknEOX1ODU6bAw6ag+ELvKWfk6Tc3O5u3tD8suLPk9sGEbeN2gxItkPbWPgt8G
cdFrxO8B2Y4GtxG3SPuI7JQZj93mAtDgeCGLLsUMRpxoZXuWlR363goe0RlrN3g7AgrliU/+UbCK
L4w92PI7/5FpbBcP8++l0pmkLGtqQwrO4olZT+1m/9dtrtx+X1sh3nmMs1yIdUl5TSGN1aSHm7oL
qPgJadzr2NzIlBE2oQKABKIE8Flqsd6QN7AkRDDktQqAOJ7mINGk/KMQVlESqbEAXyJaqY3Zfp9i
aQ6/yfyo0tJRQATe+JPnGYu8KTTRcilvOY8Kl0sD5BL4iGEAvhch8zt7wwFOzRNfyRjR1dBhBJp/
bD8IzK1hFINuczxk6QS/TbD4CA0oJe4FEbNUJgwv6LbKsQzt8Dl6jB6JidOcBjzAU2FGKAs85gdS
7mBZiUW9vhBP226uSYOwTRJhH6LFprX3tSdvWy9au65wWI1W+CFYws+Mc2d28y6pNGprKOCj5CTh
79cGXVCGQuSnBmf+gOlS62YfwuH6a3KHRVNEtYal0jd1t/NpX0iktppX+ymQohZzIkJLhfEdLO1p
WJF4Il83GBOAVx2yJYIp7UYMmCSvSH8NakfV9P/4f5D4qlz24+QGSkF9FE25H3NR2HIztsFYK0f9
Admvh247uyJwJKGd8uBNaP5Mdr8qUd7q8ZqumPT4Nzlj+hMosz34UdwVMj5htFM7RJhQ7P2TuJkt
UJ3sOVwI7pnlzW/6C2mZVGiPt1KjclMHtXdA0JOspfMrt7EnW0Eb1BOrWWIpWiVDm/5P22gLo9WS
Mkh6LezfpV2IoJi0JZUWiqlrht1ceFdcCaJMSjtjumLKY2ESrlNxaCwORTsMME9NdAoxo6KlpNWV
OCoKr7vM8GeyrgGl8hFnF6OW3GN52cmHvQAEcfMfF0iF43jkaJjVRk4Ol4W8AQFgt7THfD3ZGP7M
CmGZikLFfYY2+jLnQzlBe2FnB8P96/QGtNdwWxajzE0dl1ZLyiiNrTRxnQYT0cER9ZtYNw13tlub
MwMHFH1rH0aAe1AQ35aWBuUJ7BSJJuYeE0tEB1KX2kpZKj0Qo6BWcardtj0nZXwUyvojMVayze0F
qzkRO2DYHDOTdlOzo7aAjhtVdCUYGbmZ+oO/rQ4whY5kqofgrUUXUIldPyLHdkTVZW1Y6NPtt+mr
ilq31TpVb2rbzk4BSwms8l8m4C61nUZOZNWgG0oPZSic1wa0Ur59WikPZAYiQ8mXoh/SVCiAHQkz
u2iAW4nxETFa8IS9iq5d7Wwx+m0PUEG8ZmZRWbIoDa+5blCbqCdBSG8LT6NLep96m9j/fB2cWlND
PwhxizEutMZMHxGVvtW1v5dKqbw2F10UBRDfbQ1ALpC1hdOL/ylB/l9a9bcUSqNjVfKjPMeGDhbC
Zis/Rg/ELILl4PivniEXh0e7VNh6YczBSIFsC0lq9s++3RPvieMTTfnfvbQwGwpcuuCcA58x5T9T
KUV2ZxL+uq0x2ghmNIcEDg5v0+M+6C6LrXsxakPICLo8cGtBJnVm2aCBznXgBCCIpp/RFl+ldvNM
CumVx01OVJrrcl+44b7AK49bKayYdUlj4UuB0UGFEBlHKuHYTb5hZGUo7g3cDB0aSggWIjgbROmM
5M+i476URW1u1el82qqgzZxWeC7vDWsEegFIXvYjhNwz+iJcSqJCEjHKxkaOsSrQ9bjNR/+sAZ/g
Y65l+1N/5IfKxSwSrHBiZE8Ww69LudTjB3YmrroeK6xt/6E49IhJlR0mEv9ooAqQvnmzBVTgX9g3
EI6RblwVXKG0kfd9X0hqpRPh54DMOBbbAMgQaTWPJr9jPV6XDMylLOoEBbVoo2puoS1rUomMvptN
v2LVB5c85qUQ6vB6Be1RSYUFkTtPTCfC+pWCAO/+xrHEUGel1M3gB8V53xIkvvvtYIum76jOfTGL
qY3L5VBRZD2VopblvYiqan9sHqRd4BRIE/Ur+S1iMGaylkRFkK04iNqcDkQU4n/MNsR4uRHazjoh
5pqowDGCj9MVIDfgU0m8HzjELI8Y/CPsq3+TybvcP8qnJhlXFUKARdX2aA+HyAmR2w/XCN7+o0JQ
lrjI5wZtTVgUiNE8khAidh+LYplBcgo3xuniwlL+swAtBXg+sKBuS3xaspY/pgN5pLYoUnd4Ns3F
yvhiaOFCohrwl/9ZCZroVOp9oW1CCCX1Th6Jmcyat5Ndo7HnvqSluBu4UwwHAycBiOB06rz+H2nf
1eu8DWz7iwSol1dKct3u3vVF2FW9d/36s+h7kGtTPhaC4EuCBAE8IjkcTl1Li4fai+ReRI2u3YYL
dBI8SdZ3hRI8OhQd8vmMi2bnp5NrHQ5TW3vHPt3IZo6w5MCFySuDuFm/ZXvRDtfAc0CDKVov0TsF
3KDAjmfRfGpvqaVgDvRGKnOglZZLmdhhxZjfMcUQcYaDcyyf4n23VeFkSufHW3wvx3YtkM30lJXe
iArm/zYa2QiWu85mu+Xezrbl/nnxM7Gnd2zKjSzG5AeDDk7VAIurbRmZLB8p0oBgPnzi8t3zg27k
MFbf6Dq/kgus6S0n2TtvcqjJD8vlL+3Lf38XZ6l1gR5x0P47sZt3XCCwDgAZDGMwaPNj8WB9dMQI
mP2i97FDhIZGxk22rra0fj3ZdiDfUZVrWYyFVspQSoSMyjIv+VEMAwToIqrANtfMUa20DG46AqLW
mNVPAEtg/BZjsYBfZ166Oq7DWAhkcSPPG4S/qLshI7U8hojzxBkSdBaPd29iU+/dxGuZdCOu6r1K
KCcyzIC4EXbOIT7W6GPlbck6N+QydfwSAVy72kp2u5gQfE9frwUz5scBhShGcQURfcrOKlx/hbZr
8xtq7xoCCjirtbxFt/VatA5MatLUohnz04g1D0I0SbwMO4RbDNKAUoTbAmcLjKIdpRRUZxKI8XB9
pkzClGjGBslCJiaVRi3f1+ZLsuig1Hy+R6K5m58wsj9l5O/dmatdvtzmq+MFxFcqZwl2uTfVOcDZ
crL7iKwlRp1hbFVY+oLGZ+uW/PzXTb4UAq5Ee5WkNQLYxjDO0qPoxpFhuTvP9zSq/kwtBcnAw1QY
OqFTl8TvlUi5ELUOtTBqIYCATQIMBNbI3k55pKMRRETWIlAkaaMqhU/VGVurFZyfp4lC9SdKSYAJ
691s55NfYBIUtirQAc+/ietCzerINlyJZMyuVAlS4LvYTRTeUCtPVznSBtWqOKqLzJyskNwzf9cL
ZCxRJ/RV7eVYoOchwznbnN3L1RDf+G9lxVlTo213H8preYy5NRogP6bO/+qKbAJ3205N7CbVzwjg
rX81EHcf7+jdi4hGW0MASxmaqBn7wyGgzitOFTfJmwsa88bKXtHhmEu2OoUzeVcrryQx1ias09aQ
ckiSBBJjZEZBhOvDmH/XP/4UENPdJ+RKFmNeeLUoCjHRxY2PseOnY5thmOk/7RvroJalO8iqj9Vk
tdmJpA+J/KMblAc+mzIhExvHznMqvhspmqfR6MWPSbkBCVfWE8k1+4U4dUiXx3V0wQB7gcFlTLcD
sfv2IVTLNjFiPZA2ZY5qpJqT2DVzn/AzHX+QKNy1r1MqeC/RDl4Gg+c1TKUB/Ia5ZgrfRpkQetKm
7e140cIey3h2y+8cGIkiYjTjfUrk3S2VDTCWUNhCDNrdrrIM8kKug1DaGLmlR4SXrUQh/k9/Dp67
KTaCe9EnkPUxF4EpMmC6suhSqV/qgMvKpE395x7jRbPgttK2ewnP4UzWJrzDuwv7Rxbav28X1jb1
oLRGgq3E9GRKhLMqEffs/qTWv4VVvRj/K0mM8edcQO9rLSTpuqkAfOy7+8tyEomzx/fsXo7qavfQ
oH+7olAuVDGkcjjCb/wP+J8q7liMimS47xfFc/mlLVsAyj8/lju1kYxD6AFcKHMiiE0L4hRoz59p
qILvg2Ox4vb/TRRz5XjfwOBhAP3gTuExRD7MSUh6BnZxav83QdRqXvkFDgcwULdKL2vSX4RXhyO+
T7iD4JrCVOrtTsmbUkbSJl+KMQmgpFthEhqAKqB3Yk7Y7ue9GdsElTormLlz1xYszi4t3UJxkhTz
GC495j3n6gxAl7Nn4UefwDC6Y9SA1AgDAxJoTLgCcef2W2StcdWo1KItP1e+6/kAfILA7pKFtBls
QzFrkGBldj91F+/4R7BldC6J8k3CojL7rZVh1uqemm39z2GW7L84s93LGI+0daxYXMOvjp41a+qU
72Q0bsUyD23VuZUMaOVsyy14U8LMUPgsLv15tzbsMDKrAB7TgNyXh+lxOpIKQGm0t+h2+iqXE9bo
TovJ7acwdnboM7fnM+xAsBzAxQBuNrz96HloTP7N2ORPweJvkZjcXger9GNdv5O9xywF0NQw+4JK
2qi7ZZD4GJ1ufr4FWDtqmIDxw7ipuxMnykv39PxaDpvccFUJPGcB5DSz6FydB+QDBBLsODu3GoD/
cDYUfuOhX98BNsdnT9yTZ+uLeJbM6y/3ZCynRrcu3v3tCw60Lqg7hpl1jFezYFoGGKGFIq/AabsE
UwPgqMMFb8u2su4I4FXUxWBHx8x8btGn/RxNwjPcsde34hmHUlbauKgLiBdXyZl789Frz6FMas3R
ZvqExvCApO8TOZ87rQiQKdKJdo32MUmMBVVcJdersMu3xkJcBd99Tpx31SrsEuhZzlr9cq34a0K9
6DJGu3wlkrnbaJuR/bTs8623VL6lNyz3BdgMX8naX/Y+MVbBkRbf0OUxFTmPM6MUjI2C6wMkEAAJ
7FqT0tNDODBbYKRhPn22jxA1r6bmZ+/aLlwcqkAgYgZhwK3JjMCVy0k9mJFRgZ+jc3zG2WgJ8sA0
8iShHFyvpR+KL/oXTE3I3TPWKA39I/lysa9eqSJOerDUQ7KCWd0CMbpyjNbybjA/DateaxP7OTpH
RQJ4Ei4KyEZQjOIZdRV8OQzkti+2/YsMXmCz2OeyXRsTXsxYCkqW6BJGC4GCmpfGeBNZwqtlUGdA
TJ9hXElKiIvYDjVhb0LOKJqDKbqWwygH4EqUUq4gR+9h+XlbD+ZBPG8Gok+NqN6RhKcdc7cU42iM
A1TmrjugvbDZJtaMZqwDIk+82iMPDHiA1xKYR7tWcyPwFEiAJzvLAcHhL/XZYcpPGTdiwkLy4I+k
CgA+XdY7b9CFyWdx0+MiJyKR3sJjcK5fgPu5L80YOD4Rcff+XkdZbwC3iEh+Jitud7YSgQGYdcDl
jTiITei2VaLyVVkM2x68AR3QbLITbfnp0HKX2P26J/4eiZRgPpwe2zCqDDcmDCu/lssoix/7dcJz
+bB9s/YTCbdxzMP8NmMeZTHAnHSB3zaIPP9q1hUyiop5CIHv+HgRIwgRAM/frIK5wH2hcaDOgqTe
/IrnAToI9aW8TBbDvHwrrc9y0QMFSd3iuQXCCOrcdrp4/AXj1wezNRdyNowHUFQ8xlRycpK3ahwo
266Za6v2aQs4Q/L8uT39WI8laXTXbk8MqAEKnYxWEJwj93ZrlLVMUrWwleRtdQ47YqMv+miYT0eX
zD4MMvue+wRp5CX+U9tylmnbT6tX+5d8Pn0+n+o1gEp+PLJanOz50/ticVgs3s5/hxOgMay15W7f
1hjVWR/6qfMZa/ftNzNa5jp8llWdJm/XbymAshAJYChgsFIiziPAIuYEdS+7Izq62fcuEatV+QQ1
0SxlMt99YT1itw80jxhAFgSgJrK5jd5wEwBGROp2tlxy5hKIib+qJZNvzdbMX8f63fuAhABwGmAK
yGmhLaO3F0DEkf74MxVdXpywR5/CaG2pul6faPiUmPSrmLy9GeRr94V5HFI8vX3Nzkvd+o1NQFKg
FXj/3b4lQFPICOwsukdnnxR6Jpwd1qldr1/qSaKPy0gB83W4VpTmQ5ZgktgsQp05Xi3EvLrtZjFB
1U4jL8H8BQ3CNp0aQnrQ3LnkV7Pnx/3+fa9bR9LPEvKE9mnLbJFJX/xNI91cgrTRRwENl/IiA8ZI
Y7askvii9gEjtC1X/Qo9eDWmSCp8nwKE3xpAAcXbGtApqzcJcEVQtfNviqIcPh7MOQQxQGoef5dA
HQyXKiIw35SR+9dMx0MrmAzYm3AZvIDPjLw2ZjkjPEHF8DBpq8ZuAPAMAFMhUNpAStl6e3/dSFeK
3I+17RtNXxdQ/xcfafkIE2UIglHnitDdiK4YwC3p6BF/E9ESDnSJRazYjy2JTFNq7GaCVhJA/wiQ
4FAym1m0dVZygaRta7OZdfijwDr2ALTDvUTQgM7/Y7LsLNCk4sB3OO2OhMDfamyKcBSRvTv/dW3y
5JulSDx0Y64Oh9o0JmjMJGrPRl8JGDtKs45cJJv78YYoi/rY0OACaCRahkByEWa0igJ8GXchWLTY
0JDviDylywwVe9pn18LnV0yP4Hsm9mz8XgKhVwJyJLDvEV2xewZULRCqJPiaAvuSkjfkoCwN6hcT
ieDAkOQwEG2pJr7q6Dy59u+3Tr6/KXxSjo0DFjX/TTWsB8LxIbQSwPxgqGKqZDsO/8B+CP4wHpSO
oNHDe3SrY2i7yhzVTXXcXYAJAxjVM7sFB2qgjux18prgC+g4B7DztghGramBmhEWECZNgW3Dy8Bk
wbwpRmhv5atcA77iMtC3GWXsWwZLHvAzJcAQXWDHcTBpZwOb54nYvJQMqO9+ueBzUZ/2oGulDRfP
nw6Jl0/PqMVFJuDBcReRgQOu1PPP4/MU791Gis+JUIPXdeBk3H5pW7QJXidV2dLiq45iOniGFtle
miE9RT5kjNmrqJ8hiUrOFDK4IefSHDSLr+xkatz4jr9E4XpA8QkucOSoWMCXVgqMKuZTbRu9Vbz1
NbhEchC6oqXz6L5EH49XPm60xp3XKY4mUtLA9WbtECVoi+vK0babN4VYA4yoOAc4l0bePjZfgfWV
Qqvf8E+XwFya9GbJ+DNXI7N5nvgUavJurzjWjDEkjOdh/GqEGqQqWVX4SWlsMex1PHumAEP9rZkq
soOcSTE0kS63XfIxEPwnTmFeHK1+TdHVEtQ/zFCfiKDGLha+B42JmLgTKXEio75+4SlCUHDGtu9s
BewF8dzzphs+R0E8AJSvpLBtrPLQy+GQQcrgmA44BeW5K5nh87cG8I9632sTi7rjJEOerqGtHGJp
pHOr6ooW8JHQx842JNyJh53yzujdxbU8I76ucLYa0MhgRrXVtoHf+viMx4GcgdoHAH0waIdDNph7
5mClaVgUDiwCJrwy7CkZetMRMNGm1BPOOP0tVp1AaIu/gIUHhB1GFuj5ElC5B8428sDKa01BT48T
mjBoMK3otkZWGxeI+X1Rb/NS5QVuGzzRpG6HMWqOCIsSRTITs9RzfenbXGyL7Swx88WUcR0n1yAe
24iUBSWeReLi9hxj3xHdIsuMbWPlgPsuYZt8otmZ/f6cwSPkF1OP3rgkjXZ2FHLw4gFlCw1HjKOA
wlzp1lLk7eI/GWiR3C5a6qvYDjfdEWCRzsmFp4p6zGTZZ/T0IxdDk3pIaNBQh03ZJ32fV1EPuakN
GNtFewDL7tIrt9JcnSJ0MkbOEJWliSCNgqIiPmDW6HKKDuKSxtut3z4A2m3vdgIBNOLPDH1qMxhH
dDWQo31EYEWOx8Ca/aIPIIWX5FnnX3t//gC872+FzoAnvKirrfm+tfeDufXsn7/Di7E8rHtzocFF
XcFBfl+cDj8ILQ7m6WDaK+vxTRu9aMxCGOMVpRmSwnQh7lbeg1huAQzNqfzcyAu6yDBAFQ1gWoB+
sDcgT9Qm5Apvx68EK/mcSOWOzC8uD7IwUG5M9SNRxngvagpKQ8HRoW5HsqfNMY836MJhfmMf6O8j
iOBlEOOiyk1V4Sq52CKDHAmO4e2Gbzwt5Kxb568d8FJCtJgBKZD6uQ2pVq9P73Zn2j+6uSKfC6mb
P/6MccUbDacyrCEa3JBhBXzV7WeEg6ZxlVFHu7YneQ8PUgYN1hZg2gF6gspXcXJuYwSCA5BwEaYD
q0YfFJg8mBdAEAquqXU33qGDQLcqB03JklnhbafDbKefn794105CUbP6iHwI2CIlWmMHgLFySfVe
7bYw9LXqak61AYKxA9QikGGTWF0+3kyqcNdHivSjBKAzoMWBLAWuBFWpayG12zThELhAsiD/tpMK
U0N4t9AHcUFZRzx8+9t9Joeam2nuNnsSB3vToek5nivPOm67MPFGj2y7gZINKK/BKofkPuqljG3n
Cr+KtUYPkcgyZukKzBHL/BfTyRR8GG4z6C8Fb5VPFilZB4yKRZclrjISS1BLJnulRWLax0oYUdeA
8HZi7Y7fGYDJUaGaCKBGqdaLKHDIqABvh0w2gPIceagVNY22yTKnY+4WJyBwwvjoMdl5O/Hd3bT7
yh7Qj+GTENmOpDPzeMICCKzrRT8Czh3GcaGXqAYzF6HkC78P1BgNnWh+llAVjd9ikcQYr/zBDIo7
icTJej+Qh2rchc0XQHVotLpVoTiNPF3N83Trx9arYTc0YkWqa/v8avfITbzUKMKqU4tkX08IhZOH
WEKjPte4oybjPCkG/so2iWZJA3oGA7iRVlouwKsQWwKQAKf2lTXcoCFBzEfXB2gkPKWM4S6NBmB8
OQ9CWNAuu4cqOBS+WbQT1dZRnETFIKpFoITQUgIay+1uCpgKA9KHkG2LpzD8qwGkD2rp8LsEbTDg
Ap4nopOLgbq1LQiPABOgwnXWwXXEiAuVyEkdT8u3YUFUDVPHKYm+FZ8kHlmmLXFq4pfWMMWVMzKb
GPzEE4X6rQhsbETSt4sU/QikmTGkxr2KhAcAolosT7ImvAX2JcdeCgBqlfGIU4h5Fv/BbzQHs+lB
sTX6FyVa+N/OVDnqngSYFnB046woXcLtQlQudsDV0BRbfd6ACHynNV//1vbTNAdI88ABroPrkxGA
xrisLSWh2A7VPM3mkvT++PfvaDWqUCBLh7pBD1j0rFLTAinNo3rrkwEwvf42Sj8nToERAXYQJGtQ
9kG7Hbi+4fXc7lEn1Z2vDcWwacVZD+wnb9MUH1PvGHtvLlKQVRAMijosglf7Vkok10VXasOwSURL
enXOshUj0y1aOjGDKVZgRn0hC+EXUmUq8k+4PexD5oPWLPaiXt0Evt0ijN9uxf41zex/dTRUCs5e
AcAxsE3xZDL7pslyEtdIt24EAyAOnbbRVro3kYBk9Pf/yYAzSoFCIOrixl25FnnWKHFXyerGQwek
wZud0hB3mHB5Gf/lf4WgpoM2FaRCWL7rTFA5z40VdaPCMg+LyRePVTAB2sWDcgsvgaDRusft0UuK
q4YRYGA2kvfpRc+cZyq+Zz4+DOaRAxMeAlOwReDNubQlMI8c4DhDI8cw09YvZqqwKtHj5berIJkn
dspPPG6segmocOONgSxkrmiQf7ueskh5JcDrsK0/8xCNW8RZdzKZCrVHK2KkMLvmy3GMPnNI4Q+8
2ezr5yYAWZnxmwsTW8fqGLscqh5XOiZ0YiXHAwRJKZEt7yX6fXw0bIMSal0ybT1FLI39wkkxL7PR
eU6Y8WGPnEFvZ+96Tjr0nyF+lUktk1AFTAjA6N9RInwt5twq+gAUZjX3Zx44vX673+yQrWiu+vFX
XQBar15W+lUAXULVG0ZVVhUWwFXh4trnxRbF57eNT2YbFLPIBzLniLvjS40JkDA9jbGRWHHtZQj8
cvwL8WZfXxS3TqAJZXt/fH06p2/gF2hsmjr2kFwX0VGYzjIw0CAjQnwMyR7AYMFhNupkk+P86Wn1
d1ijceXn7/GKLk1Gj1bEaExh6J0GTNoBxYoUKYP1upmJwCgJMBNszNC1va4Wwc6wnSfVMj7Kp2qu
KKa/qw7mokX/Dsr8C4lMmBY26qO7jPluEVYFzzv8CUa5nErnQ0dJeZARpyiPo5pjoBXLRwXn9RlV
RJ5s5ePENozMDSOS6vuVPse+3AytAZGy9K6aFHOSwtDE5hn1kpx8+Dg6gEu9SfN4uTX/9K209NCE
qNo1HeyaCRHA8IkIjOXZe1tNKB3r+6NbCuEviJHQz4T6IdC+b78tHwA4VA8h7hpGq16cv2LXIdy2
PHGe6+AVfrwTo42AMAmajfCe1kF4+v+vNkJt3QAN6L6z1UQrNCykCGNvrU91st9dE7oB8KwjM4lS
HnPEBdyKNtIgZkBd9jAsKhAYxMBPQrEsMt3T4zWxvQ50B2HpaWMOQm4NXa23i6qCSA4xL8ttnedi
L5xlYaajf/YX9Yq+n63Uo9LYAjpVlIm9ZNOQ8G4p0R4Q4UCgAMJBdjN5vW21MhPTnXLSKGJTZlU0
49b9SWaHW75MQeEwE6YiVpovu7nSkIr0JyI4DWOjEjt5IXCeogLiNtuJYBl9CSpT0EiRmwloFad0
c/TeUFMIGDbA0MEpHwHuR/AAAyfSsl34ly2zfQgeVCsHztHZm0Rop4aIWRVccrhneDwBsMfGUGHq
NpUbYlUlqGvA4ZSbGaqDTz5Rf5xz0pNUXwaoBkw1A9/ZTFS4UFbBGQICn91MDFjyEdJv2U5BA/g5
kpcS0ATDRQB0jXr2WE1Hbyr6vJHLQDQIvwdxInMnXC4FaaKgleBlDPTnqH3KpnLGIycEM7awqYC4
hyFBVZi1JJ3TDV4gVLv8zz2U8lbzZs8N8CYfr2NkQqgUOFbYM/pWsvFTm5adwcVytZPnkqUd66fg
+bGAsdbdCmASxvDlDGCAQICI6rWK4psKdh5Qhk6cBxtH4/oiGYFQAC264NUFMSJjNnpebWVXrHfe
Erm0ZfPNr4qzO69WISBOnLdm/nhZY6PIyGMeIT52OEBiC/UOVMJLdyWe5WVmS7ayrNqJI7q7NDSO
gjsCeS30djBLqwctar1SrnfZTEK90Kp0kgFdN53V6I+NLB8TDmj2eC8Xj5d44a29vcVoJ1Vhkww8
MyD1YuTGdd77IYctlRb+R4kh9J8vD9UgGzzNMqa2YP7XzSKCkcRszJvoknKR/aZfSKmpeI1By6oT
cNkHv/6UIbu/IRoCAtBjX1pdbs9aGAZDSyVsSICRWqALkM5Dq8u32M3qBvntcClOuBx3bglIUv6/
QPr/rx5aX6qFxFchsF9FS3Q9mK008fyMJSALjFwaCKp1gza93koQwkTxNGUYdlG1QpohzjYCqDUd
6/GRjoJ0MMrSWTSEaJqGxLPKLiRt4jrTCn6XAHbTNDAhU4NLV7SSVbVJPqYQ5y7R660GodjFIw8L
0Ask6i/dhlf7ZuiVqIGqlNuJB+TnuTelIkunMt1zsgKy64abPV4eW4SmDG8yIOJh+UFoA+eL2cWy
qryoLAV/36I3uVkYdgTAHMGSUOqPAFvFwcXnzFkL3XwXv+N9LZhKYrZTb8M4HkIHFpISdEZCQdDO
M7Fq3/udlqRpum8gNnwuTspXeAB5EIY1KDVtOlfN+Cmd8esY0Kv9E2ZX7Gg+7PmjeOzn1UxZTiVn
Rq8VbfvFSwIy00uyib7X1+dQ5uhfTQd0ngCQBgfxMX0nWTuPd5CGyoAKQ+IdjI6MsciHGFVj4Ofv
e3kW7Pxn8V09+5tm5Twlf+BVXKFVDl1wYAZbRu4qmCx30dfwWtNQKMQUAQDyaNQH0htGPDIUGqfE
gbRXV6qZAEdxXwDS1p/lE0ZxpNJUEAWNAck45hPR13O7lZLRAjlPSqS9hFgjtnOUKIPZt7Ry1uDn
PD3WZ/rRN4uiOozsHfKaYApAqetWlp4HXMsZunfY2RPLmPpl8faXec4A/SaKoAe0FphTISGrbchm
oQ4IWwZEUvS5sIXAytMNLzDi9JBZbolWXFElaWHyIcJpfomW6YykNfEw8UjqiQ27JxnPFXJ1IIGn
pbrbZTX6kEUDF2eHbobm9ilkuJGOYV1gQ75MjsDVYIHphMgt07ATs4PwFq4jtCzpwIYLsIzHp846
fvDELklHZFKgYvj7dhHonGozQYrzg6quh2LVCXPZmAeaKU2NDY93C9eF9rkiYKURDyPIk+s6U4S6
OBRvkiXv6/PjdYx1DD9PcWRQGKZUTYwVzGtXF/q6w89bMpnYo3ufTiexFKQdARLI4kJ4jqqnnVuX
Bz8iA6olTeQRb5g48JEQPMYI5EWZJv5R+2VcVyPXy9BrnOwAAvrwpxjO8Gv+5RYhH4/hFrgWKMPA
ODN2OU04pal8NT90ooVR2Ty3Hv8+20yE6g4dQEccBiIwkAuw1oof+FTkErU4iCC9iTgLfIjyrMcU
bIO+7xTtbgUBnd1cOunT9PGj86fFBgDsUAZjwF5dPOirRydzS+iH75UHRbDSj/w5fe6fg52DDk0N
nQ/9m4iMWbN8vGDWjcI2IvSjaQqEMyqGcW/vjuxHouxEZXfovn1UQpEZqi1haqDnjhDkulTYGTr5
iWjjVoiC4fcUhJTKoavnSb1uSnBBt/rh8UrGyody0JUQRjWQao39sIAQNZ6L3cL3jk04Mf50Zx1I
HAEOgdobGvwx66h8vfTcXD0U4lOvPWnxugUkmTRxJPSW3DxiUGv4BOgTpn1WYIq7lZL0oQsM7hQL
kWeK8ykhWcfXi7ZeBdWE+zcynJAE24mLikSKAdT1W0lGKUhaqMbqQSDhBvkiBCJTgDRjnQY7B6Ii
eAAAphmxG8t+0quZ76iHNrTnUWs/PvPxgdz+OvMqK47CCWqEX3dpsmsemtEwj57/vQxUaeCuIbJD
4pYxan7fuZqQ59qh8GylMXv0Iwsbv55QrbH24tc1ROHwx2lLKHPoveqkYdl3UC117sELO03ejzuH
DYcPb4CKtjo0A9C9vLYuZd3IdRUbh41bzRx+0RSmzllRZP3r7UIfB3XjURGCS8Pc9ajLGmeodO3Q
prbLr+vYNBo74ub/TQrjtwwC3wboaNEOAoDbh2MGWEfHzNKJ+zFy0eH9g/KcNm3QXgP20SzjQonb
tjIORW2KESmWEOWU9oDI/mOyeHpPGJq/KVQcHHK45rfnExWpajSNYBwan/ia6eX2Nlihq6k9uVOV
nlFUi5Eqygj7jyz6LVe60Id64fYFbxwEIOeuhi+hIsbRX4JawuZCW5/i2L2j3MhaIZBGohgpQIM5
rUyugDPEF86hwNQ/ctOoJ2nnxwpxR7tRsMLNQVMDuhvYlh4n8Ny0STnn0Ha2UdoOrE3pfrpTqf07
K4FXgHD54uXgpG43zkl0NMBmmnOoBsD9hMTj3En4p/FS0HGGzgYVg8lY0ajdHbjDqIgkzkFLiIJK
iKXMjXnX/et7qiHeBtUGzA4is0vK6EoFlERTXbju3KHFeH7x6tRzvTSVqTBz/JZBCnKMaAOk3RRs
c3TNVYVQuKF7dOujH83nWvscpFZ/StUJ13NUjQBzKwa40HeIViOKAskYUDX2XDhQlXt88THRA4wF
orZWfKjXvka8EOl03CizcMwnM84nZN85MBrayhRvDT7I5bZdbWUuRrrnNI17RGrNQXWxnFdADqzn
XT9h9cbahzViPAxJL+wp/uVW+wZOFHROldxjVOyyzNbrude+P75H7IuKfkoeGUIKI46AFBTOtyIc
o0+4sE/cY8WtcIk63u7SeahMLIRek2sXB51BSETS5whVOESfzFtU+A5ownwnPKaH5DiFtsHuEn6c
FjU0ZOsEnXar3y7BFwehMYDCfize8nonbOSprx/vESwNDChmi+GdIb98K6AS5FjEPqVHfR6Y9UuE
+aMJb4B9C6giw8tESs6gd5N1NPM8j1Ocf3FsX/qSAA1raCy5JqlHgtD28omgim0CRennMrqA4I32
bCFJc7ugsjYQpSt9dVTQbZrOOxTFJUrluOLtbAlAIpG09Vxdn9IvINApS0ub6OkZ5YjoB6i0yZym
b8ZNaU7RBE4WSvWxN4WZ/Kkj35eCgjF7QT/0NpmstrFWCTYJvcmUyQrEVfQft+sNhVgWvL72TxKG
7f60XWN9Yc1/vtm+pwAhAscUiWwQegSk2ztTnYSjx/ciHdVutLvjKsOlvJUuSl3S9B6kN28diupA
izVsPyXNX0ay58mtpWd3c9XoWq+kMXaR86NEbPjKP4HhCJTdHMa4QDtqCrWFwSbdfmw92IZpmHkq
DREFinkq+oAYTZIcI67dtvFPJcmW4do9IKZc1QF6QXir2LQL7lxZSjahv6MKOKRSoBBMUeGyIMhk
1hhKnuj2iRec0r82Mz3MgSaW/v4r/giYWiOiQdRFOdVcO9bZi1D00iMohyFQGGMsJANGCUBDfRok
M/5LtzHGE9v5sFTNLFzGjalPZAlHNoHK02A20bqP8JN1RmN43KXBQ55qDovAQ/OISsKE9K8/j89w
bA0YQczCcgftqaIAQf5L/5edtLX+G3/WLmntaCfEdLRXWr0/iZgU7czkSFt8H3/A/Z29WikTyZe8
3AV9FeE4MQ177DsC6LwZPwPb1bmaa0trQhzVDuaG3Gwscx+TFlWkpoM4QDfL5of4u5d3qExiRnf+
ZOyt4HcKqPr+SaLZBQ2ReMZZX7WUC73AjGVw4uO1iOx7Fy+Bafzs7vmpzOj/sZX/iGLzu6lseHrW
QpRhPIuaHT41GDSWSGzpr8HK+53YSXowo52EZ4IZTaBhgDX91rK1kRyFidgFJ/k5/YhO4SHfxPPO
bs/yq3cIT9xUXumeKUVPIJIXSC7jPWZfYtdXQY3AY3llYg8otHKfmpmBHK3bNJsp1Iz/Q5gKjADk
ymC9GbV0pbCMW73BXkZP8L7cjXDUTKUnKnq4ZMs/9VMl+jvPFHwYxAKYP0GBjme2c3A6uWlFNTj1
c8OzYkz6Hk7RVPc+/RH2zCT08ahIzgBtVmHCzqEN0dbZ9v7JCV9q7y8+bzmVrPiKuP0PB1Cpr8OE
koy8J5gXikEoI0cAiybS23HlLQcCp2WcYPgn1OW/uVPaWZhB2sdISS9yK/yRQLrcmIthPyH2zjt4
LZZNdIZdNvBDDrG1GQGOYud+SEd+Nnzwr9zUON699wjDT5cMOBQFQentEo0+jvxclELIyu2vAaDh
v6BSIt+uCXg/M5wyYNRdYY4QCUMEV/DZqTlhvOlWbbOy5/z4hM4KgSRWw5nkV/ocnutT7JGJfbwn
jPatXtp8kddjbkFQxxqCeQgrls0pntc5aV6ilRnvglU+8eJRw8uuCw8dsv3IhSPrz4hSs0Rt0bYY
n5KZf0in8IhHqX54DfQd/efnGbuvuX7fJ04en/ze1FIrKOZBeA4i0q+T3/wLvnbzOwQ4L/61XyTP
+rYFxr07sZ33Hlu4SRiaucyYjaCuutzJC13v4hMA7o+yDZik4Suf++jE1A6N/WzMK5P/MhBgpIty
XU9s8KjuTreAtkMiXEY2CJ1et4qqlBJAmfkhPmUo+7cYNPNDEs3Q22Q6PcYuayvccyvJfl9WO+Wp
O8+TY7MF8v1C+UMQT+Sj//VYu1gMHuo/3nwQY4081K5KPcUHKURclZ/Z7IsSDQQ/oC1GixII7RWQ
Qbam85svDukafSykWHPH7xL0qO7ceNZRpvGX1cLdRORdsqs5xqqyAZP09TmYJCO8OLOsfl7vHnPN
qzSvXLHBx0Zw4yMSH3zVjE6VyVniqy0cFbteOFv+tV5W5uLxPo09CMr+iykLpDjhQxjMuWVSmDR5
kVUn/RmCm+U3QrTiJZ5kg7vjP2DKCngUKh0gQ2aaEdS6hRzlAgShwft5wHR1+IRUERlWGFiwugkb
PX7vboUxh+9XSYqm+6Q69WYPhLVP46PqgVD28njvxu7erRTm1GKjwDIdSOlm3tl7mWqLHRstQONA
TVHqoAOwTAT0bz/19rfYOJWPReDGyP1JPUhfAEl6ffzzdzya29+nvsHVU6yKnutwPn5f9MzwI1x7
p6VRkhDYAc8xUJmmyuf35KHUiDQDSmcqrRHcysuLPHA1NxVOwikCeWIAYotBI8FLfm538tekOzo+
aUyJIb2E7D2iQ8Rot+K0tEPMlNTCSdVN8XkpQxJtin4SwaEWwT80+ePEhtINu7UINxJZB1jkvD5o
i0o48YfyM7Hy+dH5KRbfwTYPTWdK2PglpmVbWpdCNgrJR7r8q9MTXS+oKC7GKX4JfvKSdGdl277F
e/4JOZOpFP4dS0ClYWgcJXIDis1Ic/NQ5jSfE07Ze1cRFAwaMpirZp4cAK7fkub98VZe3MCbraQ5
BHR2INylOLJsrhMDnlIZ5k55zpbaV/zr2w2GTWJ7AM9ateb3hS1BeLkoZtWsXdRPhR2f2nVlDTt+
2y8C+/HXjH0F5mv+h7Tv6nFjV7r9RQ10Dq8dlTUjaYL90hiPPZ1z7l9/F+e7OJbYOiL22RjALwZU
TbKqWKywFhWKcIWccHpkNBcRvIOV02DsNAD6TYxGDYLb/PlnAuLGV2Az/PyicVNDZy6SmZgWxrzQ
EoOIi0f0QFaifra5lbv+FQGXD5tvWeqWIYnGH0IPwK0kylhSUWkVoYakySt39Tq3R/NPjob3GQCs
stVi8McVMOrTAic6XPVO5Om2CrBwwYnscJOhNS9w5yfWS5mGB1x8FaV1hSJ1JBWiI5KeQBUa/9Y3
+ToHqwlBdJa2AkBwU7Rl/DGBrAH48gF/PBhyOE90NQ8UEGbqJRg8ShkZ/8X9S20WFXHPqcQjF4PN
Giy0aqA9g0B4kXkmhtotbkRKDnX9Ck1hFEX8Lad4JRhBJLwH0snn2wcB4Gp2Ppqpfj8WugxriFBM
IeBJ8T1gTWmCwXNDpuSKfp5dQs8qrZTVvIosYRMfJoyo1kDGOwIQz95gX73Hsu/sKzw2eN+QiEY8
SnNADFKvhnVccgjJzaKyRt4MkL8rTaSdMCPPs6p54sJfg2gC5Bao7CKKIpAAty5UT5KijJMgvrSA
sOv2v+TNZH2BPuuYYRwrQD8BZth4u/WQU8DwGqs3YtESj45iTLIQLAC0+6LOTD7vyoPrcsu3o5TG
F/UFzB5AIy9XjWt1jGteJEZy40opMZTzGoQqrmNkKi+Z6XsKcMQm4KiFFh6m4rpG3Cyb4aEDMlwE
1EPJJLBFAaA+H5+suHj2Ux9BbXWKHhGtifAR5Xuw4oBrAUZtPDAKC3kbDFmOwOfBRBpY0c3S002o
d2opRxDeW4+/4zvGoDcDiATIUIFdh/R23+551XVRMfhNfGk+EgcpFdcA4p0PrH0RmHiamzn4KrcE
yOMIYsVfpxagtSALtiKv2ClWDT5MUCz+UM1uDQw8j/dwH1hfeNWDDBYve/C9jYQfnNmP/D3Etfhs
HVUhUkSFYVKfHcZxXyeiHF96VwKI/RqjlgTA6HnGQKMICITJ4kEOXq4rD3QOz6fOHVw0ka55VwLM
i/mRoWF9HM1zZHNPTACu5dGii4xXVVxFQNDBdNbtlo7iWKg1nySX0TWO0o/Kyb7Kp9gWMSGqee2q
doAeApBSxmthUfFFR8GVWLRM3ood0EMfFBPEtrvOk5+LZ1BfuoYzbzoki8uNZuNsj+Kvx/qzmPGA
VMSSPOJ7Uv9T6eoNHyExUgZ8epl3zfM7AcuFP46c2J3xGD15T7vdm/fn6c8f/304JkeuNHtWGE2c
/q0qkJAPcwkomaFESKePs8yIUSSu8ov/M3e5D8FJmNa6jHewSvSGIc+DyAPbTB3pVAqV39djfpk2
8mv3E+hVP0PCRLziTtPv1hnO/htUap+AEKW0mfTgxCEtVggIAdJnK2IkmXr31IPUZlUo5ZcSzJ+y
M28D701AUS6HO0Dgzgp9iKI8Eke5YWFK+jTBVCFCzWyVPY+ClVn82jjUW3WNcYSVZFcvyqFxWwfp
GC865y/GxXcA7PamgXnxwP1IX1ju8k7ghwO42gLKZ/NGFHOlQb7JRhEWCKaVF7oKWMdEu3B9QGc/
Vus7OoUbiAzPQaHIaPKtLY1KZoyyWsSXIxqbnZNoNgxursXYM+zmSsLCWpWxyERxggT5Z1BZw2vy
B+Sc2/TXYAd7U1pNsSOvI4xZvqBxg0VwfcdBYV2oqSPNRR6DlKeQ81zqJDw+L1lmDrj6VvUzszN5
YTLgK0CXIKQgm0eGHagLLu98rQ2yoLjku+GL+4Sw1+pV/Mg24RmFZVvZJL45fwHj6Gm48AwVXrzO
/k84OvtI55iI5NDt+fX1UBf6FEP4BVj1b6EVntVd6nBPuRehaYBRNKDDUiINEK3g/EPCDn0c1GUU
98ZcdTJfQDl11a1ekswaZ+RNB0Z+chEg0YKoZVVDm2VlNRcXCY01VrAtXtKtsCkP+orlBJiiiIVc
xWLqzJe6iO7vC7f19+U6PYIjZheekDZkbN7ds9JRHgO+DNw32lRuJQFbREp8QSguw0Z2QqSZf5Vv
xktMiIeelJiJmrHIumATkSBAghmBNUrSMrWJNR5ZJXGoF+mIZOFwap71Y3IJt9JXdGRZ2h3NuJFF
7WI7c10Qcml1SbbRpjV9cGx3byx0f9pZ0QuinFWo6iOAFSAkXKdP0oo/ohubYVB314GUCuYxELcC
nOz2jCK/T8SkrKrL/Dl8SIfwl1Sb4pv/8djrLrL/WAlKEEhzAAaE5HMpxyQC4w3DwEV1Sd9Rbt6e
PNcdtybuuYNvvlnPK0KT/Fjknb37bh7AeBfwdDHqcLuwDNNYXcA31SU7BcD5P7bol2b1nCxe7ci4
ofWDDGEB1whAg5QQThEKNSzU5kLwi38BaGP8FfzJG0sFB4SM1fHAACm9lTaAfKC2n0VzE5qdqdjk
bUIYjM8EPf7xuhdPve9v0tF8SmbDl7lHbZ7mUNe5Fo8gHUB+2cnGVGruClswDXjIZKUrdYtsAdDy
jTXDjYnE9V8HGLRsKp7pqh7jLAZkA5n2DSAqMSie6rW66Y+Ni/DcLdYfhZvZr7ytu6nDwvpdvP9o
8ZTDSftSErog6C6zC2wID9P+iFp5r1z7qYkHj6ug40uzBjRYlCdxNx7yDStfcse7IpxBrpJMmqJI
STPPKUOshlHXd5egtKJy1wSOym25VfOW740dS8fveDyCnaajkoSROrR4UQtupkRLuTTrcD8p5j4+
K/sVuOJXX49V6huSmz7WazFUjIYpcy3nYoiZvHgnbpSz8ilsXRd86upTvfJ3nvLT9IBP25unteHE
Hw63fn4GYdPP5w6ZqXMJ9o+vf/rMJmd9/U2U6dVZ0+Ztk3YXMdk2/V4qrRWkBACONAgPxABMm68J
XBoxiOxrzxJP9nPKgs38fh1QGwPIDLyuMc2IiJJ+mTVG04ez2jWX95/HX8gVcWa7rsz8CcDykdng
vU/e/HgtcSAZCYDGQ/4wW/UN9cohl3Y4bJwNb24+0tWL5ICpDB4DFG0hco0TngD/9zcQlrr18+Mz
vWeqZBAaMQ16eflFIFVJFV+LJNFrHF8Ns3ySwZ95BgHki2oPSClKDgg1TG7N2wJiOm7dbHOvWoWM
EOHOvQCaD7y70ASOdjYkw269tFrGooGG5u6CYWy3Bu05svvftApgK8B8Fniqa2hQYIPLzGYxYize
1VChG+HU9SrKQT53Ydhd5L286c8lmLGcYAPsbowIO+I70v2jV7kTC/V0kXek5VJvzgHQh4HO+e2l
cWokUUICfoHMY7JTkGuXMtwbvlm4OXgajItmioyW20XTBiWevouNzA/6QoJ4blvuuIN2ME7jm3bQ
9qPX/TKewj0Lzuy/nDIhH0PgjnZe6pRrFI/VYIy7iz+a2WtyKs+hO68Mq/gEvr0amuiJ4X5Il3Pj
8AFatvwDq11zGeXgpMnUHxwygfOhnIUhlZ0Wa3x7GXeAGlgpiYkB2heVtbP0+/p7Z6/EUAGoMNc5
WowEECR9SZ/ce/IHhfqdfK6OecHI7t2JrW9XRG3pPOXlHEkQNQO76ueMPdyngCtDunrL78a9MZjt
j8ceg2blIxQoqM3gH5WM66Gf5NZWNX4WsiqD3gCxp/7hr9Uf2UZRNoMNOmHgJoAdL3sLclNlYfcs
UgSUYHqqUm54jjAvthcZV3m9Uz3j3dhWe2Eyua/MjZ6YfUbk2rxx60iZYsACaAEERgSh3e1K5WmK
q0wZ2udqsEMBiZEiB9tM6jtoKqzO2m9k2ybGfba8yoHrjwZbRA3AyzOWaM++oEZxMI+YiTUFbdV3
Vji5SNSCvUS1wTDWv/YMdSXndbtKwq6EoQQCJIRhbGqVCNl1eWpC/lk4i0DEGTxxsGbAfXwJHUN1
7klCfIw8HgqqSOZRYaGcpbOBnofpWd+nVg2osNdToVhoPGXiMy4MnfRkYpINYTlp5qDZvNNA1/3U
ECbgJqKTCC9OPTTFbcGIc+8clghzgKVj1AcBgEyZQlx3vNC2pfQ8Wblkp6qXWUVqaV69SWqn8u30
nWF7i8AaOoFkLMALUJMmSJ23GlkqU4FiUgaKZlPf16hM4k/Yhq46IIE3glTKqmSECQypC39GSaXC
S79SUk7iiuSk/gR52h//SV4nu27nv83/WEHI8sCBgHYJGT2u1PLIxESLNCzoD1MUJ0CzLQ5mDWD6
Xe6hM42xKuLsb/X+Vhi1qj5U8niOIazUj9nHcMBkW1PZqQGOXmXToqU29ybTZsbqJEi+FQtiIqSs
MPuKQB2luNsjTLlKq/w8Dk7bX9MpflfUzewpo1Oso08ZzKYlhD5e6OIFTLr1gYuKcWT07i+wN7V+
GnqBj/OTdg4a0x1BC9uw5lnuyIAVAD0AfSekB4i6WLs6TSJdNvIT8GO5YKfqu+yH8CFZoWbyYBjG
MELtKfth3bjijskGsYwrAFUPGwRcNaRLWObtlk6dxEcquuhPlVPuikO6lp/VZ0z5AXVLX8/Pxs/w
NFwUz3dlFHONNYs8c1HqI1D51/IpD1qXQT7iBOSTaOXr0k02mddu8xWwNpHdwGS+F6xVN14FR2Ut
PktPiVu44grUgx6rvrsMBwi3jQEQdOBpwO3Rw8iVWpZjFVXKCe2EX2WB4nm2D3bZLnhCKHlkVa+X
/g9D+3jJgxgNrggd4pQu85OuNp3Iqad3pA9/yoBoBY78sdzrsznHzCGxZeQBYkv0peC1QlwfBN+e
c9NXTd0VqXHqVwAWe8vP1V784bvDTl8lx9hrnHCX/2ESiC/uEngjvOHxQgKwJRlEvJXql3ysTdLo
nzrFjID7CCKEwDuoL4+tdOGNKCmUNxJSv8wGYIOeMtN9+8cOnPpx4pOucr16V3A8P+HHu8OEFNXx
MjyhqbE00RjmPV7GMkgjogBrijE+3MDApLsVVaWxOHKD5J+AWVyb3Kfh5mf/B7+WFDOOLP/NeGJ2
uhPzuvGomO3H9BVG6QgGNJgkbkX6Ex/InSIEZ24VbKPeBsm84Yzo0Tl3K/5XvdcPxRtybaxIbXEr
Qiz0AdgVGPwgIEy3YpWhUuZQDsNzJrspZzYWUMMkFMzRbO9UbsOINe5oIeCzAC0F4watFJ1iRNO0
UQ15FJ5zFH81lHUklKx88Jj+/KcHSGYigCYJ2k14Uhj37bLqwleroAnTcwAAI0/9UyOB8xa+cfAo
OwAy/1F+j4xS2WJplERqI0fRD0C2EKRn4TNH+fgNxFzNLgd4IAsncXFLUYIoRZGHsQr4AEuLCMeO
ckJQLUqrx/u3sGNKBuWjJrEHuU+CxfRPhoPUweNfX5oX9fPURQsgeGB+Sfj58FIc0Chua4dEXXXv
6FNSkHWK0ajIch7ki2/MixJJ3W69L/lBM0Pk4PwaXlIRA5XKs6O3oOr9/exLDAeyeCNQ0sgZXrkq
g+9nrSYLBBwg5oD9p7hz0ew9740nmUVJd08WYMBwdWOAmsxR3soSxM6ohEbEWYFzFO2NAIf+nEDp
uuJAQ8QcvyCGc7uPuJsRHMEx4rLELNCttCyb5aoaRvn8nnxgcdEpdNO3/FX97D+St8dqskz+Y9gI
bQQE8wLNskDyuJUllXPX8Ikin7eDBVrfYIVZzRkTlCFwt0frR3P5+EBWFGUH1oTa0pZvBVMvImAF
5UkbSjIa9RMV3ZTxR7AOGSa2jHJuVocq9+3qeDkHd9UsQsi+PJfrX/468YwNtwYImsOaSft2rItj
+89WolXwVhjGEcJICLGVfb3iC6s/aicpQJq73UQ7Fbzs/UH17X8+6Ydo+eoE0Vt5KzYtZmPmY2xk
8ipdRHSkRo7wrO25Pdo9ncfasrg/KVGUWzTKKhViKO3Zrp7X/SvHehywfp9yiZowdknrC/JZfAbf
USza4dOU2d1sBaANbEAphTmOjfo5T44csfzlHaODeQMDFtUYwqNF6WMpccMY5KFyrnecqW39Xev4
R+iJ12xZYBXLaJikFv/KorsuYkxuVariy2feG3exbX6CPK52ih1rbGTRWgLduBFEqWQTRrPMRZp8
1s71xZUAO77lf8hP+RYNYcAPlaz6Bc2baNB9aljzW3cuoFvZlF721ShNcmbIZ6BDBVv/6cmcPe6n
4s1AQQ9CkynwjkO5WSulnFVoBAlQzmQMSM0gEwZkq0eogx9bwDIXTu0opaJZCf6xauRk9DfH6/yp
2qNW7Ns1NlSy+pdw072xsJOXscjtPlK3ARrtasziQTF1rzB3o8Ow6aWPVPAWR68FAHUEBYD51DlF
RpqRUFk7l+/8l+Zi9kRzuAYc6SliH3TQhazQZGHlyL0C8By9QLjjMJNJhQm1JIW1NIkhJgZ4lE8w
J8AoEi1rqkQCXhR4bRqAI6KhWjJujIyolzHEtJY3425Et1qzA5asw2qGWFaEKEnU5vlSNWmJrISX
2uVW3AoMyJtqX6+AquP4K+E5WqM3fFMzM1LkZ2+uGkospesJH0fdMEPssAmfopVs5U/C8w8M06x1
l1szVH7xfKGEUSqfh93McWhbuCSHS5CY8nkG8GO8r1as7pU7qnh7bpSqVyIf+GAACS/cSvc0N9j4
vxVH2QjoKAyZCM8Lu6KWRanhkOlSmOZYVnQ4Cm85+gz+9XqoEFXtR0NuZim8xLty1+7UTbAaV5Ln
H7nnah0zJi+Wzh4LIk2hpP0VoSOt9cjzFGqi1tGlcND7jK751Fa2/Va1k/VsEXRZApU/oG/m9R8r
COEnRL8+xuQBX0RHx10BHi+/FONvIwhOCvJY6ZfmyVtWD9Udw76VRJ2ZPAIyK+0hqbV7NHpjLMB5
k5xmW7CcItHpWwO7FUSdXDgUkT+TJQElPzj87J8+Xd1W9pMbnoIfSA2yIp+ljd3Ko8Lwcopnrmwh
b4K/IqimndvZSEwI/9yYIQj1DkD1klFMGtQgSjO5Al9VjF7MjkytCgf9KDghqlQsbp1lc41yK4qK
qIoIbSDIbMeXyql3qVtZqf2zB0FxtoqccTWU5vQkHvVjtVYsHiTD02n8/F2hlM14lrK+Q6UeAXGG
9t6qxXcMQNwXYBntTn9GypO3Jid3UcH3ovXgdu/JOn2ND4ZHmGYTV1szlYpo50Kp/u69SkVjoV7p
CB/wIeCDsVGmayzu1L59/ojNel+Dw8p3fIfVkLpMheIU0K4OaFlQIAPikjKZJBOLXhmgWb2r1qa0
C615Cx533eaP1a792Fjxc7mv3gQW9NDSvd7KpSwoA7gSGuAgN/iQ0VUmCsios6ZKiQbRG3q9Nspq
xjKMSKsdsRoOnTO/VNs/Z+4/pgJANhe0XwAXAhQ52pdpPPrSF8q6mzBhwnvyxvf4DcjiUDFo3Ahl
is7zvcarV8JmRruc6hboQh9WLOTb5ZMB34CxYBKloUUP34OtuMp2DLOuF+pQZpfuqzmgSc/aBevq
U3iJ98ITw53f8X1A8CWAUQCqJiM1t6JQTcTg6ZzllxrQB7Mt4M7S1yoYWXPT2CAzvGK2QZCPp84R
0O4ysFeRnQXwF3Xv50AdA4Bfnl8as8LzNXAM68n5IH2QT6wr5O7ikHYmry9CZk0FM4rWV2XrF/kl
sZ5Yz+PlIQHSHTDl6IwlHaQoQt7uXDIk5TiLY4LuThtwhxNIRGznjEl99Mg8PqSF5hNJSJ8D5QCJ
Bkwn3EqqfL1Pq3lOLolpa5PbW8i61gR34rGY5XMHcgAxgmI/wYUDutatHF6u8yEzhBQDTGhUO0h2
g2ELUOU68eFDXqUAwjAZEhe6QEmktE/tu37uAzHF4GG520fSJhss4K9a1ewS/Aj/xCyFLe5eQouE
qxANABh9Azbu7RqFUvcnIcoydFdpprzZo8No3TrTxX68soVDpMRQC0u1cMraLoUFW9nLj/MXK2e9
DI4oAZTHbYwyTIMSAnxP27bm7iA5sWn982oGJYZyurzWz2XZkHVgVjKG6unmIUSGkHFtL/MHlBwq
fFCi2W+MDMfSuqOLJbluYMpr3QwsbROjx+/x6dyzXZBjocGRzNiiSktZVF/zeh1JRBzgXtq1+Kex
gd8DImUWitwiT0HWdSWIUrdwnONpKKPs8l6ZmN9Cv2nmMlRt+ZAiMgApjCIXHgPQ6luVRpsLnqVT
ARnuEdu23iW78zMzlrxjqjdSyCv16k6K9apCFwGkAFdQMF1hhdZV5DpfMCb79fz4eO5tGpJZqDLB
daOrhVKGUdAxDxAF+YULzfdiROdMHJir1WMhd5wqwe9T0D5GQN9pjIqiNqRKljrcDab/UzrmwJ7j
W89qWA+1ew7nWg7Z16t9Q7M3x3E55LzPvmnszeDSpubmzASXvrdp13IolS5SaZSMCHL8ZxFYQeoR
j0CHoWrEa91c3dC0axmUNstVCOYPtc0vW58wiaa/R9YA3l3LvBZB+TWu0Yre6BpsV7pGysjiHO6n
ZJ0ZZdN7V93NSshuXp0KP7eSEglYSYz5A7feKWaur7X6JOfosH5hJcHu3QbXi6IUWhCAZz41WFRm
Jh9JZFqsfney8Q8Ohu6BTOVcUGsAhV3atWzHG8ax3/XOV99PD6KWuUx67fHz6sYvTcVRzUNtrX5P
GJOv3h6bJUsB6Pq5VqtBX4cY652sztLMbMNZlZ3tBEwJMINfhm3SyGrGyPd90dfkXBAIuGJsJm7k
cjZD2ximSYeh8aCOXD1D2cC2d+5JI6AV2QHrkFg6QBlnkY7TMCXYuOorduX1H2O7NoAX4STnaSVu
xW1gvz4+KtayqBhniDklKCcItKPTn2y3WbGWxDAbGnWr8FPel3gIeJfRAi9/ApZh/XgJLAmUGxjK
iutmHoap77ezO5pof2HZPuOeoS+zUA5mTFXj8Af0LlZe7WDIKzQZN+bdGOCvhaLR69afTV3KiVrT
E02erH5XmdPvwd2sdIyG/H68ZQxngPHXW1F1MMtZLcFoMJoQG8875wV4rYMpvzUhhlJYDS53A93r
lVFxRyc1gcBzxLW5tqKjWF0CxSHdlBZrC+8FONeCqIs6EAPBD8pvZ6AA1kW3ane2lVW9lcGdaVmp
xdhHsk//3Wejged2H4NGl4taIuaTmD/BGwwcod1LcmQZ0eM7e0Gj0/pVPLQT9g98GvK6AV7HirGQ
x14UfdW3C+EHfhSjGrqH92J71p/CreVYOmsuhqkIxJavruy8bNqBE7AQ/ssET/dsWYRTneVFH3sE
sI/dSulzSQBVD8KowUL6R7dQkj6GVgQKwv4jBySK9tXtOC93WA+6+3JJdQ4pBfBuUZuYBPUYcFwI
742pn31Dhl5eH5/TfUf0VwK1f5kSDTxfpPlFOBcnEJ9vJCSwYu+xENYyqO0TKmWoeR9CoNPGaXBX
0tO/E0CFUrw6RkheQEA2mylmofTP+OWxhP+iaP/ZKDqFDNrheZgmiNgPAPey5oMj5c4GjEeMVyjZ
i6UD+CuHcqR+2COuypMcOQL+FSD0x5fUYdgm48zpCVDomi5XLbRqAGgWpn/eRmdT7hlC/kvI9nch
lOeMy16Zai2Gi8FYbYaCPGcmXmPHh3TFMk/i7R/tGeU006HOpKzF0zDebYGC6uoSQIl+zPvcWrGS
U/cd599VUfGUULX9ECsR8pSbdxCQnxlLWVYqvh9Tf3+fsvjcaCKh7nA2QrPRTEG0BcUUDtyhsXkz
c2sTcEGhfTolfyJLG00R0RXDIdxXdIBeY6IC5QKehr0VlV4pw46kR4FCNa4FU1uhQILZCot11xEN
WBzblSTKLaChtEtLBVlm8U8F9GekdEJgRG3HPeZyGcH2/afdlSzKQ2hZnmZRj1VN6MMKrGH3YTnp
avP1KiFKERm6fzfo/iuM7qxHbmyYcw7CwnV4tir3sSu6602vfp3yEHplFD4cRH55JTN8p+zz/Pj3
77oHpELJZAD4tmhOtwr9DAqQhnFzj7adrUCzmJmIrB4LIWe7OPsrIdR5lCUQeoURcY7u4SL1XtCE
9O8kSFTwW3PoiQsDhNjhO2AaoVqtx68Y4eHdg/67CpqbFiOi/z/qPXnPDI29e8pXP01FuOIUofbc
YIPEV0BLbUBNvmKcM0uChCO6Cp3KtjQS9M/ClaEe2Dpn//Qvl0C5ZR+VOZ0zICB96jEQ7jCf0Pd9
1dUmUd4Yw1PDFGpQ1c7JTr8K6wkIl7vaYqyDoavf8HNXG5UatQRJkDI9v/8yPhBh/v5XxkC73BDo
F0InQkB4wUi3BzLv2nss4e61dbVRlKudpjYrFFRyLuk6eAHCCDPdfPfdciWAsme9KLkqJe8k2Xut
bWmLGUr4jAhoHv9qIbRr1eRhjpMKZlEdAjO5gCX7n8df6IMG0rosYZpVo8tdWeXjQdFKBcIWvMwL
a3LNPGBp1L3g6EYKdc2X6Fo38E+BgpPk/hLMdbIeUaqZWOH9HRu/kUP+/0p1haLKR56sBu//Ndmw
iaW7dzQLE8igGwZOD54odOdPIkt5CLC2Ai9xFwhKAPqrGEe+7KpGr+C1CGqzZtCY6AIHEf5P8DS9
Hku3eSnBmSS8Wsnv0GRY+53r70YatWVGWQhzW6rF5d3fu3xlyRie6RH91H8eazJLDmWSQBMe2rQh
ctAXAxqfg+UfWA8vlgzKKnGHcIraY+cmS/XAy4gbHf0+GEi/PF7LnXvwes/oTHPSaoOWEDl23ZtF
z0wm3PEuAGHAAxjdD2gQ4Km9MtpBELgZexW9DoD70NfRGjxLMTJLLPO/l8i6EUVtmc8NalyIEKWg
LVvDo8UNgXgIDQidyeTfWAmfuyf0d2XfN9yVgTax1CUxWZliGi5n9dYhcb8Y18t9b3MlhIoYAVoy
dt0IIYkZr7eTMx+QJ3lhxEJMKVTEMimtoYU8pFSO7O2TbWUFL8LXy/TGEMTaMipuAVdNgm6F7y3r
PoSVenbyn1+P9XkJtwK2H8DLAMkU/S+Ah6NCl2IQhnrQZPJE9vfJoVxPm+zgexffjvbRHh0Jux/j
67QrbLQjOI9l34k2QNQN3DNMfqPfh7alPs8xuV8LeAEKdrmdFfMlsu1/J4LSh17D804yBpIXFi1X
3X2cWQ1T9yKzm1VQyiBxojqJLZ9fitp8r4AfLAVmriAf/MyaIrpnsTeiKH3oWrnQ1RqraZx4XabW
O+a4a6tKLVJ70NYsZJo7vu5GHKUaRigKfZBB3Jb/M0Sm8OPx2dwzo5vfJ/KvPAKAN9J2xvjmZT6i
0q3VFjBacnP1WqzE02NRd4KDG0nUvVqhei8FAiRNnmjtG0//XP07AdRVKidKHUvqTAopvPULuF+M
BdzxBDcLoK6FERDweR7DVJAeXctOnZofqy9GOMAyR/INV8dRDZE4dAkUOUKvrDt1ziStWDmXxwcB
ZIRbGXXi12qhQUb3tS882S5f/X+K20LGgP7jVEAzfSshkcA67vM4Cf8FCCeXwTCtwrYY9wxrGZTN
+5XaC3qFZWx7JKtfhn86+kutgbLzVGhGAJCholCY+8iM7ZPhJCwGL9YSKOPu5DIPxmZC7oNHYS61
K7tntO3diZdvToIyb58Db5eQEvcRbQwLGBdM7k1yllRq5UYCZdZjEjWi70MCt+U3e1I5wMTq6L4A
EY3Rs/7YNsAweqtVPPLUc6PhRKrK1E0rQDW+WjH9+51K0s16KCsvC9BnJy3O5B3vC9HiHc2qdtrr
hhFWPPbrgDG/XQyoCAopl7GYy7o1WYE4Y6foMA+WKRtxih/nextg6KBs2bcVM6HK2Knvq+XKVxVZ
JjdDCH84WJL7k/RDq2b0FLOefI/dLhArb3fKl7VQ8QsomGK6Ln+2fhcOw+nelQD+AYDYA/lNXsT7
qo7ppl6CkWjoKCpmU3k2h9+MKEgi37kwlCsp1Ik3uTRHgSHCUFaaaTfpqsIL3G0BhAJImgKAeq3V
ezz6WwsEFslB9VYtRmi6ty/ngz9uWLnEu67n79fQKoJ4NJI4HmtOzOJnZf/AoA5jV+8q4ZUE6hIo
xKIIKh8S2tY0LO5pO8BcH9/4d73blQhKNZK+LnMxh4hXHJsKKYVvPpbAWgR1C8QokHByCx1Pa9uN
TH0XgtHeYqgGQ/++qwlXhpR2YSUOA4QoZtibjdPbxtGNNbu4PF4MSw51Gcid3kRVi+2arJ/17BpW
PVuO8vJYCGvHqPugHvWoUXEql229c9GfZ9evtfVYBEt3qYsg6ocxKQaI0I5uv41XLM/GUiuyxKvz
aFStMKoG59EWoB5pga1zfrwAlgDKFRj5jNou/P9lPr8rIAhh9hbfdc1/DeP7wXm1AjkewyQL8aAE
utXaMN+Tw2iitJduAvfxShhH8Y1/dSWoG6WyhYXkl/yzMI+w9Og3w8aXYP4kELtaC2XkDdd1aifg
tCunBQQrbymorQBvFsXWCJMifW1pz05tnn+zGsIZmixStq/IYQf0JZxSZgp2E5tvm8FUfj/eP4ZJ
0rhR01yVU1lBRrweHP31U/CAgP3n3/mX7yrw1SGNemeUgP0kF7VSYNgaqLU/6sO/FELZveRXU4px
Sdh99QoHdsjWQMa1WC0q9yqrN9pA2T4UpZ16onD2aHhdhxTWur1U74kr/9rKK5a47zN+cGnT1cm4
8fuhb6B87/1OUJ1ot79MTvmUjJgZGjfSq2WNo411ConzxRXW/5jZuNJ+ylXEXZAqYowPQHtosMLw
+lk3z5qt/y8vtr9i6PKl3I9DHpLL+p33ttN3o8YU2MWvx9p+P09zJYaKCeZQy8vKx+mNuBrQC/b7
w7dyj2FT9zL41zryHYld6TvIvfJJC7Fn6KccHCW0fd1GKg3FlVDcg1ET3oM188lcGeUsIj/SionY
mN3mZhGbH8ijRe4K8IL/cgvl28spHOJqkiNsIV6l2UvkvX3klvbEyqgxfB9dl0p5ztcyQfluewUY
+Lp3WKOUzB2jHAbGzMZMGSFin61cN/6dg2+NhUp6dxnAqiXdJeBH+Z5gv9IE0ERWI9hYECkAO+lH
sRYcdRX9L47vSgZloWUSqZyQQkYt2gkgjISN/D5tWUnUuxfFXymLG70Cd0UnqiR2i39Iz+hFJw2v
GmMt99OBV2IoA1X1IZs1xG8Xe7LCJwOEk+C43LQHxqW+oO7CACFARv5zMN8oUVcHA+BCPWgLyElK
D6wPP0FBC7QA03IAbLLeHJrLNl5zrr5pTDCrwWIxs8RuWCY2uXDuVx9B2WwBABe1jMhixWIbPHcG
Oqxwh7yFJudlNusuua/wV+Ioy51Dvxy5CYqy3Ys1unuFnjSKiB4js8CUQ4X5UVYMWdFo5GmXYfve
ezvYzF9fj/0Qw7JoAOo669Mo4CEEo1jV61YcTLyMMJDxWArxAY9OiLrto9EIfSBqoS2FcKAPQA39
n2L9q0Mh67xSxCnPwqnqiSKqoD7kI1b2grUCyjtEYosRnwG/P2Ie4pAzS/sk+n2wQ/TFLertNCUK
dui7VOn+CpxobX3EbIJMliDKM4SDiKwYh4WQ2r5oHWfCjZOfamYPPEOz6Nu7H1W/8AOsKDOBxmV1
Zvj82mFQljuGTwBX570elVGMrmiXx7rG8LA0VienDzkpxZJXuHHmjv1FB82EGrJ4hO8uDyABpN8N
jdZ0ExdmsGr4VwNOp3ttt8n6JWFz1d59/l3JIGd5rdRDlHDDABlb1ct3/EYAg/AkWR//2ztTxwyr
QWb0F1PhohYnURBFBc7qFTSMLv8KAkYF6B4s53n3nXkliPJpap91TcWDVA0eDXCmmJBjtdreG18B
nszftVDxSJALs5DOCWnFERCdTmCW/jNauMvt0GRlme/q2pUsyq+N7TgBDhn71ifWAWgceEFE4A9h
3eb39eDvkijnZsz6XGoxxLzP9rx7Uo/d7pmJNH/XMRg8wBsMaLOsUh6u6ecpjbmclPt7t/gYPhCX
gpt1KkzZFUES89hK70cof8VpZM1Xut3EQHbm+BKUbdbsTq9AFzGfwPv9LjiMG+7+PXolifJ4lZEb
faxAEg8o+2Noy4AlzrAgljLc1e0rOZS1jmPecVJboZ0FeJgc7jnuf5j/NTR0KQBIlIxp00X+bpD7
ZMhqqBtQYFSLxB0k3czu5r53210LorYs9/1RBf8GMdPkEAEwugd9zO7XaFa2+AmNaHbVpbX+l4O6
lvr/SLvS3saRHv2HVoDu42vp8G0nsXN+EdKdRLcsWbd+/T6VxU7LFa1r354ZYKaBBkyRxSJZPB4y
AhSF2lfHAQJUyPiS4V1ZA/mvRU6IR2hO1aeEmICxl1qhH7LmfDKQF0xfVbsiDzkZ3cu+WB85es6j
xUSLaSwGeV3izGoPEdzgSvRWeRWWMsNWeLeJzZmjKV+MddWGBkqo49hainKFtfKvZwcYijxzxNMO
+veTq2tUilXoIchgkeo3WhjwiA6AD4XKt3btAoQ7gBnkgr3wyDLGFn2iklFbFTVQIzY4Ac3GUd9V
F/27tZvu+zfpSecvppi71FORMqY3SdHCm9TfN2E8k+ZpcA3P8KyX7j20AxTKDNMWNTe7447bzPqx
KWXGHket0pvaBexeIGUMcdnFBmgmwHwqFlxABqqEbPT5h9YPuFslS3U5VanieDLFPdx60la3M80l
w5GnPXPObEqLsS14ZsdCjVERKGn6IbsB+d05zcrf3N++C7MOZkqHsSZdV3S1noJOlZJfmRt6n7Wb
72Uge/7HS+fpK3hKirEn1pgUQXcGqdFTUf7vMU2Gzcro/OMGN/PCU1UNEJjYLMyWm1Mjii5hNdDG
PwM1GWwWJm6BFzdvIcu82v9D59unTq44Il5NCJpvOtVb50luvviLHkYL++xk+DFgD2LhwrUVEUxV
qFOjp3qA+TsqM2GnvfNB9Kk+sbptAv4DtXIsbcUOzWs6QWcJVaBAt2vcIy/H6dxpi8fE++Do25yh
n9Jh+NGkaghbA3SAQvm7Ii2JVoNnLSQUfwOH23A6pwgTauwB9ZGqZr4MalhHQn71m9/j05qH2PNd
tbghOrYzYPS7SxlSs9ABiT0j2DR2aB0dW/LwxD48jI6H1+NdsFJVt/+Kl2trxYOwnS0TTNlkLnEa
iXLWiviCsV1r583j5j7YN1hduO9WCHtM+/YZznmYKTXmHvtjkxjCCGoaJt+RSGhe6vfbFObu1ZQC
NcSTe9WrQw8lhVEP3tHb1oa2sbpN4OemGNiiKQUmBjDkQay1CjxcHJkCq4xOjl5kg2irjLzsgnts
FyOdd6cGTv/oOu/r3P7iWam5p/H0E5j4oBEMaww0GvJg5j1BIlUmXzxMRB4NJhgwogwbM2io0zyt
Crd23wOHx8Zsi+iUD8ZylFVeD6b2rQ4Glm+cIhK5vtOi2+NR3Fh3tw+OxxBjPsJUlM4ZNR/KwaNk
entA4eE2DfobN+4zm3yug7NfDTX8FBIx8rtKMuDZA5OU4+E5Os7WkuVhlKM+ApUOatdDA0N7//Xv
GGHMQq72lSkIEJYTIdgkiT3aCTqWeH19s/YAi1BMHSh2QJ5mzsSKC+l8brHA/E3xxlVypy5vs/ET
Y5Ne1j8E2EdwISS5FNFl7E4eup6+1u0eQARYSnYmF3j1fX6xuRjy1MT8UIIJTSb+ipU0iI0SfjeB
kTsTHQPDNLrUndYWPbs8/FsembOSy3NxSTIIEfGzagvYFCE/pl5i66fWfg+xwFekQ5btgqOF3x7w
J5909gN3GGvaqQedmNq2w4rmUsdOeGQanfi1skORnE/ruCe8SHPWF2MX4P9SYiQqqDBGgwJKGrYo
ktrDguT+7IyLRuaOtPBIMcLsDP3cS6FMPZQXO8luu6bbe7lVUPozt2THOEIsjYzMTMGZVckS6Vqs
HlKJ+lty7W70ePrBo8W4RAS0eRGnYGn0WuB4xiFgzRS7OtxHGJPg5Whma8rm5KwY91h1Wp4BzRHj
JkABUtxsa13wEK8X9FWAlr3NeYlylR0uOBedqsBPgWIiDfihdCkfw2RSGKIgJgoyDoeVhwa0brft
0U/1NzVMpCP/IcNwJ6pKAcA7leZtLNKoRNoUb/ov3s3iMcP496QGRKoUgBl0uZUkfKEjglufGE/A
vLstt1mHNeGH8fKNWAtjZeEZIrqZ+5mSLX1U8aK+2ZfiVGrUNU8sxcUqmqCkh+Ok213uAEkWvldx
eYo+703+HA7jTULfUAU9BJn8zvF6p3Grx3IlHvv3jsT2xWn+om9zwhVbURLS+mycfdyrlzEnxb5A
v2PORR76tqI/FFvF8ixAU9L9RoyVlQRAUoYlNI4CrEneS+TYT01kJ0tlGXryCb3qq/YhdX2eEs5q
xoQuY3PREKDqRQq6F+T438rHu/Lu/rbu0VO/xRljagv09cVaBQobf4eRNBuWlnNCPB4Yo6Dll2Ao
RVBQvNSRHkSSL+55c2H0xl9zoWHPGqZ5sbcO0MxsylhVgzo9W2pzclY8Z0Q/79ZPXx/BbWH/jBmv
P5MRtjY2QxiMSgPsi8rLdp1n88qCPEEwLq0DWG8XqBDEr4c7Xvck77eZg9T7OtMbA7+d2VwU+plX
yLVoWJseWEIjafhxxXmoHACruNsALur4cXy6fQYzne3XlBi7XsA6CS0VUUJWwJftyAaX+Kg7xLOP
D/li8+bgDriOiwE5l9O39l0uvaVMjKX3MfeXXFoowM576x6jR9PN7E/ABO+c9vAQOgKgnO1ldHTt
xjku99jcbgeetfq4LQHeOTKOABttYrG94CO8B2TwOL7sp/m/li5j/pvWHLDNFD/ek0/eLZ9JFk9/
/McsmNloWhUEWnN6Slxhny2KXykB6HX86Ag8fP7b154dCvs3Av+xylOW/PGiyVTgd5yj5H0lc91L
ofL9qIQu/+tfppQn0UI7NorlU1MFlF9e4H1bAXV2gd8giFnUDfhqjRDCGbv6ubHPvNYR5op1kj8Y
JtVubKCyFZJgm4a3pXnXiuTL0nt5HMhi6X79y4Ng7tRgGHkriGCpJzbnpxXeITNXqi/QGJjo+G08
GpKSJPfnxdo9bAfyYDv3Ddku3+2PY7OxFw7Fv1orsVPyojrOJzB52Nu34Tsz8n8bwR/b66NQQrv/
CH42bw1BBTR2vJ2/uhCZuJ9ASr9Njffl1zfk3/0WpTW5E71yluO2wIc7D5yo+WeMdKW03++5yS+H
QSVdjAi/jG4ekrjaXgPmaUd4G5dkHh3G9wG94SxUKei8eMCiIGR3EOy33SlwVZRylsCpf9q4Ijk+
LXnQNJwr/50imjAYJFUpZdScIAfDMye8C8L2zRpmX3QCtSdPm9bzQucUo/yRk+fTCmvaH8jSXWmL
9VNIbKBsfgz2OnB4VZ7vhRK3dJq5o74qp2Xdg78Xx9k9fBwOy5K8nkribc4kc1F79zyAv55tLJzy
HaD0AzojIM6InJ79tbjvbffortXNMd2tyV3kPHzFZLlafy4/9yJZ2M8K2e1CLORZmu5tjZZvR6Q6
mz4SrLbCnB88quQdfGe32jkdPvXN05YVrAl6nDNPIVts6TgfeIlnzs1kE6jxKFXYOIFTy2yXp27f
UEc3zoPt2NW7MO9LamOcU0B2Kyrphe3+OqGSExI07uZY8Oh8RHARA4IsDK8RzbF/Nyh1w6JyHkDf
CKi3PubaBv2XUuipkMj4GEDWOquXh+fgXl29LHbOqrTNu5q4y4VNjvg/Gi6RDdddFx9oL5bHeGFi
unLJ01bOZWTTNEJomHpLDx1gNJzoejaOt/BGxmptGa1cKsOrHA5BVmdGi9zM7iJhoWb3Yi4xXSA4
FXff2Zw1m9Ji7LEWohwq9noLqxlhoeVvnxzpWd6+IjN5E02ZUqHSnJiuwY+ypNc1AAPYu+ThV2an
72iC44JnzkyOXdNhbLOVmtXZ0kDHQLd1574pvy5AUwZQWA7MRwGdXCGy5e7j18W7zSBPikzA1FQx
EpPptxSxb/LNgO85Gt1foHpfs8dESGFsDWNUgD0n9YmSEf93BqVIcQNvszMbAKK/U8HOTut7b831
eWmhkZz93mxPLzsJPb/wB5elADTiEDWty7JGU1yADVTGKv2kg3kl57LPGdQpdUb/pUIphqik1JuH
h2qVux+32Zt9A9FJBJGuMMQSKkaO4ugnwmDhgu0sTJjr6xivxtodXTt//JeUGJ8mGIrSKDFYcfyn
eHQqZ504idMs6TY67m5jKhfWRk7YYh0RkBDzSxuBrcLRSIfVORLxVyKaTYFEamCwnHCY+1lioOr4
jxhZ75Oo/RhkEphLX8eltl/YMjKH4To43qYz01xwTYdJ+Uh+WPlqZLWnYFOcl6qjtJ7gFhtk4+VN
hj0D6c6Hj7cLssb6VaLvS4PwLvhMjej6GxidDAFiXYX0IAf0sSVuvTS3knssf/1roTIG2Y8FAQNG
OMQBUOBoAQQiuPdo7v9iGOuaIcYkx7JcWu3wzRAFIskwK9d5WBKw4HJEb9MttWSMcoSVnkPagyO6
9sgC+kGLCSM0QO9pAzTWEcJ8JSRCTzyXMk9BGbOci8IFG4npPfeAPnSnO8IiAEXp7raCzlv/P/eA
MSexGuZCGAQd/HXzlCxSQMe9R9yC1Mxk6vWJMbakUUwLyPE4MfW+C21M4UA1Fjtk3woEmZbtexHQ
ohatb7+u052wCg7VklcSnuEUwGG6KssITYAexgg064bichbwCa33UgF94YKWsiPP+0hUIRiFuaLC
yFNvrHEMsH7u9GSR0E560gMKKyCVI6PWkrqRFxyHX1yqM9bziiojXjVLFTVToSyt9x114TUnucQ2
vTUX1nfmRkxI/WiirHw5Ckp6IzIiYuhAc2XnyOutUHhErpPu/4Ul9GUQAD0HXXPWJn/NvWhdL1W3
vLcexvvUpLMhKGTaBVz5efl1uZeXW9jUnKwfiwUGE9Db72As2BGXFrd7ai5OuxIAa9HP2ZDn9IQh
a9G0S9tCSeiXv737LDbPBUq7RF8ORFgNPtJPty/rnCXXJFT5LRVdkQY2sV3HNrkmBkkc47YONpqs
/e32veAGUN+jQz9UeEKEcRdZF3co9INI6WZ7a68emsdgra/KheZG9wmGJain2ufuctN7HflqUNf7
yu8FB38a0EHHe97PBeBXTDNexUq0vqwMfM/F28muqJJF77b7GnU+3twOV76MY8kEo2j0CqQcf0FT
bQCXezxar7w3xawpmkiY8SoiGilSLQSZ3a9gfWdCZTrC27Y5e4UmNBhzJzelWKoDaBR3/vbiqt49
XrmcYJfHB2PsEl2KA7H24aPiu8j9LSwueKT8jSe8On/GuKE/U44vIjgp3co9u42L7ho43Yy/rW0u
uJ6SYjuV0kDqNbjDDjBqmOXdKJvANdz92asfix2Pr7m0wBUxxshZI5pcVAHSkw7SiwhDslsZxFxI
jocu7jd1PeyCderosCfOa7Oy83dtebYFe+sqKoFp84ldrtbhTkFrjIyxDt/br5ft622LM/eauvpI
xhjE+ES9roUWY0X+WnsONn1NtIwsXHEDSLMlNmiC8q+PEiOckffEIT6vw7qhoC0N229NRkK9rg/a
OYSEBrt7fwnXmHKuHRqFRetul5oYDBrtYiRudFIPcAkN/jYh3cZyeEtQ53LWgCFDQzjiB1P+seRG
lAUlELAPBnFg3CJHK5FykTvZZ7m665cRmj9fkZs/xkTdoG/Y4bWBzptANOcZqqIC+EtkTGCuXHwr
bPGKUBo7+cS6oGwF7ecNLcxe5wkVxvoFSaFLeQBxi/blQ7CTVySEeUhe8yZ2QoSxfSmG2GUzBhG4
6CcdbY0RHj/dSST3t5Vn5iGuARP5H5Ex9q8RS/GiFqADlLQH+ajgwbO8TWHeWkxIMOZvvGRmVlP1
hLdoD5+v6fLsfHFozDwDrthgjJ+iYRjikoPGYKcf0rLYtOvqw44XPOTW2av2h5fvY5tkuYKwBWTD
t4ZBu/uV8KB7LdIjt7mZew1PufnW8wkVPYwNQYjATe8pnncGtPdbtKfDRqlTZ8Q86B5d82etbMld
R7jtnOQJlz4TP0ljpVxSFffo6U3KbGkTnU4ILQW78WBA786rAvV25c7CDG2+4xgz3h3+zpxOec/C
WMxN0C4H8naygNAZ2T5BByBPLekN+hG/TY6SMRaiGBiAOoTJfnEid7eT18q+fEGspGHF/P/joUqN
8C1yrNUw63TULzjToiDPr9JTTDaSt+Q3hdLf+UlHwcpcZJb1n5nlog3l1odvtggmaXLRKx0NMJHn
O+A4xMA7L++4GwL+D2P1hyYjyqSMmywwQRPFmzyEqcLu3sj76jhHNleGwb0wFBW7leFcvitcE92I
VDHKmyLpkMnGlLD/ZCW2sjnbNd5xppcu7Vf6LJeJ4KhIFmlPl8WHc/tmzr9qJl/AnKKK3dj1qITd
6aXPCUCBgnW7sdzyu0E/JuIm35l7IEphj2C+4D5f6bX7ebR/2Gd8wmApqtAnIN43GPda5cTfuqR1
3eNtJudaf9AjZuiaijVeWELPMBnFYaOE2qWD71HXwPqNYOswFmv3OTaL7KKlui6JNjr1cxOT6oSd
OJuihDsXY8A+6c/JEf9dFrz6/qzXnXwUwzyqb8aopy0CdWwgSBNbPT0Curd6vs37vCqbkoLGXElV
JBa1PdDMPEoBBX4a1iOKe6/2I7f2M3tDTYRHoqijS5Jd3OkD3rgP/Z5ykr/obxv1Pj3oq/6hz0iO
zXNv97xmo7m0kobhOgXHiVyuajAHesYknCb4aXeKvpInukWNJvsje+s9/96jsBYQYyfdjzbWIYeL
Iua9xmnsy6ot4MFQ7DJl7AxnV9MMZ/Hcx2LWIcQY0Bd6OSUu0Ke2IlaR9Ysjb+ZpZkpMA7N/yDHh
RnSWishMyg6D40B5LvdeDzBenwyOLSw0HrDJbMQry7qoa4aB68K2VAb5pStzE/pycXovPtWZHRi2
Dmrp0rW3r68jXh/nVxGzVRwnPdO8Dj4nlJmov/ZH/xy1Vfc/ALf+It7SVBoWun3InkxKJHo5oeLc
DZwSZKKCYFD8s9CA1dAnO2WbEi0loldzgp95vpC7UQyDHqPOnF8lnyOloMoKTTW8ZB2QYPfpY7b1
NbDFZVr+DT4WJIkbL1q6bmm6wQSPYSQoxhCDMQ24StsHC22Fvb0XuMnq+Xv4h5BJo9iJ/zK7yzDW
VIJPQCBFq/JLQlTX8vKjBIzNtYolt87+Xd4UdpOTeG3d1TteynD2oTrhlX0rKq3cJmKJT9hQ3M12
1X2Wu+I534yLbPWOaQusIl26sbuMF/6el5ejJ/fDEKi6jpkHyZB/ALeNqS+naTEgQ1HSJGToNtwG
mpkhKpzlhAZzlqqZYhXvGTR29V2e2DQ1tYZbXjwizUvQsyM4vAzSvML+IcnW5HypLLqhGztUvrVN
hrf3MtlZ7h2ARcOd4Eir8hdvu/R3EHxDkmxZzveTYvBjuBCHrt+o7rFdEdgYGMmB1vCHpmcNuKZg
oZWmq5ZqMjIVx7QFmrYKh7XyItHOHYzp64duW7/F64GTK5uN/1F6+F9irEH1mwxzxhWIPRlIXaEY
LWHNgIwB+pQX58xLcUKKMWhWkw56l8nIVngGOcSyC6hbdEek9zU6MbSY2/Q7G1xMeaOCntz/LC+z
BODWNG8WS0ibwsoAk4MIeAtwwpi5GEPWdLr9RTENWWeipQTP4SGzNBpjYO4WTVQ0TO3t37KzDF1+
N8E8Zxg1RpSB6XoM8F9zRo15YJhxj25xCV1RqBsp9rrmZp7nshV0RxgK+haWERmMb4h7ZRQFVBpP
Ebb2jPvqjptCmouxoRKKqKgS2kg0VieUTkyyApf54mRfu1aw9VUBbGLXLj7bncgF/pwziVNyjEaM
udpdBLWjKkhjo90px/i+4T7TVLfpfh2RruM+I+aEOKXJvNYGX+srvHw77NlDBuuAyf0zsJD1VYZB
u23inB34n6XGG5+ddX5TskwQmhdNFo0jyJ6B+4ZJsQOGqxRAPagdHLzqUOssLjt0cZWb8+bixLuz
i8IV5wE3F8PQZw0aX3QD6+YYU3bWGj8zK5HWcX+ljuGO9nu64GFMz74SJ1S+b8vknucxwqSgVDrc
hpL8OggEWXEbay1qUh+TbbwxSl7KZtYJTUkyF/BcyynGucHY4Kqf48nx3px2qzrBXbtQl8nv0OUY
mDmfMKXH3JNeyEW0r4HergAWeVTYn+M+wWI45NhpiPbBS7zNZhE1oHaoBvDITJT0ry1MUOuRH6rw
Cw68UPVwXvsOstoP+ibm9g7NGc8pKcbKNO0gSNjQTMuHdH3xUBLfQV0Vua/cdaqjsEK5lCdPej6s
R5/SZBRTLMc+QvMjjUFFu9kH7u/GGVE0zrmFy1m3R4MkU5FN04A4ryWpVY15tmIfISCqKQFp9iG6
nGUvsEP3ct8vvm5rylzbMbWj/5BjNKUWRzHXS5Dr6IB5T3Z6SjL0hriKLT2JW1d+3V+wSeJC7K1h
u480b4Q11YmDGuntL/nu+foh48mXMMb2fD7nWjcI0FnTcN7Mz+Te8nqfPBjFxn78qt+Hrf3/qMvN
mvgJVcbcWmlTt1kBqk7w4GWkWlI8EdkNc9J+ESW25RajfuHO4Ex4zFq6CVkmAkAKOUyqCmQB1ZKT
heiZyMkUPKhSlX79LZky17LC/ruqvYBM6ySjna/EtdGQYI/05nvrUkBH7dCh1vNAL9JIDNt4ixbZ
Tn7Zi97i1XrHvPUCFTq7/RK9ztm/ip5i3/Oga2ajE+ggcgKyjqhIZw7eT7MkycWARictUpQA63Jb
vMsDLuAKlxJz2JEPlN5iAKXRc3o02KckuavtxOPFd7PmYsIR40wNFRs5/DjqT82FvLWrYqOSKiLo
PFz+BbgQRDchxSiSMlRNoaVgSccWw2bf7Ma9tUADB/wmuX1BZ5MpoITgn6auTdbGWzmmYGQDylRs
d+YIeIjqQULBcHdnDOTsfZlLVFGrVby57LolJzCYvaW6LqNb1FRF5AIYoxggru1bkK69Zj06aU3K
VeZ83GaQR4SxvKrlAyP0AlMor/2FtUkJ6gAZhxF6HD8u5IQRRtdH64Kp8gY0Srf4UNaSrfBc1Vyt
DZfoH1ExOl6PlnxJa1DQiFM+oJMHWt67/SLxbktrPqaZEGKU3C+USk0VEDIXmoze9SFHYsR+ldEE
2jjNM42QeanS2ewh3k2wESg04K3LeKsMcBAJEC+ptwK8vP+lRSR8Tdy79D0vNpnzd4/QKUFGmqGl
Kknehv3p5VfQE+AXqg4qpN2yWvZ3t+U5G/dPWGPEaeVI7JuxBUekPUfYTfXg29V/DkoKUzGhwRoL
DLCrNbW04lfyGGIPFlCdm03gCJybNJsmmBJi/E4WX+R6HCC26Oslc3NvVQLdF3mCDec6zVt0A1DI
kkj1wWA4GtAV7Of+ucdLOtkHy4NhP2cnDDbcPpt50zchw/DTKoFaxybINBoxQ1tLkaU/L/TTc/JR
u9lLJRB9u8Wu0HYhrL+skJSb/3y/I45u8gXUeE0eLe14kYOLhi+IEaYhj1x50sIkgNK6zen8yU3o
MJEu+vKK2iwLKtDQjj3/znTU1Wt63y3/oml3yhFr0wF+Eit+BUpnN9iH9oO/TDA/yQsrZwOtP/yw
GdXxnMZxcwEV5RiedKSsSkf0uND884ZpQoYxTGLox9haDDL+p3IA+Ogi+7RcrEDxhPvULXbINnLO
iTqKH45kQpBxJOesqAI9A8GWZsfOu3oZLJT1Hi2lqw0Pc5QnQ8YIionYSU0AWtYyAZZqTzR3q76I
HJZ4VBgDqEXY02zQqyzvhAY1zYCIR2NnAluLI7o5P6+rmqwBewdVt+/50slVyrWxTcUw61HxCjbt
XXGwCidGBcNYSC622flER3VmY/p2+PZX4dqENov0YpgapgVT0PbSQ3jww7vWbZ5F+mL1uckyeiys
ikxpMTpZ+0aeWhXScecvf7dxdLtboJYITMHerdF9at1z5DoX20zpMSo5iNh/iSbunhbbAvclcgVb
XGn3+Sb18Z5Efejr7Nu8aeDZMESn9VMUL0UR0em1YSxNP2rilJrmh52HFb6q/YCdmK2Nju7jl8DT
nbnoakqN8TeRkiUSEBv7U+oM+wJ9xIsAL6T1OPBc9dz9nhJiPM7lHMSJruf9yVFG5+LKBL0oyy/f
1YGpyTk3qgc/9GQiQca1YDHMRYoq8PSSbw2AiKvvSoaEX+vyFITHE+NbEj0KO4kKbwOYy/bZ2ESr
+m2J0dWGm8yfMyYT8X2P1k7veBBIQzGAVPAUlMBAFxxuvXA2jzilwbwXhipMo7QDjafOftkk+zcF
Ta9O9AiM6YLYR7yun26f1Hfu58ZJqcyNHgMTKMktrMfmUNmJ++tXSVYAYVFC96Q68eA2W1vcHANn
afc7GwDb99rqg5ugphfq1kcw19wPs0TxJXqKu8JLAjtY9QOxl8vA+1i2vGa72XhkKmTG91zKi3Jp
RrA82C+AUT7ojo6aU4wyM6/4ylMZxpBoflqLZQlKCXGiPZKzmHD/4BVZZ7YwIQI3aHEEfVJ4yzIG
xOyKNC0vEu61+l4fUtltXttfOpG3eC89KGigXzrH6nC0uw2e1t6AQgPkystPzB7h5CMY41L3F+ls
hPiIJ2d32YZ3kuc17yVpVw/PGVokeFB3sznNKdOMhUnO7aUyYtArnCcg65d2+Xtv2/c8vmYdu6kA
PQuzJZrGyjYbhkopsOAMiwpPhtutAJbAG3qYdzcTGozoiiSOhnNKaWTvmYGBbcvVna30uMbE/e4c
27xn4WwKDztS/mGKkZ1VW5dejEBQfHsziLxOAtQLHx4eRlLawTpbHFan0CkDp1iXx6/l/fnXPWqI
9qMNnOfWDdAgZR/vYft4ikz5/GEFJp/F2PI0MUs9LVU4DX3Rb4bVbUs3W0+YcM3WaNLwrBlZgZ+X
LyRYqMc1tjHf33O8+eyN/8PDt+2ZOImsNaTyYoKIk5W26lyAwwSt5HAyJyhMORuSYWmqAkjJ6/gE
3XqmmWKJxell8ybq9rkjimvfW85XYaefDndAcNZHTOkxB+OLyrlqFR9MvQyYQLYQ0D5hzsBZPawe
DPvOfX5Fus7W7HS5rhcDyXKyDA7A5Pi4zfd3JMsqiIEJL8wny4pmqMx3nBO/1HOzG04vL2ilGYF/
D1jmcYmBpB7wKWRL3PcYM0Pt4ojE9+IrQDERKGYc6fO+gsU8bOWyqXSUFTCkpOiLiBgYnf98yOzQ
s1z1bgE4jaP4/HV5S37bF2y8++qwMntsXV5n6mxv7EQaGhMrNHXYNmXbQxrODtvbyCFZA6JaJfgU
QbQBj4JtuoATxr9f6a4jfevyRCH9DM91dPfJABY0VDpCyvjtLtbDVvXr7iSEJN3K63abuSpWVGyi
be1aeBDUCxkzf7yc3c9Ldk2WceC+fmnHTgNZjfg4AHO1NUnK35X285qBjKlrIlLTug5cgetrlhmx
7IsGKp60r1AA/tD6IhJlLx/QtPWV24/t7oia9fNtJf/pcK6JMiIVFaXVfUNCxnhRPlaefzgiLFne
pjEnP1VWZQv9w6b5A7UTCxk6QS8NKr/BTdzQ0RaYWcLk6G0yM4EW2tEndBgNTbM6qsoCdBq79iJ0
912eJWwULrC0iJe8+G5RvrYN17SYw5KSwYitM2h163x7sjJyKFF9NJwwcZXVCy7GGpiG2J1tNxvT
rh19LWMJlHt+WC2C0InfRwwCYo16tLXc2HeM+w4wYhrG12FNdg73yU4V9NbHMofc9ImaDg3qzQpJ
V6W7w5I6w5VXOlkXC9/mHMOcRk1PgbktF3HUUjRH0NOmNnOHTbNchn6+966lzwS6ftyMlqBC+vSc
O4w/B0BTMGxhJwCn5T/Pv10TY+Ld0hjKsOu+pUe3lW98D0uOKk5AO2faplKjxmHiyOFpzmh+ApFy
Jy1QNuSVKOfvIIrxGLqXDfzS9e+nQVd3Q/ZdrT0En+77V7V5un39eBQYMTUV1pQmPSigC9uNnWJp
UogXhxe1zUTi9Dj+cMJIamh04yIAXvWkeYeX1IZr9szX9inzuIEytRc/r80fSkzcE/iYUejTb44O
0SIGvgUiDUw785tK5y/oH0pUtpPTr0QxVqwSlCo3BloZAuOOqEcdeCQYMQuccsMbpJypOlxJkc3i
DWVWaLEFKT5V9yV6a+x9dggc+7ZKzMTA11QYixyHatJaOqo1GpZo/Qod8dXHDmK0YBhOwnFkXI4Y
i4yNvKHo09MCgoaLpRbDB+2wXv6d5PDypcA/oiqLjDHVRSGoNOycwEvwLbiHfy4wHSQ4iUh4HRYz
LzWIb0KKMaVd3htlIn2TQuYAc3rhs+/EnrAPMIa8yCq0fHEObFblJxQZM1HpgRwUOape8ap3fiW7
fj2iZSXwgMZ2m9KstZgQYqyF4Vd5pSbItJbuS28Q7MlKbV4XM7UEP+7vhAZrKYT2EsVW0qPU+pLi
NqVrjrh4TDAGQjvLF8MvkOHcpHQBHklWqF7wOrdmQDiutYAxDpIyao3QQFT5ywVNnG/hcVfZ6IZB
tAHsj7VoS1i2cwF0XoEGGPlDfaXzIapneu6r3uAP2Kp5l6zW2qoLOIdI+bshYPaJ20h6eC5LaMtO
XY945GKHDBfScQYr84p99olr9XVTZyqIPLU52b35doqYBTOUzs6881UMUogkdPfrB4JBzoWI3Saf
6YJ76Tkn/W3oJgYaoKB+mljfhswi4g6YX4A+KJav2Wr/aJ9XAAt84EXmMySRAQJ4GkrCBnaWMcpl
pX2FbY4NJgFHgGnaNYbFzkdO1DFnYWgJCf9oimSKLF9GH6SRTzsgMrRVS07htRv4AgwypW5Ivnze
jN1MwhnlFQyDUSQBBTP0jEMok1wVhhy6vKmw8Q+PqR16g1sHAWkQYdORZGdOvjAfsprwwKrUGdN2
RZrxD4KcR1quwpiWX60jIPXUb83YoV/wEu5gy7GIgQj7EvD+dugYdufJd+qxt9+TY79XNxhw3WLl
GNW8wEsXxh0neprpHbyWDONWZK29aBktPVEECglPhwRfo7kdMNe8o7l39/5eW/HKojNdAZSqhnYU
hFSYmmE8TK5VlzKPYMEUUKT7spM9ZsADF22DBrD6jPWxI/lacDSgsg3cnuKZsOeKOuNttEwy+ouP
fLW4kBfAlJGWiOLdfl0Q4y1fnJ95OClz8QgcN221QBSsWjrThJX4Rdv4KtjVyGUlOc0C7wairQWg
/AYe790gUx/GmEdVl+h2Y9mCDdMYw31Jm75NDJQZ8OQyNh5G7WWsP4oPlw0AT/fConDd5T1aM4lr
vwJW8pEbKlP53fgAll0EleewpnWOGm9PCZEDoNo3yQ4JvP06L4kCtJs9tzed3iOWqCGiF5LufxAl
Nk/Uj3oWFoqJ7J28HlzACyBltb9DhTH4fTuEmClE6OqUEnOjK80Q44jmCZNlj36FFC5w9Eqk5hSK
ZhGccvRGjjYQcVzhLcYCPzkgQLm2l8ZJ4s91zAQbVx/DBDSXWk4aTOPCF4JpB/utXLKl69taW9/A
Wd3zsupz7mHKPBPc5NlFjc3coGd7hvN9fm2RCnU4EuYxxWhwIqLan+b0LLFOa5eRsbEBFBGvdvkq
Xl0+KCpPYTjRylg0Tk5etYXsuGZmcyfE5J9Faxw1cs8A3RJlSWMBtwS/Fn0tCgYMNr68mbs3VCkt
DFbsHYJYh8Y7FKXiNvMzk37XNBmLXPgx5g9i0BTvNaiNdKST6S4gU+9CdOt3mENAX7nPbZ+flbkm
aiZ6qzHwxOLjVaKONGsZDdjTggVmtrXe8x62PApMZDEWFZL5XTicsmXsWHa6t62P27Kbs3zGhAdG
bySxGf6btO/sbRxZuv5FApjD12YQJSpYkoPsL8R4bFMkxSQmkb/+Pa3n3jXdw1G/2LuDBWaxAEtV
XV1d8ZQpXCgPRH63rnPe2Uwq/z/fR9MEbNDIHQtiIZfqHhzYdAdusa3JqxW83+fh9vYxhgxLbDBE
L+lINYs332lE5FxSsABD6h+rpTRXHBWU9snKtD41NNi0O661njiWH/QYCzIoNeZhZqBnHmgCEwnF
Cs1e2iKcd9jsqqPDXkA195HD5YS5VmnnIZpPMK1h3Dy2EZchttadUM7tEc7mz828WadwNX9XKxkj
irxQZuI9UrGsC3h5qG/qmOL7eWzGLMJG4aDvH0O0Hp7sjnNiE5Mg2o/vMxI8i5hKHFKxf/T99a1G
gVTK4/n3Y26RBfm9ap1VsiKvGAOwMmd5uKwzYDp/IBXBsRzypExHfDLqH5sRlhlj/wr6C9Zut48A
phESc3Ml8WG/lys8TitMDZNDlJF0e/gy9l+++fjh85A2p1IiI3kY7DXRZ3XSXlOUbITd6eG6SPft
VvTSjxAZi5zD89RjDIAyEbUyeDrUTv88WzU2Ii3tIfuLSxfBrrfD4jFzH68+wqT53Fl1doEGoBre
zsFcfH08c9R4wpUEpIgJjARBxY7n25GM1HjQi6ERh3y4ZZp8Yz4DNNgMeKYZmc1zgHbz8hdTzp0q
6vCbsf4G75HG+K5dMvR04cEAE7du4eqYpF1dHqXn922+c0lpr/QLeb3s04cL6ReHzOIBeE0LfPQD
GGVX1GtdpudqePSP14iEmJd46J31e+G6qbWPrNJ2GrsoAVfnLCUgDgE1Z4vEJa9F75Y4Zq3kWA7U
qo0EXylDqMlVOTw+P6+L1VtF3vvcCsl8Zs3RnB0+YAd6i32HdI1GjHeAc+7cY2Cu2lUwA6wgBnkf
5Ybeedua7nu1vpLFZ2TNnRhx08XKDwfAYu6413zSnH2fAItSqDZJk0ompe0fjflb/PGmPA2wbAvA
8rVOZ78ufx2Wnfe1BLD0K2B0nmLCDeCnHg1sGwWqBAahdOnWezES/6CYVRyrA8SvupolnNFZfTk8
vqQSJjNrpwMEyqFJic55NSZQHlChVACxIKIQi5EF5tQjrbtkyOuKuG4zyTqhruSW63SNvQ7xdvaE
PFBMluYSw1dLz2u8Z49z2ycMLBBRZMzqYNpK0FjAANmI0jTE5gp0CKwVK1qWNgz6146jXFMFxTEZ
FiqgNJKLoQ7gEgisBIWG9O3ihK/89P+EO/ODDpMVCdTzqU870Jl5sJzr7fsVM4PWMHegveSw83iX
dsq1Qf4auWVqwkwAyP+8tHIYln1bquKjnsFWn7aLOW4LAHOcpXX/pP7MEOrQDvQpYxraFP4ATDTO
mlRGTQJHza1I/7qyBi76z5+hwU8SjCEOjD67dpczHrnl4BNntdwces7jNqEIP2kwtjYso2FW6mCD
gqqU1oKsetvhiGoiOfGTCHOnpAj2/FSDEX9GlNcN8pq3vVI8szXhFfykw7j/MwGV07wCnee1jEa2
bM8baeEdOmOTg77Oi+ZCD73a9ceDtrf/J6W6MTiyeSZWjQxDju9XcKkygn26h/sEJmqMP0TE5pwj
uUWasgUFFYhHsRtZJ8/zPngnwZETm3wNiyEtWxUHkfwyf2EsmdccNpHd/ckGc81P8SytB7QqwA8F
Zu0colpCq3qy4w03TgA6/qRE3bPRkahxjohPAaVhuz421vH4drK8bW69b9dugW6/K9qxt3iGd5yD
+vMh+EmXufxCEV4qlV5+8fj20GKLnePE5IlzM/80z5QImo5MxEiwlsyFyWKtjoJLjg4sZIhhmOHR
keH1PicT6BU/iTCXZjBLaVaJ2c1SPu23dHeWt9+H66a296tdMthmAQi8kMLGcChz2FOYYPoEvKbg
IoHyadXskYhfVQDPcKM59lNApOJ+RV6cfIH+/ScUv/XXr3BAM6Zhydz7MJHl+SGDWwp/pEXFTNLN
iwBBPxtPz9i3QNwFedAtwGa/OBuLp7R/MYT/nCvbi14ZlRmeMpArsSQM27E7f2f/K1P1TYK5gVdF
Q+srja5toJjn1gvA0mOFc4ATRZWfYmMun1kDFq+rcYBr23XdT+lh/rByaB9obD3zYDK4Z8TcuKt+
0vW+gNAQ2w7u1hVxSPOLl3krZEWwJAmrsnj9d3/62T/5Y17fVjhfukKFEAe/cS3z8b7+/8VKfp8R
8+6qbSZnfVqBo2OyWWMs4REZRXLyig1WG3Bo0Z/6M1r6yQpjShIU/GIph/Ts9RUTW7GLTiyLOIcI
ZS/T5j0AEz2bP8kxRiWPlSoQFGiG76fEXuO4FouH1pp/1t4e3uUSEwgmus54D9tf/KV/RMr2rPZC
paTZDGymoaW+LaGKBqpXlccpX04/oN9kGL85x24GFXMcyDnkRFhoW9vruCnwP8uGP0TI4jX1aR9d
zBPVd/voVhZK7AhusaUYy+EOxRwt3bygg8cUYzLU/tQlfVn2j9qTimjOXWA1sWLP0XMKrFCLJ0Lu
UTHGQ9bEWs9VqEgGzDA7XFfHJcZvdjvOUU3UN3/KkbEb4kkusDIYdKCGsBnIh6FcP8eGPc8E3A13
0Ij3nqqM0Yj1cjAFgAE+PmMD3tvtLXn8JL+RiUJMZWGpNA97gfecqIwdMQEeFGkhKCYE6xvXlYs3
Zct5T3i2XmUMSBwg99UU0I6jjcLaI1kgu4aefwwX+IbDu8cT2ZWfh8bYjyqppE40wJIPcm+gd3L3
2Cftzp0MRUvc66/dx4fA2c49ae4lyUA+DwC2yi14HXkB6Oys4N9DU/SG5EeAt9y3wdLkjR59n9FE
YClmgdriRsvkGW1Vb2/bBTI2WGfSYGTQwhgY70bTG/uH0R8RZFTxijEmUYxAkAIbYryfBvaWazi8
JRH0qt6jwyjgWZUEtW0gOBULzrqX+2KbKIdBF0ZcMJpXaJdUn51vYrONX5g8WIlLYPB55gPw4Xma
N2kER8QYxWv0vtLaWYpKwRlpAyTLeYmJaXv0TeHm54y0LGzCWa7HYKdADmkLs/5JzRGSB5g55Nm+
yRTFiBbzTrVyDyTAAAdjuvG28JD1B3buB8+54NybW85uxFF9/u/xy4dors7vH/9EuvnH8d/s7ejr
YSW0zZk6y89YpUvL7G+J5z6W88UcmdbVYHW2s9mkdup6iPJ4rE3kG39SZ14p3ejrWjIhQR+dFMPi
LGLo44JZE6ADW9U7cEa8D+/wJPjcPkWOIt4s5IhtM5tlSQjEpUd9ayxUZDM5ujHtT490g7m0F3GY
JXVOObORRIb3uUXMUyOD3NnWsvf+RcL4pySZa3xpgVMFsCqaygIcpOv+n/GzHdVa2rv7OjOd0Rrx
xtxi1cwUPTNwi2H4HN0S56/WcrerXzlkONeL7WW+qIpeJFSE0ZUIrzUqDQE2YVmSzgu0OIacBbbr
zLI+NzRS9m3BUb1guS2PT+0beh559o/3SLH1rGsk5mJaUlIpeS5JvXLVFV57HWlaTGY7yXHJDYcn
cynfp8UmhXtALgF4B6eFbBGxK2zMuxzMtdCSitc3Ou3FjEgx17kqpSZVY9wqRCU0KPkEDAGcCsfy
vvwdb/xoOjk1osY8+IIRD5IagDEbOfy1mzooCC/2lT1/XTrLnhw8hA3+x32lnPY/kS3C5KBiAPab
sflSe9XqQkRUKQMIZFscHheIG6QFwbZDy8MMwddXd8vEcchOPwLfZOkhj+xVcZJnhSHdyB6PWwxr
Av7PgbNtYbcqnG3ry+xIgU4hwUO5ZMYxZhN1BWpcvqkzsUvUNPpZutQ9Oq7rVfz4tl6QqwX6j5sN
b6z+LzfkmxajQ7Gc1KE6gJb/DKhxWu+PsGV+jvXdK9hOBw7xfdH+RWm/CTJqVIYKVhnRoJZGgjCb
wBXS7DnyUjttw6HF1R7GZZRTs9I0nb62wvyIBuA1dVID92XubH458FId2+NwR7/4p/P4zR3zDrVG
G8dX6hXjhSUpVAY17Pmvy5yL9/eXt/ybEvMClalQFcUMpu25/q0TGbdjMc+8AR74CwA6B+yqxbw3
h72/PLPfRJmnSD9V/0lyVk5t+yeU6o0VmaMxvrGsD3WxC+2PZy7OBFXBv8sUnUQ/L2Ndn5TWpD7m
xbaxWW6te1t0EFX2dd5w+PuLd/5f/nSBNTcnPU1TGmO8mdvAXhAFuXDrFunyWi1kKqp7XDEmpo46
zEWdaFBou/aWus77dO5G/huSj8iMgL/VyvFEyzp4NgASvMjenZ94qa3prN0/pkZnx3Bg0vX0ot/e
YjTZPEYEeRIyLBHXc2VLZXePYcbStDMd+xsuVGExxoSu7MxD4GtsOC+GxiPD2BdDDuXu0oGMkRDz
hFbVY2/Jv1Ms0ztH+C/aJw+3uyKLzMDPWPyez1evyyXilYPjkMXJDezfv1/QD3lEl5O5y1fWR4Bg
drl0ENY2OS+Mnk4cjQ6AMVEzLajigGadbeBhFAuMRMzgNuw4Zmnat/vWa8YsRWjZvgY0GZCjP9+a
vQmutfN4s+3U4tw7YMYi6WKWGyENbYdFaQeEghTdZ2M6kTISFmN+2lCqpeoKNhKCpN7uiF4NCnqx
R58wqXFVN44VPQAT5rDzufBS017rPyJky6VxoQamQCO3NahWlukIv61lWHOcY45Z12/6MvI8EqNK
4ivNFQGRhfpY8FbnLQVJcC7WARNkvNIKx6TrbPk076+ISGOkwvy3ks5twMHaPwBNn0jkawkMz0PM
iYF5Kn8rG49YbIrrSRhuNTptGXRE3MEOqB3iDfu+unAJMRanPglFX9NwN58Hr3juAdfpHbiKcd9X
1NkG11i4JoZ8hWI8+wUGJs2N8Bodztbu5hve52iiTWzsGWLU5OdT2M6kMFJnVDue12sRT34KEL45
tqd4qNkeLE/Gcl+OFDnvFNujlKhGJ5oZhOifsCoUq2/Cxx3PPN33mgDt+5OtENCMNdY50NJbhKWQ
l216/CpfAOKKkIKLW3VbZHXHTt081JH+nWq5y8QMGn917Tcfbfjr7eNiH60/H8/bPXqGepl8fhJi
VWiyBOyAufIPyaH3PJ5kOa6wzibP4grRaUav3sX2j29b9/GhTXGOSP3oi7PFcYZ5t+EWCYzY7uVo
OJeU7ZnnFicSeICfoaBSnMPkvAJs/kyN4lAFGCuN2DQsplsbBRnOtsDRyr8kHv8xx2wiLW6C/xRC
XOwxQYHbtPbE+rVEbR13j+eCcu7ALTQeiW4I/2tI/DUq0MED0CXuX2ye43m7+CMKbY0sT6XhlvVz
Gwml7SJ2a/83rD5t9eU1vXIsFpuNu54LdTCu0IRo+VnyMX95GsA4G2qRymFJa9s2+ljpc4I+2rlD
TwYVsef/UXCM6Thdzx1eS/CCsaW3R+QzsUb+Vn7w03deOonDGJshy9pEFFoRtPzuS3q9bL44V2di
SPeHeWczY00TneOM+q7przV6bxNrvnDXytyFPuzDOWqzZOOg2x1r6tF9xFFBLnEmIClm6I29VOAu
d47I5T++ubavrMXS7qyhcIJmZ2yt/sXeeV+H8zrOYTv8/9FEsbmzuom1wUAbAWyHDUgzuKrohTjj
D4fX6SLjtyN5G4EYXbdLJotYrkNPMvqFHivdko5o6eJQ4akLE4kgtIrzKw0my9wqPI3kj33PIcEx
TDLjD/Qn3YiEBD0dCI2jpT73eKaCk4vS2a2QYmbGaliBwnGdbgTrjRRIDAFObz5bcG4yxyqx/WGN
rNSN1oJSZwE3dhWSZL6fP2wue5S1OaTE+5HKLTYfHX+YNEnXwaY/2nankQEN1uQX0oknjqfLUQCF
SVycZ2VTRwM4QkSXA4gKEYPCqfJyUlwA9PrpOskzoTDOPTKVnYVRVHuLfSUh+URQSzCgs8FCe9To
K2Dw8yAWp+MGGfD7JtZbSsZNcUYylEIx0EP6zpves5s4j5r9iWyJg5I2TVk0GLy+f2iTPuKIHnOb
guvsVMUZzkwl/tUzn5L3+9+fjrxGBJi7VGPN5RkzXNB0zEC4b++IvFCSOxPyukHBauf/Oy0cEWTe
yUzWE6MJqATJYjEPXLQUkcDp9/f5mrxWIyrMA2kUaXbNI+pbDzaQHXgmezKzMPo8tVAjNTiF5/PJ
LOlV0nbR/ExueXmOlePpGusoA4/1Px770cdcPe0c/0RMvLIulndAeobH02So/80T6yl3g2ycOpqi
Pq3ecTQ6tiD5GuZzTVt8rXjlsEkTPiIm/RSgKpiZJP0fMXt9doXfns3jZ9LcjUgw9YSzlphmdEs1
Kpa4f0GqHVEiz0eegBWE8zKiovxkpDm3VRrJkNrZfgMY9ucVA+vEiRbobwkL575Sc4kx1qAMu76X
DRCzj8fLKiV+Zylom3SVV8HYlguvalwORfrz/4gaR+yx5qHMJABfgCJdFpfPCVK0BFULT13wtJ13
XIxdAGA9/Fna7YpKNqZY0C80V1H3XaFigdjQXHQYw3u+zx1PCRkjMUNnRZbX9BYrFzJLMJjBrfvw
5McYCjkyi9akSpgtovXVN60rmmu/qHMX41+Oyk8nSr5Pi3XVm+GqlaYJas9rJNchQqA+2XvgCOAP
yj90eBUQlw3BqkiOKKfrpCPSzIucSMks7k0oClZTIuGMTVtIVnaWeSi2IekffnduuxyW8jpM4EJ7
3v2DnG4WGFFnzUlS5m1Kmzn9t/SzclVo6M5wnrlj1hwlZV11ZehDKR8gYJkEAKHcYKGutFp6h4iX
EZ3Okow4YuxKJNVmFytUN9e0dw7YjwnuwhLFLYDVcqQ36bGNaDFmRUnlVBVO8AEu9rFxUGvCw1wT
wKJihgx1GA41zq37w3vPQ6wVoqbfRl/gewjHbbFHNQL1eyyA49pnzkvNevKqpgazuge1xlqXJHTE
OeChOfduup40EiBjSHQw1JQ0fd0szysAlX7JvpqSENt6N0Cg/uL6UDymGKtybQJBiHTQu82Onm3z
bfZw/5R4fiHrxQ+JTJkCCXebOsg0teQ3+l8NskG+defJj/fJcXSC9ecNA1jJckAZAlSzuMmItud5
0rxDYic2mqjrpZoKDS1oZP9J+/QdhAnO7sJ5NOl1ufNmskjDuWZWul6A0Bp7kRbR9r6oeF9nDEMR
y5Js0KyxrwGBqFrc/zrPkt6wa0ee7Vkyi6yS8PnG6pb2le6a+z0sy4Xl81z0aaujIZJSTLrNjLHZ
kYo2pTJGDGd8NjbWaAN9lbevhPoMf57ENwnGBQxmmpQbGUi4oi89nInENS88JpjTqAYMw6YBvBb0
A6/XzVtsy4UjvfTYmok9BmhJQr6Ic0LTb9A3U4y1Noyku8g9SEpvZyynWj04r0vLu09kOvZQBIEC
UAHqih3CEAfjJLZFQ/2+FBtB1/DH0LRSEwwHYUgOzxDHf5g0ACN6jPsgdnJa0znAx+E3Nh9b8hJ2
8z5L0y/qiASjb/KljcrWbOlRYagdvVxbDBIskG1Evg0Pa8IrCUx7Y0Dklk3ZBDyayRBUq17JB4qy
1FgpiSoyeBTcgHplbyfbiPzg9/KAAYbIzdZy7O94XWSTqjkizyh/rwVZ25xAfhvu4KIAYv6+QKeT
MCMCjO7PTprRigFQq2RyWq1P1taN7eZpQfbCB9rxrvMDJpPOT7wUzHQWc0SW0X8IWw/7Qbs+Xu2B
pE/RHM2uVQ2vlsPfpEqO6Gg/I7vMvM6E1MDmiednHadm2P22fLkvQi4vTNBD+/xqvQQvvh0sZyF6
UFB7Vl8/OGToSfxhB0esUFUZGXVsN7qcFLq1o9xHgFfe3xoJUTc69DyGqE7fo0SFOqKEmlF31lMw
FLcArqkri7jJZzgP1QUvtLrVa/5OSmIbpCTVOJXaAPXz0ZmpfSYSEOqUaH4JkT3PTwRYyxSX7+QK
mw97p8cYXPZVjopM+xT/CFZiO6eyqK6qXqTrUOxzQQi67DKS7Q8HLkA2R1MkgTEmRdIOiRlgWYdf
tD7KVylsh6cvdv+TpvyJuSDXpyGLqVDXglW8VtHmDGyMXkeKLnD0ghc2Tj7QI/kxd8zs9EDrFGDE
pV9RQqKHZch7yabN/ogEc8VCbP7SqxhHhJlTYLwkPl4yAtRlfflLdg42d2CHxxJz1xI1CwX9TCVo
d7+woIpmhzv76lyIZ3HutcSjxdy2NgTKsxGB1rNNgUlzB2DFdr5ZvzWDZRxIvlitCqdxta16wWA7
9i9z3lQO/ZvSjm57dNFStamglJldv28cWOH76shjkO0LatKy6MyE2uDjMVguIgfmy5UWqFvRCN/O
Pd9baq5n2dxIn2reHevCNghdgd8X5SZdjrMuPhZX8th8hsQtvECxgBboqY/3OZ32u7/VlG0PwjZQ
dLlcb/Ry0jknALkmK83NkCXiULr/rklsCaOIVCz9aaA01C3pLewvWhXe7zOhXZ+bXzm2p9kc5266
CWPEHPNk57mWF0qEa547z8pXvSzOZMmd87nv70i35OlIGc9mVDXKAH8H09Gz34p1XaYtlordl95k
9DXihLEm19YYipjebnf/df/LXA1gLrNRzvKsrfH7Tyc4G2QOu4FGICSYeBMUHNVm6wqNfLleEyqo
5Fd8GH79bzaBLSPImRbJQg8JrYO5q7spx+ZxTplttDH0pIwUKiU0gSUoML8Coer+QXCOmO2xUfuZ
GBY5GAgWGAWoOJstOVEBkIR/ekhi27S93lE1Pa67JW3NrVdZ5FZnCzBr6DvcHSzLed3s54XKu/mT
keO38rLtNgCwlky1pjd/eTR28NiLzv7gDSxOh44jKlT9RvdQKVrMAqVgEECKovtGp9DnwE1EGh9I
yRa3nYzK646hvj0hI3LAd4i6KKHyPNuXmlgSgRyRtUSBjOvu8QRIlXNES5yFGMqZwY41F4K9Xumh
8OLnITiceLEHz2KyS3qTmVZfGmpnLm61DhB0X+Z8tIDJNOL3SbHlAknMg1BuILoeEN0v5bpsiYU1
czzrz7mybH9Pdq0ko5EQE3TLtWYZD4nVoo6E4Z7ehuR8+YHb7Mjzy9kJOCGRhXOqgKTuIXPpELS2
exY2SfLah6bBnkYiZIJsUxViLMTFOXWqnWMB0+bwoX6gsEPrVTzfnGOY2PYdtZOFoayhfQkKK9Fz
i30Ord0ChL4HENeFGPXSEdz7tvDmDNy5XTLzcidRkofBGTTlBggP+zP5XQNPB/gwnFeDxxtjNPJG
lpRZDDhusyZRQCqeUZ9uNVTRzQB0UcNU2JGPMmrbTDIpCDTGBjN3tk/WrxY2BiwPkWtzQfKm0+cj
coyVb/TcaLD1jia06XjZLvEfjYXyO8KSC9P2ljHxDt6O8zT+5bC+eWQOqykE0UwpNvOw9d2FO7OG
PRb8fXEtPFXqP5Ximw5zWFWftnI7o7L0gaC4XQQ2+ocpbNAFOP8AO+MSpMHtPYKM11UDb7A4BSB4
QVseHYbCtB5FOaQuK94VPCuYrbY5qj8d3HxzyRh7AQMqjWxAJZ99kHTXXYctLQ/BQbIFcg6tXenz
ds78xep/k2RcwFIo61Mn4ACBAlIR42FF8ciAxMThbPrJ/IcMG7adAHs2XGgE8HxerXtrcJG3yNd9
RBdUcWcDOcpy43n0ZprVTFalGAtA5YPrvmWPyq8kIYH7K28cDl+8S8fGbGEi1JlCYfQxRBL6quti
DtlbkCVq3oenTbOQ4Rnw2kyort9RTTZumxVioBg5tCTV7QCLy04Rhyue5WLjNT3A0jK9paYEW3ok
clTmqDA+d8Zcc5HWtTmvDE83GBuSm0nYoQgEQ+xj7it6ua96t7f+nrgY09EGcpgl6s1E2Udpif1r
WE/zTnGRrhg/iKwas8ardIEekzMwkuzznLslmStPxpgUtVJEyRUcFqt0857ZsCHVavWywnPg8do7
J2NtHStgMd2BFTmss19iQY9UFDH6FCuATGVOipXWFELxvlQnm5hVDdtNgTGIrQosnjRGxcuT1tNx
Zht2o33PLeA+wSabm0/NfkDraug2fuhqm48QSJGGwylJTd2BMXnmUDO1NFADAXlsxMnRtXP65PA3
ZUPGBJgjE4OoH8oTqkP+2n13P7VF7dFmT5S9MijIx/PMvU9wMts6JsjYflFPM61LUSsCwIuvOIUX
PXi8nYf0G+xVGNNgjP31WiumEIHG8ejaVwD7xCUnkp1MKYxIsCDTSX3pYpkeDHbVH+KX8jdq92Fl
fXBXXE29lWNCNHAaGfm2EVsjovP0aGEPloH9gOaRM1lRP9HTnOf7p8NRN3bXrXFtrnJ0BbHKwTyt
w7Pok8EDdl2qElLDqH2yGQwxbETg9Qq0BK5jZFasiQHEqgt42c0KbGXlpcemFGFMj3o/Y+FJaPHt
ItCTIxK/nMlplwFQ8r7MJot1YyL0io2IhOKlu7YSiFzcow8PqnHestfIkV4rk0SLWkVGvANvX14g
YG1kyZ3cv6XfWHUf/wD68Ix+QBfWkabOBhiJBDmP9Xs5JwjNxDkZHM8TOe0r3DNknrGqm6nI+oNd
EHPWNkCxtUeaUOvBJcf6TbrduiKh7ihquiwZNMwecSZL4mwoO3p+YOwo/scIxhvSv/Bsxi0k/0OK
I1rMRevRfJ4GFWg9+1jq+FY86F68vYaksi/AubIPgYMGsYOluQBYw0PDTbJOC3b0AxhlTRKMOHUi
foB9fAsAIAev34OHqvP8kKlLPhYqo69amOZyWoCOD3CO4iU83L8Pk3duxAajjXkyuwbXCz5/Ruwi
LBrb8S5ccNyp/MqYB0YJm1OeA+1AhKzQCfS2ING8tRR79ZJh3NFqiLjoOM7bZDpiTJFKdaSKQ5jn
ZZCDIk0RHF135lQuORy48zE8zpgH+RopnYTdCRSDBwO5JqhYS2V//4gmX68xM8wjrOj9VTwjl0y9
GszUYb2gQqQXjmGcdAfHVJhnuCvEIURxGVQKdK4OUAes6vXnztPSC12eqaC344/rCx8NDTWGgRES
hpiWZ5jBUWUQq+n2AUdEVdCDQeRIjirWHTJsYs8MzFgRRAVkaK/L8WrrG4Wg8xiFq38lvm+O2ORe
dT2rgTHolCN3ndlXf7hYDxY5wc39uP5/9GxPW9sRQcYAhScpkdRQoqM/GC86vsu2Yp/RlfjFY22y
pVkfUWJMUHoWsAA2gRRxlZABOD1UGDsf0F7gPwgo68K+RgfBB90PzeFdZI6isLm+3CgqA3u9gU1u
Bw/DfHVYel/qwrB4x0ffi3uawpgoQHebydCCjt8tzduS4GEnWjsV7Wz3dXLaARlJkzFNUSQlVWlC
ms8JcudovnKvmHUzrfl8vsFd+9p5POhnrqowVqrQ6vxaJlAV+2Krt6avqyvb0iJ7luwlT5KTJnHE
H2Ot5JMUGqcaF8Fu6aC5vMmPMxVWntv8y7vcjA1RBq3MYgM2XkAioF3MNme/+r356pBPLLnrRXjH
pjDOTTsTizi9Qoblm/yCmSBFJrVDnhwsoDzjb2hCMZT5DslvmJqSm7WdfKa/hcr2BRfXWInEC6g/
Vw5WCIYbd93M5ZSUERl2r8LL7pnXlTr96oxIMvYlAGZjJojURB9zGM39K6zmF/Dzn7kHybnjbJ/w
OcUcYVmpEK1DcTGLmswc5cX7uH/xJh0pNNliGZ2Mfa0Cc+/gsRrGIBloF50PG48/zzfNxff3mUuW
1IKktRq+Xzo2EHEp/H/j9jaGB+/zMe15jhhhLliE8f02MEEIncmWnezDZbgeBEtryGW9Q5l8oz5e
Ob3Wf7Eg38wxd01vL+dYlEFTBZwwERzst0PF9rdBlqeSfHxwR8Gn4mhdk6Ffggi5GYwwlaTr24Cq
BDZUz96zbfqkohm+Rt6yfiqwhbR74c/JUR7+eAI00zDQho1E1Q1aauQzSuglr80gGugEPBCNZ0T1
TqIlLa4XrPzoSeJ6u7MlCRbnOBUOWeaenS5Da0ZSPMCFhPKLsfXyZHmN78lci6nSh/oeh8xDLtfY
LiLFIGVrbzmR3czGOgV3j872l09UIx+cl1e6PjogT8vlEm2CRxpzwLdAqejjAyhY1uYVQc4OFoDz
KE7r10j2VEgj2YfIjidGjl+2lj0VpmaDnV/AOOCtaubSYZ75RgBAlUDPGKyt87Ukk3BhFdaX/JD7
msM52ckHasQUY3E6pdVK6Qym4BIesccFUf5GhADPFq8XeBJODkuo/tFd5r4Ew6k1tJ6SAn6IMT/K
QNkPEydYeRQTxfMswILWROswnY35bOqwYVUOevIbH4EyN3E0aWpHv4a1UPopVM9CAinbb4MvN65p
3d7l05MSEu6Yyc0HvKfWjHGqZ3otSjLI0ZLmYJ/cxX5x2hqZhXRVFNsejGJgGZJXAEoAanxY0h06
u2eeqzr5Rn9zzSYZhU4+iUkE3cIRdM4b9o66wUqeYyQaxUC6mejj38U3I5LUqx1dm6GKjf7cg/Mg
IW65FGIyg3MwdyLsH/DU14ZbeuecLJtyDIMTZiRmIOgrc3gFYooCxVLwI+zUAcjABy/NMx3Hjxhk
LJYSX2JpaCk99DbHh37reYBB5FgfjuHXGeOTFNE1V3UQQbUxBfgiaprcxDDH9OqM4UEOXYqbOqSb
Ln3XdFXBcvCQATGTB2TAM3E6Y3WaGd7OWQVunuEoYkvElYRAFqeTyhyx3fK/d+6dzhidtNNb9KQG
tMzeWfFKxzAJrA5SqeJGAOhxtfjaocYSWJrDdRk5j6bOWBg1aCphdoE4E6wfsKOdvKfDcpgZsLIZ
+d/MuM6Yl1jRQlxsSutC/ONayizho0A9GksZiWr/u2DtW+XZLGqRZbWeJfSRfqvmyVO4BnTdAZg7
HZmteGmYaTfrn2fDYOxHlJ3SosthstawWe57hlA084EOGR08/196yCPOGE8Hg5R9MgMkCu34O20H
xLqQIG/ah6f/BmMyrldTMvKQmmE72V11FCzQTWgjkOfh6XMpMXaj6SRDai7Qf8zF3PJ/AK1ZIYvv
c+38ZGwxkhxjPfQkTORYOQ2o9KDRBHhCFL4YfguvwYRnbw3GeEhZcZ7FMnTdP1brlmReQQAiI3GH
UCdbFEYOC+vgB0qeZWkL2fXzU07gjEXOzNFNK1hlNSl6u7gQjVQreEsf/inamK11/1bfOt/uGC+D
sSAz3cyDuIeaIAuDuT7Nkv0ZoAjsyAH21SIorQAwsW6HLkopckLL8PCihvAlaLzDh7fh6hJjZBpR
ShOtxK3vl65bWmaPbcNApZ0tULrAnrj7zE/ner/1id3JmgzY8iwL0CdkDtdYgbMANu56/2IQbGMy
Fx8calRpWFEbChYIaLIhYQk8o71lI6ntoJ/hDsp2vpYx3TX3om1mfcTrD4Q5HGpTd2VMjVHhAdm1
vDVBDbMgJLMj66WHd8KNUKcShmMyzOM3nPMWLRzpzWmYkQRIel7/ziv+TKrFmAqjpdkpi7JOvfk/
6IaPALwFWG+UmbiV68lu5TElRgH7MhaTNgA/F9Tt6gFLrDCMbNGuQMQPX4hZTCxQ5J3VVIQ0Inr7
USP/9axmQX9S6Vkd7VagK91PFNwOAdIHTwl5pJinTjWGDLgYIEWzrkfbRPqiI9VRSUHt+eN8/N+0
kG3P10VkLy704IL56SAPREtRcKVlgJgHujDZSjQWIvPgXYAfHRoVOOvnJQaffBfjoAZ2BqAxMCSq
aZdoObcEn5LXFzr6cYNbNpYLCjLpD45/CPMeJiepPdX05tlru64JqGPxMv75Qs4AmdGPZ44DOtmd
YiiGiehOxd5uFjj2lM7UaFZge7uMsVdo63/hcThnSX/3n/brmwxzNUKzbmZGm8F+YSIJU9LAOHui
dRaeN8ahw94GRRzE2qBXEHFIuAux6CUCQh2B4O4zNPn4juR2O8jRtdNPqNSHMhjCu+tSeJyrdwWC
NrJ59M1BWsDnJV8npw/HJKnVHpEsVGwAMs4giS5g4I+8rWU3XarrZiGgRBbhXbXv8zjZQjomyNwK
uW1nRtdRHs/bEgC03q6fc0jwzov+/xFPXa8M56YpwNNxWCUlMXcxvCXaZGl/8PaviNOP6D9KyM6s
nBUtEYQWuv58hMmyNZTqgUnjYVyewxXV5jvafhs3HnGlGkKoSVFJ40dbsLYnKy/JxVMe9eXXQX+l
my7/P3Zd8rhjXtOZKmkA3wHRYfsMJHyaYo7twk9WySPAMHh9gpPwwWPlYJ7VsM6j7CxSbTy67SEO
bLh5WHaEYu3Lx9cXF/J82iX5PjvGgAhViNKwAnIUROJow9f0dKt75BqQSZ/EkCVgSZvwtwRGIfsq
vWoXxUAqGZBT3U511KUVS+55zo2/JzkaUWJcukZKlNAAUxCg+hJj2giTRrMFhss5pmqqCqWiXVRU
dPSfGVi+9/OOSac0q4NawTVW5o/Fu7nvXi8l+nn88P2+3k8V+H5QYhyE60WbzTJDBSX//7H2XcuN
I8u2X8QIePNacDSCKJGUfUG0WiOAcIR3X39W8Zw9gqoxrBuz756H/dARSmYha1Xala979+PUvBxM
56/fBJE+6L9Tqycq1zNeuGuYmREF0TA1WlxhPlggRJfyEprTSUOu5nlFLlbZWwYYUJ3SfjoWfuH9
3+DjJw+8lvw91MBE0M3osiKgw+/nwZ7HMRMT5SLQHvFge6ILe8nbaN//wv4ELiHblQ+MAZUf0hj4
D4sc+8WHVrimaC9Y5oQb/st0a/IRktg9gHwkvW5re/tV3Rsu5uMKC6QZ6x1CrdufeSn00SQoLoE6
QNS1qxnM4O3cqUWb95GA6tnOl5xSQYUaXrUAiesvc0NX2HAkUjBhdP8hkfnIjTCehwFLD07pAyq2
ug6STKSD0Yw0vjzCr37mJ1oWfN0fEpnbOXarOJyCWKClSF+2gxOlq0K6hbuudcmT+CGJ4vrsNPM0
m8DMmsCKOuRn99NkS58va6tdm6dPvIMSZYWz0MbJe6WUhQdDk0TJBMsJeHlgwj8FVxdJRpiXwqBU
MrgdjHi6AweKg+XdOsELGVu0OoqsDNrqS894M1Cu/0hfTM+KB6vfrbEmBDzGVvRcHKxsf7Q7Xtpw
qRf9xy9kPkIXZX2FZUL4he0WhQmQ/Puwt6nyGgcEbzgai1jGXaYQlW4pND5Ao9fxGtKX4PPHj2C+
T5koSRYJOCZwEKsEk66oSbgGibnuFj3vP4x89j2YBzyOQ/NSmTm0RdTdHaW37OQ8fZUfvPB+qdL1
QyPm6e6nCa5dBI3arW2vzQZs0ajWBo/+TiUyiTAFWLiJb6LdHx6th6W0PjY8wCBWz3qytrhV46Wg
58fvYd52KcFLrHX0M9v2h/I2fWh2TkRQFDakw3wgzRntApOTwFmK+eZS2W6UVR1IdSpSqTt/vD8/
SiW43CL7Qdl44d2ANAF2GkXOSEC5j766evcZ2uOu/eBB2yLQfH91ti0l1sNoMA38jBFFRGRBsMM+
cAfsp8Qa9k8OjFKH/YaFsTRpfXhJTS0tBbzPuO5BbHeHNRIT3KmwZUybKcVEDlIbKdWqvQpykRZP
ZSKGSIsP1gpzFpi0sKBcmHO3NF0P65aCDKQlYNARLl0BBS9kdJLtxZrWIfnYu1FBVPTE3Kcpudhw
UgvvuB086x5EO1Z7BocRRVga1KNkb1jJy78pXv2wNgbKivoymZGGOwc8fUX1CgNR2ErGf7cWvMof
chgQuRSm0gkBTgDpIMFanV3lUzmjgXK6uDzL5bwfCgMjmI9Lc1Gnh23TpYdOiOHyOxpQtevI44HW
MgzLsiaYhiipusAopg9iALVgUs+uHcQECQQB/a70k/2bSzITxKjVy0NvRnVF1aJvX7Jt3bcIQHlb
zFJHKDynb30Y0EMyrVGDAGJaq7Hd8V7eBSCruyO/NwDdnKwb/xrUpz43j7BoIt+S2ZHNWDHCrmsh
ecCupRdsUQ8/YzINVoq7yd3ttPiozYQxPnKrgVNBNCkSSE5tnQHpAW4gNrIcuYXuhdBtfqJXC5o5
UmnRRVgXAb1k4u9ENF+rzlvl8WJ73ukx0KbqgaoqBaSs9nA83jBVi1YQdCZwnqelbM8PbVgoMysw
WlJ713TLlv4KbPADKwWmXdvNyl5/0i6Q8/7x8bZVLjXG/ZDKwJQh5WXan+kZdla6N+5aV3pt7u3i
6Wtlf0YedyfuUnb+h0DGu8qMTKwKHQIx3C7atd+25PjVfgBEuLuMxUXAmtkiAyF1nQtGplJZ2HTz
XhJ3E5IU5F1HbupsiVDuh1oMiAhTjMb5DKIKu3Hp6sRzaWFA1SSalTirQ3beTVb1+DU9rY+596XT
rhoOPFMJfzyFM2UZfMHWlMg0qf3QEO1iab+fec1ZS/HvXMnrv88unAE2h6xsIKK1rmtFEYiuJoxI
f63BB2h98ihTlr0KpGQMBJ2CKBrMlcgSdVX3mK84aduqIL1/+Svxs6ff0XrbJPax3SMc3NFaH+ck
ly/FTC5zKQa9jcWigdzobvdanZCrkbeI8a0j+us4F3Ahm6FJM1HMdRDCoTrXK4hKSHoS71EJP35y
rvgiIs9EMLcgCcKqMAyIKGx/373oDsa7juvU46XSlqO3mSDmDhilkKqtMiJor9bI2WUk+ULBBLNm
tL1OciqDiIfKae3k5DgFZpnd1WOPCJg88dp9l66CLGqCLsNmsGuFSYCd9UgIVG2ieZoiseSS2Fzv
hB4ae9tkSUKgIuL/FJYavE6SsBYag9429xB0ToB+18qzvh579GdgbJXzDXnimKOV1Us8jheIS4j9
/j6RvQc23ZTcP625zTSL0dlcNQZIVuMKj3hNVUN46L/uTy7oe71grYApA3llrv+1+LW+j5KNy1Lk
RA01/d+j1KwhgzOEIPQUeoOzPYNjKuKlGa5hz42Px4ZgqRxMcRLquN9nIn8k03YlOmcsgN4au63j
YSTtL3IXkPstoWw1mrZ9tJHl+tQOoNf6FYLlwuZ83SUQmJ04G6ZJRrUqRXriQuZU9c7zDhH4SH+/
WSO6BL+sRnL/1eCpNpfJuDWrUY7VtMYZ7F5fI+RPycv9VloH3IXiS07aXA6DpbqshSHawXAXTyGh
q5YcM7Y2nkfQr7yCW2/FfwFVSy4Dy9LbL0vonhBFmrnUGP06FM6wmSBA+LACdyt5BZ0YZuYuAxlK
C3UE3idc8hLn4igIz57GrMN7UdcQB7emuxtiK15bjwGGoTa3bWX5snyrxRxnoF8uXU1NRT8c0U2H
ucPbf3/x7ZsrwjxIUpCeQaW0giL2IFnRUfS0163ygfXW63DPHRFa9Hrn4pjHKWwkLTbo5cfuy9S2
C2U9uqHljO5budk272vuEPIShx4M//sEGSjN4t5APz8URFU1t7FgBFtOKBmg90DZyS1ayu2J4bRE
c3hnu3wXvkUzyDpKSSgZaSSenkcPDyTWwyU90XimzzERtqe6uhi1fClwpM2xt0FxgGo4JyZajGVn
Z6hTRWfWXtZ9MU5YJAGXgpIQgkLZoiN5B+MOFATY/vXriI2sn9xvt1Sgnn87tpVa7s7jgI3ZOEC7
dVb4ckgxeTxHeqnS+UMKAx35JKlVl8NCnu33NCZYxxo+CORJICj0hzbdv8NzOOlf/PNB+tsw2JrW
YAyFXJk4z7YiIgk2U0YbC5DuRoHwi/PxFhMrMpj5UQRQ0AbCEr7EU6WVg5qJp3a0bOFJpMWV+8uD
Zbg8Yral1khtLooBk65ppE4zU5E+MrYQbs4YvXPa/XYUHW5f1CICz9RikMSQ0gYM/Tls49VOnGot
WzYYqTju+qIfNhPCgIfWD71UtxBiGyURfmvrY/bCAWD6UvxhCzMRDEh0SjGlSYXP08MW1qFzqklp
GRv9XbS2jcYlELl6qjfksXc5z0GHLyOxd9rVDiaViw7XmQ68tiF5Djx0wpP843BAydGOXRXsQNrp
/IpJo83WKTfahbQbOLzczo1FpPw+BPaia1letOoYi6fCIEm/niYLWZeRfGkZ5z3lmajOXHazVGGj
K5hoLtmRieHDdfS43j5ty4Jw6czop7t11IyToKatnp1HHDVNEfj+JgZ/VEe8u7u37ZZLfLfU6TW/
fOz4xHk1ZchqQpo/nAnW2MWW8hq88Fi5FoN0WdVlhOmgJtAk9kq0YSO38QX2aoX3sl16wUY+5Ovh
oNB9mhXiO1RVkGWXPxOiPd2+LMsP0Uw4c1nOcacFSl6KcB/AGOvvNWsPN/PQIM1TOYNFa7hrWzn8
K7z+FstyJBSpWDZYdCOe1GKdr++tIbSUHYrvdG/AvyoTzg74WteaPbZDIDZygL3nqCQ8+517Idis
Y3Y2UuE7LnfVooVqCvItoBxDawdznqoM7oBgrChgu5KjWYj9DtipXW+2xy9wT97+essv0bc09hjP
UlC02ViLyLPQ0k24HT7oIGNS2Kg2c2QtIvdMFuOymJlZTKoMzXw/Dm2tdxQJrZal+9S8HxNsfPB4
T8Vi1wSmpv9zliyPbFwFuTpV0E4mnZtL1t0WjKHO4Egm6hj253S8rSHn013bSWZmEldFcJnkXjy5
vZevFfcocBbncj8XA1/nLJlWaQ8J1coeHxpQdiZYjrHZ8WbLljF5dnJMkJNHsSK3OU7ORsbq7KCU
iGE59FTz+aYpOP2ByDNJjIPS1JhwV+tBRF7l1aYh4kkkp/LpYm2MO++XZSX79TF1jnD7eN0Yy7g5
E836K63aJ1LfQMndu//unsaSYEkasdJ1RITruvI1D7Z4d4CB6inJikBpoC3OVRUtoSTnp3xHZ8SP
Y0OO8bb9uHzctsrFHPz8FjCIEol6JBcmZAoeQmM0MfXO2Tcra+VZdbFNLX4+adER/D5YNp/Uyn2u
RyrM9BncK5GFrurJKzf1h8GL565X6ob1sHmkuPrPeaoXcBcg2e9SdH7u3tC74ueueVAPfx1OWBjX
Pg3rVYQ2kstG61HI4QWW1Exv/RB6JLO7L10apRpEakuY/a/2qZuDke31+lEpayQq/pyvyrk3LP2E
HlbVJY1xQxv0d7vvzcYkNTLYux6ehrvVPlCw4khcDJFmX5UBn7Rqz6Y8tPSminvsrh2vjUrKCavI
eeGtzDtOBn+kOjIFY4Ks0qlcyrP/mt+NlgG62wvBqJXogYPrbXCcF08BIwwmMLDrElUQ07Z3vIPm
GTMDUKqkaFoU4vrkd9TGPmpL21e4sNxQjep0y4QYOBLRKJ0FJnQGN7jigfUOpFnxS4E3Mnes/9Ze
GSBqAlHELm8Ii1PL37kfpWoVhWfc2+hdjK3zvyEt1mYgpDAgdKHUe5oAc93BO0RAdSamhRdyHSDN
c9tOr+7ujXNkl98V9aiolzN9UZ7tyzba1zFmgzabfY4l3CuVNJ4FJ3GXWpEPwsTU/+T2Tl6XFtz6
BYynE2ZBrGntiGfa9XdYpOHva+vjTJLthvJsO+l6WxDJfXs6cmeTOC6IysBQmA1G3oWAId9G12b9
wnvAlsg45t/x+u8znAs6EVsZxQ7fsXN9dDTJbuFennrTMR301yBqO/YfuWV13haNgt7vzno4PGRe
i77FpwhML+Bx8CZP2N93DpYZp9b6eei94eG2BSymNLFhUaPRENq9BebKnutGX5WjQJFqtcaYa7oZ
7Dqx1bO7Skm/MZ+3FTYp7x55iZ3F8uxcMHOFhy4yGzG8ChYeVZKfCcYCXn1hxIj+tn0TSh8D2Dyw
XPQK51KZu1yGqSmWoKQ5ISX3uvezQxJaYoaeK4VztRbdwrkk5hZn50YDnw6VZKIbWrHyxupwllvZ
EX397fZXXOwWnAljm2ZAi9wqlwTCdhhUCUs3eY/22imL7HZjXXS8OaWzxrqjzL537mVrmztrXGxN
J7x3j9Yq2ds8/x3MbRYiBN6XiipdRfbqkI7EKraU6+a2vouR9FwOc3fFMC+HzJygL4aN9vvSOmCR
kKdbDtnibaNTvLHFq6Iu4cVcJpN7aZtLF5UTdBta68ONkYVHW+82a6zbuvFM9NqTMoONUkn+z0R3
zVH23sAY92hYvJeaOiC3PhTjNGTxFGr4WDhAc+/7CSZ20dcZmbT58ZNfvqOf45Y0BmTi7lJqUQBp
AbbPx9Z223m/iu0jx/qW3Lz5B2IQxTx3Td6EoniSks3qgNLsFFnBijcXvDRGos3FMBCitqbU5Qa1
vWd06ezRpbM5kIcXrBDHMO1xx+cT5n0rBkmmQYzrOKXfatfYtgp6gCd04e5LN1LRpcnNqiz5rjP9
2H6EoU9TzAlDHLh2TDffoZEeKzzQJ8Cx8yUfTtMwG6OpiiSqrO8hTmokyiCgO12mtU7TuLE1ffSR
/bRFNTuG78HN4Cx5ynOJDDo14mUVXUQZXuOuCki4Qu0ewSQyYY+Pq7vb2i3a4kw5FqCKaGrbnhoJ
TlHJLRWH+HxbxCIezUQweFRp3Qpk8ZJ4WrWk9NUX8LK01tlF4/JtOcsv2UwQtc8ZIOWTkMbnDrr0
lp0+XKyqInTacsfl7uJZBANKTRjpXXDG99l1AYGXvb3H4tZk/3ikHDPcEsyinc/UYkBpJa+aeFgp
eKv038WbCD7/TLQTwUbyhMuux7M8BpqiqGsU/WoOO/d9P5ES5oDSLYbgudEDTy0GnkrhYmIMHodY
2OCymeyLpz+ttoAJXmWO3pY/QH12fgwsCeD3vRiNSjOGfncSD1vJfqIv723rW8w8zS6txrRHXYpz
ZZxziEFCWfFe/ff3/QbN+ljjeOegFPhk7SLvtsjFroK5SAYnumSVd0ICywBPoF8hlJWcqHLj+10R
EwRD/+VBagxW9EbVyqYAcc+vK6JsUNZHq8RtlThwxPaXRHo5NGIMEVFM+r8EtCtYncSziOWXEaVa
nU7e6qrJIFI4Zr2UgLAVEVXg4W3cuJu/Hs6Wh4cRFD0Wdjzy82eLHudMJgNOWIqnNFGo4RZjSOi9
uxvvV2Bo5/l+V6frT2P/Vo2BpqEZpKisqRi6Ub13JlK4rYwOOrTN8LpaKBjcksUAU1b1nZEhejiB
S108BGTLDfqWzeFbGwaOzlKlilGpU+hDbPLql44/ROBklX3lNdsX3tea78Usg/u3TAaXsDamAv04
tEK68bWSSBMR3Ul/hQU5Il/NeRuX8fZbGINNk9RoUZNCQSrMP29u36bFNLH2t9Fp7ELuoe3jOJGh
i+5+oKv4cNjka5oNRwvcBSuzLI64Rfd5Jo7Bo8JQ+mBSIW4Fb+K1d4pjuquewfhhcwQtQbqO4iil
0FXQx8jYhdBHeTqiDQLDnnbw9pDZoGrBdBtHytILNZfCWMKAhvokayEFpQQTSX2FOLKDFWMcbRZb
Q+dyGCOI07KXxxJyrmtAQElx2qA1FFOhv35hSTSvL3KxT3Mmjn2oEmkCi3oGcWBosd0Q/sTJ3euk
RfOIPz6iWUEne9rVTw712/hQqOTBGe8q7KHE4Og69x/LF7Di3D7qxSTL/DcxlpNhy24Z1fSDDrZ/
whw2wYZNdOsAkUFZ+Wnece6dsoRdc4HMW6YOeiKjxi7B+5C8ZCTKO7yD7AsVht7x9+TsHy5W6p42
hwPY0AcrfkaOT7VAsJ2Z6Ol0RMfJyb2F2hmPy20JEeY/jHmbCnVYSdUFP+y5QhuIyWelW8K3uQDm
IRrz9tIOBT1q16+tVCCy97/8d+Ib7zVaTH/MZTGvUWcOeS3Qe4puUQy3IQOS25sTaFGFt9/xi4Z1
6AWGsp/LgNf7xTtF+u+zUEBp+kHtqI3L2Kdt3qfObXtdzEbOFWMASMrSqB6vX2n3+h5hn+5Bd+5g
rTG2aPPTEsufzDQlE9vEMGTOaNMJbTPmmNk47cAP9/6e22AkcUwvszF1ygG9pRdX179FMYqBNjYa
1ByiBO/Z/1BOictBu8UGmrkEBlUntcHIcAoJxbFz0PpOyQA4X2cZuL+VYADVpOTqeggRNr3N2Ey5
QdsMvyV00eWfqcL2hA5Tocix2VErc93RP0X7v8hv2neEocqvcb2OPd7n+Qeg/Fs1tq9sAn/LIEwt
3opX3wVfHhDKe4DjSifLeHmIxarLXD8GJAPJ6LRBhH4gNThdHkMSbtMIveYEFToPO+ysY1GSL5BW
rx5oc+8nxxYXM4xz+QwW0jGUeJIgf/TQRwCoQu8mfHPei0jNgfVj52IYRNTVRg+mBuaCwYyahH5D
qxgcm/wHKPz+cAwUpgaYAuISuiA5gfXAJGlBCBiTzLULr7G2X5jzevw6g9mdcxeWfLK5cgx2FPCg
q/YCuTAXIK/x1q2Fj/qDJ4Z3hgxujMN/AHFnG4+vJvHbX81aadArFuOrgTXWoz0tHN2WYqq5bgyU
ZOIQpdIZuoGw3scGtQuJfvEU450fgyWaFiRFQZ+wC0kfFNQlrpNVPOtYdkf+tg6WaletqqQ1ZJgg
7Fx1Nx/JFk300x2cMNPC9Y4O91ur3Sk7aYeRAc4pcjRkqXe1XF0B8QEpO1fchVvTKt2zuwNNHkfO
8pv8rSODJijgSq044SR3qC8ODelXtLXBRoYJ9IcfWYMaNX/J3eJgwsxGWBLeyRwEwWyhHWW8QkfQ
lWQOC6UwnfD7wbt7cyLnOptQc8MHzpVg5yyFQh1RMKbnOky2u0HDHxgTjqsH2u4OtmFujZz3HRmE
Sfpp1C8yzhcNE1jKKa+xcLq20PT+Rnn2Qxf9Vli2e/uj8t4jlqY3lfQCOQcoieFVUPjhrT395YHu
5M7BzDjvSBelGaJgqLIiIs7UFMatM+NsFSRURX9ykbhBDwAp7RfV20JDNMMSjnZLRzqX98eRNoaS
0rAELGZbpPRqckLDtj3KRLXuBXdrYZLORHsKL7Oy5IVhPFeXVJl6fCoTDklpEXUjltfCaN32XUfb
eMG79kvWORfB3EY1Ls+iXIuwTtvef/TukQPOi87RXAD7eE9mKKkpBCATRV1/NEsgqsU4kIMRDOyi
4chbQtC5OMY0VpeubFZnHJlRkS5EB/hfHAGLnadzCYwxtGo0YBoCElDLRT3tg2TUAwIB3G2j48ph
XmxQSXVB20EO4u1XsB5G1snTH+H6YMCeI4r+ZNbzmavEvNrReUyRfLqqZAMYU1f0wHiGq8TLcy0G
THNJzFPdVmWEZZ0TBSf08Ik16LWVhiJ/RLZgZbX5TOVLzsFcIvNwG3p3qZDqwOcqiXKCQ8d/0TjX
lM2kXJoiStQeIlraNgffEd448sgv6Fx4/Hq+/a049s3uBMqLUo7184ADHJ3o7Boid8suBxHY3Pul
Gs28p9qA1yEGt892bfEo8RdTXbOPwgJ4mmdVCQOnCYHXV81SrBMBJtw559M9ds5yzW4x0z+Xx9xZ
pU0So6OoYL+Kr8LXhVSbPRo5M0/prQnTN+vtRSRPZUQej59cm19+Pf5GcTZsV+tJmfqRCrd7LMCh
tHe8C7zkU831Yy/wUI6pJOBaYbKgPtRY1Z6T7OF+jUWZaALmmCAPmTTmEndjMEppRC3k1R/Ab+ee
DPvgkcF7+uT4FYtZgrlizO2tixw7OWWYOyiy5XX9W337vH2fFh3DmQQ2eJ868M5jcy6U8fEAyusz
wdDq8UAHM1DVR2Obd+yxSnLHK3xyMJeN4HN1mCYxxiGevUduryAPZ9kRL1HuklJo8defbfX3Ltog
nYtiXXdSVCtNwRmGfAu36PQPbtnfhs5Oe0VpYKir8AruSFBhLwTYND9C5w3sHr8cq97wnkgOFrKD
nTL4mwc9pq5F9XB+OPJIeXkoxc54JaJepehjoXZ+wUOfONm6Jj45h0QOidKBdLtN8BrzbjP3HJmX
v0iSQQZ5ADVJ7PCd1pFN1xL/wirV9SMaW/7L68xuzRG6IdOmAjcAjobvivapxDZVFXuQN4CqTx5U
cR5LdlFOoPZqGUvX+6a6/nv0GT4mD8npsgFW/X+4CAyAFJoUZuVAxdnw1l79Z8F7Nd1YtMILCQ6o
F52xuu82pPAuHxvF61UwgWfzisZIgbj7g6ecPGe7vc6vcTnBOM8LG7eXxlkecx0a9ug5efX9AFXY
i7M2Y+eRt0SA4xoYTLBQZk0zKfL12wUPlzvE6byyx2LhegbHbJzeGRdU5Gk8AsptRK2gpX5D6eeI
bDrvbVlMa85FMaFCkpXFqOS4Zmh5AoUVgmTkUUNsknww7gi5e8OyCaw8wcITul2FRzrDAxeDcUnQ
bBuFkghFQVTgpna19jzLQQMRQgnaeMCJJq70szdcfDZA79S4U5MR4loLGWPkqLH/diCYQHzwyMtd
/gt+13F8OaaPBaU35w5kLZILzA+b8VDSTNcGXYf8hORoUFHs4Ey+4I1z9OQ5DOwWHbChnFcrmWIn
Ss+ZE6EVnZcn5toogymjttKxqobaKHz9aS17T2issLmPOM81YZfiiMg5nsUScir3Fb0VCABPKQq1
gX3YNESxCWqPlmOtk5XFywrwzMVkMg8dWCOnRIboV9qm4n5ssEkKr8Kwpus5veExcD2NDFg8cWfd
Yy6A1LvV3WfaE27qZamGM7Mbk4EcsJclVdpd7QaJpW6DKZ3NiWZ7wKvwdq9iVIeaKwfAOTEj2xi0
ksXClC4QGm0a2z5vq68tmL9vC+G47CaDPoOhKbFML4T9/rK+/acXCybzQ2OwRWz0cxLQnIvrD5t9
iBYtdDMFDkcMD8JMxk/pVlJQmyrEPPsqcjv7AUHc74c7kA+hAdfmnBcvkWQyCNIEU1Xp9KPsEMS5
735/2G8OGOpcefeNNXhgBOKYAff+MXHOaCRaUl5TVxherTaTjRIvWjJIsXbQits5svWE+XvKXsX5
fvR23QBrkwGYSRHGRKiobXR29zLByLFDnKfdbSE62xQUaP/Rbpfe4QV0T7jdIE04PPx+GV3LWr1x
H9xFTwUj28B5A3lbtnHQqIcW9CgrgEqDSmJN9gewA3kItApCd/yCCeyZ1x2+bKMzmUz6sR37PAji
QDrlG2Hy7se7N9AWOBe73lN37HgE7wyv0Xk5Pp7JVH6mp89pP8hmC5l2tPGLzpqI8iluL+CFpRvb
KKcix14W8WomkLnvQd/i0CeTuoChQiRUgAPsMrNuS1kMWGdCmNsehzK4nSQIUSzhITj8qyhk9ueZ
661ftDw2NPx5ynpkJ5PTnYaPMb6jXIpPVvVEFxPcVmiRisiYiWTut9xnq3MjQyRGT1PSTq+/LSv3
9Q0oSqyqcB+51kh1+ONezwQy9zox2yqSzqGMddef66/nf9WQPlOIzWXo01gpwhmGt4O7UGMt48Xy
3iQbudy1zTOHZff5Wxk2gVEloYAterjNCektbAtBV88eiU8NPbQP8Et+/YLYLV0WxeuE591pNrkR
raJaXomQvHtFmxhtu9k8kDuDvIWYQeQRVi1H4zM9GQTBqFo9qAI+GvhKQQ+JhbLYZPagnbwG02LY
Bhl+cI92EZpnIhkAqSoZRHSCBgV3mHnfd8fUrr3IlmIiImIFfUdCK3k2+kp4jwLnkrMpj8q4yCkK
bhJIdJ59P3rwk7ULlxONM7Z3p3t3FvbPYxHkmpcW4NwMnQGXMEm0S5LhKn6caAKu8W9fde5HZNBF
OTdVmtOnx0dnoeuCNcB7ILQGhV1wPE9l2f2afT4GV3QjO4d5D4vZvdePpnV5wLpH3sj+P1wCeIlg
GTMV4ToUMGttm86xGMtiIkOjd8SPE4xy84C3dBtjccwjFtzxXPHlsEf5lsh8I7EGucVIJe7SzXu3
wZQQHK/Op2UiXhpg2dmbyWK+V3VuMZbfQBamKOx35KTcA5DlN4gtUwez1Y+fn7cNZJGoC2MAfx8n
880CRczDUosBzfZHe8DIS9baIbjBygF7LDZE2pA7Mji/sMd8fUT9/Csi6SMNPdbTQ0LwRnHiWCru
z5fi++cwL4XZF4qY1NDfTtZjT7JNdrR52Zx/sNO/hVwvzcyEmjIP0HELnS/JunhRK5esMb35jKaE
24fLUeZqyjM52EmsN9MFyqgf2J5GlwyoHNxanPmafb6rPc1EFEoVZmEWych377WYDrpu7Z6sO6SN
buuynMj4NpRrqWkmKUvzaCpyHBqK//gP7e2IscTetnneybK3/P11lJ9eZIe123FUQNBudYyOQQsW
5HV4fDwLhMf1/w9P+bcoxn8shlRKzjE1fv/a9z1aUAspMcF5z57SXXhCVqjHuEB6jx6SmIfNVJEb
ti4xuNK3RhYI9ZlevVf33d2A04VGkgSd71vKTEcpQ3n2svzOfWvM4Eunh/WkU5mt9axtazR0beGu
rB52n9xJkn94e75lMdByGdsyTgrY5o727borNIluPDDTOQggwZbPUY132Rjk6Mu+HGMT0uwoIOJj
87z+4jlgPOBgqcVU0WilEMPzpx1tiEFzLZa1FbsUbCYKDzu4sphMlHoRpmEQ6c32Xc2qYuxUDd3V
iRdD8d5TllBsbAKt0K5fCdu3Nc9//yAnjEm/vfU2qKp4X4mrFuNVmmOeRVpCjV6Ei2cgNkQTEe1O
uA1Xi3wlM2C8JvpmcNWaUZoL14fk1S827x8rghgfDh2GmTwMVqA0B/KOwhrRTsvLOS/6dKqBNYKC
KoC+kFFRlYHHsnKRESDUzoTeDs6zQi35D9yY/X0GIDV5kLN6TOGYm4hAQMnREOFz5I3lLGeUZ2IY
cFSAwYFK1XiGM6z7SJQjuL79lRYnOI2ZDAYCO+Mc1IkJVbDcwqW1U3TQdTvjDDb/2I+8wuaO1C0C
4EwiA4BDEgZYFp7TjyN5jY06lZkgoXud5eS9ZPRD3PpQDACe20aPEzOTkceubPqlhrsqxTrJNVha
eCdJT+qWLAb+jCnMekXBSbaQY7uRraF0ijCN92ZyjO9qNbN7RbdOTApWxJ7iwq5PR/SO8vZ/8gzv
6onMRKhFrvdFBhHPKKWXTx1JR6s0XC6acz7PFapmcqSk7I04hJzR271q3nu2XQ0kR/NIyTu0Zefp
2+qubtxMlGlU2SVQ8XXAE4kFlw68ip7Qbl9u3m8xJTaTRJWeSUqDVZm1BiSVzqu9v/JnX4ewHXi4
1u6ZV4Vdfj5m8hiUmOpgErsChyhfN+r6mDU56NZDg00SbxgjwBY0XtJv0T+cSWQwIymnocHKGPl0
ftZWmE1D49SjecpeEvLv3saZKAYsLim2DNQyDjOhHq+OPV5o4cQsDaowmMyjO585eLjoxMwEMohR
XoLzuNIgUPC0952/d1Hwmu7r39iI+v/QI/DnSRrg85AUEytNJElh46AuMAMVY9lwZ7JkPbk6UR6j
0u6kbZPZxgtHtT+B46cwxp/pq07pxKTErQZt92AjsYN9DeYjaib4H+eFXMhE/xRGNZ/dAnPVlRk2
X0EYZdeb7qqIRPYGnU11S0tCPHF/gu9PccyLX9ZK1U09xNXVXWOPlrQt6QZhW/fvzha6pwe6ycXm
HOifbsZPoczNi/Jzlg4gyUJvH0KW3sRatHp0wRmF3XnTiuuP/gksP8Ux106MV6bYtxWMBeRfGsl/
CejoW9/WiWcjzH3Lq+4c9nkL8OptFyybyoOAvXaWdVvKQkLnpyrMLRsr0P0rOlTBBLBgJblzCTER
Me6V1mpFeAI886Cf/+fb/FMe8zbrRtxoqxrybHnvV6dkRSYfiSoufHDMkA1PxgnkPZV0/UTZX9UT
z+D+BKcfarCU0QXe/kkr8XUwL4zxOwE3Cy7Nb9DBKU4WHXSOPI59s4HJCpM0U0FPzX8+/4rc/iHn
oS3nu1yZWGco0YVJLRYtFMLY9y4+Kb2trdz0uUDEz2NCW/B0fx4e8y6v1LOeTQZkPfv2Cs10wabD
+Nt1+Rfn3Bb8p5+iGGDQI7AqGAEObmUSbBlrHyLI4aVpFhKHP6UweBBlF6W5GJDy7L+2z++jY5Kp
2LZ2pdGI7uhYGnnD2o771dvO3632/s62yj3lFlnb/8Il+PlbGNzQzpceveHU8M8aab2/ko2cEjDp
8coEC+m2n4IY5EiE1GinES8m3Wht9/FGt0zdyjVic1tROFh4Xb88M85WjMO6CTskD8nOLjpi3I2/
E96UCu+hVCjqz6RMtajIfU/NEsOftuGZWGm4PxHPizX0AD9zgPfP4OvH8bHUxnkVYEO5gO/0OoSO
Sqo7cC6GaLxy1Mcu8vkFCXqpbgAvuwKrljACEV1whmhxjsrtHcqcumWLDyYG0Di3biFz/1M3xgcQ
SqkWUnqSeFSCdzRhgcIYDEgHDwtKNndo2uG+lrx3TGEwRW+DJix7qGcDjvc+yfx+Y3F9Ug4OKwyc
hHVpBM0EKdjjvs1GgmxUkxGyelI9ICUqADxY5ngaCoMs9TiaaSfDSqb9s/FYoobUcnM0CxHZz8/F
QEYVXZqg72vqab/aE1JRA7iQ/CRybps87/AYwJhyKWx6k6IkaA53Oeev86CepSDOiqgSug5aZM8X
jRjbc2HVxgarmi+u+Waub+vCk8YyAebYi22q1fXMOlt4Nl3ps5WItK75G7w4N5edAMT2Lt2UZYii
S6FRB3MFv3bLN7xkvGzdwmT6D0tg+YXbsTqroOuXTxqK+a9aBaYlk+xRfqrJJtwKxyp3Bq/E9QXb
Escz5IEGSz1c5lotjwXeExn1Bx/LMdBodUaokvk6CC5atNpL5MlqQV2V+xww5rwvKgMeUp60SUaf
srRxlMk6razUsNWJG6bwviQDH2IAl7StIIeSGEyRjbgodZFMhIvF0UikwHAD7lUGOMR6GjMZS6/Q
SvPsm5gaPaj30zuyYCFqYv9D2pctt47k2n4RIzgPrxxFjbYl2bJfGPb2NmdS4kx+/V3pc+NsKcWj
7HtuV1d1VVeEwMwEkEhgYYGZCWMFAzQLk9gNeGaSBxjQCpvzl27uiRRm+Zm1KsqF6Jqc57wCMb31
etJ2ri06feugSjQ5zqJRWI8j8nOPNpF6rFRiOaYqecu+KgLi+9V0NnkPpA0DpmtVCwt8BouFxpwP
yvLHdC9hmMl5N4pkM6POPAcWKERS+wetEfZjJzbvkMF5J4ngzeJp9F9aDknVpyOC45aQ/3DPcm0x
rPp/WMs/GVSqozOEdoyanjiv1fDmIPdgslvf5u33nxAqxXHR82qYAgg5EXhmbfm5BTTQFlCgZYEp
vCzfT8z0Xi3+iaPCGy3tJb4eEQWsNhgxuLFqm4z7ZW0dSwrllFS1kNQJdGCH1zNvBpgV9vjwZ6pP
xNf/WwXljLpG1FOhwu+nmHok2cIWrW4A9TDE/FZuH20W5YguZTcEw/CrAPWn4U5oL8J/gP5svg2r
2F5is19bI0aykPF4P8mRscr5AOrfKqnYZtTyQK5aiHd3mLLrYTgyM+3LOijKKcUFiKJlhazwhAsa
COHdAaxtTyHY9d6xp/sl5lb8sOxq9r2OWWC8IsJ8VdpHcKncN4024UkUmck63Wbv/F951/qFk6Kp
aZ8sWMBCaWaZgDzoogDCfVkEzBNWcfU80hXA1cVLJSIURY9R5iMF/BFW1i5DwSrc7nxh9cJZGIy0
flMxl+xsZiGGILTrer11jp23Z23AzFWg8DLPC7ymYM6iQu16liu8FjYhwoXGOk12EpkGSC7PGGaH
udeY9tYvhsRWtwHrTpjZeEXArhuyqGBICY39aIYuCy+lgdPeXT66t2DNLZc/UmIqTwzvPHen3kii
HADaycPpHEFS5WLEd3IwnBRkv+A2bE3dqtzHhjIX+gGmrxgCdhQ9Rxp115XZRcZlAC1O0em0uRRO
J5pTiEewBKjCS2fJgLvX05bbDKrZeUfUGZh9OzP3EWADPEgcMdZBlhTqE8ZwGCo54BAeLcXt17Bo
YjNeIBjTeC/3QRONaZPTrmd5c3IDUQ4Ki9ZFXgI3DC/8dvJd6TXfpzmnBYJxQDbS6Vaif/EjU3x7
ZhnQzPR23RAw9A2by/NwvJQryrlELYaLBEH2iMGgl0+eVFur18zcqeitmUzOzD87/J20ESLrLYmR
NZeWPOFg0DVTeGI5rhns8+0HUSaUCEbRZJxoHGon3G4yN17W1ke44Extm2Vmt02cEt3wLJwW+dW7
/b7aBuqUgz4KlJDHNmSxabyka2j0nnWmM87haqtVnoo69NaoayFUjMMq8VtnNKyud42tbNYH8DYW
NplYv0xKlmt4vDKVBjsUYarIl7NKDlhc9p+S3ddm4uaWomLUuWQ56qm0mYkkllDKS0R9xiVTjqXa
lc9hIuOWcAo99g334ZXBA6Why6osw1Jo8oIB/ZFNeUmDw4l3DofIQkLxxMI7/9I93KrFrRDKOlRA
pIxzBSGvp91f113pFuneQyuy0Jn5ovQ2LjqTAdvd+egBCxfR7gkzPdHb97ndbqVl/oQg+RmjhM3l
MnYxrQGD5Flvqt8s+6NPJEdx5SnCGAMoAgWfaAOR+vVF2no7dI2eenQVH7ztEiCDabkUrMlBh/Yy
BMXT43OYCdmwR4quGzoctQK26tsPmOJQEasqCJCkn9yuM5XFtOjfz6OZLcod986q+c48Im/k0UQj
4UVqyr4zAtxAhR/XJmiWeOeyvFiGFW3D97M5vFaWyDDemYjR4A0wamqSgrH1WOvtKuPLWR+KspBJ
kxcZySVb4KMBDSzIQd7XOO0jCsCss50B6OESwK0O8C+gSoiMb4WGdRYkddzLB4Q1gg18FKrNFzvY
bT97s3RaR8OtuP98fJ4zHZa3QqnYWC2iQAA/qQyHAaXGPDDMYfwb2L67Oa1AJvX9XS7svltcMHlp
ucTYpWc1N42z+fz6+Dvmzvlm8ZTt6ZzQcc0F3yETAtNymdnxc/gcPPnmeCoc9U3+4g6PRd57rduV
U6YkgtdrTC6tfMAMpY8zRtP7VeiyQkSiKJS93iyLMpcwEeusVCDENnYf6t+XKQM/CVLPz4/Xch+2
3KyFhg5EdaENldjJB92Ldi9P0pL7fiyApZw0eHqMz1rAG5Aw7fiPBs8nyQZAFvBY2V4Py/6UgYai
ZzibGUAwloUx7ZqoGyKv0cwa6ZiX3JSN2D10PgKSSwZlbw4mR3pfVi8YXORZirXnV6BPKDAAUfIZ
i57d1iv5lEVyMujrc2UgxpETvj7Snn+xQAidb/zUenojLYPb4z5aRg5yTYwzneFvuF09ZZp52BZx
kmL13Sn+VJewzGExmC/wuc7T27r0t+g7jljFuznXd7PnlCHiQYN/Tfac9FPZ7k5ZHHyVAxQanMKE
q335M36RHQfzIzP3O2stV/tNmaQ01mrRgg2BFDFDJNBfs71vTs+Okz99ymtCg2MZ/5sq4u0+UzYq
S1qnTRpOuXbcwj7A+YFQ1nTeNZY+z5T3IEnjBRmBDHJddMeYasRJEeoCThTm8yWsfA/jONBXCxbP
RWyPJqtmP0M4dSuQvCSvwoUyDrVGmCAQtCOgC/ShQy8gSVJt8Lkjl114hYWnHDNHOutar9ZJBYQl
inzAqkIsqrKbsyvIfrYV19/aYfWcfRAMPyuNOBcX3ewsZanalJcaBtDKqIqBRT5dXLxuMbyVlvHy
FzV3UECazufxWG1S7LLhPys7zdedzJG3DIc/bz5XS6eMVmwizIjI8SEp6sQbt/MHjEyCn4zX67WE
oYzL0kY9nv8PqhfzV+iVaMpyL4maC0oK0RfnFSgQwIRLrxoRj/Lg62H5iZnUwK1qUVYjYhBQeT7z
WOhkdQVcE79/X9bA6zyT9D4j/GetjeayUSIwOgXBBEXeICDXzQ6pYmDGCWIcPekMzzuDorxZG81l
o1cYuiFV8EP65rIEj4BpesCro12CsKYWTmxrjJtmppZ3K5EKOMsoTeO0gUQFmdAP10v9xeO7jOV7
aEabempyPesh4Wy7yiI0hS0ZaIsHAoIRViZn/ur6p4o65QBiSakkpcBxdba+rE3Rsg+/V/YTxg1y
XrbIXc7mbBZP6Xy8cCWW8gKRkSeikEIsYWAmzF8IUVxft03zj7nubTyOMOXQ/V6w4N4sq6dpbTJJ
07OxhODXE5ks4LoCjL48cuAm/7N28A5b7jm7sDIrsVi6ep8MvNUcyuqTJqt7uYdo0E0/qZZAaE3h
39fA+zigO9sjffKss6bEEy92F9ZebTR1UeejniBRB6E8Ae3jbA+gMPY90LFsRcADGKrLWiLlapIo
zQy5hatZrdTeAhnSgpRUmEQ3c2/b60uEJrpplEpPI12UD9F7tBe/VRQDuHfMT2AS6v7ieB7sH81r
MxiYccunEvQlWiu7dIvuvU37Wq0F+8sH7VljvrzgylpvRTR7blUTEfba0bz3wKxi0luefv3/7TBN
b5OEvTC1xF5FRwD5lAmWHXAmS1bkyC+PRc3U2G/0lSa1aTCTTAVDM/HkYAfgP11/ME0ztqCuR1A3
Ql1/WCZyX4C5FUl5ow7AhYwvFDwjzm62U5ot76MwtwDDlGH3K5DBoyJtvHPrOjcfL/YX8vPonCmH
lCShUmUNFptigrlm8lbD2S/uQbJb7xKYAKoBgEeS3YB7wY5W9mq/2Fvv72+IFibrHRNdWKZEBD76
ICo8ieRLFZ153AIqpld9cXhM+ILXYWDD4qc1vx+vnhWU0dlmnT/X0Vhj31NQnbYOUlQu2Fb82BNy
U/zzThpitDXyCxix+4m0IRzl4w9gLZbyUmqUtsWYyLhUv/6kzPmOAmMrKa9US6XUY6qHfEhgtiYY
gECb5jxeACN+x3z22/h9mJoY8zXg+ZRw5WJKwwTW/8gCPppDTYQz+9bDu6h5wezri7HgzeLIMB2y
Q3fqYvCayqPqBupxsgdX7wc+aMM4MQwYa7FWvuQ/4CVhSJiP7K5EUE8Urgu0SJqgJLylWrzjPb29
CSDbI3MebWbQOvugvxJGqX8VJXUg5LqM9pgToQohPb4vR0zMZtLtsnaOupb5oQnVesSyVnFhTyvZ
nnTbZsZZrPVQGl5gbmAWCRoJeE6AfQ+YovY1OGghju2ffmGA8OFVtx7r5HwgaWh4pqsSxp391piu
dSIx4EzlSAF83s52MGW40p9+hTB88c2sx5G4914B/1sYjaGvlI4r+zRREBfbGzvTkW7STQv9vUxJ
s5fEv2XRcPqLDlbCMIyVX7QSgLDlicl1Nf9mupJBVnu1dWNlyCDYD37fxR8dZtd4hkfY5zk7814Z
x8TaOcquyqkR9DGALGOxsSVU6F3RH5z8fduy2umk2WjwalnU/YqKbXHhRY68ee0NKUd87Datc/bt
2nIPL5hZZmDo9xrTLdr1Fp2+y58fsCgxIb/zb6irz6Au28EIojCooJgYv0w67QLfbX1xxcJzzPCx
IZy4kkM5kTSW2zYJQhjAqrMvcMVITKKTuVghyYCCBKgzC+v52WaRkcz0LNzKpVyK0HdZII1Y3+tp
c9LcdjM9b49EfSxmfD/nvUgVXtVVXhZFul27a7uLFPSZcqiXKIGVpjrigc+9xr58QqiAcOmbNUSR
3Ja0oUsYKKaKKLlIvEEdnlKEQanxRKJ5FkzM9/sU/vKMcGz2Or0WQp1c10YZp3el8jte+qP+TLfg
o17lP5tTDJABUgn2uP4PCPzmTPFaLHVwslyqwXkiYjeNHcWkdREkr05waMza9kBn4WDkElSGEX/N
vsKv5VK3g1y2E9ePOXFpmgl6HkL3AFastXMEMw/zbp2Ltv5Ju4tVmlrpAlEkqzwByyW9petldwSt
EUvQbHbmWhAVlHR5qkQtEURm6ICa0EVmE7SBGOZhAu6jsEkSyA/+z7oJbMqt205kvZFbso+Yf5IR
lJr1881ub5217+t1UR67Ms5dVuOdAjGVfdI9DYVHDYiI8yp6CRPTtlk7+du08mhhlOOekrBVJBES
kTU9bRQkDU/cgr+Yk2Grfyx78UpI8MYl/vSe0Sl0PC6dyXorMoDKLPTNs75n9n683gHKCUjSZehG
Cd+D/L+bO6U3vGAon9SbrMtx7kRlNMgpJBePUi91ohWIZtoh7yGIK8yNcRLBU+eGyNTuWTY4F6Fd
S6IOVe443UhaSJr2iDm5zMLoYLeDAwC0CV6O5C9NKBPj8p/z39dSqYM1xDHXhsugHBLDHFM79/gG
GZMJc/GeCc2GiKTfNyvzTX6TViZZJVPwgOQVRLqbqGvR/1KNigKuXgE8DiWwQ6ZgRq5i2OfFpbID
EyNLMYrEahd5ACKy0Xu86Fnvfv0B1FYn1cBxQ4YPKGr78oqKFf9uWOt1i7wfbklT894sHkCf6HlK
WPs9d8oagYth5YIm0CMHeKOA3CnSkIQDZcZu81q+hM9RZh6P/VuEMgtDq2boVAxE9f/kUeeb5wBl
thrkrZIzIrtIsFS7AyNzaZ3fgFND7m9018veNNYKeMFKJ/JG4LcX0v8Cno4xoJIoyxgLZYga/cQP
ez4l1DjaIQP4mJfNSHvuXWXZkLzyuOi/np/lySRDqRhnPaPgN3Kpqy2vtCgARF3DQw6sj+h8PWFQ
sXD4mqBwL7IvH/4U4NVbTh/LZrPg/B8MN3/8BTPItduVU89/DEgGeY6ILwgXyht6ib7QmPL8epKX
p1W9/A7dccE49LmXMoF8agrAIXiS/2a/r18PZzTH5kCtHPr0KT6INpLZ4yp3yUv5uV5FnvL+eIm/
DbeURd8IpJY4ZkUcZh0HLQNWUMgx+mk32PGC7xzumPufy32w3S8dM3r9za2jhokKZgM6yBTg0Mef
MnfnyyJU3lDRYCGidnh7BY+TKvR6fuEOHG9XuAjd5JsTHGU14W5yLVPfWcKGPxx5lIifmRikmcjm
RjhlbVPGGXgNQ7gkWolo/X3ZkTz72Rk4B+B+0PcuGKsl18/NxmOZqiTpArC9ApDOVNpHb3We46sh
OIS65W7K7XkvO4mraWaG5PfWsToHFWMr3zF2+T4tTcmldrk664kSiZBbC37zVq0wYhWcm7UlLfCm
sg8bHtnhzDW92vUOhe16oZcgKEgif585hgpwUOFllvT0eDfu33W/X4Xpc9gItMzTCQe9a4IikiVg
3rQ/0sp4VqzlkdX6dZ+rvBVyl2goQXuk8xCCt2u+gEfRzNPqbHeRoz6lHpCx+pMWOMpo8micduHe
kD3+QaOdOLHukjttI18ClKOoCook4B9uVd24jF0mFiqWKwWoJO2+dmQGelLbRQA47DIaGKd+n9Ch
BFJmzl+UKso7JTgM1aJpAKzrvtuNtpmcarvND5ODAZx4tIsLhtz7S+xWLk0TXHTnIsCOB4dV+rM6
pdvSxKCEwkw/AvctjQkwAuUrEh8ZT8+YCLFnefBZK/u30Rql7XpWZpg5qAeHUjH52mx4s3G45/wJ
Vwa8yGMlvkdek8WqsiYL4K0VNLpC2Iat0fByxB1Wshc8J0/FOnBGM3FQLLfkJRgOgSkCn2/oTcAI
v+cdKfwAeL3/efwd95cI9R3UW1QA+r0sBS5Aw5WXXsxSc8S1ldqxHbs/idNggPKKNWPkvm2Dkklp
tB5xGDCih9zBzkqQYQ1rN/tzcOMUA+o2Zv8hS+an6i7E1XJ8e14sMkf7/BztzyNCCFbYQFSZdqya
IgNKJgkkWKM8uRFewjoYaw4d6O5riNf/dOh20Snfyla61L1+0wvmMnNqBKvywlg2Hwlmrywvgmmz
IOgCEUV9igGWHwRq5FsAMr0187PeN2Ayh9WRoZpb+DVnAGcuUrcR8qis0GFm3QYSK4KAAZ4SVk8J
a+KkrS5awpE0av7SfnQp8g/qTvn5FO3M6Y4LZKw0ZlvS/XvOAFP6P7E0aqNLtbKp8pRDAsJOsUY5
MdcXV3URObBY1OcMzBAVML9L+IuIS/N2P9OhN8qkhKyOFNeeu4UrLfpj+nEgdmWimgp2f2cvv5U7
pFtR1/yCevWr1mJhru4f1WTRVx9C6Vh6HvlhSvEhryuMpTt/u+7Hx2a1Wi3OIKmodwVUT7V2499D
fTHbo5MfBPJOuLzjTinYuQtiW3dqBs+DdzyKOOgxud0WTBCRo7btYXuaGWwKwJhjK0zs3hXBYvVd
EhZcFqnf7A4YkiHrqBkZikE/CqK6DRQ+UKMjl1jR7mImJ9HSl5GV2S5I3awMd6iDgm9hPu1kO1uk
tnN+Wabup/a50HzFblxj0YfMGPK+vG+guUYizVo8nqkCrSFBUSV8J6XFsfUw+0d/Ct5RvJDtHpO3
Wj878iHjJr/feiJPhtUBMa8qNOJmyAtBC42iOKKDPcS0jp/+6z/A2t3VLbAqydA1EIYhdwqo7O0B
lzGZ8XCJyuPZPzWiyScr9cB5/Koa8f5jXB7SnTLpyJXIgKireOXfdfwlSd7nQjxcjiGZwYN+txBh
KYpbvdltgtoyntrFWbYfC73vCjNuhVLXtDb0PAoMELoZDuLxy/1K9tlkZyvBm6xlg+q561iah96L
veJbSbdgiCc54VsDAhIfXXaagv5kUaCnhcRNLamVLldHcZn4G+60a738YmaNhaSKPTlZZKqxyZvT
3zM4wVFmcQqv8jARlREt/VIs0N+houIGBQY0XfiNpq5ef5eOi9BSpFdHadf/aH/K7WXb+JErAJYb
HvK1i0mb8CrW5Kbb0NQ2ipdsQdGMS/SYmW8WOiDBecaD5BBQE956BVn4caF4ohvvEkYe5v5lbGCs
ytWXUpfN5TxIUhXiS4Vd5daIcghF9QTgtG5HbuAHrrCVdxnIylvWWc3o57VkuobXp2pwQZaiOhoL
0YpDa8AVgATBCUP2RDN2EUnakl+uCkt5D6x6WTrlSvLJe/Wxzsw4QOwAqGbh/yRNBXr91ibVqagi
SU/qI7/ccLvkMLn85w7AcdXKFw2pOcP3NQQhZr21AHLnPgzWzKzCapzPs3lxfzJ/AbYJBVin0GWi
c+d2SSdJGzwxNOg19XVl0Zegkq2bI/hc/UOyV0Kzfte8vY7n3k6zxZfHu3GPyoM+GFBbSYUl89Jv
3u5Kc1MhGpRMa5vjCM18QkesbIuFddmMiWkczx8/+vZZgduPXcE6Kn6+0p3Eac16ofgig+P7PsVO
PsUQdSQpeUPAXKvbg1GEHDx9dVUfR6s4tKqJYUqlNXmtPZ7Sw+hHjmGXjJjzvgpDySTHcbX8qk1K
kM7+yjSAADqvW5QtJBs3goOUHenxWUuEdNkpwEn/eOt/X62U00BTqSwIqmAooiBT0X4bDHoMTGR9
7JejJTvt34vJK+bZbhcXp7Gzp3AlfQ1mZgoW73ZWjL9KVu93Du8PKEsN23TPSqbMfhJiEeRIMWFb
1Okxn1ylypyk1O2xsjN/sAVb/huhz2BCwaNCAt7R/djKfX2X+j2oV17Q6AcIsyXtEEo48gJTP0zG
k2gmckSaBXcaDyALup1pz2r0gW5cyrI9CoV58S5H4YvH0AXHsGq3gdfUrLNZoJQl80BV2Mp6hWym
5srWqkO2dTAvq4ylpffROj5IMpDixR2rosX8VmMGYaj0rqva4yqfzAkYQL/bYQTly7gbUd6aQlw0
udmt7fNS2FSshyoxgWuVMdDPjkybgAY0RIz4m1vhcSfoWiuH/THs7eY0OnziSF75ty4AfN4gjz6u
Q+BYdKu3FwIzj04HM7hnZaR5EDSS/n6NfjBMQylP5+zSHcrEP03QhuYr2KH3rF+X+8emcQfZJaIQ
Bio4ceRSeRqH2Kqt0E1x1aG3R/Wqte7pS33Zv+rLcCHYhc05mhOjD/viC5bhlf552/rRQsTUG4MV
4NztOCrtsoTkFuILVL/oW0tBN2UaIwQ5DDtjX1ZmvRz82rpY8iFY65xZhWa3zNfr994fV9EyFhhO
4s4/A1WAW1PT8URAY4pKg7XbcizSIdB4gIhQtjFBCEsQHDvMN+wAnF6/tfYEE9hHyMQwR6LfpRx/
hesKmnsFQQbWgIRfV96xTfK4b7RCOGwgFZgs2TuJqHwKpouhUejb8LwUyGL/IJipM5nAkBwlB//9
JJne0fxh1iDv/NN/fRB0A2VB4JvogYidFiTZRQ14DL0DFLe0Dh+bD/C5pdZktW7vXexsW3mrxX6/
3YIzNH17rJZ3aQEinrTW8jovC3ACVDg/Dk2p6RX2Q6/M6DStYm/YygsBddc9OIcZqkenGiFMA3UF
ng+4ERHaUpEAAt4045QacLgTnkIApP59vBrakdG/T0WCkxpeCiluAKj+1kFPgfyK3610xWPEfeQW
u3FZt8ugc7dGK12SbsQyPoRVZI92yzgUxjbRBpprY3i5cPh9wQ5sYyO8P96lO4Iiapt+c9NXNtAo
I6Zsdfh9ArXR8Ge/lZedb0axVTJk0a8ZWhQVjBhSf9bOBkQFm6/YUTYJ4/pgbRV1dZ3jQJFG8vvi
T+TqhimyOg9YAsi/v9qreEzbViEqRTjANXBJ65j6ardr5ErJTDL88co4HYYS/6LfriROQVT0vIYl
1U6NLmyQ0WEYOv4IzT94WTmjO2zZs02I5T1SaSpwSyZNqvIcy0Qni2pxnwv95ZuxLnLUlAj4GNy3
iDEkVaapIlJOrdOBNLdu+E2xF6xy2YGcNkGT96pnxMAzBnojitKKJI4HTS6AOi/e05XmgBBRXLEw
aywZlGIYnaZj3Axk8BfQb5nRtmVt2F1wAuIJlF41kvuQ8JChbCfKNL7hMoGoHt6TFl5LHtB+o8mS
MxMP3MihdgttIaLMqQCWh3gvyZ9+6Ete+lSZwZaVmSe/dKcCVyui9oxLz0FVxFgRoPkB4xE8ex5X
v01d7PE0KZihjt/OaxOZkn7NpKJg7RNlI3KpVOea9Dse8sF+QcuK7EpoyC5eWO/5GQ9wcyDUNakW
hVBNEQStwhf3K7UkDPZiBGEz9n4jgnzClZMJFWTVEg5Af3W5CVeB3Tm9zzOuyRnffy3jNxS7kpEA
M6diBK18iF9aL3s1bBZtxqwAxE0o1SJw0uiCnpaEYsCDuesgmYIdIg322GOxfp7ow9X3o4HxXMo5
fr7+SZ5KbxpBAvVYwlz0pfNXK6CiLz0QxCaAAyDZcsJB+/IymH+Xhke49R6LYi2GcibaWBbdALab
g62Mbt9a5eHx788FFUCJKIYsI9cBNAHxZle7laV51GEeL5SWUMLF5t/aFpl91zO38Y0Q6kiaYrx0
WQ8hkX12jPX/5xKo0+C1i3IZW/x6iYeJaLkokSroWGVFwXeFAQRFN6ugziJM4i6tC0DlgXZ8fX4t
fMUVFpilx5oGM+tHro6Ecuz9JPVwWlgPiV1yUG4dzp7N2LNZt3slg3LpOA++jBOs5fVVgwzeQrwC
/qcGTHjr5/9gGues47qSR/T8Ss0MNW7ArYg1xQt/o70AFoqGydVpa6+PP4+XxpJEuftyOld9nKIX
SXzOXNlfT8DAsHKjrN0j33C1GjlKy0RvsJrEr814vWS1IjKtkvLzYzW1oLnB8WxW4bbwDwf0ecql
+fx4q+YVzQBgBVgpMDNSUqZUL6pGUQhzSBGY5d82so8lC6U0JwRwAQVsUKiooUngdq+6stUSvUQ7
wmjp3ugIeBmFAFpWjDhizlFei6GN5tyOcAJoLtG9eBG4hhfuHm/WnF5dC6AsJqhDjWsmCECO9Ody
FE9/kuXIMsu5WOVaCGUmQdk348BDCJ+ZyVNtSs+lr+6EZWjXCxapHmvHKENJLqi7qwNkiZ6wDhal
zwrn5wWAwkRDnhJZU8rrowYPrO+AVqkJQyZiU/aTCTHR41O5S5sTpwyaT1RP8UJBVZ9aRaN2SVoF
EplFd5Ls6q1YKdZgnTFD7fVZgotp/zcPPVCLAnYnIRGFzCelCBMfjk2J4UwH8LVvzHBZDt6w7LbW
gs8JBeE357bWsGOd1l070e9Cr8RSqjGWQRJwiQ6S3ZOt8GayxwDBMxBJ9s8zMDk/PxloAzKrXugo
iijAobCi2/tMKNnpqw+gdhrMelGnlfgA7PTk4gp8fW3sFJTn5tPTy4uw3f9ETuT8sPCsd53gvwsn
eW6UlEmtjLLsogv6nD8n5DqE5CS38qMKEOkZWOXl1nIEHHdwSLYKWvBbk7nqudfcb5b9/0qnTlvp
xDhpREh/xSyA08oVUivwQYLpvS9RNN1fSA9l4bHKH7OxxrVY6rTRgiQ0ag2xASAq+nexBHsJaYZ7
bD1zvvlaCnWkQ3yW+bCCFF61dwTFiUm2oQ9Kz8di7gA+9BFS96VWNy2XdZBTY84xBhBt+pd2o2Q2
6iLP3wwf+lusol+r14uibrW0SRtOySBMxmQAJMkyU1oET8bLFwA2H72TvAU2wnWCTBiw4m6Vq0+l
QEDJZys+ox+2wWDd4i9gm6G9/1keP4/IHzMuXoVcenffCOpYDI1DPl2h6QoxxEJVUr3/rxDv9EtR
rCFNpXsEwzksyFGAmFl+GgXUPjHsKnfMP39SoPdB01Mtzk6DYlxtJ44O9V8uvgHt7s0QrLM/Z+/n
55vp8+adD4ogEhhvZQU3+e0lLolhVo45kkC1Iz6f1wP6Cg+lF7nRW+W7tVeboR/8KTzJWsY7YOLs
0gbq2mdoETG1u027+ghKi5IhL9Mpw0dIu2wtAdqQ7fNNejQ2F0gL3Wh1eeJYMucuZEmQeERH6LkF
aOx24edeL3W+u6A99lRbhT/5vWyOlb089w5DJ+7wEMRIrkVRJi/2nKTmWikfUE2bfOWt8CNLuHjG
x48GtlCETAFyl7obgir68cbORTbXgqnD7XTAW6XpDPq6dezALtAXkixZrmZGCLAEkghcNgpI0KPb
jSwGeUy6puMPK0Nxai/4E+D63DGYHGYcjSKTKBMnhh4AYAlupUSxfpGmQhlAMSuawmTnnWMalan4
yWY0Zd19fbxzM3fTrTz6blILLRYUeTjIXtbslcnuFuPowggJZRow/4vxC38uYrR5jOgvyTyblZu7
wyoY+H0NJRhdBoIOGRVKQ4NGVds20gB6iizeCjzyR+VLLvnfyBoqdxC9aMlwsjP3E4BdEgIu1MJJ
JodKGwSDqIEkqu0PTeZuVBWN20Zk6SdnOu7rBUMYUfxbu0fPEFQGWAxCSU1DYFWhEPKylfuDgdlT
gedqI+MaJKf0QMDva+zqOXfhzr1cjxCwUsyOcffNlE3x9RJ5+urIGSGvdauSzVlIqkyJhgNgDG53
aFMkWVKn9WqredopruR+YLCgTQbMjva2yxaNNXikL0otWeyf9/4TXwJl0WTSICOolKbUSQLkDXLs
B6kr0cl8+R6bVZR/PjYJ4izu9lJBoAilIKBGarm61IyKkKTDoRgEziyL2NIDPrZVtD2VQbM2ElZf
wuzhAf2gA6UEfDhP/v3V4RVD2vV5mwyYPlkkS6me0s8xSgqGZ5nduysp1N4NhhRkmnDB3qWtvA56
OVydpShyS6Ux9o93UL4PDkiPnCIZPC4cQKIoWXrLF1XcYAvVzu5cTNheip7o8V5w5FxM1z5V+P+G
P3bi80vA5sZd6YXrt9QfXeOjdUP/7LSu4PVu8RN9KppVtz7+2jn72CW8Yo+/dSZRcfut1HFL8iDJ
mEM/HBIxMku0/wuqOQSb8PyciqKpXxZB+NJsWOxQd70+cHo3W0RdWcElkWIVpDcH7ryJ+Y8y2HeS
rxc7BWTw+dNZgAU9Xujs+V+dCXV9lakugPMrGw5aF4948g2VU7Zd5at6rDC80a+J3JmQBlQ0aA5U
2Cm1uEosmjyMq+FQOv2ycUWveBJs7o+6J6db/JRr1S28evF4gbN2eyWUWmDHDSo6SQtcI1wfrJJA
iq1zVcrrqo4UMyql0ExT9CM/Fjp3jeAc/y2VitXzsqj1IsJSxb50hoXSYLTAsKsWfelWBV4IjhiY
Xe9wOctrzJ/nfwumaxBCOyhKIJXDgVeanYgBIGPp6FzPcIb/g3n8E0PCyyvndAFsImub83DQjaex
fEoN3er4ZRyYovYdvndFZGrCnmPeOeRn7zQIc09UuHuAyg3KKvNATIU2hNiYX4S5YWmNbDaxJ15i
G87YV4bJagK35VuvKkIb0FRbFp7q4t2oPy+az32G3I84rOSSs1SZFQjOBSyAVv77OEq9hYrrilSC
KeWBEyZe3T43yUGX7bH3c0drLT11S1tJV0mrmw1GpBj/z1Vm+I4r+ZSmc7FR9A2Hoz8XIdpb8nKd
ak5zriztzCL/Ivt8fw5AkAIwhZrar6e/On5OKrpOrnBrBPJJHBdq+65ymRl5j61InD/uf2KoKzBQ
wwLkXzWcMOfK8htaORDr7pt8VysgwU9spTElAJsH3c7+D2fXtRu5rmy/SIAypVdSUmfHlsO8CPbY
Q+Wcv/4sDXDPdquF1t0HmIR5cJEUWXHVKtw1DRfCUIEq5iCrJlsxu+8FzMAJDlLUMjmQVt742hnM
rFkgqIUht3V/buGgqpHPUs/RhOyx6ddyNcuKE4NC/u+4Z9e+BzVMK4kNrEKUOWFwjMy7ogjfc/PB
DLcpzw+j+K6MT4m4D+ut1zRWKFR7wTgWpvA/bFoFI7QGvJqok/l0wsDw617LBqgXUvQfatBOctTe
6nNdOrZJgiFtt+/AdGnnN+2nwMmn+HHTqtpUQ79A4MPvKv1BEWsaYSx24ATZPpHjFWFLtgL4S7TH
IKCTrtrEDMwflPvMwwv+4Nln5e/EzqBNQTbd5+1dLQlCZDPFjcDdEnX2QT1B6ww574ZzXxQWIlRa
C42L+s52zIJ7Q13T1te5Poy6MTDMAbVdFSjHmWYYorhWvVYZzmNGNlHjdn3iJGPLjGavmAczl/ZK
8MdMK/v2Lpds0U+xMyPIpVoBVQ0ZzoH8SKp9ULxFkXNbxNL1+CFiPgN01HoUkgV9OLfVW9felyUQ
1b4TxCo1onMZrVnXpe8GdKKEwvSUmtdmb14IvAK0z8Jwrn0gVCOENORRbrZG12z9cq1oci1MByAW
vrIEZ1kmc1gcOkj60PdFxOAIskunlT+UX5lMSbRiN64V2aWc+RMzQKIXcMgR0PFJfo3kLc/Y8HT7
Q11HM5dCZqq8bmMtHkIZvr8qF0xWPXEvZIO4ch0WglKIwRAtkQDOOZE3XKoLM5IGsQ2V/qz1yJ8b
n/B+eoCWe3sULF5RYWx32ZscfAnDS6IdyPA1DI2V+4KlcTSeqOHWr3/7wbfqTf1jqZFvZXUnZxaH
pemajhVrx3J9fy/XOzv7rAsCjXQjNE72MIyP9bayWp1msqXzf50Mu5Q0+wAJ17qqKyCpJDvf2EVa
YUf8FdUtJoaik+or4IWFDBLkwUAgE0xwg+eNl9iU4Ee9iZ1F8Ulp/W2V22X73CtoGeia51TcpIbT
VSLtwOppohVcFRnnSCJ4m1rcNS2T0o8w/fCVjibohPFXqp7XugntoMgwoT0Ew3zMvw78D7vStYah
95U8nJtB8myjLEAQk6Nfs43C79s3f6G+NGkLTBybGlDQfTxTg0omGRUBy9xZLWGieyb1Ds9sMjyb
2tOo23lx3+o+jYTnkmsMw1i07DEXHtHLqAd/Qu0Q+uHvxPgi8qOavuvNm64woeFOVq9ckAU18HOZ
894DLmF68+Cp8rlVI9mR9NGuSRHsTc2IHvyhDqzbx/IXLnhp2WH/gPFGM58IozQnmS9hlZKIqOBL
A9xeANcXWEU+Pz9V9vlwfH19fX9/v7v72LvT8DWUAWL2dVv+wmeBfORxpOldQKlP5/HjBuS+rnem
NGpn/5gAj6JvekdzKpac+CbY1AcFbN7KU7IZt/pOsrN73RY3yFfH+9BttreXshD1GxjuNVWTobJE
YCsvlxKY3NBjM9bRnp6DQakubI/bqS28V9vVtOq1L2Ao6IZCDC6jwwQ17EtZkh+SoGyIfhb3/juG
gW5Rbb3DhKFtuZJZWKhgQxI6ndBmRlQ0BM6M5SAqoYKJYjrgS2jMbEBU9IZa3LeKoU4YI4VO/1Ws
8kKJDCIVHCAeNPy3OaCfNKTLc8D8QE15Kh/O9xiaA9ZUNjAzoJ/Obur+pmeHQq08VQ/b7ZZt97a9
oSE2j2kuK3Z1ISC8XM3s4ftjlwpilutnQgM7a63KBQFAcA63jBWgNI+RTdqvdp9eK7YLoXPcG260
ZPY9jgAB5wv7NXwWsa28KsfxLkVR8KUGePeZP9++wAuZvUuhs3SAGIQIwf0C5w6W2l+ne+f+Hvw4
9z4TpoFln9OhA4RlKDTblXcWzv0Z/D0fMgol20ftoaH/epaYKU0LQl8HohQTE/Nmd69MY50PfaUD
5988nZzyGAfO8VV2THszArwqfaPoHP0Z9iRfCSGmbzrXaj8Fz7SKD5iLJMgQPEqWzLKT+Vy2myJC
/O/UytvtY1/IMmGXYCgF4wII58R5GNGbTZEFYo0XlqAToDXdbqSe/tDzk/dKAhY++YdoeLkt9Nor
RUEGdFATmge/5t2CpA+FLui5cc6nsYq2m2/WECFL7+ZCxOQ0/dDMaWD2aed5BNMV1L2JtxM6gS2w
lr6+cqZuwUyyYotWJc5e6ihGjRJzMH314NPsGAZw3pWHyJWeZCtzcEG36WmtN/Wv+pvdFNVEyRll
JiRRUG663KUuFQOqzxV2CYxie/CZaRfs07d8a6KIyGniZGhqf0JH5r7YVKcOg4SmM0g2nIrOE+bD
bUMLjDnapkTTfQhewxAgkWn1Df6Vb9BRi0Fhr4PFWXfQdvFJ2NXopvaYvytscHYJqy36izfjx4Zm
V19PyiQQSEmmMQP80c3u1zDDV0Q6eNUT+RuAfeDeRlvxzFsmKJjVIL0j59pSmXLwHoSn3AH9H7oV
x230y7fGLd9XG+m1ckpqHDKUzn1ab+pNhI/oPck4BxFd995dt25XJ9mzzznhjNHBh3zYxIJ4+TlD
ow1SIw4MgL8HtMn8KnfEGY+yTTmmrDLv9fYrXEiN4Sh+iJu9EYhL4jENjXNjt8cKBVGH2MgDUdP+
yNBKHm78iV5pdaLWAkL8Uu7spXCv8tVSwTZ1NIzWu+wuAOKkpaX9WuzaTXvn2bc3uqBPJ3AGQgjE
EkhgzFyjsQyMKox74+xtQkvZ1gd8WEfcFisu2JqYmQFTjEJC1hRi4AZu+x1/NEHtljPyfns3V1xj
0w3+uZ1ZfBobiBOKrjPObym6S30nevR25hM/6cepCz+lBCYSSc331R676QfPr6diou4CFgLTRC7x
8nrqcOWzWBuMc30s9jrG6cVWaasW2QzP0W/t4fY2p8s3FwYSa2QvVKAJybyHWgy9AmzdvnlWCjtQ
KTQUimg8peMqI8uCNzvRZf9X0uw8ea342chD82xiBCHTfM4w7lyxouZZtzuJySsu3aTCrjemg9VH
mZjBjdntr0BlVY9Jap7TY/isP8vW+D+d3H8FXI3gyQZp8CYB+knYSo7wxI+io65c9qV4Q1MRaAAc
o5lQIjM9qnNuklYvTCDJxI9iL3+Vf8Kn1JafVtsVl74PvATAHIiBIG9ODNskntqQusM8ZoyRfQp/
k5oiSx7TzqfjB1k5vEXl9FPaLMdRR3obaF5jIj1HJZHKBc0wRBUkAQdyJ0as/IUh8XJC1yL8BcM3
uUL/3eTMkoeNYHiyBLHmfX0fPqtf0nezxt2+pKB+ypgZVzPLiRRErQmH1m9p96HdGffln8yp18gX
lq445hv/xTajG34OO5ACD81/SQr6xajCtJXO3ckPg4U5o9VRsoGCi93bumIhUQToG+reIKQCyxBi
8UvNFIttKhg1BIp7MH4DezdutUMD++mjKgzkLTjNE2AAFPB95qw5dJ9rbSlLgerFCmZnm9Y17weQ
MYIKIaP8kRLbd5TPaqPvXu9kK8FspNgNN8W/1iXAQUzFM2BKQAUyb0cbjDKRRgICPCKOjifvilLa
j3+EunNuH/D1BzWnGbI4WwPsWKjZXJ5vqRdV1eTg/BPNfA8/9HcxcrJNUkDIcrkXV1zp6addaEiQ
SpgSshiIECTcopkbNCiRHoh5JJ9jAUo46srUyjyttGWlUdjtjalXbwJpeB2KTEGgDy96XozCbNom
HEZFOwvjnVTsxfxghLvcpATTcD3h1fO+gmBrhicRMBP+PPYPGoiSZRdeGiPKpv8S+UezJd5zHrPR
lVDBxt/f5UeWbU3juSuZWDwG/DD0AW08x+NWU1k1xmoApF1WdpzQ5jWKad3aegHHPEENzO2jg8JX
EDpXxhS7hAmFXzmRY1zZHLUp6ySdIsrUNzy7qAYM3SBII4Z5I9hxEBZbX865XTSDt3JzliSDCALY
NHQiTKxxlzdH1XpF80BYc0Y3hbSR+wj8NIqc76oehwzGjmRDqih91MxhrdC/9Gm1CVsGt88EA/Ac
79gJZcFDZMUAvwFOQqKC51Ex2mupq4B5+JT4TpPtOYDD4Wnk+9C4T82IFeBA7pgobX2BjT7VPs3h
MI5OVVKuP0iNz/T8l8y3kWErbQDCeyF7if8ExSmpPYa0cxO/84S1Gm0iZhzkt3SvqY+iMU70r17n
lMZRwb9u3+FrP/7vDQadGQafqxr4si7PWFcDDS4F0nGhKD8gfiqBAowxH63I+Tav6sEqwYZrRaUC
Ng6teqxjXbSioXjmetJYsuQZTDM9q0vSP8m0Q5VnGauVhKDFXEkUWpiaSltMx97dXvc1AGTC2plA
psGfnQDEM39S8eVOH7kRu2CQjXemLCV3sqDv/DguMIy6YW0PNnbF6x0zx1uDS5w7WhJWK8d37ckA
IqqBzRTB4JRJniu3NlOqPCxH75yHSUZrKXsM8WTVsqMYzkoLfMlIrx988rJKG3OdfIFoA5E7Jhmr
INCZ+4KqpyuFWIrcTbKN14EjupOcVtx0tRW4Xb2vaqp536q8Ure4RgJPYrFnCURegI7O6ZH1KFNE
dGtyN2xMwxYFlIs6TwSZbtb6myoAj0nRVtV2BD/8XvaF1tF9QptwzC1D8T3b7Ip6zZ28ii1UtAQD
/gyyZllFNn12h9W2TgM9rLhbRioybWHFMNxRYxoxNadUssFpACm0orowNiYXRxaGVeqAkzXcGQMm
T9y+mddJAqzGxJ2E7QF/FGZcXL4oHopB3gD+40rPhs+S6DT8ESuMjmNitgkRZ4HxsrPTwFa8e0m1
K+4AmpOpBRWT+zj7LR9lhan5NgntGK1qqI59De1GC/eZZhPpoCmWab4Ql6uMCGvnOLmnl7YTK8dY
aIwRQH4DeY7LlSea1vIs6XCjXjyd+hzxrnJMHhtyV6gmreq3rPseDuG4SfQ11u2/HC5XshF9okKF
PwGnvZQ9KJ3c8jHnrmzcQXl4Fn8aBEDjqJ/vG4D0222kPtSaI3oWOMg+4kfxqXtR7aG3tPAgMZBa
yFR50M6JYXVo3xcmPnRpTelcG3wc0I9Fzg1SU2jELzLu9tAr90K16RVbIXt+0lA3rO8lWz0kr+Ob
wrfkUYDWLy0Qu2krn+lvYWh2VMCj4xVOINYJv3F5VEqKcaGNZnC36iI7exyKl7Swe77xMqZ737Vw
bPNN0bynGLOhqEd/+F2Kli5tCHBBvUaldIMcA/gNwmOBcETM7bi1VGEzDnstvItjO/QeMnA5lLYQ
bRuTSrGtPSpfqJB6z+ZTHe7KKgLmjYXCt6o/omGXNtKp2Y/1OzFpzxkPdsFzNDRUTPfogV15XfrC
Hb3Y/Ezvq0LSqkmgclc/VbozCAWt+qeAn8wWDNJB+FoUNN0m0WuXNTDaNA/e04cw20aaNfpHXju6
9ir31vCl8x0XntTGqrM9AWURNLZZ3esemprKJ2gbmvYul230CRUqC7oHojuKSskvT92R1o2jXZHe
A2XoQ90NRx18dOMpzQ8xcKUBbYUdBgfkKBxnL2lp5cQu+gNISclj/saLFYd3wYKj0KSr8HunTmOQ
al9ehwFNYFwUdO7WkaMXrEWgy3egdmwtgLViKgcbo2bDKas3UmR3oANhqRXzvW4wfTip1cpylszS
xXImp+5H8jxOzYx3lcfd4ZSoNCJOFVkdiui+SDP/pQYNomqrYmQZcrkieuF1Xkieqa8mlvsxUQXu
YqZQkqCpr8yZWRGq6U6V0jIFZ1+crsi8DvnhG8P7h7JH/8REcHy53YaPilqW3Hdr8U6A5QnH/uRz
g1Y58BQYy67kdlQNFIxjewlOc2vgOfrDzjTW2I6vQXpYifIXvy1P+bX5rNAkzOVCbRTfzQytozKq
GHdaI/eboiUS64YqPVYkNs6Z1D3wWqwPqcl7K0uGnuq+JL9lemOyQYwjSy6k7CsXvDWo9+IK0ZQH
UmZZRL8GmV2NzvNJkFR+4Daesi2D0DJJyQBlr8gmrxy/ae1K2KVha/nZUyi8xOXRLJ2IAK78edtG
X9dbUOyeOl+nbgrAt/SZItdzVRl0dL25+iYCpEl6Jc5wgrKKVCZ7O1nbImP4Ht2jvcm9LfkaIDRJ
NiEcFhYQRm3mq7TAYsiV6ceuXtylplPyA9G3WYThFq6i/w7JCXQ9HtotxLtatytjmjohvuXyuc8z
y08lBn8GQNO3DmzZQ+wxIw/2EJVSoWaK9uUbG976KwHgVXpptmT18opLaqwK8LsiV9YTxe2hhpyw
qyqgeGLZTsowZWqf+Su2dvoCMyOHOh88EfREIok7z04IKTC+gVjGbglIxLHKVt7tdNVu/fiZGQnk
rgROHT9eGu7I8NJ9EWWf37UGW0vsL/jLyEKgXwdgpInma97QRcrEyxRMUHeHeNzz8KQOe6kkJ685
Fm4xqnaXvefDtmXwLSxB9c6379tCgILYGeAHjHaccvvGzK9KMBa08XzPd0tpat0LMe96oHHntPEJ
fOw0KTfiWu/K9X25FDl7XPFgCJ7Umr47+jmL5IbGimTVxTsYqb4FJJlu73DawOWXBOQcLIoqEdEJ
hmEOl7cTvas9qtMkcBW/iy2/GSsqZiITOhKx25L+fqorUYj0/tIhIFU4O8usqHgvkTB0s/Qw6I+8
HVmvYpS2/I2MjvbRtnacYloLaFm7o27cm7UznnqYnaaiqXyI1iq413lDpO4UEYlfqHsQxc5ndpI6
D0NZiEO3Fk5dz7JcZonwpD16jjDSPN0l9wZKkgOtHhTX1B9K9D/nSPP1lKQrR3NdV5qWAsrYCS6K
jzEPx3OxT8osr0O3VL/y/NyWj5XwoCQaG3ybB1T36l0TulpvKagVq3vPhHcWbeVGpnJm3/5MS9dv
UhjAX6L2A2NzeSGirOg7SewAk8I8Q9aaDQjhlbAGLjcbtyEpYgtOwlr8siQU8+BA2DvB5JU5m60W
VT64rYPIjX3D2KptJe665l2q2wNQSCNCvNBc8YQXMiAAjU1ACAC5RWx19syGwgswSwWnOqq/1WE3
ENAiJog31Iomzz2c8SqwpcY21mDBSw9O0zCFAMXQKTs2c7PkrslDBOGhS/R2PEnxKYoS9LrU5bii
uya7Mn9uRJpcGrhY+Hu2QaXpxIEYfoQEh09FJYDyWjEyS8pZ/ili+qw/nFUPullItDBy/UqikoGh
oqDa7b5Aei28iOn7oFAM/qyiY4ju7RW449KN+Sl65gzpXDHhDhWRa+QauSNpL7AwlgBJygnCXfCB
sDhMks2/fxsYgTT1LoFtFubgcr+j70ujaFaRWw8hTeOzpxSWr3AW9jneY7J2Ra+tLFL+aNFB4Rc4
oSt2Ay9rI3/MsEe0q0pOhp4DWmOSxH6UxichKAXaNCSyOHzVrdTkQIaFUWNhXkpg1UKJpmRjTO0I
GHunqfQvEg7KoQmEAKzcsrx2EyaDf3XZUG5CohsdVOi+vjyZGj32eTJK+BzJodGQdkWrHjWUuyqj
yrhHa6pYbaI1uqvF+4cjAg3CNOEC6bRLqWKmDYo6aJFrJpXFh2prFs/CyJL0jFy3UjoNIvTeOFSi
hZ5fka95QdNTnW8aPXRTbdQUQVIvX4qvRU/ORznH7JWsDU5CZsQ0NuL4IVR9N/IC8T4ds3GjGV7C
hrx7/9d3EfkL1N2A0AT3xV8f/cfb0xQe5X1ex24TROi2PSia1RW2iskM+a/bkv4y2cz2eSFqpkmE
PjW9SKliVz6h53L3RmKn9uzX5i1gKhArsYMmzH0eMQKO9eQ+jOiw5ff6ajV6EjNfxsS4D0v5dyjA
7PW1XqKMURAnLtLTlZXJEh3GiMbk3xtAwJn/ETN99R8HWxhZnIRdlLjJGKJLea+Oli8fRgwaWst1
LsRRwDD/I2ru3MoF98XGgCjlWd6MIE9+Nd4xzsKwBIJZGkiBBU4PApXn8Xnli0438+oo4fWgkZvo
uMEz/91XhLAtgzxxATezkXD/GNzqFDrf4T1mUYeWAXBJZ1UP+oEj93GA/VhzvhaME8DS/yxg9nS0
QQ+AIUwTtxRTzPjVzdjm0ZA6t/e5kE3BAf8QM3NmuJoBuZ9nCWaF6N5D01kFzWXbSGluOIK8rc5y
udfT7YrUBdt0IXWmDHWjKjXVxObI/Vf5G8zkmyay1LeeIRO8K5myZ/bw+Xhb6IKtgEyMeJSAysfo
zZlMkcscHAZ14goRIsq+4J8wGunGa6ZZaW0gbJpO7pmaZmuA0r+O0vwu4RYDCykCB4ng/PK9oILD
UShqYjduCv8+rPtcginmasNEPSpyKoo1koldM0Qya0C2lJ2nPNwLF6Ohpn2cldoxz7I6YyDHTl58
HrZfkWBW7Vfr90KHzBNX6h3X4hwsbW0jgIXCNEofXSUFiJjNHN0OLFT8PmRhKumpw7WRN5ugrHKd
+WamffVq7CtOH2UgKvQTsLxIce9/Kn3AA6vpwzI6tVXcpyxLdZgLVavTzrr9bRbfOXBUE/vyNNtt
joKTs1bTiryIXaQZaqG1jIpKHNwJ3iMxWXfUUM02GGZGxn7H0PyLttfbC7iaEYLQTvm5gNl7B5go
DWPwfbhDuG00EfjSJtBpEu0rThWFRZjU/tuQnd4Bz32OuonjV1Q7CA0oY+o/pfDmv+Cs4/oJPJyJ
hlNPngv9hFLM/7BM4KA1VCQRBYB36PIqdeiKHfJwjN1R/A4+xG14FHyVBnLpBI3Vdo5e0tagiKBY
wRtWam+Cd5cApt0ys4xZD8892nmejRomLkUZ7dp+V2IcC+aiEEwWO6+sdumZq6itAwAMKCfCtsvV
NsieC2MvxW42bAv90BQY5oV54R3KBkDzKt9NF9g1Ev9tKNE2ehswG9TbB3KPxVEd1c1iZygv5sD0
Dq1ur0P4NAD7kFhlIdBurSK/pB4QYCHKR7A/xXWXaxX8MuiG0IxdlPxbizd6bhXJ4FETR26j1qrT
OE6ybVkKayQ2C/HOBCMEiGXq1gFb3aXkuMy8ItJVnJIu8m3VKyDlUobxTkuKfMVyLzkIqEoSFJPB
lg67eikqJwXXyjGAtlckFRRDzWCHZvaCGtBejIq1WsqicYHHKwPuh/wQmGsuxQlwPoMGJC+umKAH
SjKdsKF1xbz6rA/g47OD12i0Bn/Npl1h8vCWf4qdmU7P8AMvLJrELXSqFw9EOzXiwXDwQIXokPeb
YY24+hriNUmcDAtQZToQ4rNP2GtFJfn+mLhDiwQFYEfUqz5lINkr2sivqJQYDz5cpdAWBqutGHFE
mFkg/s1wJ49/pGHvqSuB2ILnjRWhlK4T4GpQvr48erGQhKARBDhOvtnuuwE4BqnWnmWh0k6g/PQP
UlZwJgpJwBqgk1diz6XcASaRggJHRy4LWYtZ1SIinh9pMkYxClVB9fCNDCj9qVuB7BVlk/b1JuaP
pVHZQb2myKeNzY0thGLSzTT5BxO2LzeuSgkgRi0kdxrti8dKTC1zBIIgtKM2YaWYsUp/besjGv0p
TxxNx1jDKVDMbfTgjxKqfL4Tm/dFetcHL0ZsiR4j/5pdAlMZcF2mVA5CM2QfLtcoDLUWSomUurUX
M0HZ8aoFYcbJXAPfLBSPIAjhuDnlLnUgSC4FFUWjG3mkpG58LJ+FHcaTsokqEqSfT79LKlfstsJf
ShheyJvdum5M2xqT8VIXTJG+o/6ZOjqevse7h+io09ecKsytwv+H9V548RdyZ4YG/P2VMYZy6ra/
ESRE6iH1P1Ky0bIcfBrBRi0N6mmnFINJ++dKOHhYTm7Fkd2jr6g5ZLmdrc34Wnh/FyuaNPGPGEkY
Vd1DTJq6qKBPLQSYNC4muPU9lfzvql9lElmUBxybqGHW0zTt6VLeMMQBqXLIG3r0Vm4nJsodeB6f
e3xzwO6ZSFmOqdchtduCsW1Hra/k4FX05fYNuOabnK72j3XMnl/Soh/ZN3EDDuAoAau7gmoxrTAI
EY2Rzfumso4p8K4Yq+E+d5+Pj2u52aU88YX8mRmv0lYppGI6dwqsq+ez8oiQJgvB9Jt52D5YX53A
euSft/e9VAb5KXdOSxQMDSgoAuy7YYNG0YGPCJzFnu2PG4ykvC1s+pYzFXcha25W1S6IDR97NMih
lSIa1g/e8NLz71XUzFL+6ELUzJQmRqRmg4JtKfcYVWciTYO24fZQdYh7aanehb864BdP3lq6e1lz
/XOP5lUXjXM4FT5e9CBtM8xRzph4El/EcR99A7YzRpYATpbMLp5lfSWZs+AjXWx5psNwfbouHnG6
ovKoS8DZhU7fM3nVOV7UWVOeG+SIQFXMqTbKThdUnQPwqQmHCRCpOYmETggZ1PcChsSRqfATOeWH
/CpqiBQNxwzvkLxMUEE0yzXQ3XRlrq/UP4uZqau0kWK/l/Cdw/zU+naPuEZgkeCgRz4GqOeQWMJa
0mz5Fv8jcqaxpogYzDM4Z0U7SqFTDxFV3wA6llZ5RhZce3zRfyTNdJIsj2VoprhLTmqh5xFcm/ds
9La3H+VS8U6F4wEmwyllBAaVSw3ciXEuRbmaui9ORsN736pOQU/rhDKMfccsO/CIdttn1gEgtWJ2
FxA6ULo/RM+O0hQI5zGZlK7lNN8oyaGlNHVGarS7dJuOjP2JT9lnl4NrN6qYdXvjy0b/h/TZ8epN
10VpjY2Xvys7x0xPDUb1zJQX0dqbjV06jx19RBbeWqMXXVYSKOADJIrUDnrxL488UAQf0wURzsQg
FUYiW8ksHbzeITjrgyfDeKlAuljH6JraQUuVcQmY6MrDWYBbGAgZQW4AiCyq73OsHFHjbkjFMnH7
lobGBkicujpxG8AuPF82fCeRM4SWGG1GdWduolN5Xxbgl1Ud3dilR+l7TGxk2epDGGzTtS61JU0G
agIknaBIUXGYXYsu5K3cRWLimlKNFtIM+YtiSCE6zEEDUq+hFxfiWBV8snhnKmjaxDnmZSgltdBN
DWnhftiOSZxSAJce0cG+uX3h/k4GmCsrnDqeNGQBYzt7acqATFWr16mro4Hxs81pJjwknJqoTb5I
715Bxe8q71nV0TzfR7vSd4A6HwNW/+77jZhbJLRgmcfEitU9R2VI3kev8lF9KuQHcO15UPZ/eGLD
xvjd4+2lL9rTn0uffRKvU6K68RuYbt0CSRUrOqZngEucxBKtP0K4Swuabbv7tSHF12Qg8MuM6TIQ
TAuGrphZtSAaiMcJdKCnM3I0JYoCkBW01kPGVKaBAHRTU6S0iq9gU7leSIfWlgHwZr/jilbHQN01
2spnXAqaL5Y0c9rhw/p+22NJtWMNNqC2385Of9ik6Lb9nf9Rt2hPTRyMAd00TH66/R2UabtXV+jH
ccyuEDj6gbOVRti7nf4Yfbypf+6DJ3LQd8kxYOUB7Ia1/YdVFtsnoF/VdncS4/dMYfh/R7aCFS2y
FC6r0F/mNLMWTRJ/s5M/ogURTFH1UCSZq/pDVOxC0oDur/aU5K0FL95LHUxNMUowFCXz5CB9bsZE
fBlqI3nLFDPmK/ZkSW+AWUIDFbcGbM/fD/djNQMQBhriqcxtah+TzassZZGa/K5qUXtuS7Gntz/G
dOdn3wKVfhQJMSMXv+cs0WZPwkarSOYShag7I5AQHyB/YRHB1JhSGAmNy3gtP3JN2g4sD8jhp0nV
AE1BC13aDnmQIilv6syVY0vXaAlKft0qs63yVKKFcyMNT6pVnEr9oEhbktOohG9mrBz0UrSCSWrA
xAOvCP6zeR+xMviDrOVN5gpbXTrJJe1AHnMs0M0/gIGZNZa4q1Q7NWy5ccac5r/JSiixdPOgRGUC
QDxqXcDlXx6D6nOZ+FqRuZ+fEegZkl/ZuWaFE3ze/sYL0EwDckyQ8SPzQa6MQ57Kyij62CkwcRQb
rcZz4Re0xm0qkIpWC5roaG/RWMSRjCk5G0dbe4nMhhVasHbsC5YKvF1In4OXiWjS1aZ10qL8kuLb
g5E527v7Z8HaA8lO4aR8vay0QS7pfLCIAEED4iOdwDpeHnHZ+qAT0YYMISkcE7gAhzKhesq0u8LD
4BOSwtema07ZQnSBhis07cATRfPlPLpABkyQGlHM3E7MMeisGAiVG0nd5po3UCFLB0pahdtAE507
k3ubsV2F6S35Rnhc+NhwPQwMW54Zu1YqQg8vH2vwPPEV5SThK+0BbbJS2UMhSSoz36RwoDr0N47d
b6nQo8aWgTjKLC/STH9TeG0UWYB4pEBz9TEfwU/XNOHRVAKAvlPM8nprxNF/Iz0GXDPRr7qKquD1
h+EgmXTkXSya1JQ7/8XLZe2lTKu2chIiqK7Sprlh377jSwYNEItpuJAsAXw7Z6GMMeGi9Mw8dzOf
hbot5Tjj0crQzZCnTCg+5XcsR9jLoEB46DD0vJGY/tm9FY4OnC0g1CFIusD/eXtVS04yGqmwHtQ1
4Auqs4zIhFkvMZSGu6aab8h/SLuu3taRJvuLCDCH12ZSlhVoyX4hHJlz5q/fQy92r0RxReBb3BkY
mItxsVN1ddWpc3TobIP8bCdKZuuq5cpZNloj2SQEgyA3kwX+Szrde3YoDKCtEhE6uOtRc7jf+Vnl
8HLQxp6lXd87PV5ue61cgjEJfGiYCLIfRNAHCW5Xk0EW8UWIeoIo0kFd2aTRNpuBSKsGVcwbElaQ
tjtA6eV0itVTCpL9GEpRq9VKPc09Kh4vP5yaQbMIFRl8+/jyA+dzlHGKbZ+Z7C1uHHQlLQP3xW1n
op/HS+/eDHc/Na6dCDLqY/a5ogXdCXcFsLLgN1Wjfs1FcxJrE1m5e2sjF+QkGW6fANacRuvUdCmB
R6f4TTfb7RZyMOry5wuVtXbVqmTT/wYvwgyEduJk3NsfhXoMssINPdjXRLP0yNb4HBLRSFHyLy8X
GulAEVEVWmLUilQzzv7R19+bHkV6MhvIUjCYlmyDT3+ZYB8I4oyNx2jy3sZonztO6kRwK/YZsPus
Qn/oHHXhxPUJC2gYRol6qBkIowWkmtaGumRCnSMoIv0gmVmvdmgo+t5CKU3Q5iqSjwmTwRrC46Ei
jg6G0ZzRmejUXF5RZzBCkLZcgjeUdNROyj5L8dIIM9Hv5AoNvYy4q4ae21EIYrM531NdDWsCCBkK
M5JeuS6Zc4OPGS6FHlrohx4W/BzTxnV9A5RaTFHg5g/0yJQ3MllBKAqoghlLUw4E88IL0sBGgNfW
/ckWs0aWitamzi3KSy0I8AqOFMU2Q2f9c88+5UJuDY3mjSugNeqlMARadDzgOFLzNOFacPHRX2E4
m5GdMzfyWEVR8YWdK9SgtRIcG8hJUTjBeGR/MSq4HNWVuJ55LU8dK8SlgMwgaAJ8cTSTOZdxYc9j
gKECDgIKDe94vD+fw4m9hyiQGYoWUElATe5+sdKwKCvWixwrFPNL7uWbDO0MxPUi/bmdiROFhimg
mTEcvDv+KuU3TypZ8hu/7tFBHBfJinWYvS0EVyX2PjnwsmZRbYDxd+ZYTYRfQ5PWP5ujBWv51nU5
Gc2kWwO0lL7mEPyA3PHPkphLgssWAmT2LsTD9jQT8v41z4wu/jvTI3fF5Cirlg1MX6+0+irqr43a
gUZPIJphLBUdn/B5Hvw/kg65Q+I1r4mk0tTSRKqwWKxTTfudSc9O7N67Lxo2ws0CSBSn+EKZOZbn
KQuxt/VaoDdZy2hRXqpFMdfFPmkOTmZ4WgGLOUY++EwKxpzIcawAmXxW9ypBFeVFUK4BtZtxA1OX
K6hIGIBXAGFC5Xs0NBbaxmXLo123WmWyWjiYUI7EMmmX/r58iTXBVgublCEuWAfVOKi82WAs5T+a
LCfJG2qAz7f6BOoDeMKb7xndHsDpM1lGsY6lVTpz3fq86hvctv0FOYKj2jMx5hC9jnfarbFhIW7W
tXVyIagLBb3KvZkd6w3NrD8EZJOEbZfORDETIDUMjEWXk4Am7UFV8t4W1ZZ0lAWhO9Q2tz1hGL37
/l6/hkhQfTcLbg78OhW13dkbJdZ92xVq2oO9xl/W5ZqRrGDt1ga616E55dkLJAm8HhD3UAN+T+P4
de3tGfoaKUu2XDc6DRQbtZJiXRIorY03gS3NxD1/r8iH2b+ZkdHbonPD3gYduWuBrjAjioHKBxho
CMLLb2el7ph31tdKUuo/5/3eOG4oM9ypp4N23a4XJ/7T20OBU13Y+rekDTqIi+zyfCtOH41/3zdm
z485Ke2h+exaLGim0RtwKdATCuFnUfWllS8skxUUp5COWLJaeOjEbXZGm0b7UR6pWO3QTe2+PP+g
iazT3RYSRvcNEiSe1xRYUkHelvYbQ0FtUVlwdqo1pWIJiZEUpOGQgKJzLQf4MNU4TVJ+cnkr1w4J
7dmm3ok7FrAQZO3xUEeP5ZjFnO7ENovpyIVWpbwCW4TZX9gXT6WvDXihbBvCtPTMiZ26Cm8tjq6l
LmaVqHQT15LyBdrJu8IItbh7R34e5Hb/yXSjGsENROgScpr3J7ZCmrcWOkx3xhtcpLKRxp/ynQvE
o6I3u5DEmuTu0fwg+Wavg5cw7FXlPPMNQxj2cEYgFApE/oD3+cvM33ioqhPzSEkqLHlp9iJYD2hu
5TsfjaNmLJK8sb9Eld1kbYmEdKEKc3XJiQzfH7wbqmSIb3AVjbyWUIt1HMaw35kCyX4TwLFIAjSe
qgbGzL0/6SEx2Uj4oElt0EC7n++6dx1sp861IioynOI16PXIdgF9ObDe2hd53Paqx4Gj6g2wZ4fS
aAkkKq8zEz4V091+xCgu7lOFdtuod61KOoHZQ5EXjL+RWyInWncI3EPXFRqTeBqP0tySxRNfRN/q
82+YqMiCsHhgrxFxXQyKSfcTEaQ9E/YlvgH1UCMKNaYkb5wa7+KdZVmREYB11x1Y3+eUAqdXYEgn
o2EPcPNxW3NbCDLYGkR4PBWaTOhUoFR7Yda6/iGo38nnnLTr5B2FIOd/7Y1W3APxf9YKsFettHaT
n+OXQC830iLZipr7kS+4Xb+izB34EVI1BCV69emAr3xuyafOGHqMIGmA9ypawUbnPHfyio3CwrOo
+hTSmneQcp1JCOusJGUXBRvnm1pxc5jxySj31uro9vNcwW/zGlZdTjWu71v3axCHRH/IcA9e8TKP
l50qgS1X9PQXQFFJB+0DdWftZLT/58Q6dZf1nEjXlHcF4FoQeASdg2br/cZT0qBUIqAvLS813fKc
V+uYfZO4tdsmc1ivicT2QISHdD50KUGTNW4PDiDM1IccjfReo3vQU++2HgEViLqDhougMv/J3QnH
AlbkAdv5oMep5FGWcwHlWUnl6AL/5UiEY/UUoHZFMSrxBdBOr9Cp5LfMfrJN5Gsu5C5EXkULeqjM
Pb4nXvmYXQG5XvRp46U/mmfUwrLMc9CkqpSmGC4Y+tCAwFeYucAG3zy6O4CXQyYGBhgB/Hj3q9lC
YIALO8636nJFcWoJ4le9c1/k/vu5vxp+z8gOMCvopARuGkKt44o6ywMDXApUaAVVqrXgA0TCh6+W
3jbnFh6LDgje155bnJg/kFxDHgOEwcAL0mO/wUASJGgBt2fVfbnqjDndmanNeWdg5IHzwu/suIKB
ZNevY439AXlOThDvEUVTzvMkm9MDGpjLoLeBZPtoqbIYIUDJwx6PfobigpbbuF9B3+X5tP2xz49X
atDvhW8HTRE6wO53BBNFOVtkfmS9FjpQYqUmER+Ux/UmI8wGb+qeHGtAy19iKBHEsV6+QmZ8dVo8
/4rByLOPGL04XaCcnLrCR4AORuf7Fop0n88tTMzmQDiEjYHYdGjMuR9mw1YS0xRo7GVaXNz90vNA
qZsdnJldODGQgeAOsQroM6CiMHzGTWyWx3aYdgkGktfRq0SXssHk+VzTxVQEdmdlNJhaYXiXLweY
krKv6xW3sT0IukbXkNl2yZXrTeCBSTEXiz1WANHTdDO20Z1Y5Xzu9qmL5gs1kKBw/Vv0Bx+cMM6Z
KfAeWs42u084EUS4PJwIGPKAMBk+6HYyE0+BPiR6NYG8ryDD4QfHrn3LIXkLio7UPcy9xx/2CBwi
DKGNZSBqBGP+vb1aYsMsEZPY8jofmkMhuEAcE402nhoG7MxGeXDEI1ujJeTBZdtCHDm2mELS/FoB
25QRFbXp2a1W0V/PN//DroQxBNFDWlJB54YyciVJLHWF5AEkVMNZOfVnnRffzy08FgUHEwP6AU36
yPWPS5UpE/o1w9QAKwJd4aImVF+vjK36guG8sOs1NbcZH2JywBxwvICzAPMyMOqjteLSzPeCkE9R
A4fDWtYaBVA4IOEikcxebTQEw89H+Pj0H1kcrRiK8WIbUFxqoeNn/ekQz6xVT/3xjZr0na4eKvK9
UIMvbRaBPrF6Q9IPlxp4UwbmzPttmXi2F/iOl1l43WjvytqmwAhOHFb7KE3F177n6g0Pxw4DBaJC
RmIZiDg8Nu7tOV4iynbbZBZvJih2g9pZcFW0fac/7UxG+SG2HFkavdz9SEGaUYKlyvsORe1U0eTU
zbF/zA1nmN4bLyL4FBvXg5GI8J0a8wtRIZZsa4fn+2POzPgKE6mAzW0GFEk61FQdH4loRQ/Aqv4m
nD3PeG7sMRgZZg5NdygyyHBYf7f6zaAQJwoBjkeG7S++y+9G9K4Uu2r5UZsnKH/V+n9gbiCjpyEi
woO+djQ4EeKNZQrwpQXwq0TW3keWGAWvXUDjdXI0EQTxM3HqY14LA4Ql+BMWgSQcy/2q0TafFp7T
5Baqax0BL10aGjQoPvcSslboluXPUH5LNMkGB/WppI7hTz8XUT7mnUffMNo5tRf1eAKWuQUOhsrZ
QiU2jUjpqmoKoEAraM8necqj3Y54NMepJNV2prS5lRvOIlyHc2s45UZuf//IY9KFK3OJWORW5i1x
rom2NeSM0MVbG2gL7kU653ObdAi576K60fyNPKZQBAGbOFVuxcpWEM36SrHYPX50yOyVUgA7S+ZS
gbPbZhSj+FIqBCWHbcMlW4bS+ggY1Av6JyPD/0pZwtf7JKpIBEHNGOhAwlCByr0BKiPMHpmHaAmD
B6IYjRhI2iCyHt25ZRMAhkhFhcU4x6jVQjAgSKCrt9WyWfjNodfnauyPsHncgvRALQFkNs7+Xybn
xicghu9ATGIXVptfQbPOWuFFQEoyGrDq/k4m0jZeNw3pV7LBIVH0fPdOxDPokIU/ApMWjxbR0Vmh
6ZrzQ0UprLS6+mAL0cT6FKVE5mfsTFwZIg3KUGjVIaJ54AMC4i+SmSQqLd8/9twCvML5FhsJbJ3t
THXmkWUB8zkw8wNliOqMPL53kRPJKgq5c4vWwYdmfAJnJBnOyrPOWx+aOuRjxSL7ooKRlsSms49V
VT+e8p/1NSNaQJqZgU/FH/gc5KJogCrh8Ufnt886RbAbsQTpg+pGBmVEmR5vvLXU/mJlFyGpzF5Z
B+VS6BcspAKRb6c0fif/htc8mHEmj+nIv7n59zGjo+30nl83uVziUgV3xPqz0WtgXUlvgMSLoOJB
oM4JMm1dImjs0tZzqZsJXwY1RuwBBJpoeKVHIQpTpGJNpV1l5SIFfQGFAwMRaCnmRjlcMiMHJgLu
iFfxADdEgHd/CeVNxNkVNZjpc8IsKBYMn0vPVGpSRLoPDucFlEUkiTi9zjdmBkQ1OBzQN1J/yM3F
BSETv65Ale2+PT9rj9TT4GpAkxc7qIEOP0dXBR7zfiVFbAuKRCIebUrvzDrXua9AkxYhmtkcExwO
Xao22aZntSbRGW4fgjqRXkix1gRrIMIrs2O0tPi2wdOkgyvbT3S7/w7YfuYi/6Myv5/D+28dzWEU
BknAOHRrFejgxTkttXdUDQbkQI8mTk8/x+t0J6inUEUk8f18oh5JOEYTNdqmyDJ6cpL1LZ6s76G6
7XTkLMEprX0OydPzViHvF4+8fQgmo1rq7vIxY/8Rjg376BlHVg+FdDy/RkkpSuHbWM6EFmFaE5IA
mmsR4IdBjgZax3A0AQqfNv7MmB2mdDzlt1ZHpyPilFLmBaW1ynbXCYjPQnA3KYsInZ3P55d7PIf3
4xtFaazQ87xXYHxGRIy99t6pYD7Te/SLlYBf6OoGWepPFhnsyFTUnIAHHY3DaxXemszlqR8bUkZz
PXzrzfUH8p9WzBi7BRd8vOEuPBjZ+8UxhCkX/ihTS2w45xst8doBZQNNn+VNfbzx7ydjdCqhIspB
0wgf4GTfDNiKIaTHb4KKB7PxW+CnA/AzdOZu/cnzhcZ/OEIA0MGZOkqSUJ6TsDRDYdiE+TLc08v7
kvoql74hkvTjg5OAhrX39o4joQkGXgr4tOd74BEVNMw7GJ+QjhxEDcZ7XHA8he1lp7NgvgvJFpKx
52DlkOMP/20el+HJRMOgoLKf/O578avm6lxR/rF9a/gCQJNASzEw2YzJMigQivJ2FHXW6/q633rr
T87IdnuUqjxyTNemae70U0dWq49iubNWIQSSAPo9zCmoDsv7cOpuvmK0/ExYsonNhpgHVq3zC1hf
SFJ5Mydu6sBhOUH1MOgEAxd+v8kBPUgl8Cx1ltfrdiHpIaPoz9fzMcAaaun/LIyOdF7YiejmGdjJ
IpDkQHiM43BwA9NhJE2AuoHYzUnSCY+x473J0cllOr9VwB/ZgTLsdbtFsSAh6+5wvW7fXXV/zrZn
XPEamKSPLVn2ZGkvHXLm1stINQnRdSthiOWucNsR5WVx8slKj3fokLV+Y/Vbez45U56V49Dogb5M
9IiOM4Q8NRRoIxy2BqTXjXDw+/eU171InlnmSTtgOMTbAXBZKKDfL7Nv970fDWcqRS58SH3KCK5o
EQCK8vf5iKZ27VBYRx8NgF5gE7u3lNpcWndK0KFpWmmIIKBrUGQbUiMD+v8yNKadLxrMXTgcUiV6
s9l1SYM/5vrcxOSs/RvLmNIXOZ4irXi/s6QASpHOJsLDgAkuTjpXq5uZtDHAuK4ER8Ft2lkV3+KB
FeMcxkmPviN3+XxEU8f9ZnUeSHrLpKM6CYbsBm8qBXX+ZI7jfmosUK1DiAvXObQV3W+ASmb5hA7z
zqrBZMqEAI86OwiUPB/HHxh67BxvrYwCoUZqGzaLYQWpIojH43Fy3e5pfW+8pIuaHNv18Virb7X+
9sGz5IMmGvoznn/CZCx4+wkj1wnsRG3zOTZgql1BHgW6YXDKGMb+iKvKBKMMd4jJ5kNPtNMCOIpQ
nXEdU0uJ9LuCNh5WBr5hdKQ7Fu2Df/u/agEST2IiBzM8E9Mr+c/C4NlvAiDIOomO32KARQDMgquJ
zmvKzCH0/o+V/Gdl7DCEiJWKEFY8fxGR120yoBP2yyNIND3r2Lx88QSscQRyLdoO0d4wl+jBmPGP
M0P9I0+5GarU+ApNy/iIcvCPyo9ghY7xfL9MmUARD2+//+ZbHp0Lpm6zSnI6nAu0cBexYNiZvMyU
Obz4xEsaxUJgekD/jbQGGoXuVy0MfJ6r2LoH3qUEwUwClC060LVlsCX6hoUWdb6SPlJ1MddcNpHd
vDM8rq4NnDqiUMIwR3LXFD+8YF280y9ZDZIbM4Nk+Evy+XxKp0ILBIn00LKJS+0vkrxZNZrJ/ZJL
it6KAGLqYp0HKMCvjngnvwf+TPZmmLaxw4EdNPSjD5XGI/l+WuMui7OiYXtLBglgFZ4qJtVSjtBX
yj8oXLqKsrmencnH3q3J0Ur6ZZwkUcH1eOytO5C8Ai4EXfR3TjsbjkWiCjyThJvDDP1t9YeBojYk
IkOBnoZxLqBh4wDS1nJv9YGhhEbW0gTEm1rEXTyQGtKbqoLg0xxKa6L+wAz82P9rdbiKb5bSqSA4
r2R2b9WgJxJJXOsAEUu8Wle/jKpEL94LAx6A6Gqzi+d7aHJdbwyP3Gge1hnNpjDMKi/eimFJGLzR
yZvLmfkKrJPPjU0FprejHG2iRLLBfRgPxpxDQzlE+EkTM2wPc9gSbgiqHxdx0I4dRGaEcbUjQHet
E3FCb223hbo2kEVa1OfMonQTXYyqZ9CaxahfnaF/HCK4iGqRmr++Xq0PM5fU5IBBuTEo9OGgjhts
mczmvEZReguZek42ygXnqrE6W1mZXMQbM+N5LZKKVzqYiUEOtO8y0sARxERRZeW1ZOeOyOQTGWSR
9CAljlyMNFzNN5u1qBgPyDKXthiyXFL60dHP+893SJu+7z+Xy+MSDCuGQ83ikh9vfAlgNpTMkKND
GVUevaSyqoqrCtyzFt2zFiWkqsDNeblH6T5sQKTbUXxHPXDQKbofWgIdpyyv/MZCRIObWFSVT2aN
m5jE++VPvPi6QEIc+LlBW/G0sGziLj5W4Go7SJpzeX5WJvIv958ymmUgDFIpdILGeuUItwcDCGEM
POAAIYpMIKWX9NK8vKFHblfsT4dsDqf6iGMazcRwn98sskxJUdwFMC9b1+4XBADqniGgSQdnJjmK
m68LvxfJ224Hdm3ivv+iWv98/NOr/W8lRh6xD/hCDEqsRNpdonKfSTO18oldfD+/I89XgkRMcngM
MNVyrTauBq/2Q/dV6ZAXHfphy81KXSy+ZV2ZcbkTzv7e8ui4yhXdSHkSNggsC/BP0XiRaoqjRRCQ
DcHmIkEEIDRdZp8LL2G8jtLZbuNH93j/AaObtS9lum8CzC1HrsHuHcUYVztzi+WS8Jqp08YqXZ3g
EeeizInY7M7uQ5jp9m3ADHbXNUIzkH2Fxvnn6F90m6xUV19QLws0yz7fRxPJ/Xujo6dSREl+xCYw
2qhCRbRWe99+1qdzcDgnq+XSFPRLiOR1TGjjDcEhqZihBA/6xbnIdOJSuv+Q0YOpE5o48f58S6YP
x7nR39/Ls0KgBIyXk6iefe1oxmsSbTZv0PrcwYcToA/wdjK/Z7bg3On+26I3p5tVqixJYmx+avF6
BelFhthKVI2lrZVrVzv+SPpGl9DlD2U0a3VQtMPM6Z79gOH433xA1dZdFLlYFXZbaqAjQ3SH+wOT
4JFlS8x08QIBgYuurzAD4fbgmjMv6Meb+X4xRu6t62QhqinYd9FeaDdrObUY8JvYsepnM+/IR+K5
e1f61zt+M1ZfVqpWGVxppkco6W15fb/U2eWLzqx2KouLRJvb9LPTO3JuYLRPK+ipNBZQCYLBaEv3
5JB6iAvwrjwC7rTZRBoc9wod/ZdvqHuKx7m+/ok08v0Uj9ycFNiU57HDaQepwXoAKgCtQK/yDRY6
WMPXrge9jZfLpdJkUEjoXEcGxVsop+9TAog6ln6xmFn2Pxqt+8jw/qNGri+Io8zJ6+Gjto2+R64R
dzvSn0fzi8DxeS/w+Q52+xwj6N+z4Yndvz1yswd6xaWiYLALEsVtRLRyszUk9Nra2vHYHjeEOmAr
AGWHd+nMUZvZ6X9O+cayDXodO6BhmQNdO/JVRpcma6+E5E/QG0nN6s/97QRs4m6Gx3C3PC8SN0ph
L9eu2ceW2yAeJGZjoET3giGeHEObWdSJN9u9yXHUBh5SKghhMtXsrW0KhreyF/zeXndzfvMxi3Fv
aeS2wuh/brChV2u7rTdgM97vYy1SHWJvzBek3GKR7Dj9hG20nlMLmlvKkdMqlbZIlOFEiZFZFqaN
jvsoV8N+SQVzt9VEGep+pKP4K5DtNM0V2OpMzffIFVdURgyUnzDQ5fFFUr/k01sCP6ZZvwfQG6xn
ti03uIeHEwNabA7CRKIA3rH7G0LuwsL3Y0RJ/HZ9rZDazFTjGGyP8tlrVNNFRuewdI1yzR1RtYA0
JniD1fgwXFYLuR8we7NAzgnICObk5pNGq585npyXPj6pO/BQClO3cOVkKfXAj9rGF9khRXdS8RaY
mYrJZb8xO1p2tAZGWcRhKcBRpYlqKr9FXqramQmxt+eH9w9F9WzSR6ueQNgvrBXcGwLpDjWEX1Am
QfDPqp8xukCx9PiXWZ9z7IIlTvVux2oo/kJdB3Ui1shfNxcOMF4aZEE1+clLcmSXl8p483fCSgdJ
kHZAmwC7pTZiNzdJw9w/+/LRjceGLtvyfNRAWpbdVQFtUQw3V5+ffpNhKw6AdujUjCsimR1nniIP
YRMyUtIQsSAbZeP0S3q/AyINXR06elgWMYpna+dzkc22jz3uBUj90YooQWIQfVbj+lKfsUUN2UeU
SuhQ88tyWdlUrtJ2tINKE4lpKdSebwlmiI/vJ/bO4rjQlMU10/hu3FkaxZLgx4dKDVTOD5SGzThj
6tG73psaheodeKoCSIZ2CNVpU9iv17K63oILCzGLq2Uzp2rYyg/jQl0WHmbIf40RdkydlHndYlzg
IPcygn5XbeY0TaAnMR44rwEmqoDLcJTz9gp0+3U9CrGg1xia7t/fnQVoCXpy6fZyRXbqoZ/Ti5rw
UUDOD2puIHiFEO+4/qSgZtf6pdNjDiu9AWDsc3/sF6JWGMD5JkuiWr7ekF9fnYv3Jm5hoOl5NEaA
JghtC+M+ZjvAi4KqhM7yq1XX6KkkgppoV5SAdIH8VSq/QNhA4nQuqfh4T9ybHYWZNcu6rJfBLDKn
On47hSBz40OCaPl8dz5yKQj3hkaho5/lUu2iW916RZIt1vbIhwTrM8jy0POnrAv1szD3nl6oDLKN
Icil98uNzq5XnmaBc9i0EkNc1OZqVZu7zDiVKv5ZJcaJJjTp0Hs7B2SZ2t6gOEK6bOgyBvnI/fUp
lhAhSgW3h77xKV5nmaV4RtC4M1t84qGBSbkxM7jlm+iS4YtMyRtsN3ZVHTIoHZlfITF1fTcUqn5P
oa4uSmNxWnwEWmg+X5ApV4h8IFwxD7Ew7Pd702yWRmnExb3l2I5aKnubAx7NX1NchHZIecbYxMMB
0g0s9MIhEwamRGH0eldsH1XIBHWBeEOtU5DkYQtQeDwcJfUTNbqLjFW0CbVF9iQ357BQw9Ya+6pb
46PFZO0iz6sQCV4nXIivqYhgR0KWl/0t4LbyDAFIOUs8MeX3b22OVhbyzUrtRBgws2nRwpsuJEn1
KJAg5xzpUA29ZNLh+YJOeRA0IEGQZiA1w1NkFOgwTRzWXMjUlnSBywevcWJkvMYr29qyoyXu9Of2
Jmb1ztwo2KnyiMqclq4tfuVr6IkD8SYTqVTx4rimXc6wakzs1jtjw9/fHBQ+7IUyLDA2XpUoo4u1
LL9m+9KZqdNNziEigwHJi5ItGpPv7Sh1KfpyUjZWS0PHUxSCrdxAn8G1O0GvspxaNn7EEB401lHl
KqbAd9TcNT7sjNFuxUGBbAL41QZE7egaB0JVhByTUlteq9G+KaQDkyW1ii7sMfnMPrmGRJ/PV1Kc
iBzuTI5GHXkik9Y2TPK0meZv1SfFfPKemnprOiZMpnkB8Zil277RWOZWE9JtFh9SkNnGZqtsQ/s1
6vYl4JQCiG9/AqUE6etKbtW22yb2kcf/DXVHiJzRWDzh0L2DukBsDbfXIqgVZaonm2FsVilpTv2K
Q1Wy/PZBnbuKaTUrL274JQpfcXMUK5VrlkIBPXsb+jZ6Ky29VebX4DgpVbC7it3m+bQ8shIKoBpg
4azQ1ITePmHkN+q2Qo0kR8mET9f9qWBUyqj4fdANLVWJu6pasDnrnAyC9pcYLdgXSHU+/4KJy/nu
A0ZOBImHLuRiD2mPRuM7Ev127i9K1FFtVuLMzp/oL8BgeXTiozkEQdffHrk5YRydlmyJy8hiM0Mg
6abW0g2nGf6+NnIjNsPlWnZV1+jXkWUbPYRut5xqGxGesCfpvVVzSD6bO2rm3piKAe++auRkwrSl
aqbDV4He8irYZAvY7ACfpfQrBaK+wltXrqmm1owvnXA34NSBqB84y6H0/JeluZmMSExFcAqHrRX3
IrYorcYVgiOklDO07fnX56s8ceA5yM8DMitzA1nAKARDAVYOkyZrLamkvNcar1PCi609s5snygcy
x0CzGpy1AH8D3HHv2gQlcVlbBkxfChMCMQMjtDWldTVQNaU1ySWrR3kVVXpIiTWR5kEvvGvUsJFU
vjuJ+aoowF2XU4vU1RnOeD4DUycNfXUKwEg4a+hwGTkgX3aYLuil1vLRBdUaebThhZQcMveHBRcG
ipVgFMZbutBsSs0y06FnDtrE0xSaiDcfMD7qke/BIQM6Hr2C4ct4b/Sr5nwG5PC7QGVlAV5XyMmx
bzVNom6N/zKXg5s46WABGADTwGKByWl0v7FZDQX3HM+pHNh1ZIvsRtsGC2PfE3ov7puN91Is/dXi
+bRPgNAw6huroy1RNj34nFgAl9alEQIxQYJdRjhjb5yPkflTkk1jbL4kFbDWZrlqt5Y68wFTr+O7
Dxg9CjAXCE/54XWMe4AxQOlTa+0H6wCidZq5V6dmGIVvqKkD9gbFvtG12iU0JTodjQgU/WcCChXt
a9yf+2jRKUtJnjtsEzcqRNsh24LXA/qjxs9jEaFCXLRMb7mRyl2rjwAwCiTfXoiofV0uu1pHeyyo
E39OeYCRzk3rnPXh72/cl+RSmdxIsF5mW3Bwwm9yaPwhCnSsOg6M83oFYpdgIbkqe3aznas/31cT
JVowMwG2Dd0aaVBpHN1bYRCIQVp2gFZJRrZ1GSI7vwACrF28ZEN74wj7vl44JenoGcsTi3xneDzw
vJHA19TiPeUvWGbliISVNxJfk4RV3WTm9TbxRkQnDQRHAEoVIAY5upuULK0oOcezouQ29Sev/Obt
WZkTI5+Ao+NlNKQFZAmyuFDAu1/LDC9EplRwO3DktVMbXbj63+Jvu2EMUN6rgpGR996oNVrtN7LZ
fDDG9mwC2tCr6Qdu6WxT65s3tDmsdHOz0T+6JaPz0G5aXnp187Za/R5mPNnUCvASGPkhCA3moLGw
mRTXdOMnbGeF6QF0lUqmKQE6bUqoziBofr7PJspC0BO5MTbaZzmaWmnJg7H1di9+hBro1i0iHcvF
l2nq6IoGgSQFznX20sw67InXz53p0U6rFa4CBJPpLNbMEBZ55NNYf79uBynA8FUxVx/UUpjxYFPe
8s7maMM1RRrbpQCbEcleJXL1l1tml776M+5j6rHOA4ENYXhQJgGoNLIT8mVB9TWmNUECLNYSVcSb
A5TS9BIP2ALxl22UunyNtGxPLaWXb+EM2ovznKbPRCkMq3vzGaM7sbZ9u3MbfAYI4xnw+O5KTC67
6q86v6es+hO9li2a98D5ujwx6CcUZrbXsHtGDzFA0PFHRIsF6AZGS8zbRYJZwMnrkp/C3xXy8fn2
/QPTPhrA44JFd/YjArX3exRT26K1AOd4r5ec1m/4V3kF7L4IOEGooVxg5nqwzHJNMq0TSiOK9juI
BIBcjXqp0cBYQkKoQ+pk7hRPD/3fl43uZTyBMzpqy9byJLpYB44g7wQ5PD0f/5T//Htb/ffw/7Dd
N7dU2Sglx6Q5jNjsG0XV0kuZJL+FwzYGOpfi7XNrk0NCyxvg7oM29Di/6nRoXqgyTLbru6dMRr89
N3fpz5kYfOPNgDihEGrfrlrrterUCCIQWNZ9avzhgjbREi2IIqe+rU6oUz8f2+SJFW4GN14vtqV6
5s/ylV1tDQ69Zol59EwE71qm6W8s9sjiV1mGqKzMZdeGY/Cwi//ZHqfMxZiT66yqW6sWhUUDEUvl
kxZ7/fkIJ/fKjZFR9EaXVAuOImxIJ/kpbU1qL4xn+G6k/Qdm0HaCRDx2yoOkXFuAxKfm2tZKU0eV
y0+HM+r0VOD5/dzO1IMHMcM/Q6OtEvUBuFTYrrVkptCjGB3bgp0T7KCExGjedgEeDjwk1Hz2l/Ml
NQX7Xl2jRGULvJFJ7dJh+VeljWZ28MSz9+6rRtuIEwCIV2gsZY9C5tmvWXgX1suvrpsFh67mP3NK
/i/Srmsncm3bfpEl5/C6nCoCBRgKXiygG6flnNfX3+G+ururjG9ZZ5/d0hbqlpheeYYxx5BWkITL
NlH0QAsh2jaV6VBdHJoUyiC+wqEpui6aUy9GdlmeRvaiZOIeOt4rLtsCKh7FHXQaiAiA0R06z0MP
GYegv0Ra1q+BlYkstSKZAcA4qSGkx37JDTr7dvS1AZEL2DqGbzU1mQTiw5V05uJTPvFiTOUzPLHz
Q6MonQHdGoCAy+80OPuCbFHJzrtjLH1oshMP0NCBqA4zziv7bvIW54d14jCbamq6jPLd9WyHodjx
fhfwwHrwZo4s8ZG7K0j64L+GKymUpVQqWCyRNoOSLWqEc4aIbBy6IBNT5lnCqwBOk0+3Ra07I/Vr
u3L9LfhieEChw4MaoQI3eeavSInKKj9DKSPeNq05WDUAcMNI6ONaYCPyC/cQwNNoeFVAwiAjz349
f21Sy01SwOc3IFhyNAbmq3bdIBfsgN1Y0AktGzE0S+bLg0NFjfssB9k/j/nQcS6vZ4NKgikuJEmo
GKqZS6ECFtlO5fLfgxQ2yXObQdwQLRK6HBA+APbdzGXozD9qalADc1SVSENENC/oQW+0SLXVQjZy
O0+RvP2V0MTnHSjKcTryq3oembqs8KNVyR2f3Q9hqkyyY2hYtqeO0szJWgBZiSg14FwwoAkhkSAZ
x8ga+iBWtz3rjZOUdlS6z7V8oHt5zMXgWIVRxVlqyPkSSQWx4F2Wo4yyB6+CGN+nWaNUZy3Xuvyh
i6PK2JZcX3BuUIBY3qw7uRPMlvVUdoyBSgKkycex2omp6k8lBNFXj6LAl+hN6X1JcDJaB8+4/sLh
KR0jWh9DRQk1s5oIoUmllOCbzasoRpBnyOA8N1Q5ah6GJgZmvxm4XLobqd90psyKEZ0ZYwoFvMjn
EhDxiJRvbcUXpXAjVPoQgdWp5BMvl2mXfSlKCiA7GUY5ij7hHo/glUr8nAvvUB6Qi5Oa9oa80Qbw
8p+0sg3RUjZWEkfERixzm9YaHTH11RAxU+/TPH3PQFil2hHyBfVXo4tB9SXXbRqAvIrVXLZpc9no
dwHHKfELCG3C2A7RBEuf8yQWk5JUNRrpIGiQxupd12lK5EF9IUAXG0pA6KE3kqFAuafqDOTkg6DV
JmluNRMeg7xvmUXxc9mQUmnx/8LIoBxuQMfX7ougC/Z1hbzINw2EiPa7uqNKeMe1raq84dcUQEek
Wt+9N1LTNJCwy4xnyug4kgGChqJdtimFklkJPmZbTHMDX2TE2nDXVFwY2u0Yi6ob5DSKD61ohJAJ
E2U/UQ7Iz3DR3q98PjtyFPkwFxeIjl+KBvO9xOSWI2nX5YM9RnkW2Hzu12Vq1lWuJKZeoh0Y7Fd1
NlbPARQOpRjCKUafPRVFobFDppXQG6HiQDlT5tAdtZGyRJRsVcMkCaRArqK38C1NsG2gsZqBrDvL
BLvlKindlzmfYfLCvlGgmAqHRkDnW5PoA0GvpMGRru7TcpumvVA+gICAakD3juU4bvyIq/knRR+A
mGGGWunvQa9p8SfLq0Jxg5FTa9Q91KizO58aoymKURc6ghokEpZKGuQ7poIkSY2qttwJ4ai2dgeO
Em6r+3giTK1vAoBloOdpfHFZClUEPmgDxWIQffttIM8TOtCzDML7sCpC7k6oMiGxaRqUjc3p0ZA7
QiTyRUU6nqPMCtCRon/3WcbZ4GxhrwP4fQJIH/XD79tPzUJrJnR5J64R9PKKuFVmKVVaRmk+NGhX
QranJb5v6zvA/egTPXQbduZKt37Rt6ol7FPdVI81hDTcYbA0VJgCV693DdrMC/sldBDXxae1J2Py
r2bvIFArYOyBcpymC8rM/wryAVifqOM9v1Qrs+9KpJiFBCQVmEIiDj4UMRn4/6KBK1c82aWSBqQi
QfqqgDAS3OLi9RNisDLJeqHnEYgQ8cT0x6FGk/H4qe2qxDUEJ5LN4Xtw+8JEPr65i57DaMX7WPDY
4XoiNzMVOdH7OHsvZbGskgSRnUcV2lusS0cilujNLfxurWVcWIiJoBODsgb8AEVEX9D1aHkFFyRw
l/yfGBe5KmAR3+tzQXaFe3u/LUAuJ0nXv5amUV84knULKlCJT3lkRzpw2YDvgkw/tfZgBRvVhRSj
iYIiQU0r6sgOaDPFBSFG+zxa37e/ZHGFL79kNr8R1TK1UfAlSORPH3FEp5f7gNan2jrsYrSwreTc
ljIlV0OfZUqKBoc9k/7X4ESZbHUdQTJsGl9nB6ZpQgRxJTnyk4kfK3o5yNkJihGnS0GLhQXG7PPT
uHN3gWWCMXM10zbdE/OjemloFpREvda2Ay5ntL04FtsXjrw1U6s7WmsO69JWRbHPgNcHadEfbY9K
nBZ6BwCrl5MgMt/Dyq5e2WOCYrVPpjat1voVr1ySS9eQKgCtIaPOglrHbOFo7OdiVQ+85yicKTxy
zNydxDVpszUjs5VS4fIrJYURuoUK4sHAqTBR1zeslW2/EMmBdefvYGYLRTWuHkQBdyrUSPJX+gax
45fYOIX3gAeCk2IPVQ68rzS2G90ONSKvnYKljaJqeG2QkzdQvJ1dAH1u4Bkfe8FDR0zjkwT6muAd
o45+vvPMZK0nYWm36MiQghEUYYAyZypXy1LXe18ePS4Xtnm9F1LeuT2hS+lt9OL/NTEbUKmpqcI4
afTYk5+AKuzj3UET4bbag+P3EWouxDhCzS0jd6hQnuAK/lqxP71E85N3aX92j+UJp0PZDUPUPaVC
8431/hzZuatbkZv0u6nrC5fLhsPd4tvKr7V+t7UJnp0NXhj6lOoADBZ0uNPVfNNyiNlvD3Eawa0R
zo5GXeBY9pWGLH7ggFQWmlJbvSid2i+f/4Uh1IlA4IeyiDRXqVWqUJGZFAMOFk41bqP5zpkjy9vb
VqSlFUN4j3Q1YBxTT/z1GxjRaEhz3QfIUiJ4B4TzaJ6rs3UG2BK0RakpoH2pf4tM2y4IVGbH/ZNX
P5hrV/a0L+ezevkVs5UrEy2Nq5gD801xCpUjp+77Nf6epYW7NDFbOBoJAPWDSByIpZwk2gho0Eiq
FgSD0lrKaEot/hgNSm+AIoP1GoiQ6zltIknMIfI7ZReUc7oR9gDmx5/pFnyiFIjNz5UlXMjQQGrk
H3M/MkNlr4cQdAXTBwIqALiB0BgsNHtucxPp3AOITGzvzb9//YLDBtmbp1NLVjWd1r5hlm3t0yhI
ZRaijDoeSw3sRcWJ160AhYkeDZ5K/RG1Npes6pYvPSAIgnnkiqCKAIzK9UzLrEuQvcuZFzW4Z2Jj
38UeTqQWeYA2EkM5Dtl7pz+XySdg/KQMo+9hKCzD/x2lkIcwvm+vxGIC6w9hrgTiZ+BkZ4epSlkG
fPqEkA0criHQuhZcoFB0IiiWXrq3rS1saIBx8W4BaobRz7mVMkPwOcg18F6m6qkjcfqLokdOxrex
FfNj6ty2tnC3IlUG9Vv4y/CK5zptUjXl7Dtwn4yxUlpZEwU24PZvt40s+f5IbQJ1BBw9GB7/9Chd
eORS0+oxH4L1hHLgpUIVry3uhBbT1wDTozwrDP3bDUGtprFpACY+o7JyXbfUVVqbpXQ7EjVw7PBQ
Q4F33koAtGyQJALSvumd+hJMUJN2p1X73InZFjQEaBbmetM4JBUZ15DAS7WZiU8HtwfK+CrqfNe7
WqOUqnHZ8l4XfAziU05fo0bGC0Bk9pFGEE3rH8I62YWJ/NRE3TbmfLec6JnPLfBtaWPq0aZEk0zz
UYa5pQTfCgMoaK3JduHhgAMKYJgkIIGKro7rj2RMpWIiAzghH49n4DPf9/A4hq/BQSRM4QXnIAm9
AwIKEuZo8HxZ2SgL982l9XlWdQyg4YecDvOGetc+9hpJtVeecwbpFNXos63WpCcX2IYgMoMlUZCh
Rn7iR24617uuE1SUAQYyarE5BIbtR749Jnc8Mj1yeAQ0cMc/p6ItAhC/MtyF9xE0HACMINaYGJ1m
F0us8lEbNtxEslTb58Gx8tGlnA3uZoAVOnQD2rcNLnW1XBmcPchszNigKwHvDSWgnYDYNr2Zd7jK
Emv4bBNGdGpWgDcW3VcQuEVxxwn3nGSpiJxVt5fdKrKR3pMHwwzWKjILd76K9h4kokHXPUl/X288
6JtwDZeCfw9J8XcdXAIfdfKfV7WQ2IPaPdYcGL8/nSkX11DV+LFRdTiAKeEMwjaGN7xQb2WKF4Ks
KyOzNYVsatuoIowgM22JoDmNdqmLJ1s1LYc5xSHbKgenV00IZWBDNS6ugPIp3PH77Bg5a9mt5f0N
QXC02UGwAJRh17OKsnonBlrBe4Emf8VtZIv1tuoTm6PfUMdVeyfmfreRAxEikq3CVBbiMBX3nQgq
aBTYfuAmtDwbYomVvNcPHBnac0T4ljd5lSQUmGlGkHQiYSY4ecgIV7zQ+OH2WiwV+VQZnKRo4UIV
Fc/c9ehbylI9C7EWfvzUqucCKXu3fdEDMwyh1CA/SSgOyTUPbU63DqHmYDXtvQRCpdufMV2ZM78R
cE4EoxBLgcjZnBUcjk6hRlTlPVElEv9QvlSGFW3r0JKhfTquwLeXrhQcoUk8bmL0m5OZaXrN5B55
fE/QgdXHOZJkpMlXIuxpD/8c0V8js0diLEtxiDsYMWp3UF9AOy/gXe/Ot+dtye/CxP1jZv5gJl1Z
izLHYf+MmqkZb033ksb7MDzpypEOdgcfTNjetrk4fZOPJ0FCFLX/2cjyQROQHA8FD4p7xl0XrPx6
eXHm/v7++ZCapEQzAZ+LnhQE6khqXo5OPK8VohPwKs1IFLBsJFmcsQ+hr9InDnoKMkGFJiutGBkC
1CAM5O+JHEDf2+nHgtqx4oPtszeQ2bET8PPvEThwOGrUkGoyxgI8ZL9pETEziLYqhNdLyGYXPogn
7bTnkl9DStv3EHX5ngwVw7uAlCULiN6jicjMWGOIYIgbk5hEdS9krqB0fWMWiGLBq88h02JmRarc
8x1cFDuVqPySC5kuWyMIZEGwrURN7hYjC51YZaDt9ZWSO1d9NQzO7ZVb3i0XUzu76uouTw3UX5H1
aWrkt7QN+J2Q9mTmGEII4baxpYwMstj/7JM/8ffFU8L30lhyXSx41UGwnBrCEnTLnGij/3ZEs7ln
jxBhvhsPOijSwn37HKNLYuULllylyy+YLt+LL2h5GX2+5bRT+Qedg9ou6lL3inQoqV2wB5TihmKj
Z7pFK4cvz7JqWJ2aWbJ/GkMnacCvoD8YdK2ze+nxu/yoKdy4+KgwV1D5VHEx0NrG/cMzk/qv4irS
aMlXuDQz8xXGukElt4AZ8JbH0kEL7c5wJaQy03rlwC467cCmyVP7Dajh5uGYwSZVYQELrRAFwloo
G+zRmgGdghT3agxYLX+QNyERN3QXn/pPiL+WU0ljNcu+kHzAhvv7HbOZTYowy9GeLnhpZzUPDdQr
9/ohY8RGgfn19tZayuhPSEdUUCaSyh/ai3xIh3bMM8HjIenqoldS6FAUs4xTcN75X/V9AVmLp82K
0aXA49LobE19VqbjqOaCF27hnNUkU6cproBMsfT7zqsKh64JaSxexhKUOrQJVP0Dty0GoQ8V4UJA
WlXc5ZnV1rYYrjz+iyfiwsbMBQmCok4LATYga8qf1MzmMy9HdEvGtS61xacL0j54tBC2oWnp+uxh
zTKlRkeop1PXp5+KuufzFediev1+vPu6NInBwof+gQductZLA6JGL8/tEhIG6IMKDoVK+Adl2EZr
bJ5r1mZTN4ZBS6Uc1irfHYBxv/enPFuClu9iJbW3eJ9cjGtaxItri2dNEogdLOnUauAJhw9lbHfd
J7oPb+/ypd0AOJ8Gr3hCDc2xp2I1BmED78mLvpMAvIhNBGTfW86DEFz9N+/hpa3ZoHKkXvusrUSP
3fPwKYyIcMKXhDYuIzfz+2pXrKXtljbgpcFpPS9mUW0jRRsNGEzQZxFnG0k509+3529pS1yYmOdE
dQa6CcmHiRYsrjY7vHf77EUXrHAlDbIYN10amjkTRQ9iNSWAIaUELVCgmyF78UFAX30wrBm4yAf5
qX0qw5YMkbq9PchFT+bS+HRVXkykPuRBR/NM9EIDylwWFg+y4gLKLCcAVdbURVeHOnMkfLAh1Z2I
odaVQxszp9ugeODqXXGI8kfGDyZtnKjd1Ktyscv7ZWK5AMEGNCOmf78YplzLZSrSWvRS6DhOSR5L
B/+nvKmK++GZOkq2HZrA1gsLkCTVYavQ26XcpyaBWgQ66n/EgK7ti3XO+TijyMc1ZtU8ZSCPsAZT
saV8J8Qurx5qeTvIlvFgRCvx01J5BtQzf03PjgonjlXTIG71lC8n2SgO2+J4VgdoJIHL0YGUfWaW
ZgJyoq12kjfgBaI7cS/yRMQfzuVc+cBMgCgb9/bOW3oQ/34WQKnXMxIrENdA9QMaCBDiQ34fjQa3
DSydX3STAE8N4OmEO7k2EHBlMfh9JXg9EqxuEVp9QdDUHjwj97riIC/1nqHtDI2DU8YHLVOz+2/M
QRQQyAN8UUv49C0wrO5QojxNwkb/+aDweKD8CwYNVZuTQA5jRZOgFwQP0KY+6Ta+kVuDWNt9l1hV
VRJgEUEhsmJ0MaeOthhFQumVF35ofhS+xndjoSMGB989AyRxtOsH5cUHhtdOnvb5fs23X4Iqq6gS
aEgMSwDyzmuKnSR1bARocCISrw7H3qUaKR0zsOTH2xO66ICi3gziYIS0PEoA19ukHKoESHNfgOLx
e8/95rRtH/xS621mF24Vm2Jo8bxdVWb0Fvf7Ulh5pJc26aX16ZRc3EucXI+Gn0/W1X2bu/JHGbwm
+rYK7hUkh1c7jheuIXTJITuEjm8kgeeE90NU45/GSARDXMJMEfpoBinZWcpsNHIAjo50kV0ds2ST
ftWl/SRTG5y3QIVvlC2kJIfgOwsmMuy322uw8FWTgDEaZFATAQx49gDWDJRP+dTWNmURWBmBxH2t
rr90Qq9szN65dkw7Vcxgg6tlp+dSR+bkg1p7fbsZqmMcHAfOCivdLPLeyct7ofqvv2D29kH5Q2xZ
AmBFPqLu1bkVQ6Rey/YA70zg9o0f7LsSEHy/IXU/OLKRbst6BYS3ONOgWwDDgCYjFpltN3Dy1EM7
8KM3St374GsmF8cri7lA0gw56gsbM1da1/JCKxlmenRHNz6E23Bb2+8Qu8MftyHDI3JM2z9M1Lun
lqwlgpfKDjCPaibQMX9O1vWJAkoYsuUDEBzQTvoM0LzHmWBe3CSmC+SIN5E2gVJgE7qnNRWwhQft
0vC83Dc2AAKpBoArLcTn1Tut/eizM1VX6gprVmZnRc9Z3ncVdlGTRqlplO1DneobFiPnxrecc/tg
/j+TCQw7JEBFXMSzU1OE/zeZrdlYx+N95tRuZDPySDCbYDJvt+DFOv1aY7Jc2qYI/AB7Qyf+pO48
W8OBV0awdgG4ou6S4FEEFv72wP5cdLPoEjHRPxbmzr0gDXGFrBZqs6QfTf0IaV70Q94/Y3NCWvnF
OBrHwWzIV2oO2LfgkrdEe9iCyh3Vld+vhNs1rmIKJpLsJieRfi2Nv0SScPV9s2XmaKMEWYTvA5oT
+UVk/agTO7mbH/0Hf5L9su9ACpc4lZs61EYWFz12nJOZcDpuz9TSS3z1JbMtkOq9AVwNQ0dNsJFN
EHS8ozn3yO7G+N9stss1mV2QqlYJ6DtHOTjFkOtp0jFkfRtaHQHqC0zf4NaGl9jvQQyz4uH8cQZv
7YdpR168wwluk9RQ/9h+f2awDa4lEm5TAreDYNEH8vDVOoXdkWbz+/AKBi+CjsrMpMfAqverMLTF
5wp1HEGY6vcgIpx9jyzXkuSHbOq6rtCTsclPutVXd7L0lAqCBYxGq5MEfJbbldVeyPRCb+2v3Zk3
BDmcVm8o7IouxBTP9W/fIGj33Vj/pZ3pmruY7y7qpT5IYCchjcPvLIWB5bAnv1bMLN2WGvgLQG6o
oZw/ZyfroOUhlmrPw4zydQ8hPRfCeXxssRf0hEEA2r9bibYWj8ulxdnAGNqnJKGHxbJ4yBT0wMhm
T5FORGN+dwiPhnLnr8HSlmJ4HR4d+h1E9K6j+ng9mRwvq6U8AGt77Cyk/t4jSBVuDZW0aF6xV2Z0
aYNc2ppFOhHywrqYjAjbWnI89zoa9TV2tOxV9fAFEQBEGxiRqOMUCPBWrkelh6NvlL0AED+vm61b
agcDp1DYpVuXPE7SuU7tmN/ZUQe9h3vaS88v8t2LYeU1rsK1VZ2O2/x6gCgNKFXAzwZs0DxYrRnL
BBmjPsbn4KSZws5s3EnK9xuHf2XTSgsZQgz8r7HZ3d9r1O+DalrOPXM+35331u1dfedg6z4+GmZH
6P7h+bf9an+U5mvlDh41N9Q2rOBpPd5cQvnr+BZ+kt3WFWUOlegHPaEGh1pA08nZfkxSqzKojjVn
6EFE68ZOEdvQMtiQ3/NcMNG9jNo+ydT8JVIzfqugNOfGPNPuujyaes+K3kW/lXZf4z8StYGxcoMt
uiy6DhIfNNwq8FtmNxjHorBgnD/lFSzf1XgiQ2CYt+KNhbfR2J7yz2/OgmbFtiW6uQZ6WVo63QD6
ARUcgD7mIkZlVuhhnyMDXzObCZ+S8DxyTkgKZVx5sNYMTRv24v7U41QKfST7vU7z3uW2MKPuVGBC
izV66UV3/nJIs/mMVSnHkJBG0TIC1UD4Iy0qwHb1FupEQUcfBDNJ8qDvC5PjyK/Ny8p9s3TyJh7e
qWYCTtT5cqZoMQxoCvNFFZhUOyrSbzkGkXcUodnu+w+RMtruuhIVR1IXOyGwE5k93/6IxT2F/MDU
gwvoPXrGr2e7yQqf6kkjeFngTjIIxsdr7bgNVGdAmxq83e12J+0Nt46wptskLDxg4FIHhRSgqbgO
556wnnKSxipgCNtdQiDeXfc2GzHf4NbZnKSHlqy4e0vLDY0oDWmXadLRq3s91CHRqRxN872X0Dg9
kNfqe9JPgroDQSkkMw2r3GemtH3ZbG5P8uTTz65YA0k6BBoTAR66tq4NlwPuH6kSgUXtHSN7L4Ov
pj9QCO2ggUOKLXCirMQA00huGZwdIUXM0D2JRJsXfwn5URMqS9XXMH8LxxSBtsCDPBPdzbiQrgeV
iuD/ykvYSLvj2NnMjBiArytkBkvQoysrs+0pq3ldhBGssNoMdvfRKdnwNjjtvkQjgDyQusGbuEn7
F76wV7bLUmZwyiQgRQf4tIhn4nqAkRrKkdHhttUziHLoT4ZwyFM7RS9oRsqhtSquJMNv0EqPnElr
b01OcWHouBzA+zQ1UMFrnRM5RIUspB1rREBIxZP2NUExEtsVtDv+7EdkAxRCbfs2e7i9VxfkYa7N
ztaVySGXgbFV9LLqpI6BJWbA1h0NR+83VUd0MOYXmmNY+IQ0/FAeeeQ5FEs+dC9GAhLZFe/k5x2B
jxHRo47xo5A+F1nrgr5OEMuKcP+2EQn3K4XYhVjk+vfPDgpS6FJPWwi4ATVJVG0rR6GJ1KKpsH1W
PckqZOPqoxFb5bjN2bHp1vbYz4N6bX822UhCDF06jU8cSf46PNTKs59YfvqY+B/sI1Hvtd7UfuVg
mwGM9fZCL7jW17ZnR6vQxk4qFYydgkmgcrq6IFz+MLyW9aYCXNqW67VSws8rAxZlAPVQuQCUcd6d
14rNmCgg+fKkpKEAbfJdqhGtpejQ1XpVfuISKQUVV8eYYvZZqEDVvgKvC5FLHujCJKRd6AIGEB9Z
mhQFaJ/74TNh/fiR8yn7lWtBmdq3J2nti2chAQNLgmioQAdVcgi6THUjAbqdhHtlqM1YpyvWFnYD
OmIm6O4E9/xBJiIITaHn6MTzIuVVLrd6/Jy2zu0B/XyKICgIlUTApScKkXmXXUv1XsrGbsK/QOaq
puZY1lsuTCyteJGo1dPUzPO19MdPRwepLuBXJ7Jy9PzM1Vo1ozXaVpYBEEmqGFw89GPoQm7FbVzw
J2BFRD0FFCmg9fsTe1z4jVkvp4EfhaKn1kD4011dkUg+tiFkIqjvdF0Zk7pilt46UXquqNumpxQU
ekr8tcbgtFB4wadIkgKqRmSj0RFy/XQEddKqSZeKnn8snkGiZyk2uJWLfW3ZOmF2JhNpxY9bKD/D
5AT6RkscHox5OoAL9bHlFZTpxlNOQOkMUUbZEu4G8y6xlH/huyEDjW7/iWtfAAHQ7FwgYNK0qKcA
EEBawAaEsfjFf4hmaoKoQ4DCMGnPKv7ysX+N3dsbeCFqQyUSMwu0EXjO0IN+PbfRqHI+B8fDC3OC
GhYoCTf+ttlrYLODXF1j736XWyDvPYSN29ump0Fde1VXlueiWej5TWkgFpIndInJFS4PFr8esE2b
gVpujRpnbZzizP3gRNbnHIdx8t+FVd5J1jbYpSZajf37ypbRe+gjedi4SUjKtVra4lG6mOM/QcPF
UWp0Jqd+AtsF6F9I62ZWsJfQ0GnyoW1y4GfZY37N9PVfpHuup3jmKTfw3ttEg2GtsJIP2aT3ynBQ
TP4ZzgVdk61fegGRU4J8DtKC6ETUZlspa5BY040B6JRhP3RmZ5BfgeIUhgV4dB9+sHoNDrN0wV8Y
nHOPikwwoFPf4ckFsBgULSI4XCz1AP4EZdcfPvzXHUX8sRa5r1md7SQkuYemHGAV/GZ8ZtYt2M7/
1cjASaIilIPQ+fyK53qxbZJYAtZGfGk4eSsJzGpAIqmIXikRndumvP4uZN+1DxonR4w3nL/p65Un
YFqv2QFV0OUIeCdeUQHM3NdXAw2TvOCjTPJ6c9jSz3YbOJjPNb9pqgrcsDJfxALcTeg2hZVJOU9+
H6zWFd7Lc75FCX8teb9AfYH3HkHrxKEAnuV5eO6HXJiGoAQEbnZwzk3kqP1uGNF+Yp64jYAKt52Q
wsrR9fesrngjC9fdlenJN7q4BIaaKUmuwHSCxhvDjKIHaedDJ/Rzlfh36fG6MjV7TuJK4CknwdQe
cI/TSXvK4f+Z8hcqmqvwi4XTgN4RBFaqOqEH/yCVL4bVimqQG1IugRk8exZNJ92A17G2eMfO37B+
1u03YymKuzI3fc6FuVEafW30MTQLur5H7RzYdWb6B/6+fdoolvK8YU8rFhf3pzzBrAFr4YFjvbYI
oc2oTIsWAwwy0km2qB/jz+gE4h4iP3TVI88OdZZb9eqrsbhhoPSErkf0HIMWdGYYkjRCn/SiZ4E0
kyGEiM070H55/RMSOqe1hVwAf025I9zQkDMH/bg8i90aPWnHsCkA+EjtgrcSw/TbyKI8RYthYgdU
t9D/C6WWQ1FEpC9yEkonQYNzFPZ2N3oC3YdsR0FkXeebBuCM4pCI0L546gVTrkz1XYLI12jx3S+K
+saaWtDiwRaQ/Tem8jOyz7PJCgugmXulFb0XsKeRbrNNzG7D4+JC5AV+2uxR3Fu1hjwumJRub5AF
Yh9M3IXp+WnrSyVJA7wH40mE4HxlNZZ/6iyDKBGRXvnKtt+QEzPliLy9uXfdEfpxa4wGiyceTrqI
yhXa2uC2X++VIUDPlSHi6ZUI5ByD3PQFkO+iXfPU/4sYe4oH/jE1m2nVj4DfZTD1YllneVcGJOGI
cOThPG028goKZUEnEpOLbJ8xqZ0h1plZQ1ZMC6oEz55yrj/4F20/WN2zdJfYz5rpHgRwB4UkPFXe
05PkeRW0Il+zzQHK5bunE6RIb6/0Qvbk6ltmC60NI+5UTgdMGn2g4OJyFBnLLa9lEpbOPbhGwbEA
TBsUvmYVpE4ptWTUmeQ1ymNskDRzA3uA25bZUeLdHtGSVwxWyr+2Zr7MyA2iD4o9XG4WmlaMJ6ik
f0YeZ4/OIfuA/PxuU5jf5orVpZzYldXZldqhClHHvSh5U2oeLLIHf6fuumeIDzzYh0MFrckPxsxw
o5j1r9sDXnqtQGSEiF0FlwGgrtfnJPKbjLWJiihAN7suIP1T3L/dNrG0S8DHgESjCEiK8ieYvXih
KhaB0K7G4OgIsKwB1tz2EKe7cCWVt9DrNYUUYFFBvnjK/sx2o9gEupZyGEqPNq/xJXhFZ+9DDSaO
bkOgMv6FDYpw9QtKnZz9KdUkHF1hZTbVpem8/IaZh1grcghuRl3ycgX8k0RMaqq4mcSMV6MMS69J
8hE8iIr2W/UNtbXy1kczt8yF2nEIGHr0jLJrUrvpR7AclrQcJaIk8DKIWiT8p5jKAMzkHYo9pCy5
WjGlANSN6O/wM7TFCjFFDilQsi+qyil1VD/V7IprPxlaQe7GsC2giF2x9g04+XbLhKEtrdTgFE8T
a/UZ9LX0QcyrDumERixKE3ywZW5KmSrBpQDSKMDP4fgW5xo4Dg2hKDacnNZoTdcMAMHDWD8mikQ3
BdXYJizU4JeooBZrtrIChv2syQTC0q7Z6ZnIbWkB5kZChULrzEKkbYZudsr3dlahS5Kg0x+Q5iys
PnjaVzxR+771TfTRJp8ppqomk55aR27v0sUX4+/SQXDk+iT0UYeOS6hjePFzqQN8rDwZoM4Uc8Jt
w71vG4EThCvJsoUSwOWWhb94bXPU1XrMUAr1woNqhk/3sRWcBFcAbQO1qausHMSFWhzMobKL/mac
9h9IfrSKZkac+diddniwOucIyZoSgKGcnJV7UN995AVoQy2VmiaXu9bKa7E8WhV5R9Q6JnaN2eFQ
5Mgf1SGVPbmzOu7E8lPyIqOBpyL8duLNlMBUVR/b4W5cw6xNv3keUkl/Lc9fkCAX04IpkewZZ7Ew
EyJVrpgf8s6tu4cVd2DxBoBvAbpm3KnKHHqBXk2Q0Q6ZjGD4bIzHtkMxf6WqsHzTXdiQr7dNWoDk
W+Fho3KOe3B/gCwqtB5/+05w6CD+s9s8fW+07Yu+GpsuDg5QRlkA1hkh4/TvF1c5JzFuFAIme/sI
Zm4fwP+h7LuWY8exbH+lot/ZQ28mpjviErTpjVLuhZFyJEDvzdffxTM9tyVKobxTVRGndCQlCBDY
2GbttWbH5ds7+vTZC4+tRVpXk+bPHi/26hIBmPf75/98wD8NsPCcNGVgYKrBADrzAjcC4O8x71Bq
k1Fm0wpzko55q5pGvumbG07bH2/zt7ktrqYSzK1pUWLo3N5un/cOUFRmXwKHA5rJzab0d7uVaFpn
jZmQUf992j964zP89H/e2eLUDSErWBjx8twOsB0/nhGPmLKNxh3/lKzd4uPhKb3brS5Adhw9CarA
vw//86H/9/BLtCgnFLzUM0y9exQ2+zkACCyIiI77cwNUostu7KIfx0PABr8f8SnA74ulHsBuLQgU
JjUGCnELWQfFauzxbgUanLfgFpHnT57p58EWa2sMPQunUZEuUEaPVxpJTp7wdGMB5ztguXfw7mBR
wMiEvPviXGRdHDZBm8iXLVKHa94h3vHNu6Vm/AN2AT4vgDdIbwlw1filB4pzoSsaLCStSPDhvJRm
FuBeeDHWe/+ps6OTXlk7AsLkS3eJrRsphZ88RADwZn4rqM3iCb6alURrUwmCavKFqS/leB3zu5S7
jqL9+0r+AFTFHD8Ns5gjJ0lZotYSrNfjbDUj0h0YkEyl+XIHxW2cB9k0N9xRN/sNaYgag7WUQq2F
g4oLSNtaVAN+f6Afdw8wG0CNCkA6LO/DIhJLXhw1+cI/c/ukd9XWz0ULnQ3qjZr7zwOpEDczEDbi
9X5dX00EFXWuR8qlsXTVkV74wMsyu4u94hYHmyT9tFtRk5pp0RR0Hi+8KC4MuSJNMVRu1xAj4s6T
M0kk8Z+3kFwqzmimfQ/nOkpiCsfkwwZR+x04VNMDuoWpBU7Hy+9L/FOlAXVg0BRpEtK2oE77OvUg
5QwhjLC1rG1PttUmN1FuJ9VDsk43yipSoQt+68T+IBKNXfxpzMX1rCvIqjYJxoSjgewH2LHMZ9wx
ZwfbzHRfzY3dlMT2Zu7do3V/Y8I/vQA0AwFWAhQSYK0Lc1E38sxAAHvLnYvEcKTkUY9OElh8hswG
LRkbCrCyu3C/OOzuWwnyH+/Yz6Mv7liZdlMu6+M89a1VHYwHjUdLrqkz8gHaQ+/GXOfNtDSN8ArU
Gb+L3PUyQzfpwSBwVJUvKdpUGh86kxXJIs2KWYd+bd0amNVEr78P+uNd/nnQhQ/U0jGrC7i38Nnv
H4MtIFbmdl+b/nt/OBwe8s1GIjvieeT+lrn4wUFCLz9q9/DfQYOmLk5xXLKAqXWqXMQPkIf0vdta
oJIZbkm4zs+/WNQvwyxOTC6HSdxAogDZlqlwJ6ZjTTnKyBhAbOX3tfwp2wLINTxZsPyBiHgZsodQ
HVSmrlQuyEWaM1XuyT24pDKjWWNxfeNozMfuy8RwuWE0nAuonOCSWdwy8cSXfaKE/SXTk9CKWkys
7aP2xi3zPfE6DwMZOyg/zNfpsk+sV/RMqUK9uwz7eCdYkpdukRl/B5uWS4myfWhs2aotozvemJ7x
7TQsBl6cPYUqLAPTTH8J1V1Qrblz40upTyMHaNOuuWriWzqSiKgbNMPkThw5L8Y1kW1oOifGk1iD
29FKT9CO3paXsfVj+gDeiEQkySZyq8CsO3RN1BaKC5wd3uX7PCHdxrgI7EFPSWRBKLJK9kPhKiWp
Kdi6vOKslodKaMwKjWOcybzsCm3BY204oYg4V/YKtN+uKMCZbJMKVi9aKYlRP4S+T2gqut1LgIqI
DSROh7mrflsqqYmGHRTCG+4BLCPIC8h2tJVfWH2z5Xw+St+2yqd3OF+on+IcI6AoFOtad1HQaH8P
qVOpAQ/2RgDXHh5GOyqcXUf2LX25b9f0nxcoQ4cTRWqwby7vjTgaO21+gYIT7TXkqgLoqt6wmbfG
WFivLkfhHbIT/WUtu+hKK9birTP98zb89ywWFxAYXke9DHHMoFJgZXuIf3X3MbaIWa6D6w378c1W
LVZsseX7scwUSG9gLBNNfEruSYmtHHeBWZgCKZ1+LZCzcUt068clBDwFMTCcN3Dqf90c6aiWdcPH
GLSpW6cNksQchXiw896vUqCBhgZKtRF/i0nqe6VvniyKGehBhhkDzmkxbs5SqHXi1TH2zE/oIxPR
pbLLqDDjfFFtk0AIObjqGxU3xTu/r3QLehKm3B5+X/RvuZTFYyzWHHjGMeMz1s+V+MzhUKKuMOXA
pqjnlPtUu6U1/adg+u0wfpr3/D4+HUam5JM8NFhvuXSayFQM1Gwp8yvZal5zxdQmKEfkYGQj6gHy
7qkfa17+Krx3vRUhxLb5NwEIv/zh91W4+TYWoV8d0TbXoMKDrZcnXtyeFIFEL2FxZ5AU4j9++9jT
TYwlgYCWasXcmo6n3x/he2SPN6GBNQGuHhRbUF/9ujDQ6oIqUaH0l1pdUxU54kN2MCTSQC28eFKC
zBw8JTMTv1QgqoFWDmYaJ4E+DJIzQvgKTZloSlGQy+1NiblSv1VlX7mJgfnJlM734MwvCSd8mf0f
UR2TxUzFQ1amumIDXqB6zGRfbdxwcBO6ipXn2jgo0vn31fmeCMCgoCaYGSwkDbptixckIaqsORUK
hBEMNz3V00CmAbzjJT0w6XlQeVDtrCrREaCfzlE8nPFctTcQqctQAM2HEKbQ0UMHPVIe4e1i78Zc
oNVKi+anR9l9xA7Rmak/IbB0czd1aUuAIhu92EF7xjY4AfVkqdsMMA8U7vHv7wsym4dPx+jboyzW
gwPcCyj7ib/wgJtLcW/G/A4g6yC9MedlDLAcSFjYRwnUCF3MYaAKzINUeBuCg14WJjjnbKVSnCYl
6VpqIWDePI9t5vw+y4V1+jb4wskL6dTJec3zlya/y69Bep74Fe08KlhC46jcjeTa4ir4NtrCJRd4
Tm+4Ea83RjFHvaN9D72k1kqrfQohsN9ndnNdF8cdUlT8kCtoj8x83g5rp+S9DOp5IMJhpIH19xR7
uEl78edtLbcN8BYgPBBUcJj8Cfg/WV+BVqM2iXibKId2ugtdHoeB7RoyIUBGCi+3mGd+nOVMNQRT
AcUlQDC/GrWW8eAsBUT+wmRbSYjSeMw3JK8cD3Aio+SjNtwKN64QvN5Y3p92Dq5XHmlDsMQAW/t1
4CkuNegXoy1MaqPgXm3H3h1EVNQgaiaaUhqNzyPt0nsIajJf4LXRy0XWk6Irc0uvkgq98NM2FtLe
rTU5PyZAq+2nXMxtGIhrMbLc+/15fzrOKIejz0gSVdlYopGHlI/yJMDj0tppcSdGgptbkp6R34dZ
Js3+bPHZ3wCORIVE/DLG7rqg7lHUAF1nZaFaRNgBHJqH9Kja7K13G6gccLZibzSH+orbW6nPOyUK
ZqAePcaW4UOzAl47dbgb1uxPtLbcl5+fa7lPckEMJAnPpYnvapp4ndPU1B6Q3AnDZ61HMCNl5F82
9D9eh/8M3/PDf39+/c//wtevkDKsKGjeFl/+8/+0dVNdE3rN/jLb6v3a/pV//HVurg2tG/pa/9f8
Yf/vl//59Ut81r/Gsq7N9csXNkj7m/HYvlfj6b1uk+bPU+Cp5p/8//3mX+9/PuVuLN7/8bfXvM2a
+dNCCO/97V/f8t/+8Tdhvgv/4/Pn/+ubu2uK39teqzq6Jslffp1cs7f626++X+sGn6IJf5+9Mlyw
M3TwTz6if//zHZX/O7oAkEWAcwKp1Lk9OcurJsIvyX+HogrycNi4AK+IM7ylztv5W/LfFU1EhzB2
mjiHzkh0/88jfnkx/35Rf2Vteshp1tT/+NvieMwNTSKQWwA2IKsAxp7FPdALaZL2PE1PaAauiFCi
+szr565HKB4Npe5+WqB/jf55tMU98Ge0WcRIhW6qMcNyvtoOlYU9JAyL9KTROnZSSEKF+15iZi41
W2iGUhN9YPSGAfhhTBl9hjiaPOwkYHFfx0xZEIltOsSnbtT2AzVyD4GHW+AQ8F2uuVSM19S41dL6
w7JCIBDGcW7tQRvEYlk7tTPaXEiSkzgpk9c1ut8MxkPD6euEqoL9+6r+Nxfmp0MOsjno/Yngm4cW
Hdj3l1BDJHMynSW8ejL2SgfVREuilh6/zTyMAxhH2RtVFTPLHtsQgvJ71u70Zj9fhLFZBYRHb1lD
JuFqTCYLrDZ608M3PQen/kPUHvjOb7oPCZpXzG4b5AmdhN3J9V6N1ujRLhWbdkSLSJVC2/BpakIz
C8GBVhHxrq3+kIJv2DFHlVJ6Q7lC7s5Rtkui/aQ9qZyLvJmuu4FykjSrEI+8fNIVNIdAzKcURUAF
jw3PAVhvtZpHccl4XBhZnK4R6aQHvuRqK6lAQQKBhbY37qerivQKEhFDsqJP8gPEVFDC5g6T8ppw
6ZaqBQH+sMwPfQ3wUPqu80+jDnXLK/KF5thBb6o4iuVLyWKrztG4IL53wXMDmAV0lMPWqSW/A6ED
A4RLKh+D6Rig7y9y+B7Y6rbDjBXCjY8aw5UrPUAItBpWqjqZyVSYhrDmi1URm/Uho0QMTLSz5WFI
QsPBXggLq4rXMrS/+6eWI6rshpxFc1+7dUUtXZQ/uwRdrxpoaecyyrJvomRhFULiVT310JUhqhrI
yD+NgTXyaKqqgkB29JpKm6wvKXopy7u8kbsb1+S3c4HDwMMMQE4NJIXf4Omj1jRxPKryqdGvzdhA
B7KvJ6IWvTFr3d7Ksfw0GtqrYNaQJcIhXLgqCic2bT5V6ilpjUsQFZGpqehjzzq2GaroVpb2m6EB
Oz06cXSMiHMPWcivhibotY5rpSG5mzt+TWkoLbnR0ECBrpg+XasGvYyzFsWNsz+nEb4cfYyKuAkC
lBIuGG3ZvD4GYcbLsRbfVaPy1GhelHb6xWjg4FI9Lm2B1ZNZRepgQ+zdQycR9nIR3dG0O6p9pptQ
l5T8FHgre6AdhDHY6ffn+4Pj+PJ88EFlgFiw49AThZ7Dr6tCRYVLYzE0wEe51VoXb1tD6K17imgh
BheQAuW9MfYEZ/ABbCqQBdMgy2Rz78gJjIbJt2anmPIZ7i1HmJNuq7WwKn1lpbloUm8r5C6IsVVb
zJHgB6sK8vKm0FslKhsErU9SAiIl1eFNBiwYb3Jv3KZe5R46sdRd/RJCqUJcV8/JCiU1N7BLW9SQ
xTdFSIwxKzjdQhYtsdIz+TRWQ9MQ5s9K5csLMCyg7jeWsXHWIQJApFdI9jDRzHEEkMyXUVHW1vkl
aUzxkKyxEENqgleiqJzSmJNX1X0ZmByAZ+di26/Ze/6CeQCS0d3aVcsc+bfnXCSvqpDv+6mLjDPz
iw2Qlj0YY/3Kyde5x3mIi8sPaOlIj/FucgBZfhT22WZctShkBsEuFt0gIsE28g0vDIh4knwpJyN1
aO4ZLdj+LK60ksgCXeYUb5hM9OHSRBZY/AH1QJuTUhPcYHMa3YYEteZp68DvD8JxOCGyaTSzAJ9W
aQ2KSQEMb90EBFnTXh7WkwJ9u62RH8bgyudPTXPKkJCuTPkxQaYzd5BJd9mx2OZ7MSb5GYx87i0y
M2O+15e7HU2ds8YXIMfo7vy622Mkd9Ig6vQzvedXwl7wpz3b1Lt0B1C3xz3I95AQOLbQvo7MODbD
wQR9DzrqO8PhBMIa0j+nA/raiZ6TeoCyyaGqoKBDMoFUNcHvJZXb6rZGnUlxo9LOCkvvCW2tkbm6
QqBpBIhgKdtCROoNWyuxlT3j3tF0m4tWJSgWRSd5Ls/cqvX1B/asPgjbbpc63AEXj1RCjpgNJEVd
H8bj3PKmIp+Nzo8UC+ehRNJYtrjc4ZjbT6jL2OAv5xs0n5vsRmZkGUv92X0zihmBLQJM7c/u/BRL
jww+Tgqf5xxsgy29b1eSH10CAubcTRkRfpjVAVCaQR+cCrYIlDu2qt86yTpbU3euneT+YIuO7KBI
Ij6MEJTc3ooqEWMv3vTMS44IGCZtTm+DWf7rmy7kfCinoByPie5S5KmEFSDXeuWoOI9hgkh4WMcF
ykGGnYZ+GIKe2k+0o9odGdISxkrt13XxJBsXvVnVQACEW/C38JI1Bh6jpHwtdCdEW2G+aj7GfRRY
HODAxwxFIpDmCqb8hrSJcQ0PxYeo2m2OpMOjXu2Fwcb3pYok0BGIyNgTHWrwGkG6JRecKreoeJ7Q
cVJaY7/K2U5K7Qotk9RNIoeGXgP6FQkLLODYGdI+yVcdf9FSgYxsN8XbonQjNhtZeH+UadCX2TUy
Ja1mgJvgoko7w7BwMLv2HQ9fNq7G2+yk12b7UgumpJ7jds1EJ4+PHeeq48sIX1HNvGyqrRbke6Um
2TE4gCvE6ImMKeJh5LzCksITZCSAxhFspKQQbNEsghYDm7wGvEyKpdaAY0eCWWmbdDhp0aFrtzU0
5jr9nmp3YgZ9SBCfG/3/0pUBtynygPNRlxQdIdTiqAcp0MDTFPGnTG6Q1RiYH6ijBOwAesKmUnv6
/R5dujLKzD8B3gUcC+Re5KVzwacMFBw0rk6hrr/VFVw3KYaGCV9qwDUX4g0GyGVSGBy1CFUBc0ez
BlJMaMv8ursbyqs1KjrhmamQIGyFcrJolr1CBm7281cRAzcD1fys66RNWJZW3IM2dworzygg9w1O
8xuL/cMDzRR1CFThWqFDXZqzUp9MAtczmfLRwJ8EPXio+khx4DiakaZuQglkQVEYuI2ES5VLj0bM
7WiJ4qOap4hG+KM2yrfahpa+Hjw8XOQAmsHrApHNEi4D2zSEKS9Op6DqXXlqSST3IK4oS8eYwGI7
pXmAlktdueHtzUbl8/UC6mCUU+E+zP31EFUUv67CQKVG0/OWP7W0qG0+BhsDyno1QS1RuhFUfp+h
CicFXgpA4lh4bbG9uTABRD9P21NTNhwYY+1mAKJcmaIIkeWzJDEUawTZ+X2Xw1X+NkMk6YCJMjBP
DPvnavj0nocKfd1VUYinOF7lOkmZH8lvRiKRON9NCZGZ1xo7LbxmaWdKaBRmE4wCv9P5rWKgAzN/
Uso7uTkFxX3GH4ZhnQ3nsbgf65eywS4ZzlEC2OoLmJDlZgNvOc7W8eTpo5eV23HyCjQkyTYDLZEg
gelKTsljqllN2hHma6UXA+Uuo4Aq6PupsunkVagkFkeN4tQfsnarqF7KP/ElDLjM7crJk8dtzH3k
iDkmET0pIsoInKPh6pUf1fDUGictvy81REKehgfR91zoiNJrkt8ro50Puzq0ehUEM6TTjgnvG8q6
Si007xro6KvqjWrsdQ2TTi0ucXk0L3fJCpZ/4myDe9DZRZx2IgCJuqupVoA5UawitxLl96B1le4q
5LsMQoTlXYLwVm1WTHCjvrC60WdYKw4XLTBZ3IY2rVWkul3pgSUp2zF32tco54ieXQXIZEUoS0WU
AItQqG6C2l5t5vUxAzVv5VWU5Ipf6LYo+4ifVe2ua+8i/CiNVVJJ53okg37fGo6A7kjJQ46CBgic
Z1sNen4Jzd/KDdjrt1sbbpkItvZZJRF03EuypJJmfagpgXyKaJggYFdTUhR6Y2Y5IL2jwoGDG80W
N07tN28aXYUKziwaCXgZwy59hWgK+3bIeOk0qW9ZZ6bVRHIUXNEBp4PXvPyouR0fQ4YQl2l4lJpV
iAZfKFMFW7m8b1IHBqUenjjdATdZOmzFdEdF3oyVo45QQDmOwnMQElk2C+QT4DRWqz6xQ6R21NXI
DrXMLIlhZcdVmTsdZJNWoraBtJB0gVc3HYKAqMbR6FqbB9mgBCFOp5McMbB4jtT6agLyu+BXGb8a
6vcwc2TFbsDY/RaoLo+141fGsYu3uwkAvn4fscd8hLAQsvwlBbcnZIvlY4FWT62616RVCMGhap9I
DmS/slsaBOiR+mY6NFzEKO8iGEab4ZKiUq/LIhwzSTxRaQUNX3gL3SbxlUNgJ6T/6DoTUIDOrB5l
zRJaEoxmGJpsVM0uOPLTashL00kRkg7atog2ifwyfxGiKZKm94FKoFMEvqmpsES0Fg3EgMd+Hnf5
tGLaNsq2e/CYCTHh2wxes+zLuJul8X3oGjuWHlsdS5Djj00++KlQOFJnGsmzQa8j2xrI+aBlNndH
eo4gaDh43EtxEOqtxllCuA47K1PvoXzdtR3Rw9IUx2soH6UCXAX1Vp5cTt0XkinBD+AFlAx7GIRq
P45Xvd0YOZortRNHW8TRG7APlyRoTjyHnB3KEe0q06FlBS1MZdYArlQ3ksw0vKuV3A7aF4H2FuNA
alrd8cY4L9mIeLAF7xeugWorIrhmiOGpqYakjAewNqGZTNi04raUXLE3VX4n01N17a1QOPQJKSZg
iLkteq7MsNwrAUhKe4t2rlK9SbBt0VZsB4824NXolU1WgYLpXggDLw4Rjhf7srGvShwRpX3JB2XT
NtSPJHzgUJrF8MIEK9XeeRXgmbQwa6izCbmbVTPTu6M1rwIlWhrArjuSls+hUFC54yTaKoi0uhjI
ZfkuLVbB6A+xVbTI67XtIZRQkFFfiuRNke5EswLt6eAqsQvNySrx2GiFwIzUcPMdiB9d8DLd7Ple
fOEKJ5rcNHB48EGeuEvLW8JbCI5hBC+lI/U21GqM2K6GbRy5uA+6Y7MbJoTATodTbuGiSdzIB/Fx
oLk5T00wnZXxakysAk1xa6RVHRT1JnuQcfGYUujz1qZI3J4oIM3Hqa+3ULCONEf1DPDBwD5ET6B+
z5/DteHku/jKHcrITAWzOw126/dei+zwvkUuVfU15F1O0TN61aFuyXvlmTI83SjjLiPUL9bsQTb5
gIxHAErkh+xGzLcEIMMUo+wvzjpdc2URXUFfXZscvnwaG5l4AhO0bne04M2h7AgCxMhUJZlarWDY
jM9EHFDktcKktYzcWEOCGFrlpbqLQGtUc9qm5uMbd8bs635xupA/BPEDlFYF8L2jweDrkxlllVIu
aIcTi5KWhIqYW3HWUfd31+ebv4WpA8o2NwzJYCrSF/Gk1NCg1NnInxiFV1Eo7T0f8QeZh7JdMV0b
fjr0EA7/fUzIanyfm4KkJfin5pVHDeHr3EC5x4mMjcIpTUw6EV6zUt5DIopOsAROmVnIfw+SrQpe
Ju4Y50bYp9N9AhuLLHzh6+8CtV5gfgrIOeekTdaacAoZuKy5J60sydDtqAKbsR6j91Y9TP27kD5q
9ZpPXrr2ULJDzu6z7mPSHV1CFosIFehbzZIzUWmImdUqBD6ngCy8qZUO9gCLnGwk1UgMwMjgSbEV
rfxMs4beEluSUIIT0wO1AYWhyIqSlY60sqMQ2RPXSGh4cESOtY1gkiBfaCF15QrOSEq7c2o73OnH
4Dn/CC7xR/GY24qVr1FHmXHp+8EpbdXunuKH9EV4KteCLz6PRw5/Koc+IJQ3dejAIgrNLfyXhd4k
OPF06jhvzHxJ2wz9MXN1ySvSly5+HdPtIK75zuG6Lc/2Te9zsx4Sql+08DrlzCDClz+mVlZucMAn
0aHlSojXBpI4oZ9QL5McI3aHwcSFnYFquoOeJQ40f1c+xYWZPkEfUgNjMvKdAiwbTKCZgMzgib78
vnkQ6H7fPBBBhxLvnAH5Ho2MDUB/Olj7ThHgu6U3qB5jG1l2BKhrGzacSvy9rFoi9VGCM/mCYGPL
z0ZpVbLdFXeZ9tLmO+TidTD6wbGGdq3gduh+iOxocsCBECJ8Q6dXQepT8sQ9FsC57mowWyEZCiOo
ngGm6wWLpTak1M7jI9ox4xGQXej8yI/dvfARnbJ7SGZKR4i6eXigVbmFViQ+wHhOemuozHwT7FtH
s/GMfnZfXJX7zgXiNzM5hcRnmPsPpTI1bDgIwqoWsDFtYVI8oAfYqZcUJn/NakvzVL+ozEq4U/eq
U6yi5wxIYXD827XffCATiItTMOsnZRvj0bbSVrENYAFSN3ZVq0YrIogrrZDwTmUjguGuDAkaHChG
pGfkWvhzsAnu+B75DmR9+DfRD8F1DCDaDJEqt/mq30le56lvNay1nTvii/jA1iPFImRIfd6V4MZ6
xJkCOxabrDi2+3GlIIcq2FPm8ahZdW+Fdhw7f5TOIDV2QfNkQNsUDFMKobI5XwoA8p74p+wh3qpP
LTin8Eq26aUs0VuN5LON/6rAUjlPzZ1BIAAy1+jRjQmaoiHM3PeeUa87bq1327znka17rMdVjxwm
7PtL52kuYNHNhKy93UculazuCEU8CCq9Ke/dFrBmqpsVPkk3oRg/xTYySFznVSpJQhJ0ThG7teKK
zS5OtrzuaLKFH85jAma36D2STfDKqVBBZ5YOBpHWCZRVYFgVW0uCowhOIPmC4Oj5KuqPMVKsoae2
HzKFPwUpZbcAHKp0a3mbB0Sq9z1CE2Y3jYW/bEEIUrh5bkFvHLclaBLjAEpjFoqIPaoWKN+hEnkj
ivieAlEBLBJEZJtAWA5xpkVOXlaqVNeCdDqlrdaaWo8THlBI5cYd6h1RrK2a+CRUG1VsD1lu60oq
Whz+ISmvIMUrxTdu7G8ZKTwOrg0JICQR9bVlT0IlVUPeQ5/2JDwaGdSaeKVAhTVHWWPQb9xTKPV9
MzXoXYFnYKADYlaIWmQj+CSQulgoptNgpV65anfDpr8XbeYYdn/A0YCQ6SSQNFq1w10Rk0q0BaSI
L+JBvhsBJTwgS87QxRYThow5h3gEkbBDIQGREZG6emTqr9Nl5E2iXNOUSLNoMJigzSS3kMussbcP
omanzT4B83tna6BsbKyW2UNuVQjLGpM/sI/5oO/Hp7bzJHYXyjuQ8Uowz4fxAPT4U+WFfrpp7GkV
utQ1TrHL2c16PMhW7CK3+oCf28O832fXflPsRKeHXZIgxmCWbKdhSwZWzWxIGATVaqRuE2+n5jDE
21TGc1jyYWAEGV80pcMcBhLKXzanHQVcOSDR0fBuSH/gIHMJA8Qf8Pjhcw43/MIfUF/jH6UPDjYy
WSNPrIVm8DRNFuowCIhgY9SDdFItFRz8EFBzpg38W0c2cd9aojN9VJCEMUzukr0AUFTUIB8w40uP
c6eb5TsWejY13rRSH6NTDezxXX6HUIhbFUfIykbvXTbfmsabcehBsC3MjHb4+/qlg9FCKSlGgGG2
H7mdbcs9fUTaZKXv2pXhqSf2HuJ+7lfVJrlTXseVuI1fDNCUwmIdZrJ+2eSGFbtIEsrKltwihDYb
Ya1I81Gd1E3SHetgrde73rA4J85XSeeNw2bojm1zAFllKDu0cloVUgdWIThUh9GBebASzoVEuCFZ
XOtN1EXPCPQnkcWQC/AUIWGt1jDcVloThWG3mPGDAeYnGAXOVO2xORTtVhS9sXXE8STK27gmaKyr
Me9sw7XbpNlzTUBiZWvQ+yJcBSBwuJHX/eHMolIBEJIEsQpQNywgp3oLVvlgaKbTNKXFnpNotu5S
YTCDbpDtslHG/7WNAPJfAA0Pch8yaNMWTi3L1ZH1EOU+BUgok4bqsJhVucr5+G3UOfVWkvhbBgDJ
HfgcaN+cm6RgLL96swYrpK6N9PjE6qCwpjF9AQN3e5C0uCJj88qDEZOOiJKiBnBDAB+0aIC8SgbG
dabiumpSEbmnGqX6kXObDhTEhQH8rRHWr7+7TsvXgJVHNmjOroMaQEb34dfnBGk1zxqW0lMxQVuP
q1psU1VtLAQ7ZAKDn//7cMtWK2g+AuItAVOOC0SZuda+jhcXRjoVdUJPOp36NehSNgMLdCeuo9qi
dHotVURUI5OoDfogFFoiXXOQGs5ILifVuqsQM2I+lckxOfBUg2uR1iu0TUFvcYkZ31ZGmPETQFHg
VsHaKIuVqVOuDOJKms7ic4vxBDOBFMUdt5dd5RxAoCK18yPqpdE5XOXv0gNMPYqi9DkBD2iKfK1Z
gZiPHeTcSeGAAdMPAES7S5FwAbKSOnFswSVRAktE6keguP/PrbyTO884gWkyFNYZ6EzKNby8MiGs
MqFUKimOAcafyVb0DrBaH+jotoIT4aD0iYYATrbKdJuJSN4eueDUw91nNi1t5ATgiIxr/K/EmfQl
t8djCUplzeyAPKhNZDI6CSkSQuEuwZfDffTQwPoBY6URNBFGzKrgBCqkuEUS9Qf08jmcBawQKGXs
PdQR0H4sL2xADEVEpF8T/jwV1QbIwdiStEEhSYSLsgCtk4lTe+0y3J9FDO8q5feyEHwwI859FEX+
d00y0DtQJJDHQYoElJXQdFv4NAiFIxVHNjuLIhVQxUn2stx3bvB/2TuT3biVLV2/SqHm3CCD/eQO
kslspVSTsiV5QkiyzL4PkkE+/f3S59yqbfmUhTOrwQU2jA03SiYZjFjrX3+Tvhkk2a2qL/NY77JJ
+Z9sFR9x4J+fe0l9Zhn7iEU/7BSV2RDF1KfVefS1jTQgdTUqI5PJIW9SpAIwy+k/Gaj8vrQZXREa
R8PEhOMnt/SXCZZlyN4w2/Kc1dkYdu5xNh3CcFuq+azMN39+5f/Fh11eJIs3CAUW3/bXN17Fyk4b
2+a+Zu1TmhCsnpvee20MX+Yi/awy/Vic8eMBEaA2UA5ejpUP0I1J+ADgdjydoyUHcqt6am3ByObP
X+nnYfHrwrVtpDFwYj0dWuxHvURmmao3Wmc8e9eAbkCvK/WA9HIir3vh9afoCy6GT+nOK27tfh3r
oU29A6G1+jKk+7o6Zsm95t806tjYYRbhpWkHNrlJdijKdSPDQa0n/H27h6ZfI3w1+i15jb616/M1
fp92dJRG6NIo+sfYCmcr7Jadj9+RzYh6bfygnWRqrSiVsESI1+lD+WB8dVWgO6GZBs2J2os/L77m
40qvV20SGm0QU32OwYB2kpFhcarNUKY7VZ4ydzP9bOKXOPC0YIR6025aM4zdbXaU5U6Ptvm0Ha+r
7Wf+Fh9RKB7lhS9HGirbA2GWH/ZfS9fKJC304ayT3ek74w0zvtXiCxWMsnsa7PomAc7/84P9jZfo
INdDwWCwjC6L9aMXeuUmU1XYjn62bSejDVTruXSTEIcmuF1jb60JLgESGtWOdIA4bOvms/Hy718b
5wPPvGigfGKgfh5Lf5s66vESJ5OtqnOhWV+LtEwDfOajIGurNpSZwGyi/jG4dfHJN//9LWULho8p
KMggX+vmr29pP8x5l45Nd56drj9Ib6vBxbMTOyiN+DO5+r+4yxdVisuuIKDWwDP79cM0qQ9EFdd8
2OSdW93Y9VWRMRL4kUy3tVYROmAMRbD4jJCKpv6kEPwXn37JW3EF5Qelmet9AFFrzvuEsMHurFW6
z8xiWY9VfG0ONp7saXo9X01tljEEjL8ymXv68wL7/TZjtGFYprDxYqJf/fDZwkqbePTIkejL/tj2
pLx4us9+gYuR8vtP9ynu46/bFJ8GLIbn64XV/xHI9ie9g+Jn92eoFXIHkDXJvdIWJMrC+WqKJAlE
1eBdaObeJ8vpo9YSaQGkAMEjBsiFlWJ+qPMSvo2rNUzAynKG5NbpDwl86Go4D1IjR8PkLRaMpJV0
tZXPgRDAEPVCK907fgwFsyn0jVz0jTtZzrlnzv7nx/DRxeByebjRmpz2DPZJ2vlw2GdNoUHGjfX7
uZVeEKv5RzK2/capmx4HQKb7FAMu1HVGmX6u2JklTXSbPMpUMOyySmsjvaEOS4dyrzHvhV0MYVfC
eGuyTy71txUDXdWnODc4rD0q9Q9XOlbL5KjKac74YOF41TMx8ZvWCCKRvyUtjLI/35nfDtALJ9th
7mHDi6Y0+7AP+P3QG1Xs1ufZRXSqT/BWCqyMPnkH7Utl98vKxNkFCg24DYMAmLgfNvfJ7sy6F0V6
biGrERvji2fTUPd9suyTNq2vHAu2WjwvDIGttjk6Ntfha4V5rQbnJtJj/7aO/HwTLdB7lGsfRief
To2dmsfcAFNwlifLKxntdplz4yek8gzLYGwW8eZB5NWS6NWPE23PZYCWAgqLQp381gbtrnwc5rsZ
toFOoSIt7aDlUX3vl9U6MyUPYFmsbePq/d0AOhpJb7xb3LCIhH8PrWC2ZX3rtnI+yfST8vRfLFns
kzkXEPDQxiJ4+3XT7FPL80jnyM6LLFFMeYyERx0lm1sYdYC4vGBMMVqE00QSTYEHa9esS4auuv+u
S/06F1FoKmt8xOQvWDqggE743YbUEeuT6uijZyEvF1fKVfKKIXejv//1SltRxYNPQtLZnrQUlfJo
3hiyxoNilGI1S1bUENUQChq6ohrs1GTAqHe8/snQauvGNPK11o8QAqNys+RLul/89Kp0R7nPrWGb
Fn1/ZWkxEdKG2P159f92+LIWkQT4l/MXdYDzoRY3h6rTEnsaL9Quf2uyOq4Ysq1iHQ6750/1qvBI
efr3P5Od8lJ4EL7Cbvnr3ZqEDVXXw4RbZPJtKfr3Mikeiyjfl17EacgATNM/dbH8qMXjGVH482EX
Uh0eZR+Phtw0O+EUUt1XKao7dORnIlmQ6HytqlVMGnhsPNnlNYIk2R5KB/IOJM10xV2hWY2DqW3D
NCXhGmHPXAY64ozU69cmLVs/QzCIllW8wMkQry5ZEdWro7CqNI8dyB8iIDHejCIHGdtl1Wou74U6
jdB8mnwXzbeyWLtzWOU0nXREX/uiDcbmS2m8Tm3YM8cb7L3lb/zkB/zfIgEidLYR0DoWlU698x4r
Z00OtWkeJxQ3xgq6VH+LM8kwMxKD+cO81AmdIfCzbDWoH1pznwOTl+26UpgQXFukK3VfIoA859HC
aMXLb2IuuLvH3nKsN00cdApI9jQ3a/T42jPbL5Ov1N5H7sa98E35UWFeobLgXIcRuTU+i1n5/Tgg
npqXSxBzAg3zY1Vc6PM0D45gqzRNKBQKlDNKTzH82noa80+W5j+s937dp/k43gQCHvH74X9/XZyp
XZZ62lrT/UCMvLirnVW0EGbJw9PbwO6R+4IY2E+u9+I31xEPsY7OiXxKhkNvPpvWu2G9qwmsq7mN
m/dCu06iVbuEVv64kPIpGbodI51hzBfD+zLPw8rKHjEhD+Tgk6zpbFLmZRpK6YjRBuyKEfLIlO+j
4X5Krmuxjb2nwYcr1XwXfRcsJkAGT6gf0sBwspVEwG6oRz86zEm3spH1TI4dzNjuekAqqpd7AodC
k1CBOZhg0lnTAIYygc6BMOdyPY/wJBiq+TXChqxeyRlwUrcgCrN08M7RzHfD/p5qzaoybv0nRVfV
IQDTYPRXwAbxU1uX25FLnwG2O/5UoGWaIsy1nK/QY1Z6OhMfxbGSM+ken+1vaAgmQPlulX0dYS0V
gfDuuuY+y79bTJFz4QMM7L2kWPnxgx/fpd1z7dzrUGcSTDFXvnNs/YtlPZNYcpSz+4iLsfy9X2+H
5hkeFXxmtS5MaBSs2GGr2WsPgjqQNKlSYkVE8CUIhJge3w8AXBioDbhWGWeVrBmFGxYsr/xKIFkg
mIsLTsKhudPuGA+Or+ZRlQFAfbqtSWjowokdQa4s+BwAN9DYBGEUh8tpiSO/9zqJr5of1nHIUKgk
7XpaD1jzm0GbrJ1h62a7otr6NMnRIYXPOH3ze7DJvXD37bzJus10keXN+JdoV9nP31bzjexgoyOU
69WjnswM5p6H+lkx0L1kdyZr9+v0fcFiLA0HD1+kgEltJ4iPOURFUIlDLJ9ib18s39zxZWFleqhY
POqOy9B6SEKMcBrWCeNRf1sPoemtPXWEGM9WyH/VeNVp5xyKVL6nOVPikBcwCK7KIcyakwNjpOpf
sUvyFoUX074y7iwuXmu+j8bdWJwjdc6YOvZ2iGrE6/YOR3udf6mS6yo6mcZWxGRjHax4G2VX+XDI
ikM7XPp8c9lBk6yWG6M6Osa6sjalfT9Pjyj6zJEEpk25H+qb2dsqa9OkD12ORvDeGG4HGADRo+D1
WNTe9kPfu4LRXto7Ue18ZqXwoQ4Ok8nP8masy5n/YSPBiFnQ7GHkRd33Wxlbyxox9Xi/MAlMIZkW
mVy5lZw3ROaes6yY9kvrTDeWbK1VX8ZXlRLpOvKjZJvowCntIACIc4WTjIA61+bUwe6Ix5PrYC7v
lRGzlNXgjw9eVj3I6DLIRchfuDo0iAsjrIK1JctEbVsVA8WMjU66HccUDg15YCePvjQNUgzLFtrs
iADFC51WBmnhQPxc6m0+wtH687n/ex9KZYT08NIQ+piE/qQh/a3T1xq7z4xEK84i0qdbJxnXrVmt
hRWNq2U0OIxHVC1e/KqGvl/pejxsP7mA354JF3ARCl5EkJc2/AP8ag/G6C62XZzp4qyruLkFFpg3
jbR+pD0cQimHAZUPKHE3K0Kt8uU76nGGTw0L/c+Xcnn6v6yOy5XgiCCYAxGU8BMo/tutmJYi8Yts
xPqj0J9jTOygT9B61dS8W0ecbJ99/c+f+LOs+u0jHfPiqq3b9IEfOvGqNIt+ERYYaD/hsVlXUyBz
981sfO+2tGIUFIPYO11VQoztozCyuptOiQeTw/DQejPUPqf8EouOf+bNHSVQNQayy1e+eHcVhxYy
aPXJXfpJ7/r1mpEbeFSnVP+Q0z4W1ukSpfmctjl8ONbHaFTJdlS6CKZoGNfGlMqwKcZlJWL6Jgfa
buaX8a2EaxEzdxyqYtxYsW9sZ10ftmKwVnbb10E+xMYmjnpnY1e1v/XciximzGBl9LLf9kbj7OYa
+lWSpG9z5fZXs1Fup1non3w767c1QOw5mC1saAs9h/uh1OjnRkW1teRngbpiNXn9w6xnn9T3H/2X
eNq/fsiHpx7Fdi5EHsGowXAGapmL0YXRNRBq+MXykP65sdg4TgEmWzhp6PT+UzvcVKpoNpmrd5uC
1tuYxI3yEApNI9wvxk+BDqdhvWQzhFfovpFCxFQ6Fio/zds1Vow+odEuCak83c+8tozf3+ILqi6A
szyyIOyfrfbf3p0m9ZzEThbt3pEwnGo3WcJWH0EJvHjaJw1Ni0NdMMRXJAGC88Zxh77Wc2BqEWf/
55fqJ5b/YYEywnAuNs7MMmhXfy0XpW9FM22Sdj+0eOFLc9y2kruoLdYeLyHUCqKZNwv0PCu3A2HM
5o2fSooEBBNhbF/84EpGLpn7GaPxX14YbiiQCHndzd8saqpmqrKi67T71p+XQMbTvbm0e+qDYs3e
hgq4ks/jEK1VxDMsE+2oAygE7gxdatRUH5hacq5L9fTn+/UvNiHaeXY9nh6GwsZPDeffnl03jGk2
x018LiKvOi30s445bEnfno5LFe1JnOjWTU6Og7KUHlj8rcDpG+do20aYaUdVX5mMSy290nZxL0tq
BedH5SfzpsXwLVAIJH5e8L9lpnKdvnV1X/+Qv/qk/OrA8n9umvfqLLv3d3n90nz8m7/4rfzvMFgB
rvzbs7sYuPxisPItLV9fXqf3vxur/Pwn/zBWMc2/dBRxwPWQoXQPaPc//+MfxirC/gus2fppko3L
CC/ofxmraIb9F4YrzsUGlxQ3dBlsef90VtGE+AueggE2rl+ccnWAuH/DWuUfgOZ/v5kEGVJkYNXN
xP3iCYRI8Nc3s/UqkK9x0ldG7dgDO/pAjMw5biqqoGu1LBdCbcexcp1dToLWMGu4B0b3oDgTVn1E
UCoWh9BPWhi1JQZx9d5XendMm8FeV7JRA9RT435GUMTg7Oj2Qm37Jp22LcIz340GjlGvpdLUOmKU
k3jcTQ0YweDbb1ZlAWI1/YNbT95mGNRXXYfK0kV6grF3FtdsXi5ZhavGmpH96UOxn0GtIN6hZbKS
pdpnXP6u4a+cG8uLB2xIa+8oas3ZiohBVxUR6FXFTOAAfBls60ayrq3miSno62AnR9Mp73ikOvQY
rwPhyVFoD02586jEjnzo7ZAZG3+u7tzOO7VmxtmeJsPRneMMncGcV+12SUSU/jCVDk5QxgmKl76O
jC3CXH2Ps3MvD52eE+o4GPZLO079KlNsgkq3zlVrgEPOzNCkHYuAPdkPq7IqNkmh71I3o1Ec7MHd
dMZcbbrJ7deTiX5EE2m6Ucv4Vnpyumvwb7tp5xgCVZn5J8eaHJRxCzoaj3Y376Mv2A7NeFs0WYOQ
13ZIdWamVCT97eLLZi81U2GQlfQ3Rpv2K9WP9VHTbJy2Vd4GhinjfaahvWqr2HgYvagix3Ws5Fs3
GctmSnvjiZwY6zg7ifmt6HxtW2ZdCXc7GveeHEoeILt86KSCdqiRKMWlFRHbEOGygVEOCoqpWSV5
SYs0Rd0mh3/crlD9z5id6/SzMmtIX8t9XQZ2My4PeIZ0gSfrHlGRa9+VXqLt3KZL14ohTtgkTX70
ZnpPXdo4mBQD9xDEBCZUX7hvtafqJy8ry13uAV0tjRJ7S0GTy0ZXbcoFqlnu4GKABAAyJgXeESTC
2Js+FpEt3/rkpZ6HmaUVR9jCSL8MlQGBD/ahdTXVunZ0Mt/oMdftmQYXs21so66oX+aJgw1Vl75t
hwWXPQGsv6PNuDQbGU4Ck98BPPtRfGV2kr42aSfWtZcf636+WIXBgo+sMVmZ2mi+JaP2asz+1q3m
KFpRwGpf/cKoaLN9tY2G2n+pq779olmJdWbhLKwUFysZO1d3llHbG9Wjxklc2b8R3qEd9Cwe77t8
0QK7Sx+r0nK3dmUPq1r3LvGu8DovBgyMxQwV9FFpbhptMULscLuNHSPhUXYN1VbXexCH3EzcHy34
4Nb3K+voZvNdXEJxEVWV3lW2omDVbrohwRKurHe9ZpcnhTqskWV3hWHFTk5tdca9rtmyDE6QRs6Z
X73UAgFN2na7yZHQUarmcsPGb7Pwteulju+t0XpdbMRDQ2Z1uBHMBdIWMz8bms+M2EyNk9cZT66y
nK+4Wmcbs9KHneis3eiWL3kk9I2oapKRC6gCmba8mZ02vk5jcZNH/kNd19uGonftOdbai+KbZFm+
lJDvoj6/K4f5ZRLxEzbA5Ap2mC1r5caTFTKBugt7qBt0Xlvb6X4w8I2PtW4/GcX45gqMgqt2ikJV
xK+RaG88fUm+pUDEWHBA91yESt4jp7n3E/fU12V7LJT2WKcMMXq9RmCTrHsnPZaKiVmiPWnj5N4K
S5uBZdvHMaZOgILUmH0S1E1ym7gtBkWutqlQz2lD1WwsYVwRCr4d+xEXabOBkxRn4SW9Ku9dN2j7
xjo7UvTbAiGIvnKNJX1QrW3/aKy22BBodzatiORPZz56BfcvmTAvbSr/FDMzWc0VbDZ6y2U1uxPY
hqGcVWWilFiwjPBKAK0cIlRLcAV7xjUx1TVqVL84zE4tDtgtnBjPQNfUPJKlGh9xa2FfuRqO+HIp
3jJfvaeLtsVTZ145VkI6QHtIM7BkZYHGuXbyFsvssLTxgzdWO0eHvpRYKky96NqsCVJMJs4U2bnv
UeTgyFA5d8k0PZSFf1S8GcAKQjwNGu/TkGY35ej2O5UYgpGguCPwLdT96bYAzv+RxwlE1Fw6m0TC
l6877ZSlnJ6Zk8eByw/YLG2pAsest27q60Di0DakxRjPspHItmOlr8XiHjM10lUnyxe9xLGhyxp4
7WZVcmjJ/py0HWRec/nGYG4MIxLm372iL+59jYdmdvzbQNQYC/SZlFtDlO2b1/lqlXbosqIi774v
PYq6mm+69YXWbmsX26p1PE4JmlZGVf7d4Dos8GWRQJOW9KcN4XPRqZ4XjF+jMcUCtS2m4nWAhnhu
Wn5dd3qF/MhLhhHZ1kw2fOs6d1gwImi7ALKxhDcwME9bJYteHUTRR4HfwwMu0dWklsivSpm6K2uJ
NCI68W1w7BZbYi+yTxlBB0LjhdOqdgkM0eYbZ+7c0JBKvbR66SC8kaYe6l0HRyxGZwnTdW6EOvTS
R6U4pv2oHkr6V/+Q1jHFsSgdGcEdVoPWQE2GUDXmS0i0T4MXhVFussocwjRKd/GIR/FQv9hgfi0E
WwEfkpMlcJscHTUG6cmox8GcW48qGwCPU/tWJ8/NbS/qLx3Zvd2GU5qjV4xPkYWRYpFhpJNyAgSN
GqneU7y3ivm1GecrrNMI2FT6XZPNdUD02i0BOED4OierjOIpWMaW7whgXEd5+cPTZyNw8VxYOUal
6PE0NLrT4pMzPE9q3RbFS+bM1mqIHC+w4IZQDIWZ6lJmL+Khqy7vpmNq7Cp1AQlAe51rld04dd9t
UZY+1TUKgaH340DYVRxo5lSu5tr5krbzdVJEcue3JvMbF5+wQuuAPfWyCaOCVWrlMbB6Pi/ryEa4
kXsp3vmpPtIR29G8zq14QnUeJ0fDm/Jd4Xf5dpxn/rSvngE6IhyYJgcHlahO07CZZHRFFEV0srAL
XXu2ln2d2nI5jqMvz6Nrf3MTXA3aytOu5lH+aKGqtYgsMc9L1xqN454yzPmW9YYb+pklAcO7qd/W
CaLursbjc2EZeciA1GM+R+2mmPI47GJcRtJZHn3NeWKwj5VBPGcPZckL39V6xBKAQAl3kUPQbtPX
oY3Sw1y2cx44bt8gN+1GbNsITMUngeJGIqgsCeabQycRVYGNfyoaHHdcHqoml5IbUNeDg5aU50EP
p2lohiaVI42sYpzO7oyWarrELAoAYW1ZzdIda6lMZ23OhkIkms5tMQe5BAdaMN6olbeZVFLOGxEP
T/GczgOqUs3swNY9vOY8rYLmNdITx3s3nfU7PTM0PSgtp+82pb6kxa0Wz6bxrTd1tW+RPPTFuith
ZH1RupZbgSnLPDkZja6ncFSs2X1vQA5Q15iJGTUHv3AnuW3zfvpeyxjbsXW5LMV8KgFw6ieHh/td
GbEJ50SlnYa0LxkzHFDYbZKDduGHr03uinzQXN05VrqetK8N1Ao0UZptGjDbF4xe2lpb0i8NZe2h
cQaFYIKdDDFgm6S7KDMxOdF761BIupSeZsM49t0Y2WE191P0zekjvLZ1T13I+NM4dqfJKvP+2OVJ
8tBjXrG2cOgkL5FI2OM8j6k6DGlhrObO9LqdSDS73seljyrXH6yUA7+uiIlc+IgXz51zhKHlPKCf
d6AuT1fG0mQw78cyArZ05pGeRGjduDf1qGTkYNuoE8pY59wz0OE2i5MxUsCGK8Geb+6rYTVYF+dC
x1oWcZuNxIDtxzFjfU2qwcBGJlX/rZo1B02g46X4kKnGsODxp414mmJUp4eqcxx2okrgxWRCJIAH
OfVZ1+xi1SntPk+6ZQpKDDV7Zr9O6z8abs9Wbbpzqm/0wtfklrdLl6iphwkaFnQM5noZh5pcNSJO
tXUFDVvbVnVdVRz+MnauXaNE6a4gVkFpN1JmuELLiZct2DPQVI9y4txJtAklRYFkOjejhRMv8uOv
lqyMF+mx8eLaG3VfvLSYyzWHQjntoi661yXcGPjzbqquQeL7XarqxfjumaPXb3U162McSMOgWVm1
8zAflzGrT5rk+NvycpGMXsvIXenKwyvKSjpv/Kr1Um/WWaZUdau3U8MxW840xmYGAbqQTe8Gltaj
neoNOxzG6KkuPec+1XOCOYrSDoiXVoeuT0v62BF23ohSm5kgiuBsVrvevDR2AuI86bfoW1o9vxV6
NwbF5PNcu4aETzgZon32p4i5obKs5yhJGNh1rE9j0FvoKRWmZYLXLkBoXD5No5PdGCncZMZqGskF
VSfHNeS6SBKIqvQXHyE7PFdPN1d940p/11KFP9LrSW3dtXilHJqCKcA6Webh2EImWsWixx4G+YUI
nNaIAIGjTvqHEdYG8m5nzB8cFb/IXDjXaQ1LpI0MPxg867QI3BkKHgAUj2uRuRPmTtldH1tB4hFa
dyjdQRV0sUZx08XZj7nNUCXGde5v5iaBNwAlLmxbSxEYKpipgmgOL5pl/ZM7+v9xqv8ExLxgN/+z
FfDp4tr7H9cvb+/f6yp9+Ttg9c9/+w/ISgBZXYyDfIKR0MwCQ/0XZKX/BQAPN1FHmwM36yKn+6cX
sCX+wjPXIyvsn6AUoNn/8wLW//L4TQh1wsWKyLX/LbzqZ3jdf+NVAMgXCjeUeHiwuoAW8wGv0kns
EIlkLWluPXo7fU6Mq2wW72lzSnAYy+KMDF3kTovtfTP65imBzuU4k/OyaNq8JYj2ux2Xl0HucMuJ
io7WneGXmLx8s000zuA/E8QrNmVubL3IuDNm2Ct2e2tb7lNjN9ZNlNoMjTOYMF3X7tk0YXk0G131
p7r4YZoYeTWUtWGh++lZSre+WZKDnu/7OS/PeWJf1M84nWSQYLQaXZk15/e0HmHSC2bgeLTxSsdK
rn0DdZuharFBhLRcJ3PqX6dl5UNHGLsg0Su2/OpLUWO3WCJNzvNrY0ri7TI7q7TS6DSqoExd3Cfr
ygxnF344PATnxrYTce3G81av4BExsytltB+64ouMTX/bWyJIU+vNlNzAqOsMwI44u+nr9t33Y7LP
cMYcoy7QDNlcyXaAe1V/T4gFaD1t19gF3rx6+eiOelh6qfHQtou5GWLG5lNlnU1Dq1bDQA9Ydtqm
UNNj15rBHC8Pbd68m4k2XmlF9ZDX7vNSuge7VPHGzMT3Cg5BZpjJWs3aXYX5ju43/e1oD9a+sSRt
bYpaj7Dms+ZR23cCOV6B44jRvfZYt81e9F5S2KzbKFEczu31EkNsLcrkAaMwbBmtXg/dAS4Xoq+1
rUT13S2Z1jlT5t4nonhIuvtC8BtRQVcr01adU4W9b+GDSwrzRV7EP1a2UTXCwKzjMktDLhs/S5Fo
1nR09mUkSCbFqe+EvHGtxcK9SI748Y1GGBlOs+6b2AnEEO+SrnDCJMtDs5YuyW6UMgyefQDUwtiq
SZtXikEZUxuX7kXX4BlVuP3qLdIsNSVY2tuUh9pIlU/Pb2sEq0MpPmqe5oWS6JKYLxwaYhEr9B+S
NwBdZllnMUBA+Zom9R7Qrt/lTbcjMunkzsvN4KHNNwT4VIvHQjxEOzIyOf6VG2Sp02OonNSrAfNG
XdSvtVtRQ8vLVHipvGAsOxxpxBg5zwLXZQ75Gh/V2VpH0PTUyvQ5fZPavcv6/nEqTExEYfGbPZVW
ZG5Z4/SSrUAXmj14FIVDmCtsMt16cdauOzZfIcJfytmM37JC1Wp4RlNNQAUdoJr5OedgI3gEVNG3
CAKKJHquix5eRnPwqk22PA45vjBJEvpRuTeyQaypkJIT47K7vrDmXeQZ0U3W7Sz94t44LPu5wovb
78oVRfy71lmFveKBhJdKH1O4b7GLuQKvrYGTLPL7Z3tM2aHiel7xVLrA0XMLdoa5zqXATdVS885h
39lhODLdmqWNj4pqYkSZTMfM0TgDPYQDwIBKkl1FvAktn/vDWsxrX9TxKc+WF3uO3FPCfAxXnpPH
HHdVFvxoJ+7W1hRviF04RONVGmNZpeNIEoJrGvfDgm2Fyi7MpNrKr3DbjfAy5P3ylc8s2NzX4GWr
cRre6BwpOLV803T21vERHlawN3B6MTz+r3mbRWKuYZ1SGOnvY5cehgQwicvY5XNdB0K9+FSkYVpy
5otRv2HWtbYM7RgljMWxXfLhFNrgItMqxjDS1Iyt5qtvRotZlycu+ILpyV3bULcL4ZDWWZh5YPUT
jmHLVUbvB20X48x5cQ8qap9MlWz1RYsDJq33mOXwWHP00FWGsEaL02MFJ8xzFKVbQWNe5NoV1emq
t9tpDQ64fNOxHJOm+20uy6PS4/TUlVUWuswcQ6gpz0bqrm2pruIChe1sqTc/hvSEgI+Z+cqzlmuC
28u1XTDv7Wp7F8v+Nh0uFh/9heo4jA86zI0J2KJxvsWNUWGG2NrXrrN1F+1JJXgNJ2rZtZpaJXr/
4uFoL9vxAfR45c3qUavxMdVb9TwP43WWttgEwKZL43a9JJp/HbvTcCqsCj6yJ9dLmqmVGqtqLdsp
De0KQ8R6RFkcTdTDXTm9pMhIAl6pO7dHA+WUgDb2jd1b3w1IM8eorSBlueKtVwrtX/x1oum9NvVc
fUsHjLm62tl2nHVpAhMtBb6BTo+kifCuoPNcGDq67mHQGr+0/nAcdblLwQoDozb27kRrYJb99JQx
XljVWsw8w+I4pCm5sThOa/Va2MwSsrh8dn1Yfa77XFXNuLXSwdl4C7YG+ugHonfXmp6e8EC7NbT+
mNbOj7hpMSZ1mG3D0v6/7J1Hj9xIu6X/yuDu2SAZtAPcTbqqNOWtakOUTAVN0AfJIH/9PCn14EpC
3+7p5Qxm0R/wtbqUlZlk8DXnPIeJH5d13MbZD91z2IxfGqYtkEtivUYy+yRD7Vy0QfBl7nW3i/3Z
e7Bt095Jj6fq4MyUB8wD5L5AcrShl7WgHWf9dqgca1s3jb/JSdfFWsUFF3tp84x/T1/1STGgk7HQ
6EAuvw6wiN6bNLeuZYkMtB57+44dTvqRuFqddDBXt61KqvSYWhK3dqzD19ShXae3WryT0/fLjpgS
inXXD/dx2yzrdlnE57hPkpPicUJZUQA/mw0XLcsTp5sUH1g1vMhI1u+0Yd6h5Yzdtk6A5BIoJdkl
i7qX7Jw2gyUTsCuSnswxvnPo3VzdF0vi3kRIsPCZR5vchWEDI82/ZEPT7OLM7kA5pXX/EUd1vLaH
HEFflBTvgZczZ3J7/+CVZX/DtN49LmJ+t+JEfy1iphcmL9vHeOgBALt88YnpDsykoF+TO3aHqynd
TnaZfBnMhOqqjzwHPZ8Omea1+O59t6+u7CltjqLo+q3nt/YN7yM9SO5wzviu07d+mbVXdh/AXFVM
sYZ3PzJry4zIkm1iQfBipTelmw43Jo98pjBt0GYbBP7d3WRi69A3oD3M4PoXzpJO4ypnS3aNTZt+
q0j6dbxk8mBJ9DFw9WMgqhYOcQ6ptN4O5CS8ZsI9x+/m6UWsKkDIs54+T75rragi6wstZ5+/kqb3
mT7X3jlqoUxoI6AFQ2dTO9Dfujs9Ff6nonXZJHFQonbIrOVCpnV25GcQZNTXSVgck6jfCSgmPNbi
/n10jH0x6PKLmu0zJBDXcMDqsVvDp1L7So/6KcO8oPik/Wh6y0t1tGbBwxtBHeKk/GYYiNNG0+NR
ooGtafzvn68mRMq+SFzl4oK3T2UwxJvUF8AcqCCmrjhFfb4Jja7vQsZVx0Yh2lX9/YDgToyID6Lz
rkfx4FjSYbqYcvU1oPtnXxiqpzkZn5HWDURPA53QS1puhzK9FJjbQeLEx1oyGW8bt76x4vqK7vqS
xcqTLrGnrb2xvTPTtC3G4C5Oj5PLDcmYmFgY9Jg924trr08D/CLNrozMbYtGz+6unJpcZH9KNqD+
wOJYbH96YdVPrNvWsgY74c77AfFwY4e7RjXZRWJl90xLgEcE0uzkZB/KLHlmKFVvxjbc2LXZOK0N
a6+5LpeQJwIrhKDSW9efYAsVJaviOr4zcii3gZtceIW9jfz0WQRdewonjtQmdRTffTW/xn75yuP8
mAcN41qN0jL6aJn/3oRuIfemJpSSbjl/t6qI+VrF8ySb+k1nZih4Gii7sxyG+NEU8lRP1q4UbJRi
00+XmrFpEEg28qSE8YGUq4X0kqJ/MXHFRJOyUfWIe+P41jVLtWG1sCrr9iaJpkOo6dt9Bpnf4sk7
q1jzq1afH0P62Ulb6ySi4qrys2U7TEmzyuFB90+i53aIMzBRujjN3nIQC24n5snZylXFQ+wD6Yz1
YW5pRsK62lROfFDOzJPU1rMzflPgepzJmLeCqfaFZy9HR1kr6jbG8BFX16Djatt1abErStacxq8O
3kiZzlPOksx2qhJxG271rEfFTHV64VnsJVkdOuuqgp+veHlvuemXqERWyq8Z6530veylyHJx6hhE
/KnE/1czhv/rVC5nyeB/Pzt44Jz8ZWLgnv/7H/OC762/B/IZnQqjpO/6vB8SF+H/QULv96w896yw
OjuX/pwXiPAPgcWECQOgZIroM270z3mBYJSAw+zscKWbQfvi/JuBgcPg4hf9IIY17GQhctpzFBGZ
V2c9z8+m9sSpmiRrrHMzAYtoDYYZlnk1FjvkBeV0g+nL1JgEOugwdkvNRjqs51ufiJeHpNNhnig2
lO8SjqJtAd9gJ9pDXqja8zJ2HDQHYOdO9OSpAC7USSsVR0u4mkKz7WLID4XPGiTDPvRSTXPXk1Yc
QEvFzGTLwxyr3vY3ZUP09VGwenspusQKNu2UslojDaJRtD2qFWzKYSoHhhGobhFjbGeHnu4LGmeX
4yGCi1I4z66Taob/Thl6w0MWauPlVPpz6G4TGTP+ZUqc+hkou1oXYk2JVGxpHrW5LM8Bi/eU0gx0
y5zzftN2ncu2IdaF8T+EM4xozVyN7ONqiE1n30aWk3xG+Og77cqfXcHkDnxsrp9bhdtxH1SmdS94
ji8kXeT4sWiYxw7WozVESwIoy5rzN4m98lGRg33Tojn1hsRZs/GQcIad9At5j891Iq61ZEsBKuDk
KubPbJxzI74NWXrH7jHM1hiEWZAMbc3SHHfCjO4C6lh9Zbnl9LSkPX6JqEdBEIPv9WuY7GVsnUZs
YzgdyxK993z05+Yzzk56AnFRLIg5lvA5rb1dXwGW7DrPwt3QbSReMxbf/B4wTt2wh7aDdYjpp1UP
q6KCkOoN1ctYRp86AW+vmZU3nSLD3ogbZz238S6bLGWooMNHU6OkoqjG5x9WmzgY9jpj+hLONPwD
7SJqDQj3rNwnZ/qMN4xGynQ8K71pNXLCowHfu5V3iPgLAfjkGuoFI964jtwL9ocv7L+QvQuZZmzJ
67MxVaeUHWlsHNBQoj32WNh9C/zx1MFt5kI+xCB2ozr1vHXdFTeFCpw7SxczVm/l9petXGhakuJS
Q8EHLjW7myXm0b3u2yrdDYV+xU0LBSBZ3vK4jfaJBZFgmoq1UIG/tz1Ie/XixhdjCzquHbl7rAis
or1ZWvvRT8zd3GZQEiK4nn46HatFAebV3YPXvskOf3KYJLsFcuLA0DjhEz1LxJBuD8u2FsJ7rGXM
sKOxZQHkYEKiE3MBraKyuaT3vs+8hcFBmFS7sTPXWVggMOKqYQSHD0RA/OOa2aR5zDtPCV0J6CDJ
kQibTG+mRVd0v96To6adDR9oVfiEDAid+NyN4mhLY9aNpR/7OYRE2bLFRkWKD2V0Ln27CFkP3hmW
m+9LnAf3ZhF+unOjpLT2VhifdD0eR0rXgb1qvmkgYIBdBCs9VBTXiimkWblZwn3XucWuAofw4k+S
bAZ3UhBSK30ZdfljPBK5Ds6NRMmd5dXMB6POQ0+MMuplTpo628V0p87Og3nWjAl1b7El+WvVVd9Y
SQcusj2WC3UpIJgE+lsx2yJe1SPXRc63H872tQhmIM9pGrsHt2uYoTbhscjUwejmyjPreUy546gK
tw6Wp4meLnGabXMWjoS11ewVxSCVo5NPp94dIiZreZVIrDKM4ap8l9uMK9ZOliXdNWnrMGEjl8mS
wBQp7+aaj9bQjqSpeSxCjlcH4Eqq9RP+VrWOHNmc2CcfZOe9zmGlrM+lYDq8CiDbRPU+d1D1ZZFd
Im5MKvGlj0E42iQKXRu21VeIIa+zmiOyyGIq8aS2br0gPXRMkrOq944wQhluKe9GsWdbFZHFyILz
GpilBt1lk/EggwGimHA+qryONwEKQUw27bduKpOPLg3f2JltxRjjwRKUhosNp23GZZOM8xWnv7U3
ulye3ArLo53E7T4fxXUNjKZYc/zUYt03ZfFeU+TeSJDgzJbOzbpXAYTPb5nzXc+F7AjmKSK9G1GV
7KzB0TBGQdLrootWTeYjr4q5HKntUQtPRydfrnpvFLDXz8qrwNgvTgsJ3ot7JJWObP0jc3e1SvjB
ocnrh5DE72ix+T8MBn2/WDNf2wwRQ5ypty+E1/jXhcn1vkl0vwmCNJqQW6JuCCbrw0DGGOfR3yw9
DxLUmiXr9PAByDt5xtNr6NfhaY6fddVe1lG7MyO2PJ64p4WjaMbBNXAuvpKMh8YoHvZVd/KXvYlr
APLtTUGLuC6mc5i7j/W6bp9lZ+ujTEyExQ+lZOo2R9MXZj1kX8xZ/5in0r8yCG7v8TpLNo/fVKPA
dwg+QQvf4i0DUDKe1F2MRdN3zIVOihNgjHRjN4DdFq9fsXi33/y+vZ/j6qRScR9E7432x5O0843p
QckvyU3b9ld2PfSX1swZHNRoojwnrbGVDzcNfnRCQK5K7SBQVHeFu7ctszOUym1ycCSxcKLaGTJQ
Unu6goh9kjNIa8YOeCD966CxQExzt8mq25eu/NYUemJ5n3Amu356w+Re7ahiTpH10Th3A3KPsFc7
ioaXMV4sGltKXcFZHDdFvAKwdOGVmco2U1t8aTgH6+bRFZ8jwuJGqJRd/nVoauJ/6ptaliw4pnND
lWTAxxmbs+p/zM6JbBF+gkGvcmYh/ZkSx+I90Nc43xD0vrTDPnNJQ+ARzuCCR+i3iFi5rlFIJKzN
YJBa5NNlWQ3XwXLtRW8LqXcDoP6QA2oMwnUYXQNBoP+vbik/16pk5tRFl+3Sribahhj2VZvlm6Jv
LmQ2Mscwl9ppL4LwC5OLGzQnt2lZb+FHrAlC4TJi92J98q1TKTw0RPBFKBWGzTLGV+UwIg15KVTI
SMzZqHjrel87m0cn0KfbgcYjZAxgapCn3RJsu0SsfQt4tdWeYtXg/5QICFbILM/oL1wMqXdwHXeX
EsZQGXg+UbLui/ISvnDbp+x/aD4L9lTuVVUP/qqdYq4V223uQFhRo1BSR2sYBNM6yAH34BRjisug
ehEXPkJiM4qLVPUbp+FqUfOXppbjgY18sQkTcwG2+Qbhxznpw0k0X3ZTHwK59HcMf929j5rhUFs+
sqaZGKdo2E1t31/VueberzTgU0/s84Y49FUQLhXHdZJ1d+6U3ROEHKZE3wLjazdDu9ww1j863Xh0
9bYTsEvdsLbHVVGGHJF1ce+Lsnk2Igb8KvkGCqb2MbSaEon1B/KI2zg2e3gSNvZrMnnK8kG6lB+z
jwh9rOZsnc4OW7ju2MV2gKB2PkV2+tAKZePAbFbcfzxaLmoNfGHtTc2Wf9Z+Ub161ZQepqnn6vYS
lhVdMLqYr92Bg+G6aevPSIHgiEMKL+Z7L0/3aMGuUsovVIeIEvu956vHvBsZ4wt6eomeNS8emEFu
YrIAkV9ee/qu5aTl/Cw2yIx3FSzZocUPDN9cO96mn3maJxJ9u+TjYc7hXoY9zP0x9y6dQgy7wurY
/LTn1QAnRHOxWP2lCuyNWtSq66ddx4ikUt2m9suLKoJsLZZdNAQvitlsNGKXnZuH0quvczNDdwvF
U293L+e/IOjUs23OLjDrLfaLK8gI95Zjf2hrfJpihunsj/DmI1TXbeGtNHXTzTJVD82c7FpFcp1h
kKacgyXKQ5iRqZQygrON++B4PaqfaiPqz1MACJuaHdBeiWwt4HoIWLSaT0UsPmnpXmGz2ZnGBVRm
4p3xCT4yNcqtgVFiLdFADkwkmq7yt1Lb4mkKfYLlAivZ+qTObYMFGLBPJqg12hn2y0Lt3czb4l3C
SjWkLaTlYEZDzb4OETRRL3JH3wBu2ZgLRhpviBC7Y+qa9rILs1M7zVs14+7VIJKEupPJIa7Epygh
94pLRhu8xglToyC1L6oM1j4a9V1eRweJu48JBOKd2Fz64PTnPP20RMG88tEOXVaN/Y7VA1MvOrx0
ppipb3Jm/IjXN2n/kWrvUIdAE9v4PeytR1Zdj1KNF0HNgLpU/noMzGefgZ6FddtryFmjcdtUaXwT
5CPw2LgkCmU55iyAJDbMgzUV+TEwDOA8H0i0cDmMiH1YLlOEGO1K+K/2ZF/Ezbx13RIyDvFGaQ2b
NZxBoGd7p0eekVanpKtWCQULh80Wfx9AwmDb8ICfbKBGIXIMxKaRr04NBOJ0ualtJLPeq+3ZW6E/
JJiOYanushmiQ8O0vu4OodQbw2fkVTd2CeGgYkpGQ8WugeJK2neLG7DhGi+ZyOwKoggszPP4EN5q
1V1ZgfXcsw8l+6b106teMsOW7xMmO/a88U4GAeEDI1Pg6bkeARqkiofIUljFYzOTAAq/V9ItNjdj
j3okyayPQBC51qCGdwNklr2csT8bX21gBs44OBDHfUGT6A2nJPSp9uwCowMK/H6G4iGi/CUcipDz
0DNwUoelTr6olHnhSkaDWe6ZJuMxaBwZJBe+6NkdJqUzfeQ+z95VOAQw3tEkU0M6WfCeNl35Ftt9
iUZO6fIjbbwKY4lIYJWUIp4fvFmFYoWccObkmeJ8Dz9m7jbI7apiPcZ+C2rItnKLFqZwbuj2iJdA
LcoxkwcCZCPVVvduS7rtjZvSta7DRKKtLpKkJwVJjZBsnFnKiWdXmb6piOp+13udfRBoMQOG9wwg
yPZwsT9HeX8W/bWDlrtQDFB468TswgAhL5DXyk+3bupcB2A6XsQyi6vBTe030YJiWg8lHuS1chd2
dsaa526LgmibdhTLG4FeGChI6cOFyAZVF/wXlkEHzlJ4W1lB1RwrPl2qrBGexcYiM/hJ9kvIEe6j
kkUEHSGyFg6l4OTP3atXDkTjlp1KuE+WbEJY3ZXWcYkmdq54kLJrfrHpUVpDc5pcPJfM2JfwAbUi
V002VsUjcrjisWhj/2mJk+nD8h1ihBa7ixVRchXeTNuxSzxA/bnDmL77dXzl58yjPUUh52JApYLH
27Fs2jZEGipHvxxg7HQUJt5IW7lqdRfcJ6rxsZovI0fLPJ6Tdpk/QyToY1ahxFP5wQ5ZwoRsz0bz
uRVLZUAKBIhKVjhgxQ3CTsXtPwzhDTQKzE1Vw5idCjNy14sTDiiyDA9Nli8MGDjBJ1+vZObkD44G
XEdpEKOtzz2L6Jg8r817kRfygQlEUl2OM3DzQ0JJjezB8idF0TrxbkFpcXPqiauNHq5yOFkTcktN
vOB85zaDvjkkhMb8MFr/qzHp/6OWQRvD/H8/TL2vy/ffBFju+Sf+lF/FfxDfEQmOcYLk0DkxaP3T
MWj/4QLmAUEaYYdGS8Ug83/LryL+CB4teeuYBhmr/tc41RN/IAwjdNc+Q7WwDcb/Zpzqu79yZs76
K/iZbHUD6MxnPsBvbAClIkvlKd7yrCiy5pM7qlIbHgeLRcip1bLUpDAEY3JXLlnKCCN0m7AZNpYR
dvkYVZYXXHd+7oaf4QNpdgyBlzDplzn5kaqzLW9bR70fvxsYoBjTlHTamxCCi3OabbNYlyCJzXmB
Qkx0+lhAILNYFA1eLFeiVHV9qgKR2/e1HSr/FkG1E+7bydUPCIeZWnhBdCuGrF/22YBcH8Gc1WxM
2ZAnNcupvAmTvo02gwxNS2dROTVwZr041G5aoJXn0VF0E3JJiGT2kz0LlVxj1JobSg+FrETIeEbi
y5BAAzonfnUT22n1yUtLkDWuGs9wSLj5Mb61WCXbOdBEkiwMYLGIm7bjvrWWCBK3UwUF07SIpLUy
mKS1k9TJzabq+0lC4I5pV4QpH3CUL+Oua/vpZKupdpljjOmw4i1kb1ov+n4OJkI+56xHlG2NRHLM
XR5E23JCv7Lz8gKujFCRA21GyHGg4LedUV15bj29NmylOCUyqqitkh3cW58xVY8GaPC+oYqfn4s0
2sgkRpPbZb3Hy8rgTtG7npaA8fOq0wG5um3myK/4xor8wkosAlxsf94or+/fkVOpdUxnuQal6p0o
mZaXOaLXh+TEokE2BxeldLdO8lQfc6tv4Zm76NRSUYz7ponUFaIfDeiIMIIDjcvwGS35TNQTysAR
hMMX268cMtrLCqMNKZSs1Qra+lUyT1QhjjP4RyY4+ZvqO0mgS24SJnkQqHk7k4k+ZDYQX2ZbEh2C
21kqvfAtRuQbsbj9QznWqb3t4rFh3OrRLyOrRTkguUKvFkoFZHNkbkoaTordlZ/j8N4N5CzjYneL
KVtLqpPt0jYpgSOeJiu5cgp92fmDIB/GLfU961WGTQ6L5pdu6Fhl9mTo0U64TXkjevqatfbGApJr
GFTXdWadf1UTDXQJyDIeqzbLvkZuBlaxEPn4MqVZ2m50I+bHoQ/ozlKUWQ6ClFYT/pJpVGN90smv
MXqop85ZwnTjJobldWJSuP1mmpuPtpcq2pRJl99VVix45jS9dddWfo5XwXhouaIeXjMf76g+0Qqj
LY/zmi8Az45zLHXen3NgrOwrlls9n3RaTMi0MhHcOTygnuLIwciJnDm5SLN8IHVYJ+LVxbSQrKgy
LAQwVpvfMEsMCPvSpf+BFV+Cy6E0GpkahXiamnCcThJQ4mOm8vq+G0LmEh6G4z3TeWhL/uj1L5aD
ufeENWe+HGuPosmpkrOwUvnkofQtWgYq2c7eem0xojhi4oMmogGlnSOxZBgwT81wcFvPEFg8WP3X
ZrKmb7XolvPKvYjlrd8wfSfnwZ7B7mpOr89i7vt+XfYhErSwYZiWjIusOOCsjiRCURZfSJXyDEbe
pqGRzKzwSZuxDNeuW4UMrsa6I19rdIonJ7AAwutyKNnlIhNjFJFHX7oKLUk0KSdfKb+VkiAFTwAX
x3ZVodRsrTdJmGDPjFg1j6EeU0LYpsjGq5e46YcbGvixRdngyZAolyC8jrpct8Ikp0qeTSSN7yxn
6VLCQrqfExJMdFAg5Oh7QVsf5RPfEQVi9CRcK47JFZ7Lfuc7Y3l9vlfjXeqP7mVicpcwB8fkt20T
Qq0SmUruEmVh2PVE1d62upWvgatrtOw0cvKSFx2ZLrM8SPZ9KlzkKHxhejNSQaPpcEWdQqhK1Htp
TwLhFQj/btNyC3vrBsm5og+aEgRxduObjZBtfxcsTk4IUVIH3cakPqsbj+lzSIWmSHvw6gaCW9Uv
X6imo6faHfS3pST2R4Uu3CpMUMVbn48e+6w6IG2FD5zfnUHnIrHFyOKhj51o2HQuDR3bEWcMMeE0
88M0FD5p1L5VsHJgSN1t0MgSg4H3I/MZz1awDEUdlYyx0rh65ltD3+vLOvkajblv+E6pJdcd0wmc
XvyWTyBXuuOQYWRelYb8gHPlhvqk6Qv7nj1NRBNTCub3Te4N+3kKiQIL3DNfKe4n6FhJ3mO+7Eb5
AkJZ3qAYIfcO4RsjrjKr+wgZY73coLWL7U0EMLvjdJqWr4p+4oDt3CK+GwOEWTtm1vgPsejcYadw
aZoKJNJtZcQnJ0BNvPZ13M+rdMJ1uIqW2HsZFBlell3BzXN7Slb8lE14OTkVicpN7osWIvd5QpBa
AWy/KbYwANqVsN9tuP6kE519OKuoKoPbamavvFqG1gM6I1VDtGCFHd/CbwYy14ncYVPjZHgePJyZ
C/+CHJVZk7uFAMZ54sFUFwd/HFyeah3Y/CzNBHmkXYGooSp7QsV7nrfNrpbdDOQsdgb+QzcOX5do
RNjRBASnxmVMQzCVEVdN2TYTYNAyiD5GqWo2bS3lECiuQScrxoTDF/6ORG1BRLufpJdmt81gZ2Kr
8Jhwf6WLcyhNkbbrqEnDZJNEfvYQ44MC9I8TD/gtJUKHIbTqj0kyBwJ7IxHGDMgU99vg2AUWZ5Nf
t7hLaMbr1tM8H/gWN01e6TsHjMJ8oJOEn6J6VrCzCRDq1dEc8LhNvrstchd8IYvx4tURicE054A8
VcPM4ysJF50hE7c4sDGchy9+PSyM+bJePGHfcJYLEbqLv6q0tQy7fjLErXRzn3pbj0aNNqLhldYF
k0OAj4Aalssal3a5Drhp2OaBtH4MsqUmQybl8ycGKY1v81hkJNg0Q+adDP282WJ/dokJ76xoRpqD
kgDc4Oh+HmgqHSqIJHrvCynftBmc9lD4IV6dpqT5Zm3TW/eAULtik0ZpQJomBjmyVorciwDvjcNd
mlqdxBRcWuG+9IZgPHVLdL6VZgcfFg+D/OTAnGK/nY2+va6jbrZW/Tw699M8swRgt/M2hWXIQLDu
8wt/GMp8Rxgt4oGsqblaS5MjppODL7Jy5zq+wU1VF5N1zYM0bY9tiWNv1/TohD6pZbACIO2zJO8U
1HXSqlWvI8+HkKmG6nkcp27CT6RsG3JhULrLs92VxvpsbM1isnZV2z4aO6H0xI0UVV/NWATpllFs
LT6x5dPup586l9sfvov/QcDCbZ3hKf7P/zhrJ35xY3ioKvjs4Th7Dlz237UVKNuCJscUW/LHV15X
ZHhew/LL37/Kb0Q0mg6PqbWDmoBGieTB7/Smn3A4cddUPdUeyZeeYQAeo2x7cELN8UjNmJOpAz/o
FDQ1k81ZUOvZHSHvSZh1j99/kf/fs/6Hc+ZH//c96/F9eeehrt+rX3xD5x/60bZGZ0EPTSEcG4f6
PDrTqH60rV7wxxngxuIwYHXr/KwC8v0/PM+1+SEPoD/OHv66/3IN+UEUnMHWgGm8iGb3X2BufsXI
hY7P1thHZ0SMJHHoGJF+lQBVKQMkrcflfKQz741MUnxjMCOYSHmWe6QE9gmCncjN++lD+ovbg7b7
59vjx+uef3lmN4QV2Odm+qfrNkunNoHsuTDzYTxsN16y67D5X7LCD/4hAfS3vvz7S4HYcl1oz9CE
vnN9f3qpEjsszxt73o3NFB6UGJ5jesCdSxm1qlzr9u/f2Nll9dN9/+PVaP7xX52jjGO+7Z/f2NTG
MfFAZmbJPxLSEzpyM7IM2LQxMRTNNE1rmQFEK4P64e9f+C/eZhD4jo0FDW+a458/8Z/eZjYBIMpx
/e7qCIBH2gf2xxCU0C1yyCOsj+vLf/96Mas3CGpAz0Ei//p6nYJDgbL7rMZWpWF3YsH2kd0y3gV4
RuOd9/0p8/ev+duhysdqA5sOXdvjlnI4+359TbpzE3hdOO38CENQ1Oj0kuCBf0qi+v3a5FXQxn1P
HQgCJjmQqX7+JFOvtxBIToSlJmW1MKo22UveNCz+Jm+x93//lv7qxUQcesjznPhMDf71xXTqNCI5
S2rtBJVtkBoIiUtI5NG/fCCdP7sQ86ILoB7BYfR7qEwjcngyYWl2GDtuCoQPFy26p3+4KP7iC0K3
6J9PFB58HCi/vhuutRDFiyZCVGCW8wpzlIja/uGG/quPzCOQzLc5r+AT/vYiIk1UIGHV75jujWcM
x30GeeKkZBbs/v7L+U0gKc48cxIvCBrCpcnX89vpOKUjtU4JNCENF6TPS2Yn3b0Ickff1aXqiXvR
DPHW1ZKwuR6bGvtVrazE3P/9r/HbIX3+NcDdMQfhHy763/OOLAuL9ILrZaftqVheo5qwYTgZLvv0
zBRRgy4QjJQZmzT4h6vztw+AVR1DU+6BM36W//V++wBoj6bI8pU62lv8dP/uGfD9bXEguwI9a3jO
vvj1YvFZmyg2umqHq04RoF75uzmnJO64uH6UJ1/M/5Tf6r943PzVJ8ixwfOXuGT8WOf3+dPh6KUM
+Sq4tbs2ZYqAsaT7wrNx2I8JGeyLWw73aCGGf8ih+KsXPd/SASekANb6myE3yV07C8dO7WAQVdV2
CLVGb1I0+yrQhk5bugNZZWMtvv3LywUBRRDbIVoILhYe77++WdhMdVXYTYkLS+oHKwjbPSFd1ade
Te3F1A/1LUYI7+XvX/S3O1/4LnEbru2TuiHIiBHnP//5E54wOlcxdJh2dqK7STN32YgpE+O/vWjO
r0P9ExDDJTjRfj+csySe+h5iFD16cuUXo3fbuCDNsDj/iW78P75osB3i0bIdcjdCIv+C32oUL1UB
JoLB2ae0jW/Zzd9/YBQDvz2yRUxlx43FZI0dBSuK80H302cmBo+tKP3DxQj+hw3jvFSHMS1slEfK
QumZF2ODc7MrSV0O69wtoKtHExNlbfDKTSxdYWD0FsWaQJf9FDZ4oXEVyfjV0753jp7qURkPbNxT
wuviEMKJ30nOsboNP5EOOBxUUc9yLSJjvjmL6MlIFmP23FQCm21jVSXaR/CuKHQ6cQDC1vtXrDWt
6E5CTVo3XiaiixJkxEsoQyKfIWqQ2lzEwWvRoxNPzOxdO+hnvoSzH361R7u6U1Y+iE3YayKtC1+e
XZIsTdcF63xyRcQZjrMAg8nWVarraZN4CMZCetdlo2sT4K+SruaHeiu+ZtWCEgqC7ITlq/PELsR7
Rdw0xmm5KUxWXwqZM0wQDh61DTF4hbkMsgbro1XE4aMa+8Hdmqg1wdp3JJ8/5bvxLivuUMhVsTV/
FunsvqZKqBiChAOJJS4Ldi+edNtDzoNjRqyiGSYHw1Cj6qwkq91wktWrzJKeJFfLVndwnthlUPKJ
o8RWCVAl95fkMmELQGcfIaRds6hAlcu8Vg1oCSEGrih06g7Oe9g/JoXifs0iRyCzwQ25YheERN0v
gtxcJvwBM5lYxxcKOitjF6qufYjS3t20gcZsNKmo+ZqU/nKDO8V2dwJGi95bRaOumsxKxG3Ryel2
VtU0smsqan0aMjavPFcm5Feo8qvq0osG5+uSAT/a4khSnwyq9jcX+pJeRQgbkd3xfYQbPVZpv5ba
ggvcJmxHz1RfVV4VqDMxNTGERqQChaTeBakWuFEL8h69xVQf8Zg3mG8AulbrdCz0JxrU2t2HtWzy
2y63zZFdM4xEYOkUey6+3P/F3nkrR66sW/pdxscNqIRwSxdZVE02lYPobpIJIKESCSTE09+vzlxj
nDHGn9jG2SeazV0CQP5irW99UPV5wbH1itIc6pYT8lTJUJMcMOU1apDI8ArnYOr3SzDmC+q2lcSU
OhiS9SyJTNmA0MnFviVKkUDzVjvu3ikEQWlY8sZ/gZN57nbSi20QHlr/tov8HB+UN5Iz3Yyj+8TL
KaNN7xqAmlk2Bg6yT+2hy4tWtCm97qBvy6lDJsgmguuTPQZSxChYPlN2FSG86XjGtJcxWriobBm6
o1PoUuydGdyh66O2wi0vTLuXZVczBq0Y+5/jvOLa9/GiyydnbLNwt6Shj2fQW8q9oky9xUKYtvie
mfXAGhPVby9LBRPVxgAVy5A+EKE7AvfGhVQOzj4O0olnCvzB5ZjpgrFdDlccVOaYMlbMB4OcAUIB
4tGNDANR70ODbACjbyc7AEKD/Nv3dsKkoStB5i6MAKjzFWaNYz1HQ/OShu2Y7CxqTEZ1qyXMwB2S
a9x136M8zuEgvU9MLNetCPLxzdNrL35PootfCUpx5UEFavly0gFJ0xq6A1kk67KyRkRUBKgqKMzN
rMFubEvTRh9ZPWfDWbpVj20fmcZbxQNO7Sxcmq8iE02wW0QVOZtaBfDfnLiGBMS2I0TT0IFeyUlN
Q65UretbSP1/abTbL7iEkZHsu5R5P+w1F0cgjsyWUK4IO3q/LA4TJNvioOU3h/KQdvn4A+HaAXhd
FOo+8wXppTA01+9ON/xY6I/itfNqtKvg07kOOkx3A779If9j07z9ZRFT8pcrKMYE/aiCaNLoijJo
a0hUmyaM+mkzdC2ari7KrTizZ2QFNCuYCZsGilQK7izDMryyWq5vTLUA509mL4MnvYI/yFLfrbYw
aq55K/+53kytDyg4MEpINVpioUsQo4yw22ZEIMSiEZlLmD1Goan+WTXnd8MS82PaLa2D8VZdZ3lO
OAScVYP4Ht3IwfsnBJd/IfM03TtaRCkciLUj3z4kfQapc0M2b9LbgBj4aYR1jUJ1FhuP0yA6eVhv
xHGhxOYCQYX3wsJcV7uwG73nqCr9z8XqjxpN93Mnjb2JBqSaVUns3laMsHsKkTZ3jh2Kv3UYfNEp
TNsiztyHGvfMpimm7hisFeSolvpij/ryV9Dy7Nm1lZvjwoUv9fGf4Qciw8zJyDBJyECJlEnvDIUC
itVlhiq5FOw3U8bhuGNre5MFpXcZKcZ4KmB9ZUXfOP6DEfUVS1t/NU5jAeKDNOGr/hKjWZ8nX/0Q
MnDgBDsFRfJc6bE9YDB4X5gX5q56J67qFHb+L7YdBFUhQ2WaV+I2j9H35qv4HSYVqzSfeBUidy86
75fbRQXOqS24rxaOODbFMEX6abgJB9DwkYqP5CixyQM+celt3L8Gw8CaSAGBiBH7JSWOGGWuEioi
Y9Cawv/t47rEC92YGyhN0O7wojrdupw94BYPeR3bC/vP1exNzlNvCy+LDY4ruOGbBCxKoL3uKzL1
CFYv6duX3rXEIsVkACH/SlKy5qvlaK5+r0mANDZr66+8d66xjZbaf16LbPgV1gFVbJEuL4XXZwWX
NYOokjdyhKPoHr20KR9CPDivofE+U5XFl6DN7MPMnSO3zD2Kd0jhE4usJqkeNCBSkvP6iYDIaRjC
Lx3VDC68Gg3PS4/QPySKXUXpb2w8fzIRnLNF/IqwsW2UHX6vjjCbPPefhwSYqDKz/6vpFHPWIlv0
ObJB/CsupuBntCbayYA9tstaMPAKvDwzRxJKqhZ/r+cVHqZNt/+bUciWW+ObbCHJjzE1BEP2q4KN
ebZt+B+ccNnkfwZg5i6tT3rzhgDt+qRZ3GJ5m8zjlXFP8tOg70lkDP6WmbNOrwNkrgC8BHtruIot
YUOdq5dvtvPzzTKv362Ixz2+2OEuo//f2bYWb1a6xReqEvFtLKgEjXECZ0Pevs5eFD7NmE+m6y3C
5Va68MGsHGFI6j7wPzrXjmcsse5PIotPfLTBk78GzTM6iBO1ETZ6x3N+HFWPlzZl6bgo7z1PdP9G
/qLdtuNwg9gcPZ6aJMEzmVxBzREGVWpim+PF6Cc9TCgXk5E460mmEKYDVkkz2mi9ZJBRWJ7uFV66
vYlxQHWjs7KFm/zlBUhmt1NNIPeQl6ZjoQc8jF6+fONgTB6Tji2UB0aF/7DX/IqK6QQEgIX2ioJG
JV58o2FwXGUcUfRtchKQMLM5TQ9ftRr/TFlVwSDu22kvQ3x3LGyGwxLZdD9NbrUr/OAwZQJap49y
tpzqar9kvSh2SbyqMyFVpC7NYu5usrXmlvW6+YDXkDHhGMEaGTNsbp1x/b+oGaJtms+v2Rip5641
9iryTZcb7U5kLBLpt4cMABVSjd7LgFDgkpQIHBc1R4/l2AQvDa7OX27pW8MJkZBTVAwEpFxLW2wb
hsBkNOLQUeBMXkLOsk3cs8LvjJ8f+yCcdtFKmMm8BDxSxMAtt5SeODlOdqscdn2JtaiQOLQgJaO3
K2DXUKwMGGEMOyyP3TudB4bHG1ca80AFyO4WDsI269jOYKWPnFsqa8dslxFBUhnW9jXsDD7wQBUo
XbIIZUnWAfdgBZaA+7BLt68rTvMDmD/5wJR1Tbc2IGsWPYXtWRi3C08NCrybiW/pkKcExWypADvu
oyU+oKeESdI3V6DOtELd2wq01es+riccAdUk/adSUI2fymIU/2qvtaCC6ywJzkHEMXqXtTwxWZJr
tBQBeLt1V85jS7nigZFiLKvxPOiW4iNRHHVF63gvYe40xzqhqqX7ykGBqpAEd8xZCBwPa8E2Um5q
AYicBxsoBt7DiBNleBh56lO41lHjnhGnj2cdGcWlkPT5SzTodnzSbtg9sL/77jo8sqhlvX1gUndr
RuEcgqCteRly+A0OafzWLYbEo678+JekpNu3hXEfprD8GAMk+f2sHgpnRA5Q5B6HMzXZNpZJH2+n
IqLV7FnjHnkO4QYpcQqhYhiptjaLTOePVY3IDlwTNDCYFnWYOWTZmPeoqW3SuXgL6F5Rs8KYRWu0
gbcBs1wiPGuw+jQrwWXQIwCGo4ZqCF6/RjfcVHkX38WulhfrNONzRJp9c4TsOG5ryFQnmQXBwaqe
+LoiokscqqIwj121dJDiQ0iyovcf+7pPoj0yLR0eehf9dJZG/Hloonsxs7p0RH/CIt9u1hLqB8IS
KR9pp6Dwtr3ZMJzRJ5LUgVO5U1U+lLXz1nemZZu7eP+0Vy+vGNFyWhICoGi7QSDWdbfgUZZpvGMK
1B34BF7ZAbgaeQWSRBKvuqk9rKki135KsFahBQlTusdONGdKwvgY9Bq7XStaeYzK/NKjXvFXmZ4H
P70Lm6X2N3NlYeQ3bWFPceG8NUsHxsLD68aK18XNY5q9aRULv3X+iyK+fuhwxT30up2/uLJembNh
+F0wXG3iLs4vdkqjm1oHR7wj9hdbCzA0hVNsl1by2Y5ycs+Emi7bomk/cjldz00XB02VgLXNPW99
ymKGS/CyVve2lElKrz1GCFaoIJqm9t8oHoqXgc2sg8+EWfomJ/y525d9Vk3H1MzyJakjUEfc2PK+
Yr/OFUtZ/8nJCIqhGbpdwrOUSgpTq0EOwSJTPmC0yM5JH+n3qdNuDslzaH6DriBiDikjLI1myJ4l
0PeLSaJs66Ysn1Hye8V8yQMx7qE0Or+9BjXaRrlZUqCHgz8+je47OIrsuUL/MiNfsX/QcfxmvhQe
pAK9smQEpYlA2F3R9LiTJurIQxJXl8JmmtLcXsHkLdLIjUu3vWHr4r6wk52+C1vgJqq7NyPGybna
gMFyuZ3lIFUxoI+GmuO7S3se7EGuFnPHxrqbf7t9X33lossOjJibDxn34RuOlIDYySFA4dPnyd94
RkaFcb3n14ChxnQDj2o5SIv/E5pD7T5kCInMLina7+iKJkOi79xhLkvqm8hKFGoEZeMl88flA0hh
TRVOEXGf1Wlmj0zVmho15CJ+o1Q1tBNUd5/IzcJdWS/Vt2+0utNZsrxOwrrPgQdcfmRcNO1btC3V
JmoLItgTv7VH1/FQv65lkzyAnyZaoRsCWFfBmB3yfEUAEzd+DP0u+Y/UZSXLtHFG2NdrHlN88nH4
m8wM1/y32fjpvs759uH3uckt9iZ/PoRiBaClrAUfv4zR8DomklIfP1p0Y0xMJmWuMMMTkxrhmUAK
CGF+dHF+CjnDgrJrrO/iuUfkzwVSTSCo6/oO/xKR5Z0/4Dro27H4MwZUlIgW+vYxWxJ4OkHley7F
k+eV0HtB4O5AxLn/CsNDfZfOXYQYamKGsqmKsX7BrwISASAw8pu5cad1F00LxmyeHrio4itXdpoJ
2wHhNNRQ4DvrX53DsffjJG498PEPCAaFiTVYjznL5SZRlQvBYLalob6j/kJ7H6JLRGrXcRSUgNGq
OO5+Mva3TNFsXXXk304rWYRJAhVyIdCzLGOe6glO1Mc0WJWHe8p4j45NAWWJdMyvZK6eVoJabh4u
6Szn/tSwGV7BRTR0g+hjAHFnNnyxlaJFAZKwBsBdS557Sziu70xr7LAzkxmuptCRsIVMzPYQX2GP
/JyQD5oDfD22mAp6Opk5p3LHNYA+f1pztipwpZgtxbhAk3DJRjhnC5cJt1bAUwUpSHOe6tEDd1My
g6F69ATEl7pPGULF45PkqHKYwsw0eEipKdWbOCZ8Gi9r7NyChI4hmfVDB5Yvb/uXqgKUtIlmhzFV
jDf9r4VeRZxhCOmcqUFhmWcHVYF0uY26B9BxHJq4Hq+ZQ0FK1rIuGFXslEjCnBLL1p9FMALfKlAs
2u1sR2ARnRTvOg0l0pUuLZ29VwnEcBGcBAErz13uQvQc3iZEP4i0O0aypbC4/OU3Rj9tjgIEhaSR
H8Ifkh8TzGtEeEkzHwKn1iEOGJCZxwWbJI3fYqIQuTTrQFTOvu72bTQxsZUukzcCKVSK+32Mg/el
AG6HhNFxxSlCPkeNCCm5RJ4dMm9Q7rhcBFSN4ToBY6qRdau0e8Za9gGPDpZiJ0kBbxSp4ySAMVqo
d8B78G30VEXc9o2jadWMh4UbEoUUjPuq8ClXURGcydoFiylt3hxFVrrldp019imvdVT8GIsygKbJ
ZKvaQ3Fg3ZUCKsK56edosyqc959xXIjfvOf0GcUfRnqEj9AiZ0hU/U0zWt5Wwmvk4IRGH97qqVbz
uVIDvi2NtYiw2cT/44o1cXYVrtpkZ1bXefbmBKt666QSnudI3sdDL1qgAwje7bPxNJge44euvGL+
ZHafRT5+ZG0VLT7D6FGCGF2XnGFgAVME9EcqLglZOERkuDkhUxsPkCdFvhcU3TFnzH03itq9F2Fe
hucV+HAX/lCmOlexYVEKiCtRNseefpQqklVxmxoPkevmiqed2r1rTVZUGytYUcKTwx8bRdBdgQvI
U9uKiqwE21UtWa1YutrHhNMY5xNTd9rpTtGz+y6sll3FTifaL+mq3HMyJsgxGvJyll3jBh1Kud4N
CMFrTV2/uQEc5U3r0aAfMYfCrAd5UqHL4wnmoVvra4CmlZvYnVJ6pOTmab31ASW5YAfKqohvjKX/
3fJ54bKvWBaX2W2tqF/36Lnk/G474E1nf1BQwKaGXnOXz2DgH31nKvM9Q1xUhps+63owTaGNjnlA
cNHbEJYTBUhBb831Xzb+OQ/cNv/oxZSvt+zdx2qvO69r/3CQAKfwVdsSJiqxfS5JQaO2THDzgAYK
0R8CI+nv546y9qgik0AY6YFyvTE86LN7NSZkZ87tQjAHAkyytwWND+hIxRqfOYGV+luFpnOOJB/h
5OxmfG0fV3Vhd1Law563iKvnTfGO8hs4jONbWTIf2TphjL0u5FxEY+iUQw2TbFmDG6joMAg28bXd
Ys1Rc0MnMksGhlcifMHjX10/7Gr+HpDg/erCPoIDANHeueAjmN/8pR/C28miqjxm3tykl7BkcsNT
LY9vwMXP8b6wNiby2aZR9DgqkmGY+hY8j/PZOM7B7TKc2gJ2Xso1NU7NHvpaSiKEh5blPWscV15C
BOTjY8hQQeEwz5xlGzihINiviZY/gTAJuLmgcyNmZggE9iEhUD/lxE4HKKshfO5AJYFPYh4t/H6c
YYV7M/aZjp90FCvN+a+osSeAsKQgDOXANJSkSGfPNLsAB5LJuT4RkRQOhwzHSnOaYj3/UHcXMGps
NqZPBXgxKI2N7LI9lEkXI2mzNtjfnXmAEKgV/fwW2ldQffkyqxYqnSVI9wwxHVJE6xzjpmNZhG3Z
zefPyUr9tMMcgqkCr1gP3yjAsfCN8AeInNMG5pkIVqIlwiX2ntcQbC94r9Z5Bq/rteT9Rqi3ByFj
c/RXxJFbDTSu3HmtK4mYFVj2ztGE8SVr/BQgDWpvMG7uGhCx2YXPcMtjtcWRN36hu46925XFGfLd
UjuPXWAnDuC6jp6xqix/BCi+8m7JV/kTuI11CF6RnfMrS4Czk3Hg8dcGk6YfS4C09bFhB/S8pL6O
brok0uttGsadxBtHE3kZnTxUh2pwW+zgAWY7zhWAfeW+r0AHPmiwJ8+zjK13MMHigtD1+/yVOMUC
OKYYyDMrs/GLIRkt+EpsS3KceyYkhwwBcXOf5aOkl+dKs5AV17A+5M0qwq3h6n5YcWDcU4gRH12b
pG+OumsSdSzAXU8XUBwc8UiFxEcRAFmhdaWX3XuZpv1M6GW5J3WZ/aN2GW9rsOwgMZJKLjdJ3+f2
MCM5fpY65WhOG5cC0hnwIioQkS3HAeXpvtFS/damLPLj7K+E29ej6zD2bXLSNmKP4bNCdPbVyRku
tMwh4WwF2qyi3YUReJJbnqnKv6ctZifiMqsFs4ne6CCGuf5xJSaoXTKkggSAbsWF1PuurXeG1a93
VnAwrszGDtxb5CkWSht+vLanjsBXsYk6Ga/iEjQlVX85EMT1oBzXMllqdZkf4qLQ7XMzgucBybAO
bD+gB4/bNp16gJl+I9/rJgFikNbsqDcpl6q9bZuaPjtmBBFulC8UQQbNCNGrMKL8TOe1IwRaN+ln
XY8UL64aqnwPG9rl+kuwa1TcdMTc3UsvWiiCkfC6twOkUH8jwjX6FqsrQGnw/0tirftxuFNQs/AC
rIEG45vH9c2wsDHdBW4w/w3rtbxljafYoKHfv63LkEhpolv0hxu1MR20ZXBNXTjlvz2Xm/M+zVlb
7xTHyZGvhLUNDrg82nuMDuNd6pj1RMhCxCY/a8WyzfUKgmas61heet4I5XUQGgAfi+01U5m8y2/0
jDz4iOOZ+PJyQbt/nK3EmsRgmbH/5Ha00IYzcdqMEMs//YmMHlhSoAsJPpIMUlhwOteMvGr93eaV
dm/IWEmmGxI/3fm8JjHloWyHrifIE/rX3iQ5eQC5kVc1Zsl8NIxaxn2zG9v1hGsa5l8+kO62B1Vh
SNlsCvc0VVPz7RofmWGOznKlTspLoCId0bAcvVApJiEpkftumS8ZDTQlyjLyjdkkWYA6FXPILFVQ
ZR9aNrdXc5KmAs9wDah9hYze2fKQc98znbWgpVSzypuaRfffJZWz2repaJlomSsuXjOGqfdF50Xe
XcHhCG+S4TnFKGfvLz+CLrSp4VlHO2fRTURqbpCnmyLlYc7p3wUkRNmOK9Il7cT7MJRuLz1chF/E
gDjpKYJar7aY4SuHE2sV7W4oVT386qlwWJhBjvqG8N5AWeYlnatG+68UJUqAjshFvZsxpP8OW39R
Oz7ra0e6Kh4Oi1cQpDAEWbjsE+Uv2WmcLcEQVTF79Zkxfcu0MPGKHMgP19tbzO4d+zC2wQ5eOA9y
cimqAbhm5eXAJaDisOCPGqAguyISa39Yp0hUf6aB4IknCK3FJStoRS5jAKFpS9qFoKEjmHC+ZYIk
Phs1wymCQKezsyYEd9nryU3twQ8JIHwWZZ8+jL6w077yQ/MrUeUyMs3BV80crCNynkVjF7C3jqYX
hc9qOubuACWhdwDSnpxrssFp1BMvkfJmyTdUT9gkRzro5Rx769RBDyrIi18lrfw99tVl3qXI8Snz
MjcghyobiQ7CWeAxc10EqR3YteJLWWV9fIxHLKKfnVaoMrYAD1ziVrFamHcEAeZzzm1M3mVuWNeX
cUvayjrq+E5lZQiwU5YvK98edEq1+E54ERH37N4jVe1+qSTguTRaiGHKKaXRyoisHo+FZRR4bkle
i+AuCUZA+4DAwJbjz43/6gRjJYvSSsabea79hjKtbP9IJ0QG2yD4SbdLRWbY0XKSauK2HObiK7R9
cQMEOnQ/My833gUy4SiwVSQZPqqwW7R5jVefKfEFsc88s5XMavka5zWVyCad5HxNfUmsCbcTnpcr
IJ5MllsyROp0Y2fwf4cxjrQ5d6QX2JtZ0eftYbXlE0TuRFm8VCr0vzPyTbvdhEcMRr7FvXY2uNnd
rQ8b919QTWxGu16SkcWSvSdsnWLtS2Fa73eFrmhEgCuK+GkkB0g8x8DmiD+J+oJQSzCs3xaBBLEH
yN6qG3X9rw29E3yx4WQIgzVg0ic0KmN3ZJpFiFpEiR5tCyGmm37u/fHX5Nv5g90fgOQkDOD+G2s1
M3w3D3+MUo5zzy1V/QZN5v7ORTR9xkMhHqFJYn9w7Nj9RcuE9X8KYhA+kxD1kw2oB3ZRqPFTiXjt
coJNmU9ssozd2abwvfkn6stMHvmOYdCUUvig1GYW4nclDTs/2F4Ns6w2wk/KMAYOrWDtemHWSeGE
2AZ4DTdzjWfS4V9JP7hqovsEcsZSFFeudNbr0d2qyi+LvccHHl2W2CmTQ4sorL9DekmSBVIxcFjk
xTIcDebC+oc0TY3c6no0PP+0WvUBOV85Hp1WhNUel0vyrufANzvj1ez2kgkx0jZyfDhWbhfzGF5y
zoiTK6WioRURBx1m1Dm9IKeOvJ1UTeWdKJqzdyYNhqpAOd5KMqLtvyJROyxMp6ilNyb0dQ9DzRSH
CFXXHwODaHmE7EHh7DiN2/vbjBSuhSSx0V9vTd6qYR8nA+UEfpqWLelia3lZfIAYrOnjCUh1lYWM
7KeuvZXM2OudC/ue8DyXrW0dps0t334J3TGXnNsqm4avQpmm32JqjZkC6YYs+qpIiYONGVc72wYg
ebwtLFX4dq003Cme3PR/ycr3dFuGHnUv0UsQYjTgq+acE0gkSLNjm4npd+weosFdo22M/DDh16vK
A+J3hRmGk9IxdsGEhX7qJvoy5amDVy6p8n9JfGWrrWJUb7FZqPJ7skewC5esNbdlD19Kwu39J/nQ
fiOKAA1BAF3144VoZQ6DvhrlplnwlRmxLPd53qT+A/JeBtG8rOJYDAquBZIAQu584USPs6UC3DVN
O31eHYiQ36mcfg3dRBxCGyeaGLw2wAso2LdWm4CG59FKKLwDy8tXLmNUMVM5tTSC8gqO0exm/Q2z
rOBlJIgGriZjqHw3sQ6lxY7a5jFIh5nJVZVcS5oKzeBGR659z+j+Sf1IUUdcF6bmIbfjMKMOU1xg
ANb1oSD56B9+IvEUByr40LDMG/z1GcVPypD1Qa1zF+4lRlxGmvFZTeO8vNk8EX+mKJTfMUNQYJTt
EF6y0R3dXVdV/i8XinX+0HTaYXY4cnPtSiZu/xI9BSHb8P5qcZN19E/UCzDBHp+0t1EeWqhTCHTj
B5NnRCRFgD+2Qh+FBGq1pMrWi1/cRUSvQzPl0ZDSQAJXvYFLrfRnZIhyBA9YQiSSnQL4VLaG1XkN
m3zaeHpY2B6vjhs/zCrjGJeG1wjAL4OyRLhH5F/YnMTrzlPmyktXDQBaEIBaUcd34i5RAr6PLGLK
O0TFFBk9dr8fn1vYbngCBuBq6wwCPKquxDn3LW687ULGFbgfGTJPCsGPn0rab4vhjtHWnZhZAlkk
e6D6y9i/5GVJcuSS5v4j6RHuT4rXneBou0BX9KVp70QYrjwJ1nn9EbVSvx00zCDTGet/cZyNyCkc
D+LcEE4TGQBi9Rr0BkPZv4z4DZB8GiGDLwI5Sn1ZryPon6Io3eKfTjSAy7rOFTzVsJ0V+Li0+Mt+
FOzrOI3tfIY+IAC7VRbpVZ7Oy911RjPs6nGCe43qCV5W6bbFb3+McqoDk4v1GJNW5f9DXkDcFfb1
ZX3jNy7RoXFn2pyMLEQWA7UL43SdGnQ5LdZeBCvjUB+aYk3EzqmqYam3Qw1p7cT7YBhoRQetsk7j
mdG/yZjp10LSaoD/JCKH7OeUf/C/ZqXcO33ODcGAjwUca5t83AqX4T06hSx6w6Rdiw+8JTq5OIBx
JaoaRSU5o8LY+H4Paqsm3kCdfYmI8YVczf4OUhzAQeJNAWVXJHPXJ0JIEioo2wOml/IadhnEaBIU
k572npjgCuSOKK7YtWhl6FF2WQ6qyG+QYvkWL+Nb3hN6zXgQ/C/CwSBgkpZtKkm99wlrdl1PNpVu
/2rdrvUfKHDwR5UcZPW/cg1Fe1P3Hq8LOhDggjswIFedrEeeYZfRmLXJuhPSSvabqup8CHx5mFxq
TY7NCZVe21wcmQxMUoRZ2mxnM2do7zyMuHNPpZRgpekilzigKU1cmWwC6r7xmuDaSM5IJSyPvQN7
ujLc2mEC0EYRQcoOIgs0WOZfHupyuOmC1RhglfOkyC/p5+YfpYjtD/0syg89l1gYxm5ljzBzfbzU
FqnIbmAFxcTemSE3rY2sHmEbpfF+QqxTEzGZF1Dz22li+h+F85V8OvXTe1F47ni3NH47nhD7VcW+
mdYMmSmyXxe8snIFgVcy+DFcxFfTPizdncQFel1KWmCnfGeGHQ92UwzEKGd09avjTiy3PpJaohQh
0ooL9I/yjat37o8ZS5bvilCQ7NYzg0WYuUBBviOxI03PWRn16CAEDBHuKCQ123IKQ7VZQprMP8Q1
JeFuDbDGbMnlGXOXM8Rl6Q9HjeOjsIuQ98SDEbkqbTa8IWTrEaiWinU4mcOFPGV+nTCVdfh2OTrK
evwrsNLCBQPLEaGlyGFtMedo7E3D1hv2FI6z2JxWv4PNAfmoaOInVCk1U4k1DP5ljH3LvVuSI8Z4
p+EDZpIhgcF1nKuanUOjyYlgKr4S+gfEZT2EsSWFowiQKJQ1YoADGZ6AJZI46uyNSHtDuGmej8Mu
74Bd3HYlMP0T2wQzI+nSroY+2/kgOJNFDOeB791/AAxgywcfmM/6l+Wm7l8db6Y2obNZ+lMSA/p8
oIDXySE0JLMw7B4srMTaErAdLEwxN3VO8/0wukMUbCsGPu5uCKJ4uKkznJRvhmsAVXVsiQh99wiK
ZLWhgb+RU6FRMw7bDJ5WfIrYHgP8Q6NKwbBbwzF17tcgSXKq4zbCOEwrybRF14566vxsKWi7AgY2
rd859ZsxK0P1LTg888eB9+A8qi5rzWtPCo13Sf1ywQKYdjNcT68Ni+Sr6IHmYLXOmV57FE9Qv+79
KZzZzk0k0jyZqfXGt1HiHG+waoQOKhqUy6DUwZZ1/cfQJlbV1Bl1AqY88CsinFcqEnEhzrqo3x1/
yImS5PmRmZ3vZ934wtVK2us2I6dywJ2ezn59H+I0qI4Wm3x+cPJxIbVHMCu0UGKcvj+XqqshsFcx
2oul63oGCmzdk68W7krxFnsVhN4xoml6Wod+QWyiM5V7ABO9cULPYdbxA4665991Lsnvu2wtYjJ+
UHYjaKfglGxsK6KahoVgi0gqdRu20jT+g4U2DLtwAtLVQzNjoXHswtqp7hmJwc9hwSiKtyhG9EK4
TW6Wh8m06OuaOm3Je+edXerVVQUADpOei6gJ9CZiosmTOC3LYFskUBXoVlnzFZRc6DZ6pIU4END2
bchRDf+RZYnKzyraWBiqkb0lv5SOdbD8we3o0g058Yk6TsbojQSL/Ow4zLkMiZAnMHTsnkk3Y050
LnEiiObE1sKv+z+JW7TcP4pktHy5TToPFf8qbD8+WdcdfQY/Asz88GoZjATsc2pVdsu/2rS0agce
RJE73ISzzbkXoLox05od9NZyF5AwDtjWVpDoECkUi6n2tl5Ict50kFmoOXMt2N4bk0jNs85ne8fR
KfvIQTNLAK7ZtfOaszXMByvTYj+5gQHUlmU5pGIWkklgzsi5xPxYBb7Lg93y2tLnICqy6dSzBVl3
MtaSIWbVQKCdJpMchzYoX7UiAWZTuNJ9moK1/ilwsMCILifxzSFkQ+pHnbxBUc0+UyS1xIwg/n0p
xyQ9zq639qeaXJhPr9ckAzgifc8NwaGYV2pTtoc+TzlcLR73ao/rx8NxUrR6uzbsorf/8ej8f1f7
//JxwP3fTe2b7+pPP5r/09F+/Qv/29Ae+P8VwzXg20/9IAjSBKvX/3DYgv/yYmzPaRjFVwxbgOPt
fzhsIuKPQDjE6JphYUQCL9T/GNqFd6W3YWjHMY3XkryM/xdDu5+I/2bqPJYjVbYo+kVE4BOmBZR3
ci2pJ4TU6gYSm3j4+rfqjt703oiWVAWZx+y99sNX938W7Idl3sDqR9tmOURx/vf//89WNc5Wkmdo
70MjNkmXy1oI8AZWgV0xrGKfdHhNVlfsHGwtYTto3sEpkhvulIzQ+3gtkAZkYlfZ1W9F30nTjxZh
RdjCyaUd/BWMltmYUEf4QzZDpz+R67qgsq+LF2TpAnYJngJoU0eVlw4YSXhVUGgFL62ElN0NrAyX
pCNsr32EBif/WKYPYTUg4YC567AWVwGz8y1Z6Ot26R9EUbr1dVMKY9ikgonJvCYkHZTNZ2N3gFtl
inKUFMs46W5Vsf5y8glZX5zq5wfCZI8Uudvqot+CVvzMDAFQKJe81th+Ngm+UZaf3cknEpSIsQvB
3fQ8tfg3+NOMtUGvfxxpcB1b6qVI2bwtINbgtfHrp8un4E9ubLKIGcOFne+dJoNphYOKRrOBHJn/
Nf8I609zPnCu5SJNt55dDbt6ArCE22vV0LcyLmTkLn8ZHmIqMDX1z2Jr7pZuuN2nji123riejUZL
w1IrkaYLowbKSppZq7P8Ngt3ebVcYzni4PIOZckgHci6f9DcAUdZhXQswJw1b/y0mt9g+/74OSDc
XnT1FqWAe1ybuNnHq//laOut6rC3YFs2t2MFz0dbc3VLK1TZ2uzUm4nJ38aFyBL1RnvHGJRfIPn/
bmrAS2gSCv+wqJoaqJMimNHH7bN1OIDCQ5qiDWit6myiz3zgymrkOKrPTllr/PaZQ0SknEB/phI3
Vvr+ZSrDlQzH1wVF7V16fvvb0IsVS4Uq9inkhFOinAaqFZAYVtiorHr3S6LmtGHVLYZG+pJB/6nY
DGM7mAcWTk3HdISL2nDPae08ML7vWFaIZP0sUK1uRnulVzXe5o5dh03vp8CIbRbFwovkwtG2/VtZ
YX0zoKDt6aYVLK2iulVzRsRmPbQOTzp5ubxxdveLDFoHwQYwzmORTeqUESrwxhgiKFaEvbwtO7o0
kpCa+NS2LaFZq4GVhG08aZO7sWXp3zUAyJXt7Tuq8VtnJdYfqfH4kR7DRAZdT2TrQ7O19Qk3X/pA
3iOQ78+sdq1j5yibuPRWiQjIIbDRx763n9hJE8dJCODEYhGT40XGlvtU9N1DS526P1O+gC7qI5I0
dnVm1SGhCUbYeOaIqYFADhPTeVS4a8kawSA9Cl7GB1M0eS+bRtHkOctxyunHYkQPwWQNM4kpAxq2
YRh1bvt+vttOdka7P7AITsgqZU5DAkonP8wYClonewiOGDLBdLALprCwlQZMS3nYdtggOUdCYPAd
kFbCCJjJfkIUZKFDxk9HGi9LfDFZFiemsTr6UMRqbP7nS8uajccJ9scWeQHgWIO8Vt9dNdoBCoN+
lJwuqYnrbprjqM3cN5f3eu0goWFo3iFYjQ/JKKK8gr5IesAzoOYxkLHQgtJ3qnB2SkEMr85xSbTh
Oes0jGhe7B9VHDck9qHIutYNfEMTZHCQsoS51016BYuk0Z3XgZe52hWu0T9KKZ7FBEVmlv92Wte6
rCxXFg6Hiy4mZ9+J9PFzR+pc70Ha10oeWn1G9GePw3AbwWmcpUPyRzqjCRhVeWUnqrGE7NSV0RVG
OGgcMN8Q92AToycikOOI1KxBTWlhCsL6emayL3Y6twdL4hwt8Vj2A7pGWyRY1YA2SUZuAetwejaC
3CHotWOxLeKOmStV1VRGjxoYRPVnMegMavEPJa04smqJZOUGBlmVNhjhrF0C6QMs7hcG+ClxsBDD
B7f7doVNEceqkggetCb8YPNazN6dwuzoYK6FyMTbWD/Fkhlnb2pgjqC2heg62T+OpNH3wyemtls/
vk+stZ3CJ65pebKHtv+DNL7YwCd1NjF/3ewXd7iZj3CxgHlnMHEoIcO3f3TZHKTxPUrvspgrk4K0
X1HuEkHzJFJLv/l1bZ3ZP3eBjqyoDiyTlm+Zy4mY1Lo4sJH3X5uEPqFEFNbrzlvczNPOUf7ILzs9
LGqTOe8WRxHvYtDLynFKIvxJ/3i8vD15HOCjHdVkV03Ty8icJ7mJexu1LK+P9m4zTwklKVA3o6CE
pGNAZ4UxiWQT47RU/cVMYxBgRjcl+6LPs4upFmxSFBDlLmXtEYpJec9At5IvYInGL9fLuIWUFP3O
bpGU0kiL7DITPwULPVYX1nPGRy8tIA+L9Y1HEksnyspv5EDM1oaUx8afuP6tWRNR15vOnjuHUznX
uX6aVlv2qirUK32df12E3ty6TnJUpDliQcQ21Y4uS/HAPf6bS2hF3U6g9X330AKCxzALlOueS+fD
1LrlULoIajgMjimW9c966GxAbnO2Z4vAm1nQS7Rtgw0GHVMOb+zPuj6mnZ7ZlsGcDuU5RXv0e+LI
39aW91LHiNRQEX3HrHKR6QEtLAs2m+a4GgdiqdVWIJaINNctv8cxBauaab9rR4+x+ZmJoiZy9IPK
Cor81vGe03IQ1wKSBAPQ1d0DqL/GXvqJe7A/zM36WTnlvph79twtCLm2XRxGYLn+OslZPwCHLPbD
UlXbypnr97KsyQfjQuZLT9VFm0Z2a0W2xod1mLzznOqYChk1Bo0gLDtbMCHzBBFyVPXrOanLdod2
FEExGk3pMxru80RHyjdM7gYWLu8ebEHpNO2+L+vi3fUdZls+zxAp0GL5QtFdf1Z+1m5tbKZHXNoN
Qg9mCUGX+kkoUYfth4dgw7S8p7wX6bbtynw3OHi9Gt9Hu1ZU2W4wpvJXaTzkLD231jiVHkvrNg47
MIw7v8UjhMQJUz10d6KsFTViONnOResXJEB9+iZA6IOoeVF1+Vul4wvzfbopTCz9eC86fD+pG98f
aosDXyLWSduGxseeKUr1hVVq7rwPsxOAT1vI3qwlc/jEpX3CjfNopO7ADG9sVAk+Qa6aI6fuvyFb
T9e1MzTWcrpRRAxe0Valyb1vR1Yo6LnemB8ZN7cpUXsY1kwRjM6nzZL6teBTPDPL77Ff6gjiRwEX
ewSpy6lo5ghixi2xUxoG8Xj+ybErnBTcQWtFXdsT5raRcfknIR++N0EtOuRUiny6tj4x1PMDoDkF
Zubua4+H1GmaZzGvBxIqPuokObiDlVIF2FHH5C0j+MuU3kc2z++T0+xaR79OwqGgm5OdjviIN5N6
l9ULZvvB3y1pPe5JOfglXYaZK1uXUQ1PcL+p18ru6GT+0VhAPcKpCqcxG3e4UJ69xo1yp9h2kxaR
MqcPIuzQueTVQiy0lba/S837jTf7gKH4YYOp30av/MdCaMuQENIrb2s1eVerkVOwdtqlGucdic5H
rH1RWicRurQXiQ8DLqIbNKuxqWPzOZmS8u8IGYt+XcxHNQzOucm5ZdbUladOS+trhxeTEx6BfhbT
p8uCYikRFEci7S7EQSJM0d2bSPRPlDBawE6c1D+bjISas45fKSv2dWK/V8zVN53BKbb6CxdpVh9z
RGvlqvRN5Sz3ApMDIOGDaJi46pW/AY0GbEEuxUX0nrUfm8y4N1Um95Vo8jvTBTJUp6vGgCrv4OFt
eBv7J+AUVwLCmMtMs7ljfpnzIFXTrjCs5LksJ/0L8ECxXYETR2w//1qpptj5inhDpsEQGu1gcjOI
6bbkuGhQrJBEvjrWrSztq+UNJIvBN0SbbXyJrGi2lE/pX5llYsN5I7+rtbvO1cgBBiePkca7TqzY
m280W1xRoVulOwO/3wPNz62ALig3sETlzXwthfpxK6QfltX212rlKrX0DFMOq/uoddy/qfHQxY2P
GODGIT7GEhd0C1hC7IYAKceMrSN+mr/xQFIzpgESQazkrTPbUxbboHyG7lvKhQHmUFiR0SztLjPy
i9nL5MuXEDDhmeLaC2q7jaE7ew4JHm7JdEnvTkyTsu1IFHRuZRPaCmEismUjN3di+9Ai4GZ4rFuW
lvg5p8YHsqL1W9on12vIQqrUU+2kL2mSfoiiv7gt3HISYr5JGcFyyGR4QoGjSdJyBn4LTR+yY8sV
fPHwTh84j7JTapFQhwzIhRKsE8oqizNbOGfvsw3e2aPB+Sc96z1uZz0koMX9qpTVf7a2gaUFxjde
VzninqJcjWpUUSzgfqFpZsFDWWxP1r7A4F0Nrb9vuYB2hcNbPfk2OlavPhGT9jYqpR1nb3liwv8N
OL2K9BKVoDs2X5g0CPdw/pJw/NUzogqa2RKvWW7qW8ehiEasS3iwbxGzyMrRyMr5rLtE4bFoviPE
vsWxLticWntD+xpLAALauHUm291nZnOcS+3uVG7xBZgYHgRx0QckaQ/eBC9gkiDvAVKb77PJsV5h
E8W43Ftv65In3nY9D5dAEYg8Sg/AwPwZsvZgCVWeUPrLKwqNOfJFjlGjGuitzfbFz+lnnLgjh040
v70p9vfe6Ln73K8KehycN0oaHK7+ere08g1roohGu7mQLjaG/D1HK1OgX+ssaLWx3TOpqPMgo5s7
rQkhuTYV/sMSY6vA4PUkm62VWC/1klK5tN/gUBZvojM66i9TO/Qw5d7tQrBXEg4QjQ4rQy+A3vbD
onBcrGsc2WPKDD4raE0Lw+kCnGHpPWtY/isDjeSE6WnTO9V4rrnn/4JMl3totBLeeracS8d9U6Jq
9oy5y++4NtrXHJ5upNas+tsS63tEqlVtxWznBGjHZYBZPA19REohaLKYQ8fKt7Vb5R8k+PifjVUO
XyZC6k2WOX+lOeiH3CtwXddCbTVJc4jAIdmmpadtxlSv952NzkjMXDsMYpsjouB6G7NIj9ZyXb/z
FJG30vACkZJJrHpcaM0zX80YdoXPOP+x59PRNI3B8OCNoL8VL/YgFfZ1O32aZG099xYczrDV0C/3
40wjRU4o3wxJ1Y7tDHeL3Lc7bbh3rvEMbYjnFadZS5egwMES5N7AMETOBo4gIp0GcgZCLW2SqFrb
ZcvyJjt4qA9fR+Rrl7gwY8YnIr9IMwuX0kCQAu74iK7GS/mR5fihRr6GfvaXg63X+mHRnZesUGAm
vH8OW4ethxaEV2fiZK1mezoNzOvNVnBhI+ywo15IySe49PTMxCt/20IhIjIdjO+Gnu5Fa8jnIV0/
LL28JNOgrnrReBG2Kh7MRMy7qe6NHxW3Mat7yfUPFJOJcl7haArquUNdXMzfTa6tgV+q5KXorCJM
FlIfQj+JPw0SxbGLxcwOTBrrR0PPr55qmNhIeWXc1zF6meMJPZldWyEx0p9mRtzkJnvALGhwLr4m
QLc7mtWS2CDNz3goun3i9iMHVMPHZmefdomdNYv179hZ2NDz6ZyoNxmggfP9YlX1ksbLpza1ZyJD
gcg7SHnVaEK/d5cjq/sVp6ywKEVHw6anStbjUnpiPwqpv3u5RrikPRseiGDNng9qKvDaTt7kbdht
Z6HRIfCcF8YWbHO8vVsPxbs1GOme7Z3BJ2asp5Zn+xT3aXbLE3t+zmRqvXuFjgUUJSGnXMy5rKDt
cEzrbtgnVRZpeAzhqcTmmcyVkYdwXa4OPH16uip9qmtVHhGexxs70SwM1SZXooOElfeh/8t0Jg5X
VhlHG9rQHrEte1RtOrnS0nY4640b1uyrRxmqKg9PMlwHsCXxa1PV/2rKNJJcqBNYlObrpvVTZ9eu
poxYRT3MFETY5XqHqgIp9ea/QfMGuYcKTHAUwYwQALuKQSM5o8+f6myXk70N6aP38Gb7/jZucX+2
RNFITEhKF9TbeWEH6mGhLLVmfimMODl3c2xuBy1ODqtJiinRf8WnK7uo6K1131Zpe8IBSRllO3dX
N655KopX1kP0S03G7KSZvAPiTgrPWViX2FUYS+yY23Pu9GOPZ+5ChOBygw6TITHwzJ3Z9GUocRhs
crvdgyrokRbWYutAOwpRFH9BO/whweyTfCUq3AoDta4+DUzye5TGD0keTnyVGgwlurhzd3LEgVaQ
SIvRKP09m05gxq+akbFvOyYTsexQGtFjoVZ+Qoh5mFWHrjifvU2FVWFnGaSTd4Z68jPgBX1/U251
0dfmhuMccRpwAVv1VETMWXwkqhxbDQbacvjFI03vmDpP5aj1WKv1DxqzIwyIiE0RvggK5RrX6T9m
GAyFtZcKiTV1q0p+8PSHkP6QhKREfawrirqJE/wdnNyxR2KG7NGCcZP/SwmdjRifV79K7OAbm301
NAJj3CiU4UYl42085c+EpY74D+Lp3SUH9tqbCrYNVhvBBi0JXSP9bBinTI39rHkQ0krC/eRJ1/gg
/cL/p8x6y2wk0PLVDPTBhTGUdidotS1tfTNe3d5wQ0dHlW5h8UCfckYHiBJVDnBvhuVlWY0+WpLl
w24d/Dx69c9ouy2UjHiXNXiDiwXpjDZ5u4kR9D4jFfs0422NgDQeF7EgXujKaQ+cijNlSKoTSLJP
4U7xj8l0c4rXN4Op+GviFig3s8IyTlPZfdOaG2gamRN0ueAqWTJjq1Cz15S/2FPGzL63YEXwSGVZ
2oRkGVXLGb9r3jK0lc0f2mDUYRaizJuerRw57WJYHUwfvd52Y4ucuBAPu+yYD4aKlmZMy28Xm0AX
1KVEUTTUA6qbxUo8lx9O+jCDaCKoEfdl6y62MMOjw0BihZa2gP7S+/YV+YmWH2PwNUOE5dr7NEar
a5B3GvWf2W99fINmm333spqPZpdMwaiB6WBobdLT51X/a3EQBYEJ+90ThbPhWXnXBYArwAIyPXqa
9ewgTKdMSs8cGczadNs+67QmLxWrycCeLX1HOJrOu9r71yTpypepwr6/lpnfI5QjyIucc5xy8Qie
RbNXGp1cEktCOvjdN2jzkMOkJ73pJZehdA++ZYROKj0ElJmNzFY7OcL+3UDbYqKyHlfd9zeNJXaL
+Olh0yA+RauuL3+HTJbvCzGWF5cMKRN3EN9+BVWsR3/nLpXa+QuEv3jV/GBtOc4wNHjB0iQ4R7rp
9+Q7T+A7JDZBFJTJMiVIMh/2M9oaBIgMN1mYv8WxpBRpeqw17LtM6i8O10nuVqeLclEd29wujiMJ
P0TA4G1Vj5W/YS04ZgqJw4XVBt6TGhR8TPaWVM+Gchm5pU/E+vh/xrGbv7pFk9ds5frDB+GMbGxk
HbkVb5w59SzvxyoensphuZdkGW2k9ShVcve69ODZsYjxEk91gT5dM3dWtqaHLpFvdDdvPKMgh0hM
qy39MzXjSHjJK5Hoh7byn6r0QdbpOJE25JOBEVO8QISTFdGgPYQwyLVevWUWB0vXfxLUSZti9Bh1
T5bco7vgr4r1/5ygJEM6f220OKHSButh7tzYbuYyAtUZPscrWaKwLWZOBWx3QQxaJaypQTadqVWh
O6AENnIoKAPCsNrtSAbA2RIMGaEqWn+Iu5itkE+rzCFvIewpx2jE9ffLmC3vttTpcECl5d77EjVT
iYp9i5Ms+WTuTajR3OZbexbuh6/VuDETPf435IXGzV1qH7Lwy+fVBq0fGiKrgJUOxQdLtCpcqWHp
iqtLNxNf37Tw17Q/WB2dyPKq7FMv5G9m8cOuqasfjyeaq3xjSg3giHsoCJBU1Fi12sc1rXO/Kn9H
u//qk9fBeJtyB8XHD1dega0DZSUC5MKLq4u0nOXEuH2OIOARRu7m5uXxtfUigcMFPGbTo6fSdUSp
g0KFTRr7Bh5oTKAgtIZAy1CQevF6K2VT7RrUGqEY4YDhLT50riQ5kuiX0RZv7lwdsXBuCMpmj4lu
tkhJi+4Lr9iqsv3lsQmKcj5qqmSptpZPiPeCD07YdQk2AOnIzQTQRXed7ZEOLA+I3YL/zEOjK9VT
j6X7mqly/SXAMjMZl3FoT079XCFyoAhBFsTIXEa2mabnCUTbs1pkGxispJ500xrOXV+LsB79vapr
f0t6h4HuWdeY8qxN8dpRIELGi/1wLn3tgM9Lwo5CTcIDN/Tou5Y58DgGtqUoydoaTCvUJzdHc43S
koL2D7ekuVNoJgKzfYSSeg1TD79GcqKyFzSn7skqnS0q7vyM7p3g3wZVoF90v5L1MXUzm7Bz1V/T
6A9GAe98KbPmDXTEpcfaGnpkYc8OMYngceoYtYdjfg2ua0Ut7u1SJsaVnMr6T4UBYjMIqyCloSjC
Cu3PW9/o9WGJ/erquZlzihcu+obUBbtMnmN+8SMhHJjsH4urrivMUEeQS1dZ2Se/wGA+lvLhm3/v
VcVrqgvuLau/1LNmH5WriMmGw4cxs3qlG+wCezJhaWjwKxwwmAZERC9jLYCy2SGbinCMYWFFlZIP
ayNIQbQSM9MtB2JJKWG5WmJaI23+4w5mBosGPsgTETXzBliFvmuZ9eau9kNWEpIq/jU2mZLEZhxQ
F7NqFdwpoPLsg9V8sRV7W3eZfvXD8LfHn7mBsTvguKEVqOsPL8GJQL+hR2Zhdfd0nYO5TY+kK0V9
F0cjgM+wZFQc1Mp8VSRVV708KeX6cCKAHTwlq3SvXPZ1tJrtwy3ehARBnVX38EAYHKTkcWJoKZOD
6Q1xKODiIHV9yNoJqRzJHzugUaInG5780c2PWVcDJ1HXRLnZJROOzha0xKLVKIYd0wSGhiSyt5El
yR62i7zFqtJC0aKLh43aMg2tLO8IxP519WmL5mz5LFlV4O90D3xCN2+yIcwRREkzgqzKxN7iP/Z9
NsuZ/dTF9s5I5fCz4Nzfd3PSP+f+2lCrjuTYEr3IpNQkf9mBmQJ90QA3ka3iN7aeFG3lyKC6Jwqy
IrKRR4aBthWgPERQX7f2i1c/pEnj3OztHgwRrNXq5JHFdVUZCJRCdth4NFgC5UJao66Y+fbGmuyb
0rjjXCQdCLVamKIcQulWrHyJHSGbAu/wt2Pk9h6o5ye4igJlXoGRS8BlmFyWjGVllgebdNZIGGZy
ikV7NIAb7KqUuWTufXYNlLhxRoY1yDHq83iIVMZJmy+adQGpGRFCsE/S9qczBZ/IEvSz2sm+eMa9
hGv8xFwtSKGWWZgj+TDogd0mjJsPgy8oA+GLZ+YC8t4MGuOjgPy48dSL5jA8yRaeT62jL2Pq27tk
vCLOnEyGqspEioXiejSu/exN23oc68D0p3deV7yL/QuBeugtGkLAOpc5GkFiUEzKsSK1DNChyiP4
J3CdAMEJiw0wXk/gIss2L/GSlmhGO1Se0ERrpALmAURmkGnGt4AXYvKmSI+lILQJUpt5KQ0nUnBz
qpXfPO3V7iElTv0xIML5QBvAWEE7Tm1C8isjDvehj4yLnUGBeVhr27iB58ZYNZQIzqHs5JtB68ne
Q7gZMB+9jzTJu4cF/pr2cWROzbAH5AWIYuFYjXX9bZ00WAtzdSdlrQ+MgdzwxvbSmzmoOmz8Di9p
LAnp7gd9j0xcYvVT6mKA3gMxgQiEQPID74adn7OkVHcL8ULQZzI+9Gqg4q+50fSu+55dR9txNAJ7
zcxQYxnK1W2/9R4LkyZLiw9uC5QBVb0GdDD+Lm3zz7pjF9go3FSFDmtBdPpfD+flLRMgiLO5G2ga
syWEYJAwqYZms5YDL3DBPo8Rulr0HSnZoBUErbf1adGa1HW18812Y9JXVB6DB2tqQqx2LNMxpWAq
RtZTG/tYKBzKWEcML/uhX4nQj++Etfj7BKwqfh2FH3JG3pcN40q7KU0mlHGO9yntPvzFOFiZyUZ6
CmU90Dl5jR/Cp4qIuSEv53Euyr+LIuHMzoNpdAHKxdkarLp1EdjovdhGzd+lL6hOnJ2JG3mllh4v
MDm3js5AvzafhaEZTx3dHF2N95wX3odm5/iBMMMyzaXKMFjTSIdatc38O9+EdmtoED4to6PB7uPW
22H8RWGDeti8Tsx5HtsXlvEk0yLaav49bF2sDoGV7MdR7wJwC/Yhl3owOCkD/9nP6sfi940N+KlL
WN6bBteatJYhSgsvOfta8eJPcXkC2KdgySFLZihDTxZnGpUMymOrOCV09rWERCXdOz6Wm8jU86pl
vxpt3M1dskNVe89s8YxPEDIvs74ApkcWJoZP5rtiTdWPOJglsdeZA8qishUQap3vazM7qf5PGB7S
XEMT7btRp2WE4NnyAweJ+BsRnQ97Ix4zuWUBPfhXOLCEtCvrqrPgYzYtnmoMbDB/tiVxUoE0uPV8
nS9xAlBdR1Shvtykjs7sWUCne7gZ/RQxFm9kuJpqdV/9doHpk3bpgdA0/W3OZgKO6e8dP+SHC/qS
OvaenSLnTdddQLj9Wj/lHtJiqkmxrXzrMbvSOZdA7SR/SfhCcRd7ZLCtYd0X5oFmtAhHZZeReMwz
DbQFQb1QEKEvuzpI+4NON26iBniL9IaIMuwLYCZf8sZ9HLEYMTrbTOAmJ+0lRbAYCfS+zI/ke5mR
X4Yb/H3MsU0oa1gPhAniLii4mj2WDVJUEWIurNUqXCckxLbmLZCVFLP91bI2rj82kedKLTA7/ErA
ml8p8O86x9DcT0+SBw42UnuEv3LVZ5OMzfrtMffcdujXDrZHxp4F4Gyro/vf+I84NKTM/tsyEwwg
Zu3a5iaHgstoYWCDx+K8fUZWxhpzjWam7IRZk++egKwEnLa6j5UwZoqwNqxnQ1sixqECgU3xmlfI
FHSnfqkfrMNUF34kNCeG26YYbdGqt9zhDMpK1WnXpuvTnZb6gwane07DtF6+oTLJsBE4NBR6+cBK
majJXp1HQb1aAQCOki61NpNY6mfqSfckMIVx+1TaGXeCs8NV+XilxmTb2Mrc1pVMHtCYl4rceBb3
apfBno9A9KoA4hTaa5MBfaMl7L5HOrB6mJA5GfgzBcgczNyWuV2y+Uhdok5NU2u79sEs5xMRm8wq
ys9kSDGtrI13rjIqPtWQ2Opa017aehNgcqtDcKNIAtd23bGk865Zp/5CT4CW1CRTNM5ZBgKrg1nA
+Ryxd486P/5TVgM1XZqEFVqtvTbi2yrHR+X6QAYwmInPvj79ZuGK6YLRG7JDjVRWa/RR6uvJflpd
RvLrlNwH5rChhBAB6JM1S1zbOqG/ED9ds5lfO6oW3PXDGzALJ1wRnu5gYOgTGyAV31fNbiNHcj60
ZqtvsYLmr1T6REEyMt6AXfXvbZq1T6ousPySesi3GtvfSatPJ0c31wtGBLBGLtLsiGA452ADkWC0
OBQ7aQxkyDWlfLIKxzzRDk2X5pHFvCHghCUWnWMfAgVpAyZey1PZ5f3PVDqkck4y9l6d0bxTRq6g
f/vxQWzIenajesJK5GNJ27mPctRskIaWQoduA5Eg4uVPyK3N53BsobEtVlv9q4kPwEIODUYLCnS9
/8xRORxq6Lc2qb+Qud1AkkiDNJ2NU2d1NfVRAzSvT8ds2y8PtUfBQ+ptstqC6GjWK5aNinGMZ7sU
Y/Wc+KSTKzwqmwpHObeZmVHIwD3X4S1JFzVqq6LGasSW97kNB3/90zhLv3PWdNy0pUCrYQOReAbX
1O0dNwmH1bubFc50Qb+SDav/NLhGFyJl1U/kFDkqsrNqtA65PRk+3SQ6EI25Hq56WO2W+drUPujx
iXJoGfPzZPvNkzGaw1ZCma2VfbPByWzw6dRB6ZE5UOYAY+eY7XQJLZkpA+Oy1OZfdhke9vVqXIg6
OCRaXW9iz7hbcn6EudaRVYlb9TBiiPEjpaaN/SGy/HmLNeSk8+1kUn3VfvIuQafpaYotoMTd6fqH
GXKSbjLPozaMGgnUfWOMpAoM3I4dCdVWclTJMAZidjKanIXg+S7B+9mn9o4qyIvcYiL3QDr8TDzv
j13R+Nvslm1T64AV10lsjRRcnwvXIfJZ/R3HOXGeMb/irq3T2PiC6ws1FDbM+GuVmrhgHZRfPQaJ
MF163w1bi/jI1tKhOFDcpkhF2vhsFE3/QQH2ZHmKiGr0H96ezJdxl9O54GAiDW9D0/AXO1ceMdh+
rkF10QIvNyBrf2vHZAGtHUCcn3X8BjykV9WASCJNIGvts1a3L3HlgGUTXNGVTd+IodUGTxBr21lq
zZtrshLeIMa+5jLrAhO3FNLcUu5kCRJqnLm00cm7Zjh4c+F9Fa1gIQDbscVjWllfrdaWnyQdP2ip
mW2xVh4x3WnFwZpAShF+O9/ryrgNUztMIcx55+xOjJzB2HnJZ7o+nlJQlr/yCVdzPlfFgalJTQ1q
UQ9zJ4qpv5Wgx99KQHiIFjNEPmpIsXX7NksFI95ammZ+Ml591tkBHQVEr4AGQfspwcuiYc9q/61s
eEwID8HZ2HhyPzsV47LSWnGJmYw9WBX/RThRX+xyka8ZGlnWEZp2qExoAWZjfOEs/dM8sHleBsPb
BGM8FIN9oV1Z3nWMS3sk0+3TguhnR342O316hMPQKHXT9ca+A6c1T6Yr5RkUZXvjVGZn0YJxYrYJ
XLOtpoOQef7dtz4KYAQZ/gyp0R4Y71kwwM6VuabXUoNXkkAAXdwEklFrgLjqff1dzuJbQhI4jUCq
ENeh4oaHb1xB7fghESFPZZ/kEzyvwvoNHn0OSatIX/7H3nksx42s2/pVTuw5FLAJIOLuOygHFr0R
KTNByFDwNuGf/nyget8mIZJ1umYn4kaPutUqVAGZicz/X+tbzFew4lnOyVIAUnPFeZL1v3Kr309N
0JyN6owJtboYK35b1h0Ql+GxB3a5idIxp8g07gq/rTdWS+aB3TVbSUbmjduWAU0bckbbSUtv7G6k
uqg62g7qAUETeTWKu7jgg3u0BusUP/pGt5NPSDStr42ZJOOmlPFGNk77k+gMRkZggfhBvopFqAsp
UslJK73I1vXLEv7rVjPi7wXGS1gQpnMqQvkoU0DsJxSgsl2htPYdJzB9q4mg2xUxdyeKyq9xR2ux
VyKmjeNgCM/G+0IxQNFQHlq7lrXXFae4pB5knlFjm9F7M1Q1nr7YBNrOTWMAZ7hk72yNQGAyq8V4
InvxNWxdaAhze8MB1Xmfgb5aTQFQxAmXLMduFCe2HbB+R91jIYxx3enZA9XT2TKXz1EnsHIQAo4I
Rgy/iTa5QTheL1VU9jAW7JOmsCi/DAbkXFRi2YnRdRZ9dI2uFPDFGdpGp7gRe81oz5pq5gGXxNGc
CNXCA5pUpmc3SrKPOMhS/dD8/ZiZ8brV2m5XufGZhVMGC0TjUJ8oATn2tidzh1QdlbKOlSTJCtCv
cw2bSUNdYitwTXQSY93J/6inbDlyx21wWSCnZLuQnkyTE0MVQWkNTzv8hvYPBaROvdemnM6+TxvP
K2RSW6vGrZsG2qeOUDnP0F1UvD1VRtZtNfhKzYSNkajVu4ymPaZbuFtSCHmbSvfUBRwNrGG4KOzw
RzSVOG6TPD6nCeriMu4N0lVLkCTUQ6q1YdfixAHEsy1RQ6y7IfmB7+OhjDgHt0GCPA5stbTIl2sU
s90Ok6XtCjl+FJozPgyhcoXsmqK07d63kQ5+oFC/dC6gF5+9wTpSZ9Fw5e5Fnl/mqXnnuppExiTz
DW9Aue7w8VBdt6A/GoGX5xAwuqq41XlN3/QykUQSmf5WC9X4xFAErHgHBRRkqLS/1/PyBpUBmSFU
EFHLzp3XkWqsOpPTAyO5pHew7avU/Fg9DY48t24NxBqrSI7TtgjZqek6FSg3ptK4ahxHWWMt7Tdq
ra4VleNrVIuN2xrQXjW12aPdjE7Ya7Ps4Ah/wEw1W00hYvmFMpNWImftiiRHYxjhG1EU68SqY+sc
THe+dQI8BShtG5Cndm3kP5DN2FAezS8B1sB1VyQXqhKpl20LmDOsTJ/7oo8esBuxA46urQsA50BU
yQEwm5b1BuntYJAUG0w4o9qOM66QhGzEWnnd65VxJR3k9QQX0LJXmqF9QC6Oy68rh3O2XoSRD8qP
qYMfnVfwLBnUV6Ws2OuMcUZdad5rBdnguZPRnwsZj7+z1P6RE++qfMzvmvrxsbn4Vv6f+a/+KFDB
ESTS/N+X/yp//zua6c235tuLf6FKFTXjTftYj7ePsk35q78Dweb/83/6h//1+PQpH8fy8d//+lG0
OTbX28eAvsVzy5xNMOHbHrst7YE8+rb8C789drrzQddUFaGXsAzVFhrZcn957LQPtk32mcsfu5au
zaly//HYuR+EAxvJdTj46/wdAvUkGQrhv/9l2R+sOZSNtFfdxcBPkN9/fvdf6XncsjeD0bRF2Juq
crpDV8jaDd3CtN1FAiPGcr2po1jDt6bqZ2Qjfi4RkHkQaqzzZhrd00jL8jMXLYbnaOmMN4etwGqN
TXsVTjZvUd51p3lO7+/ZLXwl52+RqDZ/MQfZKl8MfayrO4svhoceG3Y645CHsjrLmxYhvS57viil
6bWl0Cx7/4J/3glairYm8BsSuWqbiwg3HEh1JAe6HHYJoFitnfq0Jufl4f2rLB2NBjwWW1UtvIz2
7G1bJCVOlUQt6xBIMTmD4Q3+ZFDsriL6azii7mNDrz75KZYqSy3bu/cvrc2Bes/dlMTW6bYwLcvQ
zfmXLn4hCQhEFNpkxBiTSL4GqOZP5Yh7JOhYPwDQQP+nYN/vXIEnH8FkjkAmxMiVmaq4BEMgrhoj
d74c+FbzVZffCuiShUxF1YSpz9/6mcfTRtPkGn4Ae3YwFIScln1SaQXiHOJ2xlXJ0fkWq9dVRIn2
rBw5TYSw70+E6NRPCQl1G0tzb4ixgKlTGzZKswNfb34gf3w9YWCRZaZo+pz5/PzrObAepqDO/Q1n
TmeHxYHmXmzW34aiHU7sMdE+mZlSRCsRFcTYkJHH0dMi8GIQxVkp2S6+/30WSZQqz9DSHNYM5qrl
kKD48uuICbt7KOtwWwWu9b0znQZ0WlxfRlBgOFoO6Q5tkbV+/6JPibKLm2DRD+GdbrsEHC7nhm6j
u4RpFW1RP/HGTTtqIlMiH/Oyda8oczuzFYQT7JwHFeR9/6viefBCks3lWFrABXWtPFVgqNyrPZb5
97/dcqXgljCudZK3LZYJQ18M64nMtrxN6Tr7Dq/VGgwKzWzMfiZpZyfZkJcHQmuXCwXWZoPJC7OH
nqHKwvnyEcCxMlrXj+JtYQMzw1mPn8BKiwOhkq9cxZzXP81ip+3as8v6+bjLhVK7UeInBL5I7qVo
Yk4FrZHdvn/z/hhPGl44nNx0fuCcCWv+82ezL49YLpI4ZlMlUP4XRISRaeqnlGGpZHpTG6FOUzJx
/f5VxR/LIJflvcdPA5JqGObi12EadWeIItanbFIgGoaW8svUhjDfFWMV7rKe4j/qpNSCYqPUY731
84L9Yj31OpA2R0G1ofCOpGTu1s1dolRh6BVGb6+R9sYWqC+damNtjuVtbaMeWtnIjm7j2ArOGUXG
VYzb9KayDMkhvrFhWpNBJM+DydDIDQQUmK7KTPUvqAMUg9eyLHiS9J3iktuIPxYf1bBtcqPcIafD
3Fgjt3lqZLdsDkOteQjLQVyqStbnuy7Ui1PGSYx8CNS3JDkmRP6YREkBwbu10zugyikbW60K9E3e
t2WHmqMT+c3Q5dT0BK4DFH5ID3GMdunXxiJzcusaY/owwMPwCalRgF5NDS8MoiQRSKzRCqKZJYaE
g0lb7WVJHb2P/OohNbEzR1mdy837j/O1QcSKZGisk7bG+vRyEKV4GXQA6hZOpwwRQpT6HtABgluq
WcFNDuEljZZ8+/5F/3hvzEMIa75ugq8AOLBYCXsf/7ERlGQWGrWg2U5IW5VTnUDfIw6sMK/8PrYF
XMzQ+IcY5Ze/j5JEwu7J5VJMiDNtpGYLJCdZU2A0Txni404IJT2w6L52UU0zyGVnuSd4eHlTAxBC
w5QIPMQuhN1xuPLRrdJBhKii2mxRRIOd/R/fU4HFjL0gm0HNNRZLaWFy8AxGkx8aRebO5YGvy8jJ
dwbK7pP3L/XHqq2xZhvsQoTBFdkLvbynbODabugKyuchCRZmSHzcCJrM6wEenKZDLQ9c7+khvXiH
abrDSV3wFgcrYVqL8ZJSwy1apL+bTDTscTLH/UW3xjXWArf+znTytvfUAlc88o5qulV9e6DhklgA
Q2lCFJ7ok64gVbFWr6tAg25p5rg5Za6Qs/b+rXllZDssiTPvQnCH9PnV8GxNxnpQkuqGIilH6XDe
thHYK0Tfa0Gq1hGXYjvquJomWIyNxcjuEAJi7AnsjRaSbEdCeLSPSYBYpyzGBx7AK+MZYMg8W2nx
seQvNvQ4wCU9ThrccrL883ZCr04bWS1RsUcUnZo0PoND0h246iv30rXA4arkXNCuVBf3ssCDTZFi
smm+JTklUhPHDGVrGIb41d5/bH+OaA4Qhm3CnEVp6TiLZHISfe10nFUvSG5w76Egx+DS1p4Z0yuB
CJhevH+9+au/HNCGyjbQhIlh8RZVFwOa6J0kcwX1ECC81k4qI9EuvFgPjJDXfpVhCJMrsbIL3Xk5
GKuoUUrXlBYYZKpHiNJbD3NOe2kI8mlFUjkHrsdH/vm7WBUESx/PS2ez+/KKaeK6HMOIvGgEeihs
kAPOkVwzO9gv2FrwoRRGiAN3xMojh2oKVi1YZrCfUhvBWzllfGv7kDagcAsg5APW54+EbcX5Bg2P
j4whpexVyIHdQ1fhBnOnZqIDblX5Cs1++iPyCzhKkdH/kllUXAVIVvRdZbe8sAnY7dtd0fNeXUnH
CoItsQbR5TBl9Vc4iuxWFNvMrouSYjUuS5l+qeJhwK+sBrMWRq3bx7AoInRPJSEgiFr1HjsUu661
C1ax4UQdV2ec0dQfaDYHwomElt1LbEf3CU/7FxZNkkp0FA3sQSZEHE5N4xUaGvnewO5tLCzEdxA/
ZqlD8d0qzMY/de3Umm+iP14j6p47nSJN/R1JDLTNRlKYLk2lRsiFc9nGxZtMpJWjyrHPDCIkQEwM
wfCoN5U9tzDwKIqyqbLt0Jb6R84J3Se85rjpE1jGwTlmRzpAxESG37IiwTYHn8dEVSSAMGCdzptP
sKPzctdMBse4KiqybMPWKGyo8I0TSQCDbbFjotuPhY/OSb4a6jT7QVlOucXTgSShqHy+SM8+B6pC
PaIyQd3Ff2EnSNIfb45fQu96fhepoe0O6XVwS6fSL2ncwMSGllU+sGNr0B77ES0Vqp6gzGVW0YKD
C0fnoce+A1cdW8uwDkwN4WM8yQYbGRoEtN1Grtrn5LL5LdQ0p7lPi0zQxWwFNM+5D3/a6OTfrZIJ
wIZr4M7wyCTvz7BhkxyYaSaWL7zliLzcSM7AQDKHzniCg0ZjfaTbDDQHbR/OGbufny3/o03m2QQv
w2gvcUg27dpVavtjrAK12USkezoXvZMVe+wB4U+90N3EQ0qJw77pxbhN8NPuI5K+K/IV1eCmE5P+
kQvhrhhkXTz0Qz7dMq4jyrVh2T3Cj3FbDwwl31bPeMmtLFA+VzCn7fTATmNeNhaLF2UdOr4OxQOH
mNiXkzwa6CtpGqmncmJtKRBrebyC9YtWKP2WLQfdHbXvcftI+8C+6s8yCJs413YcjaIc+mdbe3np
XNeqSqftOgeUwRdA3IDnMSWz1hm1cp01VrlrzTJAc4tSvJSg2km/tq90HvbGsdr+vESYcWCH+cpa
TjQPh1h2J+zArPnPn73yG4XsTiXDp0La3XRddg2JDaGb3rz/xvjzHK+BG7Tn3+0SIWAvdxYjL90x
gcOw6Vt1JOyHUZ7gstvYEDnPsDjKb6FlYxyNoXJoRB5sOW4U69FB2VIJnzQsDKFnHeSnHSM+OfCq
nh/5yyFhWtRB5xOvyvZHn98Lz+5BlIpeajERD8Bem3O17V0IOQKZa+GgXw9xhpGH42tr2OgadW3g
+Qfuzp8vHpO3Dpdn5dIdao4vv4DqtvWUdL0AaSiC0zJi2Q/o0dAdadvdZPByEU+JVlFj72klSoDj
aiS/EqWcfZYNzKv3vw8lsOUdoWpsOxQkVUOjELw8nGv1MCA9Ifm2mrr21AzTydolcEFZUw0fQpE6
EAnm1XbbYoeJOZDooCzxGbKvOg0YzT9hgs5LxpTbe3KNOCFmT7p7Y7IgIlc1u0zgmUld7jkvMxZy
1x9Og9JxW2K/8P2sS7T6D+AJ1BOC9Hqdt3DVgdiQgMT0OAxKTJSIJpHKwsRZ+TpL5bofLfEptAJA
Oeo4IqGwEiy8TKs2ukx1HQ9up2uwrDB1o9WjdiZg2kiT14smm2FPP68UK9uq+/vCBAy8kgpErXWJ
NXwP4jb6bJQGVl+jD2iQ1lXmjPzPkcx+VAGh5NtsbFXnNB0HnLUr0KUazg570EiQ3xn0Rq8so5T3
YupR0WuklVy1rL7GGjiIhggrHtVpE4Hi/yht6gjbFs+BdtI7ujJtOF9fQCoS+XXH6oKSGqsgjZlQ
TR8qIJ/rcDAd4TUDUIFTZCk0uCoFrj62iwbv0jCOGcFwbdVcD0Vj/YwLB80xb8c0e8w6YnY+optW
jfsJ+6R+UqE/g3INdgMgfF7a7Smvb7mfer+6HGQpuvPKjl1znRj+hGE6HQpzH/dNBYYuRAi+owda
azc6vmKQoCYE77amUYuWx6kJtaH1TnhLKsMrdOWuWGGH6j+qwQDoS8Bj1HmagSD3r8UIw9cvtWqj
q5hudrWhQgf2/f6G13Xww2YQ0Z9NIus7W19wPa6b45QrTKRCtEx5XeahKr9womypXBEXGq/DIiIP
wxl79FxC9h01OhjfnuUiwl2x1CsmHbuwoZeNDQmxx5h6zVg4uOiwHn4sqt7GCVGnw47w8ALvgW2Q
a6wSgpdsG2Vo1d2UM0zp8CXYD0Ozs6/w1TmIZS3CLkkba4Cs5XojH9g70DBTYheJUVFH2Ug5ngLo
riiD4muF2mHEwguMq6bUBJ+i7y32e0pXPtJBLcKT0izbnmgMTScJQySItNK2TmuvSlFwxFONfV+N
Akc/d/P5kvaoyBOs1hBDOsPssK0T4eOVdLIRzk1Eem0Yj0N5jh2WrAUNQ9eOvojyXfSz9DJ3MyAT
Na/JBAdUEn4OwI+fKBmZTNvId8EwYOUwPk/5KL60OPaVVdP6wkS8TXNhM8qafWKDGE6dj7EKWQmj
OqIeGPPha49zigINhuzPoGd1UgVdBh2efQIoq3qYtzoBct1CAfAB5AakgOqaMD67Uqr3LVkWco2q
pTodJjN+tGyp3ARShf9VplH3XRMhrdQezcmXpHKVjwjybDghSqugujCIbMF6lt01KNuaTS+69EsS
O+IzpPH2Izis5Bdq4+6iDkosE4ok82aVmXK6190y+J42tq2skCe28JkRcePcr0Oi1Jly5FmPOY30
bVppDm+NcgBCwUm7qVeOGIZi7fsjyNd+zoVEmw+rRTfh1s5QOC1ihqbaVcoum9dvBLIHW0BkfO3A
mtj4cyvSprqeHNOWOAF9ryg47bctiVZ0pvBD/pDEDPTbPmnQhNmpbXa7iaPmtT9U/echyxE96KSD
3CdIwE9lRe91o6dIiFYVuV4XWufHIK8IAhtxfvVOuil7Agrp1wMrAfYzGhaBURmZun3R6/k+QEAd
7cvWhjkItSS6zPC59OsaKVW2NpzUIZxeoLHY5Jrwb8qyKB60EHIMXCqyq9EedfIn6iCWNieIlauO
BTPYUgtAA9ZwY9s1iaHYApQhUR/6RnHhiDNBa9rC9Ntxipjhg+rr2IncqUYxBLp8hLanFtWmV+cM
g8ApkuTKNpucTQ0JB6M3uS7xZWOViJO+aJVPPGlEegU065JbQKoG4XQpAQkhyYLJCtqB+7nl0ICq
PogRdzlYaVYp8QLh1k1acQ9/n9dX0Bbpz0ib1Bz3BHqZRg2qm0ql10BnPM8JD8Eduy59qOuQvkyi
lBoQS9FmIC0BlHeGenRVO8XwPRCE3K50NtKffa2avteh4ncnIUlaDnQ9g9Y+D7M9H8yqoOdkW9Rs
m0IZ7S1ZZ5uetj4wpcapAIliaf2c1YRBnYREZwYbVSdXGDJ5BK9QSXGpr2D2YBN52i38o7b6RfSj
xmjwq3nZQ3/qB//dYP/f1nzXbfZFb3ff12397ce34nn3/elv/G6/45f9QGmWY4ZrOrZBEYht5+/+
uyLcD1QfKDUYukoP3HY4CfzVgNf0DzBxcQva/Jll4Vf4fw14TfvAeiGeqmZwcGltLPrt7/Xfn/q9
f296509mx8/5h14P31Cdf+rzTe8YqUAXJgSEmq4rP6eqCy+TuodR3ZW1in9Fn8s7dr4rS1MgAVG/
TI4en2HftZGdTxXyq6eXtVNo7jaSnXETzSATpGB1D/Q0Bg4H8zu7YxpQ48x9F9deXNgnWujKlPyk
tfELz0S0n/LOt7YFQVB2SIJ0x4ZOXECgOEvq+aiuRNMXx6wgSln0MOytKqdNAjXphBhTYeLo5O2+
idmxhOuxq4Pd0CAKePZQr3/fkv/KW4ojZILLf//rZR1qvlEzoZhWiz7vhDWxuFF6UHIeyjm1FX53
yiy67gd5byY2lnW8vbv/P5macf/z3//ikPnsvs9Kmb8UMJffMhQwF99SItFfalme/srv2aRp7gfu
P0IR1ZyBzCbT4vdkclGscJJHtkZxV/CIODz9NZfsDxSx8XLTyKCLzqGeR/eXmEX94NA/1Wg8Uuhj
ulEf/iez6en8+vdsUtDQ2CbTeJ6tz2cRRB7ORmTD7CmbQ1LMR1p+vqJkt+AZ+rOGiDNIn6aufILi
U1LfD6DzWaDh9+xvNDDMSnEKSqE+V2LD2ad9ZeE7NDKYdWHT6Bd+qTnfSuKh9qFKmCF9ZqK9R62G
Dm2ylY32vR0eKsw/HTZf+ymLcc5mz6Xz3Jp7MvgkQZbgwh6lrZHl61vwZLaWrhvRGqc7etOEBuZ5
UJcV0VAOuXUbAJHlYxFFzsOU0XxbtdUA9ykGAkA50tXTC7JT9C+94jiXZME4X3nW6Vzq5LBmEHD7
zZmmSG6GLqu+gGN0dq2tKp9aDvznE1ugAzP65Xn/74e1OOf3fUMIqhVb+4QZDRPEmZofuknQPTnm
uvI9NqA5WtOEMKVGcoFLxy8phz0b1a+sJi/bAn9fe1H7QdzcVL1TTHvDmJRrFmTtS+VK/3M3gB07
cI2XK9bf11g0OnywNBanGyyPgTH8wIqXf48w997ZoxWeuUUEdvz9H6PP3/qVsWItimh5jJWGUo2x
j7h7v0hhdG5rv1bvm1rHxDZ29nhSxvMWX6i9cpMOrn1FagRZb1aNy8txKxU2Set877uwOyH6DCSc
05huvK5LnV62osoR0oOj/dSUqCdzMsUR8v5Xnyfma998UWop8CaYQdQ13hRZXu6CHtLUA0qZtz56
0Vhs655onnFqvLG3V0GYn2AtOTBy3/roRWeCgJnc7Pu28Xy9ugKGdatS1T/uhswD9lnxC3S4Aeap
4lsDgM/GamMU34775MXaaJsw6oFoNV6S4tWd0Gvn9YHK2Vv3Y7lWiZRdTVY0nq5glzdm2Xq7Oe5b
6y/vR6IT0ms7PY6dRN1hdt068Xhg2rz1rRdrQJbjeab1LT23Mm5CPX6scbEe960XU59+BzGpRdjA
TXK/F2m8YXN2oOv3xsplLuf60Dtwq+dhrSBwFvkEZDrTU/mRoL3g11FffxakPh+EkCtU8le5Bj6s
CR6cWbnfICNnxz1TlKsvPj7FkSJ6l5GYjdSd6qGGIIPU77jHupQU5a5D0zpJGq/EmDg54Brq6kCH
940Rs5S/ydTMZFeWjSeptgTkPK4gK94dd8/naz6b+FL0oHKoNYHYk3cZcpZY7X7vZt8U+b71tRfT
08mLvCdauPGMAbqJGqw5vx+42fMje2X9/kPGisnbkE3GopL04yc/SzCi14n7kNKXPLUDK74lVK07
P+4WLSZsHY9Fgmez8foMfhf4vJmVcNxHLyasCd85wHzHLVLZIfUz7iI6brQbiwnbMUH1kkAtj84F
tacYKv6Rn7yYphnmFcxxUnqoER4atfvMIfOA+vCNvYuxmKJjaPpzpKj07DC2doYJqrwhNXsfuVG1
tu1EOTnqvi91J7HeRRCVfdbgcUzXwrfIK7SV4binupQxhXkviDflqepV+FH4sznr+rjvvZitPgXj
adRd6VV6PSfbDp8o37fH7QGWijYgimlWNdyUlCSVMi49UlyPWwqMxes0dKM81MpKeqC061VUmu6G
5ndw5P1eTFCtDeFN2NgGsMacJSUhpYp75D1ZTNChQElkEc3guZbdrIUoTmkOHjoNvLFAzsFIz9de
tBxAf4qGiQTCxCF+egza43ahy14i8eYB/Y1WepaGla0yv5coT44ag0vlXIW4NZ+GQXo6zDMUAAia
+uNWFn1eFp69jCrYsxCXeZCISrel/sUh9fO4L73Y3xYpAoVQsmY5ubEXKklp4+2BT56XvVfeRcum
Nh1PY4B8Jr3OsAEnwCTBFThN674P0xugQ+65FGHlgjasCABJwti80mQVn9hNQEVZ4teG5K4F1mc8
vA6R2IIU50wYm4Qe+nVho2RHrlva34DCKrdR4ooTZRDxvSoLtP4RLlorqTYDHdA9Zg6FVHrD2uGy
TL0WHsMJKC/IO5GqZT9r3cwQ3ozjSa/b42ZQcEAqhmXOEZ0F7kRy5x4jAndmIZ5sCdEpdfvjIPJi
67upeguIhqwS1VGaWwg34K1kIfrjdji68fLBq10y1mR7SK8JMHinOW02ceRwXSw9MtPIPgaU7pWu
c+sXKspK/ciPXqw7Bjwg0c/DlfgEKBsbxNJHToTFsiPSgEBglU+eygkVTNSSGqIed6+1xaoD0i8T
iZ1KL07A7mvYHHGdHjL7vLGkLaXY0AuGSaocbozCPwOYeFrgwD4w0V6fZ7OR7fnigI3Ul1meM0Za
4mak6cSbRKNpdNynL5aeECVW3obMYnvScfKP8Af844bJkyrm2aomeSu51P14mC1qXzyWejAct6w9
2euefTSivCEpUl16wCq2KP02PSkY798QbR5rr6xrS6sPbJKuQnEqPVDe4Tfi7NqVa47mJpx8l6QO
crvpHjvdpQYs7TSLOU0Zql8dec8WsxZ5WDy1HQlaDgylM9WY4F3gxzju7agtJm4sy9ycxbJsu2cf
/nlPNsv7d+2t8b+YuLxzwxEAOQ+E/kYxEScRGMc9a3Uxb6O2T6ycoF9PM6OPag7gNIr6427IUuzv
Zyo5mwnvdGLrr+jVexiDj7sj6mLaJqOoh5goWy/X6+u06LZKzbvlqLutLiZtJge43vPXHjrCb4JT
rXo87oMX2wVEexOWlp774Q5EZGWr6WAJ+I0RslSElx02c9ny0ZIE9KBeG5U8sITNv/qVCbsUZGsa
QBwGdrM3fBt2oHDmgEiZwZQxhitkS8Fx52F1MTeFijk3rHiiMDWIwvG7GyeeDj3SJ2Pja79iMTex
z5TQzwLm5jSRkENID4gfBx6fAWFHLRs84uWontb5HInWYZ1oLRNKEdm2v0y3Ese9bNTFPCbZA96I
kT1NiItQzdMV3LlDv/H1IYAY8uWbDHxK2Rcqb7IpFddD1lyXWnjgAP2kVvzz9qnuvEt99kYIErJN
TI33WNMn6LEpAqaXxQDKCkCGv4vonhEiKEroRGLuHPVdssXhDFU2ku5dJbr6y0je8WkFznDjqsK9
tpURdmXPraiCoVqrxowWNQOdpA2rP8vs2j9qMtP6fvnNRyfWkZDzzSu2UmxnV+3RN3yxThBclbY0
exhTjQPw/yul7iO/9GKhGKMwaYTFooymaFh1M4tMb5oDNde3xsn83589Sy1QuA02GArAmhD18zvT
aY872OLof/nZpqmmhiMYg/WYxrRdck9I8fOY1RPG18vPTgPgo+bIiGGZO+38vllnIcjA4z58sT4Q
KWpV1oBNEdBk8ZG0HPiW9JcOzPunjepr82cx8avRzWJ6TgC2SezeOnOWXdcqX4imdHdSJ69IG6gT
+XGinrWZLq8iA4WyWriw6fR8JL4IXEkTR84JoHPtrDN6XJW+II0mRq951B34Q7tOO9IBZtPux7I2
PJUhuB5ZlA/c33m6vXID5kb680FH8okvRDnpHlT+4RSmWoYlqymvGsuJNkoAC23lao1+4J311tUW
kz7Ty0SOsYqK2JXtZY/7+9wdIvNi1Bx5EQpjbgMilvvNAPmHFWlsmy9/2xhGpULuEzGNduGc6i1Y
vdbnCb3/XOY5/9qdW6wFPk1FQVSGsU/dtPQqtVGJPFWBQnVh//39S7yxIsyB2c8fTqjWisyRppFx
giS0yZKfUZcft9o4ixXBwlWUYoSmZBSOv4Ko/OwXyVGNS9VZLAhK2blllHNMUdKdoz7q45G3Y7EW
WO5Y0P8jEWXMs6/scpJLJyqdI+/HYiVo0MTmo2wNL2fmkr6IkJbwzwOz7I0HaS+3AFkPAkxwAsmK
8oyy7krGjnfUGLEXEzie8rrsrBAxSt4QS6pS2L7rIuu4ZhR6m5dD0NUHXzTjxDAJwOFycNhU5SgO
TKEFF+Y/4gV4NS8/vU4bvwS7bXhG6sZ7W3CgdJw22LYgHE6J3qmorTXRj5id310Fk9zLa0c5c3Ns
GkNPxIbsbZ+oIdh+Rz6oxaQ2pJoHvZsaXhMhhxEdmE4cY/v3H9UbK4a9mM5BpvPm0AlRJxAGoH0Y
dO2N3U7qg2NG6f3713hjhV0q/Aw4K92guDXEPDX1KqsiT4E93K1pjORodAKoU6HXd+9f7K1hvZjo
lgbv3W0Cwxvr4D6ees9vkgMf/frpBn7My5GRD1ZFs1LohOI47hyggpyZcDttikC4Oazkx/2Cxaw3
9MmqU2C/XmqYv1TiZmmfHbcKzkrQ54s3mPeeAL6u9rQyU0+tSSNlwkVbf9QXf0JePNss4kaUSVK3
lScUSqgduQ29unv/o98YprOE7/kX1/pWd8fSIWJYKZw7c5DNaZgL41sVkIz9/iXeGDhiMe/J953G
qgnRd8OF3qvYare9hvTz/U9/amG98mpeooegpqYAbqfKKwZsv+dxJ5R7+EMp9DEFPVIY6/UDTBXj
miNfdK50k4NdFpc1mEDTuK5xVucrK53Gi24Y5S/Nb/PdSCzVZRtm6hX7k3xH7TDbO+wUCSEHIOKQ
ckJrmqgCEKYBhr483MHuNc7BWY8XOeblnZkRUiwtJLIxyodPKgapne0m4pCP661bOv/3ZwOitDKF
mJEAW0guIw9r5pkf6scpTdSlHDavLSJ3QrIHkJsALg6x0OuEGRzY4T7VdF97Xot1BO9d6KDmLfb0
ggXBsYa5jQnOOIPMGXpYalksXZwqE5L9CQ2yM/n6DYluxFbnlTzzAU9OWCpEnJ8jBwVSHUJzn31o
+S4WuXqckkcViyVp6sHkxVNUedUc4itTo19ZsjyEgHrr+S1WIjxJZR82IczJKo5uQ8VtzzQlOVTE
eeO1sNTuhVjTcH0GugfJfNhNsjSuQ8lbQpAzc4Mc0b43Bpl/en/+vbGAWIstCUwGOpw9odYpz+RT
5xr9WTpWw7WKRNF7/xLzR70yYpZeRbWIQhyT2rSPE8U8a3rbfMj0If4oVTPdl/3Aub/T63WoBfGB
QfrWHVwsWXacYeWONHUvsW3iokl6DNzZUBrbWdJJJmMxfcQOC9n3/V/4RKp47SfOd/fZhI5biUUU
D/XesjocYn5eE+XTo56v+s7FnE7m25ZAVaD4Bh20tlNhhLadT7654wBRm8wzO2mKbeT6cD77NOdm
xI99VYaA0YmY2qpJBva8J++kIFLwsrPLqt+pppTnQxQOD6bfiytsO3a/lllaX7u1H1w1hLCsaz91
duzbkouRNEi4GrXvrwOwyTBiSJVxycHahlH0tWmVYmP0rXURp7574OX01ol96V0u5tA1XG0MLofZ
t57cJPhVK5OlrkxyEL4yi4J9XpP11Uet/mgaSXQhMLzdhaWbPCi9KK9D3mYr4Zu4R4d+3EYQ4ZS1
n4ThL7B/w6HH98YANRZPryw4uQlO7WI+V9M7vMgzLTiwkZzH3GtDY7FeYgMtOBV2YAGqYLwwBse4
CAyz+VriucBrRRDngTH4xnUWK149dqoS+0O770EjbOzKHzYjpaQDj/KNFc9arHhWExeyHdJ2H2jm
WJOjNZENZ9VjfNwasdQwEiEPXrSV7b4gXIpkQAkzH59UcgP+YSCn2yjgy5LrkJGgc+gtPG/uXnky
S01j2TfAi/K23efYw74bWpiXK71wkvVQBO4my1L3RyKxrK0VmHVnI9kB5XEDbil39FFn+uT9jvtS
db8OlbhQWjIn3h8HT52y137WYvFzSXEahiBs96HMYEG5IM7PsKCnP7CmZrsgC9ph06rkqKkOjesk
E9bF1JT9t6bx0Si8/yXeGC5LWaTLrs50IjX3mKmfO5aoDV2x5tAvnKfOa79wvuqz1db1HZzvBLvv
+8qgZmwkZ7Ed1FAbCCaFai3N9AQwRX3mdzGs7R7HtfXfnJ1Zc5zImkB/EREkO68UtUpV2mVbL4Qt
y5DsJFvCr59T92FiRnHVjujXDre2gsxvPcdumJmqa7AlgF3mv1wzX8VCzqeDg4Axy9gLBY5ZDcaW
8X1xCBQ72lHGKEa8sEZyqJu83Zq0mG+xuSRs+SKY7rPG2jNdj897hm2dGvyY9MyHuOrZCS79Jf1L
7/CLy/3zLKbNzF7dyrnep4FKo/SqYa+NpY9miw3Hf/6kP7Ez/rcs4Hw6d4Z+aK2lltNxTgiVg6S3
hrisr/Zkt8bssKL2OdkLYxL5gr1xO085EXo2ZZCWe7wl5TjZT0ozYPO3BYIvX4BPZ1VZtLPbZzTb
pk6uH8oLs1fWkEQOF0bPsB+bx4yiVFyUvB21lbcpQzaVq67kF/An//xn+SLm+TziWbNnPrF5vBzV
8F3M/a5Ilo3TLnHg/wIEvp+H+i8dvy9CHftT/NZPSa8XiG2HYkXJvIKjKFtEqCLz0k2zZnLrNzL9
yyH9xeP0eQQ0Xf3Ma8EIHaxiGXZdsM6nEhMbyBAU2v/8d/vitvw8/bmuFaU9h/1GbaGfSxOxRoMV
vFYoUU40GJPtP3+bL86nz2Ogq09RB1FRtc8xz/l6BGfxt/P3qy99/e//53DyS6U9Y+JLT9LAu3rU
wb/MaT4PgeKCR5o0OyU4nEYdwQUXMTx1+y9P7FcP0vWw/T8/N4O2XTVJuAqBsFrU3N51A0sq5Vyo
9S+HFBVBuK389vc/fwJfnRv2p3MjA2NlV3lX7mneevu+mPBi61m9eh6Ri86BP4RmX27kLBmn4F+q
Y6ntHBeai2iSTVQM22H3tzPjqyf705GxOirAraDmvQG4wh9WTgnwYMnfWilfDOyYn8dJ535BDpj0
5d40IRln8zXstgMFMUVXKeiNVkuIgmOd3BskwcXVFzz9yTp3/ltj6os9SBYu///HWy7MIFCLnfcl
1vDaKrEYQq3pfZPoGhubd1emOFa6+s6elyMzhsg17V1YrMwpJOgm0j9UWlkYNoBSbXEub8ua7cmk
P8MHgnzondyu+Etx/4sH8fMQq41zp/REU+4nATWtuOrfllyivnZn9F+rib8+8NK/9ra/ui4+T7ZK
056KdlXlPnTKoI9HdzTfrdlu3o01HcggmdUHAxO6727or7/FLEQStVmuUehNvfrLMf6f3+6/xDSf
UcVl4GQVmLhpv0BLRaIDeuFUlnUeJ5Ob/yLtSfceyuoj42pIo0ZUput+DmlsZ3WXHlBjt5g6y16j
srfybTfPCsSrXNLISdHmQqS1X3w3vC6QkYoWegQc3IVt9wodJXkCb0MpzdTiw22wVsb//Ip/8VJ9
nr5tm7QxYPuP+w7ELipRkA55kzvYBPrh8M/f4ovr4vNwKpBdxwN0N+69bpI4P63xCHC5uPV1Zl6M
oJV/Oa2uh/d/+3Q+HY5ITc26SDIIaKn7c1ic9IfUXfDy736JTydhsQ55ayt/2puVLU/pUK8s06M/
x640lPdOvwz/rsdqfTrldJX0dkYHdB/6/Q7LQNwX+b+7UD9ProZ1pdYkT6u9NAFGT1wXfyONf/Gn
/zy2mjtSats1h71h+tNtmF23kPF0/LuQ5vPkqjOv1AfNYt53uCj3owLbUtZWg0lV/W3p94tQ8DMi
WHGsBzrJ+BZpX93lFeYxcE9Mh/frut5O4+ieTCepNkDO5r980F+8eZ/HWg2jt9vBM1iLwtrJ9B2+
MpztQ3eT1sgp/9VT+3m+lWuk1oWRDPty9ZPDWpbuWbpNirlIu8YBNI33t7GHr27Pz+OuvUiTtB9Z
CVZT31jQXMYVyLbUNw6J1XZJFAzXujnQozgF7bds7f5lTeUz4T8BVJ6EvqqY5NDmUS41sCa3X//l
O/PpvU+cue8oOOFy9bvL2pU/c3P5+c8fzlcvzac3vTZc6cHhq/dz2ttc+do8jbn62wfyxVf/PO6a
dm3jNaFBdu+CRVQlsPa5zL7984/+xbP7ed61yc1klhk5q0wn/7w60KnS3kEVWdji7Z+/hfef9th/
Oc8/T776xkwu4ZG456KiP7LaObrZRgqkdblXHLNQpK9JCTzMnJ360oo2vylSyK4j3P8qFvMwf4Mc
MUbyxT7lPlVV27hrihGrfZI1b2ZQDDu/CBHU1yCfIhvc3K7Ex/wBxG18yK1VjHHnmXYR9SJcP9ix
oNMlc56DLazQpoZxel0NscvRiDvXmH7nOH13ju1O36C96gcrNQzKvxbWr6ulcFDJkm/SpuuizMjs
fTpaxdMIqY4dlnI99FQce+QhS4IcaJqzu0AjU03qelnwi7vy0DndJCLKreulXh3Bc/g8rYtZAsC0
6NbDiFbfZDjKMRLJUtyAf1NX1GpuAjriRzlklK0vpDz1Jhm9AvRpk1yMtUQACowUlKrjoOgyF2eb
Ma+bRuY8mU9Wr2FmMsr4Qhc/208o5NYNaJrxHCLt3XqW5c24mJwcjV2an13gFwcMcIkN8gsP9TWf
D+hDgrqA6NFbN6tyVY+M1oDaO68JVsPAj8P6Kj/PM2TcddovH2WRWSdZlbgWQ+BzLkooOQebaYGW
/OB2YRXNeqjoF611d18iC35PRpHfVOY1EK5Yczjr2WmA2gLjeXHtqsxRZfMGMx5geYQ5aBRjrzQA
wxlZFbabQAAKyfsu/G74pXcz5k62qTUGZ8t15zYqcGaAMaz8YRu6hR3jQW0g71ClCTp7fs5FV9Q7
7bb0Dip2o1xJowamb1t3iCdLu92Hc6kn+octDjRZA3WLEjHkBX45yOC7HKDw/DwOwgH4Ezi8/r3Q
zEvDXW2QvGLqujYHHy2KnP7N3I9iecCia30k7RT8rNLhKttFJHskoZ2QvJgZ3xWuCPbYqRRbl7mb
HF81afqojRRCXOYqsen8QogYxKp8K4sU/h1CoPbF6Az3HIjVOcCia59X3WO0t1ycY4DeN20wYRGn
Cu/tGKNnNNbzxsHZz2S7P4WV9B1komUA96EgcDbrAI4ZnaJX4oCtMZq4MnCiXvUt7GNejIp+R+Ue
Ao2FkPKEuAEqrJDEWy14vI0cVHU7syO1aVpNiqNaynagHfEt/Wmtqs4oorRj5OlCZ4dsXYo46RHC
tYOdoGhNa7ULDZFO9Jzhs8moG+W0W0oYY30+t7vWC/QlR7568MIui9tiDHeVp+fTMNpLcHToXgdx
2RkC3eqERTISZSDvpGv6Z/B5dtSGXh/ZIbzhzdKgZwOqNJWIF8PyZgSl2O6SQvRwylUh36WJAftS
I1ic7jBSTr9kqtd67+d9PWznoHgvWdQ9lZ1nyXOzTLXCpSg687Ufwj9mlWfw37ghYOIgE8ji3pTe
nW6W/NA3qvgxMN7zrBwvv3NxoW1m18Of0yxQ44B0GouI8lF29FTZIn/NB+yM1PK6B3589XtKg2Ha
G7Trn2YjLJ9xZgDy8IK52Qy85duBx6BiUBHBeJN75bVF1p3cUYOQIu26CjkcvvIqIQ7xeOnsFtcp
grVuEc+07oO7pp1wJVeLfpwccjVKqoX/wOip2qQytYy4DIssbjBb37ljRkzXd6AhO61OYPxQ6cmx
I6b2uzNr0mVcaz09SSVg5zmr+UAV1t9KCneR06KOiYzJ8NC88xl4DCof2Dvo7kJDZx9mVxq7ALX3
R+m4/juzNIS+aVb9Eo3PGYC/JI/Y1a03UwaktRTVdNfVoEYR9sEKlmUa7nhTArY003XagmxGKSWa
esuHrm/CuS0eTGeut16g2p1CQIE9F9I71stKXWxqVT7KAqY9/aK9nRm38cp6q4r8GOTkjWyr1/a2
XlcTHmExJbfKCabf4ZRhu21KTu7OTeM5TRBo5Q6a6cHOgRPqoMk4WzFMpqae7nqI5Aeraeun5qqe
ilyOf6CJ2rFxQjaV3qCWXFBVD6XNUbAW3wIkZc8w4WnPhH5jbuwmyNwoXbP6JWuHmn4nJ2Ik0yS7
H0pWoyLGVPItL9QSA5NR27VfwaVr3aWgRVP/xYWcB4GMWgwtakZojTVxjoPXupHlSm46humNJ6cr
yfsSt/R/WmMPWBQgeIH2qEZE7xnhuUNvfNsMrXwdgkpzc01gLkdvbl5MlbSnYAncFgrfCrB3HSto
kRDXuzIaRyayOC1L6aIDyLJ71wKGHI8yN+aNmxn63slm+murCx6dtc1q56eFs6lnq7+oNfXPpuIn
xmBcWZsUZ9d5LVpu9dztgZytNrsTiQjvtTCmYwYgCo2yG+SEAdLeGmGrzj1FkMhhzQqDzNTW9abu
zGJveHnwxuQK0yJQcN+XwCnOMAr0d5nm48kYi/RnmCT2Pgxz8dyt2HwRLc4BK4Q5ewx+N6TRms/W
h6n89LRYmfWRObo5ALfNH4GCy9gpOycOS6uhBzGhIPP8dtiVQVO/0P9Tey8BiZ9g1Nk5jQhwMubB
jQppLATwPZGxSXsD07SmOAIBUQDFni9NV3fBQxiuLkDXxuHZ8LIiLA+BB6gdRwBo698eg4WxDlM9
AChnHi5yXCRokjjsAbFW8WIHSftTMwN7k+JrfeooAL1wpFoDl52odQw2veoizkWO31IW91nzgZqj
O1QTt89k9kMUDlZ+mw/2ENtGCuzfD1PErVpDGjXbRD95RabsjdNzuJfK6U5gpOeHxcKYdUUZJ9s6
1cHHKAp7O5peEpzmfK5u6obADANkCMRXyQaBI/+v3W5CaB0Pg1wEcLzCM++K3Gx+GW1vfB/6zn8c
er/ZCW15R9UbLAfXhnUzJuzIR7Nc6DUyEqpeHdheAQXCkDgL8dDyBoWJhsoaar/YKLee3nILPar2
swIFMSx3L1p8u+02MKRcIgGnu0/LZUi2zTS6e9WGCxvQqrsx52Q5SAV9U1PurXep4xj71TIgAs70
4lswvAlWI98rTp6aXscmsLEJr3KiQOk3t7XrAyKVA15kUzCjyFZh4/we0g7KcZ70rohggo87U5AF
SjEHZ4NI/gU4a35GIVi/dI5Rwd53UqPdAX4lZE3gvkrAtGHUZawzRxp2dYYcgOGTqA1aVq2R1zJE
rx3A+3E2Jnlw0tgU898jkfaO+IoKGZxp42b2jMqNYBjkS9Sw1A2e31n3lm004b7n7Wo2lp3n1X4w
7BCviyOq7RgKYs6rvuzsh0rvc3pGPKB5BrI/tCf3xGBj/W64ivofsPFf0tZGFqdlRjhrgAA9g3wy
YiPzi2lD4CllZBui21TgTpAjB2W/LRlX6yFhlyQxLMN1M7eb23s05rNpy54vE6tDVoqXFAbpb3i2
vKtDMFzHWLv5Hip8+JJ3i1XFg0Yjx3zbEq3I5FnvpjR8chbO8nVwGBXVDEOClaWCO+CHurUMYX8z
l2GMfc46pvQH89zxyQaROcBxjvLChuBNj5bF0Jpqx2acisLfpdbCbJ0dVOkhRLN1V0ME32M/36VB
X3yUakbBs+jkQvzJm6RybPLF8gHxT4ePDKZDewShrexDm/bezyUZkcsurcaQNeSOWUEOM7pgs665
4M9nyuKSy7ZlM5UO+8wr6frmLqvZqG9Iuw+hZn0sM+qU8RjZ9lNEDrgCmm6xAV30OFTpJYX1XrsQ
rLYL8dO8DcPOZZKPzeZh14/DjQUdV+3Zt1vfYUiu3V8mIcRnCPv/tjw/7zYGerA6XpLssHQGv9iy
NuVNTev5IpUcd1L4C+xfazy5Vha8jXPe2xsEQ9ORPsqwszNJ4tPz2vv+qs1N1/Xt3uivW/3CHWlw
lBki7y4XxAmLryeyjSXNeVqLxVegyY3yzB9khrtuJFeeb5LSwCwGMd2ynIePwi/LioYJZqythUBk
APTt5vdIxdpfGCySMwYhx4jQxxMoZL1j4GBPLIak7GEdn62mLl6zRKdFXBqBihtugDfcQuHI+Nw6
H+uiq5iODJzvCerHB148NNs9uUEkA+aXBqFnXsLJCm5H7RUrKERKRBuXUxR+3OIt+SmbV4PDXRRc
jB517CK3ywemH8KXUnnzs8EJ8zwjFDj4hr/O2w4QOnE+aJU8FonLw+V73bGyVHZmWuEagbZV523m
NeNvXFz/bUMn4nvntXYNebjSf1Tphn+gPM5JxE6fd2tJx/fPCbsmNw0uuTcWh6xlI0NI6YtrLY8j
uGg7SjsCWrjlrk5wYjbTTztfrUMJxviHoiH1PXSZNFezb2UQx4v6RatevFmTRc4Ky3pnu8gxHA46
GSMrD8bryTDj9kCUGDGRdVJd4AKl7lc0wwXSqdc6aMKHwbWXV/Lk12RmRzlO/aJ4D7vJPXbBYL9U
wehc8n4p41XasLyNElQ7MbkD9D9TbfI8Lx5i5YDz+KzL3KSF4yaC1YjGVAS7s3NEDAmVGX8OFrtm
bamQV+ZwAyBWP5merWLNjt+5JEfpowzQtrtBGa+wtjn2tbIxmbC+qyL1zN0cTvUN8210hwgKfrhD
ln9bgioXkZl4/ltS4mnZLFRBflMZQICHwnhqj3QiGOOpwtJ49Y3BLVGI2vBrl9a8pnyAcPMby5mK
vU0xfInH0UxejMEiRgLaN14mOn9ztHShQ6AFL4R0uTHFwlmYV1fjma2/J6ZbPnSyEDdNWamTRorT
Rxqd4J3B9tLNGGAX2Fiy96utX43OW4eDrGDkxwfc7ePJvmTIvvnsc53cuCuClMRwnXvb0YW7Uegf
mCSE6XnHBJJ6GkpDHJSw9G2KWeMOVpd8YUI4GLlQAN1HrSGW45wb/q53fPmAcMaib0l2+wMoW3nx
PTieBbEfhYs++OWjn34y8znZWNNSvvm1PaoI3Ff9zCpKu4WsquLBk/YYKcb2AEZR0ZVsd/R5ElVz
46SxMNL2IWCE8p01J9QxupZ5rJK6vw2Jnk845StC07Y8qN5fIMAvwXuYhMmz27UD1YB2DbdjttjH
QgZCbIq2Es96dMa7AcnMK0eqinwAoN8BDvjfuZ37V8t2sKNcezz3YW2g7HLS2boYYV6Tymdm20fE
1UM8Ybo9GGRz1nbk2g1Ze62zX5U5drtFuN2Ok1zMsagcy4iqtLb+2Gk/vTIgiZoIEHrwCla7SjZ9
y7IxiNfpl5uXrhEpJgW2FQrqKmr8bvmmfcNImQ6jRIPYIPwWrp3+CACp79RE0IbAOxWXwRqs39qc
+mgZMrbGSy+Y6t1Aa9TmwibV93USvkhHuu/438obcC2eBOTS1c+NVTgvDRB4YiatLn47hk9OO838
JLMMf7m928RKBfKk1sHfsfRICJwHDtUuVZfJh2sWHQIJyKm7hmny8jjl3Knb1q0dHdFK9R7ZTyVU
AIOn/2Al8w6t6EdyhcLZdpS/z0ahypccTr6KrWWQrw5V9nzLMbjcGoCykLAUNsWRBAEry2e27Mgp
jLE3oq6xNLeg2eqBxK8y2QovaA7umHUPznlmSrlvSb367USl4EWF2jqgrCcGKZSNAdyqSbXcZIFh
TjCX31qpWD+GzsH90XcuhZ4a41RY5P2T01eccNkqFv6pSPRLVhnpue+G9aydhOVbuPrLcQLpTnLd
E8pYA7EHmoe0vaNgI2+t2XPzCH4OKgdv8kpvC//Efq5KzQU3V1JzU7lDJeJ8blKAF7SI+UrMr50t
b1p3ssmSE2tb9S9/LLyNMGtT3XAYLhkRK6bBGHdXul+Kumk2RZ/aBzwbw1PdFU0TMV4SHGYv1CuT
6I19XzjOumMcyLmra786lkgN2NdG6eFF5qLE98ZigCeCeEI9qwiXaGE9b8NOQnLwWZA/2pltPU5t
UdzWsulh65nVsagW1DhBJm/XZfYOS5a0mHKKkk6TWRyXyTFv1Gi2d2oyxSEb2ragmOn4P7Fpz3ve
gXLZUgVYmJYYmAIGJ09yr9dyJX5oGo6bgKaVHIkZUhn6pxWLzWY2HBWruaYa0tXrk/Cq9kWLlUuz
QN4ULZ7M3nJvtCTJPQ/yOFppc4f+nPJCNlYmC+WekLve7gJ5BJJSX7jUWPoUxDcU4Ggr51s303DD
ExxJP71wqE6dGTgnWErjyR/ZD9POmpYbyuf29zrgCzSJsZLGEMnGbue7zoYPTVc76AjE0ZU9x+m0
Vpe6InLwMZ+/SLAlFEhbS7Qxj2J47Hg2v1eQxl3OkaC/GEVnIBBrumJXMB/8USbKe5QDuZG5ivWh
zyz/SFKGQ6QQi+YzctflyCjrVa1QTAyWFLPjM63H2iNpW3dRrcDbMK/prjN6JDndLO9zI5hPi1dS
r26HdLoreEd/4DoPN2vKVJLP7BgKoLE+OlU5LpxU7IBqcwXypALydzauj2ZV2hEoNPMwAFcm2TWH
7dANLhHuxAKj7c479ElyDy4h/DbyMz0p3CZPoVUnkW+Z1veanssB4Eu3xcRUbINC/QzyIngpO7MB
RV22Xcwoh5NscjMzH3vVmZcmXMUma3GVc2Nzq/WhRfDRlc7YxE5rzT9XVxj3SraL3JZs9mybENM2
XREpUdbI8MfkM4qzWc3UCQhxnWTrUQREyzbNnfUovXwYnyG6j6Qfibn622Xx/WPi5ssSG62bWVFm
DqkT4dubCBkx9uT7wNXCj/x61MdR1RaEo6oR9smZB/Wz8bHDPPnal/tsVNV79Z+PHk9u6sW67Eru
uTrTE+4WQZIyLZPxNKbm0G9oOTbOS2jY9oh8jjGArY0bHkv6IA+9O4zbQCTOU5NR/RJr1q2R6YTy
tghCfHLojNBzz4VAcOO41BJWZtoiavHND7sR0w6Bg3EmEhBPug7czUKJDXVgp7eEZ+NVyBWcKz8z
b5dWOhuSQ7QUfupHgh/vICvq1r7K9cGhGEmJQFbvLJ/7qLDr6rEcu+CuDIZuLxC7fVvIE3viNdW+
LGPR3xeQ8L/5FvUeAxbEvrI89S0I3SeDOH5n9Zl7bIVkMEZwl5wc3U0/u4442u/yS5aF1ps1cORQ
rTI2uZiyt1E3tHa6edkZ67R8Vx7DBk5LlTFKOTXvfBmsVjT0AS2WcbKOjrLSFxo04YsY2nrXsxy1
Z/GOxS+/XZwzXQNmsDzorzJyaNw8FK5yfqeD031HoKWayBgy/DIdUORtZeXyZZ3ZbMx12nxQeOeu
0svoNlt7pFEg1ejeefX1uVAUQYzIW7CrxANYkbuazscZoZREPzCE7cOihiCg+md0Jz+zTCo4TMxw
CKZCn1bDsk6k1eOFjcnsNuyZ6mG2SteUePDiwUOZi3shzeCRNkFyU7HGRNaUiuCx0XN4dFzg76Uo
sm+1tvSPFRvatrdXRXlOjLspx0SCs8rWL+y19hFVh+y1MVR3Gg0xbbmCWE9oe+dUUeL5zX9DbdXg
Myi9Kjx7XdbHjsq6GBB9/jtN3YTiiJfHPhqguB7T9Jjx3O4Hu2AHhsYqbmbZuid7GrObzqxCwrzE
xyOk5XpuKw6QTbaE7cWnIL1GXHMFtVU+km1LXw3/IqwI8AervW6MicJEb7bVT5lk5qlVgz7UKvRu
66UVt7mS7JqoYDoGILGfpCshqfgZTQTuSzoAbZv6NCKLpD2Ovce+H+2GmeYEAcUDvTaonLUvAceq
2UGJnfckMjQSdpQS/J+uMsbtOjf+vWZmMWTerMDVA1ZfzYAU8/q37A2ffhDHepYl9Y+ZBunBYGo4
zqicrdEqOjYwF7+UAO/yyRAs+1nhG/UX75z6axsPk6YVn2g6NfncNQyx9eaypzRSfMPrirrPCTqF
e8XLIcNW/t4oCvs7FD0eirXMmUPiERY7nkXJqF1FGcRh6rTcED7r1y699hCzdDVOYWYSPDnz0j8E
/PXuWoRj285Ylv3sjNlPku78ZbSz4nugR/kuXDTz10L5HNcZLUaK3Lo+O7nV8fCU6xSHS+KePavO
t2uNnQ0icfK0TJp16ZawO0qpQGK1ap2tsyy8YMw5xFxI8hAWhveHR7A+VmvN2NcYsjTI83CDmgur
kB10xmYuamvjJMvy3IXWcNtnokfdqOgZbOQaqj1h6BtZ53QF9awZkaNvnlZL+mRslLNQ8iwEe0a+
6SlGnqt84NUcRNIcMlEVBTmqCC5qmEUXNdUozqRc5X4dqnDHZKY4QahZ3lC1hW++pQfeJK+SkKi7
rBWYCBb9ww7X0Nsa/HJ30ocdROJUb21pzxc1Wyxh2r1VHgvui2BbpdXwEKQEIaYYx22WuuFjznrk
cXZs7gocCGcHZMwN1Ex1xvShT3TqqpfO1eQWeM/AOFrezhLXGwNCUaSyTKDDy0DXFxJjoepo8lvr
sreWOd1bQWm+ply79PLxTr47AHnCaBCU8yNaC/NbSPXldwFEBOZim9MC9HGvI9DDR0dVu4tqg6Bs
DHKxoxQv7qesRohVmTWOodQ8sXKdHTS/zD2GkpZAcSrkfhkT+yYnf2QEryRFqhBOnVzFWUZHPj0u
FMDuDWb3sFt1a/tWF4X5kA6JOME6FsfSFMM5sV2MdW6ufiM+mfNbLFgTEwne4BwGnOevxVgNPxwk
mr9mlfe7wU3Znw2G5Vud08K9GUUoxa7CdJZGDJ9NZw53KieOw8WcM5Wg+Tx+aAvmxL5PXMHnwU+r
di6T/h8TIuOLGGXNKGLHm1OG7hXZXYbzc1WFVdzXiHgPmGvId/JqelwzPxARpTkV412Dxui5wc1Q
jOKonMbYJhC/T3Sh5h+2n5S71mD9djBzTZ3AMXbJwJhlAgPuHUUCzXMlkPfSDmtir7WSP9pNwi3Y
DfnRrAFFZCc3GqpsU7CbmkJYqEyncbfYk/OOPro+2EM5np16Somt28Z+a3LX2ta0We/F7NVslyll
XWoKNQfTt4zbbJz0haygBdjlUO3OVDjcMfeJMSNYjO51hC7EU74ExkHh1tmPIp1vzXTKy2gWtb1Z
sbDesa+XjluJzpvHCnEK5kRNgziqqqZpI20O0xgNUtEaq1q7+cbxx9YyV9ix8spVbRKEgREcweaJ
0QsRu6vV4nCQBilzF9gb7nnvJWSo0otS0JFUtBbaEQs//VMSOtWjSz320lWtuS3W1X2wMeXSdyhR
WFqzPNGSy7Z8esWLBz4Q76FrPS5OgVtWl9XyyOHXH4lDQ8qTovi9jgM6XeYsNiO9R3a01lI8GqxJ
PRZuI3+ndeXcdGxcvBfjtert6tV9GmrYtg0lyl3gLEFESS/5DbzjV+orFNjmRNxbjTTwCCO2A3I1
quuVfX15x73JPjEtOPr7Sk7FjqeaCmBe9bEUrbUjRyZvy/N6IZSr01cG98Jgo4OBXn6CtRBesr4H
Wsvaceky96LG0jxA37JiK4B0YvASMbVB935f+PMQh0VVXpThpbe5HxSPyB0rqvCek9M31NPNlA3i
SQIDTzZZ5bibTlC/l3kgn2VVzZfS9K5zwy31eM3x8ehZmppNna7bTBdVcFAmBVy0MS0HJxztD8xR
/nEStaG2xgqn6mYJiyRqOP/x+eq2j+uCslc8F9RfhFiA+4AlGA4cdplJ2mZW4DsTYzojjgNe289e
arKjZvkvHt3CF0ZLkgt5gTUhijW+JQZOexsj2oFi33ywkYPb0bR2+SmnHMnF0YT6VYdz8S1jMOHY
tEKdS5Aet0L57iWo2YrblNZQblMvTYyIHjtTnnXRI2JrPVm8cah6/aM1JpWMZy8P96bFZRyDya3t
X7VKVVyaDQ3SGibusFo9BbEJuhW+0XY2YzU0v4K8m5yooN2wd+01efbmdgnvBoPNEjHNsn+2YQKE
u4zwLd+wuZbX+6ldXP4fYVte+sT30H986v4xEoR6YqyB3y4egjDlxl3lN8TLYbojVB7eBQM5d8Lw
qLo0vJ6AMPy5luR1fPPXAV7eGXhmHinHmDCa8mqyaetHDZfrhgnw7qiZoL3x6JLxSQvXpsXvzGdD
udlm8HvP3XaWF1YH/NtJcUOwqot5A0UEk/Xx+oGVRpTwwsZ0ycigyWkAERRdQO3dEem5c/2kfhS2
bF6Sri2z2FcZXkU2VNgd+h/2zmQ5biRL16/SVnukOdwx+eL2AkAEyeAsat7AKJHCPM94+vtBmVkl
srKkm726i7ZKK7NMkUIE4HA/5z//kNRZV/gaK4Mnaq1RUGF0a3dBWFyTM6/MgZgnN6J5VaWr+PFu
pghaE2c1go2afiQFCAmazMro3Vyt6QxPx7HnM0cs1XyK2zyu/RgnOeNzDT5z3klG2pzD0xM8Hsv9
VGVMB/xEkyHL4ZbaGSdePA4B98myzhhBuF/blSC1A964pGzmsi62M1PC0d+6ZLTCdOvk7cZYCBQl
T8TqO01sHQbL6i4XO3cepd0zFKoMYp59tRFiEcEous/XyHnblzUMkwRSk7LNJXTncT2VHupoS+/c
jxr0MPDYwqj2iaJPeHRIBWgscU0rYmGeCc8pGDIlGbGhiR1NR5HF6CvQD8KzqeZPPDDv2I2dOpW7
UKqFLPtlXgfEeArI7CZyZys6p9xdxKG0pvYT6OnwDM5bfUpjx34gn7eTfgav6pKRDty4vGfXbgx7
C7sxpkCH1WsXN0W6LN9aa9HnNaAM2DheF19SsVHs9zJOzrpeimuEW33YA9JxKHuxPstY2J81bpdk
dGvDIiewGT+jt8tvEyhdDyzl5KYvcvFJTrXn12pZrmVkr7emWhyiBea1C8mjohdpV+fBM3oj4ORw
vhVDvJFoW7ecvbV4u9XbeOT93yPlM3llUd4+W8OOLJE/XH5ovHVkUTG15taCrrpx5Z0I9Jq+GnnK
MLono72egAjcIWeiHNVNfQ5ppn2coOFcGn02XFpe8o0ZVHS14vpg+ow544+Ii6wENkvmFcGQ5uQg
iMy1Hxv7zsrPjQrbA2mTMsLwtPOT2Sn5EmZzCUagT50kyvNYTjPFS+LVGSwhO44v0a1sT7OXrEwh
TTQ2QOoPPYFdVyWygCd7NMpPFqNGTLnTppuCCWmCbzKhuexYIkeKaLLtDEPf8wLqN3VTRLftaPXB
SIF3XFazCotuBb7Gk5t40J7WsQaYInBdZ0121xh19TgbBQjoFtXMf6Khvi/oT6xgRhynfpc7/K1E
x7d1yT8/jXM8e6737Lb+9Q/t1/ln6COZhH9cd498e/Evh2qAr3M/Pnfrm+ee6eGfcYb7T/6//uEf
IXJv14YQua/1WA373xaDI77IZdy9Af5zkiNfI/3yMntO7r/xe/actH+DuuYqYRLLpU1396f8PXuO
REaXzDnCsgkGRO2+K3T/yJ6DY/ebJpjOFBI3RUYHu0fIH+FzhvT4M22pPYOOREcLAfOf3/3ud/7w
z6IcX1KZPQ6C/X+Op01Pa1TVr9yFGkLXzVVCv8HD07zvl+FzbwKAQH+RvxhKO99p9/9iNHMtx3W1
bUqlmJhJwtlf6rz6tjMxeEpbXxQdBdc4t0eIx1jmUBCxAdAz814Vcx+01ujciKlIsBtd5gfM7KvH
ZlCAtGJmNIl9zoVXEiw8WfT+mSQluYAxpDk7z5tm+ZDWWp16Jgx3WDcMIeGa8g5FrfVJrbH3QFzk
DZN6Xhe4i4fenp7XbgL5dQdS2yJND84RQKyrQ8ozu10awQyyDC91sEdyIJ9hvDrJdniOFF0ec3H3
i2cn/RkBtewIvcGwaUEeNSHejOoWBunmAseyi1uHqBqrJ2aRuEYooYJyQmYYroBKD13rMkRumEEl
h3GN3N53yiF+3uJ8W0K1xERgSayVc2UPYOtpqWKjGx5KQxu5ybwwNgrxoNFCJqZ3XpdpHTmh2g1u
2xMIE6Ou4wR90p1P7uIZ88dVFuQlJ3MWQyaZXWXfdlrpuyk3x6/FErtwC8fSSsnFqtRjv7TmcogF
M0EA9CwJrHpYHb/GB+aTjlbnfiuj+ml06vSNOa4Uuk0EqzqczH4agoxc9c/D1jqaQQXYOFNmDgTf
pLCLT5jNuR9hlGvDX4Zsg+8xiwXYigDgo9k5CDeiqX/XMwnP/bkjO/BkbX2b013sRBorYWTor3rw
sPE1BaVUzYZ+MqC8CT+mPyYtui1dfaob4lV919NgBV2BpAWCZo6UUnNh5IadzRRpKPHjPBLZmzAc
aAzwqTWLKBYICX5vOzX9B99heIsIbqaT0zSnZCOMzjeiF2pSuAsGVH48zPkSmF4C1S+ySvAoc3Od
yLdELy1frSJB9Zy76kOfTQkkbzN1kX2XlfGMThrMCsxLPnlNbmy7Bkp/GJRrgAPKHTIiZQ1vkUl7
0Lpqer3TNoObASJYEfN7bPqgE8NqzzhpZf01K83i1sJVvQuzHq7x0Z2ZnjMNrM39p4f2aQM0IVPV
jfL6YFRuiwN8Thh4KKGYTcep0ziy3PcDlJrhM5vR2vTPeYcMMISkM3+yCkNSEpXGQq9W5NtBOYlu
fa8HPwoSozBbWKNjlZywG+1qEiuG8tGhd/+INxP+HwW0sYEJ68TNIdJMtMwM+lj7XpQLGEFOukRM
h934XjH6+sqaSImVJGScm1tMObuHyynNRrGsX7qEiephkMQoHDOr6tJDjlrf9lk+5ad8E8aDzKCy
hjMT/NvNtJj/pb0qvMDKFrxKdc2a8VG8zvfoix00xSnokD8UHXPs1VLD+6wex3c9w0D3YqgRJECk
wy4GbSrEWx9CSXpewdikdFxE/1w5JjzvNU3HQ1XpcT0fyglfLqO2bMQTYpLZnZiW+clVfQdSWk85
rNWaNhRphGHcxWabfhRLNMYfVabV0wLn5qtZDAXxiElJRgg04CxwjSnd/EZQUYNqlrF1JARdGAuD
48Za6Q0PlFT9XdTMm0MVQFV+MO0y3c7rMe7emFpS0zemZhvJCSX/lqsyTg9ZaVjNaevaBv+NKMPd
uYM8mxwEZmPjrbBoVXxdLoOLVCuCl+CpdEyOXZJ29UHObSKCJJpcedL1ZjcXrTJZFBMJnea5HmzC
tU0yMj+OhSdVMEs9ncWLte59YbW/SNIS8dXarqnpuxqiCAikGBZ/k6I13krVxV/pfmbpO56XMAxZ
9HSZp+XOIIzV/NFLMX4mLbGbPH/B0Ssn5duI96ls2Xsf+txeQTgdz7myx5p9IOHDEiUkiuk9DWAB
BxaixnANUlTGn+sltodnrzOr8hsp6dvyBf5Rhh2DbFuEr4Vpzt0bnS2Wd99DsdxsxBIVWgw/mTxl
HyC9iflBG3Oc3mA7AQLr4yu5EdFV9pLkEzuCvofywlFu7sCwQRDCIG7N5lvus2lclB5scqw3nYnG
TvH3R+dJauQj5FJknQRwwyGaXD+ScaS+ZQZECBA1xyEIph8mA8I2/O7VPdatMqC6ZmtVpUFpjIxV
w3gwdoRcoEd5N2tBmG6w5aL03rvripFk0TAyfdO01qxCb5VyQwvBiPeMltItQHHbia1kiBiLYadW
IgQF6HDObVpM984YsqIlm17WkDM4YMePJaGu9ZmopKXOojHLd7OEnXS+tq6A4FjjsgFbp5pb6w3h
7PU+qO5G98IoSgbnfrnmZvakwHP1h7V30HQzGLAxn2rqrs2+bhNUibfN6EzyegVFLa9tuzFhq5aY
/3S8k7WbXDU9D/Qsmhp6SpHLHd/G7Ck5k5ldl3x6vLcOuVHOt/O8QnlOvCJNrtl/5/l52ESZwYyK
S/t+zoW6WhL218uZ2fSEKJXxOXfIWao3udYGjoZJ5HxtKNYZLdYa3mHaF5UbDlufjHfjquQXm7C2
8Vu3tlHyuHM7gfl2p/qrGjaBvMhFtU+KaqEHeP5so8Il6nJtnTOWypJNh6azOqzUCR7dLCxK1ycI
lRZYDgMyncHrcwyDcoEqpZRhtzaw8Xfw93wsmmQMwKRwU6nXNAssox4Rdqx1CNIfn9vW8jZDBPBp
zukrfRJ2m0O6FSltclLcUDMs3+xaFId1YNsCUDB6grghVSFt2sUuS3XbYRR/lGOLBB0/EfZcg+nA
xAT2wnKcgjGzWv0qQu/oAq1fTFO9vYcOnCDuN5EiMV5MAknDiHhgYJQSW7ZxXZmLd9ZJREtOqueQ
QPMbzwN6blyXzknN2PL183Hq3admRchLzLETuIKdJI+hLLS4WB2zYQENRF7qyAKJAXZcIJ71+KHN
lupO76AHxjiwo8DPPlZzEn0CBet2PoNInHCCMsJDLqTGRmqTHHKADStsNthdseu2Ryezz60iltB9
cLMN+xKLy8BphNpRPKbBkaWLo3A3AwKT84Vl0t8tlmkEaiDaOeus8bpT4xws0pCwv7yiOyRq3O7W
ushDdr7m1DqtfWbag/EV/vOVlyxD2Bp5icALFV/kyCRo2jZH17d2D5MzwhlL3RGztFh0zLD75NtY
WWNINVdzTlYWUZ46tW+GpUPXZRXvYepE6MgMz5+hab5pAH5C17Lci7YDZYFdXD5AOl+vI9NrrweI
9RdVYVP8lCBD2RrDghV6ZjulfCJgrzmtPStGCWADZB4ivcLh+2HZKQ5mnTShQnYV8DjpOde4/cg8
/9SJ4W0eVVmgKZe/FCBm7OgzblfUhBEbeGW/yRnC3/R2bt9YsOQDezJGnzqYyX1Fw+11iM/dVKzv
aWEhziba+mxT0GK37iwXVbWDJ5jUD3PobbzC4WB4zuOoI/dOLRziru4Zc22yPGvM+b27dOWnlRbd
n/NRnQoo7GxMbf3EnGoKiIqsTxL18EWVFA+6NcGu5op6b4iSzt+Y/x8yVWo36FML7QWqwHfwsYYU
fQ48fxQzTnZQmdN9k71ML2pLYlbBcFmHXjyLij6dMS+alTQEu4IP7UmR57xk2fC8wacEKuyNQztR
jBLP8dkQ6B8sp7BD5oX2hc2sFYK2mkmwHdbxW9YmsHG/t7F/q5O/Tr92dV9/G1736T+26f992zxX
D0P3/DxcPzavf/L/x45e/bSjf8v58ypNHsbgnx09fbutNa+QsqBmKRi5f3b07m97KryrPcGu5BLb
9s+GXvFHAPimMF2LSBF7d1X7o59X4jcptbA1v6rQ1dp/K0v+pV+cK02lPMAGIVwhpUtH/7LFpjSB
t72WSC7navwA0d27QKaswwSgFclbUYT49Cx3biVmbEFJTvsB+fgDXfivCnpADcmj/z//eIkm7Jd3
BN/F9aTp2DbKoJeXH51mrezEYhYDIe2urrbxS9qjYtGd+lWM6L9dCuBDo5q26d40lPFXCvXSiHAU
nqEBqCor3tJAOkFdjFHYmoX+xbf6t5tqgY8IW5mmJ5Qn7P2j/GA/pLpq6bpFF0ihejY+YsUNiucJ
TUey0TbCwSneOpNXmsc1TvRzP/eQVX9+Y81//7qOFqw503I9Fp796uv26cimwZELhjdl9fms56QP
KD5HjtItBfxTHAMPIMDFJzu2UIghPWze63FswwlUnYmRqsb3tmXH8FhmVMmHau6a0v/5x9wRnH8h
PDx/y91XsnItNBEO1dzLO5WuHl6qDqUJFjD9dWNk08ko2/IXTtivjIK+X8bmQqawGNho+/Uya8es
YTtOmP0bFWZLCFtXm8Z2g9Bod1J8WsbEu0pQDjbBlHdYOEVWmtBLV5HxNKOBSe5bKZI7jk7q4BaQ
xjh01WwgLIgK8RZ31nWkZPVg7TrpiNh3XmDhdrGCmjToyV6Pa6Io7tussb7+/Aa+NItxpaQVUUg+
GGeyv1ivTWNAzcqVt6z05chh4OTCO7a8b/So5Xzoab7vfn697w4fPz4xLqhthb0Oxk9KydfpTzEl
6+zVSGfNRJyRWQrnXFEIRSNGyPlnL+rAy+yzrCXtr7Y+zcI5CS8KK29ANltdxxiGtz00+J9/KnbD
F8vo+4dCQ2RJky3Te51F4NqGQMAGfzrBMPqhMQV86mh93vrcu1wsoluKFvutn1/z9dKVDlMlySX3
V5zX/dULtsGOWGKL8lkjfb2Aw5Ufq6KffmEc9VdXcQF8Wbbaov95dZUxtb0+240LltIrwd8ZNUdO
7/zi/v3VVTgGLB6s8pS2X50C62I5EY06K3Qq4gvKSaTp2i1+4eDyF1fhkPM42DxNj74fdz9uiy3G
OsbSMSbK0/axtNT82Wwh2/3isXz3uHqxQl0EHvAwHBNiPXqA/WP8sPsuptPDd7S/dnpktxfJDPDr
wBtqnh0TJ5+pEfGHPl6YoVMyGzIEkHLB+Ez09mELPWO+GQdVyxs73XvQUeRufaNKe+jPe4eaNli2
oW4vBmuIPSbc3ZAGcumhPKHFKGxwoaUtUKcXiHVjGfO7Foqg5pRENsYGoHrmFkx9lI1YWWQVHpYd
BGm4ahV4E0b3yFoBBcowGpPsPM47rfFVhwvNdFDTEqylPeXsLNnyZbDNHFXEMFcVtWVHGnzbo3u8
bSb44MvaLcUHAw2OGwy1a/RXKLHG7c2o2k28i2qsETDtxDbwMGuz+6oXFAfHris3LxCDk6HASwuV
h3naJcygV5xD/NaVZRsOtWyMsJswgTu2Dc5eZys0ig+iMaYSJ9YoHo5l1Ni3Vdvl4rB2njeeoq2Z
tjCv7Nrcbb3gZFlNj6PALAGZQ5uhLKTCyEzees7GHHSwsSw5GohFPIZaK1YFbSa99ow0WBrlqKYr
8oVqDc5vE50mxhnFCHdvMtW5MJF6H+MNj90Lz7S4P3lvbxde7tITiD4Wn2v8stEqpNaI8VkO/RL9
6oB9QNzsd9BGbjYcdunR/UDHXPr4Vds3q0y7xY+5pYwemgFF0VSvaM02MOhPy9rkz92s0PG7cZZr
fD60+a6bOhZBYVlvTCQZxi1/WUe+bgRvHW37VC5nslkaWDp5tH3IJUSZ66XOGD9CxyQBSq9Y/a9W
WUUXsmcTPklvHWZ6GZUXd8bEYAQKgMzT0M4SAM7BHI2PZqfr9WA0LchtU9CneGoqv0QpBhfM5N00
vcYKfW/azMG2A3ZuSZCY2xHrTQVYPRuNCZdwWNLiMo27eoKpQlJa2IuyfQIfg+UD+8o6T828WMO4
dbY6mPsCTg2i+IwnAeM4YHGt5iGyYIMFk+eWbjC1BUj3pMoOC9nORoWB1ZH6Yte1Z8DWQQCKzFZY
AyPOxSwuGxNlku9mc3aKhFeWWLwg5DmKEsq4v6D6RmmHDxuTkqrvAe5qN35cXWRU5w5kcBi6qyG/
OFlTslUip1E+s26GzbEohxuchCv6ORRmx8GskvJgwqO8yqJ2ne5s0B/eHzHDOwQbJrk3biG8ByIr
OMjdSbvRcYKBkB6YtPLXcsy031Ai6xu50Yvd2MqzlrNqHTf3bpzgmzlG2zR3Ub/GEbzj3k5P8HfS
0yZQwPljw7AhKPupSoI+X0hBT2fMSJGFGsunbGYkFOQTXiJhtLgQt3vdV59Xnc73GJ4h6NsTELzh
4GF9gHo2h6Z+tPrBcQ7N1JgO6sw13xiZN1YXpPixFWcygdQUprEJibsTk6uQi4zbgJqsSB4Ib4ga
Mu/R/wabjWjId9hTNXE4CCp9MGDlwI7SLoNzMnAukWlN0pcgb7BeBgy4LDiD+CZRvxdgadi/3zHS
9kB8ZWs9kbATISBY4jHHDADRDRgG9jwB9WX7lAJyXMsajshBNYKDelx0djArzXAfOX5zicOH85bP
FF1HjCUwWagrGfldXqCXg0bfnqdFB61FZPBBmZtXzkOqOusCrSdYkCMK6zpvXPKU2ghKnu9UTR7j
VpFNWyDSRp9kUtTdtUO544JkqE5dSBT0D5a78ZUnRmZPOh7NG8PaXFSazG3mgHk5dCAJXWM7ywsN
eVfZzdzeTdGwORe201gxMt5ZO0S4rztp0+nbx8721ksBCytlFJa7ZkB4a/EeloWuDw3b2dmWViYM
zSpR7THV+FUiMmUFxypy/MHdzNttSUmfgYjRzwGiJMzIYmmXSMit73TVUl052jAuIcXLjRsBvbwo
WwkzpOoYJ8TlPBdMFSWZvTIz4zTM8GeG5giq9I0XpP+4WqbzCNnB6HxgS2X7bpk4vMLLMGB+kGB+
yDgsaieQoHjNgwQkFGcEJ9YiELocQaYa1/6srZ2mmABt98fanaAe4VyMWYYRl8YdGoc6D8QMESrY
uOZXq5r76NhaGFVhh5GgNezTshOHGSN9eRiUij9mnF7ViQxISK+2UYMZd7Vj3MZRqbE0H9f6AYEH
0VOZmSYsnGJM3+bD4r3TSxN9K0ed9UwMKNyv6LfQi6t8TauzLWGI0XtTYl1gU1S+XynxtC/j3h7D
ZNkbHyeNlOu3RgxBP4q67nokEfoKnzbO3zR3mzuncWZKymiS74ooGTzAtNL7BLWlubchfr+r8x4j
oRxTCvB+IZs2sDFIn0I7ctb1sA/2vXu3yYrl3BwXKz9bYbcYZ/sNuVGVW8+nBJelKUy8biRex27n
r+UEluqbjkAbVEZGU/IM2lFDP7E3BTI++YRlYTkQ1eY2BGsOQdVHLymq8wxWCGyhkeWLoRLe8GOA
4JvXSsMY892pQkppbSa8MUfnC5SlMe0glMEPMczjwtQovlOxVS0PhmllRReYjju4p5r/htpkNWOI
kFmFhmr2GzbIZAjNqmKPOtZSRWy6a6++jchcyhAvFK8qkcFh5laG32u+/wWe/rG7nP9nJslDl/7X
1WOVP/7IPtl/5XcqiWf+5rkuKAQFsW1J5q7/BJ40yNMfTBEyOV3Agz+YJPo32kmPlhyPKPESeLJ/
0/Q6jnakDccDMon7P+eRuJZnKz4VGhpHesqRkFJeVOkNY0EZTeNyMLvJvtfO0l4ObPgQkbJy/hWT
5GV7+Pu1PMdFHQyPBBTo5bUwxcqr1K2Wg5tDRUyVgYlNwzCMeU98h5rjV8bEr7CX79ejOfQA7yCt
oMF6eT134V2q3GY59HUfA6dgEVWWgPJWS6jJDw/8LwC0l0acv99GFNNMQKAG0SG++mpWSm0vHaT6
FgroO6Yu3RdED+Nbd6ZV/k7LvO4yXn4fX/7ePfz9i8NFQlnuguHI1zjXYqS6xzZiOZAYDiPd7b3N
rzZR3WYyra/BY/o7ge7rghiW7Be4x6te8vsthuIsAFBNKEf7ov+xyUO6qwwbgcYhMrIS0WyZM/CB
ff3zL/jKR/n77TUlsJQAhBXAK69WqUsGFO7/w4Lr1ZKf6mkYr/D+ys4wapAPTNq8Qz7gKcQwY83v
nH4c/LYc1rstm8bp70Fl+zc2pcd60jtW5pmvevSIhjNbSrGg2YHTYnASMv6r61/gDfvS/KF5/n4V
7DRcPG9MCY//1VXIXV3ggvNIV7Fs75M1XS2qS/JEsKOBIuBvJFAkR6qdbiclefFb0yvQ1/z8tr+C
c75/CIBBuAXCYyN6HS5txZ2eUsycD3rsnXN0PvF7tY7rpZzj7Fs6TwmO0VK/+flF/2JFgUayFQHY
sp5fB9t5XjsbzYY0WUQoNvCofjZXjKr//kV4dDDoLKjS/3YRPTSwSwobNyuUeyiRsANiJ/ofLBXp
erAIhWBntZxXD7EbGSgximapINlBQEcW1RA5xS9Q1b+4YUCAsL2k5h30vP0p/oCzSHKgnMlEQLrk
eRT2XkIbIFFR/fyO/cVaUFKyvYFPadfUr97AzsWv2jKj+TD0njqY2BXOfjXCK1/hxIX2MhhnjmsN
v1iBf7GDK+m68CzVDim+jvlSeTRMaddzBwFSjxbCpCCe2G1Emf8qo+BVaMD3PYaVACjG+8az2qmb
P95HRPEWfA+c88bUQMCtq1Q9el7NLJZmnIpshcqUny3mLrcyiqlC3AT579nsm/427uvKPnnU5SLA
+yRPfrFe/+I+aMBlDXIO5QUtx8vPtkHYx4dQDYfOHsxTOSM0NutRn2YLs5ifP+jvG9jLrYcHyRx8
J77a7ECvnvQwCRyREb4fPAeqD46gnCxvU2M6mdB97BlTMhtDQyj9l/jw/Co36d8WM+xTxl9USTbj
MPU6jnoaI3M14ZUfZhckYJNReag9rEh+/h330/jFVwSnx2eD9aQAW/EmfXk7p0V3Llakw2EzFKBJ
Q1AS5nrCL7Z4PlNAIj+/HOOUf7sg55bmbkrHYUzwOqshjnCdGIwMpxr0xNhyk3qFFQLVBHEJyRCp
IPES+QTju7P8NV8K1DkFUNG5aFB7M/cRJNjHPavxKB2xxieJATheDa0zXhUl2RrQtab6az9skxni
KVylx93n3/MxrycPYm4yczwMdoSVQLRMRgFfro8zXHwizBjSuZmcK9fup6eoybMl2MwUduiSROvV
tukSOVoSp49phxYhHEsPaeUAI8wMehO59SEDGZfvus5Y0N4nuKKFyHJSFcLzyZK7CpPC9XKrase7
axcn2rOVkNn4M4zUryaanALd24ZBH45t+NRak0pxs9XjQ7+Y2UPuYRsVSKBBjEYMV5cP1ZSlPTof
U5YNamHGYiECVLYF8kohVVixORSozp24CkZ7Lm69LoWshyaiuauIyUgDb0RHwLhIusS4p5UIGpcL
1QksnyDCi+4xGnrEHV2Urs99XOLxlomif46gfG+4zUymODdiK0kuIt2mV9moEfeX81jbB4Mw2XAF
WMq1n3s5Yt183FrrRo5bXF+2turrK9ttthGpigeOtBtCGaq4qePOEuFItI/ymVJBYNg8oLOgGDks
QheSlEL7V4/5xYQljsC5yKg+O4hnIN+keZwHwAv6S1z3ZnKBjC13D4yF0mOnIjGcLJJXbqRa3A/D
ANxF9eBG2UHkLI43Ez5Q2ckdpHHvGRBLwzrCb9NX+BJModeX0HfzjjojQOUk0O+BiEzHoWvxbK7R
kjw2eG0VZ90ygJkZhYfh34SxgHGC62m5fPwVNU+F4HeXR66EnU07i6zdCuPUcpObAJGplR21NUT1
pZoMEYeSrWYMlzWy7vI4Vt3JkK2NXSF38+1abEt9AjEbVtyz8m64xN5hvEU6l4AslmYa4zVlNB9Y
wasMvCJOIKDFi7xNpyi9Aqfqe3z1xuob5/76gQ0uwQ4cAvineEWm7e+CeBBcOSrnmORRG591pZeV
qHzq9OvggYUyhlyHR6tobDPY9lIaqlHZfSt46zXco6Z4SB2wUUAYcPJDkiVbdu4mQ3u0e9E6D4sy
DPzEPC9bQ1nzaA+dNbjL3bZgO2T5FjS8JBzUaB21jSY8aBq7h14zCGzcAoG5mx2KyQKPkqjl0XdC
lvFQUjozC5mNYCcnobW7GSAzjl/duEW/jNsCHG3tjM27xqmd5WNCXOP9Mnm7yTY7n0e6tkpZv020
RUcD8+2Cly9JdBCtgpWPrFZcKJjXsEhlEg1Xlh6iD6pXQBwUM6RAtsJaHr5vlv8LIvxjz9H6zyCC
P3aoCNIfIYT9F36HECCbeJbmH0pJClZGhH9CCFL/BmvEczQzNk2z69CB/alGkb8p/ht/bDKfdgWd
xD/ZK4b1206/MLUnGcZz0P89FMHz9qHhv45UG3UpH8zEAoj/l9Rq+wn4QxWadVRNQjXvkVSLe2yc
0FobvDK4tJ2W3jtP1sI6JQ5gJFuZ36LMxoQR9aaS2DsMOT4wD5PiHVn9zMtDFrHGVG0l3ZNfYG7s
GW+G7aFZl6PoylNdXrZDdFWPoM7OEpsfVHxS8o1pPBaDcy5hGKPsHXB7m4z3tfnUcCgO22UrzytX
BXb/xWi7yxGLlAsiVYm1NLs2ICJgOO40jcQcDq6X4c4ZhchvnqMOxrzJzGenHOSeqrOdaG0EHR5F
bXybFUofLDImC2aUurQDJ7tZvO6Nvb1Jsejf0dkH3jqfcvkEJ4z9GENkQ8OOayVOKzUGZQNUwbHH
U8TcLH9X7CfpdBZ17TnkMkiVuOOQ8ZTY4rJFRB1NnycXUm88o+sFyg/JZHuqSy+shux6tq5rIYOq
u0CRi0sQXHGSWSij1HjqJz4/EUwZ1D6zisNkBirMcI7B9X9OvRD3mUDI9TAP34w6Cb0SvFAdrK0+
q7t3nn5KAOM3p0XRsWlMsjE+Q87h02nvcn4EI/l4ndvOu21xnHO1K50X4cVsZdyValfdYWQ6Js9J
P/uA3DijkSWUu9n7DC3RnluC8S8OCB7yOeZ4viHd9hobsYYAgxgmypW0HvPF/ghnGj6DND5t5ZdM
LyGGH7OuL6YZG13SSQpkPfJLNOJYDqlxvKTO729G3KFUZb8fzR2dtQPt7KLNDvcA0NvYFm9bPM7c
OHpvVkVopqj3E/sDc+qzup9vynFyiDty+9Nqb3d62JKz1MOm10y5+RcFk2q7iG24DYu5+yCpa3wB
SB6ej9ZshQv6G4JDLnf1Bm7Kz21UsKLrDrfZ6iDq5kKxSNuk+2ZmcIK98szSJWkH6RH4LfUby+wC
w16YeG6oP7AFcorsNOfrflSFKEDwFsnBqw13DErLhZkp4jNzWpHAMB6uPGzDxIGnHGAJDyg/hwvD
04Twh5kSbcvvR42eKcFobNlKpkzrmdF4B2mlt5GbAdBNqCHNe5gQnD0PFoeE6ADbQQRCo7/2LHXB
kC5AU3EuY3Q4rnFCPBRkCovP9Fj1X/v6LTBXIt5HyeJLPCDWqDigMAcbY4x2gZ9gkGMns67GJd5W
/pjpoBo/L8gwnOp+RIsgk4F1yuiaCIlb5palXyHDXMT8Zlxg2m71rdUwjkAToCzopRirR74n3sz1
h4gSZDcqwdMvxBM31LgmHQUW+gMsVIHpKK9SD7Tgzt+M7UMqPsrZ9Ismau/nMoesngy+GOcjZg3V
8n/ZO5PdyJE1S79Ko9bNBGkcjFz0xkdqDM1SaEOEIjI4zzOfvj9G1u0rp1TuUO0aKODiJhKZGeZ0
N9rw/+d856xB11r7wTpNjXbXtLdaRKNLTXeiOR/wy7ZldDbVt1wSaVHTW50jyKkOuWGAJU0Sn+xv
Q4BXUNA4+JAWOcZvjQSu1VsdJ3FaiGGxpbW/9yLrTC8qWuHKTR5/twLx2/MxcuFnbbuHwQtfPJO3
wZ4yZtVbRvlS0sQD7oDwYFiNqBA4MGJI2aYBb5qp2dj0awwHj2lPKYzXvIAdPpYcEqa/PeV3Biq9
Q4NRmHedNbN0b6PIY4m47szQuZh07cUE5GOSGd1p/ps24lRI6sfcon1ZSnVrKvElQgwa7+cBNPKB
s8aqGoNz2+hviBFYe/OZoumBNgUZbC4UFJ1h7JIRIb6tq8Mu8FgAJ2/Vgt9rkL+W8W0zPTv2Dwd5
QN/zDQfZLtfULfPOwcLWYaHO0R8gyTZoJcXeWqbdb1lN5xA6LqfhXg3OgmaP1c2+NfTioW7I7fKr
74Uh9wFZIrHmYb+CbHCWQHUjHNV3pktbqwxaiME1UqXmujEJyIKkmrxh+L5RsIfgaSlvsAC+dry1
qCpvUbhAMrbU7ygB7qosHl7BNEZrJXO0Sz+ut2Xn7x2dbg5aJU6SefAtxYogKNBlpmmMPFh4ASH2
ugJP8upE9OxK7cxL6ysMP5vCrKxd0YTddZ5Th9I4G5/Hot2VU6OSpcL1jcsKUge/vitT+nBjhQK/
UeUcdYD8cB3VnXmpF8HwTEptvfedpHrUM21NV7dZq5ZS/931jnjW1Dp2K3hOHNVrg36YiF+qDHCA
kRbnnqkOGz/z0EknOAIIRtnXfdqueEBga51rlPbPtNB8HNiVf2bZaoFP0KF+FrUtxknZPnqm3Wzs
aoLjgGOB8BuzA/nTMOE7+3n21xHCI1dI259q3KKmxubvyP6Wtj9vZHBVDtqjp3gElwC3gF2BbMjW
nkBRonkw7urQ8vdxNd0Ak+3PkklsItV4zgLVg3sAHWM3NBe+X/w2VJqMAGqzN60s5LlP2WZa2VbL
hdVzgHMzsSbwJ6rP+xRoj8L0zuOuveBi7g7O9NxUWNyn4WfY4D/jCYydCIf1aFpnjizOtAZyRp3x
A8s23XDR3mKaiNe6qTTwYpNwR0jyBovEs5r1L7kpngtRbNEPwbrNAPOn5U1aVDslr58r2e+Dqgo2
kD0w8GkoBv2sdHP/29Ckm4S9v5awcBN/VahYkSz6j3g4FZAbpGQHEaiRMFQaF5Ye5I32ohks+3cK
3f0iKbJ6o+ZN9oRNwN4B8hw2pVlTtGsVrhJOgi0QHBdt/71h1c0tN4FiA1Dd+JZIXE+7OAzMcAOZ
q33IkBNsjSj0Xy2jDExW2arS1kVgAI4HTbGyck4NhfD1ZAU8ozgrQtlvzAKxE3cOcZN5cE2sMKqv
sj6W+8oYDZhXeMBWxRC0T15hGcEZfKHiFgozvRGUWGz+IzUAFxZIs45JbIqnEreuSHyZsITaqBtQ
jka0WHHtnHPf40QpW3IkV20dp+dxyXvErUaRF7zV9beY9tp3A7DOysH/e2mkGvfLUtbma6YGudwk
aHDfHMeudlaptDA4TW/btbTbNxQENH/XOkWHRYT99dzumuTSaLnZ5lHcnLEmmluj88ddDHKYwAsK
CrYdj/tUiaeLRvf9W8rkMDy0MbtSGm5QsYEU7gE0zAUE2OmpzeIR9RoBL/imyKfABXypD15/r9TB
8B06bn1tBWxIfeTpG4ccp61d19YtlBz7yqmH/JaP4sHjG+4kLfBNGpmsUlH1FI+acxY5CcUfeMQ1
oqRx+tn2ItwnmjwryLXYOKnt3bAZq6RG6/UmGnSP86B6ERe6ct1igHjLyNl+CmROxaJvLF49UGvt
aDNeNo3+Jq+LFkx4sNUp4zzWMuwvw6LcO7DXEkfHoZWQFIQNFjOcjZU5y6qNYsaPflI9o8IihdXz
Caux0OlGFU7uSHulLpKfY+sLEfSa44MyxfmPlCLhU2jUGAbzuHdrlZNyokG+o47l7QDLW48yc4Kd
0ufCdSyPoCB6B5iFU85WEJQCskb9W4IrTPKJWsoQVdle5AiA74zE+onZ+rzKmue+owRm305l/T3w
H6AQ9XQeuvgqDgpYy4hiUHpI1zP7Mw+L1bfGc+Kt0XcPoQ2zqazqlnfUCS6NwXhQGmLA0RZd4dnj
AuTZ4Rp+2yrrwvDvEm4zois8znosL0U5gOMcELJwIOFs6NKO8M4KraovYeGs8XP99MOu4IRuvWit
fIq6mVmE+7aLzJs55O3c6ozLKP6d8FtuxiS8Q5rT3Kgk8Ky8KMw2Ff7DbeRPz6YinjMiRTCA+dFF
E5CpJLC6+J1zl9gYm1UfUhClpETvb7nuP2ddc9PodX3e1C23AzIPfC3DcYv/cOyM7/l8bxFcUgCJ
n2uixJIJDsaCd3nVWQPXECfjwuQYw7AJJBPFcs5t9Jj3LKYciitt2uUKzqx0aM0dBcUnPxyqqzQ0
xFlDjEB0g8+n2EzM278jE7yhHnjeWYVTbo7lsq8GD3smhQp0n2yyJuUsz+l3vPT1FTbo9joOQzAy
HVW72Q0U82aAOiRVM9v4FZpxUh1SucLDBw3FCjpYRk6nbZFPgY8P7FRcAi0kCzBXaxKHcFv166TI
wQ4xvzd9lQdvdVPybevBeTFC179suiRcTZkBOTjvK7dQKq/dkZRthhcWqanG5JpAsF8UdYrpFnZ7
a9T+jtRiX7Wl3MRB3qwQin3nUgzNfBp++HnSrXvFd87+p6LSjGe//s9/QOg4VlL5/nf69yERZP73
/6momMZfyByRPdiYlwWCdTqw//A9DOQamkm5n5IJlTBavP+vojL/S/9p/9HEX2zJYOHoydDk07/k
/qFIf1A+kTS56K7ZGj1J2qyacBblk6LpBjMEW7QiAzFQ9nADquIGUncASMrHmAcTD1gwIXA+sn24
1iYeub0p0+mbnCRacUuOYBJsQygIdPWsBD0YTTM1UaRC28g0wy8nOl1yL/DH57iN5Xc7jyeusaAE
nm1didBD9n2mFauozBUuGK2fN/Zr0+n5NAF9tI0O2iE5MSUErHgc+UOwjnePGuFT8c5PyoCcGvy5
kfKbV9FIqzW+XSj2KzCJAGapBKHvOB+VUGDFUX3e5nWvF3l8aaPB1ncl7exLQneV/irpQ/DSU6KK
fkfjnxosBC+7vjFJEzPOYG/PB8lxqsyR1xDU9g+7UVlpbTZQv8LAEtrBVpMKKTaVjE2BDAuot9hH
fdp78Pc4jrLaBQ2gsBAA7auXm7b64GG3JDgDQPkEzxNwqZIFF1EV5elTBguzex2hQlaPVdwPHICq
AfL2qs886hxOEJOZ6Dg5p4C1pBs6Xk9JKYJbZ/Kc1yFNh+LMG/IuuBqgmlnod01CqioUiwqG3p3P
I0SCg3TGeWPt21ORGvsUczzbnF+kqMF1UYq0hSLAjkbrJioqP713Ri3C3c8lU+YT0AMBXrbofquh
MprB1pnGVhCKnBVB8Kj0XmqV+wlZM2o2H+Sn7FAnNoPeXCaskvxdnpVe/FN0STe4ZhFl4LspSxmp
G1k0UH4DLVLEvW/4yPagxQdrU3HiR/jvzY8MHCrpVRBHCEZsPAX0Z5RclElbRGc5BZn0SnKyAPaS
SfPFMSyiXLh8YZjN+lTzXWDao7fOJ4P+e+skt2QJ1ZvGcMrbom1hHoJFw1gPjU671RW9OWtEN+d3
pO2jKHrnpVHT4i0iUE5UhXzm0qDQW4l14zbXwT0L27fLtUFJPV/RMKte9DIMK3LtjOSlUAf1Hp3/
sMGu7XwHBetf+b6QGcdXjdi3ElE04XRtRnFMudcRzq+6kkiWMUysZmXgfX7tzQGBZ9Abr8KoaJsJ
on7Y7FsaEVoy6Tu7p7DRKD2UPk5fF3GmKjuw7Ws9K0iBCAb80TX0bHvAhMzb/JvAeNJOOjzW9aQ+
dElTb+1WWJfsD/wRhqjuUO7ddTWIGxTtw++8iKqLcczFFhQF2HPL4GASqW18X6c1QHoHmn9HYEJZ
DCsvjlKLFOJYtS5kDiFiDSc2igF9hNK5CEMsjtzb+gbIpePVMfRBbcAEaxVB+sI8iPpfwsJciVi6
99TrrkuTkhqer1jfwZWP/LwjkO01SXBI2rtg8rJNNiWpcj0Bt5uhLFUoybhrpIXrFewEoLw4AGFh
Wd2KxJmCKkRHdtkQVm+2FkOrCGJLBus5FKfhT0Jl4KAmtvYRCEM+RNV0TCYHVv4WHTV1AhE3aICJ
LYnETd03lI5y5PX1WqUE+tJrXZWhWNA5rIi+MEbe8ohoInC6YfYjrYO4Oo8N1EQuuhNf2yaW9GCB
TYGv52iz+6B71q3SHvZ+3M1JwS3hn5dlYZNH5xHRgoC78kor+VuiWo9ujALF+Q7jSlWp7lRW43RP
Gb4BE1/Cu7jgxAkUCZWGjnlZ7zonPyFPWrS2dXQ6Gso6VaJ+tuhuL1rbgDic3siQ0gYANFd1F8QX
VgvBtlK69hz56693G+onurdPhmMTtGgk4HwzDZsN8n3ZXzYQRQpQzqskUsLnoTT0CyVxxEXVOrh1
SDu9OD7eQoaCX5Q2uqqjWeNWxs69EGn4Ux+pZT1SVQKbtAI794PWRwEES7seLU6eoktPjLiQXvwz
IvZcpjeyS10uvlDYlHrYZYxYihzPqCwHKo42ZCjiN06ICD99ONRtNo0Fg7i6xSHANLK6S6JBrthr
ht2cqbGz6OA/SMzzO1+Dei7rXp9OzJjPHnD27OmESZiALObOzrvOTWUl/kTusKTWopGxWYT1VhRx
uauL5JTNeH6AfzeJEFugJeOAY/D/Ksqrpb9N+lSXWOK9FSav9iIE3cqqWnfu8TmynJPzKNThkKfw
F96EhVgmwxkUD7DHoEZ1wVtcxQo30zTb0lXqvqWm4u3+G+NhWEHUyntg/rFqvvsCI89PRnijHhmV
9HYDAm33bWiML50OhYjmAWzT4wN+9jXyHYr5HUeutHzAQAwiNgnDoFvUKKT/SuIANwUs9p//jXF0
3jObhYTm42JmmL02TFLvIG6mWvmGlm1806hWf3nW86XR3NQRVEoLO+fh/Jv8oQNoCddz6Bzdhf0d
7hwCfe5qKx7odcT11eix8R1/tKXK6c9U5I44mxOduWG5WLiSHrYvq7C3EilmI0SOOrRk1W+2+E6i
bUvRa89yMCeZlU45d2vmGpdqyKfjn+Pjywd4QGhINDFjUipcfMVOkhNOVlMk8DP/2YYjeslx2qcb
BIj1+EgfJ42gQs0TC+R7OsLyw6/Z5mwUYktQVo2fOQ+U37XdVI/a5fFRPj4PQse5CSxmYZUtlu+e
TPH11OSHEN2irMkHqanEZ2A6m6E4sW598kDmLEdEsTe/dI44fCDWrMg3LdJMzAoBCfj0X0GP4+HL
z4OoW9jmTFMxYB8eDpJQEmkCGx5oqXhccHwDvm7j2c2NiBPSo48P9skTWXTP5zebhEOMkYeDRXVg
dZh5HDyOJVWDztsAEgxPzINPfiGLu6bGei8ch4X/cJDChDIVGuDwCKgHgKa2tN8vYqBZ3J3yuuw2
X38mDiWqhgyGc8Jyw7ZGkJi8hEiirLrdiapxkIpPyfb4KB93TtYNzMYOZnDu8mJ+6HdLcNhOSieh
7kKjwYQjSIbWUKzI+MEQBGXj3u3j9WjRKjnxi306LucsdV75DV0uvsxm6DScmwi+Six3D0kx4qlL
nPwWOmHzc9TU7h4yWHVi0M+mCe5tRLhMfuvDmgEWZMRt4Dgz453shTpR9TfRU+Q6/p1+NlEcNJiI
iuGRoFw8/E4T1mVttrOsLCXQz0wiCziV5Xv67t6JB/p0JH4SCi6zgnmpOO0iFcpWRTQ34Xv1d67T
RNQaU224Zqe18YnB5o99eAZh36QQonE0YDXUF481WH7ValbNYB6WzGSy1kotf/a+Xu8pYXxNm80u
Y1hAETR8NQKB9tJqH8m88iY6hNRWOhp+g5dTCM+dE4/054h2+EzzMCiE8bggBJeL6R8ExZDQarVX
ozf13qa1egd15CjacWNBEXbW3WjznUadDF6UjgbdplRrosh1gmbpP/B64JDzAvwxrZ+p8sRE+jhf
+XTzcgMVFy/I0p5ictOER8dTy8Iq15bXqrvR8oYTX8LHV9E0HQlbhnWTebkU29tF7+FeTG0CSGPl
kjZJfuOreOc1uy7uR9mULyFcoBM2jY+PhuAK6dVsIeCiscR+oEmFzzPF9gqWho1IZySrAjfv/vib
OG+aBz+vpqPj4tpj8oYJFFuHb6LB1beJ+harqDbZuJSTmCJUCAaghLdJdtF1UEapcWmaISKdUMcI
f3z8D68MJhRdA2/Ir8gEW04vkDBgG3FbrqoirS5bf6JsQS1/cPFpYnufmjDdHh/xw4rAeLyiUgNH
hHnCXrykcL/IbGaZh3YQGNmj4eXetOI07RtnyCh658SN4cPPOEP9ORQ5hikZV4jDL1gUemOjiIeF
1/Ri43g0SPJ8OHVs/zBD51FYUdngce9pS207YcedXQTYepM4rnc6KqK9GYMD10hGWOtxWvwqPaTR
x7/JjwddSMamyXvHhZLhlyaebGq8qjN8G/IRKEpIfS+hpT1ljrzGWf5gpt2bgfTZkN0DQVHt10fn
1Qf3BKeGq7u+fEGaZiLgB/MWTTCCnODi+Wcpfe11TMz9jYVz/lWWyE/Kuu33lZqFLgmJ6a/jX8Hi
1+U4Cu1r/hDccMV8MTz8dUk9huqqo3IiZ8deFU3frKmEDyeuMZ+NMhsp55OvwFOwOMknsT9ORYiC
yxxKBCPkFAF4irUTX+hiDhnMHlhPwgIgjtuPvz18ljATPctQX5Ep2RFAgXvT+dFAPUELFiIwpVdN
KoG9szoi5V6Pf42Ld3Ie2hHUprlYs+3zch4ObQq/sIOpQLMZ+codW0YnwBZbg9gpVUtt9qujsXfi
9UM8bWjsafPX/e5EZ1Eb87OBEDSSBZBr8K2T5xtHbbqy5KxgOz7anwPiuyWWhzNmvA/wKxt+E3eX
w+GIsPTIYC66NZ4UJWch6AhyWFl4Nft9R3RQc95GmC83tVZZ40Pp8IG2VkZJfm+RPVxeG5UzRT3S
0K6zflSqp8mN0dEu3LAV2zvyya16O7XUuF/sYnCs2wAWaXsuaBS9jonAbw9ttXB2NLGnJkDcXcX5
i4e+Jfrx50H/R139H0Ljvf6v5dX3P9Bo/a/L9ueC+D//V/90BBULkTVLJUZHVTIbEEz/qyWoWNpf
c52AdZuzsE6x7F1P0PgLZ9qM7sNijA57vrX9q0eo/8WkAiyImww/IxfVrzi19fmG/u85ygcT4Eu4
wnOrpjsJuOlwjlY0HbzCI8Q7HPWdNUYhFPxBKXZqHpw75WD+TBEJ3cOipa+jVcSZjjrK4XjML0JT
Zn8naJnylWzkeEuYjW2gDzGmH6SC0Hij83c5WWBWNlNelg1ok6D9hi7pEk4mXgxFOD8yLwxvfA6Y
dwr9AjpV9Oev6hHBAUniFgFlIIFvPSLOX7V0VHcpHDBKbmbZPU12dhvGNCZIrPNSd2j+0871pUn9
/xvKcq4k/NezdR2Eyd/vrQDzv/6vaWr9NZc8jNmHzDL1T9Na4Qr9F5ucbRjscMTWmPwH//IBaPKv
ub4mmd0URJGSMbP+c4oqpvUX/zL+Ua5dGgdZut1fSKWYz2X/nqKWyqEGzyB7rUEJY771H05RoNN6
pFA1vMAJVmfobXMruW0qO/EeRUYw62PgR/nbu2/m5p8//T27cn5jDwbFwcBJcXZjzx5Y9uDDQT24
JLhVEvsc2jj63T057Njfg50lAHoJ8s70dOPYriPvtZl9ktJzGsw1L9K6iSeK+ecxHre2aE/sKfMO
9e674DNRyGcBFywcFoaIxeta+KgIocw2e3xK/TYaSvuMGEh5c/zp54dbjoJnEjs6FSMKEMtRFE8M
iVM2e32SLRSssHmiA9SsSM45VexY/Ljznk/jhdlFyUZYeLQPv+eY9hr5A2bqlrVW7ya1t1Ym8LJN
CnD5PBWk7B5/NH35bPOAlMN0fmBjZiuKwwFBCpSiEoIBU1ynZBxYW7IC4I2Zsdy0AH82RF15yJcD
Z4vRCs2fWRVurfX2msNuufPjpv9RFGpVIMPTyKsqMnuThOHAahUOE3Dm0odejpVYsbg41mbqXJGr
Zc15VLnrV4W9L4auAQ3eEflMD+FCieJyyx1U3+htWe6iHtoxDWf0uDJNtgWUst3x72A5iag4Unhk
Tqumyjl2uebnTSpTEDqkWRaBunOShHDvvO++OgrnHr5qCgjUe+YRD7/oEUAdGQ5QmUcLPXc/R1qR
tlqdGOXDz4lUhmehAm0QqUNj5nCUqVJiwQ3Z2DWNUz0VZKWfA6Dv71uKoe7xr+2ToWiM/NmoWY3s
2RT1/vQoYo8M5dgzALvS0scmET+O6ZzbPBnt3deHYtnlTAzQlBEXQ+XpaGN3VYlz0HzC2ioz2hgT
bIZA4KM7PtSHycDRQ6e2MRcaNf66WF0jkU2EtAQWomly4SZKHnD8lGB1fJT5Z3i/oujcg1UuESqq
KMpjf5xe707eXt2GddM7aBI9TfzOChKu11VihL8T4h/77VTL4t6pOyfZHB93sYzTNqC9SrOJUjtQ
f6RZh7+ZKgK1bIzO2/u+nxu0dJPqJTHjHp4nVqDnxpTV95D9ryTPoRbOidHnP/39U7O6sT2yZXFz
4yi57CakqQiKzqjnRAqVuEssu5rpDnU+Wy1AKN4Jrltfu8zxmrFfsazNOU50KolXOnxiOwVj3mSk
fCItCV36fP5LYaEXqSupXxAbnm+JvGpOvBrLSWQwbzjHEtQ6dzTQGRwOaqa4VpHl5m6ajYSdqWZ+
VeZBeKIwtnwB/4zCTYqa0Z9j8fxjv5tEbIgItWKyfsumTi9w6JQbJSTkqG3kiV1iOV0ZiWYG6Fcg
JSwU5nxqfjcSmXODhH1YuM2Qy3gDMEKScNKmuUQsG6W/NYNW12bIpvjx+Hz9+EVSbaSmi1eJgiPV
+MOBswT0lwmTxtVEML4OoFio/YfDieXls1HmsgI7rzlTs+d//u7x5kiEPDCt0VVhoF0Tp1Ht1cIZ
vlSnZibOLx01BVAIBnXGZedJ4Urky7QeXc7uyq7pw8ol5OXty1+YOaNg5+48+8BS41g3TAVHiXq3
oA+5jfo5sDIKg/b38WE+vMnUu9S5nTofHlhVFqtkbg/IUDC8uQqv3zfZlt6lUKvyqhjtaV2Pw/jz
+HiH17I/3x1Qa+DDgl0UGcxyqpuEsAAvGFwLJfCtFTfKVtPxLMAOLDclnadNUzRia0eeddbgxznx
031806SEjAIqh1Wb/WFREYpZzUiu79DHI1rcUjdVwlVPzC46Z6v7+pSnd8wmx4Ny4122u8jjTJOs
03rXz0L0lbh0xdrxVVAGx7/Sz54JOQBCDsmJgZvv4aQnoFiPIt3B7zca2Q++UVnDyqxDbZ8zWH52
fLQFXYpfkOlIK5TLPRd5hpw/zrt3DEZ7E0o9UdzOJ7NxFyRWad+oip8/Zb6CiG2CC/M9Sh37gawL
+y6rct3ekkfUY9toEyc6sXb+acEe7EVUatkUTJVPBDl8toG//zz+YAFG6FXAyHwPtDNDlBH4PDOZ
7MSEvmRTNqNZb0PBaXQzn9i1XUzruCAdSxRyH3tDk+0SUyrDKlVAFWywCylPECfHGzJa9FPFsw8v
AB8XDQNXTpoTEhb64ccdLElZTp9GN5Ka/AWrXQWPKYA/BJUggEf4QB5Su75qiTPbCnXsvx3//T7s
APP4xC3qNGKZmstZKZu2MI20HN1RR4QjMsdYa7g69nqaVi9eZ4SXGc9+YtJ8mKIMSqoAlBwaFNQM
5w/1bs5Qy2sGkSmji+WgeyVVIAE9H8/KB0KY0Tx+/RHfj7aYEXWJvrUveSEcE95jy/1kzokKW9fJ
w36bzwC2ZjB886vv4fyQVF/p24Mb5DEPH7IgGK/qLHN0sbB0ZzKSaLf9upRoXcmWPf6Ii6SE+S1k
MI7RlqTQjK5pcf5DLB5Msh5Gd8px6pZTkLSwpnXvRg/tHm8xFM1k7HYF6C6kvn3xzRisrZ/puO8C
0CnJ0IVXGpeKZK0kfiPc4x/vw67Cp+M8w8fitaSNsvi9FQB/Sa9GqjsaDalOWT0+gLsGcYDpp7rQ
1eTUveKzWc0pbS6nmBwUl5EMuLBDW+1TlbQui+p+mjlXJQiZx8Io/W1b6cY+7y3lhNjx00FpYVC5
MdjSlk0MNYHDYgbEiJVJn2BcjYA5U+cv70FvB3eBrgZgXom5l1+faLoKv5DmBqsVp8bDiTaURFPA
jlFdDL/k28YB8OEttjb7F9mY1fPxn/KTh+Suy2mfogmTeglMA1TkJbGUoxvEqsIsapJkZYZWe000
R7blc7QrUpHrL1H3/0zvP/1TwWFxvl0tjiUWRooELMXkqkYBMKfSjBIEVB9Jf3v88T6cGC2TgeiZ
qtQHOQctvksbf4QOJnFyyScjncjQYzcZsJl9fRRq2gDhqNLMGp7DX0wF5jxoTa65zQSlHKZunxGt
Lk1g4ccHWogb/vniUDr+0VfSwFsiJjMrcTCpKJor9HbGX0MFqDeIyB1OczQLFdwtffiYO4SYbHp6
0fmqqETtr5WgQkPe9AnJbGphxqEb2iHgh+Mf77Nvm3vArIHmpMUJ+vB78BwvK0Jc0S44nMLZ4A01
6x2+1unU5f+TDYd4ln8PtFiLuUkm3qgzEIT3jHiCrFRUfLRlcqdV5UlR8PyxF0cQrof0NJDlsAHY
i2sHPYB2Tqhn9cF8t/YDXXm2okacIUxO71Ozlt/CSlQ4SXU9PPGNfnKcoMMJbV7MsTns6IffKEED
8Qj8jJUWuPmDaeOAX1elM9yxL+DATxpHvfQVbzwnQKNYj11SRCc+wSe/KTc7VPQW9zrrg5REirwt
HatWXSuNEnjnal3352FbF84JteQnA6Gr4u1BwAhtcxninMG0ijP8Dq7qm8YmSUjxrMcm/frWRWEf
wQELLCfqZXWv1tue1DFvNrEqVgWlph+cTdeH6U8WIsiX9eQZL8ffik8mK5Rfit/s5kjUpDj8DUVM
jFwZJNLNlV6SkyHrLWYA9ZwroHfi/oMi5ONcZY+cybf0PmiZLhY8ysRmqk6R5aZqE/8STq48xxDj
KvIFmvIWrphhXWtqpWd728Qvvg9bp4I+MwjzZ+ODXt1hH8HFNHZZZ26t0I6fIj8o803NSprjsBZj
NUfLBva2i4iWJZ2zatdh6Ilw43fQuNdqNnn3iDiSZyKm0ms1GOryZWaU6a4Ta8O3lJY18aE1SEIS
eqbUgkpREHyoJBFJDKNQjP4CkDgEczxA8P+dboTnYhJM9auquuZ30ihlfhmg9CEuuBfxU6kEKWCv
tJFyi4ktvzPbDmRlhL2IiNm6lt02F43xk+DhHi2C6jV06TKNr6QfFecF9AvyB9MY4moTk9Nn7wZm
SL9WOnJU1qA1vW/0Lbr8LiLMHNaM3jnTimif3NzpEQk+K4PLkIbF1hYeoa/G8Ko1gdJ8i5AgXHW9
qccYt8zqlRR7ySeWgJlqL1ftszEN+3FDKuj41HRF+1A0cH9Wej1pD3oYKQR6C+NnwOWn2mvkIt/S
Wy/EOh6iQic/Szjjxou54cx2I1O/TTSrAus8Cu+2ClWsX47hW3eknmBPBnHk/QyyBjNFF3nFdYOn
W7o8U/dIMrDpfbNQuhFGbGEn2ZI/kF63eB8hCw6xGNaV3ivVtjez9LWH0Kvv9dpOHokN1uKtV/bt
L0PtRt9t+TPiVarVMxjfU82ftq/1PE9ZZNlFkDZqtpYTdJQVmm4K95bRYqxDMBZ5uzrFm7bDTR8l
t+pE0CX0+FIjK7cbYDTYia56Z0oajd26ESoZuoHexfXaTwPhxhWm5P3APMc5J1JCGHyErfD5ulj/
mZs+ad0xgbdyHUvkoee2UiQ/hrQdfnKUms5GnOYRMiBR5dAhy0rfEbDhvfm2mr8ZekMWWl61ibqW
nqpk2xwb/Yviq1ZNgktS3SKeSdhNW5WPwTzzt7aKkXJlKjohtYo60A3q8akaW5/N4vf/7uKhH+qo
1NlG4Anucjw6s7o5LE6lQH1yPEc1DVqTqj9L9/I4wkXFJnFZM2gVNc0rAfDZje7MKZlOmZL3U+Wy
ak/cAD/ZIucwwfl+xGmS3v/hGhfpZJkBZDRco9crcFtqUsbbeBiCl8ofgNj4ZpW5laLjDvc6NJCb
40vsQtj151zEsYsDGKUfi/rjYp808wq5seYbbiqmUu7qcRIEGpdpfFNpQXkx9Vlx55dE2BqN3iOb
mULtNsdqkZ/4IJ9sYg4nWmeuJSNa/xP69u4mnOqKRwB8IdwGOt11ZUh7kybw3Y8/7ieHdjRz9MB4
3PmYNf/zd6MMwCT1XE+FK5BawgrhjMDub6ttOq3w10PjbfVEvgVyJBXz+NCfzS2LCrPkx9ZRP85f
wLuhDdJaOS5I4Y5JVMKhCs1xX+vqdGcWttwPtfX9+HgfH3Um02KhsLlxmhwrD8dD45GR3NOb7kR0
AxnjoDFD7IN90V7AFjGtlUKYEhSlSfFP1Rk+zmnsFOQQ0Gmk/mQsjwoI+LQQBmd0Vox+RIZSI/U3
IKNqNIfy2OWKqnrWbltMiGSYAIo8df/8pBRH8ZajCp5rfmX288Nnb8bAMkaCr86sEOqs21k2xIos
zIjF1X3O2tuGnE4NN2NY6y4NgULZdaTYpux9avNogBqJT5RePv1IrCzo3rgqUp9YzLzeADlPpTI8
K/CRVi7HUSCcCl+eWJUjaPKrFqZDhX6aSui6pT2W71LTqMXOqMrkVZSR8TXH3vzmc5oDh69S8qUx
vNQDA1UsdRjBMem/NX1rp66ci7HWzPOOsKgfxyfjx8nPWMxFah+8AB+evvDNMiNPGlairbekHofx
ljWgvQqM3tmZ5Lec+Lo/Tn4KeJhxmQUU1D+UPbouNOwwmWzXDiNo2ybCVcuc0is9GrV9WCOoHFWY
Nccf8uMJkkFn1gP/o+Q6B3S8f8NhkiHhMHXHZSNNrjlX1atptKat36rqief7uFpK8J3cbujmqHhW
FrtG5QeWbMzacXOzQDlptPF5E42nWu2f/GosVELwDfIumstamkYIdo6iBdGLGins6J5yXwd9tw17
tWfh0IITxY0/Nd7D+6JEQcT6wBeFyH/5WNEw6f3AZZKStcgTKnI2KzJlFr28GPpSv83LrLfO+iau
iQTTPM/bkygefKv7St6AW8/1ld0P9CMjr1IevFGS16HVeppcRcKAH+np4QQQqzCbW0CdnXcts9H4
3nij8zj5nEx3X54Pc93dhKpKP5orxeF8CEFlRDpqO3iDAqk9DOMS1pGjSTLefXOIvz79cHEy89hH
4ZE4i+mn1LZTTErsuUXZktJuZwQ0bilmVw9GkoIIPf5wn8zA2a1ECxajFDfsxfZSjlqlEKXuuU1a
c9r3O+t7a6XVCV3Sp6Mw/2ZZEsvV0jbtVIyQJKPnEpABilCJ9ah9VAeW/hMDfbJl2RzCKMKzdf1f
zs6zR27kXNu/iABzOB/ZiT0ajcIq7hdiVyszk8Ucfv171fgA7zSHp4lZGxYMa+HqKlZ4wh3gaK+u
58wxh9o2RRgsToJgGtmLTjDutgekmXD6bUJ7PAl3ih+TGVnsnbXcuDjgrcoiBehyyUu/3Sg5f4UN
oB4GqtIlXyhIdPqPLDXKr7rSmOLL/Q+3NRjQCA8mOl0xkKW3g6H/Ho0e8u2B0nQKxOkUcVzQmup1
0Lxk5wRsXCA4ykjqAFBYAGyrsRClLjNTm5UgQmHqmA9Ib6kRgixdM/89czx2bsWNW9+18BtgLWVl
9hn6+iLEgmTZTV6hKYEJbOaDrtbN0V7s/LHNcuR3xaBcG62wd3aOPFarO4tBmR+vjEEPdXXsuiHu
JsIJJdBFYUsNDjUOD1mNmeWpt9sJZb5itDFoTsrxL0UP3Yvetm8UNHh+y2ldET7iDQDBdN3qzMC4
F5bdKwH11EIL4ioETTZEFtx/Ix9m9bhA22gPbjg3f9zfTlsnlMyB15biEAQ1ud1erDlHMR76tlCC
vF7sd0W6KIeI6sJOR2FrFEJnWpnPzKE1d6hFU8Nq3Iovm80xfsi0B41j2XutszPQ1o6F6EHLBDQD
tMTVtYaAiJlZYcx0HIpcKRYvBy8Z/jEjSsEo5uzRCLcOIzc1eR+nQ0aHt6vXeUmaC8P1gNG05tE0
qvY0Obj5zSm6Yvc/1MbhkK19AnKwbGB2jNuhXIu+u97nYdBnaKQdejftP6lxYQJ/LPpC90tTML20
9vY8XzaWlAATVi1ptUOjQP79ix2y4AlZdgtz7MOuC2ju5v6CTfjXfJCiP61Tnu5PdGNNWUukBuCB
8nSse6rozUq7XtMNcs1CNTjU0uMcuwY10bbdubg3tiVwfrrVoJ75t7qaGgiD0tDy2guw7kuecr2M
H3p7SC/3J7SRo8s8jiRd4nfApq2uGFsZxry0Oi9o86VbEFXSEYnqUQpaTnOoNso5VoqkvqJQZw7X
ImoH5AZLI0GuspjmfOfXbC2vXFUK2hQMzHUHKgI/MVa08PEzzqd3+Fl3p6jWot9eZO1xh5+DiNXd
6unUfjkiPB7c6LdbR89Fo4156gWp11ZXk+LbGVuGVJZJ7Oighuiu5whxHfKoB2jYDoMvoG9/R34r
uoS54u4UiTeCBKIrCZkEKEYFXB6xFzs5p+pVNPhKBChXZnRT3Upcqr4ZHiKKrIdEifJTArEnooim
1Mf7m2Br2UnipWg/p5cU8nbsBAQcWrGMTUOqSR9He8JuwuWDO1dbmaY9wt/2cCDwZQZKWXw9HHo8
fWlYxK6KJ66xPRnukYxy/Dgi0RrtHKNn0tf6O1P1IQACckWsJ3/Ni4VNR3RjU9cMgzaFAY/m1NzX
D1nUh9/NDLkknxZ2pp+aqqEwHeepG54SwxXq1Yb+9CNGRAl56j5HY93F70zjotaK4qJ2vfMw0x8a
/T4c6/B0/4PIFXj1mylWeRjycNesJQnGcPFGd2BvLg4Qdm3CfYagEVtOYDWSTb9Hz94aDzoRon7Q
IngyVpcAxJloUpc4DLy0aX4Lz0h+qllW/QTHh4dzmQ6WvrPlXm930GhwHckqpP+DI2+/F1/F4WhZ
sVa4AXVeSlSQQpIvoRXW0jPXwFm7FUmTHQELmX8sLSIdO7vi9RYEq8ILrML6pGXprVrdvdVmiN9l
LoGV0XiHuDLN8kwUFH+sF6Ozdj7n66uc0STMlHsG+Nv6Ko8BDfd4wDtBHUXuRYnz8tp3eKfe3zSb
cwIjCZqO5B240e2StnnU2FnVMkoW52dtGcxj0QDzBjQ57dzTmxOS3XuCMzKadb0xnqs+BuLsBHkI
1AaxhyIQ+tDvRBWbEwJeR7WPKiNg79sJgc9V0X+xnSB2GgTJPK0+NINqXB2leXusxBciCCTGlMKa
a00y3YisZBIj/RfevINbqvNJeDFGU3P1NstPGU7LodgK9FNdTvfq3SkLwmxANU6wIIWumeEIhnts
L24mxp0n5fWphupEUEaRUtJunsuGL85YYgGBXDD8AXVWdddEg3WrFhki9V6pwygy9rb5xnhwnKDE
glFkn69TpDA29FK6FgZ4aakPlRpmGE4s7ak02uGgQTPd2fBb4+HqKZcRU0FgYLf7o8zwW9DTzg3o
Raofe/rwn8je6vYxLAbrlxpWaO29+YhprCh9XPmNyDxvR4zGrsl6RWAWo+CRlVQYCAAvcI6zmMXx
7UNxYZD7EXBqBAW3Qzld1XX417vBUi7uQ2x1UlRaikFiVbUz1NY6AuCWSl1wC161wg0tBf47Y4GD
XBKYTU+faZHOw5fZTbpgKvCLvz+1jduDWuX/H291AjKvNuyOlzUwBmrDXdNmOH8gZXx/lM1ZQVmw
uT6kcsKqPjASNs202PlWFeLRZll5n2Z7mv1oqsqziQzl2ystLkUW2iLIZfGfNc9NcQeHSl+FrckQ
Rien9fqzDVqQ1iPa1vfn9rouQE+Pc0ZBAvYLsMTbzdFbaUsUgoOK1eCm0wlad5nJjsyKBZnS0VAD
gTyXX1NhO1ppo/9zf/iN2JnxpdMjZVSKt+v4pJPimIbN2o5Oaoog0aLst1cjin3MEhcZ/EK32+oj
urHNeHEbrHIIu4z2j8LW2wdB2wAIwBin/2vu/Wv6n+h39fG/8dFLmuVGTMEDSzIjIz3g3+v7oJnT
vpkMh+qThYEAfUTtfdqEzl99X7cjxma61/quMfT/0RDh/1+K7/85+taupkjDvUChDaL+6m4owG3b
NSr4gd0o7XHK7eQAK1S53l/6jTdRPrgSQEdMq66zljhyzClRaD44WT0/4deVntIBWJk7iV/3R9rI
DCGswK4ipecN5na43WQdEgQLZR43AIcyfBhLmrgHjW6HfZjK3P6JFCQi5okXjVdVJeX2tJEWfKfs
dbc21hV2JWGGhPIBGdRvf0ZvJEYRVrMXIKSfPfWZQBp4Lt/MG0Adh04VeEGJs38V0TRI06JZoXlB
WKb4hcgaCRDx2cWr8f6yym1wG9ozkE0n4lnYG+ja7XTiIpJglygMYEBU4TFvFQONnLzJvuV5aCcP
Y5rX7w1pZ7hzZ2zch1KAiZCNeFcSkW8HnhvgEGWVsz/zTHvsWO2HyYmj93goY4KIVcFOjLi5fxDL
gkdjsKo0bG8HdCqdGDGDUZWbxvAT9wDx3m5jl04JHYR4DKeTlRCjwpT1Li3qv+dR6/Y2z9akqddS
kYHtDVtj9QhMZrcgDUQvq2+s7OeUVq13sVEA9HxRIrJx4n9A+f7+F944ooTgNLcgtPPOreuJlBtG
NAl4Tt0O46tmiTEWqzxxTpu52hlq48YD2wqahNcUOuL6xlPVccKLgsTC7mMV4yEC45/9krfXCaBJ
6ceIBX8EFOM6iLaH+RS8faIvR1+dTMOa+7K3Yl5YgCZf88Qzf7c8DZYfI7z8Ntvd57CZFi+KjfwB
k2PNgNHpQJrerLiBoo/VU2Jm4yM0Bn0nZN76dlL21aKnJoWk5H56ETKrmanaAhuRwJmt5mRiaXyY
Zts8xTia7VwEW/ca/btnXRcJYF0dDzNGNUbNiYLCPq2vWbgkR7dEz/n+N9oaReopoFMj27lr/GaH
KpdqlpkdxHkRX5asqI5LUoudfbjBB8KTGooLzx+oWFL723WjjD2JxS7soKpzARFQaz/PhuJhOWZS
SzMz+yDCOb4IfcKbSISqrwAjfgTRR+vSxPFNVXA4c5y6eSrSqMK2NLV2vuzWvYumFak+OTjg9lU8
HQ6QQO0YxqyX6riVVkXua8eTijnTaYIxt7Psm5ffy+FWXxe2Z5GoUWQHYhg0HHtN4x8Oy1Cc+6oZ
7UMPVvRC4Lr8cIw6h4LkUnw4ThW2ujtNh60d7fDiUBunVfyK+lSZ+owu2mAHyph2P7wYX0BAddGH
zCrjnV2wtdcIvFyaVcQnAKFuNwFfPrZLd3aCUcVHFrjLcoxigKj3d/TWlc77jIIrn5KS5SrOAuM9
IiYl4/p4dq5x6+pHAzgbZY6q/Fhj6bCzgBsbx6D/RLGD70GyufqSMPJEJ7zQJqzHxCocUHJoFoTj
eWmnw2RZJbi2du9i3/hqaEqwlgAWqHyskxc9w3/IRXc+MLo8xNZX6MdxVLAy7K1kB+G9sZ4QJLhb
ZQcFhov8KS+uvDheBpQ4Yr5aIrwDQh7JcRBVdInRqD7AMOx24pDNqb0Yb3XF5mq/pNCenSCyk+TQ
JLr+5FTtRIZQp29/oKiKIgeCIiDliHVNXUxO3gOCBnYt8OiIwCF/GGtlxCYw3JnU1iKySwjsyIvI
OFdb3zOMtgZxFl3HKsHEMxnrU9O63bsFITBE3Sx9J7jaSADRe0e/RooRELrKo/jiow2QSrAB6aKr
0Tg47HXhUH5NS03DEbkyxj9de/Lyk6xHRj7Nfv1dlw3pTiaycdplWQk1KVm/RZTj9id02EPw/rrR
tRetdrIEyR9v0J7gvFy4VbhMHAZVmutE0vtWD4ul50le10ZERNMJaR84vLfdxXnvNLb9GIVd5R1Z
oS5CNcqLPt+/abbGJrcF30gwIHVBb2fYg443hOWBMEDJI0aoR3HOYR/HH/Nk6R48FdSPm7XqyZkL
d+cq3TokeBVIKjOKduzf26FDfO9zt5uUQC3U8ej1i34JC2s6ZriC73zHtTiRLEjyNkgSCe0woHqr
ckxH1aJQphKDSqfyauIdIP/0mgrXfOzbEXQ7Zq9UQSdBzoycThuHD1Y+0NUdlEJURz3sIfq5seke
DK0fHms3dfrLqGA1d7RcrGAOiyYx8s5o1nskjq1jAAiEsEaFDwhG4HaZHM6cWuC+cS37OPMuNbAP
hBsbkXd/2qGh/+kOhvZzUkxgKAk/8DHTSIB2uL1bn4qbk+gKZSl6Z6vlM3Kva8ykj6+uNiUnjPrC
0+xEv9AdW3YumY2XCOgAGQVCbdSo183uNEsj1ZwT0DWe6HHGTSIoXEmvNMshLkiC/AFJ8/GUAP9P
3/7oSq67xGSRIvMo3S60PspTMrQK4veu078vBtwE/GaoSPkr/u5za8Z9vfMwbSwsJx9Nf7IbiuXr
ehqmTLrw0kwJwG5/zeuu/Krmxdeic4edL7i1roAkQICwl0C4rF743LF6RdOrMMjzZkJvXMF+eYFn
+lCPztDgXel65WlyKqwO718wWzNkRFtCiU2LCsftqs6q1vVdPtLzzZFwP2ZCKVUfGdjU8J0J79j7
o21cZ3RcqRvKvJRYZhUBZ8oQc17cEJiErnzVMFeujtCe5hxp4KiaHnsoTFVgumnVXOtlxJn8/vgb
h5U7BmKyAYACJsT6jXSpx81NGl/TAoPwfyCZdPFDxYYbjos+wgYBq56WcEIypLR6uAlYbeO1t1dY
38pVKKpzq0LIYtnX7eeqdPNsURwlaGr8HTH+tJSvDWqE+cMwG+a1cnBSgMGO5nZ+Br5iT5+0bFh+
J7YBuUnVo9w510PRpBcHluODNSlK/25UlPlp6ml87Hy0rS2CtwXVZJI3qXtyu0UAz9VzJoBAKVMb
vcvdPvXdvIfthWfHvzhvLmRKPg1pNtvkdiirGIXqNZgRu8nY47UmsuhPZRga8xBmDXJH93fDRsRE
rxJki1SLhFm4mliRhUhgZUAF49ImObFqJE2xnl+Ma2SI6K+Egv58vj/kRsRCY9SAgcdNBnBb/qQX
QRNxBoIIaIFczVkrMI8BBr+Mtn56+yg8ScBX0D/k7lpNzNaUVh0NO7lqTiiuSW2LQ5wD9bo/ysa+
kFpe1Mop6HGYVwFCXevu0Nhuci0cK31QCZI+Soepi5OU2s/7Q20tG7EIxF7ZtbHW4IClSJukWWAX
6FE0XSZ68gcUy/cEVTYuYf7PSc5lr4aPu1q2XK0zlWpScu16ML+KAzPBHxG3DSoBtUuYevc+0mJx
+RdzYyGpoiHiR6f0dkvky4ATYceW0CMtKnxvNpX0WNVuvrOGG7udkqsUSAKEjoLX6u6N6kVMZobE
hzk3BMuebh7qohZPJUK8QYmxaHB/Xpvjod4F1kBCNtd3PTIBkaC+FV8xQU/PC5DNwFyEgS5rPH9X
p3SPa79xt1PodKUKIqHkq/ggHN22sqM8vXKuG/0cR5m00k6XtDs4CP+3vpWOrXnyMJwVT1S8h6/I
oWCjc3/Wz1rdq2xBKk2iRS/FAslvbj9nhlcyNRSLULbp4uKfOsq05F1raTM+rPqCWU9i6JH3MHde
OV161VmUa9WPFvQ3EIzpNdKNPP1em2ac+nNjNOO7sBz6p9QGXn8sDb3oTvOSOjMEK7ufH/TUEc3n
hGKV/VshCen8sRAT8S7UpD0NpY0PCnEYVyp665z2dYENVJ4DAh8xyCJrxSmPMcPE+re8oKY0BWpd
7r072+NxgUnDC5ONe7uSaecoJiFRdHXMpelPQxsajb94bo9yGamf81epwAzZE/bbuNXo2GJTAKCT
U7KWm3OMMcrpE0TXeWgAX3Q51g/c2WcItHt8kO2hqL8SYIK7c1exFxslHeM6Y4IljcilmaoPtSq0
q0BZ7Hp/W24OBS6Cwag9It53u5bLlGp5pZNHDiN82yVt83dhHbkPStGPOyyXraHIRcBggKEE/bEa
KoPgAihi8IKxtvDqhJAW0O/KH4iclZ0XaKvESeYoiUIgZ8BhrJ4gxaSbTk/Qk1hY/Qn9PJM4rhpP
gx5Vh6KO49NYtNOpRpX5WDexeqi7ZE/BdiOmRRGOqjP9HZqD63u1bd2xSdVGtu3wFsURYXhA/8E8
hshoHmYzGT+7VvE7TOvh+/1vuvEoki0g/AX1jBrk2nhskd6FyUS/MBvCLkD2wv7oTOOeosZWox2Z
FCkdBQQE3s0q75pm0RsT9S0gPGZWQpxXzPCIgi7HUC+M5idYjfR7h5L1d6sb+AcwO8dycoorjACV
BY/Ki9MtGJDfn/wG4RAGmiz4857xy9ZIH6dXsKC0AYw2k9Cji9c5qO7Yda5LyW5tHk512rvh0VtU
HYvS1Gqqiz2UYeqjBLA8lUrUzju7ceu+klh36QXEzl8ni7mWtzG9aGDMTZO9T5xo+Y/tRQsKRHPs
izkUP+4vwcbGI19EORm1JS7ktWtEPDoRmEW6N2NDJ8Gz/+NoyYe4sd/Xkf290Yy/qhIAxv0xN0Ik
mbxxtA36GOBnbu+RdgTs3mQTqFB8P3+2YTEfVBfdvmhyKDwu4h81s823XygAPQjTpfIpWdMqQLKN
Iu54zSAReOlPiifdoUXnCf2apTnen91GCEG5C3Qn4DfuyDVLym4sG9Vkk1ZtYg64Pnc6KketneIN
W9dQu/3K7qzhWMUY/UXN0oYHr2iUj/d/xMb9iU4cmHBwV7IhtLrTqiZXhqRmY2tC0QvfwY32qXWs
EMKL3dXVzqbdHA2FJyo6VFEZ8PaDDokyRFMxhEHSpuWl7pWfhkjH86xl486J3RtJ/v2L1MdqJ+Cg
JpWGMelzUBxV9K2x4vSQGEO9s4QbJ9GBJARERSPT4ua6HapAgkJPwx4uSDEpV6HH6iMRRHx256rD
L7c1L//ik4FQ4XaEYce3ux1PGAb1obwOA0PNEH9D7VjtT3rbFb8NbcEb7P5oW2dQlmokLYnASGrY
v1zIpFRrte1sWAO21UZ+NyVF+oQzkpUd9XkWlCxSXYt9NC6SvSbr1jdETUFiKbh7Xx1/z5jsMUYc
JVjcdDhJofunsipwa67M+nR/lltDAWSjzU5hH8P31SyVKbFnN4bPU1fRcu7pHB5aM1IDrXf3ippb
Q1HnptUlizLUZG4XtIsHVUw0g4OsGvOPhYrltiZm5zAsot7jAmxdMTK3BOMjtZPW9kaj45XZotLq
EmbvfKwRJ7j2oal+wg+vLPzKmbX3tB3bK4TJ8edIs2GP2Lr1agB3l4JVEm30HFK9OIaRmSnLWFgk
tXEYqle9Dsv+vFCE+K3mUfgfHHmG9hiNufGdACbfQ6htLTWdMFnup8xDmHi71B5dKXpXnhM4xVx8
6Ap7Ogu3RSIfVPT3t28gXmMyerh7AARXh9Kp6jixaGEGVT+E5yY18HMbkuxBbfV/gTp2PInaYiCQ
W+sKmaHP5PUKQ7WeuzwKbHkOHbCtA45jkz9kOMndn9rGJmLxgFVTSkXkYx1iR1aKgfriuoFEzbag
mazlaw0uryG5rKKfs5XxejUl0k1YqlYPs94mv+//AnmDrrJcRPOwV4EfTUV3HfTOUdcsRgUURheW
c2jaLj8OiMmf7o+ysVuAltJ5w2+ITtQaCmNgbZ7rMQDkfnKd81ibuJ2X+nRJm8zeuVSfeyTrGaHf
KeEjNHFoa97uzLhw+8rqPS8YejUbAmtMZP2go2r4Nxpdo/ddE3mIMULf583vSOmsx2UykydN4Hj6
bTHR/DmZg3DGpxFZpOk8dvWcf1PGwWmuWTc7GrpRVVS8L7S4+KMStBJ8eC7Lkz20vXKopwn3gsrq
BJTBGJaPn3aZ6x0VVLv7yzKH8z9eKpCRSMJWN876ONfHHrBjeRjnLk6uVY6sPphEQ0M4CgZt/DCP
GB97ufdDc8Z5+qTAcEr9uovxu4jbYtCOZdLmf2hLi5FDCzN6OOqtV/2nNfscDK9oRXdI8fxFX85O
ur+UqtZDFMp69pWLe81nO3PnyRd2ZpbXvBswRAUVKhIgbR4+EmqfduBrVNpAJ60Q1uK7wjWfUm9O
s+/o0xnqzkbZePCl6Q8pIHVjqoSrjzc3w5L28gBSnlMO45iKq2KkiG+V1nIdcDp9e9TEeBD3aGMA
Cl3f4gnxaGiNcDCtUXU+VZhePHQCXNGgejsHbesIUFxFYI0yAT231S3WDciYoPIaXWPLzKqz05dR
dNCyyG3PepKWexC3jdjiOdfDKUxKuaxj7bmml89TqQQ9x/FMnST6Ys1T66dIJx9TpHCOAB3HnbO3
OUcqBqDqeBEo794evdpu6ha0HV22YWyvfLzwCd0u+wNs3m5nozwf4/Uxl3IVkmdICrMOK4qkcYwO
oeegIUia/xCeHv09KwYCa7iJedOR/hAuOL0elvm7JVHSx6ijAeKnfWb/yGgoPRW58LqrkVtKeUS3
zKZZZ4FfgXCimOmnJLK98pBMlpP4Stw3X+u8zNzD2HYqAmBdphSHklLgX/Sw02+EcaVyBiemPWCB
k8f+iKjFuyYKk3/BLeJ5Yp9q6KrKl+N2hSF8FxAPqPNiTx59BX1aHqipud8KRW93jsZWb4soGKoj
rtO0ZNe4Ic3Kat0Cjn+tFpS3L2wytL0m16v+aeNOf5dNdPrO/VKHxhGWwIy/EIw/++yUcfnkGs0g
ECMU6jtMv8PW721DmCfbSpOnSLXM+NubHxhQHbKoiTUS6cIqyJw44Ap6uwoKMMXXLDO8i5htVJLV
yQjuj7TxYJIgUK5gSTDPXH+Bbkh1D/ECDlbW5QjQF1zUlUj2Fl8W8VfbGzI6IxiEshJqffuhKyFM
rylMtndiTo91ZSARYUm5bU9j66Wlaf4t4KWfJjv7MQ5xgniP9vv+TDfuYn4CEAGQslKaS14xLwJM
rafCWHoKpxlmfKCYWT76VSKWE3AZ7axlZbTTO9+4PrgdCaUpgnEDrdFj7WJnY96iwpEB8vbLcMgP
pqckl17hvb4/t82vSD7C7SgN5takw3rhFbV6QwksHHMCxLfmYPQaawfut7WCknLKFSWhd+t0km5Q
OUhIzHXMo/JzUkzjU2tNyV+6GWZfCrOY9tSDt6Yl29CyAoC2zjrOSsoaX5cxVII2MmeMVcCj6x3Q
2fuLt/G2IP5D6E8wTrVhfTFM3lhgxJNQWc+mOJhhVR4wxkpPBK7IMHtTfzEMWl/3B90IlZEwAKvC
20k15Vk3+cVubJ3JnMe2occLAG+gZ61H3ElWk+DTqzSpezTyuTJxC1bNB+ijKH6mMXjYndO/NXXq
KzagA/nKrVGANfXLwoxG+tpxhBy7qoQPhtaW73METfFTKOvPel9357dPnYUmdgb0xiKsDmLT1ok9
TYiKRHEivmnotJ6irgYauBjJcVKa4t0EKf0QTzzoWvlveA8kuhRnyd11uAirq0hFH0rqonEP0Pt8
X3aiPGqe+B26VEMl1XXnQ7/ew7w6UskLGI3U/1nNNtU6Teh6Gwbx4uhfHGOOJcl03rlrZChyc79S
V5JYOMz7ILUSSd9ebrNed3U3DlgKiNb91AyN+ACOuj32ee881YXhQH0TQAGBDb05GWJoBqWiRfxC
6Xu1nvibhSkWD30wDTEWtosd13+24bLMvlNa4R47fWOiMm3Wn/crgJlVRJ2mna1GaTkwWomuLV7a
VnGKGP97WvfuD1ete/MctYYz+nNseXtRxMbw1JltckuQXjKKuF3nfomNYQSzEBCwGYeqo9zkd4vd
+mWWDI9tCbBP5LnzoPfF9/unZmtkHeS4zDepVKwn7vVuRemlGbniwwYNDJG/U0uznnyzKMeLtkTu
u6ap+yMQ4vB6f+hnA6HV7uK8glAiqwSXshaWRI8LIw7PGoN0cYaHrOnM7DiXoX7Uh3i5TFqrPIq0
N356cz/Q3krac6oaoV/b7YIuA4I+aL/Fv/qw3NO4ed1oQ3dJahUA9CAtIMe6/R7R7JoLRGfsggaS
PdQoKiVHojZdog+DM9X2EV9eB2XmUmSzX5Mq636ujyWJn2Wl6Q5K6NVtKkWgYFDwB3IniEbc/pjK
gI4cp/oQ9KNif3NL5KdKsTgXkP/Ll8aLja+9mY9f73+cV48ykEcuKvnsU6B6dfJrhWIzGPg+GNMe
5Wgl9NLrrM7pl8ksR+PUoDFc7jyYr640hoQpxwz5l/R8uJ0nvokseSSGwCtJxy09mU8qBfTT/Ylt
j4JTkVT5QgxDHoibF7LTksptOemUC/42PMLwTl+incdoaxTZXqCZr+KXt45pajN3yyahsNKMrnVp
h6nCpcfb62ZsjYKaBkwjuBKasc7L21ngUYkedFCKSjmIMrUPs9s4e1G2xHCszqmsSXFKATOSnxm3
SybqBAYuDP/AHB330utV1BwxGdc+5obDf3XSkfIH1RnraUmq6iPGnJV7TDEj+IUJzS6A6NXOpA5H
POVIBXkCiXWJoHIgsjtavUhFgEz3jZKKEFLsGB77tlfpCsnXNP/zxk0jxwQy6khSIxq4qyPYiSoe
WmAngUI0/LE3u/apEOG4szU3Z8b2h37Cs248+5G/2JpYRloWUqcLEQwivpWJ3WLaJ/Vnmt76RUti
b48//+ryB0WA1hXoPCnV/EqPMZpQI+ejz8GSm+kpL+MlwFZqfq8Ow69Ji5yLrlV1EHVJ9NYepxyY
bgewrOfceYUashPaVYBB1EBRanE2CyP5ZM50O2xPwen8/rd7lS/JsXhbQYxTq36l/kGO7TqdUJYA
PLF5akJvfuwaO/5jbMxij2H4+uFgMMAtjAM8nmBiNbGJHiaCb3jljBjAfzdGPX5HNOom52JsBs8f
TPS2/K61ul9j5JlP7uBNH9J08tqdN+PVzUClDkiPlBZC2Ipb6PbIKkoad605GEGpZPHRjMGCmH27
x8F5vbSMIrVxJcdPCqPejiJTDWB2KLnjtlsf9DkfD6MxiT+Snjrp/a/4+myAMyDtpRsP+IFa5O1Q
qannYZaoRjDD4fRdnGkBhrXuqSuK5DgCAP3+9vE4hFJSWcLh1+q/PAmoovexGeh23ll+VaXIiEYi
Sk5pjo2wD3JS3cmDt1ZTihSiqicVL9fXbAVP0YGsbgbgFuMjCKbhkGv0NyvFUI/3ZyfjyZsbnayU
colEEcm+6rosaCGrmYgYRtiIh9NfqEY79QME0Lj0DVFUaKUiqG5d8qbA1Yvy6LUEmfbr/k/YmC1N
HRIXLh8JpZN//+KyC/WxzUVSIsoTaorfew5OdVmonVw3fbN2ErPlnQDlQFvYBWpwO9SMH32pR1Bl
ES+ML7B87ONCy/B0f0IbO1SK+RE28enQCVlNCFqYVQxw/rhMa+dxEBb0emH1R4Dm4oIBAhaM9wdc
nXF6WVKtUHamUa+T4erttBz6qCVl+fxK3uc+WiFCtp0Z78XCG6NAUGKfgK0mJltz6/Omx3OxzXM4
BFn5hGdec1wqd4/4JW+KFxtSzkWHCSkpzZI5u/5EjllnmaA6ejW1svfzPtNOsOr/dgZtEb45o0fh
R/SSd1ZwdQyeR5UhBMU7rhYS6tsV7LtOA3ra5NfRSsovGIi0D0OIyySKpGnl+VVWS2phnxiADKzI
+Ji5NCH+zW94Vpp1KJPSjLv9DYphzpNpTvkVXVf3M6nh9AFbHsevozA92MnSvFcUr/btOS1+5GYj
vt7fRFsLj/wGYCMWnwxjdTZETtdsqJrqSqMOqb15NH6Gjl37nRi6g67o5XsIK1xCbx4VU3GpZMMb
Rdl2FVEuYzO13lxX1wUCzKeoU/VLbU/tt1ad3PepyH4ndLF/3B9zYyPDKqSL62gy012bRWhVmXdL
M5RXr6qND3Wl1H6sqHlwfxR5ylcbmUIJhXSyJv5cy5qNnev1mpVX1zIM2x+hOfyay9nylaTXv9wf
aWs+7GAyVJz5SOFXoUasiQVjs6K61mHY4QIfWefFmLLL/VE25wOq4L+X9CtUctwmcWM2S3ltU2JS
WkSgC43QIYZR9qAaG6eRFhVvAS1wtI/XQTbCN2CmaqW80iF3/3TrNM1OYz1mIihB9kXHQo/KCuee
KLX9rPJQixBt2CSf7k94FRPLO+GZYyslpUAbrsXiWsuq0hLHlKvjTPq30cihifUKZ/c9wpxWe030
arCvURqn4kjRxtorTq8BqP/9AdiMQeqnNwlo5fZCAMwftlakllerS7rab1U8nt5h7lB8zEdqrmcB
DvaxrSVAvgkXd3inA8BXTlhATtl5nLQpPhSN2AWKb1wUHBq0lmQ4KY3Cb38WmhZgJJNOXJc+U45t
P8xXzO3601iZxRHFYQKjqTN2QqKNPS7xznDYMH+DQbe6nca0ijCDGqrrGKnG2Qj7yvem8Y3WGXLF
6ZDyjNLBo8CyhiAaSIkjDRCW11jLTT9LhLgIQ0cxS1GG0/3dtQoSnoeijmpLERKN2pfcfS+injrJ
9Wbyaj7u4GWGX1KjsI+VKzLFb2gwosKZg4PZOcNbq/hy0NUqTkUc9Ys2M79hKn/V+thBzrW1PZTA
5jCyaw9UgN2wzjn6qc1qQq3qmtVt8ykaM+eKWadyvL+CG6Mg5y1TAWhl3Efy71+soIcJV6S0S4M+
sm18UaxqfNC8Xn9jzUN+KOJj0LFE5CqgnFVwRUV2xHWyaK6RYqpfPaUJP4hGdS5Ko7UHkZmUW7A3
OwzD0p3xmPIOejbVXyylyHYyuY0LGOAxKDF6cNyL63ZfMvWN3sVRc6WLXT5hvFt+J4WtUVWLhrfv
E2SqZNJI+U1yJ26XNhXJMmmpXV97qu2noURfgI+416J69QFh1PAKE7fSKJGFvttR8pJCS1pDXKKg
EX02OviVOOP0OyzONcee51fWxGj/Q5+mj7BuDYeibHUnbtNrKWZj4ppSiWJmMypoIEyAak5qEc5X
0VSL48du6v0yCMJCn06+mr4L40TWnrss89UG/z5/so32pzZDfDhjwBR/aRuRlWh1ZMke5HxredA5
xyZRBiuIQ94uT+g1XelqWXptbaf3S/hyfjnXe2d1zSf47/KACUFjhXuFA3U7TJFHCcFtmFyjoeaM
zgUIcN9qCk88DVkxhl/1uFvUh3HUW+M8qEMCkriwSuVEaXPJXB+Cf6pf7x/tV08Mn0zaPZDpS0ri
GhgDCThUSI+zq+qU6HzmRI7s89EbWj8hMlClXHD7MdLDcc8e99UhY2QJFCEGBu3PrrldDbMfyhh3
l+yKYML/4+w8luM22jV8RahCDlsAM+RQlChKogI3KAULobuRU+PqzwOdjTma4pT/jctl2e4ButFf
esP6pvLr8rQ2EgtBqaIrIe3iUgA03T8+AYS2l0sZEeMrFW3iBL1E3G5DYcdrI4LbcpNPr7/OSyv9
SSMI1jtt6OwKy1XDCDgfK16n8uPR6ceTzFYHorc0Dq8vdW718+c4IWUBcotG4m4/9fKpZhRFc2yF
xIls1/7VuHTw4SI50ZMBRUfjzyrVc8cePFeVKao7HyZiGFv5ZH6DtdTLpOsn12HOIozprdfO3uNI
18U4BLIMmmS1w/qHmWWuFc/D6nxuQgwzY1sq4HlL7uhrT3PxxTF1pIXHe4Ng+fJh7A4cNMOf6hQs
2BaBwARKaPZdMtPzvVIIXfrayfQAB+8QInKrl0vhCVjUoD6rk1viU7hNurwHxPIfpxF/dgcCI1KO
exOfouvlKiAYx0gGQXXyq4jOfIFCSFNqP339EFx6Fo7ZjmpjIA1H6+UqA2pNaJRM5clT2ksZXTtH
mjH/0aRhf5bdeIz/EmAFlNOzZylB+xcNpnsnNOTz92uISq/nT+pK+LjwLKyyy344O8b5XGJEG/5S
O1POKqbuDxBGxBHdaOdKlvFXrbEXbrQd6C+S3yIr9PKNCVWgkTZu1YnZob6d5hBMvCUhGUWYq35Z
rQJtYLNyvpuyulZs/bnSXhSqf9YGc0P7n5d63lCFELbpqJrL01xgcnNjq2zsUlXLbEumxe6Nz9ni
df4Rd0VV3ta+Z3RJVg/UgPaWUQTieh9+NDHiM496WPt3NTpo6Ex4mWdewSBc+BqpOnadpz8qgf7Z
S+qNqNEV7aETvHEdHIJcDMjVrWFYxwgHhtXx9VP8VxXKe0G6ipQBJVaK0bPA6GeeqOs+Eqe5Vo0+
kh+GPWA8OYUnPxIix3ys6x8H5lrTQevNcY4aZNM1yPuFULi7AtAZRbOfKvDsCpKM/BysB8SpMGd1
46wDV7YL+PDDaFX1x0JUpX3XucO1vvCFd41oPuedV71bPJ0ti5Tygm6mh9Pi4jk6ycK68+KSyRE4
TuDiV0LhhYdkVgJEkMbTvtzZhSHcrPO8PqPUnoR6Y4RVniK6bcZD9WRU5tcm85orm3vx+f614v7Z
/6t4aJxgCAqvrk8Npn52bGGt/KELu/zX6mj/WlKxH8yzL4zgQUuN4ROQpPNOwlSOSxe1rjh5aM3O
sZDV8mmo0SnFULg0w10DRq1vXz+9f3cPaD5TKzDs+iN3fz7ebgaEAGcMvE8q7LZHFKJzVItWfYt+
FJ7Afr0cZyxp07XyLWz5mjmp8q4/WLbX/xh0fY1mcGmH//1rzipPTk+5DnZICuJVPLA5T3drFLb3
U15UaUaFdZywBddXguqFa5WRO7QGWsoE8HN1oaEI/L1zW52aqHfS3sk7A/Xrxqrf8GUbv2uwfr9R
TQ5+dab36/X3fyFucGXsBRSFVMC39PKAeaYpat9oxAl37e1xbEDzdKYR/nh9lUsnaxe9A/xJZYNE
yMtVEFbAm3sk29qK0DjWGA4fQRV3H/ug7j8IDLfT19e79NnQGtkVdvlU/5KZ9EeKgCEy2EaHhvi8
rc3Byyd8NXx1TVH84lIA7XezT7g251qT5uqvqP0rcfJ724u9bv3RutaW6Mi75gpxcatQLt8NeBhG
n3e+q6E0DAn2/FRMVX1vBsZyl9H8u3391V06i4xpdjAmORHj55dbFZn9MAUL5Rz26Nv8UGdDvsZr
VG7doURKvMfTNnfsNMrWLriri6b4/fr6l+I8s2hqepqJUMPO86XNHYJg2Kg3RB0in8cvNG9zA4b7
ydh6sXx1rDKQX+quwSQ3pOu/xKWhkcyOxyhonnRZoZKKZ3s/JJtXufWhxgTQP0ZtZF0zKbqwIfxS
wgCWOBQR5yUpMM3aKXq+nWGg9BKyVG/owFz5dC4twn4johgQeAijL/cjrK3AAO2Qn0IMXW+yQkzx
WDr5labNOQ5gz1KZl9GkgnwAYeYcFU5DtgSFgniImfXBKcKF5rZeHfdh9tG/8KJ1+40ilunHJZ5t
76SDJlmK6KJ/pZd94Z7Yp3Y7kxyhQYD/Lx82ACZmFGrOT0bTdOlYomk4rrl+GxrbN4fx+eH1s/ZH
LOQs4u20AhIoMyJknK+3E+hpXLt7Huj4N8oGOZSMqmseHX8r3NhGGcBLGaLXH2t0f5yHLEI14HaZ
tpkJibvoOx+/cu/oTNjRpzVS/N73qlKOAl9QFTr1RzU7salFniVjVa9uMq22BTDPcor84EelI2jJ
hw7tAmgsRlyryjKSps8FiqC7zMlRmqo5RkFl9HddFjpj3K+yclJVBb14WpxiVldSnAvXGf1yHx39
gBE0uicvd6CxazeEvwg7RLv6sIR4wQD/dNJsHHT6+tu/tNlIloHjxMRqV51/uZTEcG6hNQvoeo30
Kavt+tM4NvIZnpqZlMKwr+nqX14Q/QdID7Tmz1ukGefVVTkulYs1BWneOO9yy6VUdof5btuMaypy
l75civI9M9+v0/NZwKaEOc0mZITMNIe0dLw8bfEZuXJfX1oFCBa4QPIHDthZTgolaVd/RTlmwBMr
cQ2hboIG1Z/X9+rSsfj3Kme3kIlwc95FvnFr2aMJO6qz3gyqHz6gNyE+vr7UxQfaR5H7lHuXCXh5
LHx/W4t5v4ly2fexAHR9wwTtmqnhhTBHogvoiGSEEHKu7SPLYpXo3+enLHDwNhCWcYAHXB6hUNp3
yu+LmzyUZppLXV4pDy+dQoSLmLnigsnobk9B/5XST+Zow+XgC5tWXULmyMVNM0srjgSPu8zKu1Kz
X0hp/8ifAibZZ5TnKJ0Ibg8Ve4DOl6uNR3ewwqOgXXzUOWZZiGfIW2/R1whtFxcFqeDubOs9rLx8
yJFBp6y8sDgtlp0dxLLNydQX3gktkiCdIdLeRvRz49dPzoVDijYtLTDa0dTf59JeweB3mWEM8HKI
mu9a4Y9vrSKYPhtz5Bz/h6XQJURpk+DPm335fOSB/hzuUbkuy/A4+ZmMlaHyd2E3//ofVsK4agfN
Yid1Puur6kh5qkXvKvS6bkqsUrptXHaN+qawFbyG6LyUB0DR4JOALM9jnacbedsFXQOwEi+wzkkL
qxM3WAdNx8VucfWcI4NasJv5BVYTJggnce9kU394/Zkv/wpgSbTN/t9v5eXr1WtetKMoitMwTtO9
GxriGOAijr96mPsfhwWJuIOntk0lbja4zzivd/fdptS12faFb3VPR6iNQNLyW856K0z9kf5ckZYe
xARJsgp+Kcce0PIRHmWaH/wPB5geDn19miiA2M++Gtksrp01uzf23ppMm3UqoXyNxY8R2Ok1NcUL
9+zO8yJ9/jNAOy9c1mbDsKJpjdtSLQu6zEN/p4Vpnl7fykvfJKNJcJCohu7d3LOdVJ0/eRIG59qW
w5x6wMxutYArE8+ksd9eX+zidoGUh9X0B2Z2drUWi+k3jQ2Nq4AF4SX12LBzmcXUrGqsdNmoFq7s
2KUVkVveU0cqeNZ9+XitG6yAMaGvge9GDDt01QT6osqzd9Lw9Zh6UgXmlQv90sYx/qFHg+3bXhS8
XLNrDQKbnPJTVVZ8AMqNgF7711a5dIPTEyevoC+zowxerpJB2KA/Tyre18YEfsTH0Pemh5N0RDF7
fDMyQMFI2Sm8m9f38MKB8c2d+w14A+mMc0JgtNBaK2qTY+lV1l1RNOVBOEsQZ5QoVzbv0lLcdUwt
aepRB9gvH7E3dCXHQSHPAFAjdfWMDNgy2jGp4390v97LKyQrqGrQ2GZYeK7LJYeKHWVeTZtlmz+Z
69YkTc2wEL3g7qGZWjcdxnG68ir3TOmsuqGXBa8cpcRdMOvsoKBL2XdNTxAO6qh6HBdLx75hFcmE
UWwS+tJI6Wu432ihm+k8Req/F3N8GXQR9m7irlH/8vXOTeGPS5UXJ9+unTrNe8nkOvRGZd/kK6L9
sTaD6VpRcSGvI9+GgATykzT/HOGtkHYCkInUemTY5Rtraoajtywi3gxpHSsKm9QS7QxksLhGEfjT
pTt/3TuBhsKC0gXqycvn9SYrYxDbVSdjKqoJTpiBubmsZ7O4c+C59oe8amZGdHNepM5IqXNgmEZT
FxxN/WAUw/KU9wYoTpHbQ/0Am6z3kja3sruAcls8Zlk5PkZ92L9F6RJLv7YN2+3Yh15TX9m4S98F
/YZd04W9Q/P45YOseVsJG1TpyWgz/6EJzJYxZmEldtUHV47ohfuTu9r1oZbv2fg5NybQPhA6tQ+U
qmzP9jvHulG+sG/8li5rbnbblez70vkIaW9RV3CzQTx++WzVpCoH4F51KvI5/7IMogWq1VWH3rN0
cFcOU9TE3KbRkZLeUFcWv3Bz0y2iscXbhUZ4rt6x9kXnojNZnLq2Wh8wILTyeMKe5vj6FXppGT63
PS2lt/4Xrgl6hkA2Thanejb0fTihS1O7wTWFxwunBPYlQCM2Di2Jc9ifP3jb5C++OrWeO2+pk7cR
6shGCyLNpfv6/Poz/ZkDnH1dOwaH9Rik7jZSLzduxgCmFfvsJXOGMD9mQ4vpOAae9sdSucuU+EVb
5zGbO9o32tZtFaN0GMFKHfCgf1a2V21HnqOUqa709MtBPWtL3NXu5W3QBPwPVmWMYzxFYTbcNFu+
Pi4wJpYH1yzy5ePo+7lI3Bqx/2Tqsty4Q660Y6o4T/KNm0/1I7JAW3dlIy+8Yvwi9vYiKs0Qi89u
FOQh1BRMjiL9rNWWZN283Di5W7SnqeKvV/KKc3rrHqTo+4DkYZJH8/y8aNtkPc44f/GKy9kKE0SC
pJVMyuxVXHt43CeFParnEWO19t6EbmvetLlRLbGfB3RswJcOYWzMvTXRBndQuFs21f5HH/r//437
tUSvw6TbcRZUatNSG4wveaqrkP032+lorBrxaCn/o2rgn6V2zYqdcwm66RzzPbpNUWD3IE9ITlpH
ZKXGn5nK6mSyt/r366f70kbT8ADVvs9PKfZeHu58H6y3CGOczLEJj1o4fjrSkE18UX96faUL998O
YQe4T78TKPbZSksmJrENSp5obzxLVYaHCB2/2KS7++hGy5wgxSrSxWqrK7n5hUsJ+gcpMtNF+FfW
nqz8q+2RjUCElcfbbJqxPThaB281SK7/3r4k2yH6g1CBpX0uai4HV9ZDP3A8sHK63YTRHooVLyBj
sq7JX+9v6vxCQsJyt+CC+8vfvXygcjQzZZkVDxTmxV2hljrpfUqcctIWkd0oEtmazdPr23fhoEQk
NjD1eETaK/v2vniLDCO8GQpNqXvUd/Ihe1NZmDk1QXkFUHLhoLBdSO3vkRmq+1kSMJZ21FuWJU7L
aszbKbIRPr0ruEzbpHNWWB5b1azruxnYqf8Rz3o7u3Yd7S/w7AXveiQMAwgwO+zk5bOOuldm3pgQ
eUy3/JkZtL/xmS2qT5YvJTjzwFefkHaiKenVjIc/GLqFcNOT8frx5Lnlgz3i73szQ4B6A94Lh8t2
yXM3ltmMSvvr+3LhMPBbAeDSyEbg4rxpWQbuPFWCoVVLIsMgYfXjxhTbbeM5WyIV+X0GUfUKKfXi
FgEh3Ll3tIbO509h2yxmFsziNAXS+WZFjXzSTb1Q6LrFTTWM4l4xVCK8md7p9ce91KCBY29Ty+wn
EbWLl3tDX0jXuDyKkx3oAotfBWU0hrGyVYlEZ7tLiTRSIsLQtDWYY2E5mEPRjY3RojM+vP5jLn0T
TCyQZCDpZmZ59lvG2qEYDTyJjp/fhTH+2/bXMnc7+4iG2rhe2ekL9xjfOp0phyoVwsXZBUrZqoqm
JQABAwygFQyo2KFGlv73Z6Jbi0L2TmP72wyCfIUe2MQq0goegU84cWHq+pATF6880KXPjAQDKRgX
/AEtzZdbiWeX6IzRh8nmZeJmUCooE2ctgi+rWAqHBvxUP/3Xh9upvrv9CWLRfNr7K/7XJYa8KuTi
qFInW/YWPT13ln0aOe1OW92wiX59tXPBM+I4nUyb6TxlhkMf9ayJV7v01YyMeyScQ/SZp6ZClbdW
nviM4TD5v6uGsEtGiILtY9QsRR5nWQSUXPeeoW98ArGm4ZrP2aFe/Ko4+J271IeutscsVp7Tuf95
Q9B+BQe7m1kDFzwfTdgD6gs1GoknD7TPoYxW784TLZapoS0exmjcrqzn8bpf3rMM2Zm0oxMAhcg9
H/0C5WvBxjXVKUOENSHt6JMqRLO/dubg9spe/N2S4LKi9Noxl7tEwVnQRN8ILydrlCdegB7SYpoR
nPZ3gd8Ytrv5qaFs/5bJoWtutqAvSevzfgR/0EiBkF/dtQKRTFX4b4CYr3dyzaNfwJT6CS3N1YTT
kC9LnkLJ9pd0rhai8ZXfv8ecs3cF/RcGMhbyCCycOxoGG2qiQQdEqgys/n0GP/HHknFNQvm0Nzxb
5xp5umUu5yclhNL3fi2RmC1gtJRXMp2/P1vYAnxCO2lgn9aevUle4oT11R6frab9ZJWGHztLFB1m
xEOf2mn98vqTX1iOO5ZBzp5YQTLbD9G/vtnSMJdFzqWEvEcRUiD6/G6qNsBCkU8nx90q68qp/Du4
8b1Sjez85z90kpcLVi73uiE8cDXlWH5YCkDZltBZCq0vOlQtzrSb35VPSEZXVzKfv294kM3kqEhj
kar+xYuGiNEM0yzmUyvM7rCFg9y1eoMrIRTY055CnR2mffpIpx+OJ495HkpUmZmzkNFpyHunOPpw
WfJ3tQ68Q2Rpo4jVguVxsmCl8s0al2Y4FN46BCkaBrOOVWjMv/DWqO2dAOZ/HVcvf2gzCTzD6wYs
ZnpLzd09LOxxSJZ61Q3D4b7IwczYOUASnQULnN1xnd8PSy1Bdmy4DyeryCSepJOpelTDg+h7b0rj
q9t56r0ivuY08Ozsa5jnxRb7koQqBVJo/N7QgdJpvc3NO0vl43etV6nuo21df3rWPFewUry5ThwB
PSPhUQoZowiGphmIrOHz/vEW8UpD1Dt2o1foZIsCLd6j6yQ/mbUSX4PKbr5a61b1N4Uth89FSIv4
YJXbtsWyX5ZRxVMmxD+IWBTNaaLdZsRhJIslbj2sHj8uWT1iwgA7Urg3y+IzhYiMSbff89KhO6h1
530wzCb8US5R5x1K6OvLjY0zl0DXQIz9vTCYOt4rSFN5OnmrFG8mZWjzDdBxx/kxy6g0Ytg9y/aT
u0ygBoTTRZ6U1hZECdJg7dtC+SBKGqdZrfdmpbuPImrWfIaos0bmr23tohrf8m5x3lZOQ1sV68zV
tLmUA6OW/QmnXSCgv+ywmPwEoFO9kuk63i+a9LX/htJd3wi9dUMyUXwFtyu9pvlWhrP8VWT29JXZ
KzmKYmb/NGFhY96ukn8hBkG51Gk1anuNUYAL8IMBed8mdBiXLgGLk/8O69ZxE5iF1RZPtZLPjc4X
6N0qX+j/d2H4AT1YSwK5UsWXzsvaLmnHXn4bUbiUiR0OZOOaMBcBIgMZd8DAQXUxkBhri9UmwbvI
vo5E7MGZ/5XlyEMlFh6hJqD8XOcpQLBIpqRK62fcwa13DEnHb6YP5+hQtIPoD7PMlz7u8TqbYh/J
dJmEEZKwSe9tw2+mDF46A4p41ENUl3GpR//eqKcQLFvADE81lrASJhEiqbLWn5I5KspHY+iRh/VQ
JZxiiP7TG1GFssFUr+k/552Qb0AL1TdGrdof2vFVdGMLbbXpgPeATKIlCx7LsfGr2KjteU04/qLC
PQoiUdxvXvCPNTvZ1w2ntLumWsv1ALcGE6PalI5MR5MIc190nQ3FRLTuXUGnuonNdhneTCXKSbEI
8uzR2szya0TwlIleyvxjI7Lqk+l123NhVMOWeGVh6aSys/wnBjdo1Jf2LMtEQHbMYwO/JJ1mIqjD
29Ya18+O3TnvoxZUV1w2ufi8is17inJ3WpKt0/67SQHdTIsyXH42rqHteJobOpd9GDYFRKzJgfw/
tBW6xwGO5mnRzHqKo2abDf75xG0dTn2GWn9TPYAhyy2erAy6Kp2GxutSRw+l/gl5j095iEqvSBtG
afLWGDv3XjF9etiyIkoVRGukRfDi0jiFue6WoNk6N2kDE1bFCm2xRMlh+WA4fo8Z3BS6D+Yqqm9o
wmdVGsladvhGjpkRz1hyfQ26QPxGH5hsL98pdHGo82DkFNY4hGu8rhNPl9OXIpdDjvx3rrYYDwk+
kLlfRxSEvbr7ITy8jOKMy0ylQ0fj8DgWvv/ZN6vl9+CH8rNTT2I9jP48ekk0+MV7D/2r/AbkNnQg
XXdTnhay9ybQTmToKal+ZJHf5AjrLrlh37iDUPnRaRgfxXM+9G9XYZuCm04tT5lt0/aqXTJmbAkq
52dplnlx0H2nh6MQOqSpw9zlm7PVVZGGNMkwrKTZ/zQYRTYlqvS9L3T2+vFQGXnfxLAzt98GI9Od
QbiGW7xZhv6Cl3DdJ1FuqNvepZxOlk5YyE2gGylSnzMTxZbR1u+hF1ZfwSoAp5qHcV7jKDLH5zzP
Ogxo6sb87tOY/SKBLSBiMNjiWXra7w45smN+HC0jKnlByVpJVZaAnxs4Z15cZWX7eylB46S951fq
MM9rECRdaMoHG6j/owXjYE3GtSjGhMzc+YyAGt1Hs5zC9ikbTX8E3DXX37cdq8HnaBn9YctrTOXs
AKc711KjmSKHPPZJGBTr5xauDkkpfp0ejjk1zrUCfXEUUVCCt+Ktt5EZpAhFCdWvty04hMYSAGcJ
DJAAAEEReXTdVp8aM/Oym6Fpd7Jl4Ja8FHul1594QthGgkqdpQ7VYtifaQw0XQweCKzb1DTOr0FF
0Vs4SDA9Aw2xJu5UM9V4G0r96Kxze++JYghiN+/BCREixYO2e/3kNmJ7amTHWc0x5vgdZiRzh2Yj
kebuEPbdWgk0KWWfh93RXdF2jqN2GjXYROCPsVEpV9473eyeynwqvucN1wLmcUUhEl3N3dPgOoU4
VjMQ9JkGf3OHGM/WMS5xh9OKt/d3XNIqLAZa/g8TmtUl1/xk5oe6D5bf7bw5SAwjcEsfWQ1cg+bQ
RG9hS2R5qicd3Fh2PXSJk3l+naCQOP7j1Zn04q01i+JY6TFQfGV59Bs2eo+zHreJEW8N0TLBXXor
YsMrsYKEIaR+T6U/b+QWRUMXupEuWSMT+jGx8j6XsbXU0UORF8immNpbEy0xCIpdp6u+znIq/mla
e5nTLFChpp9t+I+5YzZ8/57h1gzxpEeCgQYkWB8Cq+jY59id6uFhC+1pSDSd3Q+ZASnuOHD3nyZ/
zaJ0VRkZcksksukS6ikEr1yixQhhj6jr+1n/xXYbewNYk4tPvd6wZa8bUKQx5j/hQwuzf06DNeNM
Nva4DrcCzto/Tm3U74VROwo7LVctSR5Cyk+WKprXVIv91mJ+oR/XvCn928quyrfoRiF7N+DCBjTC
6+f3AuF9faMbuPZHbgnzfYhR9EpSYOlDM6k2eocaWvWIKwBVb+92gUprT4Ma08aOPCDeaG7kLZft
wSxNOcZtbhJ2cL0qAiRxpFneG0beNvHYN7JNFogUxMd5bflEue3/qbexer8Nmrrfcgs8Q3F22Ozb
bazXX5E15TeDX3sR38u4fmp83bwptDN+Mk1FGESanclD3Q1dFjc2N2yCDL9aYuWaBH9DCIRSwgBW
mN8v/jcZVnxh5tY7d1mlwpEnoOkZZz2XcmLJpcUWzSjmJs7txn/bZ7BA4gC5zzZ1K2cyD5tobDtZ
i457sXdWz0vBu4DIkahc2HwiUfgAngZDgyArMhEbi85qjl9h3A/IP6i47YaZPyzn6KGRNPSIM4Ey
4myJluVmHpkWMjmTJF4V6vL/tLY3lfDzSWJBJip8HOVgc1YyPYlf+J+uGeKdhfVRqTZ/Mrwp+hog
umHEueROnyqscm6Wosj6Y7+NCnEiEEc9venWaJJ+WH2DA18bDE/8uvk6R+bc0rMT0y2+o0V9K9fS
+aT6STrUH1bpxG1vAw+Mpt6qj2ZnuACiPbw7UxoXI7FiqbMHN9wCqlyXySqwHq9Afcg3ZR+32i6W
Y8GQZkQUzOj2bDcwpxitTvFjsuutvwV8bXxQykSmaADz/WTt9L3E61Eziysf+HUMLsK+rbGfZ3KH
QiX2TesyfYzKtjMTgdP382Ba+X2BEYfG192R3S1QY6tK4CwQSQyKHUF6qNx3vZthIyDCwrpbtGEt
Nwrs2BDLcJk+IZTi8atNT2KWpH3zWbRVdbf42SKSOkBNMRm7dv3SgTwb48Ia/AUjWGddk2Lq5zFG
FSVr8UBeRHGwJhLxJKqpbFKOqlUnDJH6n4VwZ/SKojKoYqKMYb61DCAgb8pIBzK2K5tk15lt9aEr
y2aIEf+xf8L490hBohpp36Br1WGpag6Zi7/FEptR3b3PQQc2MSzz7IczWePnrVX9mq4kHzXvaa8E
euTI+3TWYpdmCVfRxxnjSriRXVd+HKotemA4T/zffN0vx2ELlRtXXZT/HDsn+87A01KJF3bmnPiZ
27IsMqfvGiZIv3rXI8MuTP+DQr2vj2ujF+/y1mT0qmtv/Y4pi8trslY7TNymHZZUR1P9AyJF/2XX
GDMAFTruV2Ozpt/UyEpAkpzC/ZJWeowF2ct3JWcezx70TF8ZMP27DOL4crQNWf6kRFt/y1biHIsN
N0fUVW0vqCbmbomrwuUSzlaPH7wsFvIokhpDDTSXMmd8CwLAcxNRt/InBjz9TzePiBrSReIt7oph
K9OxMtyv7kRtlrhrsHyloOUi48IC+xhyPd+LXLlloq1yLlLSvHZ/PwptlHGT+tlb/a6NcT2htvTs
zXkuuAU6RJXmcU2FF8kegtDcfC2zcvnlTQroQ6UonWJgKcYDGbtH+Tp1MruZO2Ut8TSNK9ssva48
YH09wAAAsjgSFVf9TZXI0MVj0JtGQoCv7rKobrhteqF/GEtevmnsdageawsQUGMo/3MBXVwc20VH
4PqbNnLeIBddtmk4qPwmzPpRpOSdLYAPfBrbGzWjshCvvXZy8uysqYFp2BOVs3JtPmu1ysTM/L1V
rHLCOA4e/T84S4QiXvRWUgPS9ZOHPWg/b4a7jrEPKEik3NHZu7Vzyt++P7pV6g2G/DDbZlmn+6F+
0+C50ZP2+2aXANG37x1YDz432AgQbSF7/Bhqf+qTYVlWMwFlYxD+DDH9EtkG6SsyNuzCKXLX27qK
Oismteqf8lCHaxJUCEnERt8b3yVB40e2+s2zcPItihcZTdz9XuNREftkXZa7WiHXX2tESSXb4YuW
gYdXsLH2wZG4rz9WZlN+B1bSPaLApJ57f7OCm3W2ujFhwkahNPi6JWKoemqSYlMB178C0xorKhyK
Y1G436epH985JevGJQ4Jv9ZWKEnVvS0ZagKVQ6ghVnuJ2a3Le8mffZClERk3Plaa3zKlog/ZPFZR
mhlArvgSup7I7NK6j6GLk3EVABpOc5VtRWLIyQEIFm6enS5LXT4Jct+bSIXR87L5Lvd4VFce9x2i
3nHbZhG29sCAY5LBvj9EfebKI+oIYZU4YcGFqrNFfSFrtO4X9J2n2G09iwIssIbh2Jhd+H3NKv3s
LvZ451m7Sh32l/oX1zVnJRw9FozUVHNLwufOY4sWwK9Re+HDFGzdljh+Vf4gP4rcWIdGfQfzYAzo
UkxgDegHdNmpaDf6SENnbstNFS0VzXqzInr4Wx9EFLSOuqmozNfbHoMmA2q8Z1iHYpDDWxArWifl
GJYNgamjBYXtKLuPgnov48GuJeHM0Uv4xmgX82kq+unBKlaSoc1VxT1JM+WaLjCBAB8xzCrWs03D
rtwMh7wQjJ+Mixa18oPy7PzRxF3htrbt5sOyDYOB2D42HHFmhWuTLlkRtDHaWEuNTEQYlklRaL6O
CXYC7bLZ1ofQLeSPbbaiZ9MY+wrvsshiFNtt0RTPobbzuA1pjyfT1DqfHHNunqsxWrFv7MNloQM9
tOaJunFayFiXvkxwCDOtpKC7nMdeiAZq7rbUG/7cFe9MI6JaJqMrjCPMP+YcEA29D1XhW3Uqbcxh
OFYdRlSu5aM1UwVr88uX8zjE+RxsxPooHD6Las0+LKuTZSnjBfufgad5JyIbwl5gyfBxLceV36iq
nWlsB88ZKDcVi4qiLB4yOtux20f59xFBxzxRTdcSYfIi7A5tazj/2M4SFik6xw1hZZydLfZaB95l
E9nRu8xRxNSOBs1wtHQbyrtx6+YHQ1aqAAk4Ru9bv5+4oA1zo7ER9M6YGnRb68PmNQaHgVm3FZtq
s++aqfFdfnDmf0VGBzZYKGf1aLhW8Rb7Asa8Yb82/8fReS3HqWxh+ImoIodbwsxoFK1g2b6hHLag
SQ00NA1Pf745t7u87dEIutf642e0r8rP7FCY961xK76vag+v1iyt6IrXLXaglNbKkDhbReGVnmzz
NYaWISQfvdnX6O/AMpVvE7jbBwkH57x0679Bxy3rW9mrRyazfT33N9dcmggwnswMo3meGWN/DUm4
EhEEDf+R0LJVs5CrRpIIuca/qPvq3jVJ9FwVhqBUFJAxu1h7SP2SJLKp2bSl6xR+f/Qh7qTIfoMK
tOa7gbS2KU1KN3zqgtK7Rry4bhrrav1lqqD/wwTnfnn9DiFQC1/T6TV65PGMZQRPsyyHM5/LQdj3
mDTHGY1yKU0eb9X4W3jrHkOeJZUiOSIJVbEc1fxdg7W5DO9VOxbMAkCL0XoIldZ9PX11Nk1MsD9l
/1fPFcdnB2Yb51ssLd68w/QvqnXqL7Q57NjutOr3w1Hmeffr7SfPh/eKp9b/Q0mt26ZGoQslHLOc
fvWEVDxWlazc89Hq6vfOxBhnc7ODCSURy1h6tK78rDY9/Dxax/6hB2d8m4lp+mH1ag7PG5LMZ4z/
0W8hqnIk3W9vm3wCgRvyw3LMGUUaQk2GTPe/A0H1T0UW0Y9uML3JSCxicWVSdf/1Ozh/TmpQyDO3
8pKssdcSUWc77XvolwTVtW6JnMTn/rfThJzkJN37LpmzwDbGnJMZhIWxRS7foazdb02UyLc1qOW9
M4movSy9bdd5S0KIn21cJiZdas+mM8KlXi7dN796L61pr2Dg3OZzS2qLY9NstldIOQf/DVa0A6fC
+/w4xErmZt2J0c9ATu2xgPjZrmO4mQi9Q7R8dyq3njjUKi86D+Q5xynPJWJnfjpiBPbVfuAg4ngT
pSzhXEdHfyEi5FSx95oOPhgmaZ34vm48H4/5+z5Ghn1hYcu580azBekuYRDTMWlNnDJ66F8TAvwh
xWgVg8U1zLJpByswpNMofGogFk6YtEd6LaBMVh4sr3K7/xQAA3i2YyPDnJU3nHxUhU7mL3Rp53s9
N8AJaNiqdLI6VuJjJFslDYaR/j4JelohIum6l7WdqP2ttz6U3LkySbKqmebr5hLyxkdsdJP3lEA/
dlOfhBllMvb30szhl4K+eBsqzYyxtDyfKzGGMzhhIH2OJ2UltN50w6e7bETkGhGJD7162vug9sJ/
nRCRjcMpHqG7P2Gr1X/r5Fqc8SpeaZc8K+664Exi+fjYusnKPjP184MjUHJcYMd1X+xalr9Wzo47
JkPTn5oR9UTWhYv854uyOQpZdvFMgmsI9EwlWsLqLPX6MamtBmXlzK7POlrWx2RZMFvTpK2/6mm7
bWwsiN+CvR1fduFEA1ECs7cx/Df94zY67kurjS2KCa+TSGOp9q+mD717WUf7ezA67WfPUxqQdTxt
L7vx5t+ymcLvAxQ7CJoIWTcHr1k/OuTJ8iGiZWRmI+o21soJ626qe6cBEtI6YJfgIBXT0wi6OjuX
TsaebgFhgj3wgPbtXS6UzaMj70PAgllVBazAEDHlQM2MHLpiaYt6dkp2LscT15GeOP7zQK1UasXG
sfOZ8/WjsVrvJQY5ZdxAhPPfRhTQ59oq68fMZ3HSwU7KHV5IOTj92Nb/RYvnQ6+wInsZWoPmuoBp
jXmtxhsOyCnzRLRsJ3FWudtUNCUfB1bDhFeCawb/ZNeIHf51jsM24EN7L6c4LDWTTMJASS4XGz2H
AwK0hSi2MhTlU2B822R675O3YZvMdHEJ693Puies9AYu2OPFxUdsF4HbG1103lB9DhYKWeCLGUin
O7Y6zGzSS5u83utjubfDqikL48Fs5cMQxksqFL2aubwFrzOWLMMroTp7AyW/T6jbo40vok3m7Q0g
QqqsSTo7/lfbXQArGNezfVWrcwRpxO1ZZ2r0GM+WuOxaXibG9DPE0HFx1criMIXj1OdT3087+Cmm
jcJzBpsFUFQ2mVzJjrTjRNcmFBsyfY1okzvu093LOCYPJkAtXIy+19sFJRTmu47WJaHjLlowA4dQ
WSlNIdvxzK9vcrMlhHHLFx2P91za/Q89b94labrpb8sNVl80mtz2FG9735zCaUqee636NudlAUJo
3GiqWTPCNimkg/EyFWvAgCgA2MfT7Xp07qpNyOixYVH4W3Y+/vpJez/lUu8ybzpnGFJD8orMkg6X
CoF/h/MVDD6TTQoctoRnJxrd5WUPxHr8APQw6vEAAg8LnzGmTstuq/7DmVftZwfqrr/vqWRhJVjr
qP8ucf24J2eC5s8BBf3pDlFxU510NNfyyd/H0qTVdkTD3QacPrOJ+rQt814wBINGi/3ae75yfnBs
sdEkI6p9kYptXsO0E9zBT8buRPBiJSSLeKmV7GYp8GF270xVZXjnAuNXz+GkWezaONjdvLfl8U8K
oMDf680HeV540BZeeRvirha2U3gceU0hKvS6mV6onebUHXrnNMXVym7K8wOV6mxEuQkijBf+pCz9
K3FL4XKf3IbuD5oNYvO36axV8QZz+KQt6yPflxLKPHV+vHK0SbuZyQzuPO8xMiYUV7bdvs1sLkYm
sW2riUAtufHDvzIMxuQMlN9XWRcr+JE6qBJdwE0k3+s9sVABTof719t9ZV67MlRrIbe2TWBVh0U9
br7G/F8n/mSfu5oGxEeiXC3nbDUCUs+i70GeOOemL+NZs023bkkCwgIXeuoOZ/s3Vg04SFvuZmN4
SZwvzV+uH4DgpvbkAWIuH6SNDV3aUl9rHuqg0V42YktguCVdx8v4oSf9g+id9cEh6GH+x0USbxlM
0+C8WOUUe1kdj4n14jOwjSQcHKt+SsothpLkfd++OXKdt0ew6cj/4ZCwERWK4naYFbm727XZ4215
5Jl3loytciSdc+EFyH0ZR26qtQrsvw689pzHAij+ztu6brwDxsWYj9KeS2MJYldxTnE5XOZgGes8
CMWmzu6KcCilYGR33zvgIJX27WYD5thA59m0SzM8DpHi7O/YW1W+zQNSdEMYTJ92JFB3KcII+952
dAPIJLx5z9zRTxZWIWJRrwlA279j3OGUcd+ppWBRLb1TNZXk/1WcD/phSCaeGyjtw+QLo458a4iG
dLmbBDkzZjWrlUuad1s+5lo2SXHQPWOyUi76l9se2s8SFP9HygO2hJeqi5rlpNojZGtI6Pgu3EEP
Szb7dJrmisa0vSgDx3XzevGn/bONe9eGnPTX8D1QoxNdE7hUlkLSDDPPGvjg9IItH/NkSkxCtPnK
TOMtMJmiAvfIRac1pajLvizmeouj3nNz+KIpMCa5/FjhgSWptuZNPiXbELzyl3MhSn6472rZlJMf
y5qQDAGP/4/NSdFs71b7ZeZl/x4KYq5T2phj+8Gujb2dxmRjkgg25ksYOouxrg6rfrw21cI92NbW
EeYoPg7Y7iXyxj0DNp28K60q/pvPOovOrlmItUsBJ9uBNaFcj+9yt6c+RTsUl9AJw+Y+y2Qty5Ot
bX/8gHhQ/GJ001f3ABew/kosC5gyfFZYdKZGcojCTEFdV52jvwO719XpMCUhoTeX4JSPMZ7bax3E
i3ka1sh6DJBTxHfAB+GYWqMtnPsArOOD26jU+QKuwPkOhvTm8i2AxPmtT2VLhMQws9s1XrPKVdN2
XaIq7NNGsDZexyMgApiyNOcVCJZdwt0T/CwqtIiq43fQ/Kp9Rx653A5RZn14jNSIT9IXeTMg1Pk5
9j0jrgcP1aSRB7l9maVQ9nPSkmd36nUf2482fU8c1RpsAPISQoTxBvW/FxSEozakVEJzdUVsBuxW
66xw79RNB5rrIO61nrwShfm34JZi8dkudV3D+mpo2WJsShZcH3F18DaGwtb5qskT/tcsZTzBCnBg
dgziADWgsDZPOKFV5XT2Z7DJp8N1GkFtdkXZ4RJsyXIZKl+tpwQJYP22zmZmbqCfajgZi3DusdO7
vGzU8773CBjvZxoh59wVywF9iKAj92onGNAZDZweuDwbxIRGgIWIRcEIzsLTVH17ov8BsFWGmZji
sqaMJVi/+mMJBab6bvXvxmom3kjj9vg3jo563mC5fhDsYf4PkNgg/suyeycwYcu9q4TrDG98bQuU
lvKjKXfHxirTgCj4b4bMY9gtZATeaRhiW76T9IIqPaIU7b9mVea4Dpx+W2FtIkbuwVlH8P4IP7Px
nrmvCC2ktLO+Bef+T3Zb15xJr2n7bIawjnJ3iEJ9mnz4eJxjxlonmUbU+IowtelAGh8rSw+aDFqw
mAdkrUKfwkZOv3hGmeVItTAYPMjwpHvcqSiqVu7hwoDoY/5kYej18xwk9QMe3Lk61/OuvZMEBwYI
0C3UrEoOZ0BJM3hlPrptS0Un9QEIeMIZ3E9N6D3TAMtZnxrL2x4FtHxyFhvnR+YoWMEs6I27X4gj
ZGFbLSXW09BO43lBT1VlXucd9YMLL9bn5Upk4yUmZAqJ7T60e04L2zpm0t2dI1+qQK4ZNAKXMje5
8KCufVra9yCqHg31PmTOD1sMeJe09dOCPhOxUL0G/GAIsopQOIt33pNh/tkMc/WkiY1E7iL43A5x
y/3pYFX6XtdT+LTzuYcsKemeB7YU8nMznfubyID21Q+68VdVOj3iCn34x8tNXBM/Op4GV0WepIh8
AdceM/AneaQbUbG/vNaN2tPcUbPW2WgKz4exhv8cwbt86ky5DCc62ILgzPu3xIVbR7o7EW2AAGqR
+z6eXStszTlELaAyJaooOKGcVOW7XlmE89n3b4f/sNif/GXO/LAwjDq/6btMgrOUluPmst6O+jTG
oUpOe0NVyetaavHhNz5vq5Bz+ZNWewU6YXzvF1QOGq2GzK23ZQcMLEy1Bb/mCmNIOrG8wQMzkPCW
cxZ9V+BpdVbW8/RFqI/d5wLe5wm0r0UyEy7RCw76GeFCHOjmBHNudpCBurRT25MCLZFc7YGQvyoE
9e7t4aOWJvlo9nD8Qgvsd4/+bgskyT1+BlfLrs8iWYOfBTZlVTjy+GRvSzDJ+oIsi2I1o0Gl39fo
RkgwRa/fwm3a/zjobHpCImP20diS0z/It0Y80MjG5V6GofLvvX1R6seGFjI6la2r/PNcc6Rc90FO
4owNj2LUSXkaPYy79Th2S5aWBrjI3K0iWt4I3+XZtKxw/NXjUPuzoaf+ZiVkNWdDRRYLiDB9upfG
4KrPw2gbtw+vGjTaKW8V+6XeLS3Plp7MqzYbbA9APtkpC+x7krvxDi9UWR0e9bgWes/HkdUVoca2
qwsipXXL+V/tF1LiQcIkBkXyQNll61PPqvef1LGBeNojiOYJqcN0f7juIrOQoq3Xfl2Of2WpzXSH
qI8vgsFhTBVNFv0pbvehUSnQ2N5/h8VGHaHiduYljiVcdYrXQ5J9PLqqLlag1eaxlY34Xm9t1+aT
RJ9fDNEUyx9d59U/sBkM6NbmMGnQB/ark+2lU3KWUx26XGxn8TeyeHr7z1Ju6HNQ2wcHyqlN/1GL
dZA/MIl1uSAIomEiCgJKpOON2p08ctvg2Y7qefvXUYDpp6sHC5dtNnGvdMVZtcwm0Bdxqv2G3NqE
7DpS7rxx/L65xFqf5m2mVpRzqfWKltphNEWHnXSZCh0ebTX1C12qZTguD93grOEbqD4ygcHIyuFp
d6nUtBMrvDpDJc0j59dt7CS1MsiCKED1UeG2BiGt7BJZESzKcDd0NLvkeogrwNHFnet8ctywJ5lH
3QpDxxiIb5fJhBIYOAg9IfnRQbqOWMDg5iFwc6NriB7UkjYyBg5gugQrc7j5sXbRfBHQ478PJQDA
ItBfzWRWtUwQop7etRaJvjO1cf4LVR2WxQyC/a05FDIh7sAaV8QYhTeCsV8LvOohdhBT+zmMYPA+
IYgJC+wI5X/E9aGuoZjMeTlCt2/OqyjD6K6m1REVr6c8lxtgnNhpg8NGBcRGXp8qBsH4HPA7/bKj
CS9X1SyROHdIjbvfaiZrP2WWgFVORTS4F4D96ooX3FrvfDdI2puS5RizsDds6C4g4vQqQ/Dw1B1i
YDrVxI6553RstixIxriIb76vdIETcC4BGa79mVWnxqlXtXV3RXvcGmSVgcKtH4GVnXiah/bRQSLa
856BUxRY1MvrMO/zY72EJdNiuNpv0F/6FVN78mtGQzHfiLxa2iDMNkJfc2z2l5gTq00XqMk6h8px
vFObGOgJcPQOTZcByl4nMb9Gm29vOf07BjvmOoxxuiB925Aeq80twM1baDtHuCjAQdnFfUv/B2/f
7CwVVDzI1I9o8KT1ILxxFXkyQeRmvt2S3ebWrnV8Q3UBdrZMZRLmW2cHjx0qrvp1l3ziht7eXq0Z
uhLx2C3GGZ69Y5uh6dReJ2fPEuJWQ6CcVxsPJRl1lnDNtymRFcZfe1z+M3JptnsDiiufmTX2m4s/
Lhl0B1vaZ8hTpg0/XCb3BWxJggSgSKA6zTXTg1Rb66deSZjr+wGCy5zUVqC7JYOC9elMk6Uf9s6B
XzswhgRPAFidPhHrH/gfluwOL0eYZQB/Q+HFt71jo+0F2VGdKyZWkbZbs9BT4ozJS8PKBQANtWlf
kCQnPz30281pWX2emyTpDGJEz9v/rjrZuenaCfK4QgvDQ1Uu1Zc1zol+rTwLtg3TUO+9+HW8owMF
7tleDm/Vv5DEtjOiVLR36aSPsD/7C3ImOr0TS+XesSuVSRPpl2NtXM2EWsqfC3NOhXdEWj+pRmUK
7AIXR1Li9Xp7j7FzLH9DYF3E4P62YGyRx2jeDgpA7JcFyAfRg7v6/nQRm+YaqtC0fXOj3fdBMoLk
c3A6+/eUzNF3D639etvcpp991TXJm1s2yL/do2+Sh80eq+7FHN4Nc4pFPJ3dysP5DaqD9m10oWu/
HQJs6GGepyl5cMYIhsBfdPsW4BENn6xldZszA07pFm4LFULbUKItkCqrnNlVw0qYhyYAUSq2NdR/
Ey5Unal6HDmFlbQHyiYnlvfScRToPWFozw2qwj4NxbgioBjYbV92ICCZE3w1lCnzRL+c/PHodIqw
dSYqklo50HdzSyJgodLMJuNBteq8xIjvFv8olyyadwmYJd3Vyyq+d3Kc1mmTzBBhPGY41ubbhIrB
M5c77DXQPCrIa8krmGS7AIXM2qmPJVPKOA0ZIcV8wjgZ7fnrMI3n1jeF87oXM140N3MAtn+Kduvo
bne4j4s1qiP/Uc2S36OviFZ+JOwDEfSYuKN670BZj9NOo8TtaUyA1fBWNF12hGroTj5ikx0xJWtL
Q3YFqiYPMIBzPwx+OCNQUcYg6/Tn1lLjfL/pVrw789irTKtmt/LVoLOFU/VQHfsg0M8HVRjWiTrl
3iuGsarG6+ZMTX3vx6NmHvU0Kku+GqbMQWz700DgAXlXUyfNWZlGNmyTalBM1sl+xdHRdD9wK0cX
MjPX18mrEQCZaRx/b0HUfcEmxu+0zABqr26JgP5wj0dKpNrnDtfyyzbIZS4MXAMazXV3XzvGXVhr
COtXX3MJwUqSB8QEtM1LVnYuAmZ7Vfq0DcpLHgAanShf41r94m2YTN6z1ENuOxvtDJJZ82cfa43d
YZ8RtO1VEH9VJnGrohGqNRnSNjVeknryvnoLgWoRdsgi2BDpzSNddmrGEEa5NX9WRPyfRnFH3Fjp
UJ38Y2rtZ2fnnM8gItz5zhNreZxbv/J+onPCxuDuffzu0K46P4/I7BZAqMjZQE7iUj6v8c4hrWJN
pps2cfC7Fm0TnQEv4LtkpcTVi/YEWwLh0N2FS31BPBpVdhEF0dwXqFKRvyn8k/fHeMAxNCFpe9fe
SZxvclHyUg4SSZI7lfxQu9jKpSil7V/jqOeU9Wapfurecu1TVDec7yzkHLJ8SHagVnTh9NvhQvkw
dajmrCYQxivsoPZi6t4Z4wv8TP6I1mQIyN4vKxnhXBnRhjXh1v81Xbx+7rs1rVcrsjdcuZX2X0cn
GHc/LfvV/VdFEfyYP7iA+RvBWj/14YLjTcQbW6eD44toWTrN8NWOU3I61oAlCwzW1P3JsYwjsCJs
60ttWcM/MjtYd3fbnn9J0TXyhOQK3XGjNRC9pGU6YBYf7E9K0FT9jp9m+2AbwSBn4j3J94PbE/WD
Z+OSmbmNd8byP5QWbia35MpxRhUvMivbi5Ex9+yRTw3ayQ+CFqHN/Kme/uIlaJc0bpPxPvIkfb1x
uYLVqKMV9yAbPEXEvxqVxbUb/KKiuPm+i1hEqYL4qNN5R66Be1ocOvW7WqCnupGADzH1PaZwSoXG
IlocFN/YppFkbJ7lApConUCshSyMd//oK/gH9A5/oxW/8l2ktwMntH2E8ylyEXxnpW286ewxrJU3
fj4RmYaQKCarZgYj0l7+FbyO9XUZsJ8BErpul1ubxzG7WtIHjeIHah76HmoCRf6ERgRlIEL4wV31
UXQqtlQxJpV5IjFoC/8cfJMkpTA32vdj5PeUbjerq0+1SFavCDdvby9dZPyJ7yvgpOiObsG5o2sj
clYYMuZTwzjJ42DDaQC2j/IX6VmYt/hVeCKH47wJh0Y7+WOPKKhSFOCdeDps1U2FFcZotJhLfJ8v
1x84oYdJl+tpxvSiLrEFeA4le6B+nReHZ06hYVU5WdsyQTmzI9UVowfIlVR7bQqir10kKvXy1LKp
PUbRoqo8qpcqegi93fnjGYJ8YUj15p/Bjcx+ViLZxt+tipSbCY3W/XpTfY25g4RyPIPgxToPrQq3
FgNGHF+UszXN4zE58i+L8P7KqdaKM44Y8WipcB3Pm6lEcI/YO3knlkn8jbYFZb+CoN4eGVNFzdpO
ynXaR5qrGV3UIApTIxzNsAtgKIKArUCPJMvgibQzqu8m4XE1I6ULjvPW6MV/wRrliFPpLs0DacQH
nW6Muu2TYsM4DatHZlZiTTOnJWWKX5Tx+M0V6aD+kfileHI11F6u+mD9i8I3+VWTXW4erLXZ9LU3
KJx/d/3SK7QD8RRi3EzQJUcuFpCclVAnXFGdie4o1Rr+49hzPoxD+Ctk3VD6Gdf80abcfSvxmixL
ilBWZ/DP1rb6Vo7PYHgFjBZf0tLW3xEJ3pCyv6Ddmuu1/231A7MhMfFUr8P3hKII6q5lcGpMXdCL
eqOrYk8gLmKOfZhBDIZ8spHY4kj3Wr9oncgKQOCP6M9gaog3R+PyYW6Z2iM3Aw7RoosEWkBNeJp3
CS3UH+dmPdyf0YoaKncQVXdnO4zKPyFl86/zWq4YmuHSnnF8IJNaDZKWW4YNOpylH/blLgDHPrXh
bibUCjw/PWa2Yf6sG225FySIBPHNXrCZ8wScOXEQ9PFvTMDeN6QR7h/Ocx3edFBtdQI/nOo3p7bX
EV0+t/PyrW43CRuDQrQsmt7sGxdPINqL41YuE3a4s1ay3A8yt4C6f8ip9tezt7NkwUdVsn+sXZoJ
8OWVcn2x62BUuZ52/dDqdkArirCRpcmDxXvENCFtJK3igLjvPcoCc38Rq7lYDoh1CmjqXNyxC200
WgZnDoYL1eTE+Az3QTNM/jNdEPV8Cq0bzKJ0Il74QMMvNMJ8P+kBx8Wktjs1OAE9yeObVxoIDFK5
FyS65L3jaNnkrq5NJJO+IAws+tXilUNHT1p3fOZcs/XFqhGfImxIFCci+Pc74vKdyTmY3Oqxmtdh
edqS41jBKCKeQvymFYvQvOBXUSsG+XM/l2X0yocagGSx3ZTZVtreRykhZbPRESy6UV0nJUK6gQM4
qZH77faKWVxD/T+UrhVEpwHDwn3b8tB/i2yqii5s6Ijr2a4QwIWTY5U/utasAJ2D3L4CRATHHQvX
bM4WFK13RerOiBkOrXdCpt7xIDWifVyls6EsRd/+7t9eiOwYOIu+MXYmf5Ertnh+o2qdMuxYLrsq
OZn1ezjV1W80QtF+Gkm0DNghaNfDbeVH7mnq/79wkgrn8d4Bo/91t3HeUrSwzaM+gC2v1CD0OjN9
q76MWwNctxGwJGf6Tc9gTQO/bcHIfpzsYB2Pq+RVrvLOF+JFVH2DuyLiVf7OjTyg44fVrx5rlM7x
FVG48PK1xUqK0BEKNi/3ZbrvO68pMxC6+HMiMKc94/tjhln7thnvotlp66vjCrllgPYd5hroIkIk
K/C+tCrhrLO589X4ucmWt8x1G+qCbmGbmnXDXpYCGDvunhHZEjofmh1nye6O1TONe5KbVnemANf3
y6JvNrDr0fLij6FCm8RPum/lIy8Z8ojbGvdmV76zXrojZlopo5gjIgwwGYUYdeNcOYrrPvFGGT6s
JsIyEAEAcOw6W/S4teHxQ8wBWjcF2o6R2Cth0JLWZptxG72/9Pw7fCu4DAQv8MgOAsI8iMyG+g8K
j1qKreg9PH3F4PiWzWC5Ss6dGZUUyQqu356R0rTxyRVx75+NBfFJktYwn+1YII2d1O6Jix+Wwj9p
UXs37VfQPC/LVkr0aW04Ph/9LIZvvL8yvCsdazN3mCCAgzt/fa4jXLCZHGuN2JMvkSmc0CnXHp31
kVwfE1+TcR6eqh0z+l2ykxWCdKU92B7EHqNcKZuvA5fqfAdVyeIEGJUI+6W3gnhMCUZrfZ625ujy
fqkDmc9Qon9UDw1fRMqSczZFoEeMVUf1TaHpN7+nxaMVQjCltUWJsCM8jxoC6zJqeuwvklDJL4/L
EX9GRG9SboduM5z16uvtZXFkG2LM6/bv0UacPf9E2MeYDbz5PsbHbZ/tBc1quh4VvAOZDRzsQ4XX
EARq4ubpW2QsqWlDhw9aNhAawHIdUmPbCv8ldVTNkISmFlk875NT9CQ735mE4zNDKUk4acCEPHN/
mVl9KF0dYbopWo8kg5KPvapa9w/VlvG3Cu7GYVxAjp/b/kIjt4OoCK2yrLEsD6QY48joArWlQRlN
v+E4oOCTIfHYXv0amSBfjgCtYBZsLwjBnbZwvegApAlXX0BsYQguCL2popMzA+7f7chggKsGpKOM
Xa2tgAGRxuVTtAkra1rF3VYShOnfmQMx+CUwffwPTgEjlVViBCg8MxmvOGS/f/AWwxBipNzT2Nml
c/YGWr4IQ9D++4R2UD7IZNuXazUF+jsv+K1jT69V0SdS/vMWb/9Caitwf03Wjp4rZmAG2nYxSmMW
PXHN9qKwE7nAXmOIS86WUcecmaosj2L2PDYnHvcXib7pC0I8ydHv3XxEwM3zj2PXR8OHC5l/N1YM
bCG6mp5hnyZGQoNe5Y5pfYuZxec5TmV5cOp5EJNuhm1mkAVdFgHalduSk5uadPSUQXb/1EmwvHmT
o36aPtovHeFC4jqpzr2P7Ni/GVA3jDMdLSNocCNi8EGzyuZhQr/2w63neGCclM6IhJqDm0c+mkxB
ElUJlkkXSXSJNytu892rsfUkmx+f6xjhwnlEpEccgzXFqAvianihwGv6SUht/Sr21vrprAPETR9x
mzyQaNV5BRClDjJE6/FD1BhMINTR+IiYbGr5vDZC7NCX7na58Zpwdgjmt5TYbu9R+Wb8Y1MBvRWr
8QkRSPYOv3cUyyo8m4SICfgU5EKvyx4mLHXcPSkLUvJdoaMTeF7KNSQcqAzeA5TIzRn8wLwzF06f
od9SB+U5sv69cOqZouvt6M9kodZKEQhX5kw4u/2bR4IgVVYTm10o2swz4RD+LefuCHyKNOa2LVSy
KvUyTMuMINo7nL/hxIWZYsJHySsjQqXz6ojGN0F1ivc/0s5sOU4m28Iv1ERAJiRwWzOSrMGW5eGG
8Mg8zzz9+fBNu1CFKtzn5o+O6O4/VZDksPda39pXZRc8RoCffrKZ22qndSmeeC6mcBKwbaXfczpx
I/LxyuYuMw8mCjmZ0LKq+wIp0CwnROglflN0rU5inWzBhWwbopmnbCRIt6NRC1tiK4yQNoUJ4wa+
RASEqEW81R2ToOh9tvlBfQZYPuBNkZn1ENgB9x8jduXn3rcFHf3CHp/iKA3SW4UI5bey++hzo5V8
yxnf1p/i6Nzt4NRl9hagUfhiF0Xcn6poxmthB7Z70ogHGe7xdpG/1btjhxZSRHK6cRSKUQ6PPXWQ
IiGFdJO0o/oyDSOd/7FzW/+YdNxaDAx30aEkRETnaNQsBWPMjOZx1ubprqvaofME9jl3pxIuqrgF
B9e+pQvaZHyEFX+F1hWUoPFYxgk9TngQO8to4/I+D3zwFMxe/WPCapEfkVsRhKTJZGreJ6qLH5Nm
mn8YOBW80cARSdetI9S+7YsqIHl+smaMRQ6lateHbbY1S04BXq4qU0dWokGKM6MwCY4WXAX67JZZ
BLvR5Hx5pBYfGl/HZhyeC7PXmgOGRPVuboOsPipwDl+ijpsFhdUye48YMx82g8WDYxq4OTVG1v8U
s4ea3xdpZ00bigcTyttag54WGAplSqdN1Ji44U/BKaA6uRf6GDF9o8wwObj01c9WOFwSWtQC7aYd
1Ghy25n9p6zLpHaQiP9/6LTZlGcOQv7q5tLKKKco/dGfkwy5fOF0n5cQ6AatV11yVDBz17qZEUkS
iA7x4yGHOGVi0g+YWgvQ5KFykd/vJ0JO5wOe8RzBK6aYDYhH+9uAD57KuWM131yVhZrXUWP7UGEz
iDc4m6P7FjFwvDNkaT4a1MOZcJOkISCmIvLfYSOMsGsmtfvQGGk6HrFXEmMslrYM+pjqg2a0VKf0
XLjh3mrTii9Jq9vuwR2CMdhPQ0rkVgMLvTixUnH4cjODSGRmZkqMzugkKVPLBgkS5Zl/CgNaZCxK
rSOPpTAt/JB/CkTZYvCktMGOtZ2wad9axdgz+TLESZyhQtoxoFg6FH4GjavvSR26DzE7HZAX9pSv
CpdWfROFfiD22mhTfqAeMci9DSok2uGgtd8LfzZQrssyzAhwqO3HNqxY8JuO856WVZhcIduULOWA
Dl1aA24ayN2c+CVFNlHaB53mFNKlPJTWtqMBQxFS14v3nNc40w2FbuBYa1ixjrMlp4fUYDnd9BO9
tMGKo+U0XVN0nnsVUxgronAbjch5Nz1pRvGtLPW0WVwlnCq/c72xbcAelnjgObOtWJZOsha94unJ
BKj1yS+qBoZCKJHTzxGLyQHsVlvf6Fxm3geDjb3UtMoIARC+qH5TxKjK31F7oA4WFI354juJ/9gG
s/9Op13j35qFmu0t6Axt2LvuYGSbeTLUdFsGJgC0sdWz3wQEll+0sPNfJjSgs5fYZvybDkhE8FeO
2mHjtHMP1rsKKY0ZvpvdAc5m/ZVmH34HSxTaR1JgyDOcpnRS3HChG3iaXVYPflgZlOEVd7C9VdPv
4zWEOXYkS/nyZGto4bHV4yPbOXVVL6ucEpsWg9GNmWdoVwkFtE40yGhaIIOJ/Z052w7CNFTLZGMk
aZe/x7/QPU5x1z/JrGhYthGnNyjrw/FTbS73Fbwg/Q1cBZRhTpLZwy1rnq9/YEpiilCTzHvkaJZl
7APfgddg12jTNlxUl4hTvR1ufWdEB2lpFsxL2njZVjmBoQebhOShXxVt9EWPhmt4Q/m+/9IZDmpu
7i31+7Atkd9DtrktEEJZe3+iGQeDKcBb5ssg+hlUnTHukH+DcVn4F2IzI/HwDxZ1mBbzv3Q/Wb4I
XwCuFx+SMeLricy8PU2q0HUaMqF5i9kmEJuYmaMOMeefeG8lEkLEFOnusXBjeUd/ts0JNafg/ZB3
KeIbStbWc+s6fbMpO1nzNaDz8SkvBOygJsfJ5n72o8rdBEsQ8rYx8sWRHXDO2WuBEX9WTVzNh4qW
S/fInzq+r9mswOtTm6KKqizZ7mesA2gl2csUj8ui15mZc/MCvok+UJo65Y/G7e16YwTKYetIO1wY
iDbQiJh1q7WbYImh3cbSz6JjrY8l/YKuJtGC6pBs7sXsRs8U/ZV1z2xMIX8K1fl7o7LY42gD0EQP
OpTTFC6tKtjryQDdhf9rX+2BGMMgiO0ZoB3eRFD9PFv8U5STKL6CaSDbvu6HNj40oO9DLlxhfy9E
ry9AACd8N89Scz4Evjk9Z8sXSbki5tZbFq561muKmUikyuQ2qJ1UQstxm8897c/xmOGXv8/YIMgX
y4lvDWhAFWwV3fC1BfD8C/qBeWdqmQmmyHZ8ZxuYCKJvcKXpcJjLYvQgDVk3dU0+4QaTStBuZ05a
zFfu/dZXg6LoJwP1JccoNEYUNZFM2h+USGW57+teQa1hg942GIY8oBJ9deS/C5NNM4w0ClKhSn0n
cQmhRDG76WtqD1S35z50g53gRpx9pTDr7LHrLiUeifLgxHVPkyc0g91NL3vqSppTWXzBtuV+o48m
Ugz1RrhsEjCe8T6kg3yGqqZ/GBuR/tCYJ1+abCzehWYwLRYQn2XU8qf8B6Z7fXEbG5TPXKh0v8JM
I92NTowaNxOb2K3LTJ9uUzNLH7UkTqztjOY33lg2ooPPUC4CnGuEfeI0A7JM7X7m5shmQ9t5147l
8H6M47l9X9C4wwPl1u1LRo0S9adlWp/RWgzOEbmYrFD95CyXoEpta1NVXERPg15ozVda5Hq+FUNU
lXfUOYqbgvPWfKzRvoh9qAca9gQkWwB3sjF84lwivhqBz2k0J7FeQ4/dInab9bhqQeOQ37Cp6DAV
FJhlGR/n2Z1wh+Uph+lS6S5zLsxNjs0sgONhcpH2bDsjnNpHNzeTe4wxdXw3lKm1T2w9Q2SVBDJH
CRybwd6iqlxypOyXjmgFS/EJohk2dMuInNxDLKPkFh2W/w2aVhA/lp1VxwcCLUS+r4U7oLt0RHVv
UA6sNkak81djmhHiRjhIu1FgO+kxNbI0vKFgWnCOI7UHEXzeTPrn1im1n9zOc57uUNhPk8pM1JVT
XKsN6Mcu+lAFc3OQwTh1+1SMVABm0TdoXKVfHFDRxY8G1CKwT0VRzvdRVUniYbHNEMGGwDbI7v+D
BFBpbdQOnnL68AbIZmm/60Xku5vZnkZj9x/hy9pE95p5s98TIGVkeZmDzzHzdD/A9h0PKMz1gn/V
jDyhiMvpVNZTbu/Tjm1r6nhxmCCS4Qqj8wIOVCkbHiyc8CWFaAV+pg060ewpOw/ss074XyFRiCDR
Fdw7ryGeF/TqmoCIocNx1II7lcYKzRovzE/cOZ3XgTzY+QCM9pESzv0E6GVLxcj+qvkz9wuXwyDd
bSTPBadzTH2xvILTvAR9tCVRN7SG7CWDib/0L76lxpSmfKZ3XmPP7aEDcAnsOuqPb1M0F6Ljq98r
KewJuWQz2OtRAsq6E9cSr/PrD7zA4JMMuTvq0tE86glcqqoUc/Xbg156oba57F5SEamzThGAV1Tb
teKn9VkGvw6Zk+MY0S2Gy/5aiujF9/nXUCtKaI5xcvApd3pD3xuPSCecI/9rbWvaKbPZ1+AdoenZ
Z42ad+WAu7m1Z3e7RB1fmVkXXyeCOsKlF0jqmo5qq1Gltll3nqKHfJSOtO5VOTtXyNMXXyfFZX6D
lCZJlueTRraBQik1dl6J9dgjASLYO/RxPsG7ym/iGh0jp7H+f5mpfw26gFP/mqk98pjOaCR3Z5JS
KZGZ1qkYausKfvXCpAFn7gCfNnQbqPbygP8aBcq2S+HR7DwbtuGe3n173yWDD4gNC9/b8/PCu3IZ
wVgA1ERauSuSbQc4CWVI3HkEyQm8sDQ4DygmaaD/6zhCl7qjwA8bBi2mFeg6zFnOkbPwHcSNvC9m
gR50HoMrc+I1KJdRcChIAj+FY61/DeBFBOAWM88HnXhwikp89N1RG2/mKBYedUFfXIlQf03KJVVK
FwRK67Zh4/A+f1WCwBIbtlDjcUToXkKLa4YWp8l+zFUAGHkh9ieqgOTmC3EFYvsnw+l8QaNvIh0e
6ELZfpXKAgZIYvKKZq/tNWV4iZ9jkaHV4HILLnNReL2NAtGrO85jJ7oEquKaYlg3XYcN4ZDobkX5
OSmt353vur+s1J6yLaYH3zrlOGPREWQgPTfQWVVwSMoGmwH/BO2WYq/P9oQ6tVBE4ZegGUxn89mu
Z1lu/nnaAHrmMoF2xtSVtVrTDDctoigSE5rWRD0DfULLMIf609ujvP7eIGKzPsMadWyX1sL5S6wT
LTHpcUy0rkAGhNrQbrU+FN5Qzs2VTej198ZQLqVK1wSHSIjb+VA6ttPZCWyG6n263CaV2kVEeOWr
vvSDllR5QuWVqeR6bQQG5da1a5K9h6xoOzUWGIOZSx0ehWshfK+XYcB6usHGjf2TN7Vahqluxlln
VqNHzUKjpJfRPy0GBHNc+2+rSo93Shbllb3uwldHLh5FLoN4XfUqaAxpdY4R0hm9gFtZsUmzAcBU
NyxMJAiIIryD0xp+G9wO1a9ItSm8sppdeL6OAQyESCSWmVcHltIvo9hu68mLtYhgDjWke7vuhr0E
YfPvr9KBDs8KY+pIb8zVhAlUDAo+YW7G5vgZ4W6HgYveL0tgdmWki2/yr5FWb7KtNHAwXTZ5LYfQ
9+i31H3uFhNWGNF7FcQSerSOOvzzp+eQ2SFMfp9J92N1KMMkFtBvSQYvwF5yU2X4mjQThwHV4/p/
+H184cscZeKQY3X+6eGu467u4BVp0I185+MMfmQl96QwituntnWMTxNN3+///vscroGo8lz8A+uz
EBxprqhDOXqDCeB7MCvMRlH/qxsH98pOdOH1kURCyKdgEbPVOmq4mswi7w01eHHTt48QQeVhIgLk
I63e6s7xA4SMkf7j7V93cUxTEF9vMzONdWhVNFFWNJZ2aY9AOKML3KS3Kcz4XTQCQcLvr4PymdCV
m/98T/pzNDJAtCje5PqxGhT/zN5va68eoGuhR2nmo6IiNuxCWLq/3/6Vyyd2vs9yOeJqQmyGrpS7
zhJHfJcnAJUqdlgrxIdNpz8lNuNnkXXFLwndJLgyU19vEgwoMfo4eF5121yd/2q+8iHEtgoEX2u4
oAKhy5KouTJhLo5C4oTQabPYvL7z78FocrCQY1t5WTGiXXFxCzy5sRJXfszrtVIuKUYcmlkqDT6F
82Hodk12FYWtBzxHu21JZzyEo5/dT3r577FJDEXGp1IoidCKr9ZKd7Asugp+4ylqaBNYEH2E5Q5o
EO10TyOyv8lBcz6SQZRyyzXY5t+eKBeeKDAjYohAJxLnJpcAjr/O7ZAcZz+hnOpZftjd6W2H9AXL
0cvbo1x6oLYNW57VkhwxS56P4kRzQUBU0XlhJsKDP2ffMOZme9tEc/z2SBcmPt81CwrD6RbxJOcj
0V0YQmO0a0/Fs37sRieIqV8Ddab/3HdH0Kntv6cwcx8UikOYTlQrh/XzIcuCUAQJcsDTa218ZHmG
DqRm91bguz28/euM13kikuq9zThMF5vRzsfC1ReiiQFuZOLzzG6WyLma7jkmnQ3eCvOmseriF/7X
4RuhAmLPGqg/C3Dd/76WMWF0SyGhZSd0Vu8TZfMoKrFoGND0PsOgpWXpRI12mjJE9m//5gtv1GWX
lhymdX75q8hPO0tVF0WdF6H0utWG0vroV12Go6+hbgLOkZSX3b8OaSIjZx6Z/NMlNfD8KaPayfM0
ihuPqAgIDZba04dtdjr48m0+YEh/e7jX3yDDcSQkKYXzklpXteaBwmTYOrUXGmHnAbLA0clvvTLK
62+QUWzCMFllyKCTq3i0FF2x6Q9+7UWtO9+DzXGOaeAirl6QLW//oPVQvCmqyExU7iWKyuDySv9a
VLTKhMDfaTTTgaveNIVsUK3axSGwomsnpItDcVqRDmn3VAZX6xfNFxRldap7JILkJw4sn7EPDos3
K7jy/NZv6c+P+u9I7ur5GZN0k6QtCJoIy+EwdL7amRpYjrcf3fL3/r1xL6Ow52C4pbLBfWg1Sh9P
hoGkz/AMTiKQUy31wgO2Pc7r9h5uQryH7ui+I/uk2Y+wCq98bBd+JF+YYTE+xwb4LudvLiHsmCAi
0I8CAcZNrjndKVrMBm//yPUnzY/kdGJhlMDu6HBFOB8FKJcyI1YWL08sfOgZbtRInwfyYCJ3axHr
8o8JPct4eBKY/oJcL25g5+N1s8bhxNd0j6ag3m8Ricef69qGK/f277owGUnAXk7qDAQ7b7kD/jXv
e5Q/k5YrgYelQ//tw0aDldRSxMVpA8TgynAXXhZ7qeBKvrwprgfnw1lFhYYc/wFXZgsrUhXHd7xc
+0rN5tKPWoLVeWG6a7OAnI8yBgKGCsRNL9Sd2Jtx2m1iLS24x2Kzevv5XZgXlAktSTomSctER50P
FccQGmChz54+hv0nm/QVDyPWsOvMrvw1Tv2VjODlL199a5LaG9u2QPnE4ed8OKceunzWGY5wORg5
c5D9Jh7R+RiQsrAF3CoegFaQV5yRtfH2D/2TSv9qaIttjcoiZT9n9VCzNIibqkJuRC0zsG7L3Iw+
0/933/eaYy0JoQ48trALHuZOqz6LrKsO6NrVc+UX4tPQ9tlDT4ls//ZfdeFNc0XhPkZhRLIMrZ5H
NhpGECUm4Z1hY50IUmtuAFoUH1GQxVcewOWhWGbYJxRV49UX6Zoz/nxN8aZbHd5hUSNRsaL8XaGh
qvgffpXgCCEsmz19vbtmvaiIWWeHgNCBXwfAc7tLtTB8j9e6fXx7rAsTWBr8IPYjxaF6vbBVE4fs
uHFmj374nLwElq1/HGmev+tSODc/hJi0Kwv2xRFtiiwknkrLdlZLaahlUWAk+ewZQ2njLgeHiOqL
lJIuoO6YBtfylNfXZ5ZSVjjWGr5QhlvH8ja9VtpV0k5eEgZiNwr8fn2JfAg5QoZSMvihu1Kd3n6q
lybLci7idsQub62Dld0QHWMWWFRUc7t4jxgCJyMS2GMxpNH/c6hlyf1rBW8L+rUBvApvFk4c7XPA
+U9ZghZmo6W6mK5MzYsP05JYehStRLan89HA3ConRPbguc1g3A7A6Y+dmaa/F/H4KZghTcB0La/M
0YtP0+agibGKr30db7ko0cqBu6ZnYbq5H4HjHduyjo7LNebKvntpgRWYIAxuWEsTU5z/vhZ8ZqxN
OUMhittWmY3mxp3AUo65ezJHo/vZhw2d7FoV+ZVKwbWhV2tZ3NSYq3N3xBsvfJQ5RXXCFWjgTkzg
aA0cNkiTItYT7euVkY1LQ5Nvb/CxKVb49RGussqehnPCW+3rutjjV/R7ZHxT1O9A3MbOlpiMcNzl
wrSGrUJi6014OWPw8b57AxoK+rOOAD7cOrkZgGfGFwzbcBp9Z1NbVUPQziwGHMEDXJv9v39plIep
ewiX6WGvpn8WZr4xQfDyqtRJD4Or2TtM8yknJt25MvcvLVyMQJWY3Z5TxWqv13vwxOYwz15fV9Mh
KMLmRNRLsdODab4DjDEd3/5pl761pePFqYIBXyVxIoeVQQC41Otd3xUHs5PdO7QcfvDYy0I4XuYv
PAUjadr3bw8sL42slpPnsiVwTludqVXAPqeDdvAKbRTlbm4j81vtkmDitUBu6iNZu7ZzIGUqifZD
nYT4+ivsH4gLR+vzADAgf8B1kQiw6BF2Hr8wB2dXkjZGNiPG+uTQ4HfWTwT/WbcOuxtRpiDCyLlH
e9ngJ2El26JEnz/GIDRR5lhlnRE33YT9M8It82vfdNOdbi1hcXh02h9zO8+QExwkMjvcJNXzNMQ2
oGGnGlGpd0DdbuHHSDJw3n5QF2aEiQxQUVdnJ2NSnK8WY5yDs1s+Wb6fhddVGql2Gyfh8BWNSxUe
XIxS7eHtMS98q8u9EUsaTSf2mGWx/Gu9L8lHCPtWGzyUdM13FFL2N6xJyU9KWBiLQwn6DA2aAbWZ
x0UJ4O3RL/1iErUX4aErKagsf91fo9cBpcuxZvTJtP0CORj63pZV42Bp4/ih190rU3H5fFenTqQH
FpUU9hxK+6vDAjQ+2fug1b0gI5EAmi6fwganZHjtVV6Y8gtZh0u9y/GaYu35D3PhnmLJykbPhIAQ
Ql3QDQ2JeEYGJwTSBHh9OM93cTPF395+ohc2N2hhUJxMWjQoklbvcx7iRukWXS4BPJvQAxVN7p4g
Gtnve2GJKz21S+/PBHgLNQ0EzKvSlAmYZqqwGHlVO3fwflpwl2akiXFntzMMDwWW+8oKfWnCLkog
Gnj4ecCWnj9ZpwiDVobVjGIGeOS7NlmMsypMFOK/7Bs4yHd2bstxmzutf2U3v1CaMIltkGTH00ik
uno+NBywXG/mcPJYbaoT20K6z1qkarVjxh45qeZJEca0y+tYmzdlX9VXnvald0tNgv4pC6mg6X0+
PgXRjGO7wfrQ5k8OATkeGP/vM9kix7cnkXFpJO4KKHTYniQw3fOREgPSVB5UvFeDit1DGFuUGNHh
a/kOcg29gY07Z+U7aXe4Zkkyyb+ikspPCKecFz3LJXo8PH/f+QoqdROh4Gg9gMFUVd7+O/80Utff
M006i2MG3TrKDud/pyYMEutgFHoGO3V69PusK2+RBgc3HXk0mGv7oZZ4QYz41ib4ETZRkM9fqDcW
pGGOCR4MRN75UbcjhOk2JtifjY76GJKvkIRqzMJut/CvtPwIXQYvBNdCoqX8bMKXELtubH9XWgNU
FQSxLm6506XTyQFdGuwIw04GeJqZDaW2bCceX5SUAN9bltG7fpri76MZlk9mFAS/ezsYn8wyzQiz
iWv5TZ9E9NMflpTNwif/a0tWJjkpgNrrGxkQqrnLNDXlBLQM4kbqTZZ/ufJgeW6r58oGRPPTFEsL
bV3RRwbT2m42zp4ZYhcVXQs4vMH4/PYofw6Cq2GQMCFDMKjKUjNalpe/ln++8NgvUiqKVFKT+tgQ
GOJsDW3CtRH7zaLsRokH3ycOISgWpjN9whVM9ANTwses5ji+2gfz7DhYREtCe8BoDSjph7YJN+Vc
jdFmcofa2CELLet9M8CE2zZEKamjkxTjYq+esQoF0jd+Zy44GhwewWSTSVfaH4ySeKXNjKj53u8M
63diG1p4sEY8iJ4E2v1cBMRXbXqw9szzpvvgDihRDi4aePwAraUR9V1PUCkrymWfwlDGP4l2HaKd
guI4/C5CNO4etXvCeYDAWPmuxnPibw2QwCM5Fxk+zG1Qhcq6soj9aZmvHjolB6pm6K0oGFurb0a0
KkYWgr9U6aJxX6IiZ0ULzaJ5rkoNd6Ojh8j3/TQID7nZTGSyVkLQPJrJbsGZ3YutRgBseGidzo4O
gavXJyq1RrOtae/5KMRCungdTQKAiijTn4o6b7Ud2Gf1OONCQ4SUatI8qCGJ3C/EhU3N17AUPWQB
GBkCeTfxuzejDwgYpPWch1uyo3WoCHiZpyuHnz8nz/WzWKo9S7mCOuxauptC6wVrEVgUfLpI/DBN
txx+dQCZPuGED5tH3WxMqjNRr4bbqhtRU+VUbcMtZc7pt418P7tyILqw8KKCY238Uz1FX3v+RTgG
qNG0MkxPFvgRNoFlfKQeZT6S8Dh+ePvru7B3M9QihqFygmJxtZvpbp0PRWmRYKrRmAG311bmTdy2
5m8D5lb0kR5Q+O83b+p9FNfRN7F9uqsDbjBHIiJfQYLtyJQ6NR0Ag8MgCPr5PHFKvdYKvXAIc4hj
cjiJ0YvhhHv+MMNmovM7G9LLJGZ7iZ3kWCtyFsDbZ5/Q1Q+HTC+f3n6qF44njkGAiqNQgrqGWv1E
h3pf3+ahiQLARq4Li2rJb3ey4bGuXK55VU89NZiTW7zqwTUlurzwThkByebSSOfvWE0f0NuIHh3m
MzecTtuUttbVB6LPy0dpk3C6aYmlwKuQsog95Hj88WuUQFfeibjL5V2it/0X0JXTidQOv/8SpZoJ
z17kQEkm6BGAE1CrAJzDtxhsCZFP3vtqIJ0lEb2Cx2otDmItHV/4+jUS3YKgsUgbsxp7F9G5P4ZJ
C4tKEmWK6wpMOREYdWz4O5IWLP+944/IJQq51JoC5MjBLmFz6K988hduAA7yZmTO9FOJf1rN+iGb
4UeQ+4m2G3I8Xj0gcPD9rx1MXu+fTDjqdTSyKP6sZ94QkeEDAlZ5SWcNZKTaxL2HRnxlKb+wWKBm
o6pLW4Jrjb46Cset5fomVyhvJIZh50KkI/Kv1fayoPP99rR+1Xen7Om4fEn8KGY1kprzbwkPCS50
osK9urchJajMujOdNtpHmjWf7Mme2Buy9rPZ9XIXak68m8nfufJUL8zuRS1FqdCmS8JPPv8bFP4Z
yGix7RGFXXxKY6sFtm/4h8IZrE/k1QfXhA2XfjUzheURvSC1erkqojlNqkqMamq5n+bPem5h9Zpz
7MauVe7ohZIfORHTlAwjxOAgGggJne0rW8LFXw0f7s++wMVn9Tckkz6NYarbAGZd85DgMN+S2gRv
DUnMrpB2fK18d+ETQV5Or5xKvsmuuDogAHFIVex3todfL3aA3bjJvoINtmsdInbs0lzi153oPaId
wGeO3mxdmx1+suJ609O+2ZGL4BwjeEovb0/CS38YSzmSC5fiLZew8/dvFEQjDLpm8e065nubS+nG
6vrgyu+/sGvwTf13lNUs4+jEoUCPlKcnRrDnYPDVcVvxaRzMbz2w6ptmaOWVD9l9vVxwiUY6xqmM
2qO5esU2yDJI3o2iTFxM7gFYhtsfIlBbw13JnTrfGVNknwzVTcAxBEpkzHGhr45vP94LywltR0GN
TqL4enWzdqPOWNJ0lDfTBdvHKuDsGgtC09xMvzKnL+ySDIWAx0LZieNuedN/HfwTK8Hy5QhW4SAK
fyb4zTYO2YP7LKind5gQx1MHI+KGc5t15c5xaQ5xVeTswR5A5W89cgaQNZ5m5TUzML7cEv3WHKNr
fdxLjxK1uEPHmEorR4/z3wcUc0oifr03zCMhlIGR8aXG8hP44I///tJcQbWan4JaYn1TJ5WE7B2Z
sdNgJdwkSVR8W+rb76IWecvbQ136MFgWEMmhPSQLY1V+0HKIj2XJ/MhGW94EllY9qywTdxFT9E6M
oO5tVV85Tl16kEsVDSUSpiFU+OcPMohHmcSkvHq2DDp7ryHOz6jl9uUe9k385e0feHkwc6kO/ulL
r36gWbtVRiyS5UWkxHNCKRZ2vBGfwG+ZVz6A10NROGFNZ19ZrCDrpWyKIisxexYZV6TzLRdFIOK+
NX8o5/Ban+H1jF9qNEgscZcurcvVjIfFkXC4E5ZnAT7Aqc6mlQGhPLz97P4cbM+vUkvnXJpoezke
oII9f1PggGTU2KH0oD8H04ELdySerK4YwlsCtQlWIu6su2Ve6T9zUkFgSrNNAHJrkmeiIfVn10Tn
ua2zuAIpZsSCix8oPRsYLxl1BFw0rVHvYr91XkZbwQEwQpH/nvGZfOhLvBIHn9hR7RYwFmB7QM+x
2BiUeZyTA6XO2cSdLYwNZhfN2Dq9r36kXWLJYwS28YdtAb6AW65Zv0g/lj9qwhAfyKp1vrfwjost
ZRryapJelIRJVnZzDN2ys59x4lFgTcB59O+bMY3z24RIjKc5t4bk4Pfl/JNUyjo7+QWhCbtpQJ61
1Ql4ex6gFKAHq1Bbb1HZ5caBijDpOmaaD3ITwGz4kSZ+2O+LKW4huHASepeUmiKYMKta/YZsS1iN
hp7pm852AN8DHanDK7vghaMPB0p36bxwPeStrjbbqNV10ioS6XGim4lXJ6Yr+K5XIf5m6ryRg4M5
ickHDZWbgqanqA6DHlonmAundOsrW/+fWbqaXiiYuFEZzGLDXutF+rYfgHfqdMuy8INTmQ3slRhK
HMnMY/3Omex2T2A2EJKYpmahme4uNMMYDpSUtFw1iE5VmT+/Pef/GODWfxT7Np8wh2JJsex8zs9Z
AeUzLYRnplOXAHAhcPkuyiGjMNXc4JM90+s5jXkEJqeBQx9vM1eftRsMUm16k5XZGB/MKCP088of
9vrMiEIBT53hcFJ3TLksP3/tr8TVIfidChhiYVH0oOL8Mt6n01C57yZX777NmptMm75JnGILY1Nv
t4RfER+2MQlmexFZO+onDQCX3LF0pSVsjrb9hmZkeigjo//59l97YYESuqA16Tj8214p5y3SUsmY
rSUKjkz/kBABO24nCV3zylN5fcqiGGAt/UfMOQ7Ng/OH0ne21TqhLj19yN0vaR8QlYGa9kFyVwY4
RCxQBnF7gAo1NikkqirGpHpFrfJ6DyV4jBYC/kMuU5xjz/8GDQM+7KaKxZj/8IG55oDtzQTgFwD+
AYzhyT2l6FOvfM2XHvEyG/iQF8/2WvIQlaC1mnamzjX3gkzjLL6hJS2ufKSXHjBaV8QOiIygK6w2
66ZpwhaOmOV1C6Rlgwg2CE8D4RRcmAYuwbtxlMRYqxFi94QbxN8NTj7Wu7en04WtlTMswkpy1Li4
rTUXfgrUAc+Q6dEGIw8Gio77o3PL4MnkSBNf2fYuPNjFEYgQnJsSq9JqlaS40Y85pHSvKDPLm6g1
Ps1tHFxp/Fwchc4TcmwKdnzT57Om4jHFAJWlx6k2uPG5HWyo7Vb3bz84Pjn+Pav1jDvff8dZ7eE5
wcotX8lyyY/z4UX24KW+ulWRyG+ljZ7rVjdDMRwRd9pwfaIatJ8PYg5CYwrOZG82wq28QCKh80a6
YzEc3amddwRciYRApYzQUmm0BM+m0PgXVkVZxrfEm3LmCVRSdlhdaevvKOV3ldeUZto/JssyBHrT
6X+Wpo8QPYyqFuxb6M8a5E3DyDftwqo/wLHKk2NAbESPaG+S3aMW2onxgIYkHJ+p62ofSewCPROk
QRfcWr1DegP5jMFv4lcSe2eWEKF2VRdR1DIVEanzANhjOxMfFx/p8Jb3XLqjdL+sGzMGxUg9mBx/
Q1x9bf6jSHTzYFq+8eSg8nms+YNvxeAa4S4IA51YmHqom90883rB38VxdYdnwOI8AWLxxWgNJ9mG
wP5HflIr7ofWmOPPzUwOxIbDTsvhySeEaOMWWV1+deLOqb+3KYGd3LdTN7y1AHNM97OuxS/tNIX+
riJ5uDhAFHKPvchl+8MlBuUDXJ4sOSoFjO1EhM5cPOqFVes/cvCdNb9XK0kDD1VD16mdxQfQmRjy
m6GL0305ll3xGFcoYbf6aDnRN9Gw8d00Tp0BpuTByK2R1QJoiJX37gnOph95KGxwBM7QbTFqlC2s
x6Q2phsSlxxnS9O91R7Sltr6liwrmK0OiF3/iypjddO2AmA+Zx5ObZKN/LNm1U2/SZWRjM/pXAp3
5yC2kw9+FJvlHqUTqaM2jDTnZQjoSt7NFa3JFwXyrvgWJIlmbIRdtydZgzfgFKfTVjJjIDx3WuvD
2WNJMoPNTDXUvK3nyIxPQVbUdFobhCsbwFuaQZbcpIhC5sDXHOCR0Esi9JmjnR5bsvzUN5E9fGos
rRGblI7Jt6CSYXNbRDmo3aAJ8QuPlBX000Qszwi8N2VAt5XFg2Up0sDZt2z9AAFWh5ei4F+NGcqB
HS8ir3ctpyzC3UtlmP/H2Xn1yIm0bfgXIZHDKXQYejxjzzitfYIc1uQMRfj134Vf6ZObRo28ZyvN
ytVVVHjCHZJj1+A0SCNxzi5yiZWYN1eG+hUPiwDRKpwqaMFn3fSCUj0mFja1hO8O0mga/2mOT2We
TjXKNUXUeynVgO9B0MAxt1Icvx8L2xl/Oq0V58dkqPjsRqCPmApGliH5Vgcyys0wQ4qx83Gk6pgh
w2q6qmbge0HDS8X5Sdid4mmohH9vDEo1NL8o2IEDb6E051HX5odQbeT4UIxSnD8oeFnlF+S1UceM
sf/+VOIF9mhinECdA0fjF9kAQne0E6AwF6q6YrpUjhK3p6rpWYJWNdr5Ixlr/IS2r1yes8HsGg//
O06WFU0kjGM05eEbWenwIsZnGEtlSMY/IJhgTaVnCPx4s2H20WEYRIhYdSUlqKqYTZ96QYsIzxl9
z/lpauz6kWVjSKoSpCc1Eh25O9lyoRznxMFOhYKZ2X8a5a6xfoIsxu7Ubnsk9Y1xCjB/a1TzHE9G
sdhTULYCNqq3xc8CNV3lB3Q38WmMu+KdkqnKRwNAYHiO8Yz3BwxTlMNUYh9A96lumjP/hOYLiEb4
HjQGoTjsWPXt/WdgI3YE20pTkkwf8T599YoXc2cF2lAPfhEHgfPLGVQzPcDT1NHHbokGnwpQfTtP
z0ZYpANNQ2zCWVCg6ze7mM3RtkoI6UqttV8HecHvIkDmWqjvHSqupzdTiU/v/Yn+7oasnjtMjGgC
kFLA+VjPtNV0BVMaTfgixcnsKVdreo7Y9oAhAfDdvGN5sK/ESLxbJOZDUIBoghrH0GijajGQga07
VBGuYnGec+pCNJfDtyOqJh+HeAbvs0BZn6ysLvA0SqNK+RCFJN4uFD01dpWU6P+bhqda+qXSHemb
1EVK+ZASvbZA3dXYOg1ZipR8To0nfM1sAWYtKvflGrbWnhVf8hj4NnDQr4MLKwI5rtdd5yeJNr0P
JAw+YlLbGsBvp55GqpbYpin18Hp/9Te22ULFoooLTglE1qrmGRU1Eq86rDYFWvW7LMQZxcDr2EME
w35hq3Q70f9tyRGQAUARnH9hvDtroBt6ID1lHOhl8RgZL0OhtD+Q9ow8dJSQJm+6+QdQ5HrRfS92
9tlG9LYofkD3UfGaoT5yvcBGpbZVgIeX3+v4kui12p2N0BjP99dz4zMShC4sWnJ13DGW9f4j5Wuj
YJIx6xp93AStC0XX6t2UZRjdiE5LezdugsyvTLRpj38/LsgNqpyGvJzd1bhVoiHNhqGOL5VW9ZD1
XfyiN+Xo4f+jvDWW7kCUNfGn+4Mu/+jq5NKyV8CdadwZgJSuJyvEiG/JwtDX7LlCk1jGNdEW9nHs
y08Bro3+/eGU7fEWkiubh/h4Ncl6ZrS6MlEEiHsE4jojkNsHM1FU36wGM+QyKNMZ+IktSYcM0cf5
0Wg5b+977NtTV/Ra0P1sQoyZTsCOBdKyaqOCOi+l4aMqT5G+sxc2dhzEfjIwkj3ZUNYto6YgGhUY
Vftt2yMGZgkHiybwRXsoxw38BCw5Uj7Icphs3SBWZ6MGfIVltW+AKZkPA7H/t4IOxyL+X0wBz2+j
+woK/+KEOnX8XpYiXT0LvTbeoBuoT9/uf6eNM4BKEbwpmwou+Jbl73+cgTEoJBTn5danbFuPF1tv
a7pUanPuerV8JJVo1aOSReXfl/uXa4yLBf6/zFKsssA5TeWYRi+0f4FVSBBgmZylYfsgyA53jttG
jr2w8hElM42FYLd6nSdnomIaV61fzpHiGaGpEF3IjicncXcatSo4K4HcnWLO/inCR/fD/RXeKguy
qRibLjpqV+uOaDKDEYrVqvOR7JpJNAar+HfGEuhDjJsFOo+iNtActHg0jlq8hLhdooSf5QhrgJ0L
fSPPBzhM5g12R10aBKuPnWBAPmXQece0nw6mAzvM1aWxbw4gx5o9qOHGDQCoFtYIjG/S8DWGncIr
NLauhfA9lFAauqh/oOTXk5IVwQEPnWKnJbg1u9+kGJ5GgNlrGn+EH2ulOUnnd2OLikvdaNgMjsUU
fhF4t+3FfBuPIzRvthNEfhMs+OqJAj1Ztb3ZdFDM+87rJQXXHkMp/T5RpJM1YiEwKpbxUiMPebi/
oW5HVmVY37xXHBxKVMs6/HFkzWQCPSErk4+7Q6W/X6SJnF9YP/bRGQcPwIdR3oAZSzjvgUvIoO5B
0Ld/AOyxhW2MAvf6ag8j7EYtiffL1LvkdW7BuKKj39ZPIe/AmZQteQbK2b6d0Dn45/7kbzcVG0mV
wYjQJaRgu3rG4pYO+pxqM64A3Emyhfy1jMmpO6DrdZoGno77491uKpUiNbejYuqkk79JmX8sdpZa
UQ3SACYg6ccxxmPjSP7/byf6wbs/0u1NfD3S+nCqahHjqwQrHdX2w6x3M+aAoj7hJpueUFAvQFJO
9V8/ewxKugd9W5ERLVhdw10yoS8TMT01oJU0xJp9EWPa7AQD6u0VvIiiwKIG6ofCvLU6LDhql8ij
2AjGT449e7ifFT6QFUP3iO2cDwAJk1/QTQz8r4B8Ve4CMW68thkKEwF1gE8uIYNVnVDVk8qzGYhB
OYgqTNKTsFFQOmCW2diH0DGr5t2Qd2q/tP8V612BvZX0dppnSO/QVhZ7ExRc0I9Ga2Dw6DXYvpib
iRA6SbUftKV69cf9r7p8teuwi/4qqoOEs3SG0FK4Pqx1KeYJdRHcx+oieYhwSnuc5aLfuRK21pcS
MuBzPqKlr3UaHCcWlSNpFjXVoXwl0U+/4HuGt7amdoqGYZkVXYoclWlXberyjBNP/fn+PDe6TSS/
1LG1JcB0ILNfT9ROKyNOstimmRmHNTjhyD7puap/09EofJ/qk/a1Mozsqam05imOQ/vUhqo5uFZj
RF9DUYzBEftZ26JVpis7Qc7GpUFuDnoCbQna/utgQzJj1R57CUWEIKg9Sj/VaXSc8bGQm+lRFoXx
90fZUQy61QsyxKJrcb0WXYhvYlexFpNs5+/DLKMOR/U2ewio51BObUTzZS516+X+N9jYaygc8d7C
d4XQsg7xsbVChTmdLN9B++RA1CPeBLQkT/dH2dhrC3KCBwgqCWqaq7Pcc8I7J2BHS5nmZC546WDE
KWrQngtNTz81dVQ86kYl3mBdObzOzVzvHKmNK9kB8UMETW7B5bUKWU1VTtSuYXXxK+oOrQZcsArB
+o4Ysj3cn+vWxiFbQkNGJWLinr/+kDIscHnsVeZKdugGGL/zyFMYxc7AeVZgHe6c482pLez+RbiN
FH+1cdSkbXHK4BwravRND836MmeO+ZoFs7wzs629opFdY3hF+wl+4/XM6PyrKRU1IHJhBOw+G5Rn
QwzT6/31u33TlsBbM0gvbMQt1/3DYDLVWiij7RutJD8mSShhahtZLGJXPVBiKr1BZffcH/R2EVFo
4KVhWjDJOPbXUzNnO49TQUarYtSFNyfmIbTHDTglQjn+l6EWVgBx7oLQvh4Kn5g6kIfG9sspjk7I
jWpupBvTOU+CaOfY3X4w9jwULlJ3zja4peuh8JGLI5obtl9H8GNqkPVPdHvqv65kMgphLcRr5HJR
urweZc7ADCWDbvnc5IF8BBIcZq6GJgEOZFLOLVbHCMLfX8TfrfXrN1JbGP6YTTG3RQhlNWiYt1ZT
97aPmmf3BEvLAjyNtfRLq0qsOnXlSSLMkzu1ps3CE3dC8WZQT61dpKMrAfx41AI5VPACN+dvsIhA
ncBKCXn4ykQpXVj5XY7jyFzgsUCekx3tNGkuVQf228NpMn6qKS+CEEz75ospoN9gyBPZvTjwPWr5
CE/L+WErHbJE+Ilqz05Or4YiviqVHtQQjIu1uUCZE2V956/vOpYGxS1Q8Uu/dH3XyUnLeuGoiJ6w
uvRcuCEUjzq95JldPewkUL81bVYfYiFREK5oRLz6uq4pt1CpArQOaffbEHkXWVPj/ZDSOni0C/JE
D9Cuk3sZna0PArvXFnMtGfts9B3i7kuE0u5w6CSMux4gN+KqJqNqWz/WyWBpx0kasHJScN3co+1v
nAyQxgjSmbC02ZGrqyybLaki8NP9rlTmY5woOX5r2Irc36UbtwoR6XJlgu4xLWt1/gZ8UZ0mdgy/
WBypuzSLMb2IiVLnOlP3FJ2WN3T1IRa8gwX13FqSnNWJSLCm6UIZyL1EK9PrnXH6R8zLsbBBm77T
iatqr48s+U2sdbviJxvrSdWOBBq0J0OvB9dkEWqpCYK7tkgdw8lMvW4y/sN9RmEZEAsYcXQe1npp
ucgDlP8S27f7NjviX609IB63B+vZ+moGdWTqu6TEhCvXV0vpyIEZjkR+MTIF3thZKUYDBd5KOGju
nJ7NoZYckYgHzOD6raP9n9S6njIhNZ7BUFT5KRwD8SHB7se/vxe3vhDR1/8PtdqLQs2Q+cNPkzCh
lQ+Q7IxDRMy2M8rG400wj4YKBVaoR+t3NBjirErDyPZ7WRmewWvhN0migeklves3Tk1lfgZjsfN6
34ZcnGAKZaTbpBE3/LJg7nAjI2CBR4kHjZHNw0kesI6ERjgeG9yUdghWW2u5vHaoLLO/bvj0udyM
Anlqy0/5Ys8zBtsesCd7Z3NsrSX1XvgBcER56FbvqpPRHowFmmwgJJwvJR7fDg6eilcinvDUI/Tx
FhMpsScrvrElqV1Qv+A6JytcawXYQBCyhrTXz0acPuJKCn0837COcyL7eH9Lbny2RSUaXDVEb0Rd
V4UErjEQYoXsIL4VFeQDqaH+kDRpfIbbmT0he5LvwMI2yqoQEH8rBhJYGgiFXh/tEZeJEFvCwAed
Ej4hN2b9BKKnfaZ/7nwYQd4dirTjqZ9T55CquflSJ2Uw7kRlG+V8Wn00ydDENylgrCN2mOclqnBl
eClN8D74vifD45xMozhkqVScwlBqDlnh5IuJEBUW0uI08hy1CImllKKKd2KpjYcDtZJFVXSp6kO7
v14U3UDbMxodCWubOfZHmj7vSnzsPBFPzUMc1aNbONHsCnL5819vAEZecOBc5osBwvXIVpRDYgd8
7HeKPE+uI0v5BAhSmn4Vc8C9HplRuRMcbdQcGI1ghduCdBdRjOsx5S6mrSfrkm/MOvi4ClPO3jSq
c6pgfymn7dM8yTiZKeEnpwWNYnVQZhWRSF7QBC90ab8GRrIHU3eWia7ebjYjkD6NFASI22ohEkrF
4ezUEniu1vgRGXYB1kFC30soeIe66UA/wgWELP8rS1b6LoGijiWWM8VvZaxLv6nKbMwf8ihNAtck
iIoI+ox5fC7jvMxdgNGI01ZKbSqeI4kOX5dQipVT1ylW4DVKIuM+1IcOMA6s6uejgHH5poXdhvpL
nymD25oZ7mKROdlYs0/xkL4RGTAqV4C2Nh6qMFQ+4EPiDA8KsGCgW6HQXtuhDT6jtxS/dk2RqYc0
xqDjCFIs6s4TZM2XGTUxwM3D4ifekZbNbjbVOia26eJXLGJ9fG+maB54aaXLIybsvfIWvwoTszMj
z15FEeXmAQ/W4oMgqsEv0q6WNkgg4XdlxCARvWbMGxB8dWe1h1w4Ve51mNiZbhcqeNUZ9KleeaUE
mPQqwtgs6scaqFo5Fi9GGeH3hJMDVuR2kY3quyJBOgqss4b9apLa06Uglv6VG536qw9BJlcTa3wc
wj7/iqxl6rgjaJ3Wk2G7f4cQq31o8jj/HiJI8y0Ic0wKcSwF35b0yfwROhCeejZzbdAr6e03sBnh
HiWWlJ1wG6PAGZD747KJRlcGKzSx9Y+5ZJnRztu9cfMTplJAoPoIGH2tKjn1dqspfS9Bio4/T6Nq
gn5qFPuo60W884BuDUWcQBsAPATt0+Xvf1TIa/ySaXITfdh107+AapSeLTFXfoxd7M4js/FWU3gy
DRJ7IjrVWP7+x1DpaCUBHnS234EIe0gxCn2eEvy27t9kW6PwhC01BGTJgZtfjzIlbZiAJqQ0PCn4
PVhCPGUqXL77o2xEBAS9hAKIWUEcW9ck22hK5Lq0bLjkhvaJbVI/NgT6YOxMoIQu0ijNS+oY+Lbd
H3frc3FNw2l2KBWb6/KdHQ1KHeMf4A8ttI9U5ONB74cfNKDTnT24uY4UQNkbJBKyvFpH3ZQy04xY
RwuL6wc8LHFKrYK9Dsb2fP5/lN9hwh97QoJIXWSFTLVHbzMvRZ3kDDou9jq4iH9dMyNT4T0hwIcO
R2X3emP0RW2nGAKSjCu9cWzJ2X+2kpV8v/+BNpYNbJVOaLM8psTeq1HYE5nURI4ftiI/aqjunZSy
LHaO0sayEatRPOWtIjVYdww6eQ7yvG2oFVd9/yEdEoDJqoZQHAjeOvz7PedQ1GQYzMEAS692ghoI
aggdqRHcv+AACRnIRytGFxuvPbu3jQAICjnqUYS9RARriYbQLIh+VGrgGRUVycO6E2xukNqJ5k6l
VHWAkYX9vYgwulOoFu1U4DeiYFJmUPRIgy0EjVVAEmlIcuUz9U58qnNXmiTMPoeo0iFtVtMHhDHC
nS25NV22IgGfAwkPlsb1Zpkz3HcSwOA+fPn0B4AjDG1FG8wH2izZs5QBpgBhLz+3okEK8P5G3dpC
WGJwslHOWqLf1dgIr8X9kjmB9JkvnSkM4hCjsZ6Am+vqznW5dSrw1KL4sswSrf7rwVrOdTBbpUV/
PTSPjebkz3auZjuj3E6JvgYlcQrHi9DBevcIrcc3sW0D3wFq/QCqunX7NirfjtautccGE2rhfKA7
ButiMfhZnXOQIgoA2Sjwi5ry5IH68hQdlopnTIlCsz+SIzSDhyesORzaLm9Hr8wxOAeUpBeh6uo6
wdvRGltzDy9zu6eWH8ZzDqiSWH4t1yojzGS2RbzEDnMYnijepd/RUtVPmAsrFYqCbad76hQ2sZuV
OJ7u3Eybw+toR+NVwB249sIa7RIvDVkJ/LjvjdzDEBuRwSYGx+FKYVs+ikHWPocYscbHbkCqbef1
vz3CABsgIi/PMp3b9ezLBr9LrDQCdL+B7+qS4xwKuRLHInC01zxM91okG3ks97xC7ASgk7txbWjT
NHVNR6sMfFnDKl3oHSRFk01+nnpsTHulk4+GkiieWtnDO6yJcY7Uh+r1b8/y8tgQEyxVP4uk6vp4
YXwl2tZpJD8aB82bnBE+ZtYVR7WwjJ0zdnuSl6Eo+3FnUFxaL7CVtmZYDqXkqyMOFHpCqmypufYf
dhEPANuYdgbl2tXFiMFmXxWFvaxqMp1kJcOhsSuS45iiRdTjjEJ+PmiH2CLiur+UWxsI6jXxqc4T
A9PpeimjnnZYMOuBj8Sx6dVEzU9hXxeeLUvFW4ky+t7rurWgaATh2EPNjPd19bqiNA5rJQ4JS+Sm
kulFDIHzgIgXN9j9mW0okAM5B8bB1UTj9abEiXscUstG5/gzPe8le8tT9SsKbmH9aojZzE9F3hef
ra7TPrai0DPPMlPL8orAjks8rsvml4Dz9aKVLSWind+msqzXaTe/TeP4UIYCVrheBSO154z5236S
GWl+EkOavpfNREUAF13Dz8MkK9UJ2nPxVZacUHeR2C9etNhSm8PQW8ns1VKlpDt7fVn69Y9aimGU
xMBRI2x5vRfadFETaizLT2L5derzNyXN33PstMZlCpXsSBzyE5/u+RBmdfbP/RW5TTBYB+qaoG9p
1994CpqFGmlmTskxVMynvkgPadR4XWNlz1kZwe0RzrSzPzZeTxSLwDhSdLFh0K/OXBiKVNLq2vGd
IEI7zpHFMcoU+WelTH/fvqY8vKCyKL5RaVkXWfpqAiEOVsiPrVz1NKmhW6V23c7n25wQxPz/PQc3
RiFprBENU4jx4SJhu6rZORkG5IT386CRbNz/XluDgd0B4Y93Gx7xq9gRLSBVD0by6NCkVgXBrjgg
KWXgFR3s5Z7LFbTelsQXS9iB3BI30PW2lEtI17bUO35uGH380Al+lBuMWGy4GFeNpSebMdhBVdjh
exnbyL3DunFFAt9boO8kHwRcy1L8kbNRALGJ5bhHZFuaDzaagsdZ6+pDaYnMy4ZhTzN944YEf2vS
SF3OA1W56/FgrKjKNJDz9q0xPC3gEpwK4r0O4dasIEkD6kYKe4kgr0eZhEQzgQzIDyfHjC9GqJTv
81jjvpcrK+iPiHX9PTpRh5dN6/N/Tds14mfAIbJVQ65+mK7/qnLbvKnyOXiiHpftkUG2tqcFvIsa
Nxy3G+27ScqRYmSP+mMlD0ehoiHdUJn05AiNuL8+CTTPQc0h0AXdZS0FJs9AHLTJ1PzIUqPoOA+0
T6ibGdKvKmrT/Hh/tI0S/gJaw44cqzHgf+uqkogxGpRo3fgpr7ruwauUUzfJ8iA9T3NZjq9aM8yY
F4QNmibCGWRxSFO1oQzbQn052iU0o527YGPDIs26SOYuWTMLcb2V0Oyo0zyEfJ7pUvN5lsPPo1FI
OzHfxiDUZnguiT4N+QYvLUeBpmAqbfpKpYaeQqXQlyYYy/eX9/ZUkI0jobIMwFjrLLENaqXXF1Ba
b5fVi2T2zoTtV2yC9JyTb/EU6jtrd3u5MSAK0hZJsWHTv75euzSh5NEqSJ4B+g9eOlPPT2PsVO9L
ePbuPEXiHxRKC89JjHanybc5VZSSlrIhCZS+ev9aJei0RBYWJN5xOoMIqmhGaaanwiaik6n9PZMe
dx1eW+oqPIJwpa5nOqWOKdFXBHIZiPFcjoHy0IjB+utXfeF/AYJTedHxh1zW+4/LuleRgySmtHzY
OKjDylr4pmjm744qyr9fP+ayyJWw6+HlrsWErF6k6gDaDqlx9VntHVifXYskcCMpp1mODf/+1ryN
kJYyL8p41EEXmtsqA28skUQmMHkgCGjHJ2bcHEfUCTwhBeNFSvTJQ29mz1r99h6l9Aqm0FweIsLV
1VuUFihczG1FT7ZxzENc4rYCn6E6LgL6H+/P7/aAE/zh8EInkD76TSoLKqbHdH0MHkYzjl5EOzS+
XSnDnjPXxowYhtcVUgLC1+sgd9I6ZAZRBH4obV2qPElRygOiRVj4ymq61wLYHIwEEngkoASIJde7
EfVqnasxDx4m2czObV8hgmvWwUOk1Hso3lutZTrmfCwuL+B9C93geiwFvzQ7N5voIk02mLsILq91
lPsUCZ9m0rsfU14N46FErt505SZDRac3uuJbMTtJcQwto8AAYRzrz4VR5v8OBQnVqZ/7qaSakZXf
I8Kg+KTWQx14utFbmZfMNVjWUbMl660W8s1UNwyxu3WzOdEtJHriPvPKokQHNlcR9DrMfRoGB6A8
02etDup/hylNAM+DgOoRPgJ2ws0+IcC78F8A3UsSf5yLoTgWPb1QrxqC+q0hzZTR8jlE0L+dtfwz
/wPaTnNTiF9zEjYPwO4M5RAVjoLR+9BnENrlOX0dZxua/19u2GXBIcYtHh9UM3+3Vv+4aqCL5EWA
odQlGNvwQKun8At1VneumZstBICSEwgylGSLDH0Vp8mRBP+yGyW/BTz1UZcr7ZDNSv8cBbzpfzuh
ZSiwAf/TG12j/+0IXqNhDCgBNG181ESjPs5FvgdCuDnny4R4BwDqwAEAGH29T+es703IwBTshsw5
w3yQjgX6HDtzuXnd4HYv0TNXBof8RhCnmp0mEbYR+DQX1WNgdZmnSGr8T+D0yUVvxrje2Q0b30mB
NkYhhRrOIs17PS26b6054zp8wRcc1dBWts4BwbcbRWIvIbpFPjI5oOQEW/QpgFuunoJSmdQa/KLk
z1FQfySp1LrDUrB7o3QJVobUNYQ4xFmfDci3zANHJTK7C66D4WuiJuOrWozy+9HQuggZ8FHq3bJU
E/vIwS2+03tu9rpeG5+cWwkSFJkG2PS127Aym8nYIdXhW3mRvMhNH39FMEbe0Ri4ReayLBxI5Jcw
hXaIka8/gRKmUlabTuBD043pwkfh4PAma2QXU4MWyEMqRnt22yBG3XjCREx6COna42uudPa3PHa0
6EUrQkmgvi+Mf7B0QhAiQl5Ie0iLtJlcWo+ddRxkLs9HAb0/9YzIaKIXJRhTA2Z5biYoMKudcZbi
WGo9EOXpt2LUxeS1wgDJi5hjwQ2HKJ52NKy+rk+RhrIa5XQZsAWg/vkXMMMabY8gUPc8n7e+gkll
xcSIlZRovWskI1EMLB+oFSd6xGVbTxctqBHMuX+LbB2EhUME6Juh0HG9/gqiVQej6IvAr3Wp+NEb
WvRUKdmouyYq63+NGeOTWwuKFtfLhRi2CsIUASOYFkDgZ4lIkVWZVddQs/wNSDxxvD+vm0h9GYom
HceOciHg3et5IffdB1pAB2SKR90bTFiieZrZx0mexZuWmtZZKtL6UI+m+e/9kW/qcoxMlk5pB+QZ
b8HqZRcR+oqSPTh+7QBxdKspNR7inIoAkoO1J9koCapmhixLbsxHKGflTuS5tXHIKJcfwBLfuNMN
ysxu6lvHN4ogugyROXtQN/PT/Vlura8DZZEKAdGtuZbqR+JxFkYgOb5uNYizoTcozpkRZV8WntaD
JA3fmsFqPR6Uvy4WLOu7SObRraNUvL6epBKQGWbdgW8Ms3auGk0+j8CcwN1Xxfn+JLcOh+NQ9mbD
sovWjexWF2jTLfs1sJv0TaHKxWNR99apqcReZrnx1diqsF5pSi0VuuXvf4YnS3UOhnZ4QdS5/VRr
4SJok4sd4bmNr0b5mpxKp4UNdnl12s0yjKZRR7RME3b6K1TFcC4ECkLHqhmcr7OSa9xrRhGd87QK
dnbM1gwpgBBZL8RmQorrGVqpZNsdnbZLVfbGGU0xbYBeC5vmcP+j3Ta9kNVDrBjVaNKGpeB2PZCJ
R1bYdkyyLNpWHBW09iovjFst82prQJjKyZXYOCuKqDqvnWojg11R5K962hR7/JONwIZnfwlueAko
1a/iDKeb04L2RXiZoZEdoYM8zLk4OnE3PuB9s+cTvvF54UQt5DXqLpTlV5930qZYV6MwvkRaVR+z
zHJOVT+Z2CKZyUetVmtftfPmnw71v52TsvzLV1Vfban0oHKxtEgYfTlJf2zfMS0dtByb+JKZIA5H
RRjnLsvSD1Aztcdsbn4hRhbsVH9u7YaWQWGps6EJrSAWXQ865SagRyvLLhAKquBIjVuy3cIuw9bl
9yidW6ehpaGMl5TaQzAqrbjk4OvA0Iko/JzhTzy6E/o2P5BNUw1X6HFRHWk/zK+Z6vSGm7Vl27ma
4My4rS6FZ0UaTc1tnMawuVMN+W3VTq14pKPezo9t1ASdW1odJvAxIpI/7XyC8iM5sS+qvlHdqnTi
Z4DC4T8mziv/BKE8/IpDGaO1sAZ45kado/4AYJJ9KRCvD48mOgbRs2HgyNKlhv5KR3p+tjg9KKPN
sjl5aBXXH+4fns3vaHNGUWECTr6WAaqdQumHDIE4avX03/JZ6RQ3V53BcNs8rMzzMGHE540JCgg7
98PGu7lQG3Boh1kHQGKdabRSjBR4Hl0Sq8+6cybSEFRlG+rGa5m2zRMbfvgOFLt9K9K6k98gkUp/
7f70b4ETbCmOzqLMidYuhZvrLYUJeNYPWhxfpiTt0pfMIIYAXAlEAb4Xd6TbI0w6exL+Od9RAxvf
jfhayQfOZBt53DTi/Sw0QMD3f9bvjvL6eHGsaLeh7rKItF//rFmLq8XXXvIduxmnS1xmseKWJpvN
BQZdNI9cuKgF9nFtKC9GVeqSp6Vcb25rLI1wlYQ7h8GGYaGXWHLxPghnHbwuMLPRHXu5u/RKq/fo
fwq7dFXMkPKT01N28JKwyBovHCf7KY56ihOTWcmzhy9j/CPt9J5zPZvf837WXo1yQi9ZIfmNXbmN
4uSYqqNtHsJeMtpDm9GnPSp9baoYEnBXnizdGj+VjZbrnhim8KEsjaFz81iRv9ZVHPybV4H5rJgT
rk6gs80PmHpp38HFwfTvCqdyHoNipnJSDVUbnKZ0Fl+aOcolN63jEoR8KCXDMe8BjL2xwiqc3HIY
wMs7KPp/HKNOSk8zemN+AcPyp1EainAlvem+57WYcq+kKhMCc0bP0UXyKFaeEr0ePykNthYnO4ht
4zAkkxbvbL+tI0A6hHAp2POl6X79mfUe8A1ln/Ci4mV2WDrZx6SagucssxVszkxsjaWiOMQjKq0p
AIQf97fZsovWu2xBDClLSR1Gyeo+DSZRDo2Th5dCx//alibjTUDy9OH+KBtBFdrndOZQ6VzU1lfn
fLLJ9GGeMUpIRQEIHdqejHIa6nnvVdoe6jeEnyE51dfrSS24tQIn5fVNVefY9aP+oiXKcECLsT7+
l1mZgFwWACf3x/VQVdgTrSZheEnyocNcTtYPeTHPbi/6vcb/VoBDn5Ha/G9jekoK12M1QxYVJS6h
flak5iP6qcVRCjTjgyYV7fMYl+jGyEXmycjGnbpRgfCqBdmn+/PdvCnZpNDs0OFaCGPXP6LG3C+O
FALWXpmsL3SyY3KduqnetnKWoMiJ3XF+HlM9WpTJeTmeoNWW86EMteFLqSuS46pmoe35uG+9X0tX
D1wORR1znXzJaT5bXNDhhVtUfEcpfoSzkIXyRyvo2ke0wEx/UAdcEu+vxsZGA+5KiZpiEvXjNcuY
68WeUo3FGIz0mypi6zg1Vu0Vejo/7Iy0McOroZYY8I9IC+tXASNeii/08RDir3FD+V5CdfhWjpP8
pVD7+lVMVla8qoko0fqs5V52IVomKNJmDWUOp+usVzRjk48zKo6Zm1uz9A2LTlF4xdwrH7TKgeES
F3UtXFkbJN1D91XpD7YZTdSppKo5iVJXYYg7REc11y/M5z6x3mMMkRkXrYYfADC1wVg6mqP2Kw2x
InvM8R79aSPYSC0ps6oj9o+/2Q9z3Xto5kYwIaYseU2muv4pJXE5eCXUEjgXCIQaaNlGiXZMizJo
idin8ltrK6XiouRf4w+YaPk7CkxS+U9rG+UjEKVWex/OY3rM9XZuH+t2TH7UUWb8G4fR8HPng7De
q0uTthz06YW4S+SyurP7iQR5IMS8TDoASkPgIlYMwjoU8WjssCE27mcgAARnv9uAoGCuP33R1qhy
Sl18EaVTPnYz6gZm2ZSHv54QVYuFNwsOC4uP1U1mAajGEWFMLrQ++s8IBMXPhRPEpwKDsZ0I/rY9
vtA6qDCjYwLXnKfvekZU4RF5NMLkMkhO/a0d5PnrBM/1k4x+y/u+6oa3Q1Pl35RaxNVDLEcDlkaD
1lfHQbeDr/fnvXGwuLexoKNXAqJcX874HwcrMkCri5rQj75282x3M1q6uMYQp5jW0SgT9R/HyMyd
T7o8qavdY8OiWa4NtD4BW18P2jiZVNSlEl1qNKOPkE4g8aCK+Rz2TedhrxJ+/A+TXBqudAIXSuFq
tyIw3c8hs7wkcUwtcVEyfx8qhcV/ZnHwBYDHOLs61UZt54bc2rvkFaAWbXBBZInXE+WGQtSM3vwl
oqwRu1qBVFOOu8rr/fndwgjZUfhSkhNC3KMMthpnSsj7LHWKLk0UINIA2FR8kPUMJdcu0JHvrsLs
nQRX90ddBKPfiipDMrzFuvg45EPtdZ2cKKd6FvXOh954IdhVKjZLKFQhJ7CKekIVNkzTRyRWqpI+
D5I1nIfAdt6kc7rXM91YaoBPnF5Oz+9Sz/VSZ5Ewi7Kqo4saCfmr1aja6f84O48luY2mXV8RIuDN
FkA7zHDoJVEbBEnpg/ceV3+e4uL8bAyiESNpo6AUqka5zMp8Tb/Cln080zvHBdMEeqUoQgEt20Ih
8H5vnNXRo6BRCQOztvrJEHqLnC5emPGsGJDlevvNhKk1f1Pa5b2/lSmZ5hJn1h434dLIc183I/li
KgAvTMRYDsLszrlEUIzerDA7omS2uQQRxU4lOZ+SoF466WlM7eFlTVJp8fJcV/pzKVXqcHBCxF23
uQqAJgCHEOQAWlObq6AGHa5ECidE1vL2XUPm/bmz7OUJ61k5iHl9PRlmZ0t0clNpOD1ezJ3dSf2E
8hS6wwLnujk1o7qaViGblItrrbjoVvJtbKTqg9o0/z4eaG9vAhqAaccRRWlvcwyWDCDZKI5nhQLl
exhk32VgJQdN2L1BRJETtVWuVI7B/QHA9mbSVmo8gdJhAzQj6xefYk1vj2jJe0dAmEBQ1KRKjD33
/TiSoZRJ3PMxQz9+bmg3XMAoWGe9z5MWxqpce0k70+N4PIV7awWykiSXUwc7ZjOqWSIvhykeN4mk
hx/aeio8W8G5xqyWI4fzX4bd2z1JKRXKGPRrQrT4Lb/FRNg/WheZdR7As57Dszp0Tfoe7eThf61u
4GAAFQmVtbmPdF+jrmy59Kr6DzWiO+Cj1/hbmo64IlhJWH9HEVn7KUfR8LnMezTLitJA+n9yauso
GX+9/MijCQlkGcQrvtmbZyxHCJ/kYsmDmrqcWw2hcsKJuj6oyeyNQu9SbGJ2M6fnfmpsZyAFtSKK
j1OZ+ClCMaelyerTWxeb0yjA3Sw10XoLkKqHmFpF32AtsJr5mQ2fX9pWqW9ZC3Pn8VB7HwRnAnY9
zWeoGps7oGntVO2mKQ0sCV5GnXf1qa2KIxGoXw3F+y0lhHJFmwNlbAHfu583k4cGPgVJEYDG0kQ6
0Km2N6pDO/s1iu2x2xQxKgLKOI63DPOYMgLdT1gGHOPgeGLWSDjOQxJ/leRZ/l7n6vC1xIFipCAz
QKQl0IGznMau+NkUvYIDVRMhGRgDy4ienSqJgR4D0v+X4uv83sCiw/TgvujvdSdOPjWKiZgTqpFt
4dpVoc3+2is5ZoF9b5sn7DA0AP1xpC4XvrFcvCRf5+KDEY52Dou801tY8krRe3YLdo7ycaEnXlXL
+h+rVkFZHx2D2yCtFl5Met7aCB8Z/PHjZXx9KUF0pHyDSqJgMW/jcrH0QxH1aRrIPeYwrto3a+8h
VGO9D3sgDq5az0p7GsFuHWGaduoSrCfEGGQTVPgiW1Owtmt7BIzKNFDsysj9JIv1n2lrhoqgR2aZ
KzvL+JyjTv5j7HIqqjDyrJ9q1DhHTtOvr0h+CJOALgmXFjpD93sMYgaIXk0lepd9esn1tT6pVZ15
lZU5B7Fmb7r5XgTlef+bwP3uh6rDJZ4kbU6CGR8RF8y0+YM+Ekhza2w/Q7/C327u3owGJ0ZT6CQE
oPeN9NDmhhuHXtEa6pwBACbl2i1wu2QaHi6gackHVdwcXA2vUxNBuiCpBD4Jd3H7xm3SOJO6cCQ1
qdMy9MZwib7QAcifumUqns1ebm662g7IBZEuHtyze2vJ5LKt+GQ+d1NnasHiLerE2GWeO56AwAqb
IB3jl/yozL53A9r0kzg77A6++H4tM6nh9VOwliE+OafZLutr5RT9wZX+OrUU0lQgQwGGOyaX7f0o
+aKt3BtmFqgShea8KC4hXQ9XblAHAnlzkKb/CtGb+xa6I50VShQUXbfaYlGKVoxRAaOK1EFFHGKJ
zGsKAPKLHZddeBK30ewbUQfr3B4pv7htk0nPYwGwrE2S3CslTBev5oTEmhfGifOUytGR3s6vU7L9
kQDySbUFaxVm0f2czBE3LhpwhLkoX+3LCgIKMBR9GGw8elyvnhXEA+VTM9TD+yic9d4D9zBWp2So
8y8y5pH/w0i9WJ9MOalu9L174dzU6lgFJ6l1MmFypr4MGB+eay7X1S2nYCUFaP/no2fbwj8kRMtn
PhWh2WXAc9OxO9jGO3uL44qWj8WrlORtE11NihzJMrAMSunkX/RCd1wNq6QDicWdggpsMCGEDJmZ
YsaW3rCYMQ4M2CDd2m7GlIail5/qbeRFcjG/JyrLL06XVvSv+vJdIfWD31N29yxrOHIo/5WZbJeU
3W0KmoWwaNh8MAUcrcimxb4haKLpJyca49pv0q5pX8ykcgZXojiYPWWOM6WXoufGxtxLypJrl86t
4fa9MzmXYerD5axpE/ZbhYXsSob8rYHdctjbz1Tal+FfWWmT3kODifplQb/pqzwYXX7t7DXGLStq
Yf3M0ihXn+rBHutz1WfTjyK3cEPD8kmp3tn26rwz18XU/TY22w+pIaV/2bVkxPA09KzgP5s7fnlf
LIsnddaUuhJiBt9QhTSs6xrrxfQJ5AhdtgUfqDIYl6EKpi4ZMMZls81+7izKe1lbsZqxHC7tg421
E4Bo1YJth1jNLG/tTMYGMZ11rpybKjfOpVGLxkEP2LL8SWHdpaxr/BiA1MGoexuNYSG1QEbC12+L
lQ4rgd9tJfsWo4jgpiZgjikrKj+pB5oeQ5V7dtGFXt+RGsk0tZ4Q8WovWrccIW53YhNiVJTswDpB
xd3GQvQqi5S6NT8Ekpk/Ndn6Iqlzf0IfxXjpB3nGxKuwzoZxVC/cCUwMTE0LA0fastsZsOjcO1ot
NjhGL+ewS2UvbbCEFxKHl8c53U5Vi0vL4TOFrQVlpE1CM5d05HRsz252Nvcf0dnBvDa1gWS7nbbS
KjSLbP2YJiMOY1Yj0/CCGjYkX4ZJWv/WVPQaGlcL4T25URLK5e3xr9u52ri7ISWTG/Dg2tYwlxm5
fBjBzs2W2vyUJcUaaPNUHIyyt88hLdHboLanMg33IQJtoKJYFBu6a5pKdCbA0X6BpdKKlvPgBPOQ
WfgKG3FylBX8crva3GRIczL3oBYpqW0jaJrn+NdiQ4UnwhB9KmtgfCcT3diMtoRjACGxJ0sHtd/X
6AAb4/JjNpL5Xy6h/pNuKTTiymxRsKCNtd45mUpoNFfSj0z1Q6se/1wAn9GOsVLp3C+WelOdsone
ZeEsYa88dodJurh3X30N2RRwMmqutEDv55Eq5KSoERT5euXmAmZKK9RIkRNzHaXQnxcNFz9oodG5
rhT5aQ4jtXVNwMIedDH9ZcIe0uukUXrvaLN0Xu1B/hwt3XQFHSL9pendfIlz6UjtZydlQo+PqEZu
Bkp1axY1OKvVOTGIZO6V/JauRXyZar34N53n7EtSSMqnxzt652jTCIBvKR7d4lq9n6M4a6Cc9IwH
uyr/mUNAabxqHNoPEa/xI2LC7mBg/tCTgblDC+x+sB7ddkxwTOm2zEPqU7nApBLPgitSbcb58Xft
NG0ZCOrar+o4RfhNZcwwcxw5zVC6hVjOneelkLx6LnV/ptdykRRrIWqskKIgF7y0Wt3/UUxZ6alK
LT1FEU/lxz9n5+Lgs0VRnJIgXa3NVqyQq0M2h2mmSTl7yoq1QrUYmv94lN3NA+KQs2aC5NwWHGxD
BiISl6SzOQCKulnzk06h4xIB7vDjSj0C4e2tJwwiwJyCQPe6KghxpsWsMbzNhTn4BmiRkzSqtYu+
yNtLgVg/oFpDLON5xhTebx09DK05j8SnJUv/DIVWRlHZzm5OPiYH1+/uVyHfQRGKLre67XAr/USz
cMikm16PybtBcuYbtbfu70KJrYMKxtFQm02K9acSz1HKaUem5kwzi/oFpOevUZi8WWOd+jBaig6R
i+4ML8z7CbTsYZ5U2QxvKQapsTssWuthvTldZ4s77fE+3AlgAlXDM4z5c+BV348ltb2agoyAGJ8N
0anT1/QlLsbUt4z172aI/9U7Zbo8HnJnJu+GFAfwt/LtVK5GNhurc1PMBDJbaarz5wql2JF8uTtC
Jux9H5xRAUrhHUFd9H6wRgBF5AWtmdo2yxcJv9CnrOn0p9Ls0NqdookYvVoH5Ze9LwRFBHFBPHpI
Du4H5Q/XvhtCG7s7OQvMeKDAVa3qOTKm6mBb7twjwp6SliLa9dzT4qf8NpkLVnpK15PxVqPU+ysq
kv6k9aEH0y7xeFWap8eLtzcewDbspdFwEojE+/HgMofDWCJDkQ1jek76af1n6oxvet+rQWKOzsHT
cWcmAQlSNqOZR2T4lQX99nmJkpRS3goISxyjwGzgn1DggnpBCfPI+WJ3KFTFfoVz3oebkzBXCSxL
uBEBl+/0jGHP8kKBwvww2DCjHk/i3lD0tWCoopgD/WoziVpDiKscFe4VqqinBX7cFdUI6RRRQTsA
M+zsf6FMA0qTOCM6JvfrNbZjOFkj1D+soJfnuquiq5JI8rldo/zUdsaHWarSA8zC7ufBioU/CmoB
u8n7MWu5qExciqTbaKYJr2WV8nbqNImLIDRolMdzKeZqkznygf83mJiA33aI3BU5avSLdEu7Mjo5
S5l9XEmMj7SXxT3xahihGQB/Rqd+sNkdQ5gLfyrKT7BArO8YrBq3CYkrfwwhEJCKOtqHBreHpz6c
nT+UJtMtL1k1cEFN+GYSPDQFEVypIhPJec/ff7HW8phPNVKzepHzoDetPHAi58hgaXcRxaEDlkFZ
cCtaJcmpFaVFHQXYzeCSmIO9sI24f3Gc4j/0eJhTmnl0BwSdepMwTMDD0qYBe2nPMcg93hrXfCw+
P94nuweBtATIFdxUosH9rKFT4LR2CP8ixJHKXawFZywzw2g9RSZ3zJPOG7L4++Mx9+aQvgceWCLD
Y/fcjwmmRZktBHQDfYk6AMZq5dYrs5mFcIr/w1Bw3uEDceyoWd4PVXFf5UioIYMNQc9blgzTik4u
biEKcufHQ4notT0KJOIQ2cA0isTrfih0btoKIVehe73ml2GwZcRYhuyMvGrqF8OUfuMBZnzto/k/
lCt/wZKEKCKEoe3FMs3UWxCTJjWPa+dSIcblW8mwHBSn924UevwkYeSvlMM35wsDAGUybI46eFWk
QlpJvmWqmnmPZ/G1XSzHGEqBxqLRCwJBfz+N1qDQCnRQTZNaY41cxKsaIJE9JGDXxJ2ovYbWqv1L
M4omX7sqc+233TK2lyJfDVHHmhHPp0rcOz5mPWAjVaVUkrMZsmjg1Qv1qEOwt5kJIb+SKeR77c1m
VtU1nqHOSrdylJdgtdv8p1Oq2sm0ZuU/nFVyDFDLfB6V403ShnhWC04hl25RVdi+AN64iSkPl7ov
x3OWLaVbVFV6wELbuyBoJoEZFskGGKL79QAL58StDEBJCqcR5UkFYWKMLE6ZIX007QWAO/yo/3Bq
0U6lAA80SriUbsZUIbWoeJ8GlhLpn7OqTTxEutufi7V+e7zddg4tlTqoGugg8wLcphxFuip1lwKM
kkrkk6Aj6O2TlkTKC9w/p3QTIyo+m71erxeUV44eGTsnyhGZMEQanoWvpEytFOce3IajwJiBa7pK
K4PyQ39XPpjO3XGow9HsFciELf1Tr0IzbjoD/nyb1ZM7GhP+6Ni//nj7XPKMFpkbrSskQ+9XLS7Q
mFj1kXpmbjQBPUiUrhbgg7QBwwBF+t5zIgiEmIkcPa33PlDUtcVrRoT/7RmELGN2IRXXdijGTxBi
GggK7VE83iujE0lQ9bJ5UtNx3AwT4utiLQ1k1jgWgrBr0nS2j+61UPitl5WK5lTW1qlInSJ0ITNM
M4XceKJXsmqD5WltqdUHeezelwPJBYFGC5ToszkplT1HRlrByy90eXnpeOmD7J6Paj+7X05znteU
gA9SP75fWiNHNbEGLnkDUK9cZ4rUgV3OlR+ZkAK0XFJBEBbRC0iR2XXiYbzJvdP4w2Q3B5WN3V9C
7oWeDRsM+uImX5mMQRo5tPYtl9A48YuYzjaMcSNp/NJcLPOKONGAsqPcLCiFUQY71ci3tGeNDrTt
ZpI5pQc/aW8JhOkbHG5Y+UCY7uemWKsQLbCEzWfJ8cnom/Qkzc0Rj2QnzGAR/v9H2QLJuCqLdjGy
8JYtSX5ugag8a+msnAWo7WBPiXO6SWSgFXExAZbiBbEVyZuXMtS6Bt8KMwPtEzd1dB1lJQOV0YZ+
vaY/H18be19GgVtQZFCYII7ez5/Dw7XKK4t2iQn5X24RjajLEW+aMcvfHsvQeaEJhlq1YPputjG1
gAbVqkhC3iwJL53WpRIq+239PHaroZGExormZka8/vH4E3diKGUBaJpkJeSGWyBlheVUn9UGryRu
sUs7SG1gW0v0FKY2rhiY7wVzpx0lJr9UibbrKBJCITEl+rqbyB3XEN+xjyS1r6VSPyU1skxeEqPS
Qhek5CUGq3IIBjuaNTfV4vbn0NrY21mNQ4zQ0pBAL2e65ENbsJZrD7g/cwcoycJRu12Gkx3n08dl
dSQgCW0GtlBJhjl1celIv5NFzgAmirVIzj3CSH/huZhFXjua7Te5h6vwoXPAjPUVgKNrWre25Y1c
YdFBNrkX3kV8p6hAcgwC535vWVJcJ01dU96V4gpJ+9nKnpulds6NlVLlLeKuusVO5tAFqpPL40Xf
uxeowZKnoeBHRrvJl3N8qCHoNkiIq2pyGhqtvxRJeASz3jusFEVpbhKREIHZLHJV0F6XJ0Kf1KT5
1ZBbGWRj217C2sD9pNKygxreHm6MIPt/A26Oa1tjHgxUHSlUqzKpZXeFJ+TB30czmC3+yXH1Bcul
HHCZq4YogFkJTZLHU7v70YKcQMSner+1zKhjq24W+EVcGXXzfpac9pyskepJjWa4EbbyB1f86ysK
VC1jkY9S4SP8328jqenSMUZN5iaXI7bBo44mEDh2Gov50fvn9VVxP5R2P1SVgjtxUiEabVvlj7VY
J89BZ8mjbae9dLSsmePiSERIrNn9TcGgjsNrnChmAES8H7Qhw6bHyZrOqcp8hg4QNTAoJzsJ89HN
za76mEX0lhypw9kqN9/sdivIf9SikVgT5mS/kM2/FauyzrDXWR3iQNOK+H08r+WzPTT1ekvBXIYH
O3hvMaEvCcUFC9KUsbkTurGbVGkt4yCLovxFC7sea5dw/pBXfXoQSfeGQpNJ8DooRVP5vp/XWY8W
PW1z8IamU/t9auM/hG7AqcuQxH58JPaGYhBBy4Kj9CoFllta3VEPlzJZEulpUaT8n04be99atPnL
46Fenz6akqDhSME4eszg/VflQyEttBaAA/P2lDqihaFN0TkLp8zngbyeHg+3k/IxHogZ4BvAQJSt
+l7bpUsSTQjpglS2v4xtGbrzGgIQlQrlNA7DAoPd1M74QSw+HljZc43DlTdninZQAXkdTUywWnBV
4Y4CfduCAc18isd65IeEU59+cCrD8TSTtykaApanz4vhJo0EJLkcjY8HcyBumO0J/X3o7Q1UZrkx
DksWNKssd4B2uro3TrKRZe9WG/U+t27XZHShqkMELZRWCwYcWOpgyEP53BGYe2av0Y4ujp1oIAzX
SDB4V1IP3T4M5oGG0cj7PFBLTCvKsjMvvbQm53Scee4Vef2kjV3q9+Nos2htfEmrSf4PW5+sjm+j
4C3AH/f7sdMVzDLYI0HWG5YXlq38TRmG3jMxPjtYh72tjwwk0Y+HIKjkzd0xylFDCQnqTVavf0K+
L2XPRhrGl7ra+lxSSTi4QHbnlwSG7Y80DtyCzbdpsT42JI5xEKZDflZjheJWshSaOyih6VdaqJ+M
lnurUpX4vdFQrsWXqHUf7769ryaTQQQAGiK8hk3ajHi9XXYR/CqlSe2/5bY3349LVp6R7emedDK4
I+mx3QGpcmFjAFQIvNL9ilpKmoa5w72p2Gwto5DzT4uUFk/WJMUfc5zODlK1vaArzLfIkYWh2Lad
VsVDptWYQwfFgLaBNU34JJYzHnblkC48bcfQb1Nd+/QfppVTKOCfVPi3dJE4IvNPRwSAWmecv811
3LulFKcvkxHSGEUD6fx4vL0oj5EqThssJRJHm8xNbdpC7ks7DqzGxJhvQrdFKcZvixkaCPUXK56C
ceYtvJbdMl/+eTz43k4W54ZCKaggQXq4X1NjrISUK/6YIY0wjAcjBflLRZlsYkhvrudiVIZAbVXr
jHvA9A6Gk/apHPGIP8jlRC6zuUkpZcLMhgsmwsrmRJmNMcf5PERBTmLp5hDlP9eTJB8kGbujAD9D
QRKv7ld1GZsZtnObNtGSNNo/0Ey/NogV/nkwpzsBiXAIMExRqOwRku/nVKPu0QzCoEcupdVwQZ1Q
RkzWBCdZua4BuVKMCGQ7tv7i5OYZfovIqbrwI1qdynHPMkhxuLbu4rAZXVxIh8hbTWy7sYhojN4f
ylHYTlZZJh0FdTHN22VABIqED6cZquab7ZCLTnpSKDzFTb1xPGmK1+d0jjv7kgyJLl9THHkqUk+1
/ysq5NHwLXuWn5Qwq79H/RA+m1VuFz65QPVmTwLyUCSgWTeqwjTzN3f8BPs9Lw0JPJkUTee56bVz
jBbPP2peyR/ncj2SyNvbKoiswYLDbA8A2ya0s1UsaUT+OVBhMgeGGuqlO8C6/PB4s/xKy7YzDnYL
Njn6kVSdNzOOQowUUwWLgiJPc9udVC3+Hoem/rVb1SZzpSJE5xAaUPRdHSxlfictWnFF5aYdvRW+
ZPeiLVVmndRCvEkgBM7feFlP8qnUou6HNoXt/5qq0HE0NXK7RZBmXP5CL8j60Y5pL1+UmbPvm3ba
QJpfi+JzZYe4jro0duz+OiH05ZyqocJ3zoDCaLsr3hTTeZp1o70uvb2s7qJX1RMQPydyp1HJPpdL
rZrv5DgdagqyQ9ReVBAKf1v8T7L/9THcZvC2bWSduppk6QShook+H8zpziYmE6YXhlwxIiWbTNhS
16xalx52p7xoAZBu82XquiO3nZ3oRPNQBqrAvcXLZXPKRyepQLrSganTSn5q66l5MsukC/I1K16g
x311qlD56/GXiV++3Sy8BOEk8DLkpb0pK/Rj3alFxSGAo197c6EXt4ZGsI8WVXJwFewEeyIvmQUN
dXblthsM2DDNmxWoztJUP2vHHlnTbPmMF4jzPoyccvAef9rOeEiN/npSACYjIN1fmktoRyBLCnAC
obbA8BO4gXOTS5SuIklrZw8+oJx+ffugoIJossM9hlsiLoHfXrhY+ebNMozhrU8k5bRO6g8rXjvX
XGrkG+s1P8jYdpZPFPyEgLYQj9xCRxsr6WCw0KkY2moi847EPU4Wb+helWjpwQru3GCQaonqREze
aNtEJtK1OpIbAQKpGtQFZMz5QOppByF1Z91gbyMgaAO+hSG12ZKaDoG3Nmm0tjLtlHOjUqf4bE5O
DA7aadfqVLdVZPqP121nIgHwQxsQNl5QFDfBAFNZo0PkT7o1k94gRbhK56xOaRTy7D2YxZ2hhP4l
mRFK/aLAdr9F8m5JYwSvQK00Y3W2eMi+G2stLrwmP7y4fvU1N+cbRBe9KUr8oKe3xUk4gqakrloe
WGgzl6cxVODrmatsjK5hjK3pJjwof7aDlfydFMVQIDMyzhkN9Fz/N8vS5h03br36Wgu19lRnKjrQ
cxTbZ32xlT8g9dimFzu16iDhNkAWkqa++6GMqvyPZkcmpipVOn22Mds6sj3f2YrIzdKpplYHiEzb
3JX6PFArmKUsqBOnRRB/qf0Qu5Hr412xNwpCs6B/6IlZ2CPeL5VOJDLmiNe4oa/5tZ6QR3G05agq
tjfKL5yrSFXZ8+Lf/3Zn4AsWJbY25gH4u/45gaDldVV/ZPJ4NIrYlr+NMjQMM6ldHiQGoAJtNuOz
ajbyf9jcvxBipKuUaazNuoDRh2oN4ySoC1nyJo3KEZ246qwDCT24J8Q9cL+1KUPQKkOdEuz8q5IE
0JG569Y0C5QwSlqPd0V7Cs3C/jQqZhH52mRYZ9SBr5qVxQfP9ddHmGGFMhAiABQWt+9WhwzRlGc9
C9ZSL/F9SmRX08cliKVhOXjG7H0lXQVaWUI84ZWwRIycWMn7Ow+0GLbbJe7Sbji31mxHXl7Cbv6p
WiOEer3QwqCfFxiaj4/A7vjY//HooCgH3eN+2yRtNtGTZpb72iif9HWKXqikyq7dGfG1iOf0BW6b
fIZm1h2MvDvJvKjoFXIEuZfvR+5Vq09AZzPyKiurh5G8/cNAOzJybRXXw8ef+fp08FYm7Ah7Sui4
jvgxv52OcqrzoUPtP0h4UmNEv8TP0PWGN9cfgItRgbeAxKFPtlV0SbVyorlcwqhFJK1Ej202Ch+S
eFe5Y9hwtzZxH74zKcEctY92yGoMLXYsZrfs3G1RoJWjcui0rAgqNBK+hlU7v8vz1JRPBUpTP+Pe
GD/2XWn5qPAPT5kmRZmXJHb7GdUWxe+7Qr2aNu5j/2GNxTMF71mSGHqn99MeAWhOUX/IKXfWX5q4
sG6xEas+Qqbxl8cL/Dq5pqmuCH9ojDOAdYp//9sCgzlW+8GMiwBgeI72ryN/XCA3u05ed19aZyjP
FpjIgz70TjFEtPJpeQiyN85Um9PTjQ3l3CIqgnKs6vNiRigBKMb8YbJxWBks9Z+lGZxL1vbo7eVd
eaIMctQe3tvZglMm9JJ+Scfdf3giTSHMdisLWmrml6GxNS8F5Xtwfna/VKjR4ALKq/NVEJN0O1Lk
0MiC2Wnzjzivjo4rq7OTurlSx4LWNC3PVR/FJ9tMisota3P6uuJ0eASIfp0+Am+l4sOMkzsSGe6/
N1QnFHCxwwswYMlWt9as6UedQQp1G0RcT6WSHZ3qvRmmggncWQGuAnHqfkTq0kpjdGke2JW0vuhT
YwZ4Grcf376Bfx9lE1nbATuhgTRE0Jhxj7KJ5U9TB9rAy6bQbNwhS8bMa9URnvbjkXe/D00jypfk
q0A1779vpmYaFU3I0naOUQZwukIkLJNocPzHA+0uHVwmlILAA1KUuR8olieeHQ6xLtTV5mxo/yBn
9ANXMNUrHdTiHw+2cyFA4LBFAgl7lBzifrChl+fIyrQ0yCZVTb/QOsn+VLHXUN9nphVecE2obrI8
zAcp5c43wqxDzELcCyg6bqOavug0rg002bsBPPS48kzwwpSqWKJm3ZNaDuOHxx/6i/O8SZRA9wCv
FJJYxLjN+nWN3isSiUPQjKX1ca709GcxGiBvikWzq1PqVNWVFwHq+3ksJe8ofdXN1emt5MSbc/DN
uUu+dGtMswcloINMSoz96rfRbec1SVwkFNyvAsWCsU5aauNmOdENcKdmUptnW+ql7lRgtPhpldVR
Ozdlksf/69Bc6s/FFPX6l8dztLcq9PugznNN48i6OcIIE6kZQyeBDXb7Hezbyq/VdgTWV0XPsTUc
En7Vve8G8w+1AKq+vbUgGLmtaeUgoGJrA3ZfcVj7Y7Loz6299pfWMjFBiTOUixa183D9aT38fJ8y
KVK+kXyOB3ty7yiQ0IKTppBArVbkgL/FRhTeB12n/BRUcUYFNh90qTgbnbP80bR24o+D3t2cWone
Lq7HkKQkwq5bw0JVTNJv40bolIVZQZctisLC19cy91v7rBQwE5LxeeydD1pqlQcxeec2I5WmxwXb
gtrzNj4AbAJxMTq09uQQFZK6t16ctTriiYkNs93XJDUIl0IuhH2/mdLYUQuH5xySnoaUePBI2vOq
LKG/FPaRiOfeUABVKa7DvaEzujlCJQCcyloReHLWCTZw07f4V2W9E6IiPOKF+faTwheJ/jzodCLC
/Zo1EoToLpbSoJBnPOcS0Dg9gIersyY/VnBgbw8JAq8iC+6bcDTcbpF0rfSkVdNA7YrmRlve9stJ
6248ZLNTGhrd5fHn7U0m2wNFVFp1xPPNupVongyqxHjj1MVBPIXrqUccxq/A5p7+w1DUQnk+Yrjz
ih2TK/MiJQiBB1JBxlSvpXrK5k75s8dR6mAWX+952g6EG8oL3G+0ke4Xresix0nrOQvQXSf55X18
Unuoko8/aCcHFBQ7jEmB7ZIpbBcLyoDJxlcZBgldD8Pc7MKjSz/VTmSjQKDZH1AVay4Wop2upMy6
b+ptexDWXwcU8RsgEFNgA7SyVeuf0x7rhIV01zAGNgy3+HUepeU5Zb29qXZmw+U+r1z8y/ASWNIj
nrTYIPcHX4yPZjG8J8GW26QVch+ZSLzZJEtq16auabZPmd21p4h+pDeAVHLHel0+9laWHJzM3UUG
YEuhT6MEs0UI9ko3IO9dMPtF3J9W5LovXalrb961onwvCLBsW2F0eL+VeMKVSZOhxzTHUuhV/Ffe
1CqWH3WtdJB37k2lEJ6if0tazXD3Q/GhCNL3NUOFfXWdLKs/98Zcu5a8OlC8ZvkM6nM6G31nvJ1O
xlfCyQOIBFQO9ab7oSNtHEtJM0gOI7NZQHSl4acVFcPOl9oWMPHjg7O3clw1dAXRQrBQ7rkfbY7q
3MJgOg1CZJg1F98N+0tj992RAt/uhGIlQVdeUDm38OTEoiG/JlVKDWBox3OK+t5XG5nZ8VbmFOpG
dM8yD4RrHrm5roUHD5jXV6twFCa74Gqg3LntVRgIjhZVmaVBK6tFUGTz7Pe2kV/7VTuaUFVcaNtT
SCIHBEEBdwGS835GLX3M694p0mBd1yb7pBb9jO2KFq2RrwhNvD+LuR4Rk4IyNjHh6aQuvgaYToNG
hiyZm9h6HQODxDhgoXihnmajs7trvq7dX/2s1pBChnpE5G8JzXNdLHNyleVRC7Gb1mPt4ErbvVfJ
EYl+FhWMV7BNFU5b041jGsRgrN5Xo65hgIKO1WnB9uWUNMn8zjYmBJ/gvf1r9zFAPQVro7dvUjr4
6GTD6KcBJFLo35K1tE+GyDBQIgV+2L/M6yh5VlFYB9fL3lEghRGCMiLB2D4B0baNy94GzVBkzXgz
rFa6oiRmHxUJ9vYi1EYcjdiKVEc2t9g62mOlmIgE161i+rGcmF7Xw+F08sg6oE6/flrQiYcrhRIY
CA7S/ft5426c4KtMJBNr3b9TelXB45365Twqo79q9uI/Xqfd3UKbmr8IxKJxcT/gkM0o9Qm3pHzV
5B/oAy3jqbfKUX/KFatU/JbKeOPmmBblrlNmlfUhGUr7vZz1MJse/5a9aaafRtVYoGIB0t3/FAq4
kWQvaIPHcId8W2/DIE4d65xiaXfw2btD0bejh8eI9nYoHXAJ9FDQvhXWzqOv5HKnvJtQAvPw5qAJ
/PjD9hYVk0UeiiBbeFSLbfzbYYhxvpAtKePl0hulN4N0eopSgAhOEuo/wWYeoX53F5VPo0BNdsrq
bnaRWiPNTdkNC5VwUnMXb5P8Set1vb4i1btm3lRRQUC6KvqylHHanOqwja7ZXGtHNZqdeQZXZlDm
AjEjeN33X96hwTFpKHpRNllnr1BWDEPAF6TXsZyat0cMyvGiYA5eBg0B9X4sNR9YaqxGAlDP1J+d
tD05FjS7TIGb8nhBd+4dOrGk/dArUGDa0q6iqdVjiMVsn2qVL0XR1edQDo9oKntxCV4QLStQ1UD0
tqA0bZlh88KrCEy0PXV3yfL5JwZFyt/gnewXTSkrPB+mUC2fhmqsCVAa7e/viHanzgnZ7/pr7yzy
cNLRgb9WbR/J/lSnU6a4mrLgo6roaCx7KQ/c1sUlIxO4Hts66UudO28/2kLwTVQ9QehhxHm/NpiU
c+khIBxIpoaHbwPBCfXg7JqZuXFwtHcOG0MxX4QdoKlbw6hiTLRRnZI8qNBRfqdIQ297LSylb8kg
zWdNDxfl4HjvbXLxogZAKTCb/4+089qNG2nD9BURYA6nZAc1FSzbcjwhbM9v5px59fuUFwu4KaIJ
eYGBTwZQNSt+4Q3rrnnULUhq5AS5pG3zY9/q9rmWwg5Zxd453d54GzGZEMW3/8SaFCRXNc9qLpcB
YiEtITuMn6XCSS5Lk5rlmbBYf4RJZ/k0OetTBfFyD++7tekF1pj4mjPtrHtCyDmB48gZO0bZ44gV
lH3sjLjb+cKtyRRuMtwVXJc8Btc7pdQGJehEa82p89p0wTgZyIxLyW9z0ZOd9H1rq9BJEl5f1LJQ
u74eC9XNBL30LsPwy0yOsRpV95MUfqjUoTwUlj3uyPNsDafTCIbT+IcrsBpuRP+nGkHZ+QWIuEPL
a/M57GE9S/qQnnPN2GtibU0lHoiImNH4poIsfs9fz44Rp1aj63nmL6ioH1J1DA5syeJQaNLb20YI
zpPGU6GD+g818XoonDBQVwGy5cvBENwr1VAfkzDf6y5vfpBQ8yPtIVRZ0wpAXfe9blNN6ubQ8iZK
oE9l5ejugu3fp9sH7XWRkw8iw9KEvzyPyuoFTYcSqFSVpb7ddMtJ4l6kDxbZ70DU5ue2bdNLVgfy
m4uNDMrBoiEm7sl1/68AzlfXYcpFUhMqG6Ey8JZV/93+sq1dCNCZp5JegYmK2fVSTTke6ypMWl8D
3AszvXFLp55P4TzUB0kpduZxbzSxpH/tQb0uWmoPaCYPZWw8VFn+I6nT9Lnj6HkV+pvH2x8n/twq
k0NVA6g/hHxS1zU4xlFn6BZFmPrzAP2gB3/gSRGk1LDkBNweavPL8CcBt6dSwlljwPDKXZA5ZjPq
kuScYk3N7tQ27Lw4ieVjE03D6fZ4W9cvLHsqhw6JKoWw65nU1MWxCpv6hpMq2QnhpcoPhNby7VG2
JpBCNC8VzzRFhvUDo7dl7vQlOmz24BwN2LnHmYLgXdirzT+sFQkOlUb+FTLE1x9kU5nNRpPrMEzU
+FQGcaQdpGmZjkhCD/nOYFurRS+SbQH4EfnuVaGtDBerCTXuQimS4S4q0ejFFlLP8kLPzirbPTjK
1v1BYVjwYpC1g3p3/XFAUCCkFDxjs5MXn5q8a10kduNTXLXyJxlXyaMaS3sY1o1BCRcFXpamOhnd
avHYh3mTinI0ZZXWLzN0ld2sMztvNrvQM6Ucw+G+ab/e3jKbowoUjGhesHHWo1oq1FNrSfy2wDMv
Jv05Z3RiTlkTWfcI9xSnZSmVt+9TkD7wG6jZ8Jpaq9NQDc4yVEnDoHObPvXFEn1IlDg95Oqk7yDH
No4EeT8vAekidNh1OVy1It0ZAgzuJitS7FNgZvW7MOUQXUqT1GYntdjYqNwnCGBBJgOiu17DCS+N
TIsC8vE0s77XUR2ch75uz0Y8Sq1LS3PceXS2lo+MmxQNyUAqNquTwSQuxTDgFQhbTgLFg5OHqkfh
nRapw6kAK+/pMnbVt/eMCHVW9zQR6Z9rTEhvr8Hram33g4mVul8XSvUMr+CJNNY8xRaOm1ZUx+c5
LKbzhOvTy+2BtxZT3KFCbo/C9/r1U4qmTwGfUFZE6ivxOkVHDDgfITcNphn8w1oCosGJF3oVpelV
I2VWCRnQj499zSyjzkM5v2q9SqsiimElTKtnu+ChP9z+QrHzX02tQcRH8AxWai3rg6VoDqDAhiUn
WhqmU2SPNmZOOwu4NQrOsaIwjIQF/onX91ti1rClOkredW5Uh3QW5cZqKHZu7Q2SL8w0FfkLARWi
y7aawSTMxgpdbVB9CkGEN4A7/OrUlfTccAwTL0XMonDboi4qV4EgdAhD3YgOSwzYhCi126kwbP8c
hL3xRKC8+oqRzs1b5sAZCS808B7hUOZegS33g7IU5pdKKauvBUrmbqJI+V1Ge+vQp3X3GE7oSN5e
5O1fwh3DTUGd11kXsCJnyji5Cgl1lhqNN096/GAkUsyWNjPHb4Owe2qURj/NpTG/QzxZfowafN/x
XOm0nWnZurLIe9HSoM2LPttqkXB+NZeipNbbpNGvDNUbsrakddE9Vc9jItX/sPWYf0uwGKgrvSq+
ZC1ID8MkpFSS5YNh1em7CETAztn9U1xZn6O/h1l9VUskUYYZO1zGJ2E6LqFFM8lczDw/LnWJj8UA
yARBXC0tFeiRo/khMboIprFhBoM3WZXyRVFChNlte/wtj1FWH+RWHToP3/L2Ma2CMINOqiL02SAL
ap2HZQrfx8rU6Ziud9V9UKaL7KI+ECanrmnLr3pTKvOZ2DDNXHp33Q/K33V0onjffMa7MdbdAuGn
6DBnTmzfFYY5x4dcCcvnJs9h9s0RkrhfKPcRrEJZX45L1+vh3VSXofJFVbv5BWPGdq/BunHfQlrg
fgDUQFK/bnAibWLOIYL0Pji+8dhq9q+5jboTGUe180xvPCkwF4Q2nIXbHRDo6xsJNTF7sgoZqYOm
rH7oUZlMl9xusycZRkjltlFegNCpcRTp7cmUzrcP5NbooieHECJyeETf16OHi121GVUfX6KETbsa
cFBSt+VJaaboDv0489xg8HBUeQ92jsPWDCORIQpPtLGJGq5H7sNQmecsp2Mgp/MxsST7EFlBeqbg
V+5cx+JPrY4EqG7uPYBoSH6tu7no5PCYtWPop0vb+bLcNXi05LmXt+H0AlumYAfq89mK8G50aQm/
nYOJ0CD1XW4ZKlm0eq8/FX+OEYtrlnge0iOsn+W0dAvcpa6ND6zszsRuBEa0BFHpodRAhvfKHMRa
SsQtm+BSJA5aV5IxPNhYlXiN3MyHlC7zMRrl8OXN+0jomKHQqwiY0zowSlFShO0YR76RBfU5x7vh
hPv8cMikKvlfUtGQmYMigpkTyztPysbnUhZAXJP+J5HneuQoUOqmGGlyqVVU+hgUQuqcov49VQ9k
M4awQSI13QPSb+wo4vc/k0ydiqj3ekXrDFOd3oEqiS1HdXSWTD6kKFZ/qVUtQ7wnq85TWAxeawHz
Gqay/3Z7tjeiGDJpS6fzJTAKa7pCaQ1JCkeUAA0t8EsbW/FJzpZmRyBkaxRealqhIlCCh3T9kVU+
zbYzp6LFNpShiyHscCizYtopL24PQzVFlCNIjVZXUNIu3GsRIEFjXIocuGaY/ygi/Ndvz9nGaw8i
ldNMf174n63yhVDI1/BSYMwXOcZjZeNYFLea6rag5w7luOx15zc/688SAUUQuPTr2dNG/KOcgiC6
6KTKT+wu+zhlw16vZXMUqm/IPSgUF9dMJLT1jT7kjaLeh9D+IZxlwwvTLFZ3woqN25q+hC0kLGyi
8PXsWQnsdgA/aBqNehe6g1KSb5VWC4d5lAC6316rra8SsDSEIEHFgcW4nruoVNQkr4GmZUUuuU0F
KjtqdpUBN94+3EgALwGS5DCv3z6z6/uqBujj66EmPXGcrEOC5tvDYqet21qTdeBGKTxFmd4uu03n
moKCgPtRrVq/fYvkQBxLQWcqCw3MuZQzrJWl/j0Uwq+3Z3Jr3ejHC00CqhwUAq5ncoxsbSKOiv3Q
rIZvpVHUfFncvkzgkXcWbeuACTUxAmmRvq2Zz4kzaHbcYQ6MBSd9iMbxOzXLPLNYPndR9+X2d20O
RiEF2SISbHntngH73pa0VMc1ug+7R8eIIzfvZftUYfN8nJiLy+3xNnakCFawIeaUofQgHoS/6sHx
oqvZqJUo1+TJfALpOF8WiKWH26NsrBaTB72Cawqm1jpQiLtsnGZlwtVZjZd3U4shjUk38KFvxz2w
5MbmR6nXpJbOCROcoesPMmXchPAgiXwaLY7uJ3KaJQdz6Zu70pYcwy0pcZ4bNulnp17MnSt/6zt5
Njl19CpIxleDF1qJdQvOQ/40Zk16CMZc+RgkY1Id5EidT7cndSvn5GaEnUSXk6LmupkvZWFQmLVZ
+Bnre1RmLTik8pS5idVJp8FSg7tYcV6EFLArGYUDQ1mJDnaf7hzFjS3LqpISiQIH9JHVUUR9vg6a
ZMj9TC3DS4FAjjcBCT8ZuUNSMyR7McrGlhU4O5HeEpjx+dcrXNsjD2qg536bg7JjkgPjOZStbk/e
aCMAg2xmgXthIVF1Er/jr6Oh5ktnSNAm/WwcQkSDB7iqcGaPRQuRrkZt22ubNr+7vagb2/dqULHD
/h5ULiW9jq3CH7VJbpBTiaOv8iSp7cFSgpmwLDbftWkUH2b4av/dHntzYmlmmGL3UnhcBX9hUiGT
1iiFrwdye5/rTX5pxqTeyQu3ppWTCSWWMpxQ+7z+QuCeepVKc+HTGTJ+tcOi3gWKlX5zqlKDUROi
8HTox3QPGr71cSgRE1aCq6IBuxqWbQukMIgKquJpf0wbK0aLUx134GIbFwDgEJoMoOwMCPur6zSg
8A39KCt9WatK2QXGo31rkrYcMK4Md23ONjYLsjycPLJMISKxPgkdEdogBWyWwHT6O9sa20e6LcPX
1lGi4mBp4Bk9XFl7BUzkPJXG+faG2fhayksYROIhSCa4LjSpLUhp7iWaOCEypnJozydLy/Q7Ujh5
Z6ity44Ng0YGGGkwPuvQQg+UlA1qM9YyQTdZej2VXSBpzQ9baSuFOtpitHcDNxQSGknaCSqFaidU
r7tQcSWo3cFOXLD19X/9oj+gr7+OqlRFY6lM/KIyMfJfUjzD6ZaQtghGQ9/hWW1csQQ5BkEVCBr6
7au4UQKLb1Jly4gW6+pgLOXwgEFjj/+ZsOGG4b1zE2zwjfHugmwsiBQUVq3VzpKMLITMDLakd4Lu
qU1M45nsorZPuLzO9imeZGnBs3BKZXATS2L6WmY2H5F5RT7e6qVEvix5qt0BpkdH8+2bDvHTP7IR
AG7WfE1JtbOJMAONAi3+bQS682A3/XDSqNF9+oeRwJgKLiqPwLq8MsHHCWLVyPx0TsvDLMcxSRVy
c7k6WztpyBZCENgLtAfk2UkQ1tsb+01jjuI697ssSL6PRbO878ZsCdwxddKLMjr62Wzq3HT1JEd/
xy6N49hR5XzzniZrgOGOKgOvK1KW15dzohSSk5Ra7teaMuoevL0+PQBxE1i2WW32RENfHyHad4Id
RNIAzHQNICnTfrDlCKC3JW7LMp2zz7Np/kD2Vdt5V19f/2IkUQwnbiC0Xp2ggd9QBEjR+ypuja4h
B8ulLrM92M3rt41RuPZFfwTVg7ULB9XxURvsmH4Earyf2CfyHbFb+ksDZme5cmT2x0FGC35n1V5f
D3Ttaf3QRwKmAjvgetVSnuqkTjBZbxYz+4gusArNuGyfzFmvw/OgxYp6un00tqYTsx6K/TTxBSv/
ekSrbHjYDT32xzg0DpQE8oNUWcrOpb81nQBikIEX8AfEEK9H0UpuoJYuvd/WWXjXlKVynPPefopx
NTtRFO0+CnHPtx9FuvVslD/5Hh6pYtP+da9HMfmJspDExkmhumnA0VucPvKowcwfG3Ruf480SS9K
32QnJAlDt4LIXews6dYEc8uRSIgmjr0Wsa1sfWRO6OFQ+cXNPnKCe2KWverHn4LadQWZZqGI2bl0
DMRLV+ddYGqBurJzkjTO8GmEKf5Q52M+u4tWt/R+0xBDptBCO+iUcEZfcEfLw59NWEag0tX2y2Bi
Hy93Xd4cOrMetLNttaFI/bvFdJeo1BUXnTiNXsgE2u5kd45xxKCjas8S4ofHqrX1jDSljr/KUmjJ
B+gRiuoq0wIqxFHi0kIJq0p0N0RYdq9HIIKxVx8PKJvyHJ+J2tj1QgNqmRVsMBK/kqS5P8+x7txJ
tVG9WKrUD8eig58GJT/KPoA6jnuP9nHz/PZzhMg15WWVc0SV9/onIGEYdrkaQZgIhvCiaZJyGBEO
3il4bt0PcAnYyuJfykLXo/Rssb7DrMdX7XDx5nzqn9NGRRs+DH8mGQif2x+1dasToHGlU+gCYrwK
Hgp0bNhtcCZkhatdajQNh57IvnSmYu4ck60bAllOXcACKYCuhaSGXNU4fBZ49iirDr1jgKtHlxVa
jWVGQnG6C++WYu4/3/7CP1zI9dZxOJ0IGhMgUadfzegsVaNcUmUIjXoKPBt0kTdNgfwQgvP9beRt
Q19Rn5WzEaaz45Ig68GxXhb7HdZjEs2YIrR/3f5NWzeGSG1E+VyH1qBe/6QcNUi7mYfIb8dY+5mG
dvGsD/9gJAtSEYdcgSsVIs6rUSRbgp7S0A+xjS7wrREhGkcd5kezkffsAzY+CNku1pTVJdxbO7Uh
QU2sJwGcmErnRekz8zFDpn0nG93Yq0IbjIwQxDg981VcEGqZ2qWdFvtwiroDUANaAepS3xvDKO+8
mRunEEwuBUukoEBtr68bNUqruRZQF32UFRTml/Hd2KnRo7Us6o9Cnoads7E9Hnk2KyXEvFZ3y2AV
COhbvNFShlBiHJtf0eLM7gaKlu/Q87V33s2t5YIYSE+F9A5yxHpnVM6AMEaEVl0j97SxlekYJku3
M8rWepFgI4FEgQ01k9WdXYeL0pbwLf1pzpJ7pTerQympigcjrNrJ5cWtuDrjvH/CcIFqAehLMb9/
xQElmox4koBriBpj/pWiN+n1vEJ3U5/1XiXZyYOFb9Rzl+xaWG2sHHRvdj0yzCg7rFn6SqfQU9QQ
KEvHiadzoj2CGJ9TpU9TNQc/cOctkrdvFhSOqFsAjmJm15vTbLQZvWVBJpDn+IS3Q9l5vQ7Cokhb
qXGbQld3ctqN/UK7CpA/rXLKtWv6QqppSzHFVe4vkVR65lBoZ2FEc7x9K27sF9BKgsAmJDKoq18v
oikZMBKXOPebVqe+HUaxj1Ou6cGD39PD2BoKx1hCR5S6wEGuXlmUr3oH49HcR5Jr+YHNYBh4tOPM
rzEMvf9uf9bGu6cawHTp86AfijPd9WcNhFB6YmCgWqpj9qhM49x4Qd6qH+NAjQt3UpUS4dQyO//L
sMT94lXnsVk/e4KaXM2gaBt7Knq353ap3CHKjGM06ZLhNciT+DNCQHsefFtzK3gMVCaFc906gpnh
cAx/SETj1JuHGNPBl0LDCTWfZPXD7W/cGgomoqiqCy7iOqSQUkOd0tziRegKA1kXVOddq9KzYz5q
gINuD7Z1x1BxBT0OARDs9Wp7jp2izbmJSYc8GuaXNpsIfhOttS5m1hiXZKm0OwXu0GNSJPoeJXjr
lqF8DhGJSeXiXj19WT9mYTUpNHLtPDkVid2eRm7234sW4w5UR8Fe93Ndw4M/Tj8GRoUh7AKIeVeX
dzzh0wjMyvYt913ofvjy8PTx/V47fBXUvxpjdTIgy+X14qS2v5zevXO881Pj7pEo94ZYnQJnHvQK
1Jftp+7X7y+h+xC4O1HJuv62/oo1TGs2/99XtMf3Xx9fnpPD8+J9k93/z9laWzTVtNWHIGNFcvd7
5L107pPqvjWhfvUxq8ig1ptsNmbm695xlcNLdGDC8sPeMFvn9u/tLN6bv55rHRj4rHeksoZdqW5Z
68tRruP6hA5i+A9PF1kHkA4NQzxw79dDaVJbV3GB8UWvjL9jfQgesjbey07/L0BkFYAIlR7hKMIV
T/Hoehi0bGK6PCDJgioy9JccesNSuqgjSHC+e1U+ZUvcWm4QqGnnoYdk9N7QO4of1kGW4PZTFLln
Kb00n83aNitvDg35PcZK2herzUPLhbWVNFhY5JNxkPWsNZ/nJW1+p9DfEsx5G+clTI2iuHNMFEPO
ml0r4bGNirJ1JZTg/UxRpO7g5Gkge1Exjb9NubAx/Slt+atiFo56CEHgvh+GMfiQDubSHsdcLaqD
qU54BjhJODxIk9N2p9pJtK92IU3DQU/7sPaKTFvyQ8bGcg6tUQ+9i2WzJOFtuyxPk6pV5qUae3gU
owSdw3OgUP8yWvL3DwFcTV6kwEyVs1o1LdTaeaFnMCBp6M1xmWZeF0jW5M5GB9xjARKLDeecF+0T
ZDZ8revMzipC2HL6mSNoiZQ68RmopyKcPk/hlH7qQXov71rHoufpwiPJjP9QNZ1QGWmV6Fub1PF4
ySvdOecDfKSLpI5teCRpUhJPS2U7OwZylppHOQ8R4S/0UNV4NWNN8kotiZ8WsCjZAXux9n+8TZN5
r2ZTrB5DSWqkh3RMiuFTMpNLHhZbz4vnpazbj1VSm4/IN4a5u5jj1Dxze0SVmzXm8tU2UufXaC7z
yZmAarp9DCb0TlLMxjoXcp2joDkOw1OfFmr6OLbjMLpwm0P7QPo+UuLJjTQ8LPkALzl1Rn25k7Fj
DN1QJqY64gxhZQdl7vXGq0YTm8uKAmh7l8qDkrthVtX6oemc+L6Yx7bHZj51vlJ8Hm2vmwrjU+0Y
beGK3Mx+VKVx9I1KGTOXyMxWPJkwZrobonKukfmwcz3GUafNFbejjF5DIqvG7pCBvasvShqZ2L0R
itSuPYTdf7WOjKQbZBK6ioMGmsFr6zmX76tuMT73UhABxjWSwsv6AtFOMwX/4M6qqoTPAzl76+a2
WUufi6lRTS+Euu9LVbt81BJ8FZ4LnJ0Xl8QgGdiUPAWXKa6bT8PcGp2rV532parVRTmh6GuWv3FB
VXNPxb/lH247giH0YAEmCtD/6pmbkqldsrFGQbt2yvdTNM0XRQ1GktcmPd2OUTYuVoaiQka3FjmW
ta1eMhRF6MiwIIMRsmpehItL1c84qVKwZ921kROgtYpBK/KRgqCxusPjaCnb3i5otNdj/Z9wMPul
9DTx3v5BSGkJjCE6chCWr+/VMEY/DiYDOaQ2sK+aZUocz7YT44cQ0l3eHuJppP1kOuANERldvX56
V2mzU5BGpsgUPDixNp4HkJfT2dQmovbaiaeLPhTKsZSV6V+2CaEdhTWBz31V+StqkIcAVhLfaLHT
zDu9kV2VcS+F1HVvlwMGQUTtXFiMIXOzdk8ozFjuooV6qqogeJCqnCG7m84tBi07c7qR/hBBCoiN
YN4ba/ZglU4hXGoobkafa89QHIIXp3bsXzkFwI91q/zXkCjvjPnqGAhqm0b3mdm00Dhdnbg2tUer
hpuFf9kce61A/VexlBxnyfh5e3+u4kuxUUjE6YbpOHjC7F/tz4kusmyMVu6brZp9i+FynPVew6K1
dJLua4X68blP25J3Z54+A+FPquPtH/AngLmKPPgF1LqgiUPHBz+/SktUUzJLJH8BSyRZMh5EXfp+
bpz256IX9v/MSOe9knM7JVikCflTqmxysQCtv+B+1isNM1opxEi1H2r8ZuWgkGnVjxRRbv/MV8mT
+JUU0wAEQONHOu36HGMWO+sY5eZ+FDSFV6gaz0m7jNohq5wfQ2hpR9ueMi8Iij2O3qvUSVyHOAFR
hQI2D6rkeuRSiaMxrPucXDeYjpJW5MesqoazkVrLgxob814tb2PzkaD9qXALp8q1wRwK13VQRwxY
4KftE8MpF5rsigftKdvJPf4U6taLD65MgEfpy1LQuP44DJdmUOAWbW91CQZXHUNYNJM6GiEu6l3D
+xjUdukSuQjmbl3UiBrPSfNdTZPyvYx/2ItqxPp8WGa4sXdDjzq7W8RGG91pTm19ytvWHHEeqdLv
QFKyb5kagI+bJ77vOKilshzHWlt+FZOEbms1BABoEPZVMlwbm0b9zNXSdy7g6ml430SUhY9WC3GZ
li4qDi7hj0kFFyTotzoMjcklv7ViD3PbxHG5FIbODUvshp6AsaYfG/S/AleZ7fHL7Z356h1jfyA+
Ai1ClOO5za+nsCgic4oKfBRivvVoLkH3yYil9PIPowgKtTAIAbu56rPIVoLxmpzlvpx1Ks9JLD02
eb0nULrO2v9cR3TokAESPlswea4/Jk6SzMzALfuLFcTnLAvGI3GPfJjipGf9lcCLMlV/F8VdjMGh
sXyPGkt7hybbHpPy1a3PrIIvhvcLvhh7+1X5wBwDoZIJ4CZO9fmIDxZvqtQChJC16ZDaEnuSN2jn
OGxdMtDTIVLzH6Sp1WVczrKzCMQRlbaw+F9o5MMlkULbcimYWKdAL/XvcBCTxwDx9z1S59apF7ZV
gj0gIP6rC46tVXHIqsI3+3m8b+RsAPYX4Mo3OHsy05tDASED38xo2CJfL3IiVaR9Ah6HHLlNNV0K
ofEgSDGli70TT24sI506GW1GXm9GWy0j2USozWhC+XPrlOdZTyu/Si3zqNB29qo6Ku9lKyh2Bt34
PkA1iJgheiQadqvva7TaJEJfch+x9e67hhnqOW56uKGxulh7yFFl431AUwatI9FuJbFfnX/Ks2QS
A5umIX10m8FQLmbT5G7ZZshyx7PsQglJjk3a279HOrOHKgZTmppye5dAbDxLxWJcqLV2Qnh0cYNa
3lPM2ogxYFfgdc8jJiPPsXrhhTqVMk08KIY6d8pdD4QE9cR8Tu4x1itfcJ9qvy5g1E9Tig4Zii7Z
fHf79tqcI8I3eN9E/LgUX++42gZb1ZBy+4uamveYET3jiILI6phDI8NSZyd82xqOYi7ub+h3cWWu
lqQy62IBfZD7la1In+yyRdzCyBGRrYbsuFhzN+0M+BrSJXwT0T4mZaJdRbh6/YHtUBVOlnfgogOz
egK0Fh7zrorQ9jLS5BtmWOMpq7vK8rTCmV+CLhku8E/LnSBpa+OzyOQAKA7RmFhNszpJWZPrILpy
s43vcxipSDAPtdtJeXx4+4oShQlSFVgd0o7rD84zeantdMx9OzO7oxXGzhlNnuzOqULrvlsa69vt
8bY+jQ4SjxI2M5BqVuOp0VSNo9nDuQ6j9jsjGYuHiLb+yRgGCLa3B9vaP6IUAUIPpR7AGtcfJ3zO
QzzTCL4WjN1TJV3OSq3W5xLmntdbU/QPHyfgP9T9ADtq6wpwphSpFSw4clSclPMSFB8GZ5qOMWnX
59tftjWNf4+0CiOAMCnhQjjko+faHcAgptS/qL9hXbzXAdgcCsEyEKWcDZql15OottgOOQqZ99xW
pVsCoH3M2g4bMxiWn/7hq1DbghYBWIHm3/VQM31HfKCB4iVy0fmxxWE/lHY60eNQyV5uD7YR7wlK
AiRn6H4CtHA9WErJTKZalPh9FPbeaGvzfVTZy04osjV7SHQweWALya9Xo4ytGesdOGgkxxftU7JE
6XHqjOVULe1esvsa4MLlRRcMSge5PI/16mwFPeKfRLEZfuSdGh4TNTAniqOJfhoSdAtAitk5lHsJ
OrmrqOCn/ElvLRz3UlxfpaaAlwulEqXut080wFQRP0AA5ma9nughc8j4a9rUbZihyBVZtQ+Gaw/G
Kf7KKgNig8KmBM1JGrzu5OJJbyZTje0e5H4UjuU2cnV7bi/GYEbHyKZ8HNdDe0aDau8K3VpiQW0B
qooU2CvMRm5mIN94bJGkS2K4SvJ8B6Eq9bIpLU//MJWi+gU5VYT3qwutNSfc1sQKE/ZDUZ879GQH
aw/hu/kKkiQLWoko1KirYZBwj6bWEqlQ4PTHpE0WCrly9HHWluRE0EunAm2w7qilC7WUsW/x8LbK
HV7W1oICSSHQMZC7pIJzvW2aIUyKQKURUFDzuB/NmkaGaUnPeVz+HINJ/uEgBvh9oO3wD/sVMUP0
5MWTAaL0emA1sE1Jc6rMn+TBfLS6Mf4iqOY7D6+Yw/V+hXXJIlIFETWR61HwFFGLtMpz34qt8Ffe
T+FXR+o4mBPsf9Bak+tMaX2+vX+2tqoAipN5opBHjHM9aKdj02R3yIUZuSE/5sqcV27gWJ3ugn5T
f94eTCzQqy8EoCXsnkkB12JrZtPai5wzGD8GyrYWj9WZbCYgNm4i/VwEUD52lm5zSIf0Wki+it17
/X1RlYVovXLV0EvSP9SK9F86Zc5v7N4i0t5+aN7aVOTGdf4ab3W1NVGgDo7AVnSZMmRuoXbzT2dR
k529svFUgaemKIFEHhtz/S4asgZrNtJSZFRK6VGqocGDDnh78IIeBXoJYN0IfNexvWylDUeZyAyv
6e+akWIObfemB5S2fPubCGyP+wuyLDSNNRBTDshbkg7J0L7Py89daVMbKkp4ntls/sP7i/IE5Tf8
ltEaWpcCBoAaWp9R7rKRuvhYWanxLkqq4GBNg3V3e79vXZuMhZ0gGSu35ivyIU8gPV+8BodIHYY7
BMAov81SYh7MODOVg2SaMaSnojdVN+JaSdw6NIr2kGMKuAcU2aoAofEhSp5/bDON1S2GiUshmS1i
fUar9xCOZrX/nadV+bOR6+phSpTgpGRtjTYE9nxHmLnDRdWKXnHxS9R29u/GtYMxCHAxQIDA/9YT
M7dNZUsKcbFqRuGXvpkVzxjLxs+ycD7eXoS9ocT//wtRUGKlPSwOMLxoDmKv7Pv6gBZa/iRp+V6y
uHGDw0uxUDYhvRaR5PVQrYbhdCti8ChVAMNZ8F+mKIkvztSl5xo45N0cvRnFAOyfFiKtDHDsMHjV
6zEnNa67pGgon08B5n5BaLyQKsp7UtOv71GGQeyAmI0AGWbF9TBaFFrG4lA+HAZ7PsZhrD22o1Qc
AqkwH+K23dOn2BqPRF+YLbBpgVFej6emdaktCpWeOIIWCDUweFTHKH1StcEEGIft0e1d8jq2AF5I
FYPblJYijcvr8VKdztocgWM0pS75r0vqPvCsTjbOdjBRN0c+9mIYNGpiGxPPnTfq9WXO2BgmCoA0
ccP6Mi/MyenaGup1GwzWx15S0qdOVuqdL3x9DkBhUzmgbEYwjLzc9RfGOqUDE50PfyTT+IUMdHBK
+2h61OR0R/tw63sQTaKrLbSb5LUaIBAOSOwaaM0SU6xLO03KQzxVe0jlrR3y9yirc60HUZTPasGO
NDr5OVTn9FRF83wylf6bBO9lJ1DaGg5SlugboiOMj9/19CU9MS8xPwrac9V5xShZiYtXSXgfm317
xpRRe397R4qSznWwJMSlxV0io4X7in9htpoSjBBx/UapJ9eMLNA1SHOgIDkFHyWoO+6szLWPlp9+
rjJjV5h8o33IDxByNHTG6JiuQdoTjo09CUvuj8ncgQ2xCKPcDtt5xRvoi7xUdapwlcogUbSg99Op
lx4gR+BFhtnoF+jt5g/ke9PGtac8yVHvCoadjbaR3/ITiVHAAxmCqLdaFFtNDYwjdVikYEE+hGmZ
nsZmCF7QkxseMCdf7oB44ZaeFaVb57bsogeueeHQ2o9ZaUU7J+yPV956yf78DlEM5Sivfo4hg4aK
uwEmN2IRhdubedB4Sarp/piPduP2kVHEB8w18/kkjWVVHuwJdVk3VrTM9oA16blrB41pe2gVYHEe
SE3fuimAmpdaXrQni7ac5uUFAAWvVM1pdq18AYsVRzaV/qlrVHnnk7Y2oVh99HbZhhTOrnd9VNtR
GTtm7juUDo46xaRTj5oV7GC7eVQDlKScDFHCuRoL9H6bPd3kjUNnUCFQCXKBY6Pscz087s/OnERq
4dtDI70b5aE7KUZmnJtydjxqQ3vSoq9tOsEhUEanmi7aC5QPrgfkxElFGGKNVJDVX3Iqhccg1B8Q
pD1OlE3OQFKXe9QB6lM/L+N90doIYlsDTF9PrtXkua/k5mMU2HuEiVfrIErPlNc1Wrps+LVqWlmY
2R+fowtexl/rRs+fEV8wRUPWuGuqJn+nLQ04MXnJBGLLuNy+il7FNXSuqIiRkgKn5kkWF/5fIVRV
DiZGNZN5cSQYgyXIsnd0lYZHpnE65f+HszPrcdto1vAvIsB9uSUpaaTxeDzjNb4h7M8O96W5k7/+
PPTNsShCxCQXQRAjaTW7u7q66l1U7G8pq+4R8/+g369OE3LtC5sYSxV0SViY61FH25ntRE6cs6Mj
evmO6wYqYzOkevqoG6PzBbFzG4mxrItds7bFh56Pb7p53iWRnyLC+My+kqWHwJnoKc5BGn4s2M7v
ZRNV3llv5keSDHUvy77ZsfxolOaRp6BzBB9ztYEoYY9jVkr2uRfR1wQXwZNuhemxgRrltY0uDvdX
ZmM46hEgv3lksF3XL2qcH5sgAql/Rit0fA2spvHoHWNFP4XST1vUn+4Pd7sRYOktGFYSM+7C9c1u
W6Hc6zgQn0ut0Gh1pUH3TuvVb1IW6B9yJFMfwIq2Ozfvss6rfcChBHO+PNsW7cDVPsgr0S/WJGfQ
XtPZ1oXt6ROijMOAJuT9+d1kLljP0OuhE7GkLeTU10P1XTmGQTOy5UzkD30bLdDwQQce8uv+OLfL
htOuDu4Y6BofdE1K6g1OE5Us6yyGzPYTPZPOVge+Kpjj+NhWQtnZJrfhg7fW4rFFG5qKwXqbtOpg
i1xt7LPRhfWLk5btgwBq8RAaVXlRRqd3Jass39sjSvuTlu8V1m+3DSIxKC/SmKbizT9cf1ahZ448
t4p1zjU5eEbtI/uHhmbHqEZhfEcPkmvbsUTo3//KtxvnjzYNVkJwKRHD0a6H7eoWzwIq8OfIkuZT
KnqQ1QBPjmyxNxOvlmkBEYGByAP7pqgQ5iEasVovcezlz0C41fMQy9bRUq3C76sx+3J/Zhv7h4IC
Zx74MKp3a4UCtGXzkm4aR8Ksh9yFddj8M9hp/H4sc2wghunNUClwE2Q0C1JqQTCtM5upgcdJwcA5
20Nhf5REJbsJCr3fAKbT91Hqf+/Pb2PDoAwiI/KPlt9tD7LDA5snreKcg+XhN0B6fj+lnfKsSZZw
a0fpzrOsdcf7g948AZc5chrpAS2iAcbqJQ0NCuDKXDvnNted8BTis1e5Tr4AQmbwR+kZCVHpu5EV
yo8yr9s9O+rb2MPwS4EGxTOouevYg4RtN5gmobxm0sfJ1tKHgEnuVNq2RkFokpfgohN/w/2yE03r
gtZ2zqIW+leB9OqljMO98uTGyePNjuCDCXoKmfZl//6VMNi1rofU5xHbm5zmIJwKDctAk13KBnsX
7saEroZaxZY8bMbQkSBMW3FBP0Bq1ENXpXup/eYoOnsfSajlubHaG2HJttdDhIitdha+0k3qWevs
wL+/AzdHWQgpvB5QeFqTb8eocgZJQbfVqvP5rIwpaPpw3rOy3FocYwFBkVJyy61hj0qoKLmokRrV
kuLL3AbZKa+V2BOWOey8HrhiWOjru5vMHWIjhADorWCSrjeCmmMlP8b4YjeDbT1bpQi/9cioPCuz
HCVup6UIXMVFrI/uUOZI/IEYUbMvRW+gbRD0nXkppygCWK0P8QO6Mvh96NQunyMpS/5N1RCWCEca
vPXCZEyfYhPtOj9KOvl/chmZnQuZQ321Wgv8aEH1D6/RpNefIjvPJjfXqbK6KSktTt0S7jIWsOfY
c9q4V4+Z0gr1E0l5LrsG+kz9AfF7i0Qzy+XELwUelR7uvjRPJ6s0P5hzWsi8giQrO0iDzs3mdIr9
S7dTuYLfEHLfpPWof7CnjtdSE87O7EaDmKf3JLnGo9HU6JX2oy3/KEcn+TeKNOsFpnkY+IOE24Fr
9kr1GwJW8ZplCB6eCqL/M7JZQekPpgUyU+6kVPN6PIe+JlJRfm/6Lne8wTBy28/6KhgwRbWiT6kN
98ZvoX8etMAeuoegG80nsxiK/sWcbe1jZTgjT/Um0L4lLVQNN6q1BdITpdJh6LQxdE2kQKVjqsTi
XT4OTewNqZR+j9FMix8KlOdG12qU2jnigB4Vnu1IAngprrcGNJkRtb1ONcQzFnuK8IOxVStPz3Kh
n+cmzH/NUZN8LbEmEJiARjBhpHjuhGs0rW26Zhr1kg8PzOq8pOQv15aM6pmqnpT6IoC47pvkbjIr
ZUoUKlpu4fdTDUTKH6xJe7Rya6yfJNBRzUsTavLvopwVzUsF4qtuL8QsPqhBmp4Ss8TgJQQSJrlA
Yer/VSx27w1zGiSeaAqoJbo9li+zNQ6WaySOqB8kVRX/oguRReeaIVkPFc6Na8R24nwwk0qVn/ve
pIzD66R5R8BF0AKgXAWy1cqsH/jzRClcqj5PXgPIzeWOcsjmKaQFhgQ1wkk37idmLBQZDlp8mdpw
eFS0JjgYZlHvvBK34gqQBixW1eW1tqaCTwT8EaMcFHe6IfYhAc20g7vEr4Nhz7VpayhcVeCxUPBG
eWqZ8F/3Cy6RSLnGGbrws4QhFc8PMBRxeuIp1OzoB2wMBeCKMhwJwUZNX1abcjASIZ2DpNW8RNT5
sRJm+E5re2cPF7GR1kFPWOptoCLQ219NqzVMjPlAPGMyoncHc5LTg1Ea2Q8pD7N3A8aS9ZvfO8t9
BiAY6Xn6v+u+Wwb7Wi37IjjPVjP6OZYfvuCYvblMR5Jtos1FBemPzO96XkCJM/x3STpIp/xMdI7n
1LjO2wiPuINqAKFTQut/5pRrvjNP3a9wNouHoVI7r63L/uH+LbuRXHIV0aTldbCkKMuK/7V5FtU5
LZpD+9yYFd4FoROBXhcySkh2+V2fTONELraH09jYRlSHwZD+EaGnrHE9aEAcmjPAxueOiqofoJV0
7OeQ9ncnWTun/XYXsYGWfiPNDD74mtc6zXZdYh+jnpUwzDo3Cscg/lLLkNCHImriH+UQ7Ils3M6O
fiScQ4rj6LHT+bqeXVjAOx2bXjnH42D7Nfqjh0AF050Uovfvr96yV64zChIw6BqkYguo6U+X86/V
C2zgnzoeHmdeKsY/fRi0X0iT90ahwL4eh6nwQKe+zHmExLZ6PFaIb0+2oF2S6L0tDvh7m0dVDgPT
ayNENtxprKx/06JVuAyzNrFdWc8t+6iVQZV4eJVYn1W6ZKFPsSwO/HEIYWmS+I1cSaVVuqmmNsKP
Ojzn8Q0u1ecYOYQRF+ySjAgxZz09Ss1gfHBq7KFPWTG13zPAz7+VJM2/GM4UqieHerdzlkO8Ut5p
xEPdy+nxcvc4o/rLbGujOWLUMXyz0LecHirkjKxDQOXsnwKrphgmcNbMx1bLsuOsDD1Ntro0rPMi
KFAdFSeZbN/sqZU+Sl3DrR6iEqT7hp7FjidLQ4ewSNPKwSEqR0C3CtnU9xwabokZRy4Sl66CZvix
LbWqW+tO/bFpoBBzK9s1whZDYilkAr3ZHxstauHKWn0dudLYloErOeakunoWpso/Y16aJXDyJoPy
kWrJTyOu48Djwkz/F9Jk0o9F7DjfoC7BBnHCIntsFCeoTzVJQellutlEVGr19meaK0F2hOLbvipp
1SV4asTl6Baw6DK31Drt3TDPw/yoVU4UPjmpZPdeQKvwmzHEJnlfZCEWnjvp/BjJ05D5Nio8rdfL
tSa5eheUv1rcgzFfLFF29JU4SCWYz1r1znaytPfQBZp0NxlD7fec5fn3tG21RyxcyuGgZuHYuJaV
hOIhSRv5AYtUuXU7JwcZMBTSL9VEsdJWauP7NDjSQ9qr2c+ubsS3umhaBxbBK5JHZRfE+kMWaM7H
bq66+DCMypQcllALF9jMk8KN5qT/zaKLp0TrZuUDlgymebDVvste8CrDcraHrln7QpWmT308wtvJ
s74/SckUawc9yFt0NKrYeUafShIwuofY8lpzbg+5rSbRuei0oPQAGlXfswyasavHtdEeG2eW0wfL
DPTf5Vg5wucVLOXIjTR66mfdnL/AxzaCo5DDqvBUAEmxXzRdyBaQpbGe3EEZm9cAYvzi1F5q4p0c
kmi7bdEYlj/IgZa6mENC4x5nqX0w+2x2Hijuo7c5Ytf7LKRI5zSYw+tcBs5TU+ryxymiZfhQhW0W
u3lvZp/pamUTq6mH9UG0th2eGktrvkMQgSJVwb/sf4TqPCh+7giFTD2dDHGKYiD2edzUqTu3ooy8
SLGrwberPn8YY6WqfUK9+toqkTG/d6Sx+acuTeenhXuE9DjOvdw+RlFIOi6Fcfk4RGZkH8I2GQqA
tFqmuNAK2uc61TLIlxCzpdMkIQUGZzFwPmORNw4fEenjU6oJO5zzyVXyXJKftB/Rs42bl1ktmtDr
MoBYF1ZFBZw+t18DJNaMk17M1aeqrMW8E55vLh/CJo0vsPK4T4IVWCqRf4VnE9HrrliUuLCagQwR
ykl/sA2qmrEodNchH95JYW6uHko1QGvAXYCApE+1GnCQIxzDW8jGYQKlvZVk7RElzdkLoRPu1E42
5rbU2QFDcbVSmFoNZfWBBOsMn7I8FPmDSIv0UGdtexKlXHkIAex2QJaqwtVdt8zNBqhOK2upoK5q
G3QyDbONh/Sit3E2+QK5OgnHYS17yaVkrn+rSkrUFBhEQq9v0/mjLY3dp2lKEJgwitF66KzFZ/eN
FzA/CrPspYwMlgA06PUKB3qU95GOGayU2Q3WXUrw0gRd9/pfRlksRcknFovz61EcrZ4lM7UpHHRq
5UvoGL8nivW/7o+ytXlACGPtiU8jrf3lz//arX0njK4qUJPSjXJ+F4jpV2ZNWDnH2pstdFEGol2J
WQg9SzS6VhmSngxzg45fisQy1K++4OEMA0Fyccfea2Iu2/B61zAUJW88s3CSILO/nlRLR15GMRak
QomEW9jB2HDgCR0zhPi+lqVpfmbK/bmKQyhTEkiCnfxzLXtDjYwfgI06pR/+Bv7t+gf0vWWUZRXg
0tpaYjzlRWxC25ww/PQLpasM11KrWbzUGIj9tttKSf3WoRKE6V8AsTRLbTjZbWRabqhIxpvZePw4
Y/HK4E0CGXL9dESqxNEaw+RMhYlyqWZTP1EskU4l1n87J+XmobEMhb4iBXM0YFn96++ALsdEFYGF
wJNzPNq5kr03CzTghoH2nBsFVGjKZt5rl20tPzKa5oLU5oG8hhG3qHyjyIyyNg7KxgFyLM3PQZgn
jdzv1FKX/Yws7uylQ3RSoj1Dl2Vp13uPeh9N6gUphqLn9ZQtbcA9rwKiLSSj/AyuRXLDRGrdINfS
1MVXQ955nm99Y6ZKrZTW4NJcuh4QB0A5kFoQlqNhBF/6KJQ8vDQCN22H/KmrknnJsauduuZt2Fi8
ZP9/0FUIhFIJVSWJsYBHzfhkICH8OIiF/yd2xZNvnjvsoUWgCM4jtVqgvtfzA5YmOhs+1qUfVRJv
ihTPcpDWb0XW/xkFuQcAsaB91+VtLepgtwVMiOKl+ooFZn5seqPwUD7RFbccc/OURMM3SWmcw/0I
vDU/6AuLTiIKibCJrudXRYR5/ATTC47m6fsEWfrvVmz8p1Ho7LAsVIuAk1yPkvepFFjcJ5eeoj3s
q7oj4jvZWwsLfMU/Av/UHC3OwGpb2DkDw1MHxydibwzGDFH/Tj9kcY3Sz9yYh758Mwt3GZJwxheE
6QNo5XpiVgnSCFgkZL18GI5tjKFb1dSRD6amPluzFfu9nkw7239rzZAN5FsSZpCWWM2zqMo/1i1I
C4xN8KVTU/2FGvCecOzWIQNnQEOM+4rcZ32LKFo810hZX7JR5B7QKsVD0Ee8dnrZn+5vwpvO3/IV
sfqglgiMgt7I9VekksA1huHHhSd1H7tDV2HLV6eQIJBsCtwW60Xg0mV2TLU4/HZ/7K0AhtDqUi+l
2Aag8XrsMqbl13SgsrF5tbymai168fp4yKyWfHaMU8njESx/vz/qxsdd6BBLjAblAOHtetQ8j1Dv
GojTUhXb7zIJMQZhScl3NPv3mv9bQ5FgIYdCEZVm0OrjRpLdkorycedZT71+whNG0fLC7zBP20nQ
NzYmO3JhQi2X+w16S7ODRh8z7NjUQnmO+zp9rJFx2qlmbs6H/GF53WhgKlZHzmihHlM1Qt2oiQK8
koPQxWcj+tR2415Y3hoKrA1pFOp0S2i5XqUgxSEphTR2CVo1eZrGzHgJ8nkY3TYdh9i9vyU2Pt5y
CqgGUxOlAb46b+gSaE44IPWtmqnsDVoUHzWl3iPlbUxJpU1IQs+ppp+6qoNOZjqXdE+TS5lJ39Om
yP1RytUzItzD6/35bORBALqZB0kQ53utLgR+r6TnMYWXpjK73yGo75mbrFbo5quAed2lMxR+csjJ
Gx/Btnn0KVuYe7Dhra9KDg5Qg4YrckOrg6b0moBLXYQYz5sTUnpReNSlco9wuDEKqv8Lnkg2CJVr
eng7lyPPcvohCZIFj84wRoZnJZW9l/hsjgOBC0Ehbh3UZa43JECMsTURvYM+HSuYD2fhcwazdOd+
2QjHFA5409MH4cG0hgspdmqqQy5JZ7XLC4/WrIOXvDJT+hLqe7tKVC/qZSDfAMZ28qCN3UmgJ1MH
7wh1dJ2+qkYk9zHS2pc4DNCwM6TggICJ7XfhHO0krhufcmnyE0NYMsg0y0/56+kZav2g8i7AYBgl
gw/1YCk/UKlPdkbZuF0ok6O0C/t8yX5WEWSORdxJXRBeShsT04MiQvW3kZoO8j9jVttHyirVeC5D
CjNvD5OL2QfPLAomhMnVVsmKvi5tFQhIO1D0c6K09uNprvyxkKLz/ZO+tWqcMAN+A7US+gLXn3JQ
mjgDvoaMfxXjsUvJowCaGMZHTLXU/zAtkFcYFfC4AQG/Os9pn+KDEVghModhh69PFpkPE8RUGslx
MeyxF7dmxkMeeRXAyGQmq+UbasOppbiJL6ng3Wgh2OQPIjB8O5b2umJb+5HXOskApgMwQVcf0VaV
1s7UmcJdEYRPVEmnk6QN/95fqVtCHIeK1ib7AXzX4sR8vVSlUxuDSUEAddOoOiRaWr8gIZV7RT1o
hzFphU+ijvVtIpmHIB4MJDunN+Nf+A2LUgLhi+DC2/z6N0Sx1SVyQNFnkHNxzjShnLQBLX8RNtPO
btn6qGTnSzRTuADWtbJBih05KVBZTbOofbDHZDqNqR3vcE43vyrnG+QhjT+yj9U24W1AlxhqwUWu
FNWPStU6lnM+uxb8c6+Tu8wfUBjzSlRpqMN0+YsI9DfTi5avShijVImQ240GdjxNfRbKVQzRtiyP
MdVacJbl4IJ1yXa+6tapIJWkC4jfA2C21SaK8AyvuqYOL+BV6x9NN1mIgo3196nZ7QNuDrU8vgHO
LgdjdSqEpUW6AfH8Ats9OajIpPnaGEOOjrU9tOotPxO9FS6dxYePUgYOE9f7cpEb05xMyS+Y3M1+
kY6RO+Zy4QmtGHyrGDWq+4bsWvTO3gdxB2WTHPhkzuil3D+lG0UcKumAEQmmCj2uVei2jTCUWg3J
m0izI7cJpvKi1ol04hK2P+ZGOPn3x9v4yIxH0xrvIh5ha9ibLHVJqMqM11Vzju+frbbvNOqAH8Bw
BTt7Z+NCRNRmqSkvaPIbU4ZerwaIDAtdMjeBPRqkgj7CBU6BnkGa8y/0NDmhi2t9vD/HjZwGHDLk
IAc5KXokqz0rG6VWoTkLE7hqk0MURIGfaHL2rPWNjDRu0tB96+TnIsuHt+c0S1eeIIAXPJC/5Yv8
lWiMeS7BWTBQTWiH0TfCKPKx68wOY75rWb0ViCgILEI+xAAKEktO/tdYjTkh/JVhdE8bWxeuFZvj
oVKV8ZgUpgnhX1MhzpildUFrREXJZRSd+Sgcrfv65q9N4kiIR3ZnsYtbHdtKMuIwU6X04gRd/RRJ
aePRTLB9qoIQZLRQepUxFvLHEXba/ZE3Ij4jMzAvRPLIdfG9TGdtqkzqdVGuOk8kZvpTWyXx4T+M
Alke/Dg3C8Hp+jtjaNtbI53PSztWpu8oc+ZbMozV+6NsnEtqnP8/ymrPFmEmuCjpd6kUej4pcjcc
1XAK3oEh2FO43TgeFCOW+fxhWK6JXuBeo6pZyrjpMOQ/4PyGn1VIPRAb1fmsJwXM+FYxCrrTZld8
vj/NjXB3NfZq06ra1NcyRdWLnubFARkvi0ITT/tFQ8CNmfXOFtkK9EBhoX9Q/4aLu1Z9LkXSTI2E
CBVw0DACKhFm56RN7a+0TbCoHDrkr9ymjWpfnoKQmTuZ9s4Iy/kJmky+B3XZWmV0XZA7ogrF3b16
9yf6zCsFv8gLmUGluha94yfMO+rK1bWh+3T/W28OBjB84S7ot1eLElDvEra8tPVE9M/UtMJrwUk8
9V2jne4P9UeZbdWLoL1DiYHmi0YcWAU+CQ2sJICzfhns2ZKAV1ZWfcA4XHeOI8iG2NPqPOk8KDHA
W9TCMn8GhY5CaVJr8vd2xr2YVKqcwOAZSvqpyUf+E0QaTDxEpL6ho5WF/HNrTAass4F728pzG/Wb
DpEhTN6npPecyJFiH1OehLBT5tpvDKeH5CgbAUrqcWsDmLg/6a29DMoMxDVtJ/rGq8BAi2/UHMAx
6ClV3wuqlccoQU8c8mnsZ8r4ZlQbGhqox3Cb4vsJLmW1dyieCODAE7Ww2Kkuka43XmLpkh+FprHT
VdyKEEA+/xgAkZKs0aVqJIIh0nDv1mowOuBzg+hlkEq07KMO4NRghTS969gMRh9UXPr2GMFrQXYW
bMMfdsZ1wAXVMo0G8o4XOZ5NAF/itzwhP2SoVfeSWKzu/WXcOCbI9vJAIUkhJuqrDEwZNHvKwHtf
+rpvPzhGp/8rwkH8U/VSt3djbY7FZc2FRR0Y67nV1Iw5jTDgQrHGMsZ3RWAaZwXY5Lkz0DV/+7Q4
9ZSqsHBaWPTXQxXB0i5VuFCito/ez9IwH80w7z8lklB3Tv/GPbwoXsNXZUqQV1cHIS0GUy4DqrTZ
aCQfRpDYD8CG/sM6LdkFb2bkhSjgr0IMmLUOvDz0BmRXxQGe13RwEKh8jprhw/1Pt7H9+d9T4lvU
WxZAxPWnk+w0aGpU5hFvUVFCBtt6skczPeHtUOLvmeee1oUjVok4FN4feSOkLAAUive82Hk2r54l
ndXWQa6WGN71SX5I+B6uSNPhlLRh68JF39Ow3Vg5ikaImercSHSXVrkbuJ0JKzFg5J2ph4eyDOZv
QO2dj/dntbHr8WiGnoToECniWkgUt85oBqkZX4IZ1l7Sq8OrNNTdCaHevdR/a6jlHcWqQYC5aWRJ
lBF5UcnUG2qz9EUc1keYI5mbQvLfWatlv62uPFpmy+2KxBZirKtvh//pMMlqgKuLnkjDyWw18U2V
UMDynDKIj/mY5C+QT6vw7Qeb2LGAPSirQ51dpVBiUKw5TGzGjYA/UqIb/8mD8X0XWOL17esGeJtu
yAKssNfmU3QNABcbRnyxpDBB0DDUPdRJdW9Syr0ke2vjE/T/jEbNal2Gboc/jfcpRjhoyj0TBu2P
LMhkz3DC6Z0lqK/cn9qfYsJ69SgxgJEHOUEoXEUTHO5MEKzIB1lDZHzTpkL9KsAHv8hgd78aVR59
GjOBqU9s1VGPcnug/luCA/tow7SRPbmzpMnjPsZC1epFcR4dOi2u3WDmOOBP2x67xOp/9EZjVwBu
xAj5aTRE7tdqaTzqc6G/WbQAVBVy1wtQjLoQgf86ZkFa73Xkc5JL0dk9DXcp/1WpVfyztJK69/RZ
tykP1erozyz0Z22wm/ntt4CDxSn9eHQD+TXL0fz7PWrYo1ULC77/bJRfNZMecpmG407bcevUEacW
qBooMuwsrkeBNdT2GIktJrlTARwzbk5jnH92nFE8AImuPQcv74f7m2UrqEAep4MGM56a2yrzmhFp
aAKd1mBvST/hIClPVZpED2rWdjsVk61jQNxChwHuPW201c2jh43Qx35BPQrZ/J5iK4/vkgOSoWpU
8TGQ42yPbHkr68JSsTuwe+RmBRWyurxRy1ZhrNdkW0ZifQFDVtBjRXQ78A2lL35jS1UaIOil5LmZ
2uJnHs5ch3qrav+kgANml7ZSnu2EuK0LmA69vgD4bAUA6PUiRw7mLqaxmNxHdfXMQZ08J8Y5q5Js
3ZWrof2iNdJ0yDJO1P2lvt1eiwrGktLz0EeGcrXUjQYDqSy5P1pnyA6Ylg8A1u3xYONH7I0dFrAi
N6KdPX07XQYFJY3aB2hXoHzX050Fz5gkweZWCtriQZX0n4OZ6l42hyq2TZnx3ASl4au4xe6UqzbQ
g4yMDgMVUMACJNzXI9uTodXxgP+MXlbpNwBImeEO8TzDmMQc4QB9Gm52UqcIJbSONBANDedL0DTl
e4FDleo2JH6q1/RZtHch3GYm/DL4LZCZePbcwHGVciylrOPxKudd+6D1yOiaNSzF+8t9e7KpK5BO
gi0gV1DWZuJWkYC6Ksm3nCA3Lr2U2pFXZbGkup3u5HtuP1vrTAEJIDvViAVuc/21OyWP7U4iRqdR
LD3mGQVmR87GA68d+ZTL2nTswlJ/1NEBOvyHedJpWuR9qL+s+/Owa+BCdiABgEPCeugBSdWCe0xS
EGu6P9TWJLHlpDmOnCWKCcuf/3UNCK1JcriVJHthlJ8jeC6xVwSOpPt2JhWEsymwv4igqR6TGZ3X
nchxG0BRXoZjhyagyvNGWyVHYRKaic4KXoQ2Nd6UxemLFVqRO5dDctLVNNq59P7gSq/zCCosSF5w
eqxFOmd1dkHbTrEoFw/xXkueYrUdSqjBVdHCJ6nRi8deMa9ZXAgk3lzaFS5zdDR/WKnT2AfL7sby
DBNlql+RuoMYM2s2fNpoiIf3vTa39tc+HqT2QNEsyZ9mSy0JQB0AT596iiE91GY6Bqd2HuJ06R0o
jh/p+OYdR+E02iHvAeyj/xoUjctbutPcue3F02D2SYuHV2AiF6YqwWOe9jAqSns2v9KttkNXjkSx
sIJK/Smoukj2APn3FYoCbfmaWTGSmsMoaeXBKUUeH+oZGohrZTVFs5CLEQsMPesX/KuGQFlPOUxi
0nEJtwi8HFZo3aSNnjGZ/U8DCoHqD8Zo0QGt+4xDHtuT5RXNjMOxarQ1pMFGoiczY0wP+WTsU9Ot
ZqNX/awJTPuodnGkuFkl5yPnN9Kri5TkY3fsUM8XDyRy2ue8qOTuKYfVUvmC2/WDDAIgdrvA7CN/
bgdFe3PeTPuRzcedSpeJg3B9BDokH7gkaMdPSaj51B2wMyQ/PImhbXfuq60ABquSKhRvAtBEq9OG
/rwhYjOjHe/M+ZEAVnvIsASPTSl/un+ut04WNePFSpAmOR3B60kZcNrnPO7pe6IwobldbSavvELM
Uzva7U9DyHtYtq0bAKeCP3be4G1u1JKtuR9KISBS51ZhuFIQCqwgJY7STsTamtkiBEEHj3gF+fh6
ZrLZmfQRcH2f5aT2Btq1fqeI1kVTtSe7n8adGLW1ZqAf+YjWUu9fPxzHQEfg28Z2R5Pn6oT/kvDL
tG9eO3qf/yHuLxAbHnHQdW5kBUMuml4uouRiyl3/GCJDf1EqrTlMk6n/h51IY1GlD4PU703TrZgA
uGfJyFcsCv0gNamOvm5UHyIdatL9rbj1AVkmEPdLakD+er1grWmOWlQhwzzlI/p90jAmD6iLBQEP
sHzPzGn5n60CPMq5fzYgNQXo9teDVVmJeqfMpZ2PevyT5ok4pLoibLc2RrzXqQEHdA1MoL9QTh3z
cyh1zl4ytJGVAqozFu1wnnbALq9/Q6wrE1oYiyGiZqeeNjt250Jo6Vx0I6pTiwT2e+oMe9iNjd4J
jwJ2KIipRaZvXbex5JqQzNVyoeRnUa4phPRecgY0WatIZO+QZ7Hz1xBMVI0gPbhKT5Hy6nMuyzlX
b4yMy866bxxU8IwkqrxUAD2sydajksNijUvkt8cSfTxUG906KVXXiOr0YLbBHvtqo8WKkAO5DM1k
Sra3JXcxLHkj2USkJqrbTs74ILrZdpMqsny7boPHEJTCUzrPCS2PLrjMNg6L9zf7RhikEI8g47IL
l8LP9dorvSHHuc1bKMmy7sEKjPjFyfXgeH+UzakCnaGRwVuADs7qIqnpAjag9DH/sNv+2EloZ9oO
VEc8OYzHpreLszb0vUthtD6m7fxFp8Gzk0ttHGsAS8aifAzAhov/eqbI2pWlhf7DZZzG0MfkkQhi
pLOH2fte+WdrJ/He4nJZAhYN++uhxgrbM7Xio6aVAPAIHsKbWOz3CZnFLzO0+k87n3dJ7VdRhHwU
UUcQSgsxbRWy8iYO4hxE+0UPhNa7ctnYBoRatf5FjlY9Q1ZIPpdxZzwY0fRuQNee13ahnpuoac73
f8pWLGEXLXGEY02J+3rquVLOrSTi5JKVnSp5uvMuRzw7cwM51H71hdy85r1d7WzizUGpAXPf8QKh
SnU96KiaDDJXLK3RSPCGo6x/pOfSfTC7uDvx2K2/8Kof9+6kjWGpO2sETqQZaAOvdlTYttTlqKOe
lWLEtrCc7QgDSDROjzXlh8KDpY+UUFPZSDm++SvzvqOHxaPAosS4+sqVFTZm36bOWTda66hWRXF2
Bms8STr04wTJHyxoir1azkaoWAiWlN7oIIC7WV0TGkItVlQwaIzjwxFoTHYwe2oI96e2cUxtCGDw
K6maciEuf/7XAw9ClE33CrHpBDyrL4kk9GtdOzbQw3d2zcZ8CEh8PqIsneK1jkc4zxH4RUJ9BQrC
HbVa/dCGibozysZ8AD8D7WB/YneyZlAi7RpYgdyGl4BH2bFEBOHzkFqGG1nznrLfRpQF9AkeHyII
lURtbZNDCp0BPQNtbRbYnhZOME9cmorys1HzWXiJ4oj2UFVz8DFepCa8Imn6Z6ettV/313D7hywS
ePQtWMU1UMkWfdR3xPwLkg8BLk9l7NU1PWyX2k8A7blRjk1UTZ4aq5Ofx6PqqoFu/r7/K26/PF+D
kEBZldz7ht0xidKo8OaVzp1czX7I70GiyTY9gZTWzqbdnLDCueA+Zy+RR13v2qrM9agPDemcov5N
EAhForlxqWHXmtFGf0ClQG1PZSRLiWsFvREdAd/VF1HbUKLvT3sjrwJzSO6qLALDpFWr4MBwTtoa
RkiTqomAT5eV+TFBZu19Hlb9/xJJix/o8eivU1ZP565Ed/qAa6euucUcoY51/9fc5rfXP2ZVlKoU
mStwhrqhFnLxGnGDQZpVJuudSKrByybFRhwJlrBjhx8qFLl2Tt/mwvBWBoa5yBfeUNxFU2ldj/Dc
JeG955P/pii+g1D+icUCeWSWVs77qS+DI1J6i76c5Fz4FlJxuP8ZbmMN1o7gTqm8LwLcaw+ERGcz
hmYXXlLDah9yw5wkb87iptsZ5zbzYJxFnA+EID2MdTpXtpYTSYMCq0Mf4etaCQhIo+yOs2FGLnJk
0sv9eW2dMQ2CJFV8R1/EhK/3fYSuz6w7I9EtryS/GavxVM99506p5uzwH7aGMnhBg6IAs0/x9nqo
wu7Dwh6IKYkhxW5I98wP7Rl9vAKtj52nwOZYfMdFTYsq8RpIYSVGkRdFGl7aJGr+j7Pz2I0b2cLw
ExFgDluSHahgSZZtebQhZHvMnIrF+PT3o1fTrYYavhhgVjOqJlnh1H/+gCYM+qHVqzMkLutaX+vi
UCCZAHwbJ+AcI64LOvVzamM3W6rpE9405tfKnsZPTVV53z/+WJcmIZxciiQOCPrlZxtDHyukz9t5
ctOZ47Qz21jZO0VZ7T8e5c+HOC1GWWz4y6MD5t+cr6cfyqgSq4mnJY68bJizvZOZqrxf0kVLHqWl
DS+ZKEotqJyVNu/YdvItQ0GTH/B/qosgbbzGCjgglgyynJd/qZa5z/fJaNOb6eSi/poFR6ffxnPT
B40jsoJ0FlmaB8FhvobjuoAQ9qmd/M7MHOYbZxFZMamRzXnQiNIZQ9kryNhXx8rSgJ6J+7vGnUMP
TcuaH8kNm2MfuKmcH7q4YTqr2FHKYPL0mgtoLhznmLhqZwZjmto1R2pp7JGxVh02fIMtwlHOs7cD
QChGwhLgyN2r+up+zbViru7I15X4RGNIuVvMnPzDniSrY+nUFUQMp03z41rYxqtd4s7vx/WQxLti
Hqv14JST0u802WCY2apt6d5R1i/HJMEq09+sZD4ZSgP7eJmU4ZtwyyqOUkOIX9yVvXSnqG1xr3ey
w7RpqvDhQfEuh52ErY2NFPxzjHjxQWn8Xu2TZ3p0SDrTJNOF3+vksPl1rS14UfUCEC5TzOYNjD3L
rxwUF9YBtBsOalgxkPzOQYg4o++qY6cT5eZU3qr4Mq9+mcCtWEF10yvre7uAnU1RhJ24V1P5QYZ5
V2QK0RhJLbIbz06yHbj97GPXvYbVqsod5iRhXZX4HjrptYHfXxmgqDCJgD1gnxFGe7o2Br0ZDOG4
6Y2pFsW3nCiEl0mbcmzQdVdGc1VwFss2sa8874VTmOsCGxqULOjc79r3RhoPXWECGadN/+DyUo6Y
vj9MJhEIuWf+pFOnHMQ8Ang3Q3dl477QBkT0ymP/4RAAr2wv5T8lvWetmlnJIbtBpll72HWN7YH0
JACmQaIF7IU5Njc4Weq9j8a3eoXQMzwOhsf9DbfUgsh4YRyydJiOH+9UF6Yc9BomHAAMZ4p59ruc
KqnWTKjQkxpiJDk6ubLlwxzOYO5XZvel724ggwQCIeOEz3D6CjLc3PQ1Fyni/sxG2rkOQelV/6pG
0vj54Hk72qDXms2XHo91xEUcGTVoxPnZnC9VObkIBjFn0fdsIFoU43F2lyvaNb/tS0NR1GwCHi7E
gCunj1dIeF4UWExrjbamRY8lHIU2klVdL4ePP9qFCoc6g7XL/QZu3LulO3kuLBCTQyxfYsNvSi+5
m4ZmlHSSc3nIkGipV1bPhSFp+9Htw8bcQOB/BuckxKYQ6+YmZIG16Q6Lf+sLfZ5k76V4rBXWrFxZ
MBcmC+uUixwaE3wgzuOdmtyYAA1wqM48nSN6mJ9rUTavEHTtYGWb9K1pWf6PnWmzKt0uMBB8sEk9
/YQlvGDHnj3ujlk3BGLU7QdlqadgmvsywPZYBnPb/nXE4ub8SLEK7Xq7sZxPURtHRHe0qelmq8F3
MQHkdIKYBeH8H59wS52gRv1jaqafPp2W9I2NwZ0SGaRF+3RH0sDIGzfcbOkOTVYqu49n6YVSCwHr
JtOBNIV45WztxUVc5Y6clUgUon113HoI3MK6NlEuLLsNQoe1Cr0Y99ezZadk45o7hatEZV/rh2kZ
6qBZazfoG2H9/bLbHgbqFZPyPda1zIs3lB5DmXrS3E8KyorK8L7neefuSOC8ZgV3acn9d7izJ8vh
5tv0Ybm7p17mp6mlHRajlqGVlvoOGtg17P/Sm4R6xdZl0UmgyXQ6P6SR9osTz160mOvk4/XS3GC2
agbDqMjHj6fGpaGgaKCc3fgSbCinQy0tfH4NH82oX4rtWZr2aLYzb3FA1X1lqAtjMYoHp4xm8Yam
nY7VC9ZW4aRORJtsjWauBiIwR9O5Kca813xIAcbDVAiv2JHjnP8S5iAmH3t3MizRYrIiTWNx16Os
DXy0Sy7P9rOaeav84vSzKXcmMS5qgDN83IVVs6rWI9Fm+sGtC+slN2UzBRYcmNu0rO1np1mtF8xV
qd1tey2NT7JTnHjPMd/8akujwqNzdOV9zF0o+eFSeC4+AgCit7IZrlQw61qahQ7aDNWflNj1/NZE
+uHjsi/dH7i6S3WHmjR5zcgKWfzSmlQzckWtTkGcqeP3Qs+n4YDa1foGHschxQ0Fk3ojxQ/GVLSk
8EenX+jxL07+uwIipw318ce4UHOilMZ+dru/bpK602+x2nZuZy3u06le2LflVMThouFxvnWbuHxw
aVYgY/xbIrW9snYvzAIaLzghIHSnGDhvbPUaBZRKXi5xFFazn8gIC8u0B+9ZrPnzxw95CW+BkwC3
nOEsSE9ns1u2ioTSZyiRQsTeceFuixZLKRbqa70+KuWi+BxeUyBS23wwa+MNe7Pur0EJslSgUxJT
AM/Rss9mfUVe4WDVsOwq2XqBDV82iIWzfjHwVbxyVL/f56Fnb6UBhxcXeG87yv9T2laVWTuJTd97
wmjjSHWrHMuiG35//FYvjQIMwVECeARx7eylWitcmbamfCd6UbtrlsmMMMXVr3Gr/tyxTq9FuKvA
K+GBYKtBXj59Gjl32M3BZ4IV5w5P+HiPb8U4r3aAA2U5BnCZe8LRHLxMuc3Kr/j6r4clQ4CarZr9
hkw0+5lPwoMVrKZfFgz8jxPT+euVl3HhbcAkhShCpQJz7xxfqCFZQISiPEpQ+76NIHqV34B6FYfY
GKY3Gw/RNlBgXSS+J8b+GWoHrUWYLPLN5pYt72SCI8Js9qMJEwjwIZxXT//RwuwhP9hFJOFjtLXO
+zRRJUiT0nSF341G/4W0v+zFFdWU+gZ9zOOiz3kZ5kmsbUhAM796FnTHULWG4bGl6euFhr22o1/P
c1uFdMRgF2mJhW0iaKjxJmkJgEaWjSX8kS3t9zw1qetLPOlt8PEl7wJ9nN0YcLTJnrt09a5xU/5Q
Xc+/+Obk/ocYipnP2VIBQSx1t57SGxzM+5sG3GshgCKtfo+Kmxy5ouH0qqNnvFvqZARDqNYv1VpM
uzZXnNAaHXU/OoP9MKb2Gn38md9vWjSbthAfXtMmIDnbLtNhzWYibjDQd/vxQJyiOFoxST21rZXh
3w9lgfxThII9GOcTylVcunglVjFSGdRQLQeSI+ou3pVGcc2Z6cJT0Zvx4Fj8aQmd1xkKTaaiT/E3
qdxsDPR5rXc6TOSn2Wiu8YC2xXr2aeFIckOiAgDscLZl9J+tafBKy4g9rn9rnb9qg5EeVsWSgVsZ
ItTdXn30kB2ERMWrflbLa0YA7+8wvE6WJx02yGocCKeja4XVuUMJMCyMQg0r4ckQvW8XJJ5H/C8C
DOiD3TWLnEuPTJ3DFom2ELXA2W6cTE5VKLiN38xq7u4E/ZdI2v3Whh6m+HMdxwu8mriKD2nbgCt0
g4CK+/FcurSHog6i62RtXvNcvU8fHMuaafFiPcZEWxYsdK+sItpAsfd7IWVC++kBNA3+SOMjkuzF
2ZHAIw7Flc61shO1qT9ORe5+09fa+m1OzYSrljMC3q+Tco0R8b7I5kcSj0k5j98OJL/Tn1qlRie1
PKcuUKBthJbipZ/nhP8yaJZGkJyz1M63j1/PpS+0Fb4bEEXK6zkE7XUmLDRHxFFFRk0XtC58OGy2
M8rOdsPLfJlluoMuZ53FsbWTVP2qZb3pXvlKF44QFjx9X1oyyDLPf0adqVzGCsGTG94S4N5UPpq1
bP9absGdzMLBDrSP2/O5lCopqTGLXsaRURC6GQqltQ99NS7eDtKP9+zST79yNl7YXqC3gFOQqoBp
5XmLvtdiKN59EkeCE6ijqN5JA7xgLovqeOVDbvP4bHuhlgfS+qPfotl0OnmsoouLbJFcCOdKewbZ
ziwEw6Q5BFk7zz/4+is5BBCbCA0gWEk9eiD+pT8B3tShUrfiDc9/o/PRtXn/xjaejL6p2Nq9VUzW
I2Em8+T3WpdrwaqpM+bGlaL2ezEqtXWz6C2wmdMDof+r9WrjBHoyzRxccZt4pCPM4jOxNWSJ6ssc
Q2Ar9ParlfWgqtyS0orkF+6Su3HsRtr+8SB/0G/Bs0ifFfPLqK10l0Tr1Y8KrdLIA9DixiIV0/u8
UTJuCQ/TtJBLlN3cs3/P8gmwFzqzO+QVMb9aCcF6NLv1yaTmVgK39gr05VWtiGNW1Pjiu3WnpaGi
C5MQNVINDx7Cz/KJ2h/mjt4sGEAI15utgMwBRwbZoKsDIdXt8NCpUlTApw7d07RUvw7oI54H/JWE
r6TKeJ+VXZv4a8WeHKwzXMmm8txnw+BGBUN6dD4ZMMu+uVrfuJBVMHIMs8bpzH2Kkg1C+ZrPeNWs
69z5lRjpdhEumYhA8l5Gf00IQ8KfPE7d0E1tzGTWKi6HkOycfAiRHagl3ierh5hnbko0PnqiYHBT
tPU/SBKIRMI2O7+ymVy4bGzeNiRGOyCPHvSf0znY56UlpZ7YUbfIGaiKK+XnnHoBmu2UZIpfWRqv
ZZRDUe4Nre1achvcyt0tKhD7lU7z+wMPDZdFuwgusb5Bk6e/ZRTSculEWpEKtL2Tip59LzGY36vV
iIXxbM17shf+vnLZUkdptnGptNCrnb0A13P4NgrxxlpRJWFNGuCusTt9N6tXA+0uKLlOxzo7XFPJ
Lc6yhB0tWI9h02R2JkZbZrNYNGNREPi2IZJ/E7es5x2SoKV4npDQ/rbMsX7RU7GUt6iQiv7KHHi/
k//ppmzmX/RqmQenr92xK5b7pJtRErvLt5g4ksan/q//Xh5OP3OrpjagbdOenI6DFk9mQzUa0cj+
fYhttQsR2yPGmK65yL7fw8mLohvB0UwFwdl8OlImbTIWcgJ4BhjpYSet/LNUU/W2G6z0+8eb+DY9
TvbwzWbvT0LhRmF7d0DRVMzaUU+8qNWVzysv8kab+i9en2EquBrJtdPp0nB4mm0nE0/onOPoWm02
tralQHNjsndrKs2AqkYLvDw2ArNar8VwvnuTPB6lJ3pOoHSA37MjigSU1IrVFX5e7FRf41HGBHwr
RJ229apcM0R4V9lsg6G+gkkGq5f++ulnMwfoPyU+g5FVZFl8rCE0WUFZ69Wu0+1+CNalmxN/JHUk
YbdOy4d+WOsr7nGXXjCqRpoVtEc5jc4KulWnL0K8qRO59M/vk8V0ysPYa3rHJaOsb1u28i8fz6A/
2NH5FMLqjC4qPmcoAM7Wn8kpUsEw8qK0cO3+2Gl9uYYGzTykwOxcI+wuslBqLbMQvXlDbYSaHONf
fT3pkXQG5MqpWyRf2yydIFq0fdEjpi/lNfDt3TbB14H2S5NhIy7Cijr9Ooq7cgwqBMJ2UBi/6CQE
/OuMxl874m6jUPPBxYX2Sc18OoqnI0/DQ5vc17qbX9uKWHcnXiAbJHgiff34zV96Ikej2Nsofy5N
vtOxGsOb4hX5foT/xryjUh5uszbTw49HubSEcCFk19uI6u+kAZSZVcWtiVmdT0VQkPFzAOht/dgD
3P14qEsLCB4t4LLL6mE+nT6QPfWELnLIR71Wq4nvWKPxvaV+eBqGKn4poUekxDglgho6nqES2vRv
liv3gksLiON7U/fBqoXxdfobNMK6CABb3GiBqLjFggIYof7qxxxEuVbUiFDSa8994UPSlcLgZFPW
0wY7e+6FEGLuCLodcdFxw7quuqOBCXX08dv901Y4W6hgsgDQuH/AQDvvFZlCc5Vc3aLy6JC1OVQ4
sfQHaPD5c4WFgNzl3KjdUOu7XhKJZePpSZZYKR6BZuDyrJnVdAHu5or1Kgh8ehxiTM59gNEkCVRt
lcsnD6OW9FPspM132VhSuV0HrLCCxXOSX6NpVtT6Sr3u8d/1+kC1iD0zY2ULDyN9hxCvXjPKqJ2a
+JusnfyXOxTFM2nYhhviNbO4R90k/yiYRDe+qs4C2YXII5c8xTxrQrsYnGstqPfYGNo6jeJqU2qz
xM579iCuRWvhJxjhFKXs6R7VFO8Y5T43UHBvMgqgJKhpwd3PY2c9rH1R3SvgDw/SLvLIHj30I5Kc
8VcPF9v0yvXrwrrEtBlRN7UCJvfnhZ86ja5TTGTGOa4QB01N+n09Gsq+kUW9/3jmvCtseQ0IDWF9
c7Rg5Xy2JupySYWtkBe+cC0JIM54fm+meYgaZz1YesX1Em+z3ceDXlgUFhUtmzVC+c15+HQhcnxZ
a96CE+iK3fyMFWt9WpK5+38eDV8QuLIcXXzp01Fyo3dk1rlepDR40+UouZsgLlNT3DnoKIYoV/rm
Z5cX2rXkmgt73aZBgXrOjQC8+mxgoZeiFfkYR/Ck6Tx50gvX2YuDxc7rHSWseiPn0ttJLZk/k9j7
16RcPinQDyUmRkd4g24/7z/QIAG9S0GWi0eJaQ1RK70sUPKyOpZiaHFZ0so74VXDrh8mfd+Wln6l
aXLp6bkjca4AhG6ozunwi2bnpdZl1IGuK75hmGA8WEaj8uodXPq0vg47rex9rrNTMDvqVbL2pcXD
9s51jXAlzrSzWp7nXdy4LuPI3ES7vrSgmIWpzAkoqh21R0RetPLffJ1SJl3h/NNZqXkLuWTS8FFe
jfko6am+xrFJmVKbWfI4I4hurxxFF3/klr27kYawMD/7kYsoiLoeKV6LfBHHeFTaInTzBURgMpLp
yjF/YbmBGcHVB5umG3AuhXCSeVZEwkVAh2BL01Zav+1ZHf75eFFfOF2p7/nrlIke+8nZSVenWqkq
SuNGSbHaR9y2tK/pIuVejU1FDWT319o2ljaG2+iwtk7CO9FZYUjRTiL1oqmo40OPt3i+c6pBVIeP
n+v91ZiBtk1Yh0fGfco+A7tXHaOLOKd0qTVJRlOpLbYLGjIYryRmKM2zFy/jj143ccQFN5ZvepmZ
5IV5JjC4U2ftTe602fj3E+jkR53t2ySWOmR4di4xoGLZYx8fP+nkLO86Nb7mMvweiNleAFv1VmEj
fzh/AdgaO6JpVReKQTwcphQKVobo2Hcarz1W7DQBmg/DZ8lkZK7OwGVDXRZXJvGFFYNxPD8AAwoc
ns+hgDbv1kJpe2p8AgHuTVtBAiea+Aar3mtZPZeGAtTFTXNLzmPdnO5g9bCKxaqYWY0pk9+9HIcd
eeXym2M3X67MrW3unNVtdH1BuCgON6fzs73aIYHLmZLOjlynddadOffmviOe0/X1UTfGO5zxWuEb
aO6OjWfEX1LpxF9yz1k/LX0RX3vHFzYK5KrQ1DedPgSns0mlWUCMGazCqLd6c1fFSfN57VPninHM
hY2CXYLZhP8lV+Zzwujq0oa0BGU4bljrN5Wt+TgRaPKY8eWToPAG+8fHb/nCicT1hvNwc06lHDjb
mWReSSdRazdqegjcvjN12Ws5O/n8PdUqyGhm46VvqyiHz3OJ/joYsXG9tl4vLSIsVP7QCbamwTun
yLx3+q6enAhzzOmVNnF8EKLlUHJHo879mDtJ6qMsrFf6JkLcwp5YbxaXnK8rN7F30D7Nsw3r2r4y
yv5zp/RljemxDaoVeSm4cDK4hq9ZU7HLNYyWq7aUT8uwKoGFb9CVyuBCrcmwW0kAUeV9Ay/mkpWW
ZWxFeiV6YvV4If6EBiO0cULZa61od24l1rePv/6FSe3x7SF+bX4a6vnzciGEr99VdlQN9mu3dvUt
soj0CjZzYcvYHGxBiDb/LVh7p1sGF8sS4TqPJjMiyyp17jALX4blB6mbdrf7+IkuDsaNBa4IY75b
pnGebAnlC2B0XjVRjVvLzRZ9G3r9ZF65iVx6eeyDf/r0kFXPt36hVnZc2rMVgeNAFKlauV9Uq7gy
Jd+L2piTgBxbMuAfI+Cz1zerlTHFS25Fqzl3xc5V6827rCrzz3Gn5TLoVi2/G7ImLwJA4vQT/seQ
Lep5Iuu5VitcmP/+DQNjsmkAjGxFzenn9Jym78ulYKbqTXo7Ai01/oQEsAjV0TWH8OPRLr3kTR2E
xBAfKQIoT0cDrTTn1e3tSOGGH0i6WhjfmOX+41EuzRqOGriCtM7Jfz+DlEyCh8a6YRQauOgGDWsK
CrNb9hCBhv/n9YGQwamGooUk4fSBsC9srbZmKBeljF8ScxR5+eyFcSK0K0NdendowhE+/eFvn0f5
pZlQ1pZWaaQ6SnUzMh6ky/laQOjF3RtfKMSuG+fXPqf3eYAlLmpwllxWeb8kIeFxEK9STv5qL9jv
arBkf1Ej2dgaVTRC7bSpi9AwJ2Ctjz/j+9OTHWbbyjbrWLr7Z++2T+iku5lmRQ58rvuxKPBWmqSd
jMRfO9Wdvkj92v3h0pBs2CYrgd4IINPp57Qhz2YJJWKkI5o7IqHanG5Qf+0TAidvZmO4hue+n6o4
daAB4KNuGMi5LxYw+lgZbuZEaBnGMK9EsgdRsna1gNz48eu8OBRvDL9AuP9wS06fzZhVA7KmZUcl
8ZYIuFUSQrEp3Xd9rl7pIb4vQ3gqzL6oprmdwkU+Haqr1FYnisiOetdND2o8j/tFjm9aNpu7IncA
RVM3xi2ra268ViH/4OMnvTCHN2PgzYIS7g6T6GyTVXNDSWEiOdFMWBHciEQ8E6Kl3apjTNJfp02H
AYEZ7BWh4HBl1On0CTue9svHP+PiC6fywM+Xph6V0OlbGFHt5ZaZOJHaa9VeR+cRQEMuj5oOc+Dj
oS5gfPAct6wb2KpbsNv5za2B7Iz83I7gf2OaiueX/rPM04VLi6t8KSFTHBSr8p6FmO1onutM8wcU
o3drqU63wjW6w5CN+WdnKObfH/8088/GdFr5A9Ty/Jtyi07p+clq5i6Pzm+O4iLxxjeq+9Z8mqxS
UwJDMZxub642pmUOPmX6HQIjCWl7UZbF30zVtP2cDsJp/drqMN3ICsh09lPbKnXf3lmFaRWPlNh9
tusq/jxfdG4yKNBF9xseo9v8u9S2TPadBpn2Tqp1rt91Ho3mL1ZGCe4PRNa7N3ozJjCXFrVZ/0lL
r68DuzexilMsbyFhBwJm/gYU3U3haCyDcVAco9KO0tWkEXhtbJsBFvpD/NsheauC+zDjvxbQW07y
+36cROLnKOXncMTHnOPIbIa30k7zYo84ADpZWuFFFyQKliZB7Q6VDBEv0JXosdRdHtJcH4HuFa8v
/V7k3c2wZFPsZ8gjZh9reTzrsHnSH92soYci+g5nnaJYtCrQjayn9oSp7cJAmscfwmpGO8j0dEhD
tRv4P0UWp4+45XXDTZF1WnxM4k7VdwTbQSHvE2/qvxWDUel26ACPO2/rJLRkX5u9E+9aA475bnaz
hTgI6Lxr+QJRxCUCKM+0+nbKraXZi5Ia/MfUVLMawLS3x6CedbPZZfWA8VWDqaZ4UstWKXHxXJdX
0Vm1GSI6KZ8lzujKD1I5m09JUxhqiMC/tqaoX3utlf5gJ6p5Xy4E1ASdacx3m0wLXscorR/OoFvx
o2b3gMmY2nUvlt2NRYilMDw2TaawsxB566qPAxxOv7iOqOMBgI3G3eL1yVeJZZ7l1/o831UdwtGD
3TJ/PiMGrt7ochBsb05TkfpY0mjfl1hX+geEY7PmC62Wxh2tHuOTNdrrhAWVmf8acAdtv6VJWS4H
wPTpDjOqpnpcWTTpLkssPffzsVh68Dt7viEaZ4z309qM33CC0b1w0ZXpsxZb1q2qFso3b+EfjIqX
hUM4c6pgWNL4n4aLlOWrIi7GcJLLijuDp9W0EobMSdcAyUvzVtHOTQLTbI1HAcox3toY+mBiuPCM
vlENxhK0RkccV8oG89WZavkme3fQQ6/KaV6oUIeG2yIWlXEolMwYjtk41P86mtNOYS3r4kflDUXn
F54lDL/lArhfpZ29ZVBbXiuH2HTfVkt8uRJl8r5mfUqSiQ0kPfjJOMxPSqtQDOZ5m/U+4QKIm4bO
zrS9CcnU22NtSKaMwq0knOOYNms6OhoYQlbVkcyBgY+FUbUxP9LM7nMCxn/JydW6UNPa+euQLHYa
Iix0H22M8eoxtMVsOE+zFldmYGTxYO1psCOdEGabSq5ng6a+GCQmc1aWdtLcCtQZsRIIWzpLaCDh
hvGXWkbn1+3GjRSmw4126lMvxp5jsij9BsNQPjtmWzm3uAvJr5Wk1ffmLkWZ+0s/xOm9JnLN/kb8
WnGkWoXanzVpD027K+dJ3s5FYsQPjp5l4j63WqcJcJX0bi1bI6opUbzlvvXU+ceYr4BgVHMEe+Ra
Zz61aSHVx9XxyKMYBdYwbKWl+VOjv1MEaGe9+cZwe3M80Ivs72au3rZfqjV0q4ZgOpwjoULLxwx6
USTjsSMlcUWw4seGNsKCE3n9MpHfiPjCHNYJqTvg3OPQ9uUnBTP3+DjGbTHuBiClhElXLRa+dlnz
uW1qDdL5whvrrLV77ruimb5p6RCXu4T95WEdZO4gvVHUV7t1uwd8lEk6Nvpe1dCZNxKFLbjU4mNp
vTq+K6Xz6OAzZ6I9Mp3hTmtx/HhCTSi/r0JhfRiJK+6FzdzepxwIEFdF4QaqPXd5gAV4twS2QeZW
WOPXuLwQelUs+8SAWXfbrFpGOEkyZ81LqvRSO5io5Z/TAQ7pnm/rep847ZchsFN7fGjjJpkD+InT
dN8uDqw4HGocGRqZWAtsK7A29Mts6Svf7NS0DJymHLt9Weh2sm9r6mnOOG0od4aOC75oBq3ZWxXB
ZkGWjBDRxkK3fg7mLDW/HvQS13eucT5IHpN3ISzMd5ay+TxDfvmhKUP2r+MI47GsuLkjrazzX1kv
pl9q4dh52I5J7/gTKgc1nIbFfAYqz6GsaquKYIf598KJ3FehNzTLP57Wxc+jPfe3zVwvv2fXnmkc
l8vwdeTizT5Rz1L6JCJ2L5O+lkQ2l8oq9mWl1V8do2//aWMtewZMTklhKcp2h6WnRuhMNrqvVgFo
TOptnRVhjY3Qb9vNRHcTq+nYRNpQN2k4jan60LhK0UXYJ2ef1sGd7IC8yYTg69Gz0wC3hvQrvtat
w62EWR3kqlO1kYSKmoe0vu3lTja29ZLCCopJhBgc1ccje/49ubRrMNIimMpF2HgvVG4DviUsnIVL
20ruzLJuCx+FTYo5+yJFGI89+5lVOCtYsJQ9nwym4lM19zVdRJnMa6DUefZzbePV3HGrIODGlGb/
OiaN1r7MEPW+0TidFGRRDQZBtZWy0xKnpDjRsLRp5BIv0bBvGN7rNC7tT5NoFXPHVlSp/yzj3Fn7
WMQaAQ3popo72bX1J92pxD8GtoKc8pMu7wdF6N8BFOQaWDA3Zt8YucD4jc7fO7TNktlh188wX3xZ
rq1746DbNtCp9aPwC1FmWFRgaodnuN3UT9OazBbYd1UOQdyrcUQt6Xy3ue0VARBu/MWtMa8N3KXr
xSM1pM75UmYtCmIv95pwUZT1Z+2MquU3A0FGodA8ncujYy/GzSx1Nw/xDVi03ayUs3rQR0scew2r
rFBp8jG9K3Vn/SzGpjMPW8J8guPaOn8TJdTOYJC6MwSp6xUlX6Tjxl0IaMKwkSwi8igY2k/Et63L
ETcxjt8iidevMkl5Sg+O7+eqySYtMO0JK8p5MSolRR8cr/avWvadePm47r1Q/cNnpJey3YI2D87T
6r/x6lmz1tWIrLiRO22qqasmTloPjf6V6v/CUEjVNzkr3uibKON0qM0qJYvL3sC/zYqpMKehPCDe
spddMcDbv3ItN/lrZ+U8OAfEPjxRkDyfQ+c4i2GBr7h6tI70k1k+9v0qTeuvEVTMp+CfIuDe2EHa
WdswJ4yiK7tERWWoZvfCwr4m0yv7zlog946q2gaLUWp/DaAyKHSnrWEP6qBugPJ/+snYOsSOmalq
BLRb3fZmV0SNN1zTcL8HhyEH0cjjQIUuw438dBQXMolukpYQwUh3H3Su+tSZsn8kH9j80nWeGvtL
Srfmyq340rBo/iG/0Pegr3R2KZZJJbM1G9RIM1r1SclyNE+lle1H6kAz0Ara837j5WN3Zdz3KDxK
9S0BHCNfsm3OpVnjyLFgpoUWVU5lRoWSD1Mo1QKirbEABviJGie3PX7od/ngaN0VKOLS2qAJYILp
AHMCPJ6+bCwc1JLSTou80tuuK0n2iES/8ls7v2YYdGEoqLt4vjAMgNV5KgWVSVUqkqIE1/YpTOYi
Dpw47o8LNN7dx5vLhTUIl2SDklHBci0+Wx2NoSZNOnVWVPeGtYvJltgnU5U8fTzKBTRsMxYErgbt
hxJ4hqM2shrUoZmsCF6/svrIAdtvM4fzsxFPYm9jhfnz4wEvATcAqUA3WxuWxXH2XBCydXNk64k4
7J2NkCO4yBIKvr7AkQeC7CZhxWGvjvA5shlBtyarKizq3rnmJQzM+H6fIxh1s3mFa4nz2tmuWnFD
XEdQUrwpU+WtxRkzJlQjI/fDXoVRBkIMahHIehzHwK5cdfWLvu/vuthQIfXVhEbulgTxOKE3RI1H
VLjum97jDOvn9KNy30zUsQuFSjVGkWE0JFd1qve2GGLFZXAzWgtLp0iIRzZ1+WImozK/THWnF0Fr
1tZ34k9MjjglK1ZEEK2Nl3lMua/iQZ/vTaVCF7YK2VJxj1gjcY1sM2VX6J6Mb/gr8XrbmluNwJ1Q
E2Ha0s8r8IWe3IcYutLyue8cN9spY9W6h7kr00fRqov5KjRjNogZ1HHV5yqiJUELVoyvUUpplIRl
6ymVr6JrjQ+NVAiYxn9M3Hhe32yW61uW4ae80ob5CENHx6Ymq2cawF2l2IGqyngIzczA/tXNVeV/
3J3ZctxWtqZfxeF7+GAeOk7VBZDIiTM1kNINgpIozOPGxvT0/YF2VYkptrJ97rodYUfIFBOJae+1
/vUP2o4JxJRvBiW27G3qTVq1oXyuJHZDdlvv28mhWYt1PWuuB1vDjgZJTpt9cHBLVHzXavP0AvV9
24ROYzZYZxE6T3CigYjpgwn6c7NMCEWCzO4NGTQyW5YgNsgb8G0BNQa4cFZvp9IdiitECda7xfKy
Okg8tNfhkMRaGWpeXBMeT0xA7PMIWea+GerlaZoW7WOEPxVFXNk08aWiOaLymUVStZhlXeIOlJZp
t4ME2t5Kz6wX4BwkLlTY+rT+RSw8Q53kJJTKzEkSf46UxWViGzdK2A9d2gcOxmfAXNLKRFA1nrhT
DLdkKaUC6rdK33INgryejfdVYxcy9kvPHnu/z2XRXpdR2nbfs6WrHmw1tWk8LXN2L1LNjS/xnyVl
lC48lwGEr+jYdnmTEiCnuFiXqkUtLstRF9Z+VmxaXgwHyo9eVbQ2WiTd4j2AP/IwjNI+Ns2kezsx
axkWAWU8H/vC6mq/Sa1o2I1lpi2b3naLR5kiFsZOczATv5hy4520Gu8TDXL2bvJa/SJmaKwEMrHK
4rJxoVj7XV0p3h6fB3lVmDNC1zFfnGxPuIKIApEzY9r2RUbJWcJkrzdEtMrG51VVcQ1rdfc6T3Dm
gtFeUVKINq6awB7K+sk0Cf/jFSy8r2ZcJqw1w9KYIWW6yuw4jtFY4a6hLYGOmsvC+7Me7qVamfml
Wug2WQzFHD2YZbmUZDa46SPdhVMEdmEt7z0mKt+HpVWXsI2L6X2+TI3cKZgm9Dj1G+tnZlOab/Nu
sO/jpV9lR6rTgyFWVnXdDEVbM6S2jG80j4tyNY+efDdWWAL7A0J9NSzctM3Ros2Os4tcmYIUlgSZ
bGtoPs9KYTczMq3JHP3BKI2SCAprvse4sa2CBHha9w1CL8qD11TdLhWl5wU9JvV1oM5erAY0f2V1
MaXwG4PRU1NuluxRJi2eNJCoKEYUpnkTeb6q2G2+BQswwAXIJuemKtbWGBPJYEyLpgupDzILmFlN
JVrsBvqBU/fj+yHtXKbjni7eZ13t6BsYKbYdaBZ9O0PLQvoLGWOPsYhNfWe18bSJsqHBRA/VaRL0
sVAPeWdMQ1h2nSKDfIYUd5j0GGRfG6LsFrTG/lzqMunOTIzf2u/xAMfdCAYre/DJ9jiYXV2OhYeU
Bjgw1IZevxwrBzPYIj/nMf9GDcVMDvIq8DmMx5d984fCdBrwmtDRj9Ix1lobLsR/hFEzR9W+jxSx
w0PZJQK2HysgjUZLzqWm/VwIICiHaLkOivECOh0dlblg26trpDx9bG4dNY0u9AJ5lukN6obh1nzm
yv5c3qDD5KVhfAS3EoD9ddFWaLhQYNxkHJYV1oT+Izb6EHtn2qY3ZvEcBtEH0TTrQOz0BmpOBVDQ
ZuYBwrrM/NES4sarsqpjpRyrZ+hS1c0sKmuXJ5gP+56dNfaqMdexVjWyM6TCn28xfZOmI3vlEru8
Ta/P2V2IenfAJQ+ketWXXgRmpOi6PALGO3fg7hk+q570XbPMd7+uut66uzRyXHHoD5gwnTYGRSt0
R9A+ik537yY5afT9c7k1pVtdj1qk/O2GgDNdpSVwJ4GqjJMzNRPcT8emNQ5r1UnL0dcbtzXSbRHV
nyOvtB+BLUoGCN2w/fWJ/vzCQleht4OwzItEyvXrS6xkA6Jlw9YPdhEvWORZcjPpuQvSrM5nDvVz
8cihVkk2D7GBsPPkHIEb8yyzYuMAxW3ZFKWIr3q2iZt4jR3KDXgIg+3Ywd8+P6jdzK5pzDH8PLU9
GexZ1HLJ1EMjeXp6vRdbon4U35rVc4kpbzwzK9TAkoTyjtHmSaHeDEmdkqehHiatt9vAlWP5xXOM
/op4Ca8NhZtaZ0Tob9w8mOYIPgADVuO8kyOmthSkXBrLYc7ZoVQrSTFbq1IyGNzyDPbw8/iaJQ4G
ALJFGCKENb5+TkhC1YfaktqBOKIlXDpb/7IaEO7QfZrHDq+RAM1Nh62GBH/DZPnMuvTGtYWD+yLZ
ADjCd/z14dMkL5yCfuQw4BUZdgPM+tzOIsr+JQvkaP4PXgsCZxGeAkvAQPBOG52cIXXZq8th0Ds1
aJa8xiw2HQ6WNRRnCJEv1JvX4BFRsC8MKF4OXDVOLm1n2WNlSVs9lFHN+60qjnhaYzNaXxuT7qtX
kFyFfZ5RIXHOPCUL6EGnHjl5p13Lvs2RIDvqQKr25FV/u9vlqzFDx+YD8ZvunQB2JhCMLaltMTBO
rfvOMOYv2jBl+WZ0G/NrowFpnnlf31gkVosPMCAWRNz1To7YFkhwaXNRTEGEOgyqmDbzYpCPajXy
uGaRBhJt+99eI1aKINbJSMP47+ka2CNB0cqWPW9e8m0ErH3QVWGFWivOUYneeGOhX6xYISshFson
h6qcvk/LdUhjts11lLr9da71eKhUih7++qTW1fTkqXKh/cO19cgOwczh9RujiV7UQgNR05kOtBsl
spiKWXWpnVkY3tijoXOY4FjILpB9nLyZQCyVYjWmerAnHgekLmhfttOcZfrWzdpmCKxeZl9mSiVG
vaLKzyGHb53nit9xByG2eafCA31KirQkPOdgTVl9ieSg2syDrp55RF5wnZPLCZDMP9aLAvinahP5
rYztWTv0JlWtLzBwRsCSV/RvzB+Lhu5kHlUfZrp+T7no4UfRGuZXXOu8R89ujK9qPo2PUUnpgk2N
Ul7LFuA+mJLV4HxkhvnZTbrSvB6zJCl9uxybzNc1Ke69jom+r0rWxIOB+8KNQTn2lCeu9UmJ8SML
cc1YsH0WjvzcWdlyYYi8V3DWQ/axaUjKO8eOfGMpZo+DPMzNXiXmJzfcytxa5Dx6B4PYBTCUCet0
JWYSTAsVIKuTZwrf01cGe1v4WQif2XlMD/+51w9yBj1UE4gNDsNkt/ceUs1dMfNHrXamM1XYSwTw
j3d59WpHqsnQAOEYCNfJ64ndWekCNk1gbRkzQBFp4rpQnEm/XnKK5cDrpv4CWwSiFJQ4TT6phq3U
vjV45g2rpHs5LdBgfKRleP/1DMX1IBvrrn7MzGh2rltYwkEHXflpisiI/9ZZhXepjr1QJ99tE9sG
EBgt7BYHS8s3uGxYyY1IJos5etfIOpjWKK8gLuwoRoPuqJ+W2VvINMTjtN9OhYqPq9603bRRhF2I
QFnFWD7RauiuVSIN472c1OnBUvQEIm1pc4J96brxJsnGprodx1Fsrakf5mszKmlQBUa03t4cvdS4
bfU4Y9oQDzmGLGyOzQHoJo13NX2vvYe6MxNU6ALnffj1Kna6HXBDcKyF8sgiBm3sVCGB/0uh8I7I
Q+o27kFT8C/bGVEki4uBefywB03SH706meJzcuGfcFcO/SIDoZ2FNgeV9fVzR7SLbiqKPRwMt4vz
wE0asqSSsY4/q3XuDEFCvolytHv8rw9ar2gfeVvxXy+LBX3G374K6yNJ/bU6BtNsvv4qjswgyoOq
HvCr74IMAM6vc6E/eyYcB7spm8B0RHxmYf+pFeQCeEDphKuYHJw66PVRSR8E0GlqeRihzg00CLZ3
o5XgLdiojS1WO+YEypfMUa1elVOMmKGN297eKFkjYPFoMXYdv74Op0sBqDu7Gaa7LD60p6eBekmV
ZinemvPBrGrvJpZKdnDV0dgsrcjPHOp0W+FQXO1VrUAlQge6/vwHdKFgoaDoHhfQBZntzb4sjg2M
vN2vT+ito6zzPAYxq7ODc/KMlbm3RIo+qIelkOUmWXL0vl1xTvPxxqPM9IXIIJKD6Kfxp3t9MhaW
VKObs2SnCDdXH3QV5z1XhE4rtY2er4n1SF7qtL3wlNa+1qpqPLOI//we8w04PtjFW9749Shg8piz
epBjEe0h4aX7Fn3uNnUi55Ab3RzUdryc2bR/qqzXm4jUeGUvU1EyX3x93saAHV8xYl+IowaMHT1y
CKtVkHQnW1lN6mFo8tYEiwbG0/SZKcRgqlyDzLaIJmBl/zRYRv99cPBSOfPVjNOy6eWrMQtHI7tq
lE8bjCL28PNI+uVQaIV+UWejvc4I3PaLsxCpA8tlKCes7MDjN2LFoiEJeUt1UIfOTAJI2HEVwBPF
vmpuxir1hSNKfd/1FB6B0hMS6ts4knWB0TO1DaJktB8MQ9iT3zW6oW2k3opbm9p+ClRYHZ8IGhYN
JuDtAC4OYPs08vLfTGWSdX60VjZ+17dl5auxOn4ncyMFiOmdLPWtHhTYL2De35pY7n9SZd9kZyrZ
ty4V8A/wCHeJ/vrkVTTtJkq9XiyHztKia9WqnMsyi4n8MJfc+1ZB0/tOsLHstk7d2e9//YK+sQiu
nqmgjHgPYjJyug549CqC12c50PmndejMuvU9j/Gv8M28pACBfRXdtJnMikCwNlabtYZ4KPqJoAnN
7IHqfv2FTvtwnhtS8AhR89Z66KekHKKf8LZre/WAqHBUwM7nbMC6i7w2zcDl2u+THMhfgwJWbmbT
SCkuVcV4+vWXeGMdpidGrQK5ehXfntyRyVSqOJq78dDUXcZoV51DVcmjd9SBzZkV8o2Fg1tOMCzI
Iu43p0uXKaKI7mKZDgvQ+03b50wQy7YJxrhRjxUL/6bMs7/I8v/1dfpf8XN9+2fFJ/753/z5a93M
XcqbdvLHf16lX+HJ1N/7/15/7d9/7fUv/fOmea7e9d3zc3/11Jz+zVe/yOf/dfzNU//06g9h1af9
fCefu/n+WciifzkI33T9m/+3P/zt+eVT3s/N8z9+/1rLql8/LU7r6ve/fnT49o/ftfVe/dePn//X
D6+fSn7v+FQ+pV95Gv78sH//xvOT6P/xu+LYf6wMFJYrKBOEj3l82Pj854/cP+hAVgsS/LOgpqyl
c1V3fcIx3T/WpwThDFCqh5aaZRjQ7eVHzh8rmcxG+cQ6Tbq99/u/vturu/Sfu/ZbJcvbGkBZ8MEn
XRqmWtQGYFQrq2H1vDqVx+Bm20uvAU7EWLAdfHvUIZimpiF84ljNlFK5apgEAcHe15qaSx9Dgpam
NVcGfMWhRvaBqQ6TEZSlaCbGN5o5+TJZoquqSBzI8pZRbhgcZgsxQJTb0i6UvZMWaGBGOcwfKo8N
Hf5iK/VgFkP+0KA9rUJwrWMSJSWxbJnRBG3v2DigY6eWBTAMJ9MvF9OE7x1Nc0XfiN4mXJANQ2mP
LeMjBquqsanokS6LSK8fWybKvoBjzxfUYcS6RV3hQ5wPprVTbOllu9YS2i2piqW3Hx2YYv1Q0z4w
p10YfecqEF1JZClNItqegYmle13HhBhtoBlMz7Hm4cmYtuX0QctcdT9p5EgF6qLleDqopdzqBDY/
xHmrf6FhsxjuZ4bpS93umA/qeawFiHX0NOwlDsqhtkj14ywV84GBSZnuR9bsL07athcQxi0nTJ1K
aQJij1rTj+SUjKzidvRF6T0nQ2du54+rE/h4QPFIbtIi0bAEwnCzx8YR8C/oUEzLX4BrdB+yfkQj
3JNgGbDhKp+9Cas1Hw6uZeJMM+Aaa3TOU63giuyXSto/6qWRfEW4jqK/Zpe50cdaSxHj6p1BMeb1
n7UWIJtSQHd5dpA7LJcDDq6PCj4LgbAHd9ikWp5Bv6t7xAzpoKSfOxM3Bywt0VAzRfaM56GVU4ry
QJ1qn7lethXCSh8HPTLI2IwVPVBMAHjMKvWxgiWZl5hqEpUcBUOUdMk2koN5t47fy13SJ+PRnM0R
ijoGLVNzBnt7vayvbw8DNf7F6MxgNH+Kg2XIA1U+N91aelKFuHqxv4MPbnuMhM4c6vU29uJ+R3nt
IEkiLZWF/aSpLxjIogZ0sm1jtbeKs2TwOkYcNa1OCeGMz5u+TYdL+gjvVsvUv8I0/9b6/v/ayq2v
o5n/88r9Xna5+O2p+vZbwApei98OouBP4sel/OUj/rWUa3/Q39LVIsNi0Afs/J+lXP+D5soGMsTh
CSvddb3+aynXtT8QHGNpRcYBI0Kih/69lPOj1fVGp1fHJpPl3Pg7S/nrmm99PggNhwmOMNZmXHTK
B0TqpERUx/FWH/P+41wCkmljjRlUYQJM9On3ocuaj4ZW/63K5q/jYsqyArQrZ/zkuVxmBzdWhfwf
rpy+GYTR3WdiaoNUreQ5U4C1SvoP2PTnsRhb28homG86xlr6/NBiciklPKk53hbuii+UkKSFrZ9r
gn5+00BOXuSieGfAw1t//sNRhKAStDWOwiZchr0oWWEjLd8L/OCPY0JyHTKFUCdjT4zl4YdH8K8N
+scN+XXx9nKGWM8gelxjwakKTvova5Qxvm8ce8LnKnQS8xK97lWtynSrd6kWdo1Zn1lYflrD2A64
mDonrYNNrhXKj6drWFHW12oRb8eoTYMIK34ubwbyjdHPmcHNG1d2dWKmIHo5uZ9UwV7SdKOCs7ci
mvRWjyYVZUiVHiLLyS8UMUPrVy/cZSj2kO+9M+d5om7889piAQAzlyGJw519faK2InKObSkhBCs3
SPAP2VG/GDB8EncPzNxtDH3VheBDsE2zxfD1flA2mjv6xsKminNVkKipdeaavHX5GZqxm/Fc66zs
r7/VokFKrokICalnvK3dLkVAsdX4MUGE218/XG9dAQc6BIToFakFo3t9LChHY1qYabKFBlFf1ENk
fUlqt/hcDa31oR3UYQPDK2jUrDrI/FJBgRsYMsrCtMVsjFCZ5S7XIuD4X38t/TU+/nJjPMa6PBio
1VhGT5YQITszBlSLtwvQL2z6wilXFzW33qSNp9V+6xYu6tNZuzYGjFj9ZpyToKR0ufZqYzyO+qg8
SHvit2atSDbCtCHhocRtL3Wpb+fKYP7V4wgsOrSqaax8KXNqoiRJCE5Sx0RnZBmtNDasO8+c2gvB
/PWKtYZ+Qg5BGEbhczqpzIFPcDDg7hLTmW+tYZEXjpdB3hO1ipoxIgP5O7mYtu/OCmMBw+yjKfAY
x/hyqhqHCWUyAxUqRBU0Q+M9UGXb86aN4yRZ29c6/PWteGFpnHxfzJoBMLF/W+OfTm4FvC9pRJYd
hZhEWRfVFBHcXpP9inl0V15kSa3diyLBGK7VzfgDBNQC5WnhHqt4cWZKYFV+LLKe4ow4OiX3UQDB
FDON3uB8dIqwEQf4gEhL/gfIi9KSZKQMKnyU+F1TL3jaIHC666I4Sn2lnpwLxtjWLZlHxX2K3WFc
VNs4BbXfRLI3d20i9CO0AuseCas7Bdoq7vr1Bfl5x6E7g2fCLgBtGFzz9RtjDNYA/8KMwgjZ0Yei
mdVd5bbW5n9yFPovRil0dKeGY+jOskiBsR96sSs2oz4/k1Ltnln/fi4Q1kaTc3jJsoFt9vpUyG1J
l9YaI1QkNtFh2eI8djqzlziuCgpx9PQSf7Bg7ir9zKb2gm68fqpAw1m1sIOExM8q9/rQpBulSpIZ
XojQJu5W8ZKTBNNS26E+Dw5dlTZ8Rliepxt1Vpc9LgmNFchMb4Q/uU5zmeTq/C0T0WU7lpC4oohh
fl4V3ftIz5SLgZit9wtAClNA+Jj3Sl6VX2kzzRuj8bLbSebRGYjljUsJ84d6BvdmPFrtdU3/oULI
BJ55qS68ELQzywH0SeqFP+rPHRRdjKLHuEs+Km7lnLmFP++fjMABpYloANc3Tz29psZo56ZRvTBp
vGFrQgh9Rzdwz/iS1dyZ5Nb1zGuY6MnOU6ZzpjMvWZInd5EBPLM+vBhwuDndvXM6bsVUOy+sGVnu
+hVWjRSmK7Sjzi7L2+GmUErIufMYMdGo2U41K9/iDWDclno0h23lfswdHOGmBDYTii+spVSn2sP9
xgZEjG1Q4l2+adTmOTYs2LZl94QkLLrudeMce+wEpVz3HKod3ICYJCCwAht8fQvRLWq4TToOeKDu
3C+QqfwIvPIiKVEDkBzc6QHkKO+Q9kRyFFbrEUfb1bdRJ+KPv3753/wqTBF00BdQop/valVAVs9r
nqYOenujyu5pkCiobUOKg7toyg3qa9Vv4df4qOUGPycwXjO6/v7MF1kXs5MbTAMDLwC9Blvx2qr8
+Fh73M1i1R+HQ9tdIhU9LIu1Cn1sTA/wGCDyzlaDwohJblbMvdEIb6dldbHBaPmcWfkbTzrjHW4T
BtIU/Kcj7MTQo1KhigtbURsfYuy0r+w8HS9wQ243BXzjnRNrTx4g4QXkn/aMO9Ubqz5sO/zl2Lwp
PE7f77qNgOpbjo4LaXQVCc/dGqX5V9zU3+qp///ETKGB/fDorZjsK8z081P5JaXN/A9k+vILf/bZ
hvEHPlIgKuAqcHHA7f/VZuv6H+ih6KH537y0kE3/3WUr7h8rkZAaev0LVC8WS/ZfiKkCmorvD5RG
1msPwpJl/50+G1fhk5Id56nVLfYFvNVAA05nkH0zK8BzzPsXyTKzYQ8g69cj+NEvdDjOha/BNeEF
dmxF/aZrtBuP5SSr+XpkxDsqm3R0xm+Tkc39LnOruD16parCl+2H1H1GaGCm9hpBXibXfUn7HlRd
HrkfUi9yRbHB/QRoP8vgv+jelBe3paX03VbLGPUH+Giod0uUG/HBU8A38ZjENPCK9A9irhAiLjIs
5fhoNlWFCaYiZ3frEuPWsnWVeTkHnZ5pLDAVPgP2JsYcoIOiXdrmptFGAeEeCYbS3kUlrKTYT+mm
ylBFUO2Gsq6lvSdbs8p3NtGXvma08ed6ARCrAcevUnzZ2aO14SKxVPFu6oCCkdNMj60omuNM8C1f
TMh3nViabRrVnxAuI2WS1TdYjLhuzNp4gWQEiTHGNASsOO2To66X2IJxCN232KeounbWVGdXqipv
lNSsuBsSdLNk2K95iQjJNTf3FbqSCyFyxk6q8WnuyR2LGtW9qErh3OolNRii0S9MhyRG263cV5Nj
hXNiPOAhOVwYlj0cE1OtvkMy6Y9R2xjUg537sVlKjL9nt9ioEStiZuVi3/Sz5Wd1NLZtUJg9Vic4
sEi1vxH6HCNbcvHEJqwvRg2ff7BkpxGKQtAUXhaYG5bdXZwic/mUOlreXUgvH6OjYHobznZpaHtX
KV3Of16cGAFy1UmyXQIMPiqTnq2Lh5tsSMkJyuILVHL6uO9yRCnXuKncVliexqFryyYKK5sdB6gb
GxVeg1z3NfanhTy+Vrc/6E2U+Ph4vs9tu/ERUw2+6nZKQDAQectOt4RZiYFJ1LVh5Q1t72exyW+Y
lTkoodsNrndPfFVhb23Fk1ciUwZsN/TxbjErKqN5gK79Lklgi/sovIdPQxe5667Sp9FxyWgtrkTc
1umRu56z3xXOl4TgD/OAVkTmR6tRE4y8jO6zKHhuaruynG08T2O8K2JXb/ZRuTT7wq3udIg8fpfg
YbxYvXXAu8r8mJuL8DOyZ28rtEY+tgx7pmlNE3iVVl6UruIGuto5YmPVxrrhjOm8lbGCmBDD40p8
FXikY/mUJyILiinaaSNi+EAZHMYFY4Fb8Waects7uNHc6Le4x7sYHWg6jAHdXi7NIb439OYakXmx
M7P+GbMDHQs7F8ihbo0HhY+rH4W7tPUFGRB4WiiMXo6YGUXVl7jNks6XhYk61JnNwt7AqbPai8Kx
RbdJV/aPTzLgmH0dijyH4ywdbDVqJQ+6cbBIyZRyrNAEDUmL0Mr8jIsgUbL17HxNa/2QDxgisUpp
DhMWwT1N0L14QRO3qTgwmbceTCzMcCppq+2YS/XLQHttS39EUKbwchrTNxaEtXFdnIJsJEZuGBcV
sIW2cYnRCk+7jqRRWWAaEOidthnPhFg2yVgl3ZehYFKOTUiltOGA6gbXGGXBGgVoEQ0W20bk7ZV2
SLIQkU7rD400/dizrcu+0rQ73uAptOayvoJPL3dNnGa7Ki6WT7PZzemut4HLnUGQaWjE38ys8AJp
SBmIFiomsr4SB4Bx+YDS90ap8dtMKXB2eq4tWyjqzzTj8wWTUWWrY9NPeE9vXPRlYh7NNlW+IpeC
yteRjc6ozG4pmkyJa0inLaaxdVphbR1PPudx7m00PAQ+t331IJTB2qalMx9RZtXbVnjOhYZqZF5q
zjun468M69s4KSmZTYXrLwguQx4N82FUux63zHQ5ktzdhWM5TBAx6omQXsMc8kvw4WVjRVLsi0p9
Zgif3LPoRpeeuzBKiyYgFcxsINYBAOzIDLIPVolwtG/s5XPWx/VWUZ3lMwLblJUsipBUF1VxoE7K
79zOrI7ZVN7AIvk+tWXe+44buUfbxf207NvlOE6y39aRpd/niysfW0yodiy37iHNh/joDk30wUCE
GFosiMzWEiZV2izGm5R9pgubUZuNoNItolYt75MxV17o6el4SzxidjebLRZLUblF4W3spyKt9rna
KpeNkud+k1Q4EI02F3EIVME3cezLaegv0rRwrh2ifCpqSmtjtB5mveZifXeT6d5ixTxkDd5NXRZd
JvOwkUTj+H1d7+tGf2o0GWi2uFUwQ/Xx4d2WbaW+07sqjKoM+44WaaEROARAbxdcmS701Fi2WdMw
OzT6fdaB4VkzuEdVTH0AeLjtyczATynptp053+vzIvFXtzcodZmJqQ5atUWEXH/zo2eOfNRIeisJ
t94uSZ34aopcdcvWz2qRFNHRJnc2iE0l/mJqUh5J6UDbNuf5hs6mvtIKbe/UpRWUHjJPuKZf4yEe
71woWl2avO9wvfFhUd9YTbyfm3p8j3mbXrCt2+McxMmyBsh+r4f6Lm+IOBEr+dH4LLpuE2fJUdSN
nyeYhEAqJDE2eYhXYzOp3qSddnR0iC69TdWcpvFVVhia33bZfeK0l142HhN3yUK1izXfkPVHfbT2
ib1qExVz8S18z2GzX2StNx+mvCEwLxXVvNPr5UOWNprv1oiKwDlu7dHlXKYtGKC6sebVnKTrPtkG
opVsGuyN1c8jQcuzBbPOTnLWJVO9T/LIe597rRUsQzo/Fkobf3TbKsVEzhTzstWaGHeNashMsWkm
pzO2XpP2CYEfg9IWfpGskm24ok+6sdw0ldWEdlKC29nMP108XoKezg0f/KxLvupjXBzIlKzVHvGv
If1WIldGPokJa1LO+dZjgrH42RL37AupseWVaI7YDvYfE69BLNJVbL+y9r1SbJfWKVN7x+vUbLW5
NA7ujLcRNgjljWDGK/zahO6vIzX5BICjbq1u9ojOS4Wzxa5ZuVMqlhpfwM/D+geHZ3tH7zM9Degc
S0KosR8rNguZD22QzRWhTEueGlexoQ/OwxDbrRdqRNsx4hxEfKvqfU/Ch27v+zg1biQk6gQm46yB
780tRrNJM2SHEa4l1UDh1AeBOvXWy2bzuklahua5kYfLlLcBDrHSnzBE2uslVhUxZkYbERUY1Iyp
etPEvXqlJ6bhF2XWbdCsyI8QHYo7giTvoGUpN3msLlh48CBjMKXuBr2ZL0DsuqvZkvepMhFW4PKU
UJQHZp3fUBROl6YET8bbKccFjGilbdGU72KR8XT3WoOfT/cRhyfAC8+7RLuf7CYzKUNRm+oGN+r4
hhIGzwkHTZtQx5uYtzuoyXNUU4OrHy3Psa08kdyQHBNniMPESfczyZrCzsYnC3r/xhK5F47q0h+w
o0ezr7OL+uM0Vu+5rcOnMpHiUom9r5O5tNuhbfJ9LayHRhHdNU2RcRilVfuKXb3TVJ5aZ3bmJMwb
0YXEieH3h3S7SP3FTMuQVzi55AnrQxfe6dbFqul+sBpEztNg3E5x7b5vMER4nHX3CpN+a2eL2dq6
ejmGrZElH8opqR48KeJ7M9OazdCk3hanMSv0MBEILa//NkrjDjui5rFUc2ypSvWz0WtuYMOjuIsi
pQk1WK5fvUz3Lmt3UR/Jot4lcU0diPT+MV2IxyTz0b1fpuqdmlblI6ly3xRohgygEqjj2fxJFcM2
Q6a+L+LS/AKHtz5aSiPve4l2qgIp/gJhxPlSG5a86RLT/ODlnXB9Ms4yqpbIeletnsexXffvpLoU
F6DsKa4Jgye/W8xMt5ZSYtuXVDtWgnzTWZP9zmpH43YYMmuv9tL6LF33MrZV9OXQPZXQMIv3xLHQ
axX19E4dxkNBKOVObUztK4RyYoxdXflkFlP1WWAuFNazq4X5JLObAeQuWHMPbgr8RGAQlvpWtYs1
f7h6GIxJ28EpHXzyl3f1SJrQkMZzmBV2d5Cmh7mAoxdBGi1RUDvLcixUp95hY5ju2iGdUvQOusMC
5XXRxRRpw67pZXnnSdKLOleiJu7KzrdrdbnN7Xr2Z1OmRyVV8g/k9g0YhdnWjlf1PmlyccSxGhPD
JrrDK8rY1EmvbVCKUDka3bjrpina1wP2BanS4iKMEbrMmse0U7W7vqvfG2rZXkxGfBWX9ojkTCY+
dinK3ujd/KZWMBppsNCCihl7T5ZIeONc+YkHNLktNZzTmkXT32nCSC5NdhIclw0du/O4C+to/hDV
3pE8tHGf1YnBmNmj5FdUz8+0qdjYFZGcU/G/2TuPJbuRs9u+i+boABJ+eAEcV96yijVBVNHAu0wg
YZ7+X4fduhKpljo010ADKUQeVh0g8zN7ry3bPMrcEFZFm65PfI05tNjJUpqQhdXZI09yjiv3ztey
7fBbkxB31zVD/kDrTseZ+qG68arhS1ktghG03U+RG+TZ5dAZ4VWbGuZFMSgV0dE0Ubg5tCCr0XOG
ONtdoVd9abhzcTVZw4NGBxmPs0UrlLmMBtC33FRDnV0HJaiGjJ6L69JihAqjI1rtIjwOK4rSANJn
UpxNl2XVuw/tuRwqZoQwjui/mD4ZOfZgJUUV2tGQMiWO0hmbyzxzxYp+MPe2VJ/KZUAslWcgFse5
px/vu+PK3o97iVVK7C7ON4gFr6WZi+ctl1PUDs4UVda6fPB9uRfG+KN5Ll4Vg4BXHucTgDp89lud
78vG8Q6G1iBBcFI0J6cv8YwzPJBJGRJKRHeYIk2RePxj21RYPfKl3oXpYl84VelSVWcBhLDyKtNB
cMBidY3T7wH8RgZ9zShupjx47gqdWCaGlT4Mru1VT/EyBAQTV+znKAjvw9QNY0jH6W4bindmJw1F
QD0evLVyLhnrHqe25F4dtpOZ1W+6ceCd48tTt9oMPxl1IUjRJaUBCmd9SSZ4v8YWS/e5/pKLNjvm
7jhdB8r3joIBwlt6ZoAVtdElCwlPYAEv+0n2j4ZXFh/aRLs22stuQsH0CEDyqvZYV6SWUe0zVARP
g189MUxSn9QUzrcTN0GyTtr+SrvwHvTGTWe1X1qVt+/zouQVBPWujuxyNo9d1gMvMFs3MoxKJSym
4a31/c7wQuMlN2Vx8BGkvJeW574us2MeDDFc1WTfMT8OnToS7Ekp9W15nEdtHenJ3+yOycLkjK+e
s3zlEUl5LezuticR/LCks3lV4BhnV5ftOrsrKUZq57uTOvMTyxsjAumEkTCEIouXRzL5ShUr6or0
H8P+opt6wJDTqCIRg+kmraWbZzyYI0d3Lu9K1Y8nOjgv4erFYjWhke57ZsaOlQUXNZOVHSzKLg5d
XDkZVkdq2rLY5WyLSRQaKO1BCbKfZmZiLJsT1e283WNGwmBQCRpi8zvxvfmeEL1s35m8D0mPoeix
X7evZSoku9XAwX9myuvWaLgtg4H9cifanTRcdhC2rQ6dOcgkAJR3KbbQPGTDdmN5wdW8+i8USNTo
TqNu+q5vTmMtnas6sDv2ojUyb39M/be2oB8O+/z7AkokqgN/SJT22quxXADHpKF/1fHDxUGP7Dd3
P9V5OkSThH3SNxuQ1YlQDbewm0Ol2uW9Hq3lRg1dfXQ7q0mGZnudtmHbQw32r4qNDIO4E843IwMm
ajIlv6+nYeHtsdPEysbmGt+Al9h0wxfoX8Vj0ZrdXglzZMJwbvPsbV7iKaBFHHpC1IcicGizOeN9
2o4dpoD7oZ/zpJOmiMiXaY5rug0ntOwGpp3QimUhvhukE9JRlI9KsPbCggX1bxApRO52udeVJAp3
TL8LXYaXBLF5x0b441GgS6MPGLJdE8o7T0DtmlZhxrNXuNyBqmGTH6Y3YTCKGbxpKaLGY/pxmhk+
Jg5TzticxyHm/XFjtbTTveFVHbjIsGWEJ8+x0rVK6iWgPkpnIKqYYH0ESVCUfbd+5oLuYsNYtx3B
wGSYpL2KQ681Y5kbb9x4xk70M+oTP+tOmZjtPc7+27VtTn0elJdEj/UH2eVwG1OALNBPAYOoEQwh
4sJ2F1RBcSwXBk0I0K2DPWDCJWfb2o3poHYoG58hfH5aM6aNjBzFW1bLj7rzbkWTyqTZ3PnTOIbq
/Gypk7CK6cBg/HbZpJlUnvMNrD2IqA5U/yw94CiGD7q4XpdYevNwYbv8ELkywOevLkwy4LCMYzN9
UNkyn8AwrrHfttalI6lkorwmdykZucntfTmsTsC8Ti4frl+SOqgH7B+HymsqfSVGb3kc8tZ199VE
1OVdmjGrj5oyNdvEh4jJBTQt1LWRB6tqjatyQHkecUTknwYfMlWVpjkDyrAs29dFVR5NtbnYS9R7
TfA6b4oAxZ7h7gucjv6p0DxzEc9XJU72yCmU+N7AMKQMF9rEILfMBc2ErTQXZm2Q+KWDedV7cJ0c
eyCF7GsCj8dPPHrCu4OCbY2YOpjj3XuVa69XGAPDnEhu2262iH/EKO5HbdKJl4M9bYkVplN/bbP0
ExeDBTsvobq18sse+KhGiyyrLtEMjOxH2yiamzlba3nhzLxU0ZZ7zXJ1tgaiejVScQuCdv2uiUUl
3V2bQ5ss5FnmUcHc+Y61QHj0VbEevTZ7akiE3OvVo15rrtPJf4Zvs8XIK4Y4I2ryoc3ci8GxPlLk
w3yr1rjTMFQic/G/6tHaPvFEzM/MdcuDZy6roLqr1xcLUm9UlYxAGiNc9mrZhLMToKeIOwj667BU
JkaYDvL3uUQPhjExal1+wl4px3uhpvZSrHLxyaeHch6bqW4fCgZL4IJ1WzePrZz7S5NBUYybTsPy
zZqXagoymEdzP13P/XZT57l1FIZFPmZe6bgWm7HjDu0+LVq/1F3z1Ax++i6DynmYCsN96K21jUW+
Xi3QdSJv8NrPo1NSZIzu44JngVFEOuScTqI5DBO2y2bM+1MFf50xKEP1T5vCEWX3gbsfykK+ii1f
v9tpOxwAH5drZPdei407fUWYsu6ycckBm2bWicGAewJMUn4P5WSscc7REbBQwAN+HSwS7QFYd+vr
gmCJs2Tr3fW98VY8Q02ha7GjJh/coz05eXbgyQ/LT0Whwga6a7eoU5E3FsDXrB+kfbmI0i12sBrS
IXbAZtFJCKb9dMtex3C3RTABcFOH5S4sOBnIadGq21ed35TQTzEuPFXQ0RZmbfDVTXfdrRU8g7Pi
lxCk4ZjlTauojzJ/nq+CYX5nT4TsRvDd7MctzOMCvPNum7aXJe/uGFlfZKu5RiJn5+2zcTha0G+j
xixJbMsJsMx7uAnbvJoXTZAWTpQXAeWn24Iwbz1YTBnjbZdjL0JpusVTFlwD8ClvWIZEM33L50zK
2xqxajxoJNhidrJ9VeN5NbvFuJXu1IER7pZYo41nv1ASHx17lh5Oad8HKuqxZV225ta/bU3uv2Y6
9a8GyynQxZMDlQ9BfrEwOkUVljOtJbeJ6W+zdftsCoNjQKr0xZRjcNrP/Sh7vp9CbdEkuPb7PKuM
pOaRiSvp2GTN5aYoY9GaVuSm1QPCnLctS61HFgZXjWWdUJn1E/7efP6+SbngM6Q+N9O6iqnF2x1o
oTSugQb4AOhWEXOR9reohQii2ALDiXomWHtfjzZzeoe0e+SEVveyqRBpAyfUGIOU1p+9QX1THbPn
Wo7eVW/3VczThIWN1F8GiaK7Hpdt/NB9cDui90jKqRj3lOrERZrLchEUOfaMrBH3eWffeKE0DnJc
D4EubgZWULL3wkvLw+rFxVQOt2Ggs2v08HU8q3COZRVKK4IIZ8WdVqyDxhXdFXf1k+GnN2xBuB1p
rO8Hn6fSZDj4YDvltTeA+9zci4Jdn8RJ2LDvbD8PCIwYSvvvbs/8GutIH+VhmT1Ya+4dmQjk97Vf
drtQw9/yFsFUN+cfHYbdbhVh9dFv5UmR6wBE/HxpMLnE2QTwd+G2zu6b3ly+cN42L1r6M2/jkO7h
ct86hnKTzB+DJjaYFiTSrhgooZ6Zj1Mv3cczO9WKzLQpT2K27KNdLjN0jEo8Ma39NnvZc+OarMV4
767cZl2OfjZvyRpsI0O38AZHc3aX9XyHEA4pGmq2dISUNsFpQFV0IRW3dz1gKUx1s0bdaBs3k+XK
MzC+uVyMYQZczvnMCx0Yj3XQDY9gWB6Khmo27SCwBCw+o9yqrMToiVzNgNtFln/OqJr8l7a0zYiV
Yh8bUCCvIUnSDabyUAtHfWRypHmdshv//EuVlvRJkJdlQjDUmhSUdX1jvEqUoMDUJ+q4svuUV42K
q8AiKMCa32fYeXGAJZ9VVV4GKKcUS1C7ba4z9gCJk3ngl12WN2iRntqAu8Cu9LUH25Yg5GYDZZDu
+QEZU8OzOk/NblqzYqbcrjtvmY0332mNqOfQuli02yQWLH6CTKs8f9Kwp9RlNWstCeWjXoJTh136
smELkL5JWMruToYori8rQjAjrS3nwiCcNk5ngOoHY7EvTXI5oTH3lL2DM3sXXtqI4pmFSF6Sh0dH
fKzWuRsTWsN8+EiRxF6KcWvGpx+qhf8JOP6G4uHfGyf+3/ZNfrwX5ftPPjn+yO8CDtf8LQBmgT4M
g9jZKIHM6HfLm+P8huAKs5mDdi6AE4a69A+bhGP9hvTJQ9kRsp0i6PAf+g0bn9zZ8uKztTtLaKFg
/ReOt5+lPb6NIZXsGNuC+o2WLvxV7b6xQy7XKTcpSbqCZWJqfDYmp/kL/MAvut8fH4MFk/RYAhvR
if1KAmAfbkFcc5n8pa1/Wn2HRUHLHsgT6/yy2s5XRMv9UUvR7HremTuvzPrjUlnVu8dQ+trbdFYm
Y1t4Rw00PtrqES2HTP+Ka/yzkPHHPxM/Bf8OrO5Aan+VtxbsVenggIq7rD8OS5cT59JsYXY5jdja
WDFdF4HWyYjINvqnR+ZPjA6/OM3/+Gjw1ZBwUKNjdfhZbNZyCBVrUAnOrap+mLlIX8ZmNndkgsj9
NvlDvHVj+k6oJqEBuTm+dGWuXpypVNfnRaEF9ugvZKp/8mgg8HXO7iqW/T8ewX+Wv5W5FVjm1KKw
kGJyo8Uwqz1S9ObLf/7J/+xjENjx7FkwrJx/4TUpaMOOGpddlzfyVI7oHjEmy7/Q+v/pp/C+ULWQ
yAcD4+dfL+Y8hnqUQ7sCpGlc572xD8z04z//KD+7VX58h5Dw0Fx5Z4Y7b/XPH5IOFSUJ++xdXaQ2
GbPmCkmo7R6E8rLE3tIxrhlG7f7zh/4sDeRDOUGwTdlnyCEO91/VV8JWaTvqFBB+Pb/1VVfcbQF4
2zJsszfRtQwhKI/3qsE2GgJg+wu15r/8Xs+fzgkCNgnYB//l5x8ZGmm+qCEUO0/Xd27Y+aTB6Onh
P/+IHIf8Nf+QYvJD8lygwz97xi0fc9UvimkqMma+lOo75s5rMrv5fF16GaFMm10j1sqy8nMartUO
+jIRJWRgHzbROJwxW02Jq76FYhnfepNdcDzQ8C1sPM4pqlQnRwJF58ucMfrFFBRgBNnLiyjlJ/LT
bSF5J1jL+9ba2AGm2+R9ToczJNioTHVgwOeeAzt0sdOux5wdAr32Ip2Z0/OExGInR1tcKiA994tN
WjlCFe8zQ9vtAIXNZ9Jdl9/9wTGeSrdb93qadbLyNTM74FDelQPaKnYQ7XUtSy+215WNKLnwkT3U
39ZM9d8AFV8TuJJeTGVgryzR0m4HyyK9aRYAS5G9lD6lQR1e2INXW4R82NvXzanJF+VPYyeey2fW
L6gOMoM0FdZDXoF8RKBrC/re+jyxo6MEZhfjj5IWeYAI1C+Of1U2Bft875wf42d6b6QrPQWL4nSf
KdUnwdaO+7Be9Qt2bqqvsgkTY6udGxM1PwWi0tt7Zq1EdwS19QDffur3KLTmvZyn7oGOUr8quw52
9UDNzFTMdZPCW44otEBLdDXc27UfTkKV9tEf2/LkO0ZFM9LZw1Vlye/C1FjVbOkc3H7Jjj3Hd8T9
bJ2k0Xmns1Aw2eZAs0Sa+kPVjUHCjABMdGrIxO/8WHtmh6ubyjLw7f222WHSecZ4V5YTG9l59Haj
2eljRzx8IuaZWjd9xJ78kE3jehpME+Aw1o9h6kjVVu3V5FrvDluXODUbk9lQ7xyloUUMPn+6Gonb
iXN30Luqdo/jWi0XZWmkO2Po1Js/jUfbS624n3iU+h+JK1c5Au54mgvGRDJR2MOmQnxMDRrtzMEZ
UqmH8uwt37KiP4VdFt55MmhOHdrhU9vVl3lXAWcp3R2hAvqIov8tKI9d2X0Z7fpKGdOnNhslahi0
fGb76jJOIEmFXyApLgbbS1cnggAzskzTNXZJ6ShYk2gaLtrYXSEZJupFLTvW5pG79XQAJNx0jnjs
iBI40pGYR2a7WYLcbNp7uYGwb7wPVjc9i+RUUuX2rRmUN8WG7F2aTrMrfaKN+6oivIH8HgVWyiLG
Dhk6KEw7mVqxPShjEaccHDta9OoDrrI6wNDU7MlzvUOWuVxszmREhLnUiW6xizfNeq17pkJlBnvQ
7ZU+oqm+XIf5ODjLZ2Wa3TEo2tdWE2XXLe5tubXIBezgOew6fSdqM/ysJ5YpJcqooR3Du7ZB7FTM
zLYsAxWgkPqrOxgssfDfC7e/8yjT26r4mk6sR5SBYiRn2ppow0UfsWXPTK+vOndh+VLxSwutN6SK
pKOL9b2uWijTbfCxBf3RUhbrUMqWELg7K7HHcTnz4rpN7pj+8Y45TvOFBfyhtv3LbGBSVIXdqwXG
/sUolq8GoK4di1TAqSAHHGz9N2oxvhi5TdvenseBdmmvtyvV39lRZsc8VWW0mjxaIzzk/eKpj/Ss
aYBmfpjD/M2w89uuky/03MO157OrMHCjFN75NCRcWLh4UsNqKQ9rAQ1n8MMDbjlgYx7evmW9J9vu
ZA2bu8dOX8d6/fE61XeLiRlRlMy0NULVIA85yZV/UHK8mIfyoyzXi8mf7As3m1h9NOu7HoyWBb/L
g8JX3PXTi8zphiq1fmaPcDNNTUtSEgtQk5SDnWO3zgfZHAxWcPifCjN/blX5us7GX+Zl/ksxCYr3
7AsRyLeJCEFm/ZN9AJnvcg74G3eKYdET/rDzNMwtKjS4XV/vyeKxnnoXnGLprEhymc/spqafBkYw
OuPaChV9daiXk+zJccNI31asV6Bj27sKAfPXsgiW5D9ftL9nBf980YZnNzeVEnl0JsXfz//oWtVm
NRR+vwtJHFr39QTYbS/c4vwiu2mYxSlqNbKtclcONxlWIu84y9WbTqGH5HHXI6slSaYTDCRIs8of
grZonciR3rbGddN1HzOrv/cUxJm7t5TZ7mYNrXyaO/U9Y/MLRgkVtXlU9UDg2KCm9W0twvzDIGEr
g0O/svBwQceQzDG55/Ht2LzbjmVMu4VZ3Jd2pXco+pr50dyAgk+AYDQkSBrV++T0xB5tXTDyweXW
wyAz4RVQO/jK2CMZaD54ZZhXG6a8Iy0WjZcgkcDdr7nBSpy5I3BjxKaRTk2w1lbDfvyiIInSjdct
ZzoaBAtJX+c4hJvMWYIHsx+38hAwFu5PyHCX99yY2Tb5k7e9kyXEuHPy3WK7z1lUTcjGZW8mHaa7
IEHpNvjR6s8SNRs1JZP+pvX9PbTc7kva+EO/R3IijARFFIexk47NbeCU8IwYJ7vPLhghydhqrO4C
J7UZSrla8cs0AlIhshrxiYFQ16f3WtBJ9lhjG6JNTXdmSTUHYCdDUz/YHuPWpGC5h4JX+AApaCDx
aTZmnpINUsnmuhAlY0cDqVeOeZElwoVt+nMII2P2lrgxixI4A7GNkE3asnpZmFjnSTHpEKr+2AVr
giyOlV/KtA41ztQ262XoL2Gzl+6YHn0vc9E7MOaHq5KnKoglCMT+lE5W/cpUvPxqZkzKWMBkHLOe
n2ZfXR8Vb0IwDXK2WUN4TFzDLb45quaKanTdJqJfAG0GdQ3wijGx4x9IyTCXHXkhfQMKWDtrNJYo
NY78R79NK5lylwWyxmEHnkSIG28zmurKd2WQLlHjtMq6qAkabAtixBeZnng0OoQMGC91YmSiOJVa
6O0Tc0ZjZqs4pC+G6gpSwnIzdEGXFM5F6Q2ORHpl2awhy9Ci1MMzaO9GPBLPsj2vTDo/XR5nPZyV
jNxoJHK6s0BpyrNwP4jcrJOsyho7WioCQ+LerUDlb6uykJZsIkO6nZlLjNdacimddWm4G4Ks5wmr
5KPXgTHJLYvVkLUtr/yVGbh/glS/THSe78NaL+9iHdw7HnuJQs0o3Om4Cn/pEjMr9e1qDy3u3K2Z
GzQIMhw4WB2G3gO0noiFp6yQESP9olBICzMux40Nb6M9dKjTvPB1VWr+ouCcFBBmiSJjq5XP+a5h
y2TxzGrMrJkvyVM0OsrBAlV4uOca8hE09ln5YlBEprFbyKmgQd70FbuX8t1QjG9RVQmuYcdaCpYB
gzI+WchFl3jtLXINamvQQFsa1DyRkXXiApDhWN36FuCdBagKsTT0CVfgZnubO3lO8fjOY75FTRCq
MUKvk16j6kAh1s8jcpE6U8HbjDqex11gwYpGv9K3XVbNMvIL9MsHNTYhs/L0HCUhKzt83Uy/rBlH
bwDpy3wCpzNtXp5HYdCx7EUHt5woroJ315HL8yrRyu8tqzYVtUZrj3uOCvdTs+JD2Ouu6avDapQb
h9iEiYJtJVzPVq3+13r1KmLh5IoMaeuMGxYZ6csWwk2/IIYyY5HAF8bywiVK8WJxynBjypxNdD7F
wmG08hzOx9aSoZu4m5zHXd866+2C+0TFOD3TewKwSaxBtTEhimt5Z9CL+gR2rLKW5t6oDAJ0Wr68
r5yxjkDpQA+cjNZgBpEKC+fRdnWW73IxB1cVu1Pa5WF1x4PdF/l5k0SU8Rg622evLM1PcxOimBBU
mj70SHvID24VUrGiWeB0z/UYzpSFZKZGPlq+u6oI2g9bpxy8k5fLr/5Y6SfGXT5iDW/bXrxJuxdZ
MEA8kqTFILrVudnGI+k1ThRgIyVMp3cFdYYhCbuZu55AlS4HIY4svacLyhqcOxGj5NROFnBQlG+b
7gnu6Xoie3JpOG7i90IBEmjRwXrGEj603WbbsZwmI2PzljZ9pDxrAOdrjAYWBGWWcT4I57Rm/GKO
dYkQPF5aV4+xHFb5GZrpJmJ/LMkRtXALPZNhMea7lhVdFQlDmoS8zlalTvAMOmq6yXUPFjvXL2JA
6ASusgPgYBv6bgw641voGhMLUgFnCFFbNh8CQE4LeRe2+2Y2GSF7bIQzfPYmuYA5SCym6zIw1mgB
ibaehAn0NaJe8F7YPxV6760BHCbPIQEG52+4wf0TRfWsoQ8gSp3ZBsREunB4zbbaUBouWfWM3l/N
ScCrlsNZ7PWtnwbFQzWSjxoLZDJYaltTkdCEbo2AYOIssTlQw2ynytH1u52hNs9mEzeFyFjNGQA+
2L/6Rf48QhekJvSqetxxcKAmEqNtNeR5Gyii+brYJiDLH+t463G3RsyGSJNZ8/lJlH3+UecSQ4+P
WekAPuEKRsHQHpCVEeBs1PTkJVmRdzPPHIUGNyoqCt8YIYWBTOamK+r6I9dhUcTEwpdTIpXkDyov
uLVB3vME+MhZwGvwOEVFOBPuuqFivxey4vGslgU9c+h2LOXrLCXuugJ98NFrgYas8bfqZdQjTdji
s3BDFKUdiE6kwg2HNlRD/uQ1tUObUuafjcaC85VhN7ps/Kl2L2czGG4qxi0PcmkFUdwCzAG9mjPl
cT05dbpvtE/U0bjUaBIybHaP3BGOZFmSKTvuSKu5pomHABNUiAkNY1Jn4zJiB0v0JUlNM6na7VSr
4IWurlAJLIJte1apLdqTW6jswmfN/FmLrqxIeQ0QyeXcjCtSUjU+ku6+yHiaytF7QQrpBMRxbe02
74ISwpraeODiEiW62o+WSF/dEYLGZcMZhOwHlOLOp3rAMdaMBGCIYdQ80VRwB1uHiFWLbh0+275G
ubuW6xpe97PaiLXCT+TyjqOZpkP3xbWa3I1F2pYjJG0C9BR7m//hsDVMqPZkWA+PssxSmppizr/5
heAG5GTiAeryfMOfQzFHzKchpwwjt1N/y6FBYyOrhsyLQlGXFznZAP0trC6F0LAt5B9A+v+tYv4m
aLP+/S4m+kY/8ZOTlv/7H0ba33ByQ/+kKQvg+rGN+fsexvyNXQpD7tBn3YKTFYDZ/1/EWIJtixdC
j/4DTMj25g8jrfcb4Bj2uQGrHaZUkCr+m0UM3POfZ5znj3B8U7hgqk28bb+uYgR3qQ7IGJ9JwV6K
A7L9AN0pxlGr3bscjnsYcg4VWL4NZEpjfAqCHVdb921mumYRUKqWL05jYfLIZy7+xO5lN6FuTRHJ
qICRdFwbJWwLfFOIIIaNCm0nCf8iBrmxQL2LNrCexsX1bnJbGugC5wz4Tl8Hg7iUi/SAiE9T1V5X
MykKSMq63keBxl953BgHcXfONe0R2rIZ+gI5UwxZJ5lNJwQ+Ir8rB6MCgTeWVcOILatMYthyjl/l
m/mLQIuA84yYmuBCzfMS0ssrnB7zKF3OtZ48AOvc3S8kvg5Rujjr5ZIp3SAcIe08tsqi+A70sHyY
SpwvO/4KR8XTwNoi5jYr8/1gO8OT01ohtbMj0+c0V1STyNtDrDg1BVYkOJ0fwVn3RrxmI+Mhp1dG
GrG9n9/RqEjogOQF27vFNNs2GrattpPCUdZ3gg7lxARmymwKpJITODcap9stpZHh95imJbglHr2k
tXXTAE1I6pbTXvX+8IG6CwBsi3RopSJcIcAi5e8/jYPddIdlsshjrTFHEoC86e4GXUwZcB6j02HW
ow2gPnPQUgpwoa5MnZQSB0EYerG3Dcfy9+GCErMcpvm6KMX0TZutqC9dWQ7jbTF0pYI1I0kj9g23
Xk/hwJT3OOkGtxqKSFkkbUqDjNjbQUpVUjKtLK0D28PfO6XfodksAitIa2GXwF55XyADeOtY3BQI
oXHGBFFvDv7yjJCXgD5V+jaOQ0FvFW8FVRhjdlQdcQPOUEWjo5s7d/HTdpeTlQqUXiBP98/OVNCZ
dNiRr7BadWvvv5cMuN3DstnDnWNZoHKodMHbl3j5GMVO/ZkJEVQdjM1Ce1cB/g4syEpn0BpERVuM
p3ZjVU5Uuh8r4g8owSYfBGbWpCQD2v6+XZeR9b8Ygi9m2jbPbjlPj2gsO64MgvLQ+zYVWveaCOqv
pVbOSzl3M1lz0j9bNfs1/zCtybgZEOqYpLUTWEqRpxHPswJtX/Um7FcuA6r8mobcvDb6xT6OVpF+
xx2VX1LPZF/bYRUP7BjFOyP7tKJ9btOPkRHk96Lu5Wcx6eFCFdJ5TlPEYaa9qgElBxou3po8W/ed
O3CtS7KSL0xPGWvGqPYsuXfomINk1H7Nc8n7SPwEDs3P4DJ/2DjPPshCipwJfoYyNuq0xs9mcLFV
3O+l1xNgVfJH0cHAl8YENeGwtoqeYXdY9gAoamYzrKt87N5WfVfI1tbJjMQwxy7v5R9dHuhXmzDx
55mjhfD3sEDNi+GZNzpYp2/ej6+axkDdZOQh3vHtwg5gPXhq8l5+yNIdm4TEPflhoNTMEN6Ws8Wj
wdUeSTBqYRwo3/2WrTYJHrk8t4t5vxA9WRE7+TaSBXo5CkWmX145ColokKU+/2CqVAREbkV570/T
U2GOTRoDR7PTK2rqnCZl2DQ+VTYHMubIQi/nGOO43gZQAZptj7tE1rvJwt2VxRodbIGJ2rEPIF+q
W2V6BAr6tcL9OudKfhCa5nsReSfKOUdzV+x2s6y5DifD8a5QqOaRdHpJKKDXWuVDMYSdhWPS0tgW
Oky5J3vYOB2brrfsXbkOYiC8qO6qZecoqGVspp1gL7Uoqx0RpN5zY/UdQzuNMH54xkDdkCxHUPjJ
KIp8uR6UDvNDXwRBfuD5lxa+KmGtX1ZGhJ/tQZr9TtScbkc2c91d2JFlyD4MJXVMDCnazCqvp9sc
9SOrL6UNXJGzAZcWEyUYOTfU43uGfL3dbe7AFCidU4Hzs2hRG2Rz1T8XQODesrRMPwkSKe541HlZ
UmE132dcXDdcuQWF+aJ960rk2v1dk/C/Eulv50nzvy+R4unjJ9bI+f/9d6Sn8xtSEFb9MJh/6FEo
dv6gMwfOb6FLuBRUP+AhP9GZhQ1sxGOczQKfJsk/5yb/nc4c/obtArwhchW2085/RfT8edXsurSm
hDoxzSXa3oJt8otCohtGyuVxRMiNunMvbQtjUP6XtMvzwvofA/DfP4VlOptmW1DV/ajS/oll1Rud
389erQ9UHUzUhq4imzQvEZHB6/qn3/ufaD7+6qN+4QuxBJ5N38JvB0j0iztaIZ1SitlDVuZf5HX/
rBH48UNx8gYu0gQfCaj1i/ohCObaqck9PAA+yBKrc42rRs8MqSq0wwcdhv2hUabah7alPs+h/Cvc
+598dZz7ZzEJ+3vmx7+oBCwh07A25ulAFpgHFDukTmTS81fbi3/96lxkAjwcQOU9/1dMkepzZaXV
MB2s3jAu/4+082iW22bW8C9iFQOYthPIkyU5SJ+1YdmSzZwzf/19cFZnOKxhjW55I9tVwgAEGo3u
NxhQfh7FXJMIa0iQ3P50WxP6ONSqt6ONYOkXFF1hqBiOR2s4OgeRaxzuHsVCkQtUkARmqjwwLjpI
hUE+g4h35+tq4H6iDGGToYLevn8UsGQIrBvofukah/4jzqe3R0oVFTUOVDnE81xOwZfZbaedUS5f
N+9bEMgazXriAyLnYn16O90hUdI7H6mX5hEEcwciWHUesy6zn0LXsbFli1zSNvo8988P608oBlKU
F03ey/mpmA3nXdF1fo8Ty1GBGH4eY2u++zDzesTrRYUI7bAHVzvCXlQQErle+UWAHGQ5IcNA4RnS
Wr00d0qkqtRmkF7mtYg8GVFXwpA+hKjANWe1rSDg1FpuP1E9th9zqmRvtW0Wd2HA5FezXVtl9+ET
gamrszq4w6D0VQVwws+J7pTBhfYaU9N+uP2FrgPh5SirtcOXKBJLHpND0kE6FW2TH2kKJ56y6Mrd
m+FyqNXaGfWEYFKeMVTXGhLEYfKSzPeWbXNC1Iwslo8701gtW5wnWEyEWFnYSzg/mNS2Dy6tqFOi
5vFOJNobarV2Vm/UKIW6pV8lueNH8GZ4/ivaqW2R7bj9ma6DHmv3YVartUNNvgvakM2AFZnzaIfm
4lux/u/tQeTvvbx/GcRxcQkFpMdhXV1VAHWCOVDhfCet2fjw98wHmZJ7sZP/IBpmO1tvc07Sg8WS
gD1C7eVZikJlSToH6nhmxwom71FxTNE12vlI16NQ0gH6Cp4SJBuJ6+Uo9aDYRZ7bBZ7H3dceJuiZ
Jsjo3V65q52AfiTJm2EjVigQplx9nrJLdFD5auZ3YFShkETdTyPqag8yINZAt8e6mtD7WK5Dxge4
mdbn5YQWGsJJbDBWHWX6/9Cnhfsk0HjaGeY9lF3sBsbRVVaMxBMHn3VNrDQ1J4+KLvNVas1vsH3j
lwJcPHK8Zv6yNEX/iZfl9KoYY/1SZ6n+KcWc4FvfF5i6aigHyG7i8mr3CmX8YEqeuQHa3wtjrnYU
Eq92rfydAvVTjHUgrdnG5XoEOgzmuIszv4d3873pAvNNs8raV6A9n9Rk2DMl3lh/qY5JbRvdU5dv
fjme0OOhaEM783VN+TqrOJihf7CHBtkaBLFmIOi87zAnXB1Fyu4BAuR15qdBhjdSDkwtMId+Z+n0
S2wnd4wB9texefkCvUZyfbWXsro3VKUHw9fymf6u0JSZT5ZiUFMvBPUy+nh4gFYjLrrFkk//Mwww
QbVpqX9wNemHSG+r3x0txCaeXO+FToBqH+gbj2g0D+1y1iy9hPxUUtxQp6H6cu85ACTOUdMA8+KE
sA70uoE6Fbdi6qcZDlsUz8qHRkFF8PYoV7kToC6AnxACyJ3J4OWH+nDhI3+i9k7dp34ADPCvuUrg
J42I4s+DFT83Q9O8BOP8r71E3e+3B9auYwojm5jA8m1Aga/3mVFhruJYXeLbUZRMByRTjN9NNIT+
LisArsext7F/wQxk+kIfGlZoXc01jbo2DZeXynE5dkHXut/Tyam/h5EFRzelwUld9PbvvD5+vC3I
73CSwn8Xj4LLBepBUY0T3B1/sSjLjlny3YwKA91GNBwx/+13hrt6TvE9EMqRur+wJ+x1rpe5Yek2
KuietA8MdAvL9IUYRaGpTBAPslDs8620Et8TJda+OIqt3ntpMT67AQlCEnbryuI4Ags5t1GfoFNg
lecu6qwj9P89a8H3xP8y+LLrhI2HBlGeb796nxaY54xxk+EGlDRoL2WqhozGkE+/te0knuy4MZ7m
WYvQzIgQYVlC8TiCwxSAALoJ2jaQz9tf+Toe8Xsk1h2xbmIfxJeLYxCXi6YhBB77Lfo6nAAKmE0M
R/b+UQwSApOCBe+F9V5qlnlaaJPGfh8h6xPqObI9SLr8P0eRR/7DkabgO/cVd4aPpEJ+Rm4Z3FWR
KjuBY+v8cnwRGYfgQ+PLWoVwWHW1088i8ucBjBheFr9HiMfkqJCYyHchQNaD6Yb2DixTseI/slLt
UYbSy8hzEgu3R9cqC/7o6j91TtZ/SIDFzun+9aaLQHGJKGpg1Xq5El0ZK1oYUIFM+nF+yDFi/iwy
Y88CcCOQGRaWlDxzTTmQjCAf1jutF9xE4yX24zQfn0y3RoHG5dVO+r7nyiKDzfrY4DisaSp2i6hz
6JdDRXB39NTpKKkO439g8D+1sYCz09l/VlXgJY7+z+0FvBLM5t6heYgwrwGGC4rZekBHGxZa+REU
8Tr18z6eEaMNwu4EhrL9pGnL6CsNgKspAdm+mGHhVSV2i3xK89vtn3Idhzk5HBxdtdARp+h3OXWA
LV0EHSLydRJez3bz9MHU+tmfYjd8sfpa7ESE6696Od76FOklnn4p41VDtvxhOYl2okAPyjK28p2h
9qa2CoaaaFEvCBhKnYvUQ3bO+Bmn6XRETharTFc3do7u9R3DV5UJHvaxJlmenPqHDZuQ8HSuWmJW
HAXaA55rqNiAFwwhEsyD9orQfErDoipOQdA5f2VJoP13+1tubStWly4ydw2a/sZqxpGRKjXdlwj1
F73+IskZX20UVI59EBjPI6t+RoMv87NZpE9uiH5OD1obcZrh8fYP2frIqFzTMH8vUq1XIppK20UG
AOW5UVMODcfu2A8wuEMrU3di0eZQgvKhKqulkN4uFz2YhkYLyzDym8ZMgVDGKeLys4NoA12u27Pa
2k8GHUzyK84Ll+HlUF2JUGSf2YglqFH0ZETTeM4lQD2ZEY6doyzZ2U/XlyfZKS8pUO2EJmedQ6YD
lnA1alN+ukTlc9EM2n+YDRQ7panr2Mco5AyUmgl83NSXs6qnpOpaGFa+WgbDtypTgIaGhubpNkol
E4+zEwymvbrv5tRw+SI5MGWavIoCIQVH8s0CpWNDrX5fyn78EmnGngHxRjoEFVJVuYrh8cJ4W11U
IE2nCQQF1DI0Y76kS4qAKGHhaU6M4E0Hsv0E6iI6i0KvKF8lxRG6yfQZn0ksX8pizyVoRRiVW5Sf
Q1qHfh61N1usYm1UgyLUk5ylNtzyU0oG97WIFoUbtK2PbpIav6lOAYHeBKH7b5nQL1TzWTykQZK8
VvASHo0CqbudXb31KXin817XLFpI69JkjtIAKnp16DcVxoVAJdBdsQYkIG4fnvcq0OUdy+RRrkdP
nn4/Y13us3mk6W11SI2g8mf9U+qVe86apnp2EQ9CkMwqH2e3iR7dsMXeKq+qL8s001v9lV8BtQMM
kK4C3Vm9+tkLbh/YioIUVbL8rxjp2yZl0Z+6CKpc3XcOdWDQ7vAAkjdgD3hGxjBybv+IjRWn7qCh
/uDSHRNrAuZgE7Iq4ShejirSFyAF5hkOanP/7UcXj9BKQ4y3oKlfrjfHzo6sYlRwwey+Kt3UvqLo
4hW1ORG/3J1X50ZoFFiAocaAU71j2KuCvRFXGIwNHZSjJO093qU2FmWZ+dnMCueZqJ/+dv8S0vqg
ZmYLQuS6zYIsh2P2Wc/kDHc5gZ1FNjS209dfGIX2KWeVPJRDe7mEfTGSOPWN4tk9ONTKSsgFAzyu
bo8iY93qYAiDAhR5A+fDNFYHI0Rsve9wo/UA2ovXDmz6c93Nro+CjvjHNsbgoXWcwQ+qwN65YDZC
/8XIq69GjyVCWZ75DejffgZpkoN9lFFHDcFilfX4jFtyfP+iyo6SRVnV4Pm/nm6cGF2bUJP2NGSH
fRVS70OijK1/e1E30gI2o0shEoKzLOlffro4tbQRwSHX0/CfOE7NAqKmdHUEULU9W9OtobjHNK4Z
SVN3V2nBEDRaNkaN60FfdP60o8l9SoykfUEbaN7ZKu8OV6u9Qm6JSL0su/FgWd0gOjaHzdJIl73G
mOD3QcA/o/9USllM9YcB1s5bEjX+aSVOthwn0Og/StFrb/qipr5tpdCVuXg/t70Bkh15B7RzKqLh
EYJv9RoVJuQBxPVfbn+L9+LK+ldbvBbxZeM5p4lViqHysgnAWrmemWbVm8ChJ/AX7H8w2EWZMM/Z
AD26dNQ1Z0zSFjEcXDWKf6RKmf6mp2bwOZoRwjp0mgoQLOO7VwdLYGuArHjYh59v/9qNz4mhNA9P
XkM6ZpKrG6Iv0zBxaXN6vdo0PYwnBau+Uindt8DJrfMvDEZfkCKY7DKYq7Nfp25vKYD0PGVAtcGt
3BjjJiUDEg0J5/831Oqwq6MbWk03YZfSxtMnLiZ0+vRpfK2nJdj54JtL+GFWq8M3DyMSg9C0PUyP
0KxPG/XBpmXzUkf9uDOrjbsUpx3sRmmtUo5Ym3/DhDCHaW4cD94A9hXosp9deLK/NIpNKs6N44KL
uIwmoE3FjBK+41HD7w9u0SIMFBX58fYXkoFifUwccjBTBi5HXT9lUhx31Cmr0Zwf6vorhpX0vwNF
vFiUYQ+UKQNInE1sHtXeQs/TQlly5z7YXMwPP2A1zdFGvk+oLbuxoSgKJACtyBm25O1pbo5ikyzQ
RaB/56z2/LK4qRanFRtRizWff4M+VeThTvqzPQoFV3y64Tmu0x8kIGYkrQrHo1T+XzTVoYfv1rDT
CNnc6FIih1q7IKNcxwqqODw4iRVx3Yu3KFKyr6PiwBurgr2a295Qcr4figtlkztNaHGm6rTLYaCZ
rt9hrwCxospPtz/Q1lCgFeTtydtJW7vk6dYQSeiP40GnR3a5S9onPOrjkzt29vn2UFtfySUXp4FM
qqqtLZ8TLEbcARqeh916eqiRYTzNCZZMt0eR+3Z9sOjEoPDC0w1RJznhD2sXFG2XAufmM42Qx+o5
jp8yMGsP8KmRRdOd5nkoourbLwxKis8CAgOivnY5KMrYSjGkli2136uz7IOhIS3G57Lrlk/Ujbvv
fWrEO5F3Iw+HKSHLeFLiBYPAy0HRkLUHZ2bXV0lqveWIakNBQMXezHr71cb64f6IQQon6/tQMUjE
V7tySNGMUDvOclc2xQlhvxK/obHeCb8bs6KdqZl0HekU8XK5nJWq57SL8F70Cp4SJ62q4fspaLbl
cYK4wyB29v9W2YDxIG4bEIAIc6v9kkDNbND8hb5hCeRoa0Vvv6C3rsB3kjw9lGsJj6Iyis9hW1le
FcuW2kjX5xn1Cv1RIV3ZWQE54moHE8JUiCYSVoZo0OUKGGov5pnGByrhQXzqOuoVRkCXFO7Mr3xS
E9YN1TukysBgXQ4lQGk2KYmRV6VN/AUoP+BplM53KoQbB5+anbShQ00YzM3qqrGUclRbCtJeZ7M9
ezWBud630f1XDXa0vKkoEDLO2g4SvYk2CRJGqcBleYnd/700Q+HfPuhbU0HICRISBX1KHPJ99yG6
pPagIl8AeyNukXExZoyOGlPcjYLiYxBE+Ee6SRKeL0dxIP7CThxtz3Cb5ujqpXMYnajf+Sxb+wxo
AopvQubq68KtoSkZrCEcV9p2dh5GJdSeAiXKvxiu2uycsq2heJeBDpKdO9qjlxPCYyYz0CdFI0FC
73nsOAeFx4cH1lzsfKGtoWjr8Nyk54wV5yoUp5EGu3kK8ZFB8MFvZgfuv8ibc9iaezncVgmeFhIC
gXQ8acOuoRGalgC0BufhaY2JYRQO0nqpnClQ/w+iKcSo0P6zcLGzwISJmNHq3xEE/+f2htycLjAT
qQZCI3GNngzGOEhT+oCEr76AWuJQ0UsFWvE1VOvbQ22krDL90UwuHBQJ1w0Hc3K6NFdnC3KUrjyH
pYn5bajzXgo07dWEZXnAFqZGVSsavjh1G/7C9UOLwXSBEMvH9yr/Ct0OVi9kWS9zMnFAsBOFeGLl
4fYkr78pSF7ZrpNED5KUdckC3wysyoba8ngFCrg9MVrHLZ2An0hE68/mouEuif7nuUGW6c8ekx8v
Lvr2s0gWfdr5LVfBhp9C0AQrI+FL8CJXp6bW9AkrFsvrHDV/FlacPVmDupO6rO9bMHwkLIBgQP+i
dLkum4ezO1ZOPQw4NNTla0sefey6ov4Wanr4W0FJbK84vN6x7wNSFkcqQwIX1nG6Qnco1zV4AlaD
2HySZuHJ6mCKFU3bnm9/THmxfLxJqdjRd7ApnbzbsL7bx3+I1m6EDo5ewGNPuFL/o2b4c1Gr6pQ3
Yf2QWk74MC3t9PftMdfTex/T4S5GCY/bzlo9vSHiFY0+sJ4ia/QTevbJQY3QTAL/Ne/ceOtPR2EI
1Lkr1ShBY/Iuudwf+DMpoVFYtR8Q5r1MY2p9qbI/geRJzyX3TpqCHI8yM8gWCcW8embp0LNzSGe1
PxXSg2JCAxjdT6w0epw1zlqEbwmdZOsRVxvrmU5zJHYmvD4Q7z9Avv0pnOqCV/PlhOGxZU5gQeGc
uxZzS5MAjOLNlMc7B+9636ALxTVFcZuGlbNGsji9RhKsw7pwnRj5+arQhx+TNUhMfFnEj47WG6cc
oOOdV5ecHtsVUDfvWPJROf0P21UE8Fst2gV+OmTfM8dJjk1V/7FoeF/c3qMb60gVgyeDweRc8IOX
AxmVMyq1NkNiJeV7zHFpQ2dJmXde5dcnASicySOM/jjVbn01yoLmg1UNTelTBxm/jUagPNKnKE5q
oaARe3tGpoz+l0cd4hOxUn4wXn3rwQrMY9wePXi/QoV2Po5zFddfRE+p8Qx6JWiPBQrLeMhEEwLO
41C19UHju36SfTrq38G4/MPBzTC8UIM5x+BTF36Fvnl57LLKfkLfop1wECyrf8zSDn+mEZBFKoV5
0D0vFjpYJ+yFeuuY08n7OXVG/MeYN9PjXObzeVD15lOajI1xUDSjFV6E61PuQ6LDEdeIs6F8UKrF
+Kp27Vj6rTnDYyQrPM2BZnzH2owSjZ0iAF9Ztfp3HIzZv8os0C4NuyyYKbvBB0KyuxmQ2VNmPDyy
PngQirnUZ70qMZAYUpvKMAJnyOIXjR3vBNnrzcTKS8VjRxL0TX0VhRb8ft1gTgrJq24Pwm5x7LP0
PUbPdawDz8fTgccIPjpXKFS1nNWY0gKeCmGfnFytE0d6bv6IJw9E4aC5O9IwnGxycUpkuNEvT8iU
oNZShDE+a+WAeZOGun2WTnsw4Y1JGQD2bZaPoEYd+nIUli7BNcAs/d5Kv1n5YhyTVDwgRITKgKIP
d596RJNZOxr/EnG2rhd0cYdbBJa6fjOpyxejQ9R0dNV7Ibe8vaQ4HSkUkBQKPatTLwLFHLRaK/26
ysTLmGnTVwNhlp3vcx1bGIV3O3kg6rMs4eXKZQjJNVknoCEsauDBjqKWrg3Cn3Kj3QktG/sbOhSF
JG4+qDbrj5SoJsJeilr6Q4X3mAoskPZ9v3i3A9jWKOxucC1crISx1bNFobRtZii6+NU4IqtTLR1k
BGWvCbi14eh1AMSFCQoufbXhXGyk7KJyC39Ma+d/kdQg62fXOqfugOGyXQeP988K2pUrL2yKOeuS
UdZreVrrS+H32NF4DpISxzxSfuGwshGYDQRGxNhtOesP9+bUV6OOb2Lhl0COzkWbgelHH+/+LSfA
85JtEYdkC+JyFESRw0aLjdKPxiF/4P2RnxeWDRxq5+4MdYWf4BDxpmQuVCVhi6xrzVXWxbmScEFT
t+3wMnfOZmt8o2/8TxNl/+UZvvR98Xsp3d3i5s6e7fvYsCQcNPEJgOt31tgE2UjdofRRR5iPCdx2
gKjF3hQ3DjB/PcwRmu1s9/UoOmGxDUTJKIhLHZtO2oe02ZfYafbCngw4q8yAZM6UTymg4BQgLr+b
u9SWAlGi9IGoR15Qo5XutEbvB1mbvBlLqKOd7JYPoEHD3+pMtDtZ0MbBJqljaDBkcoeuhkdNxq7q
Pi59u3Tx3FZ0zLWDuNvZMRsHm/yfKxiILk+BdYGFh2yumgMMpqgz28/JooD9jhfEIaeR1AENE3XY
GfE6RwbiTeFZtyQJ8QrVmmo4rA3EYV+KJzxbJVoUVViK1wb1zuhAMqQjBA3gYCcabx4NbhU4PDJK
Agi5/JwmwjKFEuCAOk7IXKDWp/wZNkX65DS6+DGVIj6Q9Bmfu7honnSS9K894J+dH7Exd/Ich+uA
PB19IfnNPwScWOSj1qtu7uMApuAvnmSvQqUS3pod3NJEH14BCuxBDzY2EtA9eTuoLt1xezWoquFO
P1ZkQA2Asoc5jdyDrYTd/dvVlPkOkFbJ41+De2KitWPmeFepaHh8QTkVxy2KDjs5o6xcrM6kyUd0
5F7lO64PRWTbRV9kY+4HdRd/QgIZYddieDcfi05BBR8zqdGfLus+PN2+kTbiDgx7XglsIMk2lv//
w6fr8h7x4qbO/bxC2ETljXpIjRkxcKTydp7L7zHsapY86jj9cFFAL12OxX8FU4Ryqa9Y1g9eGy+m
0r12Ma5IWfNZ74YHC/EWMgp0hOf6lCrI5xshJkjlt9tz3tg5VKzhv0EGhGm9BlDpGGQXHZcWDOuG
CJgX+aFL0+X+nQMVmbqrfMRiirI6mEYCrShDksqvhRaTLRumF1rtHgR4I9CxmLw4JPSZtvlqFFRc
a63NwTULFH8PRZEpj+gyelGAVJDtYGR699JJhh07ldgNx3GVMBnBpPVdZad+3KD/m+Hx95cYxmXH
f2UjnsgXlKQNASpCPONyo6DpOsaGlqa+iSD392jS2/O8DA3y5on7lNWD9iTlg/ZIotrGviByA5bV
eQ3AVl/tz2hxkyKCy+EDU0V1UunTzM9h8TzYmdVhghCO5yCf9S84KGkneAp0oZFp98ZWWEfFxJU8
5Nnqm0Ft76QgV005chCuMhXkNRUPWdy6XJBZwfUB9Gvql0Y5HJDct3l7F/jRCPcFKeW3IIhjD93c
T3aUvyTF+JbXDjJY5vTz7s/vasCxYR+TWV4JcyRNIQazhrimWJ321Ldu7c2o1+9Ew43vIB+ZFi0/
WVdbN8aroZt6s1ASX9Rg4zKEgJ/Q7PpxeyobgY8ir/zUIKTlq/NySdsicyoxW4kfoIB6mhBCPLot
vKne7XdG2jiitHrYyBb9ONCfq21lTEByl2TG53Fa0mMYE99aG+P0A5n/8m0J073H4FXNnu3CXQWi
iqI9Q6+bIG0xptkQw4Rzljh8Mo2pQIQT14zfxy40/crFbluZYgwZMsc9TPMcPTdzmRwXK853du7W
p6RSL4nGYOB41l+ussyUJg3/Nl9Th+a8lLmCsWc17sD4t76lkEBfh3YIrTt5vX64xBw7QoysVBMo
uWXo9TnKUi4gm9MsCnUnNF1PCAojvYH3rFJ681wOpc4RVgRBjtdvPiqPIpj+afFv3nkmbiR1jMI7
gK1JO9p1VgFwVusk6XQDKnNSLd+GxrX+qhNTOTo4Nnyp8kh71XKUswC16U92oeIcjB+nf+8Bkb+B
IhawfZnZyW39YVF5D2X6nJiEQGsJvQld8MNUmVL+zt7LnbcW1aZiJmSnk1O5mm4/Ih7dutDz9dqK
zuUcpCfSzPtfHi5ZIv1dWPiCa391Dt0Kq93abTI/SgPjwczH4S2DjnX3XiRg0WyltASGgDfU5bJF
+hxH2Nfx6eKETlnipCiWWdERxvi9HBkS34uhVodLhClfb2GorCr/UFH/94MgV3aytuuzxSC8augc
yR6/u5pPES59aTdD5uMTJGWocUpAGQ2n4AnXlds77jpQMhSwEmI/4YLS6eXSLaBKZtXK+EBNVTy1
VafD+USMGJnfBpHqrJj2em/XiQYj8pWoLpDf02O4HDEJmthtEkY069Z4tan+H815tE+NU+pHKVXi
DYlxf+GEQSkGSm4Ool3q6rOlaSJ99KLMt4Z4fBpKI8alEf+b1sa+8/aKbhwsSBBseJIoGGJrgqMz
jcNSFC5a63E+vmY5nvNpbSv3lwRhdMhmGIfXlW/7y2W027xU1QbrhtnUxzckn9u/uiLMd6Lixsfi
RHGrkeyCqBarKE+Wa6gqECQ/KbPwGFW19ljHqoZ3Oo3r13GIrdPQ2M4OqmxzVKmxCzTVplK8+low
93prrufUD2FQebUw6qPWTQnmoqnqlTjdf7UW1/Tv/27MkUYQTCnus9Who+iqyypJ6neVNjzEbhdg
SBPvKWldV4L4bCAYZP7D+2Q9ytxFFoLmDWk2TuiPFgmRfZi6/AfKJKnnxq3lZwm+Ksc5j5wnowvE
L+zOj+OvlpZPKbS27FJ/xK7sZaqCDIVccyh3IvLGFwQ3Z4PnIhGhQ7w65G2hz0FUB4m/FKJ7w+xH
PU4irI/T0Ot4X4jmUcnz8OvtL7iRstNNJN+jPEGR6wrkFbdznlR1jeiCOcT1mYvGfYurxuZp1hr/
jY7T/Bga1X6mSTccdDWZHiJFwVsXJt6rmqfBzo7aCON0pDRkDaUny5W7T07s1CelSvzI0UaprJyd
i1lTETQ1op1zuhF0EM+TEhxsXqphq3sW1+lZzyYeCWQV3SGJ6vRc4Ht8vr3AWxMCn0GxBFQgCLdV
zBGx2qgB7EA/wJXWN5al8go8sF8Nc9xrS21OSDZu8aqSyimre8ku1UCrTYaKavd7aDnFkxpHe9Sg
rV0KQILmjSQiUp24jKH9FEGTcPTEN3DtBtmM92NVzOGLiGblGIWW9Qg0ce+lsDUzLnedpIgixRU4
OAnysndZNgjpwXigyzj+Ng1l/eftT7Vxr9Ob4pKV8H6wlasaBUJfgdBx/vBRSB0/pWHYfC6SAA2O
vnC7I74J5s6J35oW6E1kGsj3aFuuB5zrqhvChoe8Vjq+qYjWU2Z1T0JvK0vnZYMBKmLskpck4+uH
DDlT1HwQ6ZD4bjaMT2o0To9jrsUvRtWnn5GSDWUikz0Ceo7/blusw/DwWcrj7cXdOAcsLWJgIPB5
lq/FXaCT9YWzhMQZZxFfXSWJD7WKuEITDHuI/41l5bCZdA+YtNSXv5xvP+KA4+Rz7BelWvyNFwq7
s3WL0+0JbY1CNkYnB/dTesGrg53oY1yUyIL7vaJ9r3MAhEj7RveHQ+lbCw+VvY8/0WoqlDl5dxdR
7E9pqBwpMw3HQkMLONeNbmc+Wx/onZ1vS6C4tS6O58tYWE1lR74WKX/V4RScYtSiFSUJfmEnoLEj
4e/0yPAIuPw83H7VMNuIp5SYUR3LuVXPxoT1i4b3+fkXvhHgSsnMl7Df1VACVRDI/zo6LaKmHtUA
tRRK6OyMspGfyGgLA5UmMO2iVcKXNOaQo/If+zSlkDYA4B/EHlJuVnuGejCdx9myZ4wq8W05jBk8
BPAcirlDc7kKXrx9bHrd8h4nNK+18CTUsQtbzhc6jOWneECIHkdVzEP42ac8L4J7y8ZyPLQBZKmP
59Z6+7ud1iALWyT+YNu556pjf3BEF+7s/6tDRgIJihIwF88QXnZy034IXcJC/pUHd+xr7vijVvrh
pGpNsJPfvXfZLgr+chRpXSFl2VSe3ZejUJympBnXsa9QS8DAK24BKCjosmVRa/zmYDP1Zo1JcNJF
o/h2ovXYl+Cp/Wrr6OFhzor3gqsNvbe0YYsAPfKkmLVN5wlQoZeZinJq4sjEfahflKNt1PNnZY6t
r7e3+tXxlXPgUcPNJbUU1kE+RwKx0TtWSkRd257qGvT0oXSsLD5M5M07wULag1x2gjSDiqTc9LJW
AYTrcslELNIkVEbUQ3QdHYJwrpOzE1Cye1KpnQRPrT2W4pA1eOONwVT/bJY5fHPLsURdZS7xhgk0
5wlicfEzsgzFL2fpj9uGZvkaF/bwhpZ8eK7svn4m16APysk9DCghHwtjEY9dlzg+RqLNQz4K4xF3
9b9B/+5xvq/3HlOUgGKyYwj664pCrKmFRpsewaEyM9/mtE0OqajinXP0jrO63HxUX8g7EJzl4FKO
uVxJKzFCLUPp2A/02MWqTPfUSv8tqjsA2u7XttefhY2Ke2XjnZELj1fxI05f+LQXzTHCl3Eqhj8w
y7UPo4pvaYPFd531xmFGUqY0pp3Sx/WaIJ1DxcgEjkSBf02YgpzsKoLOlyeKYR7wHxMYIMAIUHb2
13U0YxzyMGD6jHTV7gtTZB2gujteHizG77GdFPgcwHikcZzlvy1gAncG3JqYpB/wiAWaRN308iuk
rT01OIc5XoAH5KOb8O4ypii7N+EDEyKLVJL+JTsGq/vIdPG5p+IHdaNqxkfRd/FJqsH9ylwALpCg
84ICC3c5FwtLhqXKmUvSzdFrqNbjocrTeOf5dB1weNVAd6LKQbZ1FZrNtssEbiOWF7Kew6nCwRcr
s3Y00kNXYLF5b3hjEFDM8pFKAew9Hn24CCJHL4d0hC/R1XiMWjWGZU75bwE2Y2fxNnaezB1NKAS6
7Iqu7oLOCDsc0R0LHls4P491Rl3BsHnpDOb4Zz1be1FmezyaVBJ6R/KwSiNjgf1GTU7n5UvWfR97
9CetHFmkDj3K81hq5tfbCyk//mW4kQ9RqsoEG/ocazbIkhadhtKV5Tl6pz8HkZmcqVBN3u1RtjYH
z12+PE0BGgOroAa5HA/H91kZAGci4BgPrTFPB2yE9uj5WwvIzUeYBuS10baaHcT4jAXiBwXtp2Wp
jU/DBEx3ecGUp9rZ9NerJwX10GGjryxlMVf5eBfjHGcEseE1+mxhRNjwoUbFON+7ehhgsfWkLBIM
UWkl8THrKRNzmRhG97BQ/GexUu1IXcH1GrXPdqqGW/ORamTk4lzjMJIvR+rqISP+6LrXuEoGPN/s
T3mYBXeHPeYD7pM0nM9EIn45ymyE6hiGhk4TNkkOcdprfyqt1v9x96pRjafVBdqPpERdPXNdRBmj
Mhh1r5oRBEQjJfaSylR/b3Uz2BlqY9lAFehy1Vz0UdcouEWgEVw6k06WXz+2gzCf+9zeU+HbHISP
AygDaWtuwstVm2qsYRVABZ6VFbg897bzFI/KXk/rugAo8w7SXo3CIyF2XaAqhgzV0zzXvMUpmj+a
qAORwdXSRV8UwTPisxaMLRqsapXC3gqKSj1UkI3DxybMspi65BiVdGTNYS8wXk8fWO07Mg6DAyL/
amuqYd6NMYwOT4RW+m8G3pDut1rv9EmvowdFepW6OQM4Uor3cpHdfM7bzCxUFplunuPMSLyH2csQ
1dXRxPB552RvDgfJkb4sHCp7LWitJjr8mjxUPQ7M8lhUQvdiC7WicMijw6Tme0qlV4soV450g0yK
sA8m9XJ6QxCLRhTC9MRguQfQ7MVZXcTd4B5GQScC/guUN27OVeGxUhck2XrH9No5/imGzj427Szg
03c/FMXMd166W3OiJMLDwwKazBG8nNNUxUlbN6rpTZXIjoizV+fQNbKdSH/1pZgTXF5kAUANczOv
NkYNfy+uFCE8N7JCf3Kp+YthGR9xmAMxKaI9YcqVT6HEjpN0kARI1UIJXVktYtzTJOpREPWSOqBv
WS0YkWKr0WbNcakFLBYhqiqiEK4je94umW4e6iYcv+JRYSanSHHEn0Ne2X9mIH60gxONnXbOSk0x
uDzqEqfeEaO4QzZW815b7b3me5FTvP90dBTInSk/rLn4Wms1+VwEwjONBBT8Uvca9uZNjrdFNo7o
O6Ec/y8NFCV6IlrUeADPifZUO22K7zOW7ZRFRIw9bjeWyE0NneoO/mC2xX/laKfmwZ1sGP5NUA3P
3IA1zm2zlg6/T42u/mm3qIeeB02+NgtTG4qd2oDcTOup8QwEpk6yhA3J6qv0CR8t0WrhEe6mbwWQ
ivNcKNbJqCAIIpLkvEzjZOwMeh2TWVBUV6TwPY0Q2l6XW7yfHEysQ157eKVmb+U8uM8u6h7PDq7o
D1GNNcUhxXD4ZIaVUvB9LcejrFq+iTIJ/hkMq995pG4cOcpEoM2gS4PVWpdhQnWoBpFAz3eLSLzN
aC4d1Gxu700TmLWUrWcDyfR7/Tqi+NjhKtMhh9GJ+UWMlUVN0NbvDx+kIOh7a0CugSOu0oTG0GPU
PlLhzRh8HM0BzetecIJuJyMb4QNgmIyI0qqEpvblF0woH6nx5Bje1Lahc0RHTQE0q6i/d9NsvIyp
I367PeDGJ+LbwJ3CMRXu07tk9YcH0pTas5YZZKYKDdkDSAtORec2O4u3cRyAjIMVleh/2pSrS3ks
RK/Wvap7Qqp4uxrjnBFW007BSKZyiAn3B2Ak3dfbk5OrtTqFqB2wN1TJPWb0y9W05kygrTmTCmlT
eOjnKfsjGSf7rFWzQ2kw6M+lE6hf8Dv87/bAcj7XA8umE5QOPKNWA9eajUa5MZAf63177vDxfEvR
oX+ce0t7uD3UdRWSFjqVDgl/gEd6VVFNmz6u8FLSvCJWCWZNVGVHhNZaZj1VSnrCONT8EYkE63O7
cM40+/uzldg4oIoFQ3GU45onMDDLqfs/yq5sSW4cu/6Ko5/NMffF4Z4HkrlWZe2rXhilUhUIgiCx
EQT59T7ZHi+SOkbuh5kIdamSShIE7j33LNiNwTaX6tiTFjkvmYGrr4fBYzGN9ELi1SjbJeTVRAOh
f9Gn/8kyxOwa5DbsFiBB/DiwKODB5ePRBNsiUenec6yrGsyefvF2/elV4BgSwr34bOjxw66seewD
iDLB1kvVtUKY/Y1puuAXi+5PXmGI4QBsQPEOKvGPxLJRAxN2/hRsqbdiq6X2ayF4CFMxe0A06K9c
T//0K6HQhUMPHCFQdny/xAcatVOjRbA1CD0pfRNlB7YijOqfL7I/BHY/LGiIPs5NEjZAvMI/7H4D
coBU74S/9YdkSCqIzdXraJDGUQFQyr96jLdPYxt2tHIR3NoAySJ3fNtbYL0IO598SB3zQH/KyDUI
+oW750eU6fVtbpRlpcsZjTeQOChaeSpO+kqBOk13cNDDidXH0yrgq12kbwkXRVHH0QL3MvwfdMxj
FCCvXUQNEi1pFw9f+Nzk3woMRz8CNPYPFonlj854NAbzKYpfkdDAXAnBfPIcEw1JAGQtJij9eQ5A
WA1zsAD7mPiu4nC0vcuZ9fMK8SWYMEGvOd73dGavRElHqijmoa2sP66qCkTuhrMIpjcl/uFLsvnX
fMyyNtdDsLUNwunLlID3W/pjPnz9xaP5aasBHRZ7K3A7bHQ/OYIUeS9W8Mf8bYDWYRO6XpTOo6LW
2v3Kq+lnBjlWGfwjoIUBowYF7g/1hZ9MiulVrlsUY3aoZi/GXNiHJ0EZcE7VwanOehWL2m6qm2iK
d2gtwKrrO9H38EqZ+cVEh2aqFpR3ahuzYXz/yzcD7RgOUCAtQEx/XKbOSdGNUCRBQi2R8QutY41R
bFCGQv5qlPHziwePo3PsB9hKZ+/j88//z8Fpx0EqHtN12zv4W6590R0FXC//8sGJq5xxCRxjQH9/
bPwm33gmH5MF9poN2ulANuI2WOMF2u6YeDcw6ULoDlkimFb98zv5J1/vDCOdU03QWhQ/1gWJSfq2
id2yXeZiPbKx+SyS2f/Ft0Mw+8+rF/5KqKv+cHnAFOr7uyjWwSgXFHrbjDMr9rIwi7fhcbCyTdQs
7kucSEj6/ZFEY5maIn2yNO983Ic5RdSL1E1Tt6Prg9omvAtL2Op6cUlNJGkZBHPQblwhknCDk9/F
GwS5ywdXrGNbzQ11HWwDYHKxR1AgoDjJCye3pNdQmCcwHN4MkNtH+3VuBaucBopcYstHZjVgbeRm
0wZ43pXgHIkny9pnSM9OQvIiF4TGVyK3bV4Xg8gvweUj8T4lEpTcTI2IUmdz+OBPkySlnbmHEqTp
iN1Y9ELnlGBOb1Oo+TnGViQ31R8O7nUz+cQvoxCFYQk3FfUhVND0dRQsqShZE/IXmar+Afz7/tbm
JP0mm8m7B7MP0Lr0RHCfySB4nqIph8hKDBGvkNolkZuuxyQFuTqcT3EfhGBdI4L9epjU2JQFy7qk
WpYxc1vdyh7WwZm3jpccrkCYTa8jBCqWehPB5DJHmylFXtArdJXch71YZu+xasOghL+9/ygtAu8r
JiLLYCGycl6uNOFNSSPYluxkKloOWVbYdDVmqsFdjMDzaDP3oRZ73qrpKUra6A0DZQOzk7MFA1Wp
vUo9r+3LnMAM/LGhQl/Qdg3XjYyLuT0rvcZoZ/Blhyr3WVp3ueN5GSck/ixUkyalD6YcaIBxi6B4
v1uCaztjjy0Znf0nZK7EaosihBQbrBR124+eHeGdHyArKVhDA7QnbQtTZnA03GuJKW4J70YE1Kdk
XV6ZZhI3LffwmraTtyA6S2h0YbYQeIUpxUiuH5NWVAjMHQHUkvWrJXJp0ZjnKNPmlelLoD1rtBXa
Rg/WFv2E0stvDV51MhdVGrow3QTp1H4O0Rhfhgh6v8HUFYYMXp/Tmx4F6F1OZI9KsMgGWxuZYwLh
d4F4V+uMlKIp62d8IU83Y4UidoZx+BTZ49iy5CsDoQJjQQCZ+D68WOMN6cjyKRRL7sPZphmM00N0
6otJl7meM9T2FXJRgaAi4KbFzjTm07oHQ0nzqjHEv7GpB7l5CrJDFfIW4Iub28aVPM8dSEMdFZ/h
mDRfkrSQr8izP8eMz3l0q88W01VYoG+EqUagTjq9ziy5lFQ0D7OQ3mfeI8++knbSQwVP1exjjp16
Rf5rGOxU0cfLNrQR5xd9GhtTzrRT7xAaJQPC6Nq83YZTy2ipcttdDSAnd1UWL/mbkNJ+UMBFt7g7
DSw7sHRc5cPZ9GMs2imrMHf0hnJGduUbrOWnh2WZfbEbYYWM/5ohZ7uOeBCN1QSP5qZckc33ACwU
4dk+RoNBOUAg/1UXAG42C7Iok3paGqwL1ifNC36NghI3zWnJyNy1FU1ktgFnMkUpnnjZnYFj8XRI
OpaXUaDNTR8JeHAhDjTDYtTt2ZudFngGeshaUUZg8l4Uc9jIQwPPb7vFi1RcpyTOkQTmFtAK4mBU
pNRpiHkshb9dVgLnmx9QAq2qxCOcO9RNQXSRI5X+LuKdX80wwAbw4i/xUa5FgEUbtPl81OEsoFBF
12Mq2KYSXuILzgiEy1J94SUpvW1S44aaDX2CvBTrx/dN2/DbtJU6xSMcA4aFaIJ9ggnGzVikEPFk
mPqgrIL7j9zoGFECXmEGcAcnernCr+xBxmGwbtNMJPI4IFJOVppamOguuliLilrWXp7TWbA24jl1
21HwzG5XZ8ZhZ6dODEDmhnzYMzhCgnFDOeiybtQvPUYSGoH0QbjLGxJjnxUDTNO5npPLfFKQVveh
DK58EMTSaubddAqkhm0XR7jhDnGV2DyHNlroEbnHxCBHpJ2DXZJabJUSPi0PinX9ext6M9klNHdk
a2w30F0/rz76H9Sz0Y4mc4HaVLTYkTpCxRdcwAGDbVGPQEZaBPcIuGC2xAOy32Qi1Zd4jpQtXewt
rGr7rH+JUpN6OzVZ5J0hYjVsywRPkuHhUBFWruAuKaOpyccS6LZ54Tn1YTvQ+TCpGbJ4fUEUNYLM
Vm7C2zxk/SGawJco6SxHV0YR1PSbLiNU7xvsw34dkinzYJw2ZvcE/t6gKrnUe4WTAReHLBOeX6KH
OReB3dB/9HRSMap+Sl5BGFAXIxxaG1DVAgVcVmSowZdVLDdNsXoWiS8Dx/atmsSVWddBBt158YBH
DcvuQ++apBzRCewmmfnVSswl5OD6xs5e4m9XFHBdGSLTS28TISxuAdwbEO1FzlmUmKlPNzF1pCtB
liOvOvH4VCXKQj+AGVt39KdEfBuBqYU4TkzLsCvNPTZNxTxR993QSYT/LDIoiUhHWi9L5l1OHC6e
wFKS9jWKTXpaFznTHXbLyNXCC3GUtUGHG2VjnlZGyYAdGtm5m2Tq9Csfm36sojGjCzbUhMG5aA5E
U6+gubBynOfE1nhp+mJDuDVvK+YpO5hGLzngUcr2UuH8qLtMaPLGEpauG8pmEhzawWu/ZL6NRR21
SdjVJiBIGHM82BlHx62mAkZIccRkUA2L4Je4lx16MDrqsaKrR0QVwpLuau2hHv2KXNFRVBMz6YNQ
SfTRFikEq6nuZ3/TmxyO7wO+7FR2AU7q0s8VtggzpvqaKSU/jMRpt4NnIAhvkW4WNHbYevUHmacc
R5MPkHlo/OU5iBz/sGsAEg+TaokfmPXmd6O+tf026Pj6DYHL+avr1wG1nACc7RoDcksIFga8Jm2W
yhrPLcE8V3nLLcyHzbuZevs8Ila5LyUkuE/UZfYbmhIUdiINxFwuoUZhF8MMsL8/Vya37bR47c72
LZweC2Rp2RKCCMhZVGKmuYKhhWur1a3QQfkFtQ9KhdmzyBPzwnKqpyvI9Yd3CHlZWuU6yFTJG09d
ZU7Tz8QM4UsYxUJVJG6aT2xuOJ91GANyQVoqJyU+Z7ib4iF4ZD7P7q1cfPCIuNdOFagMvawdtjqv
xtvYFwcUUKnbsDFwh3TFcgIJ+bx6GFQWcA5pIQDNicluEZDF+tK1ooUYEl5jt/7YR6SePTO8ioYl
HwzmWCifO1s8eknYRlDkJ/xDN4V3PahlOAGldxtqA7ZshkDxczQBnd44H+X7Ig0UbbxpxPowQ9AX
HDM3i+cOZfV+jHT36ooovswICzKEE8K+q7QNUHt8GbZA6DuM7BF3jtmjhd3JUzt6tIcwZPTE1SpV
4NXWB0BZZ9j8RQncCqdTx2iS7UQQALeEWQJJ6p6YkKJX0by79ud0GR81xe5RaRXFa82cD8ootgRz
C89wJaqhyBZTcqzZq0Ep/3bpvRQpEv6MfQ512LCUAkgoL4MWoahlPnXFUrICdoYlxosJ2YcFItwQ
7eYULTGqFtOGmZw8gShYfBsxPQP7MHPtWhpwCO+ZTJF4Y1Lf+8KRNrKimu7buznEkVpSCjjKqbhZ
y7DFLKF0IxnH0mvwXPFeDmQ4JiZwLeIgbHTFAQaGO51O9NOZYfoajiFr6qJzPIMez53bjy4KTIUw
CDFVCh6a3nFG1hSF00LePnQZXJWxES6ee0Jk72L3Rb6aZcPRCCL60E8lRu0IFcWZU4ReAgQzncQ2
bVY67CV0EZehMmapWdQBLkbby7YNDUcNY74o+TzHKqMwnYc8OYzT6L6BsJqJI48jokrtZQ3wmZDw
ikGu8RJFI14pZjKcKKOanL4OEdLL90RNfVGpOaGsDtzqnobITG8NqJykYpNtdRXORrzRgipSgemZ
vQ/dipzTaRjWtMx7PL+KIrc6KWPPqGfjY+wHyhnP3/pxgn0hzN0AOnGekEs4rEtv45s06DaRFi1C
3HBMR6UDvZ7Ufdr5pPZWYnF7Vnr2OyRs5Tsbcig/EKLVUWSQwJ9jl2Y9PCbmdALqSroxmq9gBjHM
N1Zn6aOXwQ+mChe+qlrEc/gGLs0cPWQCDTxut/P2MlzMA2A8Elc+jfr73Jtx9gJISjEwaXIgXLCU
hU8g+JsL6LnAzKqEWOnvpe6j8LVHdMh05Wkt8goWRcOpXYgcDwVb2iuO2iItJzbEQ4mO1bzCcsfc
qAB54aVbx6SrCg8FbIWdAOrANQmnphpSA2OTPsQkvczl0qHU73p2D7elPionOxTIydSTnssU/stD
xfNCzzuDVZHvaIEoiionrW0vwiEqlgtUU8hVyESQH3opYIw7DLBarfouU/d9wKbPgWEHrWe2yLsZ
BjC3fGJoFDqCTvKia3SPvQYiDqR2idG0l57wlMMgUAmLyEjOFO6Yw4vp2nlUJZx34jcowXVbszQR
N84hcWTvoWzYMYZJ9Ga0fvNlYXggtUI5yKrcSP9WTBKFZjT7Y7exk/XU+dZk0y2w6rGoDZuMLvO1
kFHZDRFunIlCIlCD+uOEmsdhvSXtCh4AuIZJcMEo9qdja5UZUbEQ8Zx5vqEHBp3Ua+7DZKBeV6LW
mhcDgrr7eYG9JCouszMTkFL4CTfI2zRL5j445r1HbRP0uXZFjFYJKR6Md3wheYNdLee2hLKdnDR0
uDd5K9Lb0MuxxQeScH+z5LIJS5ui4gbk2rEMkAptC1xrYqIq2rwQZbjO/ntuFazVQuHMN9mBtbKH
IK/Zjm4tmjod9PA+6Uj59b9GrR0FEsXmLTv3ziMLUWxKz/m/ipE4g9bfo80Yf4GUBWIWoCHwzb5H
hYBpxVyH3Qyblh6ArMXJk3bvrrHo/L1XqG3Abf0VofbnkU0GespZKQRy29n+7ftr9pPPF+MnBhTV
jlUB77w6AzunyoriL8uSgOPBYQQbIuYEYN7/8PXCVSdrk5hlGyNMoqSonHYrZtd/GcE7XwU0d5DT
Y6TA/QBQ9h0f5imWgA6Ft25wnK/lGox/2WDn/F3wv3P48dlH6IfJHuHZnAVmWLae79IyQWO9pQYZ
bKv2fuV/+ydPCErDs8YPsiSMlX+4bSnyw20e9oAkCZgJODhQCqRjrsF+TH7lV/Yz/ImhcgR+6nls
DbnaD0j3BArVHHRi2dLRokab4uK6ndv+218FWeGaCNfUHCKFP+y8vl9zAbXLGC2D2yobn2BPm6LO
1Jga/PWVkOF9iv2zkuvswfz9Zbpl8qwI/HnrQ5oNIj0UhIO//CqE6Oe5F7KpkaEJciiW9E9WUigi
dEvg/b8tYNl54l3LbxQv+mPQJNFWjnn0C++NP2E7nIUz4JWffTEgGf6B6LZSGa1JQubtHCPUMcGJ
w5VFuRa5Jw++NmU+yLiS8O0ukxVtKe9uuxT9ofqrgZdwWAKlGQzjCBPMc0TH97dXGYsSlYQGu1U3
72eBdK4B9rN/+SHiKnBCAuUf/CLotb+/CguhTyPRjP0pS2FPoDKNehdZQf98Rf70jmGyg8ElJC0+
tPtguH1/FYC9PR2JhbV8M9tT1yO+Bbtxcm4U++qfX+qnVyw/D2LBHYN6P4TO9YdLGWcEWW3Pt9Jk
ulLtQG+0o/N/vWL/9u7+nXyMN/91aui//wf+/D6KRSFy1/zwx7+f6DvC7MZP8x/nX/ufv/b9L/39
WnwM90Z9fJjTm/jxb373i/j8f1y/fjNv3/1hg8hds9xOH2q5+4B4yvxxEfxLz3/z//vDf/n441Me
FvHx+2/vkIma86cROg6//eNHh2+//3bWzvzb//34f/zs6o3j16r1472lbz/+wsebNr//FuR/w6wC
dmhnl0IYdkZ4NvPHHz8J/wYqLDa9FOTeszcKNtlhRD/++29J8Dc4FmH0i3Q6sBr+CHzX43T+UZz/
DdQbuHSdXRfTGDvnb//9D/vuCf3vE/uXYeI3Ix2M/v03EKPP4+T/LQBgiQ2uOc5gfFCMQTo+9vtl
uMD6AyZqxVBRNeb349Bda1Qje5CtHrsBShZEaZ+LUrTEigLBVlP2JhlGRN6intXgywp7Azv0XtHB
6+KrH7NbyLQ2xKHzELG+tODLlZ6JTyiAhyucbBcZR0KsKlgVevA4TPR4gFU8sIBIlES7i17pPcC4
BAXYpku6vizGkyIjcp87KMDHU5HwLxh8vI9IdEQP/6m94pTp6OiL7A7Eu+2E4VP/1BYfo7uwxZNZ
/X3SHMl8HDp6GeSPTEZXuvOXUgId99F5NsuuAEApo+S9EF+ZmytLTn7KhrIJ1g2n/MYUAPRDtsmh
iKXyCUXSYYEtez5to4Zc6ESf0eyqW+/X/hRSgLkMEujEe++Y/7im6wFjvatzBejQcXkF/KvbErmO
1516XTHgFz34uossV5SYpD0SN56WGBg+3WXp17hFlOAT4QC9o3LGAKygJxddheYo/bUyOeyYdPLh
Ee8BxbWuFw8GPp5+UOQNcZzgZlWkv28whOvDbh9gUrIEYT2kzc3cok5pwzpX/qmNxX71SVxyQJ6n
UcPegLn3Trkdt+jJrUvqxc2XaLOu2wX1+tLuLaVf2Xls8zYKhkGZjzEXIMfBo3UY7igRt5AW7IEQ
VZF3HRuEDJGZmwOUI90twWUxCcLs+hjZGxU+dYjrm9BtifmmN8euE+Vg7XaZ/KHs26I9tNN4aVkQ
VszDvLBRdwQTriy4aYZk02ZRjfzbG5Lae5WzqZTJstPRAI4TIlSxSPnrucMvs3S5JWN+EVm/L5H/
XkLpvPUNsGvnx1sx+3cagGW5MvYSwY6mCpMRnJ3gM/A/4sBkNbQtp6V78jXfEdtXOuOVss8ChN6D
wdCyS+Az1AHekkv4CLCqRFlVzjwEtyEDwnoojC0BRF3QWHYVEkmv0+UEDuBnl7krXfT1oJI6N+MO
pptlwl4RnFTbaa51zi+Q5wMx6sXS3is51zI09ZS8LVP/qEixJ11T9hOvE9/e6E4IyAkvtZkqHD2b
VCOfpf3WArePg/4ZpJX7hg4HJD2hw8lrL1JXpuObmCa3OhMgVvSHPvb2czSfltF/L/rktV0CrIOX
Yt1r4LANyCYFV4d4fEJOFcK+6nEcjmTsSnh2XdjQ+aUrWqAT8c2S2n3OmltkXny2JMFjMQut4jkI
sL6nGnDh1QT27FsWqncY4h4ROIinYc6pNaqkmP85D9pIDCyO4KG+tl7zXJw7MC+JPuHu9IECxZ5B
ZWQfB9ggQC9t1+4iROLjBCyhI/ymWNuN7/JbN3lyyxGvVa3MH7bB7O7RJ74WCVtrIll27S1RWHpr
fmjHeK0Wsiz1kntwqYKyzGXFWAdWPS54kZTDruD3ex/lxjC8rmJDk+SFsRs20z34wBo7yD0170BD
gEPxFe3c2eaq/Rrk8qrNFoDjdqraaaWYP2VAez0P+08Tr9f9lLg77J9zHWTLZTDgnVZtDnhlREcG
cmXYZ/Ie/e4ljf34gO083snlcRqQ0x6H9kaS7KUJMFSyY3zPsrDMVko3sdEWAI2SQDX0PWLVS54u
4S3Xw3XnUnIAdjNtwZRZ943K+AYs5HS7tngns2mGqonRLyzUF2NebKaxuc4tBKEeu8zHeHlIuP+s
+uWGdd1FlyVXwaDBILuANm+thaUfpvXu1hkeL7RIP1QTdsg/7/JaL127L5Ywxrg5744q5q7GEPzG
Ton3GpnC9njgOavg/INWf5lMaVUnt6lMMZ3CaxR7zSXCBNQVlUCWOGaeIHn3lxlcEveNWeYcu+hg
royM6YlytOPgNG1yGqWlH3n2EObA+XwRPQIM4oeu8dNDDpbDvaegqMkUEMPE80/N0jQvZhr0Nk0d
fVJwmNsmSytusTC6jTaEXmacuguCFq0mOh73aQ/ofsiF3PTEwyAJO2sNEVqDIxDNrQzWU4ZQW7kq
PDQPrx1kpCQCcycI32FhCjy1g0IJPOz+IkayeknyBkE/k8o3BEEIh2AVZzrPN2HIfeB5+0h643YJ
7zQdo8sGau46VEBDFfarGwQQ4J2xRTpcAYU126g19muLQR4oM/ESHJYsIkgRKBLstuFwlc05Mp9X
K691tE6bJX3wEicOrsuwOy6Tqhz5jM6nHgm/wP3Or6HwQ3hhxI9MGLfr8xp3WpQ8lk25OMYOJhvi
TTqtyHhY2KuBFGTbduiwvKJ97klfLn50SZyYDvGS3VMMm05x1rF3g9SKUnhzd2zYmpcjT8ADA1pY
LwFfylgWOVJQ+mCHcVi6xc1HNZCGX3kHrCwmUMmtqewRKaRvktizmwRckioWntkkgpstl+dPiya/
bHCWXQ9D+BYFvduh0sYstm33sLd8mKPwGsyvGfOgRF5OPuqD7Akk1wJ2AUtUqc4hE3VcvoYdUN6F
OPALkrmpEPG5IOxmjfdTMMnKk6cFScwr6qT1kxga1IWn4DiWqmc4Z32zKbllifQ3LcJ6qzbsT8HS
PUZUHzRZTi0PbleY0gPB20Pi9RAqXgcxzpNmfXcZ+zIirI96Yqdw2ymFy1iU79J8KqnbNvGlc6CW
IFu7GJMj1ckOMejVeezTBXM9Ar+adXtcMXY8Y7+7vslxTMnTmLBj4fg1otyrfr6WOtkDL7wahdg1
UbrxLAb2DUo1HQcbj+H9iANxhXuP+uHei2GfKvohex0bbS9WuxICmAsvQevb4Lr3vKnSfMb0mme+
rhhXBUaGftwckD+V7xDvh0Z8gCDJYPwQQaAXD3Rj5Orzep2LfhOvWkhMrWyyJ6DSIpV8BGcgUUFx
lCLKLlAfp1+Zh7qx9ZvxwqoUo1hi/N0o1vY2BSe4AcVw7Lfacg+wcuPvUgKf/JDHrrTWJICgwwAa
DZxKQyHXC9vG3l2AQPTdNK/JHmyF4BIBK90XeH3LuxEtz6YFOh2Xmq7NfYyeEyY3KSTdQBmjuBqk
s9dw/WIHCT3bvuudfFaxW0vMioE0+JYi/sQbhr3wxfLQrUtwUsAXjzo2yScPoM8azWxuC997S+YB
J2ovO3OVmww242RENcOl7111vGXbKR8oSE2zf4jw1Uvb+tktWoeshpFtcuiDTOxdIeUGNBrIUhoI
SvyojWrwTpJqDmZ+VMgTY1UmI4BihkTRPhLR3vUpOdqCvoRau3gbAJ57DvqQVqsN2lqDbHADngAG
XQXXEVJz26wtO5E3j5i1F4fYGzCOJ9NYEtWgSFmGGbCe9hDkOIOw1xXRc9Tx5gUREv0xiuYZSDZf
USiKJXtbz8IqhOaQ8+akp92c8enkYNr6Al5JfnABjMlxeALfKIde2G9rL+K9s16MnGIDJovxsSFG
gBC9CcjOmN9RmKglDnoaQmitILyQiIuafO8o0W1XCYX0FHfSwyDJOzXDeJUr9xQzV88LHOfcGGMp
WecuULXDpMEOCIddvBW4fvMlimeEQaXgh7HhEoZxl0WLY3DJ+4M/jQ/5zB+jfoWmW+BkAiU0Hh9w
uB4jnW/8AVwVp1y/SUj36k0gGyCxeutoJjYSxNbN3OmbcIIbnZyGCnE8tCywX5Zd15z6cDyJoD0U
+g1rENMChiTUIiVPZ34tSFrXGtGaKP98fRjHtj3CKLLAQBL4DOI9ScVJ/AzoOdxMNsTNz1SFXMqv
BVKXcA60Q5meg1y7JRYPYSjB9wOO/7CCN1CBBV+U6YymL+6CcIv8HQxVOvW49mtxxxgzJSwdc6T4
pEeeFYgtzci2wVj9WqoJAz2GhZ8T1pR+Bv0X+PFHksXbUBR3S/BlBHckEgbiDrVrfARBGbfJuMYe
Eldz7G0E6AUgxWLsgaqygOPH5LmdAwYOBPETMXIbBN5ujZcfWdfWvupOMngWgZTfQOr4NumkA4PQ
DHXb+2rbUyz9IPE9jF4MVfjGuAHoCGZ24a/wK4FPFan9jE31hKIU54bHLwZDjmClXBFPT8fBn24E
mCUlhdx012M+XWLsscN4pE503NS6S4H4Ih/XbXoLIxeYamTDFqdFdmI2Ybs1JHSf0Ch69hW2CN2m
KQYHTKfbmPvJVW+GdAONo7xuI2o3QQDRJm9IfgFnCbwUAUiH25D03Xb0+3gPP8j2iJHt8Og8r9gg
u6C96cO+q0wbZc9RPy271FdqZxpBPQxXXPEsc7LepDa1jx10GvdZMoV7P7FmO6kGHhR5XyTPYWL6
U2tld+oHr7iH+3cLQK+PQfQEnIrmZpaHwKf8Geo09UD6gb+5rDdfwZhLj2advKOftoHeTjIwj4XN
pmsMwrojyF/9l5RgCFlZdo5uG5RdSow/i6tiTs2LScLmnqmO3MGyBQeT1Q2K3rCh/GEC7fzLmsYt
RJ/Q3yIDMZRNHRXC7aeONVUYDtlDoiQ02ANzV6Dn+hcrsrBRh2ChphkP7ptQevVIlXcaYrIcuMrk
VYNZdljFqcDW3/WR8WuzyvQSh8B6scYxerg8UcMzqJcNFs2CIaCv4nv4xrUvrsiUArFj0c9TkRhI
bFYXPgFHcJDadvEm52zceEl3WMGCPzhClSkLo8I7F3go7QZUunU4LAy3xuKgznVRhTltn/oujjcY
i5GbIrTt5xTbIgCtP2asbMZ1wtLK2ma3JtJWYRNCBjxhzImIArFcYEiOM6Jg+VE7MODcf1J3Jrtx
I1u3fiIekME2pmQyU9lIKVmyJHtCyLbEvu/59PdjnQP8Vtqw4JpdoAblsssUyWDE3muvpiz8AgNS
PxmLU8SqjeW016Df6u3i4lvaMpoHm4Au85ArzS3nbuuOA9VCYAYuUX73ah7RzDDkzsi/vNImJfco
OSNXLxbth8wHy9WbYAMAFHvDlOSvM2HFN+iT93GQD35Bu+73JjSdQHGIvkmfy0DgxWtH21EafqKz
h9tpfJeYrXShslGGpV+KEnoUzM3nJs9v4JcVfOtq+OAYTeaqZoCNBN4y1BFi9CoSB4+Imdw8eoPu
w3lhukOvPvVRsJd95o+G1ruiHZjVieXgqFCWu0w/TAWKxHgkPCPPxlMpsi3BXY0racV0Yr9pTddm
8s6xU4v/OJIeEPSEhA131vIZob87Z2APwEqOwdyxjx7UuAMq0MtyQ8W6V+3yymwaDfmmhk6y06pr
Ub124ryUVF7mNLrMh2i1K9uDn4LJ0KSWHr48+8iumapAXpbHuN7qos74huLObdXwNdGKbZLbrxVg
8OciV67baWx8m+xPT+aBcaWJlqpb0GTh60wEmrPnUf5QsHZbmWYKmazdNg2nF0tYt2xy7PndknO3
P+YBblv1HCjL7FmAJ0kwjF5R0hl09dqpJYPDhpCaO4v4JwoGXH1gnT1iXOW3eU13Kqtj3yz9Eaav
tq0xTMRgRPqNE06bJc2HTZqDF5oB764Jt4ZzIiw7TJIvtaWdw7T6rkSkp8bQpdE7pWjmFSLec0xq
8JUFlWmyIiX/M++3UQSkUs+V7udlXl/VfEJeDvnhLlyIJqxbh60ldyutfUjL6RT0DlVmWj6SP7mR
lfMCcXTwugKun6am10N6JXv7vu+UyRXpcq01qhvluRcl8joMUMz0UK2v6qQOvSpoTb/VK8AXOX8L
MvXUy8C6Yc8e/bBojwjuF1eDXe4XUiQuoK+XmdFJBRXyYXsmL+GC+5Rr1eXTUk5v2tiZ22XtRtUm
S3wY1KjTjIMM5QZk4yWLY/UEt/HUt/BcU1XTzn1hyetp1GEWtY29G8tqI6L5WFaB38e94FQy31Sr
4JCx5TWjmha6370k2uJRHxfbNzKgXGhGI48hG2FXJA0pmZXjdtlknhTwp3s4l4MX1mPkdW1306TL
zorDO3w9+cwH8TjTgPvwTW+YvPO8inxRwWcg/7ZGsc3hQxRl+DktsRSXRW8dLQHBqCuifbuUWydg
lTbRdKtlufmQAzbGjq5sw3xZPCOL7F1Z1uSBlzg4JgXsMOp6506J0u/1GN6KxTjwkzxyJl4rbcgn
77zIrADlgpNHM8PZGITx3kRghEAb+VNVQDJSyts6kICNpgxd1E07EWQ9qqkOzq/hHPEJIiR4mr9y
WMG5k2guwYVOfQpXDvOQZAO9trkd0NmdKQ2uta49IhjVNwO2VRtnTO5SqdiHNghftSFK0Q4s3y0S
eV1LC517SHF89ml5B5jGJtlMPaqGpryz0jql9ihJeC21wdmiohaHyqzM05zJ8FwqIr5qNRlv47EH
oJmLEt6s7nFw3WZWAFm9sh51PHvH2ek2wq6qWw6eXVGr8kojRObcmZjxFezBtpmcNSu/d8ya/Ur/
MVSYU3Eq8UYCgk9YoqmXUdpsYFB+Nu0pvYIDh4qi20L/cJFxbLq+ftStrzHmC+dwUvUznOcwKDe2
uBuizM/UFwVQ7h5hzNrwOPVBayCE0YkZ9zOchJ3TLcNDEbQQJpypP0PaUHytTPdNsKjXJrQ+P06c
L71TUyjGzWMNOAbazsYLhWiEB4KVRSYrr4KTz51O1SlRp3QjA36zF1F6hK66KdQznkzTIVHK2m1I
uHTswReDAmxa++SRGYRP8kEkli4peeeMQgWItq/3qQz2qqZcj2HsDsws0I7hRvCZIlh4QyOgcZIM
Y5qdT7DSYQGEfcLhrr2O2ghCU26bXotO3k3bAQ9M4yqF0+8GhlNDigo8Pb9qOkASJNBh+5zWXeGa
dWkei7JFkRX3xlVhyAgEgbKrxO/tmuOSfKwB1wUg7rdIgVdYprUfO2rEqGRJthYCVjo/iC0HNWVA
ERBzsyWy8LsI7WNaFydwO32f9ulzw1j+OPSkWaTpuMdyuLpKoC66PQkU0K2qbMPoAuZ432qvmO93
u1H0p2x97ErOV6K39YFQh87X5tkfhM6zbL5JLWB8qwQTpCRzPI0OizwO7MM0Js02d4xhozciPORa
+x0jw/YhCazXqDA3Q2gcevDkEe7rdujX1J9Qjh78Gg7JolO1zZTm7bfaMV/SqpYegXj6AzGpDyyD
2z634k2lh69UP+JUye6gj5Z5nExSsIck99DicE7PY+wXehVScgS+mqXqRkuMVe4x7sNKR+mAMaZX
5vp1Cr2XrgHaffik9DMQhJHvzNXStE7EISd10m1qaoEsj06ZoR6kTkKaImRBGw92BvwJUq04nr5M
fp4n1FSoiHT9OuoPNsF06UORXndVc6Zt3aDZ2wazbXH2W9nWxgwO3ptX2IqNtqQUm5xuGCBx61QN
EVbReTC0O8gB+NA3qd81i0JxI8+6bU3uMk7TVhI+6rgmTBK3JmMVYpEDKjH2ZKi1V7ra3U5dco8T
Vbg3+/GsNfWhGcvZM8R806dMkGr1R2Ahu4DiaO7quAu9hD9wtvtwxImgyyGcGXxr+rzJ7K9qo75R
bl/ZilMwNOoxtXXuZZ2caK3OXdD/aHO13uLuAd8WkpSblnnli9Acz7MSEvFBa1fZyxNMUNV1qpIT
/CZXsjsZdi4YIkxmeVD0+arojGSzyHZnTZI3O0OIsgl5hBfgtvWMfko9Vxx+I7Ilmy8UgnGSj7s8
bZ2NmYW+HPp7wgddKibkLQPVEvzY23mdPlaSLVrj08ub9GyUy7GfxcbmtYYhSFmBzSNOONEPEYXX
WkE7jGsZ8HBW7kNTPkF7KdyOcaQN1coJb60VsteUp96MLX8S0RnPm3njwOB2+6RczrHGtzXqZbBJ
e9vcA7Y8y7q8KwfwkWmS+6JnRhXu6kUh0G9Sdrkpv+j8lfiTbFazNaXrf8CldO1a3TTmNrNupMyJ
3Ii20hbXdVB7uKVtM9rHitiYTPuSCbzoc+sb2p2vIYecVY3+UvhCaA9zc20VyrUx9QdmxAiulCt0
B+c4Do5l4NScyUlCLRh7OX5CfgMId2+V7ADorJxNVNfgcoRwuJm63EuGvQ91O5n3FeIqT8Hl8EEv
kcIwUgyhy4FklUe65oNROERCyyCHnUOjNxvmuMG54S6hEQG/NtqNqDsFtZayD0slvKo151UW7JEa
w9xVhJNtMuRObjLMa/xY41lpThKnMbtDlThesXZDFVqkfZ0TQDv05zRuKK3UWVIQZi1NkHKX9s1B
ycK7BqVO4RjnSMnSQ0MqsZKqnWvI7iiEEx2koYxbgoif0io6z02618Im21QZTgTgerYbgjB5xCEO
PJ/pmAMufk7K+g3BN6R0mwY0WbiAMsp7m60Q678O9KvIjJ0Cg/yoiO4qQaVSDsunXAjXoWW5w/c9
uYuQJw0uzosAHzFVlZDKqYrabZ5256VGmzMnFDvLrpu/d0F9Vs1PRRlckS+zWhjR0DVMiLNyK1qx
M+bik9PAF+wkjd2Ptou21PdXnZOyxbCH7eMk2Rb9sIO5so3B4eqwZuptbWUCi1yDf0ueFvoZ8iU9
uzx2RbWJjAcrbc8Ymp/CqL6JhbKZOloxfWSfWRTji9SL1u/b1PA6KKGPSoftr26FNDUjCR22t0Do
h3m/WiE9RGRXps2jATsMhddNZITbsNknwyabTibmxEb4XdKP97Pp1ZQFCjoDzlrXzN4EapgBSikG
9r6Zxs+olLZ6h2HCVtWr5yxpXoIZnu648g10DJeg/EdAQ2nuN90pSwX80xditbyKvjNhP667bYKD
b5dw5oHOZNYX4svYLoZ4Q2XvUQwebJO3b6vZpjbj4KGqYZEGGpAeeQG2h4hc3S8OPbcbVJb6Kcns
8L4J2/q2yEEKq6Ue9m2jyB30DuEJvYm/qTIwdkXPilZ69iGvaUfNZ3Jfov4EY2AqibbnmGJTvnIL
uNU5mq+rqm8PyOZh7g5m5Zd5YTwWsaCLm1r2/ASW4kY2RoodbXU2kkL7MuhRTIUxjSC6WfjWGna4
V1P26cRQy6de64aZwjWa/CZxqk9TFiAfypJzFmoOssok51sznPnwjytPItrblLrgYaK698JiFbO2
jPnM51oGV3Ze3ieN8tnu0N+BsX5BKOJXkJw3dsYmWooecaDhcGo9rkx5bGCN0g3GInBz+oUiVjzc
cVDPsJwPOPkTthdk30Vi3TLKexSDsRdR9AaV3KOoosdEdtRltPS99alznIMMAHyryTxLG5BXDfSz
GvO1tFCb/Yq5WBU8s8vHm7TsAYuJhqeRGUyGhGggJ7dW+VrG6KpivGGIkpw1vbubR8iRTgkjbuyu
FqnfhJlxrk37K/mgn/SRUEm9Oy1Zs0vMsQEsGFNe5aJchWlyi9OeTYEY3k9qcoB4/mxwxLpzs3CU
G/h0VJmyBTgdXbSs9/Wk3+ZqtHEU4OpS171xYhrZM7/R0usgKBEb2P03M31rtF7xVKp8j3YVZgnY
r55OKJ96+62LALaCkaMt1DNIDchHMMry5okqNRtMgr2iG0Pv7xyc391gCXb6lH7tZZoQCVq99kH0
TVdL6mwrPjSTKHZ6oVwFoYkCM5quCkXb6Qbn+BIepMU8KDBL5twhXG/5SIV4o2tKQpkQ306qpPCc
b/B7dedV/hXnpL/pHKel7vD1rex/e92TtXyDDAAvmXl2ixaopKy50TRIn6vF3jnRcNCMaZ00Yo9V
yI1aVtmuMuldgu7rXOVnWOZEGTnRvRpZPBRJ6TsP972+ePg6fy2MeW90PYmVyTYEtAgi9KqGom5D
IR+wYXXHtgb1tf0GW4KN0dc7p3D0K5vM6m2XT7q/JEJ6kWFwXGfGzUTJ2OX67ZC3eyvJCX9HroXP
j+OqlvJV62cDvFF7S7RZekXiHJiJh27t9LfRpJ0DOd2sOXjKCDO77Z6F0p6LocHDMriro6c4U28Y
Ilae3aU+TM2YNkZuMoj9HR0QobBXWRK/mgxJtdJFe+Ym6hB6YqDO0K4zZtdGC9CSi30CxDZp2ae5
v3fs/RyLK6fI76b8XqTKpuuslRpghgzPTPj3c0PzFqT7UE7HerZTPxoxGZsik2kM5lP20mZ+rQXn
BIIb0z+wq2UpGS7R34IrU+KqXTttq9reJbZsvDq1jpGC8mVqKyg6ufVDWfITjJB7k5QNZUF3XvaD
7qpgdl2rM6ZJ5i0uQnyEHGieFnbPWTUfMtv4ETbdAeepT0zZN2NtXYN0HGhaZ8xDmHbSZbql1ZQe
Lnr2Dn/tjV2Uu7kyd71sHSZEjbZJul7sCsLc8SgaKtYbc0lqMCRk5XDqHfWHgQwG4ubnusq/BXZ+
nOXwitnYD0UJdmofhBsLhoEn+uY7ITR3immASPXNJ8ek5h6sfYzuzBLhSeK7ruUoo/uEOd+bqnSD
b9ivbep8bqb0xoRp4XXpJG60UhwntYKNvKgefFfIDRIbcfKcwn4pjyUsZXIkcZ2rkuyZCnev1s1L
1kfPYxvoO/rH4zRqj/NQvxWMd10BjAcIrjwgh3c1YCi+5bdhWXqq6+htDIXj9Y71Aohcw1Ayej+O
6lsO4oNw5lvHiVCPGLuVsGFn2pZR/7gx8mjmFrFoc3ijeAAQ2JifAe5sL0pRJsuxOilQ7fmVUnqR
Nr/FPdOshjK1G51+k6nMa7O22oRKeGqwzdsU4GZuK7qZHa5c2OyVvVMPqmvBl2EVT4c4zEtvwOll
B01F21aWPENyVU9rdIrH48k/t1bmlUL5tnQd/KjooVfsHezr3EPDE/l66kS4ByDALyvGZKEg9Tux
tWPB5MFr6rD0uqYC8OYb5VhQdhVMn11jDYaH9/abmcj72ehBpxMBcJfvZDh87ax+4xinomIGMzc8
4yiJN/bQfC2a6WTQH0Rb4hkD16ggaljmo8TSmampCczRDv48KATcF9GL0iSfzcmIjsUkxSYVmflN
V9Q3q2jYS7WXcaTJyqvqC95kpxiTC8YR4TqW+ta14ksJD9JklJp0pqdYUoNbVEPFeF7wG9mMGcWT
LvITLuswG+K94Yhb3hQaa5hpzJRukwy3BZWFROQbhlKOm2HdM0fnvr2W0Q1koS5I0amQ3JKI6hAu
zRXC+U9OllV7teKrMrXgwewInWBLnNxZg9wox4OlT89mUls36iTsDSPde6S+bijzozYNN11sP9Sk
EUtMX+0IixggMXfMETJ3CtVNqH8JyrtGgfpWSUxe9EBlNMlAK48+1YDTYHKuEck7DX5jF05PoZV9
rZcII4gxuW+V9PsA/zCwX3XKhZap72jqDEDMg+h2yrir0v1sVtAXGMOm2fX6RSTlNiM5M0w+96LH
B+tTDCAw+qmxwZTAjVWmHBXyYSARfYZ5OAMadZgjHAqzVw/OmJ4iG4KYo/qfI+lpZ6KSqPELMGd2
ayt6iOso+NSo3CisVPWACix+tdNiucp7XXlN7SwlSmAo7hfYkG965HCyQDPXUk6gfIyjmzg3x3kj
CBNj9jp3Tyl8rRsYtfmucNQZikGfHGcMZPYz9sZbJyra00zpc8pJW/0WFFHDUU6/qgcNDj4MNbFN
xxxfQUHgjgxJn0crfAkk5BYzebFrhkmiQ+mnNx2THsUWPuzACs/TpbnOkii9sfVc3Wvt8NgWPEY1
AAb1daV4JNPCZFouev2gZU7IRDP90YSNx3brIxnYLpqxwTdzExXauWyjp9kZoLRZj20M01SLi3pt
nm7tQoiNUrC16UzbH+rEUu56CfKpv5QUFF4Vkxrbq9dJld7W2D+GfXCFhDK+AkhSdoyYc7xBFv0q
HrrbOrY/QWeLP41WtYGZDItKFNOhgTS9mbI2cu2svykt7TmOu2MpvqPLwk+AzoPRTMf4uWNAn6S7
Vbo6MaQK1PjZUa9xr8bT5aRZ4dZm6BJat6U9XDElBzxJN7b2iqwPXb1ylWB8P+v1Vz35tkgE7fEj
360HICxhDy1fFXQh2x5LPCyqFCgjLZwaZ15edDs4dioMVNMqLS9g4k6VaB9SG1SiTm5CbKtNwRR3
DqEPiviJQJFu7VpqdpVwsyStb+A+qaG2E41yWzp0Cmx8It4YYl/m+W1tG8PWiXtfz9TgOYXtuNVL
CmoF6uOYRRtEcU8ksQ9VfCzj+S5Z0aSRJeFHetYccF2gs51UIOfhPuvlKRiIXw07EnQWJ572hF6E
fmY3X5rcfmHvgP7bpN8CVXEeAQejrb5IKv5VgylHdTsU6ygAPltarT4HaC82+Pv5GHhSsDREZdQO
52o2WbabZaPXmDjWp8t2mLSnpWuObQdZtzB38YymsknkDynYJAFWlC+2NmneHJkhojJMeBxlOaJa
QeY9Y95gLXTEmGvEyTRQYZFMXixT4Noy+BEJhoAdxFdFDtd1H53s7jVuVbg6BvWRYc6L10/ZC+ct
H88IIa6cnoul9MsCzqvDec60HA9SWVbuUFOV5dp3O/neVC1UdCGvkeWg/eYXJhRS16S8zirs8Cu1
BXTNsoStZHT8WK+iG8h1LruzZBhhA472JUa24cPchaXvOLr9mpMvuVGB2zahVh1gAFw3sfrIkJuY
TiMboWCb+eynWZvzUzCp/Udn8FeKi//ftBRMxP4kprh++fESvrTfX5qf9RT//E//FVSY6n8MHKww
6ALAQge3apX+K6gw9P8gT9KN1blZW53zUW38T1ChaNp/+LMoMBBnkRSjr5GP/1NU0Pf9B/WNtmrr
yK+xTNRufyGpeK+1IXYNXiB+xPyEWMXhSnghHnIqZpFaxKfF+GQCXYB1aoRQUX56KP8Tcvws3Hjv
8kkokwbmQKzPGiWHdsS4EEJhh6kCHsDOG8z6iOf2Z7S04JeTX0pc6Rqj/UgReHlba8CV5Io8b0wJ
NXuVpP3kwTbp+Yx5FgUMnFkVHQAuItIe/84KjdsSGilauOoLPBbRiF5oAZM0zMc5melM1Ag1g7rC
Ya1u3P754b3XvP5zFULh0c+sCjJTvTSOTpTUybQG1jL2Wgb2DCg28nCbGvEJTsbDlCTf2V2aD+Re
7zV760WFNBg+sDaI5CH17P0DnGFIdmOrtFBP6nCj9Va3tSsc2ExFzKdStasPVsiq6fo/Xc96Pea4
BlfCjEplGHGh+YIyjZzdYiyh6PazHZT2hstB5QrTvwtm+edK6B1hnBqYFZLDc3Fnwcy4I0km0Ekz
mg7zAoFOVH32wf2sf8vF/fDgcB5GrCx07TIBClO4xIqdnmamJgcSwhoeOSxG8OsPLvTLpyV0U/AN
qxYvC87mxUpPYA7g6UycYJb1oUeiNPGTQ2l6hCniEqaU4q3tuvzqz0vyN2+L/ACsxU1zlQJe+nND
kbMWxsU4jgij8C1jFaoahrIt6kr+3UJkWbB3sApV9ibcDv+JfP/pS67rTA2lID9+pli8SsMYtUt2
yp/yQNM+0B1erPn1UuCouM0yKbIcIlPfr3lzUYtqmjDJVfv5qEfwMuUg7UNWiXJfp1H2wUP83eXE
6g+Joo33dvmJ1eSnOwxscTayLLP1VQf+B0hFnR2HbFC09US2P3Ifv1iW3KKwNF6ZJrA/RpV6sVow
5ExagGYQydFS9pUhsR8xP8ob//XGBA/QxhEW1S+2wxfbYqSFsLPbkotg9boP1dzYo4dM/CioNR+u
SPPBJ/C7m1q3DIgOqyfA5XszKLjDPAcb5EOMt71dQQSQofLXr4szcr0IoWg6tJVLo1s9i2e8KlZ5
CNz1oKDtLBsxQ9KECKp2qeb/+Rv7zV2tAnq82rHBXEuB96vRNsB5+cyQzQQ5jDjYXMiHqumDNf/r
VXhFHPz8s57Ql9kHci7BbRmQejUu25tuaBumhm25/fO9XOwXLDvWGkWApHDRpG1f3EtnyTZ2ljnz
nAZYXfCvfgvzCLsM/e/CIMkC5VK4JwhMg7BZ1tTLSwkttJfRBjBbMgsBkzHdw10BAxcQmP7+rnhy
hNfyNenq5QcM+7bHYldmXmCFD1UfoOCMEQNV89j/9Vpgsk6Cj8M+z9q7rJ8CVevinhBVzqzQTnHu
AKLHoMv+FzdEHDYJeFSf6229X3IRBmNj12a5ZyVKe70o6qLdCNzdwhsVIt1fJb/990XJ9QDmCAbi
vswkGpOiduAXw5rIWijqWTxcM7x39n9+R79Z346lQaVZ5cdw3S++2lxRR3PmE/XGpmr8pF2+GHgZ
frC8f3sRHdMOHF51nQCH988N36skCjQuojAW9uOiMc5hV48f2Br85iPCj///rnLxdkRFiF2RNzkO
s0yRnArLnaWrez8To33/56f266UMDnZG0MzKWHGXKmtzVKa5HnTMhEaOXpejMAVjNJOnzOmVD97Q
b65laWxwGFVj2ICLwfuHJ6Hmi9EgNMExE+OYop85dTCgXqjvjb/e7FCnr2eTUCXOHZfZG2Mg0EWV
XKpkX/XNZgbOE9pHjvW/Hn+rOQ37tk7ynpT6xWooEhvFYIGDUBRW4XAt+rJ8ztCtd0ccePUKPQNW
rB+swF+vSWMAfZJywjTp6i5k8SSG5GIsQ4bNmOi7Qao2GyU1MT5rBUW0Dj715wWirW/lp/qWbRZP
cdJZmGsQrk722/u3Vq5ZbVFZZwwXmIp6tl7JcGdhY8vUVM7OozJaMoWpyXzDnYeunf05qdQvoq3a
505zSJwJkj4UcKQFWlRLRv3Z6CVm1ZoF+x4CVNb1OydGxLlgEfb1zz/9r0vOpAMgSI52FNty9eKH
b5I2DDU8Tb1xydHSZ8vQVhTqS/BNyYLsI8+i313NWp2yMUGh8volqLrJqqmpqPPGxMbaJ09N8bkx
ath4jQNP/4M1/puVQP686uA4YjokAF+cf2gRkhh3ooy3nrbYfkZW4hPJlYZwf/B0g8NSNnd/fpzr
X3mxFrC1c1TsanBsYBd8vxbU0FowQmSQgth5C1n6dUYZ56UMm+O6SvEjHz/Ynn53j3y9tiBUnXLs
0u+nV422VWqOw3icFMyX9Sc5xdd1FgceZrnxB2v9N++Phwl6g5uLJDx43f1/6kAYbOs24QPQiehS
gLe7tnpQ5jrdJ0asf5BY87trrcchZhogGPTd76/lVGaDritD94Vzth9ZpXLMhzA5ZHm7+H/91mxH
rN2pwEjjH8jq59sqoiK0HObb3iKrinjf1P4sHHwQSzQ6Pm1d4mfzHH5whv365iAE2GuoFx/g+u29
v7/SESjKY/iuowXHtIVq7iMr1vYyTjR3dZ/Z/u1NklO2Fu1rs2o4l/uiIpSwxs4sozGexh268DhB
nttAL41G9ZAE6XSriNrc/Pmqv75F0law/TEFLl62al58g60B68TuuWozLtluqTnI6rTOvYw45Q8W
5wU4xD7M/qWvfmikuQsMc94/UD2RuDYWVe4lApIVlsgGaL1sGAWggSkeM4zf79OWUZcbk6pbfrDZ
/PrlAwGwXtXV4wjk5uJGM0RiiKpTJIBN012XsOhhhoMmrrqU5EYxMwyuzdz8qMb/pd4yAImwf+H7
V2kxnYv9Ox3qGRI6TrQVyqw9I6DsJBmCffBof3cV9lAD8wscj3Aye/9oUQmLGayc/jw3q42NS60n
Q1xU/nKtAEbxIaxPUOKUo108wq6bmkGDKOtpzRz5a0HmajNc5Jg5/r+5FGgKvSIOeuLyIMqgF3S5
2efc0GhdCfhsG0Odc5+MrGn357v6zbOjwCJKj72M7cVcf/+nPTPXYseOSeCGcA7DOFfZbTbkxMAA
/hfXEcBDLH9wqMsyZBRtj5vdQmPUYvbLZDFCvwfFad78+Tq/LPT1LQGd0LawK1Nlvb8flCUNLFMT
PkUtcBFonWBQPKeClJIi9dlPaCRagnbm6t/cH/ueZSIaBAe6KI7xUjUTq5ixbzElFOpASV5M8hDi
f3UZh9aZ5pIY2nVD++l14TmZNChMc48GBNUfrOcB0Rdw2AfL4h/o512pwHNEuMfHROCXbf9yP3Za
lv3C+zKwrXdm34rChyyCYJ2b2b5U9asqBrwpsIdHgtHvbFmIDz6C363Mn34C+2LvkAQD2L2l0RD2
ijV4Tm8VT72xmJ/+vGA+uszFvoybzTS3fFzeoE/TdS6dz3peDh9AUr+/yLp92CjjqP7fvzYxDAt8
r7XWwher2RKiWnlKrkj1g9f2u9UP+GBhgc3yB1d5f52iwTG/h33hrfwMlygF7VNrCBIAdCo+wy3t
OjhpzOj/fgNeB2bMVWyqPcYs7y8792Yp1ZLLGlgMQ8takgVnjl6/+/Or+uW0Xtck1ke0NAw8DF28
v4w1zAqIJfVdgMTBraCMbme7A2YxRpJm/vqe1qAsPmSH+6GxvjhUBEqbYTS5J6UacTopI7jvOl5m
f/9Fcx2KSJp4Hfz8lw5er7TeKNmw9MWBfomtfIjLQBN/UM/9+uzo3C1NquyJQmUK9v7ZYdBsVAIi
MSthZvS8tDNkJXT4jlbmH+xR62J+v3VQUglWH1M9UETj4sllMyYKFq2kF415sE1Kpd5VzZyfI0sr
r9Iibz/Ap7T1Z393QawxsVTEfoPmBojvYu9NEMDNQuknL0lEmpxJqjLLl4yKrKG3kg1m4Wi4SfDs
ZOmnlZ2JRxtDTRteHdYn93+5Ru3VdpGUJBWohDHIxXNuCpHgrzNMXmrXCjR6Nd+pgBl3iOg/qihZ
Jhc3TgLefz3+MCBl9nxZNAd1Af81iG0vK+Hk4pVWKIM827NhtM8Im9Qk26TOWPeWuxCqFGCeYTvL
coZF4KDc4OhIYHBo4UONq3z8Qhg0xsZxHkIQQnSJgQCd1ieTaZ95SCcVZnFTjbjHz42tPxtJ2lnH
CW94aKiNbiGAa6Y6/KxwPv0zHYnHDvwTonSEDqwzhg4bjqkUuoNhVKHyauSEH+ZNXAL3fYIUa3RY
DWDEHKDTzORVS8rMhG0RFvHBN4P0HCsn51A6KAvUBaO1CPeiWV8zxXEm0b8FeHPbszdDxy3uZniJ
du2VoaKh8tBQU4DASew282OJiIzonE6zUDQhEtT16zZOAugxi9VGvY97iWKfUKMGYeZL2eRT7Cam
WSyh5yBLSX5AHgwm6P8OdkCIEufpu+6Q+ATCF9UjbLNighOLcm+cYvSFS5486ZMeGfitxHNgfbKH
UkpEjE1h3pb9KO0tnk56u+94wcLr5lJisAatkNSn0Cj0aDOWMql3BqmT8iZdMhjFYzsgZwzSup7P
2FZlymclzPHUCoauGR6cudRNGFeaehhCdHSuMi1L8VqLYH5Nyl4RJ0vDE8RrlFo3YM+JTL22jDRp
9qLBbHgfhmXQ+O0oC+s5QqhheER5ITi34R/9MCiqcPsha8NQEdwYRXjUR/wIQvRXRRQ/KUaEIjlk
U8ZAxjCa+Xsx68zZXV0LouQrXxsOAEFtFsE9hh4YY2tm5djIWMUkvuSTFmPhXhSN9TI1kYriAppS
HiXISkUd+mnR4hFLwuCkfsJBtId5qTTkCRWpqEfM3WvVPtRjId8aHGdfmzLD3Rw7nzy80v8fd2ey
HDeybdkvwjX0zRRAMNiKFBuR1AQmUhL6xuEOR/P1byHzWVWSzBLtTmuWZlIKEQjA/fg5e689mbg7
IjEEBQSygLRiaxiMa8wp7B2DnMvl3gFZYSWNdL02tVftjb9EmZnPjlNI1Ek+ny3e7IEEok3sYrax
7uZLc/UxRNDOM7fH0dCC+J6xxGhlZnOgkAJTvCCqXsonMIpIpOcSDAQAukCLdKLJOCVLkffoqYBg
8WxvNe7gwlycV+sv1odHdEqXYFjAANwRU4Cfw+uBaKrKejVtWZe4hdbNOc61sdzjaw3HMw98jzwU
dkD4YeESpJbUsiMdrG0G4Z1g37F/5bgUKrxpkO+PGwdxL5bWtswn2Vyr56BqHfcqh1PXJevm+wWY
wcwPwbEQg3UYCae4H2a30Gnv9uhAg8HjzDUWyLvOw2w14f7MXf469xxTDnZr46DsLF99D7bKUw8l
xTBZBqRJcuKF4YIy1PbFnex6c70KIDepBOv4UtB73RCNoUAjHucLjpFMnnQkPq24K8PCTLWh2+wK
+27oJHmmQnleiQmFWF5Wzv1WG1vxuJXYtPekmQoCWtkx866U5T6w8BePQ7Rkt6zdAMg66fvVg9Fh
KDiVIdxLGIWD+Xs0XfXs6XZcLmgaVM+RliWicJhqGB2kIOSDGjwzUnOq21+mnVkPhWZQjW/UVeA5
cwzER5roeP7nJev97xqVvPl16XG4PrbDat6ao6Gurc2ieTQbkbtdsA5113rzpubMIB4T7EOGez6h
FyTuBqVrhM+tEf7Waxb1Z6ta8CdEBGSVOMEs89lAc5wfB/j+xhG1Tv7LmS0LBTEYEDy8kQBDh+9h
QIVIxRieWKWoqsu8I4Ho3J3BMfmFKf0YyJH9hJdArCH1Pi5iXnbifc5xBIcX+Hnb7XKYcEOn0utr
4xDOOS4lLBuzTqJshWIQz73EuJIZRALXQkJVNOvNDQ9tOM/TS8Y4X1zJtg9U7EyFdg6sJcGMkrdd
l0Qa1fa12WipfR9NaX4P/SyvH5Ah1dZFIw3fPV1d0r5wpHkOLB98SnZiTbVRH1lLiOhtQ7lz19Zs
85FIG6R3JpL0mfypsZb6ZdDCfvQbcoIBVhotOaZOY7E2lOwB42GZZi3oxzi5uM0MBHX3Te2M0SNQ
iTI/Bk2GxYBIqQBUSO/Yt469mXACqsytLqwscgT+lhELiEnmSJUGwhsLeLU1WvIOzBc64U4PzSMA
f8c+1nCnNgJUkHI9FGogZGoeBnbJuoChnNaMCUMexArJYFSMmAAIlTKIB1p5yp8NDAB+Uik9nbtG
vsxnLuwl7xCR+SQPSGXgIUVRv9anXYvG8/fItJ8Eokm3P+YiCH4J8sbH16We8fHxRAnvUBo9wuxh
MwRFwkD82DeWjcZBwAicAv217KU8xfycL+cD76iTlKuqMppyizKhXcAjyB5t4Yvyzggn0+JhD/01
LYEgjMd9zq9vSWsYirt2yJR7ZvXWwCPdhpPbHkIddO19aG6EsQHLCyeekg1ryRUxW3N9LgcAXadk
LsLyhSi6a+xLzjPjIzmvlUJbCnIE1D5JNxYq/Yip/g8Pjkh+W+qhla/OEi68QmVWeF9Em4e/3B5G
XzybkQKOg2yjjDusOdsZMFGjPGR977lHks1qAosXH5XnhON6gcdLZSR4jMlZ18Hp4jeWe+/Wq2ld
jy29xEd/qiWOLu70dMSMMTfXo7sJ64TxYqGPxO05BT6TqXmcfSypt2AUOiPl61fihWkrPuqoxnMA
dsIW5hkS2g2MVDcFC12lwDn3yL2RT3gP6MnZFiaj2GMaf0G41xyeduQ6lvFiRYRoVVLvMY51gzVo
XHHdp1a4UyfkOhK2Mg+EIwGkcxUvZlyYU0d4TVsjlbcKAXfdMLnCpWuXc3DCubKxrmrU2kuyqKX1
YywaFRgknH9dTJihvdygZsbHqX3H+AKNqw8uNeNc9TpEpka2nq893ZYAE6S8K2z0IzGJa8jdsVYN
FurvqgqPpnKjH4YyTfkNsx0Ge5BJkY3tYTImD5QP2MbYMCpSQJM681cTi9xchOaPIV9n40n0OVup
tbbrw191+38lef3/EzK+K0X/35DxI7T011//1MTuf/9vSawd/YcKwOIEbONjt/7Chf8tibWi/6AT
CfY8W9dkuuNzBvxfSaxr/SdwwzBE6eYwvGUM838UsY77Hw5GqCPpRe/TamQL/4Ug9t2xL7BJTqFh
GVi022hto/h5e6Sd57A3gUgTxQZa+etM+OVlZIqC6PFIHextnL64way/MufK0rxxuguG1dYn7ca3
x+q/PwO3gfEfB12Ounvj5x/9OPJ+WJclfsCKDivWWbD7IKfzp4nN75Ok3bc9pL8vRSsOAZBFewdp
2NtLLa0hPW1GRjwGOKooidk+YXLRM/jH73/z97n5nxLgv+b4//c4zYVQljCpQGPEpNrnV3x7oU3N
dGgRkyYDEtKTuQ7XsxABXHnMrTZ6AdbFqQs4Lq5w0ZUE3NI8Q6Imgml99by1utJLbjzkZuM7qeOP
g0jCzY/u6xXR/umsO89KhD/1xonKNIWHH+i6PvTVvPps4BMb6jZk1rVLchH0MD7JYWksRx5yoeaf
QecHB5BVOWeDqsZ3VdC9NmN7Xbz1sIUTdAGC8YYLR7vgG4G7AOKe2AALnJ3b4J7Tgum7T9odH36X
iOkYI0fkc4D4OfO/vV2LYzcZ8UAEW5XGD8Dt0IS0UX/W43h/Fd7AvROFYgAZJ8/9u6sIMc02Q/ac
g5i0To3cnS84W7jJymsCF88ZD5bhkYXmSw5DMAHLr66BIaUcya1fzG66nqvwp9HmtvnJ4/L+DWCW
hfDd3vUne/MvetfaHO1a4Rfjg20SEkRmzQv4BZLAToumMu7//Gj+NS/+56PJxViQUAkxGgG89F4z
tpB4WdLqMzj86/LBamtUfgWn7NO8b8Qrx1I8fp2r28fApguDN7bYiFgoyGKOgIVVcd7b0dGqSk8n
lrXq567hCBU7wF4RdNYUQUkzurt3GfvpjzDbbGiMdk3OiilJZo3NYRCfDa/edstYO/lKhDWYSCLd
Xcn9rls2bR01zdblfI/2geO8OhJKWqaTcq8GO/r55xv4Lz8WU1Y6ZSzA6JPeh6sboKiajSF57NZO
dgUk3D223IPrzsicyz9f6q8237vfinmci7yUEEsUNu++WNFleHEmApU7zj/9gUMoYCpsMz6MBstY
TwdAPaSKkZBaxysMmV/U/9HNwvEzwGA3WOQ7Nzm0GHfFnkkLCQ4rcJjCfxlzkuwS1gDwVhWUJsjs
ikFculT18EWCb1MxebxYCiMa0wfTHu0fLn/+w2GbmOBz7FSWfGq68yLoxyxZM9r/hMBqQbJ23tk3
yvWzCDKU7X+dt9V7WWj2YLZQxnDed/RNKIUkC5fy+63i2FnAdeZxIbwABfn8SUP/r7nY+7u476Y8
HfQq2Wberi51SMtl80d+saIH6GLZA6VgaC9FEYeL9h66vhmfcsgwTOWzalgPAdzxuzFaaVU10uvI
8HXGF7hy2RN+x+2pjkRzFWB8xYJWzbV90uh5/blsUMVjIcL6x5+fgr+mou8/P4vjrsj1nYBEpref
XzVjrRugO9S2fdWeeGunLxwDEFiO0hSWRQGtzfPt8Kg8oVKY0EvceAawN19kQII7gjrA6/rnjB2m
B8eH1TAb7D0pYD1MeX/+sB/XWFbwf3zWd0tZRtCpS841m3ntzLCgsibxZFAd/nyVd6O1/Y1HQUfr
ABvFLq94b0aRVOl4eKgZZqiuL41T1+mIb/u6XSpxn49OSGR7mH1Fs9J8sVE/MSpyDNqJtPWnmz9/
lrcN5P/9KCGT38Di43AGfPvrDCXor4yaOiGjNkiQfE23uRzL10FGv1qvnWnqdmYKSMsJoOP44yeX
/7j27SpZhxXCJ/fww1iMaZRH34GSxig20IyyEpdeD7MCVA0xKSbdo0/26n+74N7lYA0MQ4Zx796m
ZSMBxDGBXdprodJu7f1T5eP26xdpxYsK2k82rI9PFPIHdkb0ZMxeEHC/vb+KpwdUHWe9uRH4/C3o
LxII1H/93HIVzFOeh2yWt+zdO9YsNKqbmW9VjJF7Kmc0haikgv9qhvn3s4K/gUEDsz7ro3IRpWS4
Rvu5NRJr4hm1SA2TS/35ify3O0YuHNU8x02Hh+PtHWuzUmvtllRTwthSF6nfgcN988k7+K9XQUy1
KwU8rCTv7piXt+hVaLslAYaiPULFaU5npg+3f/4y++vzdvFjgM2vQlmJwwJl4dsvY9pL6fktPwyH
8PmkZxJwMvBXj3VVkxLhj+u3qHIn8K2d88kX/EsB/u7SWAYxMuLF8X306G8vPeDeEGPGWrYK/nES
afp7JQD9QGPpDv0WYYcA3ZpsO0pucl9lE91TFmVJlhF0+ue7sN/Mdx8Fiw552/sRMsRr9fajeIst
y8KdoEoO0/CDWFOiaxyygSJyqD85I9kfr4V2fLfoODjUsI29K5PBfDIecNss7mHFfeNtjwCFVZDM
kn5AApPYQo7yOKFbuPLGGrt52FTZZQuDzeHkMBXfKngQ1hkd31omizu1RHWi5DVOWtD9TTqNE2TO
dSuRAQH5oy3i6pXmkmHViGMlZS9c7dFk9hmJvSvrhhr0y397O5HHeXj9GC6GlML229uJQrWY18zG
l61NfdLljpWQUT+dbo7ffvIyflwuqRso4TjfI1BFuPz2UhZ524trqQy842D+glmkLg2V1xw+o98k
R6hPip2PP563RxyiQyIEgwTPXd3wj8M0CVyts81cbl1hVVTGsIDTY94RGxL7yCe38V+2Yb4UQYe4
Dmz00eG73b7VDIJquQcd2eMWD2bQnTNNGM63oclOsq0zT+bGCb61TWjfTjIaz0wHQmRtefXZn3/Q
j6sEaCaUUaiHcH3hHHn7tR0dltolDjYO9Do82vksj+UyEm8vRhJG4snJNmhdNHsB7XifVOkfb/m+
nON6Zknn8Oq++4XpQFptO3HLSZtyiRqDfynLUSSFsXx2w9+vufv76GL68pjrcHZ7vxdOGSkTNPqp
wKvp1epcI80CO/8vHyFEIbhHPH5X3FiM4d8te/iLB0tMmrYoA7UvOJdgCCxEHNGm7D+51IfDKL8W
is5d77K3oBDPvf3dqtpD8tKbQGYBtYFYgDBwXDOHhpReF/DcvlN7zilQArM8M/yOVudEC3glF2Cx
CPmpwojoKlX4LDQ8WVMyjJ24FKqOoD3Oiw6+stowvOm8xjNhThvlowbCnMfbuM39TRkCFzlWvm08
/vlx/Pg77UY2zqS8+yhiP3wt1yXICOQkVKtWne5hAEwaicP681Xs/an+567A3UPAtnuyncDZV5e3
d28t6OVMDbMOJjjieWkKjudZOBvVSWTm9vOgCQeNTaiNd4oZIau4NlgJ+DWspzpvMg0tyAVFG5UU
CF6GBrokUKQexQLlpi5ybio5yMiXaSQs1wS1jB5jVJfJN7xay/rkWfjQi+Tb4LBFdGWyJrORvPs2
0VxC+6+qEQpddW+RZvZDzsgu3LUMzl0A1wdg9PD6h7a8z0hDuPTt4TNF+sffjTeMN4vrI9zmfX57
Q6e2CXSTYVuZM92clBnhGFa5fRYW/C9XofzbaxnX4kLvF6tcq6qa+475tiiceLBt70xn2jz8+en4
yyr/9ukgHRjeAd6V3en7PsQUriClurXAQYak9yiCNvpNDkhzWoosvJ9Kpya+0ESvUZe+mZbSXa5o
B5tJAMTvqsKj/t1Sq7j75EPtxcPbD8W6wmaB5Q5XOkOat3d4WAPd5gaMT/LbvAm/iwf73u88en9y
LPARzYXOyaAM3G49DPbkV6mPw8O+MTHQ3P/5w5Cl+fHT8Bt4KNR21gA36e2nmVrGoHkOcIzMWknD
O2NUFJvmoKsDCnPzbClcxyDFr5ICiXmG3sXl/XquVLePHOvAeG7L1XxQU28/utiN79p6ZRwadc1D
M+1sVQL3yh/DOoTwn/ISr4Ezki9kN7gPY+oPnwkUV7h3M2nkN+Wit5/mQk2XsNku+YVHMNAVgmDn
e11axu/WGRuR0JElTiEKUfmgdUHfYw9dcCYtFQF/XkJSv7QLbo/YPtTVIMGgH4ZREQBlZnOhVxy1
1QuVUXie0UyGoGj3FtsmDYNfTNHmu61SbnZwTUZV8Sw8MC1OuainOZrz7aQLiu47HuqZyTRAHzjg
JqbQ2PbHQJ9YYvVeRRA1ipg++DlpRdPFR3iwmgS+Ab9wU9WHi5lIj8b05ULcY3kWtqv33WNmubcw
iu6bS98XdE7umxoSf1MTnWfPcwlgJ3e6o5IAHE8rETHgQn+An1YVE1FV2xhuj7LrVuMIgXW4nZx+
fBgDsd3gVjVEQsXO6ttnU/2lXkr1zeF9G1INOf/XYM/qewgy75K4rGJOcnMKi9Rvt+6VKG/Avi2D
sjM3J3IXKmTvy5R0qIwcub43fglliCUZy277ZlRGQ8CDzg37THq2mlJt+4BcczcEq2g0Xl4nPhlB
BuGmc/DSe9sCDzOLvnqk+s2HkPRPcqiyafrROSbdNR5IB9ArVM4frdcBB6uqbbvq4HVvSBRMwvR8
0T0VzuZ898mI6JJ8HS2ixXKwfDeWb/SMKhXkqJPFXamfGWjvxBuaWOWxZ/i6pMtiQ2czo0wz9Z/I
94haQRrS1jkstSaA/PHLNIEWSZu6gVJlwBjpUi9Qi4irUACvGDPJNzb9Db2V3Qt0Jb0T1V3ayin4
1W+eoRPIxuis+66GLJv5k48RziUQ4BrRcxXw2kvLPdVh5/sklxpkmnlihKS70k4lx6SyOA7Mq8Fs
IiTHIpk2EmoIaemdL+0Sjfvd67ZDr6CnpZWHog1afwlhyu2khGUUQdc02jpYTpY2U/ck7mh63gRy
PyGXUwF2uE1/b7NmDOEZLkCeJz/IgFdRX15mkIYftK0gq07aXA0AcgPRi1HtTjIRbU30DxaMDjtq
MFSMkOiuYr+uLY6EevGj8YK+4PAA7ZtoNYt5Mi8l0qevDVkx0CXXcv216BBw/CCJYAm6Wd/XbTdK
dLJUK3yctntWhHthL1wCeZmHITmmSJqMM6v0gucmL6anZQgdohbZsExav5XizbYUTfpgi+r7CV0V
9tLVV6C1SaK91PMA8L6pJ9qtZeUuU4zAkU6ukuigUmuZlufeKwCHBoNeWYhcE41gME7u+TA0tnkO
m4cQQFFnvLGNrbtjv4ROFde67oDBhVl/Ng8GSXe8wpFzEXURYLzQDDX1yAhYJhVSRUdl1AR0tEtD
cKP0F4gahXD0mFoD2cFrsyh83nMVrZxVptZK0RSax8jKrYCswmFmUQzX4ueSiy0/dJi5TgxfBOd+
B87ZduiqkOKWDS+Uh0FFCE1l30RSLmR5+KzbSQ3P8zXf8aOJMxiEPRYd4BDWzn2FrTrYoblXOAlZ
cRXxjrm1rAyIuioj0y0oQPkVKrNiFep2ODXNtnxQwECK1MOi7EIzd2onYQmf69iJlGhiHS0bo7i2
BNO2FtS/qatqNG9uNPr7wi+cktStSf4sKdR64pL2Ob9sfWWeLqIG/Sgcr7sNNrH+IsivhGGvFHpR
tRYiwQHI5jHLMqoSudhRe0AJRgp6P246bVssvzGFL2MBtaFkT3dy9HaDtK14mYImnC+9iG3vVIWm
BHCtZlrhZUT1HVecKbIUxFufgkgNFWIswhK33p/vFtugFocxn0cxIo4e8QARrUZ41NUk7jaz8k4K
YV31JXd0zfRFMAKXFq3JewqqNMhfjCF4aT3j2OVDcaiAd7e87rHhQ1V3jbitp/uuDKDod/eh5plh
oBNv3TWGyufGrc8ostEc1r/MsjphiHbmaXPfIK97z/+SUbtMipjeEPwtEs409OBIQ/w8Mua4q0T7
KNne3UFeEBRb3fVV+WVeNaq05gW2JWEZ/dVmPffTPVSNQ4hwEH1iawVnLv+CXMuTRhWHsnVO2FoD
yJ5hnZYuQNRJ+iT4ORTEheJrxHmXOd9zyJ4QvmnvDZl5PRkN2MjCKqbbrAt8Ik28aDmlIUtCosnf
ZUobQJCA9y7N9ibPAoKshTiWgbxHcnRi5rwYU9tfZXPDsotHCtTEV3dpzpRB0e4v7Z0ax0dqjXv0
JDRhVDF/N7tgPDVXslzW7btfeAchSdGxSb4Ix1swlw+wCJH16DWulX0bDvnXyg/OvPohzK8crx3T
ieo4btnrLnjK1GGYf9ciPwe+fp/teqE2Vw/WkF+5BbFv1TLDSd1Il1not+flfNdKokChuRCxF5yN
pvOQyeoHNKdEKBt7th6ONI1OMhrxcd90J/S0nxbi8SzcbFVBC9vszTsbXluEFjMZQo8mH9mBfE20
dUQSqr64c4opJrnUSQ2corzm20GAnudj3PitB5B6fjTEE+q9JDeq10o1P2U2t/EiO97y5RIp9CGC
qBdG7XXWLIRrGtZZlVvO97Dkh1/gQDvGvJzj70jzbL2YN1SgG0E0tvmz5wE6iGb7WTrfZ4aaoBau
59x7bHif4j1OYPPN03zyxO1shSFQbcPvc971GdhN/9OlbkHU/yXosCYI4ZFwSKjwoMZn25A9QWj1
TVOOp4ScIrrMzcTcphde/Os+JDOlxwB4mAKWONEvt9MIhT0Dzk7ciIbTaSAjj612pEpaSBDUfXc1
q8G8HM1sz/MR4WPBo+OeAYe4QpFyGq7y1MwWB6rCeFlrZnFBeCk8YKCKDD5iKIwvfgVTNvMpQPpy
Oc0oZ46FrH92VQ33vR1/VXZ7P4fWczAWKA/lD619wLWAigPzbM4XhHSecsmo6vo+u6xbb/nmEz7z
3Y5y62drN1DqbSvAQ2FSg4A2lxXj1MbKo69ROJDcBOHYoYh0OrDNuOnFLdnVIjoDt4/BH1r3CkSX
jFCZgC2WZVxIvJlJbavtqdpa8qABu5ddqrMhQqRdaJCcofCtwyo4/zfOvrdIG4026KPetmJhLwFh
6FW/6zDH3jyqKidvehsMK3WlVYKb3nONWl4L9ITItqAu9j77tLdG3bVXYVbgzNALF8KL3PaoOU0U
O/qDvI4tEu5of2a2k/MQOYgkcUUCWMo46xz0omAVCNGTmRgw5uAfUOH0gzND91XYxXLr+rOuyAor
aI+iPx3nxHPrIYttY+ijVIxh+LOYquI71gAQl4vTi6+B5vVKRVOHZYKGkkxMpQzSRQcHUarmGH2u
ukWQ2+Bs0OZRvNZTUhcKfngZbGSW9lndi0Q2TcZZZxT4eBe2l9uQ/JmNnbBITCOSh60uZyvuaofo
8Un4WsXhTEJHAmCcQsRbrJHxF86puGtD/zYiOI7AS9f3VQyvneUS2llNxoEeLJjV6OvIt0e28XvN
XKflPo0wZ3PRaBfhINLA1Jkdr2IjQXmZzHZN9HBBj0BfCGTRTrxa2rkFqWL2X4IW8GaiZmBCO3sp
J2JqRK/kmLNE34c47jcgFoNGNnLnR1dzSo29oCEHPDKs4eDXavxmKEtf9qvMFb/MRMagh3qVr71J
siykLaurIGzZ3P1KGSN5OsFWJH2Vk/2JxNBh/caT8bIx5SE+aLG2h6YK2zxlIpR9C4TsXjyjJJ3C
8Drrh50VEf85wbF2aSBe1atjtWet3lpKMqdBSVGKffJRdFNUnVBo6vy8xy1C/slEMjAPp2B+C23R
vASNoMLTDbXvmOR+VN6iWARiLJr+MagH/QWgGl8bCC73l0GNsTfDOO3HsjfDhlm4sSuKNnr3Xt9h
+yBQ1f7Owg2xHRY9uzoqWEo3IkXbkKGHCcFcZEN+VrW6fMqXztGpUZUBDkNCg1iGbGd6Md28vyH+
0+GldgEf+nbVfpvrhgTdqtnHXwgToNk3GW9ijHo7fKogr+ARWMO2S5pumM+kYzV7dWS2F6XySzNx
yNKwUq/Kyq9GLgkCnLOVwVbpT9V15pMKC64cL8ipt42aoO02JP0AS8YLZ4ySkb+zkWM/6Lq/sgJI
dbHTGsXLwP/w5NdO0LL/hrZIRRSFdBLbPqR+kNhayOmJ1I2VNd0PAEhMQzQekB+9n/VXDIQnK4m0
EZCmQdH9alA0fyWUZuNUQMxleGyJIEHhn4U0YsapHAigquyCumHOmvpEOjaW4dE1G4ec7H4Ppdy0
JQ/Dpj3ylQe0XjfMeUYs2fM2vWLgNlUatk505+dzd8M/q58bhMFs6Ga03hURJW5KSBA6+1AK9dsS
XXYr+ko+q5FYtMMqK6IbKzoGHIAGeBkxeVmAXKtZFafjSILHSW6u+UDQn0s162c1XdkoKml3rKtc
h3QuXYLniMUAcRZGVvlo5UXzmAGtY70IFv5sHUggafF7XI8GTFre+4Zi0iATQcQdfYIgHtpth8+r
dr4syWYjuW1l5JVgbxJ1glia90VTApyFOQcajhFop2OmmObPOTDLINWeOT72g9sDx1OWvSWrGRAR
VmedmyzGrMIUaS8fBx/zgo7ebv0jeWEXFRmJiR4hnSdz2Rnky3oGLW6aXY1Jeh9kCGt6pQVDWlnH
QLKJeQTlhTQJDaUDZEzED7CGDgk6nb/+dj3e0o+m/A+J06GqrZfpG9WsIQ+Wm1Fh5Zu3sKHA/7/B
wJ/f56YvH3o5FGxeoDTdA+0KngnCpNm0o4VmR0pAWqBOiKAlcA6XWHTGM0eOMNaZATPHXBPX0nte
YR29PjTPLYUUI11kYM1oeIgBJDE+ym+KYO0l6vrVoImuamDKUnucQ2TUa3D+rqEILCMy59AQfSjS
odDBlelWRn6wLBE8i84nQAQVnfljFZxaT/Qwms/kmW2/7FUPL1meufJsW0RwpWaypmNnzjPsYmVk
H5t1VHcGVQQdF1nyiEHUJvCsIiIF/+JcrcRE00X4jiZZotFe9FCns6T1FIdlO7/ghECJyZq1wmJe
RFSmMp/AZXlqUkfIJCS2z3Kb5CEkyR479dQOY5wZOCjYtrrqK60AgsNUJIMxVUFmjUfsL1taSze/
VhatMIgDpILGRa7JgejBV8GWFuxcJIfm+Y03DjwMvkT/GtcR8r+kWrfJhiNPUAMhK1bz1KrJ+2mZ
E4amwZhs6mVn4ISDU441byNDyN38/ntVR61zCBbA+mtjbIIsobV+dYPIv3KWWn3ppc8zVVMP+yer
04hv1SCDu05v9RUp9CxiwGeMzyiWH7RkzAkABjKHxB9rISV6p1MpVF+WfGWVtMHC5p6HM0hlnL/j
nUvD8DnAE3c9hou8HYJy+UKptzwMi+/MxxGVGV1Gxm5lHBrMw+nHmPOp1OEwwIvG7iP0Nl6RgNIQ
dETZRzKeDZkjG/VM+UxSOZEFhufR/7KhqbuERVZpTlJvHk/IqXRSFpZ6tKeArNepngqV5BIb+SRb
L0wK+nM+L0OeXVbYzNWZt5iQFrJO6Jd2cLbXBp8BB1I2hp24HXUP0Ke6lF+bFfnP7eJ9/vCmde0z
Y2FBD3YvM4LVd61rqgMMoitT6xK7w0U7iuzg6w1hozGSzf3na31oTDOTBt21E9AAFjIMeduYxtvZ
DlUpSeTBm3pJp0+lKH31yZ+v8kEZR9mBLZskM4jNDFDfa5dWNA99QB4JeUxgvYfQjk6Q4Y0/PRK0
6IkX0VW3dEEyeL6Ic2s1r8SyN2ORMhvk1NnGnbfW3hFLqm7TjdzaC9o/xXlDBuFRLqF35/or0ayU
MumfP/i//BSQ55DGM+JGO+sHb29P2dsy7EzS5DzoM4d+KGDqZX1BZ5nEkj9f6uMYxecW+TYKFAbd
Jhjqt9daZJGRJWgTZUi/cddT6xKMkBHmbqrxKsIzV6M8pcFLOLySVvEwk2JhHhYkASFTSbP8BsTM
JfWTFeOTyfO/PCURqqX987nMVD7466sNW2kF4DSSXXWxtPNyRa/rEz3Iv9xrKEZI8wGKIsJ6D1LR
VakIEqLZFEK3OfASFDFu/me3BmLxya3+OA720X6jmYcfBk6Fl+3tvXYp5BSiEw4d0eJ17M4TdskA
G1CC32aPD7Npo7Fl0hZPZFebP4NM0iDNLKLwYoeWZpF4eb6sh9YYwkcfxv9Cd26UHJzbgLZaaPaZ
Qf2xYvcpKpc2E5yW4jUoC/I/ZdkRINGHrvTPnAVtVewBvnqmn06J5pb1ulxhpKbVwakRM3JQDuNC
2JUKuUZUmQGO1MEoEV0t6qpQgXAPgJGDO2vaFHntk/aJbFg727wA77IXOg5VRqxsk2Mm3O782zRF
9u9tzmjKVIX7KEtR6jhj9vRbEpr40nKRCcD+tixpV+9Rp+AR/V+bKQhdjpxwEalLMRU96lFhW61s
5QVJZPYeWQ7dlBH87M/ls7I78cxiqW5qqlyyfjy3eSwmxcF+7SvQShGHRvukx9FLFBdxHhV9P/K1
EquhIZ1mnadIVW7c5mksa4Qf/egFFacjSrfTmQ4FkEE6XgYxk1qdySGMfrrB2N/mK0Pnw0C82zMz
ZRM5ito668QkPhQXeiBZSwlJL2m6UJXEa8gUhcCYQTyaljs/2O7uiXL7ir610L4l0oB5mMYu6VGW
jQtJmXFjyIafoyutL27TMdFeiSzIU7RZTZWQfdrd1ZyrODlyzL3k21W/y0FzklRrq42DnNzyd920
hFqGZXBLu3P9UuXORsLsHOYXpcYEXw87z5W0WXp2wK2BukzkJL9YMtiSUnn6/pO3YR82v91vmIgj
v7DBx5jQavbp/z+lPGM0joRJ9Jg1q205sVa+FB7m6Tdx4n1zFggmhXR8gBMcRwJdSVajazsdXCsz
LuwaG/FnK+HHlQBzDsYWZDaMyVlv3n4g23CKkeHKQJJEPlytiMg4f0n3kXRqkyDsxroYqsi5djoW
Pka23cFo2nsbs2Oy0o86F6B40lVKmqtuln3y4f79s/GxMJL46PPfrRxL1xPNtSdlrV75P5ydSZOc
RreGfxERzMMWqKqungepW9KGkNQy85DM8OvvQ9+NiqpoQp/thcNhmwKSzHPOOy15TnW0N8rgubCT
cbfxXtZcI2gdHASwnVQbigdM5NPHAIMrUesA9xlnHAD4cHyw/nNKQFsjxwzC0frSN5aBSpngIw9r
yMGTIQ2/z4pNsHoDNO72VivfNqE27boxLa7tVgZhShjz47EcfN34ucudr5cRCrL/d4xiI1me3F/L
aIRAk/HxYnGkR/lVnCwae8tp9pg8qccuJnWHDS72E8p8Yol6VAZm3F3HcvDm5EShpwwNngGFQkaJ
mnxnN+RCuXOuRxy7NjyRUREbXMflQD37wUhUNFIkLE6D1Q+uBpTF7YAwqZpLa1/GYehhOMGbVc3f
ZSfHW+/zwncGiRw+wkJnXozdTh9QJ0sMUpVxCaAK+vuE5ghbQF3shtyoj5DIjL3oZvl5sEiUA6Yo
fc3q6wPVc/6PVG4WFmQEqnMLYgRe4qs1LCPJHC1wQjKjuvaPlDQBeqyh2JvgG8d8LMwNxs3yIFcP
GrIznDUG7dz92mRmxAIoqicmV05XFw+m3hTfcrO3bge8LP65iMDVCzYKGwiaR3nt6WxLETPdAVBQ
xhxDd2NVbpGmcmATU+k4G2XteVnEKBEbNlzzkM7wUk9faMpwVw4FH6hsgcXFo4MkiZC0q3//sJBh
4vBlUK9QgK3IQilLqYDeUaGFDyud/HojeLMhRAZkdhezsSOEVOk8VTfH5lGZu5iO14DB5GZCggZr
paNED46w/l5beBKM24f2SZ1s80vfJAQemUE+E3iELOx1boW25YV+4eWzlWM4hTM+CtCPUuyvbUGq
yHTS+6jCz2Y2fHUcpfu4UApqqc58/fxJnX/QUDGYQFKrI1xFx3L6PkqDsDtU+8RcYxF5RbBrdWRW
lx+5Kdnr4vRfKbcsNZ4qY0FaKBR/6+slQRlUHTM4z4517QADeCkZ2xSuQ24/xCQnphuHz/kWiwU7
PPilQqYrWRPu+1YZLKWhM8wQDzCFUYOXVg2KY13hcJBizQKkGbYvk2LPYFZFmm30ARceMKk5Dn0E
mLoC5ev0AVdBUemUmbmHU4dxrw1J6BeqqK9DVqgfatROn7/Q8w8M+SSXQnNnG7Rfq5UPTJfLNUac
ZFO+jSUAjLNVa5yvzoUFqHEvmAjLCFxO7ygSg1JaE3Zh7UD+wEiG1tHBi3DfJP20sTWd3wyXcpAS
cTe0w2uXPowkNBr4Noblr4ZvDV81O7/zr7xsdiRsS3XDRrSEOmWtJVAFEaj2VMce4Gf2RYSF8Tzp
CYAiURsbq/GcSLmIFVQbuYCDLashL3f816c9mwOcH0MQgD6Z3fUIXcWryVn1BRwQwhw0OfyR5dLg
JxDX90mhRp0fq5X5T25pFl8ghwudI50zgVD62hUT+IwvlEEXU2+l3YH2DUfyk18dbIk2zrFLb5Cx
DJbg7MI8Zu30fpG2JKUZ04YkUjwcIVXOx2qctY1F/9Honh6XJCwwQ+O2bBtm7+oyMG2Io7aa1KOR
6LFrnEM9R2jN2M/VRjXfqd1EEHObhgrjlFz+Hley/ZKjzXwZQ+hpeiic9yDHNctjzoTpozIPUYGc
VrTtxk+98PUw6aQKRuOMTm79QJoE3AoKUOJVmYEfhDXIrhO101Fg87Ox2JatZf1QwFxkYMtlHLN+
y53sNMoEtANM3pOiaRYWNm09AS/c59cag1ENqsHYbKytC29cMUm9YA8iTIZW5PSNK7PuJJDNEg/P
RP2ICw7xhWQSbqyr820duc2ib8I1TmO/W31HaUp0uEUQgRehsMx9cO1k9EJdJBzLudk4VKRVpO6s
EHE9lJgyeRyGJXLxXzdbzhUHWRrBRxoRS6t7JYevUT6YsULBfG0qib/LMBXYWDIXniievMtbZMfl
z9XiFqMaO3mMxZdhjM0OMqK6MwdN3biXCwNHXttCisdAi1taD5NCp8/hn0JCyydR43gWtT/GvCRy
2cY77AghM9wRLZLsFKAvRhix4ffoOmDQV6UHtmndJFiF3zkc7gcTqpPkORW55vVkt9dZR0K3kErh
5z3Izucv4cIXhd8uJwRjCo69tQoNlzNypyMl9tTGsvak1xIh28o3gJBbnpmXdm8Nu2JIQPiCkLyz
/JS/dm+klb3B+IjdW5upYecerhjK0upBohV6SvC2JEMyqp/SejaPZMMAf0qFc//5/V6YxC2zZ4sM
NnZvQv1Wa78ysc8MbcZZY5uajTtB870zcAuFph2QSizZ0X/1iC2hTfV4ANA0Abk6/R3foBRWXK35
LXQTvylzJJtlph/rGc2eAhtGHDJTCgPQfLDuJMviXQ/h2pVzkbyOE4nrn9/Ihf1JW2jmiCGRSeCx
cPo02wJeF5r11JNqLSYA2bBf4hSqUU7jA8pK5LMBTLxRj11YLSgWZWRfpNjx16rgzcoWAvTAAYyP
AhySTklum07A6sN8beNS2Jue78AmnTKAzsckfD0mAgtPI+iOkjsKyD6uofTMQqOIwVifZHDf5L4E
4m/QjCGAz9P0S5zOzk4ONfHUlhNfioQZF+G7bhA7NpOkIubrjJH4+4UyJ19mE9EAEFwGz9SZRd3v
tMZSxQG1JsaGcoBV4jXhjeO3Gb7O78qctV8lY5p8J7WTet/DvJeYPxomCtEAHBSFTpNjzaCUMuCb
OoQ/RTwXWBFgZZi6FnD4YxvhrugpWMrfI0M0v0lpYWE6WRmpiwZlvE/FzFCst4VyD2M9bH29V6XI
s1pR/elwRSGmNVfL2s0mqyGnXpeqzK26xPzStYby1odj9U2DwY65ZWVV0/OsZwS/CiligmblQrpu
hwqglO0ruXacaGL2Cwz9TDKbqbsIrSGd47FV9y5TAcl4KFN8IHbyMFt/0FFk9ZUIJ4G3XhwLHzpQ
Ffgo0Ru+IHsYHCgzeRB5YakgsVEoPC2yhnMohk4OgctDcw2D0HQK5liGGiYyWh3sA7FysOIHOzSM
0G2mRsKJA170fWdOqbZvlVj+XppOSNa81UzPdZCHkw88Xv80yxyLg1oLCai2MimKXTMr+J86xTir
PoVbfQtty5b8bCZ92c2Doq28TmrVeC9lOrNRllUFB1uv8GK1x3ZuD3MdQm+EYz+XvgJGdU0fF0x+
Vdn9V2XB/jzc+DThDyMpvJmBNd1tPvblNale4HMpM4Z3pszz7AkiYzFNa83oru9is9whKujuMuFM
6qGBIAYRb5ShZkOMtf9EzOp5n9zarYUDY7XTCdZlfY5pY0Cf7Huom6OQaRQGqcz3rV6N+g7/T/ud
wceYXtfqVKuegbzJNzqCHX0Y7aOxs6Vh/l6NIa63Ld5bsR8zKoPGQAIxVoRFzPBAHWGNQnewmecN
hhM+yO2kQd7QAw00YqgnApdVwJddKZvZb/wvQibUZVpI7jwsj5rw5J5U7Thsc0J71bHaz+jSxK6r
GiGuAlRANnzwpsE2TThi3ufmoOM7WJS9eTWDnDLwb5RKY7Xj2QmKquUMHKNSu5l7SW99IafTj7pW
gv7awFqz85ZkEmvXRZXSAlMamYNMWBkzVxKFDkxRZ8xCREREMHZrY22irFPK6r422ZfvhJ7F446i
FiNCONIWSet1bBXHuSI8fhfyyU67pLaHl9AqQ/2Kg0m33LiOh9sSZv8b2Lj8W69zHYNgzkXIYBgn
yj601ErZSaHZaQ9Ol2KBFJPyjIYjDt9jjMq+DHghDr7VKEZ5qzcDO2QtdyyWxAQowOdOJ8iB6gAH
22lqXxsrVW3YZgN+fJRfYJF9kxJFjjd46dcN3o0Pvc082gUS0iOEDYHzHT5lALmoTx4Jf9O+SlTr
z1E+ZPtcHijXILUWhSfZ2Qznw2iV66TLa22Xymb4PiF8/srwoHz9/Fi6UG6hzQXlAu+ic1mD8Qaa
RSOf6W8RC9jI6SL1nvSu9P3zq5yfQ8C6FmNqUh2oH9fFOanPUOlGriJhGakKHCtDJiH7zy9yfitM
UHS6vcVCDB3n6oRVWq1lkMehUYHI7izRs8Y1ZwvqvHArsFnQOvHQHJraVVVEkKOeRRiLeOCAuLS2
hrw3kzF/bKqy9D+/ofOyf/HvYhwK8Ivd9zq/j0kP3iVjnXlTryhLKhiuytAI5W+t3tV3RQeN3pVp
AL4IqQ6Hq6oz7Y1fcAFzXt4aGly4ezKeRquaP3ekJGqcLvMSljFCniZqWhp3XGIPRoLjjt8abfBz
yJEMMEBtISKD3uJiqpnXk1bp3YEXLw5FFm+GoHwUfqcN3xKSq2FDsIAKjA5PC6oSq8l6xK4KylGj
f50AhORrzH479Ehq8rvJdf33QFKgBmeqp2QwQ4VNyChx0iX63aw1t4yc4i2DTNrh0RIVPz9/eRcK
V+IBAKgAk2QQ1DVzAnLLZCk9nHMlNZLiFrPJgcN3Dh3MjeKQwzu17P49sAMLO0ityQhBh7lqwduX
jNZrE63/ibCtfuz7Zl6o0epUUL+0FZpTZZ4PWKvgOWtLBrnjlhD4sktOlB7bCiKLi0kDZmmiE1Wz
tSKWN7567KADRGhjlEfCzxLU/XdXkDhOOw7miKlwq1YDPXWq3RVB07+bg9zdT8GA70Sfq07n6bjd
/C6atgLTSZTsOsMFNMJvF+PemuJlpw2OLR0NJe2eI5OBoas0C+89rRkJb2wNF3oZjLKY4YHoAhfa
zrJ3/NXLMNwS3egwic0WnEttnfnF1vLOE1aRvjR9N0E9lZXfczrHPyJdS/ZT2qv51q84B3gAAYg0
oa3iSDozOewqfDxCfCjo49M+uElptIVnYUoAQmA0oFsqNbKX6lYBPy2zazj1FYbOHFqR9VSHmv7n
8zW6ypNbRmMU6xhQ6PQIAKprC7Y+wyssTaDdBLgFHyY9da7ypoQcPVi9H6r6eJ1olXVUbCFj2R1P
j20SjV/x7EDJoqTSg1UEgT+gYN4xcp+uKPbTvaME5mFsA/2uBV3ZWH7m+epjGMsmj1CAIcFami3j
MDQxJYVv08XhnpDM3O9YTOSfcaLgnNv8+vwJLetitdpBKhmkk/Fk4K2w2mT6DnlgHoyZZzKVuIfk
Wl2JdhqvPr/KhY2e9sy2GeXhr2atO6dsEKbaFXYKz8+IHF+llBdgb236igZcpd6YR9vTRWMWLiLH
gDhydJJfP/8N50/WXjh5TJcUUDhlzXiZrWycgDAW336n+xYrpb1rsnZ6NWZDu4bQGG9cT1ke3emj
pS+jI2bkLWMDuDYIadUpHGrEHHRcmvXLmZ3knRNXeRIJHZ+IMv3OMDXh4XPR+y2BPEdLqk14JHOL
O5rdqzBSpvRRx3XsOAdxtDV3WKqF9c+DBMSgReeQUddAodMVsDk0BkR2XSrlY2IPc7TLa8f8bWrE
J7o90PqjrKTNDw3g0HFhDMHOsbRSxwC9HmoIORpOBzNMTxg95SKcYigvfuK1HD4VWSR+1EThjJ6m
NsZ1hLgt2vhUzjxRCIImmhzUAkukj+EJd/jXnjcltaOGEZO0Ji1hcRaIIVT6a7g0fhfMXeuSa2r9
seGfPzfdEL7C8sNJ2270/s4hrn3cGIBceN8qP4jQEh0iIWY3pz+nUeUmGScVJiE46FWLKgmxUqvf
MCDf4mCcGdUtGdjLqMUG6V3O3mVU8detq1o8IdHA8q2ZE3OvhT0Eb5TIj01QkAyAXWAB00kJD5wI
nZvaSvOQaUZ40yhmdWUVdX8E0i3uU6d13DQW5REP4/lKoTNIN8Z556epvZDmMHDkXGBjW9WsbQQD
q8VSz5u0gYSCsWnR28ntTZlgz2Phf4j4tK+OpFzqWyak5wMpLr2MQG0NQiG17Okz6uRAq2eNwBhJ
6yplHxlOXO9SWBpoxcasZIRpx+NDK4fxTZDMLSQjSzi/+qQfvjpyT2RhD4/QRvVVNLdFvLjJz01u
mW7WE6VAuVUr2saKPt+MsZej6NPAa6jw15ux1fTzHMXEFGipnd3SZ4e+qdRbA+hLr4QJHXugYSgL
8+P0uTiCJhIpP8m4Ydm/pLnVXVFz81TmihiVthHjPg4V5z1pdbFRM14otznSAOdAMnEHZmM8vbZl
DNqoDxwEcxOIA/V1e5Mgz/OaSELpDQ8kwdOhDMY9ut3pIXNgLrhJoImvemnz79OzPxtNVG/NLi/9
LgNLZKo9axk8r5lGoerUoGjlEnTbJjoZFEH4Us6MAKzU0WBcqckvvTZQyORqigdCoXzpUjkdd0Zu
W8dA5LAS8NncYpJf2FEMhW+H6T2HCJ/R6dPC1Uit0ghRy5x080vOiGDHJMs4pjZ42Oen44VL0VTi
lLfQzhwMOk4vZU6KBueWyN3Swa+hrjqSReI4vSsHc2vC/+FbeHrywKW1P1qaD9R5tXlFQcfLj/SW
FL9Mnx5Q0+U7B8gvOUagEffIpjsc9aIKlZNUtg4/xwxQWjaO9kb0CxOEMp+jLwK2h+LGchc9ajYJ
366oVWXypTLpc5f4G8GwNJneZlXDW9ehyDE8y8ll697uW83ctyQ1/IB8pLzh/9C8ZegYXxVJ+a06
lfyKMk3+UZvNNVBctp97kfa72eljbD6KWfZgieh0iW0mwkOZWI28D+JWe2qcRjbgrMoQJlvBB8Cg
L3FmP1FyzAikTKIYlqoeCK2XcN13x8oJ/igDOsJDmjkjWxTYUOcu2B/NW5E7GGnIYT8yaS6II+gz
tWUgCVnpNQ5qVaACCsdfAekbeMyrwzTSoPbzmzGN+AUoOYIm/vNY4nBuTdBIVHrjf5nKhnLQ4S1M
KDDN7IsWmuZWW3++8fINcTAvrogQQ9Y24+jCETPpDOx4nsGx6RTd12tn2FdEFF/h8REi/Ru34rEv
gMaOCsEKjhCqnSVa63QFp8PYzU1NQeVMaM8MSK63BnryxzmRTWaHo2X6DYJHqMZSfzUAufixknWH
jIjrp1p25j3UWP0Yomiis5OFc1swNtgoui7sMx/8JQt3XMuCeLda+poR5FLHqNezEK3vCCFOfaZl
RCnjOfojDq3+Ht4SARPIk1yNwvShlCbpNuvN8TDnauSlBKDVG0e0dv7tY3Gv40qPHxOTgfX7QvtH
grmMGHE0a/vOmKsQjTBqJdpx0q3+IHseRyYjdhLvk2Yg2Xqyy1jd2UqhAFLBAf6ZihJbGXTtMdzY
LMZfxKnK5EsUL+7FkjywFggkbe40pceNJKhqSfIVAyMKlMI0ogBwGhiWLrrYuULVbpkeCs4phlbk
aO/xPKCInEm8eKgnM/jdtEyG9qFjTg94xYprELLqe2fJTfv0+Z54YR2D90DYomFBGLLGB+Fqh9ih
iIagQKnDhkZr32lUFb/Ow8BNgH+AWKJkowY4XyIaTn8UZyqIIvS9JeDg79IuYpiLutRYCudn5N1e
O7t96OH+uYl/nndlJ+SitccdgS99R1tWef6P4/Of5+Px4O68q8H1nwZ3g/pz4es8udb64CdIkoSq
5Vo3+y97LnQ4HP57uXnauMzHOX16tCyX0Sk2sRaDnrV6eOUghw1E9MoTu+breCu86bG/Mm6y/ejh
juM1/njAPOeIb0noz4/S3vn++ZK50JOcDoKXb+2vwryEeDjECoPg3P317B6/e7unjVV5oa88vcSq
Kqgrq6vD5RKgeG7m/0EtvPvTu4X7ku5jH6eojdLg4/s/fainF1zXBnaIxSVTLg/j8d3st37lZXfa
EUtiX/OLvbhz7pWD9JxejVfRXvKmvXMo99lO2ZV7Y4eLk1vcTVf2rvblje30bOOyGNzCD1owZ/52
zawMmhiSNZY2Xp1J+TGwkuYa2Wfu4Y6w1dydd1xcANx3AZsZllAinb5YalCwMQ5izy6wI9sFI6FT
oE/KF6J7kh+S3nWc3CFW7JixDS/pIJH0AORg3EXqrLxTmvxn1p3s5pM2fzGENf2JTDYsUJ75bWMJ
nnURoBw0EcwCl64YpuLpL22DxjBiISrEfYYNo2EqMCnryH839roipvhOSdCi+SViLsONgUcItlLH
QTwVdhcBLmCiOHslKM3kdglz7Yceq++NN/dBlDxZUxYDEUZBsrIQAqk5T39k0bYVb49gxZCh3M+R
0e5/k5Ej03FyNXizjBkTXGs0p99hlSSv/SzjndWoDe0AX1dE+F1ZFORBWplAGaMMeXiU+wpC90Bc
lzjiAEmz6ywTDd1p+wd49zhfFTDBG2hFFQqiLOzT3sdXy652Krh0heASIufB0cpZ39rSl7WxulkH
YQkmBzavA4LT6c3qVltYQzri9tDn+rFPlOhWFoTS5wKjsRrGrj+nwP2dgoNc1DHsd5Bm72rCD/6n
XwJ1j8Ns+abXW35LrallBcdx1OXfbVBtVzWaQ6RK1+QiKge1H/eQr47WVAy+mHMA0szZ6Ms/apyz
p0ELuOR3QxNZv/qAQ52EsuU3qM1wDxOFoizqE/m7iYNb4DZhTgQURAc3tGSQwxDLoUFWwn0AceVx
4Qb5TVTMx6EIrKsmjOQ7RwdRDnBYvK0Ho9vHRSAwaRrHQyY0MkcCxuBAozLWEGm2I4Kh3sPOCne5
qDFqaFqxtwvcNUq5xSO8tNUbm9T5188/yvOdihsFJUH+sNAFPwyw/zoWkgQ5cOMY1P+NE3yZ5bHf
tWVn7bFbFc//fikGQiw0MmMZ6K52a5yR0rqN0Yp0OkCtkpnjnli+yEXOVl59fqkLr5JBBVPKZd7P
nWmro6i1pCkUcB29ojUCP+1AcOSsKQ84Tqs71QgH38CARHNNLBjcgKbJD7A1ICOHD3NQFgM6iQAW
0GUL/Z2WGPTXUng90jJ4/VCKN1VD+IevBGHQSpS9ZOMYPgf0Hbs2hZvQpGSz2yXMb9Xoy/2Y5h34
e1fIR82cxJFw+OBWTGW1QQS6cBSoVGfYpn54lZ/NtCzsBKK80NCcQ+aIrrHzkh7TAE7QHtYseYpk
gXfI2Jk2x1dMkijdBjItEwgoTPHdNqgt+t2w4MdHkAjwdYFX9JR3tSYvq3hkbikvzIDP39XyKk6/
Og4vRWHEv3x3TMRO9yDNYRgWzR+azj6+V+D+PYikmb5bk2Pu5Tne2mourHiuh0sGIlP4beviGfXc
6Ig+yD1Z7QPdnUYr8PTBxO7HyJNm4+bODOTxX2V4swC59H8IaNXTu9NjHRJCShIo2vFgb7dNdxN2
sfTa4T91g24UHXGKtJFA08Lyp8UKaZAj/FE6pUazWNhbFrvnZ/ACbHMGs1CYT68nNyQHDqqD0hvF
PTwjAT/jIEWqdvj8nV66bT50ArnxPEc1vdYxkRuRpnmPSr+cavsWH/jw66SKzEPWFR2xZzD8IM31
+xJ7u8dJz4GKk368NUapx6pxrDeK32UJrZYYvwPOALJ9CARrO/tujocBOz3UJzjgukM3gCWNlbpv
atFdiUZz/pNDcm032tcLj/rkqqvCDEVIGuCLk0PwgB0ER1r2SWYV/8ujRlAApwpAEbxjvdVlKdxg
GjMPtnf+khgi2kFf073AiRN22dh6i9FavjTtlO5iHND2ShPprK9J+WpHgfKvtGzI0lS+9Iccoayw
1RxVIm9WIXAZMFmBhRSaknFlYMu9sb+fUxC4DP4LDuUkkxW04qeflaXPkRr1DhQExiffGpJLnyNV
GV5xjw7fx2BSv6uV2ma7Ms+Lg5rP+ErgIyTw67MSQHFhEX9o1dOY7LGSyMTu8+V/4c1/nHCoLxZs
cU26iTp2HsIlMWQFW8ZSzcluTMJCj59f5cJGBqCDizJu3XBC1+cpop7J0mOoCFCfiSbvY7LbsgQa
vuls5fNduiFqRJoZHa0gCr7Tx22Xzgx9gl1jssL4tpiyjvMNSfrL53d03owz0/ig3AAjUQqu6fZG
GJMirOP9NJK38QLlT0ElV3S1/gIuW4eHPgqD91SOe+MY5SP2C3GmKE9gAkW/z8wmlnypq0gmTfIc
GEEm/qpyBZKb3A8q8l3+/QPX4GMiAIQWznBkeUF/1U7EOmDvR4qqV85wmIHvnBtsjLayqy68Zob/
QCIoORB4rcn/ZVSqdhsz4k+UsMAqkKBaTdJzgVP+vPX1nrfwi1ZHZQhInAGznjX2Whu4Q0VZTh9d
DdT9S3OS10rxUOSgIFmpYCE5a7NvF6V1p2qkFKZlIXlBqDsPswgJZpV76tzaaZ9GuHkbBfqlX4eC
kC1cRp0AFrA6TJVqciLkdwWmsXXQuTNc4D/qHJq/KMoV+26iAjOP5MvH91WiQUJss6J/NjU7wBWA
7yPA7UvOERpY0IBcDYOawq2FrEgbh/6FrwWbFNjmYOvoeNZ9BNmqzMwhEHlM7+pjpyIcnrVNSot2
fqjBjoBbvuy00PRXq08vAb+Lsau9Qq4xIs0Hyx2doPFVsvcgO8cx2gqS3JKyie5LTJVxInfm6Due
ym+zImk+rMFqa1s+7ychzpBxiuCWtUMbffpF4KdbQziGQtGX1vBUEZeLl7pI/8Pte97rw9RdEbG0
k5L8T0vjvNNHpzog88t3G/vI2QDRYtCmU31YoDn8mNXxgINsITA6Jr+CmPnnskvKgwiS5OD0qji2
TDl/6VUmu72dRK/ICSdUCsN7aqtP6oCZExJx3MoV0vY0bHH3pY3qcKT12rX6qO66OQ39z3/veX0C
F0NREVuokP50Y7WuMUV2jKrgLUoSVOW2Ke07nHedm0wbiRWK5eogZYP98PlFz1cpTCg+jI9nxNxo
VTcMQ7hYZXeCQYfc3k2lod9DZtQ3voULWzpYt4q8eFGQqNTcp0uiDePeTvsGO7DAyX5VLcPjEpro
N7sa9HuMQPFowiDQ+WmaEd7DIQio4hUGvmiYjgTZqxm10a8GK4J7gesYbOpmxFOTdCHr7fPHcd6G
QMZC2Yclz8LeWL+DMusa4pQrJAFW3u67Uo9uRI1F5FA02g8UBVtxNZceDBxWvD1Il4Kcoay+FWFI
oUgMLqj3MOA5S4jjIxx7/mardQhRzVTzX4iHp0eCS6x5bxm9Vu7AJNJdIzT+QUltk+zqKKqu6yBJ
/2RpkFsu+jQgvc8fzfkJtBxu8CnRlMoUAMvX9tc5lyFnhKgFVqWAmOz1OYzuw5YRRWcbWxOpS5ci
4Q1MAwUaTdrqofRGzGRPYwTT41ezw1PTcSs76d0Js+ONu7rw0bFvIuUC8ucFmKuaJkqZzUkysJxV
4hWLhqC0f82aGl5LjjxhC40tOpR8rSY6+58f55KXpOpLLWVy8dPHGTpxhgMmgTeFUotd2PSOX+hF
6jp6H26UiOdUWAs7Xy6EXQl1IqTD02vZRQJ3TV+uFaSF7VXw4v8UNdHILh78beumoyblHhbos7On
ETaGncX2M19VmUm+giThiepSZBLaagpHwuwYwNgzczsKPWwSa/UYEgZ4i7VtJ5gcqCLwJWcIflQm
fupuj8LBIS6DpmCj8rrw7qBDQBKBQY9cey3piqWcVMkwQBqXTeN3fZLLo50P2Kfi2/0EhQrNgTKm
G9XphQ2TfB3Y7ZSowMdrqy07ZCyXzTxLeEnBroI+7mrJIG80UBeKnA+jhIUcivwPY7bTVzYq3ZA2
isNlMIx365z4CleOsDGV8C2YmTKH1ZG20jg6eiWuK9kAaHSSeEc4gH7EYxTTFOont+1r62D2aSg2
lu+FH0iqH9QPcmssBijrD8eKlilphq5KyLndY9ttOtCMKwMmnqpAfk6iAdkFgyhTJvFEs/ZTaA0K
LqwCrbOpBlboFk1m/SDiAcOJPppoi+X09fOP7Hw71yF0AsiCNRDztgbd7UwHra1kxF9Ec/wwswj5
CpYu/mTiROy2mRkdPr/gOTxKL8pf2LewgQF0rM5Tdl9SfSRCQPNSaDsckEyc6pPeayYt/Y4wjyjO
KqjtnZLo4trIxmFfN6QW9qMWPndyY97Av9ikel54DBDMICPye4Cj1t+/NttREnYqaefAHfjXNbb1
O62i5HvAF/9n+bzsHbK3uNjHepkbcJxk8cIsKi/3QWCTp8FERmAJnUFx0WBsE2dFEEly3fYS5/Tn
T/C8aAMoY0ekdGZuwus7XfiDaJbMTVmCXtoTOdM32eAp/SB9QYiqYsggkyggh5VNumKEYs5VlNra
f/4Tzo8fQzNhNjE2hnfKQPL0J1RYMlNWY0bahNVPS3KUG6fTfg+jaDfw4PO9hAvBo+YwhSQJTfv0
QlLEAILFxIXqISBEO03gDYAxfH47l66ytCE6LMOFv7d6olIYF6GTcBWCB40rXAZKN3RGa+O9nT80
9kRWGOnty1a8lrqqfQmAbiKTiaMSTz4It3ucUMPrRjXe//V+GA6YgE08mgVFWD01QSu8xA6QnZoW
xQ3zPuFjYbrpBnXhhihBIJxQGVCVf0RG/VXvtE43a4oIED4PqXMXV+PwJ2SOjLYM25ihm4w3DB8T
F/Ezcb4d7qWZ0vU+7rvU0kUNRIkr3k0WMmLCy9TaONLPfxwNgkKtSsNA87dmYbApK0GQZWh9dfEe
pJmKFVujPSd22v74/GmfUwasZbrBCQsoZ/BlrpaPhmsfG0YqudiQtnulnpXUTRS1ue6Mud61Cbgh
cIqheaY8qn5gRs2XrqnDVzy81X82+MDIgp6OGRT3zsG/LPW/3klSMBEYAHU43KDy6PI8Hk01TLca
2KUbOZ0UO7jnGGyVrB64GqtbDiUiz1OB6Wqh1ulXhzPfje2sWKy3oWXpcsLQoRdob/ruXaNp9LHH
6X99/tzP3zADevol/kD+j9Xe6a2iGkdlGqP86rFh20cT7R/zio58BrH1VC8cWot9DxG+lNoEsK6F
bkTdsdfmbebZEOE73ygzpmdznLXKDdk4iGGGyDD+y8rZil1mVPqdIhaSmGGJYnZ1kltVqHx9AkUX
FtbWxnJhAbI9snnh6kKguLa2XIiGNowCLaMZMvS49cjSKg+IlaMvs2JIv7HWrBw0ZkRcjEnbP+pF
QlSVQUiuu8AP/2zCsQz6+BbURZYAmWf1WsgaySKpTXOvGbsMlqaeH01c2P/1BFo4tYi8GCnSG0Ic
PH35Cnci04syzTdk6VeVxeUNaPe8tyND3hinLT/4ZK1zKZQnNlbSOtdbv3v8KvUKgKnwnEGL/B4L
swPd+D+PjrFyxYsLC0sYzLi1rMrZIpDicRrw8A/jrLrCoLb1rNq2/M+/mbPagYk6YyeGT3y40KVX
322cWfOIN23pZXYxfhVprH3FqT18tbRGPkLpN93QlOurEVd+5D1z+e9vjQHwkhvJpyvzI07fWhz0
TlmYdFJUWcvY1ClYpx2ZQCXWtJ/f6Vnrw/uyF4r8gtYvX+7ppWBL5pHUYPirqiXxUrlbqAqpZNeo
CPDT37Q+Xl7PapGAFi6EP3YkE+eq08s1WPo4VU8nnKPZdykACt8kr/UozMGmOJxNX02T/pCKTveI
R6z2Bskp5CIS/GB2ef/8+c0rH8XE+e8BHADeB11an0n2wFFjC1JpGAiQWzJ0WPZ6sqhlHbKEOjie
kY5kmIy5Fj7wA8zSm9BN/MxqJm9A8pr+HoeQbQ8RHICfc6tNN4DP3UFgWaN6ODOpqFLygoMurIwJ
swcA89ktiJVoORKyHI59qHTPkCXMFm2WkI0XIk06aAB4SuQeA1fy3yJlqr9EAe67nh4OOgyCdsAn
16qHKb+m7IT/XLDteijxGTTKoURwcjsQXLQrWj2N/YgnfN9ITpBg/dI3Nx2GYalbthjQuNGM38Yh
EslMHANkbUTyvVnfA0fZiduQRjBAn+60yAP2l34mVjzcOBHMVQwQYo2lGYbEW3eDJf0ozbZ4C61A
JZKxnr51VqO9h0kp/ajk2IBKqxlR6Xb/x9559caNpX3+qzT6etnDHF68M8CyWKVSsC1ZshxuCAeZ
OR2GQ/LT749yT4+Lqq1aN7DAXuxgMOge2TrkSXzCP+iZA8tV65XX2NkqqFyYskZrmJiouRkWraeg
Hjo0DsFSIeabwRFDXZ6gU7mc1Ti5GE26khdFZMczJjs1KnhuVSPygIWhGiit7n0qoFrgMpEb+oca
h1ru7rKbbmClFqlv9FbYvSkjWJAbXYtMSACTVgPuG0KpP5p1WvByCa4DkWojcKGbDeYhKY1O1Bz4
TL+pQd63/kik8gAkXod+PKriHW4gRRn0XodhDrB24TC1Ym6CUCy9DEubUO9qPQdFGjnV/WPNN+GR
oLY1NmnddOUuZ5dEgQsyDAFUfR7nK/gpmCHWc1nQaOj5nOGUwWkKBpRoB59dZlu4q+Z06fCxwmdt
LGtU+ciQ9THgwasyyJw5/5bO7ciZps6p+9GIt5KhVV6JPcfUArhPKvmpnnSXoqDtvB7grSe7YpTV
N2qZ/XhfFXn+2DcO9ki1TGwPwzwTH2SRqdqm01rICglBUwyCyhhuy1zgtpoVI/oUqF9HDvC/GFch
zBLTR8Fpiv0olM67rNLSamPEnvu6nsVwYzCXsLgcJErxmDHluJ1ZKQxsm1myOPlilMFWdBaAXuZu
J1TyR79vG+7f0xfBkW8XxUWuQSBjqH+t8yfwPTMdYhOtXbV231RlPt63reqdGeVleARjGdAumZq7
CEquw0FqB3qhxilMLZlvUznvQtPDqFd9sCJr55TWIwibm9Sd0bKCiDjh6uk3kfpGFMOZqtCLmBBV
LmwA4PDRACRpXF3Dml67ndQhwYXGFH6BiNoGZTW3140dTttfnVok7qjvuEhc8aHxVgV7aTYyJ9Rb
FOVr56I28vB73TrnJOVfLiCUHrIYwlxIxXSwD78rpjdxovCa2Wh2l+2kGZkPSdJGZ9LsI9NG3EEQ
SZMDMNi6n4zuKvYHNcLBIhwybFHEvMNFbhEGd84kS0feBwATXUmAdOiOrsUdhUE73MEsemO5fBOz
xJl2YQ1c9fTavMTVsCL0P4E+LB9lCk2H09bDMWvTBFdxRMEFllQlLIXNrGYz1Ax80iuMVof43ULM
FL6STvJ9Y9iy2oyWTFF3qpv+sjf6fDhzTo68PDExfT8CBKonz3H8T8lZGze5idMHCiqitLdQWt1t
piFsdPrlj4yC/gFgKjAudCLW7x7OYyrSjIaJF+HXoqodMaWH29DpUV6WNyHIUmQAo+iiuked4XCK
heONWW47NWFqKG/1DJMlfzC4uzl+xoaWWbyd6KbeYeFqwGCqmx0NWOs19T/vrsUhuaKoPj9B5kxL
Ppx5+u70872MdJllElNqIJ5F40I/fDwzde25zyk1aA0U202yyJxzUrnqk8S8m0dregeoz7qKHMi9
Bd20y9PjHzlSVBJdusMuMSjQm8PxM71pcV+l+gt+0NhXJbbD2KeNGzVHR+OXh6KPTqWdQhk50RoT
bPWZPchUQ13ZjgXqQ8DiIPI0+zw0yzN766VMxaIyQf2WlsICE1vTgXEqzkOM0kkg0qm9jPEIekxn
b3rXJ1a81/G1ue17LbuLwiihF6zb7/vWSNMze+9ZlvgwuuUpDADIoBs8yNqrxY1rtIXDBPyLjWBb
cjWFs/ohzvruS+5OTujDTHI6XzaydK9RWTMeC5GJ4lql/wffCSL/46RY+r3b2vkt2nO62GCd2yBv
skQv/jBblKONLnZeC1mY1naepfot6+Ro4CgbUZbH/KH47oZS6EEVVbHiJ5gZndm/L/ePTgeFRgro
w0X8dfWKXWqPtRZOYFTRJAtIKJDNblL9A4Rg98xQL1OlpYxr0pyEbgXicYUCsNTagKqGJvNkGIl+
JVR9dv06rczXrkEnbE/JoQapLa3mnH79kZGXejsULeqC9HZXI9uimWCmYB816rJ7LFNsKUxtbHeG
0xif9Dgbd2bY/HLLA7AJfUwbnhEV7BfQO5wqWnYParvu3NIzQg/Geo9SmvWqDZOZCCY7R6F/rh8f
bNeF4MJ9zzLS8PDW3dqMnEJFOa/eZJnW3BfujAW2BjnZ2DWR2xuXU2REAic+QwGd58FzdbM6v3e8
suc27fL4NpEh2URVK6il5SQ2D05XmAFEBx3On0Cm+FLrm+Zr1ZbibTzLSg0KK04+4snlISqLP9Vt
C2kfk9HSVQcMz5SenEFJ820dVVl2M4aZrfiYfTZw+/paCL9xlUILAPtqSkCaY35XnKkt9ylu31ij
Ny0CxY1AGzKZs+mDUIQTB/Wchv1+jIhO/JJbqv/VWw5VdI46HUUgM6QVy4H56eMpLKR3ECjCfW5u
2xuqYT3kAeyxTXgDwekLdfl0Ha4XENElpIOIw+lbt00jmIIu4LmeqrWTv8p0CJ+L9JnAljbq9gtE
CkKDo78OqwylxdNjv/h6UxlBjhjdV5jctCRW3w3oirQjhhnhH9ohV0AKmg1/wfjxdfrH1/G/oqfq
9sfLtP/6b/79a4UNVRLF3epf//Uq+Yrna/W9++/lr/31xw7/0r/e1E/lfSeenrpXn+v1nzz4i/z+
P8cPPnefD/6FhBxprbv+SUxvn9o+754H4UmXP/l/+sPfnp5/y8NUP/3zd+wrym75bRGeW7//+aPL
b//8nWzmpwlffv+fP3z9ueDvvUPj6+nbb/9TfP7y27ZIxOfuqX3x158+t90/f7fsP1hmHGUAWxJ7
I37x+2/y6fkn2h9LsxSBJMR5YU047MWS/DtmePsPSms0UhEkg41PWfb339oKT5nlyf5YSl+gNcDj
LjBF7/d/T8PBgv1nAX8r++K2Ssqu/efvq33CmCh84kOGuOZCmV4TJW2vKJpcT/WAZxl2memVl0lY
nssfl93200l4HmVxslnozrSJ1xe0a8jEqEWvB9BIgF1V0vik9H21jzs1ueGuUxaTIRFg22Q85jKt
bn9amz9f+ueXXH0El+ERQOU/DjkWlIfV9yGfk6LCARGjAHoeW6VQSdq12AgMUZ+r4K3O/J9DIZfH
MCDf9dVQRp7HOt7tZoCw5s4s5gdp5xbVPHRiZwfn5EFZfOL15OPpNzyyjMwv+R2LyD8YxupWG4SC
46TCG8aUvorQU3Z1GA4Xp0dZ6qqrZUS6h1V8DiXANR+OktEinPEkswIk8pKbaczLTwrj+lpSmDdq
lvVfT4/3vC9WA3JeQDstDQBSkVVy4NVNBT7DMQLIe+NGI7i4VCBfRps5RG826HIlpBaGdMmuJyL5
LufiE6bE5a4utfpMdLMuTiwry7MQ2ixKHJRnVy/fJpPjaDEg6GKgX47yTzCNOFUXNhZaQ7gx5nna
VGH7yuKZL6GO+n1S2Z8QNYkCRQX3d3pqjmzpg6dZxXVugZqrZ4IrtRQdJ0Cr/ayGkXqlVi3FpNND
HdlbGN4BniKuo6+wxnZQI+1kNIrl9LTe5dhk93nd6r9WOvgxu4vi2VKm4Nu8qrPnzqT1Zamz0pzU
K0hmxmZ00nifzWF9ZhcfnbqfhlptKnPxj7NT0wgwsUUZGIANfsP1qy5qs+3fmLkf8LrFhGL9Ecb2
YTZbbqSgHluxrRy1uZZG7/7yVqA5z+ngXqPFRElgdSrTAfldx8UDa4ngStgXlwPGapd4Ep8T13g5
ddTn2PwkxOTDaPsdDhWzTHj+IlxSyKKjGhcpewyq9ceoDcWZEtzLXbfIxC0gyGcmxPqu6Ug/CQ3V
OpikU18AdRioWotz1mKrzIFtR4lvISk9fxr4Nhy+0GR7o2pUyNjz9daebJLMm3a2vQ3OweqFJMn5
kkJb25/eFi9n8XDQ1WXdjw7eiKGsAzvU3EdXaYaNjZshEJvcO+c49XIal6WiAMU2pHqxRDU/h7tV
04ymhYINK4ZKGIpkzVUDTvxMl+zlhwGawKJPtGxz8q9VEROePCaCg0WVFKmXvUElc09FCcAeMCIQ
58o5/ZQjy2ZpWECBpkYdg4Lj4VsB53JiQ2g9SlzQLf1yrrAJdcb6evTK6apJ7X7r4XJ+5iI8sm5U
xJZJhN+ANtfq4gC4GhlegXcLWlDWxi5FcZUTzgVuqokzvPgjEwqDjoY0CQQI/zWMO46bYYzGgRdU
++FNZYn+Hm6mi8r42OxMGgRn63DLlB1+avnKgqWjKkOmgsbB4ZS2UdaOepOIIFNT2OCIq1R85ABB
+Lk0yOeShm6SXQnrc+2YtOVF13d3noZcQOI17jnE6TLa6mmIe5dQbUGcksccPk2CiwByoZ0IrNwI
6Xx2uVZuQdBm2EmWETp+6QT6ehptbd6guUo2efqIHtlg3MtsZhppTMi6bDKULfS2mPGXvtXOWHjh
uWy7IG+1z33qxZdNT2f99JgvtheC0YQQlEC5lJB2Xr2zdKVGO6/tA11bCIyY3vpZ5aKjUZVPp0d6
GVcxFDc5xH/ejYt8NRS0gMi126IPJKBomCqOHl6g3+hdCruDfUzJy7yYMLrdzlNrOhs9jJ1LV5r9
lYOEZxKcfpoj700NDqYRpCHe/pl8+FNGLst87sBMtkFXCMt3sPZ+a+Uawl5WlZ75qLw4VsCIQSss
bKFlm6+FQubSnUIFdkxQq1W8FQkYmlqJxncgHBE8mHr3w+lXe3H7Mh7IYngYCPKC91ndi7aCzJEI
uTFE7HlfKVRrO68TyuXpUdb0TPCMC7WaBQUlzC2/Xs50CCk5oZqNK0AWXtN9RHipwrEUe3swwleT
KRbBw77109GId1MT4U6QjcmVpM11WygLaHnsI/Nmhvm2Pf1sx2YAyXWPvaaTyq6N2mw9HxS7NDjI
qqFeDYYx7uYqj89Ejy+uC0rIz3DgZYgFHrm6LvpQiXJrboMhSRKxMTO7eEtNKQoDejD6hQdC5EHL
EQexEs9Tzuzfl5nBMjqAT5ZgubG9VRARNRpyXJiFY7Ge6Vu6p8i6hmW1kZVuXfc59p9FHlPOitzR
ecf29G5b2WOggE9doM9C24MqT898kZcTfHCBLs+ElCETsoTt68sk0ivdycqeQxVWCfYNNb4WhFJq
h5xKFWd7JFvHfRi2YqeXnbedak0Jz9xnL+5QHoHGzlJjo50AVPtwUUTuWigXLrsy1QAHMBu+nU3Z
JXRd7zt23iPb8zyl8uWoABYXzA6du0XlYPn5T7eJ3aujElW5DELHeG+K12XVvXJDJSgVsA6GstFM
vKZt+BTxdJ3Ou6HMLg3n29B6qMIhjhEteIr5DPfryDOBHaW8sgi1QtdeBXyxp+GPIGzQcsLobzLZ
gjepteZ2NokeUFwVb5zJqb+cPnkv7zq2JKAlwgh6HPSPDicCRq/sXZsabtk66fX0PWshANbFlq/a
L3J7uH+4vA1gsnwyaeatQVKFNMveRVI8wFJX3BlF2gPIL/F/zoW1D/PExdfaPEtPfRGxPI9KhYxy
x9I6Xybgp5XWzDgsG5dZTVymMdbL9Cqa23bf5XIsfTUL4z1GCWJXx+CIcwyEP+VeP71GzX0+cwG/
/ILxAFDj6bSQvdIQOHySqMZ0r8uSOVBFH25i0uXr0Knaj1Lk+pmhXt6nS4Md2hyLuqD2V5FvndZL
UDZPwYjXy7eiDJPHsjc+nt46L9/HpNW4YBWBRGHmtDpDtaQ/hYEeTBG1F/eNZtVbpYqNr5kQ54oL
L3cpQ5EKwB9d8MZrdouccFnR4nQKtF7kl3Zr1jiVawkXd5sjgpQgnvLLX6TlM6mC+1z4Iy/wvpL3
wtO4m4IQEMjeEI3ySpeDdebye7lOyyjPORfuu0TWh1sC/TlgYXXOkVeyMdDQiUC8tch2pxfq6CgE
ycgEUpcCkXk4ytwPiRyTdoLJSABTtKl93afReGbPHVkj+rQoIC49UpwlVwctg2VOic0lWtRH/bKq
GvuyUMLmrWnGcUAD4pzv45HtpyGxBtwIajz18VXUNGZ9WiQW4xVuolwZqaJ4vkBeEtjUOJ77UB57
OXdR/GWVlk77aq8DE6P03KLrqIRdHKSxepGq0XdVTW/ZPef0hY+sF8kV6cRyZS1fqcP10iJX2A36
EUEjGo/EqTM3HYYN+9O74sj8LWeJPiHtWIo1q/mr+oE6pWL1QWpGT4gNmXsrMT52XEkXf2cg2hAk
qVRp15tc6YUwtNrog6Fvyrf0yVE4ouZ1g+j6r99I7AakzpcvOprBq2tPcQtEd+G9BBC761ujsgzs
7JT6fqxH40zq99yWOwydlgL3f8ZahXMznJfIdci9m9qJbgZ02cQGBnAygv7Qwjujawd7Vyia1m4G
T8wAMsjKu4umdAgBjamtvEUSH+GDzqqGeTNJHZBmqQ2Q90Z8DPFfgtT1JKxB1/0pKyYnKGZsL4PT
a7OGWPBRRt3JJuxiv9HYUddThiQpSNRqCKwpUrdxbLSv+rHrPkw0xLaWV3hbAFQK7siomt7goxLu
AVGekyg4thWXyUQtB51vulyHG76fyGonLJGCCslBPHKIeGvV7tGj16wzu/7IQV4iPmIegESLJs7h
UFOHajmuWkPQ5E32qkSOOAT0oNQ3Qi+kX8dGY5+544+OSF8BRoemsmFWG8UqWYIBbkpgUju5TAwb
AXUvMnM/6hH6wTsovj29pkeuD3S0oA6gsbY07dbXB6wPFnySAZzQKnC9CYKZbp9Tnj3yWvBgaCNh
4UIQsFYq6HIznAZpIvyXIpaXyry/atDb3s9qIt4o7dz/jZ1qooINqIEyLLO52qlFqqe2XnVjEE1y
8DHz63dzpJc7BJGrh6nJlc8FDttKgKSivEPtxPvi9gRBZ879WiFgOTDEcFQw+RJQe1rLCKmDk7VC
jGMwmT1WFoYZ9zcjHlhvjNIdrifE3zeVXdk++GZ1I5XZ9FVFF686JeoRUnCaS9eMildROVoUdrt4
R8Len0kkjhynpf+EhQJBE2i09R4naVHxuJBB7U6J6sOBGPdeIbXbspTy669vNjY3p9cziGzd1e72
JHR9FWGfAKfKcBtXdeM3oxXt/sYonFvaCpBj6C4enlqpeO6s1+VI5bgO93mbVle1N/wiEuPH0iJr
TbhHy9xZg2xhcueyNjwZtBhi3uYqig4bWvMgyrBqHi9szLrfNuMYyg3sCu9MceJl9se+IlRf3NsR
HVnnKSO4F2wmmEiqFPMlFuvFTR4hNxfNYXghcyDz+OiaX07P69Gdgm449BUqTxijHM5rA7h5qLxq
DIouey96F0MUtZHwUedz6i/HLiW8hf8aablOfkrD0HFQUrVipBKFgqCc0vxVPOfyTD3j+PuALgPz
ClJ0/TUrdDwibU3wPlZS+yLq1QLNWhzAHCdXP5yeu6NvtKC6VPYjLc/VKUuzsG8UyX2UyUzbTRXU
BNGq5+Qjj42y1D1Jnpdy+zrwbBzIGqbVjoEpZb/VphgqTD2eM/k4dpn/PMrqfCGr0zaaUTNvpGD3
fWUNwRgato+2k3NZR4stzOnJO1Jbphi21FnZeIA7160LqaEPkUadZCv0MkDKdUh9rFPk1RAV7nsp
PO1qNFzxYazV/J2eWcpN2PXJNe6nrn3uy7J8OVahHIU5yEvsTlqJa670AEjdU8xWIvWo5dzZY7KF
YPB+1BwoSXb5HafnoMRg6yrp2tm34X3uJjc5EyYcXWjKPtAZCZTRADo8IGkfxuqIu1kgED3cW4PW
+VXTFmeStDVW/fmOozm16Pajl/FCddGpTbdyKqYcTrADizHK7jJiz9d8K1s30EMYVGDqnG06ZeUX
xQWnGeKS+UGnOPcZO0HtXBx97MT+/Dyrr7pZZ440RykDF2UDvxdMAE2JGg4PtsOn99yxGUa6w4Gs
QcoDMf5whoFDkjPYLLM2GQB2Q3MKijqLtqdHWY7KejPxUViqi2SLWJgdjiLA2Q+WjGWQEnPjWDcX
menLpYF0Z6qw2AIEEusbdWpVwzfCtDqL/zw2PtcR9VwCQD4nh+PTeI2cObJkgJ9jcdUMqdjUWSHe
nn7LY8vGFQv1m2QLlJl3OIrI3Lq0wmgMMAbTLindCM2P8CG6xZutGM5M6dHBQL+R7iO/8qKjOkBl
biWdi2Cmereb3UrdVLGjX8auLs+cwiNVem4AMGDEePwHGszhi+nNgux2KcYIY4o/56gSI9k298rD
NHjWtVaNbbEZ06F9DVIw/lrOUfh2AgqlXM2dpryXems2ftsjJ3Tmy3YsPGCTLDgHJLteiLg1WaOO
2aBKqiuqsS8idfJV2Tm3s+sWe7uyKt80C+vh9Cof+ywsgS6cLroEmLQcTkaEKK6eFVzSU4WWYhK3
tz2GOZvetj5qnfJ4erBjxxN/qUWhjjD/hX2Rjs/UqE6cf9rY+pXRuJ2v4q5yZh6PvdKiebbUwZZ4
a3U8pzJGHVwnbSmruHuPUEL2EFZYZ9tR3FyNmjr8nbfCbx6hJy529u/hFA64nTpFwroZo73F0Li4
nbtB3J+eumN3Du6qSwcR0MELyHdiTjnZBq2SplOhuuAgpGwjibhgqYjuU6iY3hZbrNb3VKn9nfkE
zOFBx6NdvK7M0qcc0gqoVGBESkQlVsRXTa1oeAPamYZ3uVpk706/7NF9Qi8TlDsYRoR9Dme0qfR+
gKEwBlJ6XoCOrRkoQ3LOPfnYncMbAShEMXkhNR+OksRCd7HmGIMwLLTXRjt6V7Sluku1g8d6+oWO
rR7ec6jwgVFZcLaHQ6EMiSCvlk2BGxkSlz3dfBfiAbAfRaRssZBDz0tJ5IdSD42/MZUUndGFBLGI
iulyWH4KynE2aGkUK4R9xpg8JhWG5kjzmmfS0WMLRlWHihwJokP6fTgK8rd2Ai2JK7WNK/QuJcrS
Uq+8v/PlW7y76WYu0Mu1g19NGFPa9TQGM0qfW09604U91U1werWOv81/Rlkd6CiqoEVHjKLanbZ1
1QLrktk7x8Q8dt3TJibqBy7F0qxWponY98KkymCZoXzVJ2GOBH6vUeFWMeIKxFQoQajm8gyg6Fg5
EJU/1KmWOAmcxWov1mUXdapGIiB7U5W+VTbObdhN7TvufHsfDuNwCWu5uZjxTXsjvZg0eW7OsDaP
5gZQkYguSIeRkl4FavBA2kobOXvl3CREosV4Odhq/Rkvs+RimkvzG6Qh42Ope+1mzNsu8aO0s26j
PJ3/Rsj485Osgqm0tG0s9WayL7vur7Uy1nepJ5ozqf+RLQVAn08eBRtaKOuQzao7M0JLmDRoHtB/
HyIDx/sxr7Uzq3tkHHILshwCKaKcdau9LjS9LtpOC6y4LW7GtBouBF20M3O2hH6rAJi2+sLwJWig
Bbk8xU+XSiwry5zAOgRItxLR4xjzps8c+JC6Nm4Qudc3Pc7EV40TW5vMMJRza3bk5j4Yf3VAS+i3
wjLw/TBdRQSjU1lXZjsbVzqIlovTd8HRoWjSQNkAEOesRSNFLNDrjyIt8LRevS3IUrfYpU73jlS+
nx7pyH1AUkg1b+mC0kJeHQkMhuYod5FnkK07XXdKHW97T2/RG5m0jSodJAs6T54J8o/sF1BJLt8/
vrRQe1eDJjKtZZi4GqVOTAPRdJcbvYrD4PSrLVfZer+QYINosSl7UXw73C+usEIhkBUIosYBNebZ
bfx+6se6vwCdMoXXUVniQ3F6zCNYKEKynwZd5S921sZMWKIHfZ71lFTiWL8YTL3bzokXDlhGmuWF
0ctiaypOCynDHbULL7TNRz1Rrt2w21YJ8heRGbVfTz/Z0TlfuGAgR5f7b/VgshzmtKICHowG4+ZZ
Hm1FKsszc45QyotZJ4cA8EOSuDA/18gf1emlp7TUpEtEG+TemebmA0KrvqnNH43Fdh6/9ezCGlya
j+XYxA+VU1dZ0Gox6tCIApevI4Vu1aarQkPZo0LWWQ99IpToDVdQ+Qp3xQhvMTGYtj/AO1SvcLWI
O39yR9e+jAw9rVEkFw6WtRH68rsqa7xP4VgnAmnzsLL8Tpmsa8AZ47Sf536i4tK1enSDtsoEuNPj
M+/LclIS/rgyZReYkiOX5EwRxKFEjOB01JRaR6DpUQuUCCdjfxRu6201mSezr5Vm7m69KYxuJque
38lqTil7ljPjj27joYgymDLaulKE3VWG5Ei3SSCxoBYZZ0rIb6m6HA0Qh4Km2mcy8qc+LPSgQQHg
oxBzr+9Ly0DAsdWoe27iOrWcbSvKEOVVZUJ2e4ysId04XhzxNvGEWhakaucCRUxZXOl14yJiFhnG
IiWMjOt1bzSDt6GhNc9+Cvphg7ZfUiGzpWTJRlBdUPzK9RK5mW0bjX1dUczmcWH7aBdp2jBVWmbr
XMjtfKdbchJgyPGZ9kkqlWaHqrWcfP4sNmhJoifvkTp24F8ZQ/OqapT6g2W1RuTrjriqJ5gW/Lak
hpMtY+O+pNCUQSmYGuVKGYiafK/tUao1QwvRl2jyJh/QgUsdPTLS4TrXe2RNkqFt37YWUqqBBvm0
8aOO9v1F3iO7sinC0LlJbUcsIrWzPl60yai+16MinWiVZsbrJJpixG6wmmguFx0QY+N0equjPRTn
EO5hcelIsLQCewGjb649AwNZDjgmQhQrHGoHWjg4zX5w1bp/ozul8hjWw/BBTFmfbdBEzftrty/t
LxNb+LPtlvINWvv1tVvMBc1+Veo+WZVq77IhlQ+qWXgkXKaQV07lQqoB26R1MLyrDrPsCduUhD0f
ua/VrvWUvUzw6vrYu25n+emkG7MvO1Q7+d+8QGh6UI3vY2kqsY8GcnoxKEL5XiUUyPB0hSK0k03J
FlbRaH3LnZl727mci/dWUaI8WEaUtjbUcONP6L66l0aSFE9VK5JbqY1D+iaMHPM97t1p5+eL5RQi
cnGsBgithILNUwCOLrwO5WUZtXl7WUDBFX5uTcn7clAFehapDKtbNCSVLHB7+m2bGYfsbxi5V4gr
YCFe+6FTD5+6BPesfdO5RbZ10sh6HyOTPlygmxjqG5p2xpssxvGctvIY72LQSwqOAN7c+jFRA5dF
WRT91szw1d06SPtGbObZe5NFueL6Cu61mwQGFrYHLBr2Td60uOV53uvSM4YvEUKlykaXVpL4lpuZ
7xMIFJhiOPUs2QJpkgUjiB+xXVRq3UtPyTo1SDyXsK70FNvYtO2c3Ooc7mjTRACANkMIu2ODVwFc
aC3NS/R9E9P0ccQwtK0QPa5Mwta72M/HxhtQR0/z9q5XdNr1Y5z0ZtCoWVkH0uW4v7J1RVqbZBYe
vqdKLHqefxCR37RGLALSpPKDLtXW8/uhqNKLyROcTh2Z4QKk/RBme056D10afaQ8oI0CcQf3sg5A
HTpPd+PoWvdKLBt91+SzgGAvbRR+5zhLZFCg91NimqWhAtQuoG8fYoRyp1lVJi8wcp2gUTehPV8V
Q1tqaVA0EjdCH2kTB1icMiqh1n4BnliOyp2qyNlGHEs1EiV/V42Za6PUPYZ6G2/+R9lAbXTBpAVD
m5SvgZV791bVpQ+WLhSKn43Xbu3Ezq/SJsdWU5MJF4vSbAQiSe+mWEv5sdeKd05Y1uyovFLKM0Hb
ixIfOo4oOQLBRWZGBa60ykcjQKVDOXpmkNrRPdNVACXDKTATah5UQxj7eimawAizb3ymsk2fKs6m
AgONFjiXTd23754/+f+fHv07+SscV0KYf/ybe/yCIh1U2bfqt3/89vA5e2rjpPj8Mz/6r7//gyMN
1OsPGAAkpyQvIGUXJY4fHOnnn9A8RRFvCetck7DqT4604fwBjooAB7OWZ/408eWfHOnlR0tDhBQb
9AsMfPtXONLr1golHDoL6FC6wGipU69bWkgQzhU81+ouKr6n5jtUzXyRtQGtHrLUcluJiLI1CjY5
BoZR7Jfcuz/N3O2PmPlnAvN6Z794glX2HoddZuDlUd01yIbl84j2XBRUbhrIV9OlJbi44eH0nwq7
23TooXnKt/9bO/mhKvjvmuF/oAzwv1UM+H9QBwD0NGXrkxv9TduJavjtPk6yqvtcsuX/+sfLNv9c
MtU/JAcWXYG/ft+fG9+0/6DBvBBfnqW52Kj/3vj8hNoB3AnST6q/i7nLnxvfNP5wF8gsyTB4JzAa
/KU/Nz4/ciis4INlUgHnbzu/svH1Z5DHTykcPDYQhPy+HyKspBOHKRzy8XkVlcn8Tmm09yYWQyIu
MavVvuZFXgSpZVxrbrTjJr7Ws5BAOK+ezGm6D93qsTesV5Srk03a6jeD8iqZ47fhPOyiDnfWUl5Y
efKYVbO9aWp8wewwpTWajtuh6j1UraPL3pvuUX6682T5CMz70mmmT25lXZdu+DAlqD0VtjL5Ht6o
VNmogFfVE/L7pU+MlPtW5z0YqXZfKM02sZX9ELktXVd6WV1lf9dwd+k742bUoTVpDhmQ8kB6Dpm7
90vMGps+3/cuyc9YfMT140uJLiDeFFXoxzo61UVWPQldqfy6tyHzw4vyzVKglpQ4ja+G+pUc8g5P
nulTVeKCFI/ZR9xWc1+kRQ3GKfkSaeM93ZLGF5o1bIjBA0krjDZb9YjiZszvdd+Y/L+tRaE90zsE
MJV9qrU7WTiPrTZSjvcaEyV5fWea4d6r+VWtQHMI1NY9Dtt4rc/6FUnQdyKetzlGVv4iuOR7HnM7
DlOxLXQY6bTbdmSSPLNAXzvLULlqOmW4GNLiTncIZJuGlthEvpGHhQ9Tbz/ZDr+2Mna52/K+Hf83
fYvXcTUU2zDB8ctNEfcp3OYphcHFNUQwOcRF7jtmrPljpBNOkawhX9w84jbyXhqIw6nKGztXr/MU
IVHqgm8VqX61KoRqXDS3fSqZFgYG4q3W2w+q179WrAdTTk9t7d4mUfIR8VD0I9vyKWqa3PdcynjW
5Idu8TQXIgrQ3at820mIjfE83Oh5nW/qNvX2Yzq991LjZkrHT1YfoZ/hvM7RoPctQ/nex+0FKsz3
kUn7rZ1a2H+tkmytydubShn6dYNXrxUqWytt3jaastcG9f2QN4+ZZl1aTvWYq90dKNhXk16+1Sog
BbIqHsN5ute9HD0AZb5PcDNDsNYI5gQ96HxCtmE2BKlgPAzBoFsfBleQiIbhXs0YJzZvPB1Vz7Al
6GxS8ZRprLDQr5U4uxu8cOtO5sYx4j2Z1VXfiCdsgPaZSx07LV6hz8AShO7daCKG6g5i67ThlmCJ
XEV0FyRNF3aj3UBcGDZ9H74xUuqvnLGPStrh4UrJ0pq+61p7MejKXk3zvVrrm6TF1qBWP8m+JpvW
b3qZ32loQmykzA3sV70HWIRfvVr72nnWZd0Vz48mLfehVJXvWWxCJgSCojA5Js0r04u/TKr1QEBw
PQ0FtuzSvMrVbO8Z9ds2G+/VRtlbabGfXHaFYsZfYqV+q+rjp0q634cSt5TGuKLHfJ1O86e0si8z
a/oky+JprPVraTXn1MPWUcGPu5HQA+YHXwg0fg7vRgx+E1Rtx/ld6WY4tjb1h1TLa3zBCbLr6Csk
lJvUsXdzWN5E3f+i7syW40ayNP1ESMO+3AKxkYzgKnHRDYykJGwOwOHY8fTzQZldJVGsZOeMtdm0
1VVWKoUID4f7Of/5l/YxL2HBju7un1UGPz6Fg1U2YLYHddKjcvoZlCVRdGwapXQ+RSm3VhJroSyc
QzMwKDTFMRD1HT5jX0ojuZBzfF4r68ZMsu/MK7f/UyXC/6b7f6Vl/ecad//88qtt0PrH/+tm/wNl
OrHm3MJrBbGaz/1Z0vrrFY27KTYX6ywGrPJfN7v5xzohd1fvJohCuJ5Q7f51s2vWHwyLVj0fIjI4
x6sPx3/V3n9VkH86M/33fH/WcCJIWgx3V3kzf9uv26a1B1EGwiMjJajvHFH4p6E2mw/GEr9CkVTL
eICyAqt59g+DBZbg573ZSewiCLoPfUNmER72cTgNi7mVaaz+3HyUjf+dr/PXk3gJkaewRrSevz7J
z9KmnBx06ymZSGZud6GamOT99Nu+U4W/83UYTfN7MfNkrvqWRZo4Pl69+DOv9/whCerkqp1Vt/PN
NUH4g0f569r8u/LiG610NeTQa+eBKuXtqCy2ZNonTrG1YgTGYY/5dXwKmjIrts1EWP0G57kA2+Cl
dbdk2Fs9+Rw+UWRNtlhD2McurobLMHXmRlYJeLOfdNzF1qgmFQZFx90WkHRnbePZKocIT2TTvEzS
trgqRgu/biCA5LUx4iDZOg6QfajBLXsIgAPLiDOvMi41cIRkayaN+z2rltwJMZ4ph51VD873bMno
rPkr7PxmLrmXIyPTjK82/Ltki2qhBngY8cuL8KcL/POYY1JGvWmp8RJQxf3cdwN/t6UvhQwDA7+d
UKnOe8XJzqOeMGMjD6ciEAFGeN78NLX68JiiU8eeOI9RqCkxgIX5VTWRButZ5fmQOs24iz29/VaR
QxZvhT7NL6imp4dpxIOxFJlzagBMslCz0v4WwGXJd0ViJgNf3E41zHkz59EvawDapaq1l7ZvvM+x
DQUi7hyM7sj8NfzQ7I0EsW+AAPLRz3Nh6hsjLbvH0h/7K9hNrDR3hfxie5QFYLEC7BWv8iNiEr+I
RhuRSQia2D0q3siXqs2yF96a/pkIcZye86UGyIprUw4hsvP22TPaBbDO4JfRcXtjqJCUXJy+NRcj
f3EzPqFVNpx96c9zSxiz5T8lVmVdmvj43CiVgFMPptXxIZqheJhMf25Cq5iuFjmmdbT0XXFHGCze
gBXh0ffGMGlAZQCEL4iou4cpFuN9A2buh5k7Z6/wNdo7BAqm2JlzN55UMZLpPk3UdmGxJNPRDyY3
2RgcPECCctK/6eOYvw6IdfMIV1LHCXUwM24ns+k3vV21xCg5/lDs4yo3zhtoWVYYdJl2FKaI9ajI
yJuNJvwZ6s1YOtVNR3XYRwBkVrzp1Wx6oUHvMoT+spTLzbSMyXVVGsOXYvRSAMUp8W59HO8eAdw9
srm7tKoAq3w/JY0ed4ew6SHV8P+b9bIdmgKPx6FTtPYTHqmvLdAeeHnm9Y+GLOserGtEIFl3OMI3
Lph06MYMV9h/tZdDd9KKS40MTpzrO5dgJUD68ray/PQYF+iNIi546lRcjclIJVtm/jLkGU72oiHy
NJwspxCc1IK3jIDpHl5CrORXI211J9SUkwM59Npob1Ls8z+rfFg+F5z4wQYwO/3a22IMwrRNvacS
DcyNiWbLxjzci7GC7NwCv30VqBsdzYN5McdMkMOuMAq5FZPO/tclnqG4MlrTCExWOk8tlfArnqfl
NXbteQ2DTLJvgjbREEhhY1OEgJalGVlunKpwqafhkbTUGl4m798reWvzrYUBaR3gTxQVXT9e0tHM
33wCY/2wb+ICK5e0wrwgKGKMjZO66jc+Bu4CN4y815DWT/a94sj8omLNh8nQW2Oz4cBR5VngxtVz
ViL7CVvXQsShJ7Mi66luE3zVY6vKmMngY48380xsKxLT+VSXTcfXtLXxiv+u/GxpOX/A0HMiEDnT
pnKTJKn1fTHYKlMwWUwoardtNlMWa1ZYiSBtt5mYxY25OEJsTbsebxO+QLEb8OePfOkOGxchcLGx
Ywahu9a1xxgvgJpscMvJHMICZ7/w90Pr5FM05KY1htBq3AuM7ccno3IkzmdlxmeCRD7SvcjO5DAT
dXHtxIZmH0y9LrZBJnV/Y4sJ1xvdwZmmE4IoxYwMYazoM8jlUzMVXSQszmeEX5vBas7m3lfWdjC8
agzbccLQ3Zgb5xo1RJ2F8aKyV5vdShSN2QfZRqS4/GzyorcYoyY4GIRpH6RPQibZfD5VTvItM2bH
3ib43l7bjD2GDaA5nYKvd9Nd79qi5ivYzbwtcVW2D0UVBFNoTXWQRZk1dykh5kP7iplan0ap3lvl
xhKSw5ekUOMQVIlJ5N1YZc1Gesp+IMQxEWHreWRBZZr+rY/rxg5nw0YZAI3sYPlz6tL6YSkf2ktn
HeiJm7PCrvwgagw3RdmXgoNbsX0x9474pBcieNEaR30xfLgnjPPapN2MqktODoHnlxijSAvhWlIP
Wzq6xoocktyyTalE9lnzpP4y1tl0axsjCD23u1bsaxgs16tGu47ATtSrLEbjIUkHRpzdqJE3EQ8N
GpQmH5h+9K7XvOicbVvR+xaJCWZcv1SjGG9qpQNyEAxNNmnhYR2g9DHSJnNnap73OvL3z6HRpoMZ
jYRjKNo+8A1mBOs+TxSXDMGnDHFGr2o/xW2Z3gYlLqg7BYT6tbCZg0QGAZTGxlPkiG0tj/OLabFU
51pGhi7JAx7pBXhHcPv0TBSWCE2Be9ax+V4aVqOLYKHVAtdubzl45EUxuk0UxPqgda6KaoYO5lva
2MI5MnglSwZgd4Hw3Ve1NO2NowLsHwGGxhNJC4pQBIb1ztbq8vKMG7jdl7hAkTmS5csDO9R4roE+
tHAhWwY/k34uur1lDGwqvSqFDH2Zd0/LXCTFZp4zzoFMDS14QN5PV80iDXGse4xAIgL5SgMrdyt/
zqS0il2DduiG6rL+mtoyu471iZO3XuQET950mseiEA7iNGqmx9KUmiRrsZ+/VH0OFXxEXPG8eKX1
JIIgvgRE7r19HHcCPkedIS1W1mhHU+aDTOkBCFc4EhD8ORlbu8NU3uvtUMx2h75ZTb3ceXPP6CKH
HtXyB0386bolUcdZWUMdkgqS1ZxMUPJY4w4XpmI7dAtJ3WEy6sNNJZj83BiNLYaL1miawjprEscG
0GnGMdRNHHwjizOrpbBLxBxx4jcvAGeh0BbNCH1fGdzaixjqTTGkiF5HWPvFRTVYo3umUs4xNlJt
WNtuzIbrPCEXZ88Y3tIuJuLCi3Ai7KSL/CZhMEePoz7JjDo0zPlP/NApZHfdkQeSbv3SVwdJJEex
nUq3bcMZORYB4b3NHrCNYnqptNF0N7Nv6ue51tC/j2lRZlHROqMFROG1JheLZt6Yrdklu3rImX63
mAaa153pUiO1zcxdpi+mf1QQIodd1rm5u8lJL7EvU28V588Tpu67fjJccVk27vSsMOo0gYAaV2wK
zcKPOM/9gUEkroGhn3aTH9qd1ZnMNMvc4NJfPzMkBr8Jq4BgYURd3XBuT3X7tV8Gcm4dtyaatUg0
g7QiZXMBJSB1Y4S1HZE0Wuu6MN06zmS9nvWzkaQ5hVWbJxiJpo5scJif2vbUDUAy26CNCcAqHH04
iKFMfVI/NTkUTJfJ7wkNBvYvTLlbb4upTGFvYwGPaKGGanPrChTH3PWBZi5n5TwUvCKpy40E+FSd
W0E+aTgE9XpX7jK8hAyOIHOwD2ShdrHctAkW0oBLyVKiPWh799lIaQdCdngTc0/rCUN1PN+sSYQp
FkBDNCRFYJ8a39b4XLGQjwaW6QZQX5vr9/FYT/I5y/KguS7sFh6iJGeQa0sm3MnUeW7x7X8Kmvhf
Z1MMdvCf4YnwG7GHffnz/GHlff4JULh/kJ0B1vDXwI1m9094wvwDzH91jVlt5wzImkAafw0eHAyL
V08f0CYfQTd357/gCTv4A4tB0Ak8bxm/ovz6J+jECp39u/lFK0AnT8X7wwDZtby3TEPdzifRlK4T
guHp2xiWFCX2Qy/si3ig4zaXdv/TurzT2v+gv/72ROQua2S6je4O4OVnqCLDgH/M4R5TgZqfOX6e
s3QOcy3/1MY9oG1/48ueqfVoPQS986pb6jbP5AvNbRsqzdqp3vmWOs6x6AgTaNrH2poFFm4u7W7r
f4CqMA99szxIcnEuwaXAXedD3MG/fljOm9jV49gMVTIukVUK5oFuU1wSzkTJzW9a7Vw7zQ+d35mf
lF0sN0VW7CE1jvt8WT5jKOfSK66R0RbjDHtQLWUYTCPXNNtLYaVPDr1VmFvxHLUWFvp+T7+IYSr2
vzQpfWqeL/5VkvndlutlR+Voh/TnVJJ9MnxGiowrrUc2YB1nFKdBPmzjZH6ZzO5yGmyP1KMlwebN
UBvLIAHKZHKStNpEQyztqFcWHOSA6YIyp+RI+pUHD8tVkfLqL+WCKciwCIPDPTUQQazKttTJjRtK
eG1Ni3Aho1bZLqikdegXUpybxbMj0evbQOsuMdf3d3HZpMOmymfrW1xozK5rmyuA7mXTmQxWnV7b
6nhyRr6X0c4qsSM46iHtSCICmXtcbHnnwJ+pE8hA7SSK88LO8n3e68Xea5blyBwpOINRc8+YhraC
jgHZNAukB4mCuGpq+15Bi9ORAG6TQTsPhuZzMpf67TLIcVsuAz6HGuOyAmXwS2D3+R6IZs/vFxya
uu6vEr1JIzFUzgnT5bMyzb+O5HNfiyDOjk6l9wZ1l5XuOV4h75Rpsc9lth/mETJXR37amRPEPjAH
mUYX/gwAmEGfumsg724xLyZkOs2JGsUrK8P0L+oG7uxZtz9nRblHOBicBYv5XAVQsIwa68W5CqYI
7Va5NYR17UCy2/bdUmE5BQUGpUV96WgQaYaibra1JNFuKBysmgR2u2LG0ZlZ3nfSRpKvyeQ8tzOD
kAF4gJgVN+0O0i3rmyWGPlUyMIu0lQuX+0a9aTxlRYlh5xs1pAk6e++1Ajp5Nn3tfkwFxQGBfccl
ZWBBpWZdpEby7OE699i4rX5XzGqivfDW0DknbjcSmOqEWY+2xcCOmDfa6TGqPFmdq1heBnosvzRT
7DF/AyWo/KTctKVXnGkwhTYadOitraDnKelepblhfeoyL2dxnPKsVBX2gk2dX3JRyh3thfPiZYvY
as3swPOb1M6e0uvaEd3WcyqOmzIIDpx9yedGn25rfcl5QROxU918EHV8gH8VhNJVKEmNriVATYot
velBqXLa+s0Y35IOUVw6vXT2ZmXXlxrEhSeAkPGpX2L7RsyG2o4qLWGuDWm8NzNZhl5w01Ztf4E9
GQxNZx5PhEUx0YxTfyNML953Pd4XoaX1L2JyrtBgVxGOKFu948qOzfmUjd5ne7a+2lbLjKoavT2S
8H7r0Py2oZl33c1QxlZkaXJnKd/e6y5RhuPoNYBNhtlu28zONkU/NV8BmIKIGsB9wpjuvpy77DCn
VbaBRhqErSMzF+wxru9xG3tezFJeGoVvHzzlPuTweT438ORuWquPL+vWoGlDnRXVQ2uAIfjVtjUc
8wqruzpS9Wxe+8vkf5m1Kt9n7NUb2Uh5lFklriEGDatFXhPFrjNvzYwcD6w4DUww0SmMZbuvkUV9
j9PGCLEET66I9aTBBJaJMHqpHxuZfkHXwFr23W0368Y+bR37onQGL+w1/apLxk+aaT9Mjn7vFEQm
RoRyJKdCNJhd24pmzMwH47a19InYcvKEHD9v1/Hj9M2YKu8C2XV8INKlH0NPGsoLK1mSWoeS0oDa
17ATB9TUXpfG88bD3PNgeZL3ui0HO6Mktg66Vc37JtcgCgK2ZE5Yz428ko3D4NmaGrmpG9k/eZ0y
sp2Ie5skwTSFQAkfTf9Uz/XEyqrquy378rB0JhmFRuzlRy8x9p0Xo/bNxFezm81N1vj1hY3v3wFK
FjTzwIu9F+iO9c7SMPgaApieiCEMNNmdpc4h+BpRJdxuE9eJc/KtXN7EShRXthDzIZls7SzB4NrC
XcV8XbKsmbZ4RMWfWq83oqxPB2NTz3K8jJspPe+WtrpJ8t7Ysq3PULlC9ypaaa3YyLzT9HrZ9Ckd
dOLSU21Lx3OQLy0QFlMnuK5V3KwrJs77HDmhDGhaU8cNraD2d0Nq5qdCBvH3praHaxW7Y7AzCOZd
eGt2eq/hSWDmtFqmTReKDWef4ha/iOCIDvz7SJTlfa3gemrc8c/d4NUXZm+PMmy0pb8w07SQl9AK
JMYQebmh0SrFZimH8krmsf2iIS6G6zcuBya5dyYTlfN09vqLBAP3raRF3sqg/5aWibhsp7LeuvQD
u1aM58rD3Dy3iu66ZTK1a53yQSlg+MkFveM2qNPDnFV6lAghN9Xk5yeh68lmrgaXY2Imk8sRgX5T
axDpi0mbkrCA6rqxZLP+htr05NR0kA54Vy+CXVA2VymEy8tiHDvMyOOjzw10ojLIQznBag3FwCXZ
5znNixLjnfRKudM60r42/rC0l3FQ3BJNQ4yPMuOj1gXWg0XdsWY+VleO39gHIJtDORSEsuUdJnLb
TtPTQz16/rERlgHMY8Tfew/MEp+H+kJrU3UwbKkOtZl/z1rfOsvozC4aHLfvM2jXSMdrbRrTTQu+
rc71XA7TbaYrshv8RO/OIWj5h7nDJZVIQGL0RNXau2VJcxyo3elkN1oTEkBgIvkzwrRegp0op+vZ
aStQeVqyTacnJ5UaABTCxGrSHYadthKf7aLnVpOOzZXkOpejImQd8rd8xG8qPjRLXR9a8MKLdIrV
MRmm/AHJ4LKD/dBEBdffhWLIU4RN0E87v1H5OTxO+WKLLL4YC7f9pk3IHAEoknprlvV4GpPZ3ZM1
qm5td7zpxj7dVBVkydaozgaEkdGCn9Qe1ikYX1wmoTM6+saCg3LwOX4INO2ajZfX+UVtaNYVQJMb
+Z1lH23Xb8+rYO72i+NdZ7ERRGKqo9z2i2+O3cQ7fPD0g5dWoFNWtut7CP4J9OAIVQ0voDHXG3Dc
ORqHpjoAfhuXxiQeisHJjqkd3y6V8j6B8rcRx0t1bg/m16oe63MAlNB1SuteDkN3kwzLgXA0Yvl0
9VUlHdFGMH7iYSzCQmeWFKf5jacN9jaTQ3/T+z2UGWvx/Utu0vx+IH31Ej58zenYNBcduH2uj8mx
CnL3GyJbeWqJIrvPsiR48Ls4plKYgwg1BBpZiaDsGgvK8Xpk+kLMRzKlmwVlbRrWYz+EVZbLCyfI
ISFl+SOewBSP5ig2lk8AuGkJdUkOKgWhJnLO7vo6NspPdqshAzIqHeg2dxCtOOemNmd3hXRPjSA0
HeLtlmhOcbSs+TFH9xJ2biDOcqMfdrUiixeMYedI746TDtaSlwVbx+MmG9L8u1T9sqHL+1rQzpdx
9wkY/2ahFzsxC36VrvUMgIg2JEjJQUvMU+GXnyRF9nmZpY/CnjpAw2qlWBvFRh/hcASaoJos2Xxj
2ya7ohnGszyLm8gxJNm7wukPGbOyXTnPoAi5CSO/meQVo5k7gmD9HclDeSjayY30xGC97Gt+SQGX
Xp2k0OWtNE0GMyU3qN3DH7br+KvmwgaX7bREA+Xm7CseC+SzdfQkh8nET593s9gkFpyItGrlJ9cu
0mPhxtrecYtdAindSZrhTG/b8iTITzlLZA05CTO70GpLm2LUN6/1TNjoAFJ7N3aDiMylO+D2NO6Q
UPk7Jm7O7TjJr3iJm2GMlIW2yYs6PcfszQk6EFnrHDaYfkkA3RgSzmBtvcT74kmtRQacTVd2mZ3j
sdXtEoJNLyppg6sjQ0iPs3A21bhOhVrFpFRoUMc84wbcf+PXsLA9W7OPUlnldZoJBhadSaJcLrpz
MLDe32mFqB+6VtMj6HvHgpHm16CrHxZRvejEx26Q4RMyb3klGhJTh2FfrLWvZ4k70LSeCZVvslEn
Rx0qqfyeWUHN1Kgy+80sugHFhm1BlnOS/tA3wSHotcNcydoKPb0n4abMR7KpJS3mEnffk0J3tkZg
chyD7mTR0jnciYM2IxzWn5r2O/kiKEFL32fMlU1P4zgEV1NqBq9asSwb6JdjVFMhMWVimGgYybSb
irrcZ459266cV1taN6oIXiql34kuTc7tmrchW2gju9m7y9K8O5iOZTxOlZvtG1pyMMfPXeDXIZKC
L6Vo5kt9Pem8AJ4eETrTHl5ovy1L2y8jrEfKmclCUR+DkmyXGQ5Zjr5kE5j1V0Qx5R1AdQEl19H3
dlJcEQrgbrhZlhC7/OJsLPs4VBmfrOmDcz7TkzvfizmZd5VRX9Gsm7fKm/YEBVVLWE7zrVN75c4H
4HyqzYIu2U/cfR8X6V7vZiO087XVnBgIdwwjQrXQL/H5hp0+rsvk88JKqfKNmXUlLx5fYKuS/FyW
RbljA23dNC/2wUQJrE/H0RT5rqUPx7LwNpiL4sQ4gSsrQL3kmu7n2hMHO+n40ZEQHJnry92iB0Ch
nIvLoNl3FrmF99Tc/XGw3PmsrMr41WNIELk+vnGW7mwWWbQPqsA7vlBTKOt0jrwA3ltNf77RnFGe
5y6utpFtSf1zmw1yHwtdO2GOZZ51A6RHT9XMPellvy3WLF9hyeU7lTfzn5SLf0TW/38hL/9Ccd5/
q9egsPYtD/r/Q4azsTog/GcMcd9n1bfnnyHEH//Bnxii5pFFhrx5tRlw8CT+YQHwJ4yoGc4f+g+K
EeNk/MF0sMK/YESDBDOPP75KNADbIO//C0b0/lgF6sHq0PIXrf+fwIhvKHqIW9e/ifDa1cTOt+AQ
/AqU5d2UMEZMT5oa1fMEapKQW9FwsbtJUeFHBIRy7RityaxD6XG/pbMf6ousyvMXeotyPiu69kOJ
5kqt+jfU+OeHwrwZpxK42zCW3rCi8GFooC2K0zLP8q4kxPtJjrMIiEmMiy8Babufg1EEj47TGx9F
vP5KKvrr0ThHsxhYv9DV/LoeYjQ1JHL5qZK5tgPVd46wYUCDCJa85mxJX37aKe+gqu89zkTSjJ7D
dFz0Hb8+ziony/dEfvJtkXtM3lX5mjdZ9QV6eLMZvNKDOv+vnfnO89aP/3Zlf34eW+5nEBepoat6
nmeYCwOmQpdnYLH63s/5x79/0goH//YkkwUELV4vjjcmIrihyHpeipMmqu4EuaM8y9N5+MBe472N
Ark/wIB7DQJ8+xANmjLeXdkJOKXez0NufFcEtMBYbsWZyezlpW9csCDhmh98u5Ut99u383l5oS4a
sArerGNbLDpNQXpKSANDF1XZ1s5CCnvrL45/W039cDGJYIAH72q3GF01Xvh/sbqBsW5RkHhzpU7+
/DsGHpJN4IhTUtT6VgKv7ZORjvzvH/LO5lzjGOHv4huGFcwbBmTh+F3e1ekp8zPntddnbW+AuN1M
RZGeTKm6679/nLFu9jeLuto7oULkccScvHmeOfkF6rXklBN7fKEmqT3WSHKva92Kb4CFp6eAee9+
diGYIDzWufd4bWDRIYbe/f1Heec14XVc/8dryRznzc87VAPHZpycup4M6U4Ke4OQljFmUH8U4/PO
kxgxYVykW6uV/NtA+F5pBQWBdxyoKR9xosnPVLC4qF3z/PD33+mNv8mPow1jCgcvMbT1uKS9WV5r
tmQyFNZxsLv6c8dSUmMX/osMiqU/H73Evfdo/6AZpmXx7GiMIDd9Xfo3f/8x3nlz8Lfi26LYsS2s
337duRN8nkq6xtGU/YwKpfXmCB6nfZJQGbEeXJbTbCTl/TLTbJTCbj/wG3lnT6MX0uGN/shDttff
4yeHjhJAwhss61gnhX8w56ADdU49ODuz2sVGlZz9/bd9b9Ht1d4BlygMLLhnf31eHyDrgGN4ZJ7Y
+LAXCqeMeqo7GwE6zLhxsKajSv3+IdN846DFlfWg8u4jy8n1p33zZv3yKd7M7jjoYwL8zKMjJFd7
PKfN93bOmj0aV6Qj+TyQZYS3QQft4YNd9841YBO655BEgfQVJsKv39+tijQbF+PYTeVyXnSmczCG
xPzId+Wdt2h1Blk9+FEZcCr++pQOqwJdSuOoxXq3jfEN33dpqUdANt35Bz/oe4/Cct+itjd10sDe
8Kg9fGo0HCrB8ZfcBSiYPRWSktjt7C6z8CgSbnJiij+eZSYIb2W3xdGBnKGvxL3mfk7VfALtsS4n
UlyR2zrK/6tM/49M7/d+bESiBG3AJIBe/mbL+VWbarYzHeEnzcdRtfbWqAJg+2x093OSTreLp5Jv
MaYWH2329W/+dZvhqG/jZcJsiHvxh0bzp5cLkwttaDT3AgymuCLVJGcwYfdbd3Dbve6IMUq9mbmZ
C3UxBry60TsLX9dxrs49F4OIEILe+EGF8M4LaKwywNWRx2JO/tupN/VjjbP2xaBqsYsxOjglZRbc
ZaU0N66XJnSWXn8IjHnYLAZYcNY7H/ngvXOxGbBQCcWjlsUw563He542S1AzmYCY1J6YCnpHM4nj
S6ak2kYBON0G2ZQdCHQLzjHOUFFZWdW1W48fRaIav2/eHytBLCCLgVbizdsIxcsajB6OQNnmX5ne
ILZzpjNkMRs47njQN17QniWdag5Wo2ffA0MNj75sKkja1nIG/uqG1UBkEJb19kcv1jubx+RuWrsk
k4rx7YtlZGa5OgFfOCaktCjoU2fTz7N9ZvZTf2rK51hnMEh9VW3saYi3QAYmRG69v8DDMG3C2hrm
5w/e9fUuerOfTQzBEEzwsTzXe7Ncid1NWjHrF1afAVCABMnrhWHYRnaUHYmUAv9LJkd93z6n5lSD
pNfBWYys8SZVMGI/KEp+vznReHP0IBjBchBLxV8POdR5ZG6gJ/XFCFXBi1ExqwnXEcakePfUnfw0
xxn2LbasLpfJW6K/X413H+9gjOZAiMHa6k350HdIadvRvEiGxN7NaaAQrTDT34zB1DIGGfsb1Sdr
lmX7VKDk/eAeeaPvXquXNVKZWPo1sX3tVX/99llF/LzwjIu8ahskhh0j+6T2dp4j9BuBZfIXY/LV
N8InOY8LPYvPJoBeD8JKaLI+mxKDjw+Olt/PWag+LEaAOIiK9e3JIiomB2rJL7K6Xp51ZbBVlxly
sVskdhtZnTunIQljWJTG6qNEgN+vVXwZoavhe0ldwcX362pgdWEjd88vfEPmt92YzvsK3uHL3//i
76w5T0FXbXCEsu5viyUn66TZLOmFYU1AXoocPHDkIeO7efZOsB/2uYizTVzA3igdHBRnL8Xr0CXM
69katTyDDdD8M5PhdSPwoaBP4Z2Nk8VvFhaYnwgYtukFK2MeJsZ/l6UdZLt4MhOUhfj4EMtYMe6M
7/9+NdYl/fUwAKCmbGUX6nC/3gq9iw4tQlVq575b+GIz1URqRXIcqmqb9rWE/D3GCZsNoPajZu9H
N/f20aisaXKJbPvdtaPzcX1YJiZZnlMfrQbKYDlmXQSt576tGcZjaNBAjJkY7zTuxciIjGHS3O60
lTstNVVcK3RREXlY3Z1nN1eBUS03i+GoU9kMQ9QMyavS+0/9mFvnyGzzbSWbIFKq1bYu//hBmfB7
CY4XvoV4ay0UqNXeFKOeygTnqXfOcJZ3Qyjlb5Y0tvYM9oJ6a8Gw/qDl+P1lWR/os2XoO/BfefOy
sF1Kc7Hd88lDM5X0frMriuYjW7V3vhVvpL4mycAORGj36xsJ+1ouJK+fo1SKrwfPLuOwqZiyzIYh
5nBcUu3u7/fj73c5LGnEk4Q5IhlyzfXf/1RsIdNSFBzqvJtX57h2GrYiNdwdRl3mByc/6Slv9j7Q
FNUuMOHqa0gO5ZvDt6lEP+XChTZb2N0OtrRZR22iVw965WKY5mcD4wo3LpcHU3JqhQubztyi9xmq
M7eNXfLDDKpdR2thV4zFYh5a2P5ptCAA6re9O+dXxthmaCcq390LL5jis7Kd6699vZRMaKHT380w
d5bI7mUso5YR9j3ZcQWYehesUqMZBzQjlc/GZHto2ky3G7e2nzrjdox98apk75UIhFJIIdA380ti
4paeVhcx2c6ETF5EWBk424CoH6xKWiFeu8RcjqXRjGQ2+5ZaGMy0esxti2IsHKUorj198YvQ/T/U
nVdz3Ea0rX8RXEiN8IowwzCMEilSLyhRATk20EDj199vZNe5kuxjld/urfKDykVphgjdu/de61uD
s3zm5Z++gR7aruvex41X9ms9RUuzNN8k2R0ouhztfcXoVD2eWbHfZLfZD065Yj0ohslf49y2rLdu
ts7edyY6Q+RzkviESdtWkTLM7KPLBHiL+q5pnCRbzeq6q936YWkaGUSg9Y33nP3tgslAw+yvKju5
Xe8VTpt4Ii8FXYu9kfGTZyE2F3wVXDyw1tE8LD0qA9gNdjUaJC7ZztOMne+MZPBCnuBBWwquYzNb
R2QQlXdoiumDvSydgvs4r+OhKvJxTEc3w3lvI8FWkZ4rv8SuNpUgkLFMfXMKE72AaryXqasBajts
kkE0I3Fn/CP30MW6oLVgPpcPU2QEznrdG+iuE/zyuOxnsyEjqlEZY3XDG/CRCUDWjCsR0zNRYhtM
pBOsF4wonTaakeIYSe+UbR+LUWR37aScIgJ+jyumJuz13s1aozjiAVuv5mpSAPG0HoFgY8sIyJeY
+D6jKWEPou0WTIjD0squVciwMF1k0R0Lg/GvqOwSOGA381RJp9xUFDadeuY1AHqxmULjgRKTnFNn
cvWlI532lYrKHmBIjNnbIorzLelygzlgeQ78BDD3zKK4bTF4Xed921kFhs1xQ3MuN+eL17HPRqIY
3cepcWw/yeaza4IgewyEPJb7uUHViZqnU4t3K1at14A4qzld6mKs4sFr1usmGBtxVCVHZbSo2PUu
cjWF5VVJVBKmr7qiM2Awq4OgwMjcj/CpacbcJdbYsW2Q76BLso4IUACuDT7pCYAq8jJMciwggOWM
osPhysOzXLtV2ZfHvPIpyxkAjt0RPbvTR3oSuLOyCakFG1hYtfFAVi1SEbBnZInpOSPPeejDBqBb
rd68SvkmtjO/+OjvwiH8XTuNeQgnlZ/c1dyPykSOhhumqp55kBcPiGHe3A0UgkWMA4ThdR5AhXCa
EPvbyiR2vER26DBV1pAlMmGWQbpro20RoXbTdT/U+xj33GSVlmQ9v7leXgEMqM2gTvJJ9iJZx9Zg
TtoP82sWBNV85yNWexSbbTfxmJVqjhwuZH4wnCB77gboY/GIstPFzGQOqAXdkoUmW5exTqYRZXHS
QNfEHToEZpvMpVrqy6k1mREr6fltylYZfh5QyLlps0MSTOGYtMGp1mg2Iz32oAuhiHT4JivWHDcb
grd8dAtKIHrhn3e/tq9acwzgvACVixCtTyZyq9pojxYQjCmdRk9JLMK57cfWMsh3HkZPaGwTvYFo
toLKoTvWsUIzl+0oZodzcQ0mcXkql1rUMSjIDmphXVGRLFanb3Gb7E94NFl2cmW3F3nV7wFnOZiw
fukKxCuuV1roUUCpMULmUOVh3BUxMhFUdLUt1c2iDUIFx6HvHzzm+ljrtnD9YFpqfUXNYd9wpQQx
uUVQPXED1GOOafmdXTaGEwdtpzThtJ3Zpz1O5CoNPCwUyMGAYkZbaBXdAbKD/y7kJOtjvGR4gHy7
sk+eI/bXcKH0YmSMpC9yFK5qtPXWbkbBNCD06st1BNGnAiwe2mVPidc1c74ISOk3TtVVAhyIK0gv
MVALQ+UaPshyt9+U2W+fN79dPMbKeCd9jq33bjWFzwYux1uUF5io8rYzvLSTJrAcEgnxOO/NhnEO
3WBWHxB9mQ8mXpcmQg7EnQmZbXsxWnDOYGUurT2iIDfu+8Ce2foId70oQ6f6YLvK+koHNrtvmJ4x
rTY377HPBK46ZNg+4zRq7FODBJAj9bSXPupEdwgite7skl5AxkWym+b4bTWpDi9YdTFXrba1VOkQ
NN6SEAmDaFHxUPbJsEw1YiMh1pdwlZ5IVan85tKkCfQyVmGtEt6rZb7UwvKmax0UpEoYvkDpu6DF
bpBfwZ/ZwyqEQNc1T/gcYUuCKvDuwHQ2TbwADMHxtZmzFXvnqE0YOvgnI3fR1omihT59ZWzDFK/a
YNUW6LfOIFWgiRERK/1XyDpOFwOahqqod3fCrTOJUF0OW91d7RWFhMWCd1euzFK+Ck8tFxZ7DfoN
0+yWq212kOMUpdOPsWv1wd3k9iVONSdnSSfGzvnoGm09JhRDex+PHQqnpK489VpPXnm52hKT9eiQ
+AtbyDIeu6Ydwabadv0lYDymiVrewuUQNCQckONpTVncOe3yyHF7rxI+vDFg74n2M6q4bT24Po69
m1UL7VzmTehdAB6UVsRA1XVY0Brxudiz/HbeveHzWk71CFlyqR/c1jfeeifMFW2UzkWlbQwY8+eF
UJbYchucdjSGRxacsHrnePN2C/YzZ4hFvc6msMxncECGESHax8a8MjmN7FcQS1fjQ9uLrT6aWREu
l9k6IOnrugnWwgoByL2xWH+oCTUHinuMNcpE6oxIJ0fxnxVrguEZ7pCsusZJcb+ZdmT3PJoIX7HE
4aClXZ4W4b48e9glQISP5UD/jClU2nhiepGjVWVJ7vs5ogffKz4gSvS+eNladnGnKHtw2Jf2F3fx
1wfBdDAAUQXwKXLF5D2ozCeksiYKiAQrPAZB5HRcwTgLqKMjsa9s58Gu0S8r5LsURIEjXgqjRHyU
e8G7fc9BcNFtfe9YhSsuia2kAcOxK0TohS6+TIN5IzkXR+twjeQJP6IPXwBOWK2/immdhwTjmni/
yWJ7H5KBgNQNBFkX7Xbmk9xlDtldYZbWimB0mbPHUeBnYVkS87nCEmjHVmfHfpzLYICc4FchaVwU
1jcGtcJAWEt33nv6ST34SEA/wvqakznc3Rs4kTLF6zkXR2p51pR1lQGtI7xLt0a4qv2QjWENQoD/
89Hue2LFinPKRlqx/N6IRan3uzDb8bIyXQnydNXtA7ZK/8giU3YYIQZ3T/HguEwb7MLtUKO52Vdi
ntrHofGLdHC7ETBYHtRoDNadfdJh+VxjiVPDi91Kj8B+sQyHh72djeKAQ9+yUtus650Sdwm/WXIc
gnjDrFvjfFLcPh22s3UT1q6dH4bQzT28E7PrJeayd3Wk90y86xrVPA0IReWhZstHvmbI+RWxnzFF
rvTHFrx1rvd4mkvQ4ovS4kul++rTXG5tSbeYe0JzI5BvFLqhCfJizbvDrGfaPWpwuCflblBFLVm1
jyl8umpD6erI+1Eyk4p8xJcmKuZ+/yYUnejU9LL8w1Cu1g1T4/3jFmz1szt3zhXCoILoInvVGJGn
AKGpkssRurGPY3TYR4ogrUh4oGWaXThKvld9FR4dY8Kwiw0Gv6kDfS3tKMCcG1J7OCf4VVldDKUI
Tuy6bqE4rZEokIjeAHBxUal2A7xLIN7jsE/qfediAY04Tu8yCdZ6fmvdXr3qptOPLY8WvqJwxtZp
bEuPxmvsZu+CRRbrstSWeeblNqhDixZVYUin+TxxGs5aw83dvkzNzENRuHK72XN+mXSQUr06dBVR
+aKj/LLpvOa53pzhMIwajEVIRvk7kNh9E+dS17cMoptv/o7yNAn93X3pbaGK1Citysbz0nfiqqy2
bU0MQNnrxeTD+OJ4NUqEpiMcB3gDYw21BGotjcQQnWbiDNvkxsYiPBz7halP+N8WniuVifqQdRlu
rB3AWwIiK/9KS8tXMTswOvxmNrYXb6oW9+ivZvYN35V9KRwNOAKSbPZ6nkfcFjM+60vuwpqyynd5
Wtj29hxOvODQhtu7IG8QTbfr7OK02AuOd16NjLdozgcce7fXR9w6Fj1XukwHfwzQzTo4aW/2Gsph
TF2IWVaNGn10veRvxXT2L7sDIWJJWKDuiKSb88+FwJ3jYO2qBdlaa9wvNpb/aMw56yCE89Zvez0Z
y2HSlnGWcBYrrqwu9F9RH1s3eh3lo1SNdd9kXLCoIxoJI6qXhS9yYQE5DHL2rUhtPRi1wStaA9Xv
YrzYvgP5ohiZfh9Wx2y/1TCn349VUHFFF79sKKUgnkYjqMNzgXqGvIQih/LgOA3kFnTUaPTbFYEw
YnDRXQHybIrDhIEn4LUvteT8hCmfetClBJddIdTNNIhqTb1+28N4Xorwo2tPnUzpyAw1W47R3+VT
fna5jEG5ImCehtud9d+ItqXkpNlvhn6dMdk5cYObuT+sfRW8n+Zimg4WwcdP39s4/0lU97/ivn5S
zP3/5rzlPPFDR+tv9Nv7T82n5SfV3Pnn/0KDOe4fvg158Owzpa12zoD5UzR3pt0yCLD/AoN95+D+
JZoL/sBTC0wL8idyNnGOt/qLDGb/EdL7438TYo5OiB/4L5q5n/v+wJMRqXyXD+A/CVA2/TIIUfaY
tX3v61NYtlDcUaGynDHF3Syw9GrQczQ4OnVL53c5olyOHzrQ5w8WfDSSn5AkYH6ZXz54sgeBqWGd
TgLVbKSw6lNI2d3FSEDGb1p+P7dM//ooAhJ8AbsmFFywn5qLgBoLvazddOqzsIFBQ543K16Z/nDD
7//sYP8I7f0+b/y/je3vH0NLnaUSkZHpcrd//hgOLzlTnXE5BZ4BiGAKigPEnubJ1566mktzPcD1
sex0nrYgnelRnf04Lu4SvvT6qdwKK11d6Xmk443TEXwJrgFIG0PPuunbd6OzmFVMcF31ZXAcABYF
GFDqbf1kKS3xTozrF1UWxqsPfZRqb8THVJJwd0t8AG6dkDDhx6q1sTsv6/g6I2q/Zn7+Bi7AfJjw
6iS2wu8SsUl9B4y328dwt6gYf3OV/n7biVqHPWUxWkfG8UtnGapka1urOZ8QBvYXO+aWNFuAbvz7
p/zcv/5+K+Ax8oIwTOJO/Goo9yjkcrkG8iT24lnBAF9ui3EdjkCKZPLvH+X/w9PFNB7hHob4AF3I
+UH/oXVNRuAG1SeTp0yXh1GbMREHUIucQ6VxIn+mkB9sAYRNEt9YxlpMh0XNR6k5iyO0DqZ7e/lU
m9VlOfZfc8NNizU4tiGm1rNSn7E62DO4HcXZZd0+B6JNlhGHz66olk/WdK/KK5PZjXzMTCoR86Nb
fqjUlSTWoYsNXqXCN9O8tnGDUSxUy8GAPFvtR9rLPH0fZHZXMeGta6gu2Qm3OLirB5q72fysmQau
5WO/zIfGusoUDS7rljQBPA4HNOqprVb++AkLwV0wEJOxPE7V9JuL+0/vFOddBzQBWarM7H7RwiBW
7hT2Tnnqi9I6a5cPBDmYh6ruvoJnBmdSW+XJy/dP7dgbR5/8Lio46SXC3oYrXO3mQWS0UNsi8677
iaZxS8PQmqF42fZBuV+VZU1xU7k79VE3PVTShAVT9UPsVPv1ZpQNFkHHiS25ldQb1pdmEPNl7Qt1
jXrOv/HgWWDfGC06YE33zqm94bLewPRjetOYcofiN+Mm++cp/l9PNoPCs+CMRK1fJ8d1ZZtDtXjz
SeBqS/ysLA8sSPpqH3YRu52jvoXrxhruNyqiEHZectnZl52zmfBiQjQ+mTdGVJdkR01LFhtoK4Bf
kUnSiWqBNjdg38xgEftLTWaOix/h31+XXyQsf/4Cwmbuz3QJDVV4fnV/eF0MpBAF5dV8ajWQnGrO
R4YvoXecB+2mkpru2AS6vsZlhXvAWj4AeNHHf/8O/7D1ODxT5CQj5rIIf//5K6ydq8zarpeTEWxk
KYRGdc2YQhxpEnm/WYj+8aMAg9osQg6/9Hnx+OG37Vx6EHJfFoJQoBDBWgD3gguRRsBvQ89/0cP8
eWV9dDmozEFwMib5+bNMaw4ktaQ8NYM539JRChKnap2HVc3rNReDmJiCBqa/TvWpsMwhpc3lIvca
xR1uH6Yh1eoeLcmBZmpa+zfxktbfl2SfQod5Gy4BgSzmV/mJ3++cyq3xlE+ZneJeA+XmmQWWL8nZ
11idJfHzgP7q7LxkYwl9Yq0y+nTrim9m9450/fcLgwgSOmvKvM2F/t1k8O+lkG9yj1x0Oa6H0PuX
igRcW+HZ6EpP/Tb3j2039WlRb82Vt0/d0ddFfVnJ3TtZDtCPf38gz3fmp8oB5UXA03guGlwQ3OeX
/oenZMxNa8Er2V3rWgapr2ukTEuQ/det1/UoTCgmUJ8wrP41KWqgt6nGrcKcbk7bwaQTFlWcYA7/
/rv87T4jegZaizyU8o41+5eXy+OsvQN72K9bbR0denKAOUxAU5Y/JqSm/Plp/+nA8a9HiZ8OHf/r
0eT/QZ+OfWbW/I8b4m8Hjnfr1y9fux9PHN//wp8nDtv9g8rKw1hDA4cl9vwo/3XiMP9gyM709PzE
fWf6/I9Nxwv/4JmAEIyK4XxIOc/g/zpyCPGHjWaGnHHWFaR/7Er/gUX86xbAyk/5RzUeYt8PQeue
H6EfH/cWiz9BGnsCux0sRNU7eJY3DgRnOyCUvQiY3vqZhLqyiT0U3XXsMqJ5hm7JdOWHi/YPRfv3
SvCHV4/vgoQCkDaHEQ8dzjmQ4cfvgsOiGbOcFD5F1Pcdg6k9TxyDdLIYJGTh3XaIz4K43/vVjlG1
u2+tsWxNAhBguNvIeUAToSUQTDA0uGKboh8kXIL17IWeKxJfVbPRk1UbNO/IBkWaHzrQmWNUq55G
tcPo867kRK8oQiwwJ//+2/2scsOEhdeKNBTuG9rB8x9++eU2iprM0VVSFrt5xGxcVmkx2uGXdYL5
kkDt4rdyPNSRcQk8wgCvOswX//4dftGL8iXgRmEZY+Fhv0c7/svpa6pbQrzmnsNlEzbm5WjjWk6z
gfZUTMBjIMjkRUN52LJKfSQwlEmVv4/Oe/J8BufSmYAq/mYd/G54+Omeo7ujNX+Oi7HPAtZf7vkm
sr7P5gXeAuBn891oLGRhbxUzicM8zAAOZ2FM3sHjBGZfGWWlnzpJLDRnOHGm565hhkm53KlcZkO6
IFGnYnfAHQTes4HfOUybOcAUToidiUWVGXZNxtV0DiCeeM5B7gABGVZ08chPgwHAhZhdWnWB9VSu
JbQ3AJpQeJFD78b71TQImbIGdocTu4/jYgAyN3GF+GR+r3KSzRo0wSpZazcP0qkMGJjubc82qT2f
QtSptfAOdBl7j96jJ/PL1ekJHMt9vHKx6Khi70boeONBcE58x/ZAVrFlonBPQCasyzUwTNUSPgWP
552R5QCgGsYpVkJUNLoSZnF1i06GCLGLnN4iDE+PznlkIVPcgfFJPKmcSbtXT7mdm8gBMEkSIi/I
k6YtAHoKwh0+gP5iVuSps+DTZC66R7CRaxEPptWuSdb1uo08J9+WyF/yXF9kFgy6gwrH3btogmJH
BpLB24/Wkd5fRIMx935XtgLY52X58akBFnWWyrv8x+5pnWFoP64URmg3qE4cC4qnrOcPKKcKhU6j
KLyYEOstf4RwPehLQJWGfVdniz2fhtCi8+o4I9ZxR+5GB7cg2JaLOe9xCwOu1ePFusJ8PUNg/Opi
G5htR94YdvJKlItaEXnAd4mrculmjoAtSgbXYQB98BR36GVyc1vErWlzvmsZCRkMHip4inY9trAE
pJjg2MwuqnU/d+niz30uJRFixlwfYcy29ZEJ0vgaiHXhGG4j6H7UdaMCBAJIVOOdwXV+sQ5lAQVE
8i/f1qSwTU/G7u4HnjRQW4VsAD8uU98WsdO5NlffHsKOnDPbnj50vi04UbpiD6536U5rvFkeCWVQ
ejb87ZuLSMmQ61Jdbbra6wvPLbeAA5yTPw7woBtGH4GP4KJEI0R8nDi/LEEDd62tCiif47xbb5Wj
fa6ft3bzAx14LBOs+ZpndRaIK6NhRvCabOBvzlisGZbGYO+ZShFleDrOc295G4JymT9l2oQLPC0Y
GB+ngvXyFjijulqdVa5pfe78J2Sz817ZRbsNN5tuyk+FAU4zkZyN69RA5qUvm9IbCYXEPddGnN/I
WFTaZwTfmw14pHzxRz8JmgD08byheo36rJft+41xvs30mPXhqWp3ZtqthlnDa28xRsoni17vOoTj
cAhrQy0piS39idHPZCcFGwlermVu1NEoJ8gyrRFaRrK53fxmmBvMbL2j3HokhwsFBAl+zYvV7MAX
CKhsxVVBQmVP8kvDK6YxdWwH/BTAqbo5aJ623AimRLfWsCEWUMXjZnXj+Gh1EzKTUlmY0nf0UZ+L
fkEKguSDcD3NVl0k+HPgiekAwVU/kkODDCPsgau48wixbvctQhEbSv3IcxkIx2YxTiQD1eGCMpcc
V1DVpNjkJPVpTvsuaNAxrSFTNTFKrto4GYbffwuBDoBo9QtCCE0DEthFQxIs2/fYamAXfejdUxBD
EBB+jagn3GgHpGbmltDwssZ4y8FjZonl1+NHDm5Y7ZfSL/u0s2cp4cDzcdHcnRNh+mbfX3RocBVC
Z4NO6+GNrh8DX0Kc2wbX+so43gAAGKgAGP+WD3bqNHJgO9vy6h140M350NZBDfKYIV1sbpZ5WnYH
JgTjTISCC3F5RRRAwEEg0VXGkFiByIlUhUhTR6W09Me23Iw27u0meGEs3MFqs5vyjXaA9xDqsPRT
emo1MIuqXYGuF0UIagcjxgfaecEez9aQtTFxkcTjjYPdf+28Jrgrin62D4WZD2T1NUy6UxZ1OHeN
WJECZm7nMeKXYib005nte9tTOAYZ64aPzjwxoeAJtI0YLR8tyk43GdzwXDrOsRoJHL7y/F170XkN
EulsjYZ9v6O3y5Nsy6cgbqHv7dCBGGbwpU2LUKEd8Z+uK5oUkwkOKW45LXexpdfdOBQjiUYHApXG
xNrU+BKGGkefImAXSJumSRTjg1vaKyFnw4NUatHmIa1D7PFq0fO881R2RKm5zKQ50FU51WLM7xnq
TfZxayX64HoOxZ5MOfvyRUMLp/uw2mq0run3QYLXha8K0iz0XtDeyxx1b/YKmjviAghN2wKOKq6c
AbEmiNipjOE6nS28Z3zVbIT5pVO0hAqJJZNeNFS1ITA7MIg0BwIaEiX4qxFnd4P10QCMXGZ1Ux4Y
VpPeoyQD4WSwaulHlRDdFm2aPmIyw3ue4S4G4A97BNGPlcrkZy9X3tcF/XFw5GPHk1fgJbom1nLy
Lrt15+Da9gFJpkPBpYycksZmhN7HzI+ugY4oqkE+mmRRNrh1UGt2H+nF+AaxE33PByvbTXcfsVWM
xq1B7eeW+ze1duAD/dY6awWaLnjcVEerroc/5kVt03TvNVR17qOwwMItTBeHFG3k9oVxK3/RMtBX
HYehQMNEuDiPQNZ4dCmM0Si/tTuCAy6v0H1sNuTfMY0QXL/YV37G0E2B8+aBJPDgiIqXrvfE29nF
4ZhXJ1SKQZOKDCJBVJcVEsWRbAJAUHqRCvnfnG0JAL+le8U1lIdPlJuEmcNA7j+LVkJAKbJSNJdl
2c010L5z71auAAC5oZvzZljkSKIfnLYLW2bGJ+mZyCrKYBlB3JjA+uFZT0eVtcWS7PmMhm9jrG/H
AE5DQeBqsxuXSC8xFeiiN++Jc2flmLtwea2N3vmI0Cn8spk9iYPNII06mqZxZ9y+KItIAbnUYBjz
zvGv2gk8NGkfBaGyw9IYDYa0yiPvlUmOn+4T6gijXLwrkjJqM51IcAbS14bU1BtYlyJ2iTvWiMK2
Mzuzb5CMwFrqXhxgIpeOu01rimpje68sxT/qzlZ4S1aob/H6Sq9JVTY5+WGrNvXYlMrEWRUMxRP5
yYHNOH3NqkNgdspKEW/uQJEyAwSIO+ntrZDKnKNeGc6nrQQviR1JBzIaWs6gkYRU4lzoDWYsoZOl
OZ66eRLzgfdJe2kA0DuLTVxML2c0tDjMflh9Lkmvrq9Lfw/sFKMTeb7wZ/p08/AkI6AmWJfCWwBl
NvJwQriqdY/2YkAyeySQmNH0XGyIa4AmmZ8N5Y3zhYcu6N2AI6MmbcHRKuo5FV732+QNB7W5RELM
U4vYtQWJEuW2577Vwya+2INUnydt0qMvS8HQNpBLsMW9VWwvjqOg4bCxegateFk9tyR7wfUbhzpE
nEahdjWvOdwg5jD2k6SwN5gRGBD9wVlKFCZ2PdBE7J3u04pU/bg5LNpxY5h+eYOGV6s4sG35wfFd
UimxBHptumwG6jqYVwF/kcK0jgqN4idCXEjnGl7kBGsPFfqDC5PmxeNH9AH5csVGCc7z0qjwAsYd
cuJPUq2IBrrKGwR9WXfvsAN5m5kC8273k0HX6a4rF1a5dgSXxxjpDMWzsHchzHbhGca+PYqrrAZ+
yvOq4exYvE08qctAMeJTJr1fDLWdo8Sa6ps9beh4hInTMBqtMXdjjgjOS23aGWoPNraP7EgAQpe8
8DckwfOMGMmexz7Oap/8baE6CkT4Weap1yrbE3d2rSfE4/j+xx4SUKoMw6lZoLaKXZmJmU7mbQbq
5CM0Q73n7kti82k66Uy5fZOq81CuoGGSMZk77ZvWDooDPwzYoHe9G09o3IZb1s3SIX6gnD4NQYHs
S5Lhonl7s+LKGhToHoom/V4Uhv/UtQXxc1L5UsPZP6vIRZvV3wD3LEVaGBbpopoIX0CKRUgKKMK8
0IxWgMgP6y5r+1DvG6PGFuDlTuj9qVLGSKkiCucCiXx/NC05A8+16fsLf7/sCGI+AQKoIwWDJyGv
rbvbMys/H2EJie8nirCZ1otdVeqwqWC467ngcamqJ2dBb4tSW76H4on+mub5XbdnF0Wli7OkFoye
i9/7s0mYCIfGcrzM23k9ZjMy3tppSkyP8ibUHRzMAcDB3j23obEkLA/eZdBt7mW3FBcm4oRb4QAK
6AqmlbmbDzFvt8EQRZNNUiLfXN0O5mNb+Tc8pUayLzWRjKGWR7cZptuhq8cHRab4JZNeULGj/VKU
BNDIc8lRrluqdlFf9zkvMSq8oxxZuud66I795q/H1jZUKlX/OeMsh/CmGq+05eTvhmC48dfgpkDR
cyQrRn5SKJvcqKubjdldQD8lD2fO1IO+Y/jTHNXSMB3jWQnn/IvtsiyLlsDrft3QwnhOeY1bKUCx
jAqOUSBWkvDcEtgvqfHugg0ma1UGLvmQnfFxQR+aiMp/COGbIiM0R/h3+42okXMQn7TYd/0IxAvB
0llw6JBp2LVHgYDp0hpK/5KM40MPX+bRbczmbqeuughG00yQ0dzKRTYYPLs+2iVFwRD0TCNpbMeB
lk+ya4PrZVq7R95B76Iw0PztFmpy8JzFV6x5KILLKtJV31yQjHhFE9IBzaucy9kJl9Mgw/o6K4Yi
WgzQTbLySh43QfpC5aZ2HpYpLZALRrRhHVU2XW4gGvXRVS4nt43RvLO79cGS9ZXKu5ACuYRBSSuz
TTfli4M1oNq2N1wrHFwevWAfb9u8TWuIoJGtl+apMf0cE2t1qtHops5GWG8GXfzaQz35IIQRphKF
3JjAhpuvcTWsiV7riqA8CjxHBO4zZDrn3sc74lYD6UoUMls0zVInG0hK6jSGV7Hg8serrMiYLik+
oHjaUcmjc1yWcBsi7G0SmXn5GFBPPGye6EBbdZD3c0WoZxcUNwgSN2SENiufgYhpBwEZ8V1fWzhF
kUMHIk/Qk2YcOcv9ph6Jhpzy+oIC5jABi7sER5u9eiPHP/CSvGTBg8eJ+NrbDaBZgXE7i9FJCLw6
rYa6R2ZxhULvaZs73L9TiGIWlrIzz5rAIa9KxBhYeHHM/lpX9XCqOX5ObGVxVhEjI1f2sMKnHjSX
IqBXS6uWvUsgX5YLhyrQ7mnDvYvJsFqPjbU2By/Pp8MElxH/C0nGI+1cVi7d+eqI/yNI3c25k5mZ
Py2BgyyXipfU09xq0tIyXgnYucrQjqJ2NSdG6By/VmsXiM26uzowoCVW1j0H6y0tkIwiY5TZsxZQ
iGfNaMsCeCbAKsT2ZBkHZdr+y2pKK/FUgWIPY8ItUvSjjxaO2aaim8ALckPR2h7yTeijj+sDo8OX
oW/DdDSsj+PaHF0JHo0+lSdeOs+/gFE5XhXSWo/TwGvJogSuO5BJ6DSfcWhwG3vXAXmnb0vXySNc
309QUUM6MF6BuIVT/eJBRzIpMfxzB2kMFu969pqnbtn5qdLXN3moC6awRnhUleoPI72+uJsLH61b
uab2gkREAk2LzXZu31C0oRsbw8+NwXpdZwiiEdDKuCnn/GJ013mLao8a0ZM0Xoip/1CuYnleVu8Z
UrR/bDvKnlJNqH1rcmtMMMBniK9HuFMTPDdWQ0ToeLajAK3aASbWQVKaDGwTnqMhHUmfKHXxXgv/
Wvicj+uQdycnmEXD63zOJt65oq5PWJWIk4KqeKmd/q1WPrgmN4sd2bwZZVueZne5rVWWX9QedKFq
P7/CngF3vsgB1YYVndqlx7WAeb4l6CcuM06GXlMViehGlbL266gIPWSlq+3ckgT/zisNhKNFWSRn
E+sRaKwRE1F2l9EDj6BvvNqZw8skTIN3buAb+u5FXhtGhOoZfq4qb+eZqBVCE6sPyIqC6zz0ew6j
7des9D8qv0BTv7bBxczQFLGydCUJUfOB8OMHsTefZoYyWObOxD6p/XcTEu8nAKCuiK2qtjgVLzQx
vGk8SoQ6t/+HufPYcV3Zsu0P3SjQm65EyqbS+w6RZu+gJ4MM2q+voYsDPNQDqoDqVfvsk6mUqIhl
5hyTiBsighhAwV5umn2p2+IEWLi/I/EJWxhjW3JbACs7EsOMs9pUYEnvYl9rpotVwu5PMiG2tCQW
Q/ZhOQ9sHTbF4EdmYTgHQ5ikMg+K9LRJP8IVpvwLYKOQufbSCWvcOWk/1Ju0mvq3ys5xExm++9gt
/ZGviMLW5Eg8GdYnQX4o8l3hTYwxGOOS9POW0NDgDHTrbdk7OirwGe4rR8HurfPWRnjCVLaHBR5l
BNvES7smX1DPu9te28OWuFm0u5Wx+PcQ5brIosliPFHNe2vCWin0cqm9Zji6HWP3yuqeu7UzDqyP
s/esTrNrS5XsUq+DwAww9pgY6bgneKRnut4ZN5Vmx7RJ3dmJUQOF91NeHwKJbWIc1I0SZXLbVeP9
WArUJCGmkSUjBGpuVUwK7Rt7UdKFidx5MrP+LCVPGuDJesvRjI1Lu217tMz2nlaLLQLl2BlE2LwZ
gGpyHJvmh3Cmw+oOXcQA+Fh4wTty1PDMsoTAo45JYL5etTmQZu/5iRoOMzBOnFybSg/itGj/JKac
aW5QufjbmJ2QNu9prhgQqYl2isM0wDAunEGevN6mUKyyuPVtHc2lrw4YORmgNZm7Hetw3dVKHAen
t559InfQnIVu/Yh69FLo9q9YbcU2q7DvV5KssaoF1k5NAIyN+WvIGO1s8ro9TDKJbD8/hlMWsjPw
3Bc2zA99H9o7+p1T5Q+fRUvw3BbbwiM3vP4cISbf9BOYagMHkZGl87nNje9EvzfG4HwmUrwox+cr
maMwaXGBVxhSdP1spgbNjSdImiDOrOTCu2OXbDEl76e7UJXhxRU6IrWR6MuBWX/KIpOIB/2g0yHf
XrVsKL8rrHdOwJlcE1n9dy0bcTYN1F9q8U+Ll89fwstlRIwBmzmPMSgpB+Tr8M2X9pdgFxkRsaBh
5i9/9PxJFgAGnOEXz9zr0ExvmeXu+zp8mQ0st+1S5ySdY62ySJEYQkNtGPYv7g4nbyVukzQbylMj
Bme5tAVf6z8twtv0dpbBlBzwCDNo4nlgRdfy51+n+EvDAF6TZ90UYr2gdwrsZdulslY7YqIg+qpB
qXVPEd1KJOYA0vu7kHGiHbWOhSsb4Wgh9jkGxvUuc0MDIpZV2DmZrKoW9SdcWIzOlE4hgA/m9y5t
yZDbzhtCndA9dYLxOknMvbSeSRoHvREkTReikAZA9NJ5gD+5QsLaOeDu6uUtRmiPqEaGuuVNoJr0
XUDlZXBApnu972qTHckGDmnWnFse+n4rCz+YD545wvXGG0tE5h+f+q6OZz5Gn2BAYPyPug3bgM6u
ARYKWXmdDPOAIceaLorZQf5g6Xas/9piHHEn2ddmDOMU22w+9NoHQ/y4Yl7BmBiSgLlNHOh5Z7Dc
wnxLwOV2h6qHLQfdujFJHw0aFD9zQyv1yjZmZBbn5c64r0avIC0z9JXT89BXPhY80boGGhmCshT7
p3FU+AOASa+/Yma4v1l8v0+/aqPwoLX6izW8Ts08EfqlSAAFuc6UMX+fzJQL2E4b27w3fWmBWCr6
RJti43bzSminXVoj0xDwm2kLoxJBEa938N3D6FIiPlmzcWU4isJEVTG1ro9+b+yWIJbaUHCoXDSo
wbenEGB+DzwJvt6T/Uc04eoj4I0aOShKI+D0YI8NLwiq9zZAlf4broKKiMaG/gSrXqnv3EWZ9Ow6
RbB6oMVO/PPcDd68z+xxrG6gaytnX9NyvbeJg6GK8QZSwxnI/HHuCv8vYXBp/aBSmym2LtLmAgwp
lXITEOf9K3qy0jdoHYP07OYNaPeJMCjMCcx0FQYnuYQHKm4Uk41nFuHeue7CjqYeE0pRw2KEhW9n
hFOeTVSXpHeOyVkpSUTV5IL23bpBVX0yybT+6LqEJujTgOYk2Aap2nnceqeabMLPclAC77H08Eww
29/V05LAM14X+x6FHSGswoh7JxlfXb7XIGms8s4kRvkbaACQiRy2zxza57q79gdEyxKE6M1cfrV5
M2fqjYbEuvcT81S13hfj/Q89e2kMXdV69ob5JrWKYCsHfAe1UfKXh4g3m4LEvW70mIt3mfKPMnXE
nawk9oaqbWU8L6lJSx8Gw2/R9MnFlGkhj7wS95sBBl9oyM/+Y8UVfJeQtPtKsB3hqZO6G5hFfqSJ
O6H+L4LvaiYyse4xSpMqbCP71QgvyGypPiVmXDYvTvbhesv4zTq33BdFSGhGAx+/kw5ndZ4z1Hab
FfFx5tT5zvDq8bwOFn8pkZC675a4WLErWYRpeN8jWvZdH2C/sJZPNClbFQanyVH9HkGE3PpG3pyY
ZBqHtqERdPDlzrN5Z3c/3hyePJHzsedhftPl9S7BIYG7dB7UwW+7Am9gh2KPjUlGdb/tu6rnSaMr
U4ym1DT9hqZ5RoFyEMSzgvgJRnQd4X1aOt4BRzzSLvHVoPzAOlkyzr9mPq32Km+WRmE28/EY7jrP
hOq3Go7jfcy1sAnAqYhpYLg6r91hqmZf7ntx9Vux1Az/VKafvBSFux4TJWgEyOqb96mv04dENCjt
iEVBbnE9FapD3rXVmbOcDfjqWBC0l0QGt0nV9s1FenhQD4y1wzIK/Fba0dKX5i/ByIYXpZPMyp3b
MHqNc0z9bAjYdD5IGBITmvGVHcJQrXRGxZyHbyXvVrqZGGyZEXWbdE4t9qAi9rClfIWqgG1QQ5qu
cdvQL8Q685gsW4EuXoukxK4MLhaemIMdSSJpJdtpwwxXeHu/JOpy045pATfAMxElI7OdTqQSw7Ng
3IYnPmlT1j8q6Zx3t1fpX1Yi7JvX9WqCgnvvyZ3lC/eZ+pcuc5CmNraYn3OAO9q/xsipLG0Z+oH/
p+1xhp90ydMqYmFk5se0gkkSQT3zyo30FOIFw68M1Bt40qwTZUtrHJgMhjgpUfG8WsVSM94iZXPe
VCbChJ12q5G1tbcWn+PVmrQdWVcDMeAMSXHxWH15B4Yhm09m1/BQY7tiztqUBTsvMmTKyJNNm0RG
lXTjNgv6+uI3/Akc5mW3ENFAXbutp8w8mWSS9MQhg4l8m+dRyEOQAi7fuBRLt0OVWNfWf6VmUZnV
sz5LapPwiSIUwWuNQTzZsK9lJulOnnmbG16GQZmoSwQBELHSqAi9vMb+PKiXjN45i31o/V3caOfq
3AY3xgQmET+istl+MHwmcRBVQji80ggx9YerxsasI+r4L3nZThGJxNF9zL2dvfq+26fRtFJGvUmd
uz5RZ4X1OvmLqozNvwLMmE3jmmPU+OZkbm1SKnjgkWcesyR3yRwnbuI9UJX58i92OnKaKqJ/WIA2
R6eyIfgT0ZLcW/20YPr35ub9X1heEyuvyBhL/Kq/w0U5bxFCwiklimH4/VfNBLsk61zHzHxsvatt
a/zRjW3d4Zq75jnjxF1365Rm/4AA/1cSw/9WOPhf5IX/oxDx/6LEEOHTf68wZK2djdnXf5EY8j/8
QwJ3/f9w0DWHnKKY2lD0oWn9hwSOkBBnh+f7rEYdxPtXTPc/ribBf6KUtEkU/McMxU/8R2QoLOs/
cDVhhvJcGx3u9f/7X6gMkVdfFTn/T7EDcds1+e0058CSkKT+/0yzYBo7Gkn8D+NA/DcIlLXBj5tb
3TBeaslIgol0sRgnv5xAUBhp47EB5vpbvl1ssN9Ston/qVnlybgPBTGntgfcZ1N6jqR7bQFC48pv
RP2oyc3IdkbbMrrfaFSNyALWGRNqsy61eafKQJMcMrfTSqFnu+rGMBqUX2y4/XR6rs3WvUz5RBIK
1ZxLk01s2jqjv9GIx2ONHbJ4LbmWiqOjMDHs2NVMf6eq1Z+57Cx/F1DmbAingrrAKDNKwux2Nuz5
uRuqmnDthhlN3tzRhfRxUUFDyJbs1RuG5ofEVeQrwCSRXi/fEETs8zqLkzRkwsxvNDapppPEcawQ
ZrY1+znT2a+5OKOqb89cdT0dX6F30AWS4zKGZwis5Z1d1OivUqpv33Ye+gX4TdGxuCdXSMaEY4y3
K2sBWCiBx/HB7VhNHjPFjiSzOT3qdOmehrFl0zfK4Ih+02LswvrPdvUfWrY5MpV/JzHLH9UoToyu
/7JIeiAzfYWIIMWum7OXchiH/YQ8jq4pbx7Ma7ZenjvbLoR+TGOjXtqK8LqCxSAm8OKbvueznkGV
8Fw22L7XHxvAxR1bxja2slxtQErMURHgnbGabHxCqPK+8CV4pC7zoi4AfYOkjdvfWorPjCfgkLVe
i7aJOZruiNmBAkyeReBPw/ycQZQzfqdVFa8W1BcCoSd/8J5UnS1HL6RKOPXjqO3fZCwDnweyYbbD
NtvFDZSzsQ93iGS13kM/N24QMzlBHJZSpad0CPwnwZQXJzxV8VgSTOco/PYRnMxgGS44yFPv3l+u
QRhxAE/WDf5CA8FCdiP9oQ+t+xT130SZPmnDzE4EkRB656z+qPaK1J00BucxPEoDGPqZlQGRjlJ0
5hOdiEXiHjpZodf5MIAIfTADJ3wYp7470DADZJm9ddmMGlGQRy7vO48tQ1IxsBlBMDhtNLPMQ1p0
6tIlefvXlrZmGFFDqPDQ7J6mWi63A+0jOcbcvKXoX/ssWSY8tUXCNApKmJRTRoiQfc8dbkfKsys2
rWLMMG3jp42YavMUB8xNxnMFuzo4WaDMWtLrlJjXA0O6duvIWZwnszQOQcjY1KE63jpCLHGYWu0m
Jd2GmUarZHfoSdwwIrhXScfOrVjC75CJ/IHI6JYKlKG3Ji9aJochEYhHVP/CMtX9FBOr4qBCYsA0
VbAAGtr03mnY5PpCmERWmuGuudqbHNXpzRRSnKIU81jYOzhGmux9bV2ys3UN+ofVWEQqBpyZlDIh
rLPigTywlQ1RFaArk46dB3c9xPEzsYb1kaxdvrB0mZvA6KZdQCn/3lSLODcaY9nU6OASrFP+JWUG
tohU6hh0AG+GLUPYEtd/sqY1XAWn3EM5CPZ9b6aEgnV+dg66MdgbTRfsA0v0xxJJLdNGdH89OX43
xRoGtw1I+agJc+NgsDk6o7QWZ4xH5Ey6eNd6yTSn77syxnJ2BB6hngy+J1fMHK8FItyTsyCYM8J/
v6rwVXacWBsKo4w5eKv4vZmGnHH9BJueyg+vtB0F1vUnUPP+6dAYHdwq/SoaQXs7OeLUNelEe1XP
z8HCW8LZm9xpbfdb0ydnKe3a7FiPWu96AD9nTKo0TkYT7l3mexswDohIUG1RVi+4Mv1xioOS3521
Lolls/cRJEv+9e/fjwQtfZt8jy6q518YSoa3/34PiZ+dn4250segA3F0kaWbvqFhIxmzd4NLbaf2
75xr46Ev/fyr98uaPeaafxWD3b3X6Gy/Z0LiosqXg7UJkCVt3bn3PgpTzEctRfjs9/P41K21eM1a
wFVlEWYACZBlYFMLbhjbFFtUGtPfbBKEEfaBfw5NFj2kPTJ8ebNdNxT+sU1A1BTX99izLL7qZGqO
J3v22uvK3DVAaKFxNC1SwMt20CfHMPtu0/pk4Ii6KZ77zLXBFC7X6bt3lzTGk1bF4+LVh7m216gJ
phik3d4q+yOZ6IDrlsNg28gxA/YQuXSiAO/ayfAVD38b3E224kEPzPtArm9IhRn+sBhj98+6cGWU
t1+FFpEzUnBz5yy7rNPUobIvds7gtnHSkG2wzGuwCUQGOTFjJ1UFqXPu7Qagc0rkNQJke+vVvgnd
wpWHjqRS9l8eHIql11++Mq3tPDBtTqbllWzkjPe/eS6s5HPokp8r7zEi4PbJ7CZ1y10Sbgdg0AfT
tKo4h/4Wk8YzRcOahqyig/IQ6sJ7mWHNRFa69u9LqtsYXZM4d9koCNVM07juzHnv9enRDNXCwe0E
f6EH7tbFP8CQ2lRLOXFlZetjr5PhLLp5T2R4NE4e40Dyi+6sQviX1oWxEExabns/C85wLyChFDqu
Ki8kOgi9DmTHjbh2BJPqT0rnbwhr961nzRuvJBBQBzahkGbxQ3LnsvE90oPKxur+aizvAMt6A2Aj
qowuM31a4+XApErFgwvyy0BzGSHj2TIOJ/LLofpfRisCvVfesCRyFQ3mHDX1FMR1mXIMur44UcfP
uKeHI9/XfC9mND+D2R51eD2rG4SPcqm/8oX+AAk87jbU2uRFjMkWgkx4X7kagWrPjsL2SwPYYRk8
NZ1v7RG12oeiSpiTiDKbI1n1WdQbpr9GJYOHw0gO9kMi7SPVYIBjAmvEsSgdRCyssrNblOzlXVia
1Y6zmlUxQhJs00HSvXWLg6WSjdFwDDJAVAz0gc9IxFQHb7H0yQ+T32wMltsE4/PFqEm9bcgrjIK2
rR4yA8nKyvDqaHJJxzgEEjwv4TUV0xmgiML72ATOmN4mBiPgDujOc9UWrJZg+RChh9j4sw5rnK+D
20Wkd/VbKD7TkRmdd1pspBzZrMQ5q4Li6Na9ebbZPR4mzqur/K7lkcwFBuBu5DGVxY0ZdivJbLV5
HD1nwYczT4hrkKlU0epwyKReaC+RRdonHIzMR6ef63aBiy4AbFheGhIZ5cvIb/2BWrFpL03WdMQR
FOWOEFaxqWeje6IxLrbY7JKjFywSU7S/fI4WA/e8BJaN2tmXj3QHU+S74xrX85T+yd3GjaeacGSl
0tLbpODAY1hZ8J4q5EgGlXqUrNNy305W+MBu7FpCz7veK8QtKVnJDz+4uA8njZ1Xcf4jPltfxhno
DB3vhlVhflyn8GQDAo88tGF/pFV5v0HrY5rx/K1iOBllhe0cshwOlJsk0342c1IyJzwWUYqZhPqY
OynIk79hxS7GK32SWrPiXRdTf2GN1Dw4RR1up7p5hdpUxG1K3mvdFelzSMmIdMnNjl4DU87WFKB6
gbCWX5c6yN//cqM/rniENglXGarW4HYMB+zeDpMdC7gQ17I1HEgF1sckTKsHZyHxmaqGU03N/hsy
62dEJTaJq/2vHw4/RsmckT2eHdUFEdzlZHKZwQdlwRSSEr4brfzbm/IwGhgS+ej7dxOOko2JtrHj
O7YhhdfZLO7ATds66ZZSg8l+4MEtKRBoG6DN41Ej0qlr64ZepNrX84q/xijTV0ZpjCLasGSfes2a
aVqpKZWtbUj1vRnYZ+7mmnO0o7djQFy3u8ywvoK85O/L2Qwx4OFQDMvT0qJVEmkTHlhntg9zDXV0
MJF5EIFd8zEh7O7IrDkNBsOGzFieFtw5B0cpRJq2byGrJY0xKZ3b2vW+grJ/yTEvMEUq1njRA1ta
sm52PcQ2uF44XHb+2j6yX6+2gQyuH+ofOwsI01becC/R9sS6UH+mXlDoKub3HQtptgNj/QSkYXgY
Ra2BOGQeC+3rKg/BRc7DBtQZ7hO7UQosQlKuqccsSNWxyDpnH/pAk4jd+RmJqdwW3lBvHYCLm56E
1OPIVXcobfFcNFikxFXf4UzGQduZdzcW6iIcc90LcmFPeOpx2jR1yCmSojbDab274my35dCv+4m3
ccO1bZOXzADrKF2ymaknc/CNq/GYpLZ4mxCkb8ZkfliIYTbXFqHCdJWCOu1jL+z8WeIW3I9OZ3/Q
V/W7OTB+FQFip9CeOAt9dWfM4m41GtABODnYe91BCm23LRGaLEbJ3DIbFpg8uN8sw24M3te3hEyd
DeU6n6M5gRXKwlMB23EDhI0AG1cukUseZjxaZbF3tYXEDeibczOBm3qcnACmr8gVG3O0c9i8DYxC
hDgWePtip5bhGZ0B5Zn49IFBXvyQrY+NCOVPkgfdq52ZVRSQqbBzMKseOL8kl2WbvNquU9+WQDz2
K7qTywRY6EYmgRFNMyszO6PmYeIJlnCS9xNYtIh1jnuXNUiDtl7T9Iiq9XRx2YUAU7KhjtkWK084
aLcMvaDxMcBHR1ip28xaKqQlbHowURk2C4/1t3ZCzJJzOj5gOxH7+dqHUqx4m8XRLo23Gr4JrJwp
36wlKrHY9HQ9THVnob/TEVmH7SM8XYjEBrPlDuTF5F9T0ZofMOEq1iW5ecpc5fD8Qwpj9PG+XMmC
Kp9BjXFmv9XC7/aTSvznsvcNwNzaucnDluHCjESV6QuRnHKRJKkVD6NaEYxrz97VVvkWZCmyM6d1
I5xPiJk1+ZvTiNSXXczEsQHIductc3LPX5chJ2lunRU9xmawJ/cJwdhH58HSnL3iOiSGEXlf1/Ua
Z6HVfzcekZ11HvCmV2bC/tygEgHmCyJzAj25TrI8uOQEn2uw31HAxPVabYQPjl2OT31gSXr2PLei
trGXRzSHZkwvXBxAbgEHZW57Q4uq44b4ziPqoT5CEVcQkFo1jyRqcw04nLMXBdnpUJW6O9uNW9wO
STD+LnPBOV4p6+AXpXyqCErCs04m+dw44l3b3nwA1mlDnK3bOzD06sNQTntC4eJ8EsqMpMGvpp2m
iaRkCtEKWK6xSwffPFRrA1rWKtUNtDZ2Jar1y5sSue6NZTH4sFDkwLBf9kPnrjeOW/8xwtE8yyld
b5IJBY7pDPPBLmZNlTD4mxQdbhQimDigrJSxK5wrVVr+YFfp4yRPvkcFqa3sKihUxqFf++YOlXD9
4HuL9zch8XHDem+40VRyD2yxEVZlA7hPY5TtZ1275Q1vCbLckhR4NqJhZBhp/+BTZN8PNFEHlq/G
uWWYsMXdVpobl40+Wwq+BBvtuKyDYECbvKC19nnQ2WAYSL6gq6sF1Xyu8scp7ecDYe3+fmJKB2ur
mvZhjaogRDLxjmgWGDPrBRLOk+ppnUqEnalseWNSdWopc3Z961AD59ak6Wdci4fLnkE3FwoEW7VY
476x8zSGVahui5yg+flKcaFQRQc9185ns/Ci+lHmPfML5R2sFh/GSrkc16kpXjxkInHawcseLL/Y
19fu3wARtBM5t+hSGMdQGfrA60qP4cyQiBlCeWHF2O0J68j+lmtWftWkvu+A1pUHvyEvbMTb9NG3
HCoGQvZyw4Hm/HiWIrYNOO1X4Dbkfrf1gPhEBwevr5sdexP1XhrDEufZVRiO2c38BQ9bv+qgRQZq
ZkP4iHbIuFMYcX6A4SWxOwbdVkNQ/TMwJsIovMCMzVnjDQubuHBg8mIlJYTxdG5fGS1Bga7z5jbJ
tUap5jc3stVqK6d6+snC4c2WTnHL4kodBoSUauMiP/hc5tl5ZKMNwxwHwUeQtehoMcR+jxmBCK3A
CFtwIVeolhbvEXdM/jT2CYdrw35uqq4NdL2IUzOba8SCKQMTx+XSpHTDVwYtW0qnMYNLUQQZ2pMh
+ybTDk0114kEfWtV+b3uVj8qRzsH995nsGL7zr+1MZ8vZ1SPWbtPgfZussqLyUEvIqf1CZA20akc
itwcz4MI1RF4rkkPJlV4V8+5/8gUrbjg18OXa6k225SiyjbdtHakKwXjW2VKI0qIf/zBu7k+O9JL
zujWRFRCCt5ZpEGemiwjtsy+fr2FEH8GxIgbCyxNr+R4T6zMfEKDyVysAEudmIozr1gvJHbJ/cgc
8Sb3i+RB8LFRbC7hPchQk8GlF2wRx7aXNjGSE2dmdZsWph1XrppREVO/YlbWvyEFDpbPb9IovoVr
PDkMTW9EXb9pM3nKbESXejTGyHDnOfJ5TILU+sUKNGxRMnx6oHTLK9m7syt5ZmhYPmvTsahurMgo
/BcPI+mW8CIk4IvcmSbmv8lBuAJaUMU28VIuBepGtClCgtKy2PTmuzqXy95VI0d3ixikXdrT2Ej9
1ImAx6YvLmOK4GzoynU35jWRTBi+T4rVUFTq5VXWw3ujQrVNXbI+a1Ky6TI3WMPGi2kyGcSQfeAL
jhPXFMml1dqKVobXyLRq/zCbZcsbP1GG2YGMZJgincDTf/Q8T+NO6Zf90hE3jYwZ8XCiL7Q/gABB
9n9j5c2jVHKjIwJ4sBs1HVQods5oAzrNbLlHDeP8wTHUPXkFsRTkEDBytWmQoLXmW7szvcOUgtIW
Gq8T1AMrpme6ynCHa2BvyEy1Aoy8UW5Nd5jn7yTXIENLHeM+z7W4ZKhdrpCnwYmDoQvvwHGlcZiN
zyA/zMjsfVQ8y1Thn4U/rFx0kMAP04dRMxUwJl9Evd1feZYsREvGssPQyWPYe80FEEuIP3SiP7Jp
nruG9z4w3C2LckHY0/Uv43F4niFrhohD0JUWGNs7UJq5wvd57ZisECC5cg1/m7nzCZf0HPV+3d5O
eXO0mvyt7eVlbMVvO+YiQjY6xsgDs1tD9g/GYmAd9iEMSxLgDmvowkOVAVWdG3wHHtlFMqjfGd2o
LZtyni4ruOpNZbBlr0o9Xlk7yC6UWUMVC2zeD2BOeQCmilGzTb4abcIWXZ7CUTOKq5IVS8Y8YZPk
y711LPi3Y07yZ1D5N1r3O2Jk36cFhdNS+rS3KoAvm7314OJj2gJg4Kx9dspZe7BvHrZFDFwRS4eL
kzfPxDlzv2Gy5jd7JM4Tr2B3bALqNJ1iZftzvFZzFudBu/NKh6ld2hIlTyrMxuoK+9kX/ccQMn6D
boCMRPioRx2D7KjrangJJnhXQX92gumlxxvK0KoxduzE3/PARlhrF+PBG8LnxqOUUtqeL1aa9YBO
rW4f2q19at3h0feQ4jhk6N6WTLxtunvRxmEzZzuXgMrQGlmch09uwqgjb/I9J/2A+tNKOHvb4DjM
hfFMWYhyJPxZ4Q4yl0PyVRjhM/XhmyQInQai2UjMU0+Y238X9jS3BWl4OzySwJdlqYFb+UyQWmJ7
0Rd1ut3j968PgILSkx2Q2E3hzaHGM+GbiHyWa30PWGBXOu3viH0tbayXRGFKbQrjcU2c5pRj9brp
cKrL0CQwO6y/vAABalfR0JjZyM4qQe9V2C71RcL9Ieqgvlnz/ET7I08T5p+9Jcyf0myfZZF9jSzd
T7IV5qGY8vKAXIMVEZXoWWrp7m3qtBvDK+BMF9dAhwbd/eKt4d1iW792NZZPmJnmYyOugqW0bR/s
QI2bAPdLJFP0s3Tl3YNcgV/V9fCR4f7NbiY5gfJ4vqZfHMsKr7eN2ndvVWxsRq+Rny12b2IukTms
Rp9vKbyOeoJYuyQij3p33Nt1dYSj9FEN5g20wt1qzzO+yOFUFsNdM/AEZi6QdrPMP5bGeeD9Ps5o
OF2C3W0evI29KCNmnLrvi+xp7pNoztnpwdNP7rOUfzQO1bkjvyQSffvICu0RT8NusNJj64I4BRG+
4bKJUbLwClWrz06iI9w/9wilXwXKdaOdj0VBxMWqEDmVcxElwvzuK+Po8nUYB4NSb8gvrREchRU8
mR7e8dGpTnMvT65dxD5+1jUsrPv5SttmcTagRJiCyDOMU9nAzQ9xPLxiK3538ZKmQd1+qFncuziz
HbN/cgBFbvvVPE6sGFPawJgFbvtOTuxtmswIS3XEHYXItn0x0iGjIwl3tWff2iYOapI3rOMQJsut
TJpDo7Nk2wWZE2cV6TnZwhLLElmEGP17dXBuii7A4iKmgToreXevpQUxpbeJVw6Rh9B00w4SE8ky
f1SpAWx3TS4W/Qi6N3ycxDPELH+Y7SDDapvwDlGIvYPle8KCEJ5Vb2a0bnbtvzHpcjf0e6RXJXq6
C3zjrFYKOY8eMq48ne2YIbTvKCv1/ew7+Ymgq+wSihXBC5xlxqRXN6lN2GIdZMe0F94O5znsfDaG
7auj8unbUVTs/cxAhYe8Lr8yz6UNp7B2Eg598KEiNvqujWdqOYG7woMFAoddpmxajCGaw1Xi6etZ
1lbgewuAztt0dHy8O+IexhEBTqHN9U1t4iRm5Pdd7A6MiCVjCrD8T6RbFIfRJzLI6YcfpygYKbB9
YhixGYbsyCe4pRwkpGMZ6khNTceh4bona6oezcob2VVgLx+WVyepT8ov9GYwjHtvWIvY8ttyWxF0
WabD/TRaL+w4rxE5LPYFMPBImbI71lgoI+UGP528KuyFMeDa8JrnoRn9E0abR71ic0uQSg+EZGzt
2UQw76wPMFOIiO3GBrPBGnnlVWlWmx8jEDc0bC1iZqbuvWMUDy6fqI/ZEjqwS+Uq/f3CxnMTMHm1
UzJlqjIpojlIbiG/PxJvE9k9NOZUp9gJnPWAwMnYJDLZIbT8hMD2OYxzifB6ZUzXZsTu5fpVNsNP
iNtMobBc8CvFoyMznmP7noyhdteUPTue0vjxiqxCUBcAt/BZvPlF6lM7WDFBEioivufc6RF02eQd
SQf6gKEQV0VpUSvq2w7E2x4cnrlbe/UYJCa9tPuovf9k78x2HEfSLP0qjbpngjTuwPQAI0rU5pLv
6w3hHu7BfTNuRj59f8rK7s6IqsrsvOuLARKeCMTicomkmf3nnO+48pqSMbWWkXKuZG0N1MEwtx5L
lmUen/DDKxdmXVyvEZeTQz+mVrgYbb3zc/bt6OJMySNOoa5Tl4GMvSeC6N2ZFI99SvoU628H/aSK
d0akrjOLy1C/rDQRJwy855uyhqWccnfQJSwZ7SDN5iK7nojUkrOG3p+5VEJNaZqHQE4AwpHKD3Ky
DNx1cLALsry8SjpsNM4FRNdHWmmt+3EZnY2yp9vWxAqiu/pThzN9ZceNxZc62aejeDcV84m6PPVx
VW5mURUnPbZwX5swaikwoIh1NjnewHwBpxJzsqMuYMoYaJpPIya+oryp48YwvxbR0CYUAZHjGIPZ
fbz4r938qNTizKum7QqTRnYTzqVhj7ncd55mGFdtIxMyZ4VskZhkrGlZaHf+JNcMyOV71iQFA/i+
W54TZnDqtmNG1GD4nBiA8ZuTfeo5gNabwnPm5IYFPpLXYGZnwNs0F27Q0BsG8XRgYmAu4VyHaVRR
lbsiuDfVtJq0tb7GJ6ZRd2ETAtk4s5u8ts0Um2TXLLe5E6hdbKe57vP0ip7lergbZUSLkxaLNlsP
mI/w8eLxG2gTmOHtIlkOTkCUYNS3taNLROR8wUV/jBmqzudJRfxwmKGZVdmmRTYWbjfHhZU/jkZ6
SfhNynqp2mnRD/5sLNRyQ3g3ekysXO9UacQx1zEEHmBMmjevJyNLwQgQpLnBJuGdLdf4IGF+40mq
FqxxdILCqdItTI7pzjNhKrZZ0+66KCJdN6VD/FZmU3OjgXMh3F/1MBWEzloa6JXh7XFw3C2kHR+o
cniJpRuS7mOybUSBKIGHA2G68aby04wG+rVwkq6yWVq3KOL1AWILOEWehsPyBDXN876PUpJDXbWj
c4Qr9Dg1PfipNgm1OPqWWIOxLQt362dyS7A3QIW/mu3UWEeZ0a/KjDKlyUkW1BUKKJQrQlSJYt+N
/GaV9cveADVF1pbw28rt1VO72LtGqvoYwTcOK/a9x6mcq1XpK3EsQbut3cubVNkVUTVHbqVm1vtO
+fOWBO1HpcGXF37JIak9TA17PI5Higfc0hJnEjZc/JjnqENdO8QY7pCpd43HqMP+pynhnArwimvG
kjMehSzaa6O0nucL01ibluemzz9rNh3rXsktIMdoB/QqC+KevrB0sbNn2i4+xexl+6EezrUrcxgW
00OiUnUcGX3dtu2FJzG5pBJT/a3qYbCkCUCrlakxaJZLE9Mf5l6CVGNWv7seJ1p/WUJLIYCTB91H
IAY2FaY0TlUtCkM7H1DjzB0Uv2Htz6LZWMY0b4u4cNgluC8D5d5cDh1FiEbkrBwbgKgjfJoKjChO
sSr4J8+Vd1blNQ8USxKmHRbnFrOev5sww69RTdpv0USyaEqpCvRbWyG6dMauI919lLLjMJEhwSaE
0ygKQX1gnSV3IQkQc7czUPW8Y4pL5rNFEWBqv2xMaJzLtSeAHJMnt2md0gSR9PyV1AMNLClLG5HW
+zwbVVDSBbVBX71fVFme/DxCr/VbdoPu0Ptru8zUE0HJks0M5qcDSvZArI8GtwGIcT3bK9fzl3d8
X+IDbJxd3/Y+p0PBuN4IKwzY2AAos+jCXk/0gw3N5GMZfQaCK6hg9pVVMCoNtMLCh2+kSId184hl
zT7iZiR3Ri3jaljkYbk8slZ9F+Uny2sqdK7qqsAHSGcaQxdyKN2lJKtdEYVYwFiq7ImALGRAlUwH
sB/qwAOMjbUXFTTuNVwHmyqSUxLIgcgqlWhTox/gv3P3mf2gvE9OfRUwwMH2N56KqisJpae22ulA
/N+6g9TQHbyhFGsFbe3GL9UcIjZk535Oqrukqb4JGYsTNzGB/bLQbuu8vBWu1+yl1Kx79I6tcIsv
W2beWpPZlTPaPAoXy7ptBmMY11S/kZqnBizC3JMs/dFz4jezqB+RFIf1DIl7aHVtn0WckUWa3qkc
hQ5AiLZmHSY7bmpfVYt5oPbdgDrDbSaqOiC7Pu15QoSUFLEn4SbZlFo2ExwucmttEGBkZXbyU+zq
96OPaKcXcJwBWayENR0bqxd7AQgpiHRfBGM6hYTXeO/Je6U3kCpHtvOkAyhFdlftXOJCR/l/FE3v
nmOakzoOhl0f1JnUAwyg/d5ISIJ2iZCP1CA9kbZg8R7aTw5A/R3eOuwL9XRP6Z22YKhS6stxrQcm
RGk4IKQgwd/FpZ4QdKfyphmmB7aggLJ0nhPtkE9hPjTPi1/6zGeL6RB1Oh+N0SN2T051OV1MctLx
2MyKQpGr2LYBsGuT+2jmjnUqyKZcemjSLZ2LmwyDDx0v1Mo03orvzYDLyxYG4YNDRYQFgO8KMG9l
hcLQPgbdcwCwad5eqFQ/ewPO7iniCosMDCiTpD8Ko5a+6jLb2ZnI/hReUeQSGEtunOlSfoN2NJ2G
3Mi3RdbNGxo6rCMqY3c2VWutALd8VlyP1F6l+bHF/w1ErIq/nCTFAtRupl6FjPSvZsGd5rf301jj
U4sTlvZ2vHIJ0Rj+mOzKC53FBMnGZrxKg9qEKol4SVjHpf1KcwgyozR0WHrQ1A/+YOwGtDYx98Wa
jFMwSqwOXWbc+3F/ppz6qhQYWpe8HsOmjHHOWtKGaWW5wyZeYFlkGbzKubsUcWJBWsuqRSaNJ7Le
SQTQLPWiXScxwg9M3vh5cXSl/vxUGj1kdDdhns+7lEMKxK9LpGNQ2Z3WaU+Q8WaEK59eMltFK2LD
C0u9fVOXY34sKhuxCik8pXL8CKO0CnF57tDgKBQy2JLXNZNKM9dHXA3ea5EQ6rGU9s005vulGUTQ
M3/f5HK8mkh3QmK3F3oEF46HcAe+LtPn/bS4X0bWW15gOHjdc7YKl/w7/A7erFNUDRUnkF9d3f/f
3/43+mT/yOB+U8t+YA7/e4f7r3/lN4u78wuGONzqDHRdWKGcWP/L4k5vB5BtjDw+Oq3l6rQY/OZw
t8QvBq3vJkxZhGeA0lB80c775N//Zuq/6CaPMeaStiVIYnp/xd/+I9uV72Dw6nia4ME3fcfQf+Jp
U1ZYLJbOFiHucvecZEt6izzShrim00NZpTXsQzKc4EHy9KQPTnL/u/fqn5Fzf6rRBTVqeJ6OlM+w
lpfxa9/27yi+U4NVNDENajsMxC4N8BqJJ2HxXSu1J8V4GUxQuIpVoEvPNscYCgc06W8WKHkcrjQN
wL7tNE/l7LxGadM1DKLM6UHE2Yh5ocFLG8rKxQDkdH/Cf/8JQMx7Z3kGJx4+WlJmlvEPAGJnrl2K
fuYAP78qdzOlZE7YpQ3oJYY47svcCjAuvtJIZvbwzpgicG7Pj7Ni1f8TRq9xabz475TCry9GgMkw
HcsXQMrsy+//7n1s4QeXcWJOuMLUtGz8cUAeZ9nFuKCMJPvIvN4OXcNiVY9ytjVhhT082kkawvSt
wseeHGq7HudQaHZE5YSmZ8WmmBhab620I70u9InK0D/+9H9kpfOiOdOawgHwLS48DecnhK6W+2xi
hVKBsm2N4ymPJ2fn1AU6U4O7jVN0FQvaSmJ8dOs8uYi8f/wCfi3W/uFtc1ChuC1Ni9uN18Gt/vu3
bWR9d4hm0ElqJxFNV2SK6Z1SYFUIF4zYrlsMx8kB3uOo3ZQWnZyEHIdaUc0I7D66y0UxEa6wCsoq
TaMAeIhpJO2f/vrL5HJzBO8Tr9F1Luj33326HiblVCfuGnAn5YrYpTfc65JIbsOYieOeaNFgpBhq
sUN7EMm5AR6TbWFIwnyCc9KqTbdIADtO1XoQADoyhMc/fo3mP9zJEJrBZ7HI6J7He/kT+J7LXMxo
OdQD13Ysr4vW5ICVJaRa0HsnQjFwbeuwHH2LiNlceoiPXgE2QvOEu6tw1BPmnTLvsNTR8NElFClb
hAynI0VYH+j0dMjQ9ibvaqyZXuCY9qitCWQDoGYmFOmbWfqxtYGKUo7XkpJFeyuFcKJHNXTToxvZ
BQ6/Aec/Y9ESJe6Pf/hLGOnH2w8ojEseyRXsBl024z9+QO5SQJiC+oqDJWPqRq8xxpASUAPnJr3E
GVtHbSHoR6WBdWIL9IyMa17hLYaJMCKhREErMgZAf/yyXPPnxwIt745polNZOA98nlg/vq7W76fB
o1qRfU9duLikpnY/9bPK1v5EC/FHJvCKrigAqYYjKh3bGyjWm2wyI0qrvRt2zUixxqimPVNMFYwj
frZMyqdBZ187m/6LX9nmHr0WXdVGD8BYWzbuppNSXfk9FKIUGcFzRXVNXRue6lT01UF6Zb81dUkZ
be3pD/XIzrGKwGK4gJfixTnP8tKUrc9zttEiOu5sHYNR1E6bGcWPaFV/D6ZiCmUxfx9bbLNDU71h
CsUCKfCLHidNdtGmbCx9R/FjsRauRFDwLrEFTdchWfQLJy0/Tj5zSdh1hUFFXi5V93LUVBdLYNra
sMaKLsQCHgfCHYYDRoO7RfftbWxCQ1kQSRAO4vtuaQym2ELfwYBbTmhdsOg9lMKQ8VSzxcnvvdPW
ShVrbAJsKhmKkMh03niWHzpTWmvXd/zdXOsxLRWiOqiWVD3TWapAVQ+ICIxqjEe/iIX93DqxCnJX
w9LU4sLL+mqPUzreknotw0vpG4XRNNq5/TTdNehWftTi3m4Y7qMCGYR5EIkkQEktrejq1NwXWSrt
jeg5fo5Szyhs0pnGsD2fnMk++E4+fJH8bT8BBF2SAfCzENU6oPs3mterTethiGmS/i0VPk0QQ/Vl
KkHUzG8hU6xV3kGYmelxuNUMmX3ABGqWQC09HDAsFtn3ru/cz9Yy7RvfGpxnqSLvC0kbRLXuMN5w
+kQ7W5mTbpsOVRxaWDnsHRftDrgNrR96ddSZNe4bQ8BtdfkcgDEJc73oLvXnGMGoG3Xi9Hbqe1Ia
i4wYaJZlvUUiludxzLyV4TrkqRd/3DrjVNNITpJMm2G5idFJnmgsxO29mMcsjqaN70/WIc4TIGxT
WVhbilcuNC7MYUg7DN8uPZGPTTt+I1lLkS4oG/nuGbb8ECjyXKATrGsPRsW93cMhQvtgBj+xs0Ev
revk3SeZtB0SDV9Nj3zmdU3/rLmuCFgWU50nOKPcFW5DvQ5gS0w3Hs4bTmYGnMsWQwasByguGXdS
XtHjqRiHI7LAqBoyTLZDmb7Emm3ee72MNto4tx88WKG/WKJ9S6a6uGnHaQqo90bAnLNxzZveQvdJ
nSDnAUs34WXkSjAw3yT4P9f6IjKgXCIXj3ZKABocL89yR3HL+iiX+5JT7tWct8sJ5jT8Npv6S7Th
U2FfhLTE8nfYZWGIccALUqVb23YCnw0I5dEQXLE0twp1mFIHD7GH/liSWzoU0XRTTuNrP1iABXVP
7v3ZS+zAZZe8WRgHv9ZLnt760MoCf8qNW2+ykru4G7U9DVPVeqaGeCtL1991eDEeGB8iEpVubu3Y
Vd3wq/QJZ3C2y93RhjE6kluJcSI84MBWHyOkl5ceNLEA0VRylHeb+jyPxrIz8p4vKrmQ1aJZfho1
h8EVxo3qlSPguMOOA5w+HYHN47rOKauOHIsxmSweoYXcmnAArhVmtQ/UK3gQc0+rqP3lt+2UI3lp
CaA1vbgvSVefB+Du32FC6Ox9zayGlRn7cIq0ZNd5C66xheE5p0a8sbCRJ0yVrHOPZbd8yjQdXizt
UkYDB39lFaTWUlIeQUJdLTIk7+M3xsjL3i0RtXMClf7ahRi5URmn/9hGSWf1sIDjEtbakOM1dwYa
JNorg5Z207V9RTbeM69zGxOM7ZbqiiyMszP0JD+IqHk3+mi8rXqVwVVuCJfg1Q8dW8vPUjn6ppkk
5MoKLk5UNRGkCSn2zE/nJxWN/Q0tzvk1lADiVfxpgp/UAUODonUZ4/3GjYpiG3dGwZm4AKqTV/05
h8dkb4nWSzuMis5ZwjlPW6iIHGUgm5PmgTARf+kYxcZVo/PcBy1zdpjNHScHwprGHor/+6Faii96
R8ZT6VUV+qsjbyhlxm470i/UOQjicTs/NYxw13bdRwg9ynmxKE0JrYj7eZW32DsHXP510OkZM1E6
FAwOVuMtcdv8ZI9JcmdMQu6h4cGgNMrCqQPLH9M9Xeb6U8vB7CqqNeeqbln1kigBzcK3FtsiLYeN
tFN3Z9TMBaQ7fpFjEvsoFd6BvfOMLjvyxY14ojHdQbEg2ZftupkdtYTGzxSol6GSUEQaZTDEqoYL
TsX0r7B0kT22+mG8xnQUzsTxM60ZHjuAJFtEY+ehqW0R9qoZ9gxVxJvrl4A53Ia3hZnNl92QEMOl
Wd1EVowSRon3KzHA5dxExnBOMV2vijjt9k4zNaSBGuqUq6JRR9JH83Uv53Y3ohytgUEwEU4dk8zJ
GD+OqnkeF98/aBAC6GV2Z7j1kaUz5C1yd+Uxb0rJ2KwWrpOtxB90AKc37kpQCRB8CgiCqRBfRLym
ezCBRQhTWvJBwFH1WuU92IbpxCBTCmc7oSyFRB/re+7s4riQoOwCKfM48NiBI0WDYW0pLoCwZGtP
vT3r57TO3Vdllu4ubiOmxGZ0UT8hudD9mnMSa43Re9ABID2hrZkvZFx4yrtM176Iybk3uGcwv3Tl
EG8sRbNCwN38LkbrvvRSuv5YhJTb+/dRriSSK0ZgGBPW9wlN6iv2m+Q2BfMdOuDKdx40P7jXXSJX
eeON5J2hH+Az61HcmuSzd5YEV4QteYVMlNIUT0wtk/zUXz4zQWR3phOdtSpPm3SXEcxf5Rm3iDnr
7T0O9o6ThcXuQlkebHa1gGugjwbzyJjGt3AvaoQejLqfBrOLIwBhHNRNpdnfGow397DOe2vTkw57
mvBl3WJESmgjXsoJa64/2y+kRqmgmMv8fjTt9rmF0sLou/Q+E2Hr3hrtiyfAhTC3UpU+39g1IYEO
dIdJPgkGvZbm/OyIKfCDuLGKte9z14cDsJsrZm713aDlurH29flzqO0qXalyliKEMuu+CiK/kBSN
mq9s/7xHywAhskpNaNeEkviWJsPwPvS1UqlDghPGe7LrqsLfMvismK5tc7dPl8IsHtqytKaQgy1+
waid+Q10rNa/HdNmhjuz9E6T7LBgspxHrWicHU6N+YarI4/pTp3jKcxaB2L1pM+jHRL24IETC6/e
DV3vPxrJUH7i32h2I4e973HrsFkdsJ6d1LDEN+WC3uKNw0CQLFvmgeeOTztfgqhNA3dVnRCWaigt
hv9Z6T2o8AyU9FqL3faVlTe5alyDbG2a+TFokBSC1aCD+l/rXc+6IeDXbCMAHaxiZpPg3DfaC3lt
sKDes79Zs/LUryWakdoYbhU9OtLrhpDeAEwgmPjrCY6wgcjmak4rwtgfi89+Mr3Hou20s5ok//BQ
tzBvZVZr7xHLVhGwxayRpDw3fsiVFb3ri4dLDUWbcENUUI9UeK33iK2Rwj9gtFQz5xJztdJMou0G
lQZyTXkptlnYce67n/UU52EoJUn6Rl4LdGfpIv0Eet3lZ21IIG3OlNyD71Qi8UJnkvUdqaPLnsQz
KcLWNcByiDn4X4hqieQKnVw7jzX132jGGl/nKZ2mQx5V3qPRYgPfgvKzjaM2DI0W5CCQs7cK69kV
t3KlHXRdG+C/j/OwbC+QUrFhZFLi5UmkLI4Y7nskg2mC+042VH9KIQ2LVV3qo+AxqnG9iopux4u0
YEOV1OkbwspN1zSOLpdMtamX7pPtMt9Ya5ijyYE1A/gmPBdsjqupxJQaQbFmV64X7q3VGOl5noiY
On7Gp4VTIyPaeUEz2qKtTjRWea8Y0TW1jmCubuh1cO7qRR1iJ3FuWsB/h0Zk2rtIjBIru7XwhmUo
BVowNY62IiydbMc4V9j9JEtD6UC1NKTlPzdDZq+82mnLTQ27+DgMEPQUD+8z5VY0UTKLtLiNtHon
EgsOUppIizxDWXLmHKQAyZc7UJIC1KgM8yvChh3y0k36eUFP0l/aYc5ZNwlA/s0fn68vY9gfjv2u
bbocKuDYeDazS+unVqo2T8ZujECnum3jU/ANsJfuEGL3FFDgNESe9AhtaL7JEps572O2YPzoMZDD
zRmF3wdu0cf9dR0tVLYatHXAsEf06zeTLRIWtLQfXgehCidAJyiPWJ4bl6sDIgLcFYIgK/CmPYqX
DkB5KgpL2/Jo8WdOakOBZSRZfNw7fY9bjv0CVUhpWXTZ3yf/MGnir/qfjHD/YYbmOox7LMZ3APkp
fHMub9LvhlMQJ9xa5wy9Wuos/mbpPrwQaiTqr5mislteygRovzFuMSSy4WdBz2HJLkQtejs3ToUz
Z9dGkZJDNFNLnf/4E/qHIS0v7lJyzTTdo3zb+vnF6S2Z5aZl19eByX+MI4ODn9QXaGRL2ZZoKLGX
bQtL6emmX0iIAqVqx46oMbiUPxk2XqaZv581up4uEFKpkOblMDb+adZIn4tIsnEsOWTNzbodJQiJ
QQF8A0S05Jn9Jxfnj01Tl2kmPB2PH1mY6Aem/tPHYgHPw3Gkl6tott57TTVPvdPR5d47/vsfv8n/
9DsRowHR7XtcCJfh2O8ugDImYl1fiPxa6mNnmH390JbJFPT+aO1//VZ/SWZ6qEv++z+Xv/Otpk4D
j1//K+Lnv3/1L0lLP/yl7v/++o9wmV+KEX/4xabq036+Hb7kfPfVDcXfv8Fvf/J/+pv/9vXrv/Iw
N1///rdv9UDBBP9anNY/NC4aHhfKvwYo3aT9t/dUVv+278jpfHY/6EyXv/qbzmRQ18hbz/nC53PH
+8mn9BtKiQ//F9emktTkArQc3Wc6+Z8oJWH+Qv6JD84it+ddgEn/pTRpwv4FVZUTHX9JGDYNeH+B
pPTT1c89eGlsdXXHsl1hGD8LFI7ft4x4q+Vsq1rbEPcgnY/juFJpDhRCy/7kZvt5Isv38xzkLdP0
PfQZ/Wdsk7SwvhsgV85cm5AzteS7sOXJL+jImMSbbhR1SOIaNEB0U5YvWtyanI3+tCRY/DSApR6T
cT2KDGWYhu+SX/7x3qhZ5/qpq+tzgx+5XbCMRFXKQK5UCQbbdw5W0dZMedbXVuISv7a/x910f1nW
1xaVNefK7W4HDLHbElXLrZkuKIT9O2FFQKP1Oozrsl230pSbsScG08ecH5dX4XC8qtKp/rMh/0/1
wNR98vxm78/TlBsdAewnwRDaQlLaqhWniwH+si9huL8yv9kOR4outMSBQDfzGivfx30oyRd3t6jj
8sZv9hnFexZIucD5qg8UorAL6Jp3qmoXscHfrvKAn7fNyVic6hNHvCwNPSAR/aoj8+8Co1nbm3hP
CMJErrTuSuok0GfIsFah+LRZVCi0w/NNCISTxy55Nt5oPJ/dbdodjPlkMX1v9wyT52u/enKQm8z6
W2UcHGc3uBy5saevo13N+JRoNQcICgZ16u2IpmxNGZaUkQ0BQS93ApAQ4tckPkhyNPGDNF03d8ON
jEOHxf62eXRfzVc/WQFKd6EFrHQCqllYds+5t2L2V1MWBijjagyd7QeGKnxl7sp4rm+1Z98jBcv0
M1RlGGmbufumevLJ6zo5LWbQf0slJESc6uvyCKngrdV3NuhXqLE2MxFyRHgYVuKUndy9vXbvUUnM
YRV9daC9OBaoVX2MP/jU7PuOnyrbzSAJaMl8oD1tG22tbULj1io5pc90l0bwN1oGEyv/enoKo5N/
NRyj8+yu7If6SJP7lXrxjZVFWyUgjfVIsOljmVakww4ytPfRXWHRAA9UKFDNqWOSrbbmDWkYctj+
mm1hfu2/FlvtigjBR3Xy7G3ZMLEN4hBr4nb6Tqolui2uiDJe+ftkAyKJgrageZv3XqieOKoHUeBs
+Bn35KAhUxYb+GJJyc44aL5n3321yr5TPpfp+9EL4BGv4rA+TpRfLKvlJjvRtckb+lpt2Q/t2x4Y
aTCERpB/5vv6Zc62/p13tWz907iZ9v4X0ZWzf0v8TkMVPS/v3LZyQ5SFmIXNYOEGt9ZtBZchoJ6O
Sg+oFBkTvimAX9T81jP7l1a/f7m0/bAcXjdf1X0vv77603vz81L5v3ERZEn612vg/+N0K3+ECF52
oX9f+Qz3F8PRXTZUhutZjoPE9fd1z//FNiEEYi2A+04lsc7u/D/9FbQUG46N34FmCeeHlmLL+YW4
k05mEKH1V+/FX1n1ELN/PCOw8uDWMBzwpTbfj//xwn+/O8ritE88XH8BMero0A1l4BfzRk3uC1Xh
bgjc4OBLKBvm1iQfnSoaTCz15qYZbibBzr8wKvge9sxz1tKS/BEBg5JHyAQxIxFKEy7kpCSxt5GJ
9FoSzTIw+Ad+fomNChWm6UM3m5jorH4/UqQoCbc4NUwiA/aqF4+ETTyqPl/6zq6vTP9DSrQu4REi
Q7uku4vEKoibGnYJZAPilM1BOfiThBDc/QgUnXfb+ozxrGeNc1DvX7wD7r4tgXUU+nKd4MHD92tu
acFtg4nMAFVwG02eJo3n96KtS2pT9GJ+VcYEvAW/bGs0IeiFQGJYt7roZZy1nch7Fohs2BAsol7v
rabvD/ek0bz1PWfU1HtBnLAuEwTzlRxYgyZXqedRG8AE5eLiji3XY0dwqMMcKQf9sS0AiiAMD7n1
bUkWurz8/LFeDlh3gfbkPo/M/qro9EuvHRZQUx0pjNy5I/wM8GqDlZPkEnIJMAfsrImAUnSYIIE9
uWSoOw8n7bXbSn5O2wOkS6CjVtcSt17AXH3Y5qRylwxmYZs5VJwAFzbdbSsAYqs3bL/+bWH4+lNN
48oDPNbhxPTwqe8pQ5P9W4ldXp+8Z4OxXqG3r4LMf8/4uJb3dLcE4IhotIunYlUmPJkdLIYAX+od
qKWN638snganazn2haIOUDW4AqaDLSxvnc/mfqSIZvTa9EkO9FNNZQmZR5cbHO531TLfo123H0Sq
pi+veY6GcmWr+V2CioRgwWi8uOEsHhRA+6CuaIgRlCPQZ6LidVli3EAWlvTU0PIFOhwAifXggiV4
UkP1SPtvx7amKndpPWdhi7+VKDw49KE2toquXN80kSRGSgMebUTayYCWX9yyyTk6kTbi7K6h9LEY
Z/45Moip4PDshnRXZvZt40dPdc1bSmA8zw9WIVZdTpTFZ9hbl/sIOceJT42zjxwys1Bp9cTaMWtg
TzqspCgfPaGCyv+mjeY6nYqbriTcYTZrzz7aYgjncTwKui58v3sQiX+fFt+WmLBAhrsUr319csx8
2DDPXTv0UpcffndL5udgUuin6u3ADDYxCCHlxwuk4JKwZF5PblzrPxhCrnTVqsCCbQmcJDIZp+Ch
DiR4NGDXTKq6oGrTx3bWb6C6Pc+gn/WFWAuS08VPBVZgBQUv8NxD4VUF40Um7n7zgIp827h7giN7
N2J3UdogIWgYC2LltZi5W0y1I+6FxlQ7RidoToySoHvcGLk8me3wnVPlWympF1vm7KWOF3ebJPqm
Hc2zT7R5NaCe0/Bmz99oe4qhDTbe7QQ8ZltEVb/WeWhsKtN4SIg3HBblddflQvwCv7i1wm3FfSVV
EmQa40kyyjeis++lWd+RfjzlPp77Iqu+58tsPxXuxPQYU+aqFdEDuT3+vLbi02rS7i6PiZh2CRDS
juiShm1VX0sPJLrbvS10bmJTcGiGEx8UpO2KqD/KWbuPei+DBflqlRNyfdVvQKTQtF7gKyWsYWzi
AXHN0kiWtaDf2vdIYVmpCRbVo7iuzO+4vNcTIOKXwTrWy0Lp4jA+e2aPbOVgNpgi+FambWhiRdrL
n3cQPmiSJallukA8VuWiv01D7l4ZMmFqW4HXTLu+37gEXimL4Bpl8DhgNwXa2LXXOSbcNYA7oqtR
H4Nmbl+A8T0khtS3ma91LBKL/m1ssV/7dWGRSGznDQaeTdvigG9fMhdLTBRhAiBF6Ht3bfoJyIGb
uXDRfYl7codlAM32EY08FXNi9zrVDxYlKoO/7c1vROAoJ8vihsdjCxCu3pfx+Ib/JllH2GaL2Dzk
nR7mXIYNEsxivhN0WFFCsTHTGY62tYKkwE4TK7i6GJs52YD8JoabbPX5peNhJlztldTk2m1LEHql
BadnAUNbuFSDe6K7K+MXb2qehbdcNWV2l9jOvUmnd3pp+SyOlGGe3SZ965RCo4aW7/HTjSi1o7xP
xVVnAz6LcHkf8EetF+/Ws+LXks08vIkgSr310F1Z1n3Ls7UVOgCd+I0WiLXIRwL1+Rb0YjD5/jXw
bGaX+06ShH2hpuqNzOoaMshoslkG1jqU5FkNd+OXBTBbuc61+NyONCrU2slWxWvqotG0j2UhX4ji
zSuegEcmWTi5Y3PeVDo9ZczAOdFQ2pX4GNYdmCOBBccrGWWLoHBhG03jlTblt4Azm721ND3RqHjZ
NUCrSvdcxXQXXM4pcXIuLFCpIx/y7H9aswxjyr88T9LIZUP2S1BThxG6ZdbuiduSwWaLgdUQIu44
7kkMxKu0yGZKQvLXWqsfoqn6sIqGTgfsxEDe12VGqSsXsLY4Yd3X4/1QGWGSe59C5c5axBYqlA8G
AmP0FIN65Ma/qP1sy0vphDMu9WOk4TYFngN7qPIC3V1YRl6Vo/G8A8i5of9iZU2UT8ez2qu241YU
HG08bUGW54fRx4dWZXsKuRgvamlIvmWTufLFNssHzYhujXYxwrZvQkCr/mpMccQ0S5FuLZ5UKJgA
JXyirH7QY/xoHBVGajuYWVAPTZA5AxO0EZnc4s1vWuBA6YUxKNiVLGiqnnGs64qahL1l0MimT0Lf
ti7vTvsf1J3HkuRImqSfCC2AGejVOQmnweMCCZIBTgwcePr50LPb09UyMyIte9pbVWZVenqAmJn+
qp8i9ubJIXe63TyuBLIF4mjLzqBoZbRnAaPQtfY3MQGqKeN8NESXohKLVtf+dECtSs8h2BPdjEw9
ljK70VRxEfZwh1u2HuiZeZeQWtPWfkxU867rvxlZxhac8SgPfX00gs/AapehzPe9zvRO63eOgiTa
VLwQHkqdLR1zofLUuR8I+Hr3YvBA+9S2R9m6Lw/W+AoZcK30EVrJzqMoMAfcOIbdSvOwyCRLt0fD
cNcwYTciOc997x0zOC4n185cDbr1FKfWMi+GXW+ErBbZRzxv7ho9F69Vaq2Eb2HyB0DR01xJdeFO
9JTIss0+GhNNQPA1mJE8xj3ZhQiRoMA4pIPKClsC8mb/EBVusXCq7hyHexSL40ADZ25n+nkYQEW3
5nfVKjq7dRgWcbEzGm2jy4CXbrkrUyJb4BhI3eYGj/DNTgRbt+ErJ2HXTySwqo42LFccmMLtyVPR
vj4NG8sunmmuWzfuDIg8QQFfTKG4tdGvA+SUARwvW/1AduQgp/zqURi/mgCEkgxMeM23DIEN9h7w
6SPfWEj8ODkTmTLyXsyu2kdsm85wJRmn176xrCnUXMhw5D80w2SND2wgwTVSogfmbuBaxPjnyC7h
NKwP0MBaOjl46chf25+ei56vwMgClaZ17l4sfUCSPceJWFwLxt6LLrtZZfVluyR2MSnHSwj6xyjW
7mnufQxjs54M7SIq49KMyb4vfqyCfKjFoSELoSCkEHcEi21txY/t9JzDHvFoUxNFvZf00IaToAWl
cE96ivqCYZB50I7oxKsV9i+JI05pZBxZJpa9YFtTECeX+oqJ2kkUjHk0oKHG1B6HWollaeIx6jDv
EfjISFWYmzAEuIX9qFzDkD2q2URikqOfg6qqolW4aJ+I5u08LVlxyHka+ZFrPckyxlJeTDiLMbe7
qps0ZQjTPLvZwD631cN1HzOGM+nZ0QNIY3Hzie+ZstRW/2bbWr3bOe//hJqkM3F2Ai8U1TPeEw1W
m2rMV6y5FoHH3KyWmiNmyVEdHZ9ZeoCqqMjY7rAhW/uU0qio8R/ppw6u6aAxK6mr8rmaKt64YZH1
zkWD/XVh7oiPwyjhOHd5tvIsCiEpEWEfDa8He5xhAyTIvY3Tpmz7mSWvw1x7pf/Uv9LGtq46yZBw
InRDH81+qmS5c1rradC0s+viHuTO4Y4si8Hd4J+li1K3KUDLp13hcuQruhZoZKhhU+UoEOeO/6HZ
3jXWmTAKi926IZLLGDvTRvQJtOakcZkUFrwOSNyXRXFIPP/uVFInzFKew6hgBJzn16rzE9rEfiKG
HWkFKMc2qXdTUaIt4yz/NDDVXCNIYj9E7+sd0NWUPCsIooidm5I0p/SQRrduodUPUKXo7quZctVR
RJlu6z3YDQsZIWS0Ll07WJ35JLQ0XEkbEjApGvyVYGQH8dmJmk7TvIUMaAqNcW7vUWCKLOV0ldyz
/dmWRsXLD11o1OHV1x5N4lRuloB0yUZf4A/vMVveat27ZOz+QHpD++p+nAmIpjm1C3sui1XGL/7m
h3yyL04LrGp+WEQL/YcROU32EBCqAofdBIHtMuRTvS1Mzrfwo8UCVhkZZMaVm7GS+DgsRiuNXn+U
lXjrK+MuS7EbawdjkFo3Mr8M3NkksX6V6b7DQtj1HtVJUbxK8uRP1REfq/1PF+ubyL5d74V004sE
U1Gl5pM1ZCGtnuG35tifcF8/oIO9O1p7jyTfXjPFhSFxuq4m+7MkGtYzJRu9kB3z0OxrUa6gEuEk
+ck4wB9DmyogEvlQRDppL4D4I5K2sDpm+H/NRoJk6WulW4hxWsSmHeoRZJozdCoIBTPJYAh3Mv0o
DaK2gQ4bAj79pXAUSl+aUpbSQhNK6/DsxDmQC3o6M7fYzNCHSddfapYQMENP9XwcjNqvcMB77ORT
yYvGpmMXoV8MzaEIgtc0Dx+JvZx9qz5TawYFks1UOf2A3kUSrgQ8CYPASxKuVMNyPdhs2kasx1Aa
9TTeciK/M5beNAmaH8CZT/T/g1P5ZNjc4BeYuKCu5cgQ8Zrr3Y/XoFdzZTnwOwHPY/7mTs5Gt2ml
8RxIKCpf5xW9fnHGD0jHmk+ClnYAmisdWNmx8RHFDVAUf2dN9kLOC4mw6RYklQulZD6owuUU0yE1
vW1VM0UfjANgyKPeM15J22dLZBrKqLP1Bwc3JQwv4NFgCBYOjGpiM7y0eVMl9khTFoYxIKwoKOJ1
igOc2ybShlFzxC5BjzX7cKbJOs6nBHdEJOrQRqyETbn/O2SMnlGaDtsEIp0H0pIt6shc/CpLeW4o
6W4kCPGCEzwFaIwrrNilFYJt6y6oS6ALBRXQgSLvk441h9a4aV7ZEbUPnhLfJmtdo00rg6LchRti
CIUMaJ27sR8IHONf24dyjM69M29OqPSjzm8q3eEG7CGl7dmy+1tcYxhEyXiUEDH4Bzm+NaU49GWC
IOUZ1G/g5l22cf2lcJN6ww+Z/VWSNU9hNJwBDf6BPN/wxoTIHUhQq0vLrEZmyXafIEZliEyKlZfw
waiPLQswowAnhi0Ra7V+V35+5K/dLGO9fswxW+JQ8A28UNqwGORw6cBbUDOObYmfoLTLS8qVh5W8
xJ9/CnXIKplND3fj5isGvvbKbOaf+USpE2262JPWIURc36KKwUSSaXvLerAQcs702ulLgxOyjMe3
MnX3VTmam9ysFUEMzMx2XdyrFixCO85OyojcMjGdLX2Xh0myKCfgNBZWHidPqiqxzYwUeRh9SL8P
qcRhhQy0iLLhe0ZfWEbZXON23DizSJE7JieRHan6ld91GyPTg43uB4laRwO3PaZp+8xLPnl1BaIe
Pon5ff3ejg0BoJ79S2Nj7rEwEzOVpa7BqodnGMbjp5bqwW+SI3S2Z5Vpu0gF31I00TYoSSu0CRYY
apHwsKnoQJU34yD70KUvlsExuvCXwWzTdlvrsXUw/DQDVl/b3nYScID5Cy8WeQjETGZFt6HINzKG
BecHHMjARZ1CErua1PeZVt17HmISA+G91jsffIz1i1tnO+9RpN2vff0hjI+aoa8K21yaFg1lVfrk
ym9JvTYsuDVed6hm3UjBvTw5bf8jqBrbCFUQdsPG6GQpVl7/HpvqpISx1QdkqbHjV7tmZjHNP5cw
je5Vpp9wM2O7x/Cx0JSMXlP/vY6HB9Hcveyu4OMXE22msIcv6FI21BBGRdsyHgjFO8r4mGqaAsn6
5utOj1elSs9mPZwi/6uUj2NrGsvOOkeVfKM3vbLeBJIcct4wwS7u4jMgqSWcWU7CIXy1HHiaqju2
ItMbksdh5nUYxE1pbjEOdFrRHGBwFjDUYwdCamFG1rumZy315zYgHDboKPQLN3HvlB8s4sYG6mg1
rNve2q4EjIImc9BV1DG2nujWWlm8ywjOAJbm5RlEx7QwDq6N1hOh/2C13QUg2DQ2e4Iu2iUT8T11
JLuRZLjoO4L6o/s6+DjYwY4BQDfn1BdVGlqnFnnzXmuXGkGa4Z1bYsdi4RmtYQtbFrZQvDKdidfR
5HsUawdD/5abxq/mBL/zU2V34DRztdUq/Q2uXsudON1LsMegYg9Y0Kt8jwZ6qB2LpLtOYoA63W7b
ea8J987g67c2Kz4SExAewby1KNO91/A67pvHYn5VaJDWvFUxWcueH3w8NKeuwzoPrqXqPeDY36AG
P2ovXE3+m40oAeGjH90/MSccDeEzaSl6mOhNGfWt7bQH8K2bMFvnLfU1j+HwR2Sfqfs2pvQS4BV1
s6NXdWuDtLGdvNfRM4qGnhHFQGbXzWmFpnCuU2tT1xwZDONsEo9OOgqbwcMfs+CXZMMiIWoMjgds
lL51Ww8bChPKcHb3UoiiqJU1dOyqZexutPCVcMGGQy4/QDM4iPAjFHKfpxn0jSugtGJGV++wVu4i
jap6y75a+aMrP1P4t2IM110h7vCLGCjggGpFR29KhW0cXzAYcaaBuVwbdkr1erXKJ9RppbU3e+q/
MjP4KQxWwaEurym9x7EKblBLDxNvPHxNkHkmhhJAkA+VLl5L0gw25tTunDMB8fsXQ0abMvgdmCOQ
G6/Ea95f+sYCm/xSjGA62Dub9pRdqajR6SvM99pwTzrGEENtb22Gu2niHsyoeyDLhx7MJFW+RVOz
j8r+KRUfac8Qs3PuXW1iD6TBjgoGwz8G1rsZubscuCHzFue5tcjDsH9+MJNoG6mUNpaL77XFk0Fv
NWXUOxUzYS5oratx9oPgjP2jkJQrDtpWinETWwEJeeqYwWVGZMab/KrAVE4a9X/ZvTef6BRHbxPZ
yY7oCP1oBabbs9fscUxy9oZ628dY0A7Md4zqgXOUaRyz8jTp/OjQJsND4u7raNprwSFndxzGa3i+
brTO85d0uqR2trH0D40lPH4oCyAWzi5m/xAOT2YXn/qIJuWRBcTn3jl4pWTCGqwgRKxSbpn5WGhi
DIymH18OKy8ebincBzW8EnrDOEuUKq1PyMtFP6vO05mSQSo65UbPg6uAoJAamJnlLjSjM61BFsjl
lAAtI1y2SShrEX2PkEf3jrIuis2S/8rrf+E7+VpXRys/WunJZvOp7YoGqWgjI2NRlH+G/EXWr8Jf
R9RiG6VzVxn/qVGc/Ag5RKQ7+jA22sTwOtNeaCJcNxFDjo4ZszLF2p22Yyl3RU9vT9oy2DlXgvs2
2Cqvf5fxbapXYw4v20Evj8uHPKe5hh4xe99IXiwR7yixMSF9G3rt4v2dLcjZlXYzIEUecw8XNLHn
HDWhKbBsGbM/MzvR8uQtQs95HcdegqtrdwlnL/ZO66SY9viH8HYDKca4EHIFUwVfJc50+tclCM2R
YUZMJ/cCNq3gbdcyqAlZeYAxK93NaOuoOZulD6XhApZuH+qpKXa5Vl6a0P/s7eKDZm+EzPbVMl31
GuOMPRB/Z0doJOUJC+97MrxNOnXXel1/UzcHfHHC2pAg9LTLiDofN1w1urvJtEsCg3aWx71x3FaO
xruYyvnx4sPXNMYPPb1H9bg0YVC2OMyfTVO/jI75MEJ23lB0MIiZCc24dlZ8MRwjLk61tc7iCL8S
EzXgFWr87HP63F9G40XFZymA8jHzgPe5LrhFMaNvfPGQye5q1N+91PZRUe2F++k10T1GhBXR1Se5
5TrVmo7YbYDVk31CnxT7MN2P7Tr030R/zK1HNG6axSXb72ZaCgu4jgXOckHa5nGisZ6OLEwmFi5d
793tyoeSshYPFhkGEQIYivgdw604nU76KH/yALC7B0AamdITAy4P34k2ysnPyAUSKaokVmh2D9SI
3eMa4EbeW7vMInkDiCZ5tyff3iSjuPJ4NdSFNjh2wq2LIOFp7xyzeaIcZkB1+55McwfotJGpvAUZ
5aW6Hf3xa7h+KcQZitQO0ZDTchDsFNlHdLl8F7hUF8QxN7MyEKdRQ8ngOcA/NI+ZcsJwt9K+Cs07
5xMjXE03z7QQuUfKmrqnbjI/bZ2HPPeGu4E4NHjVb9uo/Rj7GmjsoGHoheDvoU4uSXKstWG4eRRI
fTYWgYl6at2DXXGinMheWWCC2L3jk4Mlm6GwBJ2d7R1vPNWtVFjaqWjLfQKYBtD5GyH5+9Ry+Git
8NkTASUULiJH6Jf63AkT7OLMkLfMoJMXaq4TXfqQSN2oUQSTRfLTC6cIFZU4jGT4cVG8khZuM/a7
QphM0AM98l85F3rcQt50jI2g2bq9px2I1hnWmp7YZOOgvK/MrNqVzvAaDFwN1ZvD2qxeMYzvtND6
9KS1gRnDDNsUL4E+cQITmxribyKmi92pPcPhTeBSCEM3UCn0h8bTzw4o05RSuEUhSDvEE0b31gsf
SF7rK5zM+tbjTro69ng0iqDD8JQHwT5PoNLopTOWiy5O01cBZD+m8g7ef12bcFV0ETsw5zPoxLxV
gqcIBo5Y0HWNdpmEfO4qxnjT2+m6LmVDzodmFoY48tiafKeaoQMSbZMQ7vPdiFyXXxbbWs/vlhT5
vTDm7obRdy4lVDfopDHIEzsSz05dnrBNg30ENoN5awa0lhxtulIfVlmBUjGFevOIQVquEfSNaw+2
KVjSFdTs5JQypm6HbMIuIaLxpjrFeNzE57cpBUdj3URyyKTxmPjld+u2RnLOfeyZyzQo5Dtt3+q3
mzXeQBg9gVeEpjRR1e8U6cnCC6b2D89gx1oi28tEtdBaJhXiShYzCi41dcr4/zAxjBAZnEnjj2AY
A8eI+cSwZpD505XUM6Qgrq+V7bx0HgqZWfq7GNcGHMpcvjNtZyxdlO2lFZO2NnE8ziwp+PelTvXv
FHlv5FnZ56ZN/0Gs7E+YK7PZ5XZvPai6l59VUOAYw+rwh00snOdRsbPXSZiEvbbz/CbLF96kENrs
sGXrMUN1dTN/sDU0p8LfcS0ADXDcOOSq+tN0RnmxAL2vKLhKWXIHZ1kaE1J/oHUmW7te34cYUnnH
9+3ZoI3grcs9Wo2MuvZ+9WiQtITpWkfPF8k1LeituY1yXIUcaLZ0CyH7+qGqcQkyzuIYDAjzT2U6
ySPY/fLe5UPN/GQqGOFPH42fZxs9m+N9kOmqFeToiUEsHGcW5CiPb3UbOAttYvdmMD/iIuPikx39
GuwtKJlRvXg38lZc5szDe8O5Zk9KIjuJflJbUVninHF+YJNTsqkqWGDESsYGnSMJmCT0b/Aaeuor
m+fawOUYe6iDfehuS0VEw3RzKoA88vMb6rftba6fEpfkNrei6f6UVpetmWfr1crG2HLRi9z7SuGH
bcE+OJA4K+vkYwXe6GwRDgjUMwQ1zS/kYIdXh8jkUlTCvtbGWIOE7miMtkvLBuMmvbObSGfVlQ0m
GMmpQtJVmi4GBfSD93/3BQvEqraRpnFs8VN9ieU01w9V7bJ+isC4Gw3hBfZntNz7HsNcDmDjqoi0
AmGOgNAikE19wg1iVmjCY3Bt0X/XnDO7a2IPfL/G1ZhJG05PMUATniyDWXAgE+KedsRRDp19m0gK
1YC/6q+u70/VRmXRsDOz1P3oEoyvS/jlAERZxbS7SHD8OI72o/s4bRfx6P9k1AFBpGLmZMGaWUf4
qHB80gZ/9oBsPVD0066a2HG5LBEUr9q6Dr6C1csMM1r7sPhRNmyDk2LhGK9mCtUUfYcAWG2XqXG2
k6TVFjEweI4IJW5C/CNrTQOBxzMrqDLocWl0sdWtHNOiV7DQVnKM3ZtTkvyGKhkf4SF066LHLRQ4
trNz4Q7dyThFt5IjhhJOdo7ZS2L56P3fqKzGngRZ4J7KIroOXjluqSxaGnkF+9qRzHEBzuzGUohl
1JXBW5845iHurVeIP+pCxc1wFaIBfRALueZrAconuEjHStscVeIbb/OrcGN5HKMEKMTnXu+4CNwT
9wCEIl5T/MXdgOPXNit9b5rF+GS3MH4TigLYFeKfiZAnbjoxtRtCVakxeR8jLKJ6583143HlkCw1
rRLEfvYcMkjwSWwvMnjURz8Zm4Pb14onItBWA07vP9BVGdJYtPKQ/ANrzWFyqxQHnoXBTv8n7sPx
hB73BbOUK+KSvZk6BskU5aDFDlN+dgqPE1Rcs8Nvkszch1VCs9oAjKyCKAvXZTPVnrt3nALB33XU
stDVQXHUvpW52Z6YWZobQw3jSY6wz7Qm5RmLq3zlgQe6Q+GzTxQhthdSe8MuKyhldYsYwanEW9/C
0xjas2RIQqsMHBf2O11yBSIfbcJZjG1EeB+zSl5Grm27YHMiYVRCRUnD4SWK3fRm2V77AM3Yfy20
UUdwS94MdIZlptXGio7gYlcV2Ya4Rb8xugpzMLvGZ89q3whtuOuyn7XRAjbEi9tLsl+FCuxhoeA2
z7o0ccJKDRaIh0Sc6Ldl8B+Aemf7wxiJRomtazKnnJiPXuBV4cjKUIEYJB+hs8hzrexqWSXTB0IP
+kzRD1++T8rJTAesFz0dOgPhgvUA2qGj57gt0/lpFOtyyFIO4rrPsBj8J2qJAxemp6OSDUPDosFG
JE/qkn7Tbp8h5qWLxuAQM/kfIkgMkxe2jWXIK0HOBYWXfBo5l84X+Aok1aw6OdbZfqEGAOdwILjs
KvP/5IHhPoyofgpnDZRcDR8PTey6V0DJ1Hv9wA2a7DzRO18ZdKKtzkzygodD8kGVs02nENxIT/79
rAvicyB4dn7TVogwwWDv9b5jBjTIgNPz2PgX7jaO5lFNOmsa/Oje4Glki+l2BfUqItqBIsZwNtv5
0rSqdwpT3UicueOyBOQpulVdi9BeoAoOtDC2DaoRBrazA/3wWvX5sKehLMbr2bbT0nRqeg84I+D4
ogd+VRrB8NtnKrqY6WQvCxu+DoTyoUa48IaD7ugMdEL+PLptrakzHly3VNeEktSveiAEtSjsluNR
qsE9bIrpN0nT4uBN+ggfPdAYFMhuHsAOwQcGDOtCWVi3EWhQB9HNXVG9Z4U3bSQ5TwVEc+xbVPI+
bIzdNHT1exNgMg+A4y0NmZZ3r1XRCRkLaGFPs1lIajzl/MCTCOALkQOPx1PrD9NvmsRQQH2fEo4U
hOKCwiLqJUidLFsoO6upGKr1OKJaAMnCFkvJDl3ck8LAmvVudRkCbzeQ91+WLEl728X+L8D6YEQa
8pOqqSmO4nG8DAVunipy7j7jyc1AWPs9dBNlY3aFd9lqLRTpwV5XWjh9KH8on8jmYs6KCyauztC8
6DU31QLIYoVG1zhH22WoFPc3YuYohjVeBH2szqmK5bbJRXsZdJ/xdJQ43nNlt+WusNN+22WGAkbQ
1jepzQvD0KWsQk7Gm7SZgNZUbo57aRrd85RjueKZ0R4AqZlf0DiiUygF4ZogUEzZc5Q8l8kQ+O6p
v9FEAGy2o50af48d58vB4RWRWLHxysvkq2WouGcqDHcddWHd9xokQzK0J+poeUb8IOZZ6Gn8+rSJ
197c4JT6TD7Co2dd/SzMDkHl1T9qMFmd/AeVTFvk7IVjN2wBKp8mbWNezSftqAKkSrPNmbccLZK4
gtQkmBPctNnRzKNm1VSexXHSnwYeelcG1DRqqA1sUKxvRhLmOyuHT6K0TSNmJY717SnNf6GsPNyl
yBkzBCHqBtjUusbGPrZXTmmYJrFWKO66SeercMNtZlQ7WhhedBTAdulORnCl49ClP7Ulp7MpK+gN
AASmferQ+ki0cwUTD5fkWL63QLm1hE4st33RCn5HhnyaQMi3xj9/d7v/W77//5fU21+iAds/xfkz
+1P/f5AKMEkX/c+pgOVn9lX8/DUWMP8f/ycWoDt/Ay9nW5aOkOcRA/2/uQBWib8RCyMRIHH6e4DV
/5ELMMy/EWbl90ySTnLGmP0jDWfofzN1T3c8bPxUpzqO82/lAmbX/3+FQaGjca+RTMW5zJtW0k7+
11QAiN0Yg0dHCVQVB3vfwVzCRLRe4jSxjiTl+isiTLB38EjuGotfc+LCvdVN7D4yvCDmTBfwVbFL
WFu6VX+DmELndZgMJE09D2/J+a6VV1m3TigCdkP3NDEwBj9vpv8Zyfwf87//EnH7+1dxpK0TtINO
53n/muxrOw/CkApZv7wu+pFVjZXPKAAq9XQ59WmPzB2xahT6aB2Zq+EZtvz5eG87N9oJINmOunEe
ZVic3Uzu4IaoXSnq8p05MNt0X5u2lYyiHZ5H3PdM6N/7Wu+/WXSibUFHAq1n4XDT2yJ6+Ke76b8L
Ns+B3H+5RgAc4VOSqPQkIttfrxGofkWDtFPtKifOKBQYsk+Wv4FFzyh2TE2LPcbsassRI1pEfR1u
4s5O6IQzbFJl/UxfCtpy9b//pf6aJ5x/2Kig3C+mIS0yKtYcs/ynrC0NbLEYQqPeOfMnVKhZOHbL
+tTTNAznuYUyAFBz+29/qGXBMJUeMAsDgsdfP7QRbds4WtlA4Y/Ue9SUnAyjyTBYvhtlX5ORqjit
t1xn8e9/ro1/wvIEnE1zRqf+85elONwCwcXnqiLlzsb9e6Cx+DkeKu4OoA0fkZbe/vePNKT4a2CH
2llyOgZaOBlaEptktf/6qRznyE5PKUbJfDgUZlJX9LUG+mGMwuanbWL5jd3DeO/9otg0APK2ITuh
p6oywweqqk17BVITYc/ozXbbt7X9rLmcPIuo9UdiHxEm9rLkEq8mbYrc5y4saOmgy2iuIFGHrKm/
azscjjm1ceyYMGNh/ah2agB2xLxNr19bj410j343sDvfRnGYP/mmC1c9RslJR6eAhxA4n7PXFKgG
B2jGXCz5tQheGidHjTUhJD2IvIRL0xCfS5qSoQA7YJfiNOz66xpY2CHMpvnfJUZnREp3xBgdM2fI
OeBQaGhbR9ey0k+eOnMtS8RlVVVds2/skLhOOnb9B4AwPNaubqLHKOSwO9kXPF4hSXSmRgByKDOd
u9EpGoouXof/pGqH5uK1QfOklRLZjRv5qHmAIOuYQA+iZ0y0YwB7nfnOAY03PUI4APieQYMcllFj
ix/8QvrGzzH1A5ihm6YU5Y62hOo10as3U0EvYNejaMxC9M5uyh3DV5BjLdO22j0WBA12eSxTDMU1
T64MGR8g9FBq1oaMkjPEnBqUCGAVwxiJk1KgQtFp/qcWaXmilSTdgjygFbnl+jtZLQ65mTfMISnN
oSXe9NnKFjG2u8nCkDAkhnUIwtj/wZViPvlaZh29zBIrDOsjPWwVMx5mXFTxmUG/boKUmW5oJE/U
8LTxgia1jvZE12MEl8sPfI6C6lqxSpxIrD0rcNZTpV3Z5jW7RmunUzQE25wyCFoTGlxGZjcehKl6
8gv1QRvCrzGxH6ZU/Xi2Fm68IL1IyYuXlFKy7tgXMofuirtuccpkZvFdA4TnWzu45EX/KK1QBZuS
Jk+HJQARYEzyJ1d4wWPMb10NWavdULndCconYkwZhahoUwNfHsltg58adtAY+rSdqcSsN1Xijzcz
FiZNkO1wLRCONlyj5skONdI/DheDQxTVjRHXkmdwMj0gvD0K8D5osdayLXeX7OYFW8gkBggkFLHj
YdIenUmXXwNGzZ3mcIQKaq2/VCC7TpwiW/aHsidPgpQi0U7trQeW/5qz594Io44u0GDMLXj6H7/T
2G8nob9OeENcRrPUPnIBGbNLpm7p5l20q0r972i18Y9Tj7id2+Qj8pQPneVKI+verPHmCMd8Vbq6
1Ep7EQNlIAPQXvIQdvhEGkAdYjiVjx5wNJMP/QZH4e30jAVpV6U4zRhreeEfgFDq0raOjoQoQxJ5
TEBsSh2qcidbhyoZwmvURJPmq6PDyDRn0ZbJJi3zK0qb3BuuRmwmyqbh0S5dscZQz9NTz1CgcQI/
JOL0TXUeh2ebZ7MmhEDLByVNBk3QVeYyKeK4zYFE9pL+DjHkzWJem9a89Qh8jezEc6ap99An8CZa
zhQ8QNXS0dt01Zq5T8Ibsi1De49Mnm/LB+zK0yud6PayNqOvbqj0a2e5mb3raqnzpzbWoenDoxCz
89wAY7PQIk6x9ZR65w7g+a2O0A901w8uOR2hcDSHw5Bbz7kIhquctAehVeamNrWRbh41HEwn/2o6
4Hg+MT0Dmv1IiTsd10X0GyTaU51JuWVvYG/d2Jow3FkwqlhsV4EqL2WPA2pShfWECQ0DTEsYEv/s
2XWIUhluGm5ER3zcYNX6Hosiu9gSQzZ0kBA4ip8QbmSmiJcbbE9O/3VrOxufzd/OrawgXo+GAmXn
ckr2qqDStiVsh0MkTeKdJrswGCKFkslqREUlM27H94Gv+KyXfkFbHKKEqdETnxLI5JDjHHmvUTDU
IisUYW6QKMHXukgqUoKVzMI1l7J4Vb5u33yvztbSolFgyoWD503zqjsKH6abxGr3YcdD39LYGRMD
7QvmukZn5ttmykwaAvxxWwvjUDTTKy1ZT17TyZ0cc+KJoBmJeJChgJMdFavYmPYyKGOcB4oGMioT
l3bekwdxtGpdN0X/zlqirWw1ans0LYHwk48nLY+StazElUaNk1/HL1Eb3rJGc5o1kn+Ifs2MPCN8
uJs5My18qnmYCYYLsW7D8IIlImX1zGtnjjBpXKWh7NmyWFpXrwPNp5IvgW8Wyai+u7qW3dmwPmOL
tCiQTGCBToF1E9TCkSmpm0WH2ZgeFtWv9Kor94UovYe4U9k2BDu3cFyIxFZoN7Pehw1KRgfEtRca
xPY9DpZ4fPfQBKnq4rUp1W/Uu9aKMSupPkA2DHIaIoTDb+tHtyQjvKYcOnodQvWuD3vQklr7ldHV
sGxSu9mOrpFcMRP467H96ktf29ue1q3b+mBC/13SH/klCiL6slP9XmqRfQhtZR153dKc0RotxXs7
Zf36mW1fgTDR78lquoobyAS9EfgPTAgZlOVA0xRm77Vby5vea/ZbPPToILHN+SS0dOZTTcxsVk1L
Beig0/ilZOiQicAywUMPtG3uGvkuCj1cCZp3LV3t7T/YO5MdyZUsyf5L75lQkqocFr2xefR53hAe
HhGcSeWkHL6+jmVVV3U1UGjUsoHeJjLei+duRt4rV+RI3cZ7Wj++4UBn54bq8RQwGoRZn9NS4AeP
aTE0u3iiKSTJnH7jhbXtrgnOjl8Qx5AQIz2i4fmvad6+9HW/cXT77RO23LrL8luP7TNwPQhEcYHZ
1lHXBrbu1igH6pUNgCfAYFm2rbcxZUtPuU1ZpJMvzbqFG3JYsKGEHD5oYSIXEiu7PCS6948l+ug3
5xv8HmgG6ygkjNKMHo7q/JMf7prGMu+tEJAXbjNSG0ScW0vIz35DsjXqxv4qo/Q7ZrpadyWAgDgV
T7mnXh0cpNvILrp70JjULYvpvfew00boj509Fuuxpeko9fRfE9s7xEjJRTs5URd/FoICooFYmseQ
VQS8RZ1jh7OuE4qS3vRDiOqxldO41TfUoO+js8dzXO7cMfzsm35lW0nAzyBW68VDt9fzr5majcTz
px1K446/83tgbgANvEp80/dDlfiXqIiBjgI3IS49P/h9n1/C3DUUzdbhV9aFz13YNR8TnkHuJZ+t
pd+zjj7cpO3CR4ox9q2HUb9Q9pt980K7FvWvdLK91mJyNgkK124JKTGl64mdDybppunKdlM7Mzk0
DJxnOKretg7i6Q2u9jnXkti7yl4WnNuLaW0+2PALC7tHq6KQaUgcsxqJMtex88sJLXG23DC/i4LK
2YcE8EQQL9estYtNDo1yXlUWTZ1tERgiMznNxtqcAWrKR9Xb91GLlzyZ0+eQiR7bii+fNL/845Ba
XP8os/LK8QEbpZ+nMOsnQ5wsR6G2E3+TYIMlbscaoIKKj9jCWdlqtYH9gttc9Ph3cT+tRzbmkARD
Nbj90RHQTVAniwnnimW7pyFIg72tfxCC3Zc4usWhM1qocyPpC+nqhwQqHi8WkuBV+t3wg9ncXN1u
M4fPAwvHtjJteqhVln55+MGtrG03SPOUAZFuiPbN/HcKk3ObvPXsDLFK9oU1wcDsyIxsjWfulmQA
zq9bxkKNkwoMRfVgj8sVyYTEraXa05DBwauTPuNARBlf7V2mOidtbTGAOZYBktjBAs3pcAgnLNwC
jRVlz0qIfZaGIEpikxAIi/GbuKXkb9W7az7Z1l1CrAsIh3308CtzdGOoocX4mYli3HbECwe7TZ+I
DJPbxtldf1YOnBNd4olxZujW0MmwMmWOx9k85mrvz4RCXQramsl+Q3246aCkWfpyqzrxM4zuyZ9S
goagw2kf8A6py9e9Y4apMNb/bsPh6M97v3rFDnKIo19qmDeSwC3uokpuhD3fEZ7ERVnCYuBUejvl
y2OTM8JZ+wyuHU80/eDONU1Tnj61y9kz3evUwqcG1ri2zOscRkTgnJNRuO545r1YWR/sNPgA1dQb
Ca5pHwluNbQ94P5zOZ7Do8VamBejtSNuHZDPGp0QVAltCtTcEJOrmvLeQFO+5ffuuuwpoimuoQzW
cJa34Cw6gMjD4qcW42Y0ih3JfR7D5m3h9t4Hp6yosOPF6X3SPzmZ3gzTt8aDsnadW7JlotgrsJ+h
gzOtzWdto4DXyYzhIltzPN2pWLzx7GxppD3lGf5UOt76sIQ+YTZKvjZ+iQ8XZwjX3IcofaViEE8Y
+DBvaMm78OQp26MFqtvOXviS3Rz370vr18d0dr9jmdx58lTTlQvi8MubhH0I3E+dKbXCVb335MMk
brEy1f7uhq57N2Xl3VFmeZSZjd9xyTHTZ/rZGotnHn8U91bJIknHxwF215BaJfLAM8tGP/SrePBL
BztkzoMhRLNaTHQ/JLn+y8FzNXDauvphx+LDIVb5/vRadCU6d11vBD2oYuIussItouFnNwv3i4T9
e7bciwojn8J1+JhQdjGKzU3N/mLX+jLOZMcDSSMnLhjrmBD2vnBXAarhlafSgABedx6e3GS6dQv2
gd4WDrPvVE5UWpUU0me+eBRCjveVFMF93OS3+t/utxotTBMxvwqSivQx+m606YfXjijUISoxtsnW
ys+SbeNzJFTN13kO8OqPtvkoCteiCtMKn8vpo4Hj8CnAO740HpNCNNhoULLtH7VrYLIPSc+l1MvB
MPYFXETg3Ws/l+5R2UqcxwqsTjZE924y3o65tuM/tRCmjuQKLty85SNffaR17vlQ0AkpzirpSSNa
8bVZdLFz/eQrc8rluQzH7DiTyH0sg1t2OVHK+abJJMCujVsflEk1zsRULecnRYBQHm6EkfCANTfW
JkrojlhJxQVqxbl7PFLXWj0LQaWcY801iL585pWBlbIjVoLh0ZDPibor3WrxpnXt9sFfvHlt5y6W
EcfliRGI7C5OZXgGe5IfbG86jiTCLrDRNLipRT+mtHRgXTU4JXrBIZZEzmS+e2GrPSFathuPa/fG
onfn2LB/7/Ku+bInitBrkzRnOMQxnZcxoVilhz9z0IU/jqYvb5xNwcwHDhschl3JSxPEOcXXN6tH
S137g4jt7HWSZFrXjj0zCji1HXyktU3vCbtK/oA1h4wfdp13p17Ey1yCN99k1ChgdrTKh9TxSnD1
1bIRqSE351ryIc1FcYprhj1FVycNspVrubtwKQnGLdHYHbCBPOuKLg+/Cx0Wj3oKDxHcfLGrG5qi
cbXz/SD5zs5Ecd0RaHawKcr0F+Zif8PnkXgvqSTfbf3vkj1/Fbi5/CNECZjASygXRzaNOAFapqJh
HuDyTQMdee8ViueNkFjbEZawII8733CH0i7o6rXgx/FFPsoJ1zXcCQRN1oRSj89tPX4QvlvZ/e3+
5FYEt4IBqD/hXoBZtZ7e06CKr26QuTsIMy9JMpMnTNriPcK7VqBLbvnxv8WcrLa3xK4fyZDybDOc
S2gGh0KzvTOvq+OA8bQ4lqZvcPON2V4Vpjt4zvLoTZ0Apl/aXOu6t8EJwzsm2vmxpZUWj6iVPxn2
v53x+a0smRtiDU78axHP57yi0gAbQHW8reMbNS/yng/pvE3g3U7cewmdhkke3gGFpWDDJ/6eSPWL
3yLNAn7+xQae2OumLYxZTbYPFbd13L3dxtmd3zChonRCGyMHRNaeuqF1Y+b8mvR9d3ApYMfhUlhP
+IbkO++B5nmsHBK+5DKyzdy5cbw3o1PjoRcZt3+gkQntdbiUaUYkyq3DML9ndwfZHVBkNo1ifJat
251iSU8oCYMbliICkZ42+BtxP1yEFURP4xhBzKDueycgMLEoR9AjecqCrkft28GPv5bLYgPvnZjX
qsBHlORtUzRYE7P5mMll+r1IfLjsDQRbY6xuX2nEpG/wCpysJcnfchP3r/9U9M1MYLhZRus4JmH7
3scJ5cGSzr7apu5TTWJIKKXJ6g2agDpbONZwYs3mM5ry9CzlvOzYl67EKzgfLj2uIY3re10YFa2L
pVTvQV20Gzla1kNEVfuWcI/+9PwouLJQ62xjt2F/sa1ibrf8ojk367JfflqZo8dHDoCoDqDKecwD
9YBVxRDIS8nu2xrtp4/sa5PG1TkJbA+9KZOERebiapIMM3vngk8P42r8AccU7eyyt185QuvPHKrM
YwT95JBjnbwsU9UlQEN6cxcu/s090pZIs4sTYSPol7p/DXHX7IkpdbCgMjHuy0pSRUkVffiHrh4H
w2hcMHkm+o6Q0fgz03JO7+FckTAgpo4jlrOJ5emHOfBJt1TWrwkHL4fW2lVn9Ff3rpltuBVuHSvO
yFTILCrx/9q0vG+xRxGzaaAiPpSlnV/1zCjMrJD/mlq+yWlXBo+6s53j2HmAXxoRH0k+q+0snWU3
QQG4UxUv4Tmc9KcF8P5OkAPkutMPd3ThSHy9un/thzS6dLW6z/y+eHXpzLmUooelFwmBi2VQRfBY
gOo/RvTZ7xUdhskKIa8+5hRHbmkHL3ekOxK5Kmbihwur/iv4Y1poRbNEXFUGGV9HV1JCXdLGWXa8
bvf90HGsp5Ti1gFSLHuVusOB6qxlbbLR/+lnngurAR/PJ7z4uIYomhFCsfySpCm2msfID3sbmZ+e
+njWwXZq3eAb8KeDV4WVYR8lFQwwVZJKkFxH7ugH7F/lhEK+oVzBxXTSY3ROZkBYjlS0V9vzwfNQ
R3ivM85jj4RwEWfi+s9TzP+/ev/fgLCSQ+R/ffZ+Bir+nf/ns7d9+yP/evd2nH8oKD62ENyo5Y0F
++93b+8fnJUcRj11QxCHt8PWf/DwPNsN+N/QTrlMK/5Q9699g9L/BzE90HrQYT3+jPD+O3dv/uB/
pgX7/IU8KKKKf4f0Akbg/+O81nVz3hYkqOlHLZ3kM0pqLHtVKIygm4ay0bUGOsGDmIUyZXVSxe8g
i3hjDvYG6b8+QHuf2zXrkQ2muXCC/RK52dds0uoYjU7zWY+84tPSDj/iMppYOjp3DfH5RWlVE2OZ
Bw4sunxZrFbtRxNO69n18z9Fr7Mzb4DkY/TN8pS12aaC/nQpg8U6iIarr98aunMlhzCcV+ZNm1ve
ulHWY6Sx3ujMRzDj7dIw9o/lwREzGWi8cRCTql+teCNNusrjrwLkX5rJnzGDDpI/JPJN4xl9rBlS
t0BqzHGJu7U3jPK3jt3yGfbehFY9pMOG5z2VptpWv+LZOE+DXy+PfpZ4H9Us8mqDyajcO3E4gz0b
vccMfQbx1OtPBJ/poME6edIuo7fCzEzyC7vbkAWHCOlh1egCGkEsvC2pMeAntKd9hOZ2f5ENuSRN
HmLCkCQDsSvnDMcaxCXyGNnr4Gv8V1YTF2briYTil0aP5xIj9I4qIqyzNEtdBtVFe2oO1l6nfhgx
cdmO9vRQ+Wq6GpfYWpQ7LCKSp1stU+w32t70riDaqqPscczDNyeNWM9bEZyHkkyTXxDG8eKuO9W0
6mB0604eiDmEWFpMAv6z01aZVeBVLxaCxDVMCAMPdT/tfeVVl8nRBLjdLH6npxnMkseM2HhcaTNi
qbwT1IPVkzOwGt+9UE8LbSNNAS0G8y2oXJHEmysKsTO4EJhD3QPyvkVgsYyQpt36eyjfvE7TGaay
9hHieL5xS/s6LYKacRc11oT9XzyhM9oX2ut9OTP9Vl7dXyf+ghC7BvrpqkWcl0kRDqhlXzwF1CKu
J7jhB0rBqr1ZYO6ip/KL6fGa2aM/vk2Gn6DJZ/HudsurEoU5C7+Mz+TKm5OuiII6ymIgLmqkmwyC
SwPRClsuNZuq7TGFTw5FxCPxEM9N5Bd3MKajZAbjwiHruiTUB7p9uuwNK/ZWzl50jxmlueowIPvU
N2QPEZImFBf4PYpajHugaIAH0cxs3Grzu+CPrJcpJSpSuuS8ueZIFoAeh2tqx2vTKP++DSf6b/o8
rN8qucxrzhMIcUE5b52FBEk8Of6JFl5I+HohkkzvyWupYz7aWTefHVwuu5xjxU8vsXeNNnWD7m2I
kbF7C0Gnwl75iG6Ieto+2qJ1d3GWf44+lkoKfCiZKhqxLWLuKNQ1mJXAMvubjxGVEcj1TFUDxR/s
KG4X0JoxE9cXIxNzp5dqn0AoWHeijmkM8r6WIGFEF7MVbmcWbL4rWbIrTdOcSz8Oj6PKibgDNCMz
hqMWZcDnUZRbCpTn0t0jqLXPQMgM/kxotgnsDGI0MAaVLctz5EgQvaMdvnjZ2JzZLzgRuzZdDoE1
OysvcqwjujgQvBpCSDUO8jupyPzWLuNVOMXt7SKkd7RVNOfA0c6zRS/ONi4kSMb6qgIvBRwdPHV1
/mnRewLIJcdsSlzukiRxcrTy+HmhEG+rPe8+qRhcibHdYuFYc51xcpGiOGAycEOGpGVy085gwSzr
Bt6l4wyT7phfMMxA9Yql/0vm8/w6UVIm4Cj7z1XXsae2Ij5zrlfbbCApBbrOI+wXAk+sbumC8Wa+
qVkbj7MnHlhkf6XOQUpQdzOZR2uQX7HFYIIb0qs59Lv0TE26+UUtnKR4MhkvJBXzQ9Iw4yLx3lIC
nKbu3YDY0qjdY24hOPshGX0D1UlQzLDJMc9vE4TRneGccGyxCXB5H98t/JJbFtB1qrI1FhCEpoKj
M2vSA1WMK2X72Pud3Jxj2umOg6egGWD15KLQPcsgvZ9tj1OBMs62c/PybsjJOY9DGr8zbRJOdKyv
rlk4psYqeBhK9szWo4LKRB+Vgq2KSnloZyckUhwePBmchHJ6jtvZjuLyYU9Z+NFnp+xjhG5Gv2YX
sQFqtgkPEwfC0i4erdPkhn9deDsKJWvbYp0EsBZ/izDWW+JG9l2WNvokPViOfqkQDwgd/fSmyTZB
x/c083S/cpJmFXsqv1CuQ2jSiTxFWKbjtz/rv62TfybaUGtklc6LVQHFEIW7zvtp/JNKwHKhbycH
TPpU6KHMfaZeGlw6nfhb1F5Qt408E1wIiFWahrmaZ9WUGnWqeacfKYThLrTkzSXQw5XOkPnklyHD
gv3Il2zHSWGkci4lYOsT+Q3y7H4oSF15tKRuawf39wx2J8cPa3f0QAXFfjJyEDu6eWycc3XyNzSR
eVU20CR6pcDnLa64q8fiq+7YhmMR+0evG29x2/YvbUPFLmAbpJg4rIPnnGaqdRVw/urYt85W0Fn7
rvc7uRI+EN3IitRTsyh5F4eDfsD0RGapr2bOeEn5pPpc7Mcy9E6shxHNY4G3a5pBHxf4iufEjuaj
laLaTiMnSKRt61UYzBQEwMfdPGe89volRaQUqcT/j2hXr7B1d39kgDRGRo6tvSXUwEWyW37lkfJX
vtXLU1iBvKOQpn/LlmF4yEyKoY044u9Ku+jCiyXjcyaK+Eo8Ldh6Frs1yEHfKdyd5DqvBlo1qYtp
jmxCeuc7wwbizbPStfydj5IfLO/uI0ex8mLgYHCaJNQXCbBrLT987jQFxxzhWtH9RAvOoWHa2qBn
BwdTBPFXZy3MfLTWB+GZhO6Zu9Qql9bOw+kjQMG7WjXU1kWnPB0wYVd0Gmfngbw66V0e3iNMmF2S
FVelRxiIUPFqo0FmoLFsyKliux6KSx2Uctd01T4fwJ+EkX6cjec/YkogVFqO9c6L5x9LWP9kYXIs
QUyYH+b+nHJKpjhqDy1p42fx5630ckvBwVWk1R3XKY581nzuFcJlzQd5P6j23c6XK9WHK1mXCimk
7Vbz2K4XcvRR2X+HBG3XVm6sPeeL25Ufu0RxYBc8FvMCAsYXJOjCn4QM94bVnYRJHOzSkgHQauFy
JkG8HfLxV2N99bpKKPaCL3sNeJVtXHb1VRvOT/OsnoKo3XkTP8mJBW9XZPKSDfkrrM4bZZKMWeAz
esX1OZgLjSB5H86kHYBP7DvYtqu5LunNo5YPmIYoyaab363tjBt37GFgWLBMXQIEsxtsYp9BfBWp
/BjEwU9twjflgZce0GRAicGBpeFVlE80ovL3N2eXq4HpkfWigtOd8HnIJD7vxgJ9Dq8QgkcYLetZ
AmyM7ZfcogIvI0O0sFTcR7jzknE6T0lvIDaV3nb0OWNJd5uL4cut6ue6L36bNv4bwaIZMdIkFQdW
bdp9mzKtzCCQN65KH6nsQ+zTZXmxhKd3rmECHsxwmec+3NiiPMnY2SWDR2Q5GVLCpQzZEIwxrOUq
eA75XbMWcIwD/buLzXsCMmilbZtDyhzvTJLekWLjZQnZBEAeyQy3eK1qlMVZN2+x75yyaWMmnqez
KvvHKc42MLWOFF/WJ44q0z0S3ghcgMcmrKtQ/yIJThK6otAgsdOLxTc5YNDR0JLmaaBRonnRCk+Y
DUGIeKNaTyB07ypVtSfLrhRidiyzNZ+68EM31a0nx3L+FlThfBVAT+jqWCdzidvuFgkEVdTEHfxj
z1kXk77L+RiyZCAQq0LeriYxBQyq8VvAleGyi4eGS2DDp9zBeuw2/rKdBVmGNq2su7FN9ab37F/8
150Ky7qig+LR9zpzTwQneO0DgHQsHkSSWxUxFC3BtrHIGuX8Yze0+d5KD4bu3c66ce2H5r60B2Cj
S1HvEVStM8cenBeERK5NGHuvQU4TDoOL3js1EcVeP80AI1QR8qALNsoGh5mBv6AGDQLNt+FUUYTB
ZuRXuAhvvsCZXXXUYXrSuauj9KTThmBjXKWnLkj3s8k+57av79FdcHrm5oQEzpNpNvkuH8G9jcEd
pgJx7qRpdknb2FzTJYy0ET5T5U5kMWm88IevnFDTTk7LtQsjXnhYVI8Eqnui6lw3hiZ44BUAB3yJ
zv3Y19sCkOO7pOGREXr8Q8UUxkUPQ5Tso5MZcWyUsP1ArSLmlk2LbzNxrwn2lr4psh3rpMfXWUu+
J+lHYXzeHSTXV6XXRvdG9N4HhKCYLR311rckoCmo1EXK4YAwBv9dhevvQi/edVP9IovyrRIYTovQ
+2vs8Nmp8yfehqQlQL3xPT0G3kL5pOOJV4SvGxZX8j0u5nlN9IWXrgw5FYz8PXV4y5f0nHFGOlD9
qvgm7UU6BFvphrshA0TQp1s6BZ0f+mz2lG5v+jTDHgEYSlTRqcrrYmPZPMLiQENpVrp8x8+/9V1p
nzpF+JPoOW9h6sf9zH8D1ob+GqpTXuMZLMJL4ozMaqE7HTXcGeYHHqpLYj0ZfHlojepaBP6WB1i0
6SyiWTNS57aP/E/6LW3eNai7be3NW5M6P9im3xiMiI+JiAMRiDsFSLuSnzC2yaHgjjM3uye3i4ip
JLP3iS3eZe6jkUog2XEAQaQh5sUqVL/VIeANuqnF1fVSaup4+ZJGC/SfIC3nU+di5UwlCrBWRcmS
r4bfA7dNPsUTEa1VFwIAIxKM9z4I+qvyu2EPBpaIkFlg02V69r+rcnGwZUCbZBvKyXFhs/2wFuO+
L0QeuZilFnjQjCR6AncCazvQeTcGVpKU4bFtF/3qDHzHorLD/BLQ1c5tnybch9nYCa8q4D4T1/D3
0ipGcghh+oG/H3Vg4Sm9QjW68RfRyu+8xp2Ztqvq1WvkF67D8hhndXniHqrWuQbSY2ZG48oyN1u2
Qzt34tOGm0p5xPNHQUtf+48OyPyVyGtx5KmXvtA3nO3Y8CxU65m3rt/Tia0i2d2BWyR4EQjre4zy
/nHogcL2sld/KXsEkrTM9jUkS/TSdHF1IFyH6KwUADDMSgRgVda8p2YSh14slIc0k7nnC+VIOlyg
t8dLAISwk2X0bKvIckkOd/XW01XzRLFg9jV0nmDzatVBJQ59ZElnPdXgxs4ESXFWduz0ra7U1i0l
d648CnaxiGApZZ216eu0IEvlU5Wi9ZI8hk7B4NhyZg0JJ5wLqwPN6nber1a7oHSHLjzxU0wzgDC0
LsvO8C9dOr6IxnULaCgLr/EJqT7d6gBg6MoKNB6wmP6IMaT+BtpbcM7zKSByanBCd5YPTT6ZfLoK
KXG7R89vtsYPLJp68I+eCyooPj1sF9c27mnmMzTq+E3enPI4tDZtaXdHp5po6MZZt8Mdn716Mv5u
EPEeJ5CKCjjOusYOeDtstUcVxS6gEwxvY8LjKr+h4vkVyi3tH0x+NTUHwCXc8loyoWxSgVYXLUdg
zEgkwFNK1ntqgPPS8JdNXug3xtiI4UZPg/1bDT6luXIM4ZsrELUWxyWltd4n1SCOpF3cz6oZQKBG
BXAqroJW7N4cfAJ3NbeQPlzLG0PTEh2uX0uGuCdqfQgHqCV6mNNdXzvD3msTnWz7UDqvBBi9Z5tj
2CqzQh5XhPJXVRW7dMsjKRnkGZiEbfxgRegLvO6tjV0G2P/9yTxQkdE8Sgrd33m8FO+hUelLDMvl
Togp2ddO5z5FQ8xDoKDU9ylzQnlcUrt4qxrv7lbwyl9hqsaFLGQ0PueFZKQjpkQPx0hRSLVWaVbe
2ZN233FtI1oFlLit0liyfoFdJuVdNfb9xKXI38p4zi95PbQ+qCQr2/tU8j7EYImfJJINmoAqhs+x
lvTvprT+foy8t+KV5JnwnHDYztcqsISNxuQSYCIW2Z8LN/P+NT3y37of/D/Xg+MSU/uvtf/Ld90h
9P+zVu74+3/+DzT7/6X727e8m4u+79IPK12ab/5d9xfiHyKQAdg9W1KVY5MZ+jfd/3YsEMIl4BQi
/RPsQYz/N93fdv8Rkn0RIRk5gWChgv+W7s9IR2zmP9JUlgN+W/qB+8+4zf+WWMoh/o/tYBXHBhPp
GoExrjdBbTdflUyWfbpwgF15cgKVNFrDFZOBxOlSLQ1SOImraa2mAHFiZO/4q7CFw3CgD/1q5pBh
lWgzjVZlVKrHaeG7z0mZaD9zE1XZcdt/6LngkJliLVgxkdW0GecNwNO4nIoKtaYu7ian9d+FbseT
YLzYuCF2goYO3gOdnDZgbTVwqg41X+hVVHtMDXa42G+6trpdoRY+6pOcsh/sIsgbw6yLQ2yPzl8w
KToH8TgCRYE7g5AX9tfCKoMnhF0vXDfYf6+O8Cd/m+Bie7QYutFNBi2fwxxv+Lk0hQIn4SAc8B6r
uoud8SAcaNelLS5qkk2QSfgF5RRehDsF73MwThC8Ag9yzwj96MHL7OG5cLv0rQFj8SVH3BdF2HQY
GRv/zNV7gBXdgLNAgk8gZzYD2F2Lb+KxSViQ1waD9JYfxu1GCDfwmtZD/cvNPWaS0Wv7vRxFWEBt
JuyH3CO3DL3zPYTZ8olnb7gngK93xUJ8nUdl5jWHvEsGsJGtg0UvAsfqE92gMo6GVMaEnOdfrnH4
Tgt+CcbRs04NQHI7wW7nNtg1K2tod4ZN7DnIHY6VWG3yr2ZYyusQF9Y+iVLvq6qxlIcYD8ljw8pk
O7agEBRfBciMtYhCVjkO4Bfa0+2K10kbw3RMMW1NYYQbJGHLUyZPn4a58AFZ9zYWWpUgWmN+s+3d
IAzd9eMQVLtBvoBTvjpJlW5m3edbijzCBzaUmUx7ojYxYLKVNwYdrmg0pxe3Rs8OihFENUmDg0f2
6Y3mgfgh8LrpO1vc7oqzeXhwxiHh8OUKLPNNRl9FeySaFZxpD1iuTV7Gb12bZT+NKZwKH4odoUc3
5aUuIgv49ERcXMrbKbaGp7Bz3cnjkWyF3P4rHDxNGvwqkqymk76t0nudgHOMe3/a1IymBoegjtb2
NEh+/DGkP5aN3bxgzWW059eFaRYucUlMY7c00N1oWrf+ZqEX/lbM/8fBl+5tHoJYv4J10b9zf27C
96SjUcq3wSsP2fKYhYa7nnCw2e1rj2A11cgEbsoCd8iSjl9zusQfYtDRJRG5wAoSWs9hadF8p9z0
gdmr2brEV94j223QzH2yWEk6BOJQxY4L8CyssI7J/nHxq+DZmrX4Dvgko1Xdsjgkam7BlyI8RYHX
XMqyjBHa7JJQl/DubyXew3mijflQhtN4WjzG7qULklcwfB5qgvbuWO3oezFq7Jo1z4+btxFVhD4N
G69R2o/+1Zm78TpzAF1XvdvcG514j3NQsCimY6i/7dJ3wKfWsr4fO1xHQd/lJA+6qTzyb5d3fSGd
b9vU3tvNRrgPO7k8RbltbRUb7AbhfCHEUS/VltBXfLAN1PQgxnvWRL7ZhhpfUotU+0nN2MjPN7id
RuylPIWI2LtRkgAwZNLOBGaCZ2pjm91Y9hBWcdO8dRoogTWpmagDZ4CV1Zv8vDjZ+Geesqh8jgiD
HN3SXV6CoQxeRRC/Nj6dJll/XspLY5YY2mPrU3wy3sCwMEBTblObGmaDAMJACJsR258e+p4BfzY3
/5Nn/U78HmTAnDw3mWLX67AG/SFFmyybpmAdWEdOthCxGu0nv++KP07loiSM8oyo7Nw5Qy83LAy4
oOKsu89sq3vE8WtOnQZGV6Ng/klGINyq8DQwrdg5TLYzf2Q9fDxa1W+BTeHiX5Nlgr3WzTm6bZup
tWkhWfA7B24yI3yELK16hJZLxrjMQYhUybGgrJUTI+/bFaO8/gPo9nOZfP9lqHQv94GozJHVC2JK
EeHML61GvCzh1B6Nb/e7LrZqKH8iPSBJW5cWcvqDtBY2Gm+Z7PXMXfMyVOP0QsYgPVesWd9dobFa
88a6o9Uo3jrQuebVCE3vUpHVfXIhk2Hlmk6Fke7GSeu71C3SZ+2jr1YYf+9dhx02Tn20Sr8el7+V
dswlC5D7V33k6m3jkAh0JNCxRoFzdx2qysNBVYdFZPZ30aXhsdJLvcdgKD+TuQhfnZEatbjgg7a1
+Vy+JHk+PiREwI9dwCzXFIO158krdrReiDugsfEefxSBlwavDNJX1MVnuw7V3uSIG4NW84ECFhj/
8dTuwjZI322Jddk0bfNczEL94CLlKmeHqfNCDZCzsRsqZtZ13FUXF5fwVTTl8sfIDpZH6of1XdmQ
BiFSZW3EGJnPenLhwo6O80Xf9rJGAkeV6J1SfvB/KcFtVVnKjSFX8/2/UHcmu5EraZZ+lUbtecHR
SAJdtfDZXe6apVBoQ0ghyYzzZCSNfPr+PCsbnZmLAmrRi7q7TMTV9XCRNpz/nO8QQPAPOdggimfq
oj/MNdJVAizspH2aShaCI8zTQfosMj9MpiHeqK3iW9cxV8qkC2GyUsCOlsIiRd8dmWYMuHGZP9pR
Hd9MQcAnzoblOM1Ld+9w44d01LlHz+qKp6kx3kX4tX/CqkHrTjnTxeV7GYHeWEPA055y9g2Z13Qt
VBs82vUQffYjpcPeFPKkztlAYUg7Ws4DlmhmUhTjqVdyhO7JITf/AbB62ZNyDGl851ZKUSAcp01I
Oo6BTtd52aZoKYGxlNXeZm0Y3OAQMNieknTrmMLje+lFdx9mhKmYptbJXVARQcn6Tn/WHoDXYuAQ
M5MR/MZpXG5snVm/ZD/5TK/95LYd8m6zBHH6qFI3/4FolDFWMtCegJJZw2lwjyDwmKN9FYZQ+82y
0hwR1u3MRQ+rKYILcZy1o3yLHFUW/lGtw27TUTf+0fWsgCHZgG2fwL3sKkbrc0iEgliKeDCp5UO3
RSM/+ohC59ZPxEEVJC9Ww7x4jIQiYXNHbmNqXpxpx8tILYFQ4z6U9NyPuRcdsUGqTwb72B1QgHtE
m9KmYWqGDMP+JlcYELxXpXpJQVlRkzOZ5aUowuRAaotV1fTexThxf6S7vSfLJcNsHTNZYkqF9MeD
Ixre3wByqdvXiAYlegnEm6o9zXEcnckPmMem4KTRsBkDLevmm6BT7p3XzxBv6U47zuw4D8qPWFsT
Owoh45UQU7N8uKpeSz7v6SWZ9k0XhYgRU/ZaxgUanq55qKfG6mkzjKx0azDKBtQvgURKGl+3G2cm
MqQ69hIv799VkYwb7PLyZAbOa/SFIGfSbhwd/dSxsD0N4TvusPAZJ6B+6luvOHiMbmH4pxwT/QJR
bc4sXvHC+1iClrkZXhnGvNN2aRBe85w1HZa5CtZE/DG/6H462IljTiqEibbSIVKpji303tp2j6bP
J26pM+Mfd/HGg8P3v/VTk29JvGuEbmVnX8XsjA+5lSS/55Jypdr1o4tNFzyq5JInODywxFuWdjZ+
nuBkZlLFqTRLIYKruum6VehGyVPuKtacpcKxxxGRCeDsUzfbLiEhidFCFFu57RDu4Q32zeoasNml
0rG3aUO4n01jSI4qU9Otwr5034xQM7lW2Bsj0IFjmYWEIXxDanDx6d2FHuHejiEjhtbmOIaY73kr
18lRHGuAGuu4sqCm4p45YwFLYLVWMCcbmcttP6fpm5VPaucNs7hPnBlgu1uMh2Ue0vFa75NvRcy2
sCbXOr+OQR7eWDFLxCqoi4m4EYYPgW+IRoqshtQhC/BfLqt9MaLTNnOZvy4NPgsFan9bQfS5nox7
Wi5V7jgPGPCDO3zSDD/r0j0Qcw/Bv/nIq03aWI8ONpZT4o1Et4ooeNcEMtb+kmZbMC3ZpeB3s+sd
Pz3i/yYXmkT1Xcojeqyra59buqQ1SNiANx0lajul+P9ZYS1D7bNItjzlPW0fSJlbSBXxOaK4cx9Z
WkJ3XWIfJUlQVy2mtbUE5jPomgRCgqufm8Q+kFsY70cdhLfW4qCYR4m/bGUeYIgasLxuUqvMTzaO
0U+PkkQarN3aQq8rl2ets+nLAKJdTQxSH7wkLyhX8uPvcEh7PJuDeDW1xwk4Nww6oq76E9kmhylV
Lnf2AJGF6FNxFvhetiJYigr5s0h2JeOQl8KS+nuUNdlFJ4z33rT0F4OZ59MPLP/EWxH8FIbqkoiz
+0PrRO2fwtjh6xSQ6iZnIjCSCtsPX+Pe6tBrJ8ZcIQnmtauLFhJExldcTEFFR0SCECWtxb+x+r66
iwAa7IaJMF4G0aiiISyWO+ypE66HiQyTm3biD6pT9Tu4mtv58oPt2LtiPZeRdZkdbMGZtNLXsGf8
h/HDBX7oEz0ehGtzBRt4AW30TmDh16MCd9X7Nqr54VVn3BvQAeFGhxaiX3NNODdZvbxYbKD5NiU7
cPDrhhxMwANOsIjYBJzX+BdRCpd5lAV/u6ghCVpELI9DnMQvSe2GV2I19ianziZAwtFMrpx5Odc+
HQw/XFuNXrUFAFY4gtUXf5ZkdEEdHLp1n9wkoTNTQyXrq0hLOThTgvtsvhqQIqcXKyYhnAAjU+pX
j5TNpxzI0t0Yo3rA2bO5UfVCWiNvMnRfXOzV1SY3PRYl+T02LRDUcYULfSWNnW48rdxbcPjOxc25
W9e2Ff7M/iAuMgdBAqEsumGkBVpGAUHmNjTdF4UffoB/pAzdZ8rYRN2NKzKgeO3csm6KcB0aVlnY
IX19qht/vNNp2R4GV7QfLprnruRAxgSNNFKVV/F2Wergnf820r2qcDNXTMJe4lq2F4FF6UJcmnMc
uSrSoEt4h5sMVZcIn383e4Ncz51FTqO2nRck725vykxsDc1RTyKz7HOcKMKsfp21ays18WVyu+pE
tufAx1q5BUf/wsoK5lEO5OFjwMV2FXSG90j0+fuce0u5WvpF7jqcG88k1PujLcv8KZpKYqEBnQ8d
li3GdHX+Ckl8wV8Hy1vLUN3Ok2zWpGJ5RaOgfJ8gKYBJDlg8aEosb4RTYmdJOE6Vc1Gc86jK7srp
+mzFSxzc2CMhXQTr8MPYSzSuB5AL1Ec4tLW6fJS9j91/F6ex98rVH7RwivvI2OZ5mq3lKYKme0UD
9ruKRpJLlQOXFcFE0WmXEXW73paOI9OIrZQJY1H2rzVeofR26BK4AnY3y88o636HQQsK2QejCfDG
WVYpxMQ3t6AC1qp0gEMoAlyBolO9DX3yBP2Sc1BL2z0xe2LWaU8RoVqq+sDLNllrqwp7Erp6VoA/
0Ig/wzB/6ZmTbGk4dtROi8F6cHAjXeq6b36NntN/Z+QZvxSyNRveCArHre0EfD5hqrmhvMy2I4Z2
zaJ3czMv8FXjk3F6tV9q+A80L1z/3vBmKMPF5H8wrOmHeRZ0X4YV4SOJGMRG7Nbr2a3Fe0d+987k
EMon1eercuzKPeUX+P1p5L3VrYAcnA3DpUceux3jdjBYDmxVc+SpSQy3rd8jKU10ZoHSae57X/j0
ZJdRz4otHKKUXl2vRKHKJ+3l8rfKa30yLXYB3ojqkRFo/AULlcYVF73+LFxyXquuUQSR0twDIY4f
hX+/dTkWJGN455W1u89LLphspe3WbpxfEtsvDY9V8Rm5E4lDh94UNBeDOXCmEGlF27N3bmbWg4Nd
ce7PcrlMwDRZ5hhQUJSgh7CYtq7x2q9BlcyzBjlNgA79ibElIkMGQLGXTDgZXO5wToPO5zYZH0ou
hG+ZTcFE2vYLqlvq8atOcGYdMw+lDRKKoaiOdre1n3F23IaDQ50FCgk7LYiJt5DvxUHOgs1hJwPR
ntHySmpZmnRATKoMYcMFuOtPk+bFr8lOaL3NfIj+KaQMverSpP/GmSOvNVxNe6HoO7r3hj6lcooK
a5jWuee+IQ3O90pEya6bM/wilpNjf4K+H/ABjfIg3NIjs0nb1L7R7hIe5xSvAOiIlNdPtMl4P2M+
u9Xd6Dx7XGh3fTUKipgynDKhFeKSzMtTwwFyN0nFwbVhT7ltWlXt45Ss3dUcFYw7oAC0QBPJxEaB
3LwQYHBmjAo6TPdVmwRsWpOXPRemSpaNQHHDsSTwBnHxdM+gjgtrk0Yy2ZaUZjxQ52HWg5j6r6rk
AjVn0eKuMlymP1HEKjhWjniernOqtlPD3RjEbPTUM0UHPxbOWaBA5atZj8PzxLRu747g6Im4FR/E
glO+mjxW63gulwfYheODUe3Ib7puq3XkDhW8sR4YUYtb5AGiJjZMhwDkxvav1WJxysA/izOaiCzy
I6cgWhgRYyN57q2AB4KyXsnJL2IH3pQV7lUv4dmQTrg8qabXu86kZFMxhVk/fVfHd8TT7R/GqnJX
uLb+KnP058SzALHMA286Hwdlxm4ijOGDRzxK14CIe5uwsQyW98io5r7UFO665WB9Tei72560FA4i
olIs+lPxqJZZ/F6YwH3ndaJ+e3WpDjUE6C/SzcnF43f0u0W6ZMbNjHNFVybDN2eaoxvZNKiHLUQf
eNLS4dEuvdNSqOGVkI6353cwEvEssSalZgKd5HHlxCPfcQ7XFYKoNmTa8rgJDhCfoKSqZv7k0occ
o5qivE+Em/8pvGvFZSfm5R3iBJdbwtM442AW7PwBgMg85YYhJgKKTJ3pTgbwIqWPKpN76Q+sW9hs
+nk4R9Z6qHERzWLvjc7pWkxkl9k7NVbpV5xknH8pU79kIpHoAoAdVvnQlrQAJWG3ybjgrmURZr+I
UFQ4Trl0kQsaAJ7yoOTBa9sJmJTkgKqX3h3NKU5DJvXAtct9yRAZfEjYU44gW74KpzPiN6B2RnwR
OO87tkr8L4nw4zPHNPUnShEzMRb3cMrIxB0BC3XngbD7kRucm+9RMCFv8bMAvGb8hLUvhmQdhF4X
r3F0gRxAkabvqpx1dGPJglNeYku9a3y3eMtUkL53oVyeQlnJp2FOULCSyKFfQ1hHV9dX6q8N6yBj
SryyY6M56OOX4nQjSDopowoUxHB4tjP6Jv2lKG96GvhWzgDDYRUytj+5UadfuyWisBbgFeRUFw0K
Cgjz91Lew+y37lvgcoc4zeOvjGauWw82/JbjXH2cpO/tys7xoA+OwwnhoL6lNVm8YiWNHSaeOj4E
EAjWdNIXr03qVi8qCew70yzsiJVu4p0YanhJw2A5H1HIVMj3YjzEprLf5oBrinapkGWugwGjqBxA
t44S7p0asyfBrrAJQr9/KptsuOVKQBhfDga5yhe3wVQGXISyfEvB6nypuJ18FAGtjNhFXXaJDko1
A53yNIq2pgpH2wcq2+RZRDC3Nn1Yk9VLWmqpiAGjnuPLLg9/Y0TMQYNDFj5aQMVdMIFmtexx2kRx
X31wXiivxDmLha9wxui5sCvS+5Fo0E87Rv5wsmrnIFUtSBVgiGnXno771zkMJ4h4OCw4bvkFw5ig
n/03SgimdNPhn6eGmEs4NA2HBffYsL5y0iOcy+JkbDZxgZVgpx2YIasu85yPlOrjV4M0sPGA8t6A
+an/LGM97NwiAfOghxJGL+3zQAkCf+R4EXpRj6aqoLrv4MsXjLOxaXHL7ctpvbiw+Nk8AbVvbGPy
p5hSsXBN2DTh71lXM1pibyUfgRFUNrR6wVeAJQWnQDYD5JvnjrU3tDJ5W3vcFRmlu/yJKvcnTZdb
X4OtCBpwbcCzHagQmDZ1ci3R00bk6qYbCREe8mDEfO5VLGBrXIUAQOK4Rvo24jo5S3BQ/hozr1m2
Rd9W5sAcNdnXFKDIm3nskuAt1opFuVmi+MnLMN8eMELi3c3I+dYpNII27kduzzlpYvSfrto6PH7W
tsqi8jvv6NF9ZOZR3+muLKY/vjBFcBC2xF4BMNd8M8/vIHXFuocpQB6j41QR1Slz2Y5PrWon/GNs
mnV3yiC148OC37nGp0NrkEXD5mZRU0gaeLD3ZcSpdqtD/Kz7xg8p0O4i2Tn7miEDkzVQOWvq2v0D
Xy+jS5tBWhX3jTwaZSXZrhUD0dM2VX8mPfcUiE2je6xE2526FkA7dyY0dFFyRuCYXv+qwihbbphu
NI9dU2RfSzfUe3Cr3X20QNjGl3PgjEBz1NxxO1z5pLaPeDjbHZrEtdGaaV4KXu2KbAdw8eYT2saB
F3kwmgdtMfcpEomduyfFS+yWOdqys0oIcnRpttwgc3yLKWW1LFH0luMPJWd8njyMjbAROApVqsoe
ude38GA6cazA3YU7P3HDlef53gdChbcZChgnXstHkJ2E/Wpnw6+FnCe3B4EQ3hprPPlNHv/g+ePS
LE160U1L5pYYX7YvUfl+SeQJVgR6nH6wZZW/taLChtnwwP9b+MbDJkxWnmWldS82ZcAYuOsMxnoN
xAexr2CjRKpwb8ap9h4ZFYdP1/nX/YTcCa6n0Bbm5JmerTL1b42IFl48WT0gv2WQwRqXUKk7nFKi
sAe8HmD+kTBfZuTYM6Hz7uTmmHsop6LdWKB6GIjuK8wOOfca6RZ3RJHnTdwvnllxuIFx0wbwa2aB
n9JLWwSZaqRGu+F073WgSPAwwz+X1l1s5d4hzavplesubaopgYUjqAcs1W2gXyLhUfZmUZR+RCMC
o4RagJ1ReXa+a914OuWWbdhY7WLYMematlTOz6iknnhJlmCuN9j5yttiipIXDIzIPXwgBgmWycbz
dRf1Vyn+zI2mieXoysm/uI1jbaoSMBJVYoy7lDYebEczQKu2o/6uTCaOi47so5PTKhDXGVA4AjGl
qZq7ITKkbV2nonMlJGJnbf+/5Gv/B/GiOa7/V+4Z0Jj1P7pn/vbH/06L/iuMxRX87MRuhHD6/9wz
lv0XrpkrEJZ/Ijt2RQAw9u/+Gcf5y/FIhIHl8EPXd67mlr/7Z8RfwErAIvOPcAD14rr5j//9T1Dl
/l/+9/+qhvK+Tivd//u/uYIE7j/YZ0I3Bi/Izw99hhExP+9fWLgNi2IQZj/cRH1aYabCOlOE7M+X
YahFv+7CuFs+Gpp0b72qjJ2z6vF505wdq1usOeVPqFzDe12I5B73S/KaUfLyTkymeeETKXvrugNS
oB20XrVS0nYrpOJRf9RganADYmylFd1Vsl3FBOeR6oNxuGsAspNwwHIBoC0K8eMkNIHce4XfDQfW
QrvZzsj5v6nu9ec/VUJO/ZczZInad/0Yqz1AWWUuIsrTI01CpU3JpyPalwrjbUzPC0r4i8dZk6mH
Y0U7f87pohmv/XxYDbVoSV6hFVFfMiHMMNpU1nAUyP3Nnn2vdnZGVE722PsNmjRLJPvpwD37bEv8
DdAH826XhTUTB5wrzLwR7rpPUoxLu4uEZjQlAXfd1YHvcdYN0/R+dAi1oHUlNLpuY17kctlNaYft
pRt6bv0BIOMOtX8Z483CzSaiMSkPkvOcNlWy9luOq4UT5Ok6dqsoRq2YbVRBty7H/qtOSgv+iiWa
F/wUwW0KE3egXlOl1E1QxyuHByCCzheRnoSeG3+qfogVE/AsQ46ZWedP2xarSLGmEoW0SjPSc7iK
SvnlJwmalQhxZhBr8+10ZZeFg7WjJv29mqqs+5uhJtgHMqaUtmtrzJ8jrkx4PW68qGOcBIu9n7Os
PWMPV9datCZHNrVhTqBzJhJKIZ5Xhqeap6CbOYmtIdjhahRcPnuqRpb2qx8jJCGgHMhRvc4Yvoa2
CqGn2X1GyUPbxy9ZQTplrAFwrqKsREm6dlCLjWza5A1FYcQQi7j+gU0NHBer4543EvmwSob8qR1r
/mJ97udMXL2CSWjO9es2Diz7lxthur3JIavA3QzAU61chqUvwhsYvk3YqLmX6JBhv0eT85cgCTxu
CJzSG4EF3zSUBHTMQbTAALKgS3yDbM7CNWy1+sFNqXLb1v1Sf5JTmm6kUmjVSWypkvBpQN8cd9Lq
zRDO+6TvGMN7rcrw28Wb0JNAi7NPGWfqnrscUco0nDILdKJHttlVFjSvsREUphJ5Z06fNX7q0ZQm
5HHEBOAiUTPav5nSlAIRJ+gWUhp5Zd25VeAPm9hk07zJyBsfs4UKykJ2aGSlrZQGfGnMxGB49taN
p22LU3PPb7XVonin3ofkp4akuDZp7uqVR1vTZzFzd0TDI9EJWiN08Z6XDDYjgnTlNpaGrvooxR+0
WZyrmUtbruAw6gPkEaC7P7mDxe02pMvT2ZGs6vaxGRnw8XcIA0rtbArXgcBwG4Eqomhi1dp60W3S
WuuJ/rTvwg7jdjczjerOy8LEZEW/uaZ6sDLlwzJY6gKDzKo2Ga2I30b5+YsqYkXghueexghSPI9y
7uNhxfBWwDN2x2I94rr4GAaFLS6/Qm3sPI8AP7OixPyVk+YU9iXUUc9I8eLGGdb6pY6M4P5SCeyH
TmXd+GMSfE8pog279wjlzhlSwNpwDQiR9KqS26aouv4QLvjRV3U4jgMLKgDhKlYFemOSB3vFhIu8
au3hWvjv7+yX9E/Ho/2j/7XngT3oT91wO5FK/8f/NH+s6/6X/tjnjyzN015/VP+0z1//pf/c58Pg
LyfwkNYcMDewLFzoFNN3r//930RIKYQHdDnyHc+OgqsV9v/SMZy/YGbgNwtpOuWccK2S+Psu74m/
BCwNh/+T0gjssv+9XZ4f9A+b/JWLwSfAU+77WHmj4NpM8Y/Ae6yYziyxvuyr0ic3HdKEdfTx+53b
qvE+NbRhRBBJ8iebrqtczvUFBC0SyJRwq0VDeMGmabaSLiDoimVz7KnFEWc8ihzqiyY1b/PgZr/4
M9NdaHERWkRr/8449XzKKRMcweeS8lRHr0c5dVuQTcV/Hjr/6WDzTwcZyCH/+pcMRQxkRLgujmPb
j678/X8wBCdua5NVNs7enULYaGnfvPDlhvjvwiShMdPG4sZEFTeaSIRm+WqSm1nQJGRIwf7pKb7B
WWZ7DwOK5j6CDvtKnaZ8suOox7BLlSY104HiwOCm8gHnrXuYXG98QLvBrjsEQedslPaVjxCMqd7h
zaaxaso2WcHAfi1Ncm4iZk7YL/hCrvtDqbpPHMqa8YX0dg4Wgg9TXPF9lp5who4t2TukNzrLB1NO
2QkhD7yhFTg4WMvq25D4/tF1X4DHlxTOAImX9D0joJUPvsaxw+GNdtwpkRdKvepVpWm2WpW529x5
mYEhXAxN+yeeluYpr4mXQ7ps1Z+asd1bm9GBHhazJpXtcGbyNYEnsJ3+ILc4a0Zn0/hB+GJNY//m
FxOX7bxYGlqprYx0qUxsFywDctIahmj5yppBpRVJQLMqQ1C/1IlEl6g21ZF5aAb+kzmDHEjzeJGn
100H6Z8zEgmfKAciNDCQKJEsf6JmQmIYVHIbJde2oKuwcWbC4l5c7VmY9kikOmRsn4swtXYTzsED
5438fqqLdJP3jKBbWHLZaprMbx2k3IdmM5ZfzIWKNxjJzs1sDz7NSnLczZnXvvoDPateMMoXTTPK
psFGyiaFCQaCWWbvUj9ABYQneYXb41FI/E5veGBIaFqyAUytKN4uoAfU11THyfJC97YBYL7nLGM2
0eBqiE1p/6GjeNMM3W0MR9bx2c0rlPgD6b3+KBg3PejG9e4qOuI22A3XQdHIL1Yi61SEdU4UGaqp
qmx9U1lEjVVDNXBWFc5rFEUYv2uPqW8KuC4r7JISeB0+9OE8/3DASJFWESSeSPlUHLbTeYBu5+tN
48zjeYmCaDhVkKp/hzl1fswpZYjKH3Od9gJNJ4RHtXFZSVaCZT4uPqk0b0zOHe7rDW/CJ8UaHA/x
Ma09j3JBHxQoPOD5PhBW9O0RFVMZZ1qHZq5gNDtgfbhRabe6kyOncrCWtDwN2f0EgnojIK3ftMbZ
OhJSsVLJSUvnEWdps4Yw/yVq/zgASm+oJD1ncU9rcInHVlqr+HrUcDCV/ZrAhyex+6crMjozbflt
OU9tY90uKAAl1PrVPKoHU6SvtZ6f4SGfktR7tqR6ytPyERrBIWOmHXsl7vhpL4aUrBwp/4QjsqJS
HLWflymv6FqV3XNVdR9WNr12IePGkJcd8ZspgHT2RQJ89RoUHD+V52NudN9nNesLfoX6zuriBOqD
9u6ZrX4Rnr36w4255S50zmdxGhnIOb1z8IkRLt136fkZcot1ghGMgQkTbrswRBVF/2zHdF/xFXgU
TUE3oojDb6KzTotkhZPg2Z+Jpcf+ChLOlvIJVKsADtHEpM1Z8aUq2EiK3tpk8f4QnwcZ2wh9GTyF
QbUu80MVVc9YmoJTZ4LmoFXW/oERyzmpJLtpnGCT5/Odo+s3IhPRtxUD9BQdvOhpYlxFp4cd6Bqn
2Lh1q0L+ojSak/sYr4G9YplQJ0bjKz+jTVLrvYAhjt+YWTkLZpHbZKffg7HyCIDLNaUd35XbPmal
16x1zPKuBXP5otsuqQQUUr5wpH9W0a1K1XPmEdxAbv9KaPKke5TwQeMmF81VwcfuAyh0esTivKpE
uU/tgQoA6uqjIMX66m4GZb/jQbgzxr6EDYycaDxPurAuo5jGLbewB365G9NFBzV6zc42odo2ijDs
QtLNJoTYA250SXnWlu7x9FBY76eXtgu2QQ2WOL0mRrEBg6JYbl1WqinjCrBEAz5RhDUX0TgU6ZtM
xZvb0AZCTewq7bxfGXXZaVw9MM29yzuH8Tp5WjvKTp0gZIw//0yN6DXDguWsbcipIOat7Cy9yzzr
jpf6CasCplZ+mhRc9DHjArvDAlPhN41IbfWLW271GBC+wFmYNs0dMdpzYw2/oeGBuA7WOpEf2ku5
7RhGwLS872c7vaHdxcKj3+9dO7g4M7D/pROPchhgazcM8WhEyKzXwKvOzkQSRfnk/UqsdGwWtKAy
JA7nLfk3mwYRxn3wIJiuxoBzMMpBqweQvq2MOWjI5pqhSGFR/JCaId4GXWtWmYyTg3a6symDi6GG
bu8337xfamNkSoEK+v4N5gkyafI662CBP8dCOee2jfJ9bpPEXtWuXd1XtTbPC6mXUyX8RwI5Emqm
j8Ze8R+BjImIWBaSZ33ioUGk5bG22f3oC1ykjg7ZYpMxr4ETmeu4KbXhcJBmd1b9MG+199FMgpEu
Z/0VNhN6FmOcMW2a5PBdrUsoZ4vnhWLNPs0qyj9aCVCHpaVfN2b5GMPhETPqq6PF3YJ3/pVSRUP3
ZBK9cCUlxlzsxon2ARGegPuuiyLY9nG2K4VL43BmLpF31u1rdC3wGX1+O72V3pf29VV2oVnNt74s
AJE5r8y9X3x6JBZC83hKs98upBsWPQVzmRHSKjRVeaeBmqy4rLwjUdxTRck4YKaNoRMnubARLc4B
b/pr1CZ0IcrsY+gWFiuXoUnffLXX+RRGESTMqWox22A3Dxv/C7LgSz1TStAEDU2VTfGJn2kdawsk
fInXp9fmCORB8hy1HKtk8TRI99hQvF616X2fN0+YIsEjpzeJ5a/nUGFVqe5NGBS3Vfc02P3h6gPG
McI5hWI9VT3P7dCiOsd0eXugLiZ1ygMQNKKkLIXgGSnF4IVP/BvsJTP2+ujCYM4nrfhu7DdKwsD5
1Kc51z9Z0lxi3Z46v9zHXfzbZOljwyArBI4IUCLYJ1I/en+jdE8tIN0mfVcIxvC4Rn8lrPAkQ/rP
gTgzR2KJ0jzws0UZYW3bh1bhUsbIssaovaGaFf90uolhfaxNWJ17k3Sk6ZHNGh7UlT8dU4b6WxJn
OPIx/owsXKKN8e9xwl+1Vnfv+ld8HFyN2a9I7DTdQMqtFdcBhUee80l21+KRKWn4DwpU6+YGEXud
DoK6iYDbejakj9mIxyWFYYCbFq2mh3479lO0cqfxMNqIMnbaMscuKVAdFpvDvy/kvr6CgoMWshyV
28PgbKdg2DpM9PcRctU6cwnzgFsD0wFT8wBw7yqW5DETX/WmHQK0RXGyCkYCSIM0RqIrEs9+j7vy
b14P+qs93G9NnDImY+0cCaLsAo/jdp1K0DQNWY+CBRKRdRu3LSiHyH7th+IhWZaLA6qZ3FIbr+Mr
fAqM7rdpSP+V80OdMqZqOqYLmMp21ezyBRuWwow7t96quXor+zQ9TfjhCbbFN04w96+EgeRByugI
681GHuh2GBl8Jlyg9Bf1A3VXrWXVvebWcN+E7qvvRzDfK+jZHSuHSzDk+lCKvLxpFeOVLA7v8L+A
fFH5cbY0fZGBfbFoWNt5ZfPuGo60tmvHa2xeLB8F/vGsIP9el/6wlrQa8CR3D4tOX0nIHxCrL5JG
1UC061SXrLXhtaylZWnDhHaVdZlW2ofe5C/0G6Vr/BQYoHlQnVm/imIGNYHHWiyHIhx/CbmsyzK4
JxJySFvzMpmIfdza1zr4msWNlH22G5nSrsZpuVlGc5N69ncL9WwjFT5F8Fxuon97Pacb+M43WCGm
dR/E+abFmeL1Qf/R0A8TdnyGscUYOnTzOyEZIBTZ8sFn/Ygm+eb39i3TPJSr2mdEBfiHKfj4GZXF
gzerc9fTP4L5yNtkggnqihI4jV/B47sJ3RQkr7NJIogovnNObfhtGbC60pyr3ibZ3srnSsxqD/ME
TBDeQszr2MkQyjOUS6wjDkR89nNgQWtRsrhKf0NummnkqQvFBi7XguN1UP6WxD3eg06w0GfPlDcT
As8zAgzej2PHK6ckQ2PUVrjzM5iYeduGeu/V6Suw/0dqUDjOs+QOOt8MPXEJ39I7HCIQgLJaPRee
tKtNXwQepSa0mhyIh2E8ydXAPbGM3mKCWkcHWNm+iPQES9ElghOM4gEWVLbtTNgV1w4TiivmpDoi
pZY7N03lXjMx+24IqgESVvOEjylcqGCSB9rEVqwhV1+YwTvjGBuEX4/6xeGlvZKresISCgjHH/JS
3psdjNiaOV0ASGyaJCV5nsHpq0zL5RW5UAKLmsNmXUaB9yzGklvcCOd+hS/H+2bYlbBmEDyH9p53
P5MYrtcINXnXa7lzJBUOfqdpHLML2s66M9jqvmra9G5GOOEHiyLAbT5iOYECQjPNoq3bcBCMjA11
0GSHTPGIeOLRlmQ4LeKFEm+py+wXNzLGztKhlUao/8PemSzJjWRZ9lf6BxCCSaHA1mCjm5vPE7mB
OOkk5lEV49f3QTA6hWRVRkr0sqQ2KSWZRR/MzRRP77v3XNPfs0GW+1n67YfgrL+uzQzPjBHga/W6
dvhKLe185eu8eQMT7W1H+oRzCtdw7LDHp8ckoQo8JHxWHW362x4zXcNZCgzn2Jvw+O2JdSyibZcb
G4cVuH9MzZIMURy0cETKevpO9bjBfg+nmS2jKyrdxh0JxfIwu+3ccdx13kfUuxNVIXkPuqxOIILR
z8F9ZVKCtqCU08pjJmZlylLd8vRRE+h/GVssJUiGDRJt+W2pAvm4VAv0aoV7l8VwDNLCORVQq/0U
ZE+rU/MwKUWkC6MXWfs6qS906k2Hru2pDpb1cMgUO/XeMoLjKFaPBAsl41GTSwjCiLIAyqx43K1W
TXEVNbD1DxEun+c08InrLcPwOfMm59SJcth3JQ4looXGZenpLcJHyKMwotkpCSyoc8HKIONuD24t
Sd5pMTPX5MvMvLYMhTwOvszvciWzk1ULdaYIcNrPI5z0bsTpCpEeAwSsFAyGgrqquKSCWOlXvJUH
XaO+c4U6VPBiZzrcvPSL6WScqw3bKTT5pU/LjUsGOJxzPFybieK03eT22VeX+sUzkStwgzQx8YGX
lrvNbCnp1MgivAhUa6M3NFeDGgjIuTAbfe75/NjTU+ZV3qGzcA4QFAIg5Imb1uEKVytzM5b2dKOr
niQwXEF5VPGgz2vqlZ552GuGaxRb9o7JWz1YE86krLhvhzj6lNkCrhyqOkJUZT+oyAJg1A8AQ4NM
Js8Bx8exmyGqbzR6tUlgEEOCOyvJlUuKGyrZqRB32NzvPRuhLBEdoEFqV9CgU/sb/KfsEzcH/2Pt
udvP0UgEhjU6ybtkfgUCFT9F45oJZoFy64It2iW0vO3YFJCsATCKaaYr2NBMVstcE+dX8KzTW1Pm
nNqToLqvm7JXaqequ9w2y1sJ6SpM3cy8dWuJV1KNw3VC3Pgz/e0cv0kv7hPLnw92bs1I6kF/G9QY
7Hg+uEzGfkXytnb7HRYmzaZMFOmlGYQP6XKpq49eNYyQzKyQ49vqTmAHCCvl2M+txSiX2Lo5W5AB
nzDz85Thgke7blDFRjgsBq5w4dKXims1rE2AJVxSWELKxrvlntFs7cIAkyHoavMX036CpFYck6jG
imIKtfOmIDv2s99vh6ztSfiYVvNuQMIHe2eYO2VJuY3ph2As0IDdqXuDlGmWhPSj5Yzx3tlZwojO
0ta0yJWPXovxlFD8xIzDUAG3EJ8w/oLHReLewaWEEBpAnQHGBUDQjRf9lizQgIIhSM9dDasbZ757
ZUW9v8uGKnlcej/bEctggMR8tpFQJ9ENWI1SMmkGrHDrAAegzT75DqZde99VdUHGLM7fqAId+n1F
0/el53NJq0EbM83r3rip0zlJ2Opy/yt6nfDpXgmlpm/H5zLv6A0EW2Loy0wxe7nRK8qFuvmsVcQl
K/1UdnX+nEYFvhkSbcUtfg6cfVG6XgEdPpC2rNCtey5+XNxdLqJ+53tPZbPQ4CLdFXXnDmdZJOK2
YDqhgWAtI4f3iOUlCLgw+10NFEzlzD/eNLNviuriirBS89VaIL46CbB0lM361gtsHgpGF1qDnd9U
udAP5SytV1/r/q7KO46oiEssFKdC7Hsv+5QWpZWc2d4RAwOzdtCpVm82sfSvRmp6h7pL55NltPrL
lJfR1xGs6pc+Ne3Hxk+NKy/1NBAAFqmg242VWOEhyzb7tkinFxmUKcZUfHMXpA5IqvZo+Zee3Aed
jERUAbjR5PbZL+L6XVGqBCkNFXNH72l3HIIYpsWcavrFojFIj0leBE9FaSx7PUmV3lXmFKAoSUoQ
tt2KetoNc8/NrRgram+CkiPKjPF1IfbE/Y47sPPo21CeR2MWd7St+U8sHxgCWqfvr6s+tfcjFT1i
k+QB2R5UbHoohzh48dpc7nThsNxDF/eoHGgnDoymGa4IzRAaqN2kbblQ15G9G9BpzuMCz2bC4RQW
M70zUGvcz5HO7U84tPsDr3Z15YKfs8NmiDIERm8uP2IIRqepIh0w0pX6YjCg3AqF13eT8vXJ8Kf+
SdUZh7zVNM6zapGN96CU0qemsOieSsC1heWSeSS0DAw+GR0XFJAd8NaAjWpdjvsZFPJjW0CyZnOE
8bZKZjb7S2Nc0sqbvsZOgjuRBuJH6mMAmxW07dz0dMXcxTMFB9W4JiuIpUBYLgp2mlNgUJIJAzZ5
ao3AOJl4ip7tWRunmaiWomA2bt/8rP+IIZnUPHMDROOZwtpx612z/g2tbNj6Q3UXxXFzNGJz2QUk
ik6z1agDjX3xBE2HAdrIUd4j8yb3GnkmkYK9PIvT7roFyEjHH0E4KMRrYEFxhTDbiW6qDOGHE+wj
Bjeyx8XnXBwxdU+qaTGDkIcUYWKMyxUA0hyUGJzcnZUjYmGIkmSQe3e5HWUk0daSwaYCrKaf214z
My7zVUXTAkFd6EqwQHLQK210HryhPnPB7PY23tjHkV7Vq6loifsQWBf3qGb1ldM4c4iZajp3geJC
g4WK+xxRpNBSVF4VDpIkjCn5GNcRgDvovf1TQw3xa1cb3qHnd3oRJNqOepygl809JEcU3/cIdBth
llHI8iJYvi9w4rK3opurXRK03TYp2DxtXDcN1gHDB4fFGSJ2ODvtg4PQPb30fevdcsWwqstsCzgT
RBiWfM2rTvsSjFd766ZdfeubZF+xzVU5CD6DjnLcnZA6Wr/gKl8lyTnFU/9iZ4Z/34OZ3hSqqb4u
UMS/lzZIZkaR/nmkzwYdKHA/DapPiViDsntUiVcf8ZrIUxtbCLBWRjqHxHZxq4q+h9BeGyclsj4s
UjfBrtI61y0b/U1nDjTtFGZzi8rEO0sH9jvWBbs6FHpmyKPIQe/yeBiekcXI2ug0hkVBXCf059rd
cT+k6dfok1PKqXTOmXmeeX98qMpjMEBdOkRZoB8MHeinRQ2ILxOc6PuSoyYhKeus9vQyqe59SLrX
JoLl1qoYmIe6A1WhyuqD5UF7GKt5BfwU1rwzeoPPjmr7AHxhN5bXBQnTTST7+45mCzwOY/Gkk8bc
0c1tX7ENBEmnfdhlUlX1M9hjPJQy7g5uQCYuxSuktkLH8Rcx+rSCQUUgywxin6RGQlGY7r7yd3W4
kjX6mxztYovtwLzzgmm50SYwaSuxKdOavf5SETACNCTxrXA9oPzaateF/tjd0eJq3GXm8kQG7KnL
oumhlA31cYZHlzU/Kl78iQ/VPq7F8lyYludxqRhHyglEiUs+Gl2/o2nJN07LwiLUUABdrNrHtcrD
L6w7LP/4SqrPpF/UZw6Z8dolfnAxs8g5w9RorymKWp5hnzQbLb3mc5509puwTS+EZTd8KTBlP0Fj
+yiDGHG2TqJ9g6RybbuszjYm4ewh5C+xhP1QDmfLjSiHyybnfe7j40L64cru+FmLlfKF6YfgAEL0
dOdVvqvDQqEAhuh4ecEFOyuvI25YC/7hu0yYnEBuSeALfCux+6rSOB+M5qtRecMzp9DqZtHiwNWK
6cpezrNFAsV06D5NKucjL+aC+lCaIViK5E5HEco0p0eHZ9HeIy+Mn78u6hejcy3yRgiJNhzL/RQV
857r7XjpgNnswKfg/aAB8Wrq7DOJiY63iffquJ08Gs7g7Ofciu7SsW2YfFOX2kOHDDjYRBMWt2Lr
QMj3pkhb72vsme+5nyQvAW51H8s1GwtTH0SJjMeVi9V6HjArqeS1JoRMvy/R8JDIGisnKBAAh6cZ
PWhh6PIbxyTZ5L/E2HO2lHLJcNJZiL/n5Jg1WNOxusC5xbZjQJtUnXMecvQ4rr+rSX29vwM1aHCx
vJJ7xdzG4IXbl19bsivdwsTjpe67A22I3iNlwKcGN/GGRfzCTXR1HmVbW5ZkpbrnFm7kKXNn88SQ
cQUG9bMx6PVnx9R7H2f+bZE1N/RTEE1kLKzNz1FVnf3W3BAmP01W8JBN1X02dpclW0peClL+fhDd
x9DgXix8z2FSDVEY+/RNGRicMyZPwDXjZL4ydlLFYFB+U+mH0YNuMeDR2nfG9MRlg2s98FZvZKIu
pFd+hdHdXi3ZTEW17XXDuMkYBb8Q4fFHdsqBDI0prQ/KFcRoawbfZo8WNl9NhtNt05H84sjRB1ZR
NCGuLeeVqAcwoGSJQlZvq9TUjA+aj3QZ5r1g+ek4EjFb5fgg1QxEavapyiizKLuewAEhbozlSdeC
7S/0h8/strlTk8Tctw7cBiQKFu+Te2NytzxoIKfHgHtbv6kc+3sG2ANxoQYKWS9GfxgdGsRJSRbE
x3L3hispYi9o5upgedFyM3AWHiZJu59chlegHstGsYHfLrlGyudmfrKnJHoxW8/ae4TFoo12XS4N
uYnssrF7PmKB7497S1U8pKg3bu5jcn5EjWw2VV3b5bxIZNndsbQOGWb5HTD4oCf8z9EcWvGokZdN
3T3DHlhCPSz5mcTifM1t0d01WAfDiqtysTGSsX8LWBt+5HWCPja3sf5szqJ+KCJnYlVk9SHp3fmM
FFyZWyFqcYKkAoMY0bu6mIZhtcCd1DWP6pHQu+quFb6bd8/oFRofU0YQCkurj7bRFHlnXvKa1sCF
plnW7HnnVJwCdsyHynQHZ6PW9FM4pA3OtgJqAAdFzw1lGH2et0ta0O1sMnUgsMyj9Yj2Njz31QDn
JQDJ6OyUG1TX82SB54n1ZEdXLaBHEsuL25V71vdgQjN2sI+0wmZX/iLdi/RHGG/EH0+k4Hq2SpP1
wMqwRU6olgMzaXTGkbMC2dy4vAL50xCGcyx9i/kr41Y12+kuz13/hQYrEnTsIms+MVVSvxRUQ+wJ
tsTHoW2re2uyLCDYmiCNvQTWhYHRPSFcGwl2NbCoXOhMBrTEnLtgT5KD2CH2IExBWNTdIrC7rad9
eWU28gn4AgKVSOhz67iXnlMauPcRPRWC2tF9OmuXB6xpHrwol9/tLk/vlkKMrHbhiN46PR/AcKB+
mvejV5xBSaTsi3R7mzWcgCzdhn26poS8PAVKPxb8fuwT2frz66WjO9wPkKRs/MWtAWF8nAGz9vWz
F0XxccZMsfEDcgiLJ6Ib04qaY5TcE1EC3Z2+itZDlfDBbUGWGx5La6mPBH+tN3ep7bvCpmyG2Wv4
rODGH3SeUchTKax+0EG9sGmC4m7RSfo4q765H/zli52i2u2Q+xrEp1zg3DfJF+J0TjO2XYZX1Q8k
/6OHqsq9O0y1cGXJz8swxqz3dUxFccrmemDt7VosGTjDjNY0vlv8DUNTZMlLyS2U1DL85rhzgZTG
JTnowlkStqKWdwlUneA8CIarBqDWSTWd9aUxIqIcgxDXtIdoKPVDdTOXrX9iVRjvY6rqk6h5hClV
w0ZYM8gkeuc9FuMM8Q7cUd7Dx2pgloVu55e7zgq+U6mxPGXAS0KoA98cEiJnQxa4lwPWAiQ3sltU
Y/+Jjbn5kPh9f08q17qkRY78GS24QHs2YxtobMSLDAkzpZdZ8M4Fn+sTGV1ue7qEr2NXaE7L0hEO
J9dm8lgi6o233N+J2ccm6YKSwArqvgDRjY9c8hOkJiPYcx89Blm6HHtRWqQTa0/uBxr39k5QsVwj
REuXdcI6SOgOaoM/0/JeBTraIpR791SbscPkYgfTqExlSEQ7GzdFKwASWL2N+Ac1XpwQsay7svLr
O4qJ+5uRIoVLNiYOzOyA3b4pfevEHZ8Nw5gjVgHI+F6aafLaG4IYEK8gfORgNCiiKErwBpP1ihqH
dNbW7nXMlXJTLbBva4ysuyJGVmHZKa8hcOnbbDSGPU3JDaQ30cOIdJttR5J5QyVddT0sdXQqgoKN
pN1xygZSP/SghW+cOUu3rdY4/SihGza54vHp4ONztzaD3Li0Fqa/4J6mnnmbAnl4qJt8vhhNRXV0
47cvEjM4lgRqd/WdF0Hd6jEpmE1jhuAwQU330gXf7tHeaQs4lOt4Ep0rMA/bfgY5QyIXAGPhDgWd
xHre9g6UFgRH/uax5qs67kTuSlWvaIs4Y+DTA1TPzxhbOzh6TXrgZps/L4ujb2dIQ+E0m+Uni1ve
Ia6X9i1Sif/qpYb34ZbdOk/UpM1swun+JKxtlVjFc9fUzyO1uaRvYJLMdBiZ5SBvepPoWhG3xGpc
Pe3JUrXnWdXwQlKg6GUx1Hdo/vyuFjCDfotsZJ7QlaMXmZkTUUOzAZuJ8eqgale9Z9VgL+zvg+iD
chuKBJwWoI1DipXoap49mkPMyhL/4XhhizEeqdArwb/43UgGnLrjsObA6DZpkDof5uq6RuK/UJ3g
ore4lMdrODO7xl735kY+i6t+YLgE3cK2ZaSzdeOx5nqy8D03rlHtBqOLvuTltB6opJQ/CDNUdz3X
d39rEUfKNqLJ2h1NXwTnqm+6ZPZIlvlpMGccLdYATiN3zjn62i5KNITT3KvbzwrPyiHC5onw6drJ
Q650GHBp3lmsiy/gnm0fFnMtPkSasMcnmLrcoKllNwNmr53nOwAX2+7UFpIwW8zQw4bcdaeKM99l
Ww8HZQz5mBjqh33533pELfO/OERR2Un9wbE1bZo6ANb+7BDVJV2dHEcw8iISF6PRVRQ9ZzYHjGYV
tseQ0u1c/AW7mrvate/3GMf7Dhfe+ad40N0POO3PZtVfkbXYceEgOpbpmHgSzUCa68/5k1M1pZxq
qs3RO8ABhTyPf34HViE7/K9bW89/4ondv81jXadfvnW/FxnyL35YtQ0M2Z6Ugtcdh+ZqjcZI/MOr
Dd3iDzewHd+EA2hbv1QZ+n8Il6DW+tei+srxV+/3X2Zt9w9HCNPjb2kKIVwiXf8kkuW4vxqZhfTI
HvD1ApImFj+qK399e9CN4vbWyhNUjqz30vACfD0FbiT2ZilsIW2bQPLtsaJbwZARF7Y2s/O7gFWF
2CCLavwaztjh+aECcB9hveCeDguc0polUuY2XxpMK5L47nXFEZVDdsVUhA6JQDwDH4/37MiIfhhO
2h0wvKTJXjUpjIUCLSVAgRs6j5Ij3/g2RXSAhk0fl2eKirE+9MUC8Xjs4XPSy6Fz/gsL5yILh6YL
S9tYUYW281o42ngtdZtgaGxYgxNyLL8xHNHnAEsGtzXrjhJJFoVqTawGFX48wGDLysWNsscOpvnT
iPTFysjyx086Lyi0zxt6ob2sJz3LjWj4HFNcgHV5YoimbA/X/o55ETm8UXXwPVLM6ZM0hDjX7Voc
MHaEg+oFZT1MQZ7jnhYzw742lf8oFeYRZISJEKZRsoifc9N5r1SA/RXMmHkl5rl+zyegH2GZE6ED
Y8NRnLAUeJ2KPq0OqQLxEs6phTTjyJg1VJ851Hi1HbKS7sHwZAQ7zzkgCqLmVuIvjGyyuVtG8h4Y
OJa1Okb22SFr5OiHDfcYJxPjA9MUnArCIJ9aizkszJBHi43yU3jWka9RHtt0wfVNmZENTSa2blro
DU5I7JWoNV7Q7tZjehS4Dh19dnIrf5N2RTpbFFrWxP0z81G79JGz8SVFsAFFjbvSSsh6IfU1ikqZ
UU23BV8CpotQ7jeWWO8VuRqLoFumq1B6gsQBnmQPjZ3NBK0znXqa/GD54Ckz3bNdcntuNSKg3jxu
NEUqYxnzlIgJ4TarK5X2AIaRCDzYN9S5+oO+kDE6DR5bkgbkM+Qqb85uMdGycGAX0yVUrriTfaRs
wjlGVcGgxS3XuzhL0wM0bGAu7hBLPYyko5i5vg942+HRzFCH8NWzTosBB9mtgQDEjBs/K51g3QGj
JJ9KPfnk4NC1uQ1OxvyJCwObXJMuEYMnbAfuwcYqxF+s5u9NFVV9i6aD2SSu2lLtRLL4n8nn4dHh
fZ4TaBfCGyCcDU4BG0t2ePDYWarNgCXNBxKTF8leIlhcATegbtHP+MKQmIJVDcHeOIV2ADyC1NMA
0nrOFtpdzF6mxbbN1VqUUcroaWLIw1tCMnPvSGduWdD0xpvWMJDDcapROVqKxFYJXtj1fjbG4K22
QR1ucDX1KCy0tvE+bNVD3c3WpcMa8Cmy9dovEARre0EOZXMfRc30vYtbkMhcxcHOCrs07lRrUo4d
Ud0YajcWDCVVBSmuNmrLA/hoLYzU2jDeMwzRyH42TZYgmgM/XPCLXLhSUgEEYyLdsxhY3L0ymfng
LhDx2rRuf0SYA1zWuR5gD1YL9VMwe85avKwadeV0Vvbdg99xm/m+54ZlG0UzXktcUg+BjYjvRzZH
EOOJoHqIffQit+R78Nw14LrVw6Dzfu1ZoAruDnOke9POHNb3PpfQLgy62afujMPF38GHjfYa0zpU
FdmhZyHAZBW+CNW94QDrrjzAunyAAHDezn1r3gD67bqdbyRgHpfAT79EfaM/DVOg+ND2vAf409Xj
Nvemtd/PG82vPot6uRunOWgf6FYEeJol5vLCVsl8K7OCE3aI+qB+BF3aslwDj9Vkt+Oonfm2NBCN
wPKxGtzGSHX02mTSWvaK65aPVFgEt11kgPEL6b5u1K6KaTa5h3wXw6+dVYrZEOsEmXQ1ZPP1IiKs
ZZPqmkuDZu+HMZ+0z6rmtdoaOhP1lTTM5qWZk6oN4xYH594xGG02ed0yToXOAOdsA6MWQrYtwNNv
SyUjkNdqYqqW8di7e+AQCqYIof5TE+T1py5IzHuEWOBNVcqybpuolGnXj3z7ac4GrzxmHF6XmVah
5Q6D8UgWkJrYQzzFFZDcplo1MnbJkN7I+D5406qiVuwxSBVCyY/8swUbc7qVWkfmCZ50GgBlUyTl
BZfPcZ8UYGe3vZ+rO4M/JIWzA+fa3GRZtAWF1tOMaNXD8X+Ht7+Gt3Xs/vdVFFd19/FrzM5a/8GP
2c0J/rAZwgR5ecf2LGn9q4zCcf8IOPFdXP2OuV6umff+itk5zh+ca+xaA0fQPs5C5F+Tmx38YfkO
IuTaXu0ErnD+yeRm8//+c85O2tK0ub7w/YVp2zg9fpvcBt46QCF6rkPJYB05AomkICRlO7ftAu5u
HYCLcIzN7OSqPIHvAfGJQgZ6p1Xn6vVBPp6ATrzg8mlPlBNO93arP/U1FsnGGG+qIZ3Zq0nnySYv
UoV1z2a9IczF8WMuVBBbAmmB6zk3j/aiRAlO2xkJcO2KiVjJDtGwhJLb4IG8IvCv7b2f4xzlmeHZ
5IHW0sBLb+Kr60NqjtdpyrciOqwFzqj3yFeu8rcOgiZLWThoxiY1kznezYxFZAk0cmfnb2s6OEGg
QBoqQozvUGhGV57huHjtuZGJz4qT0jf0b6vFTyTQHs2uLIHQxrG4KbpxPPl1ZUO8CDBRMgVXl5Sv
S2ft5KQ9GJzU0lPY6HHxblLULhoWpq61D1U/4dSPgC9jhsiAYt/H0ZyeuMy58dVIXQ2eMNwSqDZb
bDHxqXOa4MlRrLhXhLOnsMo7WdKeBRZXwENG+aktp0leF21T3bTt5G/zWC3D7aTId2ezHp99s7Qy
8hgZNJUiaPi6IxYJ4lEY2t6hV3b8DunUFk+4OKvyykOgd1DUkc3g7mCO6CcOVUkDjtyDA6KosKvM
9HXN4Hlnr7dKUxAfMef4Cs81tI8stTC9JDw0XlPHm5ZtI1zGuyz2lUBNRlU+A2Gom5BJigorsMpq
Yfu5lqdNxYyxc7E7G+uqKmK1wTCV59smN3NFb1/tGJ/yEdBD6GgSJCEwgAmHMvr8eOt4Nf0GKTVt
/EHTKRwik/iEb7tFvgVj77AdWFhdg3AFC0+bU5nvfIQ5IAVq7MnyGMi1zMxZhFw9o2ZdRVJE1TGn
3uchz+rpHQwj5/88BBiRBNAsl51LkuPpX815Yr0L0TUma5PZTLLBgb3s22Hd1P3Z9ygG3hh9L2+F
C1BtC4bFuVUomn9+X8zubGZVy7q/TKlw993v0l3RgzZZiXOE1g/gdW3PDF2ErmxXGa7EIdHYApeM
DI4FiX+iA/m4PJQLT7UNlUWY3OfJDS45L9MCUryoTnkHOWZvL5nbbQoKOZ46KIg4qse8/+KnjWYn
17mSUgLVB5tCTuZbh8Xz2WlqOwpxJ9AmZTZlDuXfgieKG0oYG7clanUNBdus8UslhBJEXaPK62Rd
mcUdggse/rr91kd41BlASozkmlmLduCS1tejgPlxoZpBnZh9irNlcC7ujaZ3EdXY0y5bFlqDeR37
ph63UUeRE6+K12AiZNKlipuUPbeIwRE07bFkLbfKh4yQ2yULUkFN9gIUuUHgDsonUwfp1mOIv/HM
Cq/KwDZ1n1bEZXnLUt6+8xKKCcm4M5feL42cij2QreZFdrH61gdV4OxBR01vaQfM3q/xSYlucqwj
Go6kerIepnjr84XkvpVyuhUdTayDMGFKWrMVTTgKPNKgB1rXfHe/YHIF5QNOceIuyxJg0xHOA0uh
Cqx6bBni/w/Wzf/MRDxmpL97TF8I66Q67X+tjVr/zY8nteesDVC+RCkxHYnKhQb2Q2QR3h/CF7Zt
OghxyHFrGP2vJ7VhmYTlJU9qHvL8J3Cafz2qDdv8Q1CCRwuPRw7DtALxT57V1poG/6HMrQoS4h8S
i1jnBJ7SAQ/G37g3SwZDI8/lFFa5tK6MVoJZbLMu2fIkKcNFg9RVqvUouNE0y+t6yd5Hc5Tf2zaZ
Tz+9cv+NHPir3vPnj2LB8eG3Qu6hNRx2wM9yYMWYbfgypa+A5gmmBkrmsUf1RwB/yO2lm+j7HDDo
V1xWy+bvv/WqeP78KriO50gfChB/CAm5YB1oflIivRZSpHKWegtd5MXXcB+javqWTf6eu5zzH77Z
r7InzwR4a0CN0LUC/m83+O2bwY6A4JL7QLsMVgyUpr8z1eQ/VM9/K/L+99/E9xnEJO8x/7dvkgw0
gjNS4bUtU+tksMDfLjBuHv/+dftzkvvlhZN8A/5Uwfq7IOj+9vbxEnhPpdnrrQ5u4+axQuMIWooS
9kv8wv4c86QdBr21FXV/WIQ40nkIuRIoEBtmJcmrWesGxNouPs6oPsAJxWLKHUJ68rCVf6nN/Eov
tyTYtn//g69K6a9/cZoF1unZD1wm4cBe//ef/uI1tBAo8F7P3FkbQdi3aQWKbPTb18gnIL6P7GUi
51Wb784aiWKhHzwlbpQ7YJrJZ237DLi1ZXSkW2eWbcggNBsxkgzNmtyt/DcXR9A9AeRVooxIwm0H
BYo8HWfnXiufL9ZhwUHMWOqwywnDnBJL6ZsBzdU52f2yBhtsBXy97gzYdUMf+8EpUJ2Ep9u5vQjR
kIyXKnNeuilu4yOMRI56C76xtRPA6Nm1cDNFDPEEdqn/8OL9l9cOGBKrGy4R0hbWn2fKz68dzeNU
aFMKWfKkuxjkELD0BfI/fJf/8pmUDh8TnG/Avbia/P6ZpAJLlZa29HY0acqAHmkDNIomlMzB3A+L
XYV//1utl5Jf38qOx4fSsYTkwBbyt0uLZ5SN6BPgBSA3EuYpEtZ4aFwYSczpLW9YnrSt/89/SZAS
zkpK8Z2AnNqvb8MgSNC9vUhvZd7fISfkBFCZakYnuKtm7iJ//yuuJ+hvv6JPBFe6luDEx6r263eL
lSQZzrpyKwcMSUhY9c6cxo+e2rT/wCFZ75m/fiuuoSjtaPeccRypv50/2mps8D1usE0ptHnxsDKl
u4q4LRlmJ5geUlEzc0duVLRbVwXGoUqhmuFTR1z0ZuLWqXJ8/8ev/48aK/9nTimSl//fawm74v88
vhfD+0fdMZf8q91y/Ud/7YJ8yi1pqDRNW/B2RIvmnfHXLigA0McN3xGY2fhAOpI31f/D87l/uKyN
3IB/JJhHHP7If+2CqLe02GCwA6JWwbXNf7YK+u0xs26TeDQLAjv4KwXMjvVp99OJI91lmh2cKyC5
o6ceAeQx50R+tztyl40ivqcqUZzZeEc04EVYb/ugKYkydVEGaZ1lwDVKW3en45rrfbryybVrUjak
iO5QKeOK+VNtqfnseU3J6ENA6Db2ZZSEphJEBQM9bavUqp4tQjKfI8+pHhT7AtKNeGTuRYdlugus
/NysTG0Zx8SOoXl6cHZp+EMLBQFeS/ml07AJaKle+m01s1PYRR2ghj7VWR3SG+e8Jil4lI0Q+fxW
ZXgRcWJ45iWJyB0CtiiN+6yb9T1Qc/HRpPjqtyQfbOBwisDqnkEVhDbAdO5PvavibGfR1n50ChsL
XsTvIXnWUd91hA20NnOUNpY6a8raT10t/1RNoHRCYfycap70oTYKwmkFxMG1vl4Erw3c5ve8FPMV
WyoT72w1frZhS1P9oRzgCiXBLvpvuPH6zYdRsQvZCEyA/EhAcootfwBACkmsbwvb6fjVJ+diTWbC
jRPvwNXYDGAXNQXjgbddPP+7GQv9FNtQ3zdaBc52WJaZDd9kZ1mI8FVeAMVnN1VT3oG8zj5qL5mw
kHWcNBsT3RO7KW3rZUjkznyO+8SLtrLp6/eaLCY1bvARj7qamjdz1m9TjlUycyvjWJSUoWtagvme
Y7eNMvsTXUdODAOW+2gmjJtIGN2wGfD4fo9ATB1yY87YO1rPudXdKFObly7CHq8p7/gMbR7XMPYu
LYxUUnwfq7M0AJFuhqILYU5A1VjDSU4KE21U1X4sK31JNV0vHmhapGmsEqXrEQSdFC8KLmYQmsbM
XrCY76PW9C5Q6WjC9lP1tMgy/yo0uzoxj5RPikYvuJYS339dFsvZJmRMN1MzP61AHpDOCawDR0dr
p4RPhaRjU8eutIJu1VGEBpFCiH1XZI8DCtlhIrXwp8cKB1mxK53qOz7SBIeoPdCwaBjfBMl19PD+
vQOcx+5Fv432DCHbEWwycF3gtOmvE52gahjUOSX9Z28qG8ZDVW0hzn1pV23Lxc8H6iMw9lLJXd8W
ABwi8LbHrOjnE4vbmJVbQ+UHc9B2jORx0sG9wia+l5lVPeVt8E1BZqQDEmYHXW13jSAgDMSyBSLB
+xQ9K152nayXh0XTUkp5oARyaBaGsfu/1J1Xc+TImUX/kDABlzCvVUD5KhY9my8IspsN700m8Ov3
lDQr9UysZlePq1DMw/Q0yxBAfubecxvbwP8I/O+99nWGE7a5bGJTUr7ac1PdAo1y+HPmPRUpHhQW
UAFtQhqaSpd3gw2Aviidl3lh2jcQh/dp6jxk8Tz01lvHccYFFHVgE0A5NesWhTEeC9xHrIKNazcK
7qYcSAMTUCtA34mzSPNEMFik6BqtmNZIfG/wZc08xJ2XhERpET7JGGNtVab/4LIsWbltbbD2s/11
ykwUk1fcb+rIqNF3YNyNmPD3/oupXONE9vjMA0hHyI2u28PKQSzdE54lTQRQoL34okuvhwcqli2r
b6tHt+Q+2M1SIe9xo+HKOqY9AA3oX+fYih7VPEv7WvvTELZETOFuST/xc01rqc/5wQczRZxO5jzW
fKYsYAyqrnlKTHUQM7nYYdesH+EURE8sepednQ8+QvChD3LbzQ/4PvoAl368ARx3y5FR2oNkIwVw
itjcDe0cVLV5gexUzZW/JaJKYchQxqkGjj+jH1ZYUhGXboVUOBoaR/Sgw1R0EIarrmA32QlnXT19
ifF2h+En+ED1z5kBAzP6OfoULDiEaAq6UjXcwU7jPFat2xunwh0wRf9yKl//UYj9qoe5TeB/KZpu
x5xlkONMuYSEAuXDraj65ZhzOhcqd2TjjCPzYeu3yUHO/TmW9YenSD6E1PaEnf2KiE5B7kkJw9Pt
vcgULMWb94JdzxSVOweb21+/sT+Wxr+/L7YNJiWqw/Lg1rn/8r5spBf+wBxh4xYEvqqmeiHkxVoN
gghnkuNCa/h97/Nv21fjj6XqP16SchgFCHXqren540uaFUkUgpX0ho3upYkb+i5nDPUhP5QpBpW4
wvhb5TuX6zVMXbgWTU5iRw54qm5fc6wTLEyX/vrX38OfQrb/8a7QTjmMKTzqGuNP7wrups6sP+UX
pBHhorToVRTyZakliu60tfaTsTwZjIEZDn+3uC+BOdU9bAftKU+dC2MPPDc1bqK6ItUHn2iAup6J
3OA9WcWNmd+PP8v6pkfvs8PtPvr72/+P6t+nuuT/fwmt/L+VyP+PuNWGx9X178vj60f3Qc7r/Gtt
/Pe/8ntxLOzfTC56WlCuRAd907+KY8f87Ya5BCJBbhE3wW2M8M8h3m1JxzWiQ5v8xx/+szqmY/+N
IpVgeP7HPx20T3+iVf8VvfqP9wqpJ0yvGCWyt+PN0Zr/qa2b89ozpRPnoQUFqDJM1I+sttZNFLv/
y9jkf3mlm/jr1weBadvjYA68EoPnawJcCJGOeGgRF/zyC/ifnoSe+8cBFo9zdGc28kTdNHw6VvGn
djwqe4ydvZWENk/MK/ZvYk+bOQrBzycEySTe46QaeZnzGeDc0Dc7REXFQTUoWbG1wZfrLOQ7TV6+
+jAwNwBu5WFydee6JLG3plUQp2Qeu71PWNwOpp77mFFiEjeN3ZlMgSJaL6WP7Kasm+HYEE11cEh4
/HarpkPXTHzE7y3pNgxvmiHQiYsoV3OhjLdoofbsrNz9NulRuU0sbSDMQPbanTfZ3vdIj+x3xAJ9
yhyM9X3Z5ezfh3GYT25UDh9uXRAHRjo74+TLhOTgmJrs4Vs6Z6Zk1sAOFf/7SqXgL4muUUeP9NAd
aidnlQ+p9mrAA7oIassQhAqeLofJ1lr1rnoh07LfEtCR3jHmMjlMnHRvd/6ww5b1odetuYtaiay7
nfr4RXdq4+MW0fjYUPrWK6IVB/Ro8/ydfq8GrCYBbC0Erm01G1oMbsRpCjRnRKnhpw1fcGFm453I
dJoRBzPL5+AQ0gScrj0lTNyydc9KLshLrXsDbZI/GOAzn9wEL7k3ZyJAQeaQSlKZn85iAaZjg7rq
K9hlwRKlGhve2CNLWxerTnojLjL4DVESGU+a1YyI4SBVpXgyy+zk1F2+m8oi2iMNB8POgpBFj98f
EsrJO6jY8ZXQxmhvuMNCwA3/cjeWukYKTVnQs9Sz2ORpZqPz8xRgwsLEUjD1w+NcYplYleBQoZnh
fD0g+ki+xTzhiYDxIhBaBNqslyRXG2uBfUZkVPVhxn0HfIjd53fCykZOsLIfdygvBlwAA2LCwgSf
Z6S3xNO27+ZwHEHqwY2atnqdMhJxkRq3y/hjaIkdLJU/tqysJUtnC5UPZquh+xp1vT9mUezsHZ0v
d6Hk2KT90tLKEl0K0buVyI9MEmizYmjfWmeK9w4hKKubdoq2WUvcACPKEhRTRZQW6RuBNU9yB3tG
vAwSEbjZOG2Y4GWFkdNEOPuXbG2YmfOm2SVxyyVsFDwki7dq2+J9ZqJ/k8sDjV+8r8Goqs2AwOvN
qB2Gwg6cydQv44dqEs7JmWxyJQGz3lh8Hjp3PT6QwFKdde4+dSPD68+I9PS70Wqii2HgtwWKV6nH
WzoQE2UZ/cBvkdwpUWXrZXbzo09a7b0m+v7NA785gINt2iIkjrbqv2uJ3SShOftlRic46/UGIemg
owf1l2FazUkX1Q+sGK2Wqsps2x0gW5jYN55XErQjhpQflV9IwtuAT0fbamm9aku3gkLS8lmonhO9
j3a5BXXuOc95aq/iudB/QHnESzvrMiabkHU87YBX5/GZhzzf9xIrMHMRPqH3pcXoGihi2txNlZeM
2LWI8BuYBw3+dif2rvpQ7tDeG2JbmHZMSByIDhks/qxlu0rwZj88dx6fCNu180D4CyQB5iz22aMw
IqRktkt5SARkoAOrl+m1KvF5bZnkqY9yYk6EtKwn+7c1e/UdB7i2bEf4Hy9yjHz3kLvJ8LNs+vnR
wDZiPWV5RCRwVeIto/E2IduTXJTbQeniuj4mGb6sgPlS8dDBAcMGFEGryLutTirRil0Qkt5+OAm9
84M5ZiHdoYYKxqEj1GmK4jWikSZoa3mIvWTTRsT0GtUcvVhT2o3rMst+2sm8rKcGDMTc+vjAuJwU
/2Hjuaze62EbC+vQVV6EFdHXj9ro8Lzg+9hrk/aVCXc6tdirr0OTGpjYRpGhHjB3NTKnFRf/Iwam
gKwnFCtGfssTy7YGVF/W0P5TP/Z3neOgryzZXNiap2/Ktt82sXPA+gMXcxwrKPq2cWfa88t4+46W
ZMsJFHptd3QHeXQSbV8CFyhU8SJl+ybqNt1i6fouWuPDAimRkXpvdNPJIL3A05PpmXNoS1LXTnfi
Yu90HV7wFnnhKFnQRSYbmDgeSfatt0QwaSsW0S/5zG2DVDkOGnf5KOAX1Hl+5pTcDn73s69JCrLs
OxsDDRjYx7ot7kk9xpKp21vpWNvUpV8feTYQnB31AfPDPYtvrBRVb18mGqXElk9pN9whqNuyy75v
zPHSuGYX1on/yv6iASQ3E6A+oMOO+/4em8iLnJadq7eYFzFRQKdd4wQi7+gmo4aG5H+NdKmrVviw
hIuXumngNAv8nnmRAZkFBRVFFs1xdRJCfUsdd2cRtT31Cvkez93cCIsMJNEwfHQT73ghsQMga2mD
IUuI5SHqjfrotqqBLtR3MnQz946RDwgK3blg+uPct8azsD3z0XaJ4vW9bTupp5KwX9g2XX1uvWhX
dlg2UE/uxGiQz+njbCnmb0yIsCk5xUHKgbxsj8ABg2s4IusD5r5fB7LW7O2omArGCvsilA5y11Hr
ZTVCFhT7qEj8bl17kICYh2/rNmEcM3dXDcrsq+FN6J6xWt+NqXu1JhsnV6Ss+lQsI9iB1oZ7OaYH
OyUmI2tJJHDz4gmgrliRh3Z2WHpt84IU4iXdQzM+ih5SVJ3/qCy9fUjQBQCKBHhkmofMwe1J2wVx
NX30S++I/dS6Y3qD7EUCs+IF+PDYmNEtBk1n6Rt3IHtcU97rHM1fdgMFrhXOSCAfbGC2nEhv0Ntg
+THce9PFA53qGbKvAlemrneXpinJW/W18V4fGlZdtXjrtYyvjLGs72bRxilwVC+lDqRxGB4msro2
NZp1HLjRzl9M+WFqKjm37uIexlleo7TazaymsOuZyznXxL6FHLEjhW6P5EIFiN7fLc76nTGqaVV6
xnlanPtKyXzXmbGCt5Fl3xC4MM9oLkXi928JFf1adtAFMbFvgTs9VCUwjWFM3wbfgc6kkrfZ4RUl
L7BWqNb6CZayIR/I3jr6smc3akKtA866baRpXgxXO0vyF9aJM6CVHhJmKTpd4rRHjXbvW/OBqOvT
ZHQoySqnU4GPTnPb1t6Zye4Sorx6L9r46Njd7kacr1tREexnnmyhnprZ+Jmncuda7QPMTDSyzoMl
rEucdydAP9fcR0c9LSAn50Unkmm01umsvjvsKNlnhnbuYf7tdr3Mtktrn0Ccc7N486Zm41cn8aWA
1rfxvJTkPuPTUiWZLOl2GjKPDDgeQSTKvBt2SzgEClfCfe6yHJaEZ21gUd11fZEzwy0DI1m0E3qZ
J3R7n0R5MhUjvSHBeB5AIdC4ZMFJ9BYe/44PzgYUYwY+MNCVqNsSSSrczPfCubScIGOflox7ve/Y
I401U8Y0FdaD2w4Xgz9cIa83dkMOh0B1HjPrxsINcqOK+I35DBxiXyFxDvVucYnymOa9L7HxoZH/
oXv8EjFVrHzNVmsj1743BewmEY/OISMfl4di/1zU9mOVjNraTRnU4Ekp2S0IBnmd1aVsCNplLRBg
rGLTxO0LSmc1etN3MsijdTU1Z9TN2iGF675wa3Op+ISyVO+qqwKiBpbHBdwl/LROR1nN4dQPpOg0
Ei3TMBWvYphmfqT8NpfGuSw4bwjZ5bttYKJq5o2VTUh1MKg++2FO7ich5UAGtePcoWWsvDnEjA1k
xQttosBXRVwQIumwpmN7v2wyIlE2ndegM4+nR/YEHC6Ns+fz81Gc6pKlzReayqOnw7ydMOXCwAGF
nN6mrWZMDp8CWwNSg7WAKLGpDGbRH6OpR908KMAcxYgmmilltXOyvNriOyFQtdIbvNLYHAOjtUbE
afNXuRDPS8oMYF3rNkatmio0i7bdDtEIEcccsxsWXFcvy40w2Mea+B77cf6U+wzl+2xeE+5WAu5i
aLXc4kxkEpmnMh9oRHREAC965cKsvOXv6GUvPwmJ9OK1SVwEs+7ae0zZnKHMpOe73YtcdTE0IWYC
9ZehkuWkNal4mWLh/3TjZNoO8AfI5ylJTpvTmz0Vvpofer2/rOOpSLACm85Hrhdq19nWebEi8nR1
L78UONa/shEXS2D5vfPO1I04U6SDHA+U1YQsRTmg4hZYpZcofN74APYpSknI+sr0tktV0TTFRmme
koicOLhp6dqWbcvualiukedMG0cKdenyengchl7cWewXzl3uf6vxgoI/1e2vqDDwBUcpkILSiR0I
41yjtT/Up46n4JZEhfyE69Z57OYqC3VrFHD4NDirZqE2Udu1QaO18zrSYUix1GUoPvUwIWw8xaAB
mv7syMk9klzcj6vM66P7xo/LIAe1BKo95XbC8/EKDM0E5W8Y97rhsY3xEys/m+yQwdHnlL+Rrst2
TfwTokwiW7/bN64Aifbeq+Iq/Om6YxfCuDQ/lW8VAHKWZj06c3NMyg4EZCcyaguos4B8SI0HgSy4
9w+5lPEWD7C7a+1oOAO0LcIi1b9Yr7mbWPeHwCZZ+ClTyrpryel6JFxOCxB4Up6Vxj4RC2Hbk/dj
6oyILQrnUL/4/KIVhIBEb+r5KKAoPnQCs3pou5kCrJqZEIDV7Td1YHunyZgbLKFqwnRPeNM8n/TS
xDn3E8eP5dUhhkpNXAkbm+fxrNttasgA9izgVLccYGAN6D08aYXtnBMsUMjIKUNVuEUd1kozzn2H
PvDq5J7xiptpxpOqYMLDiarjh9KeT4awb3EFsgd6esO5wvXJt4PZeq/VLJj3wpRf25FkZOk6dejw
7ilEE2tTRR1MH6NoifYwkTpC1AmYWOthPbdjKMCohEYLwHksWeES9iJ306hTnrCC6HDiYGWxglo2
zG/LCoaHkdlr2BgDRALTO1mGDUR3jK6tpFoysIcg0vTVtubgX9ZZhlVfuvy6cjaIfFQigW1UmrT8
j/NEFhO/YMDDc+qspqENs0HG56xX32xv+XJIU4QsLYrVhBEPk3BiHZIm2k5Tt6+oY1eVK+n31TSA
gIink4pJAikWQ2yUIuJ7asbxMGCDOTeDJ7d4/opjMtvFIYVnRYlpWW+R73xX3NDbWBdmQD5YtakL
5thpBAG9ruwnZEY7dwbtOKbkefF8hMXbgJZbu0PkHEFSQJMg7uvcwT7aRIi6b4gUh6yFyOSwXJR2
GcvQwYO/UUMNJqXBlgLL8NPvEi49gGXsDi1nMxstd9ZMJMqaAMx7YdvHTsxOCIDkxPsRNyMcxmou
pHYFa7kOGk/fL2mNEridFScmXjkth0gNcM2+65rmAhvG37OdHjZYX/xD60sDMugwZ689kWvgQhq2
4GNXfDZ178CrHXK8bMYU9rcwEzW3gDD6mKWiTpxEKnvCZ5dqk3hVvQY2p23IjU33uMTau7YeH7I4
dgKUsi+TroPlIQw67Nr5XQ0wExp9IivcrP0dN7wLuA1YsIm7D34jgMWSOQQB1dbbXFbtBpscRGkG
BSvpWRc8FPOlZYoZ0FaW7AmbEd27Qv7dw/im3RDzxjQRYlNyrOHmuatYzyMALxGzuxjCJJ3ah27m
PzunOiYez2a5lMUFbIR3Tv3ozhOobTHxT9/IKcn2/pwAdSF65SeCCRKZW2OsngUsMoZn8X0z6Cnx
1diFcujrm0nPkp1nCx1nnVXtkah3AQAQ98wzPlsLTFU7+pgCSU1CQoLnFujXUzOcO1fs0SyMYWEa
6m1hxxT2jjefptwp7zIlZzqdrPpEaC/vbYeFHDRtmKViqAgcweWwj/jwISSqJcSGZsuVsPmXY5mU
B1Of3Y3eDdjGGoETau7gt8Slpj97LQZTU8P5nqJ3e6wqDbpSkzQhkK32NdZiILda28KFqPy9FvlG
tgJByGSTHSbdUeY3yaohw/aiOYSC9237Mo/5sp9R260nBClrYXUIGU0IgbEsPkzYx2vOC663sn1Z
bOtixI1+F8OF5cHkU5a5rFjVKrZApAT5TIIRZLgiSBdCqgna1g4kWBEfq0GcSKP62XdyA79er6oZ
nx1QRJtqUcMUGAEbAAPvgUdb3rgcsl3fLXY4SEyqq6z2jZU5UYMm3B4rMXGl2FTKvfFe2jW6i8Fg
6gzjhmdHfXXUREqKV3qbMc/EKjOSfM120blObVFe7M664NgAgb+4sx74sD+QbKbPQ2E8Gyz3mX0m
dPK1oACcW4E4teMpwSXhdWySSZTFseC8tDjM0LI01DDLZqFNlHm198cqtFXzzc3IY4isqzV776UC
X0ZKHDVuNm1b6Q13ia1+sOK1N5ndl2Fku/Qdff+ZxDKA4Tzv21Sjy2v1YW+AC75yz8GnqvPhRGK8
vcPF0hMMVMw7gKagDRor38QpZgE4tXV+mGV6Fun8arUzmTDtSMsm58dq0fsHWzLhgAwRz2sSCp3Q
HMy7BhJivLIBUa1KaQCjSuURa7DcVHhKXqN+Vq8C3wB0HmIi6pHqGWPGym0QtcSek6JZUY/O5L0Q
NXasSfNgNQ/yMBcccV3srDrVfoNh3gZmhGtoUgfXTXZUDQETXdJzbe+9nTlI80QPaKiIAx8fZZeG
A96XMl8enIb8a0bwG5ExC0mxJngLLEAypQJLZMO66tL0XnZ9wAQ86PhLkAoVMQEYmap075I+6ab+
m9/px0wSy2ybWwLgD2A3dqRiPSkbtHaRQn5F+DyCwOn99L7XxqcpaZ67aoRk7e0Yqm4ShcSBeQiU
+kPcp0GROBsZGV8DGwIIucHs9NdKW8S7aVpBJ42gMDhtF9bpOHrDOu6Aks7La+aWu2WqViIRkHTn
sKFSLwrt2LXcvZV/RNq3ITtFrhk7bJSG+tLtrx5mBV+UL0254Pzrvs2xXPWMY+Stt1niQ1zBDBXN
httqY2szns7S2XS5+ehgem064ojgUviH2Sf3txnXwjdDrP5cRUvg56QR5khRMog0LqN/BykHGIO1
ZP6+IkKytJr2QrJAT+pYHXBqHKQpmzdpWYdSkIs0yb19UwLh3dnHMbIX+CemTfAx013Q0SDANIqT
JrJOFfmNTAzWCqjQxDvFbPqtybogRmDE+YG4tbmyvntzNR6DHqZq7spTKaqHCkE8s7GB2QpbaKJY
NgS/sxYw+GVAsXedE4jYbeJMa4YeV8uCmBVjTGFlHrqDt9F88DR8lWdfIHoYukNufrekeSI3YUMu
5NWW9rHNxjzoSTFyooL8r4TxsuKHMH6m2/HJnBzj+BT7JEl2aflIWsG5mBl/caJbg4mKo5wC5cAn
x35yHycj8SU+iENtXXDzxRweDEi1HVKqkCBtguAddYIxfEa4xfPCO2ukXJCIjlyMe1mr90TLbuqR
ewxGW0b8g0Rvwil/3xTxyZqyd9mP1zkmZik1h4OZLesE/ekDk/WZMqAI6miEUSgcsnRtCFzabYJJ
aECFp+XeykEJRAJtzTJkVw78+8IZzh015aLnTBCItx759Dn05hzO/BH+8kObNuOqc6djA48lGZnE
FlLfpom/QcRzVCXGrF7ebIFxcq1EebItglOcWD5MYn5MCoRgmXlMRx3RiNXLcLQ6crmJHQsiID9Y
baxxM6T6Lk3Y31tcVzS3oZPZ7xZWW0YS4zeg2S+dzaNTKzCggVQ/2uYMk7rofuhy5HQZfxKHAlcd
fyM7flWl36bEvWdl9GwKvLgAVN8LsAdLjqabZcSTzVOrYTnIkvM8+MnnPM2HZPI3UeZcZ2DYsRfx
uGTbYxA4HHSRv3GN7kEKpgqmRBdjpOrY2sYe19428sWzt5BtZFIo1xpC8D62H4EvILfthrUdF2c5
lV+43VYKwyDu/RuT+8PvJ0gXCoeYTed36+VqPrrUSK/XgSzo+VEUyTFCups77cNIhvI6Ef2havoL
5997nfr2GuHJcxEnaluaA/WT64Uxa0HAwNUdJP9TZ5K4EGnLqy+IjCjVsfTHO4JnFhqLSD+BAk8f
jZhGXBszdVkW1nLSq2MqjckcH5e0fMoz+LNJxJwk17V4xi7X0XfZkbF3fYz/hp7PJ2mA+Sj85QI0
Ydh5PfcF90ex7+fWxQtte5eCZ8huaF3jeb4tBskboNI3PMIeXXPw94Ui99wcKyY+XleRq0s5S4wX
VAEuOn85prplnE3iCNf50Bftpm61JDQ6knhMzXM2bJLZIrdFvsuHInkslyj7zC0zuxZzy9gn9yEP
WDLCSQ2c4mFCTHK1XNhy0Kb9eFdGuf41TT6jGM0AdtH6UYoTMVqAWuvJZ5EQcLOLUmS5KOni8Zsm
W4IobFnLq9GOAEGV740cVmZu7vjZn2MRmeuorLr7lvXhrs5N99FK/eXV0YR315STd9H81oDeXNAy
+2lMMO8EIiTpCnVldmh9izSCvySj5F0tC6ILBflVG6fVI+LCrKbAwum3rHkGCCtuKh9afjPhTHkT
Rk2/BIbJGVb1cfrhty4JFT3aV0dhXWWtTsbENPP0yQZ1RH9lbdgnAGauI/9BRAVkX72ncSwoLuCP
aGAbDMYkPNhBRtmTmZ69WTj8jipTvhQVxoCI1v0wCel9JKXP+WwyBo3zEfKZN04BtD71jDCR4EMr
/opzToF6ntN2NUgOADQIza43q/HgjfREMu1/ZEny7g5iuEsZH4Tgy9onqPE6XMe6n06+ymtSholH
7gST1UamTGUYrAZ4+o01AEWAoexS9JLRT8SDkq0kE1ThLp8Vy0GYo74v90rriy3kYp4/YBc2QGeb
Y1t3FTcQj7Y21gO7Ni43yeRGMXd78HVYkSl0V5QJ9+yGrIekXKiD247/XEeGEiiPIM+JavtV9WrZ
FyCTQ7Mfqj6ghp1CERdM1NN5InK5YG5mMWuaEH1dYXx556h2tctMhIWzcidVNxhRFaOLeiruzFmy
M6vs+Gh3SnJ2yOh2miC5WMkmHvEgW9Z6FEZ2jBI7uyfI+L3tzJZ0SAbjce4UW2onaB+uKIlfw2m7
HuNhuOBFrEHKZz3Ndu6L/DAKYHj+kPsEh411/2MxIr1bx+MNEunK8c5r9JJ2DeZzMC7muJ0kOTm8
W0fR47v2drF7HBzpjBB41SUxDxqL+ckZtbF96L14ONh5A8ST2Gyo+E7S5NMGfzNxA2xAu8CPs4ja
3+zsJ6OJzSYQCkInK0O0WUO8+HdlOWrgAWdtpmIcZvIgsPfMRjy8Gb1R7vIJToQvJDlrwyDOKZs6
fqbmXJoI9bXQMsaUYiZ7D/2oufrbUkGua0j8DCffnLEDeSTDo1pHAshFVkQG9E+onG9YBYleUQmr
rcB1lG7t/zYkRmu07CLDeCLolv2GF+NBZqWvXxwEisP2b3mZZ6jUGVQAtK2RJZicgeuZa1ytM8gU
L3Fk0RP/tXDnj0pBEGC4/nGCYRgQOnOpW5TvrwKhKYttAinSPBTQc4ib8N4zSoaz5ln2Jk/YGImE
nIi/fs0/qiZ/f03Wew7lAGyqP6smfY6Tvs79LIQ8hP62VzRYlZkYx4avdyXIBn/96xf8kwrq9iHB
JwA5sF04WBj6/vghSerAiW6TnJcTInppRl1c5ZLbzNggqPz9pf4jyd7/TY/3/y9qGvHkvxflPUpm
0l9d8VH9+FWXR7fy36YVTLI2+jpsKYTPWb5r/1OWJ37zhWsLrgTUeuhHb3/yuyrPdn/DAWVxjWJa
ublKuIB/t6zY4jfPxOUClY7L178Zcv8DTR49D1fBv8xWIO0c6ybj9XlnhseP+5O1y7ptMAwoNbQf
S/KW2z47LzOjAUW0TF683hKV6OdLt55Q1K0oENl3SM29li1FSbK0OvGZdPe2EfcXvx8IYwEl3fBU
3LP0MO5KVWOX1CjBARtP59gbSI00+6w+VykgHHBX9hkEZyjEzWYZ+8SVVITsHFQKntqD4kBp3xDE
YE6GPAoLbPIYOfkh64ZhY/T18g2JA+cJgTD9npHgfIwnSxzJoH/ENpaeFX97a7md5fNjyZ6K+7h7
GyI6hrQa+o3ZNPdMTG5Y54pEvmJiHKGVSbxleJeFBacFAu+RNX43M0bBCim2rXlb7QC5UvdZAzHW
RXBJtgcPyoG5ypakV1wSwyC3RVxZm9J0p++yUOOms+yvrmf4hUZKZ1NhW2uTp8HBKeg/JKSREGL1
dDaICDowos7pisAb7eUEBYjsG485t2ExdlVFn7wRUal9oj7DBQh0B/0TyCZhpGCvyayn4TOU9o0T
3vwsxwyQyWBR0tVO6yP9QprcpXPz2I/4RUi1LHZTnxc/CbKId3k1AVEn1blPRo6Ouqr2SQ00Lqgq
azt0erXzyqZ5ZmzAcdOJ+BxbC0uSRDDsscls3tU8Nhfm8QWcNrrN9dh0nO65r12sVE99hvY1tB+d
OE2qBRD4FqHETLiYeqNAxnXB4iUYhfhZx61zZHcuV0tUL/fLZIt7szLTlcMAbl+PMBa8VoMc5Pf9
EY2HWI1W7hycfGKMMqlq5xLGBYi76p7NQgOa0Bv5xjANFgFVT2hW7JEE6EUiAPluPBm2XjD2bhny
leiinNuGpFEEpHYJcz4LGqssm20/5O6ndCFOmTUuSyboqLCU++qbZbuRg1Ovc9J+CG1t3YMdS/tc
9RG2Et0A+Qs2OHCjAoxrKdx9yQhln5TtsGuYaq4c6W9pQPQXy7A8miw6dZamBN36rCvDwim8cBid
KSSjyn6rizHZdYMWg8KKzYpWp0pwsvQEQgMxw6Vr95nxlhTJsoW2NH2PJ5stV2yBs/dY5gfMTBEv
9mJAk1elyZZuMOIfeNFk5WIUWQi8JGhWRGuQc8UtusTCo3Kj9M38LhGcOabBkEk6IyW2egdaq7Po
TdQnR5l4mhb5nmsGOx2jYN7ZTccinkqkKIaxtTRh3Pl2F4XUyxqKnRJycpPoJEDzFQ2TY5wht6A8
qspmB5cOOQkXmlCrXiSJSzVTjC8tdRToblP3yIYf35CeLc/mxNQ1mmy5odkn0FcRx82iPAC6o9Pr
5W+11+shWJvolVsVxE/mFfdlol4Ai7u7UWhW6DB4HVdL2Vl3ys4eCtjHqIBUutFSEsmjcYwCHB/I
XnIJPqalshhDH6/6LYagzV8ck4xby6PuG6zJ/WoVhzq5UEDMDKe3yMiE4mu1kUzwi+vDiepcaaGM
NfNsjgMAG+Q6jDGU41eXJG+zY5KUIqKF77a1TYQBSMhPTXbzOWnq5UeL9DaFsufM2wbe9lrZaMh6
j3wA1Bb+lxFB3vb5eVt4s/jU0Osf4WKDZTHIRijyZxw8omGXkd2mwdqIuI5ObPLv0hrr4lprx/y1
5Va/1KA1s3WmVct9rVVnohHtwIK1t+coY+hlqhaanITpExauXT0pINgN+TZxtU2ivG+CzFQh502y
SkvtYMIKC9QtSWgQPO6KFv95kE5kcpCP9EKSlMOUocyewINsSl96p1h2YGa72gwGk0sXsny2VZjj
IoJf+mDS/Hhvsas9xRP86bix7a3ZDBgN8+k7BF9OLIzve2ucwcTehOZq5gpKlCC1yu3ByeP0Wadd
tvwXeee1HLeSbdsfapzIhEvgtVCGRW9kSL0gRFGCNwkPfP0Z2KdvXLHIS0af1/uyO6K1tVEAEmnW
mnNM9r7psBuSgjZdm+xRAfxys+aJFEOO6sMjlOxrW8QPrgHgF2B52u8Je+M0B420D4Zo4oCe1T+H
0JqvjLmKLp01PSZD5nomEs46vdWRdw3ZTJ7VpHtcpEt7Pfs95/RQRrsot4tzekkmvpiwxnqh5h+J
Lojvmt0p0BlSJLIDsFlDN38yc/3oD/N1Nvo3aFnp7wzNS9foZt+ZPbt7F1FIGI/7FEjG9WLYNqeR
ZDjmROh16MCD2fbuLFDYe9NAODBiCelaSMgcvADNlcvCsk0tqiVviohYH3QPdG37GKasjQbWgPsI
cOkNNiwyAoeM8leeeBx9sss+i3IdOCzAgNuNsTizE188IG/PfhZLhUKY8BIyLpIEBiRJDoc2ITyl
GPoc+VUGQtpDi+dR5sbCmoRB6Knqsa9pOW5T2ZubWlXuUZq1RepVXe8lmCtANp2lLghsdeAj5+aN
j83zrqljCmwGP/XGjrKZQlp7bnrpfE7sTfiNEp5DH4dyxy0M1F9yHPNzPLhL4FbTHaUc68GwTHUY
p4V8wpbduFa1OoK0GrHPOfGTpvyB1KReyUtGVJPCGU7lTpTOUWlWF+Zl6ucpicEMTBrGlUOlAGPt
TTaLeQyiXBK9QH/1Z2nmtwP6oWHPtmqRm5hwkiteMW22Ts0l2/O5/2ZlguYkX9REOlSQDHnlbRbE
92kf5dD26gjJfG99JWq8Oov04MTUBz38uJlNGqxGyLN6dugjOUjnH+vEYx1Ek3NBdSm8cs28viaq
ZUDg2k5H2WYaHRP1ubnwwKhXFtUj058MBFYDKCcpJo91ZfDUdaRDeRGBEdv7tJc3LfEvJk3DnRUV
4eUSI7+McwP1MCk6hB+BGoqBVYR436iLGsQcnVVDcTV6Kac/lfvR+WATrGkMsZCIBhdcAb2dUXeO
UWgMTRbuxrC3f3Sw5Yj98NCplKnMAjK51EtpNtOZhxb4ugrrmLaEtxDwIpsv0FR7lhA50+aQKLEp
sWkaV0bdnZEk4mwnPnbnLE5dC+ATx9YftO3phkYrwNo0Co+w1iiCXekZD1k8MXFVIcWEbnTrb0uz
+o8tDnmXuTeGv3NL9xJBdzmRhYZYlXY5HkMCRtSPJhngZGPPIFkQK4ARtLT5Do6bel+pyPxpLONP
1ZGzNvqht/VgmW1iln06sF1d/PQtGqxbSN/6kDmdfw2LqmcHUnjfFncx0i1/apwrUx6kF+fsSOLq
waaUcFAcGfZ6oO9DFwdvhJdQrRwHal8dKcZzs+rd2DwCOjULzFxTt+944TeEFH232UvuJ0eE+yJS
8W6hzPDbA6G1BdpiHfuZlVS5GYLink4pb0KfTRhQvpZEn+6G4ofmkL1RITJ7JXg3uHAvS5+dGEx8
tqrOQRZPCgzcRiUJgr+FoGrMZXVnDD/TzrlOs665RWYXHdmn3DW23udufd008W865TsCBO618H9j
0r5PJvsXVfiDAez7bKwW89JhszR64zHP1W1ISsBumuVxWoqWfgcIV3w5zJyxi4zSZe2ZaPgxEWZB
47CnH7Gy2vHBnPPleUpRNqXZOLNF87s03Yex297Pk5Y+JUz0HkeyVzC1V1TZ1J2RJb8UO9g7Gsnd
F0x4FuTgziUAwJyjOyNqNQ8iH4NKESe1TBZtj9UbvpAphYu6885XpNtuXMblxodDLDYQXgi1IYPS
vfAWF+kIAoJo6yCyuRtFH817PxfGNnab9D6CorYQ9ec3cr4SY22codpPzrx64bQQ56yuaOPjoxHl
xq1aKpf4qL5bru18SH4LmoocuUhtSdAFXyNcGAII/86tDVB9B7C/2JBJsQgmY4soNXY5UzIdciKe
eJ6EstDB0BCFh55CjWXnzMJFHZ9lY1ju8jAl5rHkBTsJ8w9rr6Uv0s78JzN2uio6ct3H5NGtbB4E
YTTGsSSBgL02sakhVR7krVCtmzmVt/XM4pqa3j1MWhzX/WNZRAGLSf+Aw0PsVL/gG7XCBklnhX7c
Uedl0WEPsKzugOR1uIu1eZnb+tbV/YKkINLfsZdYlHspZ/fEUkA0MOMrVxPBgeQM3nGaF4cmVdHR
MY01ut1fANK64Q2OTfMqlpO514VrH5yctsacKn2XFgxvdLzIRsh9Z2cxXQ1OcqecQV7a3Wgcx3rJ
r5CKY5gUJeUeolmLjFbNUGDnnl6IfpZnYy/G7SwNwDmzFeEHSHoDjTifHUGOLYjAJJ6Sr8oc+WSj
yL+XaEm+gyDMzF0XDpG9G0fRfkEgSjykW/j4rBMe4iUMbf6RJdEdWQglghi3rBFb+PQ/JTMCmdkI
5RCXBbFdPkZgT64pEDHahsgYLp1y1UNFtfFI8zbdFQV5A22Y45WRFTmAw8KBFUQz6KPyVg+N4hiZ
RqCGQ3/HDFfco+fp9nEjlkCTQhgU5CU+NzhNMUYbDLtZ1PqlrosKJShu1E03MQ+tKjJqiIRkB6MT
Wt8m7SHyT93sYdAoDEaFu79bGgIi4J9f4XD6wmBg84OCR5wvRqtJOKntIkA2po9dHyY7JWY6gYSv
7ECrr6IVJpb1XvCqh9N0U8yd99BEKP85pbbeY8HAuGiRFlDvqOur3lIisJp5/uItBEapfjKe4SXO
QVu2yR/Zud6jC0nhmIl2+vKvyikIpvZxqWFzi9evq4XzHFpnDjIjYqHFT+ml48W/6P0RqoBBcoXK
DGdCU0aeCQC7rlMXbWofgt32I3YLyR3HzvSapJ/5fyzB/1GB7v9HT61LZff/Xb07Nr9PK3frX/g/
htr/wkurhO8jMHJdCFwUWP9Nm6GoR5dQkTyAU0541mo1/3fpznH+i7gBx1IeDkf+quJv/bt055BX
YGKI9PHBuoq//x8x8V7Xkx3bVS5VRRNbqUeN6Y3bnRYk/s+5wZllmk8ufRNQsWR7gzAyDk6JbP2v
J/Oe1/V1zfx/rscvX0MYSMFw1YnrPzO9ZSpjrteWGfpPVI0FDr3I3NMVwC4HZpn4Ylkhh3BoUZBa
+dh4GB7xBVVHGF/zOamc9xNW1/MkB7Vm9Ga2S/OWRK2Pf+jrsvc/vxPeIK+M6qiUzsoI+ru27xOQ
upQp6pdENT9wY8UsDxrexKz1+cdXevsGFHVTl6thu1Ygjl9fSZJPJpaWqAQwLcRYTpN7MFOMhEPq
VT/U5Duf3NnbN8A2VTFwJKMLketJ1yIxUdw0JimBZgbwg06vHcSc3wIL09BVP2I2IM/K++S9v3OT
LiB1BHRSug4V7Nc3mbNAtjnpppwyFK33HBwK6XjZtulnfWZVxp+Pn+k/RLv/W49eXx9jy+JCrlQ2
DJOTrkXls5B2RK0GvTmZ3r4CU/qYmhIxKaPGeCDzXvrErzbug84950WJKvfpldbpgHOxkWxHqrFS
u9kU2aqxSiDf0Zk1vra+bH7FYyl+6MQpEdxavvOQdNw1hbSJxDRkCvMnL+y9Z8cAYdGQnmvaYh2q
fwEpmkTL3IlrHSAy9i7LpskOBf3OS+Liql3Zm+7u44dHwAn/xZOnR12G6cADeqd4b6+vuOBVtXRe
Z0FrqPY8jFLCIz1t9rdJsgYfoY1NDlUP94HD+4Sl1sqtx8GlRF/pCEObsNmsXtuzNyD+W1K0MrZX
1sSPG25ybtAVmKFYuLQAWcLm31ahnUeN9L84AtuNr+K2iNrNlJl2e6hj8gUz8E7WjhyC8luPnop2
soMl4ADsx8th0TvOFVnbVbtTZWeec0iN7tLQH9SGXLmkDGwvpm+LyS2MSP2q0vupX2rCLwfxU3sz
aqda5lSJZr9Jpk0yt/59R9g0R1J8smQ6VXQaggFZu7eZ8M9986n4Y/WrM2RgskqGvab5Em/cpva7
zZKG2jnDpWb8svvSxA4F82YDyif93hOWgM6ub50q0CpRZ0oL+25JBR2CATr4WauE5VwmU5E/VVVX
mxsvEfqZfG5OfFhCiZCPI3+L9GvCmQiZxt5OvTP12xF5xa/R0mReFzQAbrUZW2Scz+1UbMaKbDRi
igGBI6Je8JpGRZLEhJQ0AgWVZ/M9NKDIxl0F1UnvyJzDX1HWY3ylSmV+bfBqzhhYB7yhlZ/jsHAA
68+7eR4Jd5xzB/mUiQR4swwZpTGOrx45S0NtqG3ioBXf2SRezhu/Vf3X0ayZPzkR06/pu8R+ahE4
0AqqxdwGc1sPZDi0Q/OjoNTdQgirWmZ4oqV3MW3zcE9I4loFNEm6xGmu6+u69PDYFGaJfl5pdrLE
bSw2eRFW11HA6lr6KwBnIwJ7a8uJt4Z0URpqvu1vYzIOAIbTFEueW/t9iPSyQpoN/aL87uOUHLcN
ytmnvKTusGGEI860yn4ZA59orMuu6LGzeyKdvjf1CISo8ojn3Fj4nJ9wjjGMGgDhP1XtKPK5yk7f
Ih6a4Y/5Xe0teKGWKN7btl6u51j4LpyXmPk2ZWN+wDeiO5R0xbBgIkmmGl9wFB9FNXfube1ohaYp
aeWtSfGDQEQsaD7e0BXI3sfJeJWMefYHSrOOAkvilspdZ7x1F4ESnuO25QExz6JrMy9XMxlDetzP
EK/zzcRJhCBuKb8ugtrtbvbMmtaCVZBh0iICKYbRH/Y+7O10O3bKfUZfWF57jUdPi9xySfmCFczc
RE3ftpuZM8CLGnrAso7WZbKzGm3eyrHygM57uRvtvDxGkhorg4ZA6+npSPSQ9vk8cbPvknSt1CAi
FH948HUSdF3tLNtlHuWfOYtpezXWYHR0M/LZ3y6AJaqdk1mYL+HQGhdxB+ELAUyI0WYC/EQ6Dw03
HFpDycceO4l96ToZ5qqhL/t2a1D4BmNVcNxDpSGMbsvmXkRB6eBP2ZUGiZWQwur5ObUcOn/IwJPb
zvDAjHZ9y8EqaQsxwsyv3Efwekgv8f7hZCsrc9wpTFs2tTftv/SSKvI2hHn3peyy+a4YayUOQ+1G
nFnq4qwWIoRt1VGChhyvyZlsh+HJsGv/e7vwKUFrSJA19K7BiRsOHIe9GQjrbxBl8cIqKsYLfH+k
RMfejDY7jtENbkY0qkXQRhFB810/DBzvQIozUM32EvWEM7N9ErA0Zrdx71rCqZ3AnUpQlU0bV1/N
jmI6WH1Bplu3dD86Ng3VYRzo+qCbIwdDRgIhLc2K1cuh0I4HKQHP91RXS8rVAOf6/TikFKZzTw2g
ucZJDEeE/OFNhm6CvJsarUbgoAfTdMvWWVrGODBjRe9wO1EK+26OjfcFDoogJRk/xw9/UYjbrG7U
2Y72sf04x5XpwmtHDYstQi4lR8FeX2GAU9QSljb7HavYv+J7rH/Ew1z9clOzHbeEv3B0q6WCU5+b
JFZPw2jMF+wq4hvhIWfbCRdb3IaJ2XlZgOBR5wcS/6PPkNkEMRlQN2m32vWGMprBlhlSXMneozMX
s88hbtV16Nio2Z68P7zOsbwfu8whhtZ2bTB1uI8Qi3aR+QK7Au5dw7jZTk6hvkKXy38ssRKctQ2J
+W7KOeSfVxwTCMrGg0+4epGOj54XZSHryOLcLCUCUuZsVVRn4QD3Y5OImbRS/l8oddpvJnKlvZEs
3jp0fg2en+ZkYvExbDLtkm2V1MSGr4pjdjPFQPXu6BVV47CWGSDoJvJDj0CA52kz6okKK/I5CyJ/
bZgxhuilvEzdkcYY54iERoPCVb3hbB1DddKlYRxMu8pudIbFn6Jygsnbn8PwK5xehWm41MTneI6V
f2fp6ph/CTPc1ewVYzQ7AJFdNHIxwaru/FD0QvM0YF6SJCOHOtovbmVNBOwIO2KSzDGRT4VbdXSx
M02+HmGiejtTSTwWYYscAGCgeoZymVmsBCOVvdAG6seII+R7w7s1L4EqmmRy5OstRFbefNMg+eNt
kisIbOhjiUfwjZmPMho6b9OhGni0XAyWGwpZeDHsWVl/CpBkbUDaQ2ZsKrHgHeuNvHxCfmEAlqQG
/4tgjji+XEZV/xgkxbDtQsr3vb1wC5susdJLtlgNEU/hIH8prcRv1yitrRLso+jPDuEfJFAVZXoe
VbZ3m6W6bYTJu7CRXpPoVWThJXGH1ou1YMjPy6X6UfSzcxPGk08YRmY1t9D3zCujmlB/u3b+pFxj
uqV/FpeBkxC9vknoLu78ocz2RYoVgNSzeJ+piNTEKjU3vqrSMdAW+JBNVBn976pOlifHie0vRmXT
JVQa35w2Wyp8pLq1T1ja8ebqmBCiIgS8emVbpd2epfB0vo+LTOuAByeuqkmZcyBTr/8+5PXyc+p9
bMqxXrIvIdkgzKvgYpJgFKgkIQISEa8dlT7aDlyWwKcfvzc1fXsy7zIam9HAdnfTRwkflsjy/ryp
VU3MZl+bC80Y/p2ApXf+E/ZFwdZIWjUQnEEjVuvSQT4s1RwCIS3wDOgKUTh2GWe+TivtI7TLJhoq
PUPI51SKw+Z+sseyIoypUl/0WOMvMKfWdShWxw4VqRZJi79PyxCsKueI8GdvWs1LO7bZFyi1yNZz
WlTYWNKq/VoglEzPQpyLRJu66ktcj/U561yEcbtQk7GVk1eUWzaFGpqagASxKh4SvVXUnuRGmLqL
0VHXdbhLZR4R5kw9Nz4X5NAdNY7h5GCkUA5RPJvmo4GEkJWrMJDsawNACCuKGV+asbAgLDqZ+WyZ
siYBVcC7JrS1SJ/J5modfDizxU6Kdjyn40InF8S/T/muyXP/XvTa9c9sWN6wLYXTPnQhf5EErnj8
KhdMRSjRYYi2dlo8zXBH7pHV+S91IeYvUnXzsh3AH9GnEUnGJoyeCEUzmNtPqB4GGycs/KKNlRuo
TBJ/LO9amOXYQRQSUVaq2LrRcWtLGoAhGGsxYqDaekM0fk1Kl+7mhGHRDzrsKfw4NgJ6zU0xbps0
YqPmarM8DiRgpRsLmsuLnYF9oks413dkTpg4ReTKQ2pqqu2qH+gosSNI/AOltmoIhmIM9S5DJehv
S79eblMD3i27A1W/CJfsPIyeZpgEIXgi0IzRgHwiAqXiVnl7mDLP3NmsJCRpSFgnVdfjBHL7fril
5cweHRM5Yn0Ud7BthNnOBN+NaM1nM/KNuzVhAIQ/uWiQA4ZF/rb7lAJUbNCax6FKo8SONOWFqUAa
vUnsMWu3zljFIwLpcdrRg0twPuQ5NRnV6/6padRsBWIQPFMARfq3pve6hb0BWbROs5WMqcCx76pC
Ju7eHXogSlEJb2XjZCWpRsixcQ/OEIV+DmyG6DGHGYErsgEkini/4tvLm1hdpbrNrD3a24l5wEV8
0yiB9xDdx5RxNM+tNDBmIe7sJJxpDhHObIEF7an05HM321u83t2VspAlI5xqWEaRDtE1Z71nb86/
vQkbeD+b0LCG3260dg2iwoGDasmCVzg1S3OWrslCoJAqmgtJnWuyD+GepF4xXnrkhmEaYMN/zORq
NB3ojh418SykGea1fd/jtz2HGi+/D3QIOSbwZVps8fX0I1zNe7hZhd4vmu0gRZba3LcOighOcazU
u9qwSUFUhiIcyM3Ul9l1jWEzVRTJAbr2S7iTlJzagNKwTzYk2wKCBdNhurfnkoltSWx5SwKyA2Sq
Y4evQ9Q7jVUUf3yra39lceRN12m71E/QodCE09WO4gOO8w7Uiq7q4o6ug/XYNzNZ154d22DEfOol
qBl8yX5KtHw4USX6bEedPwQSbaW0hcO2Xr63XWNPF3RPqdm16YQ+JwdHDcEtZSLOIf6eLVS+Wd0Z
9e6mRdaBVIctL1mDSVHsR6+hfUYfC5+YMc3NN2MG+bbl3cubnI5UFjhDM2xXVgJxR7g7zymLkuRn
pkPMjZMMfem3UUUgXOWObCo95uPNCFThS+bELq61bsp+6Vz6V1NadpddXYFh0Rp2dlCldf40qma6
G6PQ+M2yEJL1MwphHHEVjtiuQEGRQcDG9WqJ1illDNNR7tgm+Ws+n0eDhJOndzDRHD/5CgvjmZjx
uXVWO734/mzNB28mmmCLkCaJtkstKSwQUBY9270leGFI4QKXzRE0Te2RCjbkKO1hyiw8UE1gD+dl
jVwGlRDWWH5TZO1ZEBEDUA9GFt+RIHAW2zpEqOHY2c+FjxgJGfKby9yIeNpxPCTXZP3Yf0BS29Wm
DvPkxR/RQ27ZvHGamzDQfDMX5Xwl05z5wg2LkESiuExvZjYL8GNJzWmDUpcwrboEbTyabPuPbU0V
aLS25pNYqDpZm5CDr3GYS8eeth6KOHs7tI04p1rheJumihZiYYGQO9Rx0vlY6SmzOUoiYN0Pqa4n
fM9tCpoj5PS57cZsIIxx8eByEKZoXEx20nGLESQtrIEDJ2fDY+lkO1f/6kzAQCRsRON1ZmULtuiu
w002Gz/0VBg/YMQqgIcTgIYgnv3SwmyoUc/4rKJdYIx1o8+ztJ+jPafHGoBzF8IXbBasGXW32m/6
uoi8a1uW4qFMUjXvBm/EsUvJVLx0k2cjiBcCI50tl+bBMSpVHJxutB9bPuPpSLak/XsGu3OvoSlF
gU9/OOU4FbnIIlJJulXlhGvTUa/5kznVmYuMWZj/G6zlV0s4hX/A7yKrrVX1TCox3wHMMClzRqc9
D9lxtAbv0qcXzmMe4vhoNaYrA5s2FXvSsreelZsWDeJCuy2PBD84Az75Jj1vs7Kv8WtWiAvLKlcU
/MNJoMnsfInDCtw53qk07XD2+24R9Knbk7JZCH1NHTnG/mAXM7LVbmm/haptbnRi6RbMXh2HFILc
0gYFRqEGKprZvOBUXEcKu70ULLzo74olMkj1jLLsEf0wR9Nk7Hzr2PA5s8hUpqAK0teZPo/Tlr3k
xsZxFm6cVjrwElhtxi1/inN3RBXznKAIZCnqZoPVsOzT72bclT4tC7shzbMIaQtisTUAq5E5moEv
65c/45x6lwt7+3bDh108s8ZNuJcLlxh3SpOgVsS4amB0ipxT8o8dEANcrhBAIGYwMYUqIE4YLkOT
s7WJ6C7rc4opWEAya25J0OBEGejWdiGkJMto4eOiqAAiA8dL4Nd+wv5+GuDmP0zcG/TzHga2HOiL
QyB3OR1Zq9QvsoZ43LmzOTyzAPfd3kd1dTVlYeQciypV5TGt8tXnAZLCWbmEFHKgb6GpqtLp8V9O
UUpRdiC5NMXE23rQy/2IEeT6X2UIFg3YBaFcOfqhLToMddbkFEn2HxeP3+kuMFVbjkNdANyieVI6
njP0WKHOdFBDbDtfoGAFKAnSC6kKSkr0OXe9atQnpoi1ZXFaryZFSUjk8fSw7JOmklWMwDT5BCjv
sXftB/YlmLgQBjjlM4qjedsqlqgQzdAnpXK5/pffXJnwKtcymeZgJb+ulAsD0R469HW2NkeohzAS
4VU0dXfs0gJopAe4HXA85QEXO0xTN/1FRV1aQLYkE2lBBvbJo5DvvQD0+YRbWQ6CnVNqrdMWVKzX
NDqhsvo+ayfIngseaag5j/0wDpcFzvmgXdIMyXQ3HAe7yQleAyYHPt/nSOipC1E0+lnoJbzHksux
ySrdT4bJOx0G5g2LNo1juqZ5+txc3bThMlbQwFCSUlTqS2L4rH5L89G+TNDrUqNBqM0m2j9gDG0/
aan808E4eW8eYR74dlysC0KtPZe/eiqDm6Dh7xOND3wkz8GZZRqMEFIPqIcA/Ri4EqSpkz2SL3KM
SgQcVo6aNqqcz8KZ1hFy+ks8tOECCxHv7DQ7BmdiW1kRMoFl6s3zBEUYnQ2LWExnKj8BDa9NrzeX
8nzHx7EvLOxDr2/a7BvXgMJUBza14As7QzWh474+fjwDvHsVKM80rNaOprUO0L8eLTrrVuI3rQMr
kssuh9TyUFZZ80nX9O1VOLr4zC+2x9tjHXt9Fc8aQpWRhxhodND7pCuw1jHg83778d28fT1ghtYn
ZuG5MXHLvL5OMcksWuIO5UnsTGd6vZEqspdgGdPkP7+Uy2vx+TDW9/PPXPPXg3PYQCsRo591OL5c
GOTZHwn7ELtGIwf7+K7eeXoKZxDzFWRuhxSc13flyxxZKK7UgHXR2hBIlZ5RUvwsZOrtV4a0QbI3
Xa1qZCMRjPNqKDgOKQ55w2VAs0y7tKZQzNrqPU+DJXdZlTQcGUPSZqBJ7ZwcdCmiXUowZuhef3y/
byZFjyKYdNlbMF4g/528xUi55JU7RY1WNLQ23rCuT2XpwCFF9d8mE7kQkS8/+RDerEpc1DJNH9u8
hQHdOfFEqZFtStIwRMv1LGuxhdyEGi6mDVN802JQPAyi87Z5Qo/j49t978GbGLtc/E4sibj2Xj94
MLWWYyTcb2yj6RUy9GFHxSSNG/DSwGLKYATvfp26jXnRDxV7eMRrpGub0ydj+r0HzxgTKCj4VqV9
sh2QfWh0EABreHNJGxhJdVmkawOypY2HJM04X4TXnH1892+fu+3hhYPMyiYEUY31+uZdDt4WifNR
wKJfH/DTQ4TohHNeppEfhAp5lVdhUoiHqPzkjb/z3LHZrSqaNT9Csh95femOUHU9xph4KldR9WIj
cEEth6M3Gt5vU9eQnwuQFIN3Fu8SaLa7qCcsj652dPj4GbyZtpi1TH+VCaEwQnR08kOm1MsAtnoV
7xkKd1OCEnAGNuwpab2frKVv5hIuBYZfcBV2HI5YX8df0xYp83j6HLb+WellZzrPw51jiXn38Q29
vQqjiM/Jlr5a93gnN4TJPrb7aSzZ2YrmYCZFco9az/1kuL59bC4zFnMV5hskWafZH50cJy9a2jKo
a46RQ1xkh9jOUDQMKAI+vqG3XwZaDhZ8W9kmoQjq5MsIUz3EvcWljCYW/W6sbQN5p+fuihSYir/0
1MyIbc4+STd5+3GwLrMFsKXpMBd6JxsfpLVGW5pDhaDcyPYED1sXUx6WgFfH+bLtTAifyH1XcO0n
38Y7L5ALsx1QJro2c1XI/T1MJNgS2O9YQhQ+py/AFeLtDGnj7OOn+t5VPB4pc54DsfnNGhqSaoO7
DwNbYXpXZaUep9So7/4XF1FyvQukW6Y6mWCGnv2C6HNKdVZmn40SQwjJlp+mCr57L6iXXM+18dWe
nmp6a2qGogzx06jevraI794P7Iku3RpeUWHB+/GTPD64rR3f9bht10SVDNgIR8BvhWMmF147GV8r
Z/B+fnz/8r1fhtPcNJWybGGqk3dpDlNihhT8yAF1/ogk0k99re/dcakuLJ9iQ97OhAI4PZV+Naoe
CLtd7qTqx2s3mjFo2hOdQZmO3z/+Xe+NbUKEXUa4YOchThbcxu9nm3YyfI9awt5GEAzfQ0Zbv8Dr
u+jhd5SXxV7O/svH131n1rDX0bAKNmnleeuf/zUDJnSmTEIpmAFdqitD6FEeIUd1M4riswlKrvfw
ag/PYJDOqvt0hA159uT7pYE5EPyesO/F6bYbauyjRT5bO3TW1q6bM4GhLPGvq7ZU12DwQd/7i/HJ
4e2tuo4fwf6CCE90hAqV2OsbzjFh99RfymAA7ofEDkE5xkDQFIKsMuLL0qOc4STigMWMktrd18zM
QRm6RXT0o7r+k7dNu/Mge94WTY6UAu+r+0BACVVAi7rx1o6XStCoCcOzCZ+zR3MGEsbHL+2dwYL/
HSyx5xFUTaTM63so2IqNALkglxCA+OREiXcfUhnaoSsv7xcVki6CfuDK8BEmfXzl9RWdvEIHN9g/
5QJGzOkmIbZhfgu6BUEh7f559EJxEChg79k9iHs9+599Fu98rSSuklDqYRykUHGyGSyRFJkiNosg
R0l4z+a6v5lLjOMf39U7HwH6cpPYTAdIhDydE1hYklT6KI3KWOsHUVr60qYBe0MInPxPz7FsABR7
gXX1dBFUnww/XC0gMicy9BarwVs+LdB4ZHLx8f28fWronQRbZ/nPsc8+meTpBoHTGQqC+gyZHmwM
3GhyiuiTT+ntWGD5R4fLCZbPmp3H61Hom+RkWEaDjjGfku9lQ/VxaPzxrESDe12VVPo/vqu3b4nr
EejFxIHPjLDs19ezjUywceR6tlkm+9amb07nONzH8CT/4wHBpZSPypv/Yfid3FpCCy/XE/kUqid5
yFm3OjDApqNDlMknl3rnXa27XbTy63mLfffru/IzFBgqB3w25Em1d1arTQwX6JOrvPuufJdFz2S/
ZrsnN+TJWGTTyA2FCGJ4TU5zUdKzCPCgICeBGvDJXubdd/XX9dY//2tZUZMWiddo7qrplwftemCC
pEj30BA/qwe8dymLtYuF0yINEBrIq0uREQRnTHJrUd3AH7bhkgFqaggPiexP9oHvXYqFi2BbdvJ0
E9en/NddReYIO2CgCZzWnX0k3jDEuFwAfhKdsf14sMu310LgTjnYA/sBMEese/C/rgW/EKVThwaO
nDD5rN2KI7edere1a1opgQqNG0C56lmeYGCgiei/ubGG9eXU+K5KjbWyS1ZRSUKUzhaXhPzka3w7
btffx3iSyK19codf/z7Rsfure+ZMd8rq7STDcB/RDv1kjnnnKZhsh12TvRGH4tOjEw1mCkAD1FwT
ySC++iI/ajjawAic/4yIhOzew8ViWnhSkNZSLzsZR1XSuzm2ghwp0VISeZWH6tvkoZShjYV+g1kU
5ezgzZ9tSN+5RcpL3KLj2Zy7T6lIoT8vs91izB9Ad4WbMiKTIleyOxtkeMGDr+7Laa6uzTCsSNNs
GBFzpqpD7YbhljaroItChsyLcAb1Repx+eQ9v/15VFNc9kxgyVj3Tx9LRKRyLToEcqD2+wdDRNVV
LygMxZHxWc3t7bYGEBCLFkYSJl4Oyq+H1ATHmj5zRutBNQOicguWWNfesYo216aZAYhGbjVtR2F/
9rW9Hcw+hUIGtGSGFBS0X185rdEV6JqyR6Xt9itg9vneaxa3+WQWXm/g9e6J3ZolmUIUQ02eOklq
J4Rfn00U1GgPni9TgfK6p0uHMNojyKSrkb0Mq6PXoKu4wdb/2ct85z45t7P1tSl2cJhd//yvSSVr
FwmshX4B+2IfgEcPiyueooeP5653hgzVWUUhiS2i94//6++rMEkimm476KyhNdx383BHlbV4dHLW
mo+v9N79+FhLJK4cVmn3ZJIk6cYgjIMQvkz4Idj1YnhWwq+/fHyVd+ZiqlAUQ6kFsn0z1cnwWCpq
8zInzWoymn4HzYQWPzSUaavmEFpE5kcw9vN5a5sd8gioobvJHX/JrCMWS3TmjlYaWvd07gJJzfp/
MagYVuuJyiPv2zv9cT2Jxf7YojhK4vamReYblKQ0bDkC5EhKTMRN5n9zd15NbmNZtv4rE/2ODrgD
EzE9DyRBkExvpJT0gshUpeC9x6+/H1TVXUkkb3JK9TYTHTFRXS0dHoNj9l77W4aXbQsDTEVL2PVM
++/mgHFh1bA3U7XETCz2TbZIapiF5q0icDCfAqi5V2btpWdaef9u58LMBYmIwhwV5sa5WLpSn9Sc
yNjjIb0DCdgEgRvhiaZgRUMmmgJ9a2dHFspOmJapkwbTs65g8hEjH3ekELJtJSXmpwDNwObn8vhL
laX/R9FvzPX/v3Z09ZqE0+sR9I3//R+lo5YJ9E0mpc0lcIaqqWwSf5SOWvitsgXhI8nF9/fy0D8q
RxWLP4TIxeZ7BkxIrOA/laMK0DfL1ChJQ9NBLO5v+LCS2wc+yMsZRp3F3yUv33utGvpzZrV2GynY
U2NFlrRCbDOdubwswqS/NzO/VzjZeVkuTYhH6kJsdRprt5Wki7yRt8n44iFvHoJbtsIzb76fT+83
h8vvrRFYETSlsV9piw+ELqH1nGrXqoCVsJGtw7L/EkomDvZpaq8rvXCGWC5X+qhscCe/jTrpm+Kl
DwjNrwqMAIfqnqKqeAtf6IWa4Memlj6/WR+3v/+YI9/sxQn/+2+0dA5aHjsa5Y3Hv1HpNdI09lAD
P8a9dVTEWivA9hcw+rC5lB6AZT6WirrjmXxfxGCPJqnABC4abvXIvpTVYR9LAWhyAa2Mci8cFTB0
//g3/nxGLseRNaZwQpJg5Pp9/BsDXeQT6OQaaJ7ekvUaV0pbIf1CpthG6kHS8y86BHtrrlRCCXjl
BzqcdJjFoC52VYBHhyy1X4Oq/NZn2cPkA37Jp4H4kncuDL+4TvwcTe4t8zuVZAlS3ONfKgkSv4nJ
aPqqnrpFOtYOlCFsLVsfXhRoL/IENVdGPKwneB8fj9M8Ve+GiTNXnp+TPFEWlzW5xRQhBh3sJlXo
ZobHdyR9/biJxT1i1uEoMoBmQeTHUIAxHPePC3uoB1pUu6lsXcBh2VGY5yq5cflxM8u45O/tkJ5B
o4awglN00U6DqjbKgtqlcu7Vz6ziqo7D0Mk1yLtUtiRubEU+rNoEXWRI/rOMqvuPf8LPl+Pb0Zy7
Sjm8zPYnIz+YQZhvr0yInyBtxfD8ZvzkJU62vUMBY/di9eMIqSbHC8Nv+vGJfCv+EsCzvvqxwK44
aa1LGUedYG2kSfhKTDUuHOoccKPBc3g/jVj4KIK/amsIqcaozLvySvu6KM30ihJ521Xibg+aodgE
urKSIYLNsi/oOq1x0xawJjUfuHHvmzddnG+HaPI+UeGJHjYCZ0nOa8fPuJTkCgNNnPu2njL4jzru
VLjqQdLvdWxDdC+HBqwiEA0RtosYan9fgTup5eCyh4vp9CakzBEMUk8Gh8JeqpSwf3uSepI8su1n
jq8PL3paYFaHoIWQo+QY3U5Tewpdu8a+xL3N+Xg6tPnLWU6HIEItiBZQ871ceXk6F0SlYIWwHMZ7
NsIEBGF6sGZruCe5ss768J6KptAtcQ/MNkURtK6ZVTpFHxo+VLiMta1GWSKYRsTzmo5qJTVdVAuk
43xLQmDnX9VUGPuVz4ZMl6WnAQ/jVVFBNaxKxf/mR9m4CqN2xyEiNr5WTpjaWD8+7uepD4y05/wi
YQGq2uLqOPryILglVmwgtQQRPmyuyCA+lm3y+nFDy31/Xt6Co3u2i+CmutTV9HBXK1JzlVvI8Naz
csJ91hoSiToXSmidBEtUp6uTrxHr4MwT4VQfCYkgn4BSwQV10UdZyyul4GUFdy2PX8vaugqMQfnq
TZR2f9zJ5XFPJ3klz1l79lXtXUveRHVhInsF/m7mrZglsEWiP/hcM/RJvw294reP2zsxqAZZcuLx
hEi4gc89f/OYU9CDZD1+Qy7Pc92pNfOgDBMgFtyIvUK50mNl3WBs9HGjJ4aTRgn5kMVR59k8blTK
0T4PYV+5KRbcG7DXl3qPuF3Vh+xMS6e2ZaIwTBxyH2JcS6GP6CVqk+OSjLlZvPpj/KyZ/eTaAu4g
wgDqQIZ93zY/SpnobJ3G33+hoxrZdPKXKhH7xTXAKK3OxKgZVZ2G7laIKyNotnU5nOnliUVDLp2c
L7dkoun64uyxW2w0PGyCsFTELUSdss9hhRPHTB41EuWxUDL7L76k5uOOQPAcVjQE4BSxXDdKWU0D
xcAuJgriCW/itVrU+wBq4coYk/txNlfCI6rYU6SgOpZaRV+tunB6AK9bQaJ0H4zFOZHT6cnmjY2k
i8D7u9ur0UqFlfkBk+3J28ZsgQ0Saivs79WQJSsTAzVHl9tbghv1qm+s+syt7+Q0kFcgwQDLBFTF
8bKmbDcSVW+Xruij+8buXS8dL1WMM6lTeomS0d98vLrmaV0cMASseawzA/MjafEZjdRCz7qj0k0m
+6CW+VMZdWfm+VSXiDJxeM25LWV5QfONCE+JqccVvQr0rd50GRCLatzi//YFx/YLPFA/7tO7F8i8
sN60uAyT+Lje4oQ60iJ+807kSd0NNWcRBj3dcy0KcKiVmZGPyi1B1V+9E1zlWiP+2tXqNdQ7nu+Q
MVHoP3epeuWXEmgr4n27yAxfP/6lpzYx8i2c7AbxCoIWx7M91pRIZF0LYlCKPpvJcNVr5TXErLu/
18xiUcVtGxhG25XIHEp5g5hszpRRHyb3wZldZL4eLpfT2w4tlhOiaRvMCx0Kp+l7qHVO2kk3SWt8
btLh3CzPB+a7tuZzDvTYXCO2OFB7cPuBjuuQG82g5Ey/jNufpaXKdW2JKyAJeylOoL/quWsK//7j
IT313Ricr7KJshXR8aKjPRjVXi5YYsAzZCcjr/RSp0Px5e+1stiUc6oK1YCbmQsGBpyH4ox+8guP
DjpC/H6WUAni/sdrkKJOdZio7HWpoFJcKRt8ZxrvM26YoN7Yh2Y7GdnAFThCgrn3FP3x4z4u9X4/
jwGOVoUNj3Q0H8PxDwB94g0q6TgXxck3wLBPUhBjlhsDLfTTT0MZf9WL8AdGwJnTxEqKtuqcjME+
8R3ybCV4CV+J1/aSvI+BpG7ERVa4uYDBDeXuNZyU+y4bTKxfJWLhAeA5YSZ3ZV9hG5bGvdt0qhOE
uukMPBk3xDXiu3r0AheHeezVsFzMawjomOtstAKrOIq3YlyQxzUGQQWebNO1LTofO2bpgSrv+kLx
+8+jBDAWjunFMNi4qFIdvymVKHZNig7XitbJVHlJ+6TMpi9YAfG88uH0AtjOVikzZkjTuDEkhfJU
imRXZkFN36jFD31AeRjEx1uC+nt8BIBwYTiymXPpa8pdrzLc0S91CrxX6hQ6oFIehy7p1pSpHQa4
B9BoNDdGjoAUnZxzOhlQssmAb6hlqvWZD+FEQYiHvFQ+GOGobkfJN/bepN0EgyZw/QozJ4j7DFtK
CgDl3Lso06p36wlblNqyLvEoTLajLBlrowAig/4VJ7+6UQ5xZUlzzOAHnPaXsI6vtQzzYimiqLK2
Z25QJS5aRZH2SMnPHMInLrTIW1kJpMMR28mL/XKwvdKrS61wqxakJEbZlFreK3WEj673IJcpRF/G
/szWeeKYtBDbWQqZTJkDefGte1Gm2ZRwF27TZ8jQeny4Aj+4A8Z869vRPX/qFxrkwYVuksvG/FY4
/u5g2Q1SRC2mi3PtuC6gQ6/bQHY8JT5gUAgmoMnOjOu7kBYHMyquWd+CjFEH5XfcpF4FyRjXRs4l
s1QxSxxnj1cRPeSZCXQiC59b8suu0cW2U9jiLk3T1yJvAP362ZWvFhSvF0GyV+xI3eA0NN7gQpq9
6LPTUwvffQVOPuzPjNKp7Qm7EPYmtkbi+ks15GgBprRRXLl1kV5aZnGARNkcpjS4sbQCzItlSjPE
I9rYpfqjk6wHver/YgHFvEUiVeOGQFKQbfJnvdKbF5bel/gutSRbgQaDTAcw0TdiHUymdaa3J441
iwJSNmF0z0QcFmeqVhdF2+dD7qpx+g1GMyw2caaMYD5PFse2xS7LYwOpiUHh0vEaIFpRtlHV5W7c
q59rfAXWQZZ9xnMCXjneGPPtx/C1O7MW5wqWTn3WoAjnJDfpQCxdjlvO4iixtUHO3agOD7ElXpPC
e6TW63YMsluRi3GdRd0ZqfC8ot/1VrCI5+cEMaP5q38zczF8p0luFHobC2rYPTQoAldHUnVbfLHP
NHZqaEkkzFU2ZDveRTdaWL75YNmFmwjjVoqoa9TRRYB1uoDefiHp5oOGRhAo1LePj/BTA0v2gpQ5
pEAuRItVI3ojyCVdKdxOWRHpdQqVonCYGi0GsIoDdQjXlvicp9LPF+liaAlSzhBMtHJEnhfPx7ir
01pwmrrdZMd7XaovFYXnGhKGFy0GvR36o7GyhvQlNJod4aVNFscXoCE6WACIF2LTLh2Cqohc+3Fa
+xW8zVUDD9GR8MXxq+i7rhfEAgEuQ4CmntvQxFqpqwczFi923Hw1i0nbFJPySYtbXE8U+3oyY8mt
JTtYWXnwXGgQDIgaz0wH64I4TbeCrB5sIpvChaqm1tg0cUFP8WTZdGH58PGcqPN39G54CKXxiKTE
C/3Y8cojyQ2WbfDwzq6Bh8iYkq7U+QFWQDQCeSMO+tia28KTD+N8JQkktfyWjDiq18n0IAf6pmkD
eIB5uhe4B6A8xhe1l2BxRaH+1bDAvkWIZLcQf85Fyk6chAiQVWQwhCHmAsPjX974IgziquCUMAZ/
PfB7Vm02KZu+HvxLCzD1qi0t68y3c+LRqJBnISdkG5iPcB89bjVJBoGFisjdqtebbTsMJpBlIhAF
5zIhkELehrCI4KNJHu4dIfXiCi8LvLHlle1pn4QlXoa++dx2YMF7ecKSyNAPQ5mU2AzZ59TDJ06l
+ZIwF3+SXMHUavHJURDtlyjaM1cGSVQ10aMGHAdOPkjSUvaH+b/mZzbAmZKiIxFTprue4trNx4vs
/YZDORJ3FeiXcHZI/xyP2QCGQPGsPnOlMb5IRvlaloN1XI8ObnPwve1LnAPXFGeee2a+j9IggZiT
7wQ5EUSwVo4bFtUQCkBduZu0uG5Kig3lEjsakNJr2X+BtvHAKl0Nor1KmjN9fvdWWDS96HNZh0qQ
yglHZDPuqLzb4394CbLozF3pTDPLkLiFI0tgljEfgd1dZUlLcLV21fxcvOndgT/3RpnFpfMUUv99
PJA+6voWSyqYdINe7T2jzC8SRU+dj9fJ6flSqScgSUg5tbq4+KkwZwxLiXLyFPFWbfSHwNCvjTB4
wbj0tvXB2ZPUuiircqe2Z2tA5m/haCec+8iBj6RK4d6pLfaTIukws+h9Gi+kA3iHO5glv41x0wJr
ei6bcg8nMVlb1WMGsPxMx98lcBZtLzoeSYhhAuCBrh+2W2FDeDLmTC0vzdHYZF33WOrRl8GSHqm5
ubSBQH7c/rutdG4eIflPoTJKgsUh4GfmMPWxnbmd9RLgxlGl/kVf3lASu0M2eaaxd3edRWOLmAiF
+BKvdhMzUtzmO0tdwTXa9AI2mEj+ZlOLZevJJA95j2ZuLcN0Aszns/sp3b1KUP7jETzdKVTlHAuw
CZYlVxog2tKAuOS2CE2dwjCyOVVEaT1YrWtq8rtf6RmpZgJLFurDZUgwJSMpyGlnLjDddhuq8AMr
YG5br0rVTTtoyZkVerJ/b9pbrBATbkyrpkxa6Be3ptJf1VW5L60G68Fm9wtDyT5DiSM34nd5lGgk
OpxEHo7qIUqAwtJxKczXFb5YXA/PJdPf3UnnxUhegeA1ijRrOW+1pGYeqHD6haiVbG7qhJVx3dqN
U5fTHtr5Kpa0Tx93EIXQ+62GUJrFRYKrC6juxedeNxP7TMylC1jhNyiE3j2QNmPLEbaGr+7UvRzc
jcXQO6M2fh+LiGwjgbFNrIag8gb5IZbKH1aO1ATPiw4vmajaNy1RqKQsHmJZNbYmxC1gGZj+alfQ
KO7A+eSrKMTNtkNktu1DIa2CruxXoLXkNZdSae2pxSeiOPUltli22xCf3fpVpl9AMmtmjUZLzp76
4mzdekwM2V0bx3YtDt26S60feSf7QE4CcZl34a7LpNuu1dKLmJY2uQHtyO7lg9Jq1mbqtAuvj5tt
V9vt7ZRhrNbZ8Q7HbdXNTHofp9NvRRPr16Wnf/GJAm0w23JLQXGtmTada+nSJy1KEpgyyjeRGMND
w3MOg0YfKyStmHaDPzM1R3AgBsZUK1UkJa6MUruRJOACKn5t7TTsEEkmoP4k7tdYhdwFWEK5bWZ6
N7qeKi6yLogyBqIAXXDNN5Rm4wO0xSVa/lrU7SN+XNAoM/XGxCR8ppZBtRux9KmoiSRBrppfA9rF
ugX+a2pi0Kj50nhFzVi/CeLJuws8AVw2jKoD2V0LmAo2QVhxGCsxh9j6II5fpUkrDwZC8mu54q6E
bnI1tj5m2lEjHMNXo0tL+LDKUn1fQYd1dKOR933mXypQR3YiTfo97DJcsjXlQRv9Zy/to1XUP4SK
1h9CIDFQYat83Vjx9wx/mOtuql54FwJ3M+yNRnBrZetT42paEjm9nO96kuGOjoKJTZs63VmZsrMV
DbunSNl1hbVGrW6vDdhcjh9FYkOeU9tJRnZDWIy5670ucMOhMVdTm4svY0E15mrAoe0CNclQrSzN
2yZRM2XY7+W9k1bBoa/C+pOCKmOFNq2Dh5mqrpL6mBVPen7Q23rYQeoGExuVlRP5+ReMA5Otr0Ux
sLK+v7OaDsdjVWv3Uu1dFcYoP/WSLw44Z8a3lYc7mIOkGHq5DSBt1L1Lw5J0yLF6/w2b4cjNGPga
l7as17ZdZsjlrhsU6crQS1iXTQ/yZqV4MLdhguKXF2w7barvQB2rrgmlm93EwL6uE8OaqGe2ElNR
XKTEEfeSPDiiriM3ysF+2Wr+2ZSbnQIZ+1m0Rj6buN3z8Is/k4yTQeMi2QMMazTPgVak6HmJ9K6y
se5f8VmEQJzofVcebLXsrY00zvTTqH0MR2Vn8sKm4C9YN94AB69fp5rdbBPcjw6DKr6awaBclLKC
UKxIzBVOmdMNKrZqjdPhtq2Yk0lDca2UdVttlJYnBn6feAgCL+vcRIEIsoqkvr9EsvvcyL3heA0H
AjiESNuolT/dNAV6KNeHNX2LGFi+NtMan06tauNVoYxQA7R0UrfyhGmgwK6Qqi+1RlPj+yW2UZSw
RuuiGkxchMB13EgSbrTQJ7sDutpB2SpRmzmpIdUPEMmUvZ7kyLX7VA+/DzluQIFVr6euNpy808N1
J3vynYT1oAaonZ1sTI3sEuIcFnf1tRbgX+2V2W+ilbCzLILQdwCo46ArhYIgmpd4eNrVwq9dmCT9
tcjEfQyWs2548tmEDS7iOIDoW3j6ppQGSF36TdxGt2jr7npF3wZe8QQX7LdqhGBr2tIFbobXWHLv
8LU/6FMxQlw08o1pBliwVcqTNE3EEWQ0A62FGTS8yMOILsSd6vzCMpK7Saaw1wqrzJlqbOO4MH8h
gV5vcDpstrGsPJmCEwM2LLxXX7uFPhLAwwJ2MwTNLUGm31KLdTHUY7+BurxXAr1fc+R8BlXqoeo3
f9BQu8Zm9KopuwuvCD9lLQxI7Yn6HqSDVftUG+lTIPOI7CyJV51c3Pd28xBb2pWUZlR9NPmlFZoO
2GhUOuV91+gvuomApTd6B3cesqjhzmdkqA++kxqPT+yz3VagvQwZN4hsa+ELl8G0Mq1MrBS8eVYK
wZPNWBL5M6rg0svE2mvS16hjAO3PQW6vy8L+lFFnR3B2n+vBDy/y3Sitr/wkuAgECnerfZWT7FPX
65ugV/rDFKtzdI9rJ47tcqQ9mBDNjXBYo5x3sQ90ifZea/5XZQAnpnjBU1cYV1psqgBpgVD1cXar
atPONmagNNXO95LClx5P6Wetwx94tFxF5DckN9dG12Acjkdf0HlgMw0f5h2mbqECdLy+0+Mh37PP
rFrL+sY39S3uxrVpxk4zKNmLTYQKA6gLuaosF18pwzO20Kqt5zSPrwAvX1WNQn1Xx3LsK2k3JvoB
s2Rlp/FfDJqX30KjTDalDuXJxPA+Fp0TciEBnNpEG300gNxbk6uX9X2cDa89tgCHkmRzQ115T+Gn
GxhdWMP+HrrwTqQ6ULs74LsDzvISvwTo73Qg5Pbj4wvSiUctMgCqTqjk4W68JFbhPlACReAZ2Atj
byndmvLQq0kSZ57oJ+60c8gcBAWpFEryFqGcAPxtRuIpd7u6Pfi2cNNAQtaF/16pnrmun3rZzjdM
DkVljmcva4V0CJpRY9IW7HAOBm9rjM9q9lkH87nWMqzrA4w68SjgvnsugTNHGhbv2rdNLxVlOVTR
LGwYzTHBbDskEGpD/W68Yt9D1p0mNkoIdYdOt/76m+Go4cX41hLlJ+Dicmio9qNS1VuRFdu2zK7V
oTmDqDq1YngLYSepcK0m138cnxjg9g9FxvtZysb5wnPH1RWviPZMNfSJd7IQYJYE8i7mcRlL9tVc
MSaSo27btyvDflLxDdRbbRfUsRNL5rmc+4moAOJ/RB+zpgyk0+KlrHMplBtvfuS14TofVWlTe8FL
g4eagqeppKeXJeYDkPDoc2M+JF11Jglzcljf/IDF+7nVC72XB+ICZYg8PzF2Okom/DTvP/7e57/m
3QoVZHqQtiAyWlZKJ1RIsvHyCONGD0LbRmPKF3/uCXvqG5zrO+bKOYq98Ec6XiTe4JmtNBIwhm9+
aXbUHfXIXa2vGHJgPnSDKP2zr/e71gqdj/t3smWU+XNhCXFQunncsmy0plqAZ3PZYA+G3B3SvJN2
lRW/TPjgrsjopytv1D75ZXAwzHPKxBOzSKPkUi2dehRAhcetx0EC9DXFUEKbAGwakCu2Eay9ddUq
5wh7Jx62VMPMESTqL8mEznvRmzzWWNRdSDVdTk34JC4K/BG3UN9h7Ig+3FEDK2+mesJmemqMM4mM
E2voTcvvgCSFlLHJm3TSrK39nM/yLN39eBpPnBdzVIJpxGaOzP9iFv3JKJMpZCMVY3ORGTtLu9Z4
L8B8O9PQiW0GjQ0CEyAFqm4uy05SHEYDr+ewoFbti1reV2P8Wy5ZDqCtC7M2zmzTp5YH1YjEdalb
IEu2+CwmyRoqqvoZOSo7q8bYYuK98odzo3diguYHoIqqmaJ2Up3HSwNHCsi/AXsnSfJv1SyWE/rd
xxN0sgmC1ISPqRcifXvcxABWWS5kmhjC8cpI03KlNtbj32tjEbrx1SEzApuTJsJqgUTYqqF67+Mm
TkzITyYW4S/+P1WEx91Ah9EXxCsyt7Hlz1Ye/tYV+i6Qx3MJtNPtzBVqvERRsS6Gq8PgYJAN2snM
6XOH50CnZcEKHfMv9efPdhZDZup+V4qCUwTxiIQxRrfpLeuxJMb88bidnv4/25k/qzebj9SPGlI0
+kPR2R0lzXcSJg9nLnIn2xAzcRPNPFimxZi1I/49tjdfNEzPaT11V+Jd8wvdQGkD9ckC+LM89Qtr
tAYS5YQkG+kQNfDCOn33cRMndjJiicgMKGwT9GWRFpQ7G5GezcUin5IfutdejWnwUtbp5WSfSzCf
HDCTjBF+DBrmm/O/fzMpSuUlBtOfuQMXTcjjdKn7y+oJRBroNTSwC4ybuSwTV+w8trvYyFyUMde2
lJdwD7qtXoaA/K0zV6JT/Zlv8RR5gXSBJ3HcH6NvEmHjcUheT76b6nvfO7fDnPosKeln26eilJzp
YnJypcoNX3RMzphezs/G3IuJIYZn1BinmkEUYaPIAI8EW+y4IwmSBsvHLtvVzAhH34EYJHJK7RxD
YAlJRkPDNYB7OZIkrj8I147bKbOBrQynXbeuq7UdWLukkdax9JAn/bXtGbdaIe09XMAQHRM5MF6V
UBzwlLprFPNiqp/lRNo050TB6ok30e9WsXOSQUFyfvyjJiLwlpewKgl93+RYTqjBFtDDqgA+gpnc
VooQatnmpqnEXhBEUnzV7euvMWbXmaGsQoyo4+/pNF9sppUOwWRSbTfOiw2vrUPW62B4J0cy412F
c5WiXXdCnDm1T9wRjnqwuIzUQU3C3NYyN6GGXy1fGl11Izm/UnWsANXK/XjDONmaQPEFNJdFs3yR
+3Yrh2bBFxZW4UaebiRctaSgxEbjR2ify6WdWplcf/7T2OK8SAeq3KyQxmR8FjikVkFrQjR7+pUu
wWGYb6uIDRfrMgviprYGBhC/oRVf8XqQA9dHHl7wcjTMM5v66T792dpi2+g6It0FcG93ys0tTiqu
kD4H6pk78OlGkDuos4iMauDjVe11WLalBWoPSxodKbuT7XwTV+WZrpw6PHhG/KeVea282dGTbpLB
qqu8SvENkO2LCaqcRYBZ0f9mdxZLvEA8240aDXVavrHS74n6VZTq+heWAYKe2QJaJuWweLFwAFtd
2irz5aR2pf6HZpRujqkmQba1VNpnnvQnx+7P1pYlJ6T4Q6wMac3Xa2fAZHSibBILSJb4X9Zozvvu
fMSjpuBZvVwMYPwKKFQji0FW16iTt6l1zgvg5Hp708RiJdStb8mdNLASTMzt+gN2Ohusm39lvVHX
SpUiJy76++P1RhYp9MipZDyer0Qgz36lTiETczlXK3hycjh1Z3cBEAjLIJKPrVxmmBztDYm+wTSc
UWnWjZqt9PTx40X3viUKxcFKcmMh3PEuwJmphS1HIfevTBhbTSv3dU1epmxvIqIBHzf1/qSjKaqq
UFRrPwtaj0evU4sA0zM2U3jJW6scP6MScAMluIaL7KbaJUniLGrONPp+YdAoEVw4wuhZKdo7bjSe
7MRIs4krTDw5svlk58l1ij3Fx117fyjRiuA8Mkhpz1WJx63YSou0OWW++mhyKPcg7ZjiofcUdiqh
DuPMnJ3sE295wv4Uzr4TeJfUXgm/5HuCKL1RKAJJJLKUuHp93KmTzUCumiVrs/hhsen1eg5xEest
1wdK3GOdOUGvlKhV/7iZ+a85Drkp3MeA3VJpLM8wnuOxi2PVs70uychyNDilqStJIiU03Xd9spK7
YJOXf/21Se0V9GqT4bMRJS5aJKmbxEE0plxr1TXvm0umdFViRvFxx+a/ZtExhRpxPmNqlVCRzeP7
5nSSJxS+YWylrl/LsbGxgIE9WpERnVOJn5gnSsTRqeFIQhHoMnngZ/APGxuORZrrD7ooNkovbqmo
+cvPjVler1ELQdQEfcpi81OmGNdgyGIoSONqbQk0kqEkzhy0Jz4kcKUAbJC1ogdfyiQbK+qKAXaf
q9qjI1TA8bJ92Y2lo8JgyfTs5eMpOtfcok8EMnqPNHjqlv24JRZ7g7UKfoNYOJXhBnfxr7/QHMQR
+D3keNDcHK+ILMhltTM6msOZD8KO64nJDTCQSzB2iki1ftzciQ2XUDZbu0FlBCqfxb1ytOugr+Q0
dXuIwIPiP4upBOgUgMi/Dsdx147Y1PjnnlknTpSjVtXjTrZGEU9jnqUu4o41NqGo3AZMvkM3Tv/w
rP9L/KjHPOU//z3/me95MVahHzT/899H//S/Q0y5r/n1c/paL/+qo7+5/p+f/9p/zTfPzfPRP5DY
CJvxrn2txvvXuk1+/xV//C//t//yv15//i2PY/H6r398z1ts5fnb/DDP3tKiAAi8WQnzL/njz80d
+Nc/rsPvz9Wz3z6/+zP/Rkyp/zT5jAWa8d9RUqycfyOmzH/OhFhYKhyY0NTn0PK/GVPin5Au4CUQ
PCUqYM2ZQ9LvTfCvfyjyP030f4ShuK2wsFHA/5wDen/7+5bIwDEnf/7zW9jRuw0NsR0PdLIjtA9t
fXGZMxPoCXpS1tsqm8pVXQrxYKL/2WpeFp/Zo99tAAQ2Yd9yo4NiOVewHy/W3NAKEYV2tZ1RKmXa
IIIH/m+pj3rlXTSmtHszD3/09G3P3jfHkOOLp2JbRe5nWSgQF7I1okOrtkarPeqe5WjKBGhUiSgH
HpOrKUrOoYbfjyUtAgubwQXEPpax7q6qRTW2tAidKVn3dekMXel4mNyfuWi9L5VjOalcsHBQAPxL
TPJ4KEWRV1GGE+K29L16p1E/Q36/0XCGLvzxkMOWuxBm3TwKfDG3WYYp+Ng/8Dd96/TiSzoabpYb
tQo63p5mb/IbWfcKx1C9fSbK+F60aXkmSPs+FzYHm3+SilljjNC8f745oCMoHUpi+8k2kporIy8v
x7S+NX17JMY1UEIrd5uO6iwMshUELn3dOx+vhp+Fwkc3hPkHIC/nY5vfe0ux84BtOXcRiySYUqEU
y4Y8vsh1T93aQ7MJTSlbEd/f2zCNLZgDgHAuuSsdBl88y1i/5/4grRt5+k4u+FwR4bujg5CsbcFr
FNRH8VkvPsHQCqJAAD/bemqMZGXyjNn/Dvgm6s5MXht5wT1XKyoP9JBAx8JbX7v9eHQwPGD83w4P
G9FMdv6JZQMytcw+RBMVPGFoh9u0b/0fUjSKb9M4YtiHLTLSNXVKQMdXU3ybhUn6FdewR6+fpo0n
ZX62ytS+c7piYtwgBd/zx4qDLCZ5Sz2NvtXM7rH1WjD2gPPXFl/IbEL2mE/5fhR+/GXwtmqnWY86
aW7J8Y1eD52B9GHPXTsyVScaI+qZKZOZ2ks1LxUde+pOfjGKxuzu8RFXXqwsia5BeZdIdkbJ/lqV
YfNU839PeDzJL+OU98V1PVUTboyaOeFTPJbDbZSFWFMXtjdu6yKy3a6t0pH263qjEOpFoJhm12Y/
4ioEvLuj6lvDz7w3Wq9cY9AYP9eImD5XWPLiZKbHmlMOw+RmTTJu46yUXGJn+fBUtzif4cMpj8ZB
GB12xnoU702j0nrKsGF3INTKnS6WiteUxh41tK3GKrOs5DIoAaMVsdz8UEeqaVaxYnnXSd3kT6Nf
V5jOk41d6XAGBIa9Jd9z2E2UTiZtnlxqldn8CNR+3OGubT9ltjeXfQ9S+iUzDe8aMV9/hR+0WHdK
ou4TKMwQ7Aq922QFkJF1gxdkvK64bR+CoOHN3en5uMsST8GTNuw6aSXSFuFTQiWRvMKRuncDFbWZ
W/fwgx3LL7o1kVXj0gbxn6yiRK1fijCQbvxWFOM+oJx+RLtpMplWbcq6Uw3GNK0BnMCvYSz7fJPq
ctQc0lKusDQICzoprLgzNlCYynFfVkKJ9wXHyQbT3UCs8yA0t4GYCcVlAdWIuHJq3ahhOPo7lUQ/
GGIt1i4mlJYTLp2GUq10rfmk+yKSN55WD88qxnSEbaMCWWVcKbbhdFMz+ldT7UvRRo4iaobiOLrz
Yr2w1+2YSo9+bg0xKCycx3F0VTSnxTwifBGT1YTrwUgMEuHIMXME+qa4GyQYALhS49KR12HyozJH
/dVqvB5j0BLf5Ngzw90kx9lVKawGvFsS/ai6rqBI0rr1RhyGtMT/RHD/Kg5S87fJzh4KzRCfzCyN
L6TEbnehhrbHkys446lV6TdeMYDZTmZI11Qm277TeOO1nnE32l2wV0jNOgIu7AZ3U203FfKA06ge
XQSm2q2SVhcuLnAV0DV8IyI1SpxgsvNPdennz1SkP0mD769VbUx2SYGwIEV7vWk78wV4mL9Vh3DY
JMborSclt1Z11Uh3xFvrgULsvsApPGSsx//H3pksya0kWfaLkIJ52ALwIeaZEeQGwmAwDJMBMBhg
GL6+jme1dFdWd0tK7zsXucgnj+l0wM1Ur14913/qzXrNrnR0s/jKOVtlOZPXNY7EcJJJDHHBTXsP
drklvIPlkqvgzLeO2w/XMkmOdP7rVW2PzoEAuf28O/EL6nucuprsV2PJY9+11oPde1MaOKI8rKAD
oDFF8mrq4eeBiOqO3qLxLrrJ/OGGbKh2yn10l/q7RoS4cirBNn9hBa+W7QxX9Z5UN2vdfCqxL3cE
MOzfa+1Ub5Jz82OMJIm+lZa5mbon7Hdh6uH6EmRVJpJU7hj8E99JPkTTeO0RQYR+McP7Esbih+vz
E4P1sj+txUZg2oASUeWLbN8vAYvHkJQHdy0JUhv6JEmDsIyr1G4kVZs79fk4OM9LBXYwjeMleXUj
5efd0l0D2GXHLxCi5a2S4307WuUzoSZZ5Fc//cb1KY367iYMmqhjZrYH76pxmvuC3eCbKpTmQMtN
Ync5zXlfsa5qLX105W3L7bCI9UjGbXXfyeppqZy1TsOdCvIw+ERuwWFa7g2A4e/SigFFTJU+2S5Z
71O9Du/ziMs8dcVen8LBITtTtKT6kjQdYEI9ikF/1f5AaLY7qgeHTU8iYnvbOqm+nL8nwXdN4Ept
YWHbiNWMFsqKFJQzTin/x9qV4mDH637rr2Hy1Mlku3bCSeF79OvrqI68HyWHxYmVK6zG4+DeOhOb
nJHq/jS0dg+Lg4IAB3O/9/X+nCDJnGNrTse5D2cM5etOPnriV7eqo1IRJPf8kvh4P1pv6q7bbk0+
w3Faf7VtvEM3DGpJ0957t9PU4f4rK+6VeGg3EJgkx6qeqrCuq+mVOdR+JMZteYhbEpRV5JE6o1iN
JjB4u1rgcWSVazOpc4venAUD/eO06v7g1Dsp0V75cywFEA4976w3j5u+50r2/6xVQugmY4BbW7ZE
wVRkfYZrwZ9flvupqohO9T31abr92vT772aIMKsWdYv3elp7lP1PzfF0IETlOSGZ42S33qM3u1lb
luNviRf2hF3bJmKg11fwAA+OqcbHvQwfhnJ56fTq3qjB/SO8eMyNSytMADa7AUTXHoVD9AGG9UyZ
IWKjv20yaanPrV3Gh7FYE8aCbY7X/Nqvoj+VsxWnrpmJ7K24t9uQfDK+zl9yK8vHfevoeofJ+utG
9bPANCySfcqGuGwPg8PdxmZ29TdUg3M1jVV5rJIyeZrHdk0vJHO8zjMAFkE0PanyWLxTe+CgYjN6
PtYbRr8icT43V82/S7fUbbYFer3fmyEhHoJ3PRXu6H9QbYT3O7+uMiM5SprzOtftW2VNqs2T2LwO
C7SaMdbeq2njWWUxyy/FFM4D2BOfJJ8+TB5GQeM+86Ff2Io3v5LRqh46Z2wgyPV9Vd1glHdul61M
fu7NHvq4kgnjSCfo6z/4JVRXbemNY9panfrbBJfQ86QMpo+dQLcnx1rWUzUUImJEies1HebGAQvj
+YReVYYIw9TZJyIStzVW1BKVR01XDTb50W4ZRw4u8wQBij0zJTMEAfchKIP+0YLiZKedHPsfRWit
dj4Eq0ssPZ5BlW6qql77qt5N6mjipDN2Y+ofnuzYtCrjUX/reV4HtsXXPki9Jq6IkQ708NqqnVqv
HFswP92cB3vLKTRYzq30lH9fqb33rxtPRMV1L2twsiHh53fAV+uvsI1bcQDs5V3pcPJuWSKJz4Pw
p+dkkwwSK+7n95ozINP+1L2sc3/wpL/eDKXvj2loTx1Hll383BrsT1IWyw34wIXNFzHcVRsudnJ7
qTDTQHfJr21Y4u9WqvXEW74/LZEozh3LJ04+QIU5uaQrpZrfvXPE9r0lLK+10ZziUaqCbG53cYi3
ZnusXRGa5yqJtzKfK1tyBYYANKPJ44/VUNbWOUoG1mokwCWqnCGbXQ6ZfqrhrrL5xQ730K0fziKT
O1vNQZnkxTTZXjrWJUVtiaVHvjHsX/9EtFZ/hzneXoCo6iSf2mHEXX3hdQarIBTDHW37s9IrZzhl
Uv+iRNeWj2a8HAY9gV9BxrnBLbz1Cc+y2PpnRQKFOG2qt+4ntRJSpeTasqCydAfXKfWHVbrJh+bP
Lg/oFzIPp9Y8OfQI11VfTs9dtVundmun22hR+l3HI8VSpHdVp7Zt1h/DtrGONCry+VJL7OxmKEaa
/ZXvAfOh7twJCpLFasIfbRVQiLGXf4ewbrN3NdXhIU40k30ebX0EmOsU96YvtyKNymAc/nLCjxP4
Sc+R8ckbsG2+2rot2x9TYNVXmympCJI1sdqUjf/pR1NL8SijWBKzRoLIs3LHxU79rZ7OUFdMJu2e
MZgaGYsLY/K9noomXSu3PBnX4g4ch6pOvTYJbkSn+VvSiquX3cFTUE9Az1CPq+jbTZrl3GzzWdkb
Xchq67eVxWt2Rur9fYKle3aXVs5Z2E77yY27Mjci6eEe6uIwrKt7Lq19TCkeyrtm3Ax3QhKlohvV
seiLPUuKSH25hWSjuSCQk5/MbL/uZTQ//bOH/P8C4b8TCC+a2f+dP3/fj8vv7V/Uwcu/8J/qoOf8
A4mPih1feYw98rIS+p/ioP8PYmvQBJCwEpYH6Mv/pzYYOf8A9kPeHWbHf+LnESj/hzYYRP+4uC0v
bl8fkRBM1f+LNvhPetH/EgXgXIT+hReDbML2/0WM/FfRxswWK1eeWx07azVXOtahABS8L8Ts+o36
pnVqfxkRT0PqW17BSqXceP8wluov3zLhdyhqyt7/8u39H2S9/+1DwSHAFR8hIEJFIcDjosL9FyWp
8bWrW20VWU+l9q6UC1JjFX3xZ2pD1hLRlTTLhm45k1NP+bmkteoMSRhLub40xrZJSMbv9PVvPtW/
6ifESvCpgFahM4IRYPr53z5VvHdkibixAGo7r3XeeqVPwQy2aeLk6C+e1MLvXibC2jeGHaP84xs4
oti/hXcBmsIdzpbBhzIchAJ4t2Xm6NVIHzxHHOuuzv/Nx71orf/1yTKguDxcG/kQPRZy7L9+iTGA
NGeMA9Lh9303R6frzY95MvWaMuysPmcpjcylV0i2RLQZ54wdYf93WEGnyafC/XdfH7CFf53g8QVe
Bmo+rkTsCURXBf/tXXMdvfs1i4pZFPfFJXfRA4w3bHb1hF91jrJFrvibQFAlXI7KmvvrOuGoTN2q
cKuMAN09PMbe3n0HYzUjdVA413nBYt2YNrimzLUYrB0STz2wNRz4O806SoU6OuGonksqZQATTXsv
pmCJUkvb3H6za8r2HLNTdtn30DrExt4FH9yiBvj6QEub8YL3Df9veluLn7Yt6rNvCfnHcJvHJ9Os
W3M/bkQuXgXOHnrHHiTw77XocJlA3wnLc2sbG9rQ1u6KBeaAq5tkT0pRRotT8RJgRAM4Ss7A32QN
qij3LM0qwWD78i1Q4ZjQUCTrUxS1kL+aoPKa60Y1JMBixTZfCEvuHznPC7ukUcOeeGiFxVtRDc55
BnEKmCxhtyudZr/YcqdQbCBQ7HXTIdFdb12HVN1neycGNScTre5yfORLmNpj6FHrmGqWqV8T43Vi
qSBpMoIqNu9OWToBtUbL+ErxQZ6LWNbt2o3Hcj0Q9JD8ZehpjenC2pHAr53Y41k5Lp0SVFUy3wfX
FmGTemHXHNdeqQGlRolbbHYze5yLeewK1htFY/3WE4N/avWzayWPaxlz+fZ9eyw8+zwo7wYM4ldv
MHHMlNGXAylnpe0yjIMwsm3jySrX5mAtM0iR0du81Or6o10nNa2dNlcR0ZpR+CeZvQdyVcHkFESo
hbN97nrdXwPRElRGlKBjEl8HlCBIP79GspEWzvqjO/zp3e3Q8M6W84rKBf4aRrpfXdvWYm42dkSP
U9DGbLtoQDXs8QiwT8ggzw3/Obn21J7CcDOfGzyo34vq8nVJfkXKpeuJC2AZQKx5GlQ8DBr7Jv6s
imAh+UGOP9kufqj8wbq1mqH9wQK/+9BXe/TcWh493VJ7wacr4GdexSTA35HTbb4mabHk7nbkRBx8
M1qPi1WJR3YZ6fSD2d7TPiw8lv+pDnuo6Ech6ROcy953NK+3UIPd14DobbpR+bMbwt/e4l231ew+
trN+7zrnttjNeEKRrI79aPyVJjTxbkZTezcNLdi6FC2YFyEfwjmxDxDRlh+sNjoHpLjfFrfS4+h0
FoHy1nBMRDiFOWu1IkYcbHsQCmV/DTKzVgQYsdJ9j3hULyCaau9vWzvylz9basNiukU9K/z1Wtz4
Feph6sgAXmZFJigtCd7xJBPTasxVH6OinfSkG51tq9iSs7Wt8BZWexDNMaz7OTgPSyAAW63hRcbe
Yv/LiRcMXulQjv2d8rdS5CPIpe5pUnb0LdZx7JEpHZE53WQoa+NVfcTeNvqnsG9XeetA71tPjOFF
fDOXLbEi4YbuazEWZy/+AVe4V90UOxj1g4pZif4iOQoV160WpJK0LwF30udanswtWSsCjMO4iaZT
GIxJ9BlWQsefwtkm2v+pMOMWHwrB6fxOToM7nl0q1OB2CfbZeikq1qfO8YbYcN4cpxryCOodK0oT
htNNZ3ZZsAafBlvBbJL2EFnuEaxEYt6LVer6AzR2w1Jzz8J9+OZZsT//6PFiNKc9inT5W2y8P+nk
7fH+ZTkGc3i6Mr9WZ/QP4YTHYO/i/sCSNXOPIk564rKY0gfmpNSyrJiBZ2f94XA3hFniMIS5pwIa
x3NhZjmem9kt3XfLr3V7YyV75PFpfaTgPlJmeR69finn48BJXnenEZGkfqKad5c7HpEz8WuRq/cZ
tMnEooK9cvc9Tz3LefddV3vdYSxGq/9bJbvbYQqru2I9o2hNLGs3supvdIefO8BLPbPrUE9qklc6
ccoP1fFpbouhi51rPdqzuK8XxUqH10IBSy02ikyUmWWv3FdrSeI238RiIbeHJvDfsbNHLIXFZkN5
XVcByAaVyup+9W7j1V6qhs2LP7sgrveHsu4k+pjvljzEFd9PDv3E1Q/xLidh0fIrtZ9ClgmTgypF
R1uw+7jeskKasGhyxlsKx6gRPZaFtPX8ljbcZro4QFermksCjoiX4kzK4VTeT6ziD399rwu3u3nZ
THu9eJwh9z6ujuDoxPyKGSOTHesyBbCYJXxTGGqBCuRt1XRVMggTOQm58t6wDzqdx7W3+zRqfDPc
xKi8LD4nxRrJNwtMhfuBeMNa/4bg20eZA1XHj9NuWBL60RpZukoHv2+nu6TWI6o4d5igAJw1QWah
t8HlT5dRJuFrEVbEN1/ezZgrCQtX06TTmszDaW2Sej03cvbdM8Rv7V81Pdbg2xAuW30cQqctU7+N
ef97i6SVrDNFQ8OrmsB6BYTqFQ8Wc8PyK4b9IO4HLGsuzvBevERz6PyIYvvOZugQrYeil2kcWGUq
CxKkqRbGfvmS0qsYQ9SnoTOH1QllhsZ2MJ3I4oGJWtIgyTDlCAcX+KAbZaH4dPz4IABfhAXJKlLd
G77Kyr+fjOec1NzcR3vgPgec/ehrc2YX9dUC/sBZ9vlUc3CqpTzpcT8Um/2YSP/bLeWhZTr+kKAk
Z/tanndTg0ecVj/dS/PQl+qVDcpzIvXH0AwfE1iPp2Jyn/clsq749chUgdS43mSLSMhpd800+tqu
YZLsxQeMslsgh+8b2enx1GYrIE22DTiM2rLI1n2/Cn19XZTLhwErUU6TeAw0ikOAvk1b3F81jfMU
TXtysxQbgyHtDzfukgAQ7zhJn+tF/thMIM+GLuB77KOvdplKaIVtkYIbPgmahfaOsHqR2i0GqmOU
CHWox+FGthSTqqcATqoufCs1H6e1xu5xskgjRd+nyye+mmHK0pz1ouALBt5ws3RgIVtpe/NxM/qm
sMOrumlzy/TnRjtP9jYTaNdfL6590tAzrDrp+BHRg7TSMNIIxIPah4yf6MNULero+mL5tZm9OIhl
aLLS1E4me8vKA1Vc49NDhUjka+X5X8MS/YpmdWeib+DA6sbjJ3wM5WRno1Z3ZNpND4XHHHFvFu/C
wPaO2nbbLKxZU7PmkUMkXqGoKAXTJ9ESRUFwOxfqxQoJqEAm+Vh3q2DI5DMlWhudqk68sQd8s5E6
lIs6qQ6XsUZoMWkz67KkXcmXo7uLh7mN4qxkUjyuJrcq/d77PswaK/kaZRWmfofwQFYlInyxgjjw
EanYjJ0OBCW8wwipjihWbY55UNwpKrVsdPyfRV8PtwQCuXm0BmeF2+E94W9fVTsCvPfWuTX8sMr/
mIjamUWT7QuQ92Quj3olZKiqvB+6Lq8VqbO8KkuRytltz4xs1e1emPXol9WDWav2jpFPTvLNpcqq
ryvWArJgdKZXixvm0ZqW1x7B5JWaL3NrP19d+ckEbb9VRXQIBicDIjWmXe8uR4JtbyAm+ylbSNiV
LxiYik9yS/BRfKOFzfytHJw+2+CSHYowKJhH+XDuXJADgD7uJpdvE/r2G2OW4aezDdGp0vPV1vKS
7U2d5E683ww+zFRTuwcrFN9T6VE4md4haZzZiV0u4e/YDZ37OV4ercFdTxTH8s03q5Uyrdd/8fNs
acMWTu6puLuZypES18UOJxpkXo6b1BkCZsy+oMJNguZrtnuFZXgiD6Hvpt8SOEU2xfOWd2VVPhEo
XB5REF7HyuPbUPWzA6k3RfWqD5YqHu22fTdgepGtXBOxNjn5qSdncbStJnlG2VhStbps0ZQDI23t
38zskGYwmvds6fQVqjx5VvZVxXoGy9oe6HMHmXbuKLArt3/Uo4QxKu0CUpevx3wAS1EYt0QPCDo/
bbxplbTi8KRhoDP+VNFyH4nQ+ikCIGljMHsHf2GU1E9odwiXRJxOCxBYLeabco37qz3AFtKUlToH
K5Mw3WnUu334oZqYISHf71MpCyuX9dwvKaip8WGnifzwhcOEtRyCJ9ff7YfNtm/7SJpjpSzn5Hdr
9eJqTAQBhdxhtAhfclYwHxMOWTAUrjkkrkrO2i3cHyXDrBceIRciIoo+71RG4Ldmh6mR36X27t4z
3V15JP2Lb4+M5zQf+X13tFnTIXSrQzWBXirXHudCr2lUqoaupN/GmwgjRt4US5daiTZpeXk2fVkW
d6rpiic/5tx1BhcOcfmzHflhgejtvopl+kwW4DyIQOpraEP1sHL5ZlFVAG1kkT8NiglRRpOMNcVL
/VpgHHjYQmkfbXiwrLStDWfhLN7dPvrh61DPqeyKj8ad2udJwqYIq8oNU5hE7ZiqbcGn1c6c+s9b
10GX9YTf1n9L3q8hlT5F4anQqCTrvVhKrznujGR3iw6sW6ivu3ayo+MOZgzQS1sEI0vU4dJSXso9
hoOmtbxyzGj/5HhR56FS85ANSq/tlwoYsvkmuBk5BY9eF9U5x4b+2FfOvD1qD9USkRmvjQOixszm
WKzz+xKoLa8II8j8ZN4PZk6OMcVc2tahfJIFhgMMTe0T6GxqnyS6qTenuOJ1hI/ll0yftepXRqkB
iH32b/QBzznO9jZOx9aD1aZROaLJB51meitlUcs5wgyDAD+JOqMejyE5VR8ee6/8IkYrFSHf41JH
/rGfMbpO5BJ8Jpbsb9dubTOnJ3fN2dCHGJd1LIHq9l671W1pZNOlyh9Ntsf9chqijbTfMmyO0JuB
Ntm0YQUuqrTE5E9TEO0it/22ygFZBLjc1v2xmsTtuiFGz56/3ZXrdOt25VtcD6d67SZ+F1PDPzJT
ZiWdT3ACHhjkMRG3QRrWSwSqxA1fnJ0MNZUMHkge4R03txvvGpGQQrx3tX/tagPPrLbrn3Xg/vat
Iri2w0h9rp3md6/1F+DdjBL/bW1EAZ7NMYuCMRnvV4M9JK9lARWecV8XOIcL5H9+vWTFzDn5wD1p
88UcHeqWghlsbMmrQi0024clRB7gyHnV0mH2oEit9OlQTl09iAOWFYX31nnnG3GY2IBuTpLfvYwP
VsOUkyqbZ9NgIxHQeNoOgaqWJh0TTppxHS+MpiU1XVISqlD9YP/00+mt7RTvMa4eKiWc2IDGkmTm
uHN8lhAtnY9Rci0b8w2e7w7TXHW7+sljEm0fXv/PBDZ8ISXCjpgfS7WcEdVwCzgDOCWY0rw/BeOT
4Nb4gvkaZim/eak6/UdY4jUAUnzad87EUYuzpP33Y1Ik+QtT1Pc9HX49H33A+kgeXoa5glt3tZgt
Nj+txcsTqTJ7sR8iIJhpU5A/3LribLAFpvG+pyaG/BcC2BPye2nr2w0kBe6Yg3YB8Hg6xSL16jjy
rxCQCCf2UmGbLRgBypJfP5EKHhUN9oOrUrhnBvzXFyp/SgV67ov1k7Tu66KRjwHySrmWaYSNrbUv
ZDrxNIXWvavXI4CAswisrHLMEyyXh7nt/1SYkDIoYlc9Kmvb/G2t+VWAfg3ml9kkz6OK74LCwU80
lUSAxs31SuwDc/WXcRN+FlMj5RrwVuaUvDdcYEqS4CFZ+OJGma1vIwJOhHIyqgM2uI/kWVEe8Q/D
IWKkH1eGmFGlwuGOzrK7Yd5tHhQDdyej4mXLdItpPmDajO2cTYGybGxVgRkzHYvkL+aqguuxwxaC
QastHjDOcF4X3Ew7LhFraK8j7dY3ob3r8d02sfoRq4p0MLno8cne1baCnSXg6ENvLqhkWN6elTfz
VPF8dhxhq0FrOnmQkaqT58vw1ab2ZdYUjQhbfW/I6F4Gx7UpWCMU+aGwbCtr94KghTYe1vqXNdjg
B2UXhz+nZGq8vCq2DpHTlM0nHZm+dLIgLA8Atv23cC3XV0cVHHqrpUHc7UMjgpRE+eAjrqAgHo3y
mVhGHn3KQ2js5RohGyplUclxuEbztF9adAKTBZHRdxDv5JPeC4p1+hCMULw70ZIv1Rrfrx4vHTEh
ga1uMYi0z43uhjIPTee6OPJqfC9xP7IGrBzZ/kr6DV5guHfJpUk1pXxshFm68yKw+GXRKPW55P58
SdaBk5bwTXMaAPvvRw96jrm1wW7dI651H4PAukijp+qfTL4pfTSBGs0drPRKvnU+Za7ZAmu4KyY/
+Ba0pgBJIZ4rKDyQ1PIq8coi3zoeIRetYHdnNE31NLXNvt/sQQCOrqVuWCnh5f4Urz4aldZW1V2H
9eT8vGCx5XdclaRRSix2R7tZfC4UhIuGl7PT25F80VacVbyEMnW7yvKzwokKmfeWvf/2eLCEtPb+
1ORstu7wD5cY95cIluavIWh5y8RMy5x2aPxvdh/hnektV8xHpxjFA5KB+HK8jao07C0KK0DofTpX
8TDQpzpqukk6KmJQEY3xr5aksaqcU7jC6hP0tHAFjdRRBC2bUY634iYI1qTVtG1R9Jb4uCaOfjt6
XrqPZPKlWqz9fdf40+9knmz71Na+s9G2dGpIZ60qDs64lVcUIzioonguZUqgJvWqZNovLzHl6vek
xmhI98kr/iC3WwERwGLlfWmiD7cz/jO6TZGxGz2zzcnXTvM6WX6TbVbhJswQRvO3dIf+Ka67/U2g
QDDPhvZYcohZQZ0yc5efatorBZLIkd1xWhaYqwHi8FsVkXmEpWTyw8wmkMBbMRWI0seZs817QUcW
1TfrPvfvhR+RCRuPdfup7DWO0iTEopABgAt+KaKEaphfXoA/hPF99cQYY3CObstk4bo1RTgcHdu6
2PESZX4uHX/HgxeVy6+VzNE/PlmuG+Pkhbt3Nj4ntGqSPV9JYn3tEFuSjF+cQCsr4iEHjYge6S9D
8NVwOGGR3bzlddm9zbmxbFJis8GbppoSVkXF31ns24L2Ovp7CjoUu7yY+/F6msoINh3zENa/Wxcw
GlaPgEuP/3lIrVl4+oAFpHbp8fT8zjknNkyRffyIiI8npxcySKsOJRRXBWbVbO/8BAM8EV/ZQLv8
PPeO86TsKXnYSWuBeUgoWcja4Axgi1BinL7Ssz+cquQ9GnUTwd10KlKFlmHfv6p/+iUWyaLoieQX
ZW6DmmAlBvVeXRysAajcQVqemDNPO7tEDSuphZBe5EQlx8vfJRbmKdvfKaJqvHAoS7VG9V5c+SjW
hdrC1Jo3zo4X504gmz2VgYIhGmuntnIMFu2dV/b9u6xsr+I0mIimkNsuljurt8s33O24tWRHo9/p
4NHrnPqn6Jr+M1r76rF1tsUct8EgjlxaXZYFmqjCZMR4YUg3HO7voTGa74+uEkwU3zVPQvHfdVWU
eDNENTrM0hiShVXPDdGv7VPsTZaXCdtT41HYvq1zIorNOynBYXEOa+H8avZFvQ4YbCNCP4NoytmO
ZQzg+l1LK8Nry2rqDJlLT5v/ZmMY/TDOcPkUAFL/wlqwvwZ3l9TIuzu8aatLfvY8h7umCUeb9UWN
w8GxEjFxN5MLwWPveXSXZOQPQFUNvZmKxYsZsFfvnWLiGsmYnOu28aJHDVL1Ccah72edwOhEEVrv
5QGDD7XXINz2neOZHjVwhhA9yAncT6dTqNhBbIxMG5fQndTpSvS1ubHclwXa1hs8qvALJ+P2l5kE
vWFVT5bItGJXngUC58KcDulrcinxwkI1Lu2RcVCxR0wvhLcfjeeq4cYaFv+htLSvToMzjBdMwb5+
lk7n41rtWdmboQmkpgANmwbDUDwNy6rzRXvsw4Jimv4GWMX2rPdKpaFobnGd177Cw2/PpFuCVwDv
yKUTByeakOahLabme3c28HnVsM7UNWupAKGyg82QyXQtSl8yB6nlezaYTFGH95xQEFc2tKY6TTgG
npZ26XUWlFb0MEu4qtlY9O1H0UzBG9jmldomxhd3AdMi7Rscxr8ri4DatE7C+MlKTPyX9PKuy2sc
iHvOrEhah9ZZKP6SGaN/GCDI5OXqB9DwF/uXl/SoAnJbYgb6QI3CY19NHKVOLII4r81SvF1WfF63
upmRNebZ32iYZt0dXY3+lJeo15dNvX3jRImH7mB8d5G4ahdVHoGyYitFukrmg2aR++cQDyVwsRqX
I8py2LxI5pgyxxdXMSaM7Tzclv1Dlqj2KWHoQE+DJmwfl6In5bxvWxGnyxqY8M7asG5zZ9C6ZgWz
QJPbLAToZ5Z9SudWj+6CWTPU9sR5v/T3A8uzYRZ7NX7hdlv7h1E1zXLAPa3+FHtglnz39B5eTa6F
vg3N35h0BdtXnQdvLPe89SWrvb4emt8Wz2NIJ4ODe9qb7U66sJlZeEdJTD3mcCpXRUK0KRAO6tOF
5HgCtAlasQ+a1ZCf1jBXrCTjTn9tsS+7P5Yw0t8JA6+XyfHFCxsPVpHjDI6/k1o2D3YUmhssYH51
ZPPGi9LSjq3fpu3tjyoJ5Zwzvikea58GwdU4jvOo2/anaGDuls5B3X2i30fPyrGjBhA3MQWpwLuI
DXdT83Rr0PaPde3U9WGc3cF6lDLcxenyC9rO9Brun26k1TjVTosqwK5CgoZjN+N8IktqhfvsR745
soBGG2hH8TAzZN3kb3JuhUalDqIyky5dW8rcvHqtZyxg6RwWFB3bf7B3Hk12G2m6/isds2YygEzY
RW8AnFPekMVy3CDKEd6bBPDr54HMjKiZHl0t597bHdHRIYlU8Rwg8/teq3uuJWF59nWeqrkFIc7X
a7BFBm+UHsY9SkfAPHNNHXYtyzCeoRhcOxKMNXnQ2qsuo7bU7ZmiF+zZa+2My8FIuKH9Ve/wrDEO
LfVq5GscqrRfYGFK0pCDSk3OGs7tXL3ogVRdUIapVtFUuRLCvbQnEKSFosIwc0g4RnQfq6/juqCK
I2xbPRUVArHQscb5xbXcTMGGSfqe4U51ErEOVD+SUZH9PDWJc878a3+BsVpJVe/iZvfL9AyEk4xF
HqQYOMiAn/wO+442zYNExdoejKWurka0zncVteus2BWSYow+k6n4/ef5w+G9Z3bvvO1OUJeXorTd
SDQmv3l4Ll3foIiGK+al59n+Lvh8kwsDEQjJzbZdX47bNLkXg28YA9jLQvhth9EGd9KWjFdGtrbe
cWKbl4dxMLsmaGScvPvbAtq/mVP2Jtu2udcUGuYR/JNqD6a1tCqAePaI5U696RT+p9dHgSyRw6K0
mMNcr0vXQ2qw3pNNDZbGe7zMW8j1oe/Ncj8JlB178uDHLeemchvvbjQgh7lLIc+CVrdryaiJcypE
Vq+/eJwTT40xZy/MWbKNfFOWd7YH04acaqZfisZqSqq1XIEjNSkUVpBbSjzWhjnxmFWtPvZevF9p
tJmkWISy2ARDyarlKEbbvO/92r5o0MIbgepi+/tkMcWd5CQs3Uw0OXzL+iodA8tYfPD6dIJZdDJj
vs8NMUedynUbiUbucykQO5n1o0QvoQVR01QOwj2lnAjnXgvyFFoLge7hsG3dO+Wcy2WaVFNxSNQy
PVgL0qtoWeLhHRzXvu27dOMESHV2w3nhX1dUIDAq+FX5MnhbLM4VOkpwM0atL3NSDa909YHLDmRV
Pwv6W1u4QYIXA8eq1+t4tv0sqIxcfJXj0jeXLXArN4ihxDnmK4ChWXXtU7Gl1hX6s3gBU1f5Ggww
D1W4pt8R1XVGaFN1dTGPdvKd3zudw0mAQbJedO1bVQyZeZxEVtw4We0b0VT0oA5jR+72EUOXnR1i
Bn3zqlh8lwzWfBjtU6OMEwwQfbd+j8Eqv1mNncdnYE7Kjjp/5hIcaxTbhUPTTJCxiJz4NDNcxY01
LRdT8cshkmLFCAbiEl5Wd+6GECV1HkdZ7s53Y+4hIo9XFAZ75wBx/JSiFtNxWyuk9L4l39mdchH2
s+3cElK/ZOGoHL5edEebHSFXox6LptZSR3mW1rSW+e3ybsEA9AejHXN0sqLcnpx+ra6046gsZGh0
3bDpBixHuVu7yU1SKXFXlqn56NnNoCKvyPPbRUi0RZ6WSF+7KU2fpVydNvDLzPjiD3HbnlNnx/1d
mvPYE+BSbo9ZJWR8ksVkwoeS3q6VyIlB7OLtGTcD+urxnoTA1guSxlgY3xNOZC55a7kaRtQpnP5T
/54WCPuCzfOSgReZgaAuxvYbpG+KrLyKpY7QANRrKLcRPTpHlLZYctEynPScjXdC+clTlkoIXG9N
SrR2HJtB4fHEBzxJ5QNnZQE2g/rrxwjze7ly788Bi2KWgoDuwyiJqq3YUcjl2mwSMBhacpGBjXmM
ft4wikFcZaaP7cjVpPYfOYChskRWttFqrMWj3ahuiTgx2nM0530RDUiEhzDbQ2SPGN46HRjp4NRR
jG2huIIaET8Y4TixpO6wJvTCqa6yRCxxBD6R29eGihfj1Oi9bgymVIl7Q0iuhU4ixzlNC7+64Jbv
X9o1aXU06HFf64y8dQ49EUn1wZksxpTMcKijqwbcKqcuOr31FtEZvQIYNVv0zzYbNjtr6r5rZq4f
/jJDtSaA60WAFUrfqFkl6Bosqrf4TbjdcbIiWjvrx4XPjRKS5FtKEsJ3BA/qKbPb5DHRoAOBV9E1
wollDjfG2NltoFSjXsakRjQ5ox4ToLcpsqfNqouO9WIxbq11Sx/GxrHrMCZAF21EjcOeZIe4NM6N
wcUVhtKl5ouU411lAVZRzcBueITGg0VakduBQeEJevJWOc6BZiXLo0ahcQcbHIeErW/bdn7D68/T
ahEvS68oe83xMJx26Zzd80llL9IopuvYmlYO6m0PzujHoqc2xO23l1IIuYblIkyc2X7+6MUMrYBd
ouH1KubCuHIsrZszVv4yCSQQkQyLYkPrnVdTFynqJ55iJtkfBa7pKkjMDU/GHLfjMwk+9K8mrotj
0NsYi0/sqRhsjrdmT6CXRV4ECMSsG8SGbMCxLWdQeTlnFdJK3BL9JNRVjxLl3aw39QSthPBvxGD0
fazRySD0T/unsRb6a7W6SMpjI7sXA8mkiHdGUMhcWdZzk/vGl9YerfRY4G+HI2KjvItNI2MvImdp
DJa0po8FsVT3UKdxegvUVj8jZ96bfVmnnKM0fP0jjjF8HKrc56USmvICpjwOSMbSWXwMyMSu/b7E
XNNWILkWJilOPRCEqC9NRudVmeYbtRUMa0hxvq3O6qdIKZLYiWKezldmSUQCwuOTclrfecngaJ5L
fwVLsHv+lNNQ8jPmBb3ZXu0jezDssa0Rd1HWzZ09M8cZDUxVNCS1d40jI61x2o49fzqxOE+W7rV/
4LbJ72PKS+LLwtiY/zuIpfNsdZqjcMuEDDPfgcvaZG5wcMip5JBSbqw4UNx9msG88TirXj0li4H/
ui1rlCLCww8uC794L5Faw1MSPXLp1ksBctyRGRNu/NQOCk6xPeNbjr9Jr1m/O/6wdGFv2c5rD0FR
nWVE6d9WRe5SnoKwlb6LVBNb2A0dXb5UDfEdmqPb7f67VFxheCsfWj0VN1nhCGTJnTPFh2G15A8a
AOQDOBJoB1BkSRzXsmRflknAhXmVKyLN6LKdJB6H7UmrKYcNlhb1dlTnMRPEmm+IA6YlXu4T0iiy
0M9/2cJZL1WoQW/51MhPRAvglM3DRnGnOiyVKp/bBVdkEJt+7QZE745TOKksecMzad6km+OQHkOT
AnfJ2mjsokXhQm6sNgARpDe+WtmkOV6iLs9vaH3o3WPB4EPSHxYPOomYrL8Ic9oXINFyuu7BLnD9
IzPrQdab0/MVVPp2NFq+GIf9Nj1dNrO8GpC0NWFHOedwkZFamTPwrMalLhYlWSxT96vv7urgmnm5
OJ2S2X7LB6kelTeiDWeMzN8zpGj3Y0w3UbBYuHEjx2grEPRaQl/rzU9RLGYDlrBOprusgvyCoLTb
4gaiBJX2JMzVDQ1H+3lQQyPNYd9PPtinzPAwx8icNDUued6GYOjjD26n5W2dsEkCSY/tEw8kbpvc
x3Ud0oq8fGM5BdfP/CW9bMtq4exADhjVlpnhpzYyxrB2XmGNvTiWmF0E1nh0S2mzU7oi5qKyPLc+
bQ2vHk+h1AsZISVxt6sO8wOnQIGELZyn1vCDAqr+stf7j9kx5d9Y2lug7kn8C1jMq/KIQXGcLyZ3
LBGyWdSMIpMp7evaLNf3ypnzk3Rcipek7JMHZ0pxUdJCzL0F8drVxxZwhaifRptvDvgxigWxiSns
sqJ8He21pWs2sfIvosY9exjxuclDQ2cJQIZMdjzc2/TZ5HYdUl/d6Wcvt+eMF8Ua5lOWa92eAFHX
KDz14Lysse8teDNhtDzQqnA1BQNIsnG8RVyGTnONCHG7Yhvs+WI2ixIOdJ3UuzLDIYdBrW2JEDRk
eeIPM2ZnCoV7c76VCrd5itw45bO16ayNWdHWUDcbH8WUzxBpttAuDm+kSt/XTdiQUzlsUZj7qEJC
s6WIxhBlSfuWwUNxOrn29oQLwDDIG7SWr0mbFx/5ZnVP/TajbRmtYmuD2sAJTgh4zglmOVN9R2yD
xcO5LSPsrJ7xYLtgf1GHYO+BjyVJCcro3McljX2AolpcjAayZXxWs68Da1uKHD+UVWUHGmbR7VDi
kpcXxlCgp46VJfYGJHd9zlH8vVdgny9QL8hpTN108dWCUObBXVn00L0liY5qOY3qAhcUTWRGz0vI
Hl6ZOvAgOBGKFqt6L326N08QAvF+97ngj2GXG/cVek/bB9fF0B/kZGDc9KlDhOu8LtUz83H7PUPF
XKNjyE39ZeTDxj+OncMOcRBksDtpTVVyMbTWR5w4tnWZWb3zXfECzlQYzv6PLmeMpLhHGPGJn204
CtHGj4+ZPdhZKOdpXzwFwti0gaaGzUzcHwXeWDNI7Fq9WK3y0rAckNoiT6wdH2+C4PFPRfdYdGP5
msdg9dHUNZWFY5NmNQSEQFyBalqT18uztlP8sQjwc4xeqD1nQXxECZtthq7RyFeWLiSJayq5Wz1Z
+2+lbxavzVRN24T2vwYHxjsPyslq7T7042R8tI5FzoIGN7ix9ay/iUqt82UKBrBx2FRrggDGxnxm
YDkpTtd4NO6qJrZ/+LNyX8tYEHxjTDS3H01Kl7qLWo0xmKk5lIzhixezDlu+WEm2yJuXlksUR7un
6Qcwm4Wy9rppKNwck6ycztN8hGwt7BJwtTRH6imXvXIZ7qFtjnnX5/OpZzrqR0q8Ab9h7JUgbyTb
F8TuWG48RVM/O3lIFIFXHtx0q8h87dv1K4Wf6j6zcj7uVQlwRFTdns+Vk/VHbp/kjF4RFhfDzKBz
OEJAECzh0UKPF5fPq2xyI5Bbz7XVxpDDX7t92YPFVx0WyaJmXcey3q/sL8VoRMXcdtisJ8N7XPmo
rbMawW4cYr1SXzuOqSY0MT+QnWAQWMYV0HXNacf60QVG1ut7aLLuzZ5sAIechjyUqx0G+GAZe/Nh
xyteoCTpD0XNSEKAZWWMiw4dX/q6d3VTBN2Y1i8lKguXEr6+gv3GAY3oKZ3FSyuJCg3hojng88Rx
z3PVFPK6MwSn+ZAa0/ca4zFqAJwHOoBMIsVdVIZ36zRSGC/glPZjzUkMlyDnFS6BVGneMpAC6vuI
n04vacJsEyQTEgOBL/c+5A5jSMrlVGOYIOQOr6kVK48IjFFSMwIQ5r4C5xhWRD3IzNSXTc2IcjZB
4eQWcqlOMwrqmxB3h3oFv2ChITt7N9gX6/DWGBO6Fl7ZmrmLlTRB5jBxgXo77nLebXRBhfNOsgDY
onUI/WKjQkusOZhxzFZFtC2a5zkyc98Vodslvrrsix7TN8fKOiAcgcvCw5CmHfooVVSRMSbWuaIm
bE+BthMrmBf+90tFvc/Lak08BOi8+WgSq918hiI1P2baMXeIT4kuWv0KZ04x5nZ6qLuFbtRFdQkS
JLOX6YWcNeaEJaNw+hgPdnyd42e6dQdqqOh1NPz0WEJ7sbQ1W0bHmoMRF5raRRFJcCCh3stqkvhh
z2vyYyVRsoUKsJMlMjqMcMjvbZYrTfGVc1N7pZlcsBqwPOBySKqz1VrF27qMpokURiJojAcuuIjK
aUx2qooJ5mn8bXfCwCczsLJIYVldHM7wjjO7uKPcergbJx/IhIvNfG76Zflhdnb+QRes8R1Gxp8C
ULfqohRoUmhFXxSBJW31AMFK4GFs4F06rEmCY69l2SsiWvyM7WCZKCACsSC3CadFWB8me+96ZGrh
pSBBjciOLqZGLyQHxasOAHsZb4/OgJqgfQk9z2OI4Lx2pfmVbB9bHXpUe3mYtIaLtyjxMwIy+IN3
3OqJtEBiitVB2FmOzn6L6wcwGLAaigs7+YrhHq1YnBEJGfCF+uZjjt60ouYshscbpLGxIy9AxF/H
rourjwpNkiZTaULuKzaluGtnqtfyuBiwhPW+9YMKI289X1EGo60oS+sbxbMuQdg1WRkBfxUySS8g
mZFeOkcfPRYDgcgF1074iRYWy0t78nsglNnWcZU6STSsDTvWpwHJFlUJBCRgKIc0kQj5FShiy630
CU8fEVB9iyNnmtsnr3e8LgT/Xa+arurudDNCW39i9nA0kAAEZ7Furymn+OuktPVIC2Ny8Ukg0JFm
u1+uZV8PURlL2JYEkAz74FrcfnJzzxdIxlSY1pRkh2lXO5QXujmy/Uy35ROLSbYdR9qwyvBTqQdj
3tzWD3l+CPyYbMakYMyUfFsg+bDo5GbL8t7N5sYBMZtVWJtS5od2WqYrR1bwU/DM1NxNaQ9m9Ykg
wQ2zj8xB5UagYDo3ewuREepXDpvE/1LBsJcR+T79FglieswotsWaRI3dVvCvlWW+Mp/7w3FFfPwS
W3HjXZTx4MTRJ2pXyz2oEAleorf81CScielO98gVS3sdBDOj6198SuNhJJYFUbWseDUQoDbs/5AC
wF9t5Xn3n/oYX4LdT26UCr8AY1/f0zGTqCqRdrSHT7POrSSe5uJQx6kzYoSAvIx4O2nJQ5JTHbXu
UdF+aowBGnmI9+Cj2P8+eLnr4ihp89fGS9ZT0AKZoyaARQs/Ac5k7EsWMXJuwhFgLzUa70aUeypU
OS3kek0bC3DhHwjkWC4pkE9evLmbnEj20/C9HBz3yYGrMQOnVsKkI1VlQ1DrhccVvqU8oiNmNR1S
NJAhHbYDdAyFi+eaQopX4YNpIo+ubnqVN7gDa1m9IF+H+QbjZ38Aw60vMPEvFQd2mw5kWpUgHpXR
kb1AgfyPgWCV50qK1DpKJKNns79QSvqpbE2zJQ+gRoAlViauTnTP2Dj8c6Ow2ck6z6ZFecp23ApR
R0VtZ6e+fUI1Ogh7W6cDiQNqT8btytttyKanuqM8voX7z9hJE/E0ppv1VFp9eQt9XNyToTH/+ERP
TZr7E+Wt7oqWPqyrmHHB5RqYo08JKomiW5V/mOW6XK2E8CLOY4jgKTXUeJaIbtzVBlYRWR59R/yk
43BhC1DGsKA45Ftv74xe4jS7CFjsiopPHXKFyVMt8vdao/VzYY8p/VNT8/EJMM3YTDRJBIFT/sZq
iLGU09pNyt0JloHVD5V9xwkMF7NkxnifxNIs/sJvLP+L3xhFN9CxS6yt6Ujs6z/7jd0CD9GaLCsC
SNXTl0gaAtd0JTS9ipMh2tCqzAo0c2u2vUHVF7ckY/ZdkE2FhBoU1fKQa/xUkYEk9nIm5wCpU2ew
FBMJBFGSFUb3xLBEUpNn+HemZicO5rG07v7COL3Hxv5knKaTjXYWm4JCnO+28yfjdNuMo6w0EPPo
+8RJIrUjBcewBu8jw1wCeMnXu+JUUl4cAMb0t2lGvC/IneX/RSud+V8/U5cKHykdbPAYifw//Sga
01LL4bVEq4MYMOq7Dap434gF3LFFFfmKV80/0MmFaitf8sU/tsyMbQiAheLDzQnV+Ctz/n/3M7km
TSnKYhAgefPn73mWje9pzcKW2HJrjlUnbIDvYlivt8pcjMBHC+pGOo+lfdi6pv1F143Ofd2gaUc5
Td1f5D7+qfMDX7nnEmtokaJgKAKv/xx5nXbxpsQs+ImSZl7ec1/LOzGV6h0p0PShGVUwhbNFTtE4
jFiUEhQtZdizldjB6q79K0l1InJTbzcQWNIISnpSqV0nXril6JkqZOToNri7n2qswNWYlbcrECvN
uuXmIJ5h1M++cLHlX9e4IpivWQZYoK3oL3nR8C9kntk//MVTur9Of3pKvT3+wbYNV1mEEv/8NVTZ
WEmLtJTITLx6u6QmZ8N8Ui1zE1Z9Ve0ux4JEH4edoQgTHJ+49AYXVVIHcoKrWGHfJkL+PRWiefyL
n21/LP/8s8EeeCjIMKSQjfvzz2ZsAqGAUIA7fVV2x6yfEMg6rdF8SQvDhT1di71hwi1zIKza0vLI
pmOskW02+Q/RCvcb6GD1Vy0A/83b5O+HEyoepjSiEfZ8gj/ESlBfLCuv20ifWxa4BAnXRRhCSvBF
mJrmBpQI+ol3XzG5wY/3FUMAqjEEcQNTFAPcGvzyQf2tPJWb9oNQiP7jY7x6af83hCXvMSX/Ogvl
CqPQ8NH3L+NPeSj7L/otLdmRn3fGTro09CgD/RVfg/4Yxn/+m+Bv8RHTVMcNQh8f//c/ElFM5zNh
4QoxBVYDql3IUf49LNn57LhEcu9/0SaU15B/KxBlj2L9z2eXwGWfI9ew5P5f22bP/PkhmT1wv0UW
SzQ5argnP317TovlZAIRh4zpzWJX4ftXE5PpdTxZ9UdGVNZ5rXJx3iZ6enaSQl4UWTFdyNJKzvBa
l18d00e68/efnf+zJO7/bU+Y/B8fsKAZ6uzlHy/1+z9OP/rtgyM9q1/++LDtv/7XZ830P/PRcle5
WF24zB2+7F8fNdP+7JKuTEyS8iwqzP6QvWPZn6Vr25KYit8Ddn5/1Cz52ca66pKTQ/qOJNDn7zxq
nNI/PWtsn67C7YFtYQ/NZtzYuxz+cCAtEyBbNVt5iHJ8gHZZrJjIjqr0rkxjA0rz63Z4xhaf7Pro
hPg+ryfcFKgF4TPm5lHnx5zImi2yhkm/4Pc37yFvZ0JR1h3dpLKqzw8LNt7kMM7EYx4W2An66pm7
PSzHJTeinBd/2QdEggvY7If+2kbmE0ckbBk/DLPEUTXuMovDhFc1DYCyygdBShr2RoeAx7C2MSEh
bvHVuSvRxhyAyf0HVsDssSeH4rL3Jx9XSunZd/BHDn88clhgILelOovLltS/2HY1fyGR5qmZsbBE
HaKMc7rydH81+kg5Tyo59BferJXAX1I6h8Sd+ovMKv07o/JN8tviMiJBm98WxGm+1lOcE8iv8GqA
pbdUeKmZy8SBPTgZCwRE/PQFzGvSgzY3QgSdsw6IqgqNadPYVtLqiCAGSREqp6JT6PHHkDLhX/A+
L01EXwiiEX9PBI2ULnvaO4mLIVvVImDusuiLbCZI0IgP6FAA6GNqzVEaQS9915bhssyOrn+jUmQp
YTcyTwTpXCZXIh+c7wIQTgeTW89vDRflmwBQQhAGKX4x2v7C3tpn7mkSs2MHyqtS5ONlnN67Yld/
a7hDN5qNoriuvGrE8DUYqCm8GUOYm8Y8Zak3asZEEtUvHTia7+x1MbbVOpMPshfGWZG3LZa3texP
K0CgnoDZbQJLAO10CNSwsvu5hFUKeC/a+9ytkleEsWwqE8XhXtBV1fZIJK0JVpWwTLMaWb/8qw3i
AsqiLrCfQuHfbtDUZtS0riOj2ild4iKtXsYXjjNJONSm6d2DFzsmFroVHLrtMxJU2jxP0Yg76Xg3
Q7P0YedOEreHn5+V/drkZ0QkT69lXjHCOVvxiql0vF4c8jeIG0/My02XVFFMthPfjQT0OAC5w4C0
ynIntozeVNW5FJOWB2d00JxVXY7SrRbG/TBiy+NxbfX3IZHKCbcFb31o1dWKdoXF9A60QRHumK3e
W5bP4tHjtlGBmvLli2xi83ZaDAvBe47WJPJhkvTR4Ref1KmLz6Vy89mMFHV56oCRX23EkRMqgNeG
tZ8wPypOSJWC+rPWdYn6tcbJZCG46ff9rskjGHe6L1h6k+bW18uioKh8690oc3g7H+r4tij8+jFb
Svnmx1X/UWtkGIe8rfjg1uIL26R+qmxTP9ESUHxVOqXBbB6MegmHJW31STPj0Q2YYr2v8UxxZhC7
Ji48k2DBXVqL+fOoSq/3Q3BfZBalGddftLOSt6lx2IcuO2CvpvZRUMz3lg5u4QY0zvU4KEyDbFD4
EBy29jyfpPHMzD0y35+jjixl5HW19Y5n3sJWlJAzKNd414Z62rVDSxGMtJRVDHaXjut9nyPGPCCi
Qg+Ldne1jngoiJUdhFm/loioXpNC7ZGBxmJgzrEmmLcxBlc4tL2uvQubINCHfuo2HKADJlX+lH76
UCmHaAwCNBK0nWntXLoN/Cr6CzAG5CCFfuOeEHVkN2R1hEgT24tabiQ82FPCWyBEB43bT8ShBKnU
6+PQSDhbICHgznGdmg1OYsmay5z0Qpu0KEUOogDidIlFMcbqugIofMMLmkPuaD19wcFRZWGxDc5X
6XbGx7AUygitbTPzyPH2/J8N7gFEzN8QhWWDT0yDy2eyhG4box5LyWZkkAUsQJLT5s0a+q1vc7Lj
mj6d0e/PYbc4GM0qTqoH0/dL9yR1KV84rdFP3wEVweNUTltSo+gZBoWciKRChyic9kuXxU4eucOQ
9aGZJOaPtZ5R1XW4NfK7rd3K8ryHyBT3LP784ynXFt4SkBDzQOrF6F0kZGC1wCKmLw4TV/d3H10V
wnbiE6cArRrBwQIV37XhFNvXpuGbjXyRksAkiW18heQqH9E4NdNp08TuRWyZ5RjUOEjexjTTN7MY
ne7CRudWIwm9gfYgjYOsZGya2VAkBTFiafoXPZz77f2fk+R+u1vU7ihaCEnrU6yoP9/uVq2JNyD7
NPTHfLitRJKecXtTQOeOyQGexI5K6lov1nz+rZPwb+0V/3fOhuZem/Wvt4/L7HX9aRb85Z//dRiU
NnuHwxHF9sGQz//9fRj0P/MX2TtpjHD4W3Kfw34raVHqMwAMyAsta0Qt7qPl72uH/9nacx333MZf
/+7fmQV/zhZ05Z71CJailME4ygn1p9V0WFU17N0LODHQxPnjsEwHrxbZrWsm/Z3bO8tf1EHwg//0
cLIwSYNVa0dPlM0A/PPDyQSHe2HGQpwsJf530xIRdknCovv4+Idv4PbXB/6PJS1U0v3871KmRR8H
4/cvs7aPvf3nf5dheWXujaCWJGnLxDwQJR+nxl3rw8si2lXdXNchB41EaZ74CzHlKa2QSPlL81jB
SFPIhT1sLDKkbmaenE6EhKAAqRMi7JvOSeMvxEK219hTZRgLHJsRXHtxN42E8RxLb1FjJCYHUNEn
EKQ7S0tfl2z86NsPjajM5m0xexyVdsOgfOK4uGpIizfwvpxygNjJsc4htqOqwO6M24KbJRyYsKzr
2J1oOGkcJ0OUDv+Py7NNljec+sNFn22t+4K1rbGuvC1xbxM7i6/a1c3eygVlOYOzWaHzlgN2iIjr
ZsMGWOQJYuNg84uyuSlzI75iTi64dDMXwx0k/sgnGMG/2QTDaRMROi5Pt1ehGBTSXzMVDv7QbXG6
5HR/qN+SZDbL51qkVMlimSQ97GJZp7KLFoO1hJMp5m68QGGxoF6wl4aM5MAqyDEEfpbOYK90IsTW
ppDYe7VF4Ag2cNiOMfOKjEF9ahv91KWEXl0RYFjX3zzdrJpqi8a2Z7LPO6IPH9w9bGYl908tRGyT
JUFR0cHTtqaCiL2oISvQWUQN77OCGaXE2jSkCCr6/hi0rHPAtbR1b8axc6rhSyYqyGXCqLH1E4kC
D8d0UlnW2o7UQ8BE37ojs3sRkROs3Opmm9zJ+BoPdVc9EnFD3BhSn5R8qnYTengpa9JcfN43b11R
DNXSJ/cwR69HU0NF6EgX2m3aoDDpjJTOOOYge+2+umoaqtsqE7QvECo8HAcWlyparK1/7BJw9xM2
grU6km7ViIjvEZmvyqBJIXR7mGonK1URbaOTE2sEzo31CwductRu1b9teTtsh7FldTmh9F4lDxPU
NxpGfjcDjfI6j1NyQyI3bOAsd12t4LNuyPfDlgfz7uGzmRofvZMDU9AEhFV6vCxMHaf0IGyw2XDP
yDsqT924TJh8myrnA6th4dW7Nm3dnmv4gubaJHRbXZbz0pVI4GacMJhjV6YTpLQEreZqHIZTjO37
P1ouCrqRt0JeO6Iw0FlCYDr2AQ9NLCMi4grjNMeYiOQtcZ32w2hKqzi1m2lNLiCWEh0O0uxfyQ1H
BlzY2XKGhs0yzluRoYiFXiM1cjvvO+g37Fp9MeBT9GJ/+yWdY4TVPzb2YjuUmszVfILv100IMSWQ
52QYjBWSiWkQLUK6tqdyHUhYX+lVIz4ms1kxCH+3sb+2JEQiD+2G4oiTxggh9uwa8Qm8xzEZ66UK
2kyTYKggkvzbgtlpOG2nSn8rKJFOroiiWbwTemwn8y5ZLB7fAwotK39gIFmcU+Jq2gVfsEX/Uv68
1LguRNj66OavkPLFmC+JZ8pO1yG3RQSjjSUHFSVODMInRHtZo0RPKenxyu6k13H6TsA77r902wNF
HUg8hEh+mlyvCexJhIBru8tMPPhH22kFQTxe3V0U27InWG4amRrVuPYcSa4BLG4m6oM7nkrtRisx
T9a9FnLRC8ELZYI329qtw/UzuEhbFScoJSxsTasvLfNrnJqbF9Xocdbme1rPq5TPJu0EWFT3MMpU
DViP2qym48MCuWucQzNu3qTfk66ucUyGsxXHzfBKVmCcKSJI1llYGstJOlTd/f9HzMb17P2f/yZN
rtx/PRXdvdT/uHrps7r5CSbbf9FvOBm4Fv3tNDUByCoHPdXvo5EpP3N52wb/YR/H1sic8NtoZKnP
9JT7LPtML7+CYb/PRvwt8q4NyrdtFH4gvNbfmY1+aUb9aZBmKPNtMGELQkFRzPnz/IBwppaOtuzA
dVfkaSxlJ6Tqk0ZUD17UrIN/IhETMxrMN2K2iUDLzqx8bI9stN9KwrSmWt/ZWT1zw6XdZd/YVBWA
KagK+ld4A503cN3YUVV/5pSIoAjLK6Ohm5tjWuSkoIr4o5QYTOSs8pDwA7z05H66pGlks1+deizY
cK0tgQm8Xg6v/+wYp8KFKuyEhKOs+Gfs4blNprO6+479TvNmOaR5WvG3apa/koZ/a/j/1vy/1+K4
z/P/+h2IPurqpS/++ALsv+C355/VgCne8UGLXXvnJ39//r3PUMFS+ZZl+Kb77+ydyW7kyJZtf+Wh
5kwYSTM2wKs3cNLd1XchhSJiQigiJPZ9z69/i8qLuuEulYScFmqSQCLvFZ3upJmdc/ZeG5vyv0sD
Zf9lK0YSrgFbmxfB4Fj7r9pAgXbnyef1IHnRlUyc/snzf3hUfz2gc2WuRD+aqZW+1pl/dInLIqUp
AOMOfTAqY7em7xh0Vb2dY0SEf3wn75zV15L032/a66UchIhchTELA7yjk3oa24BDe3RKhgnGkssZ
u5je6MVkD8VFJMJqPzLRe8C/7eyrmHypjy//WnUcX5+eOCmVzGFYjo7KoB6HQZCH6JcQZYbRjW5E
ztbAye7sEnPA6AX+1SJtgTnLJfOX5jnUrRrbYhTqX2xzsH/BzAhuDOk2NvaRGRlfkirOd4ve2DBR
Uw77O2NJ8mJv68n4Uo81uv7CimpasQ5fa6OtRpRkgPdHEl5dvEyAveggGgmqF1oQbOx0pEl7kXXw
M0S8/DgMyngQMAsu3WHWuu1IsMbf29Z/G9/JiPKdX8XG0WFKtf4q1vqA/PEAzJUIGotACmwULqy8
nunVUzEozIkz8wOEeYklHwW6rCdEOoYJ6kSPx01VgjJBKmjWvxfkDAbI7oDGTZSFlg9opPrV6hMd
OCRimBIWFiqbpB5lFnsk2OYvfTKUvg9V2t2DAh0jH/ZR9lMxRs922uA00wmZAOW3CVEKhiormO9U
nTcEpTnR1DNJ0CBquARx/Er6eboHs9FCqeQuxit97qOrYWpr4wzWZ6Suo6BP0p3IMQyeCth+IFQS
4DYbDHiY+CfL6Br4GS7C86aREVlleUyik5tCLBSZwFUEdUYvT9ueTtAlXDOsKm1rOj/gzTjpCZL2
kSieodEXBtET0gQ9cFfjA63tL4i9wxCKRjJROdZO9GQ39LtOjNJQ034E0DLQ3oKvtGlbslO3KZwV
bBKtajtfLLGErd/EIvUTFTugjOSirE29IEfFwlO4MBaQt+Nk6vAVoGjRArhwiLXa2gukld3FlhuL
rU3to/tGzzONHChr7BNQU0HywwXF66Dph0FwnwaOPV4GoeYGuwWYTryj06xnu4znASq8KIzsNDDN
jAHBkLYUo5XhFtdY5ylkgTcYnQ83iGMhxOzm2rCKpfSR5Y6uN9IHsKD6DW3ws19gZu5kZ0L34+dh
p0202qr9ZXRl5KMLg0YhKBtG303hq25lTytbSwPwnmJ2CPf8eC14bynCNuUwI6NXIRSL9Z8PPcfg
GQUr44ewtN095AQgXKvPOUWpSrt9xDu/QJTdDZgcNw64jZePr//OS+ciESBLlDB1Ak2PDx26hjzd
yRBrY3Xfdk0pz+E6xmcGMqZ9id/vk+hc/Z1lniYJUhYHOgqj7CPRhFVHOnp/SUhEMTLdk1YHbrVg
0NWUzlNfT4CwjUX6ncJfNNeDOM3qyvxZjvAed4iA8dAmQYa0XTPPsZeE/+op/vfL0Lr2H67NdG4c
Gjl0yoTBSfHwBzGIDp/qeo0vwxF2U7qz2vdmIrejSOHphhPdGZwe0Ukx5Eg80PnrntnJZVfmWgcq
VxOf7FXrXnD4ediphVISAQ5jXHG0LRZai2vepE5rYUUaYHVGfPn2nOTexw+Cvv7SRxfidCDZjega
/h3T8ueTiNlGjcKZhReV43Cj4Ku22zrAvEiHwH4m42qON1Oi4McIHIc6qXUx+7S0aBxs9B50hL9q
2b7VajHxneMhF6jdZLbPIdvk1Oo5vuCPP/LbZ1dhiWC4bdBzIxn5aBtFJqHsAfwzuOGl+qmbJQC6
Kch3sQ1wlGgmuf/4evqhZI6MEakQ+hDwSx3u8MocvawkMgJBIa3MG7RMfq0ZB1ubuLFGghnCxfSt
eiyifQ7s8TpBRPkV+aoJvhJb+O7jD3L4THBo4dhCm5aaBBIEaNqjl5ZquNIrPak96WjjbUbpgrIz
ne8/vspaKP3xRPx9GcYfNJkcQnXpoB6+CqalsyWmjF81XIZ3c51nQJ3r3LqL+2z+RUPVObE4xuz7
QPBsUNKHJnSfAoko55c03UUWyaVb/j26s+Mqu/v44x2unOung8NGV1caBt1pCrHDT1cxL2plwKdr
cMqfkjOqbacM3xQT2AcAK8nWkcwcgzqNzgWI6y///Oq6w1NAaLWwbHl0hIwbow1lb1WevXQoDroM
QFKZIpLBoBS2GDJL7TIdDNTteOT6bWMv4ydzl8P39e/7R38qePZZuNVxDjXqzojjHQ/BQEts8boK
5S2+feKAgcOj50wyLNgz8uSPb/wotWi9rhLS4tivWCXRRh49fBiDLKMBCcKs1yyBSBhCPGQhkTMb
bPMpE37L3motOGeVY54lnjoap10MszdDfZ4t1c4SKpr8jz+VfF0H/718vX4sJFMWz8SqqhLO0cfq
y95oZ9dCmV2NN2FtOjRRJ9p+yPP7DWexxrezCmjT0g3s6Veqz7curTGVaHtwW4ibQWaRo90gCCCy
Gl0o7v2GxxpUIMhQxmzWr9woST5rI6mVfhXSePWjlHgEi55pskXGPe2roMqIk2yWGxm6eAlEeLFq
uoJtqjnMJBkJ2zdRxtoKjTTrXwi7i75JbWqwvjK/W7ZCVS0eo1bA6ChoVv/SoqCOtt3oGKS9KnLW
ILANNNJTI/CbwlI85RBavssaVqlWEfq5ySMLu1VXcPHzdCA5AcCrPti+6AKiV4EO47GsdONUlDT2
TjlGMQhdY7NwIKYV6pXSHcm3HutE3zSEiodeQRIWMksgSAWnuNxs9sVKFjhjUt/tiI0g+JQTlfPi
gE2ascVZ9VdL73FO1pziJz9scTWDAqybZyOIUKabCjww4CAtPiNXggMWLXXwTkPf3WPdLb9lQdw+
O6FZL+CLcsaHqm3AJYNGC05ZlIlNMFtQ+Zu5mcaf7OSYyRY2yXshQ/gx1uKi6zAzE/Mjk4U03CVI
C1ZApj5fF32mP/fONP109Ci6olIazHs3suLHmJ4Lp8K4lZf4IQtqpNKIaHzEgM84nxhmjkm1d5mY
dwxIPAPdRbq17BIGSUXcRLZZhe4OYiGrdq6yyoy/RZBPydymzAR7uJIdOhGldKEJcmIuYUTufrGA
H3llVTHj10FGMfVR5mnRZDbhKowv+KOc7H/Pfbp8pX2IYHdAunM61TD0QAzMne6l1QxBtVaay4+Y
tclXvPP9Ewx9EiLNBGKTwXnlN8fLufZ7PV9erNQOv0Vp1BV+CpYEYH42K3MTaYV532hp/b3sR3FL
TKd7q2Uj8aViNpOzvEzo8qQFXzzt1xElVWEtE0kNC5w0ojGI2OG+7F+6Q/QIvCQ75UUrpXmmUscK
9pxlqecatLjN1qhUOJyHcqBg0CzgOPsWZ0W4Y7qS2PgBx7LCnlJF1wP+QMYAChJh2uG6Pk2gjK7x
4BqO4x4AUXwGvQziCFZSZiQkACA/WYKIagVTXf1k5dgNwKeuLiUKRWyhEwQwHe7UVL9IjHuYDU1E
JQr2pOPNceoM21z0Jb5n5DI6X2ffpNsUjLpzhl9UMuRPU+2U1m+keWmUzYgb2AR+BhoO4Y291FZ1
xu1X0xVBk6G+T6OZbbk3haJIByAraNTrAVqcxaSkw74GMHEvqzZn+K9UJby0s2Trr3spYL2Wh2WT
ai3Y6AwlOo94V5IhoiReKmhJ5hVTwg7VhaDBdmJYg+h89AnAq4JFMImQhcOD3ZOaApQ6da8An9BD
lHYoQG/wmlf8jHF3UWtl2sIkKwbotQmAZOyRoQFOj7nXplZuVXPQTqyvY5sZzHO6ng5CRhP/m4RU
iUFac3rtNCX+7wduAphpw9zmv7PZrom4qvFj96h3rL0Way4//BwU580SktJBVW7flVYTZ57mFLxU
GX6z74ZmOi94EQKEOsVC6w+3Dt/rtL6AJD3czzPcREg4lVNs9UljzKTiULd3re1o33UVshd3ZgrA
I4iUeRPqMdzKOolUd2Iw8b7E3Fg5Wwv2ikPkQUYMWzXUVJjVIO9cRUamb5Nuu/glp38oOGk/Yo9h
o9nABsYAQ1Jmj0DIUM1qjB/yizjWVbUbnA6nPP4DcQ5beLkZGL1+EWIE1F9lJmbhtGtgck9ZFJYn
QHDjzuvpTU9bR1Uaw5KCKK92svSrqkzMiYj1PDzRV2wsAp0k/K3g0ZE1kk5gOHgiXD9HxCUv9Zms
GMZ5udt7Nkd0bed0FrswvmRKlLRdbrGjFM8CbsIjf0G+QDboYSZNdfHdyUF9IP2HKwnCOCaOJzRj
gMEEQJW+iCyUI2YElBPRfxPf6RDulnMLF4nfm4ZZXDsGrhuASiYdJNG41t0U1PNXWDZEAFHzTY9w
8SZgQC0Pywl6zTndAnlWA6EpVIU+Y+AsO4FVaFGsS3QsKF/G5YU1VL9ysTPSWMDrBTdviJhvLwzf
ALlVhJP042T3nt4AcQNtWGZLvxvbMgWwjp4mNa57VtrxIoqs9oZAljXgTi+xIBN/2+Ye8JSVrpqE
AJaWxcZ5Hgh6E15Tpi4rgo7sbEV9iO4cvPN8JuyY+50mu1QnaePWK697GUiUjxSYBGfAKb0rRQ/9
XVZ6xOJBVOwZr48FH861htu0xIylp7H1tTZm7W4haLI7XbI8vTSmlo2RQZyg/2b2fb8HprcFx6Fd
IOckH1UGaU0wQXOHzog9owYk5i11e5m7RfucZ1n1qNfjDVZw/pvpIMXOofB8fJR6e65WNCYtnYys
V/X6UQHcl5oLcLbswMYwMwh1VoUuWTDtVbZ2TqeAaNwuwwrOpO7KKjrjk9rmsKh7PceZHGcRbUh6
zkhFDo/1+mxkIqBm9JrIxWtDSNpeI2PMt3BX7dAgJJ/U12+P0cq0cR2Z+EtM5DFHt1tNizOCSgNx
MtXhN6eaQajq/bRzeNMf3CZBubsE2e3H3/GRR+Pvu0QzRWllIJuSx/J7+mwQgQZMNa0bVxcZ6PlH
+LnD2cwAezM1bO1j0CbI8fqANnRBM0oD1R+5VXP18Sd55/Zx36HdpCODGUGsNeAfTVetiB1gUxEf
pEQ61+adtXXHcTgZpCLiBvWIB+ZLfNYAf+cZo9NgMDZYbRAkdx5elYwsO0P+23pmRnJfwdMgPX1o
XBemeVV0u47ZcwK5uinJTLdWbgdItPkpIuzPhL/RxYW/VEZTbKduCXe1rmLlBRkZAq6B1hatXMPO
Do9l7HZppWvfhdmytxhVdr/MFRTOKJFeDzqUFBEIga6CE+wXSGCLDTqT0vIU+RRQHDH2wxMmoW9L
KCqwFMBlWP7aegbLFNKUbfekm7V0OIXGwFnEU8DcdwUiffwbva3DEdYZwqKx6wgMJUd1OJ0YO9eb
dPTyPDdehA4bFC4z3tlPrrP+naMSyqaaxRRIxwmT2VEJpXFlNI5B78WdjtaXHYG9GKfRti/L20By
NPPYChsCrRqymT6+x3dee97CdfTEIyEh9x4+ERT5gkM7gBtetmFjy7A77cVKYYSteT5EjfP48fXe
uVfGtsREvI5g1tHtwXOPe9xYtJQ2pF6Yrp9q4MJBW4LQaxxAa5XtwPCIZnKnXeuTAvqdX/OPK6tj
vSTUpQK8tYnYhoh43IVBug1sFOQf399Rn/V1hVktH1RELt+reu1l/fFij0yaM1WDU8rg/Z6EvOSX
oLlSr+714r7PbBJoe+1n33KCknmrbSL80g9uF4pLibb6rM3L9DRpZPGkBuV80jzR377/WKhZcvEy
mrpJm+zw289KjoHAO0YAlikwgKIrQWuMc1OVnlJN+itWCQYQA4j1dWJMOhJsey1Fg76KwPanRF96
o8XJHBqydNgh7aj/0VRZ1VJBaBKpsitA/LZidZLTLs56/5Nvd23vHL4qtAHXj86QCYco6dQHj089
6VWeTRakg1q0mBTW4Ls5Z/3qK737Lez6i4wVbIVIT5tTOtviV6XkdB+bE8OqAcrg9Nnv/bpSH30k
E+MYlARHErd9/IN3EY97kRIS67qc/s9KO8s815Emv3FpdQjl8HuhhI7dys8MLf5qCyeMvYpMIEJ0
oFh9JRCjj73R0Ydbt0BZg7RdMLPh1GiRF4JaybluTT16xlEc5b6bgbHEKuoQsRKg+kdl7RYzXRZN
i36PiL6GLYg2WQDHNCB0gaoF69+4gX5G+EQ9Yji1tZNe8KNtBn2Fhw3DHHzpcx1nJ/K68D7gWPWE
12QyffJfzBdGY+J7toQy3qRuTWYvEU9FiThOlpOPex2GI+l/sM+DkccOyJWtx+dWmFsPWTwhhI8C
s/keMcX+YuppjueeBPuG+VjMKNAJDdoKXWfXWxywuXZulgl+IxX2BJdYFvRkQDPpS9wmNblOMYXn
ZqSCVb4kSySDyiqsC8HA/YczQEwckjnJyBpbWS5Ai4TmFxCSCHsaNQCxkH3goSoyJAeParvcEeVE
eHEuymCbhX392LuYS/xe2QQH5Si9hFe0bvYjJDSAg6sqs61mwIjYO3abvlh0BuQJQZxy19Gr4Ny7
YJ/f4EhltY4T/C8eJPrumihRsIt0qLML6iWnRepXVa0/pRHAV9bj6pK2iEJ5WmrpGj4Vle4/XuGx
d68Gb9rojmXZR68MVApM6BOQWsuI9L1LQM8WgJmDOAxKCPmC4yfv6NsdBSGNgWSHPHpD/N0w/GMB
FAOREbLJOy8I3eWK56+OmVtPwXXH8S72cuYZ2ie3+HZpZ4ZG1rxlMj3C0L4ue39c0u5BQ9pVty5O
IGuiDjUaaekmIsWPl593lk8odIw+eFoRSrwur39cR+/Ltm0kR3R7buMbTnXJrscezWG90b71Oc0g
RaVyys4wbM1cS24+vvzhCG9dWmg0sHPSAmbVoHo+vE0hgmiBZ9IxP+2gVfeme6P31QTFQpTfPr7U
Oz+i4lTAEIKSxMCHf3QpkiMyzuDcqb3MX6I+NAI8dHa5dVwqQxWl7dd/fkFMj+uPx6QHecvhBTlr
gbsq9c5zUrBfDrOFk4Aeyz1OpfkCTE3yyfWM9WBztGwjySFLgZnoOng7OnSVxWy1VJ5MQfOCYrRw
l+h5xHJO07e2fL3V3WWfjv18XwFIbUFFuPKrlia4fBTmmMSz0iQiUTqz+quI/jcG/wSjmeeoqb9L
OtJZfIFkG6xp6VYCFFqrfzYReOdpRBTMk89R0MYxevSV5YAN9dmk+xbSMD9r+im9zsn12Bi1EqRU
qDA8g3Vm4kdMzNMMvrD65HV4W8NwasVrban1RMd84vA3I0jH7QsZ8JAQIuWBSjL3k5irly5IV0Fq
iFpNIGX4+EF5513nqIy5ABYD88DjQ3mFPbpvG7fzJoNncmH2c2YSi3X5z6+CUok5J6/6epg7ujVQ
zbDVuYpV2sttQzXsIa+ozj++yvpXjp5BS0pL2Stcgpiso1+wocjvRRsM3tQ45U6f88rHpEdPCNvr
pioa65Mf7J0FxKb+U3iH0JPx1BzeVa4qocbGoT1jAHp3Oy1+LMeOmBlZ0vv5+N70tWFwdHPE1tg2
M0xMSo5xtFqxZNh01fLRo3/1g6lCc161NfMQ9v/TuOpqz9Q1+4ZRALOTriblHqD21YB3cZcKKwDj
CwJKfPah3nnrkZ+ysHHKQu+kjMNvYFjWttIaG0+udXDtyKI6ceak/NrpFb4LS4zW1qmCXOAIjZPv
POCrnbnvPzs0rpc5+m5WI85aiQO1UfZRZUm2shmh6efM2NfS3lQMWx9aWNNf6jlssS3aUMgY/UhN
98AqT89OM7jzTRZH+i+aQAbauRR2+ScF0juvs8PIWV/ni2A1jmkw7dA6OZ44FCJa8FTIcD41W8s8
E8O0bN2Y49qIJOKTb+JtObhKUVaDk6EoCV8t7H/sqA7gtgwwbY/jdUlOwwD0mr7SipkOkP/EPrdd
kkGQLDm0vz5+Pt+5W+IRODKY9KD4BEfvHqhkrUlcd+DQm4qbiOHrNbxtONkUOCezarqfnBfLp48v
ary9KlQAW+dOnXUPP15XyhhAGF1S1hWrJJNHU73RXXFmiyu/5ewA8SftSNmIapfhHdxsfFoJ6V36
RW0U3aM9GQmH14rIT28WkdHsaDI7EmFXn2E/SIsxoaFd6Vfo0ebbPnXkc0QyELYAPaBcIj5S7ZZa
Qm8hE9Oy9mQqGBP7ekuWyxK0n5wh3q42CCA4sMDUMHnXjwsj3AlOVTp0j7Ue2TQhkdmWQyMExCAu
Tz/+Xt9c6rVvioiR7FPksKuM9s8DYBokeRKVDllWRncPoW3awyJTHgRO9U8fWE4onMTWvgjTM9x8
h1eKnRxL00gBykwn9keyBk9JFAYpq+kVnAMdAhUApzvTKNrdx/f4dkHlYXXwGNJVwFLHZzi8NDsD
aSGkB8ATXMobcgzD+8axypNlXqybrEAVqC1MdJmimVdt0pa3elTLTd+FNtb7ur1qy3Xl+PhDvdmN
LT4UgxNeX5QJMFIOP5Nw85VGROxYAt3hkhgU61zhhT77+Cr4nPg7BwsmhQsy6VWnbDP8kUc7l0p7
I69LY/KwnszOLsbGi8Xaxsi9tZnSf+vsrPwmJrXqtdQEQj8okpGJOfi1kYaaBa50ZFpNZR6xH28a
oit+uFPq/CyTctK3UYFN+9Kg41xsx1SIL5irh+vcabt6t/qpSfFJ5nrxYRyWAWW8ICFWr7HDncqx
Nnqi8ULyKTTkzYwbqQSj7YTBpNmR7+tcukkdFPRKAE8QDhVR4OeJJqYNGhclfRuWy/dW11GBGnmD
xknaeU/uTzkvz33dxxbGsywS5w3k5fIsrFPmMGPTtwOtWSHa0xGfpbWxIMDMp5VLmC0meTQ55Chh
IzvpGYzbd7kzN4FPFEYXvpj1qB7cehp+K6dcipMoh52/YdWqEB82DQw3Vp2KEAkyK9p9g0S58PNh
6H4GwBh/MEFsYZFpINOIRCfAwVM4Sm+6vIPayW8UoH22tfBZ2SFY2FasPH5l1fJXXOM52sxd3X9P
y0C+IDkwzhfyu6H2N2nlbq3SxaaZz1lxyeBPT85AxRZgNVBkIesxw+4LA18VcarGdQqtPYPHMSB6
6fExzeR9iqKl3rNji6P4NJo2V5dV86VQYSP2VYkOGYpph7Z17Irla1EV4qHsJBRLd1rlJgvPgbNh
moebC+lpHfh9O1bXoZzGX0CPJ7Et3Gb+0RFgaWzqusoftL7GgRalnYP13UrNNfncgmPKiyICpHFj
QScHwW90Qqpvmu57IyxOBKqk5oSGt5PtYDjrwpeJAP1la6TB+CjFkaTUKTFdHKc740XGXdN6QUOq
MEUfC9tmQtHSsPjr5MbjsSUrbDTKS6R6ubuxONPomzxPiXOP8mJt3wEgqU7rriJlGFnbOCMe6nvp
B9AzoSwEoW3uo2ycflZM+c2LyAjcneitVm77uamTi1KzcI8nsWy+NaxtmFEjp/SyqO4JmzWLR5KN
jPsefUa5bbNppSVra9NmNBqXGEEjuk/cybW8kXbIT8EY+We7DAD7AH5b33KOaNZmrsk53PByIfLU
4nF28ZLVSvkOo2Zwgi0J6Y1OB2Z9Z4wHE7vZtmmgGVPT9Kd5auJUbfN5SH3yiNxfnKCBlrZD3e0K
udD66ZTkixlaKDebZiSQCc9NwbhBzuBYPYjlBAu7DuroTZE2DBCivHZ/E2dbf8sWOk8bcOgSLRNM
0nN97txnAhBDlgGSqHiXWytK/bJ36h5gN7mne876leabdNkLv4MnKnZtiHj7POPMeUVFExDURUKS
4VELhMYnO9Nb2SBrJFgAHEywjdWbErplLjIwwRZgPol63YVGYT9AR6VPltDiPWeumZA0aU3THS9Z
cFczQscwRPprmhgVXHGT19CLiJSHi9rZUf1J4fbOEk6RKmwmT/Sf2coOtwqOWVmBIWL0jDwxf3bo
DzwIlO13YN2fnLLebkprr8RAv2shTIPZdXiluEtzIgkoc2RYD37KW76HFbx8th+/ObvSUsOf49JV
QwSLJO/wMh3OQjRMeEubfkQ40PDi/Mh0wPJRoDlnvFXtjZE5w3klq3mfRWX9HckNbw+x7F4m1pEL
NI2TCRboxkCKtkdL8b0CGPRQ8kA2n2zUbzS0VD2Ccy5qZoeqlinA4adFPlNmGhEyYHrIazMCpPwc
Np3kmUaPdd3jwdxjl3U8OrfhZRRP5fkwyv6fFrx8CFrlTB45wejMIQ4/hKpKkw2T+QMDNW0/zgGk
kHoi1KWTV4Q76NuPzw1v6uv1ctS7qMkBM1BlHF5uGhidOTYDvCEazKtQ5PlPXNTpKRYF7E5u/BmL
YK0ZDk8ptqC4tmjvWzY+oKNhWso2o5EIgb8J3ze6vrwCpJMX82UhonAbgNc/GYPFuWvpCm9JYmPz
+/iG35QX3DBFLackAy85HZLDG16xvGDwMViJ0i79mGi/M7NZ7CeVJGRj5uO3KZLq8eNrvn2vuSZH
MnoK0kBWdXTT5EREELTKyQviNKGbHVenE3ogBKqh/ckSp975QXXdYIMHhg/yxF4/yx/lYuDOAHoZ
gGCeduLYi1EtkWTSSOv7OLp2f050RPudfkMW7mWiaDxbIo4vliBgb2e5k3dVFPaPsZYYXzotRA6G
D2Xp94Oq9AdL0wPyymN1hR0quBWMvsi5EVOWbet0LDHCL5X4uWCMjj0Lmek+o3v4UFRu9BQIAyZ6
QXl8Pg6Fewku1Yl2hhwUSrouyW+cIJkJe5jawsYUnSz70VJ57CcZ4JstIQQFmW3kVG/J/q1+qpbD
LYOPUVKnSaRRnUYMywY2gTC8UWiR2ttmOLzQTh+h8LcLOffdCHbqkhzcqb4d8ojZ3LwkcbmD6TvU
Xo3B8LNuwXs/BU/ZSuQ1+DGOqxHm5Z2lTGLEmaF+JzvTuJhy7k4bRjR4SHuKTx7td67HmkGvlvoO
5YR5VK87JskYiNI4wbg6rI8Zlh2KPLsiaJuVzefBFp9sI+8UHZiDkMI43KCLb+ZotcLHpTSylydG
uctyRZYXErTKLK+QSLVPJVF8u6hsdZ/xZ3LRJBPiQkpprEzWt8oV8wmCRWc7JML0E9AYzSdr2zuv
HVRWbMsUvXwvztH3odUjxmBJRVTrU/xoRgzgkm6w6VxZ1vJJef3OsrICeTmhsJuyrh2tox0UAs4F
NtdyE4hGdV1fVP0izhEaA1iuy4i8HJIuP15XjPd+cQpsE6EK2yt84sOXvS+TKNYUdzhELkaperas
4LxILRDdlTTIF+nbIIx3Nuy1x6jWsFOSoynwPiOD9aM4HuYL3ki2uTmhj0VsT57+qpzAJP0Quf4j
2rzui6L1tngNKcnTbslr55q/Ke0t/bh+O6gkrfcVJKsX1OEIW3pt6JxPlrS3sv710AbrETOYBIry
Srf5Y0kbeHGngMae51h98zWmEbWjKQ04qtILdxsGDaFrZHh64YBkMcqgzKJP7SSOG6u9aGq3Ofn4
a3/n8MTnAWmJGx8c6rHHBbpz4KKfR55XVGnMMZaR04ZpWPhJTY9J+XizXH1enAcZZOF/Pp5LNvhR
3aolUUyEc3zS66LstjMy6dvZJnsAvAjqXQZ6SfS00PjpfN2aRlKW+jx8SiY61pssMKPTuAkUKeil
ld8Jzhb2WS05f1OQtzp8RlIYbmkYTY9xponGW+KRbGDZRlqMAiIKUDYwNz0H0LVITyuskoD2Sn8m
I8SmGhequMPSm1wAZI1u0gwh+cbSujbYOUIg0ycxqX7UlzVVIbX1Na46ra2XLKizZTdHdcirYUDb
+GQdfO2bHxwykHMyXWWPp5EvcY8fvhZhZztJEFfKQ8uul75Favw3bQnMkfH0MiA5tfVHenLGnaMp
F7VnOjT5GWry/D4JbOsuHWQR3nL0aOUuYHDYX2hQ8Z+KGXe0X6U2TQpA7nW/tdvaLb/YdlLbW3bU
uPnbkfiPQAL/MyliNAj/eOf8p+7p/zwXSIznq6f8+T//Y2UYPxfPYXPIy1j/T/9CiYm/TDqZphCo
sphrr13kf3Flnb9QZtKbV8wNmK+vb+e/eRk0iDnl4vtBwYkc5b94AVL/i8Y+gAFGH/o68nT/CS8A
oeThm8tiBU+MZUs3VtY1M8DDJ1BT6CB6M0u9zCTZbdOWyOG9fujIto6IauAQ1VXTD8k3AhwD4T4q
lGQghXUqsi48yXQjsbbQbFooMZVBYyV0rIuWcJGFGdDcIT/GW38vaQ3RzMAf/Ts1HczEbZ672YUy
yHAfM3zpfg1n1pOdbJ5tSYjwXmquvcvnjuaBHcBW6oMoWzZ1OA7XspCcoCbc/5T+ejI/oDsXmyCu
l2DT1/US7Z1eOrtyWFrgm2NlPoA4x85TQK5RnliWJCGfsvkx44S6lBzamMC0dvtgSnAJnuQbIOqH
NA99I6ngEi/L8fVjOs7pySJXx9QdYlBNAJLdUgHJZ6vOSs3TZVOeyVojLoYzTJz7CygCgLwdh02i
XwktCkjcqPxi1NZwGNwKFxQ56ZmDhKS/IkbScPY2u++JScLltHEX7JMnEgbaPVkgIcr1HodEm2V2
6tmpmV+l5CEhj+DrJhi5U4/Y2A2wWOQ4n6P3H5DOIzicvM5NwD9UbrnVRwPyZA1ZqfMqkZOZBEx9
uBFOVatNKevhgR5oZmyicEWpIqkjiMhFP4uO3Ha4iUoi3kl7JS8nxXQag4f5UxW92e/z3FFkMpW9
a9FByd3mcg5z/cx4JfSOWa+fuPg5QQ24020pB6ffFivSF9Xa2vZ7Jf3GWtPeFOW0q18ZwPWKA3ZW
MHCtV+5XbP3QgnF1AA7ue4hMmNk17gWhwUzen3tnr6hhHnCow/0rgdjRMBpviSJ0SZJiU3H9jtym
5irFJX2zdM1yblQLWQk0uwa89K+QY82u9K+5gT+zH1YAcjYyPdqGqq4Ttm4ODV6ohU+MM3s0xS38
ZGlpw1MsVqhyO62A5ewVtsyi3FlgfUMgzNUMwnIDlKz5Ll4xzUvXT5chphSCgMi+WDZpmXZ3adgF
l7h/BddwJaq7wokYthplnJ3miHGJSyZJC/xvv9BgwzGS3rRkYFaeY09FS/O5KiXpr5GNn8ZoJFtt
uLLSIg0sGvGALCWAKSzrCkygnQAblt21BF2hbatpHBq/hhD2HBlLVJ6CERtI/mzDMwad+oltAGfY
WGVX5H6Zzmw+OJKq07a0c5rp7KcFA4zQLDxdDIR8Lr1Jhsko/JCm9K09Oq2ip1kjTJtjucrFolbc
ImsQxSnxjGnkJ0GTLp5RUyjcd7mNHIUFlBb465L8v7vTf3B6/Gh3umav/xNj8/o//3tfUu5fjPKZ
wKCbZ595HbP9vS+tc/R/7UOG9RdiM2ZBoETYwfjF/2sfArJv4WHF5w8CH+EDW9T/+78HhID26N//
BD+uTP4/uy3m6r2l7kHAwzSfKLijZkDcEbiYJw755JpjhhuagWa6A6tAweVCLLgZsKIT5DOQMnSp
FROj/LSfHEypZekUvlY1wDa0yaxeKi1Yc3q1inQ0oxwCWNO9zT8jDJCg3XQX1GsVqF+Mgyi4tW4C
A0x7PSrOVZqn9cbUXfJvimH4KuaaiWOMqQiXVkMQq88Zd+zRwdTituu06Bs+GGBwTkT8+abF5jxh
TAuhI8qyMtITXW9Udp4sZWTQ+24mCmtXb3zag6ZEfWnX81p9NfpOKRbebdeRj7gzykSdqYhT4T6v
laRH0FOvnjVmoxuenFs93brVgtRxUVmc7locSJjUynQ4n7o0+v/sndlu5MqZrV+l0ddmg3OQt8xB
qZSUmscbQlKpOA9BBoPD0/fHcp/Tu+SDXfD9gW3ANnZVppTMiH9Y61uCSDAn579PeSCIWJ/DmUQc
6QHA64flsFSN5UZuPEvjKJqYKJ0CiPO9ZmNNgt5ccIFaovtDb/C9KcIYwlUF3ogaCBMevd/vFUYZ
W6U5gJ3ZjnHY1gc9GJ5EX1pV48GPS/82L5twTdaqtspOxcns8eNt/JLlD74mgT0+dOqbv3wLbv5Z
YP/2uH172jjwYAYxtRSrLoiR1+9vySrx/KRjGGyroXBOluFPBM+PwSFPJ3W0ZRzs/+3XW2fKsMkY
P9AFrz35X/rCMTZ1aS+S15v6ZT+oLnuNg0ZtK9X0n5RQ3dnfv963eQKb5XVozqsxzOPlHL7Rf329
gdQhJGZusAXgMyHMT8YjqqCcqR7Yj79/qW8t5j9fasVaMZt1V5HV7y/VN2HPgNoht23Og10N4uKT
7LbF/UOn9C8vw/Hza/bLLIrC+LvWArF6g38KFg/oiGCXpAvLn2T5E7gEZStv9y8N2apC42ILQ4YC
vBxPyO8/TjFO7gg/ywX5HfeaTSaZ9xO5OaMzH7WjMvkIed70XkvkPMYZqYHZz6Rm5bKLc9kE8aZO
OzTqYOE8ZhW4DafpehoJj8kiNbrxK34TFMSJ3VCIRFhNUb3NdjXG9J8mG8XCa4yvMCe48SpMyCk6
DNPiP7ujoeYdlQMPUMEh2YHkZJBEoFrXV5DlFQU8kvNxqV5TixKUtUC4wBTF2T4JEuG0IQh6Jujs
fgTVhUFYd0XNvNJuQ0yyzEhuazbkkOxH4TMfiKvUoXz1NKEHFDsOVnYPnDalYa85gDEJVZ6wEI1X
qTcfi9igqk4KX5QHowaRuWdXSZKUVfu6OrEPRP2u/CFn/TuAdoovhmaqeBLZbJq7xLRUvteoqss6
8jU7hMtKg7LceVIv5YlKovUfieHUWB9r2H4f0DxrRrh238qzNMABdmE2NQYbMgn6bbg0hLJNTP8g
o5rlrVcU2bREvbQydbOARkOeH6Z5d+sQAKAfkJq3+SHIiia7Ireg1ZTXNYbZDW5nP5OQmhh27N0+
noeDWhi9XhKbnRdPSTa7+Z20lcRv4XRpdloGMuIulnwa5g+vjMk6hBIrw2s9ALvaSoIO0j2vGDQR
QbIZSeOZ632gJy2vyG+c8TLqluFyR65D+wPVVMFcLldJMByIGwwJi/atHp0DplP2SZR3/nReVqZa
DpbijtpPrRT6zO2cShHpMTQusQdWOj2VeQaNqE/QpJ+NVamXjRUYs74u5VInxGMw24hfXM3Y9Aie
HKaubyRW/cZnQWjmIVUjc6KtFJ623+1kEJB5Wmuq5CemMZtJD5/HmmYHCw1VYJATM8ZrF9kGGDKp
GE5GLTtDwoK/1Osh3NRdbij0JI6T75CRg4aqKHGrIxo+cZbAchP7ACjpzLRn5KTiJ1dEP7IsDyNl
MK/cKd59vunqJa33wCEG+9CGRfM62zyZ22VgT448JqyJMyWesozKPonjHXoMjy/auDY9YuxidQyU
q6ntW28Jd67JlhpofzA/BnOcXJq1Wwa7yfGyJSr5gcOdCnpqZ290u/MlF627TTvcp1saC+TBQA5s
Ah5tZyrOpnpmWY0vBNZknabzHPmtA7mCpnJK9gj1NBmL+PYv8N3ZNXwVGb5lDdzHfdp1AGgNkirb
vZSZ8M/9SqaoCJbBN4+oa8DfKAwhGl1HUF/ZhQ4TjP1D5z3QoNvGASSAqTcWaK9TD+mt5VRqm2Lb
VXHyQLel3DXzgSuGoA+QzBtryJ1quZpdvD7Qz5aQoPGIdHs+Yt55SepIMFQSK1O11KfJyFe6Gknx
dniYuD04h9wl6dyzhEbLTuRROra0K8QCdVkmELQzSYCuWNrKPcvGmljEP8xYv11tzMpQS2GBYHVE
8el8t5rWdZykWZcDmRtr9xoCeIWrFRAnpIg/EYK+G0x/vda6mfp1kVLkfrsMqNZavngCnUqna7Ir
6L2yYBzpF+GCzl6Y3bVOG/P/2ckpDgxzB+InZnKYtn+Y2X+bnq9vhB34WqSznkYV8G1Is/qjHAXo
Ymu7s/APHOXJh8t5M0VZDILrMuhWJ/a/dbFjx+KatXCNrnOrlWj/+02YxzWgd9cFFS7HeYvIhSHt
1BS7f/dVKMKQFLMFIkgJEe3vr6InJ0tbbc1beFnuLoEIc6ZDVFX/9qswBec3x51OzffdASEbqouy
yuZtnSrzlg0BJBijF59//yrfRRv8yhjikQ/1C+rjO99XK9xxsAiKeNymUz7QogR+EbunrnNksRta
EbZPExmXyzlYvTY7M43EflNO0ISXdSM1JInCM60ziT4JM5ny5/CU5jLUj3//Ltda868VDmhQS9Cw
rdIBRs7fv0BObxMVXALyH2Qpdl4o3Q0oB2sfNiH3RMDuM2Xw8s+H6f934P/JWfSX3/+/zIdPX+N/
vH29l2SQ/daIr3/qn424wafxXwjfXB4fi5KCFeX/nRD7Hkl264J0dSP+YiP/n87csMP/oldmOo3+
hug5m3Pyf4iyrNFozTFJcVog2v81Pf7Wiv9da/5tc8qzzJIW7zgLw1VtTxP3+1eUGIRG+a1Wr6Y3
TsiZ5zFzNy1Fyf0kMzAQmoElynrMK69aurjn3Lh1EHzHKwVKCOn/8Oushc6Ue+1T3s/TjxqxTbH9
y6/1/9HSfWsz17eJmpemBj8XvxhW2b+/TcNv3aWcBveVnZENTskbwmcbwslFrPAE0EQqAZSj5sx0
wdBDHh/dU+9p47XxuZwjoPTlz79/S9+GGsS18U6AvqGTQmOMTOrbsa1Tu0ycQNsfc0Oiyz4pGvGT
GCrWXUNH9bovCPwRm86ZwpugriwzSkk6etZ5VrynYo7fSHhQFAI5gRUkR9nEjA7WMhDS7XvToS5W
M+IwL+IqnsoCcliaiAcfyPsByZi4WKokuevwSN+pejDel/WECU148ktXVBNiCjHWW/LmmxdGMvXJ
DVDVzEyCCJoin4m/eYHFEhmFH6SH0rNQ0I6Tdz3Fbf44k6B0spBtnBvCGIkPSr0GlGzpFzeglMQn
PVB3ToHgfqhhNL4wTkhCEAlOIiZtru8tAqlvA5S4N6RLp91OyrkrN6NIw3GX43xNyTOe1HNDukS3
tcx2QaRpyiY8pwPVr6RSFRd2IdRdo/tm2ZS9IY0d8czdALbWT//E0vi2ul4/RYQRqJT5NFfv5ffk
vdRSQdA5hvmB49i8xXVegwCemUnZRAnOkdVJXC/5yIZ6yRzrZvGK2KMvCBjzryFtSPWXvDvhKAtu
Z8BLOQj+tdebpzp76jJtnbuWciUTd+Ucq7n3zivl4E9ttd0dnbGy74Q/eCcAYuO5tNLh6+8f0m9K
dI4Q1E18q12HSaBNx/ttPKOmSdv2QO9IwhHREexW0iBibN28FYUUhDDU3XQ/BjOGcl+kq/5TWyl6
4Xp68xI3vvWxEoKwNBL1hyHGt28074zEGcxUSHzAanBrffv6IKsjQ2tpi7dJVu1jkw8gu0JyDl5K
ZMpWFENwbjZOlTS3C4jDO1OSRLBZkmkNmAvcjl9papbBH0qJb7b79V0BKgS6iuOHf2Ny+P2cET6v
CmWpfhtLkEONWYSQ2eomfLLnApWuAmgIsir2Ahl5vpG9abcVpzTQzbuy2Ddvc9ewn/jfvD/cSe5T
iQIWnffS60+YTeV1mZkJOmi3hD/4h496Pan/9+r/9daZQVGgcARiePiuuEKmx/QDceBb0BrGew3w
4y71/Oa912vKe0BWJIfn4n0Mnk+KbWApVl4adiU2Dyso/jTS+VYu/Xo7uHawG3K9UZN9/3wRfBF/
Lt3+TS5he8+OChbBXGcVnimidx8tNKwJlOJyYLFg+aQETsxvcxhowfSjyTxSLwoxepdkgoflpgWm
/CeH2a874/dfGOpbHKxkJmN+43b+/bOencqhl4vHN5d4zVvSEItnmnAT4pU9ArgK7KpFY20Yy3ZI
9Zqz2bX+kZPIf6Jti4+jv4hPNGlZHEEEoCBMOtHfO8SaXA8g4F61M0MymHUYX4hBg6/o8Fv/FIap
p3069sbjNEj9mvdCjKAH8+kyGQK9zwqP9RvMWBQMWhrPsan4tOY+6Iydntr0Z1hXxrULqPmJReFM
Ft+S1H/6bv4+J1s/u5XbSVgZywMM4t/djqNlssYpzOUtxvGFjTYU41OYe811A/PvgzzO+CFRhfVm
T5iqo8DpWWSZpUSEvQhr/cL08T0uAoeIvOnjD4/5v7w3EL+cZqy0MUdQE1Bq/XX6WfaDTQJREr8h
0unKyCaZlB2ZyxctEorMSx4vBBSlPUynEnfvE14F/EUjsb0M1noPnz/LwY827f2vwc2n5U+VCqXZ
719DYLPwWUx+hdht+CX+/v6kH7dprpP6Pfb7+ZxcKGug21+qG+RJyR0awOGDk9fDazXK7FqNVvYW
m0n43Fj9eCo8JKgc5YJ5Wo5MeeM8/P2vD7zJt/fHvJhDAt/LWr6spd/v7w/Y90RzVLrvcN4YOzCa
EPFe4FdjROgk3Us49zG1xFIZ3UpVsJx9DY0BxNrUDt55kOcucTZtbi4rylO7kc5dPzv4FA3tRWaO
Tg/AnSzKTSbHuNkwXusXvjm9uqcDdr9a0Hwb4C7VdJR5175UVZs/lGmbxUcPNtqnLry1gCJ+qjqH
n74w2gyTINyrVqi3thikt9Ge2U5bg/XLD53b+R2dECoyWGbjBVCOorzMmOwdW67FPpKh2Q9kVnWu
SQ1YONltPrUmX+U2XD7s2WEl6o/ND47yJngxGXLXzISh1eLaVMOn3xIxyLY1S1jWg+01t1kdVBcD
BS9n+AifBVDZYpxzqjKHgt8KIqMhWTQhbpbIxe2EEO6JiSHD1QZVHkMq0xsefUJmzZ1t5kFwwaUC
LMgP21xeBaKT8wV7hni87BifdWd270/utU8BViGZKJS96e1h+JHEZXhrZg1q9IWArEOSVMx65kzM
EGLqkedc+s58m4fKelDoMDsgaTKdogl5fMxSuWrvQpF2dzNfIHWZ4m+8MwvVPUljSUC12kt16EfP
OllVl7hUPAmH4YLPx9sPVHkm5QPZaWy+2DAlk+28A6Zwkh2hvuXXUNlEzVOGl+nOc9r6SLJJfM/J
4Nk0FZ54YeJJ3omZDj4IKzvIzpPUX554EgyJhIBJ2hnol+CmT7zqxRKG9QqfAvwG4Wb1R53EZKoN
1dxslmoy3josVvdm3GAsYjaoU3xjMxaKMp1CBzAXA7jISOC6HySbsWDrTYngV8O4+uAEmXKvFMDD
69pKvHRXpDopURTL+nYcyuqHPSkAJh1V4/ya15IHApwvWXEd6V8SGQRnH8Vv/dxxZGebxRziHy61
+qWb9u6ls9QEmGa5D0UwIJIXNKUDJi1y5mH4KdYR17atKsB+jMbX0pBIpo8R7vxVVwi/jxhtkvOq
+efuQS1Z17oEPULuhydWYXQaA/1R6bFXQxgD0xNF+joMRN8cB9H0CVJm8i6izk2CZ0WiaRLBkhHP
2dAbtymwCmZcVlvfGLXdk+/MKPm+ApbFd9nnW76KqHX6MuLBu0udpL7pcAe9xqXRXHapDIyoHyfE
0TnGAUQlVsqqAvR4WkVu6jlvIxKSrxo4yhRh0HGrjR7N+tAJqZJj07MjPtYiS9/sRQ7BORPlbLmG
0TIQGjAFSBsqTmjnvicy9KWFlegy0V39FqG3WORPLcJA5aANeVGWmcvZupRPjAidOx2W808FGxit
AhEEnxmn58kqPJ3vwmSZ740ZMD5VRUZgpDJWnxGJxg/QRrujR8ENticlW8ItvB5vx2z2rwEhhrcm
KXbvgxvLVwsfURElc9xfcwziR+pov94M2bR3JQmB4GasJL3JswDhSuyAfYaNJy1+twEf8wzY8d0h
qfCj40i/6CprKCKLdLlL8A8uvrBe8JcLOw4uxJgvTwXfqQ7LI4MkvkRYTnrkIj/mLmUsCKLCRYGJ
ELPCTxjbr1IFEGIxq+AfKIesvbZXN9HGdpHWR9JRdrjhMXBZA9c6uE9ct7yRkmTgLddnjqLH6GFP
2K3JQrn0k5du0DZLLQiT/d5pDGu6pBhfml3cDA03QQu1lyhNJu21ncr3SujsoyI0UG5xuuKQSeTc
E8CyeFaHnc/Kma7DdHyOoSQDlenGrOJDjPUtI375XDuxcSK9mjjHpGfWsbYd/TlnK0EtohiICvZ8
O3j26rp5Mn1pXgakmZ+8Rq+Oyl6W73lmGnJHokmKN84UCVdMMXtXvujAefXARolC7oP0KknG5E7x
saYbIv/IrcjncIpZ1IR+vkkwhwWbCj3PjR2sJ0fmL9kPHih1NBPT+xpBAz86lSURuMS1eA8wVLIf
4p+KQPlWD1yj4WuisuGJWBT/rs3n8o2FEaGGSeIDwPSz2QxuyZvr4BMhxXmperDwGzB2vbf1K2BT
PHEZywT2TlykXdeKu8TKp9fFTMNryQUmqVuy8KZJ2UZFBIw4d/TDyUUQM2bBxqs+sQ0v9Ya8PjeP
LL9XT05MXvtZBh37MZkSptlTbnN6BWad/DQb131ouh6ctUzs4UHZecW9PtJpRx0ZOUfJLr7eda57
JwtgJWmFZttekAVZLejoSJgJ2dG5qSpmn2Z47bMc/Dn27Ys39UcH/6DJvVeMu8r10isWx7xOJsr6
ssBf+ZETcfDMjUteDN2PWe8QtBnvbGuS+2bSgRmFtSfOIcplPTKHzt83gc8kal4slkxGhpYQmtUS
pmxaQ/PLxWBK3HjXddchAFAqrHLKhl0ysujbhRBhnuzUru5x5vYrqEL7O7uIqxuqAXGXjYW4zvmY
841QMYopVhL2PQs2ysSOvvzO1I3/wI9dLtsiq3uqWty3T2R/LlfrQPV8mOVontBweemeBtt48PEU
ZltWW6iwu1jGNymRPOkGGg3njUduJkAz+seDOaTZrXD14Oz4Aof3izW6KsqcvD8WRPJVm26JB65P
WsbLGRQWakzB4Uamt7ic0zF4GGofwVYIlvEpDku3jqalMx/82vNfFrtaPgyse2SNZW2A+iRdWWXa
qoPkWQyFmd2uLa97M40qcwhQSluj2HIcYNElOVzxjGifJHrTjv2HKkf7GNUzWxPQBuOCFNNIZXbr
WU15UFKE1WXl1s2xnJHcq8ichHuuE2dQ0TRWbbvrRcOkqUNNVz242eLwoy1SaqRfE6Do+BkVZKOv
MipR2qyRvzBqgclpoliX/n1mK6921TLbGWyPPpy3hjmuskaGOOHPxi+T8KnIEUVvcJWr5zBlinrR
DaD+97g9wmXjZIBLImaeZX49d3XVcWUlrbdjj2Kf8Exq93NaAmpzz9FXXjl29nHApjnvstWhwwAR
m9KOVMjkuue0tc9hnts7JjT2E8beZp+kIf6KdsAECD4sXUBJFZZ45QAs/Mjmuc8PyiYFcZvUqTMd
xipN7vogb66HNMwLrppcyKiVU9qsv+FG37P5nONjs8ys8w08GuK85RFxd6wiuo5yJvQuczhrHNlJ
y06cPKC2PFfaKaBYQ5x948lor9y6BHXQhMSubnJgPxoEJczhM13bTnvmtG3tbPpE4bAewnI8z9ky
uWcF6kl2510QbqUH/+Egm77NzmU2J+NF36MD5CvC/AjbRd0lFzAwZnM7KG3cD5g6l11W9XN5KFK3
SvadKcifQUZvsQI2qlAeRE5Bci6pd91dzNXjneUMIHq2yjkSYzAu8UuQjPM76Rw5buyuy81khw0W
KAKrkSI7A2qu66PXyRbna2OxTo0tOvML5tLyulH5zMDSqrb2nEjWw3mQvc6kA7OotePiAlZU8yIa
YsU5rOZwNyeixZQQj2heu7itAhCay3Bg1M3oFQ4+ESUuMPZnwU74nmGJcZ0nFQRoyZ7ypxuq4jVO
ndzB5u4ORzJlmYZmy6p7AFNDtkRQqguCRNNDY0xojmlxCnFWzaZ6CvtkfOl7OrVzQqsGdsfhZHn0
DwNyM9RRBOngeWU7wwCS25ZIz4hBrf9M8FFbYJ0wYOQZpV+/ekicrbvc73UJkDUN7C3PDxv71Os+
aDllC3LZWu5iZ57y3T/6HNYG4Qj6TeEozTco5WBb0p3qMfpHPGcUM22j33pOg0Oi1bvL6nivfTM/
/aNtizol3IohoZ+KW+ziTrzrR/af2wUc+R9mlN9GsCF9KCM3E6sgOQ+e9ytZ8q8dfejoVshOhW/m
MkP8xqN+aSELPMD4dVm028YRppWL5Hlx950gFFX3on10464/WEzWDiXQhe0oY3vfeS1Y4ixOdpJ4
1auew4xLve8vbKMVqNeteac6wgVMq+5Q13nxzihl8DwjB/jDNO4btGz9oTz+hbiSpgoLbfBtDLCE
mtEh9/A7hG76Cdg43NCtWJ5VulTkZyRyeGtUkjwlus+eIOnLF8+ZON1JvuvfLZ37B06f4cNvw/EG
Tp/xqeN1PtbaZc7dEwyfnUVa2T6gv378+xlBuI5Q/ncw9uu9E2XD9pC1Brai734fwhFIw8Vf8i4F
L7Ila1cPEFocMmRyXT3y57A21aZpny2sxJnKzp3V74ABVXhWqvY9IMLtFkLelEax9PRdU4nlSpHI
V0ZBPqGkKLQ3nGt71M+tqwhrCrrW5LKLa7MgtNo2dsVSZTLCDAmagkGxfWTSOK5w+SF7Ch0LXkPm
tIg9qX31IxoVWgQV+MubMXMpr4RT/yItsvapozXH3IPCAYBTNzY3ht3S6Lki6J/6GkrSJtYj6PWq
zlCYsKNI81t/FIAP/B6ZdORpvzkFGTRjgqp1+UIDsEAGyOvG3kzsUW5UHFrvpo5TxDJ95WhSC/BX
CsqIB77Ka4xwacvPMQuGK08TcbeMtldsYvyRV3ngwk0X9qyuyjntfsSiVC9dB4UWpRHg/7wQS79V
gGvLM7EE+svofXowJip+tx/bQO2o/aqMg6/2LoXXQ5UBdK8e08HzSNpJvP5gLnn4mSV9uHfaQj8j
9M9Ovj1jJeiknb13i4MYh+Dp/iAGq7ouByyUHHAegdx//0h9mwbzSK2gchczOYN+dvTf7c7KBuOh
Bl29B3ywP6pJpa9NndT3zjDYn/TlJIl4Kkiv+zKgJcUNbZI7MOhrjvLlrqRpv61iYV2OWeM4f5jY
+d8fd5v9A1MupKKOxbbk19fhL/pNeM1GvO7y3wNVJ82u4cd/jO0GZc84+9Y17pHaP5N8L19bWTq3
TDDsA1Y7ir3G8obDSLDHRQsNjLZ7we3IUxoGZwbezGs5sEHAftH254wH/NepK4Bml6mjGFBK/WCE
hJx40mchl8MamCNONrgDGWtEi4NANseuLuebdTp1xrCdMEsCGch/p3FCcExEJUNymfonrAXAR9JE
59uuT6hYUzUtCKLpiCXRgx4ZLMHi6FOYZjZOCq14uoTuHkRqDiXIFpf9AKCakxNIed0hEKu2sOeS
KpoL6gzkvEAxZsqeeaP4YbARuFO/LX1FmLzbsVRkqOCp25Z2DbZsyNFxGNmGPzVjNvzhQWLT/e1w
You10ieZYgr+g7/p9/llb4fDkrvT8O6GY/7GXDc9cvp2oGgZMD2Pcg5O2mIFvcntofC2Yd9nzo67
q7y0tCIUILEm/wGBqNYHnDSjjDrCI26q3ApePf70gwWGK4hqjxt7j9XOfaQDKx59tymOA4MXKj/X
HR4bh946ErOa77ykQcvn5OjvjWHek8o47FuYeuCB/DQ5qLAc1M5kLfipKAUmkLmWdB5oiTFZqLYd
byhzgnyXd0P4wCp+sq4CY5k6GDVkOn4O/JhfLqFCPw2AJv5GD54YN6WYxoPN+JPIhXjuSZ4JbY1S
z6j8C9I4shuvzzyY7PaU3rSpcK5kn1ovQ1ipi1T19V0rSQ7wGC4wo8Cd8YUunVvRTwoecYT3VyaV
xVVmNsZNN7fuRSHsnq0gIujncSwcClea1cusdqC3knLffsF11z+YONSvw+ygqcNBE1iEkvYUepoO
7WIsm/zLWboAgTQcKmuHnaVd/TC+2e272p7FWT1jNYqcSQbzA/XjCF59ajHM0y568aVXeMP1Kr8h
h8WbnIelimHP+ALn2nXMNlvfKqJA7Eu+5Wgw9gklIjlRRY+w6mzIWTFiO2gcqtW49MIv+E1jcsyt
pvN3JYinVx4SDmP27fro4j04I6k9n9jtTrW/m1HsXlvLnD/0AJ/mzdQX3a2wdPGYIQW6acVkWlHj
8+sg1Iyk9L3Zh16/ccu4azbBNNr5hi7JKi5KFevTgot6rSpJBtovszvJs9pqgvKsQXMcnA0sqV2i
WJPgFT55E29ituD5djKChpyVuZYliP1KX5ut8i8EOfUJTqy6do9pQ/bnc+WGcs0aTMtq3+aWcdWj
TtbeLyP4HNVT3l+npIFgg0VMy0QybLKP3g4YY2UAVOcdy5T0xBgg/LT9Mb2cel8cFqLbnT3ygOCq
DRMlz4rcTYszt9T5sqcZEwdgVfGNH2gmWrijYpjeruzjc9x0oXkWzxiVNhKugt7NykdjODUdm/Uh
aSHMuBhdSRlFpkacCk3DBwOM4sFctL+GtDJVKdRMG2vHmdvsbdrxRx6tZTrkRYL+pHWS8kLpeZwY
VpD34hrIifcjOKgu4vlnEt4txQLynNP8skPZVVy0SLF3vhJgJaZmAANtTKzjMNDeIxJuTou2lL/1
8Q0+gDth9R9YiX3nF4gsItVnmv6xULfJJLt7ArLE0erXWp5MJJlHmfJDBMmB12D/mjrsb0w20xMs
YDYRbmlXV3GROpRPlnM0zVGoPQA4f8v7HI6JWkZiZXBH3nKC6XqjM1e/2EXaIA1GLfwwlUz512/U
cpm2STvRwBcl2CinqU4Lq4fkLEaSbTITGcsTcmBxn6bKvsqQ8Tr3AtT1BROTxdylM6MeBrRTNm51
WbXP4bSMy67kpriQi0e4UxjX1Q8ciXrclb4mzkXZkrQqVS7jNQADRu7oXo4QA+NsI5rSzA5ESo7v
ST2Kk50OFFo6FE9jJw20z5Vj5+eL22SgrHEygyRPsNlwJpTqC9GCOofsiISIyLz3dGqrp9hSNbbB
tO8DRhFltzpqljCMmPLnD8Tesv/hAqyvSqw9n8PkV/spKcac3Fc1Xg1+AtEdEihbozSfzqBkGl8+
ty+4jrCDzzZZQf5mVrp6Eo2LGb2vUeltGX8U9S0+bRmzxImrWxJ1hxeCXtUOF39yN2eDx5Pkq+Rp
hmtxVUva9u3UxQhTA0n/tDMLY67PrUHIL8GjNWxTl33JpvZSi4y7bsic0yjzyjyDugYutGQnXN24
Rjcxw1As3PZx4A3JFZE+vrGB/RNzgha23WwKI0TqD/NuxGWUG215cFCKeJc44G1ib+ehuSesarJf
RzThimWKDMcUL+ws8r2D+P9kFHXpRknoDXdSzUXNva/G276qeTqLsnfuTbbg4952UohlyHJLfXQG
LgCZxOKdEXR22fSM/FCiho6zY23mQHv3wD1vZGpY8pJpRn/sLGpbKAgqp6F3ceA7g9VWt7aQcfyF
cGttMzkMh/28EDx6zhWyZB8sip2CDLEkf/Scyi044Ws9HmRSTPa2KEb3bRjElF0noigfMB+XzRZO
X5lujaXPf/p574anDrutiAbcuSW0MATxZ+NQtyfcGbb70uYEjEqEb/nex12QbVLCucqNArQGerA1
fORH8YLLWZmIeTDqjv4jDarMD+YUi/lqLEbLPlWC0LfzhLpr3lp8ebB6kLvFWCzokYJmDoiXUTrB
I4C/iepj8PcO3wxGYDkWC5xqWTLspyAeDAbNnccmA/uYFxXZUD/ghZP3VjYvd71JmF0UJkJaO+Yk
cXE0YpN1ehVMJCTAlynWgRNpjfB3x/JTCMUapm9n+yYsMu+ViGmHLw05DO3FONtsBRr6fnxtOq7a
KMVGdEc8IiuVoF/ae3JCmzuHg5pqshbzkz/O1T157zMxebXjFNs2wO+xM/usOPIRmZcNOS7eRTWP
rDcTW9fOfki5rTaBneJf0SJOaGobeh23XH5ZC9SxzZbMBsuRZulzG+MfO9MNt3TEid62zy0N1mO+
ir42gjCrGnsNwdhbiIbtDePG7kfhUWlHY4F1LmIfl75gr8iI0Kx8klWsNLeurNZOjw6OuVuPwNmY
M9J1fyYFiQFRh134CMcl+zSx6AAaRNDDRzAzQjBrVqlIMhAKRMOIqZcEy3ZhjJlxuxYt4Wgbs7XC
fZjZktz0SWAOZO4k33w15cx6M2AfuaEbhgdLre0IgpAhI87v5FEMU/7amqX1KEvtP6naluqiQGB3
5RhGXJ55ozHDJhftL/+LLUjGCgtpbugU1alUrXS2iWqXU8gC94lYEpYDPZ4K/A4eT5OTWqlHRGjg
G3uqDX1Ml9V1RDbIhOOxXgg1s8Y8fwwrLzjDa1kauzAga6fHdHHp0M8/8WywD+WjbK5aY4aXF/qV
x0/glOlD0IzDfWKm85U3icyMRkHu+m7uO/d2qcf5aZrhByYsE8ghsLgH62B0I+e/2TuT5riRNE3/
lbG+Q+OAYzXrmUMgVpJBBjeJ1AVGURT23bH++nkgKbtIplqa7FOP2ViVZVVmikQAATj8e1eB6HlN
mNNwo42DddMU2I2hftAkr5KmL48qV0mxCsyGywxwzD+Gp4zvBJISjEk2GtGyCqaXloAAe5sPmene
0tLaxFQ8pP26Scr0ssg6ed6TxDlvjE4qvmuAjy31DeHXQk728AfQRi7ah9fAB5o0B7USkkg+pY6M
6u1sIa2afRUFHF9J2xBfUjHou8ooh43udNUhC9t675JUcGlSGkEHtKl9rFNP7SY7b870KDV2SU+v
MpaYOQMTMbV11HbDdlbTuBFJPl7Mgu1mUuWlXCWuXm5JoAIPBiiBeSEfhMm+W4iBbGPbVXJULcF+
YxeD2FYoy6y2VmdADtUGNRJ2y8oy9r8f0v8GxBFEBgyHsh3XiYm18D1m5cw4wWsZfEmT0JOboAvD
U9uiTdomZTW+VOnQPCBdth6oszQH7ri6yNaFnuk3kBya6aee2R/xfuHaCFz6HLcBAa21rya9vha1
Q2NiqbXVVWC60XXCbMxrLE+/aZmmf6EvTZ0KSh3PFuCp3UKrGz9UTf9fpf5vyOtefdN/U6mfd8NT
rN4I1Jcf+CFQN5ecEgFAifmEooxFNfjDKG7aHywb0fqSUYkSjCqf/zCOS/EB0yd+DhROSCAIIPoP
ebrhfiDqhl/nmJ5EqI386J+o0989kXhHELgjQxMCsbvDm+mdWomboTPJ2q3W+tBiqgz7kkJHtrsj
Dq0Yv3cJXU5wKs2wFhSr33T2wNa4EnWNSrNZykzHMIZSQ509UbBInu0KPU1wZpTLWFFgk8t98Pgm
WOVxRIqR1UX66DeJHgbHLrXTem20pMXtY4bW5yZMJunzaiaUqEk7Xa4JuBvPShHN+Kp4/14T6RLe
EA1SDUSjGG3qe2bVzyu361yDtN/MJl+k0o2VJko6cqXTVxJTdl0clB2PVPBWjThqJB25+4LJ7aKJ
odlYQo0oXJujGZ9yw5nZQBnUOfmE/jb9GozRnaD0A7VJeY9diVldzip1L4lf1o6GF9oWJ9iYyXUC
6P8YjpoVbkxq6Pu9BsAywpPFJxQzwUf670Th45wLPhYqMBFa1bk53czEV52mtNbkbYC0qfvqdQlV
YFlYZM4ZO1PNOmMtG3CH2Y3dbpigCdaeynhCv7kwny6bpuoyRIdBHWlPurwfCdpzL9nszt8zLEu/
t3VvT9CjTo9HF8nouoi8blyJUKp9RbBucFJNLbvNgAnyTIYY5QhoYaIZ67owv7QdTdq4bK2Zr9lF
bOt4ySmjwLGiwSal/daO7duAre0FIQFQkM04T0snbgPCULmy2EbzWD2TDjyzPwAmfCDwddizX62h
8yZ2k3J6Mm0C88DtodmlsqjgMs+CrMk+sTelEyKzUKpT7U6zqOiWLJPEGIisIf7Qh1uON/o0XqnM
Q9sDwGr3a7dtKAFGiUYxu1t0JAW3sbcj1rj5Q4jn95qIf73QlscHr4iBiwXvFXj8dxH2K2jTLCOP
22TuKOOO422oxfaOyGNQG3CXHEbdxZa7iku+JgiTXifJQHjsJwp7bw2yOidW37mumJVWs1tFR0xj
xf20XD1j+nM/+fJ2+dtnXbSdJAq4UO7vBOGmmgKRZmlHbyBBO6skkUF6ounaxbkvE1RFTIowZvEo
qK+ujPbzOM9iPJekMXgbWbfkxzZZAXjSmrC44xAN32xlh9+80ZIwbF6x17zUvDW+z81J3iBUcZKk
PI8I2Mc6VjBTuEc5OOUlWM64LaIcAcPQdqjcsP2/eJOVXFfVrD7nPSXqKzbCdBCUASm/FJ7rwcfc
0rSXKQzK69p0s8vc9thwBWTMoxVs+RU+OdiExY4Ew++6PEXPHJHtk/uvlvbTj+v1OvxAf6vv/PGV
27A2oNC2BRb9TsGe6KPTDxEzaMJoAPXS9A9dbd+nQL/7KczUwRIhZEVDCmBtN8kWXaHzRIZDe8Lt
oR/QMoB+65G2TrN+OncjLdo6tUq3k0bB8e8/6y8+qs12i/hfsFwJS/Z2u+X1sIy2VnTruTG6TxHf
xmZISP8tYZd3XmHXW8H7iS/eGMo/XabFMPTubkPljwSWt55NusG7y+R5eHTwY3C3jZZ9IFLa3etJ
Q5IQ9Zd3rtbrl5KGgm0ftzlja6uWhsfen71ym5czNfSp9xLkoXZBiFO+QQxsnI2pmf6h2+Z9ghyP
LS4JwcVZ9NhLSMvbK+TC4OelHXXrzE14pTQZ9dch4uqq63h/zFNLE647kgQPFGCAyAfdJujl7LPZ
evDCdtj3sW0+AKe3EAWGdtkEWrvR3T7f27E77Ucn63YhmdnXehREP3tl/tGG66p6KW5V8/Kijk/V
vy8/+lxWTMlhpP7327/FtfbzNy8bmDd/s/keyXbdvTTTzUvbZfzojyya5U/+3/7Ln8Fud1NFsNtz
2RVq+W1hXL7J0Fnk0P/z9a9/kwfnly0JcTfx89Pr3dTyMz/dfq7Bpgk3GCUXrGOLde+v7ZTmOh8E
dhz8EH/ts37G8Oj6B35gsd7RtckmZ/Eh/DT7WR+4MdlGYTKD8Xf+4WZqYUb+dcvjv4WXxR7Ck0aH
r6VbyyPx6mWg5XMnsslLtwOmOOKcRa8gRrLmTFM5MfYewto1CIlx2ZA6udHoTEDTRLKtRA70BZKw
enx17X6xVKGMeP+JoJnZZC7bRTgx+T2+7tUnooQ+Y8ghe04BUPGOybWVNfbloZhC/Rxy+mvUZBRJ
NM0YEro56btxLFvWpN4hrS4QFzPM1skKCHScZikfjECzdnUz5ts5hn3AtA5SoVS2jgnnOSonHLet
DfrZzOKmttRzYLThpoTcXmAs90iAZ3RZtpM4Yz+s/JbEevTcTdyc2m7Ubhwwjksjd6hj6ioC3xCw
JCve6sY3OZr2Lk+74DwDxDqafBN+2WXnNDa1uwERpU8icLcbpPlM+0Lm92X6mQ8i95oVTV97hYRv
bLXZr1pT+pChN2aWnY9eiH1IsQjGePifUt2MtmN0SVWL8mshnx0tfbQpmB6i6n7olbOtcZr6RhEf
U2ooHpYiXtJw9eg6DIAcnZELjDDOumjYVq2ETo3T0Dbtca6teU0KyLhNI6u9p12D/kWqtA8tHd1k
Zujy4IF68to1J0m8PpIUPZVX3lCaz67qCfOoRgTYU/JMJuvSBYxTHkJGG64HPdG4fpIqvJUhppdi
DukbyEWUEVqSGj4iAxqMMJ015lOGFyI7I3jkQiNcOdhDKvrpMF+gTd+3PXid1n+sLPFgO3x9VVh7
K8LGAEnt/AvV12eyjb7xOvxcEq3ANhgwjCJ5sQ+ZKld9VTbnCQ0A+6kjTGq0s2cPMmLtAfVBCQ0H
Qh0mdu+WOqInVrvOwnjZEwKygkY/F4kX3Ruxm/ooIrV1MmdqjWqa6V9+SbxgC/wvDvSK5utYAQUN
0sjuHC+2VxirLmgDqfZaNX1N8pAcRTzwbEs0dP3aIPzGjl70pNpD6jzQR6+vDBQ5e6Q3A2HvidoH
qXUbQlGAqiGl0lBczw5h0dngXEm093QwuG59EEqITTpWN0HXsOlkYPMlIY+nKpumcdu5tESEDPsn
+pqm/TR33v3iUj54teZezBWDzAqmJj6j5V6/Km2I0FiCAfigZdQoNK19KrKivyjU0Cx3cjOYm8pJ
LcvvjErLlg6JmRmnHaLzchrddWyQ/FEUi8TC6CbS80R6rdX2TrOWe3BOTc05tmEp9c1A9nJwbtP1
EV2VPaWBfpzbGvBeWxUG+lrqJRbDgpDuKoKS1K9FSdHUnsbQqdw69MZQ4TBUWbLq3PRqCLYjXTYk
dpUHC/MPwe7WWvV0t0LNB1QkZEh+Z8oSZmsW/NGoOpMmkNWU0NAYzmWxNXg5YuiskW+bpfHECKE/
xXBHp8aKspLQHEcceuGYEDvojD/nRFq/iMjprmmkEHcadp+jDHKFAiNw6q9aGcw+Uu56q6GPX2UN
aG0j2EArbLWrehyNvTO0wSZxRXkIiBTGXavmnRyynOF2jOK9i1r505TzYA2jaO+n2PZ2rtfvDUxC
e2OInW+pYtFGyDS0CCn6+jYqUHJhMYMAHpoqTlZzpQ+XhEBHRC44S+Q0k+g6xl+EcqcsdmMte9+a
uNEQ+SOtoXgnvSm4w1jTuF1POSLMj1Haatlq7qO4wPuhJQdhOUH6cfYG271LpJ67OyiVhsnJjaym
epnhzAJUjYkeXMammWw91MhL2jUxooAQAvFzUVlHGl08egUKZcPDCP0ucIoLYwrMqzQOipNrDcge
mbXdlZma+sNkIDSsS8TvTdF0z0Omo9QjduJArQkBo2QBrUxd9buy8qiDrSc2SsloYTbuWqKaRWwe
ZOXEOyi8xeDQjiUxlMF41gX4NFZD2el3WVDmhMj1LQit5oTWtBLNOJ5CK/wsx4DKqGZyZ9aJIiDF
wcnuXbeH++rizpB+USbJ8+RYt3FDy/RqHtzxVFgNigJHjCdHRUv+QxWhyi0irdm0baXfkZWn31Hd
Pp48N7MO9NgDvfcsGCJEmG+GaXdLafCwJyk2vw1Rpt8atnbieR8OEdf/2Jkd3TdzIJpjSH3PJm41
fROy5vpDkmX7GP0MX2IRPoGNx7uxId7E6Of8xrb7fi0XaRwKEse98BJ5qAZJMKxM++qumWtJ4o4u
Oz8fPV3dxhrxEUon9SksezykHTqclKXPbcQK/UN1dKho+lSxDqEaIgT82HOJfS2E01kVjtXe1SoP
e/RjcXDD/6t3QxPlflyk3gV1D+m1LJS2cgqBwNQbGvu6sCPMcuR+NkyidUESWF3NV8wBDiFKptzp
NqrVDQU+2Y1WhBvDrdJ7q8ytcG9NJcsAJXR3+eRcjGYvt9yE4jDFLhKZuc83XqYHPC/0TPQ477ru
bmqS9BQmzXxd9ACy3iyh5+xsvsj1SvvYUl7ta4bYaQES7Yzo6jPy5Zc+3rSmYpmsriko5aOhSjwZ
uL32ZaDVLA5RcQfKUKMGFvYxylGITW7WXyZa423t0Ox2LMse15TnLgSR29JxzBqM1L9HL8JnX016
dywoEGPVipOHBpj8psP3vi7hRTbh3ATnc0r/ujBS9Ot2B8WxIulHHqKykxPIQzdQnOW09QrVZfXo
taN7EQz1nSiS6ik2O+7D0fGQ0nfuU4rCmlzFpIxOfcrWcB2YLYFTIs720xCF97ZegF2lhWFfy6bu
htWcTfmnBI0D2vYsX5IMNcSYiEP9uXdgjidbuc3abtFm8EKNcNi0caHWspXtVzWGIQUv9gZNYbo1
tSQ4oZZyEbIhlcCbX1x7IquOgiy6r1FKOQexPDyDxpxxs0QFbqzWxGQ3IZ/cE6otzpMlqZUWDbEn
3zXzZa2P6ynqs7ORnKbH7wsEmEd3QXNg8DhnA3F5QPuXlV7nkh2c4EkL0iI+wGhEps+dhdVFjMJe
Jb0pwrN5kJ15FBSx3TUqd9ctgPRd1mHIiXGbVkhhvcSV6pacLfU17nuWAtseWGZcNZ7msWvj+6ia
mLu8JHLMfa/ZPGsyzImUcpl2/VEFENR5wK7OLozx9P21XBstnH6PGuFbEYXehVe67dcCTAYWUIam
fpcmgmurDyVJbl7TQBpQ+kAMplerpbiszVCEkgwxnTBcuhB5+vAAzA+V3qPQiHKbhqXOjr0LS6rq
UZZze0S/SDWYWZvj6fs/ZKexgC+W5K+IhSV45zBUj4jQARvLznJjXyM7rfNLc2J982p2CzD39jPM
Gl3bMjUPYwaN6Jt2bh7cHBfKZhj18STI8Hh006l6aEnnYevlJLO+Rm3Bv7L76hHgUJzAVMJdNS74
T5y5UAcdzAhEGO+hW2j74bxZgp83pmBhCidMbbeu2YUnL0H+9v3yh4gPrkyrvvv9qKIvzM/r2cnR
F40xvt4lX4RanHdQBdXctpn2rrNhm6PfRa0rD6Cd3jrSEXAVXR/v+uW6loaV8QoSwSeQRHFdsIf4
8Un+0VB9V+b89+34/H1m/dds/Z/Gtb8Zwf97zNz0Rrz6Nv5GX9x1RJa8wP2ot3G333/sx9xtE1cL
2QB9J3B7LWksf43dpOWYjLuwGIaNJUEuDVN/xbAbH2irAP9h/ITz+p7M83PultYHumuI2FzSFDAc
WP+ExIBaeXXr8NslmZawIVQn8D/6+zatPiBBmbnQ2xiINLcD6kF8Lsw304AjAjtD9yOt/0367msE
8O1Q/eN47tKoBQhBHsR7ANDgtiwWHnhD4C1TjKaCee1qIQVOr76FX4zv3xMc/vVM/DyQC1sqJKJZ
IIW3eIKR1G6pEYm6ycQ45XsYvTbb1WbsXKowdvRjUmpErttOSNs6suhAP8tST1Z0OwR4vH//Yd6D
xyR/2S7fuy55NrnU3ACvsQ3TJKaNuTvYUNqY7l0cu3fAuQWqhTn/U3XTe9iSY9G7yy1lO9BixvvI
27Fxupr+LW/TYf5CA1CLk7JihSXHyz/pqonOi2iOkZr/sQn3XZwLl5xDc8dCxsGxgZ2+u+QJggYq
w0gurRx9uMgYSK6VbjdHTOweTki80yMqHns86wmIuIq4zruMYfeuHZmLKGRk5kqqMr///cX/TiO8
uROWj+UCOgMuEWX3Hed5hePgKE56jdVzY5W4UFyiivfw8y5jpJH7bLaFP8oREXoTxqQ5I69Us1aA
3FPfTjtQ8ac7829PHB+HaA+T6+R63AuL4PvVxynYEQ6oyb0NnqpJreiGsQesWs3s+UM+DIcyDAn9
//01+NtTtxyTZ51MGx548f4FofJ8sskC4JhjrS6QHsq1XWTh+vdH+dutR0O3gAfFDbco1b/zPa/O
LPfK1tXi0do4EaHYlx3v7ui6EmmHLznS8udRy1MPZwUhkfsyzdv6D4QS/NG71YxFhYofcsx4F0oE
8+/vQC2sjWbxCFfslaQHVqFDbZLxQ+MV+a3dUw+5AzVjWJ9rvY/vzZQCzAtv8mBkA6yn1JfI7CUj
w2Bx6pOJs6lE3M3bCKKAoOi4jbNVsFRZQchqkXHF7jO7GhLk95swNac7RECivp9cHAHGMKH+ys2Q
9s3CG9WV1uadWNkASuF9wu6RWDI6LkS9gWSbrHvRT42F40KRFbJHPtk2h74x3HTtMPqhXmp0o/JL
XXoXceXkaqN1KapP25qxKRvKVicYlZhLPIUm1IkFGFAYQg67EnF0QH0ETmySE2rLtq9qM6s+ytKJ
aaQhcCKFWMtr7wtYvoXTkvlbeilmU80pTjjXvYbtPWqzVdsS+rqGIO5xC1VENH6DEjOn274BntrP
os3aU0QN57d8Qpey1qw8eq4FnC56R8sUm9bFPoGjMiYSpYcs1Vc8labuD5MyPg+mw3xbAMd9xk7b
ArXOnTZuWUiCedsMlXpEce4pVo08gpMcRfJIEe9orktTxNFq8SOH60nvPWNF7Y3mntvINZigqzoE
kaxZDFeIR2LvXMSyUedGSNTxKkPA2GyT2XDo9NFEa67bSNb5zg56U9ujYdG2FAx2E+jsYB6NvAXY
YlomOKcjYQ7jYYDmMYPsgkoj/AzJb6swyEmc3xDjPXEIh6kklsBHINp/a6h5FDcty6J9JnKrHJ1d
U2fRx8ZJG4Y1GdB4YpH4EeHQReGzkVmTWzfUpZI4qqI+ojTOazyNuLKmLG4nUkn0cwtDoHcsAbBj
Z8fXM6Lm5s4YPnVcvXFHsFfW75DzYjcHTWBt0FZlXHvF+TyEstVB7ViE4MUlgtNN1iqCMJlZ1eAD
lXDXKVP1ZEkiy2y3pTVk6BZSM3h2eg35XZqNdbiee4rkUOcTTEBaLjk867Ht3WzluAaKhWDGLbKm
yhb2DPeminYIfW0cPmC3wXk7yhwrhG7lrQ97Hd8hZTKP+UQqwrpDe5Fi/IRR98vYs7dZ7trJLsAB
oK9dO1PpRpTo8ynvG1Pa3lVWX5aoGjGcF1F3YCnVOBcU5yTN1ZnJoOfO2VMsgbZ3Xp3CLc5U8omr
Ro9KsTb0xDhv7Rmrty3U9IKPfHpKA6mT0euEuvHA7WorfM5FoZ+rQpvLdUrMJgEWgzNnOxaMtv8c
S8gqZktnCL+MRQikRwp2YO1n4l+KXe8O6aPn6NSXswsatR3a5gh/d17ZpJagAx7w3ZUUBON7Emj8
VTiMyzo2XAykMge7MJRyXkOMT8FqhC0w9k2a2ST4Z0njI0uK6IfrVGWj9C5q/NEYoZFhYr2sGFQo
oNtkAVfWL1KkYE6elYyE6BadFTWa0NfCKkPEnLFwH8g6jy+JKCprv6oIzWEldCfQOXsOoGAo2v2a
Ifo4kFUe1by+TP2inKPmc5TQorvLQNnmHcOa9k0rF5OO3UzTcFmHBL6sWq0Jh8sQp6O1HRLZX2Qp
+wMkDU4t9jN63AgyJLRIP5hViN2V6o7cBXyVmEpXhkWgSkE38VOb2+4VpvZ+9LVZ7x38AiUz3xCD
q6+b0ow/uvpstTRHustCFtCneZuZfdJwOYIgO59mokpWSqfA58JJYLnPvGEo7+bMaqwLAwEfmmSl
oRShPyyL/YpY6molg6rKtu0Iq79zi97rLnq8QONOw+UBeZFK9j0EhGefCvL2p3U+NT1sXzg4u2yS
C/VuElONGlWrtlVkyK+w/a702Srb7ZaQcH1GniH7BzbfNdQ/YD8hBF6qq/PFyALngJle25OK1MrD
7OCtOsM501hLQhLLDRlOkZnukLs0dC8Qm1f5Rmdoxiq1q4Kid7OU0YWsNPUS4i6tbmapBgcsLHWu
AXGqeVUoCRpht7V9rNzBpebGXCjXhr/culXWGbsc+aFaeUaRfNMIbVV4P8L6ihxzyz1Hf924R8BM
Z9a2hl03mK66Ht3o+djMcUv1+difD2m1iIYVkApp7pN8zsWs4U7IuiUPgNVPofkObAh1t3L2/VDF
wExei88+sQtOEcOwdyhmgVBP4XC8KNlveLy6ylisQYna6YqOo0qcT7g6409Ky5ryojZzLbss5xRL
SJh5WrMeqACc3RV3e1sYVxni0BmfOuuk2Gqxnqd7U8nBY3RuVAK+pMnIMNYKdbRDfzZumZqrSfgf
gT01iXAPvClUvzYB0rE2YTuawTYF8v8zMkWi7oGoKwyVzOZQN/S5Gu4uJajvkNtmk2zyoVYT6Gzr
FFc65oCJ4CfKwPF/1hQmELhZkHox6lXcXVVJJoL1wG37qal47/n1IIv8EDtxZvjamAy3TTOH072K
EJod+7QOtFNhxKgm+nBsV0Oty/iszDXrqDVBNpEcQZEdxSR5HN56mhZ+y0lhrC+a0qbpjZYQFW7n
HgLjDOQtbKEiMTBvSLGI2gdyqQtYT88shpNNgt4JZ2hOyo8eB59iU8uSfVaPbbsOkE5YfkTYU7qW
EY/8pzKEmyEmSxDc4ZKcwdYwtm+UPnKdx64hhV2kekhlVVq4RCPQZ+GjCKf7SOHsAXuEik2u9GbK
HqIqcELf0lvWlACKovItlPmoXtkTGSthu4G2SmYB5VT2Xt358EXesxkn/f2Y9nimWs1zTzz5xhdH
JBHOkqUTKRvt6auBIO6awCvCErRANrdJHSUzM+FcXyaBDe0U4rzKXsy+JLnFs+dwpbosrC5IQoEe
EjjUmxVlRtoXXO3s+ToAeXYhnLn+OMAopBs7zlVz21qROCY24ghfadR+wWYZpODHgHnoco3M9taZ
TAM2FCLKr2PRE6tDjSS2LcwnH/t6sfwqkgmI55EpQuma8mKk3q5o6oM18W7f9KD+5SrJPZph8Bcb
mg9/RKeM5QV0RDqhqGiSorvKXfcsdQPUOssMUC/ta0QgBKCsGKmoHw9BIvqVMKi6Yq2X0ccsLfh2
CTQZ7rSOwJSNnkTpN90NqWWop7z8OvTu/JB0tlf7Fq+8csmF0jES1SEfKBSJuLdjp3kqy0kaq0oZ
+sNMQ2cB1zpHXxjVKnUMZ3ZnNFfSCtFcYzRTFUkRQZqs7ZpcmU/cD637NcWxUFFtVRvdgb2jh32+
CfqQjWoyhkayzlszsQ42FMlAZa7jWdM+zqyofGJrVF4WiSf5M72MWjbpmfRu+4g8gXPZpa6u4J4o
nVzreREEO9zNgcmClhkW9WwZ+2yPd2QRihfLqNxsG+YOrrIEOtdYWc6cXkS4kz5rMzaKbQyYf09s
xpBfemxXv5AVg9MEkDel9HUac7FutCm9d2gWpm2olaPry4kmAN9i/1pubCCMaOMgzaxXNNJ1V4nQ
ifgkuaRjVbUHu+aP5xUJJZo5YqytmuBFWEmYrVO6ApaYFuB0QccWrfWW00CtF0G+nywSSna0YqUs
v3kuH/qM/C4EPKb8HDat9sjLxlSbYgxo2DYixhA/reL+s0NxF45HyyOzykUUiNlwThuwIocENLDH
RKvOvLALpgssNChazbCy5Tb3ZvumUGaW7KYMYwyk+9Q3vhVkvIRT0er6ZjI8Fa4rVNjPgtui9alQ
iqtdXC/pkiRsjryPwtlB8cjL66sVE1uONY+8+6KxJPn7JdSxn1QxSty2ap1rJ57Taj95avHtObr6
RIRm7G4xMyEuDGTc2GS3cvNgAe5nuKlSf6ErD59xWYiOOqIx8ZK9oZp5IupJzeKMGgjzEXBPmvuA
x/YyUpHzzVqizlZ6XU2xnySefuqsShgbF56wXM1mZV90cED0wUZEDR+mop++6a1gZWkl3SDEMNH5
t1tMdZ8UmS3D2lVaN2yE1bdoQvS0RVnopJTZoaPrmNcHfbCPsYoy55ArBOxrlZotPqtStNImOA+W
bNObNYK+Uc149Ew84SxtgoCoEZidOL5Y4N7sLUeLQDzMcYd2WiNDqR4GbRMzAgvsx2n0CdAjQmGD
JkOQAIJodFWTFWyuAwJTniTsKYl2s0GACOHO/SPUm4BoHPr5Cw7O3ltzU6beapqScaHvjdld03sY
yd2kBFifbIqu3RsYULKvuWWHxTM5uWN2sK1GWHsSoyJtHyW2EaDhZR+9LSwZmVesRDaEMP/AXiuV
9j8Fd/8It/5PQek3srD/1yRjEKKvQJy/wde38UvTPP2Pi5dyCUb50S56+Pq//u37j/0VEi8+wGuB
RgMrIhWUS3HRDxW+pssPkhhRA0EuRQ1kJwDI/ASwvQ8gMR4KeaBNNL6LdP8nfm1/8AzdWkqwkKHh
1gUn/EvT9hPY/V1G/ALp/Avdwy+NA0AIdFpI8ZfPt0BCr0CnZkIREszuoctQRUy5WSLtVp36giKp
PLy6NL/AlN+iaN8PtQTeu0sQg7nkprw9FCtVUtf1eGgss/UH8HmmJvWnkOdfH4TUaRR67P7Fu/Mx
KqxZczweKt0mNcDAmqol1LX9/kx+cdEAypgtlsQLxzbfHWTsGIbrfCDV3FVfbSsT+9KQw/Vo1sHl
74/0/nQsRBcLLmzwYhKAZO+UrHYhhigYykNCDAJJQTQMhX6Vlu36v3IY5KgG3WMCXuHtV6NIs6yw
+h/iQMm7LmoCn6JHtf/9QZZf8vpW43pBsAnuauAqONp3EsXEm7txGsy9xQy+w6FHoApwAgq+lE91
mECM/9Bf9/eLh9PJIJGDAH8wbOMdb2C0sKidI/cUlue+IvWAF2Pjbv75WfFoL+pOppEfkRavHiAH
kUBEOAxiXDP1GbKDlRjwT5lkTa9dQNM/fFO/uogsF4iqbQf32HsbV1YElpgCfZ8iKT7GdaX7WFua
S9lFOGGxst/8/uyMXxwPlMewbVK+Oaa9cKevTm+2W8QfY7HPpqFAgifiL0Q1hQlDGTIHP4114JQ0
d9PTaPd2uDYClDLUOXbNvQjdcIYCICZztfhJHqtcn+y1DLGZ+8iag1PM/MPUMQ3zIwhq3oL/RS0b
Z1c6KytqPQIhPYPQgjWWySjdpglSNYZxN3/5/Um+f5zhEFn9yE620RHyRL+jFJQHUx/X3Z5wJmvn
oFY55oZr7icZxH+g7/5+NYnRtFjvkX7zBS7r/eurGdioa7Kp3RehEhttweY69GMvVGHiyFEzzv9/
fmYLkYUGGT5Jvn8CsnrS2yps9kXstOt56KedS2bFHk4vvfv9kf7+rHFmjOmSp2CpA3q3UBE+kdBD
Ve/teZ79lqTYdQbC9Adh/y8OsizpvA15hfCCePdFdWlhT0lQ7uXoaDuTNB2SLXJ9+/sz+cXdYOkL
4bhol20CX99+R4aMNcz++b5XZeWjviSRh6TRVVJbfyJcfnkkDmBBbNOMZS+n++rZskJk07Qu7ukF
jC8SXWnbsizAkWn2vPr9Of3qwhmAyPyHG50V+O2REC0Yo64xuhga4Bz+FFqJQXl/f5BfnY6xlEHB
Ynku9ZxvDxJbaS1aJ90PhQtzYNntLlI675SiM0+/P9IvT4e9CuYSPFswZm+PNOThVAfEvUBBT7ty
kCRzmrnzh5vtrYmE165YzsSAY+cd4pri3X1gI+1GMpzsS8d7ArGbjpXTVUdaPRjHjH76qldj9fn3
5/XLQ+IaY0eBjl+6xtvzikRowXsl+3SuIzxn1OXhUsbO0UyUjkzkCa00AgP/cJ60EvFr376Y2ZxK
m5clQiRLf5+67zhkvJCysGttPXQ3CHbFM7CgHaHNIedsHaS44RMFzbRaxPGPUjTJFw/aAsWWLNtm
w9ZWXFZlMVxNpD9MUHxlc2aPQNN4Z+iZdlmCMETx+ZPVQCvjts/02d1A0jEDp40Xo5AEB3Wu28gw
L63UaboTHdd9vNWzIm1vSN+BEVG1EM46mxtVEmNi5Aq6J+2jJyvRC3FjAJ5NfsxNg96rNoIro9GT
bzGZru1ZMHG5QTe08k4btara9gYR9Os4HQhRUwa2MzswJzQbqOcBrZW5a2suie/o+XAmjZlIT93t
8nCDpKvf6F46xof+/7B3HktyY1m2/ZW2HjeeQVyoKQAX4aEYggySE1iQTEJrefH1byHydT66h1u4
ZY97VlUsEnDg4opz9l4775y7SkvDb+DYQwjX2qhflXMW/m6E2YndnPXyaz4IuyeuM3NGbiqN/lLK
tAzCjqog4eeJnW0p5o/4FWNV3pAqWyEUt4nN8KtyHqwgKjBB7l3qvhRzmtaFe4z6j9diU2RZocxM
5UD75BRki4NuO6cJSAPLthLdr1DaxpvQXsTXUY01/i/dWPymzJvdtUxquR8aPTkOlMJUP0rCekt0
fNb4BDRrv0Q0RoqXd9b4TY20etloQp+hDfUoTkq3lL8UWaPiDIsuRaMdF5QL1TRvrvGCqxmPsQpN
vHHU6/bIuKoyqNwVFlBiiIBHlpfycRDW8I0ySP8j5DPraEJGaPOahZp/Ku3qkQIlpBOYlWyr95LN
aRL0OhQU0NdgEm5GO03SveyK7AH6TGXcLjFHcPSlWrVrOQ0TrAoKYNfWzTN0tTzc03+Ru7rpa3Xb
mBNogXrshl0czvboN3xxj46mRa2POt449MA9SQh0lu90o8F1zXP0wmFgzjYScOJvJxoXXAod8wWV
1q77xC8HJhWqiWw26aLYKaJXuNH+IHuOOcTHKwXgVNdVGZx994OwSnsM5pjOSGCkVvLKxs38hbxb
aogpIrn4oq7q4jotMj73wmy7VRI457+jumOK6/Jct4O0L+LXZY4q7WqszTD5XCvAXgmWtqTjTZzw
k4DMjPTJnAqCCRQOmjQHeoPMnYHphVgjdSpV34kx7nqNqS63kQ2rhbxtycEpKps5GEINmLgrWmXH
3ihSAhy9yhfDLiItgI+NUhgpBNEHUdvLZesoYf09Ht2Ej0od5A7lsNFtgPYi33ZoimkPS6ih+owd
q32xtKaq9hagqDCQMne+5E2Bt6SMJQhQF2xrvLHga36RgzrXKJoTyOWUUQRVasyNfRAbefG5tvlb
MPC0LvVSup7zponj4mc2y+QpT9bulZz46O9qm15dYCNX/J3LqoRA2ZW4XJaibiU9KbOpApd3EXlW
Af3Bh7vLtIKQPvxpdQlENhmnCfXbvsrzbW11uuHlMDoBmVvx2AfYCeafq1KUTmNiE9PaSqDftMyi
Fi1uDH74yzzWwnTJBBhpH/v52KfhTSgNG1dNFOsYljVNi28tvev/Xo3/tybznxxR/1hW39Vk/JY8
puT1z3LM29/4uxyjuf8H7ZBOYcVgF85/YO/wdzWGYgxbCQKkGReryGzNDP1vNSG4BAHugPbyCixg
8/lPNUagQUSxhVyHbenq8tP/TTXmeGPDPt3QnHV/yzYavRsUxOMNwGCKZiCBZBWfzKNf4Z/F/d+q
F3a4b5WW/7/g/30Z1JQGjwDBGQzb48vkk26A7BGscIk2PDL41C9wKhVIUKJpH5u5T5iCrep2Qdyo
09wsx9kbVfp/NBdnqfi2Wtfg24keUD1NtlblWXquXJulVTzHmcyL68y0aJy5hmre0T+I8VuVObpf
UsHSCjo8zXyPUEXlW4F3/2nKk/TLmGUzCvrJbtIgLnr3KanQymGYMNUgzMv0usm0TPEF+ej3zmBA
ivhjkJypTq17xpNnsvpx0bepiDm1tUr352Zcohc3cxZ0f8Hf05buHVjWJ1F+jkyG2j+u0jMXWqsO
H13o5OEvMT3MaSWINdHwIsHSNSSdWQZn3cnYoFz1WHIOPbF6H1/2eG/JcKKHpXHudE0HUzbykePf
t8rlR6NUQ6+TBQS6isS+KM2rDVKccCsg+6IQ6C+lsp9Iq/++KtrMFTeMjIc6yfFVMUoIGkj4hhbQ
zxDM8RRmuV0iWir0Tw0itpLdjIVrNdOXALdotZvRctC905wL6jZxzBblVtYTPl891VQ8Ueh/j28F
LJo5saMCcWRVZh2MQ2zecmSGkpHApTQgJaiIdWQHeszhwDcHAr3+bZNAF9uPdcuGxC0G2IZqP6g3
KMr7kAWklS8JVO9H0WTDgzJUrjywNdImwLtRFVIFkorciXSQJEQDmUP07igEpg9TDhC/JYt4Vgwo
DQVbgZ5eiG3+WKcadasWmkZ5rBUWbbkqlY91BO3fB9+L1sc2sf9RMuhcKGCc5TcQKdPvIOqBg308
aI6PdH8/M4s4DvAg6KhV56T6g9cVB51EKFfUDvYSx2q+yFCRP+jFywvj8xRn8fZ+qBw4zqpBNAkw
Pn4/KBs6K0oTBRODRigc3SfaMt3Q3xhKnXxKe7X3ZxuEXoccEfSdUm+KvGkfzLTCOjhWJZaeSRlw
PyDukBxRNpWRAtfE2pleqKqcTBVvd+qwVCAURnqun1ZxHDubM4RpETOgMu2K1OU83S0KyOBaJTlG
1FO1+fg9nHs4QqdsSteeY7y2ZtD+OTtRkmX7KmkfNnxljyYGr784ApXjd3bi9PyLVEH91mC/3RfS
cKF8wTx2NqsJ99VojexznxskGoxKKK+aJQHViBWY9uVkFuPnrsM7/PDxDZ8sZOsjovhtUqlcqyjU
ro/vl7BScKuClznV6VNNBCVz/7he9+PLnHkTnFfRzVJxIsXhbfr5o4IiMVvj6nJCsjT0ZdfTjw6o
2pQPsnUmenqpc6GO8n4+o22BFYH5jOqro5vrDf1xQaRWhqIPWNlVVYLCbRCCQURtJX5ljprAY9Jq
qL+JWhJsUrY5WLWu6vATYTzvWVYsI33++AmcedCmTSbTugHB9n/a7xASwzJOU4UJFuu31RsLQRlD
eGn8nb0MXRuaHrqhMsaOf3dh5qi1zFpZ/XbqFXGx1QaM4xD7gOPtzEtIIPo+cky5CvWaU2LmkAoy
kpjwk8NMcgf+OlvdvCHUXTvW/1WP5G2SYj1zV7qCRiHtVJ0tSewyoG4jyMnjPqDtqgBRMqJ/fxUL
+TvVW43dIevZ8ROghIEG2G0VL6JS98muJiKlat14+fh1Hpdi3n4Ln/faEATiwI7z5Du3kT5rEIug
RRlxsVWsLts1PSUgUDPL3Wxl0d4Qg+4vaCauPr7y+gb/2JasXyy7TtUyIYJRejJOvlgdjZmZ9gwk
kXaOw2oIc9NjvCkPqZBuoEDUvVUtS/lq421BF0De+4U5401efnoLdIjoedFrENzH8SNGEKcOwllX
mwnxWqIAoGtTgbfcac37os+tqzXLZtcNxngFwwpMEwriKzSQM2UFuz8AOJa3ZiRDVtkOatfHD+jM
XMMXtu4iKNARC32yb4NyL4s0dcj/q9PiU2ZZw0PUsZOASbuMAIhh62w/vuK5wcBCuE5t7N7erTNz
OSOJNbTIZ6bF3Vx0y7WYlIqsPFJTsVV2IErBf8vOkV8/vvK7zSKDAT4cqxtEfyxxJ4NhNJomh9EU
UVJq9U1OhrKHF24MlEQASS2G1YvjpMPjv74qAxALC2YT5lb7ZPDPetSO5IBD9laa32if+u9yCqm4
9Wg0BjCTCVQ31G7F7uPLivXfPRl3GBBQ/tCYpJh82phu57aYBqsh8Yc1ywlShQ+BpmHZHKKSWtYm
stRa2fTswA71gO72YBSD8lv2UmF9KwSY2WZU1d/EGaTRvsiitTiXFbhjQAundYDSZ/mRFMai790B
IoNnRmNN+E4umnzDOWyZqHM6zjN4XRCk3cymZ6+JwZRXnV5IsBIFRQuIJVZbXXcZPaotBLZib0Ts
NtdoH+sz4Zr4uhGs2nfpNAi50xGIk7RZpkAGenuACzC78CoghWRuC3p9MOfNUEzdBaSRduYb4RRM
yZzPGEfWaWHeQF4/UE/iC3b1/joEK7pJwQ4b7GSreDdE5eBT2CJqc8ynG4U00GtXzuqdS7L6Hgxd
deVIYJxpbLh3Ta/q96MxccS88LrPvG30GNgKND4rpBnHs4zUTbSrJK77OqqYXymzmS+VZrxQyj8z
nTo2/z6lbw4+DOrjqwi3nSVvnz1XXHPYKEgUC/TJioiO7tfOcFjJG9r+hoVuCQx3ktmq/z/4nTB4
KOqvfDhnXdL/2Kr0UzaQP2dhckkV7aumy47sKD260NE8tzPlMEWzBGsmU5V58kM5wpEIa+bUEmrT
2op8wg+oDiYlegFcy6Ru6CGxc68wmug7U28RrzZz8ok0LveqJlUVTTM5Xl/iigmb4FnVd7UYZJ1M
KeN+/EDeT6d85IKKB0UaZhf15IEgSQQhnLG2FqXNElEa8aYkmualBnB4h9FCu5JR+jL3qnVhaT11
9rG2YqnS1o07V6ZFdjKxTfiqCmVk7zASFeGVtBL3uR6ZQFmmaefUSrSvEHGS0zfnmWc13Ss27+7Q
92p1Q/EblbYyzb8+fhjvN3TcEmg0FrJ1j/7m+vtjdJi2JhG6N2yaFGcMigq3RVz2l/rPqzf3ZGql
scSpjpxw+ktMsceD0BrFXJLrpXhwhIqgmaMuaPiZsRdjL9opaIKuFDk9EofSf1s0NYSamCLejupC
BiQsVWKbq0j5adq7JOiRdEsZvcqhjy9kSjQJtki00T8+fjTvD73c89sRlDBlDG0nix9Bf0XV9xQK
cDX8EOSc1YjSld5PTJo6Fyaj9wstRjsUYIwN+s2qe/J8IgRXCimkbN9DDisDEDjEkLnxmY6t9Tmp
CnYXprQu/MBTS+fbeKSrqeJ1Z46x3220Cgpw7awqns4DPaihyQytZwBC7VKvvkaKYi4eEbvCVzhc
QUfCN4FUB+oD/fDEpT5u1RekOu8XjrUyo1PypM7AZ3KyuSqNah4mzlYeDDCsBNB/KgpDKGoEpH5o
4WSQXNhcnYR4rVttsSrrxOrwWOViJx+lEUMLa10evV4qxuNA+m3iLcMi7UNBHFq/G+uZXOXMIOMQ
3o+CDp9gcHfa0y0zy5Vwk+Z+DLCr9fGmz0R36CLZ2dYSz19dNO2dn1txn97joHKTbb8QCutLkybV
/uPRemZWE+vQ4QDk6i6/6PgLK5RIs7OBn2GP2vQwpikda0e6Huizdle1Ir/VgWn4dJZFd2HwnprE
3x7hWgB5q6TzEE+u3ZTZ0kWqQ69Q2uMBmqKW+X0KGpxcrzFRHojH6W76jIV949KHy25xVC7PWeuk
4aVbOTOfUbI3KNxS3nRZi44fA5rscK5HjeqRKJNnAhlMqjHYHtrZ/AyStdtjW4k9JLzAHhdl/Frn
hC15mSbTzw30YT81XTZvxLurF/ZEZ2ZAU+O94FZey/vmyTBLJNx4K4oiAhq15Ruyt9TadjByb5NR
6ZadphhhSTBiJq7zro3zXc3Zo/788Rg583B4vWttW4DF5ERx8nCUkBKPnUTUtkXjMU5ApcmovfBF
nZk3QSDzAuiSIHc9nctKB4mCA5jYm2w3Ihu1SWM+nNSGvVURX/nxTzp7MQYgBQm8B+8kmCUE1h5a
gMJBdUQG1KbOK0rWr8T6al8+vtKZh0cBlKdmINJRrVPDeQba3NSi9QMrw+YqRrS9ydQ8uVCePrdS
omdBfkFZUaDsPRkndp6MUgzrDOhihcEKNX1Z+iRfrvC1aa9WQebtlZ3pbiBBTQcLWcK1FynRLx2L
BNE8ff7qYCIi58O0f+NLImJBtdZgPCsxSKit9MSvpK3mT//+4ay8Ak6L+MXfCcyoOpqONEZmAHyl
mwSLgCfVWlyY486sDpQRKSjqCNkoEKyv6I/NSl40VEUiroIpyqIHbhEyoHfaZ6OKbeydmDk+/lWn
aNZ1YrOoqfEa6I8JcXr+RW2odGyW19FVsQaQpf5NJxk7MBZ0AxHESi8pwvlGtdA7UHrqr2ItxlKU
rcFsCZzAoM6S5WqYkMjgw0TB0znRtnFaFDSQH68IrbghdbTsbtK+ay/syM+NV+SMOoNIVV1OY8cP
S19I4KptNBkVJyrOrm2yV6QqNx8/orNXQcfNB08bFcXX8VXivlUGM+cADGfIPLQLyYy21vYXrnLu
K1+hqib7Aj7y08VtIfRDgK8knL4K3aCdLZDqxNSkQa4VWvI/mFKQB5E2iRYPCsPJKJsXUy3aXCp4
1Iv4hhza9gpkbLQTVeReOBGce3p85zboX6pJrFvHT4/klWYqwRIi2XDI+ADGeIWPVjx8/I7ObC4t
0P+wjTiErh2c46tksbTbcWZKGZO3SBK73VZLT3O5e5y7MkjHpLnwvt7/Lho4fDOo/yxQSqcUWpBg
bW3g6EOohHolE3N9b/bKfGGEvx8VeBUMWLouG2ZOtuuS+8d0oGmlRhmE5WwEbLZVFRtoQLFo9kaz
4+hScYh/67g2xLWoJTL1MxlwVjq+1pBqsDdAHkOFN9SgceCARk23XJjgzhROqPKRoUkNlsGOjvz4
MpmMiakJy4jI0k752RL37AkdCB+pXaTwTaL8rmZRekfedHNtpnLA26T0KKKtJtDgJpLC7j7N4JBv
BWm0Xzhbhe6FHdaZh46Cno49poe1AXKy18vh6CWFy2Dq+ng9NVZ0Xex+Wp2Wof7t3w5cCgkkdwpm
4Tft5fHTEIQ0xoVG8aRTbazjJU1ACQ7WL40WpVCEDf4pcabevPAT31A2Jy/76Lonv9GFKDpXFcNX
iahwmq3xmq6udW5lCaBnms+5YVgEXS8KlsneIp4+e4XJQkq4VLJqO/bgiGQ2Va8fPw7GwPtRuAp3
kVXz1leNyPEDKSxJp9ldAC6pcVM/dHJRlM9qveT5oY0KM31aE4sAcCIn/O0Qitn6RM1aaWBjw64f
zJosI79tFfWutOrc3KakZXFCIAjvKUEiI/a8+JwD9STUL+skCxo/NLrRHwmlVNgUu+YGUy+WxEpd
NN1LaA4YHklYKTlRAIHYPWO1yA6juyywLPpFx1HvGDPh6cui4bQjpk71qX6pfxHpbD1SMOeYu0zT
8ED9KkVhErXlz7HSku4a1kINhM+ssRNi6pxNn7uUpt9MDG+gSBRDWWHXnm5f6SVwhSyUL92wOAAA
ohYlnjVEWuRV+sJ4gRpWX1NcbKQPohoxTbZk089Zb/iKHbQorWc3BLCD3YzMoEipS4EIdeMvtl1D
AuyGZoFfAUTvS9Miar42J5yzG3Zp9L0SdVbHDQEdS+bVg0bIjaKVP1zKlwAzyKwW24wnA3BijhU0
Dxggn2kToyjrxjaC0j7Zpl+4M+LTjs1yvKmIcv9GWIj4BUU014PZHMUhCjFKe7k5jjsidpUAHjFm
VeqHbeZHqEDhpnT98rMxhvqFOARPwLn0pxDTH8f3pnqAFTRAp52MzvW1AvXe1izTmMZV2vYC0UEr
XE/TQof6C20hzkpxPe0SJxZgNJMY02HcJvljMaXz1w4Zx1dIYA9GM6RX5O21ZK+HRfsXHkXtZzY2
1UvoKsunJSfbyQc9a/5ypnmGMEh5q/qEAxFkNemd+KaNIo4h5crS1vxGwMwMOsUgp7mLov5ZGwcb
Jidcli+URIzlkBKGbmxyOx21oIjtrA7MssDHADpo2uLRxB6ij73Z+8VY659svuAHkpjAWSeao7yg
q3R+pnUraMc6UfyE7R+hpZy7dvGJhReWXy/19L3TKJuviYHq55wsv1uTLMvYL3Rovpus1YzigJIX
SKbtRHB3GOwR0acQyZ7klOuEv4wR8cXwrHPM02p/NxLxTM5SMd0hye3Bq8sqvbJhZl81OXvApZyt
Fi2H1j0BmI211SCakOMp0eBScJi1awwhrb0xrWEl5hggZreWBpJpoxp4bzYuTsHax1tNZpx0B2A5
ok/UOJiaOnwV86KwHBYCEcqC0T32VdBlhDXW8W5WZvyzrr2YT+aoQPYhdYPs1MEZujWDxkEDPjvR
TP6Wgp6k6bQsWGp1aAEnrWHUlL/qL3lBQHaQE8nRkHSjmj8GbPCY0sAhkiMeCQf7R2HATJ+zziq8
enLLdjNbiSyuE7VhagH6uBR7ZcQuwEcojZesRW2OgFoawCdovq9isvF3ptnlszZw2vQG3ZyAifcd
amzawFit9Rg5TjoVyV+Vq03QclQl/GoR8HxTSsIUkFKF7ndITONXQfwq722hHE4M8jzZHhW3JuP7
VTXTB75Z3Ct5sZa6Yr1/VmHEfB3WIsXQWlrnxaIkxw7lO9GEcb/0X9SVHEGEpdndL5opxxVcpH+z
x9XNxMQN/a9LhkfKAWAQCORA9YyIBD5Hsxhyh4KhiTBQSzEeGkfAZ01kqzVerJXufdlV+c++Q+QM
9hgYrVmnAgl4Amyd3DTzR4Pi/F6dKrIdazGqPyaS2+1AQUVNJJvaqIRFsFj5WEmy30Nrqi8yVXUc
4qKLHlB7JSmftNlZPt+xySOuHXXxqmqxRKDTtSFD0KDYCExiRSAlnX2Y66VvA9GI4ZaM4xACgRib
6TpUhhVNnSb5c2RMjbOj1CWeNb0HfYVzOX1UnSb+wYGNEntIGNirTpH/JZFD/yT0Eco3LnC9pkTA
101i3di/qHEZvk1ABRN72ty1tjUkXgTrj/FhKOHvajblC4B/I3uyjAX6fTW4zo0qOCh7eV1XP3uL
7NW9PSigisdJriQQC5Bz3izFFtMA+HVnTManljjMYcNxlaZLI4dIuVaQv5M2QNweIaOTgQy4G4d2
5tOspAS9O483OCKnG6Ty8a3ShOprp3Xz4EVTLn/JbIaWlNbUoq9cM01KH/aytXhkZLrfMzUrSJ/O
p/Y6ZukGfz8WDRlqKSgHvTT0OzhlrF69CUVqr0srZOYgEuee3nbYBsiOEI+5cLF7L6Z0maI0Yi4N
Uh1xfVAtgl0RqaQ6RohiDW+WCR4VLhAa/PKsiwGu9Vq1gVgQf56cpdV3Yafv2jQkpNCI4kM08cFJ
paXlCRYG493gJLVOY11RNHLP41ECMF6Uu85y49jvTBH9XIQssJCJSb/TQhRuGzpc4PtDE5WAEpfT
T7EIWAIZc2VFJ8Fd+55Afp0NyB7o3onTEs9t1yIcPREOzg+rKosvRGa58OOiatlkRQKJTW2K+Ouy
jIi9B0ugQG8LoT7oxUKBeokmI94RS04Hk8khsq6EaetQo9wlJiyAhQO+srQ/zRqM582shvx7StnE
Ojk+tnrT1jOmtFpVqvtICtiVkPZ6dadLwqL3gza6XxsMi0grkq47DNLC/pISN3HL1Ky2xHQlS3iX
l1oRkBxTuEFBAhjDxSzF/TxV0qTjWSPkw/BAxrteqwspAdkyOEGIl7vwIrdvwm0jFODtdjyPIL3h
uQ03IW/uF9Sh6RslTYIesbfZT66zpCTJtylRpHTii1d2huhwiwniszdCMB49zZyMV9pFBTJCdn6K
j7IR1LdFFAQAD8Vh5g0HF6CD5ab6ndUN7r2S9v1jHcbxnbU00X0ca7Y8lB1fry7R+bId0GaCHls3
8uYxpfROSDxWlFR28jtbQId0MzMDDLKGeIK505I3V8qMq5a9SvcQyVz/hgMsY9IiRUoA+LLsOyJA
Siybw0TrO1aDoYZ+nHaW8jroNEDVRcYmIknIcr7GGop3tozgmSeTOm4NQ2p7M20nknp1BSFMqyf6
1qaR3TxmWkgiel3r5vLA9xHXIJcJZ/IrvkPyryOFhG2ZxfmhTtMyv86FGAlxSwaZXgN/atG0gBlq
wdWBI7nKTFXcDmVRadg1Gqg7ikb9zNNRIrS35tCEDctdkRWbxsxdI2gGrC3EPJA4sbOJ5KgPJLxn
7BPUtI22BMiZ6c4dW4FACg+I5yrD/DlvlfSpSnR33rS0G6AjdsD7PDsq8clW5LD6YjFHjT1LBqO/
6d0o20D1zGQwjG72gnpK6F7oVuoXUCHRM/C7Qj/o9hwfwOBpGN2zutj2mSvZbDNUPsHEY4tlhE66
dzVjSg/OOEy3JTUzelnY1HMITsZQBtOCasUb16igTWd1tuHZonHHK0b7vC8zxy4Cw50Z19JU7Jts
VrUCjhFGlBsAaK7jsa8a2L7Eihv509S5j1phT862kmP4axz7yF4pcVHut7mpl3t9MNfg5MqJf2Ph
Cbk3Niu3GILUOzPUl/XiqB6CeHL0n6yeMxYQxZx9A0X5Q2VMJjWSuvhUaysYsMZp/E2tXdhPusjC
TaFODVZAApM9Wwc66MHiB3AWKVDJo7pNSWV38vgOQG8PCaNWZXHTgkiMNosaau2m7ud6b1tV2gVi
YlPgqdLUSUDv4EttW6vI9KBCv2byhQ3Z6n6ONEK4CpkOmzoE6NRSjbOI/h1yECmgQ5YvqOqbO41D
D4ifKaewT1AuVMIM0Rh9hynO6o2jEjAXRNq44jNBlxceygch96axglb+CyB8ZkQD+p/KZItFaFoM
hb4fYdHTiun0C0XPcwd8uuL4KTHwIkA7qRZJ1FdlW7Rofkw93tVK1v1lZ2UID1BE8YWT9tnzLJHF
CL3QLuHHOD7PmtDgjMrAYkdrCP3k6HbB1KXd71LRTU9XC/3CCfqMtAwy56rbQsy06mhPypVGg9CA
tMHIFxY9XBUsY+8tyoIvysnnX2FcTM+WWTL1aEXzGaxTfd9IV2wGU8dzFi4kH8QhRjyQl2Ahs8Wm
8/zxGf99rY4bRG5OORXNCMCC4yeCjBIcI15tX0bc5TzG+eK5cwpQeXSUT4QHq/5QVvLCO3/fnGKJ
xOq8EqVpDbknlTRVTNo8hCiu0rZxt7jU+mvVbsVfWZ+6gYGHb5+NU2FRTXA40k+We6Hkuo6p44IL
NbVVTwpg2oDme1IH1SM3zOC3Rn67pPJQZZOzx6bYfev08pUdafhpLjikdwrUzo8f95kWOFcmCXi1
2yD7OnV5G3kZ5UY/oa3TleYg0v7XEOMBrWSMjtDRQj59x6ThMqk/unZoD7E6doe8nsO/0imMLpT/
3r98UADIQmic0QKnXXj88udEcY2KLGh+6TQcOAgVB0MNm81CGZTEd5BttM7TC+/+/TeIYBbhDn1b
5KzQtY8vSg6Hmy8Lgk8jSo0D7heODAs7ospM4hv+IL9QST3zDfK8wc3QrEZYQe3l5IKggOemRkDZ
KVW1rfo0J3GDxCwCFegjhC4Q8cCeBWum7obULzNlYHFBABo/umpTbhekvQfGK5ImkbixP+mC/fHH
4+LMQ2FBZGCgV6EPcCoFnNKRLEydRDJtBAU6YUXeIsKJU2OrAu78+FrvPz5E2wDsURwiP1RP+w2T
oubFXELis8eqIg4Cq+g+FYpLnE4MZcHvXRG9DMusRDsjVkn5wU1NbsrHN3FG0c4boVwPwx69Phad
47eCJA+M1KpA0UMJynMtnDl+GyfiqdDa6VFpGu37HI4LYdAsPSIAO8cWC0uG80tRVOjvF+7nfQsB
1jgqKSg0YB7QZB7fT2I4Sv3mdAA4qm+afCGfdN1q1ESjPADupOBdxPUuqhrADM0iA2LEm20zhOO+
TVOAWtQGN0NNqPbHN/Z+ZKz3RRMK3RRGmFNldqvPriEJOkGeg6N0XjoV95zERBU5yp7QmEsyxfdT
I0JYOg8YTRDF0mM9fg5QBUHzEaeOF3xyXiQNK8i0fZdhel0PBxEolShd2eAkIOiXwtLPvASEQfgJ
GBEWzcSTl8CMU3Wlu2A3aao86Mfc3kyc9y6MvTOPlJHHR4CXhiSGd4I8yyIlZFUoxhwen8Hfqp9a
fdG2Xbl0V04O6+PC4Hq/xWGNoyXGh4KumW3A8TPNKFigbWKRHZo2ujcL1Qkw5Nu+6KdLnJ4zl7Lp
uuEKXc1vqnEypY+F3mq9wLAT58MSLH2XbsDIUftriIb5eGSekQ5wBQYLO11a1fyw458V2ZjU4Fuz
bZjj4toayvolFgXQXSIUndsYhunkhcrU3RRE7+ynRf+tj0kVoMVU/bqnljzYVXVA6Z15zaAsG2o3
4dYaBLiGLLOnAylx8YV7Pvt4dMIzkH2x6L0F3f7RwhvdGcko8TE+Vaz0L7pJ4zU509o2AXZ3deHx
vBvMtKd51/CZKGJDWzl9FdjqstwpQZQyYRX37QAbEJtQM/9K47bscLWN+bfSIiH2kM4iosOkJ/H4
2hAm3G/apSVF3CmQiwUG7Qz9oY7dyL2wAdDf7QBQT5CWCR6NLTEur5N7NHq1C3N1QWDnpK58GRWd
XMQJ04fr59Sw5yBSRpnvRFOm/a5GUGkdOG/3+OTUvENfTBx3MNumOq9yhIKCaDPY36jgt/cWeH03
mCcZVX5Rtnro6RiYao99XzkdCtNob4ci6TKAqNG8Qc4Vz1fKEILvnBXs9HcdPQr9wlz6trQd7fso
8q1yGkzW6/b/dH4JidPLKHGx7zOGBe5yo8xBrjrZdyoPRhUs0DbSDdVDOwsyeJ71lnWUyhe6QXmL
BWiWN01SKaNXTZb91A12anzPaTc8GUkqf9qED0HWBiVQ+VbP6/bYcQ3f06Lix6ujkPkGuGLc0V1M
4qePB9uZsUbkEr8Lwpkq6Gccf4oNJPOMHW/sKyoHPLc1bR/SwHRBLfl+K4VygFMa/OPVLM6kdnwZ
npSTaCGUiXQI65u0GFzypkrZgcqCtbxLFkdZPss2JO8TlW+xR3FHHGcy1FVAZGaFcLE0XYV45B7b
NnWOUN+MMDGXC6Km908DkxwaWvqWugsbbf3zP75yckvY6qFKwq9Uq/R6snFflIm1+bfPnI+bqc/B
/7V+PSeLFRURM+UDpYQU2xEVcWQD/rikSX1h1K4P9XjQog0BmIjZjPMCT/741yj87zrs9MSf6joO
zMQCgUKdZCMLgNq7NJqt63HtFfndLLoDaRSZuf34l77bE+Ao4Hni30YHRc7vyeia1BJnzsIdCL1S
tjBIKj50Kqi9PUcjBbx+3ghFc3c6bcJPH1/63VrNpQmrhtpHD2TtyR//+JnW+6AmSuJHEwzvCZMK
9LkqfKybSnuYw+xS1PmZobOehe3VaAUKwTl52CFfOQJbSi09xGtSx8QviSH/wht9E9Udv9LV4c3p
Z/Vyrrvw418Vch7vcznCyLcK8yWjSA1X2BXU8lt2CvEm7bIooz0ZY8yBbFKOm0Xe93DpAVxRWUKL
URnjfZV0w09FaDn5jpI+sT2IatiPZZm/oCmZf4RKPDAPVCQ5Bp0+LY9I2fS73LYJ9tWnxAY5u1QG
qR7c6fe51lxlQwI4yNiFb8oCQ6RMod+oXcFxyLSr4b6SNSyGHG3kGrqpKE8JcsDwLyc3mnGPwcaK
tsU0G+6GtmxYeBO6YSiLCiKBoBdFv2woOxcicLMoElsWd9jxCLCsFz3Egh201FUfOIfA9K84Ccvr
Wc+W2kdl7Oz7DryOV9Z9UXq0s7uvC2osLYij2pyDNI4JYEwABuq7PgNCjVvUqO6LMZEgkPtZ11lf
ZushQmdleMWch89kJ46vXW2R6aqq6dR9q+k7X5l23SceB7+l/Xuu+F8qyn+y7PzxRb+jory8Zn/9
x1WXv5a//iSjvP2t/0dGWYPWGE/rVpJSGQKuf8go65+AC/mbNrtOP/+QUcCpsHHBron9B7cTQMp/
yCj8EdYCFWAfM/Oqyv5XnNqTTS46OYedItQ/jcWV/ybWHdQfa0kthnA9q6rPjZbpeymixxTs5LU2
dKqnhkpOv8AdaahVt1VdXSVLMtxmJpocrbiOOYHfWqJ8FWIByd6TD8Uu72ed1t1zYbfphdX5eJ34
7ztFP7jaJzm+nZwySmJpq5xK6zMr3zeMtgg9mMygTNjXZZd8G/DdEyJT/l/uzmw3bmTr0k/EAufh
poFOJnPQPNqSbgh54hwMzkE+fX9U+ZxjyT4Sqq/+bhRgoMolMZNT7Nh7rW+BMit/Kpj+0e39LmL5
FYz5vyKb1+N9reWMri3t/4fkCNqsSP/GrPx2e9+3QzI8z69u7fUnfjKYHesvaH6ge1ii0ZX9cm9r
jv8XIWLQW+lKYXCnC//vm1uz9L+wtq28RMy3KFDXm+4nhVmz7L/4GfaS//ql7j8B/7zeD7HFpvGC
wnAtXzAc0aR+fXfXbj/aeHvNaKmE/tiVTrcDs9rc9eiH2g96n6+riJ/HMnSb/TRfi8rp9bFmnQyn
rCmsyBNQQYvYza5G0/N3xHsOeDS14baAYhA6Ldnuv1yTq78X1v+eXvjzyBwTjwDb8N92YrhUm2o0
Mysqkqbe1CRcEVJgfXCQP55Kkup46zDN4D32+utVTHisouYgmePfdr4iFWs8L5bt+1/lTd/s53f5
5TBv3kfGWHezDDjM1I7ZxSASyGtNq91JW2MkLoH87ZnN2fOGBgBCuBIRxDJfpxTbHzAp1sv1nxrm
Xx+E8pd/aNW8rWGEIAaE4BArGqeEgCHHOWNG8dF4wvzjTWP95yhvXmoEc08plmy+bkgK/bYL63Mt
JBg1dPYGfxptiIs5NDdtWIb91r8GvxFWXxClnDDWO/of3MJvrzEIq5U2izmeaC6e3jd1W97PnSBO
3IpojhYnmlmWFzIj7GDKTRG9f6Hfnl6MYSw5TGX0tVnOpOT17WRbXcLEP18iHRvIhjkSV7TvvQ9u
J9TLby4jx8GTTIHNBA4R6sol+3V902m8SC3nOEWrsEdBDiIM2awHYt0ohGKxtyEWMZfLLPuLZU7B
sjHd2JJPJD0FNG5ILezHY6DrMDacaSI5WvlpLPd6XKniGn1ek9hM1nT7EtU+EPHMkuzL2iAV4O3s
Di3UjNGrO8WAqGDqIUbChSKAgF0PFmK+EJ0eML86H4sy9LTS9MkZ48wc80I6YKDr+cJPvesKNWVu
olHblKCi0V8UDczCIFHGbhIeFe3kD/O9N/U1M6WxwWyvbK0n1Xz9c49pogsOKRrf/NYyBRK3dmoQ
Kvp0ISFQSBF8imn0xpeDNSTBflg7S5t0Rsq2MbVMy79WYrH1zTBJ43GpeiwQaUk+X5TEjtFvtIro
bxq7br1NEVJs4eZ0+b4nXbQNReUn3Q71amqGFKf2fmkCBvG50yHhSmIX6zTgxJJJd2w9AG+cgDf6
pIKqqqyGQ4Ia97xcPISPRd373+yaIv4SE+DQhCRz9CaCihhtYFqCMIiYYmjnGRs9ItP9bpyjyS39
b4GeKwtBQaD8U7CMfN+AVJZ4p1l+w9SYjTrZEZYzRG01LvNOZIo8w6LsmmUj20aQhoR6MZRxYlyZ
CCXijQsL8qoRHSGEk+Vdt4S0fnF4RuqwLPvyJhhTY9xMadAjPCwsmYVQUhcS5LW5+5Eqdntbx8kC
gk9UxWBa2ul0Vzi2g+LQnRbkLikzFJRrDSBQhJflV9ZPvM0Tw+zHzBY9u+DUTO8qpBgk4NH7/arF
SXYB4kCLSd0qE2RvEoNCBHc+Ae7aJ+WjHQg2F4PFQx1OzGB/FG47nzdxFn9NMFSScb3Q2MELCqvT
9Ibxcpql+DyXhI7gGE6Sy8yy0D56CBeuuwDLENLxjvw2L9PGWzX2zbepI43sOMcT2uSu0VqCUVwt
/bwQ10eajd7Vq0qEIPuNbbTlRS/xixNW7/dnIEeyMhzdbrw2B5IF1xSW6QLkjmIzPmbDLc3TPiPu
R+8QnhHT2Q5ui9C29NxkM1Elsy7oGtJlIhYKlHijfj2n1QCzM28lM3ZKWzgni2YZwC+kuDTxHCwA
bTztoBPFhaZgyCxEDeirvrFlHvXTOqj0cw255ZMpyUffc5v5l1MzCpTRfT/1NHVL/ckNBHgefchQ
jMGWtm+CeOS5jKVdo6vT3OcejWhG3Hid6xvOfn4pYjnfc0uV39IEMuZ2YjikkHHisNx4WpPf5EQV
YdW3Y+MGjUVmoDrmMoRNMPNQL3XnnscOkUAhVof+YR796px5Tu8AufX8m0rg0gyJvSEU2krRFLW5
BdVPzkR9c3J0yZKCMcY92MhwTx3DXtrQt/PSORQmDzeyFWi4WwMJXRXZBXTbCP1WB2nDHIaSAUnZ
pFsD+RE0jFTWT4hGPN4ChjMiC0ttmoy+33zXdSaLG4xmGZwBzVBnzkCI81lWND0CuXTK5p2XkUS0
65oEEcDkBJlOKGjsEAs4OqjuNMmDcM3+AaBoNtQA3ZHXNvHWrDvHP4k72bb03psWeairdHtvL027
nBmt5n0Klmrl9yToEVMaOOmeRDo9DeOMzk7YMJAso7QmzfYcvs54hZSXmYExGyUGbdFdOsmQy8gx
Ok8dqjhmQLbIzkEPEg9NftDnuZlCqy2VdbBrD7kCOYxi2CYu8YjhwruPuxl14q3jZQh+Cbfnfxe6
0N29207EIIrWXR1dFTLQvRkQGYSw2Ion0tgBjmymxEz7SPkDGpuqWViBOk/qhC8i7SO8cpDVGg/s
eVNU0CtpDkXvT3d24ZA9htBqunFb4hDRUTimdbqgqJ22bokSm4UAG/VB2ANFmrUo50qZEwl80lNQ
m1OElAiZRdYw+CMBNNgR/Wlq7PtMp4V7RmT8tkH+e45RR95TYJLf6qfjeIGhR0P6U+SlH8GUBypY
s8PUo7LXB2i4xjpBTvreaHAJ5K555hS130Z14pQCmwOQ2UjWudnfuYWhTzQnbOuzoxrlHWw1qeBG
c2NOmCaA5e5SU0c0CugjRnkcj1DAeHKGJZSs2+NxyDKLhg6eP33jDAYDBwMe8jmv1RzWYyvRMaLk
POgyWW4NjAdwBsfYuUWZxnS7jU1B0Tg3LWAryQywV6lDAqBhIg888/1x+iE7UtIQSuaNxFGQCtSu
i+j6vZe1tCFLI0jt7frakRud74abSHjm55TveTkXpvvQ90LOZ1qqdTVvMk3S1Mxt66yxupTXIMax
YkcEpP03HuUfbVT/6/bz193n/3p3O/s/cKPK7BolB9tItA5sdNjP0R/47xvX//1l/p79um3948//
vY1d4xv+ZtWa3l+01ZnWm2xa0c6sYq2frFpD/4v+jQvpk83AKrGi0Py5Z6VXY+MDpL8DYMwigeIf
sWrfDiEw5MJToSKmDmcCQSD364pVJU48Mat/Qpss3cgeSVlrw65NMClgFaCzG9oEt8rjJDT/jiXK
xvRTAF72b7rCSUrwmeCeZPtUd3WL3HnKitbbtqWnz7yb9NT2vr6c2H90z/2/dje92/T43+WXZ/Ga
dPzvlodp/IX9kv3putF/ARP/695Z+3IrigVow7p3Ymfz73sHmLFLB8T/2QlBgPHve8cK/kL6wGCS
PiAEAjbv//ftDtgbPodB3IARAngFLZnXt04zNDTAeuZ/hDOP14Vg3YZfkWtRjcRKfNAQAJr0am/F
4dgnBoyAkbhxKl4SuH7dWzVOldsJeuCwb2ublnWffdG9hvjdshvqc1+jZbCbfBwsrH3m9KWz2A4g
sTDHizmfXYuhVRlTuw1OfqlibB1RkqKo3gaQ4K5tYPY0wHuXtS22guq0s3sk8JWQ0xF/qiBQOXAK
AwAO2cBF/EKFnWPq6NE12zlMYgPyj2fm1ScnbZnLGlRE1xS+9VUwVSOfpclxQxSZNyJTIIZ3S82X
PQC+S46TV0qxSRe/8kPSGqeFeZSUzkZvhRmEfRGbTxg2vSacZy/91IFRMELdKINyo0SlSHF1GIiT
3N1b1ZZRjOaFfiHHi6Qt68+diqvTGnrnTSJokR7y1bUSlgQIQhSb2IVhK7IxMJO42lyNo2diaoP/
P34ndK/BCm8s/ROAMofE8XSxdrNqnQfAZgDnx7aEex6USGPJHxbNJzIuVHZgP1PbG3RO8ZlXgHLY
ipn/QnaE1jzCtiAdNVBlvWWXXpIOJPQOsb2+4Oyz9Gl6IsWcOG4zNfzP5oznGcZZX32pqjmbdjWS
smwDeQ1ia8e8cgxVEhjXUJmIbbJ7p3O23mIM1/lkoUVppqHqQ2vIwJr0HpX2foJdNBDR15LU20CM
YtGegzt63ik1deXDyklw5xGSqXnuU6qwtBLTa9rPWtVpZlgucPQiF4dvuxPt3FzNUz9+ydsJw9kQ
LP1AM3jA5ljZq6NqhY7e04rAnlYsyt+xb18wPSTTrIf1NBFRKycBVEDY4B+wK4+XY7xKRVFNtk0Y
p7WzdbTA2wm3NtTe6u32eyYxQkW22ZMBYXLLnPltOgWh2frutyTXcmODY0a/E4nZZVs9JQk3muXY
6QdDb4H4g28bHuzJwThmzqmZb6w+62ECIgx5SlKlkC4raP+btm4h9CYNmBE2K1DW8ExMAWG9EJXJ
J7TLGQHGWBk/KDrmhME8NfwmF5n5iQCD6h7xg/uYN3WutliucDnqaUwcdeHPtHWUUWIcC9y5uU2I
+Gg3WVIN9W7gCEVkFrZJknW2bnHa0Xd/NBlj3A1BCzijSkX4+WZcLPqNQWZgW3VshlkbDSlVRaHk
WD8w/dKHTCT79VBDGVhsTAnscusiEfAiE9GNtalJvEBwqM+BFmITyrMjTELZb4lVdZfIsvzinLxY
4ARLVbQnHB+dfCUZQqBdG6kEMfVYin0ItiBcC5p/23pZ/yzpkTJN1pPaA6c4lU/T3BNuYg4SD1DM
F0oi4ILW98lyqv48l6sWXUnccnscS5lzgt8yuaOyllNkKtEKgqKb/muZLi67v7EiIIw+GaEetVp5
62WbDgkYp2VpN7Zbuk+Lq7Wc4SITcyjLUdwkAZEsod6W45UTlI4RLY1vNpgLcI7+3e/6R2vx/5/1
H9j+9+q9q2fxXKFe/09W5MsP/JxTeN5fBtIYH4kIStl1avavVVvzGWGAa6OeQyrNwPqXOcW6NJMS
CO2DrijG15XR97Pk4/cRcgAbCkQL42CXuf0/CIs0177qf3rNDAcZwXnrHG6dG6ykgtfrtmCM0dmB
sqOmT9MdS65xa8KDPSwLIAIolOaFVo39kQ6VaYUxq9BNIF33nDl1DsZbL7bm0NkhLO8xog3q4OYC
psAkuNdYTDN976b8ngRGbeh5Shx/OdF/mD5Yr3vYL5+eMSSDStOzaIq+TTk0Ss0JgjjATay5/lWV
xhnm8MrMQ/KkSJgRziP+D/azc05UAd6H9GRelUR0Sh1Gdnbm7HOfTKZRz3YLSrFIsWXFrFMVJ4SK
TJvJHZ66tL6huds8rMzmTZ+J4Cmmot0auZVPW5Nk3LBRs9o3Vjoyl9Tnbbz0/bYKOtZMkdYX+lhl
h7rWuh2Eh3HHzN3cNarOT9uqUof3T8jv5wOuEfJjhErQmpBkv76aTqtX9VDS0/fbSt2VdNAHCGhN
choHuIfmzCoeGn0BkD+045f3D/1mfLJeC7LI1vxCbA/uiuN/fWxRiirBdmxEA1kI0YL1AEY5at7a
zwhTkejvvZbglqFqsYeMnzAuFyezIf/eErCBTL7Xf7gl1iHN6/uZ23lVUAEXYlhrWa8/RZ1K0nCV
30fTaBkbrSVjU5/KH5rnf7JxHR45D9kH1ejrPv/6xZHd2wE2FMaQOkF2rw85yjQe+sbrI3/SXYw8
/kPVtDcd1ecHB/r96nIgBpfYG0Do/CYpFHJMhMNSENE+m0v6UUu9j2un39FfsxELtsWma33zJB9z
5wPd1xsw3N9fEp0Uz5jD92Q3/PpLxquhXMqhj4qYSAd6Y5idXFFs/S7xolJv7yTu9Y0qu21nLJ9E
TGv9/fvrT19+PdHWyolxfzvLHQCPIh7hEdVO/KDH9bNq3IfcKnXquz6cemMnhHv3/jHZN729mYhx
4p0NIQWZ6dtbGqc2Aq0h6yM5dc4xy5IudAv/I5bb7/cP8kJe5sxQCezlHfz61A5oyzrhBW0Elyzd
YlIis2KmbykK+yMg0h8uI8di27f2x8gifPn7XzQXHnjSoumclstonw6Nd98YznfcvuildB15cd5G
jU4O30Kf2Oy7z++fzzdo2fUuYlqP3o7lkLk9ZpXXX7WzlzVWhMP3lvmtLeozXbVPnt4/4Yo7GHG1
g/AXbzLlojzybnUteJoQz4bOgsEcd++e7i05XASKh4X3+P5n+8NVePXR3tzgFI/pGCd8NGaUJ6YI
rgK7/8KlObx/mD+8JjkFTDtBB/J6epHX/LpzdbUKWaaJDCq31S0EhL1fW59Ki/6yP2DZ1PJdqqfn
eNfTjVkk8wZh3j9MVP77KvCCxvVEWWK+nbVmed8jB1DcBD4cR8+WZJQzcfjgm77eov+81pgN6C8Y
jCHfijj1GlsFrl+Oknv3yezd9WX/SbDatqqL3j+pv7/0V67yS3+M9cd7+9LP7RI7kTO0kbXI9rAk
3gPjy46yO7X3o7POw3yGvO8f809fD0IeLwfI6qvZ5/WtHLRoHclIbSNbDndJgJnHTdsvve2djKn1
7f1j/emxRVpPlwYDDYPyt425RnMXzDxtG5XMLLcVWITQ8etqbeOjD5f5tEdex/Cv9x/qhHl+I80P
ruYf71vgZnxbVAlYed48H8MUa3rTN23UuvZ5wBLP1nnMdz0R9moevs9cljPywLMtVJ89detNtuKR
PzgPv1erMFdf3v/4L1iE3qzuBWABRPzgRxxVP6CGuZkN83w2+jtpyE+UdlesXQzZnB92GmzAFVG2
/7uR+4fi4sXE8Lq64PirDGXNc/C5q19f9LFCmJ10SRuN65g3H7WzoNDrPciFNOodgYC3i8YiK3Zu
E6zcx5eJteWkW9T/Ud9bjJuA1RQ2mYJxoxUHj+SGbVsL/e/N2H+tgn6/OWn5IT6iIuFD0h97/Tl1
X3gp8DuDhcu+zwg3P8kDRtH+PG2WUZvC90/L769OlhKEvRaUVu7RtyacbjLdAe+fsaYWjd/Yft46
eIF/jNpH5e0bzcr6TuEh52D4S19yTd/Ut3keGyT12HpkNOZRK+XDgsQJlEZ3pRLqyiyGHJOQrbpr
KnGiEtiaCE6mg8TfNTB22gjPqrFkK1xChffUu/546CfY5FJU5gGfPeFnaXrd4mXf2GVFP81U7ZZh
53a0Bjv0dPU16cUH4sK31wpFpckGjEv1Urm/fRtPg0hdmTZLNLCBihyn8q/JgXRoZdjxNgMq+MGT
/Lao+ft4qzeVdjIw7PXvfykBSGLLR13SE2qpzk+ZEjvXHYKID+7At6/k9SgME9ABBNyF1Kyvj1La
mVFlerVEZozRcJHpl0VlT70tz7pKjwLoyR8ccP2Fvz6aHJDxhemuHXLgpW/tv0qiZnKgCEZm4iUP
zJTNCCbaM6atr0ZZMFhcp+R5bYsPjvsG9IcEcX3QoAGvRSK6w5cs3l/OJ06FPu8J4Y7KRrQbySpk
1tZd3DOlL6bOOjFHGeVOfu8vP1LXv0Xcden64gyl+relrh5oR+WbMUg/sl2+fSj5WGwUeEfBioR9
+pbkrIgs7aCwzVHQYI6KFZBStCRBGMhZHt9//t9Q9l5OAUqqlw3Qavl+a/4vZm3AdpIp3oErGmKB
ephYcgslgE4qu4Ro8Ux96y7GszPFO/AjXcjOj+g/aPDcHv6mnLIv73+mP9wO4CRXOy6+GgNF8+v7
b2jslGMVCsG/2+86apHQajom7d7ybFrzQz4kOB+yMt29f9zflmrGEavUmn94Ba+bhtcHpmfD+1zl
U0Sj7kfpLkUCngvWyDZQIotMP1/OJjHUp25p0XjImZBtmqrpv73/MV6Sxl8/DhQKsNDRFzD++e2S
DGVjjcmgjRH5DdY3R8aPxZhdTro57GOv/07Sk3s3UttAvDGC5KalF3koywUWTpBea357JNTPPxvG
oj6o1qMBjKhnTfyt29PGVu3O1pb62tPa9FIumnMs7MU4BgLKVa2X4tGpCESorUV/gnMAq8iuEXel
SDSGVmDt9Yi865ROToSstiWd7ot6EvumEVZozpjz3EmYR2XnX4TmeSfIx63nrodlwxiGDzngc8jN
eidM8xPwLnUzlwuKpAkvkul2zkUDM2ZDHgk+BVh6+zSoaMY2UAspRst4m0yTOi+Lxr7ofeyCG1dn
DKAmo7gvvDp39tIjcuujwmW96q8vB1eC8ok9Dy2/314S2tzMuTOsCY3CunMS+56T+gVBx9PQFShO
oBY4S3doPCtKZu2DlsjvCwyrsr3Kc+F8MtZ9U7ktTe7bRdnCNkSe9A2IVnxvGrE4VIv+yWkB2Lx/
663egbffFVU2FnRmycy+VwPBrwtMlS3CT91yXIVg8afBkExPMg8co6fHX7PRdLNtqRotBHKkbtwp
nj6XGilqadl6p4lXuz/GHAlIlSvttK865mFaiVIqbJsaAVW8vs0KfVY3tO7NMCAyIuw9fpHudPoe
BolxYXdDtn//O/3+NlmD0szVckpDgInq669EYsMctNPE04TGkFyUNrsi5JzYUom4T7nQa/xRJVFv
elCd3j80hcDvaynryosXjr2zxaL9+ugpvsAkjmlDxCnjFRixiJRWBtXRrP0ewbV05WOdAefbYAz2
johynGrjVlp1iW5LfFN+ln1OhNuzl8yyo+gcdbXEDoCypRjs01zW84PvptbRlOOPclDGRZ763alZ
GOWFPxnsnBoAlDaMPD849MDixp2WzfUVpPBHYRgXuldCPDNr+1T6dQvsp7pfgurZEiLhuevro9V1
5ufWq7wnVJDIgLArngtlqWMZt95BOmZz1ROCHVKxBDcw0+XFZJudHyINrapIVrZ11IKyPRBQZd7V
Otbm7ahZzDJEexCIaB7TXjf2eeyKkLApD42gbHB3scw8pOSg3NO3CaLCLsw2itE9hZLg9jyEvaQF
kQTLASmrauuzrIPHp7SZf49B0J/GzF/HjdeNy7NWDNozdbZx1zG6eUY2hBBUCwpWbaMzqyjvDfmo
yiDfLs2krot8KHfATpaj3mvZZRn787WBYDQc5aqV7EyPPnm+uqxINXpOzcGYNqSG6oC6GD46kRR9
jSK7EbDzErrJu6IB25POuTp3pFZvHazhzS6XKfqLWNNMdz/HPefCnbC/9H2bo+zS5eOCGAPFWwUa
zrC04AJpnzzvBrJbizYTT77VpKdOmva7sk68bZC4Jlg9tIOj60FcaOuCiD9JW/eRWmbV5bbZtIFj
kQNHSL0I+uYQzVbdnMwFERUmBoRvejIOV/NMzudcgKhckJhfgMTIT2bbJEojzyZmCEse+npuMbmt
uNVmK49SaZynMRo+cgWKFDpBQAAx8SQaAXCp813hzyPi3NWhFi3seJOIhCVMkZmDyDBk6N7s+5E8
vSMhkTU9JHdkVkF0QkHtvs72NikawYMeqCDKixSyGpzsfYHW+uhXTbZn+j5c6LObnaR54h/Ktltu
dM3EpZGNxNu+sAFPFm9Orj2XomVxZHBWWF1Mjzu7NfLCOGscKfa9bGHtBpY4zVzpRPU0x7uu1Zkb
6pkYTlRbNNtGuMGnIg/GnWpxBmaD2xwWYasGWhhiBkJIq8/ZIBaWVzGfxxq8K9PUen+jE791Ak+m
CbMFKvbsD9tFAV2zhJHd5KaSJ8gDSVgfxyBq0SLctPgHxGap/eYcWGG8qwG/yXH2OCO9cdGLpAkX
+mHnMXG0qoHDWUPguwBS6jNL940tYQzZvssqlHWtrH1ItJajnfTz1Fw4bt7e8pg8DuAIt64vS7IE
83Hft6Z3DLCBn+h+ph0WB/nsAmXsLit6L1JJHDwoI1c3KjWXr7LkYo4JaDFwi+VNQX/5fNAZwIqy
8C/mqnTPPQ+bRzss3heTVeBrgC0ScUWVP6zUuv3LNZ26wo1K1dkXcaYA67JVq08NGaTqgMwNn2fV
svWbs7E/Z7LMtCojb+TOYEJwg62zP6y6KvzUenPqy2S+1EDCBVanrgZAsTe1srLTmHjr3Uhjf2d6
8Rxppq9F5RS4oUK3cNqwGz4B8PY8uQpldb/yk3XUF4fSda7dqmMxkm0QmZmbXyFyrq5EUoBspNeo
jxsTXNVlXy/W+dR7eQI0vqZYzAsHBItrkFmEuBCXW+aM3QY07r3Qmsitl+UWqKZxAW7NOnKIlr7p
iHIgL3Rr27atZYUvqyAqQMZd4zDGbEgys56imLX2EeyucSE6Xz6aQ5ufdlAQvk0KTQvK0frUQq24
r/wpiCoBjp8UjgIIBcbT7KHWbT4jOlJx4eCFbfsY5GnZHWXqJ5dj4KOFkA7cJdqJFxl0hmstR6gq
5qG5GXw0zUvbZZ/d2Z6vRZDeiqnWvruLRxpUneFFkINxYc16FZb5CIJzXgbAv11qHAnDGeZzWLSk
jcoOaYMSufQuoQC2xmEZhX9DM0WeMKU3d+jj+WHmdN796I0qAxkZTOYWGtUI+060yXVWwhjdeX0w
bDnDE2JU5JvGli4tKgXfIklsamZ33A8uoLsUHCjTQMa7CqrZuBzlYshdLIW4loU7NqHfuDXpVu19
qfSJ8OfWvSQ5uv6eG5r6XKbY8cXQjROORRV/tjQbeVKq1elu6sb6Iac77oXuqLl1lMJD3cEgLlL0
+31w2nv6t2VAQzCMPRBA9CgWshG8CLFz3uUq/xzootxnsZfDSzV9P2SVma5ojo9PoHuL50Kvsrta
KkzDwnKKMFCT2e9MhR6Et7i2PGo2muytjZ4Xy4EDvNeB8Hge6+VxCqzymvlo/WMRVhECe0F+yvma
7l1lzVdSG+mKJJMKhe3UK3daWidGmje7pBbD6egykynknjTTKVJsT54nYgMvRsdS9wCg5LJThpZe
xLVtfce09kV6o3eZ9E77TZMldeJQjs69mninMJ2dFWRARVVTSN+7B9TB9LB29AspQTwGOQwLBb7n
jn2Qt+lkUZ6ypJaPw6IHYM5R/JPGUfEyI2WsTm71Yjxlv9OFeBGMMOiSU+S2165DQHgwNgEOKx7W
EaXjka4jeGo3ZoOzN3qNMTcCnQ3YQnGDYcbc68bUb1MmkE/gFarsk9ctj3Nmp/qORVrAXm7X4gLx
5D5DBnmgoRSczMo8SSj7D8DPGrYc7Hn27eJclZMmgO47PRuY1GxY5azO4hVsI/nOyO5ijsA58dXV
NMVok16qoGBI0j3SZOdYj12BMDOrmgN6qxOfz3hOudJd8SIFGNJ7nypnrWPaMjiFUE9+TD5eT0ZC
YB+q81PVL6f6UCXb3m38O8JRQvg53d5DykdM2GjsUHEfiDeqeIFqNXA9VMqD6X0WcRVNKbOpQfMM
FmTzR8w9dXAcgXNFr5zIl15UaYO7I3YD8nss/E1QTw9uPsBV6hQfeZIc0CmQsNVtAVsY4HUhdA/C
updcNEFDde0HYDxHFfnwcC97dIDHYW0atU2qPrtulZ10ZcIbqI3nT7pe9qe1x6NSV3U0lWCYjUmv
t0OH8jBRtRd6yi+OYBD2oM7H0CINDC34IZNq3tpJfsfDXIZFslwUUvhhoMsi6mbrqncnnSffsK/9
2CDy2VF6fSRUbNj1WSoui0nOVyZy/WrXtjK9mA3eoA4Dw+s2T1H04AwlhDC/ZG0b8FvgQjqkM/VG
1VKOTi7g+cwDaR/wort21MAstawwW3VZczNZSXDmG9XXeBTzaVnSwNq6g+ufqfUvdDIA4B7qULuM
OjGiVLPR2WWdH3WqaA/sgQa0l406SSfl0A9Lhnt+z+nI03UyMm1bu/ZG/5xUz7OXOTu9L6ZtzV17
MhQzFZkVp/vGLm3q5Dg/A/Hp8saSXMMEgF0WVxfKEcaFZnNv5tQY2gAINO5iVPNdIDYxaAJ+fPqK
9E5EyknnCyxWAE0pBo86fsN7La6bM2h9882YGdnR6gv9KhniZj+aOpscwp81d2vok6q2DEwVr09j
PvMWs9o3rT3fu5PsYcHU+Y2du8g6GnR2ANdMRJfI4pxzKxEFtPzKA75ba9z1xBJQxgdec8qMBEVo
MM8WMWIZsrHNQJrBHBpCL3ZBOqZRgjmwCCeyBAmNtZbvbu7KaUs0VcHvAd5Pnd707tUcpxa3jt/W
T7lXJrejVshjnytV75J48pMtLYvxGuw/lR0RmBPZp/F0QWaT2pERIwuowjGvqbpdqjtwSdpZadkO
y/2CtyivDdCgAT1M9DXbwUbbFoNjOdMrW910Mnee1Vj90PLGsXd0siwuut5uzUzHxEcXRHaoUmZZ
7idIZGe0orSTZLHynVGI/CYr3WFjNEbwmFau+FyNWr9hJpzt63XNN1IMZwRhcVKXdg1A773a344m
laDNKnjUoFle6q7oKbGX7EDmmaCT68hIlVpzoaogxEwTbGYszhsaMf4ebHEWkpB5M2NKiqq5AfsT
aH4cdkhZIyKhvQOxrX3kzqX8OnN7bfXEc3axr3ko34qe2X4PkJX956xdOVXS7dkjyLMXMQ1CSCMq
lgpiuxHX+nOtanfrtr5xgspQMhlLfVBKErFJ2vu7bhFyk2colXBgbbtp5QhYKgV7Hk/PBLG0O6j/
agd96ATb0wWjPdIKpPbNE3nyaZys7MvY6/puGZLq66BVyDv0AnOg3YubqRySk86pUxJNRt7t8AG3
qSSuwLEnE6uYCIxbuH+ZIpjAwZ20fqTOpdEzItzsW4NcNasV4YBHJGy1sTkbfXM/WdR0fS+1QyPJ
fBKY4050utd75QTxibFY5R4QrtwaIta3iS95WFsmTmYiptOBl9UGVSH7F60LzmnQL2YIeAOdCE3X
g9PD/91QMRDjRhgyIRNFQ0yDOS8AshGZTjC/CaWJiqkE0Gzr/4e589qRXMnW86ucF+CAZNACggBl
Mn1VZvnq6huiLD2DnhF8en25Jc1BzwgzOncC9s1GdToyGLHWv35zG5ogtJ1wj5Y3D7tFdJS3iRi5
ikI6h1mN3SoR2oP1KqZXxy7mA4TI1l7Hfcn6rTt3A8JWn4wq5Lzr7GhKnxbXSY+GaUlzpVIKxrgM
GN80nKcrciyp7mpBI5A/JXMWH3COSaIaSAIEQj8mfYZT1pR0URaEib5iyOMhFta0RUGWrSujhmNl
siWFpcQHHbN4rKQpqXcgA3IdUrtv8nwuYnPFDoz8Zkl1/zYqukROm/UUiukzYUAP3TJ+C+1enTWe
5vUKnt4d3pb1GkDEWUnYluspjm+QdGaRN/TzFvf7cCMMeYCNyUntGL9Ulx96L/3GYrxcz861d5ul
HaE89jZq8foVRUK464bm8Ff+yBy3y9NU82KR5st6UJZ5SKxsk5vMrGhR1v1UTBHJti3ohybsArhh
06S+sSXDZQusn6zwGuYgwCdp16piviE3gUxkR7rrOEANWcb6SXeijky/KDZoqfxbSxTu2s2aG1EX
ZJpkrAA3tTSW+iYTk0zdYk6WsPGVD7i6DiuXvCBW1kCZq3a2Zz5z7d+HJH/hQr0gJ9zPWFVpXJNg
XLe3LQexsyEcpWmjLA56HG+UCKlMSOZ1V6Ova4SAhroTZd4fLTyUxULYms8GOa9axzWIrBelvguW
Tt07WauwK59q48G5xky0CSboAY38dxZ6pD5Y9evCaFKunKKfyR0BM8GpCicnB0ti5KbjLleh88lj
FEJRZrfXrJGTh5fQsGrAiIj3tnd1HQ7Q9by7GOHLqrMm8TpZ4ilYbGc9V1VzduHyIZTrXrPKziI/
1AU0L2s51YgrNw13c59J20IeIGjIwqmnABIzFPuENh5X+99EJD+XfUIHSbPO4ZmDr+j8C0yiQG2Z
PdvKGOFgphNR4tjXxvmWTY4l59BTg2rad5gX25ssD83b1HeCexGMwTlLLXzUiDHfQ4mrzolhHQqa
4/MV7MZqdh5LjoUye4m1lpzahXse0sG+LZukPJvklERDm2zNWfwKiNlZi5qSIcb65dZTXcUzNXt7
z82dX76l1B5vlvXEfPw8URFA6hvUB3mrzQMkb4YFHh1LvFjLEXSZsYEnAMlc5TdbD6r+nlyo6ozc
NL4d0jL88GVn2fApZWiuuACAaCU8gg6+eW1wQKSmlz0PYDse6I2K7U938TmXSusab0JfLM6T6VAH
k8NJBMCYvvtAIaeWZ+Le5x6cMLWqT7UpdBAFi99/QzUnN2BIc6YRcLL3da6Ti+8389nlKP5SeW48
Np0ofmKCim+wOG/eCD0pHobBnCy0+ABZfsucXs+utRtif2TO39t4bTBiIYCBxYPQMBJdG/Ao2t0v
uPf6yUKAslOkBD33iyPvubuDuR7GLN3HMfVOkpv5jd+hPmFC35xqmcflhjZHrah4vFN8zfcc2sEh
dV7N3VqQqB3ZfPTtUKuMwVk3Hkg4KoEbcxhbvRNsdeflsAGn4RwWnlglk07vxtioHqtu6vaEjlDM
BBhg6U2b2wmTB9oi9ZBZNWG8bWiBrxdW574nSwY+AZESv6lKcZtGKoX8ZCOtX+FoVX6EHcfT4iMm
WSnXDZ9aLyXQ6Zo3smBX91Jrkbz+ZYcvdbgJsAS3V2ByRnTV/TcoOTgdqsUI8ar0xQsSdtAzDM8e
2dofAPLWpkMnzKSfiuSxAHSkPnO3rdfuULHn8IyDQ5Jxbl11A75FgLRlsUzGsPyNiRXnEi4dzB6M
H1FAJjPTBmAbT5JlGZ0NaPY+ZcawVlldR0aAUB1q4zZsi+EFR+wDj+742Y1gNCR99JFMvXFtwgBu
ZAsQGBvgASk8faQSuNJrnDk6y5C7lHSPDb74Q1ROBdGRgNeRy9n6Tfy1sx7cyt46OH99a2WFa3ck
92OkvvOmlHpkDqdTVsvm5sr7PADTG2SV2W7ULfiRrJypwqgcFf065XVH0cKs4NIB8IG89o8jeZVY
MlQT4mI2Chvn+6diHMONOQpvoycXj0yrTuiHyKbAQaAnyxWuKllFQgX3LWjWzV99tibv4zlBaXoj
RDJFTp9jqa5lug8QanPazghleu9oOzjur4S91cEAVNVCad/Z0h4fLceqdpOjpy0YdWms4D3nOzGV
4d6ZR7WxxdC85Z303+s8K37ho9q/AKd5BRJBEtpJQUnlqZpU/xUzHDjVzNIOygAd1hQ6N+3iNXfk
J+S7Wid3OqgJnKp1+vKv5yz/kB59HWJfmWP8BOIlGOn/I7doZgZVpKbdbiwnJzyobznvrPC5LoCi
ywYVvdU8unyrZ0Yt3xxP1Cp2Zfow9ETpvnvXKnpOAm/nt3T4hFE8W3Muj71cSIDK6hRYzQ3/zXf+
vwzeXfZ5+CPCY87LnPvPyZADsBTPooC0KXPnWWcqXOP0kFL7N8UaaVm+7a87jj3Kr1TwICFf8k7E
wzi3TYBsebHhelITdf+GEPDP4zLXh4BtkZBMF4jZyp9fS5h1i9Q8aTc2SHcPwYQx1H1MX7kivcWJ
nLiIV23/by3g/xIr/DllRR+LuROuZbDvYD/8+bm+u7CiBzIwF2mVR+xI0UZ7GJBGceo/Nbl4h5X+
rKERE6qE5XKaUp/jSIADcxvUd+XSlJAV3XcQh+KW+WNwnjNHHvxWi2gxGLJViy1hzZrX2VRnMUNQ
loqYcfx0cG5XANk+lVrDNmAm9mfctee4JnjCaqxNjUBrVxHkukbwD2tsqavPa4Zr5JeFffTCipjt
cZF02573BAqTHsxpmd66giiQLq7GnZH3IoJGVFLNVG8BigMygHPL+yQ5S6549OQJZZH+/tcPxT+x
/hACQ7pi7AilgaCufyTs4gABUXSGJdoY5HjMnd6R4BmeAeCLXSk9QKDW89OnMSAST0/FV2Z5mAnl
Ltlc//qbONy6P24tfAobK324PUxucCL589ZO/KXJRlNuBi28ey9OAkYUYr7761P+SyKmJ1nx33/7
Q4j+l8Lm7/5p//3/Tee0+5bn9+q7/8e3+uOd///wYrtKyv9OhPwnK7Y10qbuvfyP//HTZZ/v9X88
fDfjR5lBQ/hPzdP1Hf63pt3/G3Qj1wlCmOY+rEBu5f/SuFvO33AUhMAHaVZADhC85v9o3BE3wxjD
Mw0enO9gmfR3wZP9N/t644Fc8A29On3/l2zZWDDXcfl/LiUobwzR0Qxdg8bRHSGR/XMpjX3utwPB
eJmsqoQyZ3Z7YeyHpu43hkF0ptOZv71e4LTUhONvZzH7qJ294dIEoXy1GCxcaGnyijQDvwbusZjo
OdkHesQuhug29ZE3ZRwDtCNRFc84j2ad6X77ItdHtyIt7K93VG2mImMsP7BssCJNBGu36vxAvqaq
GrKDdpDZm2OjXhK3GRgwUoo6c+feeBbTVlL2Gl6N1HOND0l+kc3iPZMDpV/Y7Hx2kv7L0Rbv2BP8
cujdnCn7MDFnYsq/ZgisIggUYDdxWRPWg2QjLodLmlXFJXPHrzwf/LPP2BY3D2Ef8sY096Lsvyrq
n1e8h2n/hspf55YvXw266nPqJjX0HmNCGpr553Fo+h9ApI+pMtLD9ZUGA66zWQj3yRjnrytme5pQ
Z94kAV95nvlwpQz3pwWT2GdZ4e+Jy/rwEy7g4ovi0gXLwrj4+jPS2vf2jJzk61/fEkJrceHM9s8Y
B33NGa8qlj5KGmFFaJ8o4JTr7WsztLDbHqAF56Z8DUcHMW5qz8NltCpz7/ZpcQFWSQ+2lapo8HkH
5bs/3FW0sHi8sBkbRj+s+taydqV2imdhcplzpnhbbP7mbQa/5Zxcv/hg832Jdo03Y6uLy+x4NWll
rLjz4tn8EgTFe9dvzNOIyyWpml6Jd2SXliZAWKk2tcULAOj8mayW1P6qRt4TzJQYOM81cojs15vX
grChzvWL3fXiQtbw9ouqDIK0kaH/AEh+tHXJJ4r5q+ryj+4qWrZbVx6ul7UWg78PHX5yrbnA+Pd9
LIlZryeDD/WbxPsJAt39kBAHNCu5Ich8fcTi/ZdQsXem+9Znguac3xR+XMVgOheDO98R+TSvpx7+
Lf/0xYzNO6uERbHGr5aUe+bBDEbmtnzsWmbBeTr7FwPCwMkaYngB0xymyB+s4MWk/6Cp6syLO+hg
0/QiwOPeNEk9D/EoYseXW8v3DCbOM0yvyhw3JhEudPJoY4s6rCKfueZbVqh5TdxcdggFc3WCeCdG
NqTWQr7wk6+l6tx97dP1RJj/xHt/DMSXMKXD0EhL5lDdOMhNFXd0dKSh3w7JNYcRsg1RMS5uaVMI
XJSocFk7zNlXnFb9ZWbBBxLisA4VmF61CHfnO4V339JbvzZjMD/kji83HZ472BQInb4nEw8CQsvu
FKDN3Semnh904udnVv34Sko1dQPRXtO6GFuQn9ZMyO+zmqO/zOYWei1Rtr1ETJ1YXruRNkF+8Mzi
B3JHUpbWEDIHyoqoZaKMI05r3xYEDp+TRnWEAduC8d80kANkmqSnTnm67roJn5shnPapac6owHFA
3GViyTf+nHvnwRvFhRjq+dGUcbptgxGnAddPyNCpynxlBMq7ncdCfFR87Far0j2Mlfwcfa9/sNgq
iRyblHtkxkH2cB2ePUx0ojqJad/anlaZe7uZC7j9MHLEhjyp64Cy7rZi4pEQoJhg3LZzgJgRE5xU
zUeyS15kG8o7hriMLTyZPRdm3CHeMZyPvm/gdRe2iU0cEcsWsM1QHKve9jBxTwJxoCp77gEZXslJ
dl/HxjsKUMnVMszpk09DtvGuvAvcFtposSq9zxb84kBzSRNy6j5+cW2DzOBi0HsEccPd6KUMxasA
rC6uGNhSlaNKy5viNFi5cet1fvxg4qC8piVkdNyZmAW43my1qz43lm0zLhnEpCArv5BKfnfDNUQL
/rwg0y/Cxi17HPss3I9Gg20AYwcfwyMjj7emQigGVcV77XM4kxY2C+u5U8W+U1B0+tHszlx/eJdO
XxI8UOUXYsnrbdAG7fPV93sF0O0eU2kmd4Q3GHg5DUHUuY56U8LPTik8MZ5qGkpsszE7UoSiqMLG
0cpuZyadEwiCtKGwwrl+X0aQUTxGSf20W2rgxfhVLDEhcKqTBo+KksWRVOfqdiEpIsLTzj6M5OZG
XTZUq66uSULBbC7ctBVEHXdM9wm0gI0ZD9Pn5Iy3XY7zp0Tlv2LQeSpxxIzCvpwOpqfDfROXauAR
deWprCqx6Ubd3YI7cDuI/oNq2iAHPaUq7E7aTit4/h09tm257UNqNikQlz+vK2II1jqM50MHCvja
TWa1MeZgplKn3Gzn5qmf6uzQyaZ67ptweaGLDE5U4ub1kRBnsuptNmFH28fBqlui5RIPnwpvNtz7
DDranv7EPSgrg/2t5bKH6jdtbDsuIdF4dTQaRJeSllLSNlQwwdK+3VV8kY0RBuytJkE5Dh5CB+QJ
x35pxdGb4vCCmw8WXm1irJrrScV5lx/s1MnvjSR5KMdRnxN3Dk/ZsBRf4wxCKmNXr0pZP8VVyf5M
oB2EEbv6Tixd33okWK+wQWUV547cwr6Rd1XZP1711OSLe7G/rYp4/haElON1pXSOkSL8vn0YV/Yp
AL24NysPt0tWqn/0+MBV0k/tJcTz/Sun9T4BU6UvtqfesCV0TiYYBbHgzliDe2bVfdl78kYnbGqe
bIF542VmOWbyAedbh3AJywWKb7IY3kx7rxxof3aT3iJ2bO8zX9a8wGC1d4O9d3n/rWtUd6Oh6iib
6gnSSV9FRW7MO+LhLk3qvhTaV3eGSWZfRyQO5NKE9M0QkzQOXKK3Mbqb8CNJyPpd9YFznP2uX1dN
U138rr3rySldgwQ/wcqMvGr5oIJF/U0QxRablN9hbLFMB7gEEMOIVQd9W1mlBvTyS2ItfGvbdWGC
nFWZx0objP/Qh6/NEGwknlOcpdOh3lizsLZydK7OncX0sUxK/i7ya9hrHGTdZXEtsj2q2Ln0tSFI
41bhQ9aE4a6X87gKw3ShNe2OHTq8R8vt40trZ8bZrQOYrK2dbCcGNxGAtht5cyB2eRvIDZYTHTal
BiKnqwdtOgu9vXrmbBsMTj5FFtSbMvV1C/dPuaty6J89Drdrv9wyqdSWcXDsUTfMlgx75qmxXcJW
MAHQujafA1V5n9pS5bam8F27fp9umMI0kY7Hfke6ZrvNAl9thVTDNphgyGAFWZGGwjA7dIdyNfJI
H4U73KbLLNaMtL1Njyj7SCpotZOyui0dpHht5w07APj6bBjsEwHg1TMpKq95Z8+bxQLkwQjGgD41
NDvXVfYqS3W1IaAIQA4tJsnjRLd5BDUrgJWtCJGOcDiotZWQX2K0bHEodJa9rA29XZzKWk8amDYg
avVE0Ex2mnADYIYxj/vAGoIdIH+2M5zW/NJp4e3yngBpsxd6w2+CkJ6Ny8m1y+VOURTURdt+Jh6w
H6Hwv/tQYJvv6Px+oV7ZEd3p3EjtUA1Pwblx04uxULtZKp1XeV+bj9q0LoOHz1ttw/DDazbYcTAM
aP99e9pModF/hmpx3jDJHD7jVIcHVOWsLkZI1qEml8ramrFu2McLQ9wypQVzxyshsCMxjfMphOB7
YLAu7nhim4O1OO5tAGzOwMYasl+m3xc3LnjpOZ7iIcalyFVP02C07xkqgaixQRRDgujusAmw1phO
5rdVOS+nIKiWeAVv2YuwLFjkapys9sF1uhr/WcN4s0TamWuTeHYGo5CnmDIIn+mrXeu7KWmNh5FH
lER0KeIPVxYx1nuqx4WGwS4l0qIPRtajg4MdcGFcNGzj3G13+OYjUke3NqhV3gTB3Rw25t4nw23m
NBra+wncFTKxBwWQIPlpPMBqaj6EV/lfHBTLwc2miXGel6R3ME6X3SBZeakVjLuynf2X+SoCgV47
40AwSes2CcvqUMchTEAIyoCHU0+4TxaI/DYt3FsLLUXkQSY6pvBhrhnNPj7LIKORolV6MKwhsgYK
K1KccGltqvcib5Ko6vvpFFyVJX46dGvlhZgoTZjF6sT9pfpMY7tqPVd4x61x6/1CepttEnxkWL+a
TZpz+mbECxDXZbqTCi7LpvWD94FJ7KbtJoxwu3S6cRKzvJmS4b0YKwyTrdHYqolqnFETrjYs2q9p
wAM1qaYHf2l24P30MIP5gkkVtq5zcUxGb95MIwSBIG2NbYjVDwa67i362eyWZPX5o/C64lym2vmx
wgYnpyTJbkIbNelY+xRlOks2SpjVnvLn3q/1b02200pkU3KreF6jJR8R3Myxd8Q+PDnW7WBsCtQQ
UTa2N6rqcdCiKcUg2JHkoKbLuSFEaK/9yXqJXYOhva+9dY73I4q/4WYq9Bd7Z7FamDrvIZJsyWhn
YhpW29IIX+KueiJH6bEC2N8OXl8Qr66faslgtevxXJ3mZ1X5GHhlufOGLG05ySr374SO62dDtcQ1
MfRYxuktrpb6bnT9lD7QitFDzJiENsSKteNX1riSCG3rQ1X4DCvYAdEYwPs3OyYSc5WX21ws3TPh
19UNfIf+IKl3t+2SE/LnHfwUHxOnmItfJTHxU66WCwiCQJvbfejM/KivtVRmiKdOcUoS2RkVVLZH
gkZahuXFbwOyyHqw3Ef8AH9UzRpc5EWa6k3Octp6ar7Ds3NZ4Tavb+LYM47eEMTbxRNRKawmWmLI
F30d69VoGa/WNLPBGOiexoAAEZKt2G7afBP2hX0r8mbatEzHjkVCNTmYjXs0oIHtGwcOCxPeM2Up
mZEmrgh5ruKNmZp603hJc2BSlq3TYbwRsNw+oXlpFHcjg6vcBTUNOeQiqA7qyUj84BQsU/g7DIml
nQI32UxlcmxNm24/FJ8mJ9dxhuSAV/g2KCUxE5V7Cdt62uXUwmtgoB89+ONh1qKFOZFrBAKLvYXR
yDoe61Puhb+lMz0uHQafwKm3WRaeCKj/md3xUyQeI7mCcGcXqgo1RTa4IcSc+JTBuiHbQp3TMN6V
wECMIE5M9NjZTIQPqg/kNhv0S02kkxHmz33WzLdOow1Cv/Ngbdnyxyvy7djZX4wjDkkYpFFh0ckN
bnEeR2Z96dh0a7xaJ+zbrFfmNa8Z9S0DgXY/1e6pKTjmAmZRKxlgLBpjR1yiks0II3ucOCQLFgSj
duOtCJi+d2Hh7BI1/8IUAw26FQBAe+fEm7uVkcOUNUbsSBz/Ig1UZXZADrhALh3hTQ2Ry4Yy2mKw
TUu//LDAF16jG84Ac4ef+UuTuNW9IFZ8Z4T1MTBFAwBQPptWsqtKI99UmRNxbL8YQ3jTjKU62ub4
fQ2LXnE93sra6TEF7sWTbcSvlTAWrHzNN9ljZd3O/S/LaO+la31XTvXahuHHrJOf3AluporORYx0
4+FPUlqHoKHutmECrZKKJDblpA/LOLwTUTmf5mVhtTVi3MLePCSD1/1qjCt9yrKKywC3kFrRxOmu
kvnGNYQfQXAvKDR7cnpKlBVG14Z7TrxmFfaV3jllGkE0XZntiAmfa+ympjqqXuw66RyrOqGrM7w9
Y5SvelFqzdchY7pdTnncvnExH7EW2sN2PCO1Upu0nLZ4WHOsjocs6bx1lcIVl0VXXqUa7baspXep
R2Nd0qet8hlCkg3TzGqnrZlBbllMs9liq7ZO/OahoDZPPLEG86RtKn20OfEOb+pjMHmHLoObTlex
wsoQW1uvO6o0e2FysjJ0iu/TmLx7ueAQMQVV34xfnR8/+8NcrvE23cazDcFn8ps9dfy9sRgQUKod
7/LgLfnFznCnw7H97MT5YVDdvNZB+Zon/cPUcFDGV3IlhXTYjpHMl+eGccdKpxmhZwVoRu+k9xXn
Ft7n+sUmR50o7oszYsScCHNXFpAqQly8Uwj4awQfe89rkicB42NteuObF/dXykC7muoKSYm00n3D
VrZTNiPkpvdZvWkKJCwbM2aSXPrvXQd1BIUMtoy+EfRrgxxw6HkTjiqghH1pWMc0KRm+ocDeOd2g
8k2QFbN9IYS1oyGX5rDFZtwHUmj9yAYnZkfGX1hFS4231GaY6qZERuOUr0uYdAckLEv20KmqfvS7
NP2M+8p6Axlz9mUNM4TQ42q8cJi44zEYfQ7gPmmxqU+yZNlgKGbA8favHCSduXHBimH7tmx7nLa2
RaoNllh5z4g2jdGp5vx/6NCWmOMw77raY3ruDs22Rkq8CgaGZuQLBvPJ74WoD9oN4vKAwlni4thP
ttrVqZXMIGlhVq8A8DCmNkIT++XKcZzuPNttYp9xJelPRcWC2eQzFjuwcmyBmNRsAFYReEBUD2qZ
Mq2uEIqU1IfbvrJx1OqwtlwSVcRRp1E9UvTJVO8L9JT3QIKLebWDqMBcu2TADrrHOjsiD+ypKa+p
9fgbdWd0bJhWFkmdqF0jGyCmZChd5vkBT8y7M1KxnMIy6ExkpsOCP39htt5uMJR5hkXq6h3z8HqX
OmZ3dIPafiQMFSQUX/LY3Y/FqNtDMDsMCUzahErwAx6FMyfhSSTSifqMOOJvWjhv3EFPmaFXpV5l
9VfWJLotWI9p99wEXeKdCGz/iG3++LtewnC6SfvZC45OuhQ9cbFEk8RREGBvdoMT0vRm+6qFgijh
0rN6EZ0AX+CIuvHjMqVmV2Y63zthn/UAM6Uzr9zGAYktujk+XG1Eo0Uv2JO3lQc5uUsdK8LFxtur
bJkQa1fFovcKARqLU0rz064LcDScva1+P5ZQj1eoUcT0pBqAcNPsdbhLMu7U3h48H0qYi+roa/Sq
tjHuKxrbE1bftUJ/bQYvlgADkqDu40qIxR925TJ9EeKa3MVkveioqfh7NglaU5LdsPiYA0BF8dGi
mMLeFae8cQebq3eh5mUONPSAJDLREui3qMDayCvYz+r7IJ/YgofcCjV/xfSmaEfLWlOMhlb9xpyg
cx8yLLvVbVfWfsN+4/zoahqxd9ND2t4Uw5DNEReTD40tPXfnkFSL74VgBLV1c7i+l9LtDPIwpG+d
cp3hZE8Wt5s+EBlgX5rYRNC2gvOI6i+r5LTpcajvt61cSg58Y/KdhbiKUb3ElIHxI+7t03glqDzk
mNf46Qr4l5yLaoaZv7Z198XYvQFS7hkIUINUS3ce8xRXWrvvu19mlXB807qXLwvbdpSH/WK8Vsky
Q9/3nLzaFgxW5kjLqTiV0pbFSlcNq8AOBw9Smp+HvzAItbtbcKbnEYPCaJmNuHmHg1svZ2dCfrpT
MmCvySSJCs0Qm9YLEizDYsuqzfZgh1bCwLjEUt3ltjwvEnbzyhpRN/pw1X4h13XfJxemkjEj5txX
WUL8xQK3D4pRnOAIm00ypZBq6/sgSRgqu76FG7smzcjeQ71pTglzxsjigE14DsBto2tTsg3LYd+3
xmkxPRyoMSHttunIxg6GCt0uTWS201h73NGdE+rjakxDx3QeAMzJ4OPxchpVvs7Q2YsdXqQoksI+
zfPNDH5TjjtqtxpEVw7tjQ3Pg24r90r0EoWy+w7oEUvsKJ3yTEQBY5cZN9mrBKKrx+k25WsMRLM7
dXxDsRcMazf1vO94Knvwh1lyEpU0r8ka5+Pyo8QQlvB6226/UlKwxMUuJNJjD4vaH3dJrIvRmg7S
ET7sIdQeh7zwlwUor87bB3INlQnPQ+jiBPzbeJSqTXZpHAcv/XE2wulY861DBGuoimoT60ceYLxN
nVCm985k+1HqsNxXQvoJqT+JMMpNb6e5YeIwFxLG6S8+88lkLudDRbCKAdxTLCPv1RhhuO0VWM2P
kmF+DSBosNQiXoXnb00KvI6M2KoOYtFQNA3Tu1DS9TtDDvWNJUekCUwT11Q3OKI2wxP7vuCiDfl3
7xJ9slJ9PHKc6U08Nh5K0bJ8sdrydqHwgbxH35t5+gAtpouICYNgv3jTWraqvudqQuDq9S9DQglE
ygdNcDLXWQkGEDf2sDZG8QmgCvNeDq8ctfWNA6Kf6tTZIjP4PUrI28tg3Q9UYF/dyGbRMB0k0b3a
WXPP5CXHYJb2+6So4qJp9uKbxhMQ77pqnTnBwSGSNUJGS3YtAU+rBkpc4Wt42ZRtqYyU9APsj1WE
YprgHivqEDHgNYSPbdFul2YM37RPgE5poRtYHIoH7p+ASA3Ft/KCpyVxWoZtQAIygThrsI0BsG18
NQ0bM6mD14CzmkwPMhVWuTItcmaRS0pNgGNX6IWFyo5YE7dy28mlPmdZl702YDjUw01f3jRokZ/c
ya1uU508V62TbX3dvIS0mCRZhu6M1bRTcH0hcWu3Ogexf6WK2a5HSEEbW/kVcG9WBclBZIVId+Pg
ZnzX+MV0XCRY6gASgCYaQV5yjTuySiI3Z2hDVYTg4Q4NxJ6W92CYEEDaKz2rN407qnsyqqQMV8i3
7+NYsA8Uvgk250JEpHWf1m0anNllxUogxmMxSwDi/GAGuMgZqXUZTRrSsPaabQF5Zl0vNv2CU3ws
eY/hslL1ozlBNm4aZa/nWNs78Epcm43lNCqz2NU5LACs9lCJewMEoLZPPBCOxcF+Ar5KhAYB6mSS
5He4QT00aTfskGXn94hbT0lrUZ7YGop3uTFobw4yy18dp4pm+Lh7+hhK8piq5RjmAS2KNcoXwN75
3c4kXQBiY1qs7NVo0uKEUO83LijpgyrtNyXrbj30rrEh7hPcb0bS5XXJhizFbdMu9kFDiVjZktPJ
jB86a1Ybsy3mfe9Myw6O1PiNIOnLKlJK6rrSUVuBbJaieSlAwA/4IAZnaBV0EUtaouIh6gXEtInQ
zRywcVBbPNvtyHapffA8Wr7YmbINAbfqIey9H9v0MXBW4ZPdI6Kp/YNRY5c9BO191ws4Q90EWlul
g9radfo8WszQUFE8Y4fZ0umXUNE10VA9DNALQRbGenD0e6CWAv66l8M7cr6FXVGfCllfIGaDugep
3HJLvU2MNmo/KYViLcjf/cpEUCoFgJ09Ml509TUwNZzXJAU/gnl9lUZHQaEw7Dbxy4t8vdymdh0c
sGx+NhxfcdjDgWCASNVuiuBNFoj6HQEEo909eLGBR7PzP9k7k+W4kTVLv0pb7yED4A7AsehFxRyM
4EyKpDYwasLomBzz09cXmbp1lco7VPaq26x2KUtRwYgAHP9wznc+ZYNJ9mlrPQ7597x0z20ZflE9
ezbfXUB8c0KvdFy2T1nPRMxx0kPoWFunjXe93dGyW1ez9u/ckG/cuKo4zpVwb+Ykutfu8DnLHisf
d5lFYdSEBHGl5YnE1RspumED8PbOjXF76G6m2RD68wW+SswtS/JsegFjO9x4jaf3VpDhRprwWA+E
vAXBQdj9Iauq56EShyHrd7ronC+R3b3GadI9F7YPx4O7xsvDL56PP09zALWd/9Y25HKlJVJyj8s1
wQ5GbU2kucBgoMIEcbp3G9d+caszDIhMpperzh0tViLTbZywH4wG3SDiHbcmAOaARpREsxzBsZ1J
TaDZdJ5afEXNEO78kV2fCdxYrzqE6oRa3WlUareQRW59r3hWsTommUwJGNPHJSCdp5fDIZqGzyHM
hFWok3BbWdmNh/GAYVz7XHXJVdfmmyiv3wUVYN5YZgU+6YtB7D3EpACTpE42uV0mt1EHAd7NPsZB
sxdxjRaiuw/t6mSc8jZIASercJOixxZpd5NVtX8ytsnlikUZ5c+APDkDrRmX6ZXUyA0qkDek9SJb
uKjhqa2fE9XtRSmj+7YY9baarR3K7quuz79lg3uTV80pHKSzyi8y2MzyyXorufyLhCmGIj0aJf5n
B47AuqIp30ai8j6JnP3nkCSwItjMkM+kinVGt7ZutAuvthjdXWtNqKzjYHzAXSqOw4iDMMT8epkR
aFafQ+CVGyCzZ0Bvzo2RPLxcXPzRmsSQfsRA13lekm7QB3Z6F6CEWRhLNQ5aXhf9+CpMJGcwwBaS
fNLy6CTRLV2ldTsWudl4rLnCnF8Ma47Z1DxnlsF7KLz8o6LmXyeXtHPVg80oJc9zoLr+JaNhac5t
IzEj8Bjj0VJYZIVnNHhltJ9U0h+Zwg63shUSqkhg3fVkSQlTjswnc+LDeq85kxCnzkXWmHWSj/ep
jPYLA30aCryWNmCUfR8N6qo3Zb4fzXTqRHuTOt5Hnm8nG2z2ym0pmNLClkhxHP9AThwXwSj1fSdG
cdcMGtuNQAGj8uhMwta26dMDHQoD1qHZ5wT5JU074qb57HaXiQkIkbVdYf1dlLVJvfbYBePZ6toz
MoxrexHHqis+8jhi6z5thK6e64tAferHinEFxTZ4/IigOtV4eMl8JL9bFn7et1GK9DoLy+zMjDW8
jhnqXiVpI2COURhuyDaSX31s/8e00d/zcB7X7M/0hlB3yvfAqHuHEnk9IprdoC4KNzx5kMUy+Dvr
C4Dyr8sv/3vayv/fUl8uUTv/XGD5H2Xcp0UBjfLvgsrLT/xgyPvuh9AlGJzxNJG3ioyVvykqLV8Q
/eJ6yBmRMqJ1dBA7/k1SqT5AqSSVRV3w1BdF+39JKh31weFfQyDrwgZDpPCXGPJ/Egkr1kf8GwSy
OLzQn1hji+ZYI2ZcbiphFxvPhjYERWCLiuALXc1nlap71HDOIXHz+soM3LGzZK/40yd297t+8+ck
2j+B19RFOAqDj5hmZBDC/0V0LkEHBGpUctMLG32dGq5UiTo3y54my5xStjtrhTaOI7c6m4XZ5L95
/V8pTZfXZ6wJ9c13AlvKi+z0Jw5gOLe1Y+DObbREDb2RLhCaWubNba29ZFpF9oLMRVjOQq9NqE2N
f7Fh67+YfNyNRWmtNBaFdI3SX7AnyzO2gQ2nlksMB9Czuq42/3OzdfPx6//531Bbfvru/iRnvn7v
kRT9mrP02w/9uOEkWVxYQS7yZQwFgbowOX+XMFtO8IHMBQpMXAbA/cILZ/LHDecGJKejLYaw9iNU
6e83nPwQuNyJSNhBxyKA/ks5Xb9o4QO007wIQDAyvwgkcy/At5+uNNfv0EL26SdmsCgJA3hO/TTZ
v5/F/xQhy3Hzk0qa5fLlRZhn4uOwKeh/xVpKrQPa0fjTqPLkUKImXJnUsq7sevT/zZ37D98OhxHx
jDCchfpFjx17S1iEc/jmzAU5hM4YDg/dXFb579f7P31Df34ZjAPCU4jT0Zgj+f3jp7aEUBn9xnsV
PJrVtrR1/1TNML//zed2OWb+ri6/fG68zAV7LdFFMJP69ctJOe5UI16X5Le42Ui8xAo9VNTT04eJ
hXce7cx60EVxFNje/82b/MV589ure8KlxlaXC9G+fKs/XRo5V2HfSvtV6CzaCAcpOUKTtKLnbnoi
i7TLU9zPKFrT5t+EVv/6FPjx0hfdPzKugJvmjy9dpcxUW2d5RVfUZWzAJYMBezCO2UknRFxlt05M
SnGY5+8dBa678acoKHYVG/dgW6kaR91Pd/U/eCL8+Qp2HZ/oSYdYPfjg4pdfyJ+x4iy1+8pcVG79
Jn5i+hyvc5bqf/mF8Bh7wrF98pkuT6A/vvPRsoi9TcSr1TGqiagt8YYSiBROcXz8129J/MbN/cPl
xcMFnOcFDhT4IB1/IRFSNVuj3SSARQT7jFnSlG0ihpX1xROgH9N2ZAaMWiGUTImH6CrAI4+Xz9cq
RdfnI2TLEKskK4PO9RLMFGWfo4DhIGWlL9712GUgU5wOIAFBXmUEtHXKq+3ATbOshnlxWZK3qfLW
lh0zxRBYYgMIL0PIenihcUdZbJwvoP8l5NVhgcLNMk+4K+HkMUpcGWOgLhsRWHtKG2FOGPeXa5h3
/TldlnnaaS9X6Y40svpdwf2T18YKIybAoZW8CD9fAkYRUFgObhaHZGtl2RBiWRXDbd1gMt7JdkTY
sIDrIKlaOfLRZ593YajJrt5Sv0bdWo9Ljgq30NVXxwsyj/CKDBUprVH7xGLHDukvLqJuFuEWKgTY
gXBza0ymC6QmdtitV/srb6nSA9Zjyfquj+ZpO3gTS6YAhS9JqKWPUljn6fApscrka0u7oFZRm7rE
VxFs4UfvTqvs+DNer+iBZseCkNT7Ub+eoML5ODb9yeKDBXaRJc1Vg6cgsR8lsFIBRBcKoXVf9b5h
Tu9EU2lIbY2QIy75XcT2iL0BDISCSDikS1HHDIE6rL7YdSUYI2PdWCDZ2vaNeiIlls5dZK30wR49
bR4ybtGevNyssCL/kYl01U37sG0ItetETxryid1l3qA9l/SiF1+jB4ZIDVQ1rLYGcK7B0qknTRR0
nDBRZcDk2Ls4SPny15ZDFcRY1skrYCcbH0xz8xINg0AIncqgx9ZdNBWIheNQ+wwMECd5XveEKXzJ
J/Tfuv2+tDjKV5lrQ1dfD1NHzvJ5APfSzxjj0wznGbHXOIT3PjPIEXyatpH0PJukzdDOehHhG6T+
NPUFTSx4qRTEQVw3R9aarGDwxdoaKYad26dhiHx7b0Tafh/nihg+DyrTdZhcZCeVo9WLaIe4Zvzk
F98y9ifxd1T1vbwxoGiTVdtEIMrceLBuO5z3dKQ9YvGPs0I1vXZUabv7gEXuckd4y3DPc8KLb6c6
JkzaacqMCV6XBfuhtZXHFlUu5L2ukE9gDXKdut8nC+E3586PEv+QjjixV6M3yYUFauxkJ6dMmlc/
d+0GC4JBF+bAIWJQ5oSlu7dG3Pif0SUgrvRjMYHuV1CKuJEme5oAYcV9/DpG2dDuurCMrOd5xDb0
5CygLm7TrnegWs7C9l6zOffE0+xrO/kaagzFX6AWCdBghZ4dlpkeAL3qpamgveAQ53YPrzOWqCTO
RV0WdtdD2OmCyYfdjZFibtoO2XO+pG3Rr9M2CcYn3M0lwuCqipeeswYewdky8cJ3mcRyzYKc8aGC
TUkIjdUrKAdDcW88P2eKkdqcOoPnNvPKsQZpw0swTKHnvnbPY1Evybp22uLe8RM4fy02IvTpJg7Z
JdRYsqQXeSxDvNT5Tm6Sg4E2xWCzJnX8EoBdB/68YYUHvEOPQ3KtOVkuLOs+T/coF3napnrS+d6d
/Og+FsX00UwNiv2J3J6YqXwFdqTQPo8hQ+xdsCrlMDxFMG+eGSo3JTAqLYEHVUsLNS7zU6iDFvAf
kqJ7fGQR4vprouXSNzOPwuKYz6Y7RyaeAGZqXUJRTATcnyHcQKRh6enbUUiOdoed/8cSGM0n1fXM
/9F2Rm+2m2HOKGyWtt54CawkCfBbIpfRWSdsiT/5DNuv68YrCOfuUoSUPfCCZDvaan6jq9PtpkGw
XK8TYehiQG+En7ywxG9SIts8LTMKmTU0GvNiRpO8MXTWnxN3JFTLBQH9GZKzNa191l5H4kHZySW+
O96Uk7PoYw5aqt+hFEbAhcgt/ewF2rtHiI2lmi3Ne6atCfqKmst8PXQNDM68MMQ0OvK5t63xCycU
C7uqT0O14THnpOssIMwd/KWCZDXbLJotAKbfp3hSy2rhZXoi4UfBhMNuR67AAtQk+/jefoD8wZp6
6FpCo2qKRxZG3lLkYJYix9rxprE06yXMWVpzc2gWpxAyuRM1IWO6d2e5KTPROGz98vHGXsx4wgbm
z3czQPnvPe6Rs7GG8bHgGxg3Pg9WENt57xbX3DrRDSoXwvp8qaJlXYYLMlTcKAT3wT1g3LfwlESS
j5LvC3rSixwW5GG6Yhoef5mzAN9ZF4IfAVNgcRa6vuyydTt71U1hooCx4TLWn1u8j5c09YHvpWtn
/e6rtnE2lU+ZsRNziWINcx3GyMWO83oTL/UY7fnbLTwCBY8GhWLVn5GvDmiOUlNmu8aK8ldumdLZ
j8TFJQSZG43FrejGfB24tfcgTDotu//pZX/0spI+5p9Pju7eOVHb9//1H11VFH8YH11+7kc7i+f6
A42JUhzNlKj2pT3+Wzt7GSA5DG+Y4eDKdamhf3Sz/gdSexxGJT6J1/hlL/OoHxGE8gNWXOmFgaTo
l5LK969EEF6q458q2ovrV5GY6GP6RSnj/Erq1xkCRNAwyf009ugG8BCN9nc3XcJTQ7Lnv+mPBG/1
p1dTkhkKoRQBfRmFFplbfEo/N0h6FAz6ZeLfLQHR6Oo2N83lj3glpmS5sxUUIXoVp+fXvbv080mw
cmSFsSYtlAivkMhD/EaLwKZvbgy5El3sEbzr94OMMO9UbHQq/GztJpzjioNbY8ljc6EdtfUES+Ej
okQQ1EFonGnbR8IiSJ5BbLUJQUhSl8RtDKXK4pV3th+MsnoqbBOqHUpwlw1236omhy9msqVLg9/7
mL/kfv+Xg1V67f+GCf7/QX+7I+n2//lddE67pP/TQOjyM7/fQa7PQMhjwBkwfftxm/x+A7n2h99S
8cg+5HbBaPL3G8jzP5AHAhjPcSShVNxc/3UDeeKDYrikQs9jknS56/7vIzy5nvEVEQZKswu3hPr/
FzSCjDy0bbVXbwAmE+VVYyLGckCH/Y58qMs3lR7ml6JOhqd2mj5xOdGXL2mQ75Z0IbQHo3hgUCZ0
+jSwkUTWZfA5sEK1QB27yP7LbZ+ydoNdnM0GeYNjzZvW+NPHnz7yf9Cui0D84d68zEx5C4h22Ddc
Ztq/Mh6UofFdrHbAjETnSI5Xk/R7tVCUXDVjK2ISPIv0a+rismF/23zD6QRpPEbhy1yBTq3AQZ+S
sVR7S5NsBreOn6lT0js/klqsF5IxTxMMlWzTTXH3YMfdxZFFcEKKa25W+a4RmgeWpVQRHzBqT83B
uN3ccB7ZbMKAqaFEnJuqeGXnZV+NeqAqUGbMQOK02YgGMx71R3QmU4DG1y5axB1N22C16IovtUo0
CQxxMCEQKuhE1xBKwa0xqSQkOpsI84Sz5tOPYsLRxSqFppHQyQkHTaovnIu8wpoHyuO4vkvERVGL
p47AGRMMCso72MlmlfMln6egU/c+fQdEaXMxSMOp8vEPVsZgd9E+kj0/jK1xh2urPZdM5tUV7FYW
Uo5xFxcvRFF/VWlA57mE3ilrlV5DmCrbY+EN7VsWZC0dWxYLPiTrwrpRiVMGa8ZRy6Fp+/jNW8bu
bkhoGXfF5KbDhkXbcAOFq3dWKJPGZOMi/fW3DjGqaFB0BBEWhyVrAR+hyK2+aP1WA2EiX4Hat91K
o2P73uRtCHusKsYnp+gHpMwicb+hckPunoCz33YzG10n6TL3tppYtSNfHuVKF8jT2EvyXyLGQ4Sy
DYGIZ4/LUy5iMT4EftyhGUaSLXZT45lb0MlhxxRyuWjuxICyWDSpd1asgqmMo0pVG6Wh5u6cVlJV
V676kqIN8dd+MoTT0c/ipQK6Zw/lhn/D/RToEioPXc0cY3tup1tMJQCErdLOcBZng5Jni+M+3E+g
r9sTOIfl+1hPXMZhxARjbedhZXZcgjYzCdMvCibUmLyPtcbgy+MbXRDiE/6fxFiF+SSvom2MNDDe
jJknH91uuJD6sFBb+ey6m2AacQYKCHeUvnYyVzt7jgjjSNO5AIdfzGY1trmHW43ArDUs0Coj8JyM
DiUZrmxxOPd3YeOYCsli171EmaMeUHAu45NwTfZKMxz4q1RNBLg3AySzxLIQKCKyZQuP8MlPjjNC
WtiHVV1/t5re+dJbCbzOJSnng4Y0r/bxoorvJYqMax3k1ZPvYoA3LGO5D4gnXeHXik/4vMfPOol9
kBoyW/axqqJVqdRbdzHjH4A6Rk+YCfmWE4vLbqxqYrQRF4fHsJ/Nwo1tDebKrRkabIxNOvc2AHT9
ee6zwdnDflKvYd8P3QE9dogYGsvnSIkwiJTGDbpYZ3JarIx09gBEdoQE4mLeFdscXuBMDAH8Cbra
hjYlxvr+3fSFk5GhbCcbklGqdAc5uXO2xuuV2thtW80ri0O7XMOfiuqVqRoTrFB9kzHQysJ8dr3c
vHgl2TGgqOzoKh4wlOyBT1koJoTsyMMoYsJJeRS5T52VcxfP/tj3wBBies2OQOeZEUIwf84jl+j4
aCq28J5lfF8Jx+RbChb6h9FUQFJrr5uL7SBbOa8yi4tms6i2e4ESztAld1McLuTdTuUaaWtAxHEK
HfVkB/hVqOvDq5g/R0iaoxyryYg90p+KAQv41NAF4NyIH5Kwg8HsJ9a4rE1bA08N7bkGje6Bz1/J
JiSBYkojjOeVED0sBn9CBef7pFfcQVvB5YSkEocZbbiudn6O5h/O+iCDXZcDRcBH3MU3abs03QFM
BQioPhiDC0Uih5ccoqp4d902eVLCSL0mbcD/6vao3bf2UAzD2eck119Jiodtwc0NZG5B8cGLCXAC
ReuGy5VlERuFeMfXEksjfOZ4dBW6LWVP77nKnet06uqeqIJRfqHPczE/KeCZbM85q6rUxyPWh537
GKZ+dxqbYn5OZlEAoDamvK9MpW6DJHfv3Wgy3wm0cD+PQ0niUg4/Ray4exFFRcawyTTIJhDAWxe0
dwfIlXhITuyeJ1US32Yg2It1NaIjxcnqSNwjUeycVd2Zd8TJOQEefWiqlRLEQq/buu7mddoF3TPD
uAzKp1k8LnaEHwAOLEZ5/FOY6Zj/DN2nJrGzfjUzVsvQgeQEf0Wohb8kLESYKQ+qz1ZNZUCOqqaQ
T2l0YfgWukNO0fXMrdeS++POFxpdihdbYOCacVbz2nK7Hmdi7Q2oHrnENsE4GlSxPZ5QJjqgR85s
Q8O7se26p4nZE2kRDJDuZnpWjGUiKVxYEmWrtv/TXf7oLr1/2V1eV2VcFen7HxrLy4/8XhYDdvuA
hIBtk2tfqlD6wB99pQo+BJKihP9LqjGJSdS+P/pKz/1ATUXz6BASzgLjp7bS+eCRWglljA238Ki3
/1pZ7PxxIx/w6jYSB5QRRCu6lyS8P/Z6UWdBAuVouk5k4uJtknhx1lPrguNFrGbGa0N0B1Jtv270
2H+coFDhvsGBUcFAUHC6n7MqHO1vPqZedevX/jAjrZnHz27j6OA9D6PKPuCRk/57DnbbYbYshmWH
Y2lZCJCf6/6uyLy83LGNaTeGU6dYWRc3Fe5He6SWTDC3oC5tHeduZnTdMb+GC4xAyEqfCsNYL/Oa
UT8Z09Xjnd+5pT5boSwehm7wbUyeS4Gbt8zNPdNU+TGHmIxiMMSJ8yKXTED2V1NvqNIiT2bb3NIj
AH9Nk+MwMDU6vXZiODi+n0ss0VOIULApJp+bsp36LH5cDKFvJFIAx/tK8I06u5kDInksBHdpNPTD
CcAsGrVooCJD41525bUp8Pae8PZWgtZ4tOf8gE8/8E86cWwiJ7NKd696RCx5EydhCnKJhHZzoGBx
zdccbm58TKxMX6jyY/GJeVM3QE+0xlunEinkkyoJ0uclaHBC0IvVa1fV8xdfjrADPDPtWXiObK4y
Vz6NdhdwXOnY2tiSZWuTxJ5aq9ijUVglE2rMNexvC8ekF8XWtzQlHWeFkbDkBINo1GEBBBq+Avvi
4pDz2XkpLoq2CdHjZWB0uj5aKCpJizj7A2aNdD0lzJ7xN3rzlK7y2e8p8lO2rUjXlpaRelUuVbSZ
DL/pvRZ+HV1JoBPDJod4fAimTG3FWAUPXMkAYXKWKN0Tpp5cQlooGXw+aq3yed+rgB0qUJG5au88
YmuqG3zIDGnWWTfUXrxJhO4RCIaxXuKKX9mM3Q14bSd/aYQsgTE0UYjUU4L7O1CNsPA4wN9Q6usQ
4wQnACSbZg/2Ql7PqwHHa7FzMifC9mghUNkM4dyND7pT3XnB2CvfSJ/pxctY23myhV7N1HM34Edp
fHZ+qVduqUhd8QwKwc6vKkP/sQmjAKEiyRuRPmLuHZO7wNFi4erPW4sAQZRzkCTYZkyfpEgUmU81
o6FHksdY/BHbM5ht6MdRjHgNGRF91DIF8EdSuGjgkiheJrZB6DftMk0PYCVqmp8pG3Co4pi2nNdW
9TgJor4KQSQ4vPN5Q259TdUfu4XMru2gBae1tchBmvUG70udXPl2hil2ZQXkPtHQJMPst6g4qT2q
dZH3RoJTIg5ag9+ujBe+hAPRMxhzxjydvwXJVHmfu0COLWdE5eU2huY2z2Js6c3gdWwoqhploVpQ
F62tOVQkE6BZjoLrBHmKpdZFSN22q7Usuu4q7fGCVFfUkMRgEA8yae8Rd4ua9hO2JPGpFvNECkRo
OkUYjhE+pBensdH+dz5ccc0y/nmog9JD+s4wdlvUEds6HDTRQ2R7uAekS8N8SBXemVUkpK5OoZsj
K0xmFoxXjbCC8A5+gOGzz1T9NcaovLU7NF2H3CSWXvd1ZiHRLxEdbKpIyieg7ISYs43Kyl2a2t4E
jsKk4tVX1czB6KUkeIGqsINXkpXIN6O4lrTdUT2/+qlFml8zAUB/aiqIAhvqIGgXTV/JV2xUxaYB
wnkEGAzaJ8p1fzaTya5nQTTKeYSNg961gUpWYoT09n41ONiVpGNTOcM7Hh7QfFavTUz2B7AzXJNh
E548yKm3JqxaaJ5Lbt9KIg1jtiJTxW6FcPp17xAgkbBC3bEHtt7ixereGCSKY5oiqllVJBmKw4hb
76ut8xmTGj+L/FVlGxx45ZU/OsNR1eWwUk4Nk2UJlUcm1BB/VHMQb3ID5foQzYa0Dab596Mz6m85
S4DXyEnRVmswMzUtBJ61Yw8cPcYMw+z31jQumDKZTDFyY3T/GHf61ruWhJF8zq3cfs0n0FTr3jTx
tZuiEX50rV5f+04MJr9riIWdMQ+FGKClTRiQ6fOIojQdVIeh0STlVV5Hlk8qGUiWW8BG/SP7Pbc4
VqOx+ac8AZO4SXaRO87bnp582io4F+V+rrQLtdkq/Dush085Fkl8CeSCMYHBRJ5H2ubyS2IMsJnn
epckJcs8x67VMoxoUN+/zM2YA0IcWoYZE8CwKCzSYM36vb5uamd+0yWmyzFAaxfbhG9E8eihq3cw
RBBLe1WkfXwGQ8f5I4nDaWTZRo9SDtZpjhfuSN/iA4k90u3WjR6IQAJ/bvbGyrB+5CzugBQJ681m
2HLuexneRUyHSZ/p1PU4JvNVmxeE95iCyYXDNalwPOP7nBuobsYGsNUY8zzMPZEY7WxdqwVsmDt6
wOdl92hk63KRuYD99Uzq2lzg+V81PMS2ad/aXMsxsDZXp199qz6gYYS6TUDJfRuY7DEfM/tQ1Vl3
lMKiS2WZadCoR+qV4rl4I0nV39pKcu2YKr2C6hK/sYISM6En4407FfMpGoeaGdNYHGXBA2REuX2l
AgsCAHP/ZTW7yDlJd+wrEoDQKqt0CHBqL0RhNz5EujFYfPxgvb0DSs65kcspe5ekjSI2qBriWHRr
hauUFm8bFXYIJAuXt41rckUQgDqN2dIc+nLO9ho41XNqgZ+LdOTjTczAw4043m1UU+9RlnIYhG7z
GIW+TTrFkIevbpwFsLhj5yZwiYNqcqon2S2C5akIbyKMP++xP3/LiyLZ4mPCHBxLJN1O2p9q7aJF
JWvyvrXD/CFKvQRHlcd8ZXAtcTuISt8UKRPEuizumpQ+mEpWbGYnSje0QvjB0fFfASYJD8zoyhOH
MeYizD77oZL2bp7hbRvYOqfM8cjHyXSjTvjq0sMUDMGTcUikwq7qnyepA1LSIv3i5lF5xXAo4rhs
UYGj5ZBkdWxRji47v5LyhRTI8vKBoqBCYwoh3XWeqmq5mSfJkCUDk72pSgW/i1TLAyThfeYQyyca
+eaBT0ui2d7j6Y92QZFlB+NgsmRUh4vAjr90Q5c9qZYADdg48SHDaMV5ezGG1YKbDAVK0aX2ue7a
XR8KfTcvY3o0AT15nWY3gdDdobnwDhbFCBGnfHWGDcRIrUku7KCmidM7rglRkegiwmIfRARp31UE
H9/IPoq/MXXPPomqrx4CHTRbg4z+MPjJfM6iiTw2j6fFxGGnAnQtVaLBITjtR+KJmr3tyZAP375D
ABLzjifzqMBbrUtOmk1Xyp3P7PhgR8RB5boAWbGMwVrDiPwkFlYxm8pijkvPK7O7WEHbXE2d7O5r
asKziHzvVC39vONhHe+ydmm3XlNgCbKSZCBYBoP1CdPFcixxWWHh95+pe7O7zqQ2Ty8s0QdomZSB
ppHzSde9u2UQV13LGYoECpYsXwsEUA7EsUHcdB0STpa3EaPioFzHAKUB0V6iVhyeO/E4e4/445J6
7Q2W9d5DPTtFjAJv2oujbd1gDtzxfF3WgZ9XX5IZG6ZUlyg9hs/PXNZq3SLzoCJNu1U5O+FGdyAU
Y1BDK/QgLkzJjAXvxBibyVp1XXnUbmRcdnuY4vE3N6EHSPMwi1et60drwJXdPmGczUJ8oCr09LSK
E6xZ7KSJtktSdSKMLX2BBTpSYYdET/qivGbwDpPQlZsAVsfRSqxohzLNwOMEEsIymsEBu3qw4AWN
xQpMufcpHppoN7p5f5oZRoIcGtw3VbjD0TYlzw6/1JvYDcrvSWff5Jlk1HSB/ukS/nYStPPJlb2G
dIh3w1ma2046zkPtEZMhizw46nBRr35intHLqJ2KemRUSYFOe1F2tGms8lxReh1jURY7hqwlBAw0
cb4VycdkUQnQCjM8OrJ57XMGWwsUUeLG2mwHhYEDh5BC7se23Bhw7Ct6rfYBG2Bx8BpSRQEd0izg
PbppMNfwITE+3rShV+E3C8sjnkl768Z4dE2tLQY7enolhe1TEybFCTCCD1dC+9zk5Vt3Yc3VerH3
hN0wBFJihJcnpsDekGFdY1wd1LmbNOTDNH3oCNIq8XxG/pEETLV2M/cxD1X9VKbAdWK06q8cv5/K
ADhWjI5lLX1qG8vB/4NTZe13SuzYVb5zgc0Hm+pwS5xj9TBXdbCpCj7rVkTlDuVLfufgsVr3aO+u
IXDIDcVAu7am+hFJtdrEQkJC7vSwtttL/wsW4nshwEsucMx2M2kda3tmaqURj8IR5DEeTNbrQD28
EoRPQF5FeXIqiwJoM/qQw7xM8xZmIToZ3H/jOmelcDOOJYmnDjLYnVpgYjjFQLhMC595VcyMJpgK
ImJgVPhuB1MNxGzMSUYGUyWKsHmky3cY4IW/XdbMA+HkQfpJ5ntwRfF9XCnrkYReuSfDgrRG2xT8
ZVGiK+EsXZNq/GysJHwnNbG+Tyv6RDpUWuRw0dVazZ711lk632UFMBaD+fqxDqJ8Pemif5Rm/mIk
iyRst/nAKKGpeoKVfL0hdJFwQVCC+W1BNO89f2l6QN8KmxeE2BG5cflMszsgtZntO+JFvFPOnG1b
WrG+NYlPBi8o91XRX2yy4IX2ppz6m2AsSf3EESjpC17CKk0+KReBizM5wZZbM1gPPGKg75riahGL
vIcH/1Q53T1CQBb1kKVOIfik99wfAJdFc39w7Fq+pX0JJTAN69t4qKD7cLO81IMg9ieEmwJ4v+9P
FAcfkbk429QzBfhAjt0L9ODdTygIFKiJmFSxa7gIw76a/fiEErUC5UyjDfMmv8LWNW9n7d0TLyx3
E7mzu0m7M0DuwtsZUfmvdCjT9TQ4v2UJi3bfcQ5f1eiXCKBpn5aQZKDFczk7Y0y9KTmv67BLSPO2
5LmL2vjY52BnxqpXUB+iflPHKIRCku8Gh7l8EkCgESUgwTJ2OaUYJ6Rtd8uBPX5bWr+jlYgJBU5j
oY4Ccj1WkLBYIaZwYHF0dxK90D5w5fAxhQaxddAmrWs/nDZZ1JELqPoGLFJZPVWhf58JrGEJQL+j
O1MjJy3xA0IJvUtrlwDrPHKuQ4c9YzXS16Pa6u/aIGhycFkeTNlxDkkQcVofs3rctEdFHtB+DsXN
f3J3JsuRI1mW/ZfeIwVQQDFsDTYPJI00Du4bCAd3zIMCivHr+1h2dlflpkSql7WMCPdwOglTPL3v
3nPp0rx/ZBs+xpb5qcwo3sd+CtqKnwS9noO7z9q03S9eDtVLOf6+T6bqwPu8P9VTN1+XwEuvEWm5
kzIW7p6W3TJoJBIWWFVB2qUxUNqNYvAUN9l09iYw+yNWUMo6a7O/BZpSE39MjdvSdeWzaU498e0k
QhFWzu+RTDowgYLmKHyIJ8MRbERI3qR7BQ3isSsiCjS95qddrOQUUZZM2q0hk8d19w9oC3sdUaYL
whGBEOJwO+pVytC2hozMFo7kx3bis3hyFoq7cq93PoS/NJ/Forxg60PWWKPbdLuZvMBT2zYkRbkG
DauKclU0htSJ916cF5sY4fPL9BZJ7bjB4lZWYN/B1a7xtVXlSs3tcDQZokNNHcranN2ADp+xOrKC
79/LrG1CmznkqUsUWHGranemJ6M3XsnRBk0//6SJsQN1iHurJnnELF9nJ9OfrD2gqWVtpCwVlG9X
LPt7AA5MwFwYZVWcE9p7Tg74ph1qlhUu/WIcRyu7NLMzbCqco49Bu4wgIlP2Pfi4lz84J4kepRHf
324hgq1Y46KlxPTmZcOmsFDsYHwEJSXGKVJ7n/Ryk3XtvKaW5LNNGvYKY5Bu6ejiDl0vtr+xAj63
aaaqjzmz5ovZwNsTLfimIVP6iTLV9AIQlE/qVI1Yzedq6zSJw9wsh9+zA5iSaksPs7n258eJ8sd3
TX/JFkNZfXNSromrlgX7pfCCPoyKVD7S0THveIEIvDsDCxzI9RHb7tJeq27Jf1W+QXli5v9EnljO
JftKILnIMqvGF/3OK2N/mxZzsyFTTzUZ1/uL2yp/PbPz2xrApjdubPgteg61UljaK3+TYd25opmi
g7Fev8psTl+SAc0H1VnuTHy79GxVLubD0lzWoCCoPe1i8zq2iz4ZwDCek36ZzvQ0AXXw7Gk1YrRb
NYR7GX/inG1WxdswyMYmJChRbqdmCCA9sOYMssz93epJr7vMa7ciXzAvR4qmMZS2li16ZeXcTwcC
IMLqd7mvx1crzXl7xLZtiHvhEfCknhg5hNN5Y2iIQqs6uMucdE+TJO1sw/+pDc6/u7aLNoGg4x7M
qHeS9Rihus59TVOXbeJHH8gEbtjx9S/I8HfHhD/houXjW2z8zCx2IuZau4hSH+IsibkcJdRRl326
bKEvdl9u6d7n56m3PiHsJzcX4FW24k0zvuJxov9I1P7OBSZ+UpbJ5CcbVk5OOzFFAz0qoE9KArh0
s2X4QObPMS7EQz8yb+K9ZKIESv7i9+YdPbUUf2pDDz9majl8GZ71O061cf/UDFfHpdKdbTWgQdx2
1g4TvnyLcX2FREfsR1N5A6zKKT7gi0Qe7x0EY8vsDAqZF6i5fQJCqnNb8tvdFX6gRw6B22ROKGBl
u0Cs3Ej8Lt0IwDcW55CW4eq9A0WA7aCnzUlNFDir5Zw7JvcTmy2lbuwfLBfjntH2D7CyM+0vTYhq
9O23Pe3ay72N1Gutp8VuHAIdllpRu7hsE0rAVwm62xrVWRxzF/iNy/MIqROPazb3bkjHM9KC/+ZM
HOgTL1dmlubqpPWxSe8visK4CgDFK4bXG+B1CrynrxgCYIcXYlVAZ/tVZuoHC3mOWOFbTCBZsxWO
KB9nTAer0eE7zhiBpRwxM13Ntn6hhBKbbFATOx+jXFxGaIHbO/DlGLhUF0m3bP7qwoJzlqV7wFDD
0bWRxZM7SWsoia0bdQqLJq/s1lvN0vqcFccFF3O549h+mRz0CJu97Rox7bJoxRxowgc5TF1+TQe2
i/msfZ5k86MF+fWmcM+sW9MF+KmHJHRblI7WWNKndkyacyxldMFg726U5Tyjob/iAre2oP5eJX1f
D5GvLnJsljWfpxTT3uQ/GZl/ql1zekC28XnSuItO8H5yryu+tcOB2HvNtPEyFAWKMrgGRX16aGJu
pGIGqONMI3jGqSif/Sz3f1vWxGAlAia3uu4OUz51v7GhFLCVheCqLWPvQJL9hdYnF5t13h3MVo1b
h8vePgI4hYQyiy0rk+DJhS1ycr0yWllJ7j1WMhgxhQzdsyl7A+pNNj7XDh/KcfGtVeLE+i3K6ITj
KgQBiSIk8U+EaFhaI+qaLC2b7qGYZE1q8CFWQnR7cybkNjXRuMuaDooMTevY3BPntw9ycVWTwliP
ukBssCrji4hAcnU9o12PJQ9wHyCj1WbT0atZLrsunrOLH8nxFpMa2PWm7T50kZ2iot3h09jj/3me
Q4VXIHRHMv4b6M3tPuN6fGMRBdgVwe6owdbvdeCOmGWkPEBWyy5RnZ9Ht4t3tEDDUK+XMrTMMjrj
BViO/cAwWfHX+rP4ODXkjPu/iLxuxaaJUgorDoDjGtnzVJOXGjNarQ38Pq/lXKHUZqrjZ5AUOrSw
7N88MXsqdAwZnLrC1twlBj4JA7zrsGsszuMIXvJQyBmMUoTbFe94Nq9pkTJDJmQK+5yscZntINIK
ljUXlmCILmUFxCaXIt4QMcBRUne/PG3XV14ksR1OUKvxo7fLxplQkUw6FnZu13tPJp2CrP597nZR
HGTrqmouFUmHTWT2D9S0vkSyjp6AgkMrE1nkoZzpcp/ndfqArpuEHsCCm27ANLWFR6qFruV8Y/tq
2Hg96vrKrtJbOuiXPirKR+CR+oG/CPNRZ0XM2sWEayemXYMTtah568/1DtwhriYNYHVoGrnPBXif
mD3VxR/K6inQ1MWLxEDxRPKYaMtI2fprX63ojhj2Rh95GGm9kgmwB8OaB8mXMePqzFUOuwVC9BvC
FL3Yge0mj9rFdyZFNxwb8EUUhzSSnVw9V3sqg6lnWzBKLibmrlbQag647V4tOWbXNhpgocVMQntf
iWvdWOO3KqvxYYadjXrWfgSCy8jKlEohu3dfBAnGA9e7GTGSIQl015Uk2lMBvvdCgMk64LQYnnjU
ibZwWSUqJpZkHK8DfxDiDXQovGtLNi7BGkFDUDC4UH3RXFkql8+Zipn/wa7aNy72rgOzonbfMfcT
Jgth1Vd12PHatELKhHBrCLFo/V3qHkXFgK0CkZyIxrBdPFqaPypFF+9Kz62j9llaNFywnNbqNrJP
xbdV5gFLWi2i4Qm6G3NhEonn1vFFu+5xksTbiWbgZjvJYQKJlkoaaFhljNlWFD1i0ijs506rot52
hq5f65Y3PEolsatpmqsnNnHVtp7c+GiwBouBTVSppqquI04zJ4n/u3eoB16xW+efqzvTgnePu7v/
oN97HNaXdjH8I+pYf+XIRF+wfKw5RinUFJqqeIH1n3x7MrgOzeJ9zSyHNiIhydJW/lPLg0SDZOoX
a9pT4ue0dGkaicCcAxxbGnbhFuBYQ4iqo8SXZUdTtE5/ltTX/KkrZ7yag+RTP3BjGw+4vOS1zWPn
I8WVaB76DBhJxgU2R/QZITW7hZ/4m4WA9oNDQmg5woxRwS2nKxxVJ+Fs+LQd494NQslkt3GwOfah
m7FW4Pzl+lpMNt/EHgUt4dXt5M1Dl2gDRQqU7ounFsrYMw934WsSdK1xKLQTJ98atx6XNNxaK1mX
M1eUrv6LddfJ9q7D93WxxfA4zDGNdRGj2d6CjP8LPOeEfSrPuEVrWexkTTkjxoAexGuepgPKqTHc
UteQW75h4qQNasbzZLwDcMWPM3Kg349ECQRvy71P7X1DyQfJVeEw6bH/YuTNw4XcHFtmILjA9DQN
LlReAvlrtx3bvV1Nkc2+Us5yIYzohK3AkWUO9vw34EXwUoqghUnGheXVB/1wzRmqv013cW7LOPrv
YMXqTUBllLsacza5UeUkZ1CF5bFhX/1dy0bTRlnhJXJ7e9zNilUtq3dJcVdXqPMdnIHqpVB+CbAi
AXkY2X6GTpX7QbGcyokuOUPPYWqro6wVuNuu7NRNT02zmopm+ovqiXmwu49XoxC/6nr6jJuuPqV4
xelnlxSB5v7wRFc8Ok8aM+1yQpNRTBg2RaaRhFvqximf8HfE/krUFKbekqco9Gniuc7zJPYJodOL
iiceYWOaKRTDZLF2LWwLgskAp1ltHUrPei+mRPxWeMS/4BHW29yok9vEkvohaB3aUQJ2KaR53fXg
zNQdLVl+A722HNjNvDB2Q8yaC2/c4UngR5wu/sUhdgsYcZgJO6S2v+fp9176SpuvbsxK0ieA+l5X
mAxXaWXXa9o+sMTFAx6GVAGx4YgyH3DN2KuWHe2733T5LW6T6WKKiXrRuxSO0/6VEwm/ooI8jqGW
sttZc2cVufLYGdJIzU0nuBfH6hHDBvL04sr6NQ9oQh8978UoehnOw/Ic0aswzfEY0yaM6GChth4r
Ul5c0STp4Ci1NhLaPThQJhg+u9TflAhxiq0bvj4TcpNVrUGO+3twXskhLyQW4dpW7hby8kx2r6zf
oNwtW+3V30ssODI4HCloGVzxnAKDpGkKqWb2bG8LJmqBtxWQzFrsvHhQNWYA16WD1oxtPl6ELn1O
S9tl/5Ikl9ZSYoOw9IW7HUMu9hgrhDwLGVUPLHdnaJJ1Kbs9Hy+xZ1Utw/I+xBc8iI+9WPzn2Y+C
TdJ01xg0yjW3+/4tKYr0r64nyw+xI7U/wTCJi25U/TXRY/IycgSsDJokb0Olh7/4FKa/lCh5+9LI
xH3F9+zYvTrBOZ7OhuBjFsTiORbWU+b18jUN7pZU32T8s4tDHgVfcZ3EoS9Uc0r5GtJdZbSUpfqV
WoMBpzrVgLEWjYt4zrK5fZqK6XvOk88BI4UJRyuo9uTpbuTq6+1gd+oJ3ZJCtaZluCBJTkPcwtLX
adzoFExT36yUU9vbuwqLF4MVa8r7c98CZguTwevYBgPpzacJjpvp2Ewgdp2c8jj78JMkoZg7z/Qb
+WOUZyeXNx6Nmfc27dor34XgFHNiqEHxJQ2LRy+CprKCEWbrV7Bccb9Qq2tCK1wNpU3GVQV5vBHc
yi8APwA+ldnO1wR/CMiOnzz1xnphQnvJQKxuSNMyUN55fH4SjXtZM35YvXY+J3YGe9fumK+GCQKY
x8r8JTby5IVV0XiTaPSHtIvm51YPTAgqz3DOOHU2roa0Eu81q4R9VgQfhDroPogC59TWg4PXO07+
oH6gxyalkVvQEPn4Y8ocZfJTO7jiV9SILtXZJ7a003lLqpnP7Hnhm/E4GfHSwUbnVROn9ZwTgQU7
RUF8FhrsWdc8ZayraCB64WmJfmldQ0tLdGI/toCnkPPwvDIt2qSqepbHNH4I72CBMl/lhuPuDVjf
YWNn+uy6aZ++QagD1k3H/NrzW7nLm7ijEkbIi611e6ksqlh2LeuWeZ0qs7LoXs4Tekex9cQEJ3Jn
iFCc2P+sB2Ea03FRODe2bEiqvet6C6jVjJSBZUztsNU0FKS/MhM1O+HMmtJxp6vU0n9xtbtkky3c
TatxLlR2dYdY6IvbKXnzalx5a7jLvcVPiUuN+eaMfuRfLW+O7TP+1YSbOsvdId0EJZ0jC7JVME/H
Op6kcRvtVPqXPsd1dCKHgn0ImqrwN22elPpLz8IxHvGSFfGVVe44brRyHP09O8GQYwODuVJ+LAbY
ynZFfK7C8ITGmZnVamgrQrufQWNa+V/c1Ea0YenLHrbIl71kgj1ColjK1dwgaziDKteu0S0PlZjg
IfsZRHXE5Rf0mGUILayFp6Kt5geTz/w+8bsWo35UBmqtLdwzU9DEuMRL7463yNdDagbrHv7sixZi
X7kjmiI+HGnl54xV+V+0pPa35872pzRk4SGeCZdgcDZPf1Ao5h9ipNZRm4H7OVgQ4o9jWTfFUz1z
2dpWxpA5x6lWPHMz/ZU/TZoYYUNN/MbDGcXK5k7gw6pmmLtSjvNfnOQIc45D/8Q0ly1NTU46+htM
NNRDKKEwK/Y2mglAiDr9Qx2z7RxyOOLTJuf99tc2xXIwmEYoRbzbj2FwRcWu9tT9xR5MGL/Wd6bP
tPM97nxbyqOjeeXPIq7JIxltlOxlUbXDo1MYXbUuuiG1xHZC68X3jSu/kO9g7Rcnwp0gm/wHJyh0
dK40jjsP78A8iEsj0+LlbB+ZFzOmRFkIkyaMKRB646jZyL+0Lrt+z10yldkWL3n/7IjGtDPMhqYs
5hDXSMwCIOkjPHIbL0nr3RyDMSb2TBM5ZvSpu4fDxgcE7pHAr1eVzfyc2K0OadL9zVph+FXVi5et
xzjCZ2AHaErz2vIi1s4b+obKGDc/eJ73ruMqBnS+K/bBNLflWnOJrPfjEFioDBWxBkwbRR3zBjVs
O9abgcag4TEbiza/4SiydUbZTjQY/x/Fvf8zyXFBYDnwLv7XfxFfPBEKGOr/bNL+f7/pX/lF6x93
YBXuQZozPIta9v9r1Ca/aBJP5F9j1aKv28Uj/S+jtkMymE0JHmofthvq7X/kFx3rH0zcLi5tC/Kc
Yzn/rQCwZXn31O1/ZIA9gVMcgw19vI4Uros7/N+d2kUWZeXi5lVoVl3yBEB5PtLgXR4Sh6VOBCKN
BfM6gTK3iufa3A6iK948ifWwLn4Ps30UtHRwJlIbOJfLppkbejlqYie1dI3VtHj2dRqgNffI+Wv0
MAoeFYDp8Zu33oxJmgIUQ42PMbj/rV1Fb6M3rGOXM7Zoo6cKQxQn4myEoxLh3MTQY+Bvi356Ks05
DYehBpRtWBcI4eKlHY8YB45T1sZH+vhep1T/ERnxFlSjnsMXkcyokObRDryVa8G4MFLqINwk+rIC
XiOugoIgCfHlH2Syj85QxifQzvZal/3Bakqqa4L8HAnZh73bPAtTlHCIC6I+eL7241I8LJ0Sh8go
EKa8D2HXNTBneWWWfKm43mJDdGtKDmuwuHn22DVTusHZnmzbunsibmgcUXDDvp332WDInWPZ1S7I
6EbL2YfhGULJqa0VI+tqEu6bJsuytEHY2h36MjSILAAkOtn2C22SD6qhcwOHgBnMG4g++1RNm3Zp
DymFJlVjH2DgnAfThgnan8mzhZMCk1MS5iyzMpRZcyvyiF+pvNegK6lRjuy32Qvq0KKjC6CBtQvK
9lVMYivnCC/AIqrL7DhEm0xjY3ToKhH4g2mMv/Eihixsd4hZ+EerRBwS1fhrkKyHKolgdCMC3Es7
HfA9OJ54VXX4LOkf22QJ7aelV7LyKNaFnx+MHjhzpdBh3QuR8C0j5a66+9FjJ09pIulOjYpPYxPZ
oZHhBTVaLo6eV39YvJvDvNJQkO79nxZoj877k/oRS44m2ixDzqKfBOqqT71dlPXfg2OdM2ZMLjTg
hHDMhw1kEQf1i4R5sTMFRlZ0uX2mhiw07fmzMOffwRjvZjwv27mvzktRvhld/lS6/aOieJreCKzA
DnWLdNLQ/2wJoo9C602XWbv0n90pGfXCaPhfqijvaikeqkpQSmiBDs/GFOtSXx9HD8e4pZ+nQRxQ
ac909R1cA/QKQicLFZTbVePY2Zbn5y2q6INYWOMyYD2DvuEvgkHMSFW8qRCs88luWElUGyA/ZHgJ
U4WyvxuU5N3EX24aJ35pqnwbNzVv/+h9nO/UIaG/VAppfEm+HWG8zVWljnD11/PgfC8e1SydPsUC
QcjsiPNO8kZDafHdu+mLbKPD5Fk0Rs1nG/N0Pqu9iHuPpjq1HmW6470HmrbZefl0DQxSAP5MV1Mx
vSbMhDGXtbS2XyCcXRvLeObqG8bBXaud8zBwq5vI7pau3KJEat65JnOuUwTvNipYn9gPThd9Mp3i
OrDhXZMjxZfIxazZL1l9xxwHoTTMvZXdN82B3EdN/eNpmlX8H1HE951G/TKChO4iljy4GeN121Lf
4lccEHkPKFu7el+Md5dS6Xz7XjscADiUWzrEbTM+RXG97rgRhJIr8Aq/wo1/yKkW9jZzR6XYIn7x
iEa42cUDlWflJlOKeDSHjQL7Z7n9NrJF8agyqzq4LZoQRhC1dK9iLB8HvA6YzLpdDvsg1KYu2b+b
cjcGhLaXJnn1DfAmmBFUTgNVRjmCQAP22Az6Q7ovT2O+Dty3oAJ+/FrC8w7B/2wbK6ErYLSvQ8pQ
ES/DBalkVU7iDTfRTgfRuvPnbwzkIRoYgdJZOdu0C7A36kkQLnZDTSmqnNIHM5swsjtVH9opzDLX
u5RUhQKIkaHNR5e83LImdfEqveqJvBv77SXjUyJgRc+RBuLQ2QfZ979STz47Bb4EUe4tGzC307+j
KPXryJYtPUMtJPqWY610Hkj0ccmhyIS9WQMnGiyEXWfXfhp+l3Xs7kZA+Pz8/Nd2rK5BM2KIBgYV
urL8xELHIqBsrzR+bMsFyy8S9QDGZXgf0VkYb7lWmzBz9tqgyoqF/6qf7COlXE8cBRPtuOO7m1vL
yzAlb51Tfbmxew4qxZVCPMVl8cFxfmgj81AMeN4KiuIyq38z234veu7kUU9bTE1bMy2CVKmxSyoa
kkG8O+iMcWkuQFSoMWhNR7zZX4aLWYTkM1R16sObQl9mAtHFQHhvGHHCBa39Rn8QfRJuoTdR1jxO
o3P2Z8LxDPt/Rwskz8w+mFMe5DSuAOqAPHc41yr+PY3mh5/hO6JiAWYGAEokm1UceN/LNJzqvnlM
bZa/S2U022agoIw4JO/9uHqHD6UAXKU0Lc5vQMD+DBb2zmDEKT1bz3p2qeRwvX0UeFdc4xeH/uay
UJ+owc9isTCakFd3LAn1LO3XupsoqKQsxKeLvR4tdOd07DaUFO81Adikx3k8pha1Crb4AdPxxI/z
lYOrPed5s89ttshD5Ddh0/TP3oj/zDewhZtYQAP0sxBT1p8ptl4Iv9ahNoaTDpoHXh35qmgooJ4j
k9QU3lfdoRkRAkmN+Vq0GX6Bzgd4VyOG00xbNj5Os5xVPbdUQF4FC2KHXpJ0jL86VkQr1hePtpN/
d8I/UjeH4FctxCQaUjFVwL3WDbz30ZG0/i00opDH3NQJS5GG6t20KT8sm1qKqhH7FthZaARYA+gt
3/jW8FDeJy7dn0VRvBZ199cI7H29qIJFtP23rKeN0fqngVqEQ9mwLexHbClgr3BMU0bci568bPML
JBZfOoXa96LYfDhoiY6jg12iR7UO9DJBmFo4HkjCl4jks+fR06sPMkZjtvLld+r6XzPpr9CLe3/V
S/Nx9rJd0Cy/6oifk2tl/K+J9TVjxo8k/+yEk5zIyZwSbjihCIZnWzQLbaDlzm58wXPf8ThX9hky
gMNGr+Fi2PdNOAHT2FWKpXRQouTbS7GmJ+VSVIu5GVxJWM3ucK8R4iOlH6/oY3yVfnmYVfWtBpeF
RJDe5VzKT0Ethq1OEX+qcWtpXJJEBW8GTmsho2zHQdazs6brM55StYlroDGJCRuDxXG2RdTF7Vl0
HLbSOauyJI0LYd3JrOM8tBGcgvh9nFS/XWZl72ypBfT2ASihxs2cyIJzEc2aXIoKQezb/L3vfY20
yXni02rY/hBJBCox6wfOudNgD2dOcqxhIr2gUH16BT+uFEzXavRxQaQz85bOUAQoSzO0NuiIZu2d
Z5PcqK54RAhwNoX0X1lwPLt9+mtc5guhhnPX0cTQe2R0PM1XI3PqsBOca1JTocJ+QoWuahgFIu64
ZuVlGxD1f6jgczeci+k6y+fHkTeuo7J97yjUP/Bq3TA+GgLIx6jsq544mK3KfBhbjDk0I5z8Cdpo
bxgv5Tjt5kmfSmGzWJoRxHr7p/Ec6wQi4WVp/NfOQaQx/L/j4gR4cCQ2r2ar62ibuE2+XiTpcyuw
+WgZ3gacpIM7tSZEUeUQw2qPbZMJJh+i+q8Zp2HveMTig/E8t/cGuYgTXzfDOnXn6MC++Xmch4Ih
GSd20Gaf+dSf4ejRfGP5I/aZ8cH1+CKAWWN1SLplS2vEPkfEDOG6Xnn6ktUUiR+t6tcoqg44PdZ0
S2ywXJKKmJeb7/sRa211q7q42eSzfeoEVTiez8XHJjfXTvNNRO15yuwbCYxHAmjPXdWfeIZLfqzj
jX2bCskzfHXBcNGE4cIYrc3G0syO/+Qk9iF2HbR6TcTd8ORmzhionLp/Ggo4Gm1p/BG1wpvNMLw0
BcHCLHiMJUBsXQwnPKh5SAss1AIWRSYdUWujkPc8YLSXRvAkwDboLv4b2fBgJJiFgrdKZmBmjrpa
HlU5vuc0he6KuPzdG/mGldTBcCr/bPq63JU674954j44QVZs+O6hwS7bOMcPp+SesWtjN8lH7U2c
OtjUDqBB9d7x2ZuCwOv3qiEVsTITeUgkxzXeln6P64tpnGP1iBne3Ggqu452Wx1xsb9GyjmRPsPz
kAafQ8/gSlSIAZduA2jTx6YnXlMVnbFNe0qVLIZ2St/YUOuAR7XTwXGyzXzrO2a6Nsf5oysaEQpT
PiUOe4W5I0gVCG6gACFsXZ5Fnb75qjqlET3jUW17mwbjIFFiomb458J/bm7Z0PG7WsbAARKbTeEd
xRHNmpztiitd8TQsaRemSUSR9KjSK1jBL0tQW+v08lhK8vqD4kicbGPn1DEuxYyNLw53cm1lV/E8
lk9JIj+1RHtLveyBbWTBeqPeGhIPyP2PHOUVR+oqX/wHhzF2lWn+L7RftLRU4mr8EBbb+agkN1Mm
NBNkgAQZn+ff7mCHZZm+8nn9Fr73mKT3C0ZbsqegAS1o0gbIaPLiVt+zXby7dns3tJZbh+GaK6wi
wTTlCKpGQd9Zvli/EwvGhp80CZZXMfMk0pk+501xpq3s00roSo0sfleZuiaaS/KilzjhkE5ApRT+
2s3Z97kzxiIvwB2UWWFJx0jjnmff+Mhon2QSxMd0kpVFnC+tbosuqfhJaKzAuGTHkMR4dyKm/9DY
sswZjSfMIDboWf3UoHZiZ4HoGjv7ZMifafyitEGFCu3m3lFCPqw7NM18JFlFGhXnouHLbRp1CxkD
FxM2ZWOWaD+qGAst8gCnIib2jWuIlFe6c9XmxzSq6CAaZ1txy11K++BWvV45vnqfBtwDkVreFMvU
zCb8x/EdjfND3dkt4S77URAcrANvF1TlYarHa5XD5xA6fVjo+Eg782JK+8JqFPJH9drV7a1s5EuQ
12/WaO2BdmrAt92+Z4+SJPONhjwoTUH35DWpxWgiGIPEWGyoL4pqjem/W1puu/1Hlj2w6nptS0mb
UtJhIXVnPL/OUXXcTR1GsGi83+NpG8obWklNyZYngrEYSrzbRTuiltvVccBGSXAuYN/LBxn6TXqk
e2ZlRN+2eB85EYdFYRW7J7ji4uNUugG1vOVlGKyjSVCDnXT0mLREA6m6PFb8OS24oFC6yZ/OU2cs
5aFrUqXTcJ3GGHL2+jJ0PBCSbvqxlJ+qf5LNJ8zwcNI5UAuDRUTDUGJmJmFM0uipFR1K/UCSjgbN
qH6eeqryqhR3jJySlxl86skce43WyjJGDQPDPuvV2XNude6/2p2oViW/ACBHa+Fvuc+Um8Kuf+TC
ltKjr68lLbmIftz1bbOnvuCh6YKQ4PbebbtbmtTttpo/ZSY/PeV5h3z6mxXTAd7VrqzMR9X0y4Nc
SEzUxo/FV/Tu0J1kmj6OkqXe9zr/qfGFsQ6dhwca32Nc7tTKuMm49hSheZ1mYlMEJoGhILK2Hu0i
ZOVQ6jLqEMEV3i32xs5C47PvXmCQr+CzqlT8bRO4OpO+2+aFjnaCtddlkL5xlJ2XnVxtW5vJQgcg
IpSvnYgKoa6XL/8UUv9bSLz/mbqy9V9Kyqtad+Nn9e/kD37Hv/Tk4B/Q23wkZQHgAKQiJLf/w8O7
E0GCwKSZAMQilCvBf/mXnnyvTvAAsfOgO2DqTOlDgvwXUZI81z8C0zOh8gsyQPeOk/8O+8OiPOrf
FGXpYvYBMQJ4j4YEyZd5V5z/Ewh/9HVstiQ+VpIw/7Bu7bbLvwxskKS/cXqZhJuoq6MIUNr+ozGb
tRusAtn5/dPYZGm6lsrAblFbpLYILJmBeUlLHNFgFViRsKoGh7JJSsxPZ8BleXA0dUeBuD8NnX71
JnKqNBy2bE16a4K3RtlhdEGbKz4hjymwQ0NiIRYYg88douRWlAT9UzRhgPMyO9nkUQdElYDG1h1h
xKk8yX85A/kCINblVxBwrC1T6q/vaagHIw7Sj2iKLD6T5l9SzNae0BXuoaHy/qYdjGSHHpGntoAg
7FkWOyUTRPHKmVsqkdoseQLpgzUZq7uJX9c1DPq6oCqtTMCxq743nJuYGvXIDBeVBEHqGBUj9k8l
JrDd4i7Tg1fRckRQQBfIg523sRIyjdaoO7qPQGD9mKr7FYjYCj2z0rxW8C138ejVK2+M6m3t/G/2
zmNHcqy9tq9yofkR6M1AkyDDuzSVdkJklqE3h+bQPP1dbP26aP2ABOiONWg0CoVKE8E4Zn97r71w
OuLyW7NjyWm/9DnJsJ7OwJNmD+A/GgciUudG6TcHeeQ1t/hhN1WCcjvFP/y4aYCqEAo5mA5Tv3lO
vZdUafy7tuSwxIL9p/Waj7LNafgk+Lzh7R1Onb6uOzOdXmbi20fhIKhy/MhfcDrtxFiHSQ1TBF5E
rO9qUQjkC7IKdYQxom9S7ohmyXjfJNmd91K/J0RwuH2/pCZ6fj97rY89J41fl7mNzmXcczKuI1IJ
raIkS7TFgnxUkg4VzKGvziimATm7rQN37adJ+NmwQelOc+9wiZ86l3drwnptbbANJMchagX1zIZ4
9h38y4BEqUa3MgxolVPv/YTDLdxEGQyzZp+iAkkkY2nembRBYkf1+X7dzYlh7g0mR5MJ/Tp2G/3I
zMVFjjPxiC6Cs44/X3zpUBJXmWctWaWgghFI0rUG5k4jvhLzJzmYueWNLTv7tViLA+OqG0o8aana
T2CltpGVyFenKgApV7IJJAX1Pwn7yLBbTGTzqrbJ6VJZJ4F7BbMwzi0vG6KN1x0pe+aKj+v3VM15
umvL8rLkZXMAC4K3HMKUhusKgS4zEI5lbjS8CeSHN/gCKSO2Z9ou2plcvp90Pywbo7oUo7HPCNTt
jXR+MVJmPkBTnI2T0R+NtE+iu7T1M/H8JqwM/XM0LVrIoQY+RZmPvTMmIh/Q5wZNEPPX3SOdwWWC
e6YmsOWwv+2XRSvvvbCrnZKZeYUQ7d+7mO23AjAQxKaNVzjVuKo1pW/9gj/P4VPrxiOcuPQs08Td
6S5d9dRkbGuZI/24c3XN9BhRw3ReY7iZ0zmOySQGo5/1Hpm3Tj/FmjAB1P1Fb4itH1UkWxappF0n
9fH03oOc2SzpvAVIwFuepFHx6U1GEdDKkG76tmp5dqaeYrWYz9ak04Gn2XcvmWAAYGsIq5YjaxRX
a3Vx22bHiBxZyMwYgziuOrCcunXOJ4EI0+UmM7toCz3ll6HybxQx90HOZIJLsZLEmvVkgMbQvU5l
tsxYOlggqTLNywND8DiuNn0usA12VE+q9QNmg7Vr8cgSI0sr5JEutvUDXJXqK7do18D5SDVzZgGk
UIqDeVZoZsIvKPUnt/MBmDa8ai2EaoXev+CarzEJdxZKMkDG5JEsDthePSbhaY56DbWs2Jn1QF4w
OZBPawgrNceiyO9ioYSJyEzGoGDWIQyZOOTm1yZWJ6kbgcP3uGip2kK1+bas5pRZRHJdSmN7zQhI
fx+0IrnFRhmt8Mrn3uyhwsDzrpmJ4FxlWJ7sO1oSyjHiz/WhoFDSc+efVvqsRaxsnv0hFz2YYloX
WpKQyrjiyd1V2RJ4RbldhxggwM+0t2+gw5yxJp2jqd7XIESjpd0viTzOGV1zXXXzSF66LbK08rdU
+u6qaLmTmgI4OgQ+hu9hVkaw3t30njtag88Rq0l3EjbXOJ0MI/ad6ImsKMuBccjZfgaajMeiDoU1
P/SrCaPXrB8sab4OzhBbDnsX6ZQR0ye9fPlk07vnEKEtR/BRA9FUo0we5UhSVHnVXZrmpY6hWpCM
bYt234oMxHypGQci7NatKHAuCQPI5SnNR538KVtsIugPrLzIeWEkQ+V5rucvVNMkB07+LHuuiUSw
OHMfKJbPHbeBcmf7hdj2eZMHLdj9rd37fxjnlXtVUmu8VPqlsuKfjcMi4qy9DyqJKBmcl+HIYPM7
mrL+GiUaiK4BoT+XFBk6FK6G0jXJdZv1acKiAwiqH7bEuG3iW9aJhRB5ldnxJm0QFbW2CfWaGEPj
32uXao2hH4BQYU4JJX2S2zqCgjB662eXtBKJjqueTkfXy4fvpcKvXvt3YEkGFx+f1JFVP9ta9GyL
sgs4snz1GWJF2YKUtQtnHUqZAavmLinkbszETZ+0hdAcvcNZgQedndC3GWJNsMqOxRS/MXuKw0m5
J5SGUxx1j7gWIakaLIuqoIXRjDb4mMs3DDtpyLlhPPQyr66ymt2vEerbifB0tac2uGsx0kzpzpTk
nsd+0D8Scl2Nw7JNq0Y8MFT1OQCpxvtDg7lxcUoAkrZM8/dk0MQHZJEre0cB1MSr/E1U+9bvlB+J
+YNx7LGNEpAE11LZq5XGsT4jhaEq1gacnqNWjKvvrNqPifehTzHMBjd6HguspCvFNnQYGmAtUqoJ
a+IQm9GqywfHoIBVG/odEzxU82Z5i3yi5OAi7zlNrY2yxSfKOKseXDPe+4sal+xUdO1RjeJDT9Od
p8khWAXqZJL0a3bmo72UjNIy80LcjYyaoVN6ky2sFIb4g3vNusbL+LRo+dNg+w3nEp3ntzn3BQkT
iCtT4ud/MlyMSBzCYcTEuDdOwVwovz7kSjFS4XCK1D8Te2+p56K+ZH4hY4N7GxdS0ID93/S6+eHp
5R8UZWOHQ9E7zE1DJKjxg7GUb07GCIyENnpvRiXAEJXkxZrcTPEJa5LfKWmbawMt9ERJvR66OBIN
DLwbBoxfkacTYCNcecwVtdUuQ22h9Kek8+4Ej81ARlKfLy1s6YfOJaaY94mO6tEDbIIiRCoxr3/F
xkIeTgdD+6JrPe27ThvFX3ZHTkF5BYnJFAibuanEfKmnqX+kDQQMa2oBsyKH9woh09/Y3miGFCUs
gGUVfx5GuYiDnvslEglD+UPU2SLsh9pttiTcRgo4pJq1U+HIOUA5TxiFJJKMeFbV5iOD/+LTEjHf
EHvtnTxUe0Vix3c6TtEtdqbloadVir56Lr+0rRdOde1mQ35q00gGl1PuMXc11FfyL0cwmTxoRmTj
LASfJxBGYWgsPNuuyE3GBA2AOid3T5MLORc+Zrox9EXfd4z+cSUTMuhmucaRSPhQPC93U1p2Wy9J
HxaULEab0zdgNK78GVXVD3GPfBnaSeupV33yRLZv+shl0RbOeFraFjyehnnj1s7DfB50XZCT06dZ
U2hSdeV2AFTqRf812QvIQNB801Xv9bXut/aeIistR2qNC4Bo1jC1TGKAQKHTV/qX8mXyWpgRNkJR
YF1pXMyILo7DftzTIRe3v0yR464cc9iHUHSMpNhWs5WZJ21AabvWdV1VZ9bqVuxZxlNBshkCH2Ts
mhvF7Fl9ESyKoTJVZrMW9fvWsTJtZ7h4M1c0gvTfKpwj3VOBlRF41NRO4gkGGFKHRQo5pzSepPPA
h91x5HaKO+GeloHs/Hs+Nbp1aBwPaExrk+xgTF91n9PUeN3GRXjEDK+yOGGOvizGg7IIXBHZmlHG
uT5xK2O+4zCmWRzda/jAxrRERbltf1taVP6QBihzEqOsNM9SlZFx43rJNu3SgzNeqpl6mQ1N9rnE
jdy16qsa6ophKinblE4gv2xOZiLs+ri0ptdi/iuYsc4qnU7wj5rhDDQk3aJ48nuZqGlLO0vqJeOe
sXKFH9fMMDvi64uP0APy7yKp/DBZDPUYid4+enPlPCQlOMx6WNId7w813i5cgUhRi7MRte9jixJY
sQxV/EhjL0TGD3gsj54tyD4mCzqh6GDduOKlKhgtloogsu4cI7NzDzJ3QzPr6jvbBmNZqM8Iuy1w
aK/ZOgPJqRpaDgmuYefCInoa0rSvA+ppb/moyve69r7IxngHy1Gv1WTKgCYuYkhWrT8YkJ2eI815
Lkp+zrYpX5YhqbclxV55JE9+iTsrG8aHPqUQu2n0nVmIs563TD+E+aMz6L23mhJLTfE6Ok2zm+Gg
kdaRa/eu9Ujq4KMt/RP3giiggkHbiKbeG3n/u6+d7VTPr+Po38Y5e4vwUyHxD1OPapC98lZ/9DJ5
SGqbC56QX0X9AHj8aFf9zwxqYenMl2UpbRq1uw8g70c8Z4x0F1zFEDYc0KExPVSZbFiGEvFqVNqT
7LQdc/X74ONO6svqFPnjb82nfAwHWn0zRPeMFwGLmlYSoByf8kVeSROQNFSiDZZGXaeoOxN3f+gx
dMMF61db7saW+QlXFfYXE8QxXnEIStM2FQYHY6kel7p4x2X7yX18PJh5dHSkOQMW4k7Ex9DRmv26
CVaYNuQfyFUbGsweCo+tzGQq0w87Fl8FkdH5LPrlnMAmxCavQhx81k4w1Vy4YMSF993PvB72fPQM
kxxSArZ8TD/mpJuCCLjUvEQfhZf9hIhtnHWt+kT1AKoNSZ9FEiE8XrZGXb5OsaFtBzADg+Z+iSgp
QgFhm8k+oACljUDwzPoAUZIXrL+5jQW7lNayr97icUyrjJ9blYzrBus4TDTiSQ2wHwV5Yc2MKzT4
SgYpKV2D/ILDCFCyV/xqU7GjLFxjLgeV0aBvayq0i+eKMGvgIgjGhmixOiFYzXwa3eylyu3HLlN7
adstCrPBHd/jVfaco+unR9x7B4/8F/ggqDWWS4CgeG5Ed+jhV0Jo3McgeqAd3SjivGX59EpNUfQC
age2ShRCMriZfv7CWCfEKnBKlHasG7FPl5aIj3NoW1mEbYetwoVVMXYVnrHxrPqIBPJ88rAMoai/
YDYOHI9JFLG8yq+eDcI6iDTFSW/TUFdWevE1zNqNvtdSi+SxeInqoQqaIf09WZ21zSUReM3q4XxU
29jwn8w56g5QqJioCqAjLuWLUseZwAc/KIiAQMDz7sqByCT1IyLNe9alvyIOhgtbdOj1eXSjxGG4
aCOuEnbxD9D55tmHtH3QDDfEPi2fMlXpYZbMY5iBmHsYR0bWigK0TQNYbcs96nVawz6WSZtMOk5I
y1FfPhZJzOTIIKnSsv22PXPIXCvuRak9Y/SHVyDI0ndXL41+2Lm9W0bffxpicDSVICo0N8CDdYmy
4e9LBlMuus5paayT7saQufKtlffigKSjAYAk3GVB7aLNarbAfOhtHEohz4v0rB0grnKP0PEYmcMJ
OYt7N7rkgYk2N0MBDFQd7ApuotTcHe4qYs/QQxcree+Ef3JxXqAw8UFJXZ1OiOpmZqSaNP8oIShx
H4Ji6rgnt1i2Hsm/rGowkPnb2CsOlLyJq2hvbS0v5ciYfZy50/W4wSwYT7nvB9TO/6pILGvEqEzm
m5wmeog0s3qldSL0ZfyGnYknFjoiW3a9hoRt64H1elNJUt12FrqETralawrCr6D1In9XVM527p+K
xj220nvBbR+qpXwyeMEtvz0OBrc1qLRC50hq5Pjr1zHOAiCW2AU9bqCLuZsv444rOKCIXH4xvd3G
c/yjHbmKp0Xm7PRY4NYUFLt3mjyo2vhdleKw6MsfLLkBDid8i61T8JmO1m8AUamfSDa66hrDn6w6
eGdm4TwlDVxKjwhbV9mogFovGWfKXwSCTmM+ftLIfC3GaNfrU+gUy1vbFB/Y4wI7wm3cNg5SDHnc
QYwPXkx43+7PcyWvI2cO5kFgt6zXCZQ8bZXpW1bmeObawBq6M/HHG2BH92qXrB02M+5Nm1PX4Ebx
1pntD/K699xub9VsTBudqlNWfPLmba8fOUi80piw02qO4kP9gYJ2nJxyD18A+kQUM1qMxotGF0kg
HcRdg6gKN1fjJY5q/MRxyWWOaZtDkDBbmD15VfrsaeUHvk8/TCeNkGY3r4V6AAtN+9Qz2NwxwoR4
IcsvoDAxEF+I0oyrvKOeZIipuvVhTRwoZROPu8JC2CaKirdNNe0JzhcvS1IljFzT74G3IEz90d2P
TnfgPAhAVWiBDlnAKSTeProIAtX5j+AIX6po8Md3n2sUR9nUmv2l3y1FMRaSrwpgy4Gq7MJpIGoK
AqvQnksmglTbCK+Z5kEEbtqaJjyyBCvp4pVGE0LXapfdKPToqcPbbe5SwiEAgbIlT/ZFlFkvS4lR
nfeD1u8tLB2diWaRlIzCE4mtzaibD8puKUQk3YEtPefJ+FUTsVBMmnv7T1r17lO9qPFJah5MhcQX
E59zTk/gjyguRL0srAFNsxFLRz6mbT5GDFGU1AEJXbs1vIqdjiztjWy4eJKj3bzbi+2OQVvU8B+N
OZnf/ahT3LO7ZE53pI6A+2YJ60SQWl6KLzoCfdFFndlsenN0AQdMmPgOuZS8jf6UVTwRjWW3cl8l
i9sdM7929A1vu0kxFYUbSPhQc2AK1+WnkUFGHL12uesT0TIKGDnzBv87avuPDjcmXf9N+9RvoJbJ
f8pvEPn426zNskH+efhSfZ2JGzGMf3RPUUWu65YNK59hGv+j+Ok/Zm2GR+MbszSfOexfBeag+bt6
6JN/+xdhav/quCQ+/r/apyir4gf4W3jDAwBkGjbkMrD9jmMa7j9VEncuhnNtwt7E7SZHEI1PeV1B
6o1G8a7jobewNl0KjTRTX5PdNeUnmN1j5KgDaFzWEG119QC7Aw9FkxIsEL5G0W9UNz3LtQAka/JL
a3hPCrmaJ5ayXC0lbZv2d9HJHSiMLPDdX540f6qSI3s7Fruo7B/atDjiR/qMLX8Jh8hQx8WOhiMB
auKeq2HXNNvXCA4osEgOhJE/rcfQu1klZ9nTUJtY9aUq0j2puQcu6YgTia7wqZIZwNIEazk5V9Z4
jGoOfsnQ/bbN5XNWpMoy2JgdZ1Ap1B/mXyyEBZTdePnOcrxwOdJ6sQj95NZ9ehGcwgT+70Dk1mq7
FABsNc5+/fhzQAKz46PvfJgqaz7nRrWBYYBVyUyoshXnWXbfWd/okiq6CBAb7CBl3Zsse8yH/I+C
aqYyBnsE2Z/1VoOYT43nBqh14OiEPiDscaAW8ftIWzSCWWqHlt/8nBWahT4+w1dZjX0JjJKS8Hi3
0qNG+xPTpxE0sXVKlurMxreCiOIk3mt58Wi7dgtcDYJtOTev7ZA9xXOLHSwW1LT09MtYwv0ppugB
cDmSh9eFqBsDNkYkNbOf5V6wY4SKGBOqbdmJM9NKWFz4XxanPnRlcStILaJEDw9Vaz4Lru3PtEJR
cxVx9NFHTEPGsLxSMn228vpZUgFDs4j8TotJC+zJJJQfNQYmKmc8KLreAkZe0Wvq6XFYmWBwoAyZ
IPbG05Bly5ZEfRTgCmYw1XY2TQyTDOE+7JGGH9o2+iN18+oMzVsFFxpV1iJpYuf3NJXGxWQEYCjX
3flzN3PvsacArvY1JVQzI0GFNpHHpGxtRoUDNg6tX62A2q6OdfFYLQSwU3JIssBBotegkmqZvOdE
h03Dw4OZpxYX9MS+5EP73hb+C2Dtq1sk8y6RWktjkzHdLFw6xWIPIX1GHyhETHVauC2a2bzyaPCc
GfWNKlYXtT8qt3GRfpvZcAW4RsuZ62RbfNUHP7uCQZfkhHnI+ywW0MQljcnWqMMFmuqz4BQQdBA8
9lZSl2EK83NDu5naJF7xk9ZVbG4pBPWCiVjYZ8OZ+8QLxWMq7MeS6yNlbShmIUWK/LNs+ulX+UX1
bKVJZGu7Blup0ZYnl9SWEBOc/tT4rpSxN7o0D5hng/NNCcskno0sRa80UHFCEcU2Ke6pUUhscPhl
+0fggTvf/8x0yU1UZj/j8aIG0w/NtMVR1w9BkRkKw0pbXQY1k40ZMjd+Ng3VcPvVoUQIrLzIsyXB
pbHbGRpqkJ4U+OeV+iycZtyBhdbf0eKf7WG+zPFM0HOC7GNVsX1rMPUF82RXP+shRsuuBifk1Jod
LbGGHCAcTD7wJw7qgLbc+m4u0zVfYgZL3nQwPXu48BA0D6MPqrxRMIX8X4urfkAGey0wZBEt4lM9
UV7hMNJJS43pWxzdY4hy1mKQHZvPkL/pimAcypqaBfUMJt4EEkVGghAJ1s1xz4m+vBrYmegZoPs2
TsEsj4daqIfEG25ZTShPhxF4GEbGGHE8ngfbO3W5MMIGYeew+NplKMW7dHDwGlJpv8GRYoTAuB80
hpd9U7RRAkGpFWLjFBLnny5aUVX7gbn4pgPtg31rshkUuLtZVc+2W3zk7VM9m4dqFAZXfo79BaGu
XgFFBXw2/4iKIyl81uBBV/3r7BjdVcTGqRqX7TJUJ26FpNJchsgbYTPzHG2LrrvUsFnjSzcY9aX5
qUFu4hjq5NccWBANZXgcizW6inFiS4ph2mlufB/LLyOvtNCuhyxw8/lWzFS94On8lcZ9t2/1hCtm
bx9aH554LXZjrwHwrhkXdEjviXMaY6DMenoTafpKnRJhAVWeQPEfyfGC8WcSpMhngYdLMDT2v2fX
m0IZF2cn8nDqOZXcTDEhogpKe66o0kBYduRwTXtyI6A3QMic0RJ/aYRuFoSvHM9sG3nJtYm1321X
vBDgXba1RVonafVqW9sYIdH3OOWRpQwJ7+c7jCk7v2K413U4qSWecTrPQDmaZIuCfhifLKV9TOD6
IFNjNqjbr1wTRAEIgwejmTu7ThT51feBLnNL+0ipoGw2qHr6XnYpoaXe4yH3onY3t4uN73Rg3tg5
Ghk6sbxPy/LmOcxXzRFl1W5KdEthTDAq7eYw2dhKkmpizFLjSAXtpHbWItiIbDexKbIjxCCjvA4S
MALfWmKWx2Ue8wNE3fG46ISuUsuYX+155maEb/FRy+2tPzM4ae27DYpwnWva/sQ8VHs2hfVW0qTz
I9MUPEr3rWrgt9SYeXdJbyn2vqLCmsYqK3K3J6KNNA3C5tPvgFS6DaCtWBvRxuk/6HzGgBoX2Er+
HjvHvER/ebgxw4Zqtr+yzN/jzFnRZEJ7lnH/ZswOm5n7BER/34/KfCPgkxLTElczxtoXG+sFVO9x
2kodpQdL5qYAW3g0PWDz69iVosioju8Q4ol2wCSasJuUOpZKHSs9WcU0ssPWxezULEHu1pcSN2SG
Yw9HwytJ2EsUOcBAi6Ck/CEimbSbI73bYRYxA+4qhznn8kOOk+6gkYMPCTxGQuO9Nw3iGeuH0onD
pmTSMMOlp3Mgy1w2zfqiDQK5ncsCZBOsf7gKhufYMD9nAqTgEdhc2+OYarvUsl66YkIlWaWwTIQ+
ESwHYBjDLVyHPr7QRL/p5COraAwIL4SZwxnDMn4TA97XxqXSPK6S82YeFN3m8cGyH+Iq/Vmg9Cyd
g0MXPyZ4dc4tfBroz3YFzsZoOECGP9XS2BdeF0CTAG7twKfqvb3ut7zlqD67dI7dMLKWp7xyaAhR
qNZIJ3vsMy81tcv8JCMhsmTAJz6Mr57uGKE1s6ORMbqvFPzG1r5j6o/+okVCyPuj1HhlRpftbKbL
UdUdCh2JPjWQyjE/qrQOlkVQGuHvRiTnorQOqouu6dB+t92T0MbnxlqDnHSVm891XXyoJn6rap1Z
j7dT6CmLKC7cgY+u1G7SLsNpHaPXWWGEE3Rx9LF0N3XSZEY8/8E9+m4X7FUsELkjPxhH/2Z0cbbx
kg5RfenSYj8aw16k1p5GOnwYzT63x1+K0qeUmzio0g8qHHwt3pPX4lje7szSv5j5zV9GctnGpYsv
GhRFZ3msJ/884KCxrI6xIomDpAXBJPkE43zG8jRu6qk9txaHG6pAwWWkX44E+jjlZdD61Ovh+fo2
oOA4HVSW/NovZBW1WNohbTn8XtQMbWbN+QOmhJEwKLnL7Lhhv/hXKet7bbaPxFF3LCJXLigbN/ce
bDp+lvYJRZNulhJcHenGIp3J50rjqqVz2Lfw4UbBjiI1xhOsOkd//pg4qUVO8ZamxRV618buSIwY
7iv1zS9NBadpgWREqS69dczo6B55qHXtg/KZIlS1ifSUrPkB847HQ5n0QWbgTifgJty1iWH4x6Hy
X3uH04vshxNhkd1kwK4eTPGI6fBFNu/uRHWE4//kSUo50+dPoCiggZAg3zQUAW/HZPzmRu9vvSaH
zmZZV6b75p4qlsMyGbcs0x5GZ9mW3YzS1AFVpwUB87n720lx4bfD/JoKoqiSNJbHXhavj6XyPyYO
S3SbksMRl4K+12V6MV1n38CqYRUlQOBY6qmCuoen6U4nD8734UzJ2iYRGG0sxT4wTPYxWuBEOM6H
Une/aG5z3F5N4T37IGnz1ny3UMh0lj02DpDxg9G8DMt37nxltvi9mOdU2A+as3UkEUiWPRhZNsDi
4VpD+Xhs6+zXVKfXWrNfS524jm3N29xa03kdiShxs8d0m3v9yQCDPKfNH1+vH6dYbevm3cjc34nZ
HcqsOscpLM8YD38yRvdG4hjtsFyzcwup1rx0il0j478p2qU6oXx6uNPF+VVJUixJVx9FbRq0pLmY
acbuWqyKvIFkKRMU+fYz9wTSoRPkczbtbK3Pt/hyYJyyNRQlgLkxvtktZ1JGZ9CTBsLAaTcytoIl
BuJs3EJhi7nTKWxRCQ2qWb9pSO7wNmlPmEi8rauzmqNt9mixo3nUUW34Yx2YhfcjapIPQuScuBS+
Vd24NVK+KmLiwUQKDS2NsVc026/cwfGlAAgLTTP77hvruRZmva/6/CsxOFASdJJ7KIEvSs1AtyN5
FMQTYPW37yqSHyVNdJyBaB6l/qAkg5L9LEcajNtl0k5RDR93GUixp57zHY/gAdBboSGtpD6upEaE
93Suu7uhDVcakW9gcSlRychdLi3mhqJb7G0U4dzLOh/hTcYfjBlIDHV0VrleAorUsin36KZlD+sd
gU7VdNo2JXwUPDxYYjII3J0GzGhOozddj38kK3m5Yk6wfrXhnrMSwyLjlExj3443By+psKPNX92s
3oBezniC7juO8KKNH4usD6bReKq8Nf3gb6O0ayBKjlu/lr9NV38oUBqjArLXDFmGot44b/AiRdXV
TQ1uE3gFIR9Jge8G1ib1sITN6tR9TpWVkFQjuLZMRzKyXCJjTitTPT30EZJ27KjokhLBYezb4J2k
daWiDKJBIPApwUtXU6dByRgjP1l8Rt5UktJnruROP2MyqZ6W7WaLZyN336n6voyCm1JnnIgg/8Fs
tDHn8jOJNO9ANo4iJJkx02ca/FmmI5jYioCVw909Nk8LCLxg8S10afNioI8emLefOZ8CQ2StCtsS
DYLYawNX37FZ4Vy9/jHojeZv58LmGadw5cjWwpCX6wcYGd7NNeCDsE0lb/qlYz3ZTrkq9gQCjX3c
o6ZMCc0tOlqpfxwxYZZbbaHtoaXDbKPx6WP1iM5ZHF0JRYKgY0ofxMU6FXWN1yFKvgc/D2k4OCu3
uuElpcQ7+Yp51CpX/Ei9zoUknK9hZRIk1S6pYGqPC9YiUixMziJ8bmzL2Zr4y6O8ZQAwbCvSWQZo
CEcfz3FLlXXrzyTYxRQOddoGtV2ddd1khkent1GdsKL9tvx8m1rq5KfmAczx2ZLfhRO9TJ33oEYV
YG3fDZ5xcqGDUChDtgEDVaq6z8jHTVmU320+3mSRnIv5I3aHABrfIx2192nO30XVXJpcHiCFYWMD
GuenJ6o3wfZlRODnDeTIJKzEeCFS8WCWqM7d8BCrN43SVpyJzhkyBm0c3EZohKeKwsPlmcUjlIoV
vIZ35GHgtQY6bjUhk7v1mLScFrWejnHW6+SOBoq4N4j96yOyiDVCjkXUNb67Ugdlqd+ksHaF51yV
Zn4R0tt2pvWrH5sN5gBqYNE70rLa6QVIPGiCRcaZbyGXG0xewjVjqG7pyDZv5DQ8Wqj/2FegUQMn
oVgUYD6uqMG/yEw+Jk22r0dgfLaZb2MeMEZePzDLnhcDx0/XY0REQV1zs4dGG86e8g8VxpUwUfF+
wdTF3AA8SoFTTc93UZOfYF49tjOs4Ll81rH8hIO2/PHT6AlXzhcNTu+4eXLTQJV3l53Glm4I98lo
Z+uR5UK72+Up7QZd21S6+St3lyhg0IePO3Vex0oWERGedX3J7JqLyKmND/b0No8X0ZdzCNQUt4E5
enhYB62EzVLm0WPX1DQ1GcwkyoJIFBHF9AK5uO02xpxzblCNxXED8Dwt6W58xI/M55NaTeg3Y/K/
Cn76DwUfLNJ/LeBvvpL2K63+DmDS+Qf/npWxtX/1DEMn+eI5vkMZ7v8ryeVvTPIwDqq+jcLvWPzN
P/R74jAmf4fg7xEtobqWGM0/5HvDRtn3TIbuxqr9+87/jL30n8V7lxiPBcPHNow1LgNt4Z9yMraw
TUIHhHUd5J7dTKM4nLbC5PHzVhygoEQsY3CPxczaR4m/fBpJG6+d8Uz7zNE6/u11e/h34tP/qYby
gS7Fvvu3f7FW0NPfQFB//TgY2S0d3obnGBYjjb/Hdjjksw8ReA9FswzIUdngn/yWYeG2qLndkYWP
voQlgbp2Pe4NssRsTWsOtNKi7JrZQ/JpkzZ/8GTzPdeohJLWs4xrmKm8UF8WtZlo/VqNgeJjyLFf
4Rc0OMvOSD9uSn1LM73TbMN8DuSd+2rEFv0Swi5fGNfh0plTAeQjcxzGeD39QEgMpvs8LzYp3ygb
g85BnqVF1jAhMSgL4hQjR0QZ11W/MT/11kbXrJbSbAdwHS0TsQ1XsZzMDeBB53NebZylIBe4+e9f
VmN92f75ZWUy4zCl4Rt4zj+NaLx+oRqYfCtG5WGrl7gT+K3niWjdSFMNfOEr6RQdj4cq1NbsPqvS
27vJ08rgqyAG1O4zCg6Cdvp/2Tuz3riVbEv/lUI9Nw0yOATZuH0fMpmDUqkpNdjWC+GR8zwEyV/f
H2VXlSS75HseGuiHAuqgcI4tMZPJjNix91rfIhPWS8azRdXb9wS685/jtkX1hhx4YWISE2OV2sXb
L/8VHezpoeDr4NnCsixPLHOu5w8FbfwOZThoTSsNCS9yEIsZAAZ2b1/ld/fIgfrLHiFtmBlM4J5f
xZBzTFM+a3xsF+A+bT7TIrhhRpvJ/BG6CayUmuP52xddpncvPxnLs2jU6DZvT7cdky/686uG+NJg
vneNb6JCh3eUL6GPXR5vIpXgZEa5tmF2HT1CjnRQjyZ69KUqMcPY8dJhsdJsCy6/udBn2dGdhkSP
0i7SjjpI9/cJuhuy5TMyUBqV7kbkBMJPXOJB//AmfvnW8iZY35hAuoIBofvqTbC0IOYK08aPIL/g
tQNtYad4k+YZS7NIYLs2vemg4gzk1tF7avLJRMKrQ8QqqTLO7DaisaMhDB2dkpwiUbX7GdWonyvb
3bGzH2yHzOSsG+hREaWTC1syriAWWoGb3DmVfurmqbii2i38fqnT3n6DLN4vPyRbx2/lOTSNiSNk
qXz5IdmDZvKyIZEkg9VwKmjO6tgdOOFa3w3hYMNDIv72FZeH7cUXlisKZDdEjnuQh/VXj3wGwBnD
GFesmuZuAv5Nc0sJbAIHCn7zR779l/F/h9/QGWYTDYDnq67BRvPL1Sxgf9JwXdtmX3n5/so01Rui
SGsfQh/GGrvb0ieSyIEQ48KRcLf1hJq6vNb3DtoQpCHf3363vy77ts5mhnpF6DxG4vX61AcaqmQr
rKHueeEuK3PrgMotOCN4gBNpawd+hMh60xcY6SkRvXVp1qw2NsS5tm/g/OJZONMHVKsl3wPPhEI7
pNOG6FuPySptecjrcLNBv62wWxLUwjmR3+YwbW3rdg3VAFdbSnCNQWKdi5Klg7R1TUOYQ6Nj2xs1
eCHxQZp7N0R9gUCE84FMmnw1eyymeKInWn6dW97zYGLq5hU1o0WbPTNRCBJ4QMpX3R+MkmNQLPn8
xnQez5/u4X+cyn/HC/xG8QVxsenb57XX8vd/1F6m9c7miQZmzYZr2obN1+yHdsIU7yi8hIE6wraE
B+Lyn7WXab9zPIvVGGknLmLp8EM/a6/l91GU/ENTsXA0//u/XnzN2lf//vxrJ1597QTfJtCaOouK
IYQOs/PV186zBqLkCErIB/T5q8xTtbGAoUooiy6JSo09DDda2hhHr7KCz4rtKVqVltF8HhMnAOPa
tGIvc6u6TziLwALS3O4TyMvqQxtIkEB1bzCrqJMOsIUcmPmQn5XO1vbZ7f7N6vFq3+RdSJ04Gpf7
ZbvUGK8W/6Yi8lUnV31tGxO92rgBkNUmTMxni/hvGW7anHCmpP/41y9r6jprsq6beMpf3TxvrHAu
ZR5dFYbiygp83tpK4MCcx/lQDcOFajBxvX3Nl6Zy+fRWn19TvPzA4IprJjNdrqmPZ0ZQYexQVJd1
LR7fvtDrsuDpStxNSwgXcyryn5dX0ptYxlqVECpI8c6uV4ocuRxxw3R3ikG76yZQ33mERRSOXZ1Q
0aIiGGcCUDcYj51zjRCyvWujoV0NqaCvW0Wmh34y7tMzg8HQJ93GlgnThSp7FWReeV3BkaBrZwxp
5r/9Zmit8mqf7WbLuzEobVxTd/kSgnh9+W6MvrBEUWJZ1NoWzvfIgIh2WqTInDENY9xYdlTg7C56
OW48anBzbVbD+NWbKxnvlLJhmSIGvgBthBC0MXokNGQZDt8iXBiEGE9OQl9Uou5geprXgn5t08BS
eXqLYnm3VirSM1x/QbnCzsntcKsSH1Ow3CU6CfBTQkXEb8BNtAqgbyv0FNzadrnL8XK/63QK61X2
9DEE+sj8pW1mslzNihRgf4hy69vErHxcz9B3SwwELsPLcuwRjaBb1Zajx/jdGpFFriN+v0F5Z1FR
zh207LSKGfmo3AD31gkNsf4gAqteV+YQjP5oKys5tlEDNHXOx6Jb520zLtnOiQM6yDKRUHXhLAw6
vxZwk3EyO3rpAnPY7URWQh0mI2DwQgwHVSQB3ZkZLBc+OswAeZ2P7wtbMm5MhcjZOcP+RB9lPiUo
A++ixRp9ERmybq/10FOGD+koP1GHlWcR3cphi1dIzXBGFgacGpPYXVUSTv8lUxvcLbYC9Llxh3Y6
lYwSQia1k8cj3XZBuHMyNKVM9pMGY35HFPbK7WyprfueKGrfDdvsrLfzJQY2jPHwpAiHAdGTS71t
C7Iz7IgjFK1xeOxrUmFt5EUa2VEimJqD0GPyTfkpHg7CWMXMLIXw5xXntPaWs1uISSIIxfcI/xh+
Mmswv5UxWT10poRJ+UmA8yc84+qhMkplrfsYeVEW1rm7apMS1SSZc4DyNAMdyTgMpBDkfGrML1FK
TZsgqlSwS2vyFG23ceo10dY10m2WZgDeKFkwz1X3gFfEXj2t4sWyoJctvWaeSpZ5WorGsV2Wfgm4
7fZ/5ROeja5GdzV7GnmfYYUVJSTGbuV4EYYhcA4acKJWx0dh4tu/i2Ep/6nEN375CjtSB8gpHQ7n
Fl/mpUR+ztOwXKHIMeFFCJLEzPyrm0yDn7ucWAFpHvHDsh8J8b1ikBN4XUv4gXNEXerhHh9O0zzt
a0gUby8sS9n9YlnhNbk650GLIy1b6atF8l83Jm4l7xjGPG/eTVFT2E/3xH66PwiQIpQNy22blhv4
9Br+U3b93dDZUv9902vXT6/5MMsP/Ci88A6+s1wD0jctnJeVFyyNdyZ1giENZKMk6S3l2s+2F6JV
AOCeZ7PJLicfhz/6WXoZ7/gBtKW0vTii8Jfcv1J6UQW+eHZsIm1NmnKIal0DHg18r5fPM0Uhzksw
LPgFh5xK3TNJXm/TErdGQ4S1tyrCZH4cZgMleBUZBCK6XsJXeq45XaqxG24VGOt6NRmp+YiEPL7W
RQPLuY4K7W6CI/1VkTEmoBYUB7J1q5PKwgQ4iDayJZdaPZ6bFTwTAmGG8FQGnM7WGsGNN33f2UfD
CiTYy7GxH8Y0xrxWzUWpUEpWqA2kRSwMChAD9loLtuFWhdjCmJsl4YcWC/MlicKx6aNOMbqtDii4
WhMv3X4wdOTpPttbXm/EiGWqsfrwBmYiI8aoN9NvYRsBp2jKEOMtnhlyVxLV2XAf2vYT0twxQwmZ
h0gsnNa1dlpRyPMac2vIcVzDdlhlOQSQBs5hujEEEHQfX1v4sWsZ5w9I84iBcb3JWg1hPt1EBHKh
pYxUe8hpk/do3QftqpljK9u2ErkhWjKvAKcpewMgW+/ZAyLNbAyWzyW3z6oZ6xQjG1ldqjCyGFPb
o/xoEA4Rgt4KK80HoQMsBbSEDVJbDglqy4UzgYd6wPTc1k0b7TrP9vB/ytQ+M5V9m5ZDcNISK+x3
CgA4m1nWGScNizCmZbq1FxavLyTRUNo9PA8SoMMmkGTs6ZF7pjs5JXkiaxc5sBZM00qzIpGAze4I
Vs1yWL1OM5rRunLs7rMx2iPNfAzfw56i1b61uxg3jqtlw51KM4lajijwbRX2xB6OEXhO0dsHfLHs
syomgaLsvYqmnbJtP0M0FK1HTRrfXQDu+SqY5EjqZG20LXc7C9KVjoQQnUEmKCs6vDCTT1oJ6O2S
NLWrpLemr2Zblt+G2dG/4wLWr4CnzERQ08jEPQB3OUcgk0X1Jk0zdNJElnR8ZPUUf2YbJp6JPRaw
PTqa4XEYg+oRJBCpQFNPlvMKb8cM1oJtbzXb6mJmaY43zHwbgPq4bcju4/DzmCj65ytHtWsKtiHe
GripMI65SIXtrss8unKBpGAKI2FtqFuQgjuYMJrPkxZkl8HsZfhwI2wM7NaSGzkgndnQ77LtncTD
CpjNITDJF619biRmHmwAB1V3lk53Y13EUbeQZJwadkM8FDpnipRIyrJJhhsGeXmCAxiI/RqUjWms
XW12P1fFbDjrxopRw3qDUTqXoyaopeNkVleGUZdMIsM++9oZZKmcN56MjhWhxOOyXY/6DroP9t3O
nHVrwUQPJh6Zsvqu50X0LRVZ8IEEt/mTVvLRr7HtOB+LrNf57HSr+phFWqWt6IgSMQQiUtc4M9pY
berZiwHVB9F454qBCkWlYrgcqgjMTzgb/aMN3vOTgp4CzwiwPa1CYKVXBYKjT7JH3u+TGeV97arR
lkyXx/bOiwzy8EyWvwiiZzPckhuobnjGzBbUj0h1RvoRwsRMGyl0QKVrjGZNByRloEOb6nIeXMav
ukBbJSOyC4pSYF3urMozDr1eqfESg+FIL11JFwLhOPTdgQE4t8OqcS+uIfJEgEkEBEfM5ZQUd4ih
UyxS5Fk5Oop1dAEdpBswwz5lC65ohHfppV21sdw0UQtEc+hSOV0kKgqtKyxL+mctkbgEgiwK3F2W
LaxAqDxG4ttON45XEOvKZF+blZ4eS7uB7TE5lX3dZ9oEf2Bu9XlttQXuy2ByLHmyiGITBxyKpY48
JB6DQwNGCFHNHDsG3gUU1BNEF5kXMdCmxojJNpp6/R6UgkNU1DyB2yosydQ0YjwJoCcyi/5yEXo3
BFzoXfYtzdKR9FwyQtTW4XOt1m7tutMuDXu6ScaUWe9dnNzXLc8iFHTBz6MJFsbn0C61zznfe8RW
iDLtFVwHpfuGm3d3aP4BR2ZWXXjbpG7luNWs2CEwmTDGS1tP1aGFDvOBSjJAOTyjBV/ONcYucEm7
WCUAL+u1UmX1JeTo8cVu0+YKZFHyWNWjPI8ix3jPNMT9YlQKk7HqPCYcLDqYuFU6y69Sqf7eJB2M
KUs8AG0mc6OHDD0ECMMqPXER1LcB+l2RWu57E6pDee40mmwhWeaMguquaUnqXsKNRM2S06s5YpLr
lKw2nrDM2U+mGb3F4OloNKTlJEeO0/0tilpr2qu2sh9KpTK1TsZ+uhdVxrPHsTeET1SHiD1N/KQ4
QhA4im2aN/nsl7rLDcRRENYHIw5HNLtzkEZbYxDo3FPCn9QSwd0/6M64EDsITSHI3ujjBK+HCxuc
TOrkPpYKiz0RFjWHDCZ8C6Im4aqJF6RHOom8H9Zjh9lDOPOYxaV4FL2FNrdkQYEbnqXZsE1yz350
QlQaMvRAtjKurxqIIWZChE85PtiCKRiDGaLpOyZOd6YwBTuoRcDwKhOtxy4+du0XWWoe9hiv/erG
U3rtMV1mwbAGUfiN3XqMIiI7u5mKOCnHHbutV+jnpAYFD30SAM5ow67uOb5q3veUxMnvA+fD74ZV
6axO4O9jErNIfk2b9souiE+pgqm8aPOx+1C4aBZ80+jKu7jlYLMChIoMsKdFdhYvzChiJAfTXheB
2xyzzkQ235Cz0G2kXoiec3TW7QOIpIyxSBU310swCxOsyNS/OmqcJ3+sMO5AJSYjldFlmJ3pI4kp
8BCEuHPNHkQWngpvKziuJyulJyQyamFFzTUm7l3XBoWzjj2kaCtZFTjxTJXrH/TCGT540OvMTQjv
iZRMdCWEipr2fAl90Oj9tu/bs9iJXfzGFVA+mtnZgkZPODTbSR7es6PoKR671HiQsgZ4atJE2EYt
UWSMJPWO9IrIJeLXlD1uRDECVdgURePcd2aht7uZyukDmvdsRJIVpXdzolfXiE8JTRx0DcfQGKbZ
kUU9+tRxoP2aIyP4SjU7fc76pHx0ZxrOyCKXj86MZ8GrlHzUMNFHSa5Yhf4Dg0DQXaPfju7bMXPJ
dO0px1ZKTjpUCy1N7xTcX4IaPMP5iK9kPicAGyaJbWKTPlSyQ6CFqglbahsTXcGeFBoPGL3K69DD
Qrgn4Wv8ykw7an3TQZlrIDuM/MYi4A0UExAHjB+1PCO8dhBwayCZq3kGvmi2iXOYC5K4OYib5rBq
oxbDNc9wyqYpEJCQOl0FO9eE6MPplPJg1m303WE1MtsMCUL8QI0AeLovKRJ9t/ba91HnaDALg54B
ZxU2KabMzsvHlRnHWrLHV7lk3VkBdnNoeN4JVv6EXNqV6s4ixvs9zmTgWFpeILyDURC9h1Cjvrky
ybASpZRO6DvsHkF+qcXnGLuim75ucW6FSkl8pAnCUPb48DJuXE79hl4BA/aKEd02BBV+2q0i73LG
OWCSwoHs2ey1DybhWuYeigU0sLJXxUHDDB2tB1LJz9Lase4TXGIssM3ELyiJdb4aTMFrUEVARMkw
GYgqlYlkf+31EYl4/zkG/5B+LJTSf38Kvou+/W33Kf8cf3o+gVh+5udB2DDfSY8RL/+jU8Fpkz/6
MYLQDOcdR2RwUwKbpjAZA//zIMxP0fylP4v2g3G0hcjjnwdh850uHY7HgMzopHIY/isHYSyhLw/C
DP10S+jM1TmPu5zHX/W0q3Y0pjHLbgASoL/SpsRl+t/YYNok+K3aToKiurKMuPPu5OChD0M+7t3p
DTrwheQONoQwQTgIbq5WIFCz9+akIxyjee2dZZiL3gMXFfrOrHXL96J4PpUOzL+1XlkqOtTs6tqx
lrme7NXUx/d9p9ePDaLVYTeLUXVbEnva+oLEeWRahJeQ89tw2O+QJQw3Thr06Nrr2n308G8jgo5D
xiAoH02Ce/oSfkTCkQYYc6zgozm5OSFmGxQd0xSu28bxUKkQtqs1kBj7gc16cr0s2HDabuiFxu5i
dahN5KeQC6yVW+rBl3bOJNkbSM9IeE2sKNyEhVEGfmL2AGQnzISEBlqQJx14PMO2dWiZ0gIjVRlr
QrtAsoRiatkN4Co2GnPLu4rF/7Lrlw5WTb6z5Gg3gDacLS/iOG03JIHkRj0Sx9fVWnKGuXBCBIxf
aGWyZr0n0lSS2ZRb9XtVpZm5NryaA5YDEgoIWJOQfjtXAiUMayc9Wek28jLWZnILRFAhWdUV/ew9
aRkpihAVcWwI3SYd9xqumwkeEA1bwEfiK5W4FW49q6L3HGJlxE9nlmi/B1nCsZ4qpRElTngQbYoc
8xRMTigEC0RoZliRTLrx0IJCZ7GuUAasBkKgu73RWNQmLXEeKGDoJRwylYzdVgY5UM+0gta1oS1t
XWKhp0/AxI4MLj2kcZ+jRILTUHYiwm63QC9iLQCo+p9F7cei9jRh//er2gb2cxcX8fM17elHfo5V
xTuDkRv9OdvxnoZU/1jTsJajWaMjKxehBIO5f/X2NIRr6AuYqNo42S3TWKRmP5t7mpDvTIPlDBWA
4ejMu8RfWtTMZaD0r84wZEVI0kwieQ0GogIkdC+7e2bI3lcBU2FxCnf1ctAftWHCSMdGvWts5BqM
3eTGC5kv9H1SXFWc6c5VUqcfMj31HkfhTl+0CGY0/CIB1sRNCdUrq/hq6DUHeTqOArLc6GAkEQ42
UgCG+DN6NnNrQ3wsOoYEZuBu8qHxk86+41r2jnh13MXNtneCHnSmd56I/gMpBdd9iDZmIqHYt0bM
b2LI70jY1akQG+shR9y+ifRk4lvXdaR7Bto09DvU/F10l+QigElkjMQ3gEkrb8eoyMQaOw01FNog
9xYOKKj1DEmszqliWsO/qy/DgkC7MW66a5RtVEBiGnOxc4FXUEcOdh0+iJJj5J2htSpbxzWC143I
ezf+WjLXKg9NHEa40TRP01a0ewygx5WxFHYTsomLEkDPkUBYmno9DMrhfW+Zk7dxcBYzk6EXs6rw
Jxakn49EpIYVTcjIojEEjChCMu6WctVUJjhUYU4u5xAtCO9mFrX+Ej58vxOBpHPEgSwkt0mNQADx
vpJkm1+ozNhx7ZvexrYCPQa76kR1qHSASkKVWJGQnBN/zedXYTTQyiUmRO8DcyXaYF9zCFSK/mJC
jF8f7a14wvsnSXpRtbTOPRtjKG73Wk/OO7JMa3gj1Spobj2tq/AYzPONNGBM61r8fmbwcCEiwEFN
7HmQ1XKHY1U3WToMZAJ3jffsOV5+H+m5wJ1Bm6QMMUJ73eRrhWXW6fqvr2NX1bfitmu+fesuPlX/
tYw3vpTwbPikuv9++a9IGH5OP/xP3acX/4LxEkHsTf+tmU7f2j7jR3+oH5a/+T/9w799e/otd1P1
7f/8/QusqG75bSRJvxDQPmEm/v0KdX/7t4e4CePib2dt9qn4+kIA8vSzP+svZ5FsWPZS5bgo+xgV
/WOt0hz7HfNo1ghAwHjnEa79q/5y36GKRZjLZMmlSbisYz/XKij2LF/INWw0b4IV8C8tVa+qL7Ad
iDEBeNj0b5bp+KuxmoZ0WIWFCHxvAWDEE+GNwR+mZLyL52vhL5dYJiHPJneOsEkpUlxijKwLVkWS
HrUNhvHbZ3Xv9a8isldL7s/LOFDil10BxfPLy5BcloadrtMYyxRQ9/xYlpOf2t6DVvZnb19qqZl/
eUvo8QzqYl2iPeTTef6WPLukqThPAbzy4TwyuvMSdFJq6KBFp11dpOvYJCBuCiETpIc4ny757u3J
6t4vd9dT007XnD+8/VfzpKe3z3RUR7DNpNjxzJcvyUgsIyvnMfDLSDshCtgTXgHPtSebcSGbuAiI
x8u3b8OfLrk8W88+WAsetaNTvvm5jgd04rJdDMqXLD3s6tpi/Bm949uX/N3j+vxdLs/as0ti5nYA
BvEu6XGs0aIeIgCrb1/ilRjRfrqTS1nBF2OZz71+kBKCDks3RMPgBuX1DP2vcK29xrVsAXEjty4G
pz9vO07MHYpEy/rT9ZcDz7Pa4en6UkenwmjZ0c3XX8nGsnsCRZrAd4bHymquSPHxyaXap4V3dEmO
mcL4QELRSXnZHk3AfdR2V2/fArE8LL+8BMsxXQ5lQpfy1ZnMCyaMVSBD/SkPt86cfASFAVeVKFjd
vS8q+pG4XxCkbkz8V3TOiLQS8cGFgNhDYC8AEYfU8QlfPB6FY+ZhxMSpCtllP1RqZffl9dsvePm+
/fp6+cw4P9LuWowMzx+LuiF6AAgIH9nkXHRtsiYfbmMJ/DjKu0Xzc0768wVtrM9vX/Z3KxuyM4TP
6M8stNsvL5szEBoD+hs+roHPXpNfV+WwaZzo9PZlnrJCXr89JLjCZJqNS8t7tUiboWsETZegqtFJ
3KmuC4vedD6bm6ort8xeDsiC0dlgi0g1wqCCDboZSAPaURAeq4rshmER6QCMUuPZH2XIwVVtyLhl
Itmj2ZhYjyby5UG9aCW56lV9hVPdd2hmKp49nXBP3Rg2XHyyo93b7w2R728+O5e5OgU7Oj799ddt
jlwXMK/0/MLw7iKZXwvCNUPbu3AQOWWYq6TuUCKaw3aOO/ByGMCwgeIo2nh5ckhMi0Iq/og0Di0P
R2cQFGqZoiQMJBltoRGySIoaNMzGjAQ2ssn3BdFqWWOyQoIPmZPT1PBcQoqZU20j037dGtNOyGw/
imGDQM0P23BHPPPKdofNcid1mnMB5mL++8po1WfZqs1IlFvDHV1Mx6TsEVtRXwX5Yy3HS2y9Z8mY
HyehbfsxOk3KanEsz34AhXaVEp6chvnRk8MGofHaq5OPo8ukigtaeQl7JTv2xA3I1roMOfp2Tvax
nogNlO5XZWrbFqxyHVO/RzRBRnHQApKz5tlHfgDVrt/aevNJWPEhTopr2hOMsaLmCiX0BSOeHabt
na1yssaynQyDW0C0n4iaNDm3j5dC8bW1XKzM8Umm3VVcZ7ZfzendMNFebYrsOvGsvWeFGy3EKBp2
V66rnWGc/+piv2Uz2pVhvMmqYRNLQeoun6jjPpCAsaIaoVXhbQixc3oyUna2eZE27mpg8VgWktL5
HnFvl3V3udfEqZOKvrHqR1Q41Rp0KtI0++tIUllRw4Bl29tLpzoZSX5sgszPZ3mrKXWeAUuFRXxc
flc5zLtwbq+8NDrIKNi0XXYch/BACiakR3vaLTkzFKubIYwO7WL8h1yVa/M90boXDMzP6COASSB7
MOzpzGbHyht3hfCOCQyaWvNullWH8MxdCJbJJVNBOCHKV3sfLnjLPjqpYrFTg6xZN2r8POXallSU
5R98qQXbZtsTw+jd4tOCRRFtxg7f7aDzgCgjPya1vquwu+SS763RnkGMXOsEA2RJBDBCbYs0wTeL
9V4O50Ai1gZ+fsKdz7Kn8DsS2jpurHTOAN+D0k6Y4DVXLh8c/XnfXE52de4Xip/BjB5I3BOca7+0
Bbkvpa5WsQCT2VqH5aOOgNuTGenjIn/Qhu4MFeHGqNO9Hg7rrA6h+WhbKxy3QwSXhIzhTTH0Z50K
TxTHh3SafW8Onp6BzmEns8LvSFV2dF5AbMwAZcNbBwCORSjGsrE6TEwMnKVGcrANBScq2jXLRxPi
5Wzij8B7+IqoVc5zMuT53jaC+1yMf1ihfrfIL745NLCozgibernI4/l2OOsKkE1ucyXdbh0W4663
xR+2fbFsFq8Xec+lZWBQwdKmfVXaJISiVzWJV76Cu08WIgNLxCJwnDN78snYOcRTvscyQEYS8Wq1
VlynRfhh2VN1O3gfDTxJ7ZifHLd7DwXrSIwK48XJf3u5Nn63WnsYCSmNXArt13YhWHdRkaOj8TVj
wn5l6BDSvfkLjKM92sXDyP9rzNYNh7QIUwCQG3cygTMVMt37w0v5XZ2Es0c8FUp0c14VKcKGvwk2
1fPpGp7izr2zivlzn047ELC+g/BcmN15oepPsezWHKFx1mqbt1/Db5+NZy9huVvPylGUW+ReSF6C
bY6XHMhR3pTVp6SVd29f53cPh6Q3BTLRoU3OTvnyQgPOL00wsvVnlX2sdOvCkRqoO3sPYOTpO1IM
wUbKye9Zhmoz+jA1V5anbU1WIS9oaDMM28YjSb6JD3nP1zbqf9g/XpgLnpsJflc2s39jN5IOT7B4
enKe3QsHxUAmG8PDcE6o6zRsoOH7raZtklStHAbHBlayXvPutZDOSM729vY9+s2ZTOqmAeTPtnSb
bt7LW4SqwozqUff83Hgc22jjBuJLTB2UFX86/v3m3IPuE2G4bViUZa+lqBqg7DLNajK2krO8N+ks
4WoLXL8SE+HNFivyn9T4y3H/9eLAJT2sWEvcHRGzL99chnILeiKXhLoIQmTY9uBFXIywS6HbEGkA
1V/DvQdLhFNnPKN3MemtB+Colidi4lBm1fZhMtVmsgZS3cXenrI9nEvm/vaBuMuztgs/zPG4rUod
NtqwqQHDJQ4AH34GOs1GUgU1YXjhOvkxj7UHeAm3IFAYELZXBvPDwfWOccrmF0HqxYAEceaQtvGh
zbUNllM4umolB3tfO8njxKlqGuWDntXHhhe9/Hw3DtspiTZdZe47dhu3JCjT7TfKYo8bow9LNdZz
vaLtz23s5mjjzoYivBgJJzf67sqags1AFTjNELH1eedyzF6+Jb3Hn7fNlc6K6WXWfimWlOrBi4Qf
cOH6GN3oLCWHMIJZ6aZ7k7MyEROn2puv+2LUiZEmibeiRIzbM4M6eKm0JJstIxR2t2wfRBoNUu3k
puGOPJgdu93BmsYvhEaez+F4uazfQJQPgXiM6+DE0GpDxXvewoCogmpk8stqPbhHxAJk4Fw4UfFo
9OEu0EDwlMGD3lKCO+6RNsR6IulrqUaDuVu3FU+BF9+EVJ81Va8scbp03nFCEJg10UERvbzcw6Gr
r/Q8PC3EK3rVu+Xn4pnCkB1VH0kEGM0LItMvNKXdkr77feT+leASc/euGSZOejCTCEqgpbyO2fBF
OvlIT27SMvPRz55msmibjvopy3ylT7ulkLES78G1cgFYzrwAb+R7obwPOI8gzL6SxXQ5xAOITDb8
hM+UZy30hpWeYip1xksbB41MTklD0d0+Eq64rlV+vfSM3ICyylY7oyKAFIJrNUUHk12os2Y/itOb
eYrXYanOCw6nZHnfFAtO0mtcEu+4bfxwNCTLpDC6XXohyzPijNMuZJkawCYvz+CyxeZeezbJ9Di1
8w55Hs+r2nhWd+awunYBzyeTONHMuyayyc3I/UYj6i131jLSbkGqngmNY2ec7e0xZb5EJafu+Erf
v73YGb9sfqjLcLSgCsauiDH01dHTM/Sk57173FrtdjkPCJAwM1Xl8hgUibWP0/BWynkHrXrXBjh3
Te/09mv4ZcHlJdC0hAwMf5eF8FX7p9TBfcJq9vwW6NPAIBN15yqwSeRGUfX2pTjpvl4Al2YMXqvF
n4nS/vX7NQoPva9GDohlJwcNNcoqmjrgMW10kjqYoJkyvrXSG402ec06jPX4oY7Gx7qOTtWEhoEO
7CGotOMQAcbNOAqP6rNjxWt3DB2iPzhysjagzIyWZCaSexztmKTxATgRyCx3KXOWm8shjeHBro/t
vTFxKIiJZRAKhHi/Xppds0MVNs7jDnUlviE0WGVOAFDQn+P6PpTSvChJqbNN+kcyPnH+OLV8dfJG
XXoOT9RE+z9CzTq70EKHybooM/zEceSs2lwiP4kIyHKRSDsOmX7GdKnQNq/A0xAHITpi3QpWwTk/
Wo1zobroA0Yi3HvlddfkBcmgGLltDhXwedd9LlljeVYRG5EPdGqM4FZPgfApssnG4endd8yqs0K7
1dhs1yKPTr1AwTHpcPyt7rPWRN+m0TFXqWvunaK6BqN4NvD11WhFtKF2SpPU8bUhuC0dG2Yun0BY
a0fmqu87kxMhJ0eGYdUmAAvLSnAIiSRQcXII3OK6I24DaJB9iDis4du6VuWwxW6FayYMT3Wnb1mR
zZS9riPUSHi3KdekZXZjBAjO5+xY6+aBqdyFy3k6w3GxfC9aU9uYhbVHbeDzmB0mDvu4VfYG54ze
XhKRo0OVqG3ahKdlmZWVvDcUGPwOM2SDO9JC0/30y71kH4+oybM+XssFG1ln+06wKRJ7gZoKzBgU
6trtbkVlL1twsqa9/1U6SNR714be2mroxWpzD2EH+j/QrtD93meyWrUVH64VRIdMS/dpO16a7gSs
F7X4EjqYurdxwxAKrYTD2iK78rgcvBMW5ZmDFGP8z1FDBqyWw2RMtXk6VFN203USSV50agFY1yzO
G6/PWbBcQlva4H45YkdJBpUfZKLW9FuDFU1AI4XUv6mWBICMnRKCT68UPDfO1iWyMKIUSG1CFNo/
OjHHeOrtzPCIGWfNJDshOC8N80DL/5BJ565l7I40eLxM5UheksTmkNRM/003+YjCPtqaSe73jEjO
l52+KcI/1M6/WTlcHcoIRnyD6ul1r76jvQUbTCdblBT6cuJmsvE6y1fQKo5wof5wJPj1coKpADW/
adL45KT0slLTY/imJohvX8v686U+QbWwcYvi0/KkV6P6w+V+sxEsjhUXFwnGKP551fpEMEJTxMLJ
WLLoZxywcW5iW5j1HT0b3Jvpoz5Ft8pNj9Al9sB/1qOX3Dwtz/8PPEj/syjruzLnfy+ngv9fDgkl
R4N/PyOE5hg/VzAsf/sfqizpviO6mqGb5Ez5Q49lSOudYwJdweWGQYmt9Z/jQM0Q/5e682huG2vb
9H+ZPboQDtJiNiRBUpSsYEuk1RuU3baRc8av/y7IPfOKIF+hPLup6lRdsg5wcMIT7vAXq8q2bByt
KZOiuvN/+4GSqvzF7piuYRmBkgnJ9WfYhfObFuAEPQfAYCbLF1WeNymXd3lcYcVYvamVOA5aMRxs
z+Z2wVkSQEGIdlpaIV4LRnx8iAw0oVwTjWYpaPGi7H204Wpp/CcewmRhD8+Ty+mhwJrRbRM2Shc8
3Pmuopnko28rmUehhtpNLWA3VHGIXwbhJ9o14LEgHKfbMcSGMQ5iQLtSrq5drJwXWiNTUPOuSjM9
CBojuskX0oB4zJUq3FHV3NRulKObloh9e4AOqGpVS8Wg2SnCMJDZVexK+J7ASPRZeDfEhuTWause
IZdAKEI9bAOqaVzDMDEoTSIR2xv1rVDtca1WY/ezz0t/47q6eWOEERprURlvAW01uz4hgjDS0bux
OtflzrURmkBXdeMmbX9rQJzYRjkiw3ggVi9JnRMpQJe3HZGWheNpqrd7twMef8/U+zLB1NOeTSA9
IgWkDdBBlWLX7LzSB67KVgjzSDx3mzfSRg/K+0wJ7oqUINVMuZAn7BqV5ixbF36w1qB5CsTVg77Y
+xh3IhC7nViyamoekiTbova777P2S61Tj5LcnaTCk/kzBSD0rvgeGE3QEaO5TJ989tSq62Vah8DG
0VeNYi9Niq9DXlQLk3O5uBgFhS6BpwvCXPI0d++2XtK7mWEFqXUcSLhXyAqiUDhxIz7+BDMq7dvL
IPeg4ZYBOIlbYzaMpxWZr8aghtt4CJ4aJTbI7HOYxDQi4uqprEQhb7meg+NQ5jiB2mpXfvItuaRc
H4m0cBCmRevcpfqGTOjYKImTYYkYLjznldlA6oILW0CGJPif7YEoLuNKMxPKxTnJHzAXmFpDtVQ2
Uq9sNdYhJTUyGIBb8x3d5SWa+ihQHS1KPvs2C3JYhQBlZByU1iE1IMQJwwpR6RwUfNrDn6gL9YuN
7eyrDmACxIwur+GzBNshS38EfmXvO4xuHsOatpXhtzXQTkS4bfRIt82IpGmYG8p2aJJ0k6EM85QM
Y39QQzVbaJW/Pfj5UQXYdkKPgCJRplby+WpKk0DFjoL5w8e5O5QDbwKr7jvXULSzjDQlrqMq1/S5
tgJ3Vn7CAKBYIeksoCAqBvQoLBf0ALLBx8tvVj2DpsjuB7VCRV3hDJ2U5d4vcp22jdWEtXdCvci7
7QPFJ0aXtVvLLbLbodRQOlYRlKqSqtl8PPIsYf09MgCRqYtKz1bMRobs1hiBH3qnxEru6DYaX0wp
/Fli0YC/BDYLH492sa54TwO1PYNrlAt9Xs/XO1I9rWWX2TEanXZmYgKDxRJK6Um1yQsKP2pAEvDx
oLM64fSKeH2CqQYhRADxhkt8d4J4GRGHndnW0aXBcO8HCFylmkjXqkizr6Zvm5T/0pPWjONOn4oe
H49+cbYzOueJyl+mZnNLnn/aUBlBwgY555dHBqUZ8d++nKWY7kXdwuSKK7M7gXwME5GSCYczG6oQ
tqKjowG6p0UuYuUXlbEDCN19bwuwc4XW3ZmdZe6Vrvhu2ePw5GJTO5Y9at2eCVkoQW9QM7JHLVD/
brBD30uFeCW4QhkYFiW0jggdabJfPMSiX7iRBffgUTEBwU5xHQIHoCzmlrd6o51GPGGd3IbMOAxQ
P5RGMm/hTgbOYJXIvyt4Yqij4QizeSxi9NGzREIuJguSb0Om2xAqJ5n/EvH3viLBtMuwWitiRJFX
GZZU+K7MmQmz3QL7ClSCPsL556lMvdfanLJriizCFiBk4SQJ5FyA4qinAnxc0UWLFrb7lRUJEJdm
EQ1nmcEJat9v91D35FzLDfuoaRm64S2SV4qZSvuEs/QmQz977Y0FjuRA0x7comsWNsSVPQ+EjbYa
oHze+C0cebchal0etDqOWCe+Jq+aRK0fW63da3IVQEFqlloDynSonh26QIyBH9MZozPAbTKdfu/G
K4MoNOzBt49GMKaPVoNjhoabzQaeFZwbH1+/yCw7iMcYnkSTMLRRd8Ph4214GS3zEKSfJIMTUwMx
wfOH6JOqQ4wkk46TkNmmrCfLhRznyKiEYgR3DYWSMUYreQiGvdfX9hb2k7+v5MJfQIhdm/0Jj0ZI
YyOfYM8+fkBhBhcNdCz7Sol3ADFM1Buz7D4cdATzZMX5+MWvLHD0rND5IbwEPDnX4whBVrRpqlnH
MuixqYXVSYM9k+8kbTB2cTio951t/Ph4zIsohdcS5GPcaDKn0TyYgsVZjgK+yLGSfQQ+gvRb2UfW
ws01b7tyrlP4BNjOxanQdp1v3RrmSxLVXXDKJEi32UgtoY604abrDAPfjrLaK5rdHxAf4lIrqwAc
siod8sCu75OiEU4rdflCJnRllXGPgt2EZkzGSrp4vspiOUUHB8Hmo4zwt2MoQ3sX4kq/USKXgpg+
yDtf09CjCYpgg1whlN5O6XZFDX3k409w7Ul00Pt8e5ugglTx/EmyTIkTL8uCk4mPFue2X+9tpO4e
SGDdv0H9U2/szXSX6cLe634SHdIWak6R+vXu4ye5jG1UA8AeGDSAvvw9K/6EPVyr3i2Ck445VQYc
HeeSQvHgv4Pp6PHxJeqDU5N4/qmGH6Qt3Irq5WELy+s3ZlhMGfPshMcVq/Bau21PLq646yxXNafL
Mm+NZDO8JT/o9p3ktqciiNHyj0YsXl27+GIpqXUCf9DfNT363qBr84cIdOeXZpBh/dbIX1YjF2Kb
VjRiKqvaYKgtreARmFSp+xJlHSSOIrjyu9BuULKP6MKGcdnC56eo/PEUXx4pgrqo/oYWm7bE7BWV
DGUsDC2SE72xHnXKGOIAygmbDJ/nXdXjP/3xeJf7m+yaaFVD/IVM/CJfLeOxyk2fT5q0UIFTvGc1
yV8EfV6GTkRmKtwUQ5nSy7manIE4UTzaWnYajMGiVK4f1MSGMAm2ydHCAQXVsW8cGdeih0Tv4JQE
1Y8OXts/ePoFN1adxNvUqoIjUHJ34Qq98miI5VBjtMkmgDnOQi0YHMh/q2l0UgNP26ReFm0w8dOe
5By1hY8n+3L/CJMq7ZQVMBpKp+cbudSavEd+Iz0hppo+dmWWf28mm0ArybudX1nBk6Ji8h3Yo7l0
wk6n1fnFLeirc3uwcaZrc/aWHUD5alQrfFUMU/3i6RwQmtlLjlwbg7rqu+x76OLoTPiY/agxLNqY
FoL+XqUof7zAp4xNfQP3w8Gft9WKTvdFK/T0JCkSOKeWXohhZBszRWOnkvN0YcovCzIcgDAUCM8g
gKrEaedzrqtJHGKRlp7gzPenWh/DXZXI9W0N8RnIo9k+FQrWC21Syo5WVt19I/uPLcyOG2BG4152
dbIbnww59RPpEOQ9gU3YaSs9DrxPlQUINzAMIH4JvQzkHGSQfw3iQ4gGPOVFFyy8zmUIwCE+0SIm
AhZV8Wk7v4u/vCyWXQX33VPVd/FzFZrlVha0DduitHetiobzqIfWUsB1GfVROUBBXWMa+eec7pVk
lhX4bhyeuCujRzdWzAPyufIu1IEsfi/ltHQSKRxuwzFp78PULBbWzOUhpZvEBWya30Xg2eKtahWB
nTCJT1yPNQZQOYYjft4uzO3lQcAo6ESzNsGmQ6E7n9sBWuVoYEdzEnIVU5sDpxuFubmjIVI6Hx8E
V4cicIWaovI15flB4OPc0QEpOMVZluDS5xZoKWgvIfCohZGuhFZA/NHDAPOq2xOc5/yt7IBWrz5E
yanzPHOLjTQoaNjyexOy+gqghrFrquarZOYWXnVD/dhEiLUraAc4Jf1jx07tbiGNvvyaEPUoGtjW
BPWi3X3+REHUS6UIE57IrbB6p443Ke8tJeuXOwUlWeT04IrovP6bAui7nYJNjzLkSpecWisP7lqz
Nda51afbKqNPZIsGR5tedAsL9eL2Bi1FAwPAAqJ5FDnn35VFFYP4Hk5oCfxsdOxtGmsUTh4CZkfw
K164ui7TMcbDnZjAGZ03zM9mUynLnlXLUTaemiQOnN6wwTGFKnVwD087b/SUlYSGCJKYfXOXNiMd
2k4kNx+v5YvPid/kJE+uywYli4tnUKfY1EJg7dSZMDkBn2Pzk4bGwua8uDrpTIC+o3os07ihT3K+
aKgHFamMOuypVTmapUrR7+R+6PCDFA3apHA1XDQZ9mrQf/n49c4/KfVFWk/MLSyRqZgsz6c4UkRX
NpZdvXi6cac04VPVgfRKfOUYpMmvj8eaXVa/B4NxgQwUcEhisulh3i3aQQx1oiBK9pKMehnTnKfD
LqGIsqMfa67rzB4w06uNTQGWxEHuSDx4SZU6kSnpN5C1XQwcy3SH6IqBGWo9YPfeVrsoqbHzs4KI
3kKq3BHdYSVdDwjRIMOxs9LB2hU6UIICrP3CzSHObw5eyEKZgW82uWyg6zynbQVsQGl0x+Y45FJy
SCRQCR6L5ZMbF8nKKgIVHgdmPJqEOH+GI+AeOZ0KKBpNEqHH5rE2VcTMhMidFNlwx0KRhUg8jY6y
GeNxWnQlrNXGOsS9bjl11UVfJKJZxyoKczMK5EOQwpVu6Wr86kMQ7UXqaicVEbk11fLwH8v2Rbiq
+wLDg9SMDiA/3FvLw49o9HXFCWI53/YFzWcD4ZyFBX2+bX7PjK7T1aTtNxWtZkcFonLKUFhmc+wq
UIGhgVdO3jHUxytq1gyZhiHkY+WSXL8hqmbhj+r6iV0LVz4OraXy/oO9QrxObJo2a7+OQwTXfwz0
LUIROn6NVjytjGAn9WhTqCQjdxX6TNuyMerNoJn5wtNdzoGgcExUweqF8vkmIvluuVuTLH1idDyc
DYZaYBmFTFfzr4Tof4fuXmxh5oBONKAFGkIEwbOpTkO/UoJGl49W5+HZzGG2EW1Trhp8bx/oYPOu
iutbjqbV+Zp5Kf6WVcnCIQ5b31jHaXTUG2ONmgMylY0e3dN46BZm4jyznT4TtbSp3jDx4gCdzW5p
4QeYrluScoxCFAdJ0yzYFh0kcwV1ah2c5t4tICc1kvfDqtgmH6+S83Dk9+iEVrTK6IdP3ajzYwfZ
Zl/KDE89xlYfHlCJRu/Bo2qZ+GO9EI9cfoupiU/ZjlMVxLc5O8fdOh/LPE61I5kF/hvw6TYEtbDd
c9X7hOX0uDCxMwDJ27uRTxPSQQKGcDwHrGj0gXvufY2ivStesaDWbuRSyx9soEArnZICYmYokNHp
124kaRRruIAuBnpR9AhLsf+jAOHfpzF4/wlaDbNrdsD7MNgCJkc7IgYD7SGfNMLJhlCqRKEKfe50
YbwrX5YVT0HcpMtI6jDtwHc7TIUc7kWFqR054N1bokTWEIpN98KUk6WZPr+if7/bJLUvc+BoxHaz
bYZNm5Ug36AcmyozH0aqxJu2k56MzjOcEQjPvS/n8kk2Q3MLyEvZFzaay6SsA1Wb8lnN+Arhdw2K
DTw0SVcSpGOVpQvp6jOyx6AZggIBjXI+H0ac+PnoCuXYtar4LLS0/9RVWewMyCRs8d5It0mYATZq
x/Dx4z02zfR/EvB/Zwc3KQCttk5nZ/YlJPInT6S2wlmH7B3SkSitW+DS/3gUQAcyUaFi8S9rWg/v
vreOyk00BpI4Il+BOo9FNbXy42jhU195F5bvBN+gswyrbbaJTVQzbURbdSRnuCZFlj6Dcl8qCl9Z
ukgcA4YlxsW/R58+5btXUaQS75pu0I+K4Rs3nixhPNxk6S3+kvLTn88aygUa25KDCTDd+VAD4uyq
NjJUncKdy1Oal8j4Ngs3/pW1RwGX78Lqo305b1uQiPlGU/biGBDo7EbPNHdJFupPHa7at0OW93eZ
TO9aK2154Xth8Hq5+oDJWYTnVBdBYczWfZgZddhqhjgqTW/7jozKCTTapPa+xdjapSufSwVdRSUP
b4OgDV9KvC4+U8YqDkYSWP8QFxefcshIJ8X3yhSnIQWfsLSSnjxNzx9qJB5xg0/NbS1kuuxhgQHB
Oo3D8XsCnQAgOZqX30ZiTsUxhiBBbTcyqBLQv83v7BH5Uq1Ar2mtdUqUr8LcKr8pOIqBcgp06zZt
LR16HwxrdhnJ6dDgs4r1cN5jAwgp9R83cM3vdtGW2qoaNTQuPb0etDt0WVWkL6lrbmK9yTNHMSuj
uC2xCkV1xSrlb0JrzR+SqHPdAdXc7dHjxHs9wtsczqAfVV8GUQdfNNHkgq5e5j66WvXJz+AGrMFd
pvJNWQvzH9xP6MYEOUQFAsYu2IWo6CJVrFRRvoncLETcJOqw/raRMUHjVqnvosJFtLigcl6uezk1
X4eOZblqStXCDzNQgAMNGrGyG7fV6GDerVWbItPi+4JIbJeXHSFMUYmxRnpZL091ZFGRKuiJ+9uu
mKzU9d5Nv4ELdqFrdJJ3k3Yq8+dqg/ajRdovXBHWcfhWuG4X9PMCHCQx/wE4jTD1KrPDUKOslWHA
o4++HCCh3LhfWqYfARlUvY9eKxm/bERb94EWZg9TnnLDqaokN62Xlj80N7FwcU1ywL8IA6nyCh/k
5kWNwz6FSmTUL3kx4phVK3Xz1eotHXJdryu4SJbmD1RqxjvUGwv6zsgeEptlSO+txhq3oDVimv59
oRTY0jU4vsdrFP3HG9GOOQ1qkQ6PZVLvzKEX6n4IKzy1BfozySrpy+FrW6CTtIYrohxiT8sAlGc6
sHI1nBSvYlx2X1XWI8myguj+iMNxsTalsgxWCdiYX13WU11TglhFeVgetZOVl9Fn1x9HG9uwQNzV
nixHm3YIzWgjjN56UOvJQlsx/a9KkqCY1lutsfVwkUdBwqoqMrZxzH59fJKdVz3ebhluesABtNKg
L7zhCt4dmtLYSi01TYB13C0vfTYAeLOLXkLkmsW/ikB64cskgu3Hw84UQ36PS09YofSBTCMR3vkJ
GptV3vuu7h6R0dU/FYFbnOxUUqNVq5e/ilLHZSqDCu3R1dvkXVNsWtjsey9RxZOlB4gVWTmwhILc
jy1pHaJMCxZuxvnM0FjkFDdpYwqD23eeazSlq2oZZoHHSG+D+wj/C8dqQ3Mtxspb25FQPhOOLFWf
rw2KAg7nMYKCglrf+bTIxGWWDAOIaNdEMAL9fbywMKuW0Xu2t2ab/vj4O8yP+eklqRHSsJw+gj4H
H7W52gw9NtpHF3Xx0iKz70PI9U2mlHvAQQsX2oy2CVNlijS4ymgGUgSlzHj+eoVIjUFr9fbYjW23
FcZYb2LwrQ9+FrT7kJthXelV4mh2UG7qJHT3Pjne2i3x7w6RiNrU9LEhFsW2w4MXTkrfcS1lSej4
QVh9sl0oSVjuLJF8r3wUEAxT9IIqAynhLLAQcVXZvo7NcqQOxrZNhPWo+KrCZk+VvVo0LuYx2hLa
78qXwb1PM6nBTnpA87YH5Zcurou0O9oIb6OTI0n7FszfChxqh4ZZmywE/lfGm1CFFpcPeBjIleef
BrnlutL8qj8i4v85CNWChqinT6J/B08M5cJo84CQhWDZSC1RziaLB59wPlpSj4hNoGp4xPm4cXwf
cXoDwZCFMObKO/E+FJOI3qkCvhWb3h1ureahydoX/TGti26NMmtyqDvjM9cBTESS5IXlfXU4aBXU
rvhkyrxlRriGzmKg9scRJ7o1oJPe0YFF3wxS/oPC05JV5ZU5pEgGuIYojerfHM+IXxLyaGM6HDtL
+FtAyxm+oJ7y8scnBLcDmlxMJIRreXZQp4ZkuWhvDEe51r/pcfNoq+1Pb+h/mj1C8x+PNYNovp0P
gH01jiNazHgPzrIRz7fMPgdAckzMocFALEyQs5RGpw0rsRvM3MeiJ5FWktUGN22LZ5Wbav3G9FOc
7eMAmQ5Zx0ebGOHj55pnFhTcUDwgQaVYz1p9O9berSM7wKs8HZTmKHltu82tUNvUEk7scsaV//FQ
F+WHaSx42xNyETM10PXnO4MGnR4ErtUcG0LwFeBtvK58N7zrciPHCTYDt6D1YELt1lujAD8celHl
EGDz+KYmEt/9vzwO5wIle5pCNETPHydWMiCLwm+pB0jFzahy9YLW6O4TX/RQi6k94fikAcYHu6e6
vdgkzVhsGiWt9kGTdgv4qZk47rRAJjNY+JWs+Cl4mM1O3maJZ6LScxxAXN/KLZQLvSeUtcEkbAwV
fWzhJxS0B3hfeRK09/gT2zssQIhlB0T9y7x0TASkdjbtXIwjIvUBAVnL0XNdum+qND7gyZFsY5V6
GlBA3OJ9H5OYOOsW0ELTg77P7qcX4WCnpDC9D/SJ83lt7KRFg8drjypakOsss7V7fCC4SfxaXlm+
7a7xNy5vRSiOH39R7dpihqgxnVPcLdQDz0eWWw2RVytrjxwduMVLw/gMTJXwuDflL1obwl8thb7t
9AKirNpHuyGxX4PQVZ+aMc9PmR6ajkRIuBZ4XmHKruOjECm6U3Y0vi1NkmAn2KxcXVSbpvTF1iha
TOwNbF9G289eMFK0ENDVVNpPAVrnftncwmAm/Df90cnhbq0RKIwfJVWtdkU1DAtx3eWxKUBnITtO
QQfQ/xxZEvk1ANouGI66NYTbUcs6Es9AX/i+l7MsODAokE7UBWKsGRhsKBGKSQJjPOL6gEBO2eLg
0drpTVF30sKRceWFEFgUCH8QqxLCzyr2Mq5joY7S37EB2bmrxrbYxhZaZR+vm2svpBMNT/BtjufJ
ufN9dcWjRUsmjlo+6BdrpUOGWuGn9GglSuN8PNLlNQpiGjwu7tjEIcSm5yNFmlnS/yiovrfKXo4U
HNqU5Ckf9INB8W9h8i73IY1uRaeQiVsy58ps8mwqu+hwVNoxMhCdlxAoXSeDgX8zkgNbtw7lPU4i
2SmWx6Uay5XXBJsHqhqsJG32+YSOsEvJ4X3taHee+Vx54puCpvYPKbCbDVrj3cJJfuX7EZQAPabl
SuHemoXekDutOvcG7SgnsrKZ/Cx3gVUlk5lN8/LxB2RF8InOTzdB2AX1TrAqqJLNPqFi9F45hK55
9C3vtiry1HJQt/Xu6oxi1aSpaj73IYYBaxFJ1hdsEmWAVEZdWOuxM9KDrbqgzDMchtdNjbUR3jrg
uKgPWLG8tvss9cnr5fCVcq33UppQNvaVUEplowny13WIGQC1ccweVkVptRgmpb2vrVE87fCSMNIu
dAQy5zh6kIINK6tsxMHsIvMzWEjuLjW3VxWdxmNdB2AWMXOm2kuoCkhd2ueVmX1GD7vGklJtw2df
KpQ7CwUiGzMBJh458zCt0Irz1a8GtN8eVNCgfPVF8blDAaFc6WodxqCHpPg1FFHY7CzIBzV+QLoe
bzIMLvGZRA587fWVdANpWytXmIgHG/jXpMONXD/pIeB8ai5Dq+4FV9gzyh36D3rS0mPXJ2Oztszc
fRmGyLbJ32WsqArQWwcZo+4EP5vWJRSWsXfUyxKUfgnc31771LQUrpy4RvQ8s/FW6QMdiXQFwTNl
HRld/zSgtKvjtxbkUw3Hi26Ro1XANmbRq9IM0ndOBwpwEMNyztPY2CsR9uLoAlMsT/AQHZwulIZH
wEKUYqayp47Z1Si9psBBn8tCRLDcjEDFmYuLE3hQOVYvVG87oPDgqL7Icu/d1pIXowrg1V8q2Rr/
VkypK3cVVqU5cyRKam54eBo7C9gnkoeAU3rHqFpfvKQjSiMPru217qrLA/8B0EXwZ0SeKTZh0aNY
BWhxQi3O2xkKpeccSs14TBGjrk0j36dw1LdYoUhbtO4MNJ9iZWPK4cLOvjz/UfeZtHAwVCLVme/s
ItCzuPcl+1j0YE8HdAsIERfJEpfH1USCpe46NUSBuc22dC5GV2qzWjoSndUHYRvVDg1naW1N2jOJ
jo/Zx4fI5XnFeIS/8D6n/E3M7psuc30TT3d0dSwwzG4WoABRafcVrMPtxyNdCbkZim4XDCh7uglm
QykubNG+NKUjtpU+aoXK6CgUNDeyWdPZKTRp44XYjYdoMT/Uok5/ebmXbGy90zahgYTGwuOcIy+n
dTQ9DiYVYOdor84bPzT6GqIEVTqWI8JyKCMEeEm5wwF+gInGv1ts2fn+Co0D/VAaOTVOVjdOTBgf
ffwk1xYWIFAuYZJM2jazGEZJpSjwVM87dZIUbRoxUqd0G3dhlCsfmiuYnAckEKyIOS+MInUZdGZt
HBHohvCDfa9TDaqKZEjd7//4hQy0omUoYbAwLhiArm4MqBs19jGMG3GjeimKQz4A9I9HmYGs3j6g
MVVREM1FwJMSznkAk9gdilQRFB+h+tgqN0F12ydJteUEHhzVpm9hpL7qjF6nrHCV0zeGP0gL3cMZ
B+DtIYDS6GIChhOwoYp9Fq+FRRlFmlf6J9dvwfWjDejekeQMyTYJBJo4JCbckqo7iWPYTf4ywqzN
D+wC60W1sY9bmJQpvDiPCCbSCxQUaPvqRLY6f5wC/10UhzJYjmY5qmsIV16xVcdczza+5OKrk8dN
LaM06dn/WuH8VzjH5dD06LjK0S6eGOpzrrynWlhvcG4eMYBpNgEtqzWwdRtz0eQ1qrSffbaogzcV
Rc7fFvkBJHDhHQJehll8/rah1MjGONHVsQnRfsbggieWQ1UcfRFLABjQvtCIHxBMXht6oEbrLAUp
tnCCXm5f+MwAGYHBgmYEPXn+EAYxSRCA8TqGssDKoA6rg5BgIiys9qVhZgWi0QB3MvkeHAs7p1GF
A+jK5Oi4NQtVeTSlJH6Ieqt8SdBsc9S2RokVuAN2qYF/n5cGTMBmKB6GIrQWMrAZkHXaAZykXI30
nFXuq/lHaCpXGZtARpdTNbItPxZ/EjLNl8T387sYEz0ngp60CYKkXKdeE1PPHfu/JbXoISeH4Ubx
Om8h97xS4Jqq3tM5N2lU0RI//yZlYbuj1/YT3UXrdhH0FMedwlwJkYh1NbR0XPDf2tVW9xM4sf2Q
i87YECZy5vf42AkLd7Latro/PhhJ396aQNy5NofX+WNlmG8bNJjoArWAfKmWJpscWp6zsFSu7EQS
xylYIS8AYzI7BHxY/EaPHdspkJLwWSpG6ZcaqPngBIUSywDmlXDt00nG70Eb0xVORxhrIOyF64+v
hTY2p5X9aNPtfUK+2DY3VR7oKyXs5cCp3d5cKDa9dSNmuxjlASYGrgvFaoydzo5QxXdNI42s8KQN
kXU/jnTnpCHy7jndkVYYwcdoplR9rnxEyPWBgMEf2uQgZDNaRYaotlkh5zvZgNSsNyXy6GPQNqse
nMLCRr+2qig5IwNCMw3pu8n2+X1uPphUuny1t475MJZYlqG+VsVqcS/g2H/3erf94WNd8pp5cY1y
ak3orlc9IFCYj5N4BuxdPaOMQ7loCbd+GTVy4IKjomtFtcu8IGCNITrC6KTAvIwkWifjKzgabYXO
oLvOM9tfWMcXeFjgMgqB3FuxFl/0eTARSFrh2w2SurlsJTeRWno0fKtuDbHCcIqmThBhT9xV6Q/j
rvL0BJk+13sAOoD3JNtih+l0t+4VvNPlFtZglfr+IaEg8blo1GEVE8W8tEhZ7XS7kwFFyPxmzwod
22yktYcd1vHjHXN5ttItw7wHGwMNHMa8+J63fiajqRKdIvAT+870rYOSZd8+HuQyAJuwXsSbJkB0
0KWzZY4zptJLnRyd/F61V76X6BtKn82mVKxhKdS+vBgn7zQ0W03ajvRkphd+V0lXwwBfBM+NTrni
G6uikdWNFKblXZlktSOzP/YScdUdPsLlRtJ6+WDiQUtVsVFWPkeY442J8QD1UnGsxKjwaAkRedRs
d6fTIfviyeMisf7KCqbkD0LNBnsLSn+2t6jexh4i5+GJ0BHltsIN4q8JRuO4DHdtF02Ik+IBeEV+
0huu45VsR/FNW1YYPvtiaGD7iHyb95l/17mD+6x3GDquUiwoP3OW9BRB9TE6tr5rP3VJHn2Ses6i
1ThQt3BSNfc/Q7SQ4fNHeIit1EZz7zAnLZK1ktUI4XhVFXyjxImZYuAFLJOaurvCHBsbOwn6tcmv
OFhRmtSk3G3ypRS4fa6UelDKtVH3TUzhXIVHxQZWJEAPbf2QKnHzKhdeCtomrnFw/HixXZvOyWCF
CByLFYLx8wVQ6boUczWGJz1V/K2tJ+UmpzD1vYuQpmXscOHOuTYe4Hh0oii+TMjy8/EkV6UlJqQQ
JpBhbLQiDzYWcklrIUrbwWdpSR37SvBPV3PqAcKy4ASaA9gzbL/HXAlr5DwqldoNgmQnvzGH5xZT
8MJBas/8BMsfInASxxKoHzlA0KdNY8yxPp5q5XKzIbpG8gaGa1IBtmcbm9+o21jUtSeKK+VNKmTx
nFmdvc27/GDAJjoQg+iP0AfkFQYf/xQ+8O3ABsIuN2V5MypousoDW83ulY64Oat2VEZDTOjHv8l8
kk8fP+7FMQTGkSsCQAL5GSat05d8dzRYYMv7OKwRRkiIIAMqXBG298m/UfEfabP9/+a9BNmUFUWs
+N+11Z6DJCulu59V/fNMYu3//MnfOmtwdv/iKFMIQWGHw/kgK/xXbE0Vf9EipzJMlsZmmW7WNCtr
/3//L8n6SyN94G4ADkOYQXf2P2JrNjps1F4n048JJUgR6k/E1n7TSv8Tc1H25yqi9/uWNfGQ85qD
UAXoFy3Pb6FeDycrxSoAff20/xXHjRGDfsiqDRzRdFh7mHlsB6+UN72U59swx1s1yI0KQU8rQrVf
sIQz8l/ZHTVzNTaVvU0zS/7ad67/oxN19WyDbvpFFy4SK9PwQ0fJ0zgl1IxB3eEB5j/WYekeAqPD
HlouVbRK7HT8lDYZz4Qqrv+IeOO4F6lp/GOEbnLfSI26ToSAN4NdxlZtyjWyoxSKOWyedC3u13If
/FN2TdPj+eJLzykE5286VlC/ANTn/HRu43CMjSNSwYHh8X+G1nUphg7a+NANo/Ej0FXr59uzVK4Z
EchoOjwEuYvzdezL49Og81993wZPGQLYz0XVyzctgjv8VqvRhON6jZpMhPtso0fB+IkKV3Y3mvTy
ecPW/yE3Ci+XtRkvkuneV5RKIhK2zNpUkQSxQSqqAjPdsfgExK6S1iKMhm3Yk8CMmBWsaKSpn8eo
NO68qk6eoUnnr5Qn3VeYGjStrUZCdHk0xlR/xOxy/GSJzj3YoYLlu/Bg1iR62jie58k4L/ARrSGw
V0ae9YcwaBJMc9O0OClqRhxeqe5z3ZtJvenkgCZN6QEPVdom3LpyEX1GzAc34klZ7ei2if8IfBq7
7XEiVK9M0VenPLH0v8NcNvdVzpcm2aqeFcWVTi2wl705VvZNBDTRcSn43sh24h5MyPRrtTGe89oY
EQXoxI9gCHVMOgOteugNfUs7xH6FxdDf99isI2klOtSdLbplzcjtXaAxCtrV/2FFWAQrcqe+Qr2O
Hvu+cV+7JtIQ5R1qde2ZcQWjQx5uPbfZ0b3C6cXXfVrZofVpxDbja4+x19fC94cXDEyMR0r8/qq0
+BERCYKJMce73ZURiDahSjVyWTtZp0iO5APhTCXL2ol4KG+KcGzXwyRsavdl+9Kn6UMAcHGD3m/q
BFmvfcNEgXq879b+VHsd9xV1yENqG3hDF5FcrxU3yV/B7WBmGP8PeeexHDeyretXuXHn6IA3gzsB
ytIUi06GE4QoA+8SCfv054PUezdZ4mYdndmJ2y46QhIBpFm5cq3fKNO1VWvRsci66Gl2FUSAxdQH
YBrrDVjpbC1nkV13RpRdLxW/21ybw4spqQxfm2WCMZgXreSi69fYnXUZJbKEdt2617kHNFYFwr0a
cn5ePzjlvR1WNSX1Tj1ysopjrFvKuoB8tSpN8QkjFZS5UUS+NvSp+JF75Xiw5RRfh/Qav4U2nm42
Nq9Bm9LcQ84ru0aPqYz8yTA/oP/mJPB47HwD+irCehXVBpoLkQCBWKiiQnEPGdpGY5tqIff4IBs6
5K+daMTdI5HOMRrGtF4lTMQ3r9FZwnrN0qF/tSpH/NAsqjJBU0zXQN+wjhyGaCWK3G9LcLB3i91K
2sIocMKdij9u2kx+BHA5B65AOrkoivc1P9Z3ykvX/uZoN4vCeoyqKXlzYlM7SGBUf4Ei0kDWtxu/
QTbc2CIu2tL5qcJHKwmQffYxt4fPW46On85JANSgV46l+FKOjw22MmOx16ubFE+WPN7hEJQml309
+52nwc647fVLxJ9k5o+EpdrP6yv8GdeuMn4Z7Q3UkQmE9SZmC8nkpqs3itxEU58EddcfqppaX7YG
6J1ayT4rNthjlfql47R30TM+81q3k9WdMaxKWvKZt58631Qx9eCu7aySYhN6X119h4Fw0IHuiEVg
1uEeBLYfdX6loSebbIQzBRQGNkK/dKl8imcjf6IHtw3RdKv7faSF/gytwqczt+KKs+3M7tuYtg8S
z0mOvw3cHz8drIu+MS6z3P4C9trXs7vE+jGiVpLgoKlrNHcatO0v8NfqngSZ596mRbnYe+rKCvC0
uqvdWH407LBei6mBENavag/9XxcqZV8kgV5RbzJrA1VK5SFWe7+PDNMfi3rVALkuM2yZXUSF0VoG
PPZgJNYae5tbS2+UQJPtV91RFk3/w5xMH2mGXOfC/oBtpcrvHj95Vn/V5fhMcOTp6dCs3MS8dnL4
CbYBiC/RjR/zMHxSS/2rEUvsAO9K2/2MK2AVKMZDbWB/k7gfmuSLyu/G55kIEvS22dBO7W6mEHmm
8noZRWeQvgVLtBnGnT40lw39Tl+2JWLL0pd4CGtlf5HlN72SBgUIGjcsdi1G6U2ZriyFGMypFaOi
4Cl7rWSx7fLmey2UbV8+h0a3oV17FSnWRY3dKXJlfj5qnOiY3uxZJHO3zfrikGjPdQJSX4ZfQyW7
qkuA17L6FlvTGrnQ9Tw809+mjXnt6OVuLO7xgJhLGE3PcwepwLqDtVhNVCHcz5OVbLVhDOCWGX48
e8IPgX9fWTOm7miK8GUOPrGoZlNtqkIX4+hG7By3SBjz1MAswWwAxRe3opN+6E4HutybRE+v09l7
1u0yaLrPhUqLhi7pbuB6FaSU7LGpdu7zbg7c8DktLjrsa6pV0pbB5D4bzoMqVnpRb13jqho2ffpV
iPoqKbCQfyhTLCXWRfmpaK9V0NmTFSFRGt003YUbXrEKd56zL55TmALC3br1loZV7Gg+SkkrMVzY
4q5D37rzNrmR7mljwH5wvyGqvSm7zHeivZZ+KKxP3AkGa1+igVZ4xaUT3ifGlVQ0RKQ2GoU3rJK4
3JhtgKyW+uSl6vS5sMObzqh8q7zCasnP5dqaPwLw0auVBMMRA7X3tphEw7pcaWOEv5a1NsebSOWw
msBYdasRbcVS+6SE6/G7Ev7oqv0c/mjkR7ve6+pz0112zUNiwn9d9fMu7kUQx1XQxn7Wrir5UKqf
jMdJO2YwCbp2b/DDuvzBrVdjcaFyK7bgiVwW6t2UP0h1eMqUVc20mXuTww2OxDB/97JLBQBbtZrb
dW59D9MLgXoPqctOT+9G/pfzKUAJRFeaqxT8i00RIIk/6xk2Z9zeCt47XfcWitO3JtUiS1389tbt
mPq699kYdg7AqSnb2+1Bjhc9oWrWN/18YcftaogvKytcS9y66/xQFdczIVe4V2r3Y+goD1BnaCH/
XIj+c9HstHw3DC3pTLSqhsgfEFBDnpci8s4dMa4S+a6AK6Qoh0x4fpJ2EKcvVJuKcrlSG2cLjdav
MIqPowdLHLPIxf8KlzhyahMYVpGWh2yQ61xcJcO4kj09E8qzkI3XTv8w4+qu1mstj29n90fvpL7T
rZNuV9QNZ9VlhX1Xuu+0dFN6h7jBkGNTIozeZjc5+dgwo+AzlB/V5t4rsBFI8qAnLQT8W1nJCi0C
BV+WmoGZWKHYYYzdTY4AXwgnMHsq51sq2Os22QAK983hR14/NuYOMUE/j3aqjcHvlyZ9mrNk3dnr
F3ep46/7x0uVXqpt3D5P7iXcwbCRgBcMOuFn4fHF7RSz9Toy4DdfjlXIik3FkK/gDOj5KvEa1hZu
ulPtl7osbwQgFJUzS+2fmkR4gaWO9pVdkrL0iGXtaPX0n2rkhaCdyO6TlSbDNlFkzyGV6x8zYkk9
ILcqFFu/5ycj3QxMwr2xgWLeyC4RO2o85kU8qMPK6Bj/VqTTVvQpc+rl/WWdiWlFAeYJwX1R6Reg
IIU/L8ka2sFikBvp2QcqRt+Sdrx3k5BYTMieymaFPXI+roXRPnLzXlVO6aw6p64vIm28KuNMDUBP
7EISE39sUQwspo2nIozfNNtc/+G0s9wWdhn1VKnm4RDXClaM897BmSJadvm1UnTXdgWdC7ebR73+
pmfG6GvutSzuoqlA6dRsaYkxk1lKEKm7NfHQ8tg78UMOL7+vb/K8vKaii20BJMViG1HX7fC8gAue
7j3OENsL401fPkpmAiOCeS0nQuLtLNtv8yJYqRwn80sRoy9phbdwuPsW/7C9Ek8ftWHYtEW2XRZT
19vbPit3NV0FGvGXs+vcay3tutnw+5gTMH2oGngqc/iEudWlMd5pzQ+AflrsrpzqMXQ3Kt4BCRWS
c/UcLucv1iBlJRCvXL9B54PERpTpBKs2q0g8CKvpL1Nn+Oj1sxpYdX4lRPdEvjlfZ1rWLIq8yXpo
o5rcyTFX5BrqJqrNvwmdf1RFeVuVnrbsP0bW/z15++336vCl+N7+LxC4p233InIsLtt/u2cvH/D/
/i9GJ+X3Lwo2K+2X7mUd5uef+5fWvYGs/YL7o5iig21Z6nK/ijA0oP9aSuPwuW2V//kJC/67CoPi
vU3RhllfKCjAY+nR/csBW/0LCjBFIlg1wH+sP6rAvFpjML9pH6ENs8BJ8UmgHMOvv4hzI4bNtBpS
NqxioxveSkPxoTmp25A/tK5R4nlUc0Gx+MUwvRFgX5dpfz0Wig3YxEUkVD0FJfcqVKeySm4Uo+dS
oLmNP5odEu3Z1xED0vefdQKN+PkwmiqURRdhNbqdjP/Lb5xCp8kHHB/7xBCXcPUQj0yp7GycRKaP
hN229+kIYtU1aUOLBZUhQHHY9jBgYy3gnp55Hep4L7b1z9dBm9DjjUCDU/5dfv3FkA9aG9nmFN8k
nJQ6Iho2h0qbm2rMeRlpHN4kzmKVcxd5HirRcmsrmhDtXco6dRAZbnypp4sYuG23HMJnXm6JKf+c
e79eTifaUOCjgswJ+Prl4mpotF5XDmrdxAThLJx+xGmnDb6Zu6VYmb0oHqdRjtO6nHSAWp4nR8Of
2i48A4t6Xcz+9SImnSNmDqEbBF1fvwj9HbMAP3Kjmrn+XGGZ/DxWnr0K9TG5yLVC+9gXlnNUvKb6
oNppdGbNLEvidBgWWt4yAguo4yT0FqrZ2lbrHVIQNR8Se5TPKFbFkDPPGgK8TjT+/k5qs8iKLRSY
U29j2401q4qUQ1NZOdidOL7VB+8MOOitr1m0LRa+JxgE62ST91T2qig0Dghc1Ksce9LHES7qWjZS
Pr6/ft76GvrRFmVJV+fAWY60F2s773VLJkZ20wG9oRppNzeOlzb79x/y1ucAKSBocT7SU1pgBy8e
0mVWhlBhQuvKmyh6gOLdq2Zj3qWVnM64Or71PRQCHERNwaB7p3u1gnGlhUl2Y4q5W/eSwlBQRNRz
zyy3Nx9DcZxgDnyLxtXrL5LeMDkySxisbH5Iizq6apPynNTHW3Fw0QAzluo9jSr3pOOSSlf0XGpv
NMog1AaUnNy+cZq+3JhuET+gaCDvB322qKuNUtfXberCxBc1CJdt36N5dybYvPHVFP/ZXnSAFqDY
yVfPuV1ZRe4eWkm7Kotmddcr2bh+f7G8cdIQa0FDAUJb1ChO+rl1kRPOG+2g6xT20i7sfFDGH5G8
eB49cU7N6veoAahx6b5hDQfu8CRmwXIv0PYYDwM15b3ThSTmRmSdOT9OSLU/IwZCaqwT8A4gnk5J
tWkZg8TP9cMCCL8oWruEq4/eAauLqr+pUq4KEWLXK4QVfD1MrU+WPStrFPWMq7lTwr2e5OFDamXz
AZY4GLFB6fFfiHpqyqoYkdpK0zur88rt+xPxGgz067UXFACXKQPI16nPudnpdaPr+sHWhXIzV339
bEdW7YvJBKI1RepOHVTr7v1nvnGIcIL888yTcGSXTpyl0jy0xmCqQS0VHeRdOV3Wbk+PnWZHSAtD
OhhGW/l0FSfYRL7/Am8scXQZgFCD1QWPqJ9sua5uvYT4cnBCsOm9ItrrEdWJM8vuBND8a2gB3IB/
g0buoOPxOny0ldZopVSxS2Pzr7ux0rsVKCnrUZvwBOf+LkkXCugUfTAbpdv7wnbxE0+RTFkVWAij
ZYxp2jnl+xNA3q/XWjr/xOgFHnl6hM+antZeYx5Yze4qFFV8p1ECeK7iFDBsJpIP2BRgzqN28pMn
neRpBEwPp0PvYorGo/YjL+Q5eMeJ3Nnf70Rmg6Aa6TaCJ6+Hqp9B8rSeeuiSVMMIvdIhDmR9f9H2
rbmrrDG570RbfaYDWV0KgeC40UpsNBOIaZqPrqm+tiOh78e6REW7UOqHP18vdJgW+imlOI64169n
111Lf1894NhJP6SkNJlmbnem8/5GSIQPp5ILQEfiAnFyfkaTBnYk6g9o4vf0X6QZPxZqavvJHEpz
U6Z0BN7/qrdOHoCx4L3J6KAwu8uJ/uLErmH/a6bWHkbm+hJAmg4YNzWfhD3ox0GUo4dhsjk+DU5B
QUlNJ2WLdkF/TydXM/z33+WNHclOhIUONhnWhnOS2WVVWhmxKw55pFA0TrofKJbnZ7KGt1Y+Mk5c
bwBkgHU/vXHIEpesLG4PhdCtYHDTHJhjK7ZhGJN/NbOzN8swW4kKOT19mGqKrhGMB+qiHmKc8ySB
xgihnpmF5fQ5yWl5KW58tO/hGpyehEIKRySKOAwx94hC1z7Xc/d9cNXnsPICG0eU1jHOnFUnSMWf
223BEaDgt+hy6j8XxouJz2rXbjFAOBB/UyzJREMF3cRQV4MxWpka41APfLZ+BWT6o7IESqO7xSNr
LbXqKVrSjz+ffW6Ay+53IWqeinXOhtv0niwP3hyJPQu9XHmT5Zz56t+XGPUadMJJ6EkGYFS8Xu1K
GQnY/82hGPX4MVETOs1xdU7v9I2HgHUGp0GcQF/DOrlFVtqUF40FMbszxVdjsLOL2crqM1/ye6bt
IdpiGuxdb0Hzn0SKUvEqhc73gQK6fl/LWe7DeYZ8n/ZWcY59ciIRs6wVLigGjEVmB8LRKWVgstUU
B0xxcHIAbT5Eh+g2Hq3kg9GO47weEOkL9BoRZDUsuv3ILebLpOnxBZIT14i1WPVKcfqFRy2RBvIH
OWUZUMG2PqfEeIL4Iq8DygaYG5XtpUT3ewSxrHAyQv1QpSP9Izl0Ghh3r08uwakmZYDpalIEhucV
hm8PrcJ/5YTPSMsF7w9X8/Im3BnYYQvzBEjw64VGQTV342Y6QGWdAzLSbDUDjjgTME/XAA9xNVhZ
SJIR0fju1w+ZXDdSZNQdhlJkFJTT4dpWR9+cyvQc/vq09vDzScsVmBQGCscpdo8ylOb1XnOwC2Hm
29DutO8JCrS+OtnOVgzxrcAu9Vhag/Jdeo13oUtb/fx+fPgtcp+8w6mSeeIgh6JX8pCYLe02nCGO
jT50R1UdrhvFBFMcTfFjjlJO3k3zRR3hzMvNo98tNkzQOnQlm85M8jK+L8P26RudXGDGaU6AJYnD
PCgqrn+a9i3M2/x2GIA+hRkNAQlCep1l8eBrdfOnsWx5Omx25CCglOi/ORJ0ZeJi9twenEIblraR
HiStVZwJM6dXg58PIcD8FBeFB2e/XmJhrzQCkzASEqnfVdION0MzUfoftyxqsZqGcjxTXfotI1ke
iXwyQRodJHLzkzQgV0q6tbI5tK2rorw16PpV0U7zPe5hVcQoS9RidLWKSA/c5C4dRaKtEgA/KHFq
lead2WNvLjvUIdjI3IWB0J8EWiMtpaXl7SHVI+9y7gvy9aQ37ToIU+UTUU3zgYw7ew9QZzB6NobB
iatu3DC9qzK9u6pox305sxPemhRyFzhlZEoWf72eFBSH3Mo25EH2ExoPehW3n8FCOG5goECCy3c+
Z7uqmdpmPVIQwk2qkqW2Mpt+uNemJM4CBfudCqDXwp5Qwq7bpmjWjdAVVK2/MIsm+/7+G5/mN8uU
EpeJiMRCspyTQMWhoVZjVRx6p6QXZGSmDW1cnV0mbkDvBgoSmoWB14aD3Oqkbee0U05P5J/P5xqG
+80CHT89LEXeYaXe1wcNosuCgFGHrU33vz+3VpYNfxoQQGfCmAZObRMrX09M7hplqifLdxol9utN
IZ4zxCG1dYSO275EBnCmw40sC26pmYY1tSisg507YPxUI/vjUimfDdp64cwAKF5un69fx0VAVp9d
D6uLybuKSjO/7bU4fkrmerh/f4LfGOCFSIRMNdkI/57sWScOTayVlOtqcsa9WRT2egQmfyYyLK97
MrqUFvEUWDh01MlO8iqH7DvsdPe6RiUA5/qxW5WUiG+zDIdZ3wO3vXv/o34P7xjLeLR4SLTQ3TnN
48oZvKIY+us20dtPqqilGcxggWp/cDt0Nw01EuYlNcdmIPIM07eyD+V5nbbfvnoRzTJoQrOkuLic
thq5KcVj19XXRmzOC8ith6hm0GX4NIrZ+wQDfHgke6MXEaMbNn41zR5xHVrBsj2O1Klg+ERmbF3j
bwJmqPAc2ARzCDNnX3jRTJ9Vq2blo6q0znwxNbl6oXQGLvAe7dwYUUvwkrRbiwj4ICyFgzbX2X2T
Ws1Xiv+mpKGuFSjFzS4u9M5cmsXKHJW4X1uFozx3wFhu+0RkjR9z/n2VrRodqmGcvlo2IhtrpDpb
zR+SHJfcCRmTfVRkY3st7X4cNk1nFV8naeRKIKl8pqsKVde7Fm2JMPBy7hAYXehhR4c36hb4hp59
g2LRAMHoNeWumXvcHXu9pT+Nn166p5M9fK5L6GOrRFfmKqiyLG9WTm8YwNIivfZ7xUpyxB9m9yZJ
DMSdePhCB1XVsrtAgb7rfG80AMaVNKzgwKQx/s5TYxdmBZPMa9WtV3tavcY/D7+vlRSJm3yVmVqO
QRtxYqxiYXJ2cKmcyo2RucoUVJ5wi23RV3j2pj3QEmyGE9cBFVdyQ1ZgQRqduxML7Ps6dO14psE+
JuMm7BRvPOJQD0sqbPntnilkt2uNUPsBBhA4gjSGMaIxnpWzL8NoaNC9JAL7bj0UEcgoMR8KA59Y
QKE2HXRZwRReCTsHs2JmeWX5ocbWfJTpkFOvAkf9oPeWQA0FKpYN8qoqsWmmcOf6zWxbzdqQ0ZTS
xWd2VrMXwQossNFhzeT6rT2g4XQw29Eh+IW9jR6bhefeem67Tuw0JvdzlrZAX6Qeo24KNLYEl6hL
CYQt72jzO16ifW8VCrfhrIxPVYdQ00WpVtQiInwCvlZ21s6HJplKyDizI3PMgmV1DysHhPpkuqnp
SyPV8JhNNOsIrje7w9iRFYQ2VdP6XVODrQ290fGCSnhVtGr6mlXthXWrBkbrDhUALCzGN9WERAYl
XaPX/bimWgpmZgK90OEH4K0jLyzEGoUM07jS8y7t8IlOoy+mREdqExlgzCp7Gh+MSbdRT0/SuN/Q
3Rpjf0zH7EEdW5eKvgoZN+Be2h8RB+lvtYounN9xxBcYxXn6N/CytbYRvaevEf/vL3HVrLdGXrFL
B0AUVWTExj5EsjcJILja/jDU6aPtTFrhh0hAPSQNNhKoKCuXjR3Fpe+02gyEHglPe18ppXyQUJVv
RhkCIEzihNDWUBj6IFW3NAJ9jL18DabEJIZETRutarMfu1+n6B8BGv57aIX/beQRbdF0/c/EETzs
vhfPVSeiV3iF5Q/9wivYf9G8M231p/AHja9FUOwXXMH6izlDI56/6Miq9Dj+zRmx1L80WM6wCvGA
/LuN+TdawYQyAjFzKT39Aiy4f4JX+CU89c8BTSEdxQ7KHQCX3UUT7vSommorjowuAoXdEumMjla0
xOTd96pcfG3q2guQFCx2cVpotxPbK7AaxVinalqsYg16UZ/NxboNQY8mAscLm9bRB0/Pn60F0TSD
DFoZQL98L5JfksL+Ujvhhwoy7TyiN98Yzsa1kh/o1T2oUzn4dgyDBKwYIRdlqUCWVzK2vAtniu5Q
Vvhmmknnt2bd7EdiAVSTGNU6F01TXc+Vy9KbhI/Y33MzesNnqYkpGNGpuR9RKwvqCBzfHKnOtVxg
qraNH0sZqQgkFnoHBnVRTq7bGiRXO2/cCKx5jNnpDRxVbxei33PliaENIoLdiv7a1jGmR7cMn6Ki
lxeZnt3GoUFMV3nLABBxg1XXlF0Q8iNQ5Y4dFJ32xG3wVo/TEZRu89WJx/zCkzmkjbZajxo+KJCM
0f8xXHg2xTN6qcY2kV4blAKph1T3kN5p7RlQmCGxf0YFqKn7NpirqAuqwlL5JPfLIG3d74dEoqwS
y4txLNCPku5T3cLkHR1B61+lTEf3wLF2pl6IyzidwY2plY7+kvNYqliwlwoA+3yidFrrKiq6y4kK
6xqkWD7vC1e5GpJW2+Toqh6GatJW0iUJTibMgTy9vEPY0EIW3MOUurQLTKn169xqU16UA1gkC211
RDfLqsUHoqrjhw0GhWEjOx8k4CPehLlvRtMUqJ31we6qB7UPAVha47zKkVGs6b1sMg2yxNBqEH7G
7qDjCOoLObkBIw2kPqazkCjTLgmjyDdDjs5Y6z/KARIOpkb3rdaEACz6a2mCN6Z9Va1VUbB662lD
rrGxljdI3fxLWIccw9qVRUUfcXGQ5w2GtogyAS8J9Wd1wmaha1JGr642tal+7mxuCqDYffikxYpI
cJlLOHhRNCE762nPok8iPy/nGyUqH2fX3mSVHfv6iEBXa33MGyXcyNAeN5PlNmtJHoTj5ggKWS85
N4xOPAy1ukPNx/FFaH6LBupfCDx9tFvThJatKnvkZ0c/d/HO80T3WRjRQx2P4b2FQPEuiYBaG3EM
JBrYx2TqF3rr7ihUcGCHNedI4+jgCYtE2yw3zzXpGgj2emz3eBh5vpuIz62Tm6TRruZPAopF2qF0
LGR/ofbduOslPJ/UdXfeZGxrq0y3PevroyrFM2WlbKWVVQfalkmIYmPY2EozbZLefVK76KvbN4+9
AWlrtKNphUhZGbS8E4nv7G01hDyD2OE98z4/1B6kkdlkoKvWucw6zdv3ej1fjXFUX7SlPq/g1+AW
alWeb4wx3rZa8kRMiANcwnIfira60uzso3BFvgH2h6BUO9wbVvo5SQY4NvW8ovxkbBVDkCzFNUBF
KsN7YqO+NbHZAGnrzoFXNHG/on3oblxFHiwxrydK14gIAZ52yxrFgqRLNk0NaSpCrZRRy8y7yWmt
B6cs3VUWAX/t5lzr/Znov9K06RLF8n2bkp5oip2s05zEUc/wmuogoyEwdKmTwm5TJdGC8gsyXeNd
E+X70Kh1cMsUdcJiJqWcVccfdHnwoulZhCi+KxIj7sAKw29xlCBZX/Nv4jx6HqLoUTOw/CLA5kk3
P3al84w55FWO9A4aZhEZY9oYmxBl8XzwslU5xAhyedG6aNTnGSW8be7YDUIJabgJU3anQNu9Ujpc
CR3FWg1D77F9eB9NjhFWR873THQqTCduFq7RX4/6+I1sEMIIGbyBKcjeiBJn7YSD+z/ITf5/BFsa
XOj/c+JyX+HWXZX/Z9/mX8pv7cvsZfmDfxNeHRIRamiLoDr1kQW2/Tff1bL+wuHQ4C5qg4Di1/6d
uyjWX5RraInxJ+DKgkf5N9JSAYVpQBNbfgk0GLAm50+Sl5NGPSJU3K7puqI7SePGpEz0ulaiI7cn
ctQ7jtU4NTtQK+XOFtqC387T+0ptaqTzci3ATzpDX3U0OTDm6liOZfppTsMz9bLf+OLL29AGpTOP
AyJozJO3cQq8z5EJSI+ZrJ1PoVkhZ1BYY/5gVHn4fZjydlj1aXGNCZIS+6jaRrcFF5tvNpYJA2cK
VlTc8jr1UdRcm/0Rx0p2x5SXwq/NhFvyNKYwNiDZDl9fzPzxV7b3Ep//U0fknyTw10AuHSndBs9k
0Ux5PZBG1nQ26uzJMVclbihVP9QPoq+aNuCirxzdKa65NU61ty+Tor/j5o8LtBHZz1bW6wcV0YXH
vnbHB2s0ZvhmpI7f87gK8TWzw9tJ97IfetgnXy0znh8nbDruM328U2Pk6d7/kNclrX99B4gvHckF
el+s15eNcS2WArEmkRxtfUj3LpzYAGa/tnn/KctPORmtpftK6QwkCv8sb/GiCwtF1U0aOSbHQiDs
1mPXHtRjg9NJmsRnqpOvC0k/PwhsBS7JrG/qSc7y6y8e1WcJej02H6TQWs976sIy1K9bRUMQy7Me
//y70NjAxQjdWGAFJ7U6FySg4QozOfZoPFxGFTUay6yq42jYxZnm1BsTBWSJeitNCqrLp6K7MH2T
Yp5FegR+lWwGE6LPPKHM//4HvfkU6u2YJYBN4JR8PXoTaTGOB2p6zKMi3fA7xHp06SD+6VMIZuj8
AQXF9w9Y9OungDgewnHW0iMBKvKbruk2oZvqZ77lpE+6LIXFJZcGNT8GgPuiPfByKcjRTBJ4JCyF
2QZSqBfxTkll6yejCu+sYADBg/nO5I7rGSMSnwLDeAbp8rol8OsVaFuBO1kq07/BUVPSOsfus/Q4
xPqPrk7F1kCSbIv9wLAyAX8EfS+oolXOuR33+zaglc0oo0e2IGGNZaJfbAMNM3gz1F0mUlU/jKNq
BmXmPM6y/6LBVz8zn289DFo4cCbQgMCaTlYNbkVdgg9OeiymGq6VhwF1PG0sTfmuDpEevL943hpS
jk8d0D74dfLt11/Wp248caNNj1Lk2lr00lrPGK/CdgeDaIxeczVTHfbRpKrOLahlXb4OY4CYKUUT
VRCMYEZPHh13boklcH50x6eMC5E5GeuBK4qbqvuuUB5SfI1ID4OxDFFUVqld3cdT+kVQlhqhCHWZ
s8q6b+8Px++hlXbdIl9LRYS1frpj7b6Jdaua46OXK8kHdIH7lQhDNBKsUGzff9RJz3JZzWCdOaoB
CS92kKcWIaEh0XHv4nQ53shvpzFCRDmZN4OnJfAiY2eHYXv6WR1Q/DUQoLyhb9xy06vOwZV/XwOA
SUE2OSw6dvhppw0sl3DDPk2Pcaxlu7o25DqT6rjOCzUOQrU0N1YyJ3e6I+Izq+/3pc6T4UTx9WiP
gL54vQQKQ1OKemT1USSc1tWUmCtsqPq1V3jWTZmk6rkxX3Kg12sOhgqZBv1Exp2e8esHRm5VhlIN
k6MIY+3b4Ob2XeUp7pU9WSlU5wEVZp+eVZkG2dQUeyWHlK5mIG//fO7JUSl56Rz/qKKcnKs1ohN4
jRXp0ak179KQrbe2yWJ8AIM6USwr910o5H06omcwWPa4Ho0pXCFIPJ8ZkZ8QxNcj4uIzweFOaY6I
eqp039XaREu4kEfEJjk+4MQ5lCVSveq4+mm6WKdoQHbBQI37UlEEBMAeek8jBoSiK7OYwCcXSn80
w7wM11VYZK1fdkhWYkPFPATYfnZGoIkSeREE+eSEVlFnH4Qs9c8IgceraIo8DAXGUn5yenO8K9LO
7QK0lyYsSjRxh/AkN8Shayfbd6Na/Ki7qTsnb/r7Olzwg+xH/mb3nyIWEk9G0FOy9ljhXsadkhy0
1cIwiC0EJ6cmMe7fn//lvDgZdNqrlFAhfP3sTL5ehiHW16iyjO2xMZtsN6s5Ujhhfu7U+j2YkXkQ
xGBwqPhFnAYzraubSaoaX9VpP3C3EXTPZLPO1Dw5s4pOQOxLLFuSHFBFkBtBFZ0ekFOSu1ETK+2R
JH43OhhYI0BBeSHiwgCVa5WW+qesV1HdyHea+1kqAzaS1HIzbYONwCa2y1tLbbbQir+1LpRwbk3v
j/ibYwESCYViQLIk6K9HPG762O6NSh7tooAYKrjasLmpxCHreOZge2NyaTd7BqA3TnD1NFFiQlIO
jlYes3oo1znCLGu3En+eW2LqQkub9J/2NifI6w9yQZVKBDS7YxHG9jWe8KkPiPlcePj9aFisY5Yu
8oKvtOyTO6UkYwDLPXVHs7PpNxZRHmC7pl3MqIhdpnYUrefZKAJk/88dSm+N4nKHBw7JfHmnjG3b
aSzDmYzuKEqnCAYLCjT+AecC8RvLAv9j5NXYicCiTrdIUWrCQj4HGn3ST4HXpMoKhKTqj5ZVnlkW
J+DZn3vEQuVzgWmjKcxSfD1jBnI4vTGP4phSdwq8EvEHxZDqdmZlrjMNuahQl96VbsZjoNAuD6pE
b9ZD1Bj3OeL/a7t3xkd9kMYZvsEbYwA8D8A2OQ89n1OhYZqRtmSlSlJAa1wb2qzQqMwnpGzBBb2/
C98aA+4qtHn+i7PzXJEba9v1EQmUw19V7G4HlVPb80c4KseluI7+u9QbNi5V0cLvwMCAGa/Sik+4
A6qYJLAvoNG/AumuNqNcbS3OBm3OL8rcYqkwCZ1+qF3M0M4h5+c+Hc4xPVrjOBe7MEKjCe+VMUr3
9iA6cZzd8jnpFR2ZHK8qtjys7mw74gLDeinsLGa014u0MFcoelccK8cKccZx6wdYBP3GlK8AYi97
4WqY1V5wnFovqFD0gdbG7hEcQ/TejJX2aFsjavmK3j3QDtGC2vKU9w4yIfQkRuWEw6WyS7UIZUgZ
O4fX10ZfrsDVo+SheAjIecFc3dqmI7IUzpo1BjVaI29S9K59o62dfj+Gw/jT1lDKRF6lpJeiNArt
A88s24CCU63uxLBQUjKXPs4uAqEgqZgj+AkwPBQ0xe2M1nJn55V3QB5KHGNLQSnDKnMt21GEqQO7
IibbuPFfBKLX30NkacMKccgy1uBwt5RTxI/pg6QxxCGL2/Q4zAb169F2UU2wgOnb6e/Uob4VCjE8
ht3j4lHaj7qfLmrXc5mjOdM7Yt+icekbM7X7Ks91ar368GssC9APVWntYsGXJpb1J+56M3DNITpW
OPC9KcOpfABg653cxHXRCBHiQQEGdZicdN4PNPSOr6/g7UHmwoTmauoUhhZ69PXerVUHfnusjgHI
HGUXd177bNtt5WeqkV5eH+r2mHi4OizgXpPsjfjieqhm6oEzSmcMlJZKfCzy3w0at+f/YRCawjSn
+Rdzw+tBEAMGT1R2U0AZb9xXSuzsKB/qG3fSbexHMQ2cGzcSBWFKxtejzB1vJ1HDFMR2+tVxlaNd
z49dldL/UM1hY1PeWyKTsI+UD63FG2AW8BcrK6pwIk5qc3Aww3wsMpUCq9LkG+d5BcBf7pgXVWmK
qstoxhpf5yFvF85WhnBPhDOnF7nJQ5Nk+lFvch3FUqV59OZMfNcSW+92LJ/95I7uVPqWqAQcvrHw
kCZLW8OjthIV+qlzsvFParjqlgD2nc0EIH2xMCeSWZij1yswClACMOynwJjHmsarF+/sNio2pv7O
nUu5gYwbqsxSPFqXTZtCV4A9Mx9NayP4FY6oCCwOOW3pi7TtfjptGj+LxLR7pIa84cnIa/G+s8ry
R5P1drhLSl19i0/jsFXAu7MDqf25ICFILYHXrQ6TFUVGayS1DEaZaN/d1MbJiprM+9JpxZ74cavA
dKfy4F0NuNryuDqloSgaiYrjoD7M0sOWx9QBwed2hKgf3QEd97+zQsPwA19dH7s8N462WtobN9a9
lYdOCfV7AZlQ8rpe+ThybLTtJhmgCNCdHW02jn3Sb83vndIl38sBsJf2yJL6Xw+TJzDI7NGSVJpc
4zRQed6jVxk9ZVnrnoEeQq91RvXUVpn2mKJv9ilskbJ//TK7Boa+nEaqawQ/lIPBoKytAyBLueWc
9RIRG/J8bwTjUC1yO3NaA7xWm3mnh9184Dt+tu2gbAQc9yYaYVhQ1Ph3cNJWR0yjtN6lKIwGusy/
Gk1VHe3MNDZunJdo+frFpZLw1yireZ7Tqin1UdGCwp5zBBtTTzuixFGne0/ruvcSCHfq52HeQ+gx
hBYMUQv4pa8L+yQ7F9qgQZntU9TlpuvPqK8MIHTbbk+t3quOSqm3P91kUPuzkzea+kYqUrd9ZG3T
NwtK2ts1dRw1+9eX7fYWBUPLpJMeqGQKxrrHZwGUKTVLMYLWzZpjmNTKyYtFEcRmpCl7d6xnb+8h
t5fQ79erC06W6vOcVSpKWo0bZkezt+TJSTznT5i1inpUu1H5mCmD9uX1H7peYdhLCM3DhISeyG2/
Jg8liWvPMq1EEGqKRZBoyNPoiS2TrNtRQORrIJxhf6L0siZ1jXaRGV3X9oHRph+GZnRbv5tzbUvb
YH0jUhgj6aMTBMeQ+3rtNFG0XeE28HUDvSicNxEppl9PmfdZSUrnAWWb/uPG5K1jX0SZiGJonBL7
0txYJJL/LvDXudbhnpyrQQgmDARujjhvozkRVGqcPqNdnjpN7VfEvcOOvwNP+CgHtYE6mxb9EkZG
R6AVEUIzIHKTZ6fpBdyJtPRGACDgVn3sioEZFEQzxc7pYvs9SJecZ7+xk/8E/3fll4bSpegz9uJH
22rRW9HXzlOMdVPqVzFadL4tB/S67BJREdS8WwEnoWotoEEIl9LzBKwhidetISh6/LD28WgCbLIo
hhJ6W/Fi1APs822iuG3mp+lU/3x9Cl/oXH8ffp5vWLxoHC0K1EuGdz2Ffa+pWVmKPgB5Gyc+yas8
e6OrvjObnwomap+RKJi/STO1H9wSyJRq93m1pzWRVqgup96jWsn6V6nRkPMzlA2KfZEmRu63WaU8
z4OjCX8eHfUxbmdRv9EcQz4kIZ6LvuzM7kccu3VzcpzOO7O8rEwxenGgtnb7Kc5dOglR7tq7HhFb
FdmIrjbe9hiWT37YFd1j0XcG2Hx7VqkxzhmKa52nRM2hNxAg7vuoav1IpMqpyKwIY1ovL5uDnerj
21ii9ryLUeP7UstUk2CBqVvsqLI72U4guvmC+7cuNP1q74Bcdvw4Wx1IWD0M5UGOHVDrxJtltzM7
jJWelDHNQUYNZvdZR9QWfb1e9O4uaps0RjO2CN8qkRwuVeVKCDCR+h87rEcRIO61FumDUFV3s9PE
AI2ceASQZmQVEsT6SAJZN1H1UOpD9SnJsibZTTAws13hYY2IJXBpaf5k1qeiLOb4TP8JIH9bhu0X
BL0TtGureLb8QhpfQ1ubgJSjZeZu1BDXV8uyf5CQojZH/oLHwBI6/1UaEHOR6D2+8IHa291BK432
UNOI/MeIg1EoZNGLJZ8A27p2sAARZemLZkSAl0KGXOUkH0hXm43n9ibi+H/D2HzQoh3ivSBH/vqY
sOqKPgSMFGA+X59Vu5OHTGlAlMaJfgqFE2CYsyAOq/noilb6wsvERva0PLar87jojS3dSlorFCOv
5zNsUH2MBtJf6dXFLlHx/q2owKbcvPtoUPqTbVf/vX4H3FjuLJ/NLUAgTyBLYLcas+ogMSlwsgMn
6YXlY2yGiWfBHFDBVzzvT9nVwx8vsjkdqSNpA9gYKYD/C59FhaZzONfAKS36jb3RD4dZm9vOd0eY
EH7X6Vu0/iV9vJkgmk5cWmRkACquJwiah4q/jTkE0zCoeNrUyQlWpIdyJYlmpkVIj9bw2qHJbLlo
rLPAl2miIL882fT9XpA8f+0O0M6uO4X2EOQeL8mkCLlXamH4ZrFZcbvzkZT2ICHCbUZibt3ZEJ2R
odFJTaD1SkxUhTcME+6rckA03yibb0mkFNOunJv4Twdm8F9tIPlSTtkCtsIthltv9SgYwywqFWRO
IGK1eYhmPblY5fAwGot39Oub7879gRcvpHaT9gOaFKuSGiZYoZg7bcbhPot3vEQ4YYVZsnF/3GSR
yxcRYhmkkqRsbPPrXdM1bcdVGskgRDbtwY1188nktlkKXgCeF8fAWZ0xMOjAY5bWjOXjrKDO2ocC
0V9dwwxnM+6+95vIHtlIy21DJrn6dFQlsfdAcSlwgcL6ThX/cRUKGk2aVOes7v6kVK4GCnHG2CqH
eYiy76ardg8FpMpjjPTmRh5w5+Zhc1t0hFgJrujVFEFqrd3RKPk5dFd8dSrRgc2m8UDdjH6fUU17
2c9bfswvf+vqOC+hIkEwVfbFzfV6YWwrT2sDB60AMqU8JWr/O4M6s7frTKAOjFBSCxX8ramYqt+m
uTjMlOP3Zty5FxIm5wRIT6PrnjVvTLDz+AJFaIe2qXJsewQ+AKV2P1GmHx+MOAQoPLj5Xh8083FQ
zS+zNOJDTHQJAL1GcXyolCe9W3x65TgeUP4qqCW2HG/VORRulx1AoOcgkmfjrZkM5Qbj8c6Jp/e0
tGyYDOsmYQEe22csigyi1pIHnarH3h0osHt1C2Wi8KZdBuXtnCnG1hKso3aOBtRRMkBkrBZn+uXP
/7rWmq6woqwPZVB3zfhWAwoJsSEkxtKxK07jtjr984kn1qTCq6r0gmiqXI+H37yUMATUIIqUYa+K
sDoAMdjSGLpzWePLRgJPRRUcl7mKS2BNmInUB0ZBlZnt61qgVHRgKam6JWdyU5hZZtB+IbJD31SN
lz//awZLaRCZi1gLwpy3dAfbqkFnHqD0Y4QryLPlxVwy4SjjD1U0acWuyS2nOSqZqSJUj8HM/3Cn
LpIYtKxoidANWZ2poYpxHFVcNWgld+ooEe+vGn2rCXeTY4OMpdNHlEIJDCmbdRkITHtqJDAxg8yS
6WFiFeoDxqrmW1VQevSNisIcBdMZ/f4MwWUYiWb8TcncJtqFfUM/ATgfpt0uEj1oaDiw/+xR83am
qUTuxv1/+8rwUxdf1iVFNekSXe+5dPCoV80WtQsVc4Cqw2UxCUE4vL6zb08S5XUwdkg9WIvr1WrP
kcG7EvKJHjg210gPb+JdFRXeU6J38YOZZ9aWdt/dASnBLq80GJD1UeLFi3CQlXpgh26M6wC03xH2
4yFku++gnIQbR/cGMLAsOb3r/z/gameR+2tl0xt6AL0WjkKS7l1DPiam8ybFFuCowdQ494WRnByt
KchXbfdQUJs9UY7By7ivmg9UO8o9LBTtkcr2twmjx0NDd+ChRB7vOFkbK3J7C/B7XSp4C9Qb/dJ1
sIjBptFLfq8myLNbVzGPYzctpC307v6Hxf9rqNW1BmfelRNF+cAz8cehuCBPar7YDI9zfMR5U934
tHtbmtO90EWIhalBX2/pWUCGjs1CD2rDrh46BZsAPG22vAOXg3H9PL+cbFYAoR31RrU3rOdqwsaH
HWY19q4OGyco7Szlv8oS+arWhHhSeM+vT+XtW0gLZJGHQwCAHv9aqAzb4MEr3MwIOmnYuDnlf9Ta
cj/1HPBPmlFmPu1L+T1MlC2dlXvnCT2qRSX6pUu2Kukbtj5zzFIjmKw6OXNrz9DHKvnOLHK6yrPe
b1xL92YXRz4aKIC56KGsLgwrJub1psGgk+p+1DO32s9zNT5UBa1OU43Q+HesbqMHeOdIsGXIKdA5
WGTgVjWzRua8DEYug2Ru1L1utyYOgDjIRLY7buTTd7Yo0ESQx2CMGHBdDwwT2P0JNKcA3wb1VMbO
W/Cs9YbM253vAdyLMo7HIHSIVmtWGpPpKq4mg77PmzNxWryXOr2QsGqj/2EoBILpA+JvDFxqdeQQ
k8KjtFZkoHSu/t4VWv/FSfTiTZdm0b+v0otsHSkuAYyz/qpszLMoQgE8KEbxLoxDzAuE+VxliRG8
ftbu1DxQDaGNCpwTNa2bAs5cCa22ElsNbCwvT2L02osRFyr6paGK14CF3rLbYEGSu8PR6tryUYyZ
8vD6j7izhvwGNICMJWKBIXR9l5Va188FL3jgUqmH4Ff1/mhjomRQPf33a5NwTSXhMCBDq2uVzqSO
OtsGMRsMRINPoHexm0Llb+MGu0HM8FAu7THSQo+GLoHY9RdVTeUWwxJwzI5b/zSUHoM4Q9EPVhnq
j0LN4ye1i8ZH3ZHmrh9TcUYFXX1XpJH+XqkN7YweYXksM2Alr8/0Dd3o5Ydxk6P+uhC01nGx26bu
LNRCDWavT8+RM8ZvrDGF6Sl4jSGTn8Bboe2dF896VJZvHJjeJwToMTipU+tZmUF7d7yjAEDAdjej
lWEfgm1sV2YUizae1HvbgsVazNSpTNEFu55Et2zwbMOgN3AQTT4pdV98GBwTHycr3KIA3XlyllYj
pTcQNHTdV0Pp0gzt3Iq0IO8QdrFoJbyd2rx819mp2EF9woYrLVSeBL379fqK3PtIngCsCSyo+TDq
rz+SpETE2GtpEDS60I8T+Z+wRuucp9pweH2kO3kKKSb/UO7XQY2rq2Pmhp3MWH09kG79rqKwf9Ki
ovuBCEv5MUeB1s/bXOACkmv/YRyof7ZEPp8NZ0sp986rZ9DRdIhZteUiXX3xFCdJJdtBDyK9HXFD
M9+Vo2vve2ole5nSmwoj7ePrn/5yX67iGJrVPA9ovFu8e8tv+itFq51F1Dq0jKDWEnymGzfO35gT
FCmotHae+Vxqj0Viw1dzK8hpC3MZRcpqzEuMp+w5C8rG+kO7sI0R4Ur0gzer3rPtKfYPRekT5Rg7
UYXhVgL3fd87WfknTcdp3BWuqLNdOGBz4reKY6S4AyquRC/K079qfTG/m61pPCF3pNhvTUvEjyiB
o0fKNm92mVsUT2E2AuE0ZNpAuPUsnAKTKjTlrlbG4Qlq0UD3SYoZLpka58UeVVmJszDqV8gYxJr9
3gjphL3VkAXB2YD0qPLTSnHpSFm9mHb5HE7KuWOrnJDTLp9UpSx/QvaybV8QX70XxAe6DyWyOsnJ
S5C27tzq2VBGLKTLUEJq7uN6eK5lUvi2Z6S/Qqut6oeuj6wO2nTr1Yiq1nRYOq9KT04YQhB+fWXv
bWoQOZhzLJUT21vLfUv6SkB3hREAf3m/uACj2u7Iz1iy9H/MWR0fMabx9g4tvG+lGsIcLlBsQN2o
2tKQuhPtkP4A4+K9RhJ0fbpGM1MUPRyNYBjL6IG2ICxCx41Or3/vnVGWI4zGHTAkTV9bhZQOHpyp
EhpB3iTwyNUhPZhx9OMfB9EpzSC7palIfNnUZa9Pi96NqVMZnR2gSqwe4iqW+xa2ycZTfHPzMYpj
IFcCDU6HSLKKROc+rSm3aU6AtN4fh6fvXVY72rmBnr8x0s3tTmuKg78QjAmzCRavv2ccQU10Sabg
HZuisZPXHzIVeYUaXv/jUKYW1N942rtmtYVeujPwAugioeDmhV26Ck5zuqtaNhp4ILWxhqZHJ85O
W4+7vCkI7mXxS3Er108tLfv8+gqCKOebrm48UOYLZAXaHzLTXLfX39wA7pSKkWQXVzgkpVRx4mOD
qWjQd2H8W8Py/EnS48ipQGW1j/+ThtiU039FfMJ5qhM83bMC0qgZqSNnu1C892bneT+LKnW+JLJv
3g9qlplIJ4mq+kRZJZF+nc1leNSi0RaYOs7VoSllgdlfGDfi0C6CII4QU/XY2LqOn2ZdFfjd0/d7
n2kOSh5eb6PFpeQC5HibxcO5lXVU+5EuJ0iSXpTshyxPLrbiDZe84CDu5mooAyoN3rs2KvPvKSQ8
LnDhCRQziqQPMnxWn1OkPaA0FOP428ZAQvp2J/TfGh73vjWPlCm60XuKK9MUb7lNU+2E1sf83Flj
ZOw8MAzRUQgLuz8igenX1FvGr6KN1D8VNF77jUgFgmILctM74B0BdxnTWP0Bc8PM2sMaFb+zIn9Q
uKF4BqIQDo7RWak8K1k2vplTz/zYWRJrxijJ7XMzSmqH+NE68tB7WXRwCrAHvoitOd63ndH/GtDi
bXfJOESHaNCN4ahmXikONKWSs6Zg5LWXVU8VxW1oxzuo1B3DSi+PaqT81xt59lygrlGwNrCnXr4q
faSsZwa4l6XPuNSLeKeEsZXuejy3vnamaJqDR9wVuL1Mj6ZXRw+Nl2Xf8rY3VH+oe+NdbMFW8eMu
Rx9lAnv+bx4w4L6WbUz5gc4Qa0xB4HobQ7ovMRAwkguLkOzRvqz2adIUpxn5nK2nZLnWro8MvE3Y
g9yvaCl6a2qjqjRmafdudgGVsfgYetF3qH7zrlGU+iy8MTna4WA9ZBVddRRw9LMBp17KTHtyhJ1s
JJs3tQjYzOQp1F3oy8LjXs73XxFLj36l21MHuRj2MPrk7KGvm6GBpcBoInTXFVuJ4HLdXn89WCkV
ciPlUdjH655jqo0kZ46oLtVALclwFHlKM9jiWQWJUQ7u/KRmtnpQuz7bK0r4OSny+UNhd+nv16+u
mxcO0X1YSQvagsoyif31h6uuErsu4poXBzn2J/RXhidbL+aNxb4zyqJQQbywULBpSFyPEuFk2dgi
NoOEyirBj2XvAUllGw/P3VF42aiZujzaa55u3bqSCHA2g7agdQ/UJsaXL3QPr8/Y7SuDE8lCxgUB
9bJ6199i4aMt1TYzA4nOlB3TPpzLOT2VKj3LcagcKqzUuuvQ9v6R2Q3+ko1pU+ShbQjNevW8lTNm
Hcg68Xm61+5skKffo6kxj97ozY8Z3l3wY2nvOFIqG2HQS0ngerdS3V5w4xR4MSxZy7sLHb2joims
ICzmL3PW2Z+c3k73A9bsj1oWnzpUcR+4UrBkMSvv3aThVmjnp06Jf7w++bfnlB9ClYY3HnrQTePO
rm0793rLCkQ49O8tSdqM63GLZ3IBC2ZXm1b0+fURl2hl/elUKReCIDUbQDGr5faiFH9JwwrA8uNk
2yfFm8SZoodizsf3Ves+pTWWknkaR2y2rb7abbzNmpMjw8JdMIvA/a5Hx9fdmYqE2BAqRB2oZVKf
h2gW74e6xNZHzihnDY54jk2B2QC/rcFAVM8PE+Y2GzWye4fr71+yuiHJx5XEzRQLMXLiBlqypl/h
cPDw+my/3PrX043yjA1dD9Y3LZY17GMChz/ioG4HrYo9Cw7mefbVsNPiu8Ub8MGqAZjuEE3Mo11X
d8ZXAgRN7MMua8Hh6zNG4XUcjhEG80qZH/tRFKWP2br8SoQAti3JZ7vzG/CmGCMlIjsTmFo9BEfb
g2nQJcpXUO6ogwl6tOdc05CTy8Ci/pxagpjXv/TO0hIf0wSGMsjQoCqvl7apJmKr1rWDeaLvXQlF
efBE671jJ/dH0L34yM6IWJr68DOqus9zLeROaLr6rzhSmg1sbW5mqgMq1PbVFhN6NQ5j1dgBeLb2
Upbebw7zeHbiwn0a9WnL82DZJ+sFBmFOt4EeIegn4/qzKy9N53gY7aApangUqiPeZFjDLipvxWFj
im+vavjjYKCRw6A9C4X8eixrAVNzWzmB2SjWD1DrZOxzfNES3XuvV2gBIvOvfDVmRXwa8nl6a0zp
U5d6yi+4VoTIeoF/c6SHbrZX9SIMvNCL9mqO7fIOg9t5A5Nwb2J0QBkLjZTrZh0PObma1L0728Ho
RKiOUpA+CICF8OuE/q+dEOIc9hyp5gsQaH3IMrse7aQ2nCAbK3mKkGo+KZRXn5pOiw96g9JRng7j
Roh1ZzEgMRBsoLgMyWTdry1zo5OpE0cXK26SM+gSRo4QtM49POfnGP8LfLKLAx3sciMuuK26I4fC
kwnqDnkWsEmr8EPYONM4kx1fRoHXoFpYh2JomkfyuRrjZx1nejkiCziH3sUY0m+I0nkbW/H23Vp+
gQWYb4l2Kb1f78TK7PBJraz4MiyCchEU+l3dIpSpSa049uB7Nyb77niE1oBNuF7QrbgeL1MLJ5px
yrik9P5PhiuKc9QU5m5oXbSCJB3514/akt9en+oFSbNoiPMmI6G/Gg97qzEn604uqpOieVAoqJKk
D/XklShSwuDIY0QYXx/yFkhJmkJRE0byAjuBz3f9jT1QZKH0WnLRw2n6iDhFJZAWLXLzbTQrcb8L
y7z+BAMRLG6m42iFuXOVIzCM/2vhl1GU0vbThxGRcTOZLojwGb+LeIzUvT2L4n1qtOUWguDO68ZP
JnwB68fNRFPk+ie72kxTy6jTSzw7yr5M4ugYZYX+VeaxclJLvMnqztXOtYYUaOSG9UNmNA6oeUP5
SJ7sHtAfM862m7nnROudw9yjRaKFdX9xRJk8dsY8HyBAB2okUL5OUkM8OsIVZxug5iMAIw2NASv2
S5Lbf99vNJIQhuBiQT1gfdPqoea0mZKlF8P4AYS982VcODtvmpKjjK2NzXZnc9MXAbaLphxh8MvG
+CtZ0yMb/fgoSS9UR7qDoU7dLp69Hx6l49NcxJ9f32fL1l1tbUYDsItm3JISr7YZEtBtoUk3uYBP
c/0+rdI3lRoXuygTYmMWb2Ms8iPmb/ED4RFYV1dj/BwyPWnTS2RgpKgP2HRPiartX/+gu9P31yir
+lw39rD5dZFe+tRLzrzRiV9KzTmXOUjMuC5//A/D0QRYYlgMbtbHVJ3GwXFxP744s2V+bPpa7oZ5
dnZOrHiP/RhvVYbvXEVUz7EgRJWBsu26xZOP1lSSOqSXggv3ADmz21e1HZ9GnejQmpCIgfO5RYG6
t0mWxjFg9hcG3ep+dwjEUc0P00sLa/DJbbWvaFLYB8dNtyjo91ZvsZOjRIMiDUSc6yuEClQ56NRY
L244o/kqiv/0Rvvh5t1DoulfX1+6O/uR5g3pOh7eCFqvdadjMfRYtHCrW1pdHxHusw91MQ8b+/HF
FHF1wmyucQr5iOsAHlpvyDIUYayaXORWCusC8H33jP82TY2sLQrFB0RhPaiEZHvaydQy+xF3Jj8c
4hqwl2Gkx4nm6X9o8xYP0WDGf5xQCuvgjqk8doMnyZPKMZs2np876wATgzMKi3zR11xd5VMWWjJU
qPgOLSj+IjH7o9Rjxde9HnlgmJQb491bCyhD8D4Wrw4w3NfrHltt2TZulnHD2vUDAU3qI3qVHv95
xQGHQ+VesECEostX/3W1ZiHL1LRWcUFc1qQnRiw2k2j9+wWOCifdQQhslGnWPjvIWGhm1ZvFxVNT
8ZgoFUfU9rJDpcrm4Lbupi7fnTthGYwwARo7+2c1ecXUzrA5ovIyajRWEqdegi6MHJRhUk8uMIFT
iw34pZhM72xWiKaluWd9r3VZ7kn7LQhPlGnFnE/HdDC0N23vNu9MGXqn12f/zi2Cnw/VJSosvDVr
KOnYuwVeXHN5SfM+e8LIx3ua26bcd12xtX3vbCdWmYofvSeqj2tkRofVeCo7hira1Nm3pUJX1q6j
8+sfdMN2JeCHBgmggLv/JUC43k9pHC6Ut6y6qGptgP82rMeQ7fVVNsPLaUaTuKjE42DZ+HnBuT3W
AK/fIhBKncOymmMtO+foKPXvtq6SI7in8tCGLAMOHMmDPeTf9NTqEFqs5c8IEtzOVGS8kZfdmykg
BzQ7EYAj7FglD1YfIW0IWuwiJd4NZjbLvaADsXG8X5Bgq0tw0ZUhXV2INgC5rmcqgqAHSM+rL2Vn
ZmzHdEhOuGWgtaaA8USK2qiTH3EGk3ff6J3xRc5RjZC0aYbf6TBolwGx5s+hHtUfS2nbP8JyFuLo
wde/VJYe/oTwppcUDXtIcG3aaTVKJOFWwn1vqpay9lJLflEsvP4G6TVGk9Dguhhmle+0jN6XL0Xh
fXt9V90bhkbfomsMhZHE43oYrSuNOA+9hGStrX2zz8nrk3gra1z+lvWCLNwwClHUzOA+XY9i5HPB
apXpxa5qVInReX9ILWPYGaknTp4c/8ylc+zDrv1sTGW+Aea7passgLSXuh/SX0j+rp55LWvUFDZc
eWmNwYG+qU1fjBj9Krg99inFmSrzawPlf0ut4rcjqp+H2sa2Br5ourPj1jqUplFtCMLeeai5mxAI
M2ErAd/xVm9eH3VRHBsUGR1jir63grPgozkufxaJE3+a48kOeoD3xhFC77u0aY2zacBk8zlCanjQ
yyTDjMHpul2KHcEndrHyKUHd/ldahiqdOFVVtxoPL2KF16sINpwyB61oQItomFyvYhoWUw6rk/xO
mO0Ho4ntz3m0VAUj+ggN8Bujq/au3uOi6cBffgDDWZ+QgU6U3ZhA0dk1Vthnx6bszR9VqGpvu9lM
jno5sfOySRlA0th9Cg8vVCplJ8COx35q9zrI+lnPgkExodE4tSJwkiv4Myh67uhn1RAeMnNK37tz
Mrv72mjG+qDBR872nZdindDHkbUvY3uChBO5/T4UBH6gzGvFPhrNrEOwcEUS7foWCQ48MBtn9GNg
RQ9K1MeYTclYnCh66IWfIwZ1sTVMknZmK9tfLlzdml+HjBd53K5LnXfI+0BIGUFTSEvaPzEtsnGt
NZX2U9/peDzqajx+V1vHxA0TwBwqaiIrf4bhUH3rcmmPBzQlynPnIkuyy0Ro6TBnIyPnNh5CMD/T
pKiPyZghGiIYG/l8bm6UcUMHgEhTlNaly6wGVSRqFr8yiEJ4RHmCFmeKnpCN0F0MQqYXwv0zmzVd
09dvk5faxNUWWc4Zpe1FtdemMLXa1YZiWklaWfKCYxNYHy6DxENdv1ZzX0vcHOavxB1k7iX+8IqX
j+rn1FLz46CXyOIB6dCyJ9p3U+2LqjV+69MUfrIGHNVoj2C60coKiw1l7tSeqnmu/1cPeE7vILyN
T/Dd8VHIWYIPSd9K6wDrUf+WuF1c+LNsYWibRosw4KxNT/rUyYnudNswdK4b/gzC7jvKI/JLpeYc
nGbAOWAf5moeaEhN0RfCDxZXoTDJwx3OWWV9wOOo+GGiY6rvK93t9P3IcbcAeM8jDIrcJTVzhtr4
NiWleOiAUggfjctiPlnpMGOhbpoUHaa8WwyaKMEfHTEDuKqMwbOObl8Pmq9AaOggjM9o5DhxqR7K
ai72qZ4CfTBwbPebyIp/hZiIJiAbozjfFblmx4/Q8BRC+tSI/6iyi54RzUw/anE/UZRs7fas1NT4
d6ahzKpPr8U7jIUESAZwd4aHZhTyKYOsXB54+sxv6MWG3JR9FH0Pmwjy+wg1yW9HyFD+rIwWR1uX
w5eOhqQNVKGT4UEYjd4+phg8DSd3BiZ2lG1VfXx9py1R5mqj2QtAhDtkAeOo60iisE3FmTtBcJ2P
O6uunUdTby+hSKqjifrBMZTzT7WqtY3G4c17SYkf8heNZvopizbz9R2IJnPTpvbYXnA6G46VpdZ7
rQL59/rX3RsFIutSWUYlFB7I9SgOgkEpuji0EMLBeGQb0Yqs5RYC7XYUzAkW4CbwHmoJ6zBJyIIz
ohbDpc+teZcY+s+8Mur9659yE4cvGkuk8tQUXZCia6ZA2KEFE+l9f6mQGNqTD8BmpFVwzJp2ywd2
eX+u9wQFU+BKrA6lf0po17M2aqIuCM2mS4mY7o5DKXE689wnZ84diDOAxF//tNtaOMXgvwdcpUKp
UQHr6afpIk38Mz2YdDtvjrqdkemoPvAcnTSgnV8si3exjtPWp6pebeR/d+bXQvzixbuUUHG9IU0n
SkXretPFM8o/lWdlb8tZajzD+N5tfO6y69bzq5M3E46yX8jYr+fXbtOssVplukwYMp6Uwh6eWvh6
h9Yc5yfMId1dE43ph7IK23PEj8YfhnaE0lhbv+TOxl043mi/LmwGEHjXPyT2NGVOkDi9DKEkqU4z
7bzUSDd27r1RFtwdlqx0x/+PuvPcjRxL0/StDPr3sobeDKYHWJrwEVKEfP4hJKVE7z2vfp/IKnSl
QjWprQUW2EUL1ZWVkhg8PPzOZ14jX2IJ8z6eeq3Px6M4C8EmEeRHBtPGFxXRXzw+FhOMHxND2gSX
+TfiU5E500Q8WvqYLvW5yFK7bVofOw/RPP36Af7VtXgrKB/xC6XtdRG7EILrDGTgpuOZZ4hnlKxc
ZUH4GlKLfwHJ+aF1eLFV8N+iquCmGBjpF2+GkQSalgE6PbZqEU12LRq5uFDJY3K7t6wuchv8rp+z
sJlvraEMKjs7S+bdiYIk7KJmbAsnZtVkeza04rriIBrsqfMxaSA/jc8ineD6Wz/DmC2W9JfZ97Wr
NOIwc+pxeB/nInklfuPNkw3CvIbkylFnjLMa7QM9k79S9DvHlcub5dMh7UBnj0PhvO4/NXrUseiV
YNKnYxek9UII9cAd6MPZfmncIGJe7PFl1b/oBvzVs2QO+zvUiIbfxSsg9F0vTIkwHa2pn7AIhbbK
vF/3fOySv0jqPh+1tHgB6MB2p3YCMfPx9pgpaiMp5XRsUlDnKEmJZB4BcpbCzL8iLf6En1pukz1l
X2Ho/iKiYwlIvxuxtrPM80VEZ640a2GXzkeNbB25CqZutT5U5PwqFx7/rmjz+agC2c+2PYNTgJJ9
vNNKT+veMCbxaEEugSBV3Slnm6pxgPr861fxM2LhTBg6M2zIJiiqlIsTvsugdZZpqh1nYAt3vsUA
PbZMNnBVQSiye3Ra8bpk8m/neoo+CNZgo+wGZQJupmqM+19/nM+hju4+5TnnNKAF1uDjjatV0BMY
jP6YFHkCmbW2HGuQ/zY6AonqMw2X3sy512BcBIVctqKqkivtWKthshj6mnuWgb1ILQZwSd9KX9TY
f3FXJvW+dk5wkKK7HM2bcpBWXVSrR2aI06owxfs0RRHt10v3eYuem0ygqODlM0mwzh/ip5e/K5ta
LOJGP+a1lm8SqBirDoPTpYFV0BL3s+bq716PvJC2K5js84O6VE/2myqdJ3XSjwwAJCeTTBC3yBc7
fZBaq7aavgICfn77oZ4AI6JZjTI3///x/sYoQEe3D42j0aGIFScMhgezFdaVJL+gGzi6DWasyzAt
3n59n5/5XsQcHh84OfREcQa9OK3wc0TDomZhsVga3lW1Mo6BkNae1gl3rHBzKplMu1Fjyvtw8mkk
UnY4jB5VD17+dJBC/AKtWHlpSLoQjQvzo4lY7cJvDdWGnZp/EZA/d5n4vEBvEVQgYDG+vQiTTYJH
1NgpxrFKhdzT4ao4RtfET36BBJg4MGOw/CFycb+yDphlmjjxBZEntaUAB62W3WQAC/PrNTTPMMaP
JxMsZIIEshy8BOrlvBWQ0qDFqhqeBPpfR6uqBEq+sQNJIJXt8FyMvno0KupUZ6Y1by7iAJUZJ4ok
qUDbrR4Sm4S9uErlWYebE0bmCwZDnbwxscBZ5XFgLcM4BvRl4oc62WMZBQMtlqaa3Umz2uNUaXhF
6TloTFvU4lrFBUzL7hF2nre6ntcZwmuhBS6+Ah5wHlvNnhHGySq2rD57MlBzqc6CC5g/472XenQH
igerg87d12FyogOcfTeCSG1XojDkd1WtWrGXl5F88mfDWJC5Z89iVYS1Pcw+LqA6N/PGYFrEpFIp
5idZSTBjatoJ61WkaurNWHa17w1SJa3BPsTfo1KKRQ4bKK2Omak1vpu5Xm6bro7fK/I1NKXlYH6o
Clm/iqsuS9xiTpRDJqMstzQMTExQYR77wO7QVRud2i/DdJkOee+kYarjk17R0AM3NLaenJbaTgj8
EKRSqQ44UsR6In2RwX9qw1K4ks6yG0AO0alRPr7LKCd2lZG20SmUtdoTBFPbK/QQHxtVQNVDwdq1
NjC7LSomJnMhjV80Yv/y8j8aRAxJGItdnOYI4BhIa4jRSZ/kuxDMLVsq0R1jiPTzcSOtQmDpjjoE
mWs17Vc2CZ+yNOQ0SV6AGwNNR/b24ub1CNMRLEvFE+OBej8WBlY7oY4AK02YhebHwR6SsPDFG/jp
ljXyVk5VXj/m2ZRnH1dcSHk3eafkU1aHwa1ussQRRlJeUKfiQisSf1HiL2XnSVl8h8BZfXFYKJ8C
ANenhFEY050585clflvL0sAnUE+I/gPLGjtTE7xY1oar0ZykgxSHtBZ9JLOwCFaDDrRLrz0pjWo2
0AmrHvHyumi2fYBY/qLPc/VQWwPaPnk2Y+BekraArpPluXED3PKOo6j2t1I+dIGnjboau2qhWusk
GmLSwxmNc5w/c2xmZVqvuRPXwLAB2lZIsQdGWzdfrP2nk5lFJ/zxD/yeKGkuUmRaKPVQk26cENzT
ACxZ4EwgI6AoI0IOoUvmfhFtL4PtuVnzo2XDfA6ttfPn+SkTCAQUn7E1Uk6NXlOFA3k9i7gP7W0l
FrdJLcpPVTFoTzjbNX+3KXW+MqJy50EnR+XlgCM1ghqiyaScNISuXLkRNSf1h/df397nlJWrgLxD
hJW1pL97sZ6ZlY2DXFbKKZqCYiNa7XAvKAMM0gBBwXROTadINWUn8Wy/ccA9mq0arVEh/irj+lT6
nD8HWCWKS3ISBnwf1zkt1S6Ogk459bMsPeZqHy2skjlS2ArB/a/v+VMGeXGpi+SHFCtT1bhVTpmJ
AeRYCplDpvIV4O9zkKBqJSOmZYU+KpiEjzcUGZKI5E6nn8JJkRaJGIG9SDrlespnJhZ5Wy0DWYFE
W/r9VZGX7eLXN/m5jQUAhl4q82vQ4p/Bf5E6cNLrvnoq1dH0YjNbRiG2GGpbbcFyPvW5eGjmfl2o
9VVvfGXl81fbCvUwxvTwm3XGshdr3A+GILZ5qJ3meZz3XSIpR0RTw32ftLOLGsGwTdIyPySKmH2r
0/QuL6KzTmkd/+0EDlTVGfwItAEcCrP8j4+hsTpjNqC7nMSafN6WjGFobbQ52quav8PIB11Bu8rH
UnHMRjXeh6BbtURXmIVDMzlzW0aSW81W/PLF8zmvwM9ZnMpxTb+Ogb4ug1O6RH01SQD+GFzRUcaC
ejmK2s4MJmVlqIVSYFWSTRuUWptrLQF7UcWZ4ClCkj83gRJ99TpcvnpQZiBaUYvTrSKxvEQXAUzE
0JyW6jEv5Sp0m0koE08OSaatpEpyJyeNJ/ajiDHvrFIIIXdnFb70gWq1jyY/67sj8tsT0KdOUtxZ
MdPzmGVQI6+eUeexRbXRSQso1EMHQ4185xvpgAF4kQirOlW11woc+o7u/FDDDYyaJ5Pzs7NbZSgH
G03q/kXtZvXBEstoVxXEKFtBjMTCOBwumJPV50ZSHCTjvalMLajWONvi/6a5TK1y2SZhK2W3pqQQ
loVeziMdzDSPaXcwVLQl2CN/W4rsXNiQIZylC9l7n0RgxKDNpaGskptATWp5Pc5gNuw2DBD9wy68
kW3CffLWJ3J6i01LQxtrTtobue2UFSl3+hJJsQomNwrU3M5iKwgdUcdHxJZwO/nqADhXXB/2IfA1
jpgf3GfwLpfVBJpQRZPFfNZupC8K6CFtnb6vpGWmiN1SlcNiHUpFtpTjOrmZzlqGzPd7VxqSxEn8
7CuRjU8VF94ZjBbALpxJCRx/F8kVWqoRkB5BvhEwb0ATe0X/35P0b/gNoFKtL87yHoX+nEnxQZtZ
uaJfqeNX3MvzRX5eFD4EUHx8M9FLgW5wqXdDaiQIFmOUm4HhuDMW2Br25NmbrMGos2hq/SYxsamX
E+mLzvEnlAupLP0/60yo4kQmen6MV23Xar6hZ8bNLF9H6b6RrgrmfqbSuaovuCI9VBXV1Tg+6a2F
bdbjlKjAs0sn0PaZsa5q01Nzybbkhxj3ejGrvR9h699fx/8I3orr39eg+a//5M+vRYmCRIAB2Mc/
/tc+eiU/LN7b/zz/2L++7eK7rsq3/Kat397a/XN5+Z0ffpDf/8f13ef2+cMfkHaMWlqsb/V0emuI
yj8uwic9f+f/7l/+29uP33I7lW///Mdr0eXt+bcFUZH/7BcOrPinCH7+/X/83OE54+f2z6/Pxb/d
/M/Tp5/5w2RcUn4D5IhyFlFb4f3V/+Uyzt8Q2wgDxlmfEBbRv1zGZfk3nvI5y0OmEWjTeRqBqE0b
/vMf/BXuffSCCcv0HuhB/C2T8fMx9+eGFn5sZdgHl6N7giKK5lbVbw38KehRJIVyNyp71JDRx7n2
NQ9Z74euXwzbNt8llvL00xr9sVt+9uS+MIb887qsxs9pswjfrpWbot/iTTN3m1S6EYfikAd3Umiu
RHo6V9Rlzz7IDD3Q3cYYV0axEUSvU09Vu0r5BpHUU5/fRBHaXpqjcAJrQr8aUsTQVXNlWMXSTJ6A
XqBwvu2IltP4xQkNAu+/WbSLd9Cwuh7po7DfAqEbxbdYe0mjb5LiqVPqxPkTs++qfM2ld2M89K+S
vgrhuQ/XYjzZ1niwpmtEqxwjPQhP0Qt/yqbcLubVLO8kebdvhU2V3RjJXWKBF8gWMpNg34aQB1fd
GzfFt+o9USdI5Tat4lWzyvf5twbEjK0uRLda1Mtp5XuaW7qN13lo4LqCre3Qf7eh4HumGzl4e7mJ
l18J9othZzZs/MQOd/FOnpxWxVvzgRakY2Dgk97Kw2EMV3G19qUnvTyc07Bxk4meodwl1WwPojek
D9aIkn5DN4huzqS5uHg2/ZVYLsxg0SvulG6+kVYVmwSoUHRVhnZ1EhTHaFb6ZLcFXwutoT/nH1os
LsAY93yHckymqyp1CyBF+iqtb7kgR09bS67UnGX9FnG9UavdkB3U9r6iAYvuj7aSypUeriR1NfbX
VXdlBhupWor9Wumho1EhYbPQr7JikfCFta82ncIBnbzYQQonW4mqV76EbnfXKEstOYXzXtun2gJ3
exWGlaudmgHXMbv0RgTW7wV1ryOjjeIe+bFVL/iSNkXoSlVkV2NlR08DkBt5sPtn9VV87RS7jUmU
4FKSTqLyb0u6y29jw0in0XB83EfLygE55F+ZL2qYPuXLhoVt9LUwroab6HGU20VlSQ+DHthicGj8
5dTcYq/jzGBC6Cm5vho6CY9d2Ecd6IRtlvjOFD0zTpPA0CxTwFCbJPRGA+9BAFYw5l2YA4qxzXMX
MCT/sDw5XqDJo62j6b6b8BpJDrq+aa37pl9UC3nRe81a8dJNemet5I22sBbaQvQsF9siUV0mL3n0
RS//QrP1z/BwURyNupShmWx1W+EmvfY3MM1W4ZVyoHO1yQ/jId/ke+k6+4I8coHO+/NqFzVADH1U
RZmi2+a77r461NfjTfEtvAmWmhcf6kP2NN2Amt2bh+L/9IrnpOunroE8Gek8hGa3la7Ejb/R7+d1
tQyvkj1p7pW2SQ/iTl/JD+ZBuf11wKXx97Hw/PMuL0uudOikUdK6rXJVQQHm8bK/Glt6sA7RZlzr
m/R2LOywt7P7aSOtq5XuzYtkxSuwqRfdhv+2qF1l3WzynfWqLPpdfd1eIX+3zXH1dbR0kTar0N+3
lj0CY4pchJ0CFyk+dVggpQIZM0gcGkARvdUJexIcfb1QdpEyL1Jb3iO91L1IuTMco9GFZGZ1aJq7
XezEnuTpjIQdbAV2h2IBU2s5JotuWmuwUR7LnbwEoVSNu7Y/YhomAnlul5q+kppNcLCGrd/s6F0Z
ip1W9gTk1BW47XsUJKf3EU9RbLgKW3/XMdgI7WyZHcW9mOAaaJvP1ak6WNtb2H+Zja6JJjly4ST7
dtUUdp/a3SOjrOl6Emx/Acci0pyOS665wNVc2ORYXlw5IBO1JT0xQXJUQknqGi2TooUpL6ts01Vv
FtG3KN+tx6R5TcsnYMly/h6I69pYmfFqfJX3w1Z4wpBRi11JdeNlpm8AmXegsd7El3ivrKN32BNq
6tavwcv8RNnUx+4o2NkLLLbjPVr7QbEdk29959BhrRVH0Ff8S4fliW/jk4sZCf8CQYEN0bwbUD1e
o8PkRatgVd0rjA/U8zmi0OWxrVWznbZJbg8P+kk8icd0Hd7CIPcSO1qEvJLpvlh1Ts1L1Lrfa0d2
9UXiBlfWNasvDYRHEHVOUDk9e0WmkWhbkd2uFTddJMt8pe1rb7ZVZ17Ix2GyB8f0FJsR4QG2vOiU
u34xLqwr8T283gZubKMr4/Kg7IHLI121Th/p711193rK5rMh6iGF7g17Dr214fkL9Jw33GK5tuzQ
mRo2v8vJHdrlw3QlHQL8cZatBW2MmHyP6I8d3OZhwNYsbBHoYv4ivlnb6lQ+1U9sgoqvxFPjZY3S
VLMywap6bE/NY7hB0/FdXGDHG92lW10QFmaPFc2yvdWgJIZXiPXYxZ1GdTu7/AI9R0/Rlk7idGOm
C+WIpuTAUXpiLKOcxLVwrJ+pY47Vo3ScrswdbdxF5ik72UNvzZnc1o7d2b7VnWBVnIRHY6HtzouJ
3qHjb761a4vvjheVk7v5Ilwke8Mp7SfJ0Rfdrb5ol6E3rarF0+i8jp65mHbJd0im0VP7HF2nB/+m
e+xrB/76WU3oOtlUgX3+baqNM++GM8tFrLux1edEWdK3j3MnrFx5dJrBk17oguau6CW6rerb3gJr
PakY0fJ6OiBEgYPp04l9N3IGRyCtyeZsy7YW+QJHvMxWvwObKh5FC1EgHGkGh0zRkXJk5FJbXzQ3
5Z6eQj+Bz7Uzl6p9x5s4L7NdFnplONrJTvOEQ3CMhPvim7Fod31EE9zJMnd4HyqntNYTG1/eC/2y
URbiCApuMVoL2fQ05Aq+qV6wUjfKIiZb0tfSg/QADNtr10wUzWXarKVFd5jX3aE66JvsXtjO12CS
XmUNLMYKMFhdubyRzYSN6UJGIKq349e4dLMj87AAxgwuTOGyMt0gXUeiU2PQ0ruRtTOT7dmxrHOb
8ahR5zfbub0GpTqjbSo3dqvZBm4AOEJMh3Hy5iXYs2HclA/5TbINtu2uSTZFeS9LT6XxYiXfdOHB
eAzm5KkRjVUFojQS6RIUdnMbTO/YPeWxF9+lx3Rsb5s8fTHywmsDB3UvQGxEymEV70ecp16s0B6R
xQYkmvagRe3wu/DY3/bX1kOf4vhSVNW3Qm52hoWjpewKiZxxMzz4xK7esjfzyTjJ16h3XmVgbzvy
PUZ+r+1z8NSe+mPwWA3X6dAuRbyJ5ZFCunTRHWsL2WP+t6LR4EffgnSpUbEOpPklPRL8iu/Ueh0m
6zR3I1Ko+gTr12lvzLf2O2hUsuaodpJ+1x3aK/VJvyHJ6aZHVdDXWGLZzSivJQAtEzFiNOzpOYqu
+n4Z9GtLXgHIVU/F99jf9vlKB6R9Y96L/UvSfJ+ktfCY3beP6lFkx/XYAjMSJ7nVTcd6kTtXMeyC
9eEVR5StDJ2yv5+Bo+aLqLSlijUk+yx9IDvjriQVDvRgbzXfsZPTEheEZDkgPO5Uyjq8K9OeWZxq
tw+qa+y1wZ0nOyJsE2Q1p4qWunXKpEXub5X2upIWpXLVCUsqo3pL9twktr5TV8lVdYOWVmiH91oI
wt2lSZF1GLA4JZ6wSIiVpHreNNhl7IwkooGnos6YLBCQGFRv7O/mjB0WOeITpxu35u9U1zr6r8H3
kD5dza8t8+spe9LFwA7R2pgcYVr3KhbD5LguWeYQLEXFUdFlIkAodvaWUWQ0iLWeZuuotQhQOcQ5
nmn83uMBfS3vmBuz98pVWD8ryjb1d5n6YqmgqVxdWzfmhtpOqu+iOqe52OJsuEpaJ0UdsURhilmW
q0lbJd6O6YvEzF2XOZ4Bjee6Eyb32djY+vg98m85Ng0SmHYhXE33xMaj0doNb72wVbqD1h2So+pF
p+RZuyofleJb+thjx/YQ3RRXyp0P2Epq7+PMLtaNO56kb9fEJA+9lLvILSqvrKi0gGPjqy0Wqzzx
Sk6ns5WaPTUurDhzaAF6234+uJP00MX5NpAkW+x7B3NMTr0l5k3XdQPbYDW9BMVRvtEsVBbwLqY8
GfLb7ibkt+FU9CDtxdsKAxIbtPk8eVQdY+hQXI7H4RWdeyNlaGBXkden6zlyaqdbsCGT18LTdnHn
qA/GrblorlP8+5aF7/qUCfBEb9pvpm9H4kKQl1a5NdTbGnIognk1LsZe5+IcFa8yt3pRIUTcGZzO
2+4mP6ZvQuGMe3Y4nmUFeVhoFy/Re7wbn0Kcr1Rbvwt3yYN/ACsmKDZab1KwsmJ7/l49WORkgTOB
pVZdWV5VmI0pmE3YqGHT5z3xmE0R5oTzPyB4VHHhJ/028mPExQhGzE6g8cdH4VF31LvQtDkBkjcU
lazOkcRD3OwFHVHtTU251DT38uhitF0uBmQjwj73hMoVxWFZ1oKtCk9S9dylqTd02T5VJ49y2pIe
gQZ4Y/F7N/X/Qnvs8NxHQHf/P2iMKRRn//5z3+1DX4z3v33+0Eg7f//vPTGLHhYqYOceqnHm7Z97
y8Nb0/7zH6b5G7q3oqzjfcQI/UebMy/qH40v8zdUC0wGIn90y37qiem/YUB1/h/ARV1F1OLv9MRg
t/5Ff4cx8o8W9E/VWeDnvjqiN7LSdIG0FSyfGylWgv82095ViNjuRq5E43udh6XpgLzA5I0hCh2N
SMmk9i5KzeReEDVUpbQ4sCOrpChK27FJIHyEJjUNhp/HNs96wEqZ0XOs6oJ0RJVC5gAUU+tplMrw
2yDX+skU8I0xbBXtS9GRFNQ6bLUozZt5aLTBbiXBCHYwULVN04/BCUYjxEQxxaLKzoUOtEkstqYd
5JFqECLHcqP1cnBfmbJPyyTX9I44GfoUFnJFB0Mtp5Nea1N0LcA1kx3MsfGPFGrDKj1hnkjxGh29
J6qHJiH/hi9ym9BoP2ogFK/VvBg2ikUV6CsphZjKq6zMer4PpTH91uvBtGFgb+3kQY5W+tghK1oO
ZKp5UxcO/tDFi981+WIqq96p6nlYJlJY7JswG7cBNvZeK8nLEm/5Y2Bo4b4yMqUmICMxZCvKjBB4
NcqrYUAIEVyFC3z1vlZ5+Ss80OiLDOZq0jRkS1I90p9SGNMrFOvV3WiM1RZhtubYGtpNBYlsheov
UbKDOGDpU+0As+/wbdP2ua6MrzB/VMAP03RQE9zcwdVMXpoI6m1pGvnVrKGJCVIu6tGCFyw3M/vq
oU1FbVOljEcoglpjPdGwx5SzNPJ1BoMNo/deujLzQL5jAA5Xd+4MG9DSfJwVgP22nsB/UwWNsniC
7H0q51IGKdrHZFiNVTSuMIbzkuFfgcdbqrJ/xGpbxe0qE4LAwQ5QXJexCT+8T9RtGIjEf8ghbq+K
D0Ig9tsJc+r9kPXBA4Jw5OxzSyme9FgC1SWqzEFbUnqHdbhCbJIAnoSmE2b6Q1xEJFtDqK4Mveto
Pxa4uFOGGzTwBDRhqM0zwUhsQRsUeEm41GKujhcHB/NcqN/bMOcAG4KpXAsDVKYpMqWlVasxsqy6
Ou39eDofyomKq2nXcSwmU50hJl0NorwK0hF2VBBn3fWgC/4pmrW8XMya5PN5/VTiNA0r8iLk8msP
ipSP4UjKKBogGhZAbplOwzYPM2kfGMN8b2iCQWsnzfqS0jyQdjidibeRpaMoGeXm4OltyZiQyagq
nWpLAzlnTzhNk0VUsdQ6QtPLAj9ZBRs9SXR6ifigboZyHBd5YGaBy1hVOMqBUXPKyQaJ0Y/XbqjE
/YREw0NgxTimyo0pcJNFVznA58wlZJd2qfh6ma3KOck95C7jvYDah2OIQ75NsQSzcKvPZpWRPTxm
M1ercJHNHMMDCJvWa9pQuGN6QFnO3JxufiueIKLIBKWqI23LVQpPBWvPta6hEqr4JQ3ryfKPgeRn
tTuVrXzbKk1LmgZfTSIxn0wKaU2gOJ58v76C4SFRIftSoNl6iDXsUjC68bUTjHStmzNPrmmF9DqM
22kDqXamDooGEsaxaWgzIGtaXAHlEI4FI1J8l2cAf1oYNEtx6Ip1qWe6hlbMIGDKG6eGaJtYyA3E
4UD61ppxQf/IGvLNNA3zRlRMfO7baORNjQdTvWZzTTu5MmBAtqDyaHjrtVDZjPgtt+J0ye006sNV
00fhVikU+bpNoYz6eiWjL5wXimT7XS/vpj4RJac1kzPA0DSHpdUwQ/OFwVdtFNjTg4Zqz07sAW87
KPzq68aaVBfNMyzCxpCqWQYeeOyDpiVjFYHPSkJfW3acm9HW1KJml5lC/VC1I2D+Xu1pcUf+dCoa
+c6IjOhGB3vzVJp69WL2A5UOay+ven8c3n4cyH8rKSHK8HWZbXwY3y3fivOoq7n8pv8HZ3VnS9D/
PiVxnsu3f7t/q7+zTr+P/tbf//mP88/8npYIzNYgdsDBB2mE+cwPMdvf8xJB1n5D7QEQNskKss9n
Yf4/8hLJ+E3C04XJ/nk4LCJ48K9ZnaT+hlyfDIUKkcIzHFH6O3nJD63XP2d1xBnIthCr+ABnIoFx
SVFC8k0eNBXR6FFE1iXBz5MA21j6k1YWeAXC//1WTlMgO2mtyDREKsC9VqIoP8LRcyHFG0Ql9Aoo
aKG7IzpyMo1JMb3Sy1Z9Vs1C3nammJXYAwwkNv4sM+uR88l89C1JuIq7BEAzkSp7ANrc7YQReEeR
YkHZk0mtaskSHjoQPJB5imkZdiq6gaIqPENIVUjBpcGj1z47mj6T/qf9tEZZceAFlaO7nx7qX8wW
5XMT/cM6IZ1+ZlmoZ58KIDQXQ4RiilPgKco7arnynSLmiGGm1TgsNfC+jhqkGW7GzBlgreVMbUK9
e9UmCzPtFAl4eC5BMN4IWG9D6jPk/l7UE1R9636snVgI93QGy9SLBRFibFvXgQ9dtqOVBQH6q5H/
X93H2ZQFwubZlugSYqj0DRnPULzjPB+eMt9/C5VkWqZl3JHNYMNuBcX3uhyZ2uWBQisj1E9EDsZ5
EyIbk0GN77eB9IK/Wr/xtVa1rUzc9fEgr80gpG2Q9+q1kofxOpCKr8wzPqbQ7FUgGuAUQMjz2qho
F/OMfkqlawW1x8YK3vPMz3Y5SENQTHAlp5bwKiVK4f76mV+g2s7XswCpaBbPlKeKLdbH683gVCdL
Nt6QD38UEu0uTGfJ00rSobbI060/DCJtqIg5Q1mw98ev2KgXA+3fPwBMSUShmfEjxnQx2M5QXa/b
sXiL5lRkDBJrIGAgBFTfCz+X3+fUr0THb/q1LrRa5FUo0b+gch6CxY+06RkUeth7WZ2Zu3SUr7Tc
EJlazmn1rff71JuTyQhdVWxJAedMiLY92he5V0iGcK8VlLdhSpMwwhuUhKkJjScrns8Dgd4sFgYs
Drh3bXUr+GaQMDQ3yy/GWRcEQG7+bEkDrBBAI0AGQGMfV19VhgJ9i/YVWZG+sgHIT5tJMIbHeqwG
hExEaNqFEtHCF0e5t1V/VM8RwW8OmKfTqcPoiE5Z17Bw4OOnQ9fmMZX9VHYPOnDBQ6ir87wYNfOo
m412P4bjcOA/1YxuaJgRjPAeL8N6L2lFdDua5hHxcGP96x32aUOjXsA+PsPgwAwC3vx4i7wiRdDX
2ktZke5qfjqf0/+QGStj2DImMfj15X7oTH4IYlyPL+pgThU29cXUropRQ1Sm6qVrrfFR89FTxTo+
cfO0zeJ1l1nys5JYxqoX5m3Y4n8H5qo5yX1e1rbcE5VkI+h3SEZAnTSsXF81Up4Ebo1r5TLNLGMt
iCapPlJTbed0iRXRUZKbY4S99i2oSbqWFcZPt1SOLjXYXNliYVB39XkrOzXkAcXWrHpjKVH3LoaF
dZXP/nWOkmHxBaz7I+DqvLPOnsvnmh4oGrJaZ5z/T3EkUyN1HLP5dbD83k2CWnQnFsse4zrclvZk
NxwvXyz9GcVxsfJIwSC3QAxDOUW5mApj+2O0Wjm+imltrq0zLlUGc+1qiW99FbU+RXheF6IkTxiJ
Fd6bi7vjrM4EuW7w/u0f9bpg0FK2Tfok5QzW8bTOiCCRtA0UxGxzXyolOzKN9Bs6h8l+UvVh/OLz
XIhOnVf7x4aDgQm6DQ2zi8+T0JQwQ9l6KdRRfEKjhlZcZ6n1NRi/fMCXuExoo42TcRf7g6jYghoI
j9Txw6MMf8XJ06G6wkJSFxHpsHyAetrzOcetPauPiDxteEbHoJhiB3Ne5R65C5O5oKtUrpUZX8oq
fH6Q4GR5XS2A8j+Acx/3jhjNJuws/TlN5IJJVjrq38Wmnh3A+dZVP7XAUHLMu4Cz01bySl6bt5Gq
38YJVIWwFcgx/QgpsewySobDfCbuSBG0KJe5RP48RAxUJh0LJFtGxIREYpZv1CZtDkkwqY/zqPT3
VeH/L/bOrDduJMvCf6ijwH15TTJ3KbUv1gshyTb3Ncjg8uvnS3f1jK1yl6ZfBwMU0Aaqy8xMkhE3
7j3nOwSlCc4Uq0zf5VGb3uRJX4uVO3u049PaQ89DwpqrM4ytq50xD/OXohEGmhSBBIKME4A0hn20
mnq40AuCNlZ0ACZGZnbmMKzUrewG700vQ79UDK//fhH6IDo8Pw9o1n7AGeHnoRX/UEnhEZKjjI3X
zki0L9bQMbXUE4vhHxhP2uKymjs31P3prKt1pj3xqYKA+6w4ZGBGsxAaP7LIEYpKURZPrtHbt23a
yVuZ9wmjkoZTJngIZzj6U8zRVPSkOvz4Bv/REef/qCzxXAL9+7PO/v1b8Vp9/fmgQ5Laf590kB5a
RDOByOem4mM9A/P+ddKx/jgbd8+lG8JAuOYsyX8edRz6rHRrobDoCBcNtIn/fdRxzD/o6KJppgr4
Z9/2X53hPyv2f4pF/0dL+rM68IMblG4gHncKXkTHVPAul/z1zXVggqZOYZ17f3AChItxr3Qn4yQm
kb8wbBmvpZ+JBTzlVF9ZicmseilUSTyON27cVB9PrqaQbqTxFB/V4A9rd5bTW+yp7CGt9HlTN/EY
fbJV/bCi/LRx8KnP6mSOiDQjzwe0DxuHDXJqwgMswhQI2Sk1RTQEmp8V+wJu6sM4uOND7lntHkzd
WcgVdduOdjP+1BZmYpDpXq7RdjPE9VJm1kMcR82DJk3vOqPMe62lKl+E7OxX4mvm9U/Pxm+OTPp5
Yf/1o7O7Eq6O0vTsTPlY3RAzNqZl5glE/qZ3rPuGdcnoM3JN9My+9wdzIRG5yp6iyja2keakV+My
YQUd07xDedHl29Rs7ctFd4YdrKRuG7MUXGlxGX+mA2fh/vhZqb84CUN7RAR71oL/+nBoBn0kbdAY
X5r4ALYk5Oj1K5zmBH+og+vy2u1U3V4agzSqkyH1Bk2jEhq3oRk7Db1LlqBsAWPhX/cRJ1H2sdSc
unBhs01eiNAt9VPiCiN/qASNn1DZsX1hCHOAeBItdro3J7eud5karfZ+iiJDO+q66qqwnFPqU8bm
Epdvi060Oth5s3j7OYthd82NGqKwqbzMvjClzpaUpHNlPxWRK6eVSa9unbmwqh7mwZPdCpZ6fYfK
noFYpTUP2ZhAgqvFuOzHRejWHVMSgNe6lXjzerJgJ+waMN0P1pL5d9Yym9O5SFq+pJWov8WyUXdL
ZvR0zr0evcfC9Ba//K6cDCaBMiMSo+DJ1dhGkvYe06h7WPTEvzZpWW8dIGyvo5jNDdMD514MUfRA
d9e67ptoeIVtoO2LyNO+1QkqYrqgZFitHKdFyTAAkbi0VNU+p0sz7jpCpKK1GhPnIe+9+CJ1wGjt
ereab2D4e7dT74pb8DlQLquhe3ZaJsZFGjm7ajKTdxUTuBC4JFY/L01pnWYzLTgC+daLBi672iZJ
Fx/E5GoXo5Y5G0y3yV2SqAb8pGMTp1Xnxi6parRrfRYdDLz0x7Tpkit7lGgf+jg3QjdbijqwNbQW
hdCJwZj17NI1ZXmppaZ+oulaoQebioiUcLfsHqyxsY8UCtMpi/A7au4wrGzlVMdGE/5FFqWWHSYY
OQ7gjJcvuLmMW8efhyH0q8E+poM7XeKPMXomx367hbubQiOby2HrZ721dcBYHzj7D2Uwiap5jCiv
s60flS09Gq1tJvRZtuguRVvXzk1qJ86Tmypz1xhiPA7YsNhRNe917OrxCtCld+3OPGqbaSFH4hj1
ljbfFp1M7xL6zuum673LbPSHu9GV2nNP1qdA2yOTfalXqtp2IjZ2k9s1e1cOYiD8Mq0fFxaFx9pJ
O5eQOs/4tijM3CHJPsNW4y1LQH33Etzu6KHWjsu03WiJF71OdWsc6kxkWKilXhxV40bbuteR8M3m
2F90VtTfVudjIi2WMd74cs53qUPOa36m2wXN6JYjRaX0kKYZ+Fg4/gm9DKfKKy5a1+6eWOIQSXVd
vYc/nN1q8AePHQ7CtRflS7Xjd876oDe90gkjc3S8sPNKN1nZReX7t23jJ9+nGdPhmnI8IilzsTtx
FQFfkSGnovaynsz4th5spijLRI/cWKZ4LSI9+24Pmk9Xro7Ly7k07LCX0gB07M4vCVbgt5r7sM2Y
bb23QhprhMH6U7VMDLbNPI+2qpnolQ1i6t57383fWmiRhG74k7WZ+QkP5aSZJ61xU7SHWtHsyj6N
rvrMY1zWNvNVMzvepiUd7IL+Tvai232K9tEnLwHNS9wjWnHUdnD05o3ODa+EnYxztrHHaaHF5yN2
aoviHiYnSSlOARJx1VEYo2cy8uLGa23znoNq/7CkRbMBiFigNKhiqFBj1uxM/AL3dauDZ/NUJA4A
GPsrI5XM1+rIIz406l9lqtHeULb86nOYIfzJjnYx/ZKX1HXEsU+UYNVz4vKlVQ2SqCE2lLvFTewr
EmVMhrGW3iftjsYWU0mPuLmVHJAvJU6DnMMzl/SapKzIDwp3GPdRypx5l5n2+JD6eqUFua5KfuB6
HkOHbNID8bH2q6O32gNDq57BRIvVrlVk4/W93R6s3E6PY2L0KxX1HK9bmoVG4OidOWykMHXaGApN
mOZM7R13iGODk9KqWRkLJ7jNvKjotlggmo9ahXqiqMR1PyT1vc5R4YJRrLipCk8wiMkIi4kAOgIa
VMNbSopME052mhwm/Innozxy0jFh3ARCdNjHcYHK1Kpkf1wWoAUoQKb4S9wZ1kZmdFyCvE6tgxjj
ZlMZHQqeJs7tfWb1lVhLYC2nRmQz6T7x+Oj3CN4NzkNNwIwuBlsUt05IxK26yqy8OogOAvzWmOYu
DqVV5XcTjCdrBRvC3g5mXGKz6x1jX2pFzHdv9QZtfG26gblY5nSls43elXzjKFjoWT8QCV7etGbT
H5ZEGe59N9cu2yOska1uztqpJibmfm5btqWm87zVrNn5hRyS/LQAlHxiQMQAnN2vekhj8BPMyvB3
uSQM3ag5l/uBe0zd5PbyybH6iWdCj/eeGuogKjx9ZRALcZPOTumFQy683ZSW1bptbX0/VUZ1289M
hmZtKE5YC+VdoXxolIY7rD27yJtAaGL+5gv8g6tsUikCvTM9o7PEuBuiKrlOlgJhlhf7B92dEvLn
EhOpfc/iGxaLG1/GmKQvCLmUx54YyttC0CoMcQcnYyidfLgAmhcpmoOtXqFB0bJN5PpdRS7tJJx1
Tur5KTN7UBJ5O1x2IkNPaXfpqe3q6giM0rwAQKdf2gBRjGAU6PrMRHfAOjpFdLm0hU7C2azdw/Bm
3F+nXYyrYkFnW4CCv5WukuvRRIsFfmr82sdiqS8am5CbsI0qNICtVtmbsli662bU9X01UD2FbR6Z
a2nresmI2bS6Na2IITrIqayqzaRGuRMEcXLgj5paC3j/WYaWys/vOy1l0O2k1nH2JuOxq+PsaBZG
vYusvnsSrlDaPlVnDblXovNyWduLIG3z8h6rqNhPmaZwl+hL9sgfh8uGDXHj0ePW0Hhmw5PpLUiF
vLje64MW6VBQBzbkSdURu4WoycquXevOKO30EJlZc8yXsuoYamq5HSR9mR4dJee1S7W0n0vb2iZO
vuxLv7LSQDdGmlAUBfd5ozUvkRZz1PF47/cMu0f43ODng4Zo1gM7xrRr4GiN665NlgP9lKZbl9pk
3qpiio5M5kHQtrqNRNCOr2tjMXf8rMhF/Z7dAGindQ0ptln3kZEn4Tw4TkRTFxZdyu56LasF2V+q
iz3zD39rMm7caLJUJz56cdcMtMs2jBeX774J457zfXsHBaLeiKG2Lro2Ty9zFQ0veSzNi74sKuJS
ZXaqFXXySjRScQG4slvEGupr2unNsfahv9SgDQ6F3fYltqEoQoCoIYuOMpTZqW6TOl7lKUr31KKr
Q3bpFca7GFV/XwSNXsHobHJxqecVxQSSro6F3KvlRuZuaofx5KXPridqlG252EQwAEa6Ian2OkW6
kdFrdTlHkUeVnyo9d3dNLnGqm31+WUattatQxexT3+yOM9jgd0Eq6TpSEaYxxwJWLMh8uJeR7L0A
NUqp3UEZrE4aY6rLvlucF9r0y5dqbJRzzCzTa3ZGnVBPCxV/75JBXhk0OsI0G4rLpMdh7WRTfGF6
SfPAyU07WFKbd2pxrL3SWIO3LsN+5KaxPFp9uextJbWKw0dU3uT0etAHO0JdtrWI1t1UJ+6RVkna
8RJP83ZotOmWQEn3LZOZm20ybSzegPA0yBmEvq4pDV4k68v71E3uliF6cyxAhtWrpa6jdZ+rtKNY
SpNXTkXI94jPUNgHMkT5eYtpgxElGglvaL9okcyPAKNrNyCRNt9PRMoeNeEJKubeuiq6sm3DpSqG
U2EVeeBANMH9MFplclrMwr/WEpWrkLQYaMZOHfPuGm5/OcRe020g67aPyezhHlms4eRlk6atZaVl
5sVgd+W+Nf3pzoFh/WTYC6tLk0jtTbh6vifa6ltp8u1hymq3AB/805jLLF7rrpEeyG7sD8zs5E3U
tGmY0rS7K5ZGvMm2XNTaB4vrwVoqJvMQ+aP2pfVqv9rViJTTO31GIimJgHxxtKG9MIZcQ8IvJkSg
0MDHe68ZtCtLRXoRkJnRES0rvexdzK1sLpe69N/rUYwU3DmWKauAaXOqaZ1fZJRyWljWtnfUxjTZ
DlYCMasa9e7VJhEtWiMMU/tBa/vvEbqH16wY5VGmk/pS8fLqa6HoQe+SWU2bvq+0PUdR3Ecuj+5K
OF75BtVqPNC37K71RGeGb+nVdyf1eyCHXXmrGp1gg0K0+k2iJ/3RG7kVa2EJz6Qb6fX7cZ5La9sM
tslqYDh3E6A7cFSeNb0AKFm2Opooco6dKN6PHFHrU2ZQoIZx5Gp1yDOQVEeHshdviGcoK5gqn4O9
bGdK+iFqDsTeEe6gOqO4mLuunHaZIdRL5UTVe8mZQV85RBy/4IVutnrj19/g2VbPqZjr02CYatzE
vlFfpZ4xYqArp8fIYeNZaY0jzaDstQLvmQfXvBoRJuu51yKhLzN3uwxphKhbImGdpVu9mUlXX1vd
QNmYzOVNk6bTV5ORxX02oaXo8+lMlELr5AZ88kFuvczXv6exmVxXHAZ72tCFeheVa/XbYhbmKzMT
i6fG0uy163U43lxp3BZmXNdbLUo9nC1ytDdxV7LL1IM4LU5kbOVgNzt8/H291uTivdLOrvPAXloU
q42SfYXuo5aXUZ9hYSUNfeMIq7kWiSzlihoO+4DoKZ5JzbWaKojnErFaClR7w/FeXFltR+5GLiv7
zqt8U4Vw2JH3lXHPOYgkTdS4yJBozhDFtc6gBzZ3nSoyc+O0bcau605Rsam7AcHtwv+0iJpMgeEk
mRhl5+yqKwzIWhKCWCC8ORbZcGDTko9s5f6l5SWoeWgYiU0b5+1xMFr9tSUS8HViNvUIoMK9d9IG
u9XStAfVZ83VaCP3E9FMP9yvuukikwXmqqbyOcQBy16lKBShHKJquo2YWh5rR4nLxs2nax0RFYNR
hnnjqtJ6HBnkFztHbVbec1JkHO8MYfiXE6D1x5bD/S5v6+566FL3XSVz99DKmnBr34+XM6NbH5EH
enG0U3725HV2/pQ483Ic41ztZC/1gzRT57kzGgMTvRVFd6ZRnyE2bbNr+mqQodaV5+wNW+wbZfV7
uyw8a122kg5SlSiWyMyV0Wlo2vYxLyz9vElYVbuiw+ZuQFFk6c3EFAEkmO3Tpejb8hlN6XgmcS/T
zousBU7h0F1SFqo3vfR7zEzV4NzE7J5sNVO1N2eXd5UDwLNNPPlT4dfaZu4JxAaC1m2qfKruhrEe
3PA8njtYcHnaTUIjwA5nkU/HxpI10xtSUb5ks1G/tmYJrdQtpq1Nd0lbz6JlglMn9HEOUUZ5geR+
Riqnx35fbupYzzo4++0Ir4417M3thxGxmkqvdCE5t6UuoWVwJ9rSDFPRt+KEHjgv8bYCdY8zhXYd
+Fh+bXTetB9GkClr/Qxfv0JgyuPqyXOYueBgddtEhcjCQfD0fItbf0lvezSjNm4eSpt6XTAbnPdG
Vy7GsbQbPycoITfnq5m0z64MRkt3oh1qiLh+L7K4JwM+YfHC2VNiRdFaQTqiJqLOe/5HbTRoFR2r
WS+t3kVbf2qapzay7Cr8R+HErpYMxrCeO2e6dMvWJZVdWC5ZBrZ9+4+ys4eoXNiPpA5TS5G5jWY/
Y7vkuHLnWIO8k6ZuBFUk/p+scEY3nJVXP0jn/36Ecce7WyE8+2WGcYaj/6nWss0/2AXo36DUgm/9
8wzD9v4gj5Wp6hmzwgDQQQ7yrxnGH5qOYPMsq2HMASGO9vKfaAX9D7jM/P9pdUA9IY7vP1FrwYP8
tU/N9IKoOICWzDKQukN8+rVPHRvIuOEVe6sFVJC3IhPJ7TGAZnWH/snxko2nF82VU2vUV+UwjU+l
U01Hyq3RwM+TZdHOyvT4MckhWTKTpPBfIYtFjY6bt9yUZXn+I3kT1Tqj0UO+UlKS984ZBRRKq6dB
aY/ZC1MSuoUlLRFz67kypW3hchYJo9Euj7zvxqs1DZVimk/bEdm2mwxkPna1GzKg4EBpziRuBH4G
qnBV0cG68mlE1fSy49paZ/XUbatBjJj2UhlzPKb70Ya94+JuWUTpukHhdRYyRjX1IYmpCRY6x8mb
fUxJJFaIYDAo9VW15DdWlC4+XVjqkrXnycJfQQ9ElIW+aMEqCxX3ffS85LFiFV02WkewE7PIyb+x
SCr/bg1D/BDRyX3ozJqv43ux+dQNcXJrkO6jI2YYMLOYRgnDxhMqWduuIDDNyVqSI3OzAZ9ed2Lg
XFiONLdpew9HftB5KwQApEC61FNhO1rpdZM6c75u0WWDX5jrrfTG+mKMPPPR1GT/OC0KSapb2wR8
lFYGWTd1h4eCihUPNYlep5aFWgRm7/nPaaGpGzS2/Cs/pjnVNJqe7qrSIdtyyhqM0bUxHNjO05Jw
tEroYUQLYFovmu60bM7CW1jn2MMClFaWWE2W2d15usSL0wpVvUaZh0PPyHrBrISFCl/26Fvfs2xU
nOFplpoQt9ikGDtYSx+2UuC8dqVoLKRHjKY2s03wl6lH9U5xB6HuOBogaAYfuLu7ynXzwCNb6ZtG
JsUzi2+cbec5Lc94UZj/gcF5gs4QElu6xahrnZWUKAgCSpWzJregWtyQwUp/OOrogISVpAW1WvrF
do8UdoPHbBhk4WulDyI90G6evpfUr2zIeB86iPtLVd7ERdOIjSLbHP4oAiz0xfRjBxJYnqeiL0BB
WIWW7Z2oi+56+kERnqwJFdKDZ8V2+4aQ3smOM6EWd3ozKu+pYmo6hW7qOHHASt9Mu7YTOGLLHPXa
ICqaohqngHqVFm3R3ApnKV0a3KLyMCs76TLuEtuITypqEVC7lh73KzQBbrKt9MzMLkZjHC/1mt5S
OGoaTinJliVDY2DbXPtNjPUz0kTjhI1tIB7ONInAh8Mv5TuHrYQYmVRmWbXp22xpt9Wc6cNBxbZZ
7zREndi5ysqaVhzJsQCoHAWQrAvR0DC3bRypejxUa0pj5owLpbZcqdlWN4i6h7vM17DvJXwbzg5d
Ie9lM6Gz6cve/1qNxI6HmZ+LV3Cm+ZWfalm/qkvuBT9mZr5abqZeRiYVqDmmmOGroUh9m6Jkum8W
Py1x/9YluK/IXXBDUh2IMJnqhj8bLc5qU6dONzzpQM+dEkQXGDZeC6OInjXDjL+1RN59R7wBS6PJ
OFcGhgOGnJqqHrUtFG8mXdJ3kwu7aLru6JlR/hWZbsWvly3jFS2Ecw8oRld+aq1UN8jLZkwZEDzj
vYHNMvXAjF0PA6MsCqSQEJVuWp/GDzMYvdQC007bKijTBBNpDWHTC0TdNPfNhKRvDfT+SMw51Z9S
bg5x0zZseyvpkOMbTmMXv2niyj0472JY08csT7aBJuutaEsafHOcIPTwY4/2deK6hIq1Vu4exnzo
3HWS1EqsWdEC1LgegLql615Gczy3ui04WMGsTQL/hD1e5o5TWjCwYm03DTZ4/cqL8AwOU9RwBJPq
ZairSVs5SzeRJ9zO6VukfIZQWmb706oei6RlHlqqMvArw0RVlbUz06ium3NYbFn7BLCn/sZYa/la
zUK7ApN+XnOyzpnhvBgWT/4ksRYDxIdqMNAhlSuf6hU+id7EZ8291L/bo808aCh5EsOI23XT+7P9
QsLOvKaHeSjcCkdtm+MNT7Jy3ozz5KiVJDzn3upTmCSDdGjd8ReqnTbZU7/qtZp++eAYeBzpNr6l
I3YNspcSZDt+uiyk22CrwXEILg85bNp6ezoxurWiX5M/Kmw/A73q1CI5GFjhZcTcsgg5Ww93zHoN
yuEMROrWMiMq94jvh8jf9ne5PvfJViQKU66kHR2veldl9opgpuRezEp7Uo7g7Sgr9v4gXZzEu7Ey
/KeinJvbuCo5W0Y2IhpQfg4un7ouGS4s/oLM6P+lL3/WjWfa9r+vGy9fi6+p+iZ/qRvP/8k/60YX
HpfNHUWlSpLK2X34L+mLi/yf1ClNOyv2zyR55Hp/Vo3uH0ihzg1Vk4rSQoDPf/Rn1Si0P+B32cgM
IJef01KoN/+TwvHXshFhKvNKrkJp67uIqC0++M+Kx3SekBFIZgepuvWd2zqPq0Dr8dTpjOQCt+vS
o+5/IjU/67j+R/7BNT2dypdUaN07l8zWB8hqhGulqn0CvPu2ykO9wEw7V8Zn4aXuby9D3a3pZ3cl
kPlfvxp526VZomNAGAYjyTXXZrRD6UBS2zCvrPRLnT/lxY7MQFkc2mXd+kHaBFoewjGf4337AExF
uAenYIoVUjQTh4fdkX80gN0WkRTB0lDXBJLNlZK6Dgqdf9YwWrwL/QRtya3Xozo2M40rGlQ0jUCj
BNlr/tV8BRtmL4EQa80I5bLJwCG9z+8tTssxzMADgMdxjDBdjq5/UcV3C+y9CUcDDv587apdvoSf
yYn+8hxwT9BTwXqDEAcU9IMGauzSVtMVz0FrLOMK68Q6Gf34mGXqNrfJKrSXeArmxfmnYu4Xjt/P
2qvf3SN8DghTuTj7+ofLFlVjz3XMZZH1ThttGTCU+rL5BPD0I7Hk4xOHjJgvBsWOR++sjP1J16uk
MU+tBcg/cfeqC1s3tFBwyMvRrwEqvAN0aOj9O91rWT3K4qTbV2V9doRtsFDpLJiUF6Sq7fV7kCze
dN35TznTz0q7cg2mcMe0u0rVdCbBk+fxZTYfnLJd0RGPh9OUv6nqk/fnt18HTrEDjxnJKW/Rr1+H
3pk7UQhqYcycwbmqoaG5RQYs+WKcmYCldNCzM52oCCBBYJvxV/Z4nZFZQJh9pO1qj/7/ValtkvZY
LK92+l0ke9VaYeECkpcPTow5Ua6bcZ+362RAp3LyrRDyOznPU0iktTNsUh9Z6fCJ6v1XrdU/FwZk
wNrZ9US1+oOE99NtiiUofWjBhM0qKn+zXTbp5E0hCahU7YPibWmt4KfF+ndaNE70f1mMfB0VHSIv
WLjns/vPj4ZpLzRwmA+EsQUeKn0t0jw6JbZ1waibDAGlR0GaD7vaZzkcGsI3vMUN//4znB/yD08n
iE/wimdHA9/7w0JVY4p0gf9PqHxg1EDoMyUjvKl6H0kj3P7n1/JcjbPTWT7JNvLr1yXYbtAqyQLi
YQIEmLvScKhtvKiGaTNqavP3Vzv/bR+/2VlJz0alAxn+qOidCZdDT8yFjN68oLbj5J5Z84o2NEqR
onvMObNnuVx7mffJK/+bhYX9E3AqfRE22Y/R1dM0tXnb23zFDGXmaPWcFmn0rf/++/3mKmzsZ2s8
clcdiceHX3PQjHN+K+tKzxlxqNp4HVnm/MnzcVbOfvwZUev7Z82+iSfkx07303uRp3QZTKzioY87
x0OBsCqGZG0OOuQihfG+yK4IhrYDlDxnXfP4ySL9m73B1rnqOfTdolw5//ufLr+A5e8tR9F0Lhdu
lfba4hIJaZWDc5LzfIht3M5u98lVf7MY0NEyWAYsjat+rExw+HNcL+IFP/eUbxNDX2g8ZGsN2GBE
eICTkdr093fzt1dkVcV1Q4cPReOv3zPX2zwep2YJs3rA76wTBuUmEbX5UupBI3IiUqEgf3Jzf/Py
/8CyEpLEg+R/NEE0EbnavZrmsNSvbEJIgfbAt1R+/X32zE8e199eyyL1iveel/GjxS+yxkTkOdeK
GlxchECucRnApcuA6DH2/eQV/N3VuJLmw3/HxfrRUxT1aREXPCBhPjyomTG7tdRpYMyKtgsslr+/
d797Ex2b7iwZzBTTHzXcphZP4A6R4RkpGanGJAjuLDj3/P1V/vqVkKG7wNJZr7Ha+h9W6iFexhgP
ET9gDsjWhjeh8reZZodlmJ8F7Pxl7QThizb9bALGkcTu9OvTqJ8fcN5KLSTV5KHrsmhL1xEWWq49
ztJfjZHKQ6mPzqqw1Sd37ocA+5d1m2tjfyJqiIRQFu4Pp4Jkxgxnjsa5wEjfl656kFlZBJM1FqFE
FZtrLfJj8FnJWG4SK0k2WmQEChn3Jw/sX95IPgdmP7rjOFOpTM/346eVJ6KRgt8HG9a49F8N3o51
o1nbOcq3jEBBVYll+KweOJeCH7865SiFAJJv3AUfbnHWeks5qUELzXyIVh6dwrH1b+iCJYEx2JeY
AQ+GEWOHbTlDY1f6Xil//b/Ixvqx63/4ICjO0c3ySbAA+h/2FjQShFS6KSezfBnWaUmDLjbEQaOJ
/Nh69tWM4nvFSF2CBwxKkTH+78XO9pOTsFTyScn5ly2A4yZHRPpJgHJYjT9sAUCFh3TRM7KXaBsG
OX4a1uKgrc5t6s4BVJEcyib5/vdvm/WXl9qHdnHOPmNOhqfqY+yVETuTUaTeHGo4pYfyu+J4EMfP
dfONNwYsiL0y4Y/BWUrWINn95ZGum5WfNPlSqMdh2BviJQE7ykjCalY36Rl5Ou7oSodnMUK1HdQq
t78ZVggTzvL2bnEXoYA6e7P2dfyYzV9UQg/4ZswvJ/lJeA7BJn95zqhzz2UfIAhKZ/vDc7YIR8+m
hl8063YWQeCcPV376+xdl0iQO/mlrQCiOFfRfF9jKPY4s97D7hubTZlwgLFP3fioY3eI2xsL9Wra
PzvDtnef0RRVHGrrLWqk2d+07dbel7hbFTySgIiRRgTxunWuCdPq+j2yKHvcRNm+MC9S46YabkT8
1SgulXE0m9e6uoSq+mXKdyY05nOCOu15NKCh+Tx9KYzN0D+p5K4oTka/s4cLeFuOvaqRET1P6bNa
Akd8j5O7xSIkc4OoDWwGI6MxWs+3sx7EKDDGHaN3cM7XfXfEqau3D7W/s6FeVvfje5bRB72tonUa
b3OChLLwDKxgWI8C8kQxDqunhdK40MjGc7rhkG2bxya+8WiVVZAx4aiND2501w6B5164akvxIrz9
uRBFody6R5KV0eyqL5J+JFFZ4Lh6BsohLO0LOwqc4UozNmUONW3V2KtSHDL/lM3vjn6dRPkm7feL
eiuTt6laz+6qai61ZWd1GxeiQT2Sau34DJNeNeey3ecg5whsU+toOoIV12lJWvspDSrvP14ueaZc
z/TO9lUcux+OuR57U1m5lExJbTJb1yHVYYxbx6J8UllhBIiPzE92xN+9onimqH1p6Jzze39dofNI
r7tuOlf4/CEolbJWXqF9Gmn5oyf062pI3QuMCw8f+xKT1F+v06bEhGLynsNRXQFf16CyGzeo12G/
Le+gvz3tpenu5+F2sr6a1jfZZisFMrXJIE3uExnim2au6TSrRYWDtxbNrk/Xtr8d9a1LT1eXqJWe
s8HYVMNaqefkxoRJcSuOyGYgyCL7vuHIYhlESq0WMJjxwb0sDWgOm+TYX8KqQlFR85e3gb+1L7tT
e0dPtysCh05/GpagyW9oKNR+QKIF85riohl2pbnxy9UeECk2j+Jd9fdeeofqBmTwsokRfsA5JeK4
Dnnp0RKs5rbEAVUEEL+a5b2vd3Z0lJDuVOjNp1Tuhdz48XPXnZpkZ+hr3wwndUc/wGOwkq/7aTsw
OBgvTViuELZQ/LYbyztI+QV9U38TLU918cCUhZFtCvnphVA6BjLjodeXlYJc4QDX8HZWc2VKmmFO
FXbt9X+xdyZNjlvXtv4rLzyHA30T8eINSJDMvjKVzFJVTRBZjQAc9H3z6993UvK9STBNhDy2B7IV
suqAwOn23mt/q89uiu7KkST1n5f3/rObFhEjtkFkONgi5X+ffu+2aFOH3gK+N1VTLFT6H1YN6kax
zNs5mAL/74+mwe5AOK/SH+0uZhd0A7NvcJr288HYCpMc3gCkZ4PmRvPpoFoZ7TyeI+FLJkoKCWh3
PbMlqhMk/bj6TgiPXdCEWZ/TXebU+2RO7s2OmWcnzrh3qwSZtvYMr8paOX7k21usJi7J3GRBZfB+
tUWkI5yyiACsEB3PHsd5GgsfB9W/Z5JGOoefibGubqsOuWp3ecTpqdcbAGQIbRxrj6jb2XY0Z5FC
DUIE4AinLn/E8zuKHIssjmnBvuHqcDplRFV4WQclya8Lu7oSyo0HoiwlDNm0iG7oJeSERUu7sucu
J6oLqIFUNvl40vEa/+t0VLcM5soa+97HX/BrWQwg6dx7ff5eNbGy8gOXEQFDMQxwFu4LUIO8xSwV
/ZiHNiIsf9C87p6Tr0wQYNqV92JEZLiDG1S5voNZ2/7yi13ewmW63uWnkbSHh8hTnP5EmkgMfSyp
ZRta3nDNB/zfknXAeKwn/zA85L3br/zU5bd0oVDg2EjXL6eKBbDsdMh+nmg+z93Sr0Nyls3Q34tQ
hVtFHUxY5Y0bj9mVCNzHyz/0/FvityubisEwUA6x5LJ5F26oOJLVUNoKn5aeDW4eLdYYmCVVejVu
gmCt3/2j0TyD30fuiMvt8jeCJrMjxGglW3zY7VRMltxKw2NDhYQ6tPa8clKffUX+QFYGTrvkjCkg
LX5cafftzKUS9p4LXIjfxCIMrMKvFHDHddn9gYd7vPIZ35I07zcauEhcQwj/uZA7pOIW3zG2GkUr
0LL5hfs446WXeDs1uHPrF0eS8+CiqiW3N9STdb530YyX5bWa3fE3Pf01w7ck2c8KsF6gLt+i/kVo
5Z7mghi8m1XedcU9f50KsRu8lwqtkQPlmv+vVz522gt/Bj4Y/AEWbDfuuWki/1VFIg2Cu7l4+Zsz
h9+JlbHBJYgcGUW505nj9oVpIUTPAdrVz8GA5qbCSnBbjuCaLRtXt8vDne0EZFOYNLKg4b21f58O
Nw703o1RFvsczvRsAKeMKo+ib6nv0jT9YzaiYtuo8WOfmytL5MORka1xA3Ow/l36rM4QNLW2QBU/
ieRXNMLZcqixb6s+Ug7YC6G7xURc3emztzLw2WqRP5nUHLlrCdla2oh3tGvgwoyxppaqh0kNOzLY
DoEPIlVYzWuJ3bcT8HTiku/kDmLKLAjZz8VqSS0sfqx2Hv2Ctru+bvy6tu2rrBmvaVeaHooG7KLX
09sxd6Fvp03hQ5xaWT1vSerlQ9B1RHRIGCzLIqef2Sgda8zqcWTjBYqfXldgmsL+Reu5GcLMwaNs
pw4vmMpo4bFXqGNS64yvTRDYOf3nrJ0COLia3LYKOJ/XrLhTPAiTYQ/7GLMWgiRgSOnWbfeq/ehV
1wTZxIQZrhcUPcoCaR3NYdVriR6s2bCY+CuLUOsLmDy7vgyv5/TzEO9br+d+CoW1ZLA7qQWhu+mm
+NuVGs4TGCEkwKnlkonwFm+jB1kQZoHVkxB+iLURJbWV0ZiI7oYGHmcb4oRDM725M7zitqd/fFNT
IltZeGfnkixbU9AnpWlwbzqjAQRW3FYz13LkxcpmjlWkLAiL+s8OLa/buAaZHyr7y4v9fOZz9Fqu
BdfurUi6SAQCrYKzWledj1jNp8WMJhw8SvE9JEVhqn/3lDDIOenkFSUFjiTx4mZIQbZCd4Q+jzuG
LVva3C2dMKD7DDwoph5zzNla+X1n75RLBQGkxTpT5atd/D6sG53WaYzWF2YdXjVTcE/ej95si5r5
lL6GrYG4aqr6lV96tpO9DYsCAfQQRa6l2f3QRnowmMT8XYgVCz3a1j6CSHTvxqm2Ud/6TThectKB
PqSNv3TW/7bwfZZilWhpui4RBZvEAmc13HCcp9Qe7NZvstg5JKOwfEGBmv3sGs+ehjKr9SOcHXGj
RY2+b2OFFEjcwrax8jUQ0/kHYGflc8s7jylReqfbzEw5pFc8zJ16pbpFen5FjQAdGEepJCqgPCh+
H8RKBHI2qQ1KriS/QEARJJDePB2TLmcaHXsUFERK7U2qfEc4uHEH2lyGqTpeXkDnv0+mjlGdyPlF
f8ligsX0OjdOXBc+3cjmoVIJ352RTKqHzwnSyDz0vBvO7nxlXp9duAxmFZQTKTiwyY0srute3Hr2
kBc5ezWYukaj9XVS1UMa6MCcNfVLIrpsZU6fH1sGn08mSaicUalwF1nF3KJhoAKM4WsjpBFyxkD9
ycujxuuC61xXYiL3dLhJygxXMRpsaCSG9dtrycppfb64PMROXFC4S3umvrxsdmVi2HQCZr6a6BsJ
Od9k0s/bRJ0ZVAMUTybUaGMpYM1Plz/2+cQ6HXnx1sUA2Lp15ciO74wuABAv9rZ2Yzk7JOOXx1r7
lfJZ3sULJQkrh30q85tK+Ta5s7aNOgPVFM1A7cPc3pm6qPaaZUYr48rLx8m9wOA3sl+yMKlDIRA7
HTeLc8sru4isAc3eW1rUOmChebhy1n30Jrl7cA9y0a5pzmKJhjNUeSXSc9+CyYGhlu2Dy9g0dRgD
o4/WapMfTF1PsvSZuIaDFfAyyhRTY3lzgd2KGNMfsZ38USjNdkJ/cT9wJBRBtSs4+EFPOteUKkLS
qPb15c+5QCo5xPHyESzLIyiD7bmsxYa1pFfgmgvF/FsZyfxb7iDeTwVewSUGXmrdx7dgAaBAm9qr
OSmAMcgc0hJFz3SrDXc10dc2pblrp2X9L3pLk70bIVGPFLr5myjfXX7g842N53Xo8WLz5ma8vB92
BqBxDRGdHwnlU9lXuF6Y5R6HeD+1J7ru1AE3xFpbuZaezQuanEwiVqR7pOgse3FFcJUgo2YNTaW1
4x62lfimDOPWM53f6YJy/5PBDJST0jSbq5dcCu+WGN38Zts3UeJ7sAQOmpeQA020r11ZHhrqPJff
5/kvQ02FrpYLJvPvTJiIykEdajqNfYju3+uqya9K1zt0mePnWmWvfLyPBnPQp3DVMmQmcPHLAnAT
gMvdyA+s6sq17YMVmP1Gn3A+GWP7j8u/7OwsMtkqSMdxz+K4PeOJTsqIBEYjFV2RbATSimtN5bmv
ORh9DWuI6yyikHx5yAXli9W0GHNxFinwO5w+JmJz4fJvejs5FKVsGsg79UvX4Gkzj5S9MBdKNFt2
19RXKNS9m4SbKXDH37Fsz317VMxbJ3DTTW44N5cf8Gz18HwUF4klSTCDI5P//N3UGqcuYPszY98r
QZF1EGg+6e13IIoHu+gm30uiRzcdypVN5oNR2VxIhjAsW7+qno6axeB8GyehmmVRmIDG+8nx8Nje
lE1pYK3l/WoVd+1LyDPvf88Ll/gVrh0qX3JqclovlRiwe7zWq2gPDewAA7L0tm1mcVWJ3tmxzF+8
JNSuJmWiL9LTfjZJ92Uy4bxGExLVYS6v9Sh6baw4WHkT8vxYPhXN4NwOSCYwwRf7CISIegiUSJAz
se8NL3ugyTjnyhmK63IWG1yAo1hSuyZz5cNrcmmdjKyT2yPVR0qaO9pZni/KQ7MjO81qiNsrMdoY
LI7TVQ2PaD8VtQ5Nqj00FspDXAdoehijXTzdZmB/LboiQswcLk/ERT2A78MFEeP7t/McjZUl39T7
mSiUwVFr5gQEL9s3IOVCBFWgO+wgwuFyRUc4fhlfqNGrmywh+3V5/NPN4a/hCWlNVOBcj5dKqzjo
1B6jD+GDAC/8aRqPytggOlYfsf6gGbBXxpURTxfBv0Yk8LIo7xhnsVc5dkBizFygANfDLf3a4yfM
x+bCzXwrmoyrqnewinCsP7fc//I5/6FJTeC/b1L4/Jp3r2130qMg/40/exSQFP5T5mmR/+sumT15
W/8Tz6nB4KR0Q2rTQmxMmKr/T4+Cohl0vZKSURE8WUDQJfj+X00KOn8gJ6gpga5vIqa/ZZG0AHRK
vD7JBngoDvJ0lxvHYn3AkHeIWNz6ubdG+3fa2QFkKQiBlCnKr1q3LWEbGsZd0yT6dVx34rbOE/3V
wcFgOxL9YUHQVPeWcOZPoYlawAiN+RMlJId2SrPYzWJuv797u49/biXvZe2nZ/ufDywt1qle8B9u
S6cLOoRBXlpR0jxTqkTNPM7zri9KFVJA4+21lD3v8ngLlPJfA/JqkApxbSGyPh1QNFbngoJvnvvY
Uz+blffJzuhJGjO4QN3o0uggWUF5Kq48B/BG0g0jpXPUpKKlC7+EE5PAkdmCDUH5gPP4HVYgDQoR
GmZV2uepXAtnb06mcxBsrNdGpE9Xl3/CYkvgG+O0JdXPHgxyMlDyDHu3B85aZ5twmdtnWPZIMTIq
MIAsUY0YTbqbUudZFbWscXfPl8ddxB3y1XEkkuGlQUTmtZc6K2UUfQbZtX0uggn/YUWPD3pYxrdZ
13Y3XmvWm8FROhRBwXBVcuX3s9ltfNetvZV466MnYXzp3EFdmMzQ4iOmlN/AE1Tds0UcfyXSwrhz
o7m/iztUIxNcs8eOCtG+pXP12rFEuzebJMASKVoVwX3wMVyuRFQZESZR8VsczaU5Jpqal/OztAra
TgHWi97QDS8VM+jgTOl4rMfG2cQjOgxtyssHVlOyy2ILPn5fBYBoeqmbwrcdzoh+nzZd/9lVUAqp
oWccVj7g+WIjl0TUyIWKzebsAxqZQ69Sm+jPbjXE905UlT8iKgJbK4+b+8gY5q0x1vahC6b8WZR2
fWP3OVMMmKS2V4tk3BuFPe/5x/Ehx3bgkxIra2njxQWMOYa0gHXJjoguB4Xq6eRWurAyw1wYz2YM
Bk/gm7KZdU48ulz1laN1YScn57Mhhe/syOyVZAcWCyn1ROSpo6k/09HhUVMkWzDLbl7sVCBwYbcm
6DI/gtbnMqGFqvqbbg2js487jEzQUtV1tYm0WMcNzNO6Ef5HBRdFgXj3e8/N5Oflj7e4A/Kw8gmR
61LQIX6VZ8j7Vd8g6pjbSDOe02yOD3UfzOhJ+/KgtlNFUUnot1U6T9ex4gK8NQNtZclJuvT7m6DL
96AmSliEGoKMyhtV4d2u05lp2WHE4j0bWm99TamqUUXPQrxqitxUn9sgpI7QIEBPNhw7WJ9WKTkE
OmJSA9KO2ljfyGvh9t2WmndNx5mVYo82Bi+GmTo/IN2gIRkb6xb7OrxI7WQi3opsd8ypkYEYiGtY
HpsuCl1IH5nb3TO80aHbG0RzXYc2Cnevqwqg5nMiK0DA7maftN2MFL7Is2yrAy099l5l0WxPgzn1
6rRLflZgan86ethgvT1l+KG7btIcHStiKZDzn3+RnJPe04OtV35pTi6N1GabUFYje1ZQWsUcFg/t
0tN37ZCVeL24ECFdsrX5NtWzDPeG1HDGHTWQGaBdVeMUMXXkqffhXItb1RnI5apBTfd6BlM5uReF
wMivI8mf+NTwM4vue7BJNsxHfmCIN61GW/Z+qnUdKmlbixHo3yzovQcqcT2obV3sKz2LPpVN7rbb
QR8slQ7qIV1LbSxv4swHNBZAxQ1gHnJTWWx8YW42gxCd82xno4cZIaKDrLNjytGl+a2w9OxRrfnN
c2FZz7puRD/HKF0rdJ3tZ4QC8ERMch4uubflmsD6A6ZM0TrPSlYlB30ux22u4G3eh3lxlTn64F9e
g2ebE+PJYrJBV4A0pFpsTgBO56nVI/dZUeLhCtZR4ltFSFOQB3T/8lAf/DSU7KRxqJbT4rWUA7DH
Cpz6Zu+5hkdHRyQ0wUSB+QolINxnupfuL4/3wU/jGJN5eGJtm2bT0+0lJ9AIg9H1npMZk9y5Milp
qcmvXEUMeXmkj34Z7bpE2RR0pA7gdKQKHpsZZGrwPJQaGGB6J/2wVCQQSkW9XqP8vDzeRzOViE22
VXHhQ3skg7p3O1dWJqoTg+l4NiXRMmkAiPVxmjxrLqs0tznR4rYj0T7mtLamoAu9BKnJykPIqfEu
kJbLxaJ6xsEm8eho2U4fAqeuHltNxXqml4Str1Ko39I0WKl4QceBG/jUr022MgBUzQa/Tm/YtkxC
WXwm7zDjTVRunDINrLUHk+t08WCoMVjJ8i5pQeE4fTDDyLDTqwLv2aJnfzt6wXUZePk1WTzt2cgT
57boY4cUAzYvqkKjbg+o96G30XNefkPnF3Puc1KzxbQnGHKWSSZ2v8ouYjeBcp4pP4Kwib9YhWd+
qiKj/dnxMiafHv8YS2ORjq86qGr4FV0car7jeor2xWu85HPUppRADQtROgmzaTM50J/vk6ZUXwyd
H+hTQnXo0VVhXmzUKeM1l6lpUJAuy+nvyZa4XzDN2aDINdAcIWt3p6+2q8t2LJsOw5XIgKloA2Hv
Zlvbk97u9qNRr63h85XFstKIDnQapJCiLe4zWGzZagb77tnT66u0aAIaIpLf5jj7BEO8W5k4H3wv
pF86uyHzhvq+sZjRujY0eoRJ5nPumulzYbTxJz2QbTeBXW7zjsbwCHINcmO99qOadm1jJC4wOv1H
w858H7a4NMVT0B9S3UqxoLZdsYm8JtlmmCqhn5gaGg1qtHtpWc23kx1XX4yZhXJ52n30zphuzHsp
oOXKefqNMq4OKhgbVCE5RIzYDr71Yv4Juu97aqq7y2Od77G8McQQ0ByJ2pDOnY4ljFyvhsZSno0B
aE2eGd8i4Cw0MxhfLw90Hh8x82SbLlOBov1ZF/fQNW02WV54LKKq/VZNxfxqWBPiMQyEsPidKkso
21wEDU7pet9j/KO19rcB3t28yTTwb2ttUnIynO4yPBCXBHlRIIg0F5u+mbcaAKI8PKZ27Vw5SjE8
ttNsbQeUJ1e46LY0BqnpXWfm5c71AvcTYUm50pljnj+DCTQRfZC8uxCtnb7+IRICflUUHb0wHa7L
1Bl2Frz5lePtg1GoyeErSZaI+GVpuYZ5MuzoaoyPM2Y6fsQFzI+75D+YtpQbLQI5Ijk2zcVUygCB
eboeiyP5abgySvNsTcY1crPe17rp1+XptKj2yY2M2JMjlKyXJHAs1Z5TbsMurUtx5MRGBKDmtM+T
mMy3djzV2qGOWuvBTMGH+3gaZuJpRnMlUEpq0+NA15O6m712ekn10nvsAQp/1/PSBP20rZzqYGQS
LprqORV3q3Xqq8vPvsjYykcHJcICR6Pj2nDkTj+6raHXmLVBHKmB3Qg75uh1oJ6noHWt9IeuNWvC
gvNFLgeEVcfIUsm5mOmWiDDxaAxxHFxYm9WohPsg7dRdCdtnZe/6aChyjggZZGWbsP70t6W5FWa0
NidHRI4eWHLXRotUW5sJft3KrP5oKHrroBGzfUmXl9OhanzELKvhcOb+S1dEVYQHiqfKNc3Ga2qj
Rb/X22yzGIOMIEVTB6nN6VhjpInEMNviCOaye3LtWv8Szq7z3c5VypnaZPw0+k65D/mtJg2WefMS
1YqJzXOSwKK3QHa/9Fh67xNRYx0x1BAok2QG0QVFFThd6Yha9zt6UbkHzrhaBGVSzz5T0ph3Azy/
xzyxCpN1ZIpyg69f/dWG/PW9rgMM5Qdj7PNtX7dzeIPMzhIbRdWGT5A2nWsB7Da9C+1+vFObME02
MyJ0IjvQlYbvpLMBm0REwzabZ93GApY+3Fs1pJtzy+HpPtXDqM7bXg/ydl8LFbGeaZfVV6qDJYYD
QRR9U8vRoKMdUmG6qxwdxWw7iuEPmKoGxxaMfqGQMd30hWc3G6UrgctmE2zfGoA4+Bi7poVhDnsa
wDI7USrQqF5zZ1QtjN+pHccH+rpfWiUIBITdabpN21JdqRsbcmM6PQjoRUfHTSsA6jmank8/rm6k
ZpVodXnMwgwsmcZcHbaFwDsNSJflBL6mzkIlGnftflOPbvIdAxea4PC9r5+Kvh7YMYzK+X3mzo4g
LW/Vve5WIsINYmyuXW5F1/kUlp/TsLewvM/jh6SOipImNYQmfTV06a51jf4ptoX3oxlGUrl6Ngz9
ZjSd5FdlqTF2BllKF9oQtRqGBb09/cqEHqytqIU359s0J5zkXSC4eiNenr4JDFlEaxp5fTQT3fth
5S3HcN10QjrJlWXPU8Rw6DAEClM8EGAQHgDV0tpqkOT3tqaWFXuvMNKb0sPRhxmkGN+H0ImgxTuJ
4fpFXen2JjbUr+2YGmLrYj9yz+8q+60JqA9cIAan4QZaLIlsgHyasTEzK39o+QobWjLsNc3I+U5M
Cw1BkGw8R/m9jDDLrhAA473yqI66ste8PLiJtP4Hz13u8Epybp0Edfbl3f9825JaUJm2csl3UhU5
fcfUD2s0tw32HqSu/aqsg72emc5OrYfp+fJQ5+c+oZ1MJQIMcT8gzfSaamDlXB1DDWCfrTUdnuPj
vLIPy9PjdPkwisxZAhClj3CZdSGLbLUg2avjaOJB0Kjup6hTql0Y9AIt8fRbXhFpWH0y7i7/uoUI
U85WOuyJLvhwMtm93JQnzSxjuKHwB7l7vKrOrN47hRrdTw5SjALjq8cyadOdzQ6Id3TiPpAw9X6J
KHKuYlpDVk71Dx+HdQP6SxbUzo71tm+5QqZ2exxLbTwgljvq4M5xZO+G71MZMcdVd3pyCy3f18jz
D2hI+6csSNQbvYzzldvtB58ebQ+tN4ggCGfMRZxno8aF7qg2x6Hq9W2Gta6v0uu+Mpf1DxYQ10lk
oExk1ADLgKsKXa0b4n44xrHQ7tWwn360ScHN2UtNLMoKewIao4TVTi3M5ibjWWE7G14Ubyu166IN
luKcRraaFCRVlQ4T1Qrr52wTQXj90aUNeC7LVoxha4fAzP150ptbHM2nDFkKf+PreHYlVzXI5R/o
a7Wt3sJg3c5TLYqVi83bJen9NCcTwVTjZSIGNaEoylPkXcqm09zeDCGuHT3KbAe9bzg6E5oarmGg
o/D18kNuNCBUdedlznvxkuV6eSgQRm1AcU77LBQTeYuquBmDHOFVBFd8wC7BTwZ1XIkqlhIJ1OZM
IIfAgoWvyf6d02f1Js2O29Iaj6HqTJ8xNO+3U9ql6SZOUm8HjFoBy6ReYSmRgKACNo/TENBCtyxu
Kif0cLLw2q/C6tr95SW73Pvkc8m1wZLV6aBUFxfRsu+ixrLz6VjlEf61tP3cdjpGSG43Rf/BUMxH
afX9dhldfK5QGQwbA+Lp2MWw4UoVzMcAn/HQYQSwsgEuF4H8VRQ/pL6fLZA5fPq21RZouJXZ9Ppz
PG57J2qOE5TfbSiq/j5PE/des7nZXH6VyySBHNQ1qDaq1D08DDhPB9W8CttLp2fQCu4+tnJ0TABZ
3WECBXGhwi/o8nhn2xsDMuvRmLOp0D+xDFVRpaVt07XqMQPOvwePjGzQCuPoruxr09cxrD2osqKA
1yNJkV576eHyvpRG5t2DvqxXpvgH75xPS5qf3BKvXcohTlZjiUcP4aF6JGeZbPu4G38rSDxshiHT
9lWtjztrpEN25R3Il7rYA5BZ8KlRBfCf5bqCT20keunORytQlNvZw0U3MePKL8awpfxYebukCAhJ
6zwFh5eox4b6m09CqbzthvYe7al2a9Wm+tSVSoutdjnfcd2niw8o/crW/MFSozpGKQLRBarB5aV2
TiiGJE4xH+sozj7DRMJWeI69fd035cpS++CtcMvgAm0wNcgpL5IYhTayAZupdjSdbr6mVDHhYhrq
eyutjU0I55RAo8CAMEja68sfRH7l0+/BcpOEG2SY1P+WPxI9iUoC2puPdj+pNxB3p8dAKK+XBzn/
eeB02Ldc7jhUld5y+e82/gkrIOLcVD3mJaYFPX/7e66i8/Tw7tgbTTne1OgyH7DZ6FduOAtUIB+O
rVsG7PK2SL/esiEA2FIVZLGhg0ammb51FfO3zApsuv+9TgfVbmKp6s/zrL7mTcjNuS1gw/stnXHd
NlAzZ0chU5VeU73hsTCj8kXHCu8KW6Cm3hbhzJ8Ed/zBcAooPXM+zX+MupX1cEbc+dm14+55KJSv
ljWnj26NfGHPNAjxbqL59w9ztopbD0HJfIMFaIg1TSPcLz3Mv0MORldsDZxpf7dLQRk1xG/jIfWc
QtkY6Faqlbn+ljE5mQeybwK0hE7WQeoyFxkVN+1lOc5OXkRD13iS62rnC6sY75wJjNUu8tIKb21K
F9AaHDN7ypyc5rIiyKB+GnEzddtxxp5nY1ZGiCq8VXLY72b1qmSdkJVbHTA/HoZg0/MciXvej560
w8iKW6Vt0U5MYyhoksiq/rcZIS8ulHpr3UxeELYbyOAt9HhqLVeUU9z+AesPsZJcPQvcmJwoYEgX
o74nlbjUkhdKNhSD0VYvjhFhdl9mHQp7AbBLwGAK2YGKIt5kUVc9ENYIKDopyPGqs4tpa1YKiHWv
cyBp9lMYAPZP+6twpNk37SsUhLQCAT2B1zfdu5VLudnxkqL0cSSMvpvUptqdi/pxDyqZum6QO/Wn
ZMB8EW7GbLZ7ehPMlYBdxuOnX5uEH2Ve9Biceyz/xd5fE4omoVu89H1V70MOF2PDh4tugtgzD0yS
YpdhXHKlhpHZbuYsqVa2nbNctiW5aEgeJHoSwp2xOHzNLumazo37F89KhqukyGhvcNrkqlWBicyh
1V0rOFIdClfnLE6NYjuAjn+KnGw6XN6bFpwpdog3iLAsUiHDkBKs03fRq2Ns5HkxvkzZ0H51tMFF
NddGVrJNElek27C0qCGNeql/mdWZuCh0kvBTTtt3v0+ntH3KDCyP1GRK//xI/1Vr/kNGBv9erLl5
rb+//iyaE7Um/8a/jEi8f5K2lnVfClVviu5/qTUVywM2TZxO6YdJBbyMb/kXUhq1phRHyVynVNq8
5db/UmtKISeyKTxYpe7BJTP3d4DSb9iC/11bNM+Qf+BPk5cGiiPO8kTNyb4Rt5gKoAbtjkUQysZO
ZNRzYgUY3nRj2u/oXGMitY0K2KlpFF3ZRqZVwzG39fqGiL/5w5r7Ts7DIv0jpHyNFlAfyh25jgwG
s6ENP7XAtcgslfZLYeXivrbJRP65NP47Af8hAcj/fgLu61/5j+j/PPJV819NzGXnFw6Kf9LQ5b/5
10TktPgngaxNDoWEBbdkdtE/ZcMKB6jElJM1IjmG/PUd21xx/inNc9CaS9QG6BmZTP0f3bDzT05h
jdI2AHT+m0Do//3fk57aZvH371W4i9wC6UciDqpihFQy3KBJ6nRra8WotbEYpvsh7oJ9hZfjbTuI
7pPbu1y7a6gi3dgOO02DZuLgU3qDwW++05mVSDbcagNqhN77FB2VakbqHo9HnAHmNLupbLXajFjY
HePMlsbV8+d67F4wO3gdxNgdg6QzDwSMxUZRAAe++xjypYdF/v5nLaQf/CxSqyxYicXj7aFuOf1Z
QxV6Renk430q7d4rr4d9RYfpUOPV+fagKLC2KA2iR5NS1g0d3ePKI7yFau8WucunYXdB6ou0BkTh
kpJox7YnDPCU9/jr7r+41ZQ/5tUosG5JlF3u1uNeGwOM3oAqh1+0QEQlTjhB+7s6a8WToCsWShqN
HQDPC2++yhJEPBuAMPmXrrDED5DE2ScBgPFmMBoHJLhqiesRICXgghl7FavBXLTGh3yTFh5avbbD
go/0bgp3jb4O/BFaRTjbxF1jqCzSIrx6piQJOikbRMJkeIuLAxarmLRX9XifISD7LQ2BAWzQ9OJQ
Tnaq+kOLI9LTfZoOe3gv9H2OQ2DejJb2KdIBdGjD3GDDN2Xiq4NL5VqNaXGUy6djPbEciaVkYXp5
rREJpY900PR7wdb8miPlkgwrnL5hp5lfjWSwpl1SG+EnERJzYDysSHIp3R02MUixVVw3LWjNTYL7
yzP2NMiSzyXhwcySt2orR9TphKX6hMVJ3Qz3CP6+tYnnMRnGZGVOLhBxb6NIqjW/H5IAHQuLILIP
rLC2lGq+V3MVjnk9gPMzFdauFT0nVdXekJGbf2mRruA8o1KIyVKl3mdlmx2ztEBqbgMds3kXPTYe
KiG3T6UaClxmKAejnftjawB43lDaEw92Q1+bgXJn50S5+4S6oM5x8PFeJ9Q9FMSiCQv6RovNZxOv
k29OVn+LrX4mkIixGt4ETeTjkl37QxpjyxFj14gRgAM3cE7s6icTL/Gpjqb5yjv6YP6ybbD1ctlD
6YlU9fRL1POgFyIa1XujK9ovejKZ7obrnVXzsIaC2Uzc7AO7R1mOUnrrzFIJGVXgMhsniz1/OOZb
oxbpz8vzY3Eblp+OdltmB9l/eKcoEU8fq2maNhlKwoO87JutEsz6fYJ/th/oRnedDRQQFYy4ruei
Hz7Pc1HtJ2E5V1OaZF9WnsRgpNONDY2R5M9TDpCqOpkUeReqa7MZirxU1HtllACUILVC35wNPpJo
zM73GsPei7AQeDQX6vSNkLFGK4yOeZOMuOTucMdpsNLCT8a//GSn2TrwihLYTv6Y2IziP6nZ0wdr
jbQN0zbon5wkfy11XhNN2AkwQNvYJqO+Fp+cJn/ehpNN5shQ0V0RF8jHefcelM6tQzRtlBf06gun
gHqo6/tI1NNWywEPi4ruuSjpfqqdWYIH/VJ5390cUIdl4J821o0HMRO23eV3sNxHpAKMHlaUdMSq
SM8WH0fBiac2B1t9akaj+mqOabTPRJ1fXR7l7Hyl+wIBGDpOF/2X3LoWv13RraSrQu1pUhtkt02K
m32VRYAHVdefetFsVFROpYP9UON58TeRDfmfV8+Tq8zJGX/+/vnQtAW/cfO4YHH/f//+sXCawga9
2VM3euPBafJyP5hqs3N01kbkuA+9B6qkscWVg3HexvL64N5xk4cMjvumwPKo2qgGDNbARES+8n7k
Ifd+jQBlk3ks6jUynADMvHg22W2EX1b65OGsuk1aEtWxi9lTYjbxZojoa2gDJ9mVCGh+S7Qu3KLQ
tO4a7lG7lSc5FWDJWcqTMBdk9yjhi76YEPRUjGOmGumTlmnpwQpVKERjo/mu/4AnGIIAqxS3FlDL
rWUEa1YKZ7vWcvTFGjH1vDN0oaZP45BhClw20IBUfKqrLK9ewFxMmzgvNex1hbYLlKHCPg/KGQj5
tQl7tjegh2OiwoLgzox4avEaaNYxx3xUoienrCNMqSzHL8e8vQo6o3jKMQT2wwgJYq4ESIO7r4XV
fsXid09XTPsyNLPzKLrYuLfncd7jkluv7Fzn64nH0+RsBmTOufz2Ht/tJZ3iGUwIPGqNsAP5EWAV
MBjzFbnX8FYTA2dPrXYPQrTerd131l4LyzWUlpySJ1OWR5AFFpu3RNZ/Scxw41xERjHET6oZPFST
pf5mhhMWyoYTXDetpm2A1EUPbuWUj5en6EefBrU7NT8ZdJtv7+bdb5esizCbAwaurGZvdEyPKEto
a1OcaG8DyF+ZC8vwm2Y2fimlFK4hOnrZJaBtSkVGz5oQTzgBA2sMxHBd2YEFKDqzr4FXTXSa1/qO
xsT+UM9ufBhU+oP0zDaAeGnGtqL9gU4MfD6tfshRZISVrwqUQ0MZTJhQZjai7vazjQ5uH9pGuFJ1
/vB9cYMldHxjMSwvcXGM9VzcxU9618U7JQE7Fafii9ByBVKBudZrIUOls3khex4cEiYcL4tQyh3V
oFPmVDxVkXPEqr4/0GcKzn6OvuMHeld42P1dnhBvjYynQ7JMgVmQj+cb0e94untaSTynkerFT8Kq
MVUP9C9q3QTXuLqTTm3QxsQYt9ZJQUUVx1WaxqgCqvauaLsD/TH2DrtWhXd/+anOXztBumx+lKVe
Tln5z99N0zx0APgV7CBaM/5/0s5rt3EkWtdPRIA53FLRsmzK7rY73BAdyWLO6enPR58DnBZlmJi9
gQFmBj2YElnFVSv8wd7oufVKe+9ppmZtJx8L2Y9XW3DUiNtwFt44vXgpwP5/g2b+s9zEyL1pgb0/
ZdKELVHVR7q2wVVZlUFHTdVvPVMu0NsQfxQkXomKfaEIJbveyHU4HToIeo2rGscuGI0X2zeSH7xw
Y1zJNt5+xWKnYIQyAzeQBAWisEi5qAbSUvRT9KRSA3jdoEwvTdeHdwwD2nKTFdqUunqSJwDg0bzm
w/YxVWwHUxWcWT/97kTtcFacJPllB2WLC43SCQb+Zsuws860Byh4JcA6aXzKEkP9+vE71ucvZfHr
Mbuy2UyaLWjnL7bUwtOHAiQLnhKmMi4SHOUOl8vpmDmcK9Eq2pb6AmBHK9RtEMcHf+y1+xE/FwwI
Fec49irGrDnQiHIoXbWNgH/Qk2cOPmxN6AZImsdYIczX2oD9al3jzyKIps7g+1u9Qv487wx9Qz3+
J8h66WRUz7aZxZ98pIu2OlS6bZlIn4Isax7GCnaYFg/FsS9Te1/iK48itaPeqQlCDHZLWbTybt55
NQhbwHVXAG7DY7g+7dKIhoI1TNJlLIKW2FcX28yYxIrMxNulstyBWUMPCSz6BfzT9TJOUCtMNtPg
qbZQJdaNwrpTsxwkETfRtmph9BV4FO2QSJ0+RTSwNnUpWi8v+s+hn00PKmOIUzLLZgFT+qFa6Usb
O9aWW/azOQ7f/D4NURtMd3Jd9odSbfyDr9Jx0ju2pKzSNbjATfINwJ0JGVhZOrtgghZPY8vtWHGi
pItWx0gfVmpycaYw+vXx1ryTLBCHMEVA8JD6Aj2K65fmS8VM8TXTixB8WD5Gp8xFQSWEWubpdePh
DW3tez9jfJTKD/BH05UbaKFbMwcnfgEPiB+dycWwtMiSG3B+A6peF1QoPoviYBmPkj+61s9Ix3Kg
sXbIt9wr+A70474aB6CmyMgP7QP+F4EqNkPkrLRPFsCh//eLGEzCeiCPYkx9/U6mMvGlQB7SyxQ0
2hFhDMVVRqHup0hPMITJ0ns7F/LnrizTT71RgyNCPngj+12+le1m3PU9AqaNZBS/p7btQQLnILeV
ICLTWhVsuj0m8z1C2aICdKbnugialtXrpRLr6aVDj3g39nUPJjheu0FuyiP2CHAGfTiWAQw053v/
XCCJHMIQNrT0YoddfUDOIMB7Uau3UPjX1HNur8bZTWEuN2cCIRD466XwXjXlvHci9IvTYKuOjekG
KGC5wsL6Ndbktc1+59H+/3o00Re9EFWPoqozRXyJEvtOwLp1Fa25r2PnGOp4k2jhA7rYp0QrsPMA
CishlpIdem107a48MUT/+Hucn+46htHYny8Q2vs2nbv5lvnnRQdICFbDWCUAIX3YXgZdLj0KD33e
YTJgxiSIwga92/gIc0N83n28+kL5Yz75Fn0uGhD0PYBoLvvMRtVlCfLq0UXo+nQwrQp15bG0Hiyt
P4USzkiupGoPvS4BTtGV1jlq8PjSTArOWYfLnSuJbDyNcaUcA5meROarw1EqxuDBaSJxRon+88c/
+LbOsGQSE5oHgHxoAS82D4ErX9No6l3qCeI4O5huTAx7txk01U2QZNO+tiQvt/O17uc7cZOmBS0b
BzkdugZL2oSVZD3nww8vNBQxNMY6pbP1iQG3+lu2g+lLoziFq1XyLDogIIYnxppJx+3B5RfMJwWa
4zyaXEQptRyAtnVTeHHq+jkrKvVS1UBMegAPK2/5ptE9HwvaYHyONMKYhyy+yRFT+RLoNUsN+RE3
g57edaw9tFJe31tp/YiikPkYdu22kJjYFP42qJxkwwDhsR1zayVPfGfPEXohcSafoOi60XHvLdQ1
tVFctAlTTL+J60eAJMaTak9fRVUfKzNLP8lpEq2AGG4jLfkLjY85x0NAYWmOZWpKWVpqHV0UHxtw
CZzTxlFX6Ti34Y/dnPsK9MMM5nnzrv8TAPIa29RYy8JLhJ/3nRMFGKuFcbGbTP1TrYwroLx3zhCR
HZWrNzg2/N3r1fTSjPsmy6OLVDqfk6yK9+NEP5UOQn/38Zd6W/lRHwPDndX+QUctZxKVWvZDHSfR
peuV33kzajvFV6vXwE5+Jdhu/gYsYe0+XvK9h2NR+D9gnZmfLTIoVNNTtYfBe1EiTTqbWv0aOKZ0
hN/65+OF3tkzOvwMWBHTpHZ5K7/+2TOsdLup5m72SgFIo0ga82iK4U/LCP1+lKW12PNOoTQ3yzkb
ZCe80aVSqAKDmyaTqnhTmFkPkBcqZC/F9Mi0i04H7pClHXXHMLamM1M7+4TjvfzVaXF3EBCMqtBX
j1WAwzDxyQp+tc3sVVMMf7VwiJ+jsqjhFsViRYD4nf0nVJHdzSmEw65cnzQ1LG3f1HPNqypL3xZd
ET1JuX5uLPLMrJLq7eDka4Yo774o/NwYmtOspHG6CJGjL4qsaUGSGXE2i9ifmvpz3P7VJPUPCdWx
wfc5GZH0QdpD7hw43wFYqfyk+4c6w4zW6F7sSXKIMeYGMZRj1LcrMeX2rRBMaIdA9uMzRPnn+q2k
PoJWEdfnRc3lS9s6z3Uva4+lap91uUqf+6wM/3MtNpeofA5zXUErdxHKi6KepLL0gwsdtAidKUyx
kkRpDx9/Ebe9WoB9/yyz7DggiKCDoLKCi1nu1arZxk5y6gw87BhOfQU78nWym0MaSGcg0D9n8Yrt
//IHLN6sMYpAE50TXDgd+xlajjSrI7vUg/u2UPedEz9IifM19U8+NrVQltdEnW6DAmkJp32WayC+
Lre298tY77Sc6FNqvdtHrDW2f1GMzbdp/eXjp33rMl6njXOPB57o7HKk3Qz0kkaLhFDl4IJlw7Os
kIRhp4DMYpaq3UbVcvzg+vF7Th7zOHehvylyad83upkd9ZpQHCshGmCg9871GMh/o6YwUQBNJDNy
C7v8U9Q+zfV2Kl9pLfSQAsfgAD8M8QNdH9J7yQkRjPUTC3Vx+s4YyEFMTIdkfIjsEP1LY4wfqw43
EKVUzJ+aVCabphj9r82INQiYPGcl1Lx3+Pii7DkY81Zoy15/Vb5Wtk5cCHFpoUGdUGb7YzOoPvkw
xrRObU+G1dF5h/znqlaQ7xhkKy+FVhw/3pTbPIXpKhU11TWiFMCRr39FI+u0eyslvBgcw00fxX+d
qRQH2IfxmSqn3CpN+ztNGvnvf16XBAJ1GYRuMbtZwlVUY5iCrO6CS1BANY1I9J/y1g6e/VG9yCRx
dwNk6WOGEt2aRsrthcsAj04jdRspBTPd6yfOpbYtS4YJF1llaAf07W8DkXubaipU4jIQgrux909O
Ib3KQ+M8jeqoHhSCkRc1IcLPtQAXVOheZFtPH7+TdzLYWV4I7gG1MpjbZdIopKya20OOFznqj4I2
yKb4ogIL+GrSomegG38ym/jcmlSbvZqeWmicNUTWhzEO1oR6b/NIZnkzaAQVA+7x5agxr+qgMo3I
8UQVDz+cnAEuTLh45RS8sxdAZxgUcwAREFkOgfIEZwMxoYGQ5q3XJeFwriOnOvRdZYqVK+WdS2wW
d501xLE4B4Z4ve1qNmnCVHvfS+m07WKni/ZBiQ5GaZndttTybpMUqrKy6DttIz5w3h50QjJlOC7X
q2alKswK7TVPTgE3u3qlY0SZm/gC6uJbPFaWmyIwc0jaWUU9ylSMZSf/CfGP8OjoJW62TWU5m7op
pBOa0ZhWFrb8t27115WTN180i9AMZI/eDF8ijmVLfObUS2U3yantof+VHnO1NDfxOEWbplLbLwSQ
H5miFeehgQ7Br7Lv7FKuNlEbrjX65qB3/TscwAWI4jHMx3lvmaQ6sSQpKP4Wl3bKii+mkSR3FJAR
qVjVb0cmu1uTYu2omv6LpI/9riOP33YjVHcJYei0GHcqphnnHt1itwFavx+KMHezcZDukySUVoq8
m9uT7gPZIuwUBLlmvPr17ioGDfOcYHKRy6HdyENF07+JXpxpckD+O//5CLMcFCHiNMkYifX8c/7J
4GNKBb/3tYASuo2AL07pfpDscmvPvCAzzPBig3S+Ei9vAsG8KBQYggAcJTh214tWHGELTGdw6enE
bGhLJ26F4srKNfQ2lL/aeMSD+CrnRoGJGceSMk3dauayXDheXEcH2iR0tDM3jyMXx15HWBgpads0
OPTtn6RDbf9uiGWv617UPI/cobiXhngbuOWvQfSHvIz2RvHiOzHWEh1/11d+7A1gitSFb/rNgAeJ
CMLJ8p1Y8lSmueShjxfsrLR7ttC4O8x1EMJ7UnxMRCttx8p5tjAwQDswnhMVn7GVPMh4ZLYyVGHQ
0ivV6220gZjIdrFb1MuoJy5+FxV53A/jGFxaxuj7oPLFMaBIuquQQZBDM8aokzEwJUPwaMtRdHAU
vir83zEJBj8Fz8e2W9epeGnNKP4EjCKfgIFNK2n3zVczK/cS8mfA5NywmU/cP8fYz4KuUCVZfe6h
t+6N7jKlJyWmEZXGSrqWYc9h/epcUVORaPCBMvfCE2GRZem4Z5ItUsfBPTK9Ktc9SwxwVKKOtDEo
rFNo1ur9nO/quR3dm6Eio44p/9RakboSo8b9x5H2ttozKB7mEdMshUzIWOyRPbUOKYjqXFq9dg5D
W0/YS6OAekTAUzy3E2qlVed8m+WyDz2CsjsL+S9pi6zi35D/85cu9kG02sCAfsHVzL8p9O0LV9SG
Xm1GLR3doJ2EC1xZaVYus5t945eTezN/IY3H5WoRfvS4mCZF9vXLFPa7aRDWRlLzJ4Zz3BcMfz5+
T+8tBmaTZhZZyLzg9SEBiRXoSWXoF6ROxrNpZBkcICaNDdS8IwLkawqpN2GOh6P7oiP5wGfKYble
r8lqBrd9y8NlYeMWqA5urU5eC3PvrsIxhPnHUQSwd71KmqJyYqPveVFte8A0swR642jlyrX01qa6
PvRg8xQMDKjq5h7d4owBlI6SRBqsS6qo3VmWmvYlj4N+29a98WxrKB3CoqPEQPxachHIRoAPsKW1
6yUwMbtWaRUH8U+zu+RkJwHCHKP/12pG66s91ogZthWGx0Em49swZ6yYbtO/oYyT+8zthsreqVYe
PKJxEb90owZkvperyNOK0ErcyC/qfeZnGpbFYx53LmlJehdV9uAGEv8OQcQqfjhhdyxk+rgbx6/U
CiUXFbWP0uwUGCRdom6ZkGABIwBfxoXJJ4KQF8ang7L3EWcq3SIQWMF1VuJvJe6tYP8fDydX1Wyu
MqNmuRKXyTFlC1olhSNfdJGJXQ0C2G2KWudXIZOpMWlY+RgWhE0mHiDqMcGZgZdky0i7XJ+bJjXi
rkEx3FM6+WRb35RO+9609lmEuEmDxAiiU2l/z8PxuUeLB+XjWTnwqKHK5DsbOqY7VWuOat9uJOtP
3f5N9D8MhJkTq8yEcZkok33DRFn40jZRnzSGFHEE3Y9JUkbXLpVe7G5sNsxjntrK2aM0sZMTadv0
K7Pxm2pgfkoGgDYgdTqHS2ZGS/bey30xeS2SuKGrVvV5gOfzWwCz/ngD310JksT/nYww1r1+n4gI
hZ0d6pPXRdb4hQH3PSc7u5sadD0+XukW2cND0VGmyoV2AhR/EcjAAiq+6ZSTlxvDs6j1X3WSPNkm
EEAMyI6iQylRH5u/ovIPIVqASZRcem7lGKZ9YdPBl9dYrbc4m/kXcSuSSEJ3pCa6fvgYMTV5lMPJ
C2ur2cStqt+hjBe6VqPjwQxQrthBdDcPsFjtM2IyDGvMU53CV9AGKdtaCu2SzizsR0sr1C3aJNXK
sP0mSqLyBcgaMRvaovPM//oH5jLVn5VbiidNToSvU0kKGNeXlY256Xywyixgw84wKIHke71K1zsN
9AtV9mIKv72i9n3sjk5i3PUko24T+va3NncuWu6oRzMRw8afMNnooaYcTBEiw9QUrfXQhf7vPpzR
UEKEbGWsxG4n6enKMXpDn1yFdNJN9orLl3hOwr3IY+JILxQ9lFrPMrkFOycSB0sXxj5VJhU5/qFO
To4hjQ8iSDCn12v5QAkfXoasCl/9QKsuCa5Rh1SrTKIUSDplyGIMdiuncpWqHTdhUTt3k9Kmm44J
u5tDvT50rSUhyBtkPFKu0zeTE9lt9Tw9ONq0d7K0/hWrtc6ZkTGSKw0/2GbNiGKBk0AAV3qIQKMl
9vQR1DvOeb8Lm6jaDqMqTkwf/6SjaA9doTWfxNjbe0mET/aowAy2CkV87wfZ8Zoiz/dM9Ied3xmP
3Npn5OYwX4KXvBJi1XcOHXQU9Azfqs9bdfu4EnKsNYNn5irXm2M0wVMwO+UFmDU0filj+Di+1krk
PzJ+tzyh6+M94EFxqabS5naj7MQUShzKcKgP0+w32rQhZI46GB4LsCX3ox9bfxCz0rZ0/NF2RakM
/V29WznYNyU0CkZz9s9foH7odyzOtTnExhiGvVcZvbILeyoRji+4zkyR/3C6fpWN8FO3GbtmHw+V
sgZVmL+bxUnVZ08pXUf4E3Tt4qSmJUOOWk47T40i61WRahDP1mCfhp6MlARkPCiRKF9aI6i/1xJl
SjtU21rxezJX3Ig+/srfZuuLXwMlazYmJuABuV0EuzHQ1K4tGsuDvxfdyWaZcFwnwzqbw/g82a3c
8esasY2jTqPXHtU/0jZvfyltMj4zcag/a51vzkan6UNUyc5TGZf5/ahl1qNUp6kX6k68hxuWunYh
p1uG09G+maJuZw4oVaTOmM4mTiFj9VSvjDtVoD06WmX4KSuKYk026SZnnpGa4M/Jzmmm3cx+cy2g
51nZracpRbWP0jryAN1EB7C/yqYq+2qlNXBbBzvzkJk+JOhigDdvCnj/VHI90PpCUTPbU3yp3ltF
Nn2ngAgehFPUXhsj/hBVSrvn9HcHfZjKTZXo3e82tPIfIPCqHRFV3agjdLmPd/3mW6aDwAScwTRA
oNtKZey0SM8CmpdFyZSzi3PzrlCRhP14lfkaujpajE3mapthMWUKykPXHxq+95GsisnxUGV46HJV
em3U/gSLUfn5P1mIUpEOIlCK5SQ1SkMj6ULT8dKuzR5Mq8w3lh/Wh6JWo5Xa/LY85aEA8s3j9rcu
+fxq/9nS2ZFqtNXE9qRuTH9nII2fKELlb2aV1p4TTeE5GcVXTUrK7VDmc4KYOp8CeTRcZ0rr75Ik
RaByC/M4piPyfpUUfTVzqTv2VOGdq9FThANkOH8+fkM3d/kbNZjZ9sxyZ2S4+NVjm9hR3jW2hz8J
sgSyUrsm+iYz1bLrz7E9Og+SkY0vU4lg3cdL3/SVWXoGbHMQaGjwKVy/sC43Qgq92PHsdop2cv9s
DRbi7rZPm8wM3Xj019pP7z0sHrI0NWi8mjzt9YoV6khaHEu2x9cZb6dOMrcdesOPbGtLDyyNw7PN
cKlxzXBYazHdlpY8Lk10uNPAbGR+xfXiQxU5OMnWtteIUfkkZ1WPYj/ylFNl5w9x1yp7UWMnN9oV
BkyBbU9bI1HyDRpmwV4MJWlDUHbn3kCV0C1H+fsUzQQZYSLtO05tShlZhry6CS5kGzfyeTKkykVp
FrFf0NOgqUepwg7MMHcTFM5j04TWGx8hQEQAPfQ+HJM98vMjMqXDJqCbU2+QJWsQ7kM9adelku4W
wkH7GYSkOFZoYJ7CaSo2Bh4XiW77d35WFndR0DUP+LD4m7zsdc2lwSE2qT2MiGvK2uePT9AtkpNP
G7z7rHIIiZnP7/qdRhXWKlh0aF4uaYaL7h0sxjKtH0Q6WZprNGq8aXi19+T0L2WDtkyEyeYWHbbu
jlzxk0CndhfCwIPB2gIU8NO+frD82QdeUdfQCrdBj98KSAHwI501ZRaT+Dc+KJ3ZSrVIGH8ltfLD
t7OdNsHmDibx/PFbub3MmEJgQibP8yH+cXHKh0kUAH8azVOmC8mqfxp7yzo2avF5NJWVlOn2vmCB
GTnKnQlabRlgrXzIQy0xNA+4XPeo1I2xSbtB2v7nJ+JyZpPopYPBWSJ9zAGhWE2XNK8cVfKvDqXk
JA1/ztY2ruUDPfh4uXceChw7s31CORAcR73eqVJJ29LWGVROEs4xrtX6zNT8vl3Zp1uMIcwpngu1
d5QzgYcs8k28EfvWpD7w5CD4buBbg1eNjzpxLTeRK5vFPeKG0X4akmoX1an+pIbxp4+fdKG0S3uE
nwCDyyTnZHpKB/D6UZOhmXqlnDSvmeJ4p6VJf5wyYV8aw38CTzF+g4vHlWBUefKqFGa5MWnbDw6c
7zYatYdKDb8INOMfYC+09+XYD3upke2DZscIzxZ+fQmUPHBDdG7u/AR9uq6r78dEd5sAeeW6Vgt8
cNL7CC3lxwSwdr7D1chyK7jLW4yRw1OUKfla7jUH2uvsAzgnSoR4FM1AvGWRXIVjWTlOq3sCLxp3
sqzhnOSkWFqcqF5g2eWXSnIudKSIeIwKir2vWN23j1/8Takxq/rSzJ7hHLNd7eK9G2FgaFWqaR5K
TfldaxjIg0GsvM+xLdqmWfOjMZpsD1zZM8txzeLrnUg0q29x7KjjQa4sAkSuqJHorULzktA4q12j
JtgzKQ+tXoFJ/vg53/mUqLzxwYHTDC192YxWLDGOUpTbXt6P4mfgZN/LLpRXTvF7HxLbSB7JBUtj
wlq0oCWzkCVJYxVtNCHXJL0ExJHbj5HoPEOqo7MldQhh15l1MFL/D25Ia4Y1t6kFVnOgUviYIXZg
enz9IcWRpNkt0ooe8spnVR8f1TFNn0y61hgp5OnZibgS02JNkO6d9wuBYe73kE9Dh1yEkKmphU63
0fFyRkD7wgmUHT45a/n6u6ugdkSs57ACEr5+uBT37bBqfceToJxeEiGfNWVInj4+Ku/URFDD+L5n
Yv48L1m8QqMNnBq6F7YOiXZhTBi4CuSdkxYWxbkw9fJZy/XxQbe61ygY5CcjTI29X1v1PtGz/i62
gubUGs3KBXf7oSIONavZI4KBu+oSr1sqI069ALO8Th+/S13d3Ecl1EHfyRFTjuQm3mhmDzE8IgSd
JF+3V+6i23PF7eqwvAZxnve/ONoV1uxKrFBV6H4znvoMbcq6KYWrxU9lva0k1O9oWq5hm+YNvQ6R
kARIrOZ5C/IIy5spCQXKyKViedaUf03iDrwZShZ5Hz0zu/2hSV13WNn8+U5drIhHwTx5ReSKucBi
8+MOR7a6kiaP3Kw9jJUhDoXDOA78ZoVaa7C37Eq51yORbyErpDu7NZRtD5Bhw+S+XevEvPP88FOo
E4hb0M2WVZEsFT0FKuG5LTJjJ0dcUq4tovR7zGTlvs7GwmsyW/ktO4GEcgGejhOW6sMA1gjquPaq
y4jrqP6U7kpdDi+FptFK0rjX/3N4VaGp8/tIVAh8S42WSKSVXKrklIouzIvpIN6OiPPKJ3CLt0PU
jyM+M71x9ePKuv78QR23kcK0zAvydErcMKzDTSSaYZ+OzX0Yp9nWaKZxhxG5une09lM9FS2dVN/5
u3JI3tkWrksZvB2zI9LBRcXoS2NLGispXj8q8V0QTfldgdxlObeQos51Zlc5Pxy7rZm18SGprfEi
0INuoQ5+q4PCfnAKJGyo+SrKmjEr07sA/72T065V1bdRg9RChl9GhxwQyDLXNxn41lKkmN6kStOf
oEY5Ke+Ubebr7qhZx3CIXhKlnr7niF6tHIm35sn1l8Ta9A/J7eaB8xJaI7UT4v/OYHp4B7j0RM5N
qRVu7KClJZ2m6VeV/i674Vce2S4ItbvMbE82DQk3m8jz4LM49t0QPVhN7Xb2PaaCbt1gWm10fyTH
uPt4Q290r2g6wFamKOaXzuCVOVP5p2ciEWbyUWtML/AfmU4XVbHLx/BXqH+VUmUrkP7pYvO+y7Jz
biTDBkkYN1Z/Nsb0ZAb1fS0dTRvVnc8SzFepGFxHfqzUB1wyzA7sJzKnvdC21eyShhDRAB50qI9N
fugka+2tv5OC8CSkc+h9YjMIQOH6Sagyp8zkLzo94WtYGfFWmqrKbaK2eAp8O97WyEV8bZH8R+YV
FmRdSCtcj9uPg5QWpSY6129Fyxxh/3mX6FCpThCZqmf2QjkXiYSSpLNre/1B6UpwZ6J/+Xj33pLU
5UkjiQaCC+wMkvvibgqwg6rCIaAsM9ITgoM7HFe2oYGCel3v4vYZKfqDLgGOlsV+GrNNGwLSM/O7
tMxfA9nclNPzYBcb2TiF/jnXfTeSCm8cdk0cbuxGPSbaZogbSPvN88e//J2IxruCwcN5nj2KlybF
pZxbWRhrqkd9NzyGaR4/B90QeVZRKxuCKjeN1QU7Q5fkQ13rxs4XsNDrCUj0x79EfydS0GngMwCm
RRG2jK2DKjK7C1MdRbOJAbh+H9nSpkjVSyz6nRM/K9ETkrdou4bHcmzu+IgYWY87ySh3NC8uTrhX
Q+nSFa+DdALDZ1R42h0qA9U0+5eQHw2U3YqLFuefzaA8lk527C31VWR3pizxnwSeFdW73n/0O9S9
GhG4QchEvol/+apxKNXpCWL3pyQr6SQ1NOQnyXrNWudhpq+TQ68RyReywXM5qlGQvcmKUOpDe70+
wyaKGYZSdLJXoQ+kS8SfyXfN+Is09JuWO1hYlzHC2uBUM/XKZFcTXqecw+HvpH0ZNGUTdB5tnaEP
90UAdRs6b57Jd62tfUclznStLHnqRexN2b5pXnLkbWTj+PGGvpPFonAARp9ah9CGHvz1IyBdgq5Z
1U6eHhrTOZRUePeULZe08NO9mNTkENV5/9AiS36QpcoHFh2DPYLZ224lQ07urS5p70JMYtdg87dZ
PJN0UhoiLSpU5tJFve9ibSzApnpDI064qQmc7HrjqNgJYsqaJdFlTJvvZEQjdAIT05VsEntjNtpx
nPwz2szD166qV4LIe4GT6SMsT8bpdNDfPpB/wlY/qL4eJZCruJSVU62r38izwruIcfFTh/vPwTQr
aadVKmApWp4nK9TWhP5u62FqcET1Zk4sr2ZpJIH5F9LUGkCDQIuPClx1htVwh+6nMFy78W4ZuHO9
T3eJ5Brj1hvuguEbudM1/ujV9tidUHw6T3qZnAwIVA9BjEZb2UPYqDI5/BYA62yAo6Qc2C6c7quu
TLdZlHArFppoH5xOVX44UmAdVcyNn+Rxsh404csr98rtfJealiMNiGa23EZO7vpE4x0m7LJ0Bq+V
0xMA/8ETDRNYN5RVGlPCcBMitGsOlv5Uy2N4LwsmuL4jhlODKvQJiT5QdXY4PtZVOnhKGtmPvWHt
2sJqzlUcljtS+UMQYLIWZGV8aRvpZ2CiDrISam93mUSZR4Cwg9QnQ5rrxwjDHCYCAtQIbut/s04U
j2kSFFtH78KVtGa+967vxblViWrk3FuZ/fCuV5KDqJbSotceC2XU96WWavs+wRW1Bt65m6cEm5WY
c/toSG9D3Z1tt8GFWouwaci4uxhNoj1WuFyAKUj1g4RhLPDfxPylZo5xMvH3cPu5uWjECIYbfohH
q6HjtBhK3wM7svacLoHHlrnWoXjvZcxmtqiJ8d4BjFy/jLSddDHUrfYYVekWlQR/C4zH6yat3TiF
vrLHtyGOF0GdzBwLyJO1zCeB7tmhUZawoKQWOzBJs7ZlXf35+HXfvm1oP4yLCeVUPeQR108UR2NU
gEVNPF8PM6+06+dROMbDFBf/ufafF2JEOjvvkqss+nRQ3/1OV+vEswIpOzpl97tKnFPUi2jTK/E5
I/d3qzj9zyJO4NUxQ0St0QEryxdz/Xxd7sdOJKe5JywneNUm45s6hp/1AtP2zrHbYxzm/v7jV3q7
b/OSEAE0aDN8oosD7EPLttKpyT0psM2zFZTquTHWwFG3CfKMAKR+JQBAGF0ac8u91mGAkJBiAv3Y
Rc1o03PNo51lpqo7qOrgSkkXr0TP2/wO5W7mnLPcA8XgEvBo2VmAc5JVeNlo9AcyH+m5LvT2sYrs
H06lnxmPK/SgtfGc+7Q4Vr6HW3IAe/nv8vPP++d2FVYkTVFcF94kV26XPvnJgwQqq++cnda3W5qK
n/20O+rg3fP2Z26jQY8AZV9ln8qoYVD2UlIyxc1hKs+dJeE1qH23i+riBCLftMpziMnSfz8JhEB0
3Bjaw6Ba1FGOnGWFPYqShjHa0Y3vqDvbyeOV9/LeUWDiQtlJ5sGdtviyZBmOtBHKBRI4cXCXiJCX
E2evo51mSKO31cWa9LX06501kS2CPs4tavNwi61Qy9GscWRIvXm8b4J+1Y362ZDSrdDGHebamwpV
57b7ibrEY1R8Sh37Oe+kDTnTSe3Ti66Fh6xf+yZuozO4hBltxNEEyLfs7A5TPrZFrGRelPdfGtPK
6YjI5t2kp8hqlMXqTXX7EkDgEZ3JQpnBENiuz2OhVqXgmVsv6fTsS5wkwb4q7elVjCqQK1VATk/0
qH+Ma9W/a3TnOeODfslESRJqoTBY+WDMXHxDtOe0ycRdVFjTj9Qxws8fH8N3KsQZQE/gJS1FOGlW
XP/3w8mFARCsKhA358Y91pbqn5teM+uNbsZfB6e5+Fm9r3JafK4imdlLOeFnlVPmrdwBtxtEP4Gb
k0ICTBq9yOvfEdkK1iA16EW5QpdUk3pp39ZOecgLg2mhgl3Ixw9+229mPXK9OVQyo14OpkAcllEO
J8sTXRCj5VUWO6Oxowf8hPaNPSjnvEdYoBVDtP144VsK54xBYSAKBm+eoCzdn1Vr0iS7s1ovFrKx
E1mtHrrRkE5+DcUjbXrpKQwGOENFgzwanN5vgj8FIyEMbwIav+1TZ00v553TSk4FEApQFIfgrVz9
J3rGWjXIKUMbL21U80gB4Z8Mo8y2TOnyb4BtnV2XDN8+fg+3VyF3BZiYufFsIJe1uH2bMejLXAwd
jXA6AbYSW5tJQe/s41VucxiQSm8kEYROmT/Of/7Pk0WlIUVVUpUeahk1+MG0PthKIT9NoSNW5q3v
PdD/4ey8luPGsjX9Kif6Hj3wZuJ0XwDpaJNUUvYGQUkUsOG9e/r5wKqZZiIVxOhcVFcrVOTG9muv
9ZuZQAQ9F4AAc3zeVNEk5WjbfnEcBHGDD6aFVFw1rdyzr5XE86B75v4Cr+BwZdyWElYQQnlFZrJ/
H2HYujPHJLsigLrNUsP01FqU2yI3vkt1nD3GgdN8yAb5qmorSAcWyY2kimFvUEnYSklae6YxPQ9E
R7te9YULj15DUCBBo7ow0+0odfqPP50N1hYvQljD4D8J5c+HqDIbawRE4d93YUuKLIa8l5tZve8r
UrjvN/Wb9zaByBxUysw/x/5iOuoUQV8gMeURusdzwwP7g6g6f9vHQbBLhe24Caf3QZPh8zv2NGsx
NvXK4pubeDtVGG3P4ZdJwhRNbGXZ3WZorSozmuaeZ4i0620RbIUz2p86OxGHPs7FoTPq+tiF2m3e
JcGaAtkF2U+j/j+fMkgcs7/0JRJLjMIShd1b9y2KzzcY9JRXogx2gz9LvcnRNovY2aGmT6RF4q+i
Nf0rqYMD2PDm+FBI2HfGSRnuxlD9gnVkf8iF0m7fn6blyYOcKYg4Sm9zIomLed5Ub/anEwTwRkZd
PHRO+TPse4N0l11dyUacH7UK0KwmsvbL+20uDAU532iUHDZxKkEn/1o0GmQosUMsjx5STQ9OfeDA
MTKw28Kyo7mxBwjYCKqGB0lTG2+opewWAfXUi82pwFLTKNYeBcur7/VzcDb8K0LhxXU+Bi1wAmB5
tnjoJed7pDZfcCvdJzY7MivzbmVNzn07W5Nz3980ttiCpCsEr2hLPOitsG8wxvNBC6CW+/4QX3YJ
9uJcziXAJTC/uF2VLlDHoRMPauOkT3bi8w5hlr1qGMyDwqtyZbcvj3kyTArgRUIZdhryPItjXiWV
JjAAYwgD4/tk6PGVETeFF47S2lX525bmtArPVG6v5Smf6xJvuHYQD1iH4CSUIeDlJkOnTbiXGdFK
kPJafz6fLfpF5Av8b75W5EW/+rgcUo55GARK4xVatIMrRwVLoCPYz37Kk99+KGKQR1QiYONYWyMY
D3I67Yo0vhunEY4F9YiERwzBjYu2yi7QglskZa5FEK8E/suIap6DmXWuz6A87vTFt6KlZ/mR6YiH
sBhVSCCZ/WFq1GxbdIhR5LLoN/lo+Fu9GNbenr+bE/JPBnqOvGgvzF2z2K6qrKdlkRq6q7SRdoOQ
ru8GWJ7/IfFo7iTV4bmfoFG45s/3qjSZo1EJtLhCYaVej1+DJzl9vzLvl5t03qXA8lhmRIrL0qYf
xlITdUH0UMBtpE4TE4rBJtz9+SblauCJxtJCxWTexG/OXhOlQ2iKvXjwHf8+wTX7WJEOvy6lfrgX
iKld/U+am7m6yF1g67K4kAHvYHlSsEeheiBEav4izCy3jmR/VxNcU99v7PJeYQQpTVCixHCAaOy8
b8itqkU0yBxzQ2e4QxS+lHKJXlcb9fsktR8itf7xfouXixD3NDAD83YFF7WEKHSTWoSt3lMK102w
xclQ7dD/bN1OK9cccS+yHQRoePboJDw4YGeo9Xnv4s6AVJWpBrANbafW/m4gAb0Z7BpKct9cS30j
bezQ/m7kJzVQD4O4S/QHrPrC9KGugB3q1wo4ZjUkE51MOyENqldZ2Uc8F3zMhpqdnWjISa0aWc/Z
rfPTjBMa8Aub5xXkMy/7NwuuL4Q5ODwxjzE2OW6Uav3GMXLi1zCyN3FpFJ8jZANds2nMe0XuuutO
Qeolspw/c4OeAwA+hBqkzfMD47kl49KomsqMYsS5sS9TbuaM+WGQBLxWANwrN+HlVrZm/wCgChxO
PEUWGT9E/I3SSaXhiO80sk1IB+4Guco+v7/4Lu/b81YWyz0PisKs/GAklWmDT9dU7BtsZR9r1BP9
oNi/39prsfZ8Irlrueegp1soJrzG3m8mUpFQ37GrejwGmbKTav+psFXfi2uIhSG2ANdl/1WKgttW
uc2iB7O/jsoPIvo0RkfDv1WHH4F9NKIHNc7cdPTaEtdX8wGo3DEpnuv4e11dp/3PoAm8SUaFZ6eq
P+3p+9Te5s23MnK2pF3c1v/aIy8+OteOjahLg/j3l6Z4CIZb4XzvHdyYzQrW9SGSIs9RTprxKE1P
srzldSv1j42DaFi0N8pfTnfVK58Qzu9ISWK94VrhL8nxciN1u+hgzmJD37Pgcy/Fbhb9AMoQh9BY
6mdLvGTZrxSWvO3rhBnXY32tqJ8L595uQUGpmww9YQkMt5Vc4XqyEu1cvG0IlkGOzVLG5OZJISz2
P4IIYgh5S4EgbKkOt47yCRl+40fjDMFNqYYB8vCpcgVlQr/Ngfa5iO9aa34ur2HyYhXwrJgRg0Tu
KHwvLvw0HmwIXX5/bKoC+wH5OioOo9E8YyBBsihMXqi/JpspMX4oduTJynM0ku3L3BYwTomRnnbd
iek2qb/Yw89JeXGUQ2LD6ZDuW/1ZAtSST8VdnN8MzS7Krc96rj4a6bM1ULhHHsMjdbdyH14GMMCE
eZtS8ODKvaD7GnIYWr2ZaEdVwMHWwieJ7KknIOrs9MzIbtDsdzWnNFaavaika68VUjChszUc+JJF
SK6UGTpnxjAeW51Jiqy63A8TCpiJ4Td7PQKVhwBxp3wRmr9v0iw5xa1m3Ik8KR7ivNPvmrb1PRN4
7B9f2KRmMAtEdBRc8wU4Mo9jI0yiQD7WqNLmKFjv9C6zcfrA7G0Go71/qFwelFi8cJaQ+tOcGQV6
fjnIdhrIo8hpDd3b3Vi0GSTYYQ2HclGXZrC5pTn6Zx1NVI8XW8eCoqsqhQq1PZWufE7k5go4s5sk
py5NWYNdSDnN8AJFCrAwBqE5Kd8jP/th5oXmZlV9QnB0X+E/2g3w7rXJqlYil8ujfGbXcauTt+Dh
tHwNioi/bkYkDorC6NH50qQnw5GE52NndKLMov16f9wv4xZ+IUOPniloZKDd5+OOtU5pkh6Xj6oE
O7txwnrXBZima+Za7Pyb/QVTn4vKoJg4U1zOW5pSfQoltGeOFppnm0AAbYT627p+ON0G4Z7Emv+j
N9qP7/fvMgvCjBNzUDIGcA32bh7wN5eVlubAusJkOvYwxD+lABVvKH/lCO4r4zEjqX0Ms7LH8oY3
vi5JP/JGQsBKjIXXaAEoFt55+w5W6pUJC96Vk6rDMaqPv73/mZcBq819yklALmTG9i/iBIG7RzTW
Jvodmp9D7qqVx6yszftCn4TXCyPaal27VgH9zdyTBAGFDPaa18xSYDJDz63ye4UZ4cU8DYpNxhs/
CFAY3coquxC5YN/BNgeYAP2G59NSzXGURhBytgNcSI1MtIpk8yGppo9JEU+gLp1GfxlrhLqcInmk
CuCamGV+LRxj2OuIK36thvhJC7pq1zWa9scRGtwUk7ccn0dUs6SRqUlahfVQVEfKG8FWaw3JLYYi
XTnefrcM52rf690yz/NiGSZlAWbJKKujqCcAXUk43tio+LkK9MG7RpP0XTSUW1ltxI5AxNwIq0cP
PMPTXIm1LXi4bJe38leoZ5OXzA4sYzwMax85XzXnVzoyWLzdqRgyEuTlzveK3bTgsM02PzbtF4Hq
17XqV9W1nhj9lywDrZQFDkRIfzRuJ8x4HhrcV7ZyWoRfWrm/7tM/9p3UZt088A1kFaii8bo//x6r
UdELN6riGEJN+6gbfXE/2dGXdBDOF6mOrFM3gt2XhH0rVWFytM3QfFYRDcV+sP8ciYq6SSljA/3+
Xr28qmZRH9Cg1Ex4ny+vqrbB/KatqaomQVg8iToPd10WT9s/b4W3K3kf6Bjwh9XzvrfguJsSqP3R
stPwFskupH/N0V5Z/fOyW8447q+ABcgAIB+yOHeSBKSDXOYlZHzeQxAqy21pG9PGlEKA9kP0h0WS
eUJpi1w0gaMGhvi8U71hF9NQqPkRb7HmRm5lAsDeWqklXh5rnDMUeolbZiuW5VZTGzng5W0WCHUE
AeTy+jEflAQxtODh/Sm6qOXRHdJOcxmLK3uWPjvvjqpMKFZJTn3kIkPIo1X8g2pFezOqx32OLsTP
olIPomnGb90wCg+Eceu1qhYjF609RVa2plF2AVWeP2hOTs3hDWJQ9iK8KRpwGBGussc67A+tbrh2
VCDVhdOwD6E5jWUvT3vtFLKRN7kjb+WmdzaT3LafsV2c2Z+6k1Owz3vXCdGucZDgveVnbTdOm24b
9ajicjca3Tc7jVoXfcnxqWsc+arOReXJSVNNbqgJkItJqn1/f7Dn8OBspVLNITyZkfTUTZnc87Eu
2mFC8nOUj3INhEUPJ5HNPs7XrYJWSJra4qoDCPuUK4W4ErI0ee83fznXlEiRTKNYrs/kt2VSzk7C
ypmiRDkmQxo/+bZzKKJpOPiJtgPkCgitq/09kl/fsiKKPSPvzI2Fp4M6DQ20mT5bKQReLHI+Z2Yt
UWrHj+DCyiZQzIbiUqocKeAn14kahLcjFMDnMvXX3psX593cFDVHiHesLyRwzkfeb8NmNJxcIbuQ
Tw+SYdXeoFInf3+AL8JDWgFHyF7CDYTjaLGXQPwlIRr38nEmCHuJ2qQHLVd6NMfG4cjWqk6lYXTb
EtX1lfP8gp5BIYikLi9Y8mowNJapa3D6ZWc7TX3EzxlbuTSuv0hYhWyGtFdvykYZD1ZofM5kMKBR
HgBbxezvOLahfRotHGUpKHf4hwT+KUFx/FB0mP3mVfkNusADr3TZRbuyuR6dIT1KYc09Tlrml57M
nBNEEtVDgXTWThswZe0LaVeAktgkmSF9pWyi7sbOWXMeuYg16S5ZWAir/EOxZBGIJ7lwOiyvqTyW
Fdqo5K821oTbZzQquAVoTou2lRWvJY3mo/18/9LqXKIBTog10IWXpjXZcdrp9bGuqz3IDqv+ZJAB
lIoOdPq2JbYu9dhT831aPaGN4/b9dQMPRsq+BBGw/PQxqOvNfMwWuk6u89HvEY1Qi1kD7SBFeFk5
z0Wv7uIm2iT5fRNK2CDs0HAOW6ofSnoofA0jS8R2ROPZerwNVIY/RPvwDt55EBue1OSbsOt3kRXt
YOMdrKTfwsXdoIiXAlEIK3Q/s/Aw6Nm2jpLNHCgmCCMm/JhvbOPh0OgBoE8gK0C77a1mVLvMxg2b
fwe9jAe0vdMTsfGlK4Dz+8RSvDj4LvM1g75vVXVf++M+JUeCiFTVhREXI/T49/fY5fOXBAf1MYt3
5Zw3XpakM7OWqVVV8tFvJ7eQJtx3MRlEv825lbQxOI6M1n4gFtuoZlJBO6onRCjj8no0rV+SVuZX
iZFZG58ShYdbdbCVIHts6srW7ni+rSkLX+heAORH+otUF2uGo3/ptuHEtq9IiUqKyWjyQ1aI8hap
VoWkYS/d6FOg3IdyItwQNL3S2/pWrhp/WyeacoPx9VcgDsfMokQ+C8qU3hRH/c7XnOxBS6e1m/fy
jARjQImfNC9VB+qQ52ekOemNVo/gpQqyBZsxHYLdqFrl4/vz97tWZr4IxRoCT0rX5604hWx0kANb
6H42fmJ5n25MGZW291v5zVVHNANqDXmkOSW2DAqrNgt9WavbB7yQrGsqYV9VDBHcKlVfBhlOn6an
+D52e/JyXlzViNhY0YR1dxCLG8ZXWYlRL0BqDO2MEKCkzPMJfvYiqsnTyqgCKS4eKifTPC2P+6Od
Id2dicDYiTJ8xqG42/aA/LwsJ/SSqszyRNyc3h+Xy9GfYRyMB0rXUNCXw2KIYIgwf8keJsd6dnTs
mYtAzleuwYtGdFgIWGAg5USNmX+dT3Hm1AGOH5F0nBDevIWTSPavHvKV0/gimJpbQdqQxQ83jAfA
eSuRYJlqyigdJT2ftk3SFdvWzLuDU4CDsO0w2rWiN6+k0bb2YASllQj9AsUEKBL0M4fQnPOAb75Y
yJo6ZVpk9Ma90QsU2bFndZUBy5oyD4MNL08dchx5QtcRZPDtEQU1kf4cnU5zRZw8aDVyZbUajx6i
OJ+jrgNIFEgd9oqVpT4MTmQdbMrON3Hd9e6I3/v2/YVwcYHy+oNOh7gXxjOzFvD56OVDmjZNY8TH
OC2VDdmnDCpbRMKob/aVIq5M0cpre/Li+kR0hrt61pNlypi58zYrfagYRko8KVZKXoOnyUMfIR9i
Dbn+wxKauBpyctPKNBl3mGLgc+mbxVU9CXs/IvHovT8CF9EnuUk2AR9DVEj9eJHNcBDa9wsxFdBc
bCxXDKF9LhEV/iWNkr55v6nLDUHhTMVGl0IdeMnlrgsHQ/djCbhCKWXxzupmuBJSiiutXESfjBqL
EgLQPKuUVc6Ht4XjMJIriI6+1Wa7KMQHNUbCbIfWefCpTHvxOc79cFdR9lpp+fJ0QxQM41Cst6CY
zq/I86bjoff11myKY9s3xmYI5fYOG4YIE8Jol+tDvAug1LpVEuZXFkYHHYKNXpTp3ff3x/nySJgF
jrhwAdCQhF+ixXyr16nV1OnRMMCJICvS7BvD8pRo7B+LaEQ2vKDAk+s9Mst+ra6MwuWW4lGFTj4A
ylehj0VM2qtYRUxynx6h14RuBldtr7dGt2EHfoi62N5mSrRmrHaZkwP8wPljy7xqyLEsM9JIok4I
fdnqPReXviVALbZEekW6aWI9+BpIcnoI5QmSf47sqUvaJ3TzoUWTPTDju6yIVS9vpoLioyZ/M4qW
TR8XsXajJbLzp/ttJjwhiwHpiYIr0PLzNRJNWWcXwyDf65L6kSp5R8ZJR7/H71aun4t5AJ/BIwh4
C2laqFbzbnyTLZdS8BJFTkOTdLTS9KuF92SWIz9RVfEnP/XXasnz7zt7FcztUXmYE1CzBP9i8U+V
nlWU+uV7WL+NG1qD8MwgSVZ6dXFcza0gG81bh/Qz2dfzXmVx4iMY18v3kpSihY1B3JXKie2SZp9W
MlyXwRNt6dBZXmmEHCSLo7EYhJKmUy3fh6Z60mZgLQ4vsaeDiHrR26Hbd7V85xfqSZi1q4K1L924
Cpx9kFItzQb75/vb+lWpejnCOjgHQgqKC4SO533XWrsSg1PK93ZQjJvMDP0tciDRtZJrrZvIvrOP
5DA+TL4c/SpM7DFd6ODhN0edNNTbm9TZ4qpV76vAalysx7OdT6lib9pJeUBt8udgJuEB+KS0l2Pj
xY/jYlNW6sgxJWk3Rh+n92LKw+fS9McvFfrthyRXjZtW6OaxzBrF4zzHg1XvylsuMudJydpVi535
7D4fAYqYgHOIN2CxKUttGcvKo6hVC4idSmtuzB7Wft8pj3Gkek7eGxvaNDd1X6Hdp9mBV1ZSuRIw
XNbKSStg2ETUBTJoTreeT4JvWpEaZPBB1Ey61gzpttWCeltW1nCTotd3XYfJcz910U0moyOIy2QB
9yDSMNyIU3GbJAyoFkzKHnva7pfZJPrGr6utNiQoH0RFcKgIcvYRV/a2JPrZ9sog39Z2WlyXQms8
WUJ+35tGyKzTqJl3mS90185T6VbRlBLTxYyz3kK3SWQP76++3xyxiIOQJ581fRBuX54n5SAVUVvG
sGxGTdrpqNH7plYjtiGUkuNSNO1tKjnVpoqnQ9JPp6ZMNomG/63c1cZVGlGDJQhs/BP1T2dDUuPY
2r22crpeHnp8JDwQnlXEGFwE57NjB+CoKruWwIrr5XU9hsgmJrCXIhuMiqiiwa07TV658S5PPjK1
FJ1IeTlcfEv1vQg/omLmZBzLIJhO6IZVd3IYrZX45tPmbO3PBCQNTOZM00UEbXGvouFc0gm0K2TW
vzrq/TYf+njb9FEJoHTVh+Dy9COpgEgXYRT5fSANc6/f3B+2yUlrJKNyjOICje+iNsmJtEP9Je91
aVv6Fe4Emrgfa0W9irTQ8OIc7XhVGuqNGiXDCdjbWmh3MbvzJyHoRWzBwUZB5fyTshr5FWtETQcJ
ui/8k3pJWqQ/0hyYSqDL4uPor4mxX8zta5Mg2hHw4Z3zqqH7ZhRwiR7MMfeV4yiMwGuQPt1EQ97/
aQoYJSRqlrPQK0UikuLnHZNlpKtjCqJHvVKCnT0l9pcW+fZDKuXa6f19fBEcEpnRDJUoBhC22GKH
REUfIT2MlJ5cxe29iG9ap8IN0HGkxENgSJM9SuxbFcX3a4jCK41fImRw+noVkCQbRLlliYmYYkzN
hNmkxx4JvD3yi/4hNqyKhISiQN7E40re9qX8JNthse3qRMGpIO+2KUlxt+gN3wsCc1w50i/D9vmj
gB0zLjOtcCkXYMedxMUepkeh6fUVSW15k+e5s4+DynBjikZXnax+CI3Bi2XseAoRH3w1WUurXmLB
+AyyI7OyEM8IHhLni0ADUonVT58cs1K5G2UR3KG3qW2JsgEyKWW+SeB0bJxWjjdDhsN3EmcrwdXl
/iKq4OnA44FswoVVRjoFMVdLB0+81U+6LgVXTYRylhQWzQY9r22ilWtb+je9BqcFQBqorYxRjj4H
fG82WIJkZ1OneXIci6xCirVwvlWhhCVdE5O67G0ZeAeZg4iMGYu0Lrf14JAkeH9TXO7y849YRHop
OaK4qtrkKMVC2pWmFG2TPAo+/nErEPyp8VCghYi/hIeljaNIcRqFR7UPwdjJirTpM0hM77fyykg9
vyhIw1AyhLqNECA51/MRFaOsl82YhcfA6Tdc5nhtfUo0sYGrtBuML476EBnXjfZJ7zPPinQXEK3r
JO1mlPAbbu8tf0STWWBWKLuNeFan+F7Lrg39pQ10XONPavjRH3CWiIFetr1n10BNyuRAZL6zs/4j
RKhbO+g+FdW3HKO0bVV8R/H4z+cLEiB3INgGLoIlMxnSTxu0Qg2O+Krc2Kmk4hdRr0Y884tlOZA2
IELkBGeSwDLeRmd2IEIpw2OMeP2hMEbL82HpHUYn34WSFWyx6ai83o4czwJLd8gSVXHBXdQrM/qb
1TmzvsA3g53lMbe4HWr0VJwWaZdj30UaxQ0cB+U5Q/r+urnc/HDLWDfzCYBk7fIULFqnC4SVBcds
qp56eXJOZW01TxIHFU4owuKJwwL+8MeNEk6DUiGuB7y1DOjDGhBVaKPqNMl1cjVhFnEDsBwPFn/Y
JbHUbYhE1+xOLzvKk5iB5KmKpzYE9/P9UetDSFW4yRC0AR9omJHxSbanZmNng7JhGQU3okyT/fsd
fbXiOF9MtAo4CaAJiDmUKs5bdVLqaOVYZcfGOU657ykhJodGgthb6uYwDKZ+18LTzp4GMLhy/5RI
vOb0rd9fFf6hIFdlxvdNe4VmjmvZj534ppeOZ47jIR4PioZDDfQvuFlpvtP60I20k5LeaeG95ZAG
Doz60ZyU3SiDWa8TdB5rV3CtOiLd+U26r5HL7JRm0yCZadXxcwrweTsmYGbtCsBi2OAY1Ff94f0h
mV9Kb0eElAQZOixnrRl5A0DyfESsib0t96L/kHE5HEoZb7QSR8iDlMsatTl0FBqrs7Zpq68dka9R
21nT8DoAIxG0z54OpBLOm7adNJy4lJIPiGWqboMI7alNjIdKbYIrPFwooQWMtW+n/laL2N5m2+uH
qAFJnpojSmVdqmLNa4rrHNCAl8Wpsys5Mi0cXE9TivXW4H96f7Au6n3IS/Dyt2c1IFbRhd/jMARx
qFem9MjT+4CQSnGdA5c6FmFSb6XCqA5SW28SQy42Uk8AMw6yvfV1SXmIbOEchgab45aUujmqeI53
inYa7a7aNHkQP6RqpK4s94tAb0bsQMrHoIQTlOLHYpPlEoaFVldpj1ZbyNdTPNY7iAT5FxDm3yS/
RQAOIQNPVv38Lphswy1Np/VQIPZ3JVZVHrZKnYeFePSHVzCwPSp78zN2ZnCQKT6f+DifpNzJB/XR
z4NwG5lSvWmD0F/JHC0P7NdWYKZgcQYPnyrteStDkYRZP812GqModljwse3Ksrl6f0m8kgPermKS
bACvgHZrry+H5b3QpUqiNIlkPIaWwovMNj8lGCRkYZ16g2VRz7blZ1QCrvtYi7exnTyZs17HWLfb
rIuK7TggAOzYTbXN0yE+OJmjXCO88rnC0cdtw1MYihDZZPtjZMjDptOy/Jp8u7nRG1KoCM6TDguU
cJvpVnnr+KlxCMMi85RJinckaQ1Pl1MLFc8G4T1Mq72s1PUnOzYTT4+tchvJdrJyg11sawaE0aCy
wCFLPPq6KN/EkqLoJ6fBMvCRmGdr7NB+90avuxJb0v03g5ffhRuofsfiW/MiTv7KVTYvncVszCh7
ADxzWpLX4vmkI7rcqGHVqI8APw+wOfXK2pj6XuHZ8P68X5DGXrsJ+gJxKgjpIL7PW8KG0U45BdTH
4tbem/v4ftgVV8oOxrUbbBVX3qWeti8+dVvr0dhb1/Im2web0JV273/H8h5dfoZ6/hmD2baik0v1
EcVg10CNLzG+acW+Uk3QpWtrnd91NrgzTdeaYzAiFGRFFl3WtTmrEiJ4NyiZcWfZwac6c5yVV/hy
2xKY0wgYatJ7XNBLDVwCq7LykxQQtcBZMReR2IJmFStdmS/6866A6psjSiiGWESYi8PB6EOU1qYi
O5ptgJUznGukofNgZuj7G4QzvlEiSB9KsHOeFE9ri+eyjzOm8K+sDuntZVGaJPEIH5XWSzk2YVGO
+fzSWjOxXLQC6GtGG2DGO5fZSeVp50sjTcgApQhQHMnkpq07Afc9JDysH99fga8SGW/G8q92yIWj
B0JOjD1/3o5VIZMBxi9FHxMcUtLY7b7Pi0c1M37Kk6EgDGqK0Q1HhKPg1PmbsTe7O6MQxRZjJfOA
XGS9KZWwd+VOERyRzQYVR4CdvRbudDnZ8wjcpZHYyJgte05gPSlWfBfJsbNxymY3aqTcc0cyVl43
i8Dor15RI6KeNYO0l1IKIwxyv8noVekEj6NO6rdirgxIoS6qPsLVA6RCC0W2/2xDv7arUy3iFCe6
olR7PpqOHQxt6VTpMSCV99Ep+uzab9MXM0l9t5cG6maiXdkMv1kooFNAK5Nco7tL9EKsN8LoS5Ec
G0sPD/442V6iQZN6XSf/68fwv4OX/OGvFVH/+7/584+8GCnkhs3ij/8+Fi/ZqaleXpq75+K/5x/9
f//pv8//yE/+/Zs3z83z2R+2GTzS8bF9qcYPLzUmQ69t8g3zf/n/+5f/9fL6W57G4uVf//iRt1kz
/zb0x7J//P1XVz//9Q/ChjebYf79f//l/XPKz92/9P/lPScvP/NMPF/83Mtz3cy/Qv0nb2Sy9iwi
eF9zSa5/ef0bw/4naGrOU5JxJANn+bosr5rwX/+QFPufcFypMAGMRWT0ld9Q5+3r36nqP2fYH+/E
V+wuue5//N8ROJuF/8zKf2Vt+pCLrKn/9Y95d/5n986aWrOvLtin2Y55Tnuer7fctppADwr/Q1p8
7yPwT5/DfOVIP7+j/m6CfvLFwKwuCkYSOZ0x1Af/gybkbVR8aRxUzJxnJXhqujUpx/MA4K+2HOTS
ONPI7iCadt4do4h6/JYN/0PBAu6sABRV5ekGfjjBmnj3b7qF9Nn8dgW8AdFw0ZRP7icADOR/aOTM
k/SPRfLFLAoXM0a80Naqbud79LVfpOag00CVAF27FHW0qiEvcowkT6GN12GFmku+EtEsFwIoGFYB
6U+IfPzPq4vtm7itRz47G8IxOBVowVLElwNjI7X99s0G+Xv5vV1uy37MrXCwgTtj2VFFmefvTStK
HQB/d4LwVBdd5cXxrjRw23q/jeUaeG0D31ZiULS6LwglKoWYrFHz8NQlH0e9PIV9fsiV+EePKtn7
Lf22N29aWvSmrjrDSkHMnRSzu6rCyQuaNSTkcpXRGQAkBmQ7XC6Y+8V9IJtUWZ2kCk8OZrj2aNwY
gjcTFb1GUQ5htsbovFwF85gRFAEQnfEKc+D0Zn7q2tCKUVOD0xCq0MX3qtVsnDWO2O8aYYFRbZmZ
wVA+zhsBmkKqrWIx52H8S1IPSL18FH8o+wH9hjCSBmBuzCZVpPPPW4nsjMA9VMNT2RjRk66AsQ0t
X/ozr6K/mwH/zRFPQezidJOHsdIATYcnG8HicSptT8HfbGVJ/27EiLjnuwLQFnnl877UTgIszwzY
/n21bZP7MEHjKVwzo7xczsTclNdgQfAupxJz3kpaTuZkACE8KYmnYK3iVbq0luH8bRtQTmaXFCzd
L4KNyszDEEe7kxZgONTE+X2QNX+8LWeC13/aWOyZsE6E48slo6UnBxtrgGrNOX2tF4vYeozI04dN
IU59Y1fb0Gg3TVWtaRv+vhH0NSCxA+hZUm37ust7G3LcKYurQyS8KcxWsn9rLSyeQc0QkXUYO1rg
cKnlwAuzFWjqb1sA4wvGCqQlRbXzJWWEfddU8iRObdxeBdjdBFL+V2B5Fle+f6Uw2/9pYimfEYgy
l0LU2U5Ygtpij2PG7k9PeRogY/VK65sVzc/7EKZRHYhYESfbPGXtfLuvFeB+O0q8QpGVnUP/ZUZs
aiJJDL0hToFZ7vu2TJ8ltfRf3u/G5bVINwC1wt2G8MVD77wbTdGGBBamOIn83tciL5Fuxlbzcsgh
7zf02968aWg+zN7cIUqGhlPeWYwXJD3NLlzg+/+DJggh4HczHSRiF020mA0a4ZRGJz2v77UovR+U
fOUQeaUpvY2MySORGJ+r81yJ2A0v8tNm3oopgnN2CrLOeqknqTsp0dBUbk6dq/cMvR++dkg3/CqG
PvkyTmh11LGWfCz0LroztUH9gCqYuK4ggsDyGyUtc/Oo839gm1Omnj3lKUyKqCnvWj+Sfw2BMv7o
zFQWrknq8q6XDZhn6CVok1fZVuS7YdVJSCugVfSUlCrixuiWZ49mZsh3qunzZ6OaNMdDqjEHA5cU
duyW8qgPc8V2qIH9KNm9D7KJJ6Q26R+mMg3vQOmYCEkP9qBtByDYuWsnFcg0te8wfxWV2ouNjth+
4jrtYPiIWs7StZAK8i+jLQ85/5d6MuJD0khRHm7/r/eX0kX0A8pu9vZA4oDiMKiJ86WUZnqRCRF1
J9Xw78fiQ64bvybQW5l+4sz5IzUybnIFuYy5JgWrntN2icqYhIjDfghkGpNdC/N0aU0D/lXD/2xN
IZQ44zJnu3bQgxeZn0JXgzTXBSJ+mF26Y5MUX03qmz/z0W9qz9Yz+YOkVVLnGoNWKa6ZGNZ1FYXR
r1TEwUPrlFyaahNDtsqkMak+tkFXR54YdOuT3/iIuZDQyH/6tpo+SMNQ/GpaU/6p1lP7bYTE7bi+
32lokxpDPXhpaxdw5Kc2K9DjMeIPZukYpQuSEY2bWkH8JjDU9NHGvezj/2HvPJbjRtp0fS+zRx94
swVQhqRoVCyKkjYIUQYeCe+u/jyguv/DQumwppcTMYtWR1AmgUSaz7wG/SstolNdQRM1Iq3INpBE
1AIh+bK4DeuizeCoKqmxG+Myj9yOK/hfYvb5PovtKV5FdBtJ7UiATxeDJVVN1FZ9fJTscrqVbXwA
ZKWrPUp4QrjxkGFDYjXStR0I2WsDxJ7DIvweDtWwiRzzEufjVZvw9FsSKdEVI+xb0KBnj1MKp6sq
kR5TOQW1nCtohgWBvZcmGT+qVglvqMml3gJWf6zL0nK7SRNPmpxUijvqXbNpKru/q41gRKwYYMUs
MukRq7Fo64Ax24zVYD0GQbaVhkncaoHabeWxUrbZZEzXnEg4+g3dfNtnluNHg967etJql87AJeI7
fUfK+NCE0XQggiYFOZ3yAe537bSKfHSsbDkEhN7+6u1F47nED/QmFpL+BaXj+UpTaiybRNbqHweN
6iZOzzR3Q1KJY2FP9bfOnKeHOS2iT3AAlWMzlcjETNBuJ28SA9oHec5dNKVQLxCw6oVynKCMfjTi
lHjByrv01pThgrhzFQSyhzWb/VPRrPFzVC8SbCR88c8eskvpmXbUyV4kVRVAEjPtKw/28ki7tZnD
n2UgnGcpTZyHqOnM1MX+TW0RuLfSz2ofV9+nUQoGVylL+VMFhPxxkJL2Vk27Tnd705H8IEst/VId
4ey6BEdKMwwgK6kxYPFVECZNDloWWp8e4bCGVxzLhm+ocfjx/ZN01Qxcdg+1RSB0i1YAv66jSQwh
Y8mI8+IYBKXiVkNnfggSmvuQrvZph/YW0OR8Cs1doC6UzrmFJpwHhRc3E+XOaDAeGlb89v2n+sO7
L658Om8OO+sM2SfaMDIQriuOxWDb27oVxmae80uM5FWJmnenmIbkBecGCRqH/Cp9goGsRKZSiiPq
JM1NZKL3bEuhucdv+A4Yd/rYiir/oISWvhkyKcGwKtY2eWjkXgdjBKfzdnQrbS68MVOhdwYwGRRZ
0vw5Tw92g6FVN4z53kSFYd81kFp7qS9vWqOqPBsbBW9GvhmMdBCjQK5dargtoc7JFl3ejftRWYTx
yKpWyye0Q6OymkocB5CvfmNaktfo2DZY6E3t3v9aywG7HorJozDAKgLZtDqA27nTe72axdE22+TG
QZ90Y5Vgm8YEinafwRLM+yw9OkrgeCUl4qv3hz9bLLzpogdpqYBvKbmtki7TzEQwwew5EoBJ3miO
uP9FcXehWrki0/1eLFTzljgAPh1F29MzryxjuSmdtjqWcxd5WDo5sZvO7bxJKzPaqXmMchfFh0OY
Byb3qXJbawnAe0WX9mqWTdd5B9YZWVblOmtH1Z3T2PoVYxblpXM1ugXRYsRdmcceJq3qdiyLSyKJ
Z0ETqQoLnUoB4T5yjKsVASmjkIq4r47O2M2eYtSg07Ec9YzGeGxLI3JVqb0waafdktc5W2D4v4dF
j2j1aSItiLgl5+qYSoYGQwPlDrudtQU5zxyhZevCbzPdKc2UC5WRP70scCn6kXQmKSisvlar4mcV
VqClnDRXXDtobTA485xt9Loo/VTWu0dhYxj+r5cic0v5glozb/vKEnmT4sh1rsuNotVHXNnQoxjj
wNOn6FIP6nxrk6wBYUDUH5AB7M7TlYiAqN4iU6wcYcomUBOjl7aNMEQc0sB//33OZxEVKZYNHmPs
L8wgT0fqwqYvzcjQjmHB1sICNNhws867ScpNzwSo5huYOF9YNCt0+7JqWKJk1jRFgCGDPjodVQ0R
yzEHIR2TeEQnRTKuGrx2XCcAaNWiV4CwpBJ1R/gb2zawKxcy1aEN9NIN0ksc1POzhSyS0howGdYx
UOTTR6m1Ro8B/0rHqMV1E3LcrzHuLkm2Lmvx9PyEL7SoRSCrvAhOrmY50+QcBjKQ1tqqnI2pCqhw
ahj7eJDnmz4Jwt37X/W1OHw6oAEhgnVKFgVb4Yw+MOm2JButdWxi86uotF0Y1Kmb6NHHMXiETeRi
bOAWyOrGRaogxo7eQ1pd2CrnLw1barFOg21L0WEdQi6qK0TApnXUcBRDYmKar4E/WdQWxbRQ3uUL
t8QKSb6sKqQNHJBP3PjwQNbFlLzg+uK2tI/YUU+KD8hM/VLQYnto1Bm7XyyUioM+zehyZNpozJ6k
CpwfgzjTf7Tc+5fKU398HhxRsBcjkF5cSk6X1mSZcRX0g3PEgQWdoNZMRHPbOByIbpN1/bGb0in2
QVyVBB4dXRj0GBpb380D5ADArkH36cKyOIvqmSEA9NTj6Mqx+5Zz583phbJOBvsxcY6piQxlU1Vw
p4gANVeqHOm2qy39nvKTdJNHyXzbaKT5aKo4z+8/xfmOA4tJFGFxCtAXXEMw8gqdd8sonaOJ/Jgr
h5LkzZny6/1BXmOC0x1AT4vwmaIXPaczI62plmss7fT8KQ7KfnKHPme/2UkLmnNWZs/I+vYK90FF
37V6pw9eWllT6uZNIegexYkJKcLuX+QSsoCnR9jW+rY+OJlXxiqdBBLoezkTgH60Ov0853Dj3K7O
JjLyJCng+JqB/UCKWKAHVQ8jzESzdvxBhZ4zGWMKLHCq7yHv17LfZlgqkdTH/ZWKT2qDGEogfSKR
VwtcsxvnS67U0O8BB9BtpNacDW7KUbjUBeIXvZ7VJ+HMOYUmp8CjtYkCnPu6oOxCH28Ko9k2CYZR
bpk6zv2kVsnocUCB8I9KccjkSv7x/rz/YdEv4nzsNIjYgJmNVfEMt02z6au2fAodo9tWjlx6DuKb
WKdyTHl64uQI32VibyXJtdFP/TZMyvSpCtpLnZPzZQZ+g0760goCqrVGhOFGlVulUiZPIE3Dm8kM
AfbqZn3ppD3fUgxDAqcTcNHdXAeNstHISp0GydMQWsm+imX7JsQhjjLSol4F5X4f2HGziTspOijd
YLmstn9Jff/d/AaLRkUCaQ9ahat9HcTOwBwo0mEAb+NNd05FFWGHPLwVe7m+L+jmXajDLjf02+21
oAc41bBFJryjbr3qGMlJq5Q6Lg6H7pf4Kp70x4jy1KVBzoLLVWd6eYg3x5VeqXY/hXP4GPSbQHJN
7Tm4J99AYxqk5YV1e3ZbLf3pha1NdkOZb81uGwdNKxIqWI/1D+KAafSmclsXV+OLuFJfKK9FwotG
V30mhodYP1zKh1dMHC6vZfw3HeXVJ8ReN7GUgY4yLipIeVoHgIT31Vb9MN7mFwCyr2vy7cejQXrS
7luFl22Vl7CdaPf5t/dHba/qrvPc32u+7oX7l8PD7E0+JCy/vNZv6tFF/P5mci9UJVYwyuV9eQaO
h396XKtzwrI6B2fKMX6st+oOA6bd7MfukfK4H/8MSt4/fnr4bu0G/w6z45dBdoOD7ekXCr/n9YHl
Kd50eFazrlclBfZBYyZeUKLaoW61bXbiNr017oKjtfn+5Xpv+bTIzEN2m27VvdjWu2gzuRdOzZVB
yd+z8eY5Vis9UxSU7aiBPU5esAuup59NikKbN7dgSi2P/MkvNtmm3EEUWuTebVfch9uLNinn+w0m
ALXWBeBONW4NHByjIps1usuPty84926VG+U5HN1+b20qf/Y0DzthD6n2TXcT+pnXuZ37cdhH1/LN
/sLqONuMnCjcIDTw4Zkv6iinGx9cv6nPAqlSGXrkLQCI8WkYa/kuF85Rm8a6vnCa/WE8+m/AJQEQ
kwasCwwlYlSA08f4KU+hhUm4ae9ndck7wF5vjTC61EV+7Rye7ECyrldC68JnpGG9+t6UT2HqIh70
NIq83U9N2+OVpOMgr5mm1xQVmvzzgIKAI0x3NJ1sKwIbBbWgh+NviwiEeVw8DmPb4PwdRn5CiehC
//ZsLbw+IVE7dTOqdOspAVcedXQdkidb4RMYtcO9wvAeib2+bxdo7Nh3FVaL/77Fx8h8dGBclEYX
0vvpx5crLAVR9E2eaAdE+4GSwpZz85I3zB9SJIaBHkH3Z/GzfFVafnO5mJE86r1tAkCxaBGYcgtD
B3mWrUGcvoPfpm3L3tLcNDXrD5PRpddGmFh+EcmaP4D28d+/f9b3KXcoqQKAH5qaXEDW6jislLGq
paJIn+LcuR/T6Zdpi6MZhF8QDLtrRP/y/nDLubZefwQLJPxcduYZ4AMiwGTFQqRPw2yUN6YUGgfJ
nj/THlIuvNh56RAMJIVK0LRg80jNTr9mGwZGnjdq8WTMztc0lNsHZ7Cyu2TQJ69WmmGjBNpwlbdK
48eQkzf/+j2pD1H5xfoJb56197Ld2YIwuRJP1mzJ1/li21fKZrWxFoej94eCyHI2qYi/g4MGerRg
UNaivCZ6vMi3BfVTyRYt93Ifa75sV7qriaTJN6WO9JonCm34OhuTJu8CadFFqLpEfCtElnQ3VpBl
+W6IexXr6xnvKVfFhfBRsVHcnRRpDjemNqtbzRRYKKjxAFNQlcSml7tI20h6kd2ZMV/CV2sT7kk/
6L+SjMp0r5RY1ZhI1H8b06AtXXj8VDAt2FRIkaDTFLCXyXP8sLbjL47opm5nDQAbB2qgL7aKTolr
ozTyMHaTjo9H6sQosdrJJje1uvbazBo+aGXhDEv6NB2CiD/n9hR0D06RaMeMohLiE1lQPTV4E7gF
29GPFjzgtVwW0F4NXq1BtdLoO1czytb0evzPHxthVLeW0Rn2NoII3ZMCqQH6iFWRS+hY9tl+KvkM
WGbwid2IxPXK6jr1OqSLdBSVFPyi3AlyPB47GSpMJfWfZ6Wjkz4babbpUAGfwSFaY+7h0sRPZGBW
g1tiChm6MoxPeZcq5VB6oWijzpOBsWPP0U4R5QQxWDtHooXOVyA2TJR0mu/rMJW+VHYrt16hK30H
6KxCeo32OWrTg0hUutjGwuEGRRCpLnkwTDEaDunGRATseTYCE95fTzkR0nUWmA+ojdCLLptEVd3C
kbvehXiGhxWeGmbgp5GZjW7QY4LDSY14ZqeOmeXavSK1G0HnwXbboZpuAjSKX2KaZS+4g+e30xRG
CHA6tTA3hhQWFXTHfNbdtADc7ne6geqv00lgaHM9fuIWw32lz+xFU97qtTuHlLnAjkVQiWRhFF+y
uUu2qATMV/I4NhuOAOM6hLd4nB281kIcVnx11lFvGKNgnuCUj3dsPhlR6SatNXeRein8WFhp7c15
HR8cgAqPKgoeLRo7c3gdwce4BR43fUvmVMebcx5ze58YHervjWSh7xV2k7JtlCL/aRt5gBArvctj
7QQOn9EOo48tG+9LlwbWl7KzqwepnbKfXZdliEe/8hNCHXMUmDSOL5lN+FK1TfgMEEMyfbss5IcZ
ZLNwmwbd9EFPd0pWCXijGvBPjypb/skSendTmVO0s6sy6lwdfrlNJVqOc69qyumTmKjdMkXpbOLZ
jIO0G6podUzORL98JK7BrqmsDiJV5a+4zzs1d39cH6q6hvVbN5Qe3BnLhVunjevWS+w52pa6KRVY
kuubemrTp0nV+7tSiQcJmdcQBbRYmZUEVpAYGcEc4q+FZJv34VyELwUWCex9ydRQO4Zvz4d27vEj
MT8HRH81IY+kUHKW5vEr2BAqtLM9lu6Ag3Li11lmOjQuFFEhv5r2SGeOYvpRofl704+JurebgWmY
qggTI5y0hj6WP6SDbP6IarsoyKE67VnW5gGV9ICVF9JiMTaj1DcIgoVC+xTze43vyMKxvTgzu+M8
Urc4psOsDF7TOvOPUUkVpGuc7EeoOgLlWLMsH50ws45y0MwvljHqoBmQwPTaos92UwhRPNS1goZc
Vc6/evjMTS7d9Ylz5cg5/F09aH6Y9IR9PUcAVCX6fQ711Kw8FraKUU2LJKsUUq8hkQ6q6xzShEzR
Kq4BU9jKhDlt2CMNpNqT/Evtq+CBaG14DANp+pQr1XTtFJQfXGkI0Kca6cbQNIiq6WeChwPTV3UY
dY0Gp34p1FHy8P1S+WRBhrBQKCqkfYhfktDXZ9YeZxyse5dzMvlY2Gn8QR4Sofh8u8J2Y7tFyEzB
VOBCsf48W6SCQjOMiJzKAhWdVayq6wg8OehGP6lqGbhdMpkfh1bHRVur7wwEsTaiFoWnVUW8S7Sh
9es8H70ht9AxEQnfwbRaTwQYYgdN0N+a2ZTt+XnlgiiJ3DkMxj2VOrErgabv+i5RNwjo2VfY5o6H
vNbMK52W1oWg5Dz8WcrDUJecRQuSmuhpUJJw1I6TY9RP/Yw6QjoJx4sjzJC63DQuFBaW+OY00no7
1Fmk5ajwqUPJqp/QucYWI0Yny5kReX0/+PjDC2lL84I+/6LFt+ZejjKyi4VsFE+BVH4beqe7D227
8jRJMn69P9If3gfsHTwBYAUgrNdd5xKMfRfGpniq29FyRzpKrpHqlwj7fxiFMGqJyomoaDOtwuE4
SOzKhCn3FI2cs20WcIGbyqWiz3mOg0YiUbBD//CVcXO6DNqklZQqnaqnwGzy67AxECK07cznVMJX
D0MCvxv6ad+FxqWE87WttFoWiErQfADYZKKVtaqf1aOppeGUdU8p1fDEC4go95GOcUraqcbgywK3
CnrMLVTIcZqI1lAOQj1Q0vLSywrcjptATm9VPVEzdzDomckpzvaEcc3VZDVWvy0GBcUQmsS1wKnR
aO8dIhDLZ0IWCcahjp+ysC0mT1VJrRoF0qVL9x71s8geTaRRkP9BRRznemh8gRJ+7MzM7P/l3sDR
GWgGikg0RzAXWptITbIUAAfqq08p14UnOpxtyxaE2/srduWZgxgZ6euC0qcXAIiAVvHpZ55Fa7ST
GvSfhPvVr1zE21zhWV7p/oI/7V1Eq6334nq41do1zTJGooXhZM9wVY94zYs30oYDnbGSzbXsxtv3
33BdvlhGpIcLKg1hPVb0qp5HNEBFUw+HT2bp3Lca4blWJi9Z2v2UGnGhy7bemeux1NPJDBJs6VRd
6j/1+Qfd+B4nx/ff5bUr9nZnrAdYsqw3ebmqDDRIRqbvxnEr13Fbv9v0/tWL7mUuNj/eIfJ23C++
uo3c1JfdC8XRdV2AFA7VAHJFLjvUW8/AoJRh8VJXtfEprQpZ8YJUTDQvJuiTHkql+BOiTUpfDG1g
bBVFjHK+nk5WBG5TzlBO72YMGOVmLi5ksisNd4g5PBfnOwEx2BR40uuySB1HgSSq6SnI4/Fzp7Sd
mxrks5YUzVddpQdodmvBwRKxRuPeaa9aoeLdKzXD/VSU5halsfq+qvqPg9JkH9qpbv2pklGJ1tP0
8P43XK2R10dFXmQBFcCjPdPSmkkyCe3M8cmZLcnvJsQKcMW6VFlYrXq2MlQPLnEye3of5lr4r9F7
TUI503qaCLg/xrkke2nZdF5KqWUfmMPfRo3/isd6G3+vRSN+taek1VPy6/84tiuA+jcf+Izt+vgt
F9/eslxf//xvlquEfPtfC1+fmgdQPrisHAi/aa78lvrX4lFE3LigZRenmf/QXLW/AEED6uLyQ4Nf
XQAK/9BcFf2vZduZoCXoLaHNZ/wbmqt+WpXhieg0g2HlluchuOdXxzEhtoSrzawc1SKmw1sXtFA9
K5jLH5zT0SZqDcOVQiUcvWQoM+HZygz4cYrV1LoqUFgYtrGgTOHlltNswoFkme69aT4gnTRbXiHj
ReuFKSYFfqJO4jGZpa913yBVV6iDeCHbSSl5CIgDm4A+6MGxSODwB4p64PRZPyEYLxvRj9wsbQP/
iMLI3CSqZ3uLnmmJPwH2nFU7gGYd1H7sNlg3VNIXKTKceyqvcBLyNuiv0qy3yCYKDqZqGueHN1/7
4ffZ+//n2SwzSD+A9iEkRCA7MOpOT2RyXSOeq0w5ZjJwp0YFeZ3n+qWY/HQ7/x4FTBCN2tedvQbi
ZHXWdlUZK0ew/82miJBlGvFO2EpqFG20Pr9I7jm9p5cBeRU0chZdT/i863Jdp+bFrNXGdDTlcroJ
C9F/GTVb0rZD4FQEXF1aZ27XpjHAiBDP0EKxhtxttLLyejR2N1rZUm2YY224caYAE6Wp0e5sqjpo
5VccQYaT4uvQ4iSNPuYk9Ec9tll6aqlPT52Fh7s3atokNnFZ5G4xDXWz6XLH7DyEMlLhz7OC2FHa
DXNLs94qTFfP9eS+URqn8nVtMYeXg+BOcuZO8bEtLW8wl6gO6BKPXyMS4tSTmk77ZsRm/YvcFp3S
RC+t3NV7ZAUuhFhn344wDvXpRX6FMIv5PF0hw9hwHYHLPLZh8SuYxU0oMUuz6uylNPg72vnfc/i/
Fqbq//mH0n92DO/qn8W3HycH8fIX/j6HTeUv1IhQaEFuAJk62mf/OYf5rQUAziKnxYAm/ZJN/X0Q
K+pfC08aTC3CVgvFnNj473NYUf6CAQVXl2N4aRVQ7v7n0f4+M36LPPx31AZIsbmpwWbxiDB/Kcbz
4G+juokfFiU6fb626EnmeFZsqEOm+1xPLxkdrJq6v8daMKFL7riAUFYRpCLySBmzJvErHF9vQVpJ
ZFI64p3N9FVNo8ZTU6wsohFTKIzYHuoRu4khociHBF1GeSUEsdsudLw5usFdW9+Y6JBvp1BC3wSF
t7wXiV+mteNOqlRSfknJKGZd97SsHFxUnhDGdcR8W2St9vHNB//DSXyasL6+GR1RLFyYRNCha9QF
+oCmkwYMP0tKtiXSlz1lbMRGNWpMdCVdd7POMd25wwjr/ZFPQ7p/Rkb4fVliBF2rOwBrW/zpgiLx
FYUk1ejzArs7fbpwjqxqTa/D8NVeNRzI+i2DRfx2mYjBUeLOcWKfaUy+I/o7T64pWZ3kykB7b9sY
9RiINWHwnbM3/IK/73NFYoy9QiqZj1Qtr0FxqbsSYxG8rjKh/YoGO/44OnNb4N491J0f9yJ0kNrs
kpvRVpKvST1aPg05wV0qTFwHqhQvY5KQ59cZ/N9j67/AzLxZTGfn1g210Jdvbfw2gnz9K/9EkIb8
F3LIr/1wZC6g7P9zckGZ43ha2sAqv7LeCVP/Prj0v/BVpTokE5wA3gVW+5+DC01Mgkv6qLRRiaZo
75r/5uRaJYQLLgdU0IIkQ44FNvYrte9NQgoTCXp+2PYPqH6rm1BAH0r76QcoweFHVRElKhV+IySN
6LDLYLsSBQk4WDb6jVp1yoU0cEVSWJ6GHH/RsaRosoCVVletMsZZTiclfRiycnZrSbtG5Cn7NBq0
lCSpqPe5UhR+h3nCtmTVb8pIif1Y4Saei69aMphu29i5X+V2cxy1rN71tV5dzSIlyhgn/abSsGsr
eufzGEu1/+a7/+H4WqvYvz48KAtzscqGVvbKvH0zldg+tegSSsmDXDZXWSHv0OuAj6w0sg/jLv0o
6j68sme7vW7V3nkobPS4A07r3VAaw03XhPX3Lu+bT2UW3BnjNbLVP99/whUs6XV6Fyro4m6B5CO6
1KcHUC8yHeIPT4i8n3zQobj9ioNCx7XONDbArY0b1ErpA8oVBL+ukfxqtnBVUsj/aUrQ1myqe+K0
4WMRQlDG9UPsaJdqKDgNQDTlvNiOMZ1LYeMHX7Vd+MEZ5WljDjYSU6NzSQrx9bz8f8UUA61F4gEu
QbJw+vyYLJ2+TtwlVp1KmDKnmknw2su1prtTZ+hbG3lNzMOjEUJzNB8aQwqUm76VXyqpNTFXVsrW
i0lPaHPg3m1lZQKDv2nvjBbFMjcQJAHVXErf80SycTwwwXXCoNpJo4GvF9iRn8W08KOirrCOpfGo
9VyXorE/VFXc7rguc9mt2poWIVkRoSqZ181IU7xC4VvLnk2rshOamxXx7SR9DlDBf8wqLO09oUmJ
4zZlVHwNRDD7itr+5HtVipu1smYgnWg7dws5pvBpmJWf9XYk8woJeq+zWLnI62X+3syvtZSmqU8T
VnEGYCK6uq+w6qiasInFI8G64hazYm5b6KkXYGrrI+hsmFVEo2t5a4ApEI/tHJc7KZmjHb06B8dv
EQYuZebbUom+sgIjD+Hs/FMRyMXR0bpjzuS9v0O0ZQecvDLhIgZSyLhAUVngc6dLSrcGWF+TWR6g
6ymbDu7EnZgN1BZtYX/oFCX3OMnr3TBGkmf0g/ILwWbpA1bT2U1azzOAA1u/1ivH9AxrmbNk6P14
str7LGmLxpMq7ccIcXKn6sM+Dwf2Sm02NwrIrL2pt0AUNVsYblHjczG36XMk9+NtOE7lfW3bo2tF
SEEbZSM/0IZTDvxHml0l1ScUwOz9+1OxwjrDEsNsh6r1QrUAAwyU/XQqxsnUgjZC36rUVFdM823C
POBp6c0YF+H7dm2WPcpAyTYexGMFoebC+KugjPH5Dpq6MDxA9J8pnZbwNc2WAPoQzPhtGIFkMbvD
NZX6HG8p+myDHKD6IC2mfrFpu3o60q3RcPbk52hnK2n2IU2n4f795/rjY4Gney3uL+yi02mJW0Pt
tGbUDkKZns1WVe6QLtKv3h9knb2/vju3MUwikneihtNBpigNAtrFUL1jW9uZKgh5U9RXXd1e2Hzr
3JbLCr1aMEzgneG5vdZl39xZqpzYja6l4jAneehJQgDRRxIw8sG6jJ9y2rYXbsnlyU822IKTWkCB
dC6Q4V338uqo6rtM0dpDSB1E7qd7smuvzc0ffZz6dZz7tOXyC2P+YSnDk1gIQ/T1llrZ6pslJYry
jtGXh9GhoTTXj9GE000NJHZsXqxE8fFq3HQVgKYk+qWq+e79r3n+zgtlgFasDpeQVHV1wMVmrjcR
uhqHAfCl3xfm9DGNOxTy+3a4b1r1hUdSr3W76y/t4dViJTGGIwKplOoWuh9nGYeOrguVHq2+R5B/
vpNLAPOSIq4HuKiJq/QwOrMmnjcQyMV2TvPgWQcdujWmtNpXnd194zoSD0lQXdRwXq7mN8uAo4Vm
O2vvtbpNJrs6Z9OewjwnsXlvtjOiiHZvXOfVoFJ6a4JHYBKuOWbocgSpts1K58ZqRsQ/xgH0eh+6
lVXE+46gZRsJQ3AeWYOfQ1z0KsPkeijL+UJ+uMKvUz6wln6tzdOiIQWacbUfJTXDLz3F7Yw6mtcg
eSL13QcF1IoG6KcQWyCT20EiE8/mC59wtXYWIwIYfCSL4BgV+s2rkC0IiyKph3aizdG6djuZe7Xh
1M8QzXTLTDG2opqTvVNdIpisTqDXcRfLTyrbWLyxVU9PICVLUN+OovleG+LYbxqBFDj67R6szvbC
7K7uXHQiaRbLHAZLeY2Wymp7dNOgtBbuZw9TJkt3YPM+FLMkbVjYDtCKDo1Vffzy/o5cd03JMxAF
QhSFG0aGtHhGnSfvirFvng8IYMyulgvb19IGERgoTwqmznO+Cfswv9KQGr+aGvN7INfhVliFci3P
KJiMg9Rvgzyxd/j/xZc8Q1ZFHqpVNHwQlQQlDJjH0te4UmOMkoL7azrkRfuEyN+8Cbs63tn25Hzo
es3w1HCKwfHJ0ecknoYPQRg3d3HX1X4aZ8ONBeRkM496gktqaW5sc8o8s1GglkRFE33R+wZrO3j/
dhLjOxGb5R067fNtner0w0f9c0dHYZtq3XitNf0l/a+1ZMPry0FBRx0UTgALbRVWxg3lLTns50OW
ZKbnaHF3ow3YTZXzOHduFenIPedKc53YL11OySoqF7GfLv/IInpSp6DRvCifu+/vL4nTjcaUL0nw
0hIFjEDJ/DUyfHMTakbVp10wYSTZptoPw+4KdAgry6uAfW6iWBq/2DlVeyWQL0U6p4f075EXaU+b
5j2kwfVZKFujLoxCKIc4sLItDjXACSkpXrjpTzf0MgqUxKXxhNIBofz6/WhamoNS2fWBI67f1Zrx
XDWV5YNQv6TQfLqff4+0TCb1UKJd67UH/nYmzXphpYj6YLRJ+NnAFnNjFM6NqsT4tSPZFEdOV1yo
rZ0vKu52AsWFZ0erblGPPamtgX8be26D7pCQS2xNKVIfwNJiLCKk9jHh8NlE0zR86lRH3shNjxRI
RKeqMfXc1/Qx3McFMrFpYjWXTprTm26ZjeXBlj2MzsOCyT99sHkYC60pEW2HlUIAEqvK11gFVBkE
2nwlpjK4CVIAz9xpqLkAGb7makkoHaSqXwTjB8rIxjajbLsz5kS9zpr2RaASoxdSCggQhuH7u2Al
/P/7cdGYB1ECXI//re4bFTazImllfajVwdjOFQogrjDlcGdV/dauy+qaTZrvdKvWEfTpxkPf23gm
DeocfTUjyfb4N5srGD/Rh0BrwjuyrPbFqHACMZw4uMnDUvykVwkgqe41eKlhfIP90rTp9Valw204
HyLVLjZ6F5d3tZC/ylC3P3EwoPaw2MXcaVnEdQeJ+C6ik3Xo23IBUIOw7hSjuS4rvfLRcTK9uMuj
q/fnZuWT8To3HA/cV8vZzBJbBS3hCEAptaLqYMnJ0cG6DVXpSr8ehI1Fhijb+xBg7b4fugdDzPNz
kNvOFxzQP6d2nW85eNtNahrAMA1MJCcnne7wQY6ui9ZwDnYJDvX9xz0N7X8/LexQnhTqBXfJciC8
2YZJh5PkHEnlIZv0du9MWelpADowp80Mv52NefP+eOfbnoh+oWDDE+X81JbneTtemxlmaATlgVRD
/txNsiscih81opV+OLXmFZDESzKy54fawjTSsFFCdddCzul0zNyyKdjUIfjiUYHUDILUj1q4F2zp
S06Mf5hOmLAw7xEqZRGcVfcklEr1hqHs3BauhOfknUgWAH6UFtdZF6QXkpbz8ejugP8AaEIuTrn3
9NXgL0QRcYhAiceRjkM5OF4YRNAF5bLfKFJS3r7/+c7uP2JygA7oCyxdELLb0/Gapm3ruI+pfAy4
A84KVkF2HPV4qje0i80AzGCZi6taBvv//shLQf1NMsBKXSoNaGaYr2khGcvp0Lg9mGVi8qqxIw1f
xioeX+A2z5/awrhTUazaDRyt2zSW1Tupio1tapTGVQb1fFMqUgcqXMXAjhrVc5bsZwHtnrY2wmES
1HQn3pn8y/44fpVoJrmB3dT7QkcNpNK7+rnL+vC5syY3K1CyYUvHW61qi9ilODhgNdp2N2K+JBx+
tmiX17Uo/C8BB+Ss1euWdTDlQ89KCjHYce2KHnLOKUqcm03796f2bE+uhlpF8UH3f9k7k6W4sXZr
30pFzeVQ3wyPpMykN2AM2BMF2Fja6rb67urPI1z1FaT5yPA/+09URY2MsVLKrd2871rPmssl0pgD
3EqdAiVv7yuCCTg9eHddUt/rc3dIt/Rc//jnZPf8ZXJY4YhPNcHE87s3DUjLjEWH6Pt6LPJ6w5BV
TyZ4HX2Q0ze8t2WthSP+s8BwkhKCrX5ZN8sQMlXIC7XA/Nc0RYJUwGVNLJIGzVnCwPDSRWwrYpCv
ZSsayvhT6aMxcEBadU/ryWJjD2Q7+VOzVNJf5JKe1u4S1pMrT0TcFCCtSv3AsP3lBWXr+pMXtWbx
wMp7PWpJqE2Je1jyayXmTnA+rRRLrz0xE6lvPYwV2/e/y71D6Ppkafaw6jDDUrv/tXRiqXOrekPG
PnHM/QXN5NbrwSsWVTtusQ1NoTdhVUewL0EyELAwHQoY//WW+QQmvalVuLSqIV7fcj4ONAWyJrsG
KJdQ/lZs88lIjWw7DSZou7E4GFy5PsTXowl3GzZG2kFrT/h56nixqKgl7ac0SXIg+7V94g7R1uCI
bUm2A2iAmyO4u+ZFOTRxWJlYDojsWAA5Tofqcb9uL3n2z8odWNioD7y92bFvPIcaTZxfN+ksdjRx
k11mEhkNmila4EI+6VGUHOnxRDIWIBI8PxZl/GHYUMKwroaocR+SdLp9f0T8OpHQQ+TsTKuM0g4M
ntdfR4/xcM2ZK681Ybl3gJ3ycBltsbEyRbt6/1L7Hu518NEG4ETKQX2VM+/NJED4KKJxULmuWp0A
GzfBTzLT3lkD4GJjM4giPulxO201l9cZdrG+BerWn6zyxZMSUgW4CMWghFGm2Iy0uPUNuGc8OZ3y
X9csxwhTITX3mWUdRZEnf5Nnvn5+12CBY5MAe4py4OtnZWpKVJkJhU5cTTZaiFJsKbC6BxbtffbT
z8usBQXUKEyC+xoG5iCALeMgrwclfhKDg8PXvQNRNAcW/f6j3sIRKBMRXRmKqH3SyrQdgpf5c0Z1
KcjVw/LwN14gcMJ4YSF6oXXZr7dGC7044ZXyGnYaILuMLHDkfOmJqOwbEEYIOeaPbdoqp0693OjF
2B8Nh05Aa3X1xTtM9Yhhugpk1qIvJ8+9nUysaD1eRTleaRQsNj28PUTF6o/CcjBZOm2zixH1bBdV
mTdIMX0DkPP7g3fvCMYHWGVwCPFpJtA13BdwGWmc0UZUm+uqG+ygWsZ8I9v0tkzVh7itAAumiRmm
Noz7xdB+1wbwfHGcwRy+GRUU8V4PPDUH049qvr2OJ/FdV2bzjCp8cfP+HVq/PON1w70+Y24S27O7
V+G2rWZYqtHur6npujvDHOPtQk/c5+tA+jFD7mX7ZstTTY/lthNJ4ptEE2yUJIlu7GrJrjPpLg8w
nLKL0k2nnaFl0T0Iz/hL3KpiB6k82epYX7elMfdbt+usbdLry1YU5GOvlaKjbuQUVJDxGUUjBdue
9NQpcbKdoyX3Azk/O2NyvA1QoubCJrKPw+2obPCke6fLMhGfNgFidaDM3AwTxnS11fNtoregfWvS
VJJEfq3rrZxPh1m0u8Ex67ODyY17myUXuYHKkCeqi++M4sU6jF6sNcWgZa0xGct17YlvxuyOge4p
6kleeMLyZbHoazHBLf1U6OOOzKfqa5y0X7KeQnWD2fCxgnZwPlRNdeUmXYQCLCGYsEqkP6SufVqV
vRtahRw/WsnsBd5glQBRI2f0eznr58YQ6WHbxPnRUi/qga3DWmN49QaiXaSATAUCxiT9pL3RYRSK
U4xuol5zYOn8Np2UqxLB/eX7g/AZbLd/GeY8OoY0jTkp7T1A7NmjN0WNdt3nUygnsYlnZ6NQobeT
ZutqHSkv9pEymTvBtJeNpT+U5aVW7Mr4Nm4/liVJE8Z87o4k3XrlJu6O8qa7ybAtQ3MJZqf3edP9
yhhvLVb8A6flNz485WAU/QbyPV6jVSv48tsfUcuRGtq5170ji9CRxAo2rsTXaeI8Pl6MTvAtzyQS
a4NcYZP0J/0mTuW5Wbemb5uUlIbZTQKiepagHsaTJXG/DZ5T7TB5eyc1ffSrQaWzAbsu/555TbJl
FRp8oQ9xaMUW/VVdHzEPevmBtXvfXMHAXvdrHFyRO+JaWKXqL29NS80xTxIASlNmzNvIkB096fgy
X4bpclmG6rxREu+2xTAfGiNQyxH97sVYD0sgZ1rSwhTbWlVnTI2LHsPBxPFP24qg5swV+YEVdG9P
w2clLYCFem0PUbF8rsG8eAkdVMXt6PX6NRARjQq39I6bahFBpujKgcPRm5eiUEli9krOU/fXpXlc
8hhxybVewKGHLJrvPFQYm4zhdf3+q7G/f/x5W9wXmk3+YxF6/RVMVqeNC9TLayNdeny5sRZCJR6o
VamnHLqh4EtxnLtZvJs177bzZv3IU6Oa2Nx4CXWNt0NN5YHt495u/vkzAR4HXwi8kaLM3mcy5Rql
uTTGtUjGH+ylq1LfDXZ0lRujc+BbffNSLMIrEY+d0X6dJrPUxLEQP1xPWvFZ8eAkZFi1Q1uBRuDI
eDiAd3ljxDMD4dFBwIClCAnB68eNIgxjvVl610ql619txfMCLYZ8VQpzwGiF3OJ+GnUHKgfhI0vk
Kt9da3AXgJHTQr7AYI0fZW3ttKRWboc5m06apRiOkZyVGu5F+rfvD49fVx4KLrSzaE+v3fH9ous4
TAWFzCX9tBhJGSqLPn4ztMo4Qpxk0OXT++OmFNYBIcNeV5ytGC14toZ0N8HRMAD2ZrwBwLmnDUX9
qe3J1UwlPa+itKvtTOzBx6ZDflL2k/HAtAxxVnrNx6XArGCiu/v5df0rHv2TKeW/S97/h6y+uH/4
46H8/of/0Dz2r+Xv/O4/6nc8cdBEmRZX2cmq6/vLhYT6HaYz8yXbW/b5VNH+IyLVnA/MomhOofeZ
1A1Wb9Df6nf7A0UEKvG8jSSW8U/+joZ0PxuXwyBRv3wMrsIywxHx9dvW61XpVmkzhznM+U8QSdqT
bnaJ/3Tkoj4alaf3vjVk0XZUtf68XNxixqRL6RypaeIcDyKurkU2Qttynfo7kpXYCxK4C40vOnV5
zPQo30WLQtPImUr3wOHguS79z66F4b8a+dgdUcRB8PULrUpRl0idJbbkpLfmh3Ey9E+U6Slfo6uW
fuJ5za02oD+VeSTItij00BY9eecjAkCeinncTOwQfQVRqAxGTmDI9JTM+Bwn2qaE9XCu5K71uUHb
ekMYQEaKctpbpB7VBFHVxYigLG/6NWukvF9WrCVdhLKBw0fAwJWdpvRR9DI79mY4AoAHzAnNIvqM
XStUeFkvxt/lz5t+6YV6vSL+9Sg4oiAtRuvwi8xB682hyG05hWwno6DqEtIdJhVycnWw6fl6yvt5
KXBCK2oaiRmD+/WYEcTEaF2RTaHtzM0mL0nybpVIYctNJdRpIwdKVflzmv13nvnT5vH994kmlIUo
xbeHlxr19Tf+mV5YK1ehyVqTXnvgL6cXk7GwbpHWCQgi/z/Ti/WB8yYbtBXMQJNzrX/+Pb1YH9j+
s55RKqONSMHwd6aXZw/jyxcUNwgVm5WWQBwW69XeUNEAgSSd0OpQ7wp1u6SuSmCBqaO2UfIJRVNv
dIvvVMnc+mY+l56PQawNLS2ywzoDk+qT9+E+ZWV6Yg6zAvvEqy61ctJ3fWvbg+8VevmDk50Kxilb
23CZZhSMflhDu9UH/TEVlm75AK7Ns8Yd+7MUbued1zkZrMAhJ9PGYutM8D3t2R4OzolHA+M0mgi2
hGU7qxiCbIfoFJKXK62r++3zV/nvoP4T/e17o/rTA9Gvf5yKrmufl9CLp0G0L4f48+//PcaxgqEU
52C3nu1/WnL/XkLx8QIC5MyKLxdO+uot+9tA5uD+/etPNeRz/4xw5wMCf43uytrkWFfX3xnhvxiD
oGSsfdNVeoyXjN7768kwrcSsCQp1Yap0hGxJM7s2SkOdw8KJ9ct0wiOQoJA+saTQwKxYcuAYOSSI
7lduFuY06eGlFOIzAYrUVEncCVVYQrdinkuyr6Q1X+id1pRrm74u/NH0mpPG0Ug3wqxk4/JKEPxT
/m2eWL76A3v/vZooUz06ciqPSPXXNjSikNd3R0ZR7JXjtIRVWUf3tXSsj30q7BwaWfM9VzOgs55i
aIbvldoxLQXjk+cWnuarTVQ+mpX7IMeu+Uvf9luvzf93uc1r4ea/T/MXD33Tv3wBGJ9/T/KM7g/Y
INfDBTVUhvR/tpDPP6FYg/Du2T25yvP/Gv6K+oE5F0MjKwDbRcRJ63f7t5OdH/JKrZwck37fs5v9
t14C1otXRaoVLMgAsQBaY3CizfV6mHBQzRNghtEla4oZ6glQ+7Z9nOtmPqpc/cjImPHJclso144Q
BB31TLjjF7OLoU5bS+jl+CPisUnurNkXq+3CrpR8izLnDo88kIuu+8vQ91tj6P8mM2Ht7P33gXb9
VPWPufj2h/zxR5c8/QHWMZYvB9766z8nXhK/eWFXyyP2KIprq4fn57yLj42pk/0f8lKqIkyi/xl3
xgdEHcypDFc814iDmQ//HnXWB7SiwMhXCjuCOdgOv+HbxYb3etDRwWWfshab+CdZAPYzA3RyAu20
qba2PU+hEcs5Pvf02TDOpnqpy7OhUdTMd5cWguLoLcl0MulTc58gT2oDTOOyDlacoBks8zin4Rhh
vAzjxcpV9gPSBlsIdNULMk8Wn+bCsggVmtNabrJ2Frd63iPqyGOySjcSrh5KtCyJfpRWpjbbmc34
DUpJyRY8cfrzzpDRKnXGFHAEIQ5RhGPKediYU+fofuos8RhOXjzd1sLximPK7+ghXKcB0qbNHWY3
+uMxGyKhmUcg//I4GKzJBkmUKhokzqWJvpqdWKpwTHqQbmg9EIAsSyN5cwQVGjhuRVKgH7XEuafM
Vunbel81PrKLRfEHTjyPBSWGr6o96OzPDGuu/LRxvdtFpOK+bvpy3sYAly4yrNIRiEZCEWQHfMmf
nUaOgWdK+3jErBz7Usj8MpGaK6EQ6BJJWRXrYrOYipxhVGgdjCEJhSiwFre6ESnEZG5JzGZoGzXI
PxOA7ydUy7YaQJyItstoSbkZG24Gg2+u2BuDFBR3p1Z9sxOl0X1tca0VvmeXzqUd2c1F2ds62RWE
YxZwORuvQiY/klphqtAWfZau9AGSYXMtgWqSKYhRRQYN3fE5hMRqnJXGsPQ7dRliM+g1UeqhliCV
C4zSa7Rtozp1sdNrW6OgCqI3vZ6aobNxHNWjOBKDOkC56hWnOm57ggkh82HrRv+7eDNWx1lqm8Jr
ImRk1VBqQVtBmgzsRrGaYBj0iXKzLcx5Y8XdgmHNEmp3RtOv786EnSrFNqEXNYWa3ahuiPWkrE9a
Jtb7OneU9NGdU73dJHyOOuwVj+QOJPq1tqk1DupHcWpgcS8mM3aDktwwucm7Go9bQf2tP5vTxNOD
Vhg1ZKMpB/1RV82EMK4Y5bx1hpQoFkpOQnPhjNaxciPlaFvbWKuyPJhnpU1PmmxU7kRRd9M2ESt7
rbHTWJyJCiPgtSA+pP9s5XqahFPVzeMXdNfwwhKyLsRNriRjep6VUXsyjc5QnAqByfIinnJvpJbl
deMxUsbW3VZL2SeM18yI7jvdy6DIJp4id94sXC1sGUDWtp3ZjtEC0GV1ZY00KYJYnXWxTcCPiM00
jwQjV0nciWMtdavCb2TSLyHA2Tq/sBpEaR85wWMGI3keB6uxxBL6ZkQE2S7xZuuHY5XdSAuUdJqN
ahVk1KlZ2hob3C+53NaDTeEgs8YiOZqMTk13HppHyC1LMTXncTQQlJFHfVVc6FPMzBXFWqd/l2nJ
yaVQo767xGVuESY4TWWytWo1jREhENdCbGoOypAYabU7RhVrJxsIoPxUN2QmjrAi1cW5no9tirOq
aeWFrjHzHBFBmyfHbYsj9yhHGoX2nHEUnTQJmqVdSddRC9LWqs3AAaMIuRVzrhJaBg2HULbm1Pi5
BPj4yUx7eMCVMCcrbKfZvTUhiJRQp3J+qXRaF71KOaDehMb6JdOd5kc9R9YPiq8aG9R2lnfquF69
aCmNQjEfmtmf1Eg1eMWKxgxcM6oi5jeVnw62znSTiC7jm8CNt6kjN8+3pjJ1H3VK8Rz6lsq5SIZF
/V6ZlqyPijmrGuZv6DQ+/FvxpOm1cwE7MQV9ovfyLsF/9YNqlBodtabZ/CBT0fqR6hrHzayG+OiX
GllLQZHk8s7VWlcPLFBL3yOpM3xyC6ICk5GKAo30kib1jQU9gF8t8xdvVOkCJagf5oD3Fw9bOsVp
HgprqWZfNXrXPdZ7dYR+IKxGHGMETPvtgjb4dgSMWJ9pZKXcVB2h87vRakbleGjInQpYMOA3GJFp
3OMJzgzlKNYh9Dp+I1APBkXZyzMyelTd78o1UM1MGWxBohbD5wIpxZOAyamGttfP14PT1o0fTWo8
okHs1ZsksaxjO9KtehtLJfKOTK2NzgcEQ9+bPkecNGs2ybkYYNsSE086zWFk9qSZSiPvznRpW2Wg
QYgtt0nryot+7OlPx67V3cA2APA2GHrn+bwBlMcMkfQXvUiWIYi6Jv0Ywc7hFVVIOQrypISnjFPN
cEJtIuPitI68hAjhSdVvai6f+XZRWsl26Wf9NIonomYcrdfW2y9Q+VlVD8qIpKTyGAcN9bxUERBK
TQ5jp5FXDsKPtEr9ai7jUm26ZVgeK6ZMGUQw4jI66KWGZ250KnpipHTeLmqTndmJcDPmu0X7ooNa
O8sFEZsbD1nWqZuOzZ3Sxe1dmSv6vcoEmOJa9pJbs+0s27elh7VnqvvI2Qy4euuNLpriM0WD1PDp
yBusMi6KiZAMneS4SVM40DtzVlTFDEhnVhGQO4T5Mc3qc4ydorC0MLNT3Q5q/ADf9aiU6nYa7eFq
cMr2pkotInLZAiHlWYkUhZ+6o/uRbUDXHKkwqfUAgjILXOUuGeF+Kt6HQNN756KHEJT4uF6b606P
5GPWu0YZJjYIWF8YMCZob9dp6iMYjVJGljNNfqcJ7Q4bWvMtLyMhA7MxxSViMyXbxZ0EKjBIMV1z
BlEfV3PLZ8LuMR6VrqiNoCJ+d9gAldWNHf1beSFzIz4fW9KlwkrPCnSdtdV8dYXqPS69ld+gcrAI
WZuMW+nlfRaaUy6/U13Hl13k+A/IeZ2MmiV0EvUWpu3K2m0s865mJq5Dt4x1Xmskadhz1UYJeldv
C0jPLB1Bqg3tN+E4bRLok2SwqmXlTX5Oj9884uRSz5vONlEvOmo3fVJEXumwU4p0CBUzHS5rfTDN
jcaW5smy+ng+yech+VLGI9giBSsfMbHspdgKzrMrQquzW+H3qpt8I0NOAgJvFPOyGyfiKZ1YliMn
5zrLtosx4SjXBsJyA5XqV7qZsoXq9cJydCIr0Ak4lirkTpoqs41WV5F5FIEuv0S1ro9bQnBHVqF1
QaXubOG3Wexy/CKs3D6FWWuM5C8R5R40y4zjqRlrswoU1G/TNiuGKfKNKK6drdXkehYaVpXDFAY6
vtVMOV6bKyN4M2dZdFnkXtJuvHKJiW6UdluzDxHg11lt43tFiY0fjQoSNVTVFNeBjsaatyFWis9s
/caPJRsDjoRZN597pHCalMENwV+LDN5ksMMGROphKfNtC/qMeh39VcWvmrF8EDnZ88dmb4x1OOSt
O/o1cKCvVTSZt6lMe6ol+K1Ak/FE+3Ciccb7CrQ+LOIchXfbtZ7LZDYBNu768aJI+z4KclvMIM/z
9puRe3jzZjkN945sWUBMzyh0FP7CgW8KtXsKhK1jYJwqaPih09rFZdMq4ptrFtYXDbnNCLYZK02Y
McWy047VtNpMkZVQ5UHRqJ9KdptXcVFkC5NiDZerR+MBMtKo7au4TZwv+jyAIKhVO/muJlR0wzod
ls+amsjPSxuPZhg1Vrpm+7SqBVirqb4T39nnG7ZRLEPeACHen/LYNfx07g1ECW42f02hHIO1dksT
eJAm7GhjWWVxHfcsbH6squhyOKBkF5NnMI/ValIn7NiSfPHdGZ1LEMWx+a2aLPIAY0pW913dGpE/
p1r1jYJO1PhjndlwIzpdLpuGJY7IdqVfBSq1i5BinqqiDKJmZkbDYqPckdIc2bAc2uSx8YrhKyEi
8SWWyGy5skDcDhAKxtH2E/ANcBlVr19hY115NXtdhEBclJXG+taAFQI/Ep01As2ur/c2nQfLHbJd
VE6NwqNd4OjQqY2v6LmBzxtj4gsCbRxB9lST+pToM7Jtz5tscmKWeDrrlJ55pc3Gafaj2RjPO7ru
+RYGbvsptWfxjXWCY8kc5SvDtOnvJi2tHwHeYRhNWZ9vwU3odaBCYyMWII+WwCtr1BYGjrS7dCk5
EiH379OAADXvyiw9/WLGtPmlyOypDSjRaNZO79zhi2PMGU5xWecxDKUYgeFQs3Wpa0DjAatU8uhJ
Tg2+InrLCGIY0Sw/ltk9FK0Qj0pipI9t63X3MSgDROKK5mZB71jpmYYuKfb54/K6cLPqKwecfAhK
iuEfrcZs7700zXU1LD1ejfuefl7HMsABziceo2l8BULb52zy7M9qKZVHNMxGFbitsO4X3Y0VjsA6
w36e3CXdxmbSXzcyG4VfsuE5R1Rc/MBENd1NQwwCfWrzaEWVtE99YoEvZGAVJ05ZTp1f50OKwDSN
6J7Fremkwdiqw31ee/KrijLKCRz2fqkvSN900SMhuvcbK8/ZN08stxtyvO3PnW4044WXOnYVpFXu
uSd90QmC7UY2o5huwVyrQtG+cxKrQCEYsZleJYtQnECXg7VOYMWwTcqFHWEhbP6ACOiYw6eeaxdE
EM0FDtpO3plWz369Akocb1oAPN/abNCaHT7x7CPbYl2/6LuIZxz1QjU2UdbJ5ROAJ3bTXtzVObNP
t0KxdDAkoc60TXgeNS/2kXYVtaxu7HJOWVTtTVQvbuIT+ulUoVuzVdwU+iKjc6QMreFDgzLda23d
sPKXpkT9Muldym4Kup6CFDLu8nwJRoRQ0cZYlli/E9YkLuPKnWmJNFbWFT+B7P/W1P5c+U7/vaa2
qfuHTjbiIf9j14vy6XWzjl/9q5628kg1XFbOik+gI/efOi7tOByk6MEpsZu4vla5x191XOppz7AF
6qu0/Ncmxz/1NP497DcrbooanUFWufs7BbXnetk/vTo+DwJbcPpsJ6kLUxXeK+JmWSErSj3skJM6
2ihNtKazNs70tKiJJ9c5JY/wnM7aTTWrBYj1vi6nXVFqXXOeV/Fq5EeZCVnaGhc68I6VOAjq7eze
E/Uas6GOVYk6UOm/CakqD1ZtqfmpybpGscpQZRsuuqX0G3ZJ7o1aghYPTJdDwlbMrn3fGb3NGYS6
me9E5dJvlFyryEg1k+nYhHJSnvWOwrawqqNmOn7xbb7RWl/15a8ezKrSp16O49k2yCHb00jE5jLh
WnLZY4j5ZNSFcqtpfXE85Rglc2pwu9RLkRVGhYzv3r/y2jzav/LPthcWYL7hVZv1QlGXUEg0uC9/
jmM7wGnVXcwcqQ+5xxh3r65C0DGDDiUK1pS1L7Z3f/NYz01vZwE1Kw5FhlOPI1V4vA+qos2ZcWyl
bTmcOp1VZ1cKNa6rVCkTQTqv0vfZph0XuxHh1EOfLvy5qYgHa5e4OTOVFj9Xls7s8ZU8xmPT5/pQ
bQs8jY6vke+DOHhszY6lvnY+a2xler9rmCLZS3CYDig3DITfdSOK5S42+tAZZvNTVknzOxN4Ldn6
IU8Yr7PFya/7UZu+NLWTXGRJov9oJBXSsKL4s5xg0FMfCOKUWcAGAPmprs2UG+Sa/DHPdfXoLW3+
VJVDtQSorQzCNNa1IVQoFKSbJl/U9BwsvreEpqQiFrTNAGqwNtX6S5aOZr1ZWrd5cu1h7gL27q6+
yZaIFZxwJWcVRucRORMzm5Ujs87b+SpitF8SDZLMQc7Kk27MStfu9XaIooBkcpBdIh7kU4FIe8KS
Wk+f2Eio5q5AjVNTpksTijSpJrwwVqsoO80imw0+isiBHarbaJz6TBmT845Cj61o/YgFOQeozw6+
3bw/QPcahEgL1pYPA3NVrqPH3M+xUvDsZXn7HVOJPLFICrsaps5CE+lqUzjSYF/qqmZfpsovY5Jx
1HKNi6LM1ZD9I5VZLYl/CkP/XYP+XEUa76xBDSf71yvP+gs/Vx7T+LAyj4i8RqmIrGxVmv3s5Bj2
h1VjSV8dzS6z3Eqz+LuB7n4geZAFBqoHnR5mh/+sPMBZDdrupGgju1+dKb+z7uzPcc/sIhY5Ougw
DpCJvJ7jhKXADaQPQ2oNxqMx1lDxTkq3e/E03pjD15ny5UwKmGv9n+uwvNGF2pvjkjaTejdSl3az
vL7vvHw6cgDCnCRFT4CX09GWfP+C+5MqV4PNBPSF1Dy0C/v59dNCp8BhEqUmxALnTfQEOjF2J2xU
D1E5fnmC66V4EdcsHA4P+5iCee7SvFRwrfV1Vn5ty5loMMwLN+/f0B7rjW8GUzN8NWe1rAHTebaZ
vViMKAsii5t6yzcyVDilE1HT0Eel+aQrKHMonsqnqCsGanC9bmwnzem3ABTL+9awna2pLfnX9z/Q
G0+YsQtvZBWH/Cr+a4mskRwULdLjLR0phYMETXLgf4h7/VAC6ZvXAjdswYfkQVh7gxSAeVEAhMMY
SPDMx6oe+5vKyaxQOGyLDij5nlf1vbFK/g/UYySg6uogf/1GjKKZZwn8xU/aFIomiWE3sAfcTSMV
eW4Ng7zMFqs+SShSsb/XooQDPL0cmlWcGpXUDgoVqqAv9XQ4Tbt83ppV1B1Io3hjzNkadhT6TAgQ
MEi9/owzX/SiZdjxasSPm8iI2Xrp8pD+5K2rIB5gZQEsitBtb0uqlqJ3EjIhfWqjpI05i3mTOXaa
H3ji+xs8RjYjiNnMJjZaR1T9+maEVzT4X2OquPrSbe2lj49TaGDf5Jw2xwaoQgzemultPBw6n94f
xG+9VdR7sDEg5WVsPdOOXrxVukl+ThcnJpKZRNJ3JZXqyIvZX28HJ9I+krGlLX486Bb7PxeGQOw1
7VFpOxrtCHuUT4PVyvD9z/TGU2fU4XKHo8iJY99cELtlbcssY64srOiKVJEprECz3rx/lTdmZLyo
Dr4CC7IyE8vrh07JYixNL2Xe15TiiPQCDW68aEzHJ+tq2eKVi769f8W37msVDGOjIceVZeD1FaOa
WHkpYqQmpNUHPEca6SDtw9+/Cp5BMJRoHDDusAq/3LNzPtDo6HtEV2e2SiU/x8OH92z7/3AVFDyQ
Z9aFzd17M7A06NpU1JYvsCpf0ucTGxfZwwGfwRvTHgoipBWrEASd6N5bruiLltMI4EzHngJLxWgF
0azIEF6a8/s39Oy8Xbl3nLb2Jz3oXJWtdAWlF4fNuUseKDZDyuDvP7b1sexNrZyn2Low4HBO7E9b
6tQA4FY7rtKSZ1CooxMILdsY6E1lo8MWFILSrHs5JN6BCfONRwm2DK0M98Yhcn8qc6mw10pFxdZE
EutXVlts+wVLq94Q4fH+Ta6L0f5N6pzloY+s2KJnQtmLKcUBdAMJTDMxL8pt3ttD6Bk0j9X4mbdx
Qi/+EB79jTdrlZxDUmDHw6qwN4GSBo2tNO8IlJ0NMCdt0dKOT7UD9/XWIzSZni3AVrYJMer1m6Xb
BSa20YEUWg7GkeTsv+27orkY+9448BK/NU5o6kN+WtEBFFdeXyo2oXzYJM3SprbjYy929eNC7cfd
Wrw5SzFlBrqS5TfNAnIRYckhYM1bdwoVYGV94c9g3/X68lJ2ZgmflDmkoMruKGZ+bntNd55rcXXg
ob41WBAvrTxHtLDIAV9fqhzVhdAp+gHUTj9OUXk9iwgUXbP8sKP0zI377MAFfx0rDjUrVhdIbZhO
9jG9fckM6Q7S9MeoMLZpFukIPmpr8/478NZVIKyjM1urNlhwXt/WlJltH8HHpmJcYQltgTxSnncO
RFD++j2tajcL6xfzMDL8vavQzqAhFleoXWRtf0qpk33rUbx+pxGwHDjAPB8YXr/VqPJxwKN247it
O3tjAiFRw61ygmFv6Kh+JNyqD42VNIu0aLA+ehA+piBxIRj4hTUY7Qb9C40wrR7VjgbmIL4uIMsT
3/Ykag6hZvMxXR5dC+uyaW7J79GSzTTWTkuftC903zCK4gsK3xhaoZ13wxYfmTifIX1kyPmH0fBF
qtTfabflBigldah8eNEm7WKpWzfRDAAYq2BP9A/WvYJUCCGsx8jWuh8GK+NHGlLpnXRH2/Srio/O
h9bt8dTSSvMGqRr7+o7mXLuN+dRfEgVy2Qb4mHXmOQqRSIldxyeRA8sC6qxFmWX0WmXxs5haR9Ab
VLpDNS9M94A78Y1htarG2awBg2CruA6IF1NrPqWOSGLV8IfW0s+Lvvrqzlp0/P7YfWNUUVFh6qEg
txLo9tb2DN95C9WZht6Qzacpxc0jt4KgXRd5e2hU8Xn3BhWsfvILViMP7+PeoEKjpjbSEqZPeHG+
y+yMMNhotuKwGObcOrD4vrHX/RnUtFbAOTXsWzvLXE/kmHOKKp3K+Tb2lib8DEYsSScVEHg2aENL
jwUHh9bQaULToM/fjaQVu3jK0itSU7oDj/p5e73/AIgtWaNJQedZ+9WHvjLMTrLP9Wmm5yddZbdt
EBnCOgLmXjp01HP3vLYYbQSAp44bjG08XbQDNDVfVkun+7GwnMmfjJLDWO4k0VWNkmI+MGf+Oknz
fVOmdDkXgoLc57NJV5ctbTKLR1Toj21NcS2rEDFx8tefRhQ7F3GS9k+/Pww5AXAkoWpPEs/eou5g
SKAJPfNo0B6d0R40IfUK7Qi4uXLAyPfW/SEKxr609h5wUbx+rTItTTlklRb8H06zBBnYvudMV7R5
n2YrhSsrlwNP9K13DKo0JSeTU8j/sndmu3EjW7p+lca+Z4Hz0EDfkJmpTM2ybHm4IWS7zHmK4Bhv
1M9xXux8tKtQUlpQQvuuGw3sAgrlLYdIRqxYwz/AdXq+ohVXTgVmgJ7JMHV72TrmQ8l/jBTYu+zE
vn9pLXpODFXIKKCeHL3IGrgWmZgkVzfa4WBMGgrzk9Veah2aqW//ZqywusbSoSPXfP5YKBrVamzI
WxSk9b1X6ewOBB3a/qQjzosPxV7EgInzA5Ps+UqTqhAAGSmm7EW3dg2Xax+ijpLvYIyI4sRjvRR2
4d7T5cLuaQ2NzxdLkYBx6piABGCruFpmW+2omt2vr7+8F1ZZseQrLYIODxj156sYSWWMhiQ8we+s
btDKavZKl9W/8TAmE2tISMglMGZbD8OTOySAEye1ie0w09s41KlpXdK/1/dvf5iVLUV1SLWLEuHz
VQhktMEY+YVOL0d8hsxlk3TAD15f5fciHgC+jy76KvNFA/foWZxJb5y+1DAqTC0uRbv6ERvDrZF5
l41GP+X1xV7YckQh5qZ0q7k9fhICnrw41BeWeLZYjIaR9cnAiXgX6Ol0JlLz7e2tddxK85tyA1HF
Y0LLbGNLn4NxBgmW+JdSzYAOUnlKsfWFtwf8GQFMuk4IFx93FR1pJE2uKGj8Uvf2viaGwwxG+77r
/Qo7ick80TE9kqFbW7j8sxp1sfN4vpUt+nTrzYGEsZtSVyBWG2eRh1LtR4S2+3ONrvSdag31PSuU
cc/Yr3HDMUHVfuL3O3v9O7702DCSVt4pnS820PPfQlnujOIa0b7LWrXvcrPderlmPvR9mkdL3E8n
jsJL6xE5UKvmOEBGO4q/FWcEcXeeOhF6DQjXdHfBlKYfeoX+GwFbu3v9+V7Yp4xFYCsiQAKC51iO
U4wzHfGfzWKgGDt/CIyNMSbuln7bp39jJVpohBN4enSmn7/JLLd1dKdnUmU9NaMJx6koyMf6Amu5
6c39Cwj2HlrIXM8/4/DzpRK8UvDt5kx3un2LjL73oCWdunL9+dSoZv38RykZF9eKasCFFWWCo2CP
X1SQmzErCXMsbrkV7n1PQ6DABrYeph4WE6OOzCngfu9EgHnhAqDPRaPLotUPIOIoDRE48hRMWJxw
TGf/A3dRjBNqqk5sjxe2Iy71XFm0TFa/5KOYSV8j8DXo2aHvzQiaaOoTE3ecOI30TxlPbw/QNDEI
lqv0Lan+USMDqgeFmUnMdJO85S5YEXTo/0VLriPBSkvlxDZ56RUyblnHicy9qB6fb5NSKW0t6RxU
LLv5XZl4WGQN6akT/dIqKM1zpANkAbERer4KyRbQ3Jp9DwTjA+PvYTvlJ2uDFxeBH4+kLjM8CHDP
F6niuJFdTB0KiWK5ctvBuRZwkLdvP8K0/mmx8jToTBztOQx4O0PrfAeMoeef2Zlrn88d4IPGyE+J
u7/4QATBVd2dsa57FC1Su3fJzUjoVQsOtYDSdQmA9pQ2zfoLHx9fsngaPOhx0Gg9irZC+AV5LTtg
hum1T4STbH3pNbsRENph6hpn42ntpdAnNmHjnmyTvLA62RvpAfcW8ePoGROwfcmgjxzhqtAfylYm
j/g2mjd1YMVvLiFWdVPki9dQj7rL0ZfT8wE8kHRIF0d/iQAFj/dpM5RnszUmJ27M30MiSzGDN1b/
d+LveuM8yXymzgSn6Cja1trYpdFkQcIYus55xNvA68Nx7ZijbrfODXevb88XVl7BYJwzLkLe6dF5
Fp1SruZLK/R9Jz4rKILvi8bxP1CDAjtMGyvbku1lG4UwpX0iHP9+j1IQkoCt9HMmKt7RUwd1CXaI
6iLsMzNbSVHZvi/y5LA0njqx1O9HA9k4khEYCBY+Cz9hLk9ecBz7wmlsWlqeNni3RT31h7gf336/
UFwwd2Jc+tMM9yhs0Wlt87nkgewFmRxncbSI3+UU8uCFZwGUw7yUpICz/rML8+RZEBtYCMyk42ap
9Xu3wxfcQn3jzXELPNzKDGZ2Stl+PElx3KaCzAXqPK6UvrV6MOzo3CSRlLY6vL4H1wvxeURhKRM6
8Uo6piFxFFGW1JyQQKTjgmdO/VgONV3ItB8e7ThbbqaiLXdo/BhvvshYlMkklxnTGoLz8yMXJ0jy
JmKmyZnEyZd5AVVdIwz79fVHe+FbkWaAS0HCCOPJVb/i6cE2cBHIPFMhmlnO7b6IfWvjzEAh/51V
CMmUT9R8x6u0OINqec8qos4BAxstOIaqVCdWeeG4rhBFSrN1vMqA5vmzgBHU0gIMdsjsRG1pWyoA
7r6KYKRNJ0LvC207oiGFoEdKQ4Z9bB+JA/K4LDTK8N5oOprZjV7jcVQMK7g/MA4zN8BnWHDuVhrw
p6fJrL5TqgYrvdUWZzBOy60rnOkdyEZzMzmL/eY+8RqtEZwGEUDkXJ1jn35X4aK+OJMvh4gyVnu7
8XR+k+xU1Po9k2QVzgMNH2amvMznqyQCp7mg4AwmXuJ+RL2jPscISTSoEadVxAWZnfjEL2xX3Gvp
lK6Lci0cfeLF74OkhZAWtogvXk2lpXapky8npiovrUIytDYUqNrQGHj+WAgO94PKXCssvMr6wK/x
aYiHUyfvhWb0GoiR1WTATQ/rpyXskzA5s2UWp1+nGE1rX2EH5R5cVbf3UvR1EXpZUn+siqKNRFU3
VwXMrO8w6eCjTWMurxwvrU5EuReOD52GFS5G74kW79GWWYTvFDY3YZhQXGLw6mVnjdv193avTsnR
v7AUAjj07tZwgO/H0We0Sy/RhQnAI6/69KbKZXmJzZTcTSoWJw7CS0vRhgKPAlSQkupoKQvbrV9z
OOC23VffreXZgindZsSl+JT11gvHAf3a1e6Ujgo6JOufP/miw6TBOpZMFmE7in2n5vw61SBUZaOr
QQzPTk1pX9inDE5ptBLz1rLw6IsFNhUIVBSbrnzsbPMmy/auvogTse74DfLOwJ4zM8UciTTIOnoq
wM9d7wlWWQYGQV2fuhvdT7L3eam9FUiI7cCqJkmmhZWVjp7l8xfoLoz9kMtg6s3ULtIKHS6i7E+Z
2xwJqrK5WYZWMHI2zBZcgDjPl6l7qcZiZBk0U0Oncs6KAVY1crRqhhEuvK1CjWAukDAA5bwL7PjD
imQGUr6pzObNb5ffhSuerrzDuTruoJhQOPEgZILr1GUTAfs2ueZ7/wxTi/6NwXMFyvF+6aIAzUDF
/vhDunVfVGh4AKtq8/PATeUFStmn5vnHm3JdhVkDg9afY3b7KKOwyhKmEEc/7KQ7fzGcRX7s7PrT
2xIKFmFLwvBF55fDffzWlm5I20HqdlgFHuThwpRg+LPlrS9s3R9sD1SM6JKy2PN94rYT9PaJF1ZY
frd1yWsvMCM7ZdbDX8Tf8zS/pCVogETAqxXIxaoK9nwdgPfVxFDbClH6cr5h2Vd9QQyz/KLcxqtC
ZXrtjx6e8IeijYNHazK6R3TuIYmB3Bug9YJhGyGbV7UIu8Zbbgl4TrfXp9I7HxtdeO8nqKNIGtWt
h2ZJXGmHRDVtsveytr8djNGDYyqZBx3IgetLPCMrZvTzaH1bykJT2yxZtD2KNJaBuuxiDVHNUZE0
x3T0PuZKeMNGmFN3mTpT14ZwyPvPlojJ86pyHpJ9OyFrHnGH+EhyS+1RDkFZhONY5XY0my6WPLVe
FgkccX9Zkr0fa+hFNiSlyc0cDMV1uXjLw2gbzRD1TuPcpBxcuSuR5DOx+hOqDQ04FuKg22UXQ2Cs
qo9NP6T3/pK1SxS4KruqRGe91/3eeGwn05ahV3YrbbY0qupsJnWJt74z91ckBMWXye+7eZdgA4La
SjAbwVWXI6K5TzOzyQ95kZYmdLnJTs5iP7fbneXPgRbiR4pmh2a0dbVB3Lr2NxDk0/HMBHOVfEAU
Ze4j4baQlpJgLC+qmUH+BonXqiF2D1iBQLMWbeS63fTY6q3xYEGKGSMkfYIuVHUdvLed2ZWHVDbq
W2q54O5kMA8IRbiGuHPSsri1R9GWoYzn6hNpC2qjUy6aOFqgpuNsX7Reh42EmDDd8MvuytQs+wHt
Ati4s+MWDzr/zj7vR3ePS4sJVXD2kRtUfT4i/xPEhP8caHO56StVkBgosNhh3UwTlnx62yFs05nu
1zivzYcRB+VmjwIn/4/RayC2dp7Tfa8TkcZXwKtUgeqLZr1P9EKft6t+9kevW8Z470GoeueNg38L
qcQ6wCYODtgji3MdzkxkgZ1Dfc6yvixa7D7Qwpd4cbhesfpu9pNY7dKROhizbuoiK0eyKASbVs1n
ks7Gd332Cug4FWTQKPP9TCMICu3rSin6VOhxAGFz6Moh8oF8rI6R6fROONgibLqWjBOuctdBFfWN
ZEH2bm2PUf0WOryo0XsYZZNDP+bnv43jjFsBotDzZR34Aj/kPsj3pd6i88/Wy/ncuTCCsPa7+Xs/
l97XqQfes81RIxE7q83TjzPNhnoTT25zi5qt7W9KvRE8V9NXNFAblbGJFii96ZZxhUJVMqvmG3AU
7mMqIN1vpqBGWqMv3L7fNr0LwsHuat+9zE0kJG4cKSzrvVPisRe5/pJwGLqyT6LazitrU7rBBOXW
Lbz6DpyE/JyuI6ozpO8zEzyOM8afc0vq1VWm0mmMRk0UnwTGHW2YzJ2jUPbJMNKSS4fyU100uf+l
w0liZwSIilzWblVM+xb4IRa4zLI+C1wUV/PCpSQ+9PVoRJhzwVuX8yg+Dfo8vksMp8GHi3dxqK3c
h6ovpZ+dtw7MpE1vJJ4bVm1pT6Fukz6D1ylnki9IJtPGF9hfh2YtekAUaozHSwd9EmOfZ0N92XSi
EuHY53w8VdpfqsrV74n/8kvbox648a3O2QPya1cMU9t+bsdFBjtLc5GDsVJT9ymrBKosSTD1N/mS
Ow7sQlknIfhR/tCB3fGQZkVyOy5uBr2/NxU8dkbUqBXl/tKH2iScH3haQVn2ykcjs5PbAhkKM8wq
vVnO4rnknUDlRyFmoTwoozZO7XkDH7dJoiqY4Uf2SWbd9FVnmpu+VLDC0H2v4VxlSzBtehC/yR65
jxIxj7lvB/NAX7RM8kghp/h+EfF4lxhDAfMkFb790KFuCr8QivOX2LCNL2IgFJxji4iGt+vWZFSH
MbYYdbZ+EF8tnN8pQo7D/AzRd6yJ/5m5GsTASNjKxSlu6aexNztLyAzHNc3lZWNcEqOdUMq7DCt6
CciiQEcLbQxUJrsyCIrtZOTLtQiQStk4I+lo1Bh6N2+7ubavtSxGrkshGYBkKlywczcdxj+BcCnI
75k13RfLDFrj41CXXXroemF/qBD6a4V7PuhW9WNB7giGfeqo86IYJxXWQQxnYx00mVuOhhyigXoe
kSHo9qhJxrq/SskYxbkFx2+Outr0D06v6QYqy53+ZVJEASQ3Fx/uO/B9nm+GwmfHZo9gAUJvO0mz
GzUDpIqLbdaMy6OGMdGH0uEch5Pll/Y24UDRCy9LHOeVwsWO7YPiyxb8sfdOZUzNUUWykg24/Pjc
QkyuiDrd53e3E6xPtshSt1+zaWiGMx8sTr1x7Y7aQ1VDdsh6f0p3Fv6zNGftdKQ1i6tYGs5aUM3h
NMfFWTcV2R3CKpPacoUJmI/+4uzHoAvufb2ooJYv7qzRF0qVszESQsbWJuTdIXuCVnVaDK2N7Iql
cfbxtxrRNzO0i2JuR4QzVDeUe0QjgjsVjxAp9aLrrjH2EDDTPTuN7FTFWx0wfBB1jXRv2ehqRuOI
C/4bbjFpjMILbt2QTUH5Xcm5aOIbvOjQAQ17BG5+2KWjaTtY8L5+gza/mW8lPBP7ywy1vTxjW3v9
jT7YGbHDYJdemW6am0Dh3dR9l9mS2Je57rCqPMW2+wlTKlT07EEbujNTlGCqMqmcHO1tczHeBcHk
mGdaEafmgZKnGQ4pdM92Z6QZJqdxjkRGpAXl9CjaHk2DJR+sd62K4xiJqSq1/X1TzqOxjb2YrUpF
7NSfh2y0fryeEP9WpBlriQZWgCE+5drx2MsqCkk4X1Zhk6nZpmblRBhFFDeei87F60ut1dFRtroO
V9aiZeWLu0fjQ9RWwY1Yyg49oKarWhNeDMJir9t9MO+EGw/Y5knzINtFbaUc6u3r67/4qIAWaPCt
QMhjDMFU6GmRVvim+JkKdl3vWB+62Jo3fim6E2OP32oZ3irTeEr6lbxIQvs8McedszEXH2xyEzMA
1gx7Oevafn5ji4L0H5Vs/IPobK0S1ccv1NVrrHy4uUyJwE7ukX0Ng90DmtK78PV398K3A8+59guA
MTFtOOqGKN0vFfat6IEVth6alQU41smQafJT17omkGW7XLXp1ZB77fnkxP6319d/6YX+HOYAecA8
5Hj9Ltc8DDQpDgM/7s6WJW63k8MY9fVVXtohcF/oWsAfAoJ0VN+3Q6WopCZcf0XTonKpya3tkVig
wxG8eYfQnGeYwQQCKNVvJaLo7QFlEx9oRxbkW8VU4MpFEebP1x/o99e2rgK5gZuN7tIxDd/wDDIY
Ok6hmQGuNkcfbvOc9yde2+99EWPlhYCI53/wYFf+7tP+VYZyj+8lLKPJcrqh/va2FhKjO66DYNwI
2frXs5wHMo1xvnYrQ9s2aDNpoQPY5ODLcaTRnCB+qAX1iWHIegSexxwm+S7NJ1LsFQ56dESqpZPo
QYGgwagR47XR0XY6F/BuiEnRfYhqfegO6SkgyEuvHUlvWmugoIFkHNX/cbAMDVfqGumMOpIIknF1
ptaJePbiKhDvGMkx63ePB1lzMUw9kdMOMV32d7KaPur6fGpg8XuLAYIqjRmI1FCPeJyjTysVGuEu
9wMgfkTue2P4VDdSDw1ZeHdNZcy/Hur/aPD/Yvs9Obybx/7xP/6kUu+X68fqz//619XjgvQs5/vX
fzx8/69fP/EXER53AyycGPGu0wuDmP83Ed5GnBgNFmwSaAOBkTO5a/6W0obuvtol8JOryTE7kT/7
W9OYP1vVUiB/rB6F8Didt3Dhn2+TdWEmqdzqXER0SH+/ijpjNK1i9hFbxKU0dwzrcnDTYocG5LcY
UOD+yau5/XWAn3qGPN/663KEZ4BOjKMNdMKPgWr4kXDHDC2myzLGwX1xW1SfyIZfX+UIdfjXMg4t
VuwoVljy0eZPS011WokqpNEFpNcjzI0ixtPY4rEuFhwez2Ipa0RCqGNCMfnjdTPb5ub13+Koy/fr
tyCNIHMio1itS54fQTF3OhnrFFCyiuZrXurJnSrOVB7nP5qmcb7LgURDa0p5XiFBGpKujzuEToTY
1qJob+l0mF+cTBphZ7Qwzb0s4wwbRvGj8Mz2XTdWzrt+LKjwmr64zKTWofDflMaFQdHiRp5EizoN
Yp+0WdiHhE6FFQmtyaMu1WPSDh0dqKov9e++iAvkkOnAofnvSvDU5vAlrevpixLLrR208bXblgat
krTZobY/vfc0E01OTSDwO/oVA1cPKfVfH/H/Asq/2PlPdtJvAeXd//tvAAVN/SyirD/yK6I4zh9k
qKvdHR1xJM9tLu1f0hr8CZGe9BueKVw3qE//RBRT/4PRNX62MPxgaoLQ/ieimMYf2I0COEC1F+CZ
i2/yG2TSf2av/1zdQLONldaHNRnqm+aK/n2+7U1f9W4uofTVXpFqUCkKehX+XEttM0Ju9HbWArAz
tCsagZE9BmMfxuaiTReGsG30Y2pXdfBjcfE+08YG4bNY1YE8GGBcp2jE4bk893Apn6C0pgwE/G6i
5UXILD0ooDoRxQFwfFsLT6s3QwqmB4nWhWTQqDzxHZWdwIqqjpotlipHgRLNHxHJMpDuhtpa7u1k
ouWN6NwnObjNN99oaQf6k9fd//yob9rf/9M8JUjJXtu59031WGaPTzfuz5/4a+OuamToWaxgOWC2
YFH/3ri2/gdxGo48CEuoc0+vQoT/YdMhuAFym2/IVfjPvjX+WJ1DVzUywHAgjX3vLfv2+dXElcTR
4XqmADRW/OUxji+uTJTCNN8EIz6aH/y1JW4rs/385IW8cAE+v2//WoVZO9pra/lwXGCivifxAGfm
hyy8vATnlhzE1BsAjJN2m3qL92uXfZv/M/mzeWE9JnHPMukVygY0Enjz6o1ABX+cbaIGqKZYaEh2
BE0OLzOWi5p1eGaVxSgJqYleg3PQDehpTIwJMSmXbdqdZ64Xo+hIid+A/6srt78TNvnquW3MdrCz
7XFp/LOCG8Y0oz6oC4WkfI8p1xhlWc4MeZP5qA9m8EBTS483M02u2oqKpBTciFOrDaM46zPsRhGA
Br2JfqBAeczLQq91Mm+6EFARp2+GgS86Ux52yIR4PA2CgDa0bs2juaGdungIDvpwlq3Poq6WbFo1
ve3Eozura0McOhxsmHQMoD1hRGaQ4RWzn+symTGkL2pk3Z1l6tWD1xmlsKJZguXf94LCqIpEL/Xk
TLc718rDflTQBOlx46yQheOEjLS+cTxt9ttIj3M3icOm8Qr6VY4zQxvy9ckrDqViarrRhYW28zal
+4+NrZlVawHM78LM2ddsC2SsnQq4bkXRmbS8bb/UxJ0v4MKdV8OoBdTuPHiMRGQjqgt0msuPsFs7
95DkQZFt81YZTbvBIdtIvkiEPOQBEAHoyJAhvtn8WPJevDeqvjYPSLVkGYgkZYrN0lmpEdaOga2E
mzto7JcVEsNhUif1QFPCzfLvTZK7+AXoaA2f8c4RnplpMohdG8MO/TYVgFX/rBtlo8vDNjNm1N5r
q7roO8vQNgpyCIW/Vduj/xWgiVnssC7qU4Q2EFAXMHWbbgKPWDbAgjN78tCI9Io4vpjteaxoqWla
c+56NTMHtOrHtiYRSkjrLq25Hob7Fm6FiwzgUHfvIIaxYKGVhX5dTvpkXTQkZOjLOcBV0VcoTPjH
AMVba1sBLXVVuOC7bgMcc/Cr2GUyiN0Lt08692ZOGDTjlFDVbXOh5U1glmHmOH1/gKKiCyfC/KGx
oS0Pbiu2dpKN1YCes9mmeYgyMrBjMHxSfUa21KRVKgp70N9VNOuKqKfxXlx1FZ/t1mo6M7gWSd9q
pIB+Ud1rmZUN11QRlvHeFsj+FpHp19pBi1W1X9x1yuC2WB2iU55s69HOkiZ0p7isrzNysOxqxKXX
5aUvTnvoZq9KuissJSbY9KXQg05E3pTp5Znvq3Y5dBU4zvPc7dVyvSg79cPBa11jM5GTDtygiVIp
6Iium3LjLKOp7+1b5DLEZzxv5XSXjHpcWhsViHq8F8Vsl3AoNZTthxBDkOJL44DzudDGovA/5Amc
BKKPMuI+3iDM1jG1XBAaxyIjHWwUFt5N4+xIxqlymJNmvLcrm9noPUq8VhZcE7MaEUdiMpNyuItp
NczDRddCK/K/4g3RO+pQm2ks3g/I9GnLfUcq3zIVtOgQIsPfuhOsZi/Jt52LrGS7gVPeSeg/sK2Y
8uXjhOVbSp84Go12QjKwIZQGN8BsuAbChc0XIPoO6kBGEkwWpHENOe6dEsg+nnmy93T6JrmWnyut
1rStJXs/3oCsirX9jCNrtxHIxCPNr+lDe3AJHMYHrdCwi0WwFhL54HuxfV70rbioE+S2N4XN5wAU
bJAclfAsFn+zxKrX0nViUAf2vsGhHugrkxYm2aFqElvknxNtXESA33kwJuVdUPtiiq+SsYpTLQnB
BaTDiRLr+W3JrQJ5lqoRShz4Bfe3viKOJ0NPkzMNrcFJxLaqBnQyS2bvH1+/L19cx6f1TMFL4npc
yXHt6/T5GWQ0RUt905bteJ+jcH2iE/bbMuslCeJjZQHxLzqpydNG2OKgfy41llHpkACfbKtxUwIB
XnavP8769zzJjVcMEoaZJMh0ZegzHeMn48ZLZuXiGmCpeWB0VyPkrjCcIVc25CapEh3F0UV/LOL2
VENorXmPliYXWNloTKopEo6q0YaZukudl4a9E5fbfCrQR+iQ+Nd1MW1ef8rf3qbPQ1KA0J1AyQRm
xPO3WQkXqx6fpbRicD5PRpFeTt7kn9iCv7/L9UGghkH6gEF1rIwwLAAIPdhG6NsoiTvO3PIwsKw/
2XZfR34juN3wmdmPCOr/+oxvyt3/d3p5EfaffOvfatMwE//x/nHKyqc5/s+f+ZXjW/YfMIx98Pmw
LEn1HTrxf+k+ogiJ5hl0+9/aXab5x4rrpwOFThH320rP/KvbRWnK38Mfrqo0pMyoJbyhNP3JHfnn
DHgkwEx3aavD6f3JiDjqKtNqI2UB0hSWAZZXX2NWBc+iikD8iFE872TICFN4SWTkRW+0kZPYcwIQ
cMwpuiHcjEWyyyvhOO9+vsQ37af/abUgU6XXdgp+1Y/iW39kJPvzh35tFULh33sDbXj+/e/mp6tj
JAhIms1DE+FXy/Tv5qdP0xS83PoN18nI6j77hv3A/ILf+UlUZKaJp9zqyElFxiyHFsnzUIWudGG2
uR9gXTAQT4RZARcAvgLK9jwB1YbmmS/Ri0FYHtf1H62Hf5d+G9N61O5crcsLrwubCnAJDgb4x9rm
tikSS2pXVpq0M3K7foAv17m35MqOr/WM3LYnvQKXIEJsinrrTJSjsud7ic5Vrm2V1g3zeF5TMVTp
dYKwRzKFdi0Aawh7oBLDs6e3b5p+NuYrSHVgFRWUdGAuqVjEd132Y7VdKjtYvvXk3Qj5Jf1SbTF4
EO12qBJhnrXISFfNOUAZCJqRO0BCwl3TlUG7XxybyUC42HFAX7ElReraiAFIr2/GpTKK3RA46rJM
xq64bvtBZucSyxJ4YJqLGeM3OVtV/1E1c/yObxdskF5BTXGTG5OZXsWyCaaPhXSWreEnycZOp6CE
8b0EHYWv1rZ3wei0H1ihfgyCrr2etdQXocgtmAXwqd1m78Teci4NdPRBc3CLnsWiH7+X6Cf3F0uV
urdSxc4qCS1xkrm0lZbBH3P9cVVf7Q40aI2tkq79WPTQhqYMrwgyPCtzIw0QTgAyUMMJC5bwwziO
Ytlmnq0vXoTRWLLseVl9VMw9ZgTAF6c0KrD7C2OqCPzLU9F8xIBo2fTDohUbMnbvAizj7ESa8hQw
d1nFG9Sq6x0Mz1jfgq6Il33uyF6dzRpUWvMerFxXPJAFa/kPOfjgESNN0/gyc5J5N1qZzsmmoxDr
KJOhBh4oz4acL20lwQUE8674Cv6hOgPzaG70rKJkKJ3kYjTtLkpmN7gfB70MCG+Lj015nXmbDorO
zTA52UaaVLty8TAPlFqCGl3dXmNRKEBZMXf/4ndjupvR9rQjI0n1kHIPTTBdc8j+Zry35MaahQrL
WIt3hbdYyJQP4qMpOwy7lLsI2nvYfXyg8JpuUf7LVycllb1XYh6HSGtFP/9Aiq/tt47VTONd7XhF
pMxmkjfdgntttdVM8GWwiOopTrd1Kpe9XBLT3/TWXEWlYfUGnhOVtk1VhVzUakrOhiFi6xd1wV9x
kQlPwIUnFdZmEEEyKP2QWtHv222F18HqhjA2D9DL6vGxMkprp6e62sfT4qTng5YawNzMKTb/5ARX
26Se4/OKT6dd4h1i0y9c1GizJ2Tsh7hCiYfKq9z0dkZ8etOJ2NqSpMidLHtcobrWHv/EYND6GADr
25vgiz6NSJrHkYnyYAxItimvwI6V90FrqwhvktrYxMGQ7hp0QdicgymSjYd6+E2BqAJfPq3tKTKH
2K7DZACpEGpgL/GWnKCqbgO8sroN6vWJilSSN5ieZFjHDYPy92qa2u04Z24RxhjN+1d2ayT6na4P
mGn0DoSNbzSKxcfSysv2wm86f95TZchit2ieVmyHNLPSDYA+tZ/MujGiOdbM+HK2s/JqBG/5DvAO
biJj0nzoKbY/LsUSbDAAcvQNQQLRd+gguHElTYrB1tLYfrWtG0dsDcCZ5woM0ZnCaup2LD3TwN1d
ukmU+yDqQjq/eCzlmn/ZtHN+RQ7q9tGYB+JK0kv+6Hb5YD14tsRYsoon3Cm8dCw2nlVZil2xeNee
jS9eKGJ33jXD6F1JbMW6jV35dXPGMKwbwmHx4mgcqPFCfxD4F8Zlcr1ipMpN0djmjqK9Nr8IW42A
shZEFrdGQwCJRqm1N+OoejuStae2WkWyD+15Koj5XI2bIBtz72rqRuch9onhwBXVKDfYfpq0VjpT
XtUaqvThPMez89kUTX6r2iQYNjH+UgsmcbOBGDLKaPGlBu73vnEXeZmLeL5vvKDYlVKbLVTIHOMd
9jr2Ta0l8UMdV532Q1W9X2zmunFBJ9KCcOu126gADi14LDgxonhRpRakVbjOMmDcGwDgKn6QdAm7
yF4Cvbvt4OCTZ+fY/e0guPXTHSSn3N2b9TSeYQrjfFGNl7YRa0w6zlJVEezcKu/2dTq3G6NO+IZW
baQb3xk1uwavpDGazsxRABnm2Gfv3H7WLpTV1sVn5Dqycy2u4JYFlE1z1Opxc+c6LaYotJV6OqaL
ftf4KLdE5eDYd6i0Ec79dkk+45k4rRAhk25i3ZXqTykN51NKcOpCac46n7ksz/T1RCUFA62d5Iwy
EfNTky5LzyZBFVfmN61Ttvo2nvP0KhnsAS8cCvhgO5pej/Wpo2prH3Rlo+9l4/UT8CSBnRw/2Tdf
O1euS/QVV7AJhXhvFqI19nLUEXtqrIGuUsCftUaoYTnnh50JFtIPpWODUsf3Yc6q4H3QDXaIYv2I
75HwVpsws6cfV0uf8Ru/moirswmle3Xuec5042cYDGziUqvb3ew6kt9oINBDA+jTIVxqvZoIf6Dt
cBjtrR00IIWcJXGCZrWx8yosHYfI0/PG2NmFMZ77UuJ7j5YDgpTJgDJX2JvQer9OwDSLblNX3NJR
XKbxsuOiN27nStdo7cjEm25InBZiYI4Yg+p5W0mZkfjk9Pcfx6q1/TOI65i+KqPCT5OZT27srVpk
dTQGBe8GHHxXoy89a+WHoAT/uu1ooMiox3QRizizDXYOn+xam6rSl1G7dC4PVVciEnFW1AcjzSml
SSElCNaimQ5aZzUVI0vs1LiY+ExwbenZxr3jN1FhplKcd26MokPrrLLAnfP/OTqP3ch1LAw/EQHl
sC1VdjmHtnsjdLqiMiWRkqinn8+zGWCA7ttll0Se88c1+NO521icseWOqs8qq+cXU7dLc4+jqX7q
0LuyxnudWs+d45Pr1SeN9+xJpcIsNCnHN7mC1Q+P9xw4ERS5fs9r67w5auOjmSpI351x4+mNm6Z7
kRQB/lzmRqC3LlN1n89zOD5KjipQIE09hmqrKtnpDTH+wfO8+WkgEIsbueaIy5K4jssfeCqK3+23
wpHyQ9ONma3zIrgZ4ZnuLtmEizR0HEMuK7q/DN1Awv/LfykFgVjL7oXm92E9rbgj7JnwpeCzX0bH
mXe1Q6XgXlGo2RxCz9kQ3mnfXpDGht0B4aSl5OI7QW5XprTG7US6ocr3uep+KhNXmCcIsBPHxRFr
+zL7YGLULCbr8goIvfzd0KJ9WrfjhOwocjDH2h02AkgbYqJ3o0qj51kMS3iapKvWd6BsBGRTuKU8
vmqr0iM54FFzpCoxJdzM12a3iDo6j7xUz8C93q81Uio/AOW5TlabfqT6g7QIPp8wdbMPly4RO7B3
mnNpfuYILyE2okMiYfcZdr9FcWO0tt2hbpO0vxudwRfDyd/IKECzly55fyIXZJn24ImorE1Q/53i
aYKsXxuxn6ZpprCqk3iSiVtQzOGLTl5nTwv32q2Uuu5rx+lIqugqVdOWiPoSODZnPmkmOcBqUvNx
T/1yzM2dzvl0r2nJ+2XGOmIQ4cen98z1it9zDZD8FHboaK86VM7JNjp/GXl6wlMftrH6Nei23MhY
NAmuZfjj4WWNzDY8Q1BsHJJUfgk3m70EucQOK0b4PmzkDmYeVOrdFBbEEM5RY9uTn65wR/nYUjYi
42T5nXcidK8rGBDtrENn6R/s5/RdyzQVx9ml0jJk7vJ3W1XQfRJt6A8O7jJTxSiqIRqyRS9FsqMM
t62PRREG9QFipTzbuUnXa1MSgJv7oYpRZOVt3WXDOm8vGk1atevEllyGznXQ/JLOwlQZOaVzxHo2
NHwdc3jLm8oNeSy8pT4Oc6n+K7E3xbvFRuFb/32jwhqr4qEyxi+/IrG5BBgEnbdiDlIwyLUiiOpY
JMsg6Qzzkt+IJXp6+cI8v8Z0NGJ4G7UqDtzKVGMHopI/fUQT4o5r11dc+2M8PdEy6f8b2RO773R8
cz+sLAuXGIOluXOoXfu19krebfMYPbeVEOWxoyxzJvtiKe/ZPYeM7kmu7L6fPF4LagOLElapTIOb
tySdi5ilVf7eTL34qzxp/GtisNn8DhqQ+b9OkUNOVGr0R5qMyoWxc4na37Za7EkO2JLm0S+vUSMl
01pR/EbNPwxIc9rwh78mOkAjIuSHiLeIZEzVt8/RXMYf/MzOuMMrB7NeqnSg/KWd5gFCv46haPJe
v88OTZ/3DeE/8YFTqTTUQ4ytf++mIqTeuVyb4WPxaat8q40/y31EVEH9sjq2Ha+tE5X9XkE9+fCO
G+0Zl7VYHMzfK8/DQa3EzO3afKAgNuIy+/SrfipOQRTYt6DbHALQXbGgDhyTaqb1OMp/Gqo3mXWJ
bNDVrjU4mU5b6YXrXvRxtf5bHK3C9zXCU3hqt9XdVzqcT6UdiheD/+ADuth7b+fIEMhcbuojGMS2
HyMP1xv3U/JcjR1mjzkJF55p3DPUuNcbU7WbDFWW6L4cT/2CaP1SxD6+qS5BR49wr32kE7A+x4hJ
T1SSzAfSpePTqOv83l2JSkOj434Ip215Kqc8JOq2G6ZvofAMSjUzwkE/tqlBBrmET9EWud3hu9VN
U38Y+NtpKMlVO1D65zQUt8FkHqIqTu+Zdc0XY6gsCPNv+rMzWHvTmilo13VtmBbcXV5MumJfutmQ
jFFMq5yWNNdzGItjl4Z980PyLHT3KnTZK9aJvfecthvDBdqv6q3N28keG4Weiv7LaEYCH1TUJU7r
pRVJ/YfUczbkvGhfV2TQzkOFze0QlynUG0bH+8DVHVvE2sZs5d9RLFHstPmvxG1YX7yumB77iBJp
SvnK7kqCyvqwuP1qvnrfFtewSoarh4FQ3iXIU+9MM21/N7+JY8or3fahKYL5tOLvqrKmwlWfUS9f
JfstrreXjoiTmbivMrVkpKz6tV4rhGpepSpvN3dbD80t5fR3C+X4nvvxHF2nsZcBpdTOsLBDxuk7
LcfFq5GUi/o1K8xupiCMrIhgdvODCTr7KxTWfRVL4H6UllW7GHFLHZpe6hOJqzQIr4tcGG3hBrnk
q+1hWmmc3230VmaYFqac6TIKmNcQ6fKNRIvZecNazSfqsZZHS9fWKaXQOd3HpRZH/sEpuWiKbQ/p
BoBwM54J84zGg87wlJDMnLFEuBm1i+XCbITZz1ETGtFJ5qL+DCs6aE9OosaEnm5m/2d3YIp9YrNO
8n/dXBWfxRKyeK48pbiLg/4lRoHwRnfcNlwYA3X32OOfK+ioblLv4GnHuW6t74wnRgH15zt1M/7U
YsZPUBkUjzdRNOp7XfXuazbX9YULLfw5+JVzSeyMWoGy4fazS/vEXkd3LDOvDNNnBEkj2USEZ74m
mzfQ5WPXPjwXE13L2Yak5y60ueR3vfRRcMnp4Pnc8KPTHjKW+VOxmTXelc3EwoPairtNcuGft3RO
3umgNMthWgLb3NUy1vOls7GI95Un5l9w+P69H4n85PaD/xCUy/xnCwLVnHpwpUNBbsUpLufiR6Fy
hyIyb7FU+7rFeitmN0Rj0JMw26w2fG0X2PgSYogoEVOq6YGJOD5y3acueQzYLDhX0WTj480LBtNg
HZ8dVdJOu5lRlK9N9V097WqxhJgzBrlwNQ9RiGtl6vSjNCAKVK358rV0MT26PGH+r0Lq8a6cS9Qu
YUUxx9XtbPLqO4w+vCzVyQuL+oKMIn8ORZI8EfBSLPu1N210/nYl7TUU6TUNKxqhc+P1x9X29bvY
ZHuGCFSwaAU779EsMdn8YRQPP1sq1d0PmkYW705NIMGcFd+qgcIn98hwUrVZiadtUZmq0oR/igqa
E1dl+iqrTYw7p2qwntSm2Z5zMht/ijzkuP2GHO7HHA9QlgZ9o48C8yV/OBLzmbD8il/XkogvJqqu
vYDgd38Vd9m+6YwqdrM3sqzjwr3KwFsFJQIgkQwOKd6roSM4JwNSdO8dSPv8MNPRK7+FZE03vsca
1cFjTWXchpBzWZ8SLiX7UG0WRCzqgOiW1u8eNnq35x9V5eBKVpJaXRvDkR8oES3rar+10TIe0H00
00Nc+brZD2Cp90qHbffuyzIYdpG/IhTccUZFdBDiskwyVYoI3NeLRtrjWucnbEUij2p02vUog8md
ZsQitYcNa3LRldC2HsTUNgda71tyLo8Fgh0PXZMMPywKnwd8RSEhPbjv1C4qBe3ziZ26W9QqOnXd
heZiH6TybwXSUu+TmPX3SBIONeh9laY3Znx1jryis8cSpPqRV9m+k2K3vOgcGcW3bVoi0FPxvEfM
YpujC0V/sl0iA+C4mj5m5ELFAc1I8LnGUX2rS/pgd1wI5Mq7lgfksNDQnpyVWgzKQLCo9eKVvGr7
Ui7N51B4ZOXOItFPvmf1u0T7QZv4hszikvgWtcRAYtNbK2eMuas1c7ofN9eu+3Fso/lW0vW4U7Pj
/GymugwOGie8OdvJzsu7dRPzc1ZJ+7n0DsIj6U9IFhtUGFif7FU4K+5XzNvmXVp0QjuDR9Ae/CFJ
zgTq1d2+z6fUnjhNu/45r0U67Qor4/o5QGnoHwRGUrNb0yH5VUnQll2PVKr4LndSj16tllMbqe7n
NnTFTUSt3VPAZw6pVgioIpkCL9EVgUXYwcBXUpFFsB14eM3CFNd/qa+meoAmy1NTUfme+FrcOqMp
9utMeIlGN3yc+9T5WY/LfOPnUo8Sqcp5xvZ3V9EmG5866QpziqwI/3VJT61zM2t7NjZSJ0t7979y
SoJ3Mvc6ed+tNFnvpsXmP6q26Z6LTlTnHHMvuzV9N1eXFuc6K5Bu4s5OtwB9xbTEI9N7CZ7gN54m
WGCVCb3YW/B7qMV08YFoL0NEzNKutGV19GtbfdBsvXVeRuWAro5utPU/PQB5XqO4d59H2q/LK7Bm
H1yN5stFl7PGdKB1pZvsW11NZxqP3WGPLKp2Mk+mm3/UnvKaUxPMPYXw2pswQwsZcPf3JCkhuQ4o
ZKGgOfrRRbkguSDYFpA/rxI3U/lD/A+wsSW5fU1odReek8/HtjbAzyOnGTF1S3paVkZeX6zqoRga
LFhAssVyHGykgROEv0EfBNEA3SIGXjkTFc9zZbRXcIbMywG5R4SsqtAekHviNU8UOprP3HrFWznI
qOTYkpARIfL1aB+61jNPtCFXmGOY+ehkV0ELuNbIsnya3SUmM4D74gFlA9Hz42Sl8x/nXv65hahc
kVlVyf1cDd4TKDtfAX0j57Hog2FPBDOV2lSfeNewVJX6IqU9+WUoQLjPmz4+hKjWPlOl6gmnccKA
uok5Obt+u1T7kbmzPc7LN2rpTMvSnTloxM3WqKt2dLtqu5s0HcbRljTPzSptdxUDBtpdGankl8/r
7R6a0M+5ZZSz7ktSAo7kxid7yKaNC3wSQZzNFGbD4Wr6unY1giPuFjrIE/ovFxTwZAEk66uOkfy3
XhJeLX2Yv7bN8vIGtY9H24tEsk+l8M9hKjA9JZEo75o179s9PMb0U+pkj07tQPpXcZwnb3SR6Ojq
kqQEECLAGu2RTDrxz1BE89ebOw7SrRzBZNiyzbDrWk3kA+O+/Z0w5NxKB5kJE5NaH11yLf4gtSfz
exDmhXMFk1fQtPkxn0V+C6m0bw5oLAZ5mqoBmeTWgRMcwu9y77qxqnrZlq6KuZuWyTsOowNKsBEz
ka2J07yPJp/27eSn/zmVdl4Inu9/NMUmj1U1p+pHqV2syH0r2vrgrG34PNGF2HOAuM5/YxDZe11r
v7/6M3WhPI9Wr5yGTdCfh7So24w9Z1PYwgDenkFGCGrA/Fs8xUrW011j02m9k9Ms5YVZRj/6qfCS
t46EwOEpdJXOufdTET0hH0lPoB1+crJljBBM9+FypwnImwmtyOPilBRzl1VByQhAD2AX7keoF0Ib
aIQvTjrhZeEQzqG8ojoMjw5REv6XxC0fHxqvRRZebd6M5Msl/ILeB7dyKXcNtfEzkIroDokl5gUA
vgn9GjimZsS0KgzuF0bkP/mWDOVDM85LfwlU7Dt71uGEwtOOB5Ejr5Y/0mCYIGHEbF6JcpgRnDSC
sCStWLrKQCCJ4jIJsgiXxise1oXmE1G7zLxVMu8jf5wPrISaAsMQSG7bJ20fAkkLvyIYYDJNTpza
GtkqxXCXLuWc2QZwN4uIFzktvP2v2DsdTSvuDDZtZ5wjWayJAQjBUH+nPuLa3SiH+JO/a15kTeDL
iv7/BL9kfm2e9n446WTfkuqbqgryASd77RfaZJ7C7cuEtK4dGsFhaz6aJV3ELYk7OTyHQQHziQDM
iyDrov5N1Cp6jsZ+JgyuCtpuv21TfLPzELD3U9qononGECgIc28Sp7xVCHqXUsXmK8cF1P8Mimlr
/23TulkOopjtP3DLqjsOFME1zwh/kyXbZOqW3Pq1Xv6OXarmbMtNkByW1VA/uMLiwWiGMB3Eeaf5
H2Aq0DIGFtJVNOLyc8+vc0fa43Kf00MuH+wSCVJNYRlYoKXhhvenzj0krg2br2gaol+etuxmBMLU
517k4+/eQqHsgsoo2jV1X2/VZQQlLy6s4f7VVJ4pCWfx4Dg6D2PMWuv4vom6VWatNeHEMj33j9AN
jnvyFaDIGxdNPALyRDFpD0gdGVEANcw76oN8uzpz355CfJc0bZAFBFVZoYZqEY5pNd97XhmlFxeA
cTom9fQNrQN7vJe1x1NKRZT5b1Xe5l2nuevllS81uINrcGfKE0dh9hNq3WCfNmHrvq0RJovr0g/D
961s+68cdh6Y9P94+/cn3RACeEYf12Uxy2vXt94B2Yb9VG3NYmRLf5LXhtNivqxDubiXFD3CJRqE
jWDsgCl8HEP1b7B1cTCp8tZ92isvOEWmr++30Mezbzy17GuSAr6/BVb5Ecz2TjSp+2KjRmRJLXmr
kzicz8TrBAeDXfJCWp6l9nllRcjVEE9vZGfb5GCarhT3o3CX5uJGYs3Cby/+0rjOHays+mF1HfP2
rigl7d6tB/feXUb3pcbPMu971gfmYHIeo72Q64RyO1jqzEEw/q5XJJwbess83DeQQzQN1WHxufb1
cMcoDm9GzmNliddWUfPuJXb75Ri58f6gWvjg3qNmJIWgaMvb2gfO5p4ZbpzF2UUBUPRnQSVteWwb
HwnyxnbFYh9PvT2idTTlK5tq7O1UzOh3zgsgnXYXpfRh/pymzQ/tHrZIlbfCrK0Bb4uJPD4ELadM
cWsN2Sj0PY9qFtNxIxwhSk9VH6X5VxyjRt2Hop508Hul6tMnv8AHgkEpnszPjuSe2PaFmdriQiBD
KWPASq1otx7dYOL0L4LQ3JHOpJP+0BdYjbuL5M1cPuuwLLynvp/j8jMqc9sgBJhYQVu656qoy/rN
c8SD57FZ76domPXJ9iHS87asaue0EQIC3g1Nk355k0l7nSF2YOXNrOeo5SBMOqFiKac4hcUFlz4u
gVHIcKp1nF4H+BdSTng1ZfXm+nWRI5yvJyD7ay+VqNesD8NA2/1MbXjhZMTBlELuvZF5bzilYNIS
mBVV/Dm0ggnvoav8uP9Nf1DOlG/XrT+UjAiaoTj2gJJ4XIJwuTUkuBgwFLgyVgQg7OGpXUO5Ps21
rNohG4YmL/ZyQZoT71eCDmaz8yfyWardSmZJfBbsrv3OtU5j6lNRNi5DMpW+oHBJa7U5EwnCZzfB
XJd3tYcn45GTQzNPw+zCBrbkFLsqq9uppzKRX+NE6aRwh97becvSTOqYdnrp62tO7Gsv8GgQNvyv
D+IxfneT0i9uLLJDe1i6SBb7ukIsm5Ug2NsdgeTNt7w7T1zN+we8/NEL5N1kbPtNd4Dw53DrQuQj
FxS6bv0Ajuavx1SPy3LZZKLzEzk4afpvRLhDTR8qJgSvZyxCvb8PbGjTMJPEGiIJ6gvJWn+Au1ri
a7TWWB1Q2AggQVjiImWQICWfTX21TVX5Z0kz1nSHhkzj1YlYihmd0ZCUf8cKaux7WO8m4q62BG9P
eGpWytuXl6lW9Ju+ppgywhNyGqh4JiUdOCcJGuMzjSMzGYk4GYi8pv8VxUtGpGQ1ZzoJtLlbxSCr
g8yRcMUXyAvdn+O0WO1JR73jH8a6mUltGYsaOKqnCjc5OWMZjfmJs2FxpvPo8BLtMWvCBjc1trd/
MDDNWJArZkRx5OcLRwJH0JM8L0u5Ov9VBKQBbfNWqN9DIeBV/gvLAYVrE3RdAIfFsLyllHd4ZV+1
uGdoXQQ9DrlBRbaCb4h/4zpQ2ZosflefGjQm41FISxp/VIEEw8kB65Gvahvz4Dchn1h6o1yvZIxH
4qGaaObIVqp306fUTzuuUalqEapsIo2ufx1iPBL/iSkq7VmOyulvTdkyoYa53ihm80rp/aqi1oHr
ikCz3LuinoQHkxqO8X8T1Zs1gUeYkahaS8MJ/fvmeYZ8IFzy93T2dW+Ox7Kcjb2bNr+rFTPA0WqL
kHPaAbs3YEk7pDaF21+2FSHCm/F1m+sDzkNqnGqweu84D/AEB0NGmnMSfa/SA/owU3z2VHToSyDF
Kn5+UwTRZeLCjr84HpXOkqVR9UcuMBo8TPgNRLtrqU+ZscGqYrsjVmf6dvN0Xq+OhryfmNvCVCvV
l3SLe8dkK0rVH3IvkdsxxZYT7JuxsYKrcpPrr4S2HO9LA4aGN4Aohudd6nAFvDZBJJpTx/IgVnK4
1LSFWbRN1dZwYsXwyJCCaQqJ6qD5aQyYmENvs4naltpX0RF61x3jzcV5cDCMvem1qQQUw04FrLTX
QeRGEJ7djUO6V7NV6wWZjodVxARh8h//a9mxnGDp9QNiSU6EC6gIe9lKO8ByaD3Lw8jWQxTeZana
ThxLYLD8iDaxbl6c3iGsylBdzV7MJNyD8ol1ZqHwmyVhf8n5rTx0EFfpjwj3j02pGCZp67rEhd9e
J0QL+clzOaaf1oj/c44dPKvVrnImS4AUaUcJ41Uq0Q486YG7MtuCEbvNfrTemF9IvunbY7O4Tfuq
OtX5LxwdyClOMOxb+1LVLZ4WO5eak3xq2tbeCpHMDmP3XLY2wx/amY+g0YKO45by0n+RGkz9wmHc
w0GpYMLYwTHj3UahiaIAo6z1B9tXUpw3imvSX/GYM6Ucaw9Y6pHnexnet1WlzbGwSzCuL0ZKHdwa
l/iHA9MlzJnFMeHWOyJLbftJ8Bf8qe0rW2zXzVDdegy0V7v/BfGqSHRydPIcwgFEuCCCx7iYvQlx
SRXyIckka/NgyhhXSc+6tPFs1mOktTN2B5DAYf41K1ejMGN8MTmPknFVDWVqrazuQEDkPCDgIkPl
0W4J39NuQ2NSyj81kTvz/Dibfm3+eHnMPggCVfY6ypqZkd+/uUkdrgwuAFZZOQxmzDxSXJeda+JI
HGoafWChPLcmO6Sp2kC/BLLZlHdavon5V6/uE3WWhksUFQ4haFgjOlxF1Vc0b7lSh6RcEGvuUGjM
23qsHRgeXGYtFP59EbomeGCBwguHSgbJxlOPrM9F8IFoq6ZHSOM0arm+i8/c8+xSH5RubQGZP08R
c+o8xwmxXYHhH03R0z1Xs5E0f5eeA7sSIaxbCQF8x+Fv3d24Tf5fucjxay6n4LkVEmORL4W+mUFh
8iMqZuqybnSq9EH40kev2wac6egh9NaSHRkm22FMWp8tuwX804fIGZ1+gLmY5Uvu+SPBszl5rf/0
DOL3iIrLW748s3gYHvVQBHGBXYkVb5duedSeUEwaHtqtJqqPbdYJ7M3F5/+wtn15HPPBYnvSAk1n
WaOXI58YNxONEQJQ2A3Gp27K03OeDLDnox7keeu28WFFEYbH0dU6Azns0S+U/j9befY1qIrgUU7w
VZAwQ/U11lV0ItQquoZ+VBLfm47+xSWj6yuKAv52LsB2oi0vPpRJ430ZSecXg2ZwmuqQgAK+jMyZ
VWizlTvoaHrYvqgLg+voEGgotmqD0eEff+rmdn6UUgiP4hXjpDhK8ghG0YYPxTp2e8/f/PvU4pza
K9DnS5/M7auzrl4WrV384nlS7OYt7ZsMkNYbWLctyj4OiI+OnRgX2GY+Y0TE5I+W3SluVbFXA0Fw
S75MV5G6oUbHhheNdYn2KNYKCRubdvmtdQeRZspTcdaZuPmsqg4+Oe7W/xyS0e0jpE7BbDY2wVmS
JPZ3mpZGZyGP+PdhKb0/TbCNpJUSMHkaIqvHI38eaWchY16KsHxIjF/9bAuDpMUdp/AduSyCjMBG
zAWz8S8jmaMIHGV+I8QZcJHys5FRr2z5gsfAzTheFVLL3qCdyXUxIpkcp71UVXswYeOdq/8rcwHU
UyD/tSHskWf3AV/tGu2WOo+fpFdCoPX1Mr45OkS1yweW92SFLN4uLXkOi7Fp7+saRObiIiPJEv/b
4KvqeFM7rxfekiXjuO1TYe1DpGckEnHYnrzCkQe3wyJKdCvATQkC6u9k3lUZCp8kOHfLEJ1qmxTw
bDFi7nQCSYQOBuSuGgj5TPp1yY6+IoYncTVAdQtcchojGXwBYtVHf6rWk59sBF+M5IDs8BaDECxV
eVkRYzzauOuuNpXM6dUcbSCTaFj1jTjXFpwNI2YjYOvBChJi8OIhbO60LdlzydTcScmymC0bPCGP
dIu4K6qNYZ+pYWXluK0oCBLRbcfcAzHCPkJgLhxh2D2ARfp3ixfAT9R2SPbCU4nYs8bjsiRt8VL6
9XSenZoYjQFY9pJz9FzAstU53mp9kQN4ZNO15g7f3fiJdLZ7JdeyeU+2wN/PRHRDm2yJPJetvzx+
J/3dcqzZ986WL+i9CFt8cOcF9NnBofMi2xQtmR8K3IR0N9Jquwa/HbAdXLlpFKvgYsm+dY4+yoZ3
ktCaN6fW/bvX2fTqraN3aCYXStS1G/G9IoTPyGcZyps2yUfcLIyXG57mQrvbTQGa3Az9gz3Ejeve
llKq+xIdy2cyDLF3GNvaP+AuT9zs296QnAOd4veVTVhfMQ/wFtIM3D5+h/Td8MaqTAY87rt2deVt
RMdSHnWDc26dE2OuAVKXjJGv7HbJuOqHGi7vs/OR8q9x2J8n0J7jaLce6jT1Bi+bdffF81zflflU
2Kxi2DiMIq3vSW+NxQ7iIHrQ3E2IOmE4uSRgo85REvC6Ea2dvwFCbzfDbv6pCSO+wmePBzJQmeX8
Hlyw8JARy7yZn1KVbPum8kOCJtbqGPpV/BAwnN5S0tn2wdZsFa3wjMxP06KHEQPBUL3SNrg8xXwP
GZe2Vxxdzpx/FhGrOngbW9WARu4X41dqz53XOfu+KsRLh63jjM+FtXbXRhPhMMNa/qi4Zr/KxpaS
60YoxiYHno2EgoV1uomoLp4X4j/TKAr/KDoeXqUaMZyvzC1gLBMtjmcfvoMwUzXN6wEQJOj2MazW
EyvTwiYQtu8TIuE7X/npm0k8HV4mUKyTiQkqfaRJCNB7SYP1vcg756HA5AI1odJnF/ToQs7vcumh
EBSBbVPiHi3RZ6cCpPkfysswfFrJhH8Fe5zEsSgHk+4pLlTe3i5xk+7FJKvnKndjEJm4AT4rQDM3
WwUFUQcNKWZD2/0LyVO7yCgUV2aCanwbq9ZP93NJIuWlmpDtHlSskrcYVaZH+9bqslWUUvJR5pAg
XNi96KEhSZoOXs+dfs8E+71/6yMSvDKbvPS5bInNrrv25AyptKfCy53ts9UqroAoV/7+mW8DyzRw
WmD+Fqv0YNmaEloQoh/tj7N6mEWq2Ckv2qKcPoiA5NQF+qMnT5TI76nqHnWOXRm8Mq3q59yBivhe
+N08inehsWyVuVOkWN+TmSS8tKSLFYLVmoWBSaBemZB6N5RUBwoP3K7dSuo6sz5FDM8UuWogNLzj
JQXsq0SZAG24wB/zp8n3FeRm57UZzB1TWZrvlIn8p3DNTf9MEmbgHEWcjMmlB/EK2Cc5IK9cjWu2
hsYs+5xgAmc/FEnKRCWWFTWzKQC6RRGOzYcUbi6R2SGmP2pOIiq1tSHlnPiMCWVimk5fNNawNyY4
s4+iIsP878yOmBHcPOgrB5r45TB/DHsbGn560TMQTchAeeMGTpZdPcy1QdJZ2PgYVOQCnvN12a5g
/+Vz0X57SDY85sGX0sMw/EiI8a3320JuaiZH4YGVigR+lsuLsTgGsy3vDGrNimDn4FuHuHr5MNyV
xTLFb5JwhOQUels6/NfOcy1QEvD7Z34duAvOqZ6G+CfQ7XIE20AC28ZxKrlfVFN/TJaQ8lO6QNru
ddGFxwLF7/AHm43SXOE2cl/UCGZ4g4sxHaDDSmX3vl37uL+QqoDP6eAYjfktC4kADy+AkuMbO6on
8YHU3ZXumFqiVHfc6UmunU7dncqXHoHVwFDwoas29vfK4lv4E7oj6CWh4nwhhHenFkCtCKhlGL0y
PTOYCFIL5olja+8sfQlwHHs5pnsRA092uC0oqllR3P2PozNrjhTHwugvIoJNCF5zz7TTu8tlvxBu
VxViEZsAAb9+Ts7r9ES3nSaF7recy7L69BGz1DmIoS9/YIZWhNddV39nKz11jDIkFTgcIu2pVtUv
cgLFzYbpKtrasjbJSXnQGcbRLed7By02xc4oq3xP/8zYH8iac7WFO6/v2jks5HNKGucvcWRbnKNB
dzMGHm/tW2OOKkaTZT8wRA2/3Fqi6kEiOoEcLf4WjrEXvLYoOrGrcLknC/zXNTLm9CpkHtSf69xT
q0MNE9oeIlKr7TYLV8nPLDHBOA07R7kPBK4atVV8gNlPt4bCHEdHmmDc2QKjlkzhos0pWFQaVVv0
WYc0OmNe4p7GkPF2G9F0cA9ah6lDKsafZmZjWlUEtco4qfKn2mI/H3WyDvq3M7QLplwH4bc8TLPM
l6+cLRByU3KVb7da37ZYEoWiL1/KZvi7SqgNG1/X4UwR0JLPQUpfye+oxeH4CUakGQAMhgmw7+uf
1vXUfEdKWtL2AOEinHeaH4mvueHYKfnT4kWu17YcSP/0NifSshAIK6+qVnm9c6esLFAw18E0wFMQ
ZfaUhdOICyosFmxpcvjzKe91kgzbxYj6v24d0PYudiahme5s5GtzERAX0nVrCpdFRuQE1jLU4rXK
Flrfd5F0IIkfuIuNq7/rUoRwsiq2qucHZShwNVv8wrCDmr4MYUidB1m8HrcCfiSdAiAYsM7W5SMy
pjWvwZhVxR56n8djzJUmyltskKmvzmU5hD8rn1TFf8oF/bAXHS+ez7onhbARK459TwEgIOPUSxjf
51HJoO0Pxrb1sFeTo0FLODpc6kePTW/8Z0ef9SLXYWxn59ltVBGF72hXRbR3414lxzxEa2dsCoee
rPQimr7bxoqO2X1GZhl4RkWpVP8bSuX5P16isDX3dUf8150ENgvp9ueu0llwYRhmL6svEXuefdOS
Tm38wLV3c87H89qjjc/7kBzsuEkhApxFSSJq4zY3uaqzs3vwevRSsvKzxr+s2ubsUMO640zKtvGE
VXUhtU+msM2mnxKTcVcSTQp2PrcoGk62uLCU3rosU6jDQ9BJ774h5D59g0vmDNqboIB8L9RoveQw
h6HhJZqQYb2JIYuy57ZVbKnz+flKWhJO9GctGso5q+iLL8mipiMw7yU/+oGWAvkIcYOHdMFqr3oV
3cqrjudtMyC+m7yw46Gthn5GAeIPsBfhOFz7iiYkh0JTPxOITS9+K5rXhaBsyojZgzmlTvp7YCfC
vGt88NrTmFHuxbdt7WPg9GRmlz7ySEORhx3PxC/WuzIIqJiQzK0UtTFekyjGqAYTKyGTpjh2bt/z
P5XrcO4rVTyWiWEyG2Y/f0LsjxqwHbCu9/0g8ichEtXyThmw4OYEAzXAHJ22yIDGfaxHLNWbCUp0
vWQqfmm9Kab6ekMXraTz/E1WxcD2KbeX7jlQjR/vNQ2Z7lBHOPVbmcI/aaWffwReUW1tMsYeM02J
p1aROnceorUyx2okz0YPTyo4Maiu2zxGdNmY2GTtoQ49NV5XEzLP0XYzK5GFEjuKLhGcWMTVNvmc
ldO+sa4qzrYjBR0Ovw7W2llDP/eOvEEsRE3qBtRwBHswqkm9+8niNlt3cGqSZdSQ+ruJFBeF0DXZ
deWUT7u2msMzgm+gDgCs6m3gKCy3Aiv8VwTXJqZkPC5/laC5e9fBiHrRygpzlmKd3jwL1zaCB1Uc
BVj95sBCGzg9Wg7hyeSFPzNIs1Tp0SCpPNVl3l260HbioZNDfykqyoJCcb8edD+f3bVKznYw0VlE
lfhhV6xFqVBI5GEIs5E5mT/UNk9H3e8jyh0/csyKk6aVeeL7ofbMLZZbl0F9u+QsF+/OgDJ8Cptl
vybXticoeOocUjEHN1i4tGnl4JU6pFuJzKQWc10nShxlp/q9m3M55U05dX+HbGbIZZqPkABXu+48
Nl3fFWjzfIXbwflMFNbNq6fJO+3SySB9hLTaqHAorGNezj7jQz0c20HC0LKTwe4dspar0lQCW/cF
MQJ0g2Q8N6Mnyl3CHeC1Twr0naBLEcK0HLlTtrrjDu+7yWNjTcqdmq7lBhRP9Lx4LCfZzvNS7ytA
N8umgb7+lDpFcVhLR1+WKe33NpzIHo3D8qzpP26dnoUI1IL64YHFNFRb+K51e4js4q+/CCJ9ouO2
gWcsu8MifP3Y8cxtA5TOHWjvvLz0lZ/uPLK9DlF/x1I8QjhXmMZD8D5yGrGTYGDXuIodIk45S7tu
Fnw2IgUHFckiJJ/GPffxUDi7yOkSogVj2h5XLLCLQzyHC/dIEfhAIoaQ8yqL5ernZdNsNa1E2kuF
TzBQuQOesj9GYjnlZMTpXVvWIBTSD5Odh4twGlzrHcqgRDFTXur8oTCujkkVqS/Rk8vdrKkbnP3R
EIqpWWsrNz6yImpLkH6FVIt+haUeHcieXXyhZNYclBi7vRvWSfE5sMTvVfgiX0kJ4FT86hxvPpsu
9IJDjWPEjJj7ybDh6QAPIHJV/XHGMXrq0tWpTpoqsMvyH4dAcFvaH91RHQzpPT7XS1vuNInmeqvM
TLahdXS77XBpzyyB6p6KcumfhiGo0pccZ/SxHfFgiDREDFAloSMU/TpQG38ymdjXDILNJveI0Bo2
n9izBU33E4FYS7/ruknvsRX4ltV1wKq6dsxY8HATu05DQXJNs6qVnQCjboaC8jtxCGeZsQ05DYo3
1bl1cRpTN9p7+ELceEZ/h6E8I5wRkC5cmb6GwmMUHmhnEQbTc/6v7mtFfyHIOEhprji7eKRhqLpg
cQ8+qYHXJV2I1iKqucfe9HG2D/NGM9PQsvhhtzZdMHeKt53XmUe38FjvkDUcGFtQ6DVKCDeMK/Xi
toc8uaQPM1eVX7aDjLKJBqH4aFI7EJZG5WKVCZSnoRJbG5XTC4Oviq9yGLKzZj/Mfez3M0u9KFLA
xG9w7jfR1FJNckPtdx84JQX3UTy6/jwH/VwfaA1pQryYq3GxI7RKVIE6gHuF8ld3J3IH4zcpgurO
yEXcyiDTSLubzYE7P52a6RB1uUQrKMIHkh5VtlFhh6KWzY052aGov5uAZS8blPPlzD8OHgJWDYFp
qBECLxIN2ru2dNUebOKpixMYfXIG2f5mVK2H+6VL5uVs20kgcre8NKmSSIBwGyu7DKEcwsNluM2m
uukoeoGxnoqzme2A+uyW/3IWsUCwmEX/D7ZLymY1j0eVgmNCTWvjVJN/ST1uEW9WDi73gjDJmmiv
2zSnFVBibumpIwlBcJLNPXFfPjlhw7onrW9VS+tZOlQetbru3SiWsrIDaNC3LTt68UT7h8ZUdwfj
wyxbOpgEJo1x4ctVBFbZ+BnMXD5cfxq6I/W1Vm6ADpTc/TSgUdy7hEINuJAdb2r7yF2173+H6M3E
BonVNGSYizQ+reGUXdbFmb8ig2S8tK4mI5Skv6uFus/zTUi2vzsZsfhF4PE22zH1y89iQa7YMK2u
7x55mmqDa7mQXUwZvx58pT13V1JmICIXBfmp19KPD2EzTHf8ivAXGAj6f3Ay03d/9Qyackfer6hy
P8Tr8aASEMEs121Y+oM8SmyRlAVAeZvdmJII1XQQSRdN6S2spuz6ybGYY+MwhAcZ7gTVWex2/M5T
NlOXPiYitWoXQLW72nh14U2YKgxMuOtGahDH1c/7//xobJ8HEgnA+6oQ4ZFHAd+/ImL6XMZe9FJX
Jt3SEhx3Q714e6ed2j0nS7Fb/Jik7kCObH4TE2EMsRYDK1nrpHuJazdTd0oq1R4Djv4C5bVcWBsu
gHjss4XC7w6Hyb83GqPKoRhzbgLl0naTzYLwy+qpMUECDgy/GHyJ8TElaHfJEMd/HCAyv3tl22HH
0pyUlnJMxkZTNDq4k3s7MBU0B+aLsMH0yZ0DiwRMdJqLcNpTleLUsY7f692yrJRJgMDQjjFuPpL6
HfnsGsoSyw2OGU2CX7rBYtiN2RjrasM6KvbIzbxiYofiPHelI2mN5Vumxp76boIowO0Vwk14K0E1
RB7+8kWsFdX9bHhgimTh6hiH1UtCKvKP9WbB84TYyjrfajquzTRcybPg7xqbrnv6AO3jiuRyFos/
HcFLVsRyIenf4rX4l3s+F+d1gNTH/u6VrGoR4/ej5AzNfhoiPteKi//epZvw2834bv5b3Na4X85C
YNIfWEm28xY2mdGhDfVuklP3SOMoPhvPRTMqpyFhaMpcgdeVJYZs7Doj0dR2O5Dkfu0ZYU6mUxPD
i6qLY44qTJRfLERC2753nFMlPWlJD1LWPzh04AbAh+jidKsj/rLCxIKLU7nylPE/020xlo+vSvRD
P9XmmvIHvyc1RLusSj3Bc9fTJlaLppnWZRRNZDzoC9NluKcQEv8xo6CO2psw2JLB6dO9NS5GKciN
hAqgscQ36Rm8saUyaH8VrQqxlWJpNyVCCjt2ZEsLt1Sm4lyIacnjF9dRD+szyLND64XQA5hiLPtk
MQGqN4+pgrXpNX893HichtMUSBPvPVl71XYcApWcNHJys68AtBB8kRjrFGGnKOk8wtxW0Q7yYang
N4sqO7ZO53pPlEzH6TrSJnnUqmTMjS1C/5MrDfl9IpIhmQa8taPnZDnaHn951q/RXe0ggAzztiiK
9TGbreFfEVHjoU39MWOYvXHDJMoYhirSd4Sac3vvjktJPM+OfnHU7RDHhyYWjrnPvTbx7vuVHSsY
lj6R+3RoupNAq/kgqlp8zUk5tSQLY6KxvIva995hdnJ5d7MUeSWVZ462dhTYA08cKciiNQpMUoqv
7Uws0S/uyjEtP3PgiX+COIyeqywR/nX1tM3vmASIMfJ2n/VOIR2gsyI1P9TQZn7ioMofDX/OZwLs
8G8RpYsYX8yfl+lGW/LSM/AXP3iWJJGDfeAPPXAGdPEBzgwVhm1kSbxgYFRYQ26eNh2r4EbPlxss
h4l8YcaldO5Th2s663dS/oV/K31bE1ITYM/2MstHpoDeo8dYqCGJD0vOXY/OCwGTX3ImrH6MU+Iu
e9iOyXkZi/gYhKp9bMYuh0lYQBbZ8dMMFIqI5p1Nbdkwa2H0fthybf9FcTc3u2qJ6DHXEXezjSzH
5TFryBVsZ3eFlcC2teweGJeYHuZstXw6AZDYnWzAz+9iJdGt2ZbUFtc1hlbpyLaSV2cNyLEIHlp5
dKwyF391ln3DtqFLFcTpjzuTd+AUjoy8Ew2BtSvUK73uFrZKyR3h3aq5qGpwH6u87nfYlulz08zm
rSRQzKSQEvi6a7hfxDCT1hCbriToF609baltop0RPmypkckyJGz7NY58QNWtxZkScBedq08Y8fYx
K9J0pAekm/2Sle1JjHVxbWYfaDCmtv8bvz4mVV1yc1AFqWQudSBKXxym+HCbTmkcn1ket55wthY6
cN0Uvi7hmCaP5COY5dqGju81oX2xouw7AXh92ghmTvDDfbDywcU6bsiSAJ9I1dZJAcV/Vt4cFG99
beoZb7QGQUQZK/G5GbNjgIgkdn9AjatT3htdHg4GUg6+f+eNSfxQsqxrZ3IDhbJHSuHHDZvolYB/
Mj6TzZeM557iGIgR7TAmIKB1z+y4Xrs7jy492wsUK60H/ip9+c/lahe+B7p1EtJ4kYDyPExufGdt
BuGnUQ2hCvr4g+GkjVOGwxz6wh8vnMxBxpUrrk43EFShCWUEDQFW+mBlbZCE3Fiw5hSLC+c9cMEX
y3G58kXp9kIYKEXVnOwqPyH8nrvjeFwdBMSN7kI4QnWQlOmBwIa4FAv3cT/xo3tNrYNKxRKwjsEQ
4udGTe4sYuK8Vqkffdu46OqQ+wItlSffoVJyAhlFXwDuAS3gBkoWeAKqlLqppmspE9jOkhYUazOR
1eE9eIvN70cmCHXUwYDCXUyoXRBMg3w6Bo0zZsdi6OR92Teu/aIkI1hoRfvquxP8oKrXdXFoRw5B
GtBEMC4A7m8vHBntybqP8oBs667nsBugl3lDNVzYNUvX0UKlux+DjHAllJ0QW6OeF/E1zjbyTtkg
GbWJO2FoKBPx3mAF27j8WeKyfe3xsxYAUtYQJdzWLGfF6avLUv6rhropPvAb3OxEuqHQ/ze/iYt0
0RwS0xdFf4jbgDmXTY5huDPVqGMsdtmdQ24UuNJ+a/R66Ml08dUP6bVAxtbJHePvOvG7xut3xBB7
34x5/5FiQuVP0gr5gCy0lrt+6uMeGA9mV7uljeH81bbvPSI6sr9gZHKS4Q8695Vc5z0Bz4q6qCTf
7BXDqTdltIMk1AD+IL5ekCFtQv/dGTXxrynU8hs6wW1ws0WRFZ8m8WaMyYV42zjPXKgjvhpZyi6M
E3AZjhDfp8X8i0Qt4S9AXRzNB6BPZEQ71Fq5T1y7jqdZ+ECkKnTkj6Bkvd0RHRGIOgnhlJSTXu9L
NB/AXh1Bqh2/fEMLN01QZMYCA7zv+fJRuHiBOZwfzZTpFgSbRZBoPes058nwe26Ah5TJ91gv/vDs
eDIlHBlFOWlRwz+Mcu8WexnMM1/i+RkEk3cpJl09CWvlumncVPwg5cfXIomGXTVDw6R9wp0SbBux
7hvGy0S//W68qSBsziOasVJVuyAA559BmwDppkkfPLQCtxy5ZNal+A97n4RUiom2KZqwfAx0Iymr
+OH8BXwkuWYluUl2ZZWzSzvTXY5zyH3hOGsnDWGztJ3YV0vh/jLk6BERQxb7njPyv8OJr5gEDNeq
XBNMIjKhL6uw5r4rqumtj4kN0yTJbHUEfWPLHdhpNjMCbKpfViblrbCqeuixvWf2AsZiC/BzhRJB
ME2SGDwORHX2DkP+X774tKEc43Pv8miBwqka4/TczuMcn8ayw2On8LW+t+tk52MEoDp8KfsCky4j
tFptowR0y4YoV4TuHkNP+KRWvvJVNVmUPJsC5WrLSN5+xPzgM4wLl7NNc5m4RJFK6cQqB9EznA0Y
/Ck26ydh+oH9rlm5cbthgQyXzoCjpEA2zMiqHVZGv1dPlStKAQ6CexgolhV7jV96AxoRI08PgeeS
jCs8wqQ4KIqsOK9McRg4mtrnNpM5sTM3Kg51XHfX2ePF90x1afKviVeFl1CH2mUOxxQ7E3HvgzvH
i8As3fiuXwVwitijp123LLfkN53p/RkT/qrIRxe/k6CJzp0g9Qm4ajQS8ELu2Zdp8PR73HDbq5Js
3GPglO0dGPi12MkIfM0CUyp0P6xq5v9S3UDQNo0P+Nouy0vlCDngKpvmn7jFbbe26nv/iUJBUB24
jjoEAuFcl5tQ5WrZZ6nT3lfcYq4AEzAHkiA0bGOcyEeeYz2me5kiUoFANhSmNkNsdXvsB8ZIgvhr
iELrJO4zS3NvrdwlqFpSVHYOTx4Vz4smXb8DW9bmjB3zep7SKAoOKXFEQlKaZ51sbjI256yek1PQ
JDdVn+QRNC6vfmuIYv8kQRpvfZJP93lr+r+zKAOPoO0EWiNz3Suv0Amfsks+XCqW80Z1hJF4ukJ7
nQisXxpUyi2kEUNxs0FlfsKUoRnoWcy3S6LQJN+WsM7JNvngTvTXsjruIZ1pQnI5Z9Hp1nchKe2V
3+JjMAmR5uS63rT3c+bCLM0tvZ4OdcPfx1GyflTlqP+wjMG5uLWLk9F1oSBf1nMZTZwMmi4p9uQ1
x4q4b5u2fM+nkfQwHz5wM8EXAu602+80CCb5VhgHt7O1UUBPUZBjvPUuSAgMgzzX2M7dc0dKnpCs
7Ks/MBGoSahwRgANXHk7IhdsMCB17X+w55tndt+u/6lJhu8OuzvkPZzG2rkimOR8WbD92GDOkge7
Fy4Jm3ebhzGvJVSVGw1tmu9w6GVLbITX4Vnncjpnqmqiw1J0q7OraGIceaWqjLO9GB95CXdY1lmi
D3GlvWVTtl5xlGM1FoeiK9x7MZW8GRxuQOAceaIc8IpJ/R+yMLTRhMIFiQdzU7/UYE7rmiAiuhPU
CHqW1Zkv5kBqLOjOPVFP1jUmS+rv05o4EsSqnpcgWLPbdoZqaKKd6dpa4cUExY/rWhZDr7O8CzD8
uUGH7ITAqM9Iw/VDtGt0RymOh0HiiqUJZe4YSOoFlLyEYgPjqKZoS5mGKxumGaYQ+wXkgZYI61nD
GN3Szvn0WtSdor3W0sp5rtTApTxdluLgjrTbo9Ed/UfwC6t/9Hpt1HllJRapziRSby0KNEQcr+/U
lVtGdp0UZRZQpFwfOO5XdxO2SVI/4Q2v/SNYRXJXgPBMfD/3EiOvXnQXXBrsc55diIsEuJysY3nr
MDXd3bosOid449R02oKEonyKs7VssyigQT10QG/pUZEr3BEcHoItqAzykYmb+fU/VivX7DQsxVdQ
mPhldsLpFDqWc6lUpJg9159rXN4GPz4k0P9QNFXH9vfBxo+D8OpfqyhKu2+nzr6iJEr1ktBhkflW
17k7fWarlzQwxeIEvyHyOjSNYaSqPoUoDv/iPNPhV8iQ8c9WC3XUvpjlp2z8fJuRFGEFuNNLLKVq
DJ6DWvSC39rO6xs35OD2xkKrqXZZZFZ5qhit2vdoSpv+TzXFWf4fs0VOrcGsWXmJ156yOWYQb16J
u7cSk63i8FDFWQ0mROr4X2tF8ktkCnAGljavfWIVPBfYqWZ6Qwbkm7kfaD88CAeMzSOBQ2KILORY
cIeXPBYfUVyFz+wGKZvT1FXLOQhrkg7+0ryG+USCyg1ZnBIYCzSqS9J22Lh5v1yKVsRfbQd36qem
gfFf3XOMYl1Gdf9jhU7ah5RARXAGYShqcmUxU4ChBIq+URMwb78Y6LrlD9UpliZQR/b/dp4v9JO8
0T1YczgGpCHrdKiPPbEgquExo+QmYKnNpeDkvQq7mAj+h/S/J3+KTkESkCaRbR3vgzTiKTdjW29d
Ka1HRCPo9znrDgj9zwllGeAX67kg/jT/7sYw6j7hbPgF9xzWw38Zv7OWt3IefRAqsOaFJ8Xrf8EO
vG1Mn5NhiLcz+h/F7aZ84owA/NJbRcbDINZ3Uc8mZtYV3HXcwAe4Z+xHZnREOTjpkgXDZ1X42T/y
7LLecVL7T1xZx0vSrPKmeCfDf2Wn299tMdO4KLKsO1HvGF4MgIBjG/ft9wTr6aEjIGFeYzfLiak4
fnKNBn9mAZDKXaxl0pAwqrj1FP+hwlsvPYwFiRQKtEFc86/JF7HHERUpyFYCf/zVAi3sn3TNA4DF
DSHBcZcUoLU/Obn5T65cmFJUnzR86BQz08LNyb/0LLdISDmtLlRX63o5C3VgTf8qYXuUyG4FyAqa
JlJu+Ri9Ty57EgKLqroChBhVYp7o2RnVToITtgeW+g31bxoMBWk/ZwqnZ1f3PP0bn0ZNez9S/mt3
NZvqv7QYlDkmhZyQyhrCQTtqh3kOpAv68SGMp9p7EvlUcRUf0AKbXjAwrHkVO3RrTS/gtZrWb85u
sNaC5Gs7/xlqruP3hYqRfqee2uVMCeI7T3DWM7Z+xyNhNNfHNw2gmM5AJ1J4aaZa1TMTOpEn07OW
Nzfz/JwGgLPtlj6Te0I6xTup6QF8N3Gfra95HWpwrwQ4jkGH6YRvx8EDwC11d9bvlu6keOkSW+aJ
1sNXXdbRtaCHUmMUNrn4O3WFdnmhpiUDG5FSnpkbC7JLnylfNdW7zoE3kkPwdHFYfNbMVD5s4kOW
tkuxr/siqUFPlKn+cSnteR/s0fHYFRMCJnwfKS2UHzGJA6xQErOpuoCq9F8x+gp0Fpa570tXJu2m
4ejah2GKI+G1qjnWAYdtyzSv76WdqVbn5FyftWdYuCKtI57QvdN8X3qga38GX408IABEo+HI1Yay
CaBFxt3JP6dcbPwdhhPRvHjulbMLkpGSArEiCpeslNq4tDtZu1K3Z26Vznpa/dhx3uoBhPcxHlWW
33x6L7tfAweyXqDnsLszFmX/OvD0dMfSmIR7YIgwu8uyfLjn+V1/wdcyFe+glihyNxAtaSLXwwzx
8u4/NfdjuemCumD7D71BvhZxGExHVwCt2i+jZ2+baBaqFQEzOsSiejk3s1vM4Mn8ap8Q+0Y2o9Fx
ZrEatHQZj7go2qc6uam8tNn3QZPdY4cUr1q05D+KINS/kgp4CRNOo77xsbL/gHm60EfsRDCbsCZ/
WxgkW+KPtx3ejsi0Jqy2isp8le0STadiZs4v2Vsb7iWYnUOGW0H3tZJQDRIB1e/XjW5WcHfm27zv
ueuwjibABeWZavx+T/6T7SmWl/iZlgW8JaSlmwEPKBK4V1OvG2+K4voRCZ5if17VCNExES8CQMJl
W5PHfqj7GpVAPAYKpOYmKNfutqN4QktJo8U1+9VHseS56hcv3cXFauPPlgMJWmuLivEKSNDJX6Ic
2eIVC5EbQeKBZj9x61jU+8o5mO39TNGKYmg6a5xEqDPpdBSqwT8vw+VCEB/eG3DR00LXt910YYGd
UXmTpDVz+ya7LqT6Iy/DXLibjMxBh+Tew2IhLDLb/2I+w+Ue+XWF1OZ51NnI2tcGf3XgaXhlYKrK
80AGgQrcQEuWYGwUv8dVbr/hogTth0OdgipDzY+RIedc6kjK+wJt5h+TZUocsTcVHvxQB7+K1E+D
E7p2ca8YlZlPy6DPngik+KQjFostndnsilKEU1ZkWLqCEtgG4TpE2pvC8HlgyRZ/PW+mahSiiO85
scRvUjLOS1P6REBDEwLYBTdynUeIJwqKK+64bZvvBjTXnal7c2DsoqoUuto/TWQa3pQCi3+N6TXv
QEY4LlSyMA+35FqqR9X1/kr3mt7wtvQsdj+uF8u5mm5p9vyC0+vCcPtGDD5yjxFVRz4mW7YI4nMJ
9l/I8mJEJ51D06byMZoGiZ25ZIQNiRT4wy+V6ObHemjPdIv7hhyeG6V3uVzAqGA8+O8BFnp9nvVq
+xu9x+QnSAesTDK8/KjC3ZSzDTuaa3n7thnvdyMBGn5zCw2Tx64xUj/D/XHyawymcn2Lkz43nz2k
0EPdJrBoE69hpepSi0k9Ehe0u9jrl9++T6fzZnv9A21IGMnt4NHWEbGqdOzbr1Av3DPaejRim7dF
eQ8cORqfgzlYjiKMcfR60sCEJ13RnyjUZv6577lqjDG7z5FI+T+SWKimLzVP5rfjUDgHZdU92kRO
x74N3IinoavPE9tbEfIEP+KebbxJ/6CUXwOe7ari6sXQZ14EPA3y/0Xhn3hnrDoj2UpuZY/gEH26
oCyerd/2xEeSKr0Wq/GZF8lS7zT3BYhL0HWPse6hEUF5Lv+qxJkxk9me8mCHWs/fja9T7K+Y6Ot+
jqJFwrkZzTH0xmo6TBU84O1IBj/YcuvVn13kA1htG/rithJxsEGrCx95T8jXihmWyEmg6H3Ucfkf
dNruupRZ5r4wQSLMEnd2qZ4sAzEDLC3R3CW+gcBxk/6YuPv51rvgrzAztu88h3HudttvywOgJxhk
JO2ZUwHHELSeIkpSXdgWCMBWnKWUoHryWwkZjhPvlvEUmCGNTpEvWNKwAAS7gLuQLwVs8OI8ox92
u26I1EnzYAVXbLMee0W2BDi5yyXRYUqUjpA5hdGXMIvo0BCZdVOq9G3tH/I8bNHOTY+lvU2I1EHu
hyQBfnzHCO2VZO2y5e+cFiA9+TCa5Sl3WXtxGbgy/RmogdAwLkFpYQq18eV2vDwKPYIrDcOmP47Y
WyErKkQ2nb2GtjgPZwvuhJPBQ3Z28DVo9DRhW3P1V1BzRTUHyauv6oX2Mf3l8AUcC6uJwwZWPAVr
PY/freQq2nD1ZjT9Md0cyZViuvblCSCt7+xISeZvncQ5Z0PE2nOvUuM/IC2qY5ET8VC1qxUH8Qe9
w3C+V2HlMGZiGLzaVSw/tgv6X2FLahjpty1RytzIl3tfInXdT5mnfxnSxgctdJ7809h6BI4iKD3X
2p/y9ADueXBomuug8dQ+jPPhgeHAZY6U/qNi+QBkFRq8O1XJ8omZfOT7qoMHRtTxbMO4ORTCyc4w
s2q7yUc7DC86lpl/IZMHXR+SJwuFPhcDUQ29g+UK/sW3ZJyPpm7L+H5wYf28cvfyFYwfaPjhiXdW
MxzA/EY8eOE0BCCE+vUGeCqKvtiPptCPks0U6ZlznY7vwqCxK8Q8em/MjNmRNnuG7VSnojr3HvjY
Exdr9enwIm6+WTpYRr8bwXt7y2nhnMGPRs3RGZjQWH3Je3xhfj4KafyPFjYjlA49svjkpvPQrPBF
XB89Ocb3dKVRfPitYPuYlaGMYaEpN1b4kNknioT2o7eDTnZjnOh/N9Xyca5XAIakFNT0tky62RKD
l+ZMeEK9OSJUAUeBy4rfd4ZIl9pflPXR2/Q/js5ruXFji6JfhKpGagCvJJhJZWk0ekFpNGPk0N3I
X38X74tdrrLHEgl0n7D32sridNx0anTXI9ZQEPWPSeKF89fgy8GYTScKlzVG2MFT/5djbuI9RAuW
l++dVRYLO3aPvtdCPgdU0GUYgHqRMoDy/mi1ZS8hMbqkzkxxMfpTcUjnxqdKX2n+EUYVY1hfUjHJ
9lQyMOLX8UKjincU5emkj8ngjsMOHjEWHjT2HB7f2hn1A09eOkI5uSvkSb60q9Cn5FOzy1HW4g9k
iSY0b0WHDNYuwuKI1IRFGvERk6DyEUtqQhRtvq3f4QT265mX3c18Pl2VZ/KYTWPevWHot/MkXpPZ
zWMvMuMxT2jp5nXwFDbSKK3xWxQVgGGAMbDTkCbYAMlr+vp5l1kFPtyDokxap0O+Il6JMbda4itE
5xg8tLqNqkuFbM2KjnkU8M7GJnAh/bldJtP/1ramO48LshyJV05oQIormaI5CE7m6IalpLLC5eqQ
WuknN3KU6N3iFh7g39rUUCSP5CmSBht4A28JhzyPabqvglphog9NEUC7BZnbl3vPbdaGQzytg/WL
7CGEOqQ6NtHEbhUcVt417N48eooFsknGhFeRfPfEq92A04oKYRlgc3WaxSZMvRN0roWpE5tU/j2n
fB8hoiSARqT7kA8K1ZkUM5SamhnC2WkGQKshuuPfJU8459cczLfCC3lkUj5L91mtYhVbTt4S5/MA
SIrtY/lQasa4TwYASbvzkFrff9cigusOQK/wX+6XGz5i7IKQ0+3ipQ8wlo0uMht2nQbJJu6JAZc/
Y5eqPFouPKN92EJGP4+sKZeXkPv6b+sapqCt0O3wMLGpWSBF4J/Zk+MC8Ndx+JNQGCGxTp/8tgcR
GdqMpd/J9a0PTWDRXhkUVAHOPhwVlK08u6Td4L7Qc+lWMf0WkSBrqq4+0MN+G+ANIdGh9p0nBkQj
ozN1b0CQyvqAa9hny2GfDVY0vzGid48SLPcMqmORT92YK3AElTuGXzIYvRdUyGFP+4O18QA2iw1M
mhQNFHsqx9UsjIWQplVMaCz4zvw/XZP8FIOhfdLl0D6kwvHUibCARVzXFCCPM1Xc/xhs0jquwwrd
g0r94jEa+qCG0KeoqNld/2Phb+PmKn242JH5/7iBNUfGabI1IrHHyzhVWbkPxKST96pB4nKMkECr
HWI9H/0ceRdv9rSW/ETExD3Uc4gAP2V2tRunYhKfzUS7DoHkLoxAaOhuIGzUF9YddR5jUCiYOQwr
cKIy6bXe23err+Ac9bjmm3wnYLIP6CcKwNxC5ac86NR95JNZfwQTnC8gyvU/yVV6RewKiKy0B/98
78+DExQFl0cgT0HUr9lyi1rnzr9NmZlGLr6H0SOQFI193czHCMzqN+3UrE+Vj18O9QZI0rjIp1Ju
ZuOG6gnVp0QDZCKGYI1d5h/UWd03iVjDKYSk/i8MiUDdtkR/6AcYuwUJy5XKPiDPFIdKOuqbK7Ul
0iwxZpfPNHu4S/k4WTimgeJ1iNDRQTXM/1rWfRzerE744pcF63zQJy1G/sEOrpVBXIN0MqyIQc6z
qDozU+aQg9kzUKGlxvlZq7HeZ6pes52y5/RvajAbbgfexb3CuVtvUHHXXFi60J/WkCsJgdGKHpYs
U+apsUXxiga0fZ1LAQ+Bxb9BFFKGn5Xng7KlBnVYhJmx33tOpiWWyZGtuwGq9N2OKiwRKjL525WR
1CEMNorrq8FaBDINmv7JnUPulqXN11PfG+bSDH/Tv1pndbEb1Ro1MYEtVPF8HXa4zdoiy+GVkQSC
5G+2X6mu7pG1TJ7uyVJM5GHhDm+4q5FM4JGkwqsq1H8UG5Aoh6ktfqrGavZelPBzzSTQJiskv7MC
jPeMebLA8ufBv9pMINZWpOOTfLFJcKpOaw2N7DSPd5RCjSKkvrUMK5Gp9tNH01n6zZViwd5a4dea
hoh2W7OqvQEO7f3DFJGAcVo9e0WnA+qt2KxOhBU/LEXz4DWp8x9Bt6j+rSwqTywjrGM6YuvHnjSE
iIksMHFoe21en75O38SMVXnTkSg57Pn/u085pIuWxikRb4KJa7GL2mXegjmzb1ME2Ts2o7J3bd8Y
95kFV7ZXytTD+4B6SL9jCGuuqUy6vQ/BCGBarcaXQkfsaUCFUIlmg+PtVI/S5JC0rbA2zHUaLsUq
bJn4p555lNC2vsvZTfErz/AXrzbq75G63YTB8zrO3beZ+pJug+X2+krZVffHLhzYB+pssK9MBpjB
sl8ro/HbwdyJGle0lrVfymhuma+YLnvpy4YPpFxsYgpQlpF+PeRR2195RGyzE4MQJIdb9bgcxGQl
7JgKcsTOmlxXVLdFtnMUD92mm1T/J7QZy+5l1U1X/P0jo1ZnmLP/SBm2tvxzVlDoT6s+MnZaun06
VOGbQ1PZPEQu4am7sLJWveFnwwIsUbmC4WZWhBWXUbtNVrwcSV440sz2+RdzyQE8v8QOdXQcr/Vf
lgxN/KZxOCOPQoK62HRoNMQmalbwcHOQ0QfRipGCwDALuWNGHNs9fI4ndJOWDNA2S+C09s7F4YpR
njchvAQZ2zsvBsAGyJ45HrP0NxRMtXeskqInR8VgGqoYmS7CYcXH0zmA7kwL7NOcan1FSMNMAs5D
UxaK7XOXQU9AxpX7aJnw1zf9qaHMQZVZcbSzT3SLrlfbHl9MJXYoc5lZwdAw8qlcurq8jW55j85m
RdITFFrWZdJcDBsp8bOwbVpjp+y9QqI9h/N8uw8x0WnSJkUvLqG0Ea4MYyqH7eq42tU7ANgJ14Nh
ylMVW6dmVLNpo7Ln0WNZsRwnsnu4lYVR2Gtll689dzMWl/OdjMsMenKYV+zKzhfFHxISi/ZIfhk8
jQ2ofeLM9l7fer2/LTO59pTf6WgiyuMp7C3EoPPsCvbcYpD30K++RWa5MIXbj7OXNf4tySP0p+nQ
tikVre5Mu1t5wpUX1zW3x44jkP1CUAIH2OEJHqx9vWpc/2CyZbgxyMZoonH5MoK1NQ/EZbJrp3wL
4EJ2oEeduXsx7eD9tXD8HjXediTWVuWulwRARB17jePhj0nw9tmcj9pWb5gGtIt2s2PR/UdR/gnG
Qy19CHt0jHbvltHr8DrOI8qlwMtEBe85reox3GmFb/eWO1U+7v0xbLkV2PS6/m/GuwLTDaJTa4fK
WzSINUp6hm2ApXI6wHpzwMS2WWO7SHLyu7ukMCDSNrKkAQWo53TWj64nE1EpNp5+KfFUCJiy1Nbu
BUiKcTY4ycJ+H9JB4OCtmxSaPnEOWXnp0M1gdpFKOG98KaH4anBsCkpx8nVogNzesTcg63I2uU7e
8ZsH0Oa391RzlqS474LdqkTrbV20Du5umfQkGQQkADumc0ln2/1mGZO6r7g4huyACc5ydkWXa3di
bhw5oXPMQBwybIBnOLJ8UvX9bbSArlzRFeWQ8kABCP00INUAANAuVnKCReSHZ27HdjobtgBSshaa
ANeDtQaMHJbMpbcTnr7hxGCQXWyLKD/BfZSv9/kOaEVEN2klLFYatQ70o9T4KWMwYKknN04JXgED
uCtRinKD6haCegG6yUGDbB+RTeFu5n1IB4VznyXrEz+g/UhpCh/eRWYpH+3ZMMu1dWVwLlCOOo9S
rH7+dwxX2/9xBV3KLbHrHIBTJ73+lUowWF88JB4AOyO7JpHH0vZwIIZ+Tk6msxPnORlC0jehBpmW
vwJmRUKPpeXR5l1XD9paqNkYP4/LXgd9qAABDA6SdMZ3+PoDW/uHET9HgNKVeo59Bhny8VDZbfI7
g0VIEBCrbbnlk8psXOV45B5Sh7nWAVvv5PwDWrCArfAGAAXdpsthbjHtDayF8DwqBnHM0pVvxuO/
C8lq8qWn+N18GImCNg1Rqz0p8kHLCGsXiUFRczeHrmTj7V1MqXgmJ4s0vaxYELpsw7bL84sP5Lva
jsaAuPGqZGmY9RYtywEIi3Z7mFSL5tlMs5UwLl5r9S7cLmBF4HfVdE3mAOqoHutR0fljnH7yJuZK
ZEIgSa034VKX5qbwKetwN69NEb3BsxRIpKMmymOCPRxzWaPOSm9wqy1w6FQui3lm8OtyG6U5QoeI
sez0u3Msxo87V/tZAWnb+MzKEDQp2BEdlQxKE7FOyMxZGcbRAFOdWDTZh3tdQiAihMQW+H2qPiXa
ZM5JzthVowdGor+fVDvHA4iBhonB2b885a45YphGSzawx1gKcC9rMsa8UogPjVsU2VMLxnH5nYE5
F9sikIXF1HhgxMrutlvSYdPIOk1iaw4R9QwzM9440DZ8vyEAj32WPEPqxtlNS7YN2iSnsik8b4qe
PCGqIrYIvV/PgQ1tP/bh+eZXhxE3hOgZ18uRiqcsv9rMCqwTSICC5RwZGEMEA7pqw6cI2dg9w65S
HCoYA4ToDoPtzdPFJDxnLLXhKG0kMEIUTI3PymjaGCpyAGEKTlm3mVA92DfogF1y002uCH7qM3uB
HQklGpMXWsTjVAJG/BCZixZIzABBzqiIcZatjVV1u8hJSn10l5RKi89mbpAaurb/jwmS0xxLkp/A
00UBe+Lc505l58Lg6ZXWWS3oyVLbwPXAI+YFcv5j9Xl5uLct81/Wf0xDECmQtcBMoH7njAxe0jBs
vCe5sComvHnfTeRaDC6EDEWMirvMu7oKrOoS+GRZvpik7OcryfJS3rzQDwhxGtkeNnZ48sNKhg8W
gVx7UdOYblCjdtmZq2EomPGCxa1/ooHzdH8fnqCTqOV6gVPn2PtMF5JsBgzOhF2K/Fc1B0RVMX/d
tjrX15ozScRSK/vspuECtaLLBvIvlXNCyZ2dQCzmTIjm3PfBqubDj8z7vjjmcLgYkvbsLh2X3Mo9
YH+obevEKoh6q0+vpKLo62TIRCZLtGMieXIaTAD384JguwAWPzs7gHbTzeUyNwfRZR08oZFwyjhd
wZlS+WbAXWlwWc0ai+RA6vhJs/uoh6+5aUKGNA5/zK0qKmoC4lqL36WVeh+NKoKDCzPWvQJMM+cV
z9dPS4MSXIPWDU/V1ATb3rKUYuXqeSeGO/c1GvklMeKTOT+XSS5uWSgJ1GR/YDKYTkH5GpIlWu4W
g26Uu3lW7S7jjsBDP4tTyRFCKgndKRpPZ3LZmXW462yCdwvHxj6LPqjrIUOv1vc9Wfw4ObjKR9z6
NsU94JE9i3LoR1Xer98cnKyKEWUrNINsBIm20CWAaSttAU4OQEK25NI4y+OgWwn+0vS/cK6m53EJ
AZCkyE42Hn37u0DrBKbBc+R9vj5RLKIkm8wFt8UI9JVOb2ejHD0GuWRaZyGXiGfgRA6o/pLzGR8C
KFfc3wIiosluRpKSkNIU7WwXetymAGF7FpPLbWkWNtFwi8Jgk/WLPCPgGrwdh2zk74sMCQBi0Prc
p22fbYOhn8+oBeT0m8syEhe2ndH4O3LHpX3Ma07yIzTvIHjwbaQexy6zGG6xKZ/2LqelHzvEidWx
vn+gl9qOgmOpa6FOU8k+4swx3BwyTqJj2SfZh5Xb8690ApmyxbvVv/HJzhkTKQBiQsxBf6TaHK2j
DRoXnWenh1vorCEIXMJqugyCl5tC3GbKFrFglWn1z2MptVsxyQBYyZItitYsf5uLoXlBUsxYHG99
cnGixBBwyZR4i1J0CDaY4By1TZy6paitRk58f2XipHzGyUw/VdPGdn0XjQhboeC11lcR3h32MltA
HROmiXmQ7zueMjW/IuUKLwZqITsYToVf2lGMShjJeV9zID3rGQF3C6N8liJiPTKXETjwe7Ithrdd
rX2LKlOG5xEzAyjF1NmjWWJ7xfrhyIhOPzR5GLzKXgRP0l7JNc2ERcaItfrobry+T87JMDTk76Fz
9jdhQqr4xo2U1R/4r9sjbdF8s4akOYDFn04JqAx01NzlyW52dPNtrYJRl5RkyN/j//L5k/yFNrhX
DuUhaE2xfGrGK/1mRnX4Cli/ZlYZIYdCMGxeHDAwy2vXFYrCYbqDJH2CVN4qWbccIBYGWQIXc/ej
KuRyxphPuoxtyEFjsDN7BJy3NSuGFf1g5wniaSCGD/ECKZmXTcviGRdTdpy8iKHrmCrncXS98JIG
ozP9v+3fantRh2rR3i+b86x7X8qVRAHsUyKL6zRs7XPWIsLfBjk2aKIdUH+T5YR3egMjObPRo/jD
N9Ix1Dpg5ZBq4L/Tn66bo0/IWvIG96Zdm9cUWtCy4dz0/oO23hN9AQc/gD0ZAYDBYNTrQ7RK6xnu
URLG1BH5RUKbRfnWlpxQOUzso11b8rdhQNNvbIkSnCpPAcO8l1zoPfB3sbz1g9HdKtz9+ZWnl7Nm
WFf0tlYz+/tVw86k05jm0whW87raonlGTmMdi2DongBAFL+jmsf6buXBikggksdlxjDAuasZRa+r
ME79ECpfObr1ho+zRs2f2ITPLK4Dq7LXmUoPsBic9uIRRv7Ioj7lQXbvkMai8dKBPUJaGQAOLjeQ
vcBP/aUpLZszSD/oOPRa8H0qlsV7zXZN3ZoMcN25XUeTv1BoAOFoO6TbSMRDyBgJaWDgwbzEjE9T
w2bxeZmCIXhxAS6iXY5Wc04QteI5wCBpi73JGJZnU2+Tkpdn5MnCPLLEM5VeyvCVfEx7KwjeynYg
MPGD15buL3oQ+P+AAZNKzo5gO3C0pVB3xAiA3ADpSl1sqEBHeuNs58VC/cHQW8Wsg/EkUZNQgkO8
qOudTaoGbTXHXLUZbGzVSL26Zy9bXfJ+7Nr/7x7MdWBpEGre53J+UGtWIAOKIB6rvmQ+TK8VHpFj
a7wgYY9DCAOvPjguIo/nsqv0LVWu+sUnMJfnOrCz5NBVEj86oDnTM/SkhUagTmDftKAsGXuoF20T
uem5Gyv22Vu4i8RINwp38BEDMmtj7ujl22Uoh/kWYHF9HZXXAttb75SbVOATdkpWCrJjf4qig2Xg
NhILPUDop208kAlQHxRoD4bkcI15pjiyQioFeJhP0URXyQFYTrEAJGhilN+wNIk76NKbIZoQSvkq
wq9y8brPyO6a9TY4Jeo9lTv5Z0c48wUDhnxHbgK+09ZZytc6cFmeaj/H7yJrlgc2cnr6al1BKIyg
NI+bHufy0a7A02Ohx4uy7eWwnDQv+T3vLmrKu3OnPrlrzRe+0aHdvdRVgku+Zev3phixmG1t907M
2gPrrcV++lk5QzM+0Gui7GgjdKnXVd7N6eMUjWxKeENG+ywGhfeO+oi4u+ckn7Pm1en7en0jcZvX
yYxd9ktiGuJXgcqwD21Q6LHOeUsujNyQI5CLgQZoyivo5Q7FrwwsvI1FYxOhPEWqddCyQGJ/h3eL
VB9wD6tFUgXDC7qFAfk17tZfhldGb7SbFfk2AUhUgTCnzz4H01RoggxI5cyzTYLbsL8H63GFMM0B
sR7s8xFR0CEUszlVDbiorSyt9dAir4Vdmdf6A0PvpF4YS3j+uS4EYseHwBktvjCWSbj0QVskNFBs
MOu5fu78KEzfLAezGsqCqeYr2vtW1IonfB84/tG/Tz10OZIGfLynjIf3LlsY1rtD+BAtHPjsxpOn
oXUdFkUJ4/vfi7ZlFYOQ5habe22XO6dikTzd5TJEw5CpdygRt/snfhgnf7GZyrMrKPVwsn107T+Q
8abq6i01Xqc7YMNbNhZtaMGV70w7J2xgSxVCzpuR+xxsHqsKGEghZ/vbUMMB38oZYxC8zdXqUfuD
QTw3uetn57wJE3x5ZIhdhiDvX+iAhw7LH6+jElJ8VHaEf5wt8Jj84+tY/Z2t+qnbpcy25pjzfYhK
wrhNRnYUo9UvBBoRrg5giJeeoL2UJWIdfrXu6MMeLZa1vghk9a8BkT7tmcV9vpWjNieW4fdZig6T
hxHS9/g4szysdoSKdLDkFgAse1+uaoGNcFcYHPrBcQJA6J1u4Ow7CotaZw0rb3EEUmE7CVmdBbaT
4OojabJuLOXs9ZimDQjdConDeCIHh5NnU3DO/6Mu7c9V71pfKm1Ddul8fsUIv6QURA6DG7GDS6JF
5PNyzsF3CYIpZcjGCxi+LF5RB58K92x3aRhCvaQ9lxftZHRnjLr3DDTZhNXfuywRA4CUds2eevWQ
tTIDwNDkTd5S8G1E660JfPvFaWZ7JSjLrOUN0En0Waxh3Vwwr4t0vy5O9isfSLfbhIUY4DMqH8g8
lX316FZVAXoI4s5HCddQXQHYoIyjha3beDV96T3SnNcucdCV+j2nkF92ZUutvV/R3rzpMuw+lrKY
/0bjEvxDSEJQLeQ0FEdJERE2kIK5PboTjk/qP9c7uKHb55ce0y3WpxWDfgrai07wXMBN8A89cyPn
tKjRjGJbOx3wJg6THLX+oOQZoB8NKiegvcGR4F0IPMyPA8uFEn3PmsXCxZd3Rke0MuC/N3EXe3YC
L86UrwE69O26bEPaaes4ZWPJS8X8a36dWzW9oAax5pthIVZdlUiqGq0kEMXxnMg+iM7ah4tzdKvI
UvCce1o/LIwWmovArZ4wIVlnux2CYw/Fbzgg6Kn+IRghSKJTa1mcu9YSrBTyIfBGitVUTdlmxEgN
ECvH7U1EELawaAvwQ7bHtKUi2maZG61vfm8yucO/Yr7GTtQVGvl6yeNkZkCzLVswDWAW5mH8YBXg
PqMeGsQ1gFh0RnllRa+1MXIX2ApdVNMBcNemd1AIRcWz9JhW8vvTT4Lx7T4zeLMM3zPPvakEhuTe
AoW5L6J8hZQ7IFDcCfZed5c3fUw59/20nx3T56+mTQnIJXyKkXhD+hyNyVx8+pkDSVpgefsaDAMA
EHjEXew9YYA/AJyACSwBLV2cJVfPrTZk7QUmCb7QHQf1U0bB4b0a33PYDuVemz2Pgze0O16UjlBc
tfic1pB7ho7lPny6PS2uRQs0dNnV5Jjnuykv3Fe4ki3ecZGGyF0CSGDFlhFsus8TNkDc06B7duRr
gOTp1uqadJ4LPqixCMcgpRzp3wZ76ui9Yyat8lPNwRrnc0Q2YFO040nWORScsPPGZSMqxPJEh4C6
vCzSsatXOK1kRzJ5mESCXFe1D7VKlz/4E9dvXeMHvnie1X9XsnX27HnT9dEHCKR3GjnQ8s75tQq0
NG3e/ISe8Z85CesA3XuYsBgc8LGZ2jcPViVKG6pWOcnPRmdt9+h2tr8e4MmUkbehnGcyvrDtBT1a
uslwIM/HTrcJWFqyIR2P/VmL+7LbWrPHTmhiBsY6Ek48u1NUxYDamtY9ocPyvz2vACEFeM+PYQNB
2kgAxj3kM37MKyzaksFn0TintYDa/4AAzjQ3NOrNC3db6R89G03CeSxnw6lAiCmdBPganGOhTwh6
6w3QhtArz8vZtH5+iKK6YhjnOci7h6CFRxbYSf45zyh5QSR19TuzhoG6MOK72k2uoTiFJosYLQiD
5EwXJuxTjch2vooR1j1wlYTEM/TM2a+21rQpE/klKy2vp6517nvTuZuChkSUxQ3p8ih8P+AhMOPx
4DQcpBrVD73U+BHwwfk/OZk914llLgB18qF2M/fNGeZ+/0h2RnMUkLnPrVBYei1YjFRcjfSZe7C0
+WAWwIYqaxBvfNHnielZ2suyZwScHaEWoMHctZTg6SapoRTH0iT59N/cUG7EjZ/BaSt5u/o/lTVG
6Z8CpNR0Fgy9y2vVB8NplMxcMW/BbYv7btLFAx1Acu5KzB4v9dzPLzLMoq8BiQxVlqxXdMR4jxA9
rw92lzrPKz5hWO9ubsvd6jNCvzadtooHNMmY5dPFKc6u7FJGQER9GiZjPWKbuzbOhTsvCgfhnSIp
clJu+pKOEWJwv+KqZeJQYcnvi4WIao7/bZ36+S9rbQDPeA0omkflkpgdz65zHy3gc7wV8xr+GobA
mTeEXUcY6kz5obrOj5s5ES/06s3JR7TznToscOALO6jjyYYo0ku0IjjMyRiE/FGT6gel03WzEO1R
0eZMlBwc0dOYiow+Qy9oscjYSzhsMNOwBhwYTlZl++XKlFa3kah2ZjS2Ac0RerYfPHnDJ7j6JWVR
UFXDDIt/aqZYp0LDqSuUnXQnJNBOVYBWWucR/7FozwUU0WpnynT4WjDKPddzCUhwcm13ZsLmrs76
xx78u34AO7bZF3NbQGrUWY5tAgB5WBz0JLybRp29vrgUhU8lqU0Bu5Ao8S0OGAATTK879ZQRU+yy
XsEnjYnLwmzVNOSm7MYRreoFXVnfX4zVD95J2mkQPrAsR1El7Nz53S4LgVRJLZV9gPYcAk5Ypvk3
paX1zqSmYY5foLeSsabwA9Wp7W4lx0AbZ0qtM7ssG/+mhIwZYL9IcfKJpL2ThOzmN5Cu2bBnzMbm
kUJWvZWKG5Qwlj4i4UKTsgkopBoeK720CKf9UeIr3taBqKcHewFR1cYtY3f/HALO2LfJ3fSCWMFM
1xy0zYiMnd3NqWPLaY6Ds2RMc+r+3dU5kveO4mzTlQlZPQHkkdgiM2a74B0MfqRXI7cZh0QdUlE2
T5HjyOXS2eHav/Sydou4Z8SlGUKvTrcJAsxXDwOqRNI3crg0GBRx9yHbnmvHbWO3HqNTgEFGnUbb
1jPXwtR1+6KLsv8wJdjhAw2GrB9g1nlFXKClVNsosB0+SnQgfpBtCX7h1kGk2tt7t/VlQPRnirgW
jBkYrdUn4cIyQblcITAK60mw/2TTysTtEtRT+zER24iYrrHMr0qQ1kFCdGd/oparTzlJh/ndrCKb
Hchhbd47Ky+y/di4BG5qQbKVkybDVsgsPBUMCP8GVFE/9DLdBUxFcoaQM11ZZxFcVvITeDeRGVdf
3Izxa14MA8+cB49na5KGdsvwt+LRc7NqCwZjnB2SjKCUW9NgiMrM/Jy4BQd5Da+A1xdbkruJfKdQ
bC8NfM67yaAf1vAiPYeAlQnpFuMgUXu3gjlOdTCJYlqcNoF4DxtEJVu6SSw3DtvkXVkWnIGRWspj
iKIb82nFqUIrooIKgzCNfKb98YNKLHrk12TwGLFuI8pwXrLHAF0qgW+wDrMD9aS5T6u06z9qVDsn
NgIpMR7u7E0XRYoqH5jyxdlId/lwbU9+ONloP5cEBBDP6ZEVews1/MGbwF7SkAfbZclPzayCk8MJ
OE9ji0EYBvfcwiUMRBZjHP7XyspjtvsVRL6s4fk9WlPucuUEWK1SYjyuQdDDZ9rgF7KqG/QetgJk
x/o72KUAzhhqWMGntBzbep5g/kDLLTwmfMJZ5oNG5vsxEJA+/XQlEq4zF7qbfQY99cmBpqibXugt
Mnw3czA1J0k8bazJwbxDVQKPmIugfWaqTg3N/IcFrcS6xJfHIs+5rHUxRrtOznX2a7DQW/ey7F54
MpLxmqJWfUO5CPSJMN3olMNSCg4FE5VPljBkCdahjnjB+OKTC1F3GFJ1p3aWtOFNNuxbt66ZGwDp
nPKZfPAJ/iXpeOhrH9h90C/ijOwpZ4Kp3arM34M7mNAVbiQ3C7GZvwqR1X+lHfLHOhNSZoZWi7/l
VxcsgxYnIu6JfJWdz8uyE8ug0os7E2a/LbsEEXCh2H8c+6ij+K3IVrmLGhEDPKBRssRbG0hjvaGP
8fGHY3MmeDZATkJRQyOy64tczl9RXvkPaI7nwInLUUwfA5gbt7lbDs1nix581yoi0TZuP3vmkoK2
OZNXlhXbrM9JGTLSu6fHFJ5evrQNyTrc3Jm3OeowtjSnpsiDkoQC7o1NIHP4X1kgp51Hftx1Dvv1
M4XzhkFhUfLIUGNhSTCseAhJvJy2tr9412adiGXzgfSCogbYAPh/TYz1wRw+QWymA45E0A7uS+s0
an5mmCSwUFSSX5QalVwCf2/3dqef62yZylPHtINhst+5FQ+BGv+bfURrgXDHaxMODpSaxex8y/ev
YDxRhrO7gbiKJN7YX8osUsaDpmzeFqsm35KIUaQ1W7KzmgkGv0VkW5s50CTjNqtJDtwIeDfLEBcT
zyQbVlA/FeAjXgrRzXuHSiROiT7+A24lvYU8pUdYSEF/D4Jt5xeE28iuFHFF4aZ3+2iXFyA6b3LQ
CAWlG8069pd6InpOVTENlJ7+gOXKsh9miQTkwr4ntXJml9LtHT0TMYmYgXDY58wDk8oXGjbVAYGi
7b8wHp3y3YQU/IAmyUIhBnh9l3d4h7txICBECuHxFrcFFpsG8+KoRADeEYBPzIKmQOvtI+8lxQMS
8mBSPuZV3yDAUEynPivMnSaGcs98fkoeZWOkioO1GOq3fg7L8lqKcKKdX1bxF1ek/TdxcF7FZJYS
Y5D6qOe+WHZHfgwL098BlRRruMllXTyubNLfpVWQ0JXe8cW6sS4CABSl3RIQfgNYKbSbPbb4im0b
Kl04M7ihkm/CfEj9xnqHWJf5JzANgRnGOSNQhPY/8fS8DLXjvJNQ28lvYTJ9Y2e2/qxL1x7chCit
E0D8wt2JaRlw8nUzIESox3usuMCd+DwKZ0BX5Wramg7gsg+oAS3zFE4v1HFF+970WIlj7lqyBVNA
T82uA7BIlugYyhA6w9200c7BvlZ3o0aLc6E4olBaymeIPWt4GAcKtpPpvcQ/hgS0Yh2YMs6IuVCB
+UY4NVsNidX8kE8jZ2V3XqFntmcVCGQRfk2A4XMaOdp71mnKVnbjQaaRmFItQGAIe7tpOiMNzDS2
6Ibi5w0RFo3U/zg7rx25kW1Nv8rBvh5iGIygG8yZi3RVxSynMipJN4RaUtN7z6efj5obFSuRCQ3Q
aGzs7lYkg8EVy/yG2SGuWtvC1cy9acEJQEGIO7KhuIEm9Oi0YHOBtsoeKbKgS4CWbPRcMSPq0QJo
0Iwe2l8qLRtJ8R6PXm07w6GgJoVvaLTVa4HG41VkCgnuA6vABWdiqhfMGN3ntktaBA/d8BfNGVP/
ZvpN5yOz64ifjFuGaYvYQ/9I6o6yVhCO8gaSYzVwnYfNP0PNn9K4RUiS0QbwUhi5fYXqMz25QawA
3yFA0CX3JSTW+db3ffcTfijlL/BkiFoSC6yXoYX+/U+6yDU9pEYc3ZVuy8M7SSqRulBwEfaqrJCW
YbMY13VWWNT7TJR6uFUinY5aXI84S1SifxnDOvwOFLERh0IOYfbolLrFcMF19HxvwS24oelLNhHQ
5H7RokYzPcYvYKLo/1nVg3RoBkNmQCdoh4kvip0+ZFUXfE1QlihqVC39MuAU+TFrxpIubou+wW7y
Q2C5XWEnR6OkcQxojpGWdg2TgwIC843xcYor98ss5vSVVvLQ72u6zjd2ZtXbqq7Kp9kYk9GjMLVQ
Fg2d/J9Qr/vPjt47zPk5l/QwQANxlbvN3g3E0H5DTqAayuNc0RQqNpx0bHaiPhgXmRb0W78y9mI4
kXCgIB0UTuqjguLq4hhFNAu31H3Ae2bfYdKhCq06jsiWFFsa6oC7wg57zmwDNxAdFdOx6u7KDZtg
vO9Blj70VWvfG1GRPVtRkvkPGmaz8QalYwYw2GxijrLL8d4k+/ORkN0bLSX+FmBVdE0X0vyMowe+
CTTX7ealIYfBFA7nQrFzM4b/FNTlYiVfE5WPCeLm/lbA6b72axX9Y9JvfzUZxdGE6fUfoCpczzfi
6t820tvbGErksUyDIL0yEPFHmDtjGkp8z6Kf8L34BioJGmhXSM2CrYbDz30T0mmnQiQxPk6mXhu3
Tlo0CDr3PLEuQhVhmJkDAy9GJ8IIQBiW/Aa7TLthPNEMn0tsm3QcvShL201awwD5VThc/g8ZTu4L
+yKeC/enqRoV36UAYWgxGWUh/B8MYDC0ZeWR+0Vw9+9ydFtAb0LAv0YfLervKD4wQWj8gkIBLing
ExQkyhlk/Ey+eWNZAKc2w1SiQgkYNXiqEYnr9t0kkvbQz6GUD5kFlXQbBCT+HjLWMWtM8YBfl3SG
+57r4RN0v+kB3RarfASWmn7N8yA5doMbWAD8IkyjwbDy7kBYV3RfA15sM1Sp9qTgHwFFAhFvz+jA
T7VbfsJzCei/hkDj1GygewqjWPRYkMglb3PhH9m+CRiksgdqhc3cIomEPltpgt1K+L2eHzvcYRuz
7LL+TVNQlSXjEhwoMKFLoxGb0Ba7xIMh5zQEPoK6xK2OpjoR0qQjRx9pCj8HvY9QhZkW8CH1QsAf
o6Ey2q+qpfXX7hj5xLeQvgAF4eUywglllpm59a2JHtUbIoZN+K0V4AnplxQBpX6Gx+tPtPcDY8es
u0ge8spPqC9NM2kYYdRhKN4QTWvBGk496lN3FJPIktppljIInyV6bl9rIIwyuRodOCVbXY+hulsW
HaIb8l3ES5hFWtfIptW7MahHDSayY95Iy06aY2WQlRS7th1T6zlCib/8hW1ddhUMJnrLFYX3L5zZ
OCSdPwc3tmuM0B3LKPsxxkyRKPHFvOvhtYLoiyJO49BVdFrDDp7tP/OQ6vV1WlCE3EeaXRYP8KtB
itaFawRb0WOOfKM1+Pw80YUH4pwESfSjQdHpUBtjkF+PnH8UCuRg6b9UMzopovwQj7OYAv9oDRBw
iTZp9QAunavcT9CFLVqYZe6mboPKekl9Oq7PmINmyKEb1qjtgVTUeHV0ZP01HKy3BW2AvKarQ/yl
bwTLTCs14y4l9X4V5CDZpznOo2eLli0VHI3jHxoUUDCTKqg/iaaOGdi6nXPM+a6xHQUIsSknpe0p
y2gZYXQlxmRjUnqMV+5UZNYxKgL+ARgReJmToxw8QBus0u7taYrMRcoPmffPlrCna1nCOLURAXpY
WnpgauxY0ApKqptGlon20FADBYhBSXN8KIinGUqOZobeKq5TiOYVkStforSScgNyPE+9aEQN3LVQ
0S93jA6N+g7V8ij7modWHH5TltV3sMehSeF01LTDNol0zX8Mtc4CuArMSOGIi7gmFNUiQ20IKIM0
jLfcCB0f9c8ZLkkmovLOGBUKeQwbzO8uapX+YQ6QnBkYPNRoe6Ahm/UZVQ7d+zsoM4n/i/FlAVIq
JChnefat5I1a13xWNVqFwNRFdSfhWM2fe8i99QEgbymYZiP7s6+r0YGk1g7zHi13RF9sXR/8nd/i
/XTrTFPVfQ7b2b7LGXsh2GVONEDcfUpXx9oDyi5e6HqFxQ5rI5MkxJkRk9u2kiKqYE6KZK6HsTdi
+QS02XpCRwm3phwDq4acuURWJQV7IB8geeXb0heoC5Ewhrnz2tCrol4vMcT8Sf8chDyV53SNt7WN
JxPNSFy9xv6XdHnCrVBQMzfu2KGDm4aImmb0hL5MxOJi42N6AWSkm8aXhuT6MZ17jS8rrBDnG9R1
VYpuvq3MnrIUK/HpYI2pEbwqoQNCpDWfWD+pMaAcgB1IDYj4lfM2498bBNAQ55DgS/RH+MAWCYPU
qYteMe7Iq/tOQ3Ewahl7kp3Ozx2+IGoRx+mD7lWNKVRs5nANXB0xwwP9xLUT42uaZXnxZlQBn2dC
EvuVEON8acCW0HZJZzRAEIBSj0IzkTp07arv6ashA/5Mz0V9mqgP9JsWoMu3AjOH6A1eT9BejWad
IN3j+PIJLJcBHAMHh7s4HNQXA4UwD6BmDKIL44HgpRWF63xCFWIhueTK/T5BPLhypXBup7HMjrUw
e0q5Sk/fSGAnmJBIsCCba7V7VHIQcILl1uYbtLqS6S7DoO3NyuxofE6cdBECLnqDf3Ppk9J6JLX9
0ZZIrGy6wep2ltAgzGpdWd0yVK5hAVAxy20fUAtu5xZ8+i/fyczbERe5xhPMLK1+C78ZjjGT4YZ0
Ni2vwqiLmcrAjLgRBkmrtRGMvRBQGS3sQYfGuUeXh5S7ZwKAa1iROV/nGCxMpwyUiiYzY5y5Z/s1
/RbhuKH+Kmyz1V4HZFG07WwjCog+RGh7o5FSQ+aFrfW7LpF9+NMmP4WP3iO/bihnsm9pafdAgwc3
xomGyWl2PbkQ/B4c1xlUhA/9rJn/0oXCCAnXAd8qn9Cg14u9QFQWGQpTgUJDQ3LAuMbU0uBRargO
6wj+BWqP+0blPAUxGLItOYy/bYCHQT9kf7GDCnw0+USN0+NdOejFtQHdv6KLlfTtvvAp6/HdNJ0f
MzMlNHL4Cl4DhFTjK5UIUoSFdo0xgyiNdNvM2QBmB28c+Y+bVxbDekH5Dhwo0SeSYcivDJscRH9D
vcHiam8yI3uWrZZqu4ox6N6oLeaUA55qZkmFyVDJpg7QwKclGyOs3RZGaptCwcma4DBIp9n1gabJ
rWQcB0Qj0pNDTHZSHQahT873HO3m4R7KW5UfUBzDRB3fjcgbMbl6zdq6ZuwRwxr0dJoaIQ1WHxsn
MMsDQAUwBplxl4RBCrHeDscHJ0Hh7CjiLmqbgz6VtvYGK6Kyv5adCxoT/DwQvHqiNbOrBP+bVh5N
1JfZokv0OSR5fjDGTmf+ryTghl86CqPsG4HFlT+Q8kd3Kc8rJNBQxjXdL5waMb+NQQPwc4sHYdg9
FwBFnxnejsEOi9PgX/jIXfKpqpCt8xlkhDg3sIdkxXYKW67mT/kGAVZAopPR9H1qEZYJ04Ax66iB
gEOPCh8JWw8oIRhTgH0RQRDf4SNToPrquDQAhMnf0yGyDpbT02uCsjFMXl+ZZv1WRyMIEJuU+PvA
RaFvUhOVlj0Agbp+yf1Q2jeSHuCTb1a0BnAwgDhY4a/5PdGQPP4nI7FLNwliUPEVjfz2yuyEjO+s
UR+u01kvj9hD+O2LW3WjBP5CSLpqjRbT713ZVZO9NTqfOKJCO+ufUSfLwmcGTQZr6gly4VKbnOJq
ykbrl9YDH9jETotmBlDZQ+U69kOl+uTGsJMKrmys/2MDVUy+DJndjFidAeW/tWYDwBRtsd4h1Rvc
Qx3BP0AcM0K7vwDzAyO93Tuj1GjvKHDWEQ2nnZ/p5vwJBgWkBYXw25c8yEYXXBz6d5sJY3F0W6Cq
dEyrXQdpZEnwOJijJql0xvkLPh1JRwDK53j6F2MwN9kymbJQ+MnIMDY9WhPlC2M6Z74JoBYlFD2T
g9EmcRGBM7OvGSBN5R1DyRxX687M5Y8utMpXR4Pk0G8BrJqzF/Ya/yFGIP0jioLdbYafGTAWXQuu
AszkMV4ZrOE4uba7NP6xRgKL1s9vsi2hJSp9HN70jBhHh8kN93qfcYQj9lVdkywFj0Gdu8+Mmdjj
THNijUDmmkV9yNGgAgeVxaJ4Dtwy025gRSfRbsDhvES6iltfcZmGjAfolO9Jt2YkmFxVwh1Q5IJX
BXg63P7QKYJrBzH/OkOBMeG772vza4OoETLWmhlX9AXmGTiRvFYoIbECanuh8wm6doQ5W5aiK506
vfbYz86QPs6Va+kPYyVa3SOW+eivMPn6Bky5eUxAxPuf7bLT4PZK2j03oW8YB1R/Mi/TreleqYnJ
rBZhW0Rp1XyBXz22Wzpxxk+6LEX06mCu81ppNlkbtSAkcYdtxS6hj14bZjlbbHJL8ycTiLlEod92
j1lnjmJr4i7ENCqOyA/cpLDnI7zH5JF7ocIEjomgto/symWGHaMpmhwahCCQpRwiPtHRq8q2k2/Y
Kgb9cMwcmvfUltY8HqBwuQNe4tCoGPlWWR/qCpy6btnxDr8KIgLHrLOf44HKctd0MziyVk7aY+lM
GrSsbGlo384OLbWrIVaWgwWaa/bfRIGW/MvUQEPv9yAMaEuYgwtQsib1jjnBI4trPZ4P+la2c51p
GI+XTGOgLpZwS6fS8Kf+CRBfMFf/2nrd9XD8+nIaAqC1WjvStyxM5JGmHV5Zeas/l+jAI7yEISjV
90skdd393DpFP94peHVl8NMl2Y4RskGJF4oyDMVZBldO10aIKcSZSgcMKXwsRrcKp4cgBesPDP4a
hkZpPyL667b39PQxpu4Ko/gW1aLor2KlVYyRRCVVdxVzkXUN4jpiGnMg9AaPd83QKAy/hj3ipfJ6
8iU+DsgaILRttv/+57/+5//53z/G/xX8Kh6LdILX/195lz2CAmmb//6PEP/5L8L68n/f/Pzv/1CG
wAAywX4ZZG2uqSubf/7j+xNuFcu//T9kArka4nf5HQRTBaefKv8KVV7xZhnUEwgQhCgQIw7YI+Xg
TlQvtcP8fkyYbkUi3Jz/Nctif/wYQFbClKbuKte1XNS8Vz+GGd5kobCefU0EeI+dQLb2i9CQeN8b
fTZlV5kvAFNXSUhK8ZcrW/AfTVaUljQVLKn322AoZkBaqA1v5IrJVZ3Bd2W8XB1s2wowFNN+CD8v
r86vKdz3jysRppWOUPTMDSDqjrtaFNwUrSTwKU/Twny+c2RnqQ1tMDPbMJVNR/AufDaE5rIxxaNp
DCYg/R6NQm5nadMWKpmp7vDJAPBn0aaNaWLVsM4YBUsbrrnW5LtkjMv+eRAdmqxBRmFze/4hVq+M
8ZfEhxvxM8j4QK3s5Rn/OD8GGzSjZ6U/TbbowSeV47d6Tvp9g0EhsYqk5stkGMHN+VWd1c4JQxeG
Q89sOSimWL+uYvGUMPFGek6RQdSRc3PAaCeli1sFWC/ciaTNlNnwi5sQvSh14Zgu7+WPYyqX1aWy
FafVUDZ/1Ptn7sbUrRts9J79YmifEjw3n4MG5Lzr6/mFpaxTSzmmgR6WtNhj/f1SjSE1BgKqeG5a
Kssc+Me2HimiuwRbmhrp49fzG7t+ncJQHEjdROmXc4luzfv1TBuh3XFI1ZOIwtrLQncZs9DH2OJs
l1/T8GduhFTgy/lVP24oq5o08JUwSMLlalV6HDwowzeEEEnRYYha/4QNHWymZtr846/XUniYWLZj
Cp0TZLx/QtiaZJeG5T9ZeKaR78TocacpaNM0l5X+d2GFk6KUVMJ2DKEYtJqrxbCtV0hp6v6TinIf
B0RX+z5hw9Lt/MAAd44QANTtFLD7/vxD/v4A3h/RZWHH4i2CR4F5/v4pTc0IhIFu4BMYLK/UJDBz
8NQ9XV66Aht4gvFCx6q/Y7L3pixo0tukQQEPZGMraqItCqVioJ6rrKr+lftl83b+B34819zqLsHP
smxXcPG8/30V6nZDg+DUgnEG4BVmmIlveswwjsgHM4FIi+rCiutgy6tA7EktZ4y3z2X3fkXw9nJ2
QiwleGXI6uYw8mKQc2jXIALkCdQhjsrSmNzHwdQeIniH2/OPfOKQEysFv4POFuXO8un9ESmTHnVo
vQvsJ6sbjZtUNXSRytQHidt3F5Za3+rLuVtAQcRYIG2Qi1cfFFId8Ouz0noCaezuSqQaDw0Gw1sA
bOoqj8sj+mgwV5xW7oTwux1+NgAD0E67Pv/MH+O0ubxdfozOk+vG6ne0EHN1EJbmkza4xgSH2RE3
ZZp+0ZBOu3YLx77tU33ahSUMkvMrf3zdXEm8ZVfnfOl4Q7zfbXceatcslXoC7sH0UzNHezfSezo4
c2KippY8pKCN0AS1FmCIUx7PL//xZSNSZHEtcjcpLvnl/P/5stF91ay2AXIfk8WKeCjGDRJS8w6l
g/6f82t9/JYs29YtpSuDT54o+n4tdJEKmAiO/6QDaDzocP4p5kJElGsb5VN9jK/OryeWk/ouuNhC
SmILi+pAYozl4f94OATc8KHQMyZ8gSbKo29NsbzumXbSFo58sz5Y7aBj9qDpEciIAFNle7bkzZSn
1fzYVLr4B/0AasIgL0JPagJ6UhjVkJfKMozv3dB0H87/4tUOWRZgdr4F29L5Ox/H6hhilheaSLMg
cS8Ta9sjyXsNc0HsGMSlTyNwnQs79HE9qRvsDZFfudyj6v0G6cCNZrQgKyaTLiSrfEAX1EdfaOsM
DCvmaHYO5x9QLPH8j1fCE4JV0hF1MqFG8ICreNqDlSgAL1VHZsjtq6u07EphbwPxVh9vIjnLL9qg
0GhpR6AgZdYmsFp7d4cs+bw3DWO8cKGvA9D/+z1QGC0OpAvDfxVtRToH4LIGSuQ4zTOUq+xa/hxi
nMH/9bG092/qcFzYkegwoJlH+3sqpkR7VjVIEU+m5vx6YYOWV7zeIOBHjpTwLskdVxvEmE4AmGx5
JUGW9ttUdwAoKEw5OJzYLD0MRgiMmKasNDcyqCd5MDtN/zctjSjc9RkCmhdi9OojWnZI4DCAYYUO
EgxpmPdnxEWuhYR/bI+C3v5hRPkdm0DmZibQeXBHs/ylYzy/Ob8Nq3i8LMqlIFzLAvBMYF6lBQla
f1FHn+OITnqJeZkp2+lu7KaIgaIElY/ha22N9zWt7RekBBAzP7++sYTd1WsgkeXq5yUISQ35/qmb
Lk0QGgmbYzjiYoE6FETETB8/u1F9T7avPC6sh0WjDVITwxrqX8nlhGD8xsrS+XrAYXwDuLUbNzYg
KOQ3hPNv0NsuimQDyOO6C0HbtMHnxkELy59xogM5+/38Q6y/bhRNlrcGJV6ZLpYV62dAEFNStqc3
JT/9Bn6x+YUhe/TAHWhvhSHl0/n1VneJhZG5cqlPpSHYOEtfRa8QmTU7STHFxS0Qs7+NQfd5ZNCI
FiOC4ikWyWByzy+5PpyO8zsrU5Ln5EHd1ZIWFAWa/U7rqVYvr21a3vs5mLI9OKdma5nVuE8g2V04
HKsrm+d0EMcRSliGqVNprKJm79hTBt4T6V0HOrlC5SluzAcrZV5yXeklkujZmGoaPEaB22+BkKm1
jTtGPxce/sP7pbB0TckVZ9g6/ZrV+zXAmkUkhtiGNTmTvcQfLAyFiwA9urn8SUPAubDg8mB/fhS8
N6ZBZEf8BY5GLh/NH/dpgsgWAkRuhgbF2H5CaqN8xhcyuLDKh5j8/5ahJuQcAcZRq5hcVpmKgUxn
HkCDAfKqqW5qJYN7fDyQ1OxK40bL0DlK6zSEtAMjNy2xdLbDKbmQHK2jED+EesgE24FACC99FYVQ
QTXmRkoATK4aXhVqO9ijpbOXzzOqeAgeVrCOi9JL+qq6sAkfzxjlkM2MnKuZcmxd3wo4+agxiZwx
ArxsK8+jhwwW9n5Qo78boSXcgFWxt3qf6/e4I7aP57+rE2+aNSXnip4PHZPlu/vjTYdZY8xTBgow
QDyQBmqeZT81ZExvzi8jTz0mHSWTbICTTE39fp0c1Q2z1ozGcwwklm4ZFYftUwYvIiMBtbrmi+qE
hfgL9lH6TgbNaGVIJLTj9GL3kdncItoN1ZPhhEmPr0cML/o6kDuRxBpQGcP7GJxq8lS1UeXvdEbD
7o9GTYDVBNwT7s+wq/WnsnGCkCZMBdoTLjViGOD725BCo8QssKL+LIV+00zhImmfLfvvT3GhLW2U
SI+8ocu6vtspZPyYSMKdDF7kIGL1GkMSSR+pEEMdBvU4dmiMoomXXdjDE1HA4GPUbUO32MV1Bd0P
MDURm+VrmeEmbnE7s+7wyJ2wI4yH4A1AP3Ix51/biSX5KmyXuEN1/KEJiTL7WIZZGHqN0jF56Jsj
9EEg9R3IMtOw09355U4FBEUaQA7v8peSq5yo1pOpZRwWeoOVco2OSc3p8Nn6cUwObsXuQxZoD/EU
l7cBDtyHyWnFg15XP87/kA9ZAQGB9jg9J/yKuQDUKiD06P65RR1kng+qBdFCtKAdD7rOmHxROEDM
m0qgB/kND5gA0H4EtXs3jDnQPamTNf4AtCZQo0+gLwAsdmskRTaMNkz8mIUboBdckFDGXhzNQ3k/
A0nqHyo8PalA9YC5+DbDn0HiHKJqEDhAahEcOf+AH25wimCE3yibwAOZhrXK9ZwmLTLXoBPjgFb/
1UR6ddX2fWczn621S03037Xl6jpRNhtKfWYw+V03R0E15E7EJ+Yhey6R/Zr5PCF5OmAOnMm6pmSx
KUlb+KwHA9xAte2QQnopm8RIb/lP0WcADOOjC9REdwoOe3kIObI/YhJZceEInjjxFGakNra71OjO
Ei//iIcQuXRYvdjvlmiSYE3SYHevArt5NWfEdLAEivJ/z7+KE3ePxa7oS5eRUtBenfnRilHgZSzu
DRip4PQA8klTduTFXAWHUhrNbSODGE3HIL5Qgnw4BORuUuhsknKMpfX//lmbVMA4ryLOoZVLQlpi
BJiNAAE4ZsC8784/5omLxrINkwoMoh/ycKsLQJqwAURZJV4inRGFSXzyxJT8f1zkFiwSelnKIG6t
BxiDFSGaAuXZQ1CAdiYIZ8CjutB2NpoSGwmx52BBGLyWMOX35x/w1HukuUUHgnjp2OscYgaY47aq
iL10hB08W1gCt5lqd6HD8lkDdxWWlNoGBgr851detm71edGJJ05b1Pe809XHDIgd6W9cPrzWUYX9
kCg+FGhYoNW2A3Cv5ww523w/uGlgXvhaTqxMQmosSRO1vlKrlUvg/PDDfE5QkqVIqY2YiY6xhR+J
W6HGF2DBQzEJHOn8A384uC54ZTrz5MKLi9X6mgA3HkRONxseAo39FtVgOMCGvxg46NmF0urDE7qk
ZUvLUqdpQH60xIs/4oEJoAP3S93wknAwIOEhR2WDN98EVjPuJyRvmPfq2YVt/RCE2M9lVW4gwP2c
qfeL1ilY/UmXtpeWvThSYuHjhbDvJseY9qpl8HEhB/1473IdUORwxXPrQSVYRQLDztqlGWNy3cEb
gByJgk8c/1tZQ3GV4DS4yaOMp8d+9B6dJAw1QmVgitg6F76hE7u9hEB6VQxEltH2+wdXVpwoP/CV
17SVe9W0wDrFEOc7VdtyA0xXf0HH+dLTf/hwl7uQWo82vI6rvLMqLSMfLSQcKaSXNqgygtztkFVM
sU9C2o/Sx1NOrSOoaWb2NdIj7d9mdazOnJIsg8NFdFzO+h8HTOmiJrLHpmcnTOHfajuhx4IUZ3EP
ICtBISNoIBqc/35ObTPDH0tw4yjGQKtLbtbwt82CnkQOIUTYKFW8x3bTfXCMEKBMMCPOXqEOd+FU
n/hqXbJI8g2Aq4wCVjnVLJhwDEGrvAlHHX0fwu3F9TXw6caKEBDt+Wc88Q0tU3t0y5eL3LRW+4r4
J/5FWq48VRIZ2tDOt0zsxeJX9l1W2eSdX+7Uw1FHUcHxwXKbrz7ZDhobRh5KIhcxZdvWiPIj4s4a
hhKB8Xh+qVPndWmuSm44ISB9vT8xlaiGWTED9tLO0bc6okTXWpBj6G3n8qYF7/7aRkLs6F8W+oWD
s57i0e2hR4fSD4MrRCmkudrVGvWDwECNAbEaB7go0Oa5RC7ZjEZEc1kwgwWD0NEBBUS9dTcdSKeR
7qU7uXuVtdLiRvIh7W/4b2OErUbYFPphzpGdeAVa4RsXsACnDoGNlALRbWmy2qutwq7GD2oMA7zZ
AYHYg/xELMPOrvOYcmYKE+3C/iwfzrubmO2hT8UMEeSxTUfj/auZQeCXWKKZHpb27c+pcOsr2KjZ
/fkDcOqsOXTdHDJpsAbrvE216AHreq28tqjaZ83qsyPSPvAAGkwx/nYpgzmZlPaSvtMfWB1rrTRN
DWEKm+QUYSM/bNE2qxRiplEvLwTCJba/3zuWkjqUY4ZTHzsRSWA2NVRAG9y+A9Yq0MBbGlH7GXR4
f6Bx6uyB0fvomJeQY9C5uvCkH2Miyy9HhNEvbRB9FZ1kPACxTHLXm0Jnvk1LdZeUk7E0J/wNRQue
oyEiAud39+OXzJoU8iSLXHvQWt4flwDxmaCfFskKmhxP+jzOW9Me0GrX7PzeLLJk0ww97OtC+3F+
4Y/ndMmduGaJHwvqYPVdNM5QVhVQIM+KM0vdlQqZPwyWsXn9fH6hj0eVZgUhYymouNvWY99eM/tq
ksQLTKwGzwB1eBtZ4Wuts7XnVzp1fNhGDBFBGNBDWqUwSYi6+GQEjleGtQZ8zWqnfR7V8VEMA8YP
CWqKnxIsp74OnR7/MrkbP53/Aaf2dEkiaM5YBgZXSyz64yKnbi01DB4tD92oGdMyu2oRewIu89cx
hpEh6SG9NL5K4sD7dfrYVpqNbIKHIHrcHwynrRz09Fz7r6MM63B/gsVbZLH1Vain8TU7c2lbHjmv
883GhP0Ij6imftN/nt+5E58Bya5jGaD+QMCs4xk2Dkhi81163B3a3tdFdqA7OG77vjKOA8Azcmzp
70xjzi+8s1Mrk/oRciwbBeV1UcqMZ8GGE3Pgi2dfUU2Kdy7OwFcu92mE6JydXcUF3HwAZZcGTye+
DHq7jL5IvxiWr+eRRdRDJg072wvdHA6WxmQLIxMsAwYnujq/vx9vQZT8XRieBBvwhObqaw9jrf9N
uvQgDjPC8qdouM4UDRX67MitaKgPn1/wRCzlsRxjKQxJ9tafgquhS4WSMOEFe80x782bznSRN0GE
casP6PdiEnMhlJ56RpsgIziqBLR1UkTdMFSosknP7RHGDEDPHjFz8lG9LxQyM4l7Idycen28NpPR
m+Cmd1d7mnJw9ElW0pPKAF4A6AIJsjm5wZP472M1Y1mKXZomDL9+Yzb/jCu4z1al3ktvLkz3TfRh
v3PMsbjwtZ/6EsBNmDSEXF6YvfrajUY0iFggdFBiW7Kp3Ez7jBRsvgv6AmS72RjNlgbnt8j2/xKv
SUpJKSBtrE90RJqd9V00O/AHYLgrTwD6zTdwYK3PTeG+GQKANfYFsCqXsuz8CT1xXAyqesuQS5FA
uH4fRFGOsLHyQNKYOC6vWnyJ8FQs/JcORZIdXoZddCFqn1qQpr1uGS4vkgzj/YJIE8DeHigy+7YB
54XfF5r9hn+DBmd6cM3m9fzzfYBfLLtKkw2cn+TMAC97v54e15OJP4v00PXBoieI0bdBm2MXDQOc
hJHcYNNHErWNXtmUCn19VywMHxS6TXQdwma4sOEnrmeDBgNDNi4vodYTxRErpAmLP+m1Jvxz3JAG
PCoBpcBPtdoIc6DBLQ8NJIbrCijWk2PF6eH8lpz4YulRAUWhHGDWrlYJgvJxYYm62vBmyDdXEZN0
b6zqZh9WRXDhYU/EPylArTKyBUgBjPv95iMeKBHu7Awvzhz9CMOk2mhdZ30u4jn6NdnxdNfKXr8Q
5U/sMIhx2uvUhrSr7NUJQ8XW7u3RVF6ua1qzCzW3w6eCjtiwSSuEeTc9qoL3QYvmzRb1XftoqyHs
Ljz5ssgqiec+ZV5iMk8E/LPKaBGejNHtowCaEMH/GjWDj31aaMx//zUBnDFptTKiB/uwetYCmwn4
F0J6wrfFZu4046oosWHSE+h4EhOWv67uCRREX1Aq5JgfYpTTJkM0NUy+ak1kPzHutTxf1dp9Ae/g
wt154piye3y2VPdEC2M5W3+EewT8Ag1lcuXpcmYQpBkjfgJttNhQhcV0YbETUWlJPsTvEoRyYLWP
bhLPvSy5NTNQ6i9uT1WHKEJZb0fpW/UmJv/0Lyx54vnoplJj8REaYNJWzwcdJuY6cwwP4pZ+Wxdm
SbOvQcDPQtz0/Bd/4otgwmXS01vGDrzB91vZRILuUuzHx1Ys+BwT2Y1hE+C2t4M2B79b9uNXTQ7W
YUDQgBJzMp/O/4ATcQCCnMOgja/BhD7y/gdMUWrnkV/CqwTZrcGNlwv2DcUbNDeMUSBOBGon2cLK
wk/q/NInWrpEW/hNoCIpiqDJvl8bAnPVVEWYkgaZ9gRH0EdrTrcCLK60YTA2neYg0Yc4+f1gCDyc
ndjYO3Po/FIt5pfnf8yJqMAYlRIXDgil2RpkkIyaTlWtJ8dZS8QvTka2LdPY/Ptk/t0qqzu9R4ao
Q9s6OeKU5+8Md1T4BQY++tZZ8dk23ac5Kmuvi/JLQO5Tr5mLxV7SeKC1a/SpwiWKpCqOjwN8MHWc
ajQcXtzAFM8MLNNv7aijBIitmz1eSNpOfEvL4Gdplyx1k72KtnGrGRbalDFGGtgzOnljXMWx8J+m
ILp0f//Ga64iu+PQ3CSloIQA+vX+PLUD/0zKKTraWD6KYgustUaHOMvabNuVXVve4BrU+djSRuAx
NpgIwWOsKtjG86bG1Xq4cJ1/DF0AJ5n+LD17ztQaY0zSk8z+lGXHmLy/2hqinrDSJuf7NJXm8NC1
+SWKz8fdllRRBMvfe/2BEwIlKjB1Lc6Oczjiq4zp0b4yM4TTDXUpV/l4oiRAPr4VcKoErnVjyArT
FmsAOG2xVTXfQxHliHnyiSLng0s2JrlGttMnF+HE8x/qiUdcQITc4OChwCivImZvlV3coGTvYYuN
Riptr+yui8K82JZJwrj+/Gofa46lU2MuRb8Al7wuEyWEVbOegdeibevcp+ig7f0SFfnNHCFDqk1d
126NcgGq0+72f5xf/OP5AQa/sBF4XpsO3LIVf9yzBdQOeyjczjOjjA5f2mEkZZY9BHvLxVo0qi6k
EB9j4O/qhsvW5kNx1hgIwGVo13V+67V+RRPVTI2rAQTL/vxTfXyBXK0WjeElD2Smv7rQB9tAxReP
J28iqX4sGme+1yCQo/ePRP+F13dqLa41nbaNvdAp5PsdtCM7LcGLTR4CQwuoI0OJGu1vSMrJpebs
iaUonOhDITEKft1dPVY85Bo+IbL3JnwbvmOQkT7mmBng2zPHf/9ULMVUhbwSVKdY3SJ1HJc6Slc9
HIxifEROJL82CsX4PEeP9/zLOnEE4UgscJPfeIH1V47D8NTFbjYgOjBkV06NgHYWDeA9CtQB56Ht
LqwnljfyPoabvxEC5HzM66FLvH9j0Ij1cLD83sMlBrvs2jGjmykc/y9n57XjNhKt6yciwBxuFSmp
u6edx74hPOMxM1nFTD79/tj7ANuiBBF94AvfdanI4qoV/hB8Kk1pfVerQDuGGK8lmyqndWKH3GM7
keu9r2equSeUC7+MnGn3+DHcBjuLgEPl4gIOZAK9CDp5Ndixnig9bNAISQ19DPdOG6QYPvU9KhwY
3Ni9eXq85p1HT0ZIVwU2Gu1vb5GZtbnZFxmqnGcDDd+/FdDMXwcZIZuJFMRBq+018s+dA0xqAKKN
+4OQs6RaNd6Ark4et+cahNG5J/L4YCSzk+PU2vHx1u4uBQcU4AK1tr2ECcZaO3RRpjVnRLqwUrfC
4GRg3XeIKMxWxmv3liLMmHMbhTx3eYAnJC1RvUqa89DF9auraN6RhFf7TKPD9R/v6s4hIUaT5swd
KsCIi6Mbo7AhVOk0Z1UOiM4rlef3jpn4TpT0z5UcEaqayveX1Mw68XIjhwbgAini+nsJvbpynVyt
zmU/ATfZoXUSAEPLJDjkDSaR6C3jAjtgZ2MqCGGVnpEFv1BlEfXr493fOa7kXtzLGoBEEr7FD2nb
zEAdsgQ9i7rv+KHB7AD7yEqiREeRoyCA2ppB9u5KzXJpisNR4ixRay++EaceaTRMZn12jHwA3FPU
hxgFGN9UUE16//7eHjETDbLLJR2qCsshzcyR7HxW2wlU71cxxcEezN2IfoHSHR4vd5t4WIAewdEz
lJonYIsYr7cdZWNkVWePLx9BfujtI24ZvijKD4MIY782sxmQWL2XhsUQAxQRh4pegqveAC9QKiyw
X82q81Bb8WdkPbK/e9sKd0gvzJqKoto/3uidKpAO9fzVkPnOjO3FwUlIM4RsRHe2oGEBPkvSbAtt
ZcJgo2/QmKkr/EnCMXbRlcTXhYIpD/9JKyX9MWhpvRJ0b8MF3xLcItA2MLqJT9efUzSiaY4WzUTf
TfbhLgq76cXrUonjfY3Z/MqZun3J85eLegMpF+962SPqMGcdTcxwz5rEn3KTpEjB7xpg/l9GBMQ/
ezZ625tpSNJd1aZiBe14G64YC7xNs+cBLzXh9VaBGmmzMpx6ZkYit06diB9aX8X/lYWCpIzXtuCn
m8T9+fh133nAQPlJqGmtcNEseSJJIqkWe2U6hxqKcmbSuH8VuV7jT1nnx/cvBb9zPsxzF2fZ4nRr
S0amRXOqL1PjR+EM4wnFFJQHVZT3Hi813//XWQuiIDM/ywSVDX12Do5/ZOohd+Qsqz+eQ9DSB8aq
FrrNheVnoP/8sQ0BBtQKGJhEDEhMiGLlG7rzUB1AhrxO7oKZPnu9vIsWbz6zSs+kTOWxphTZ9FiT
bJCUW0vQ7iwFeohpCAApRq/L0W6tKga5ZyrPAiD8XvPG7FOOORKmzVW8EgLvHFC08ZgL0pyCDb2c
D1S0f0rRDuwKWVSg/YNSn8G75/UxRCL6Wy74kC8Vn0v57quMeSsoZ02z4bwAz7p+nGBj4zGK8EMz
cAgBvhQ6o0Ny7UzTrkEo71/hVbjLPT5Bt9cnJRFzeZOUnpnkcjjYGBkg0mEozrnXi/w4SdVjxJx2
nfcUmWM67kq6vivB7t4DBp81D13dOQ9b3J70BTFzdOlET2muwbW1fsZoRW/c1kEJ3Ra/MGxeg0Dc
3SYcG/q4EHrAk18/Wm2YvYe8ID9X0qif7akWh2bQc+grMj/2Sr2mH7BcD83luas3s9Jg9NwgEbQW
LV17cM2TluRK8uROnt3/mMoobF9wlizRLe4BQPcrB2gZDuZVZ3gFRQyF5w1WVS3LIoIvbZwwuao7
X+BymW5zA5boVm2RjC1CDQZRbrm7iPn9vneHfiUi3NyqnH00Huk/ATWhu3rz8UgZelMe4h+OMQS9
XDkU/efKAr50yJPI8b71Xt5Yu0DxguAgkAzBNysTafjcC1rs+whh+nglFb/pz/GbbMZbM3oWKhnZ
xfXLj0I7BMMqxlMmpLUpw7C6DAxWtxaMGZAUEVY3kFu3LqZStPDS8CjwV3tvRTv/CBJlmldQGmhC
LE8gF7wSQyQ59dzHe8dlQUMWw9lxmn/VBAjm4+96ecXPy9FXpwdIFUKrfz6gf9wMfLs4HOV6d4rs
fqhe09zLICbhoKjb2P0WvP8NwrWpgXRjE8cjE08cEVaO4zJm8xtAjdGZYLfzfbh47qjVxxhomN1p
KnT9tz2N2desirKXqo66le3OXY4/L0KWov/IySMbZ1q+HA1NGsrbdW+1COThsp5Mst7b1F+Hxw/1
9qum06KRp5JGkAYvG1VebhUM4vvu1HVifK4yGL1IVeBLkw3qxkXZbvN4vTsvcZ4Ic8fOjVW6Idcv
0UugtxbYYZ8M3l7/uUtL0vE2N6BObQN8ZbMz7DY92AdaPjWbMGtMdWVwsAzVTORJj8lkPBigzNzm
5/7HMbJF6qA4HtYnDlmCP0FiFmN2gFkHjySVDqpXhRK3XrDBLXnCT+Xx/t/+/PVrpQ9JEwKIFeIE
hLfr5dvC65yiGqYTVlyh7vldxX2C5SUOUNkBKe3KvbiM/tQvhYlMHt10txEeWsojp2RH86RtzwAA
cKrtJ9orx8zWY+W7gsSeOBgdAuh7RUXE4FjDMMMTPRzAV/4bBVWSvWpt4uDOUQKgNn+4HsDdj3UG
/HEbxRE6nI/3efuegZZwVwAuYfDnLbGxZuzFgH5DBmCx/IzdJBapDbY2tZJBqei64tI6enMwtFhZ
SVVvPxsDUO6MySNOuNBkrp9vahgSquQYnFQVOGlCAbaN7DH/+u7tsQrjYbJU1WbWdb1K1aVpqZtt
cMK7DifcsG5ntSiz62kdtpZwj64NQnzvDKluAijNw0/vXR/oISQOwE+gKwhF1+tHTom3OLqVp8kJ
IIcSr0BkdwyepigNfmITGO7SMGs91Lrs5r0Edbo/2kydfuvfzUOW68XR5BPo20zeaeg0HIJUK39K
pJu/dhqSj9Jl1cebvY1RzNkAtQBVAlRjLNfzkLntomRwTnUq03BfGkaHi2wFu6wWClVAHcqVFPLO
/cqSpB3UItC7EE263qJtB2ThsnBO4dTMfBBcgKeSGkQdGZQ7MjDQr5RRyTQDRE0ck0GPMXTVXovy
57T2smLlc7r3CDz6uAhHzYn0spiuMujUTOp5BJhQnJVw+IxeuNwHnZo+50KJV3KeO8sxJrEpf2aN
DLrI19vvi8Rp8H+yTuGQ5JuogR1ShqO910Jt2IwqI4bHb/g2ywPtRueCGp7q8pYVafIs8aUJz22J
mcFmEjqOpLOEyE+7DIon2Vk2Ll+j2X1BAx5fIg/DksJ//Btu7wXuBNaHsQhfhfzies+5zTQ5MGpA
WoNW+m2d49sVRxk2DXRKihCNw4xw986ZLp8SM10Kav5HmmPJYMyZdNEp6MMzenreLmdwevRKpzig
jrAmb3GburDUXKPMRQoY38X+DJXmM64x4dmOYkWHPwLh6GiVXYvvYlZ770W8sjOal1TxtN1phS+l
XjSRCtyMdOWkOEp9wvNS2RS5nX6fCMYrIf/e10pbjykYPBjcCpZgKBEY+IhqLaZtljUdjBQjz8LG
rExoCIhXfW9ukwFt1F7vUj+FjoQJrxcdHh+fO4+XGwfhEMoEzsESfhJkSqiKzvNOTduWh763Prjj
lGBInazx5u98nERBUphZIgSI7/xL/khg4syzJgsdm1PH8zhioI1pSWXgjrAtuqzaZmEev1NxkqiD
igOXKi1gKnnqzcWSk4k6f68gnjZo+jOwBwtqviZ9aGXNijjHnZc5d/HIrQ2gmjBDFhmiHva5FuKk
cJpETbNAylr9LxBS+9vuUsxRJMTpszk2AzbPY6s+T6aSfMML0FwJSbdPGVoP97uDGgzjs2V3TZRT
Y8BblqdBKC7d2gb1rCpNn92yqk4aZf7KIX4T5bpODFmPlIVyCn0kguH1M05yhrY9MsoYrsSw2WgD
5VjZo0ru2J8nDCnYsBHkSJTP4jTHxjOl8nHAEkU+Wb2ayt+BVEbrbMejYn/sMUnFvaaqc+Onk7R2
iDdPb0Tx1gzaOD8N+ijag6f1BRLNcYWT0SbRdfw89b7D4HczMNNV480Yhp7xLfIwOxBHrZLYqVtm
2gHaJ7ro31U84/5FaQuTRRehcGef9UmYvrpFmePfh47JO9UsOYVoGHMquCpgXZCBXD+hwih1HgS/
P65FcPSG6SNj08FnOpIf6hFQrzoEw0rucftZUy9QYM+ceUg7S8Kmoph4XdspQq5YOe7iKuiOamHZ
GFzRiXwcQW4vIPJI0irYZOBZUANebC8Z8yJS8uw0yFH/auJfEe6a1K2HbeDo7XAU3QBQeaqIpysr
3ybrDPZh7dBFngf8y9l+7oV5VWGbcbIRUBkgrYcqEBQlpOygJZIeXDPGOVJ2eLhOxLiVyHln36Dl
0D1mgsljXgKqoH7JimtrOFldbqDN7Tp7+gnDvqO/81xk7vShmNnYjx/2nfdKUQL7GXU5YsyymdCC
l2bwjh+1ow+R9LsC7qCv6mWEPHb9/ruQTraDVNeMtSHPWbzZOMT/YdTq7qRK1drbNZbhJDjeZkqM
tW7VzcPkFgTOgziAA36JSvf6EDnINo9DGTUnAeASL81M7nH661+GUNXORZKl+Kmma8DSm4c5A1Bm
pQ8GiMD6lyW1Q11p9mVcn5ogRPh+iqX14sjREwioifDL4zd3kysiUwVQA8gSqFJUZhdRIB4TTDex
Zjm1de/tcY9NX/JeeJsQjbL9CH1xN6Zkj25bzGbd0lzJxG/vp7nwAmqJfh560zd90DQGGxXZiTyV
Bqx1NPG9o1n0GZLTUxX9BUon244Mn0x+AcbiOzyJpY6xyLsR7iTnvOpZCZO+GJnj4k2nXomTsqtV
p3wykKFoWgvvAwzBNxmatp8fP/Oby3Bea5YPMRgPz/OR61PVWjoim2VTnazRAM5aYJuZoHOHlOmB
iGIdzEgG2soXem9NgOVkOkzWGB0s3nNoIrFR2YE8ydoSkS9yLRq+2JWCsXVJc+ijA3f+vdOf+Zma
zCuJRMzTgB9d7zNwskFJW0vS3mvL/2yIVFt7Cu0vY4vIx+NHettWZi3W4CDPClk3sg8iiQPbytvq
pPCGk5YRrSiycJtVTU3jVglGzTci3cv3rhDeF0sthbWP0livPypYmAbJpjZk2azE4jsPncSSjQN9
Z3q9nGMgK9I0uFvnpwRnt2/gErsf1PeRsgG71x3pToX1+18zrWwKTYa3M6hk8chFMVmOUhr5qc1y
WTOiHrR4F2HPNv0IzNT8ajT4Rq7kmG+51FWuxXrUJ7RW+X5gVS8WVdPeiC3aZKcJdEfubCY+nFhs
LSwLR5RM5jaZHmViRB7WwKzog20XSX+QWLRZL6PUUbNprLEv/9Ww2TG2wtKa8M1qMcHep7Xpgnhx
qHrtvo88D+E+TMB6axMJPMs+q84wVL6cbNGsZJB33h2CHlRADGdovi3xXlFp1E4xyAxobhn7hWLp
fqpUw14X1hfhRsnKDGJuMS2eIU1jE/oH742OxPxz/ihDRJ6XmoiT+qQy5DunQ1NfCmdc6yO+vYrF
MnD8QFBwpTErvZm+RJ6lhJPsT/iudM6JCrdAj0XFX+QgXYdJd6AA6Ld3g4JNwmeJaqp2DsnV0JM2
siL9nk54jbxiE90HX2nPeNFfiYkB3LizvMLQ97gJhpj9pWTKs2nrIHBlwznTPln9QEyHFOoiCz/K
zNhbcRo0R6D2seLDG6XjVlSFhA4I7kD3Y2F2Gk7QwrE26ZSNzgfEbVUFd+/Mm340JTa12GDi6/VP
oWhqtM8D3RQvkafF8T5DVrffxjW2QLvMldPwNTNNdF9iXe9+Y0CRjy9ToTXtJRsjxUCs1ogmjfw8
KgrlXHkSvaGNpqOtkW4Ad1jeC7qRgUs/csSH6HHYur3qGX+QK/LSZy7kshIE0MJvoAg4NUjqDn4t
9AGb7jCKsy28mfq/x6vdJKYzUpjWCPNxghFp//UZg0Yejh6T69NgZ46MdoiKm/IVy3rHORbjEKf/
NTJMWm3n4lrm7OMBd5WPj3/CnQ2TRqE8BF2ZX7AckCh9lYFJHiW9haH4ZsCr+FbhOoPvKd4q/x9L
0ZqBoMOVzpLXu/WK3BntuKhODeLQ2rcJ1kT/XUnJUH8PCHWZHx4vd5sqzpLdSH8yK6fAX7ZV+1Ym
AjSAfcIPrn7OK+zgoLmeMq1qn3FdzTZACK2VyHtnzblxTI/NgL6Gr8T1Fs0EoCq2VPjCVmPR7vS2
0autrZj5ly6slS0KNe2nyMP35vFWb17izB+jmUCaNDcYl/gV0hqb8bFjg2YrzGcHx+tz3Kizo2Wz
dq/fROG3pRAShF2LxumyjK+SKKhR0bD9OlLkT7P2pmqP0Wb6qqOIcsqNqVv5Iu8uSNCfld5VYIvz
I/8jDhtlVDMIUmzfNqd/AjSvn3v8unaaO/3KdTX+8vhJ3qa/qOQR8KGF8A5xeJivhT+Ww5pmwmDS
Mf1SVdIPWmup382WZGKfpIUdoZ9clDglJ30TnHTFabSNGqActcN8Vt8//ik3hcCsAT/XizQ0iRJL
nIfqBnXo1o7u9x1Wu/8pYzTWzj533T5pnsRgJeEsSpapL1MC0mVrS5B/hyQ18v7b4x9ye7rgFDNw
YthE6kSefP1IvLZmjBljuNpPdbgJjUg96lZdHDsANad3LwVmcrbt4TjP7ZDrpTC/xche4AWK5a1b
NhucnUXyeRo1vf6pI1NdvT5e7yYAz40oMIUzCciD97542wmT43FQlfZoJ3a/r3M7+mdssJOi9VMd
I1PA2Xab8GKaIt49XvkGvs5NzhWjQmajdCbyLs41t5pd9CIBomSakTiMiPUzETaCNkM4cZqkHn4a
0Mxsz5UTpOFfLbjxjCtPy8onF8MJ9bM3RK5yxCKSntFGQRrIXCtRboRD+Y3EMBOcEZInpLCLx5MV
k1uhxdMcI6fGXQ71k48xnsQXxQjEntcodpBxkSLSnAZEtuag61hOT3j3xCe7LbG7MxE5BUKR7xDS
Q3UsF+UpQ36a4tFDhj3uWuuDJfrwpPZYMWZBpb+YWuKsBOWbCDLvAv8tfDoAGtzosMUAa0ITV8Yj
79K+RFLKU1aqyTbBq+KA79qaPPDbRXaV0yFeSPhAT4Eyiwb24tUqCC1bzdBWxxqThrNWj/qmqqJq
U8sYa3dytZ8FTeC9OvXG81AGFJmIPewamWBuK5LkqLWqu9PMEDuqKEo+4MFtHmrLkrt6KtMTmv7p
EwaE+IAiOP3Fa4R+SKWV7miDar6Iantj4ax6ADii+DgGjysn9yYuzbtDBoeTO+PJ3cU3itofKkKl
Uh3z0Cl2cKyypzfL8FJU+i5I2+Z5QDhqpzZt8wTSJXpviJiXp90ECXaOE8ssIq00tJ2HqD7m5Qju
VMbuMarktO1sY62Ouo0ODHaYCjCSBURiLNMzDaLfIGwjOclc9apup6WJExx6qxqSgzGVQfni6nZi
/AjCqJh+ThXtv3f3hB0NQNCsHjjbmQEOug6IsZX2alYV/IQ0Gy5RWNZbrEPrZ6vP5bm2+YiUZpr8
x7FpPp9X53delNoHnu8c8JdvuEfBtXLtMD15ld508bZqkGtHnt0uHV/FZGT6N9X1PEm3RWpW9Zpc
+811gxoQp2sejwD95d/1lse+EnqpqYGv9AiCtZYDyLtz0j19pnTlKN8uRSeRGR5NHJth0pJdElHM
2HE+en5Z25lPC1H/gIyGs53w4l25zW+CEJcMjW8Kvbm/D6DxelfhiAWy6gSeP6RxeFBzlOLcTrcv
kAK+Vqmevne8wxKoNTBDIzlSSQ6vl0uHErelCF5JRjN1ryJJv81QVPOVCJ8sRaBQ/PjIvEle/HFm
ZrsJipn5HoW7a1EwXy8I100NTKNXnuCXeemXHMOZ9BC1nStpHOYOWrw00sJqUzmqKP7G6rdXjynm
kPbF7U0VYVmUptGYhbCoHsig2+m7oBz9TTGJQ2syWUCWiyG3x88WcICp3uE2lT4NfaraB20QabTx
EEuX26AZhhGrqykYlBcP2vKrZ9Vm6ycjRMUt6ttMOcwANIPvJMIadpOQQXiMm8DJKbtzbTLW0B2L
IDKboRBFaIOB2mVutDzOnYXXPN2e8EnNjOBYVdXXrrHsz0YwOFvHbO1d0jlgeMZurde1+IpZeOZn
MBFHlektxbh+IxqV61svGY2yEAUNVfsJuUbZy7TRT1pk9v6s4nF4fAzurIkSJ3GZYMnIerlZHJJj
YU2ufBpC1/bDGKGCohXupUrMEWXxMN0BvFvjF9884Xl2i4LYPCxGHWbJ853Ckp6T7IyLLM3xO5NE
ce46A3dp1ciAK0FQHfXip5JUYqWgndOfqzOPaiWCo1Rd0FFmQtP1Ey7S2s77wpwuzMy7S4+T6HPf
2HLlmb4VqstlZpOv2VdmLroWn1bYkehZlTVd6EmZ6r7r3EnHb6jJSsaC2hj9Kqug/1umioFJdFln
5tZFY/1jiGUzwhQJ+gFbiQlTvRnRQX0xpSyqQ5BHjvMcitD9ak2VHn4rQT1nDZcLKEUky7PIwHY9
j0b5WjZg0cTGC7GLfoEF1CS7bmwc97MqNbfYSbVsxAfDFZP2terLLn9ysEJL6RIFY1puiwxsOLLx
k9fyoc0i+CGyhxU+Bhh+9MBpP9KsRIdkq0pbgDpyhDfInRbWRbVrMVK61DWcvIOq6um3TiC/twEK
0J+Q1p/UfUwm8NcARfBXSin3nwfx0t3UWHyvBO/FPcF1yOCHvhBwRvTzb7g+FuqfcUhq9iIjazyi
bpY8TWDCj0CPp+PjL+hmKUaBfLQ4C1Jdw6VdpNxTGsgChm7wJKl3P6nVMG5SO2q+Z8Owxpp4GwL+
ebCAk9D7QdLjTWWHOcv1+U1zV2qUdvWFJKikBqom7HOFGNxPhpKYs9p1CBq9TwzvI/imvt0qKOJ4
2Lc6/Rc308MUCh1mLn7j0kmGhoTyhhxb7VszNtoaOvqNqrz8sTNgAX076mGKkesf25DXqmhTiItq
ysYDC1IE2TGIBu1jazZC/Yi2jPM3YPRABWIUyOko1FA3t4iK5uUuHk2Rbtifa7wkUe8chArvDxHm
zlMPXmkGsR+NinowxlKmK9/vIl+ezdyoBYCZzW6RM7T7+oeXrcAJMhX9pZnyape6stuXmYJLZBBN
Wymy3NeE1byGbRwfzH5wVpa/OVDz8uQC0NoRVALGfr18MuJo6016d1FU2X7toyH2rcT6lvdIjKwk
Afd2Ctt8BriRm5PsXi81jMVUKgV5KlbxOJfrbg+ixkBfvPRQyAxlptabIW/Gv9QQp5Ru9NYe9Z29
8n3O6TJBmVO9+HgULcQLF9/LS21N3U5JbXtDIfO7mbw1QeY7W0U1BBAY4vzUlctGRQPjMS2ytrlE
SiixdWBMoppKvxs7iDApaM6DpnbVSzE4373BXivM3zTh//wYOFOcKyIEpfkbtOH6SdelFvCRJc1F
elXxVYaDIvcA3KPgk2Egjb8BM2L+42hTlWy6xuzKTeO1podAqh4Ym/ny1j6HzKM6X7ZNJ3dma6WY
Z+jKN2K3V+7he7TnyWuwD7O1OETcrJotQBzsy5kc0ZdP9k7etf+Yha2mW+Rwyg+IkerpQTXHUaBK
3Fb50R4izd62zRC8cx7PziHYUyAg/wjGnsbN9e5VVRssTVbqxcJJ7Zgj7bnpnKB7YZDQrxxpmz91
/aCJbLSrUdRBRYHL/nqpqu40a6QVfymd7nchqbyDPjQB/RVoNVhCLf99HP5vEigqa2hk8LpmJRjw
G9frBWDsepxzUXnMdPP3gJvSvnV7LzxYsfHstGHxRRdTvNJi1W4TGVYFfgwNCFVb3AiuV3VGI4ir
0jMvFiLMO1GY4clL81+jaQOJKkNnazUyf9aEpvRbZ5YPnqbR2YAPFz8Kt3c/VHo2HQ0RrcmMvAWn
68cPQpn5MHGf6IVgzfUPy5khlyP+uhczdIdzQmGwKfWxOvV2Gn/uNdl/o0R/de3K+isivXwKYsv6
8viN3MYUcksYm2A9UR+kHr3+CTyHJMOa3b4Esp32EWY2p7Dt3X04xNNKqL7z8md28wwURoIENvf1
UqHVuWaoURIZQUp7CN1PvzUHLlWBdIWKmc0PV8FS9vH+bk84UBqw/rM3PJnHslIsvaj3JqLcJfe0
Cm1Y7ec4BvGLCaPaH+PEWGnG3dkjF9Hcu4GbcjvyqqAtBAM8FES+reRSB525icEmoUCXycPUWr8K
j+/r3VsEPcsJh6eIF8OyQPCA79QD+igX0VbjR0tM5d+N3lYX2wBe580Cy+9bb86rIK9hiArOgiti
ETT0HIkDe4SzFrOZ5EPRpq62qyGo/SOiSIjXPuytd85leIWgvGYOIQU/2PalJGVsuXUv1V5ekonm
5kGpGvHsJUlbH5zM649B7kQrH8by4MwrAtNFBITgSExe3PYOJNtsHIL6UnWyfNbrSfUZ4lTfklBt
UYg01vQ5lmUe6wEpQSULLV5YAstJJWlcp5c5jp4hGPqQSl+Lm13oGnlwKitstjY2EqRf7Eko215v
p2+P3+nd1RFLRO4AXBSh6PrbdK2CzhcR55IlymCB4EBAx50StAcssJnjoY8b9Pj4YR78H7QB/MfL
33nYM50KdB0TIXDDi+Vnc+08cCwsy8as/Dr0nOPY6OwfcawH6iZ2lfrj4wWXYY8cAAdTilvqeVK5
pWdYbdpc+7oyXmb6rZ8x5D9UHojNNqvXSp7bvVHvoMqBwBOulIT660crAk+v0SUZLjjWGXtpmuW2
HD31GBbhvxPNz5UIdG9n5GysxlAYCNAie5hhJL0BD/5SILAZbSvo9+2uj8zmhyXi94p70lOc06kZ
7z0P8m4acZ03xqYLvvuYDVO/d/T8Ww+Bbdch3/eUdq25cpUv81KW4yvBu4gUDsjRMtSRzOGa2snq
2LdK9RLWSQR+WJUHwH4FAw/Mbwab1qpWmNnR8YJxJV16Y23+eWHP63sMtTwiEWjb5Ufqkof1AGvl
sdR6vGIZiHv5S9O6XrMBY5ZBFtNjcRwEtoP4UxcGyGwF5SI/h+70CSaaF6FsKYp0I0XuwsWp9f6D
q6XuN6lUtb4JUHn9pNaeUmyLXBmqrUH/5clLQ6ZLGGRn4CXbvtzoWue6NNaqItqOISKC28gR+Ur8
u37UtHtQokTqGdll8Il8IovbutCyRnfnWDsOduoHeq6fR6VP9gZdkGbXK4pA9S0uAHJY4nuYqmu6
5AuE3f/+ALQCYYYQiTnOi5jgWNILU8CFB6PGvLXQ4Ucn2qR+jIAX73Benp4H3bX+avS8O1VaHe4l
kNJdYitiJYW4jo3/+0MQMUKSZebrcfquP2AclVvFm1wVY/IAwAGtJMQqQ6R6W1m35wBu9qtsnfAA
hcQ8Pg5T85/+v/NGwJi7qiRLtIV17qClFNWE4Teojkg/po4dfk6DKXiqqVJWjvV1hHpbhVEttx0N
GcYFy7ZmFpeT2pqTcXRN2oyggJtjWFYWnm96tfOSYK0zc3c9EjIqDzrq3DbXDzQAulU6kWkcY6fV
/4qVhiut0obvQTi4h2kK1nLA65DI/pgRUE3R2AL9NGeD1+u5Std4FXpNx7jooNyoEGywjVUOPf3P
FTzkIkK8rUUawHCfSQEDCnuR0lshdzuehPqxsprmdWrbYKcprruB06od1Sb5leaRwCq3rb4GpWZv
Qityn1U3Tj/bBf5OVqQHh8pN7IMsrOiIr6l16tM6PMg8KfatEjnbOMqVj5OdApjqUZCuIDUeu9DN
oV636CujobAv7FZ+eHwSFyLl/29jsyoHHwCSAUt7Ho08gDZ3qx8lGq2fuK0T9AkcRi56Ky5Grukv
elcp2yibHD8r7OrAzvBEHIWHqx5aro9/zp1XSpmMF4tGkLotW3RkTbsqM5GSRuZq34z16MuqQzKd
Uf9KbrL8/Dk95AhkCTOZcvZmuD49pT0NMKUN4ziNpvobK9nYT4u22LZqrR7FZGobCUfteyIIjo83
eWdlxlzkhIjfcWqNudj4A6yTRvBNoK8YxwFVm12CANhOsQJ74zhi/KQasXKJ6kk/BUq9Nu9aBn+A
8eT1wJH4btA/WiLGDSuoaAmPoZ9R5uy0pu0ORiKUDWpT1sYW3Y+8VItDbTvST1tjTQv6Jj6A1sM1
nAYUE8W503W9705YRQWWLvUnDwdtUTrlvrSM6Dl1ydXQAlNWnvNiPYZ3s13DnMNQXeAnOh+2P55z
NpiI3IQCLpIh4Osf+lQhP8spRl0PneVhQl2VZnK3crBul+UygStHJsPBuumcVk6MmLNdaX4eGAqG
kxiE4dP+y5T9cIincA1ptnin7HJu7s8vFk062P2LXUKraEMTJWsf97NqV3tOu0/LzvhmFHH0w1K8
xk8H197xpNVNzhs/veswvy3PCZ359uhd3TxkG0+qdkQcws+41c8tuMhNEyv9UYrkrzhv1H0Wp9+h
oxqHx+teV+TkiDQ2kPsgS+UKIANfbDss1NirQ1PzMxnE31zcKLdm2oevSK3px8kgyWLQnK/kqXcX
hXgIzIs5IayL6xOlxwjwuV6u+0NlGQclt90tLu2Tb9YRfH/KqJ1stDVT0zsvGKkbUF6UrXDRltY8
Iehie8pN3Y8Ash1xQww2iabJo5Ggg2FTYm29oK39oCytHVwg/ffjB317nGfbNoOKGRYaysuLB90j
MavHk2P5xOVhn7VWvtWdPjm6kZVsJjV6n0Xh/GL5keBs58Do0BRdxOWRUJ/2MrX9xB3cbVD1pm+F
qTZtQB034cq9fm9zAFS41sGLYAS2eKEobRTK1LW2n3KGfSykqxe9n3Gavdl/zflwjo8f5oLj8L+7
g0wInYMxN73gRfoty2lgUhc7/kTfeyMTY3oSfZ9/0sug2uiVZhyryC6OXIQYygHPPI6YHmwS6tdj
lzfTUxLo3cc68eSGqqh8NUSRvzYOrBShadEW9FEO8IVKB2HjsM9XEsr5Vf+Rts6vhqHBDP0jqoL9
W/x4WsidUQYJbtFan79abW5tDQ0dYFm1azo7izvybSlOGwwj7iyO/uLUTV2gFbXT2b4s3cT3dDg4
GsCX1762AT5Awt2WWeweYolI5ONXdG+T0Oa4oqjbIDgszp9dc0tGLpghDFusvyePH7CRhkTsp9C0
z4/XunP8UJj7v7UWGbNAJBaH88bxnVDDndyBGD86rX22YS1sK7NzVq6mZbZHZT3LUALZQXaTWdcS
6R1PorUDJuM+V1P7URHda6G16U6vo+ZzX3nRL+klFzI/69ShU7JBEY6R0NxAaVJFrtRfNw8aiDuw
c4it3JagLxYP2ukwoVahcfuDo9hbBKWtM5OF58irjU+PH/PtSiS4yE8i6MDkBXOU67AN2M10FDLb
0+ihqKAkk7LvhaOf4lS33xlQcPZiCdgchjmPuZYBpXWbqZSFp510W+aXool+Kq74FWdD/lHL1XH/
vo2xGqCVN94jTVQWvN5Y2zqBUsSGebJnwYiq9pInr8AkUpkq7fB4qeXVx1IUCMA4ZtwZmfkiUnbV
WHXOwMGI1XrciLGx5zMxbfMm0PbRaPxT5aazUpwsP4+3NelHI8WB0ybo9uvtWWPCYNasrVOE7v9B
Z364w8u02MZ2Fe+biY7b4z0uBjckpexsZk/RGgGAdJNU1BneAgUNqhMQdrlrNcF8dACvuFNaW/0f
6r5sOW5cy/ZXTpx3VnMCQd7oPg8kc86UUpNt+YWhsmWAIzgBHL7+Lqp8qyQqLV4/dkeHI3xcEoh5
Y+81BOAraFdKgxa+mQhv7TXAkPhZrbBrP/6OWXrg52fgK4Bixm0wz9rqUUGl6gkBgrPSH62y1EMZ
1TDm+riZS8M7qWkiAwL2szFfPSIvifTcjuzgFaetC1WbK9Ua5k73yiqoGK0WLr+L7VFA8qFWgUTb
S2boVTzuQHi3bNPY2SWWyw7Qrlc3ieOlAQrj0ZpjJX/6uH/zbT/NJrAXf7c3O2DsojSdFGmlnejF
g1536jgY2fCsYuou4TwuNYXXBhqDmgseWNOMvuoaEkyg+NUdGDQV0lZZK/IrivsqnGggv3mYTb0C
SR5oNeAkkc2bNZXoXRG5KdaoG6k08SOHuQFDbYb6yimKhYD3Ur9w20NeHAmr9/FRzhrbynTu7FA+
rTcss7STNJG7SAGG/e2m0BesQ4hnYrejeP12CIfBkiSpOd0Zcf49y6zhSk9g2lVGZf/bI4gEzhRZ
IGmPeNabhTFSdW4jqKQ71BL4Nbj5FkxSukkTEgrQHy/B96cmmkIKarp3Yd0yv29TmYghYhbdWabc
O9nk0+x2LSBkLuBkFFoAFnfGh4/bfD9nKPiAl4k89ovowHwg5Qg7RHeMdi2rTd8Bh3Zv9yxeu5mE
2vLHbb0/qcA/AVEaOdRJGfGlRP9q3QO353KZcAZHDTsPh6Jm50Yzl6gQM9bJdC6jGaSnIPWBsAyP
vrdrwzJYRgZ0Av6EXr6hWdYEzZip21gbBr9LcnVVVsje0yTit5UdJwEC1I4H0EyPV5BOkV+bylR0
oe8vcnKvw+GXr0KkitIl0ErgxL/9Klv1EADLDG2XOIr5DaAP32E1pY617D5lAvpKWuZYa3C3rbCF
+u3aMlHrJ6RowiHi5l51fbst+tTeyqEqgDGqMgYBf9cKUJ6svxA4IgYw6tPWTgaNPk1z2MohifM9
TTrnBC2udFXadnfS7I7uADLut6psvJDUwGh3CV16KV1YVQATALUzZZAQacxCDeHkDYJyqe2A2uz3
GYci45AUZN/iRbgwsJebwik3aQxgsmezLdK6sYkYtB3BXXwFejskrQFa2jNV1AtNvdufzgTTwMZE
DQBp3XkKOYOOXAqJlXhPVcPDONHMnccb3ae80XaWC5agbUOe6uNN865/aBSxN4psyNtM4hxv1w1o
hzgwrD7ZQ9is2cSSNBvLjdWmsJPfvnLR1FQIRdCPaAZ4vllTmSID6d0ESmau9GtuFKuBWzzEoPzJ
GKqJv9+z183NdgTVwN7hTpTstVbAW6d3+lNn9m3QN3mxQHSfwUBxJkxdA/kNQlBkOnxmXfMGsHFp
BblBJQUJCk2IkKW8XJn9CBshWrBjR4BCIQWl60GzJDgF2ggML9QZzMQorj1I+dwPTJWQmcEjRJQZ
+93wFV8IBWi8I8FSnhw63g5+RIvSSCyIu+Cgz68TST73psEeM7S59uxM/J484l8jAsQ1gN2opmLf
zO41mMiwDnL7KUxcVLFOirG+SgoJCZSCaj7kESrN70xeBSPis8Lv7SY5OHCb23y8BuYFvmliAAGG
yieYMAAZzjNzfZmjEkSLdD82pJcrzxrZynJFMkDy0+2QHmySXl+PZhrD5CmrvSenUXEbOCIfv4FG
18XBxx90YbvhikLwAiGjF82ot9MAgBUkZUs33Usd8MqRQUMLCgH5mmCPLzQ1T9VNXccrACQG1Pam
sOltU3UrVCJg+Lcv08y8YnlGfQIg+IobtDv1UeUELnwXztzh+iFicBT7uKfvAmw0j+cLLko8qCeA
59vme6gWirarsn1hqH7tNjrfi0RvVuUghjuCYuZCe+/fS1ODUyEBXFDkY53pg15d/303RmOZq2yv
nN7CMk87gFjGtvI7z+EZ/uQkGIHKZ8GYSTMQPbR5sDWXjBYvDTvA3lNlYwIuzcHCUVl7CoKH2Z72
tL/rAVVbM/iz7e1MfsK/dJ8tzcsCZ2jiwAGc+fdMuF72HZgcKABOUEuEKLP7qh0rNkTlmO1tmUVI
EzXuVeOU8R7QiSULwPf3FZYwMm/IjaJ4j6Pl7YCXCuoAqvfyvVZxnHLgNjwoAa8JzYXsH8TxAlPG
6ZI69LusEbL6YIoA/TZheSC9OlvWoLUBIGx4zb4X1A30BHKODRgfoEhx4WtFAamWHHxDXXrZSlmW
3EAEx71BtEg+U2Uv1WLfrTpEIUhDYt1hp2G2yez+rIrWyQat77cpzVrPrwDT2GaoqAdYbyVUSMb8
ylWWfRLgidyixl9t4lj79ntbDdmWKT0J9QngRaZA5e1EuHVCRCdATZOW118Z8BnwCRX8ANGP/tDT
aikrPp94ZMRxjyAbgMoD3mLzrDh8kxF3FcTYe3ZBQhsUntAya8Rgpq6dc+goQFm4cBaO8lkSFlXR
SVwSnA70b7pTZheYXUWtGEiqHd1BWCCyUX7WWl35NpGgKLSKbIEnG/Z5USzZGsy6+1fLk+IGgn3g
e+crru8ZskIDeHlGSvS9YJ67gSEhFEsx4w8FqSGdj+HyP57T2WPmpQgMaBXSvri7wGaZPurVaZZA
tIQjAZKfGqCiwlQZ0Trp6t+sSk6tYD8BEIjnJ4As87QnaWjTesWYn/rekFuut5bP2p6f6kYfA9Q5
tN3HvZpdfy/t4S6w8BycYLpzSFwOnE/HyJCfMpcmoYOx29Z9C8Px0Vwq8F5oCm6SyJ2BPAhMxlxy
oRBl0ibczU+CoWaFCm9EqZ93EEWN9LFYgArMDv2pX28am80W4N6jBlZ6fkLlw6IBb0VxBd/yPxHI
W2ekn6r70q69E/TKLB9u0cZCqPt+haJ5HMSTRhiuvzlkjEZQjzLaCM2XZvdj4vhswQW17mrLPtjW
gPNAVsUSUXH+EP6r0xNoA5c8pCbmSmBDix7TASNM2DgcUjKcwP2xbxMSfas7qn+V8OoD8gzRbpl4
n1uPRnrACHIb0Nstwjwtl+iaM4ITTqJpGvAwx6MQIgUo1rzdNJI3TQN75eIEOQgZBw1giTdZnTmB
qhobXO8U2L02yTbwMGQbs6N5oEVZy3wD1NYTIMYNsDF2EkJliR9cIELvpYCgJYUQgRVG+WCsPt4N
88vj5XuhZzZlPPG6fO8C2Bmol2t6cVIKjpkpqLvwGmBOQCNbP8YaApYW8LivldvYD41IrBVzlasW
Tpr3ByuA63hvQgEen4IM/ttBm3zMtUy5xQm5E1gR5sQMDMCXDqRSqR8lreZDBxoac7m5ZPR4aYvi
zoLjELCWE4P8bctdVPXQ4WiKU9b12omPfAzBBnT2sVk+fjzSl/bn65ZmfYy0nCo3x8JgqUWvgJX9
UvSmAJ5mGFcKqyQQNn8Wle4+jLUaFw6HWST81yxPvDu87SdY6aziE43Sia1iKE6DU0ZfQSZPVzSV
3Va1uK59AS349ce9vTSjUMybnIkh1wEk6dtxrZ2klMgAFac6rsrrmsNbLYoduemG9gxd9HhlA+Wy
hRX7kvTPpXNoAr9BbgevLfzxtmFPcaRSY684OblTbmK9ikPSgcFqADp/0CmU+QHOWPK0u9gokMiQ
uoHOynvh+zRF1WNg4sRjOd4lWpkf65aLgNY5WUc2q2/i0lnSYp4/LF8mFfEnXpUozuIAnHW1lw6H
fqooTuVI+jTABTasmippbhuD/ICNq3PlNtrnCtT5kzEa4yfDaNoQQgNLdZNLvYeOCEgLCI+QO5rt
oag3EkiyVMUpzzxjDQMc+V3nHsrSXRZ/7T0SHWGb3O0+XmAzttPLQTvlqIDmRNYIVKvZkgYiwU2H
ARl+s4ZcPEzctbtKEmgKlF18BlY7bQNW6eNTbmdkDdQR39DYGzAlQuyiSJRrVHr5ERO3lIm5MBzQ
xkb2d6JTACs+G448j4RJIPZ0MjhKxjn8cQJHukNISW2toq5y/NrzlqKad/ttum0QlE5mCEA1zIkj
kVayPIXvz6lRnMFdS1Wlr0sBUwgEBvnVwLgd9qlm3CDgcRam4l2H0TZUmfEH8k/4v1nsDyAUa/Ci
5KeY0vwug3f1rojtdCXyDv6kAChcjWn2e+EGqhRgPE/OKZPrFUQrZudL2Tep1WVVcV3CTybe1BEI
bJkPYK0gIkAVj7ZnPWpltvbMdnBuPl57s9MUjU8F2EnWxAKuDVC6t2dMMvIcaSwqr0U1igOedJ+Q
90rCqm8MH4Iq/cLtOG8OPNxJbmQKJiYG2/xIk6VyiLBJC/p2u6nlwB87kkJjHq46WyAYrfPHvZuG
7lUaHzBswP8Bx5wIOlPhfraxakHtwrM6+1aHUVvQm3jM5Alo+soY6UZ03F13eg2vd54Vx1R02t3H
zc9W8s/msaTwskdIMjcOQKrdslsrtm8ba0xWnuoVYMS1DkDk4IVJb96TznWCHrno8OOGZ6HAu4an
aXj13AGJvkz6pLRvB6sDQbIhym8gaHUTUbt/+Lip2Y752RRoMngsQ8B3vmMY7CXsqmwQqHqp9qVW
oGtqeHmuB5eyragy75DXllro3/tlhHmF4hIWLGSXkL1427/aa1Kms9G+HVvRrWFX54ROa9UHWLAR
P/eiJejHpXX0Iig+bU/9nTQy/AHiwhkd+7ZSpQwKw6lQ56vbMM2L/FB7VnsSENANTK7XNxU4ocHH
Y3xhOnH74zhEUIkc8LxGljbuYKRxQm65w4oVkVW8Nxuw2EchlsRhLowsNMwRVoH9NBHJZyPrsKwC
Eqwjt72S54oqY28xQr5mKgVKivbVEp35wvJBIQgJ1YlmitTPLA9RJ3ppjNCWvZVDwnZFLr0fZs6S
sOiGNIjswQsc0GsXTqEL+9KC+g0YkZOxHBCmb5cPnPKsJDWlcwvPPoBJvaTdeb2EzLZo7dMYgVGR
CnFr6z1EAj6eyXlpY9ougGYBoz3pYkJldnbejsjxdUVqkFu9QDItcyrIxduQcI+gwb4eIr0LRcri
FaFwN0KRXK47nquAwssXstQxlF8HeF1FbeKseFHq0G6ynIVPfDsjEyQFDp4EuUAgNKGjMtdMMJKU
c6RunO8TX8I7IAGamYco1uvKCyPLAuxXFW2iPuVSMDxuPh6ftyv9pXE0O1F/8XJCJmX6uFcHF+8s
ZFxhm/a9L2m8TmH/sMdw8jAFbn3hHfF2T//VFBjGUN6GpSMo+7O7wU6GIXOt3v0+AKy2yahRrzsz
G7aeA0CQr1HWHrxU1x9cWI/5CVxTf+vmRYYUjb9Yj7yo3b4LNUhm9BIp7+RZ9JZwtx5kHfVzU3Hl
fE4rbnSRr0EnYemROEv4Ts1OeDwEODg3YSXpzBagGVfF0NqV+Tw2uQYpWI876Qo6WE61o1ldqiYE
dkiXdxYIiO4ZYFA9uRqanDe+bUYAvkNNI1q1EZ7Tu4+n/u3JA5G+yVUZonZIgSP2encSQCgHwD0n
1p+BlUxH305TY51ERatC0uTVF7colbZwDsxXG8DBGAGoGCHPC2DPfLW5GmQDFSX8BxIgDXy6++4B
Zoi9b+Q5//5x7+a76qWpKRgB4GEa+elTXi/sVmLDVUP8A2sito6JJ4F4A8vJze4NM6HnQXE4IGKv
UbKwn+fjipWOgiGoEkAkT7J99tuWkeqGyZXXJ8yvmHLPAMG6uwF2ApYfU0fbFrUoliTm340rClVo
CUkQOE9ikc0uERXBhir3uGDYRijAa6wlQckyBuanYJuPB/btWY7SBKS2pkMcSQ9UAlF9f9s9DeBv
qrVVzfyEONFWFDkq/pno/KE04utupPY1FNtSn9Mx337c9LuRBdB2StZh0b6ofszvrlEhg2g4BnzO
bXe4Eng9BnAVK5F1ApffrFAd/LjBd+M6IfVhJo0oBOcWSCFv+9rEmgTWpYjQVxklXyG2WDo+EGPy
mI+N1/zu7pjy5CiooRqFMPqds0lqJMimj2nHUU8GzBBwozT3myTzPL/DnbXQ2rt5xDMImvbwvEIt
BHHHbB710WYjMzOH+zqz9Q6tQavUrwmPbNREMpJOuF4QFDwyCGRGbffLx2M7yx5iIWFkIZOAzBLy
h0h0z3ZoZ8MJyFJWxH1URkwdUsZWMuAFnrvZXvQeXMVqwRL4huu1+527sBjw09bTv7Rt0/6e4xi+
BSRwvH3BYgNUFbHY7Fs4IuaReh3lvqRWvJFm1h5aARKXU9ECfkjjkljDu+MJgTvQzTBmAIcLseY0
O6+OJ1NJ1sMtAbyFomubW5XzfgXfMw5mSBZXPnOsLiSIRxZ20IVmJ0sgbF90GaM+W9B97PR6HnVo
1hZjdB7y8hbmz9aDBV/Vz30jC1905pLh/Uup/p9XISpPCL8Q+E0CpiDR4jh+21kVxbiFhKWjVTif
NXd61TV9WPf5UAT4u31vOVBT2PZZbz46bR7fWLkpiycnM9SxgR5k5xORDg9EL2LD7ylCsmOcFPYX
IPfIyaBNf64lB5E8ZqTTNinU8Zy9hGtpvWl1EJCDFuFbfaaQK5N/hU//9a3/P+xZnP/qRPOf/8bf
vwlYb8eMt7O//ue6fC7u2vr5uT09lf89/ejf/+nbH/zPKf5Wi0b8aOf/1Zsfwu//2X741D69+cuq
aON2uJHPEHd4bmTWvjSAL53+y//ff/zX88tvuR/K5//59zchi3b6bSwWxb9//tPu+//8G+HBq/08
/f6f/3j1lOPnzk/107fn7F+7JnsqvjfvfvL5qWnxSwzzDzATcGWAno3n1CTV2z3/9S/GH8A64BKB
zM0krovjpxBIbOKH6B+ArELFBIAuKL6bE6O7EfLln8gfMMiGKC1eoLiBQDT69/8bgTdz9c/c/auQ
+VnERdtMvxjr7p91qb28REAe1We7HUrZsUgj1exJnVwlKUhYMJlPW/0qFXY4woZVWdqXlBZXPZEg
EsGPAmmqMLbY1ogc6XdW+a3oo0ArlzQ+yLTtL33RLGboSWuKjg7NPin1vatVLOSouEOzKy9glizX
UtSw6KvzlWYN7dElCXg0NrB1+Si/V4n5qXJbE9Lg495QxpNNK9SENJeGtDFJEOc0XxtFdk+9lq6z
dhBBP0K61xHJrUmZuDWgcu5Hub4HqPXRtsb9OIp71Pqu8OWfhknx3ezrbgvBaQaVBo2sRgizr5IK
HwhK/DNxox2Dwl4ysjPc7O+5nt1XubyieUp93vDe70jyxeriOKg041tX658M2TubItPvBmhL+ULh
D9k61yMysK8W5c8pfz3FLzzYSwM6u92MtnQQpPRqj3sEbKDKDSQeWgHjbrzyOsMvPSt04NQscaLE
UXmEyPyjgBuuAPPSBzo2VIATwmvD3GSRgAuk81yT2M/VV0kN2Gf35zYhWuimGVu7kPLedaxMw9Yc
kgAG4CgRDjnzO7DhwtTus2CshszPbOeeQrraVwDrVxVdCOdfVAQvdXUWFTk9YARg46r9EHXnLOMH
iEXfOLV1wiBvW1XovrJVFnAS0c+RhfU70O7RhvzGSo2s9SHste2cZB2X7C7psg3e0d9AvYk2Y2My
n7LsiyVMBcVgq7hBneIsWbUkrjBTmf9nI86uo1R4akg0vdrX8KYbxm6Tk32sm6Hn9iGiz41uR7du
vYa4B/eplz0qR//kIDnv5Xih1l1Y0iYLshTL16iqLOywaJGNMo6e1QQeFbes7+4+XlCzfMI/nzrL
zOPxz0lKeb2XUgZGXIQF81apAvQclMew7dm3mmD5uOI+s5K7EbJxQcSZvrWVE9SiPObYKn5f04VH
9dsI9efnQLtrFvE7CTY6IXm9dy3pA6fkE4mdtZQ9fgF+vltT+PXTOfUqPCm450DEqa7hQ1oeq6w6
Ni2E9SpnbEOiTC9AUNwGXHegqGkbG5zBzOc8jqDtkt+xvMn9ROfXEMk4yKapYXKfbizCIe2axY96
lt7BzGErEvr88dxcPM7xsbPwgqKC1g9C1Pu+yEKbPXt57adJ4RMIzGaULhwps7j1nyGfXievxoTg
/IvzWFZ7SFeDkiZ88FMwPmyjTNe3DRFSyAtLu/URMQcf92xGdf2nzdlNFRUoL/dZUe2h0HZnD+4h
SVFA92wAApvO+ZHGRRTWQ689pEwGMA7cJg5Z9ybAuZD/guBO3CZ+rwioVUz/klQwXW1q9acnOpxl
7lAHEJvKl771V9Mwu8McAl/WaHDLfdupxzKG5QFqqSXuKTn6rj2aPgimG4d5D6bZrDmB57Rrw2rI
5IbvMlIGuF5Wg95+yaUWRoxdtUYHv+go7GwSpNw5dH38rYpNWL+Wo4+YQw+hRgjHDn2BPHP5NMI6
mt0ZI3hqyMFY1X6Mm8RP7SJsCohdWs69PpqfSYeyiSk3uZ0GitXhUDprSQtfEu269JrTkMVgXzk3
Wt/4gAPddkIHgo1+w0G7jXKwRSyUFBfecC/Zy0v7c3bmwxUrGwANrvZJo9kBXqnucWzLzh/TWF15
3ehMyRVoHvVy8FXXA8lnpLfCKfVrYjDHz+E56lOlx0HKbB8k/NInUYu3SJRbK5hcQe4LQmqQMvpk
RcYDAGtfPUMKv0uzjWziJ70xOCKR2AriXhehQYeDm1MJQBRC+UIudHIG1Pln8c9uhwg65a6wIftu
JjxwivgA0/o9XMyfFTGQd5BXaf0F03Ugo7W26/agAyM0iU0vbPiXR9GlQZ4d+YXb1tLEytynIoPu
xDjk0CVA0OMYDYc2ArQCoJIQGkVuBJre/Zla9rdSq9ogllTgurLqDRLSvg5H8jAbUBHy5HdQSyof
0qVyQm5D/jo3JAvKGqrXvK/ysBzbm7IEi6VnAc2d0CrrQ56pA0ydmI+sdRcW3CUrz628dSHNo1t2
6cbToEESmU8jrHMQmikRVHkaIQBENKXr48PoZjursVC9qJvMjyr9VtRmt1a8/koiZKUqEp3xELV9
S4CSWbQPaUY/cyt9VDjEfWDrjzmztiVnq76DZk3F7ceF020ayAsDPHeZoDpqZI4Cm0vvEdA2rLpv
lA31UQXlaWnppd9zs11btQVkrAS2L+sKc+XgUAxxE8O0F6FI0Kb2E6CqCM9LOwfzkfFV1Lb7GoQg
v+4RCH/8rS9CT5e+dXYjKtGySllSQaaSX9XqRNUVBAPOoPQdmprFkEIle9JRM+ypsaoRF7gG1M+8
WgUeAoaGZZsetuxw+PmRFPV12j+OLDtRzYW4hwpKQI5LuAF0seM31N7WEJrKbHCUomgfeXA8T52w
riYxkq+R621zYLeDgda3yNIfhKU2jsoDiCetNPMmc444e31NO+bqe2/SNXPgesCz1cfj8ALMuDQO
s8s2GnHO8U7Ve8ihwKRbxtl9WqQ0bI063hluTYMI0DNf6P0YCGh6YGXqoTZ6G2mQ8SnWAJm0Jy5i
jMT2qtErGgLfnK8MU+W+ZXN72wz9uPSx03F46WNnV7Y2QBSUsbzdJ3mK0glEqNkudpLhFBU8Qqzs
XqP8hgrQtAF1uGIGtkgA/fDEERx4dtsUMVwWOUSazm6cyDukpjQI39r1yVOFGcAHvA2KUdcC7NkE
rscL8cxLaeDSZ89u/aFnItaIJ/YNgS/GaMMUO22h4pE2sbFWXjmuLF62q9pKIDdtiy5UeQH5LEg4
+zm0qJMxvqVVdF3KYUuMkgclSv4BvPb4CrgfO1B6RPwY+GiQ+pJ2lWU0WyNLp/ummQBpSnPdr1La
B40RP0qPncHAZYHJTHtbaGm6tZBo9StNmUHG8Q+VkeNq10EeLNs29+shuSXg3PlT1Bg1mQh52myh
h/no1vwcd8amtLP8hF20g+/GlasVqySiY+xTCcIRs+DLDdXrZgfrgBT7aIrq9aLfNKjStGmLoJoK
tlIupsnMMsgpdu6SGs6vgt45UNqAUIrE47XcR1qL8SrxmGiarsS9l8N1XbUpCxir0oAK+dyDF+q3
WjkGRt+UK6+Q3Qq6kmRVCeOz0ZB9Olo3KrGO1sgrvE4sct2b6mgXRTAUlrFwRV1+lYBNMAtZBBx1
bdiYZHtYNn8G4Ppr22MOiA7InDD5GbDiz4BvfgaT7LrPmnYzSWSEsaMVPuw2oZlixmeIpT8NSXz7
8fnwyy+atuKrKNnCkct7WiCTUaEcYAyJjuNHme1dZBVbIJm7TxDWqEKzHGD2izQliIJFB+Eh2Hza
gtMNDhhS+tDIMU4sGoHOgWnEwr66nPfBaM0CClMNFLljvdwzPnbY8JXnEws6QFbmkBWCqH6XFpYP
BY3rFppIPuTPdaTFib6iuaECpCftaw5c1FrrQMBBLVHg4Ibs5MLI/eo2nIUbxljEbikNtS/sdGeO
kJ0RLNQ190RdsXOw1V05rqFnGsAn+mahzbeVlb9DrDlnMzdzHVyfodsjRbtp02ij55DRjWP3wCM3
BIx303heWBEapr0CmjZ6AEJ5Y8YDyOQec8LRGs8ubxcAWjMg9D+fM7tkMemkqwyj31OlHqwEyGer
VYMv0v4cJT1edQ3yKCQtnnONHqBmsbO4uLPx6g8SeyQrq9WS1WCwbyK2IUBcJ0+Oqy04vsyS2f98
2/uLTy+l1su9BOVsyuGwrxFi5h/wvff2gOE0WxPua36FYDSO1SFFNixrmq86Ecc6RjZAoai1BfwZ
Rn8KNTpEl91Ny5w4tIzsloCVPDrJI0WxKSygbVJU7QKl8Vc39tzDLMo0GEO0rtwblXogreeuQBoE
kBxGKWWdPxpp+7VjuCDswd7bdvtEcT77rERdhkh+BU3VUxMzgQCHWms2Yr1jEMyAV/EzKxDVLqzE
KXFx4c6bV4OcUhu51sF0wEQJ3Pf05GRUAKbGevHdqiReT4Jdo5DFYeFRHV1bHA2B6w7WZfiyHJ+H
E/Z+dHFhVdFnWiM4k12oleZPC+rfSvjfixz/P8/hv8n7/2/K9EPB9tUcvcv03z/F3dOb0sDLD/xM
8JvmH2AqoKZjTN50OK//SfCTP4C4wf+I+hadvMj/TvCbzh8oGwOFAUrSpF84VQV+JvhN/Y9J8Aeg
eiiNACHp2b+V4J8O9EuLaZaKUMxwNb3XjWN5NK77o3vOt+Y5hYDDoX3Q1q9G4/zXb3udYp72/aU2
ZlcvgNl6z1NmHJ0becU/+d1aW3gX/SrTNJfNol4aa9qIX20d6W10VJ/FUaz1P9kPe+Ewg8jfL75+
dhV2HaHtaDb6seYqnVTPohVlSb1KZF2vWgoXCOReaogTdNp2MJtmJ4c42naN3q8zU3LTTyp7k8ue
+sgSGEGalRUekg0NqyiNoYEFHU4vz8l2qGonILyCgbUqs3WbuO6qs80mHM0ExhadUSPcTmDYo+Nx
C54aXYFk4PqynjSDOOcbA6q0n10DOGyzddk3Q2/Fj85LQTIpCQLSSuahFuO5rPQ8D2HSAINwuJxz
381KvL9pfip4oaPKeNs2xbb1VLmCnCYksjLJtwW0X/xUadUOVUsPfg55dtYz/VvrolrpJ1DjuAN8
h+Ch6bl3DGykDeS68XSvuva7LmSzihI73+QJXvIo6IsvFfRH8Rqsy40pWuAGUze9QgishYLmYtOk
5lPao0DZtm4cqrYxTgr6dPdDPdgrjcXdIfPqSRJcvJi5WgEbGg9NtL3f5rn7DaQLERIbqQjIe4Mc
DN+ZXaqjPB1bpDqYPOpQx+oG37MiBtQtM3xh1eUqiwwLKkHVY27E6pRMSYLCyJfEEaab+dIumAUt
0ob4ixywVO1TvHVC4AisDexvlhJdv7q8nFmemw6UVcO0FWoZwNXPgW/3qj9PWRhN7mGTm9zy4gAD
CT8q/Er5LIRpPcftqvmjWgppp9D1Qh/nkmeJJlWEVIJxpMZRQz/poR63vEIip4HaLEVa6qaLd64H
V5AlOvQvhtWZBRteBGVj0JqsYz7hiRnHY6sd0iSo5ZR/wgNsE8HzbKVxY8m54lfZzzn/HBjFingQ
8T66FUpkrLkHv2wFlEvIq+Rk2/GqyL0rWF/rvp6kSMDQR7CKQceHpda+BgJ3zDcxoX5nfOZG5AMf
BCc55O1GKh47rZx8ZRZChV9ECnMpWgo74swumvGYVcDOqZsOhTnY3uWIW+Fj9l2a248P+F8l3+ee
OI7LgEswGYQiFVwb71XnR5lvjtL/Qju/cdYWKjqpuwJTme7hzBxrgYk45IFq51Zu6/yuTM8ff8mv
VsPsqmlaUNzGQRuO9ka4IQKbwjo65Z+eIVDL3H3cxouwwaVVPq3+Vw836FiAH5Klw9HygbM+XKu1
dhyCJCRX6UntyLrx4yDfyVAE3UpfIR3p6+s+uKpCb+PdVOs7OPzthtUd4L1X+2xl+vKwdNO+8EAv
fdrssnJ1WcikwacZ7kbXV8BDGc4ph75014TiB7KDoxMU3T7xMx/l3OrPj0dkxpX6O+KfE0RRUyrU
SJLxCD1cmftV48NDBswUC0IUV+Kh8Ifx4LjJQpw+A4z+3RyZHXWN1PK2kSU24IZteQCki58GHk5T
aw/h/IWo5VcH6gsC4dU0K0YyDjPH8ehsoo38VOzqYxPgIbuN7ryHYqv27roMohU/RSuIMQULQ/mL
d+bcDxvwDwMIWWiu6i7e1eQpTq5BB61BB0FMwK+6DjJT5J4jIxXXsC5LQwghodBlmwur+wXIdWEJ
zcUewBUURQR077GgPAC355OrO1cA4q2BpfDdyQocqA/vUIuvDfxbQKPw4Wy8zgjdVNyBQyvLVrCZ
Br5opyftU1Zbrt8SusrTQ1o8ItUfut6wRs7zWA5f8QwJEPqGQLaseQ1ZcNWuqmbnyp2WHBtx6xb3
JlVIkB3wWAyk2Gvlp0a/lQm2kHUTk8/JIH02fgJVBtWDGyiu+PDSWKWxvopMdmv8X86+YzdyJFr2
iwjQm23Ss1i+VDIbQq1p0XvPr79BvYcLiSMWLwYN9EKLSqY7eUyciPHI9RGhxFgbww9pTNTas73p
pZXNJGZ3kIc/RbnvQBwO0nQQq5YanSvNZpI1GUgWLjj5fGMP0IEIM8lgQtuv900mWgNiuaG/wN3p
wTQktmrh0baQh9goKLcK4lUcoOuotG9oVAhRfUQSshEOQC1/BEy7L4st4PSa2V32wClymDTtBLMr
m+FOYAm9T3aMFe/QEZ2dGKvRp3f5g3aHJ2QE9/2VdesNg79mZ5a9GGGLyDwNMLJPndhJbXqS8YBE
2l6ii/ec9ZHG16fUmVdqLPc09zaw58cX5HcAEFCus+n/di0ZCXE5eiMmd0ja/SxBPNG8riR41Nqg
Nyu5O02RYCtQNuG7e1b0GgiYCAidVEE2+fbm1+VLrVymYZdV9VuARvEonPRBuglCTtrIM2imNKIY
wFl6JHVrluASR80eqmJujVrFwEP1E5nNtqIJqre67AdG3kd72Fzk8VDkpwqVSUL0/R4gY8x4jl9V
xItfq8GlxaPX6gV3DfqEpLmF5iRdDFq3ZeGwsqQAlv/xEq3tjrDIitMyNchdAxvS1ihxMZ05MFrA
xFqPVF0Nbbr0tYktrBRRRCgZFkQSetybBBq2G3RZ80C/2ZBFVOn1kLRGF9Dk1qKgpgNaZlwOVMOP
p8eumcjFIx/j/QXnXMm6YVXSb0MUTFaVh74OBA9IysHKY0idJxggkAErNXrZHCngGCdhYgWz7QEu
58PZYKYpNCfi0ABSTbJqr+1IwaOCVPh9SwIfnR2B5OEUo+lC7xumvgDhDWZuAISaj7jrg612o7XZ
LLyJKaVE9FdgreCwjJ0l49EMJonEw8fj5VrLMy+h2QMYGDO+woUZnf6gGLmKDK5KqRXsA6N/Uv+E
RuBscUIt+ob/92leshKNYcHwPbTO3MBHHct7A1eqTqdnxF5eBTNxyRQBKptapxC+2uXRseI2TsXK
Mi7FJ1FpY4oE4mJuCRWhgiRUS3LqWA1bvvQXU8ovZ3pJMKb0XZ74mTy6qV6+0br8+lHbvWYzRLwb
qSPtIiMhqMPqspWRE03Qcqd9MGpjSlr7J/6DV/ufx/v5JU/124csLpfYFcB2e9Loxsye7z/G3GBy
qyRS+Jbe63MXGqIp7QBsJjKpTMpJOyO8RXuKNivkIVBhhFbxZ/razcTzJHDajYz0WtZ3yU0EoIdP
dWhdciN0HSjRWyzfm8hIp86cPoE7UtG9oirlB3coexNIganVwsBkUQzzFEJ5NmDOQu1MgT5K+5Al
qbDlLK4UC5ZMNKVPc1EbYd8mA/aAem+NTk819lmE17axI/PK/7YjC68bbSDTlHYiDr1b643bX+p9
acLxyHboFrSUvfhSniIr0wsVIFkzvQsa2HcMZiPm+eoJ+m34RWYBCUQ6g7ogLnjyrARmw4JrIq6I
wAN0ghDYnDIKb5IG0lciyVpQfCRW5N2nQRsSwoPQl9TlmQ9fwSeoVaiq/5FLsJa57YavwK2szrLl
RgDbXzrIwuh6Hq0L1L45NkJzAJFMVasoXoBKP+d0DuXwoDOazvFNsdKFkQSFSYcHrgK0wZBjY8ju
WW4JHMhdNAq1pySj7aTbo37Yp0h+N6c6OwQVEKl5vOGKr934ZYs22AQVCrTco1sZgybrYHUk6Pgi
AAuTSYMN02oiqhTxNOipqb6dEBAxa2Zsh+qkFg5iAwKNeHPjjK0kUZeNth0qpWPCZHB7QuBWxcGU
5Nd0grjuOaStsafVljtAlhZNEpFepAIZK7esQxI1LEmCyUcVw/Cjt6nF6zJmFiB6JIBUsSAiogA9
IXfuKUmlO0htP/7etQriUnYnpqRc6qv52sH3UOHyMwiTfW36Ux4iDQgpmoO8N8kOtPTkRwQNnKhl
PR76a39+uQ/Lhra0SEq6nSjGzVOttVB9FtXJYVMtB8oEJKR2jkQgUVTvXj/HB96KTLxGLclQzKeP
II0crXQyohdm5zf6cB118Zqe00/vIFKnInrmakaXN07YmqP2dWW++bIp1zGyJ+NLZZPTJs23JAMA
BpVz8M3HWMucQN/quVvLWi3be3lkZsHLibHCQ2PzjqAlt8KVHTAj4V96y0ho8kRy/FNs+7dCpXYQ
59Qe78gcl/+2IQsXp6OKZMo6DC06gotMgDbokTXtpQ1vcy398C9io9ILug6IeVdhSHMbrpLVPVN/
wdTG7GMKWZbHs1jdrYWdDVGPkUIOwyDLIaYklbS+uteE2kPradJZGwDaZgdfVOSJqD8ecw2+uNSo
BOZr6IAdYV0BaK+C9C8gKK5SYzTbT7aADoqOUFQfBFJeZeCnXt8RbcjH6gmXHnwSLOnuUMs5FAmh
4diGZHB5Sa3B3B7fHn/fXIj6bWu//v79BE8tqO4ZrMnQmoExjq2a6l1tRJImzC5RwaOTgYjXSX6K
gfEjwvCMbE2h9n+BwmWt3s45mKlzLh4pyKcfsq0sxpofuuyfBSXpUIcsvivoTFrR+OHMwupdBQ4M
aQLykcfQHUD4Reuo2Krxn8ersVaV/4pYvq9G69EUx3uM2zsjgFI5a9STqPn+S9/qHIM/cB9tdwqF
zM7FXdLOEi+n1i5S4GaMfMMR+3oRfrltX90P3z4CeER0XYiYej5YYmkCEp17KqMYKB0VWtGQHNGu
PlKf7Ik2hFilOi2EVC2RBZMHHm8fdYbSfdLsqY81sG2GyhnaosBvF4XBpQgTSY9um8BCP4Sckul1
Y+VWvLQvr/LbRzegZ4MQMT6aO3pPhda+M9b4mrN4ILY6VVeM0Jdd/DYC29MtaqwYQT4z2m0g/BEg
/E1TvpYt/IJKfft5qaIGv5ptXGTzCS5avgOO0ehsTqv3kIhE8o4gaQf7ao8nRk8GNd04dF/P2m/7
vfA+vUrqWRCcMHD/iH8I75xRXgqtdjJztAqtsicjfU9OzE4kzZ3ai6fcDJ8A0rorjkeCA06/1hv+
Huk7O79uvmwrTt/XMn1bjiZTRmVK8FHKlQLEF6mVg6giSYuH7YXWchvPzHHLw1yrAi9pitBVmdPg
mWZcoHapShNV5VLcuVRj9Ggfbrxha5Zu2YeKdnJKTAcM0mmxnjqKweq5mRhguNJAE6qB5oUEl9Fu
drxWumj52DcmvRNOo/mW6MXTf7smX97Wt2VlQYbQVT0+Agz/Fq3/lcxOV0xw1m/Mcs1t+0oifBug
Z2mIfs32vDEg9oV51aaoybdQBdGVxqhoLtIo459g43lbM5hfT+234fxkoGNl3rnA+1NArrXeI4UD
PkeNbVT4+kjCJE5DXQNgfEkSkmBPTaayNdeVlMFSRiKg4qwvZj/Rv+fv/WWy+8/BlSzxSn/kN8qs
jeneXpO/j7duLWv1hd3/PlWvHuWKx2iAw5qic7tMKujQyYXHf5PGGEf0GR59VSaslmq1fgeVnypv
rPNK8LCk1I3A/jApFcaOCa+nKiyBvuUV/d4/CG6ehfmBWmoki/ORbIwKOVdzMmSkPgCM1Ss71dNL
otWqb9Q6wA0WZzAEyAlcmRP42d5ZLTc8ON3CftihRIawVaM3NvcruvzFKn7Zim/LzXPh1ET/77rS
emYMbnvvSOdA09Yt7NBC35XOm21CYr2+o9GQDJ+56x1bI3UHvTEtZCBsVpNM1hjxSvRWYPvGZh/i
7Pf+8m30/ER9+7YpiauYny8ZdG2tzm311pysQo9NGvVCT1P21SE88S9As+8DUzRldUsz+auI89vI
i+R5AUS6HFVwJ2nl0MbIdwODrpWRCjDEQJEsROi4B4y3aQ0Wr/9RqfZUfupFUiJNc2f7Kzr5ABuQ
fJLd28Jgz6CVmOHMpS6VRk9RWh0bYWrw0WuZEx9NFRHhhNOECpViDbU1zI1xoMpGXfwvus5V8GNC
tETgtLQ9+Q1AIUf/kpc6tEiqrcbJrzfgtxkv8AFcCoBAJ2CtW1UwkmNpMgYKRHr75OvPyNKZg8kb
tME49W7rpq/lDejZ3nzb3hlqIMU0hhRQ6M1JYN4Z7HOrdxrAgHgEAwNwAfKXQTUYPIo6wIVmqTfa
06AXJqPWdkCuj23Omnldtm8XZQgloDliYY6T2+uiyavFsVQZDWJidq35am9L5/JU7KONzrC1ZPOS
0iWmBmoWoAWezJ8ILR0jypnIifPMoAYER/PrdwYnD+1BaqwDm6htPlz8yp3ifi46zRUexMswMEDo
enqInVy1hbPOaol+3bq4a6msJSVY0IaTyBQYhDUpFJD2U02Ej6TdNYE+YYcZXKQTOoPsISIKKG4F
MlndpUPzEtCZhL0zdpy8crmGeiR98lCLMbIM7vRB7k8t/PJNfPRKUEYvTDIAt0nIDDLjTh/Uy3RD
YQtZoOofhGPvkAzij0WqBRMZbe7a2/yf8vk/nrZFfAx6uqKp5r2vtPQyfk5aAaMWzKaeUYFRw7MW
IQHqa9XWYRN+3XPAKn/ueZQ2yPhBMNSFSrj41+OuECqPUQdMyFloNdwtlBtIU2l8oCm3jUmujbmw
oGyXgGeGw9qOZ+WIoDxFh+Y/HcRmSMsiyUa4twoWMZYuo7gPw40k9tqgCyPWU1zlDbUA7Njwxgh3
BbwnSTSSjSnNx+LfJlJeEqgDCh4DB4xlFECsiTbOvX8pjHjPX+mXCsbi/niY3w8lqDZ/btYw9FUu
JiIuKJikEJBTMSkD+qVowNyqyL6ZFx5ekiHaGG7F3wKj58/xPElARi/CeOVdakl4aA/evdxHxxh+
rdbeKqt2Jye0KxJ+ApBuoXfSQMlKa54C+O2Pp7xiDaFZ9vMbuDCaJqrFYek/Bc3bIzDkXqITGq4n
Exj94pNzikt1CM7i5T8OOHsc354eZRASMUQ7h+sflA/Fu7U9OumJyJEeDRx/2Wf2CvK+IFLFf3yv
0JiN6H0ltwiKtJ/DBpmUTKGME3Tsrvmlmde4fkqO6Eq2p0/F8a+Z2eFg7XId9GkiItPyWDzl1uNJ
r12OhdmBEijfegkP0CEdqH13Ccp7W2+pg63E9WAd/Dm1slfKZshxjESTdRo71HMV6KY5pYykf/D+
/k5bkz7ps49YbPiu/O/JEEiQ/hwzyUR/7AbMCGvpBpHLA0TpkRSxvb9jT+lbyRMkadX+SD8Dwu80
spoV99AWLj24xjMCxM2EYnaIjwz3wyd3T2pSOPKfQtD6Z7HBPgTndOOIryz+Uiw1B5XJMII90wUA
RY9v4cZbMq/uLyZpye9Pta2itDV+VhRevMJIpLehufivNJpFY5UZzccnZ6WUKssLm+RLWUr1X5bv
I7ywB8bmDFYgkR0BJatnN44l4k3Yy0ee+E+iBiaBOX8WHMo56QpiVYNCfTXaKFushN7/Uh+ZFCrg
yxonbdQBEMb5ClT0UhuC6RFR+8up9THQQ6PcuDUr4CEwjv48ZNQY1vJQYDiJhHqIwGMyAkMEOF/U
TgXh1E6HE6OJTqdhKfb+xtlecaHQ0vBz2GSseUoasbOtMwcaLGFpC3w38SHoSLhTLt2uNZkd+8re
qH14ojT+XH3Uu+CtOCMgQwZARGOXAWozJ91Xx0H3dvxW4/L8mP525hZGjEfjZJOFDZ7B5iWRESMD
9sMCbhfRNCpjwcZrK64NszBXrVJB4huUum4iAiIXxB3EOdE4RIV6LH14ItgGInlPD7YA5HpDlej5
zIjcIDeSv1bdtWEpnQXEUp69yNaiQxxWAIib+I+UFiSAAIicNCrTHMJGa6KnAtWvUK7PFMBMXCyr
U/AHkpAp6D4yhH/ekLVaOQoGmskgfG8o/GsHMrtMhnIK+w7xS5J0aAKwIv+ugGQPIF5AD4fxrYpu
FeN4oJjJ0KUaxCKZ2q4A9ZMTM54ZJWAJPcaQ3+JoxPdipYEtFGlmYUtibYXuQF724hUQMmPavkZY
88HzpCg06o+Pftpr48ysEx+0p07oMd0wRWv3cqnqkLYJuFCpCW4t9WeotIQadMBcyIhaaVLrQ3YS
B6veJyKhkLMu7ZZKCKowCXAWEWs8NlRz5PjL0ZTms/TtWaebShJyD5/QViCvivEmGOAKtJoy2xhg
JUwG+dzPEYY+T5N6xJJWRqeNemxF8AAbq/tD6bz9EV3mqDQx2R11A9bv8aRW6mmytLC+fNoHVea3
8GpNSCochh2zi66+E2iMIxqNiV6RcZeZjwdbM3dLYuUkSPqpkNCa0LPjTRg9m/OH2ziFRj8KmhLN
CYjoAMYGk5ELdRo5ffBCwnD/jOD/4BqwOvSgjUHg1lRvPMChIUhpc7SvPP66lZoNGNl/Lr/INkKC
BmVUD2R7UmyB/WQhOJ5Bv0OHzCSdT8A7CARtriQu0b7BO+xk0bFdBGAhJFXiQPcIZPFx5YbIsAsx
h7PogERe5Sa0okpqzGolAFFtOeoB5QLrETWgL3tPv5QsSFm8PJ7G7wRbEmhPf04jzXhw2Iwc8ozw
kfbcq2Rx1+4YoQaocembmLsSioNge3Lx1Z6gt1cgixkjBVXAkwfUPACJPUk37u28dL/dmcVDA722
KG49nC55fK/kW6tsmZ8V32QpeBnKeR4NXoHAYlQ9xqlQuWSyeyfYtfIkhLmebumezO7ebzNYvBRp
hDwhFIlQ1gjRqhPQoNOj9EjaNWNiQviiHj4fb9uaPV22Dk0NJUZejruBYs0xfweH0pN/lvTkXX6Z
7t1bvLEjK7QBEJb4eTwAJK/LVMDK8WZ9qNzEDtREk7VJBU2WLgJOg8ioIyKhd8VTYiFJ8rzldqzZ
mq/X+JsF7VARRTM4hq5OHHgdgJVGUth/ky6ZNTjsB/cuN8Tjt2H8K3u37BECxccQCfNUe5U6ItLV
J22wAiNB5m00oJijvUqqr4LJdMOvWhtvYUuVNhx7D7zC6EnJbIXcGlK6W61lK/U1ednew8tUKyRg
w3dBsaGNBx/dI5E16Cz8w8cnUPr9pC+Zv4O8Y9CuhQOYJG9c/49wLu2e1oJuI32yZvzFhS0IeQiU
+vNL0xm5M1jVMXVACKVFBpJ1u27X6LnWH2ULPVoOj2L8LtrSCuVWQrkljazQ1X0TQW3Qxa68JEZH
E4Elk2fGAmEEayosilHn8rBFUURAvgpML6CgevV74rf6uOMgNaSVDSq5Y6LRkipp4XFLiWQtO7Hs
2pF6EFNCKQeGDJh1AyqxtvcP+PGoC7rXdsqZ1bp9Z6YaxCQe7/KaJ7Xs2ymropJLhkZce5/c+A0C
5SEK49J+Mr0rMCqKjRKfeGjM8DXd8mtW1n/ZxDMi3oiZechS986xNe82yMcc9G38R6O2bNgpY3aI
wdyDs2sj8QimAjt1uGdAgrTYRYOwVVijBvo4B+ywyBHQpnTbSkev3ctlq44USn1fzm6hwOlKfstN
sCvBTSh2UPkOdsFGYLrykP6rmyAePaiZIrkTD6w6Fpya9NbjA7GW6BDmIb9Z5Wii2CYK4fbkiRa9
+lCivHCMWh097jUdQWhColyDlLQ3qUKDRO7V5y8Kc0akIj11/Y21vF2WHNojuixbTo3OTGNOvO5/
1n+DED6dFnoGsEZOhJSNJQzAQF0ff/fqwi/8HN73/HGcrW2pI9NFfDMyWBt4X1O+/McRFhYL8pFF
USrZnNT68FKN5wpoXJWQAdHA8oHmN4BJ7putyasXcxH6gtkpieW8xz6gj1XvXqQjQrlLY0Oq0J7O
wd27NgeASYv3fONerjxXy84lcLzFo0hHc64DLJEgoNQFgGb+buZBV1Lay/4knuomZsSrAsoBHKnn
AGXmYk9rMGrkn40dWnmzln1IkRfyGU/BsneMVuCqR3oNYq4EbL2ImwtkChWXvcolUggOXmeDP1Uj
5ABLq9q4lmvjz3//dnfAZMvTJeOjFoXA4DO5gm8tUbut0soc9/3iey7bKRifHoOipGh3Og5H772z
+1xNTuJTf/GdvieMOcQEPbzRpIp/Hi/oilu97K/wRH+g5Rgjdq2qIDMEV9DJ7SZU89NWj8JKspJf
mhuQIwRUgSVD2P4n2QU8efzpa4u1MAfyKFSpV+F3vX4iTVeTjjoEJVFi7fHvr73Uyx6GglYKpRhk
cFCAjfSQ3eSzj+yNq5zB8uUyDmVmenqkbt4W0nVekN92f2EP6tYHcVGs0G4i5Fo9nEuu1HpRb8RD
GIA6QZtQzmfQ83kAh7Vwg/bq43muHelFwMOwUxdCKfgL3fSEC7MvN+P/FYwweiJ+XhdKFth08LCE
/mG8R6f8zqE8yY3q9B4ft8L4NTu67BhIKoWJAK0HnMnmdfS376QXMGU5bAEGXKSPeZBX7soj3k/Z
J0iYPV61FVu67AwAGcnU0jRWrbFRd8mfGDOx2j/S1s+vbMoSyD96XTTQPfwbSUGKjRZU9Ovwf1pp
4+vXgs8vWOM3O1ZTXT1Ar3cuqI4VYVq161WQ3AF/Tqbp4hllYrSM1m4yZ62c7SXmPhemsozBxOJK
1J75I+x7NOBHxLeDM2QzagNZUBfQxP9WHlmC7scmA3dsjXdoDv8AKdtwnNb2hP15mGV6qCuG8mCd
xZo0450Cr7dwFwRVUTYw9V/Y+V9MwBJTn6ddpfSxhOfFKYBXEdDjFjrNLTtJO2BoHOGcacWxBpYs
J4VKo9tFNEINSp+IDKe7vKv1lkj2Fn5trZj7FV59OySoMsm9Es1VA+DIMoN2WDNGYtK7FbvWRUlG
RWLLaJzgIFq91VqUBv9P44GcEl4fX7IVE7/E4YeeIINlGRFkNZ5ENNuEqDSOOoU78fj3Vy7xEkdf
9FEdllSOFAzhXOoAkhRCnbzL4x9fIUyQ2YWv0OZdgwcEvz4lb6ELFrrBM6W3rrx7rBYgyw+oThuQ
rbLaWrLlaxe/7RbYralKoQaEROjzgTrcOYoKUjH2NBNsaiHcy1jWaPRQqck92KrUrhmSJe6dakQ6
rueqadn/eedmyTSjE43SjgqNRb+v1VbP3hvC+8drutLvKC/x5A0leVwuYZKROwH7OCgkv0gGaIi0
atcbAyluKIoisyWehk//dXgPjzVYae716fH4axn7JeB88Acp8kEL5Q4GfW/v7cF3uANKlZqg527k
IOP6IQJQll1oLfmPXuFXfuXbxoqgOBSlOY8yA9qEXe5IRnwudiFKlI1KvdK75tyYnv54hmuogiWG
nJVKRS46GE/GuHcGfPl9cyvN6BLuhT+D69m5G1i5Dbghaj+mr0aH/0Nn1kre4GvVv81UqSH3B+WH
2buXLaZD7tyeMsjQQdhSDUY9BX1SOf43T36JLGegSaYwCbytgFOHUO+uXvI6KHf2+fE6rjwWX87K
t6kUZetJYGedvVMNZTLoVjbtBT1341bhdM06f7mt30YAxxQY0ioBG6XxT5PNPtGg1zW9E/c8e6fI
IAGhPgI9jl473AsnmjfLfMsQOmwxoK886l+W6NsXUIJYdlGT8y7LRx1hM3+f193GU7iWpVjixFNP
iHhBwPTkPCBRYWc3mjUQE/E2p2iNYnTyk1eexPLeZ9qEbrpCLy/yqGblc17e5QlcJemLHNmDBKml
EqVJCM10JJucDvkORFOC280kw/Zg9grxKYtFDVFKd0VlzLTYZbdxylZemC+z+W2JctDCI/6BnzWB
s/WJay4juElCgwM/SrRhE9ec7CXOHNSUPceEIePS9+DGWQ2SYAPCYpLs4Reoj4/zmpO9BJzntdhK
ddvAyW6lcwsqeSZ4YlGuF6xUUYfxk1diFdJwOgoar9ChuECunMTUqWbR1izkUCDYela/Uny/+Ehf
6aFvS9pmshA0c+qPjncCRGEp2ujyW9leyvEoeiyhgkGVnvkjiw6vMALVmlmNk5EfxMLkAGAIQIMF
5vksmYlqQEY8AkJKW9Ex5f8WUWKAqi+K8JsATA8GuEjTnIZIkDtRzxA8j3gzBC1x22gKppWoPq+L
7F8aPaxMGIGKfh9JyJv1IZjCnSzcV+WgtT5Y84EeQJOr3Lg0//Z4P1bi9iWYPaknRSgKVI5ptbqK
zl+w8jqdGZmPf33lYkPG6keWY4TOvcJ4Feyw8EE3r56/calX/Dl64RGBSdAvUx9bN6VHJOLzwFLy
kfibFFUr78cSAw6GWlbIoBHt9pEteFr61Dmcw+jw2Ac4do/XZs3jWcK72yGJKKlDkrAzwHlCYlLY
kEG1I8MzkK1TTsnGlVvJmyxB3WLOt0zFx1gsDk0qyatUgda3tR/PYq0qSC+yJ0ru1zROEQ4Qwr8j
A9ZIsNTBjUqtygYqaYf0uY4TX1nZHbhlp7lXZnzbRF2tmMUlpJuVobQGOm2kPkkCHXbEtncIibkh
+vjnwoSihuakBzpgxcqrtBFMrOVzlgDtPI4C2A6c6sTuDM+szc6NbuEu1WVNMGUDVDzyx+hK//Wc
zIf0m50aRxpZlQxXtHeGo+zEIPUn/Im6JIRR6WflNG7EGb9fVujC/BwnqPIuSiF67/IJaIgBmYqE
2+NDsmL0wUj+86cHsJFzsg+jz7TtPuZqZFID4F+8o8SBTUwYdK6W1Nx7GmhRLyeUkD1OEyh0lqQ1
QtTGLXhO57vPja+Zj+a/DT/kcX9+jQfOVWGKEE81Wq/Xl3af7v82WExWk61uH2y4278fTTDQ/xwl
Dsoir1lsW8XELs12aj3keldOu3SItYpP7aweNi7hSoT4L1nPnofIN8rzMxMB76BJxQHuh7iUmaNF
S9gYZAUeAu6unxNic5ZRpBlhl9msXpvzIL4e79lXXgPi0ES3ULVDG73pXxMzepJOlB0oZERIoWx8
wUrhBsoyP78ACCAAHeZpArOBvrRSDQE4QDequmWT56P+28lgfw4wylFHVwyySzH0X0AOTlt1rNUG
gzafBnzoG6/iSns7uu5+DlNNYMyVBqwkZdXE+9oy9NQ4aGcD98ioxcct3NTafBamY6KmBPrUMM5N
rQO3Ab0B5CbCU3XegunMV+aXBVviqwXPS/1YwgCiUxN4x+dhvwUMX/vphc1ourgVohw/zUlPHH/v
PIOL0VF+LIKNfPXKBV2Cn0tOaiVqwAAjY7YXD5wqChBZJTrYVNHbeHtX4nxpCYUepiyCSjUG4VMd
xHpt/h4kqowcqcNlJB4PDAKMGnRDPvEz8E6Un6yigQ05VEALZTy2dyu5DmmJk2YhFz/1DL4hRiWW
V5v0KCUuYI8S+O5iSC7fZS2n7nnYaxH66eqXdLREMAqke9noUG5H7FPsIbNDa/88/qA1cyUvLMno
hX5a9Pig6dpp1C4/sHp4NhlTEAj6KTYSEKtLv7AWVSBSId0jZGrGZyG3q3FH56CYBp/gJL6V8gim
fysMcsR3WoT6ZcA6uWyN1E4abvR71pMw3sJKrrQhSEvYNJVJks8qyBFAaBPCkpURvobZCOlG0eoE
I+T6fcTtQ+48RkSEUxHdwe6XMjbdIJTYpzQ6MHdQ8tk4k2sXa2F92iKHInyJj6EgS9w2aHdiQXMu
oa8TVJzBBmjndw8d4rM/TRyi1bSTApi4QrKmCeUu4VIGyPVsPAW/+7TSEkPcTjHovgvMIWvRjcSU
hAI7biBsVdDmI/KLWVuChrOyoxplfmjQ+GwW7kS6HXfoVHQ564C5IP3x+CKsmOclMJiCdHWTyhim
M9p3MEuTuT2BdrcKWiu+ubSEBQM72kFWDr/PgpDr5F9HNTnGjqhJL+l798y+SKCbAb2Tv2fURFHR
GhxrPhhWtopDK2dgiRAOmSLJ2m6eHmAh8WCDll0JIP4WbZRnVgz4v0DBEUf1QThPDx355QHugAqV
jGbjmqw5rUs4bD35lNhQcPPlGMaB9PfMkK+gftflnrTa5DSqdBuRwhTOifX4PKx0/EpLQYR2CqY8
n+NlFio4MAwW9P8okqD7FPKWqNGwVhVpoo+EaXyiZmM5boy8grFD1+XP+8pmDR3mLEYePtBvl1Qa
AzAXqsW6b/LHxKDU6A5WDMxU2ce3GDRXcL30LTdlpZMHUtk/R1dCXxljMFegXOW/5djNyeBVDwby
6ltQnn2NzXHf7gEu1dC8k12o81QRsGDvo51o5FarAvEX/N3Yg3nGv9z9JZzWDyC+wnKwXL0K8Vuj
203n2uDUwqydLdKXtX1eQmkrho/lQAB2Lz0oL1mH1VQ7F1fx7mmlCrpk1zMEnTfQZCwA/bRxXVZs
5hJEy2ZTTUfDxLlyyH5SDUB78giq4SL7eLxyK9d9CZodkfEPchELpxwDNGPW7hbUcc2BWTLhxz14
YCMeAVvmsu9IguNmPDcfnIF8WeF2p3IfPuGI6qEJpXuXrSwolCaO8Mq648bSrXksSwytVIIl+AsQ
XIHj4B1swT6HMrdRUwSqMurwVwbn7FZCfiW/IC3xtGM9lUEloHLSAURLIsgmAnX/D32SILjqTMhz
fYApu37und4RN/Oys+/127FfhD6DRNHeOB9JCNPeS7RxwB39gDKn5tmNTu9iY7Otdr7Uv420MDVd
wTFTOQDx0F4okKQQyRzwsmb7EmZuI/Zem8zCnrTy2DFT2KAWK6etJbP9pNZxWW0822tx6BIJK5ci
2PgYnEf/HRxRlA7NNIH46hOzhdpYM8dL4CvUXsagbUvala7+BeXX6NZ/8ndAeSBTEIZovUYvIXMa
nWzfa0lCRi3bb2rmzDv+y/4sIbExH/1/PNSEIMCpjEk6pqaiZyAiiA0p0iut3LhWKxZjiYCtmSFK
oPoIoBKS4RNdk1E8yC1DqGyLTGHFw1qiX6VIqvyRnUvnngHS7orSxgD8tlA8DKhMrUALGZ0fW7/V
Q7EMaiAmNDUSzJ/UX4dQ86r3VuJVCQT4rf/6P4SdR47k2pJtR0SAWnQpna5Diw4Rklprjv4vf7/z
kFVZ2brARWR4OHmE2TazvYRXYXlN/+Vt+pfAR7uFrf+lCKqRpUFNpYG1gqrGpGkTDuX3aPmL4S99
4f7fX+hvL+ePA0EtJVMTo1Y5RlIifehZUzrFkuEF1M3JaDel9U8k2t8+6c8DIZGjWGrG7Zg42Uw/
bp5BOHktIhegrFW6WH+7CkaedWvXVahu7jS9VV0CNNj+v7/p367jP/tZDdPsCyObtuMU7ef6MK6i
DWe0qTyRQUFMf6OOEcmg3adLWEbh+sWxP8Y/ZXFsSvEfy+cvWBLjz57XaDBKC19+7Gq7R+YEbanJ
3Hl7Ew0vUY7Z4m0RDmzmdh6bMyC7tY0IGlRHql/L1I/a2pmK9mleKkcVmdxsK6dZjfus2Ck4M1tL
7HVj65VK65TRDqUD81YIyVqgYzYslQe5abwy+5ipRFUyFoGiJ6ePvfG9jv4/nvBfXvGf7bapqKRQ
7njCwiHay7/VI90Ve8NZ/eLc7aS7+rHK7Yfs6R+f9pddr94y3//aH6k1V1I1wf4YnXgnYoY6e9R9
/fhmnoV7XfKB1ovFN67W9j82y19cg4w/O25rKTIlAFTYJDP9LT/2PUpSVV3kGJvC4qnXmdGIr6qG
sdb2WGVakOhMp1e5V6TVUTe2S9s+YksCqIAtgCGxDthcoVshsctsgS98GVe3UWt7kiqICIttJJ46
ntdB/8cW+M/V9b8c+n/275pGPmyGMsMAigbsJiinbKq/abs8M1AiHk1GX/qefYlEM8prICffuXBu
6u4bc3A7Lr62/GOspWCNf8zipZIQtMJZFexO3Q3Zi5BdRtzB8Yy2HqI8yFH1U5wstGw+lOxyHW/v
ns6pqHBb6UWnkCNq1UWtg6YRbEG8U5IfXE6cJsFYLhHssnpduuI0CUFheT2gjJVfhyOOpVQnSg+O
0Xk6I7xz/Y8S6V8KdcafjcdCakBo1zBDFtECJFe4l3aVi2D73IYJDWvCP4qafznV/7Rgz/RVH1tN
XY8mneigUVM7BoMR14xmr4/W9PZ/b46/DKsaf3YjpyyoYtbwxZ7c+QQ3xfLz3y6geVPbyQF3b29T
H9wk0xmD7Gi8TpIH0UozbLDSc2PLxxzx0r8XbugjeMeJM/aImfhoTOcBxxDzHwvyb0Hwf87J/9rD
oySpsCHYUBzIefWJFftBvWyeeLMiyl8NZxgYhGfIxJEy91+Jxl/mvYz/9JD814dqkT6I8ZKJSMIN
jfL9nbpRXGDWT7+kL43pxs1lkx7n5mvsffGujZzVtBfzVZUWux/qF5nZREa/vsZocxWqVmLqT/Np
XZ2kcEtEP+2UJfo/Mva/pSR/tkRnMvPQgkKIKPX7Nt58K+OZ4E6IzYLk9fGbxdQ+ndLdm9j+SxL5
ywr9s0F6a4ZmyUU+Ej+++8KPQ33XX/+Vnv4ty/uzEzpbqz6vbv39E5MJAdm3fNYannA4faqPyOSY
4OMgeVgP2qN1V/1O913hbFcJ6/GgPvyryvU31fh/NEzrilUX/W2z3+n77A3WUACiNZTcfD8dikt5
QvkQ8H4rv1X+lP97T2ryf86S/+X8/R991KZKW8cgAyEos0dVtO7E9bUR8s9qGu9qRR8MukISyZZy
uoo2PAqk8VWR7lMt3gPddbu+OtVt7MqcgtXdGoFx9+vubqofMg2OXpU7LWUH0Im2AvUpXsAM4+2c
lut3Eo37IV7PnVbuzJrqfNZA/8kwXpYx4M57AqCOZNOKnLIFQ5l2hy0aUGFmLy5ib8bhs0g8JWJG
VhzuBcla7c7SsR+pfUuW3HZRXfgBtimHVXksxvY0Ww8tU5KKGNLT5g2VmTDzdpEib1hMR5A/uPLc
IZr90aw/xjQUtcmR+Lqa+ZZlKi05MCdEOxo/y3rLnaJ4W63GqYzfuLd25tI7+Sa3LtdNPvjN8iKW
vjCgqddmlzlFjC1CPqW2vF6TG/pXkZpzXCaYaa4zfU7p3PjbkHvDuOwJlswuBJe1VzX9PYqLA9zO
lykrXCuvnrRkAe6uviVW4Sx9+Zks82VYklCygrHB93SoxN0wWDaTAnKfHZu0w0hJZReuclbhoKSm
1Wj3tcbBpehetcFzwOJKfsvzoJT3Wfxd96Or4gAkmqqdZCanb2UbEzOu6sQox9iIw1076++9qZyt
zsqCzhj1Eni3nn1Npdx+jnVbYsvSQoiorIUniJsWUCdhqdwYumIoxBA9yrY3bJ7iak+dwU9Osu6t
6gQpnMOLCXmvsrC4FrrXRO/iV62uXrLyfSiG6ajlWiAtmltPubkr1PVdAle9qxWtf00SPKkttfrd
6jbY5h5/SS+DiZ5c5vGp0y9J0jsCKA3g0AN2ktMOlgARvVEl16Rz8sjylDjIJSeL9mtVgogoQSya
1kiFJuwSgK13ebsyo/UdqTZMd4U53OSQxWGZ7YZmv3SXnlA4ySNHGRs3wu5psfHMS4CgDy7etCzd
hHNYd0shWPCpHtKjOh7F1RnVO4zFC3VHIooBnCncT8sx6Wlp0QOtcxCwDQ+Sr+JE+bO4nWBslDNd
kp3odpIdCeuhENtThGlISR0FK7SruSX3FsDGlUmOujnP+UPDujVeVxHEWAvF80Ezx2Pd/ZTtz8Ke
UzugIvJHs7BIlOm+H5LAzNUXynWMVhmkJMLipmpGu5+YYPM5OmTpTsIel5rHSr1u0WM9y3VoVOIF
s5FL0UmnTu68FspXuA7xyyiZfqyjJ273uXQumQhb5vctrw98jXWmNilg3NM/R+3mTNZwWMUYrwlr
PyuRFQ6V/KCs6j1MW+XRjOZ+V4LCFRJXUJbioGWIEmzepqwANlUYWbE0VApYHV5Pmd3UoqMWL0qb
uMuaPWJSOq+88wQ0bWv4dXuetq11TEMMDcUrp9JbckArnV8u28vUMtkN6m2yBGJRe4nP41ux6jzU
8jLNMHQF/KSSCak8xUoDNIwQU8gaPIGlohWpT3rGtCUgnflxkTK/Mza31hSnNnpektiGUutWsife
hqRwfamPlVDF+JeeBMOdUFVELKM9qFHu7feoUCGXYwUhfpCtIEs1y2/Fvt4pCe4dlt68tY16beQ1
OpbxwzxfxvZnyDob8vCwBnn7aPLW9RS1aHBp2Gd3lHrtGKPo9MpBF3apeQOij+cNC1czbY9CUoQl
Yn8s5qXTpdZjBFzYnbgNFUF/kAdA65aQ73nAc9AWJ5QnK/bGwe6OBifbRUS6Nq7TgIcpIz9JcSdO
tlC8M15sWg8QV8TpU7cizRZo13gvrEBcd5BHGNPNdGcoHOmTf9luYTY4DUAS05ZmR6KVkYKAYk84
8uvpeYZfVB/FzY7L+1q6pnheVd5AAhO3vikdhuhO2H6Tktm26ksq8b2AGWJgVpuP8dPUJTshK0I9
KZ6GrMWQNq/loC/3CYWOti8Dc0oMX2F8TbMgAC960HNfjYqM2X3u9GO3ODkOvFiUalxpGqfgzcrx
ECuPnOTpCk5pxbLoXaOUEGsHi/xKrWa8G4zG0bRdIm6DU9UNnxAPw6mtjPRTeuhSf9G8qGBITnfk
W3mWfssyUAwjYIoKA+3FcCQ9tVk8XtyrjlDTgZIywBNfZ012NwNgvAlK0Tj1AIrMmEN0C8vfYsMU
hXmJ+waWRQ49IRz03BlqGHVZNb+p/XhZBtAQECmQPlavKo6g5HIZuzJIdpM3SvtG8YTEaxVqxrja
DHyuaTnJnA7YyfDUPtL83GNHm5MWzQwvnqotVHJySfVHERnRV921PmfiU7kJdo0SMOwN3ZN6Sizd
E9ZRgdYfY9WNEwbq2vFOq8/N5PVYdqkIAYBRS7BYw8N2N9Hgkw33zDBWUQc5r/KAspiGN6bQBdSn
deU8qhZfZ2a7l0dnWBeA1e4ovpvZtwHZYyCN8dOf0eSQYAS15pyi4YWmWWgYUlhbiiPLviR5VvfY
xU9avVduR4WtT6e6OlCNisuzvnodZtso1KpdG07TcM69CctDuT3WJC3q6E5RKDMMNgbVsLMgf6Lx
vW7xgfqjyubYkg/oW74pW0dLb09EeXB7Z5R8Qxq8sS05h7L1vlm1MOaNNrF4UclCiyYdjhm4o6rr
KEdRnnPUdvOsbdlnuHZ4sdhzxaz5RTfRjaTEy3T9w3xPOi+tNhZt5ii6vIv74oAV1X66PXwUXXPO
/RFCaLuB0qj9iYO+4V2g3AzLssfwwpHa0a3Wc0GVfmqNazc41rAvksGVlzZYx6ly2q49augAOiRt
VWkv7XCUhYdIKQ69/AFAulojxtqH6aqkwpWRE6fFIBSXycfRQFMS9roA/rTFYnKZJVtdnMzMTvPS
KhxPlQ6js+4Oo2zUjrWtRFbSTo5fRwPJaFQNgiqxJ9gjKEtkw1/LpfzcJi78zFDcrPRpXsYM2aoD
Ndb9VR1xYerdcVPsEfUf0VI8GQ37Nw+5BAyV6et626ur6csVaaWsB0k7X5b5lXqx3aq9I+Id2JWz
K8NgXGvVSbSjVWj0ZVfrwdpa8MR4cXCxpfpDM/c+E4nwI6HJogVYQgk+WUxeq8gIhOhDRDJAbbM3
a28Zd1BOAyuWAZ/eFjODQFGl2uZd1wVaGe0by/xdlVhxp0y4llUYNeKHlMGvSnnV2tQGcjPzxFDm
nwbKTltgPtBIrmmmbRkHGr5bopCte1/XJbA6/JGm59J6l8XnYXtWV8I6rynuNngr0uCvgDvwd4/C
BM9KQgFH1rP7WVZ+JgajHBEQCr5vI11p5aVNm1M9WbKtVEKoN6xYodsZky/XgVhmX6rReok1YKF7
KyvWG/B44KxdpXtzoWc2Y+cLnKn40FblfJz1HphgNSRhsi77CcNtmynY+6mWTvqwJjtFnN5q7vAd
Q4tWUHcf0pZ5VWb9LAuM1TpzJv050wnfadlHZ0+voN2BckrlZ56RmEwl0MAZq5SpdfuC9q113BPN
hm0kHCop2yVNFCza9Ix930FVhWCdCXGmKv1VLCyVYxh9GlB7w3wXV4MgjWWnQ2HntKRLoq7OXM4H
he7ivjtu2XtqvYkaR8XZyK3Eztnw1QTUE0RB7jWITL3We0LLUTIt+NNQ7j702wLemVEsO7XG5LgM
5q6LlEtjdEeNolvclIdtsbDrIhnoIr+IM7eWKh5fI+7UoaZQvq3HJS79dEsdbX0RVf29WUjTpOpQ
SmwoFNdM+8n6t4QIaSgbcOpMAnitpnnb2F/kdHBExU/kz55ar6lUD4J03+A60s1PMFGPpVpclyFm
0sDkNwFKOo98gtyvuL0XK0Gb8tJ39duqWLu6z5+rZH6W0WcW+dqOx6VKfuBewAyFGAdbbFoj7kXq
N6WAL40dNY8xRFGJFfgwwBJhL+Re3pw5Yevak/tDThFa8lcrKIsHi3SAWOO2d9VmP1jyTqpgvnH7
tzOrxOTmNcY2bFOO3VZzV4HOUOljFh/11R0zJodU6Ucuxldt/mYRuuRjnB9OVJZel2RulC9u1H7p
Brhx5aeevM1ojyuBXD+nR0kRbWH40U3BlqBSV0+KeVembmngSI7UXePfsKClKtWbomVXK5JgOgl5
uDJO0uorZxwl1Ll2Zf11S4r9atZPbUr3QF/uZNEpRQytGaIpNNew9gZxovKVxS5n65C/qwYPyUkZ
w8h4cuOuST01fYwYS61eE8U1cb4QhaMp7spPCoyd5sRYhldvs/KqmSFRwrYEeY+SIe3TGXhSn+wN
y9dabmrSlIO2jNdtNk8xThPMG4l95QqUe4eBkBbD1El3JmyghhzPVGKi4XvZYGJBN1NeozXIgDV0
zFmnZezJ2VltP3TGl8wpAyhJajf5on7KUW4xwYTTNuR+a+z1+szp2XHDTNlRwZdOvJMxllzYP83g
miKkJxiPqula5nuMF00HGVsONWqQ0cf6lNCY0N78h0vZN7bnhZG+vnAGRCcoI1LYsKHac6T4WnQy
LQBFDplOQ8Q3CO5onAel5Cw6FANut5t1NomC1bz1JIyUEITHLnelfIRcxJFNlN2XcRiTcSlW7sVk
C3LOthapqd2vFaLv4DZrfMIhLugHMopl2AtD4lsSnpnpTUhIgUS1Xjz8RNBY02L126nmjKvttAum
OOi0AifIp07FnCYoJc8oIr5Ed8iK2K0zhdg4dXVxucy1EWox9XZV+RZjXJzKbsfVfhVm1RcKP8Jh
cXmNmN/oqiJcRU/R93X5a3D0LBVphychl0ZZKNNZaZvMO1PJCcf23VDDieb6ev3om6vK1EdlU18a
IP1wAhQ20Xc+ecVqVz+QHuy21p/LPpST8yC8QvcOhBnem8l0PS5sPH1zcOHfmtZJKoiMooPFVTvV
DKllTY1OVmvp980akmzZMMa7pJ7nN60Vlzc1anukSnNU94JQ+8q8BFk1eOgTrZMkua9Dh44GMl+Z
Wems/jXZa3HVYcg+q/uiW/ZznAayBTpC366bJDMxlfvDOoWV1H1vup6eCIEfLTGudrSaOFgdPQ5K
c9+W828ck7hRw7SjKDGCIanuG5P5qci07sXV0u1FT8he1gj6r3BXy6vTg6Pme7niOn6axZQEcST9
Cqbk1WP0vc73eXveeqd5V9ovaoQjox/kPKOrFE7xpePMlU2dt463AM4YDvWLIMPBwcYNbzczuBVb
TDIy9dSkDPh5hgAty5Vme608afGH+qNO+ettVXpUe7tonES9jSeE7Fi19tJib0q+1sdO1PlA5ZAY
1vIVf0oCwYqWX3cQDxKKXdMCgw/hDVjWtayxhvzVP6WL+qy8CasP3FsKpNGVdLfp/SJ9GLPTqPUO
lWPtOnBZa7GLWMEka69hJBjk9bnj/xZ8vQW1ze6L05iFFdabk1NlQYvjpXVRskAHnk1TcWV4LRw3
suB4LxDo1E86bkzR/dTK3ljaU/6V6n5E17kUqieFTsR6w6bw08hyu4goeT63TK31u0w5lGUTZnoA
BJ5R13n4TEZXTsMo+xGSj2h7jIevKd/CRvI7bJwal9SvQiaMO0yCbUi+fetZzaU2No5T2tliNLB8
TyC3NbWfmR/WlJ0LDU9hnR9je2iADho4w2rlLBlLIw/zB6WJyUDv28zjLlkzV67wjsqSE93EQdsn
R9U86hetOeKYaeJAQ9tM41pfwtSSZXux8VyiTFSXfgqlDSJ8Tqkev61WJw8/dNmeMEFg3l2Ec8BQ
pfVUWmGjvSYSA4jFfK+rXwYGvRkCE5D6mcOselU7mJiC7qntsazcRPzuZex+q0+L/rnyt5muGtV/
hdny2sMhU9IQOE5y+YbONCSXqAlb7aHKT512rHEKpQW8xCmU5iZR8Lj01i6U5JCAYKu/q8gr4JYX
pWsg2g0edqi2jFaVLcNtDBFH+GTS3eSXKykC0bioT1Wvcsz6o4DQArt5PBGONEyZfRHjuW2zk/Ay
eylr2/zkUumf6x+t9eP2sdBDFf9ROPdgdQYmO7A0HhRrukRlfQf51VYaHiagevHeigLAn4n5xHcx
6rvqQU2e4+WC17CwPXUKkU2SOllanZuBPJ6kWk9KWpnGQBf5ctspeqmEjZFpiElaqGKyljcoN4fC
KgKjytjxeOtZrpRchb2Kh3SFc/ixbOtnnVuyIAiTE5LZ4lmrr/Fq1+VdNLDkTzrpTKXyBmgJFFXs
n+GVrk5sXtf8wdo2wr4TlfWpu9CuZhvGca2vlfLURmeNgLamClb4SuRO8q4sDilz1qOCeJj76FZZ
Ffb3Necg5sy9zJIlr3loKt/Q38dtXwpovEH73ue7mcFf40MBkSNyaTI2uLzzvYwkmEWYjtJXpe4Q
N+2i3mupj3sJCBLL8McfdplgeYO6owI6E4Fs19R4aqqfsfjQ2/4OvZ0uBKU/NoOj5ry7V/7WKntb
lM5uO0qGxj3Nohavr7fEXYIW0dR3S/m2pucNa434ta9iu1TusiioyMdj27Ce1MVFdrPOWYcOpgRK
FdKd5RicVBOJGCJQAf/EeJHag07bUZ4cJkJZzhHd6XrW+zHj3h910nmJM2UTXKQhQoquComASJZT
9iPwIdZCtDBRbePMjuplMchm+RF3Xfyh1l9z8dp3jspMEe4t1qWqKweLXh2tRDr0NTqKfqGJYaqA
GgVGdiV3qmSuTb2wDeXZJKyInHpzRDpi+7sWE8aSy+M3165KfS0LR4+DWPnWrMLV9Mc8doosTLpg
VHcUObiGJ8OZwTk0T/gGZwV+X8JprR56GOTNecyuSf+iVQi4h16YvYmZgax4X6xQEX+J6FohdnSi
FJk4JjnkGyNsuSss9OA4bQsVw65Y80QvIvGInXRmOEfqw1DH1E/4fjicgLPV7P57rnfslCZxsy4w
s13XEbw89pA3+/gn0g96tN9ogk1cowim7zYjVMP6iDF9zUueF/jFiyv3F+aGiQV7Ejz50UJxPyrg
o01SFMQlkb2ccgUGOiqJkIVtXLhF95zrUORLCh6HbCRoNEKh/9hMw9HTfYlRYF87orGraHGGtCFz
nQbGOV88VX7efpT0RQZFL5D8vkSMyXMu65Ujlrx9+FFuXLkGJ1Z5opVE0L575NbHVTXRtu3yBrPh
HC0ACg++wMAkFCcqAsv3onrDATfyVaIFCHnxkRvIiLB+k3ey/pUvr9215mJJdimGJ4Rp0Y9evMx0
AiNlFRy1qqMMkUuPzqQTniM7on/Ycx+udEtqxlusnHoVq5ncnxMe0vIkzwdWQtGiEToK43ita/Vn
caC1E7HXldWXFPHBuE6Li22SQh4pPQvUu1WUZKHV3WlBEqMZw7CN9qeOzjO20laovunoOQlh8241
LzVcrdHWTXwHnmehdul7tLf1+6YHvtH2a4hHcblbaCki9W/qYO29JvPF2akFN+q9fgixrRbTd3MK
86xyl5lKmDjeKVNkb4YZxDE+8/1dtbDDSD81yAZ06V2y5j6evK7ZtfO+e2qBgOIw/0vuGdEKqb7E
dCuaXvQw0lD+ZvyOuZtITi3iUL+TLZspH3PeTfuB+sHoydzRP0q2l35KFed+XPjiSPXG+N0cXhfp
Tn1UsCGQp7v+VVmDmr9I8bZ1Q6q8r2JpRwwCscwhi4/S900RHYWWLcwTtMoIuZLRZcgWeA5BfpPs
OHovsfYhpZyU3lAeEOst+SeJ3aL/TIsApRWyuLk8ScKh79x82UViQMKn/6q54XRvmfrdjB+IvKC2
7exdJqR+yCuTRdbcehqUOihR3otztLRhp5+oY9vFelS5dYURFdZvFPTBBcTsx4gDgHkn/tb1PalE
oe/UuLbb5aDVXNMLeWto5F+t9K1o9zf9HwclTja5vP5HWLotOdXOjmmywzrGcrR6R32ALi4RYSjZ
PvUsFCFYi08Fr3zmH28MSOcP6M02tVYjehAfqJv0MK31JWiXJ614yFhTSYMLNx6v870aDs25UQJj
daPFRy2hIQwYAO7VJd2N5DLsLoyBgk4MW8lnvRnL+8i1EB8HzTMiZ4yDqKlckLD1/LAlWB4crPYB
qXj+GuPWqV9V9YHXLvZugcW3Hkydj1Q9M/LwuemHLAJrAJoZl7+WoEZoeWvrs0Z5Jn3uhZ+tc2QW
jrFS9zjcQATqrY/NseLSURrPkmp3LL9xezBiL7tu3Yuioq9I3IRY779isibkO6LoZvUm+qUErv+g
U2kBgHndfYKvtbRDoQVZviskxyJ2BZFjYss1BKbJGe0XpL6cQuDmhXKXjwFbUy99FG4BPh9yUuGL
1nPysQ5k6iW1KdmZkp1mnCXa/OTT0O4s+Wvmf27hZIRNblfCS9Q8NR+VHO2j7InKyS3psUaa9Dv8
sfrX/qQi6XeL4ijFXacfpInLXGJs+cmKXpaEppDa4SUQq0kE2pvmZpTEOIl7ImedCvlki9PN7D11
85rebv5rbURUzaO6lIdFJ2lTfWxD5ZwxVFt41Bl2KH9URXqrJWZvC7S8hUIG01WdrHBzHNbKHfTm
ZPz/6x1iQw0Bap1nJ4HSVNcfKvwDJlf0O6OVXwUECFvQxlsNuy6dvqNqzzVkojxrZY5KBK0m7h87
pd33axLKVe3oY7PrmuhXzJp3azI/BTkNWkrLdq6njtrv9Dz3y1n1DNOT9YmLxa5iXyWbvdLIRAOp
bUpunXzLyadMN4J8iMyAFBzYYKeEUnO4yXCJK+q/lOzLb0tQdqmCWzUze/WlfRjb2BvX33FSXDpQ
ei4uNOedym8WFU/alDFYhjZx8D3zJ83rJH8z/YpSizamv4u+lymdLOb4VqkeyXjbO6o5n/IW8+Jh
OqwDm7hEE5MZr0GkltNzfW/1b7Em+tmMH1qb+7GR3yEB+Pl4w3fJ99N0S+wRahcQuU13i5NFfPG5
gpZu8eKW47XZTmhq0Ta9SeZDqmR3dRRm/LSmCfeq8IApZ5dzTeAQf02SE/fmvPqbRYx11H7j+Wem
0zpGAbAJ8LGgMFxJPcy0LiqQAWLoAQ5H7S3opTI83NSHFeF7uM7xrpr2K0osxSpKCUp8Z1XUL6jz
hJp02HQkd9lrck7BbV+vyEThtlGNO3ELp6Nj6r66PFQYVXd2pHs1A5oRFJNgEvuwXs/1t0HPVW5M
V8RlVIppugrjXrjfhiM4C2YoJ+NNM2OerlvIQWnsrCamt+FHxyqlvsgPixKWOaZ3IZA7OwfbyKk3
jT4Jt9o9qtY93S74MNNOIMgPMkufOJl3NKvuEh8yogyRAAG/FhMPMgpGMUZSMPgmfhDxuv8sjLdx
3hlyuOJUBK5r+Z7oCSwp4F0mznJ1JForvZwycbRg1K0ku366lNmzpZ/W+ZxTZUXo1fbqQL8d4m57
gwAurV+MKWr/K9Y4VE8eCPIIUSSMDZ+m9dJKD8Ov9V2kuj2mnh59NQsCVpo+LPr4JnEzrPzjMXmp
m4+CTjBrPkz/AavPqU9RVBlcgfGuYXLMYztJhBJvOdEjYWTho98pi23tLEhV0aXIg6J6sKZjN3lC
cRGpLY/5AXK9qZgv62uL6vkjkmujewbNdx39aKaTWyT99CrnosNzF7Xztrgaz3txsJzVnVUlcHWq
53SGliSVXpK+Ne1J/DT5mTH3lvI7qp9HrFDV/EoKSBGS6pGqnrY6cweV+5OJwV7ax3V/UDtqgDgS
UWIsxXCbyCRQjpH6fPbyQOx00ovnfKOcTjvLSHNA0fsqj7d4wfpmUddDSxwn6641HDfpUrTOMuOW
HGC04auHyLghTlVvbd8WkTq/oyo/662dgo4ayyP7UGhbaQk2bvlNLhNY0EVSODWKHyEDnT4Wg77Z
W/8okZo0zqDsls1T7q3r1D23L5nlsB4QQRErpJjilvBbVO+4kjWlb71VBJrSa4fMEmc7sbLctbJj
OmRLVzHsJhFd+ZpWlMPdW+z2tq5+FO2YBBLNzxbe6gX1nBFrKkUXi+uglnjoc6AO+2Yko7GAZsiH
dvxkJPdoYJatbr5AGXP7jCa6JarH+U24OcEMR4Euja6BYjv4KYeGGC6kSvWGQ94pVuiKvd0zVBXk
xovG0xaf8/WtTV/jxLPE9//H2XksR44s2/aLYAaNwDSB1EzFpJ7AkmQRAa3l17+V503OrdvVZXZH
3daiyBSIcPe99nYViS4yX+3EXVsPo7ocbbTHfcoE3kX+YeOFGtnPrqZ+dpmyDytumoCExBfBbF8p
3+yYY9aXbHQnPby/kTUvE59eI4cyFA+TRcSVzYcDqG/+GoNdFitrFf1aBlt14A2Kr11frdwsWVcO
Gg7C3XwqYelCBFBA7P6hDDgnQt/m0S6Lr1geIybTYejVQCRhvRF15k1sZ6NhkPWnpTwZ2QAcNMDk
Y/fkCQkdinfQx1yu4jmnhmCubXNLVfbSSYblZMHjpCGDByM5temwKDXn0KHoE4yseIZ+6cIrKybR
ukMXQGpBvd07Ne198ihLEgH61KphoJiY6OUmsVluI+jCs3Ql6RVRnpmYtK+ivAltzfeSZpyRojIc
6uKWunwnIgYuVKdCFkdN6F4uLkrj39/q/mK2p4wfGKY3/jQnBmMUl9T8Dkpipl9jFTxfowHXnxTW
7EprNc4tMUc0u9TJAVQ4R0W20X50hvauXDEZqaYZHDLQTT+3X5WSN2VfchTOt8L9bMLw/r/s+f7H
UDF2SJtwMB3q7sjTzcdhlJBf2TtXttAYJzr2ogfRzpzko7EZoaYjmTavzEGw6QCQIQy8qc1DLn8a
dPiJbrf/mc3G/w+ocpqtY4e0HtKjVZyJqhBvBSVRVL/1abIzBEyWjHc6v3gonD1rMffZqF07MgmG
XW4+BcnZhGUMgxe1GRp/drVT1/bBstbv1WbxLtN4ne2V8d3VmF8DunkdL6V7idxHXe9XY7prZnSq
4JKHTJSMSxvuCh3l8FFTNpZYzm7g2/2vulhK1BXb2bLclWrXyreR8hzpPZX2l118moyYonZrmcgt
i7hm42TO5D0hSjV7bIf2GGf6Y2oyq2Z9mcx2FjGK2ZdZg0u0k4rqnKF0zreh4SKV7pX8Z565sf60
x+hZcdHay9la5VqP/gT5aNTFtup4wtvO4lxzvrqWSQk3sDYoYtMl4hbIaceevqew2436swNWXGAh
iKpXSwkvDUPtmgYjcpT+EKHuM04TqpdHCLsJRcvKMlS5KnXr0bHD6GqYAEJVSE2fz8XWdMNr4bD1
xgQcLb70MFnqlrFVKmjGbH6d1fsIiCMnVF24/2MqUXIBoczgTgbSN5pu/Zq5rNJTRL8zhx4vALlq
CzPXN50rA6+KncTr1Kpfy9b8DGsnXKGEQi1M8iACABLT6NkdqlHd56dAWbXpxtRc/G0+voPBGF4U
7vfAOk/9E+1nHe9dgXeiivwcIin/tGzTd9ggMC+smnYqIYVe4ITx6vAnUh4NtvvQhGKVcY3hwm4j
RDgNsCHR8JiNrcGawKp4TIWyrzRl8IRiLC1yOXQeVNcX7bWzIl/LN5NxswT6l75OW74N+q0eafEz
aIoyRytBsxR3gY743sLwHIKM5rI61rJ8tW2Nlds9SpS+BGY3d7FmnXqCNxkTTFSxghEWS48pgzeR
jVZgvJuSjEop+23dZA/90JmoWgFqF8m8UqyrSuXDxDDnFVmSfMqQd9lxEUc6PZ58ZJ1Dk9fnTHc9
wdmhjOXRaD7cWOwy4kWqvitYeGT5owt9ahnlt6U8OEW2jcIOR1wXMdXP1mpwsvpVzNIQFzOWwfb3
STkZgvxX8gHyY2xQLnvUjo62YWeDwR0xhgfcSRG15pQ9T/ZOqVe6uyusdThee7E3uzv+tOAZa8v2
wpc5XLXst0DEMmcm9LHCFNKA/NIAsrRlPBpM+zXnmb3AXO450UzR/NGM9Y6pCj1o0XpZ/VSyZCKk
pzkhaivO3pSPtrVsCJhofDdiuoS8G3GfdPQT6byh7nexRWFkFWLZ4WMwlkAPq4IVXd3k+EbIyy23
YSW23SRXHdxBp9NOVi9yWFZdt6lSY1uZrYniRqEUQxqCOnPqvlSPBUPUTnw5nNaUvG1/S1uXmBrj
vay/GZcFdX5sw+ioFZtUHx5m95cpGHFn9CW1vpusZjXZvA+lshXy0zDZcaL4mM7IiNqlWlN6bq7e
VHfNoke/LoFe3Dq41XnFvpk4AB2BwRs101cK+xY52ky9wzrApnttNXWjx/I6BYkXVIIdd6ZnBRH8
Q6FA3/bNtG5qh5DPsejc774u1WWnTsJXtDBaalbwSyugUHmUja5hjWTZAgvHKusJMsso+BeIBrLk
/p4zFZCzYYGWE7p7wGvDR/fjmWi6bJXE8aar3L0cR/Q7dsXALg3I8MUYMhErrdGTTbFiwFYUJqBZ
z9BG9Hm8j8eKaZQ8V1jZKoYiXZIfFCQ4o9c2M/zh2BXvg+auIpGcgHKPSRRfgrst0WDa1FHUz7hV
Mlgb27bVpdrl3cou71zYcbT2qhmLxxmgsxhsd5XfUV3odm+QpMoHcmv3i1lkGxfA36KMMulJYhxJ
BWyCcW150CtEpSCrKdRadWn3t37+MKuNTrdpAJHV8DWSogRnnuKH9mOjH0fHpcIpffZZB7q10Ft+
xZ+mJPAvsB8SuIOa8jh3qM3tW6JU9C2K7Y/Za14mz5qY7NOEuM0EIaUhvzPbWmL4aX9yyrMtX5Sa
2fROzYv7A5dHpE1m9mdp80Uz3iBZVl2CCU2FG5ZG9VMC8CdeL96iMFwbERJFxewtUU3Xm1qxZcsO
i4p+GpJgmpHKxr0CbtT9qc+/k+BT9gw5eYTF9Au0YKCuzmJc+C2ziUnVlrW9mrtVgydCPffm2gku
gXY0glaeE/yaBuzh1Rrn76jsh13cvIh03ab2LyuL2ErSry0gMTb4reDjC+NkD8Ts9ylyit+WXtI+
Rbbu2aTCOoOXwuAmRrtp77wd8dAQIaML6SuWUZsyWDgX1WGSYE4wq0LP0PYz35b1xpbw10tC7ZyJ
xQd8uxYDkVL3UjZHlVDR85SNmypYJt+4coFNALdq2A+VXrv8iMjzyzSOV3NZ58NxHrZRsNfFqbFi
L+SISfqXvn5EakJQHjLk05WbM28DNXUx43qKZq16lcsMXUb2yUevyFNCDW7W+1H56AZ3xaF9icxq
pQzPpmESuDrgSDD8PFGsi0WFl6VADH3DSZteQltYm7aeSf6g6F8WQYdaql3483tdeqBLlMU8tEXS
PkT0X1k2H0KNXYRMJwxGP20fI6ZOJ5Had3ZJW2fqJi1u80TOx2h69ax7mvbeBsXOHVNeB97X5OY4
EFP8j819CIj6qP1kHdir3iwcJvEtDo3CSCOfEfg82RhNmW+k885la7U++1kpkUVYVZiJcIAmoNmN
lV+ZsOFGYRrB66N4LcNVSSpMwdg6iTZ9OQm6um0l+vOoTnha+iYqiVJFxs5T5GqzpemsiEGxm4lJ
g7Hq+x9ZOeIRHqBa9DLvzp1kjs+xP6JmhVKbfFXF3eEynoof1C6uvL40XxzgE2wdhW2dy9xYR7hb
djVeZOwqSr4RGdsPFcrtbhI8sDPo5KgH0r/nOL2VJWm/0/yazL0CsrHRWjXnAmQmUkftWg8PI4uP
SscUi0qPT7myTMFCuoJYOcOgSXQU9ARV4HVM643eK4CsI5M/yq9Lp4TXsE/9aTTEQztOt1FhWmhY
au0LHWa4cNzHSmPTmDs+MmdN6tf63h83evhTuISyR9rZoPw0yyHxCtc56w1acnrSgyfY9HSZxB+V
sUrG167m0iyrayAuBrHVUISdSvC+eBmTr4CWq65e5fCucbhJ8dTar6PFLFd7VhkVxncO6DU2kYgN
fo7P1+boDjgGAllVD86EtBRYqbZxIqnfAjyqGXJpOKPEFUHgu5RUar8y7i1dh1wezJXL/NTZDnVi
3tq5Wg56hY05eBqjfmMEjp8lo/akiu+gUzyuBauKohfAKNYY2GAYtVE6cMCD8lmrIb6T+NY02a9w
lszGXsu52VZx8KIwVFC7p2hkECttMJvGSpONdEadxweWt1D9jK/fgnNIWI4G/h8+mPYmVb8myU4+
YUATG19ZJA6MLLpZqIjI1CaYcQDeOMetggPTWef5j5HbyIotQUSj1u3VUWpEBH8Vw6vd4Q5iEm+a
Lvddsm6mbGMzuwu7W0E2eief8F8BucMe9rzdHA/DczcAhJpqTo8S+xZzFH1GE3LMaNNSPDM3ZyI1
3F9NXK/y6oIYm9K/u+K9cdTHMHc/sjKjbGZqaU+ZAlFwj3QAdVxnWf3S2pR3jNliuz8QQxwrK2jx
sB3XDjYouGUTGUT4dU2PU8d3OJ2NEgupIGogY2cGrItlA32XsRW8Me7lAKt+2Xr52fPJQm9oEmCU
iL3kTHwxwxHlUemOgi0uXkNX4U/VK2mOMCxG6GUDs00ykjvMXFrHOUkLlxXWJeOvWjIv277ddiro
xyz2LAVdYCYeNVCWWnhpG62jYGJ7MUMZ5XUK+cQq7VA6DwweD3XPuFvYZy0sNkDTWTjUbyPbY/Ou
wDUEo0aus9Py9zmaBy3yNK9NB3av5sGyCDQsf4aA8V0xum9dUiM4S3ptBV9zZptMY8xyhSVhJNn0
CMxebZvUFZvZrRi6SvMhj5nxUQupfli41cHo4MuEVoMYq7tApxiOGz+OLXq5kG9ho/bUpfhPGgsi
XbpohGZwsQebsZFjHRVHXJ2k8rTgWEz1g01Fbwi5agQjYuFxjO0Tl3oF2StsXqsEJGUYN4VpnNih
h2D3jPo44axYD8MvvXL2WewuTcEnjOrFz3tipltnwybsq23Er6U1kPv9c6ENKyv+4ODfTEW2j1xn
EzRrWmLZHaznAFKnLNnoDavSFJoXMNGdnd4Dvt7J4D2oOR35ooDUyGh+KENr1aJpm+PIAFY8lwTD
FQNLXOyzDeCNyRrBWfWq+ZcJn9UG3bbKP1xWFxH6cK+cBoi4/NvtXhXz2jnf0F8yuoUq8gn0WudH
ym0gndu0XV4qc4ya5bjJ5A9lj3UshhlHaWOwn5hnI34PhjPladEyuSp5ikEtFGeltspVL+qNK41V
TWi8N90VGGMMt/Tma0PAvU/FpldehypZ2+TXutFeH19KLEh6zxo0U/VE1NzFDVtLay/tFUaQ94d+
4GCPiWnpvlxrkBtTD7aJ5XxI1sH2VboeHZNl4tjccuw2GRientiwZeAItraPqINMLJtBEx6a/joM
0bqcMPzZ5c7AOIAVcEmM4t393pm8U0qPxAls5ZgLOuMe03zBjIw2KbTGXQLjYTGby+S1tj+V6Kra
Pq4ioLX3Sf/Uyy8HNV6ryHLt3ot8xvkZD1/TWOCoL/N3rYjPZUR0bWO0Z210nuWsklqQzV7pTnsl
3ZcuwXINy+DEVmMWFtNV3t+HUPJrOhgPaz4nbCxqKL9BkbiP90yMebY4PQsnWYcF0HmCgHnoyrMM
rjQzskAK3mfh3Sy5qrp42Vrxl8W4dLhOyjP1flQF595CsBqx/avhAGIdtPQbDOLp+ndtAv1tDcNF
BUSd4Wvdqd+0NCdCROlCF/lRryZ/trLdJC39kfVSkLBGi1Myasel6OBuNS3k7E61dWlNX7pwPnP9
5qTnWXReWitgLXoDiJW54VFY4w1uvUjcZR+Ajgejyiy5uFdHRZA9azUzfFpgP4xb+nc7v+vf90wH
KpuxnOh1CdswcgSsiZ64DJ2NKlZazU7CCKY0P7JeZtXqtefwNJOIbwpjn2RIyq0IdmNiXM1YrhLL
8EN3xH6xLuO1psCTArR3pq/X6zw+KiJ4xALRRl/D4FzC6c0KvzH4IuDThdqW4uvyUbMusWKcG6br
tVMelVH1bFOsClu1H50xgX+SjrGiiSO2KRtWGBA/ogGv1UAuWyZi8+YECRmzfcXuzHT4/+W6koKS
agntiagU5LIKA3DX8TlZ42qWkEbYJMf8VYgbvN9sfJVIBAagQ++PCjUMB0r5Iuz5iZ5pa3Pr5BqK
iBuqxx7rk9J+jnNydNL9VKFvhIUf5SmGCgdUaNok47SWIjwqEAbVGB+suNzpoYUzZrRWXanrPq6f
ZWpVzJrUXRUwNYhK+VIn6tKEY8NXy7J4OOGiWbXZcAybwAsRVYp5gsafY98Qjp8WA+RcU2m3cnZt
yWiFYFfltXFqr3M5UTfsbWBcvdVB2gZ2ANh41Pw0ZDR7MoZ3Dt5OexXT1gz40DzMlRT7j7MktAVW
/ZECuwyvfD9M9wLFLZqtS8sciKcyt9FgrrO9GouHlkpCqxgamO16EMGV5ytXCdFTfhWg8caYeLXZ
8ZSkJTiiWwJIxaXia4ZovShseIO1PNulzUACHaPdOPZrOvcw8itUmmoYdk5pP7KrqvQbq7g0zXWS
a8PwzcjYl8yFNeO5rQpK6JBGYFmkgbGoKoxoxUpFazXE6KX3zCW6FSM/xWOHXfwVI9vWVfN1qCX6
etbmr9F+HKjNyvnsKt/Z+IoITot+94GyCoc4XkvMXlDEK0TadLKgNcWugncQzUaV2mfflKDF2W5k
EKPnO9F/h8YMdB59OXrKBFzh7nNJA3tpi+gwEv3N/jbxKWeatcCY9ya6/Uwt0Y0nXC5MUablxEU+
nRQe7F61MCBoi6gb3zAKte53ZPxo9mZumnNmndAvEYcnXMZKdZR17hv48GOrPqTzuTbTNStSlzWK
kZFd6vzdiV+mmnsQh7nYpwMEew0kbhxrEqmSWjCavKsUq8LBMBX56Z09RJW1KFphz5rZOdTKj0FQ
bopb2K4xv9zRpC4qceSLJb4hSRpd027YLuRlkVwi7E4sGNTx2a5AnnVbeGHf+8V8NO2c/xgdLkAG
ibhblcoLiMZNMSLm6WYqHzL9Qae+UdftvCMplnH+Yib9yBmxsc4vd7krXBblFl9uFHiBtWVgZJrr
tj9VnZcx5gqvZriscopsmGzzV3VfJcVgRCTPCkwHdAR8knwAIV8kxqegf0ZDgKpSeuTWGl+ucuwk
AArbYhMQPJemXDf4jNAEohM6pmJxvcJTVEHmRU2+GqbhoWyQNA5Rt2+m98n0Y9vy9GTfxpdmPNhg
onp0KlWFr6ZM3svM3DpC8O59ueW5VvKd7aDt1i4sJoZI5ZOyY0tbzrgPezZzpGWTSn9uxa5wXbbo
YdeixS1a1OzRelHNHyvLobnsXRTOz3F1c7Uuw62CwaEaNB9Pqj/pLdBDslZisFixD++vqPukTeeT
h5JiJo3hrzODZd6Wz2rfPUSIMJ1DXHS9V/oQc5iylHX4FMb3b0V0sdxoV/FO64G2QmvxjLrbtsZB
qJNFDiolbBw2LMdLNmrbHLEYU9w9ibB4w56B7I8MsGJr2TLWt0FCPHJvgZJMc+5P/adlGYyLOsYD
YbkmDYt5ak3nP3Tkkzue7k5bTZ0mvxpMgjjzhyJOyWORVGF53zJdsftwXAWiZTVZRdtbjd16LhhA
JDWeTiZP3dg8R3XB096EKgvhLJJVzFbXz6Gi2c/3tD7Vt+nv/bC3uq2rMTgIXWYJpgutKUbgUIxP
GFGU6bWaTwCdifaW1IU3N+QTQMFXKM7vDlf7GF4rpB8Lu4Rbr4K4vpntubaxSEy4wIYx+5U3WJyn
JqBG7eD5terFYUNvnXWUX0P7JQ39oa60nbgnQJTZuSSxyC5EtCn6S83gGCVt1pJFyBBMIBc7Gtci
RpnRslaV/c1KI9KN4nEbDL9CjMmupIGTwcXtKZNyMZWnvAZNw1Xf03myrtXC0Tdop+DePZYIIIb6
nmrWG4FHStFtszR+N0JcuHk2PTpsELgyNd1QerYmM6/+PKTgThpehmXDs1Z3j4KQHmD9SH5N7VaP
lKWqL4XTbdFU1iXxTmWaXSUpWdRNM4AaiYKU6OxjgOmbzI8wOWWZHwJlw4JGE0zDdI7IMl9QZ5Ma
APArFeeczbNnDIEXN0vZNF96W655lvy+kfuOzslIFM9Cc3RSBOsqWOtMhuR4NScKM/sqmLr6TTDN
npOllNhkYilZ/5Pdv3DRimVla8N+ANOpgutgssNQVOvyXl4wdavKD4y+3bASER42tlLZzMh5rRgO
Kn0FOiQKtGlSjArnpELuxfQXWkKEs43rOKjHkVICoxuuRRml/pzn3ONzc3QG5e6EvDDdKeKnqlph
t8WBf46QQCe6t2coUVIDVF71GOq4xRgyrMLsSXTLYHrUSGJRtjyWGFlLd1UrH0MLThOvOssb6w9o
75B1uOpjE+zk8DRp2z7YJKHij9E5iB9SiFPXH/VrWq2m4TvPlm5+i9Di7Y/IQpJ6adFOo3fJWTG8
qOnSYfXUcNAZcCo5oTQ5/ezc0N9n5zFjYi60O9oZPYQOhc0p4dBw+4tt+fl41PuX3LyK3j4pofVR
cnem4kgN7Kv9EUGyUbvnSu4699WgWC6Zg6d9UCwb1w5Oohs8veFDi3B2dDrWL5qVioUkQ+ec3IqI
wwa2vkgdc2/crbRVJQj6RAz3apLNM62hEm2OrgXQM8ccUXPGjDEzTm0Ng2UU06ZTBEpU0ewCp+BY
6CZ93YNdeRVmKy17rdSvNJ7WFQ6SqWSpbT3PxN70Ef+RtZ+MYKvF9bYuq02q4JFKlbUG+i/Igcke
5H0LzLiU87cUngjik1q0LiNme1dqKp2HBjPNVHPrIvU3jPXK4V0m7H3PdQoYG21DWxuuc+0Lqngg
4H1tURBNmPCq7IO0uQep0kQXOIFjeemdnON3WguSccZs3donQz/pxlYwEkJ3VJ2HlFa9mQ7C0hZW
VdU705GBH0vrDW2CmBHE7VoSHIWcKPnEe838CnWxiXF2JTM6dgJ3j8ohe4NH3FjYOk4sYrHU+DMT
sK4SaWbSzTXj29KkqBXzrjaSQ2Y018gE9FXSZyWM9gFEhqWER6uJjIUosZ618cYVcqPP2CDIVRuL
ySdgo0cAzC8k/iyM+qWMcTEMy0J5CDqCoqfM8sq76ShBG750fFV7Dlfj7k+2Ew66qrJhum3D4HW2
j0y3EeSLRUC3KPURi0DUZIuuUt+UKnhXYsRglCnbJuNAWt82l3WdLjVwfLfZjtHKjihX5PQTxvE+
d+HWsSdQQVkFQ7rpznPm687tlg7wmtTyZWBfZBgdWogcS2VKca/PU3y3ue3utJoopyfdITzOgQBK
GOyirLWVH+OEZ+W3haewUV5CvfZdlIE2lWAal5DfCJg7tip/nlF08+m7coE/FCQZol76CRuUyB4c
poY1WGkXARLBAi4M9MAszZeNWT0GRX6yU3lmW/J2zMS57A7xQJRS1/0Cn4mVjVBOYWL5BG28aYHc
B5mteonEkkCVjwzpLphhHZIAsikewYj/PYRK+0PovfFbgGkS5nPmuAMmm4Xqfc6v2JwX96DEy7DA
KfiXoMQ/hFAbv0WXlkncW6puwe2ZK6k8le1jG7z85QXc80L/KUNL/5+xj5Up1Sk1dG2vqkN5x0L1
+jDpMgZAtFCHtKms3rtkwBBr1RYVvURz/dWFAlnJnCXMwV9+jz+EXRq/5ZkmrZ7XvQuTM4/He2hu
iosdCXA1+1BduJP0ZZV6rBdH8wyUQ8y8Qf3Lj3b+9Bb8Fnxct4Y92w43w2gSp0tilx0GKja8ccks
D0b6mrCUE+0GU23Wpfve2A7a1u5uY0u8QcMXTKnWrYtDEQ9I1L5Vqb6MFfebW6yRG55fBnM576a9
qJg9mM1FtyZPn6jUXF5U9Sin15xjuLkZlbaJoD5UF2t5HNo3OTxzh2J5wojpCXxlQTmycKLbxJay
S80GqJ6897mjosUuzxfbwIGfLezwiT0kTk2uWcWTfVN7zJT5purqjZa0u1wqEEgmq1mpCr9T+gO9
2un8szHFb2eg4v77R/qHHZmO/ttHOsis6UNZGXs5NAr8d9oGBjmWufIeFSo+8ojJw/egw4iYvUOb
aesqs1aL8B2zTbEVOub4VSfpfXifllubrEeSefIm37cDMG6V6PVldKhY9CJongbXjlHgB40ZnguO
hQEpQhBMZ1ylnWiCvzzwxh8Wgej3+NT/SjvsyyQtslyd2SkpH05+tgvOxTpafPovzSZpF+oaSkZd
vCoeLkGw38VuWFw7XyyYuHvh+if0vrBTHVSw7uXf3uY/PDq/L1KWQtEbxQmNh1DvN8RtqYArSvVG
Wv5b7eiL0jWYuYZL5pF3ZQ9AFwA2igfMVgbNBkmUSDJpS8m569DgeurpTUV2/2fcvEY0HBnhrNa5
kmdXSzcO0HoXEiA/IZ0NZLGqln6E2D0PX2r5nFr78cea7j/AIXts3mT5Y2y8KAQ+lkvAnPCkSgK4
7szDUR8EXq3XHtQwt3dYd81uCbl5Yev00rkyap/l82StVJI+EpJPDwpVWuc71LXI6jwnu/C91YDb
IZvwWS5nE/v4Kh+Y46/JWny8O0MZPv8MDgAPLkqPJTXqwfgiTa88D93N4LLhQuYbnyX7FBVrLk8I
yWNJZIGygy2txbgYyGPrFwGxVjlDHUZlw4vziiZtGQ8GdzNFcNdv0GPw7jXD1iYCqUuO98CxzHga
yQWGiNO/m5Inm8Y+gJFghdoMBDJ8WiZotexWUTYfcVtybUqpL1TV5ukNz2kdYm8yX1LdPEfxISwA
fdxTBklJtkLM3KtZttO20U2Q1KvQj13wi7087XgyxmppVZ9zvscdhfz+UmMns9lRUnLqkAmFwUdj
PKdfE84JrbrWZtQRIi6uetmf6y7/1BPHd2nkNOqYLKdxJXKPmItpn1iuR3sU1cuR0AM6aMrShYg/
9YCt6GO5kgjH7Lsuw00W3Br1mNMdMIsoTUEMLyleOsEsEFqbJOUoNY5czDOSgwFFnPNbJcMaUBbC
cI6JZCmpfA32vRmvE74GzGdx81xPuy7f62ATNdg2OGAV42CPYi4Fq/sR5M8FKs5Nc/As/ceeGXGw
8w87hjOeO/OQZRcCbbRw69qk/URL6t+Bre4NlroEk1/43ujRm5DyJck3ueq55XPSXspc97U+fFQo
ZrO+x73NVrNceLLDJNMYcj0WyQKOu4Tm7LLi+u/Ps/GHqH/9t+uo0/Q4VklVO9idTdKQQ11ZrAoC
o0DAPRYbM2RkFKWWHwoEjyWKwxSRTzCdQiO6z5zQpproV95l1zKd1ibYVYbAL9mjJdiGFMLO1HW3
GWpGUnhshrpkAEEslROx4dn+y+Ldf86Stq3fqqJWqfPQiSLOuR9zqRxtrBnlAQz8L7sE7n/M/65Z
bOu3esiEfAs1Rta8ch0i4zNt/lYN/XM5Z1u/VUOB2xR22hTpwdIXxZGmg96P7IGOUv5nejJpNiw/
eA3/su/pT2/TbxekUpAnGE28joS25qV+Uh5Rh+5JqcX/8Qf89lUaRT3kJkkbB+ijGVbvaL/rT5Dw
8836SzLyHwpg+/cI9qRSNGHE/IjwNn7lX8mP+dNclEc6mlZbi6/2oP3tJ90/g3/41H+PQ8+02NEN
+PLD8MNONu45pESo5UfdJBDcq3fyV/eXmOA/1Nv6b1HoHVmuKXug9IcgYcgdKVyinNuQQQURgf/+
lIt//g47/yma/quOyNV7kZIq4wMyER4l4v9qYuEAYgmptcJ4IRoTb3K6gnY55DAcZfKgRF8BmehK
MIOTjX7WH2f4ZOVXUjEHj5Jt2CA+1cpK5DuZcMpqTKdLyPeGqWPW+1bm+gbIbnT3GFT5OkCCpA8k
3S9pxKNMvzTtKuPeZ27ncafW2qEhpMxoGNYm0XuXHwvAcVI83JQrQ/uo2c7ZjStXeSnll5aol3pG
eowzv5cwghoZ0G6MZKB0bNB7qcxLz57vNjsCfIwl6xfGjzIiMJ1NDB3yzeTuFBfWiIr7Yci/xvlZ
r5GNZHasR6wzdKIotTGiWZSWjvfvH8F/Vmr97y+U85+dnf/1EXAX98KdSmwAJHhhbSTtV+lvUcOU
BMK9x/xgw4tI2v051S6KeeIruK5IG4aiGmS9AJEcDdzqCRPzNDgMlfOjmHhisvZu4LuVfHdUhpJM
gXpWdMgLZhVCdfbSADwz/KQDerdrD/a/cuiFqUOSrdY0iP2HQdm16UERuz7b/T/yzrM3ciRL13+l
0d9ZEySD7mJnPqRRyqVMSaVW6wshS+89f/19mFW9LbErlduDvcAuLjAzmCqVaIIRJ04c87yOqVKc
dxtTrxFTWhlX1/lwPITVVUs6IXZI9OZNvYlJ+y0M3782Auc5c41lZr9U7plLsaigJSypb8gorvO6
v4767kl322PZD0sd5kofg5jXvAs5PvTpiV5vrXE84Cyre05W2mwfEDUhF8OsSCLVG18BXEiv9b0i
vW/So0Hp1E3gCAM5aA+cOH5uT7EGH31zXI5uoHhGnNVebt5YZVRdkomkTSTJMge6fpqChomtFeV1
EVg82zKuPp9K+8Dr2mzfEMooME2DfqZUJVnc0U2PosG8URocw5SqwNTqPRokLw1REwN9TQqxbpWK
et6OsElDlDsjeOqIwD5kXvY4ETtS97u53UvHFVrkZHClOnJhFO4sxaP7CMw6JNcAYcXWaSy0jw2d
6NSK2sucgvBX4ya/DtrH7pvCWYCk4VN3wdeDBbQZzxRqoljxFLDjUaBoAoPnySwhehxb4SNBUdi1
2sL5rX6L4nOq2Hnd1xjdd6I37Gi/lSiE4Ao84zsqlHUMC/OVuiWlWkenFXwCGqeRuttQql6n8NcW
xQP90qVYJFcgMG25jqprGCij71GIeEbMPj0gU7ATKPuJDdipm7wbJ21Qi2yEGXUOC/5IP45OyYOc
U7q58BGpVha3NgpjcmmeItW69I8cqi4XChJn+ZGJ2pPJuS5auQs8y2MCedNvrZIlvZUrKCxLSSjo
UV/TO7eJlzQxXtItcRFvcHbPgSpTjbsh+3gSb5rj5sxf20d0bB1Yd/tcSHW2gZm255Zmxlsh1ryk
s3+jbcQ1Ha9gpREV71bQmdbmCcO86BdyBRJ1+fr7N28VHeGHnNFMXhzYSHc3/NnwTkfWd8MbjE3U
Y741dOFIc65oUllOQ2QuKM9dwg9YBEf+IQGTn/sHljrt5u/uVRIBiKLpXu5WuUlPUD+4Gp7heC/T
9b8ZiFNn9sypqTwptcE6dx2q0ovowtYo/0v7SDvw5fYc5Xde1rt3qEVb2H3UWeeqMnVYNgjqFGEG
hl05cuLioLLMPuswM1ep7pRQ3UeCGKRX865ZyeEb2w91DtZRZyKOUJ3ZuNXOIW9nj2He7Q/vXqvJ
urZwY6rs2wZSPQBMpThNiPTCroPR0q1yDWGT9MBE2OO97bSm3t1MJ5Ur45gUHbGhzSgeddrJzUND
t8dtE9Mbvru4J818iKSOJo9nXbcFnX8wGD/fRPaFlsSkIPHu2paV2JnpN4RAywwwUlSSwo98x6yX
NGxA0+7N0VgLi67cnHKeS7UntRwYsKzQCPDXieHjPCIbC0tbB03QFDWRi8zxFv0oGgqSNdgjA9WX
SOJAYBdKcGZWmjiJbV+cNYApVn1Nv0xLwzhMq9T+XWqgIBH0dalqC0bHOrcTFYyo60LaioXz0sCy
XcZ5T69ALDPwCBDvPh+JPX6DOddgTc3ONRqpJtvhOqQaEvz/a5IfaWQRprL+JaVXZK4/v9fPZ4u5
cw7fD7rr502qcKss9NUTOy2PqN3VV/1Uyvr5HfasaTEzxiSPy5HyTMQxKrhBAMmxiEvQCwvNOLCL
7TmEWWJuZkvDpC+JW/h6FGxKCgxBmPvGurWo1zNUS6y73qq2Wpu7l4FfNqdxQjseNNqQjrB8XIWY
6QNH/5+PpyWmv383nv6QkK23zJ5ZWOCmBqc2dWBDUBz4XPsGc2aBFVM3Q9F7w7lSbJF+0Poj2wFz
c0hThIf8yXYlZg5k1boy63VUDIK4JNAOuLbatppY/3sTYWZ1RR0kcUEp77lpg7uRwnmoYLlqVfcU
t+GhpbPHtItZTIG+WH/URsFNBvz+JqTQPcna0zCRBIj8M9sZL0d9sBbg2VeapIbm83fbZxenx3n3
2QswOEXhaj0Ne9+a5PcsPBDB+Ll6junM7K1tkTAuC67rqadROvH+KCRXaQf11+a4+neeHRnKj89u
BnVTpNn07ArpdPsoiNIDS//no2I6s6VfAs2wyoQrT0C3OrrpxAHZq58vA9OZLfgGodPEVVQuHK9g
IQ/qimJo8H6fD8jP17DpzNZwWXWep2hc3bD8BbocrgbBfvP5tfd90NkCpo6o98LpyR3aUgXNTVP7
fPrVlkvqPD+/xb7Bma1iP3G9sY2pvpEaHek6mW4TJsQzB+3Pr/9zb8Z0Zus4SLvRg82bbU2q2T0x
ugsVVeoT2cL9Q7TPZqJie52YAoBMA1D6+V2nOfNX22Q6s4Xtx9SGjTLNtk3QPGWRbhCn15NNFMN9
yKKGtgxgv5/fao8sp+nMVrPZNBnNQWO4pVUouhDfxmRRUnt93X/TF4eCuHu+kj1b2XkQ2DnyqOG2
1jOOHGkRALct7KfQolw1p63/kDTwnhlnz5Z33AeOqrsVfFjq7mkFioM7qz9TBvrmqvvWzw8EH/as
dXu21otEiaWkJHXbCjv4VvDhz1wnc48//yR7lqQ9W/C+F3qOl5fhVnpHbXAbtpfikOL9vkvPVjvJ
7lpxZRxuFeChidUD8l0X5YEddc9a2YU/3+0LnYV/qraMSnIHvj2l6QsEmwrrcDlCkD1kZ/fdZbbi
DT1sqSCdxp6kW7spX8jIhMhIuIse+sfr559g36qwZ+t+sNW6HWLuEgLfKldhi1YDWIcFzXqNcurS
3VAcsGD73me21qOgjtBL5k7UHlO8TxyVBl+7WgOjL9GOOPBC+z78bJU7yOG6UQZwcnB+a+Pf47iC
y/H8+WDtubY1W911YjhuHyQJdIWrloZcgN1+HRwYnj0r2pqtaHrEKl2j8n0rt9DjG3rgCIBfiWIt
swMWcM9itmaLWdZN27Ypd2jqOwBptBAeePR94zLd8N16GNLczv1Ooati7EH+Plc0ldYHLNCeWWPN
VkGqlF1ISU60DbUVaAwBtgLK3NTLsCpA7x1S/t03NrNlION8SG1rjLYZKDdFu9Tjk8/nzJ4dYVef
825sqD2TpRk0EY2ICdOFwCOKv0cjFaZGqt19fo89RyXTmk16XSWCY4dBtO28EMK4mbbDpaqkDcXB
mCPVJzo5ehPd2cnCNaV63doZU/0Yj+Upqm3lWPXa7oBt3DOQu5jku/d1DNdvUjOPt1V/qchzpI8O
TLJ952dztkAqf4jtIk7ibQ5nwiFvQOsA3fWL5tm9r2iyRa/sUPnJvpeYrZR8VBvfTop4G1KVXlh3
dXXAguyZDeZsx2vUdBx904m29qhsJOSYklh5APvfOrSn7vGozGmNvhv/JpalkqfcoVEQEqiBs1y5
yltdAmHVw9Xn823fW0zD9u4egxdQkmSQCQ/pz27kTeRSwEDtRTYeUmvf9wFmqz4ys8FUe590kZbc
xVVNibHy++cPv2+AZivdD3XFKcco3o7P7a36lL+59/TLfn7tfY892+JqvW5jmsDjbT2YBmg47bdS
KgdiEPuee7bGaxgy38sPGsoPUIq8M4/8688fe8+ljdm+1gvqFIvQY2WhdEHakopITYKyGUMTJTig
yG7s/HsjZMwWsZUnZuPVjBDtOeh4NRAlPn+HPdunMb3buzmZFki0AcdjxtSU95ylR+LKSc/yx0P7
0L7rz1au01RGanvMeaQ+1Vty9JP2dklL8oJ05+evsIu4/+Q0ZMzWbptngS+mCpPGWCQX1WN+pXxl
w9Af9KX3u328dNfUEH9+rz0zVc6GK1SEKWxXRFslpUjNWju6cuDK+95CzkbK71xtiKet1Fcg4GQe
+myVwakOnhxVkJWgdztAkSJNCPx29M6tlNrK17ZZNRd1lclNFtfZKYbSXX/+qnu+nJyNqjSrrNZz
NdoWqMdSn3bvfTOm4rEFfQaf32GfEy1nBrESHZ3rSBhu02d6vak2jO1F/Jv2bF279xwJPr/Lvk82
s4lOkVkCIYV4a/mEWYliZ2V54AX2XVr7uHj8XHTUvPP8giB7YiFkGroHnnoa5Z/MaTkziSLRh5L+
H9bNyDRLFTr79Tbv4UN2xerzgdl3i5llzIQFHmJso20LzYs+eZAeJhH9Q+ewPZefy2snTTqgoovf
kSSkx86GYNP5B4IuewzvXEY7EXqNkCSX7q4BdSOjU676x+Tm82HZ5zDtUjLvTGJfBIZid5TaoNTY
37ZX1LxMGtCX9UN12T5UTwduMw3zT76wPlvvcRGAv4h4CVTdUIwZJsWIBRgzdROQDEOqWT8wS/cs
5Lkydh+4jhtQt7ql9gAGl1GDGNx07iJ4zg9t4PtW8rz1YZKsltDu8A58RG2RWaHjB1O/tsojyq0h
+9uH0od71ty8/6FokgqxZYatqCFMKccNRv/zL7Jvws5WcyjUfnQLAv6tAsoNMWXl9wxQ1ucX3/fY
s/Wsd0ozOnRAn9c5chLsgK76dXflfzz3/8d7za6+T5nqX//Bn58zsGqB59ezP/7rNkv4z39Mv/Of
/+bjb/xrGzyXWZW91fN/9eGXuPCPG68e68cPf6B7NqiH6+a1HL6+Vk1c727AI07/8r/6w19ed1e5
HfLXf/76nDUp7WlfX70gS3/98aOTl3/+OpVc/uP95X/87OIx4dcusrL2X8v0l+1jGTymj7+Ah3lM
X6r5FV4fq/qfv6rS/CIoSVQBptomjaQsj+71+0/kF/7KVFVHt6VlGqzEdLr2P3/VxBdadS1dCFU4
tqlP5fRV1kw/UuUXVdU0ncJ4y5QwHOSvfzzph2/157f7hTrbqyxI6+qfv360ZDbXp75UaLaq6qat
QTD6uJOoSpRmvWv0V5FS6iuhqA+wahDfSQGTFSkqqH5ZJQe2lo9TcbonlYbEjm3NUA1Tnde35pVt
pToY0KuxbVo0k2jn9DHYBw7w05P/ad52d9GBaRjC1lXp8N/Zm+UhHfGaSkU5Ol7nfpgcj34IRbus
AVb1ub+OK69bFaV7a8a5t3k3IX4M8/thndWacHfNsFVHQJyComCYu6KYd7Y8s9tmGMehvAINRZlb
HjlHXU5zsXDabmlWRnSaJEJbuTS5LZOiRS2KshHaKJ34OFJhlxtmOZw1ZFK3aq16Z16be086fKoD
g7TrFPkwSprlSENDC1nyLex5pk6MvoRWI9OrUAfEbKa0DSALoGy6NEH7Uxuh1zkjmsmOXlwESg/k
f8x/V31ytokcX2psxXOqUUofihKSTo0cKi0LDhTp0AGdaTVHdafrm9yzQ9gtTn4sRXPVmUN3r+qV
vbANZyDGora0L4r0geaZQ3vpx01u+g62yjfQJEUwQnPMma9BwzUxdh0xTsOJ5GmRAtiwRiM4F51X
geWMadKVZXch3aRb+ykI4NSJ+9Xnk+Hj/rd7BpJjulRNTdMcbZ5kyCqzM2wjjK66tNbO4tj4DW5U
utY7CkIGem9HT0VouPQPzcG/vDvt8VgPR+h8Qe0vrU811b2tmSbeVWdNcsm2+lvsN5T70bi1csPK
OQ5q/8YCmEQpXYRbX9I6+/mb70oOP0wvw8H2YWMM7Jxjzx1tKkSyNDRT5xJIerWxPEWuimK0IJzR
7227VrxRB2gT4WWlDZNy37ioAuRa1QZoQBYU2VmE/PyR3cbDNZANxJaSjUZXAp1CKn2d2hK4K9rw
zgH37i8GynBMDLLQpMk3M+bFElENG69XNOeyBJx1MxgdihhDceh8M/PzmBdc3dYZH1saKoLnMwul
9dl02LJHFKCSE1T1lE2vMkltiG1NZIRHal32j3oun4IGWM3ICSJpEHk68IkmB+DDJzJVbm1b0/fR
WS7T7H1nqRQQFilaw9plSiEuOqPu1tJj976tHfuqdnOJRBma5OdaEkpzEYqJMVGAU29yC3hyUkTZ
74axhRiHJsZYdvTEa25rXRhd8iC01NeO/bqYthJZPoxNqb9+/vR/tbOmalvScjTVZh8T8yIdL5Mm
AGlHXPqJcV4qAU00kCqQQZRyoBVooru0jUO2pKiyrRVIi2xMj9a4RTOrfiR9ItNy8NUHozMrAByW
W1MWPWmUumI8tB7/steamj7VuRg6W7t0JE7G+5HWnD5KKkAbSDwmxVfNMGD+FC5tzF6kwuH2FIiV
hX9tW7rxrVCT56I1jQbZJRtrW4RoIkYyzSFbaVZ66zY6w2o5ky60n6YI0uwG9m85dXs9tg9e3mX+
mt7U5etrvX3M/xf4dvgb04Le795dVnWZtb+c1E3Z5L/845d1nZVZ3fzw8t47eT8u9YefZ3+xHY2S
T2lIVbCb/unnmV/YyaSJGdQsXU7Hxh9+njTw8wzLspltUrWcKfz+w8+T8ovUTKa2rjuGw87l/B0/
z7Q/rnMuw6TjAYg54IhKNqKPsy8fkpSKvtj8VhrqS9rG6A8IlFXL0CeJMtIFjGw5MNYUxp1tXYxA
5I8o3D+vBR36gdpuqeySL50sPNqIR4Jqfa1dEzoqrqsqLi6Swe4hDJX1VzfU0o3UYwOlEyhLces5
CGMk51ULxcGKezBACIGvPYfOj2Z0n2OhX1t5SEVuWtwnvhodaRbylZbwXmC9wL5SQNbT+3yTDN5J
Fdq/q61+nYNfQ1uuytdd2k4hkJHWcBQSkVZ6omzgwU1c+i7tIFyKzr4tMwsNTxIs8G0h9LtTP24m
xnjhDOGDQ2eIVnjfND95yICwkaOyT7REefRVRAaa+K1xM9o+hLygVfgIfk15omc1jG2t+m1A2mOh
lbl6jyF8ClT7FsFeWjcdhYYHbt5X5oVLRFk0FsKgaU4Ve+qf+U2VrRSp2eCpS/puQttYBuqItljd
5kcNeD6SrdCa+l7cUUVCe2Di3jZmbC5UBWGGVGewijR+czWwobUj7kRSDrQuVhUdkyqNqx7/A435
xVIq6ucF7w1lKL90Nc9cuhawMIo6r1BQR8yzJmwsEqSdPM4iJKrT5li2lfuAs+ree6EFVx2g0VXc
Qj1o41xCxAR1rk7Jgz5GprZBbL0qPXnqIMR84hR05CO5lK9VCnqQEOX+1ijyJ9PI1PsmZwYEljfS
tB/nRwjHVCtTBC/ULFw7lnKqdry0xR6/VDL/LVX8N1Sk3oJ8UvbSgRUN8L+jnCHyLAlsrWyQKukH
5ThoOfAzTYJlDVzu2Ovyr1aUTrJsqnE8jEA2mjJ0mLWyOB16Xp+1gMp8225rCnQm8ylXGSRIJKGG
O6yt3LQZ3cKt2paAHYfo1E4nHVFIG7/FwJsXns8E8+BpjqK7c5V4QDsA2RdM/3UlXWPhuYa+gY90
oVStcRHksnjGZ6GeZBJP93J5TcYtp4ZWvY6y8KUL+7uw4LmjPBuJ6Cv9t6ShmaqumUVeA6dVH9Nb
06RIqYmVgOZnrkLb0lVa6tdRAKF10Xd8RanX1cqh/geejHvrFuGTMubAGPn6WcgYRDmFArsxT/MK
/TKAgYqKlGFh1yEMIx8yUH4lupaoXHyuBsDTxzHNl0QW+SiATJdRymSvaman0RsbqcGLCjOmrkHT
0kpROu8c9OkJ6Hsmd5ZeFboVXJORuND4muDS83ul1+KF0sJF1TMDiGd2I1I+H5WoD0U13nnwh6GS
a3duzTwZOhjWEPdrJLLS87hM5RF6B0A0qXziNUMTBhWKUmpgV7eViCz4SICH6S0CzVoAOpW2sY6V
ch1I3r0UzdazYwSLeV5rcG4rLb/KWuaTcKyLYuSdRMfdfT/JoWWLkQxr3a0sDXmnzAjfFEAfRZxV
K11Df67o6TqDqw8/Go8DdnvhPuzsX1aBmpZpbNHMGyC0KphFsTveKZRBLgVw7rXBR1qCIKW3WeUb
FzFMXmowjaUZB0+0Ul8LxN0AXJrZZZpA/7dHSmFEQA12YEMdFYoAjlAgZp0ofJGsVHtmVBtpQP1d
hiRT+bmX1TGZRIj3iYPxsIryHmnve0QbxYIy4ArppcJe9YilWiXJZ72X1ddo+pCJARJWAFZWAhi2
2FR0Rpk9aWXfui27gOBhFlZa3jc+O0XuPkrTf0uMrjzJYvrVrLyt17trp7oWcVCELNdY6MKMqP02
cHqiMXoa2lisUK0DRORl7aKLC7q2uxRubKdvUn+4c4PwTasAu4xQ3E85LW8LVcmWnceSJR+BMp4f
I5kTnRdUlOIA6RdO1W111+3XY8m2ZMvwAWfzvmwS7bS2fXVBX9RdXoEMyFsmIud2Ws46HK1liksM
fdlRwuIotJR0WFbhWG6dJmKuiUEAe0ZDvW/tCz3Xr9uOdSe8/MZJ0odCCUHFATT2fOZCVDgeaiZ8
WsTZ9YXaYYqMMZKrKDYvVM+Lj+MxrW/0KLfWUAXzpaZMSC+2g76p7uOii047NXzJVeCARVNry65R
hmWHO3kaG21w7GmS7izbVm+JrEDp6VBaqkd53ekR0lDwkuDhOWuvJTXUVSDZete8zWLwDjtuJNqj
TOrafxvb9GaU2VVvRA89j7UcPP5xaARP3sCvciY9D4vhTqnNizYrCni2rYUQcAyMQfJBa6+8T8bY
WQYhI0EZwqvj8dexZ51waMaDZp71TGrc9VsncZ5dxX8RttWvNW3EegeUVurDCMm0T6/iaLjz4vye
ttB2mfdhuYWgir5oBT7UMZVXdppqEWXBmyLQmi2SFEhEkjyoins65GY8CT+8KJAmlhEM+KWR+9ki
ADwIGa6671ERWAQez6gyzO3gOieKNdz1WeeeRnYLzbJPwmvAomylhFZMAc2mo8F/XcqSRzCil7j3
3oYevZMazmqDlckzvzlW8kntMqetEUY02IGOva4LfAfRarunx30EB2JYCuuTD8uGhYSDh/xdknUM
khK+OQGrrVT4dmrHHhiYrBm1CZ5aXTlNDJazkyi3jYEpbxokiEdjGhAT49yEzH01h9DlJfB8gJOA
TEI4U5gl+NNyGkG/zVZt7QFJ0kSGmKY03AGGtirvVJ/R8GqMrtHl/rCSWfBk6Oy8tRJP8HwJYB9V
Fp1Xd0InXehKfxcF9N0ZEfeHPoA5itxbX4rrOqAdwRlLkn8GC2MsLH1TxmN+4dVqBe3J9y/p1ulP
J0u5bKr+LkhtdE9aVHTHuAKGV9xXExkxiLp0E4LfQ+XDzSAC4NTkGiZHCwrnyILLQsk7dtYV5IQU
HMG1Fsfn9Ns/ZgNwpbDNHsCkAd11jE3dIdHTpt5LQB1l2mOuogjrL0CRrAsPzxGWWXZsDGa5FRkA
3KGApexLp9ooOhaS5tt0oeVMTTgvSMRLbLfSlu1FV+ScBA1xLULajz0NVDOiWn3NYEKyHZYNAI+2
4/kGQcLBN4EwjMEksESSAC1Mhhta2FOZYHbihI23rw1lkQ38pl1jzjzVrBax5aNToBEEKpmokexb
KJO8t6l7L1kePXidMyzbycX24wTQvA5xGJMFGy6FTeH2SQf11b61fR132qS7vh/VEw+Y3tKgV/LJ
pTkaGs+gPHmCzUzmlLRWU/o4dmV/sjOGgfTttedqp4lvvNUpKJIw49yM03NHl0Z93PVatXFcPVoH
Lc2qjhE7R23NDNakOpx5KfvbZFi8ju9f0BCBQ23djhX+ck8N2AIZMbkKiHMQZmUnCsOeYYxM/VT4
fv39dP3/4MC691j7PzARoVrS1P8Lh9WzJn2s/KDkuPrH/w1+dmD9frk/DqzmF8JztmPCgJbSmGhX
fyQmjC86Yhi6ZnCg5cRKZOqPA6v8gh+rEy/m55ZGHP/PA6v+BQqGqtqqrhtkEggG/o3EBMdiDqR/
BqYI6Tj6dOrVJZsEwct5aLrIoEoqQAG/GW34NaoViSdgKmvTCJ84ruesYjRncZXzpzqsnaMotRAp
jqS5NbU8f4xoDFvXRToiOBQbF4OCyd154anem1vJAXVhFuOd1PF3ygixoaassfGIva+SBP5f2+vB
8ajjdBnClZBsuuxcHfoArUo23VHLOApV8nqoADl3avSoW+lwklQBdxm5WkILG54h0vBIQxQrSwnj
4wTppqOxQhwP4EnLAYR9WcmjfJnnE0Er88/wiW30FEyQv9Pp1MPRqPBynDEILuzIKNnn4yd10K/t
NDkPyvAlGYOnwMLDnf6Cbus76WO1lQpSejb+XsUY7CoqbhonPleEje8YjgGys/i7rZI9gCb21i0J
CjabPD/qOISBMDIhKuY4Ia4dvWlAymWKPKRVI8UcGGiXDY2zrPzsxrPabZ9PB7yAM3XQcnImwDAZ
/vDJmnZS3yP1joAiu0gpQHLi3pwEsI0v7XqsU6SBx+HMNephYw4t7jGOye5k62khjlNv2ZvE4SOV
0lXP+9xEKrvgkGv2V3nxIGruRnnKQ9xyRJHdtBl2jML0V7BTHrqhvEkH2vvHGspuyj82DPRouyJk
826V593xxlZFu0zVeusP2LYy8S3gMxIONaBvVANfFJOtuCrjhwKPAg7q0J9WMS0oo9bDex1qNVpl
TV+v2xJnjQ5MjF4g2Gb4PJqDr9QLn30NnhxaweHbFAaIhukZm/jBcSI44d6kTySyq935IwgBMcVp
lT/kocPpSMVXLUZdPdfTJDvubENeDNPU6fVq6zhsJk4GaLh3m+YcdUDAFMqIN7OoUDD8GuNaPamq
KK7pfb7PO2OjBY29Gh39OCuCp5ywNGe47MY36/4i79OHyi1vXBmitYmeRsXTEi69T0VypVYIpY3I
TB5VpRKBHE6erCZ6GcIGKS0JVjmQFCJZetWfplksjwhQ6gvHZxNLfOXUL/GWB6aCBsFzVafRi5YZ
+LDqNe5JujGSLIIphBsURex01RAh3iw4GmQaiGgziYy7JghxSl2r6RduxL4ZDvGVViKk1CseAnDp
DTJcyIw7PsAv9bqNJ1xWEzPtgvTNyE1lEfsU+EgtYRKaUMsDRSL0mnBqq0IUEZyk26IL9zCaRFIU
D08hJjkCJ8xqEQiUKuIxNdJnrjJ45/S91qh/Gea69sZtZzBneoPvKQLcithyPcaiVs/zPugvA61K
N5RKcSAH9rjMDaT+MqfUlqHH5tkRy0YOmQsYekEK0g5HCow5fqZ+cV/3GIRmgKGcC0IMRYbqQp05
z3pA9MJVgjfXlpudw6takJQlvpPXFsaVhVnUNaFDx00kgA7CSY7HADQ24G3N446FQ5xjOgwxkqiM
OGIbE9U6zmyIpK2EXeUbVJiLyn9pg27bJ9Gb3cftXRzi82gSv00W+FNBwKNVDrqsXVjD7PQ04n4x
PAeYjdDevKdSE4+2QAdJ0Ytgk5qTQ+g20ZFK2Ao9YkIPkUTY0x7wYWyjxdKmhDayAE2w0Mb1ywcD
yLoIm+OIiNkljOXx2O7d4r7h5Le26dc5T9q0fMqR6Fi0Aectt222u3kD+DOfFhvKGDYmjrJRJIWj
cjgWKpMM/yQ4VmzOdahXcG6SPxiD/9+7IPgF+6PlF0FDzuZ7VcVUOsHq5Y+7ygeY384XkJU2afhZ
6cPuRw5KDIZGUoUM1MQG+eFiwGr64hik3Yimm7qjmoJEyY+guKI6X1TDkExkoeOXWGCR/oaTsaM/
/uljGBY+jm1PjBUTtqbU55W0oxFbXuwoUNuVnHKrwKQAf+UrrrpGX8V4gtLmbevATen/1gY6MpuW
fAsakBNQ2BzJWAY9kmTw87zzrnQA+GkdtEEWdN0tlaS+8kXRlcvSzqttXgn/aRyT6Hujxd+adZ/m
YD5ka/43Ob9TQ+n+ibdpHl+AtzT5h+k3/c6P2WeqXzi6kvN3HEtYQleZRt/9W4Uf2cLUHApsNJK8
wvnTwVVxioUtdSERjSFbMnnFf1TeGF9sXSOUIvFGbfI8+t+ZezzYO/fWMBxVkzpUAd3RuJEtZ5UJ
Zi5NZ9CRueoT9TfOauMik3WwIoLRA8o7lInf1W2+m+m721GExKJhxeFVT8Vn79K8pUxdtGe1elW6
5HEtnqhea9LpHrxkaE7Hrio6YoyhiqvkWf5L1gzQWvNSV09ENNaEbsDyn5s+IFrDjoFp2tT5JwL5
9CKclIyg5ZZN3b0UYZiiXldSQmSmsYn0soxPjEEvSf4bsKbCAqkKMTEx7L7Y5rXrfPWNBP5XD9E7
cFqthrotToZhpHvONNy6WaEEjkyLOUC9ScYhR73PbaPrzvftaIG4fXj9bhZdfR+S96U7u4Gfj5Q5
HXowQDqzZjqXvBsphVAi1czTSEE7eUjLJP+GmJehrk1F6GBqbZjWZt9acLpT5YH/RzekJmMyx0pa
owzP/gMIewwRgrR6xAWtyAxRMKoy71uYJzb8YMjZS1IPCD2M6ahCQioiPOiwbZJFO7bqWs1M9aVC
uRH+fOOYp/itw0mM8woXKDWPqf9HV0Sn5P/VK4j31xSYHEsfjcCRMm6upFfZqxjLW6o/vHrZklce
XVzT1ecDtcMSzQZqyihOFWyUtX3POL4bqHEsY1xJp1qJnvQbqoIINONknZBeUM8Uz7Zb1BrC/Nwo
KmjunTlhP41Jvnmd2XEklnUnjI0ygPNoKzTcRCTulCjxNknVx+vPn/VjCc5usTmWRuKTg67FGXVK
zb97VGKUXR5pcb1KU/jzPK6LSw2+TsdJXxlKbW9o8i+P4qg8hAGbrMx8nTvTMJEUVsk8zwuqwxCQ
fhyF9SoiEEypc9mvUBRH7cFDPK1T4SFbHBaPeAeCVaNHjLIKtaWR0cahxqQMPh+IqaZk9s0cyyYL
DfCeGpd5LVIdG2MQGV6NHgrfwVBcnSNQZR2aGh9LHabxxoByE/LXVJfY82SzkbippWUkTGI5FOda
BjrZ0zOtW/qoei1cv0uuhe4aGhkNxX5EBRtafC3FjcuBc51XSv46RlH7VZVg90NpE9fs2hS6XVMW
7YECmL/aYVaKSRkcZXo4G0QtPkyNKGkEjc0IQFgeZ2DP28aFVSFpOR4TS5CL3fD/923W/wNjULpK
heq7WTaV236oh73Jy8c6Hn5WBvvjd38EnNhbmRRT4RMT5Huxw4+Ak6p+caimMNluKYxRp0Xywxvk
J3wdwS8JGJ6qmJpsfuzH5hd2Y5PrECJiT9btv7Uf/7yE3LTs2UZc+p3eDrKxTvTylKahZ9QRV4nm
fktVdaOA+JE5orrdZYOY37tR+slO83Hmwa6QpELwO2eVGElG9YVWcW6C17cqWmejNaIAyBzcBUP+
9Pk9ft5iyk1mZV3CUzs/Ft5wEjVfu1GuZAqGzTBXnkfIp39ybZ/Dk3ZWwr4cg3JZE5GR7iFMxMz4
/fmKc3uLnA3Qw0g5EWG3we9YTWpVWTku1CohunQlJJk6BDjI9C7/L3fnsSQ3tnXnV7kzTQQFvJkm
kIlE+vJmgqgim/DeY6TX0OvpSfSB7dh5WV3qO5L+6Aiyu8mqrEQC55y991rfEsbskGfbT943d8wP
C92fr7xc9B9WesUSIiuvhMYTqJPNwm3ryNN6aRUEyE3E/jKQocmO7NRLbBbT009e9q+ayz9f9up4
laCLqTSzKryJSd25O6Xn9on0j/wRgX34yYv8dTP78zWWtf2HtyZIodw2c0EIKuTOUrXoFEKsrs9L
cmBXWE7IxPGTt/PXHuyfL3V1BsIvKlrVQNbOoJvuTNBVxGau+DKHw+iSwms0/dmlDqcZfa8pDS3T
+pON6kod+edLy399l/qMyniWhtZTCW/sxUs7GK5WEzfC+FpDrlc2XFF1X5nEkOjSJ5d2efT+3B7/
fNHlbvrh0prWiNGJ9FwvkYmWH2DUiqMrEIlu8cioo+/6s7yKBvXXoQUV18/V9x++yas1h8HSZFat
aXrlc3kX/QKAHF8xAh//qQYYzuHxk/f10Qtd27sTn7w9BRGtZ4ELL5T7TGLEN1nfbx8s5k6g2JXQ
baRYeRA/XeDwEPz8el57v7WBltng14XXbnTDjh6l5/xYhMfwLqrMTXjJPXlH7NAKhDIRNQCFdwz3
T/mxb7bjPvJXX/x4LxEDLe/6Q3LSOrt5jC+a8NYfIHcCjDQD5Vi9FafiNiWU0EnWlYsIVVjTmd7U
/O+bOPbao1mieCawY3xiDLz6siR6OzgASB5sFYCftkWGdfTS3va3jXnk1G0XB3IVDbfxiJ3dap5A
yo43bkbYm4q/mdx6V6xbcaM6k5dv63zjN1/CY31qtmDR2219sm51vmMKZWK8z26FTXeuLog0CXxT
/ff4iWgE1+zdahvsi20s2tJ6Juz0a3oTcfatnf5dVVkwTsJuiJzRJfiTIMx9t23+w5VRv1qTpYGw
01SYYARZjDtby2GAvTVauOx6H1+WzCbJVwA6yyuTf0cA8dk9uKyBP3m4rk30gjJUVTKKstctj68o
r+gGIUGTV778GvoEyfYkSxNHKuFjZFnp2/KSRbI7IaVqP33CvwMcfvZTXK/Q+sjiKSP9NVWSnAiZ
ySz6rKYzWPGumX0SEVISmNOndBDJ7akoUrRgN4cafNjG0VTKBvRk4rqhFzT2w2pUZZwLjKwX2dw0
CHRCe8urouo2jpw6INyH1mi/G0wp2tClXVdR7bAnElEpp2dBoEIcBBQaMi3jbOgapvMZ8gdozURj
x2nwZEwRN9v0EAcS8UkERjN6U2xcJS9RHp6bMWRKS6oTVcRllLTjlGuOGZM/pmTGyqxmh9zHGJjj
KexzRwCIzeDlrgibbSA10EqkbCti9NlMsdrRwdZOoMfOVj7YbfkemK9S+wk57aNjiH61Z8WqAuGl
Kn3Pj7Zx9WxZwbspiM4YdRej5AoSEa6Xt5MJYIH0Pj5x1uFPNrEP1vRljvrjmt6FgdhrCXpWya/e
Q4U0d1NxIoUjAMn0UWDsyX9BwaV8tqZ/sGfqVxuXivEl0kWCNsGa89Y0n+kPN/mya66K4jbsyQGN
bkMgbHNMiKzxadH1wdlDv9q8ZkaY2RgIvqcvM7SkW8F3WaWp4oTIe6y43Kvzvtdu8uL2PzsdXJtq
VCXrG0Wr4x21vmWRP1s/CG24XT7UuAgICT/2NY4biZ1al/dzsLO8v3/lD05A1+3aCUQKucd6vIOZ
vq9UGWlcv28sgZPARCg1ocAcg/7+pT4qC67JB4U4ADtLI9krJpFYa3FnaveL7LALmgdTzzkZRRDC
yJBmKvHJSy53yk+WqGsmwjg3dU7hvqQLtnuBBGF/uAUO72Rhsm4lMsVZDX0cQ99HQPwoyWR8tkjL
3wFSP3vxq4Oz2ky6kkYc+cZ+nwwWiTLlxmRziElKXUmj5aPaZL4MJZJxXXvIw2SfpeTB1ES41Kd8
HvdzOtCl8l9KpTgoMkNiwteJm6kUULstam1CkDeJsquaTVHsp5mlyE1qjA9OiP2h9Yk0oWEkbydK
EpmTgUlg2xLFzaIV8sn6PsLLDtFeuGzcdjijfbolAngo37F3lRwSQ7cHu2V5ublFTjsa25neyrgR
idBi9r4SmHxzoBPQlvr7KXlW5NOQ7X31WVNvO/neGp9K9VurPmb5ndS7ieL2xre+3dIM6BtPxLpH
qiqRrJkrjcsP3YSbenSlfiv02zDwAs3TQjRiG2akq5iEVJ/prlDKh96cKER6cqGMXNjGinJO6u4+
luuDUsS8rRmFYEJGaeV1zGf1qVozUiPZt98kneXBJiYW9TROiUdH8U6vQT5PnigSvmI+KfpDXzDU
nKZtGrCH8ri3pbqPU40knIj87PGrRIqDYU53Vooep1HMb0Iu3U6N+aC2J6lAyp7q95aSH3Ml+9Ja
4d6IRrouxNQ2oTc1+jokJzAALxaGiS1ZwppIni+DQCQop5ysqZ0yzt9m0YKPHoU3kcmEfp5Yc9QH
Mk/ducoRC3IxhCZH/mOKBzFM7uPK8AiA0dJfwqhaqaCAmooJ9Lco2NaMwC0nJTZyVSvDMYSqRSCz
S794Xqc5MWiDvq0CijpksyOJt1pi7gZF9gKBKCB5vkyVaJtMGPtyQJo5uZq+q6J0b5bmjUTaZk44
fNUpDmmX6xJHHNwuAYdS3xR36UjCNQHLsaRyPBE9qHnDynB9mtRcmjM15X2bPCkJzUqa3TpqT3Qi
iy4lG76UOYKuXNxYc+kZauelTHv0VFxPcRytVGM8TZH5iyqPd115rNTBZlYJiCSpB9tA1tVPW/jd
uyFQb5NRPTL6vRsC490EzTUndA1FLFRpupk07QAjXZ8uVSJwbtRuenE4yPTA81n3BrFzNfoVSiZt
Bb/wmKCh9De3enjJJnFNd3JvthWpi8k6lF+E0uf5HUlYVEnYgwMf00VWk+gNXdwmCOkIkEaqiM+s
rKvEMOw8uoA9+Gyf/GiVuzqISRPTgULuOq+avLkZt2bVo49EqR2aDhZVd/6WQbNofY5U+rwLPque
v1uaf7bAXR1FDGwfqtEovWcCzUC/fwxaHvCs3xSxeFLoTGcNUoGmXXXlibj0VZHd+YMPJZBILP2u
mri1DNM2gsopU90WS9EWmU4YOQqQrLKBLMYdJ0gGKJkyO6kZ24lB8nN+3+Qvoshp52s0yGvL15AL
kSVAUoZhCi5DGRvIm4MQeN3J02qwboIeXeZtYnS4XirbuM+G2f77DebnYXhgpq+ORHPYz9gegsRT
QmSP+d5Pd6l8n4sv7DBLLNjKJOTdRAFBDrQ9TpcGZTrwAEdESCBizR89MbfHgRGoTqYl0ypLVg6c
3E5Zpa9vwuQzxP13hOzPPqvrs5SkhrOqJbWXTYoXsgkbAnG+weCiPm/VW9E6gYSyDQSRiXzDOPaA
/slL8vYgk+qbEbdWRwxry0skH3ucDdxkGG/FaleVXOawttOExAu8o+mz0nK7vaMis6vUdxti65LK
cMZYh6tY4czLgdrmm5BHfPF4zBrOoSpASbZuYNOgRcOqQ1ZucZ8F68iabXJaUX5+SbNvSwmgEf+J
yXbdjImdBMZKIj25VYndq0WCYtGktG/C8LrEZA/yAXs4wvDpplUmR06IGK9vEkChoSfHZxXnhD4n
tM+4C4XRlvLoUDyNZbspZBP6NOIT5tDVYNmEsmxyvn0tM2phJBRkum21LzkjvMy4V9m91fHdYNHt
5s84SN/PJz/7tK4OoIKRB0rSSNTNByaIbpHPopvK+mVqCxdnMRI0T2vvuvgxGAp0oi+YHLWsJwyZ
Ulrv1nNHOnzb3KtdsDFTUkKcJiFLiZkARdZuMKY7rRqdEcV+UCMU95N1lyyiI3Czlu/GSX22ElRC
Eb4Tn3RMXfYyzcdE0TsI3Bxlon1At3NoEztPUAX381atEuaTGrLkbJdYxjaRCY/N2Fe1fD1XxTqO
AqJrA4fxxkrmOPL3j993BuLPrtNV10f1a6kkBbL2tPTFb2R8A/qRzXsv9vNKDdot8qUTBNobuVO/
lkJ034kuMUZHmQ8uCdKTUlder1c3Uu2p3ObxJJxnvUAilzw0ofokZ42nB+0aAwHussJGKWxr+VJE
9wE1yYve1IchGPemUGwZiazE9K0jL89iL50J0cVJ5ZrMckPuRgabZyGtzuQ0e0GJzLgixrnrttL0
qjLUyeZ61Y/FGvkYmMTOm6ISL7nvZhm2Bn6vRB1VnO6KYefEj9UQr/WlYi7u/Jig3XpxMKx0st5m
MXETDb9CbVL5f7Z4/DwHRzeumRakbzA0QG20iyrCUSxoOmVzQ24dTct+P7XnUeB/pyZUAs2pGush
8xWsX+MqldpLNRGv8mnT4ft0/Sef+HVc2DwBc6cFIHhmjOQcx9ZenM7NVJCx2iD4SubuHXjNITUI
FdcVT5nvWi9IzD12OdZfRH5Ve1OvcKrbM+Nee5qepvRhxhMQ6rQVhuw962YyavWdbK2gvnEGNdvb
uSjinYITQ7a2g+a1ySf2+I+K+WsImVGqmtEOqe5VKGL9KXxW6GiVutNKtqo6fazv8zZ4RLuzL8a9
rggMGTES/P3D8+GLX9UnyVzh9ap7xjQ0hCdJxgJp7ovSestUomsqGU9Ev8e6vV4+RitO9zUfq6B+
Bun5qB68xpKlOeJjucbsEmfGuS79vVIRw9clBMDT4wcF/713NWiXuYgf//49f9DBUK9OLJDbLVEa
J82TKGtzhkWmeVnq+qVzknI0GUJyS7X/9NO9OhyIkdiaix7bi/UKxYPqaH66KbWvcmjtNfM+i0qn
0AxHDeuLoE17I5z3GnXQ37/VDyr7a298D5kDta+seTr+zCHT3bk7wWR0Yt5mk/iuXH3ae1+u3s+e
yavdSu7nKZxb6sQK6OqgOLGZPYi8x+XKCkAY6m9NZdqjBApFbRBxRCTIqxxN48+4WB815a+lPzlQ
olZRZtNL2C0zWXXiSbFJRd7oXE88RE5LbKGcmjYGk03Cj/X31/ij170mo6VpL9WDOpleY5Uc7J+X
Z7fyHxsS9sJ83ktcej0XnLFMLhVgv09e9YOP9hqaZkUS5gMmuN4I0d2mD9jkj4v6E0+1vBI0Y6VL
yG45clpEgAS73FRvxuB58NvXTokvAf1opUZs73823PrgqbrGrKWVEnUauhqvTOU3vw/WjartI6Qo
Cel2RSbu0XPvJV/77P1/0J675q2R68cUuS8tb5Djd5PRY6bXO9RWy3plKuFajjSnKJ4iiuFPrvhy
J//kDr/WejVaEECS4w7XeHIiVXRkrXSU4dkPTCeUm8sw0Swun0n8E4XgP1urrkFsWdhp44DxnRN7
vw9mwt6YlnU8wcuyaObGXmRYKbHrfvIeP7qqV6tVp+EJqxNV8FCG7ZcFo+A5HWeF3XsioVdc+Som
4EZyNM3/9TX/kYjj/r8W8MwQgYwt5M+P9ZbHt/RtesNeVEfp//6f/6tJlv9y6+nt6xuuo+3be5G9
/e45an5UBP/xvX9TgcBDQ1oHcwqZ0G8Cyz9tRwi08LfQ/MYPZNAZ+N12tHiLRA2Vzm9sDQrC31Qg
qvI/FF3kOyJrQrUIZOifqDL/uigspiNYSSaKUV0mU0MSr47oBFbXqZyL9YPuM1OsxH2m6g7uYacQ
O4cv3iRZ6cbF9Nl85OpY8+sLW4v+CEgSOLjr/HSkSXKFJKt9wKS5rok8aVX1IbJIoF+81aKUrQU0
mqtp7o9IDYgU6THHFM1Q024gqx4rJEHoTqM2O3XUNwvMIp6ndcjJPJf727gW12ncOYFYelgbL0Px
LmWaCxPE1gPtJkuT+6J8D2nQ6lV2UMFCNpl+H0/90dI5SFr035KxwFvAYW8eXSXWX4wWV6qmWvdi
CytOqUTQgkP8HqqlKzbpyZrps6rRmxJondfX5n2QUYzW5QvHwwdEep5StU4aRV9DsgWSMLjR6/G2
1zv6WayVdlybpyE17hFJ3i7fEmaL16ODxME4eKCgzoPVEzYj++EGigqFn0pyGBcraTbLojOShRCz
sbYQVsjoSQ656H+ZSoAO+UC4thB/DcMu3uDBUF2kgc+Wj+xMIXx0arVVEwohXWNhA/5sjUT9YfEm
jSoEB0OpBZhTmJEqSpi8ThiZ4paiZb9aag0jbXYle2quZgfJxKpGc0eNpnWqd59s4d/Tb/5c2r/f
LogJEVKhHOZeta6Wv6qpsm6UhPoBVxf6S20fas3GqibmjNrN5JNFoOjDWY4jRKDBPrTSNRHMdpIa
p4guJz6Ju7I1NtU0+sh/mucgHR9TqCttUZKRqm1pozgxRN9QIrI3UpEoyjd4qVyQnt7EjkacE/N6
vboU/viYQdoMQz72WD8wFnqW/I7dxmdSMu5hCNrCgCNj+XSAyqypTRw8UUzlpe5WhMq2FkxlHQVm
hFent6GjuUmI5gLGhkHVnqTaoWqGHhVr9josqJcO7etifUGg/JJq9Q6Q7AlXPOD04MbSs0smG4c4
HQmaGs9lVd1Zge+kqbCvEvUhjCh9LfmhrwPoWgRi+tnF4DEZQ/WUyPUGE/CxD76g2yK7ILsEJT9r
mNspnttK4g4Bb6ekGQFt3Y4b9BDO/iewcOl7utf1ByspFosfNbjyb7HifVLXWQ6M6qEWrftSt+5j
EddLam6mDqiBiN1tkDAYjdq6bImtGejD1cWt37uFmtu+Np7jqSJ8LT5EIAHEItiUBIXIpXwstXQ1
5OVF94V7deqcKDUO5czUQdEdMaW3RLrAvq4qT1voHpj7MpJ4J623W2NYN2X7hG7cafzMDhXVzXne
YmPaRwnmc71w/bTeoaZylDp+9wE0DD3SSTGMKdKGR6IOnLJT+ImYxETZGnK0k7TtxpoKVwlYrEZQ
BKK86bverlroL+Ny6fFX9/l20rpjafX2WOo8w8naYBUq2pw5dXMMlP6cKbQY6KQRGcOuP6+FsNnE
0nDMLNmFVzITAA6wg1BYHglOWdYprB5VvT/7Q7ktkq+WaeB9xGU+GsQkf6ll3oKMUa+ud11TbmkD
X+LFwdgWulcqrPy+cPlhE738+sn+KDe/ksj8+iRLi2+W7cYypOsA6NjQM12LyuaBa03SB0tKoLnB
BHlbzbcVNYo1aFvTD27wmDHmstZCXLqt0DnCyGXk5mD88IJ3b22RC7oKYRSUWFJnZckQVLe+rgI0
ISM0w2hQdE+NifZGUR4qP/qyPCUyz23Asl/rve1PlqcX5qm2PqPHL7X59U2tiGzqpohOE90xf/6D
vEpN5crQsRE8hLFRgU8o3YGwzakeEnqUn6UcSMsA4d9eTYWfykNER+Ka1IveXRHKga1ULdodJsMN
oDRHaUt69/u20h5AIO2nHlwc4s4xD1Zihz1Q6v2QVIf8k1nud5XBjz8MVujlDQMDlTQR9Ndy4Pjh
rSsafV9l6IeHQS8Y/FeeYFG8L5tqlesMB3Xcv5wyUtWtDXXbl+V2IH+dXvAm43kSk87RC/0Ug9hs
AQ2wXu/CzjgUOAVHkqTjPNhXrKhyn3uF1RGuWFw02bpEWv2kzsEeZyDTG/khE/pbveVt5lP3lHXx
SQHzUKfKoa70DbFOX7Oscnv6YebUHcVUc4hw/KVh15b18dzEvAhHoMzM77CwggwKpno1GVVjm/70
KPF3VpVfvgQAuFT+wkpIWedl4b4R9cNI3l+Zgir4+8dmuWP+ell1GVsZFnVRkqCsLnfcD5e1lHzc
3yGXVReULUWtC7Pw14/uHx3zP7RL/X9rqpIWN93Hp3z3bX771x2i2PLHI/z3L/r1+K4AANB1SLGQ
AziqfV+vfj2+8ydQGBF2m5DuUGUvJMnfju+KBGlABUVqgJkENfwDzpg/kvkMZTpZoDDRgP8jEbfC
m/nxvuDQvsTcQRyV+AmpaK4et7xpdcMvA1r+oN7YUZhNnHolwC0dO75ijDscD3lqB5TjDWK9AOTY
DvdGva2Lrid1LKyUwG4SWTk2vZzstcoSpg3SuZ5ZjzID5hxHYKXKVGw4GAT1Op1CAewAxagD51IM
LsVgxh6Fg5TYVmNODMETsFlsYWKwbWWyNCAoFdIqncBkbL5/Uv/ohv2v6QSUF9X/xzftEzjtf63e
8uTHe/b71/x2z0JZNBQDximWUlxdy/7zxz1rYi3AoWKamoGvj/vl93tWBs0os2gDq1awHixio99K
Tu5ZbHSQuRdgsqEZsBb/gQmVZ+Pqpl3gjwviUVJ1Y9kjlg3th8VMT3qlDFFYo7BIdkwMHltF7y5l
NKoOzLxgC6hiWPUDOQ9akc6kYo8XOa2LTZ6Jhj0ypKpXZh90KzyPh06sVdo6Jrd8oswIsNQRYRZ8
N+Z+Ms5xFdMTusJ9L3Yi4Qt6CzShIj2+HaO13FSSUwKiXnc5tnVATAYVnrKvJ5xTilwV2kYJW+E0
zMajAKMIVE4kbFo8sd98ZhpnxIz5UyJM0qXoFOFGnvX60g2RyBM2ZAetbxOwgbS9FNvq6/Cp51Sw
r/HmrhKhR/04xeeelLkBUaY+yrcEjkDGGXiK9aG0I6V+1jP+Wm61E/LV8EyDdq2HxiGEiyGnmatN
jaeGXvLmS/JRE8aLVuRvvo6Fb67e6zrfITpYp4a1H/zyUCAMimD4GIF+kYL8kuXErvKEbwdfuh+n
wBH00tX99WBccjO+W0gGOSmqDM2NE4yedRARXD9Ja9iH+yQdL4P5HEecMiLfruvUhYF90BuI/oRm
ALLDMFgIr1Wrd6tGzm7aJli4CAx2tPi1Hatbrc2edHM+hInBycR/SYr5aWhSz5dadyoaCCjyOugA
EZX5zRRQp+g+UuGAibJRvBDoPIwK94bgn/u+gBIsxKtBfFHSQ1D9Mk6QlCkHkqq4lQtqgTIL9kZh
bcasxYAfyHsg7fwkkXkMpexbpeigtoAcCdaprOtt1ZhnueIVTXiAxhRvIXmjRIK51UMEi8+0cbHK
Yo7RiGv037Ik/5obMxExNwJja9ii62lGTga6Stpq8qXLF840tIMXDixmOD6G0syAUkH+PAl3ENHf
ykLG+H9W0cras1q7lpW6jYCNUjDaZyEVNrUwb2DHPWj+faG4QChuawmobze62MhcQbDjMLpEQsBB
izOVHK+tQT4prXZqAbnJubmpise5efLzzlPr+nU2fKeEdQ6inWBf/Tj1887I1NeoDlD9Je4opudJ
kMAEF7xSpddOBectIG9OSF4xOu78st9qJWIEcWJkh3JJwq3Wm24ly0dLNYOTOUq7rAxfNfmNO2gP
9XIj9eJLIr/E5q0U8jlV29xHaZf1w7dISG/EZLhbLB6DGTI+r1biqHhG/pwLy5BL1/YqrQWzbA/K
YO1io3ygne00HG9H44gs0zaTblNLt1bXP0nAq9ThaCrHTtuzd5YrpumuNY2HDvlerT+aQrwTg3TD
+H6tom0CzA8rpF03TfBqpekMDN6/mdLhDo9itgpN6x7BW9XdqtUv2aQ6SrypM4S1wKpHUIlagSbP
9MCSbUyxWfRtG720joUOgCVhh81hRowrQpNQ8uUrqKzrNk1WOvoqTaifUwNaJ74rZHLUm+UBL+hs
S4J105faXtBv+qDiMsguafKePARkEbk5tpMp76nTmrUWvk6qdmla5NrouN1hoadW/UmxxCfKki+S
GQd2CRt6BlOzAlWItEvTSQ9EveC2DZEkBnj6YBcmG7UXHhvQ4h04rlUQjyYUGuuBE9FFsdCOCOh8
hCbKEZm0DdOLdDNK7xPat5E06MAyNnPtVty+NWNwI+kZiMLaq2v/W+jPtkVUr90WKP7ihNo7NlZl
4O/LPP9awjxgHafCNjttK8rqrp77jR4Od3pqDiiKpH4tSkDnkjK1nnAhw6ATy1fLD+uDGsblsW7T
ym4McQ9P+KwIM5jEhb1L0ON+Enrz3Pk8rRRpoatGNMA6qmApPejWAPOm6WJU7+gy9EgDIylxcxjb
jC+Fm2K0OHfllyRnOq0hGij6U5Om4b4Ka2GNcUzcaonUEzACm1Cf1OyksuHcalkjM2lQpJMsPvvx
Wmv81FEM2RnwPgTRQxhgHi+bIOXerSSILcamsY6DFb3R2LfAlWbzTpaoEINm6xvIYrKG+nsqHoSM
ZmRaummStfsch7mpneM88SCnoHUMgmjVICQHQz7srVS0ttaINK9A1VEF0RNrfmpn053sgyFG05aK
xV6Ozecq7B8KFaRnWBsPdVQxXOXDQsE1OV3VHbL8EmU0UOTIxwyiEVjQZOOul4uvQ99/mTvlPqz7
PZmgmMqCZAsw9qwKDdQ+SXwudVCZZW10dijgeIt4OqDl9NR2w6oJaC8VqUzORlcGToqdHYs3DwhO
16e6UyobrSBMG0lfi2L8JGJi8AQlDjxTGo/x/GbI4fMw8bcwJdQxAgwyFbJkdvJY+Com8jrrsW4J
s4slbsCArEybqZ2DlaTRvSsnzhsVAUMpgox+fhY75ZsAHw+BIy72Nk4iNsTAX+lj3XHuVQ80sw5J
6t9Ls/+aDP6NVYanPreeB3V4Gyz5Anx6o6jt13D0Kvk2KAbRCS3h0LIp3Q+VCvNPFAVH0XpxN4Sg
4+RCJJup0EkfKvXsIJDIvYoTyELCOCgs3+mdkgbAYoeK/Ny0OdX9XLlqo1Ubf7liqWhYtmyl/qZI
pe7YhhAN6N8+5pWqALRJ/UMWh0t8pxEcIiDXkc7+3ZtB+cxgmw1erfpfVLLMNiZtZDrGte6kpWau
Eitq4V2FX3OdJiZ46ANKOt/WMU4j9sp6D01NcggbPTll+iQyYKMtaNZ0rsWmNVcAicD21ls5q0uM
Flxl0+CQNINo182RTr3auIOeu6lCXpEIngk9VKQeAq0U7MzyL4oxwGEKxB3HC411yrwXWusMecob
WUYUcdjWaBSLcUFQq+IpSN6twtJpWgfdWtamkzlUiBXRhQ4C2iAxEW7wQARrpczuxSTf4ch3zNCv
7b7qw02p5HfVGB7mPJZY2NoUmW5d7uDOm2g54pr+maAYJ1RL47EFB3Qx62X1rBJdwX9iqZtCmvKb
DKl6Yim7UtRuzID58hCWzy1E+w0MtUaMhdvZVKwHHPrTvFKsMga3Ow5MI8j+XY8pn/hA38+tsrRx
KcCe8tIw1n0jfPvvWUGyi9ArhG4qxp3Qt94kZuPKFGjT41vzKqQ8yQLtGsvpKNfye4S/VO7lrx3n
S7X0bTnK/4Pp3/9dW+Bva7GlqvsjKun/kdSjv28NnIp/ZW/5f2v+tYQd/VhpacvX/VFpYdEm4oR6
RpZNbenL/FFpWbTkmNTRMmC8pvEnv1damL/xXS8NUOX3hKQ/Ky1AK7AlAA7qJgyFf4T7gT3wb5WW
xs+0MA+p68C8XLUH0n7oBFlLRnuSOi+ODlWtnIKyeC9K+CuhnG5yn8MjuvrON3elku6Mmf5zTHht
spcUABezKL4YpWTYgk5QtTL+EsxARbPgoHIAZPsvTNJLIvBI8isUoYnxTxGsumkh8FY5B9+mOeQa
qtGAIA9Zrd4oyWR5G99ZdBUSty4x5a2mcuObDI9sfOelUzeuZu4q83JuKdYM4ygHdhgeyNLt3Epd
Zwps5LXf2jKVE8TsFk/XCgwc6nMk85640MzWokoD/mIlN2h5I6YF8T6Cv17Ymu8kycpMCOhw5YTG
78ZSvfQuvYud2EnPfvCtelDEWw5KqEcDm1+VRFul8yHdpBvtSfCdiWPrK0ef8q7GEJCs7gXJFgsb
iWwT/RJKtxDazNV9lZ4K4VFOKLHMGSu2HZAyR17IKpWRxMeuWCP7ju1GGF2fQCROaYSAz46Xjofa
qrZ6d1MILny8qjP2A80TOjgNpYzkNg6ROuQK293z9EV4FV6nL+L338Xvvy+/hm/tt19/Dd/kL+03
+cvv//Tf4jfNZdjxpf+mftFc3WLNlJEmTqe+2fjTxnKr5CAb6IDQ8sqLl6sj3XOXltlrekJnKw4W
m9gLx/LZwA2wkp/TN3Ux6aHsu0c1eTuKXtKiuHdXmEs9zG5j5gyBa9WrwT8nmS0hBg8dxPfwvusK
S8OZdVWRb/heBsqgftVFTNrOJj4WHIs45HQ4VPySY/AQ1uPgvIy2yRZfp5h67XlX8dX8ntyh3iZM
xFpZr72tnlf1mr9nvhXqOqd2fnWzehuXX2TzTOGyYt6siC4tM5T++siAy5kuvM8Qvw0Tw9ZR77FC
qPfTJXz3OUk1mDP3Rr4b5S0Ccozo27ADVM4MRk9vA+FL0Jwz/SB7abcJXL68CB/H8XZUXrV8d9HF
TSw8c6tCLHTYmW04647MeE/EH2PSVVu4fkFoMM8RnK73ksSZCjtS9zU1qjJewDArvStiDjKcSljn
vGGaEsaqrY5jKNoC255NmJfmIxM+lgfQ1eNG3RXtwbx51VCtWhKTRZtgn3YXhuug4KG2J/m+ES5N
39nZvCDdnVi8xKDJv4X30enobNCK7sxvGyTIBa2Pt6OwpJJyQP0/7J1HcyRH8uW/ytiedg85lrLE
YQ8bkaK0gEZfyiArtagsmZ9+f1FNDsFkE2WcIWfI/7ShATRKZWQIDw/35+/1JQTtDfyi4bKscThk
PQM9C7F5gzrrhDB5eqPN96HHJ5onzwFnRKLRJLG/AnQ/SbL3VXTfC02quDxbmxykvX1CxMCrqU6w
dY5hTilsDSUwM0NwATLI84FDd7uNNqBQJ93G0oC5u0depx5tOOBTk0UMqEwmfRyPlaartvW3HmQL
T2vKPNbCvMP/r66y6j3p2ZTHyCxFKBERyKums5VhCc6/QaQAAzPn8BHX+iB/jXCPQ2lLTnd5BIMx
LE04v/zde53765SmMaIw6gwhtLFgs5RG9ws4Khl23/oH7X4b+6kzgP3lZI2zvtdNIapf34TGvaLn
r2F81+Ftvcv1O5XHApw76z2Rs8aZqUVXk2YzOqRjyOSJMXi7Dhl3f5cu9BPVU9Iu/f16spt27w/Y
Q0MUy2xJXTP/TkhYnv+Tz3fTenp+mMe+PqNjXsH956JRBg082td/DioWb8U0OpIsG2IYm3FzfyLq
RDXAURcNZ1yECPA7FpU9wxc0Ts9MeyvCU32uU2JSqMOfSCeb95rureE83rGmKgiPYBDFf0KD4xlK
KXetXXUBEKypFis1QUKesyeSJlvwFV1xwO3rnUYr0w/L4ca5zbzVwQORR5GfiJsdjPKrzgPw/5py
cUpm6dXckDm8SUDJnDV98wyImitDaimQc+EQSd5y0w8KiKZ3Av7MfvmQHjp+6oIp3HcBYqPG/tSZ
UPxwkFWi6B2nYTHrrO8K9sQV8cN8QOK2S4I09JtZSVzJhtVeHs2HHDzetsnkeq/BoXH0oh5rh4rm
nomcaGIuttTJZDqSy9XTxuh7+chh0Ubbe9s5evBWeP2tg8gL1e/Fyk8P5fsaus8yxsRSGgGzqIB0
003M25WRPLObP8ap3RdH7SjsXiThoHU3O32RbTfeakcdjk09bbPUC9Cxa2oK+nBT7AxU3YxhnXdA
z5TjtKO7DkFFS0thY994h8M7YhW9mlDlISBfAe+fHvpxf6FZuwzIgx0JJNlc+xQtUV6wASj0vSOa
N3LT12xKMPZjpMGy47XB4QR1Ki8xbU/PKxeXQ5GJryGa3Te+lgQ77fiFs+IMmOfk6KRz1G/usrTz
aub4+/Y8zJ9+5wTAn9DphMpRRdZ/PbiPfvRT/rfr3fNrBMgnetl+dD1/ePc/nM9e39GNPtl0lUb/
wfF0/t6B9g74MEyAxPI/Op5Ax2B9wk+Fgc8E90Ve4EfH0/w7epgGniw8gc5vCe+byhv+WU6KvG/P
Iczk8BP+MbIFPwvvR2WlORakC7Ja9RtRZaTk0368wdSAjOqlVIz2Jk3XuCcKvNjYUG1ykjsV3WmH
T/OKbT12ss4Arlx5aDKoAzqjYm/PSIqOe4fkLuIQrofN7f5IFpYU1CjdHYL9ph4YCcTRufl80tej
ja1fFTaqKlpCxYedOa8Z3MTZnni8Zbx30Ek3RJ0dgjQlrlLEEDgnSeet3O+BnpmNadwe8z4Fhk6V
zxytcCi/7m6J5RnW8BhmKypJOru7bVI5kNKlxy/6aWXCU4yUimZovWWYd56T+mmNvs0cVQY8i7Lz
UurR0UWJ0AAFUGejdf+w93OnG84toxsO7LhORVmaNs7mdk1E0YpTudluOlcUwl6vdad46YbFVnkP
hquZaDNt451DHMDKd+6m6lIqFFYrmGbzHpG0vHuPWEgtYK7uAXfTDrKsCSmcHAh5Lb1cKFC/FR9Z
ttl2BwsLivThJi3cjb4zHh3yypuCF9Xdwwj9NkBGWTncVoQ6M+xqtAE3USRBfw+upYCsLIOkOOsM
Q/Al3WQM9GLciwl1W7CAZgQVt8OiB2OtnvuAgkXPaWYK91ue8LbiVXh3Wu95QTELbfab/oZCD4pJ
n2Fk9HNzt2DsH49l4x1KuOF6DyX0yU0fvj87HzZEyXGGtC6R2r7U8r7soIDU56ZswtVxvzMxQm0v
1sfdIq9O+WMZd+hia98lgmms1uVLbTWg7R18VMMu66Fh5smdtYUFMc1Xs6xMhjD4b/xjrn852pZx
uzqV1/X6RJn1Ko7nVTK1tGLkrOI3m4L8MPZZbX43pshRM4EWbdfO9T5Ouszgl01SpwucG2dQ76JR
vEdYaEUTEUHV3MOOTAFsXH5iJDZTM39lImgS3RnDpVlIg+mrErBEOk9X3WzaBabGucqZHDdmNrTs
ky0j3W4kyARIMLbruY2EkVgnFDvCdPmwCn9UT/z9Uq5/QotrkGaHfQ0r9OtGF4Lz52/xuf303q8m
10EogPQoZIKm8WPO/6vZ5RlgbLaO7TNJyYPn/cd53+z8HdoBHTZS+He7XezuP8yuesqyoUSz4OY1
ziJ6vyGz+vOKAzK+DrScltoQTKw45HE/N7yGmbE8nJ0Sk9vKZGfX4lCED7GVUDYVkloqqORPq8mH
jlp8xaB8BHS14UfnqwLJtA0bKCHp5tZVeSDqnOLQcY1yW4gt5MMECtJRfIImaG9Hs9OmwGPsWEGc
pYu1E3aJJXOkQofzNsbMumwkjdTz2P4n4AH/MwNXP8zKT4Et/+9597fprsaj+sBV/XUl/CN6xZzV
AbdAkElBylco+Q9OhHpGB53dIaQEfgrm4J9mM6zAEAl3ftTwVp7HD06EyVN8jA28xXZYc6ALfsNs
bgevmFjQERM7UxyKCvbLivoIE0DIvSCmG8IZuF2PrBOe9SleIQFDuTniQwYZsDjxDk543VfUEw2k
sIBOSNw7ZLQc0lpOY5wGx3VnSH0udtPpFfK3+5//M2eYMlG/bi1l8VLUf/vf47e3NMrX/+dbhlN9
wFeT2e/8nfkDEBA3FccUfeofPVWe6SldRIc5aJ/dzh8jpBosmD3iqf1+z0C7kxjqP+YYqee/Y2R4
A1LPAOEwtb9lkp0BUj8B6+DyBT1l24ajHFWCtW3eyMaOgYX2LTPoKEjGnmrsQbQZ98w5Au1EMjow
SeXXaQ5LHtwRNvv/dtCxxp0G6hZEuqpwxDkXzjVYJYhslSRumoF+kFZntOn59s7Do+0RKSkpvMUj
CCwt0FaDTeLlXelUk8xEEosaJQRQ4tEmH1qHyQpyC2ord9JJ3c42yI7jshlGhb/aD6LTTUZqqp5C
W3JX32Svxyfn/fhEShCtjGwZxY8ne5itxh+G9hv23SZQ/cGd/2UPtWLIZq9Yb1ahbQak4esvp7fu
PfqFX8yOdO71Nw7V3WejdLvPxZfiy+4NFTAirM3zcSvCa07MK393ejtFbgHLmiWKnesg7gHNW/zS
SSxBfituSOJTxe+fIM9LAmM9cHaPqfZ+SgyRHcDRxyRV3c9vqYWa+8UttbcswjK1tVoz6IfuQ7lZ
9tKBTg2ydluaC8jCZ827tuw9kAW9QRLw0eJQLZJH0CNw8aLYDU2Cnsk+DvsV+bITtQD4ukjN8MZ/
sZmsgo8G8D/UzEsT5Myw9AHO9ReYIJesQq9VbvLfZxW+YRT64Ly7RBIUKLBdVNrTU871GU7d0Tw4
5JHJGWV7hxJqB2vW9LzPV8KlqynH98MM+xev1lLJOJsH6u4s9hdc/c5ZpPrj5TZ2U6ztfUQ9p+wE
CFN6sPuTIGLRy76HiZcNX2gYu2uf6L3rXDBPgHd/aXI/NqDbcqkpT2tK0Cl2YAcHT/eqVDQ7aW+A
LgpyLc7DSW4nhFq3ttzf9J6Or4CpzFuzArUg+Amyj4BwMiqviQGTmVo3AUkp6zkaZRBtrVyDR2+z
t/USHgPYUtaFTG61GWHb7Ti61Q9IH6AuJZK3/SBVOgjqD7sUR4reCBkoXRkUGgVhQCQQVh5AKgK6
sJl1btaT7XuYudqtNo2vDkS1C5JH68X6sXkqYey1Ifs8uPurtQ1zg5xQLzXZ3KFtWaZiAqKz82Dc
1a8Qkc1P94fx2s2uIOpMRXSVVMg7CiSobiz/WIh1JZuULIioYmQx/eYxHhro8aK0/I4q5vq9fMlf
yhfUMA+QzK6FBRZx9grhEdvu3gPBSOTXKm9hNAIelSZBockN9XOAn3oi/2KOI7fuUTckTuQbr7fB
qqRwSIZjHcLWr94jee5fIcO9OMwt+/59mP+Kw3zJmnRVuPSD8fq9rcnPIQA/GDMkXlBUpWAYo/3z
y1f7o9ELT9TblOb67WDai9OxApbVrZtBfwNtoWbZifjcXF+6pHr+wx3/HpdscTz8cJsEeqgQ1RW4
vbVFJI6JKrGV20HtgUt1a3lz33jhTO4u3NvFC7Xc4X/6Qi3Ssq931OmrQ4nN6YSjyc97MUJw3OzV
8IDsV3BBWj2y0nk3LoBRxAMT4kq/Lo/wqvbrjrTyFQmYhnq4TQfAwmZz6nmOoVWumZ8ycpFhOQo1
+HTsKAXfhlSp3zlheTezqtyjsdrDJMcrqL9WyQ2g+dTXk216od8QqvrFMYKd9KfbaQ1Qjnp5tIli
GCktSVHlAUgUmtfiQIZgQxNkSjIrp0LaZTNDrh0CtodjJI/Vgo2D0LZN8vA4zZ/IPnZdcgOXNt1v
LtOP7WuNK+Xaej/OaB88ReUQ5GI5XKVAL2R8vZn3HjqD3sB8KDkbUIv9vJ/CWD2NLlTFXxpyp7Xv
/8WH3Gntb//uIVczrnX0/zgjnZZhLsIs11E8s4PqCVjoOhHlU70T4TS/sNFfmlpO6zTxR0ytS/fa
iqX90/dqqA9qdyqBPwLBFhImut6yWpAGpnFzSOzg4UGX8/labMXj4+319YWoxHlwPrtOy5yse3ln
31fXOY3WV9shEHuhj1YBRWfDZ/AEQxu3vQNwYz+sAQMEWmDJlQCNIQ6TcpaLp6eR62mBN4K0WoAr
mJXi3hYgjcSMTJ/oX3Tqz7o6nzW4bV82x15E6aodFIBHr7B/K/AYyz7qADD/JxIQhk7OCdSJzJfl
qJrDaagDsqsEFQLDz/fnS21pJwrWf2BbLk2Y8377wVn4ZyfMN/ftDxPzLN3y4ToO+Pu+kzFh9v6W
TXBUf1FgwSIAa1GmYMsuLXplPT4Z7zMByofrHZCU1fUN4w2Q5iU7uv15ekMW1jFdK3TDCNZfiXbs
FrDLwIpk37qBWmDfyAqGKpFyXKovNOjSijkPxIcG/cdXzMURa5UJ/qsjdp4Bn41Yy1OuO7v+PomY
IXkmC0iYZSJXA4j+jHdLwhcLQJNU+r+4Elvm8g+fJRc7oWVXf49O+FYAkYQqWUti/sST2jxtVpwY
zaEu7cB1vxTiC8rcwfRLJrbugx+74m3tCVCGbm/+KJe1Z4nB9fXMklQeuIPxST4M3MFtLAafD4zV
+5a/+qFRbdK6dLft1UVDo/SgKzYuG43sLOGY9cObDpzkArZVhbasR8W4HrGQHzrTja8vi/ftC68E
CzI4sfQhUBF3mv9aDaxHx91JeOZlNUhE5fVuVxxOlitveZdKY9HxTiPiJYOhJjVJQegQoL+Ex9eN
AlDQkm9vK4LFWlB6Ng79N5RkvEbWbum9bcaK+utmQWhK8/CdAfatXHuxFW+aDIZJQG0BHdgR0nuE
UZuPT2Tvtee+IcAsPLkRo9pd+eEzW/XzOqh9tKJ5sRFE8mXhTEU2WfTcrud4wz47VFeWtIPKEeHV
/lbow73s8jApZ/5G0TKAafs+4pId17nqzlS4zAj04X38vh3t/HuITUbcz0siXzru5PHg3s964p7w
lrxfXGUysLlcLorhwc3ZjIN7nprU1OWMRl5P8HLAyCr2pvvFMBej2fVymQngFr4jOt649tTXw0Em
Yvx6nCdi4+/kxq29rTveydc7E9OfCWim3Vi+Orwv410bF31lsfcfxjsxRbqTWccG4R7kw3QcD6l+
9IgOzcPJOJ+oDwOf7ofDw2j/UL3D/FAWAvbYUTyJhztAzpLMj4ArR2o+JcuED+PJaWTN1WVVC1dy
xfcdMp58JeJ19ugEq3lPPA3ed+LuTl9G6PUIXYhqkoqKPi49yI4evEeKvbyO2HvF8LF2d+7BBSjq
d6d0syaPYrgWwUmcxCCXgwP3d2ElfNOj+2l1tgUdy10DQaxanTBFeSl3yg1M/WERRGI+PbqNn08O
nrvoBqkwRo/10DNGNNE/+Z50L3h9lyxFmzbz32IpLvVPy7vfbKtqe9yc+0dNqtW0Oz94oKZrUckv
htu4fZHJ0dNpIj0rYA3kQvfXi8lodL280D2XjVbLzf9utL4brf9Oo9XyHf/IRXnJPrTcyj/SfpoK
nPOLUwlpLQRJqd+BA7Plb2r2dtUgaq1SWxt34+qB2h9rb+/v/Z0HNb3f8Du7QwXOJ/ck1XOnUcUu
uT2/TmWk1HMU3fjFUz40fMPvjRrXlBCP+qYXysxLvMiLXSToBt2r/QC9GAn9uNtxgWi6ER61syTj
Y1J+s/HzO6o5ZEdMdq6398DZek9rt+/2PLWTdoJ4ePC06xO76N41fKoDZCkzlzwNZ3Y8BtSFXazp
DHZwcftkySe44c5HfJyG4I3qggV8V+IqCRZX4PdxjPbiqpATcyeoGZlVL1bQyAk7bS4mi8n9Y4eg
QCgGKe7DHZh80Zx3bbbp1/EdYhmCeEZX4AGepCOWO/Gq+uZdNej6ne2b59E3OTsVr6+vqYxHMvYS
f+2nQYbzShmGv/NLT3VL6Na3lXvyOz7lJIFyCpDZcNPg832b8bww1i1XHvo5RdkDsXHJ6O3ovZ3s
8a1G3mIrVyM53rsqw6mG0R4dvHIIdDcoh0eXeg5fJ/VoEkRB48eNPAow/LVH3QB/5cTXqRxAiDCU
0HP7IcOvHquC0NcIZsR+5NUy5Xle7VPQ5DWDLEh49jhIppx5y76rzzNoCTzdb3BBE7+anB40qLQ2
wp4bAUULfj2kusLF0195pjD9o+dICmxFiQ/GzfBl0KrIW3EbHb6hnRw6LlzSfuVRnjGuPGveCQxf
JxCUDvd+6a4k7yRwvGGCJX7hU0M4KKXMwdN44UBUN/qwmVnLYlINzck2kBRMubkkACyAIPvGKB9E
QuCee1WQ+5nnH4bb2Xam+7qbj/ik6dKFkkaGo4x3FWPYrFk+nABcXaY4kjiGCEPCRemmXuEe+cQ9
2eStiKTNPN56W7piTNwJBxTOB4+CSL673BBOu1o8BAYG3Ul/EvmDvqT47OY03/kiGq6HMhRxEF6a
PhdNRStg9d1U/GVNhaErU9AOfXzYFtqH3dXO1pKoh6nY+zWGovY6wR6Df/RXy+MPG8OKtYQ6yfkZ
52EVKPtguKg+sQJXAVoNoCRyN/azQJMvsGiqSesNIwoWH2qOAzu38TI3Yj53WYSpTIORm0+308Ow
83BkPttiRRy2GZ3mwA5cVsXay30L75nzBav3JEn+85H2XBcz8yG82soUmb1tsA1YfL4VgL4ahrNi
SFJf9s4rB2t3CYaiGJk/7adWRmOzj3t5eNhAv0dIQK3oneQkP0VHkt7aec5L4+/dkm2x8Z2HdAih
E71iuUgTnn9abkcaoiN3AZVZ9B5FaB58IEHsh/QbUg7uGktJebMLQQO/1x6CMqPIS/06qALjWdne
BMuaY1+h9wzCa/W+DHSKei3lW2y+QOrcasr7sL3Gs/oEYxD7Fe8PXcbGQwvK1ejw/TgL1Ku+vrJ+
U68o+Ap99XM9Sv1oZAyqgN9cEUFPWQcZ7Y4Yl9SvpCqJTmhZ4mVe6dMm7jFnF0j9HS1QVh+sLveR
BXxPs0Ddj4pcrEex2wwK1R5f/aad3AmUqq668vl7rvYJ9T6M7Ww/gCGVc67mUa5LmIGSOLlIhhk+
w6SRyn9IRX/pjOphehVf2Q/FEPPN3rqd1TfG6OAe/V5AwObs5Bw52StnBqCSa7i7IGcUbBnKhF1u
57FjYL87XhoUZxtduNtZ42HdpdpdTMZrPVDz8cgY6KwSCHLlVm6k7q4E/C8I3GpB4oaetoj8xA+9
0HPjZYhzorka27vauio2hI2/8hCwC9ZsafCTuBnPbX0iCcqhsGnr3ldbdRioOEWP+dV1Yy+/OrmG
nPT88t3BsUA8cLrCaTgJZ0Fud7R2rwtQPwGSyjIPeldxELls8xAaE2/CKTmxtrwNPefQk6RkKJmR
hdSm3QDBq6Aa1pN60g2upxVb5YZtbHpgD0WtwN3IxH0wfIebrumg2oNYX6j1tfIiwE+Jb8k1QKjx
YAzfv7hTd9ijY2gyzXcHuwH5XLbcHQuE1robb+dCq03Uqrvs04J+0PcEW99eiC5Rg0beDlbs8/hl
A0Lhw3qIcPEEbYgH+6XzUrunlzUzs3aTSW+yHww5V6uieg7awpS4X5kYE8pxp43/4O89bcrQ4nmu
AyuIFtroGKSefIfdWL6/p3L5SjpdXt/OnmJxe3sQr3h9KwZM7gbxbWfmjpW3Z1A2e6VCLLW4UVdB
UlDALiwpNBdUsHLB19e7/mDjEgZx1TSrvMOgv1gzwj16qsKfPjG11JBCNcrLIal18+AwKJBEVuPX
5VFiQgxNxTw4icglL4TXMwF4RXjv4FujcDBiJJU7XtD9B6kmE9lyphAlVBJnmelwYr5mGNgKPxNB
52LYDQw6zhp1HjRCQzDRMKFmpuvIEx0zkeFAhfeE1w88y8vm6/l74UH2EqyY+zlf4Nq4BWWoLR7t
M4RdF21EPka7ELJwzvCXz7aeVhbWLntRuT/W5EnO0brKM89nErVglYeqFgUZlPP55Pigzh5qQReU
nhv+emB6jt+4mxvHp35VGhMDA7ubQfjG39uh7lmRWA9sqdZuR06Vm+pMSv/ZELtbrJiLBqKyblg1
ZcfwWH1qhUfwTGDv8F6Xp9tdsLlOXeqqA0Ng7XgdljAwxkWAncYyQ5WHpVMWGwyalxDbhAfz/MUx
o19CRnBcmtfmdTTZPRozZ5pM1kNntr8vgqPQeBfFwVg0IqsLiI6x4dhuZemFqlrGyrIzIBnFuoXy
nS1VfbbGX9BvwHGw92x8WKbNAB0xFpkaJRVgxLceGzAghHcHn1cRzt3znsNiLzvD4xjLHKTXa0+1
cjsgYOsSuNt6eLD5LYxM+NjEpe8P95sA7Wb8zgj7lvD5zAIvDnqYl5hFfGLTbphNTxspcas3TE/G
iREMg/o55VBTuuaScxzrXx2B4sAYEg1lFhIuVd4tv/e+GukNoVa1dSrTrKLr6n+EGdnyK4A88OTx
156JiM8QRPMTMU6NT4ROiHXTwzzy5cUY7YoJrDblHZ0RMqsN4uM73GodC9sPDhy3yvcZWEi/C/UA
LElnM7bGd+cpF04AfnLc8JUnDtc6u4oKtEKwhGh54qMfz+vVElbLFcVO1gRa8vRISp+n0lpk95i5
4UpmHGcYK2ZChmlTB14OniBGVQJjy+er485uqCNeRU/FvFltReeeGWh8ZPfxMNaGIYv5/OWno32w
lUi8znTAkvndfuRMGS4VdBfhk7ZkI/dW1x2SA0yl2crtDfk+T0XkOuXXDfUoyvuEJqhDhDPruRbf
anNNbldD7YqNeZzd7tGhVxuzmnDqEzSOJkhBMiFxSvzcjQbqMNiwiJ45edfDmvIHBG2wXCtPjQZ0
Z9L0J6bf9V7URI5wCg5ByBEQp4MuyCbNdDcvg0Hk51KmbzsC1T1Gd0cipGL8+m7EVN4GoUB1QL4y
j+kg1dv2VRioWa1OyNW96m12RQ47zPUbtQ1pN+q16tGerAfq/84wDswrtXOq02AYcIziNMirJdPu
gkN48Yxtt4K/38/Y38/Yu2xRRPm2/r//y7h0nGiF67tQDSIiTTQuxvlVxr3GyXtSZtKcXgJlQtJ2
4fCinv8AAPh+ePl+ePl+ePl+ePl+ePm1Cg4VAf3s6NLK7BhalkHkgfkGakBMehh08YkvFAFeukYr
YfNPXePyIayVKvh+CPt+CPt+CMPv+n4I+88fwi560a1E1b/kRbe0K75W5XzIlLRLNHS9SrL+kUwJ
BIbnvEc5VInzfGLNVWJVIcfIPwqCFWR3nXMOseRs2iVu3Li2BwMTwVSk4YjDqPj216gROL2e+/Km
4rKJfCv6Qn+9b0aEt6mX9FA6JGywI4hzBPRYuGvgbyogo2IeX+OsY3U+voT7uninrVzHX/dOL6a/
zpn0Dyej/9L0l9H/pjPSsRTfHCIyMP78/AR52OyhkNtv1eQnWke8TsXc7u5e707ymaBqAQrijgdK
l2j6GJjggZ+WCq2reB9xqGHjPl81Yl7xUhgoxc2NJuZACUb5PJ/XQW+xvTcX1syaHpf2TemVBLQr
kCNd0lU1oSWxWCxeUlKFC6KaqVgQimpGzUgfgkkdNQGMhIT6d35BdDT0FQPtCTBr5aqqjyOH69AX
vHsvmtFjKrrL9/frUFyTBqCtmvsauct3cgCQevIAAAJwHncKtqn547sxge/JTqzk62sswX6Q+SP6
f7dx7wjeERd01A0D4QQVAnU8PcIz6u6Xd/TFuY/45K3PD16hQAXL18/BHt+Oon8YmdbZPo2SfoIQ
BuqeJCa6YkzKR345eHC4ioeu8G8oxLmHDk1cHcXNuZY9ALwsvIkA/zIBQXNLjYy3VoSapDxU2g6J
QenDVE+QLyIxwb3ExFzvXoHanM699g72JfbeTxfgpmc46S+c6g930nKqj9ZJc44m+YDOl/Jh9QbM
OjiMutfRU2epL83lcVF70E4eQ9cEYgkfJlSZhtQa0Z32rikOtFEGiFU1zfG5eOmQ5HM1sNhwLa+o
8JIUDprLjoeY6f7x8xE4q+x91u6Wo97f1d19uWJtnGZGRJ72TaVAM/kC06Bw4aOdRmt5m/mZn3qa
m1wn1+HUFCpzF5ERUjFthQ/+vE3nArvP2tRy67ebtW0lpcqtkKGyJZkoUiGWDz0wOC6VzwMQI+rB
GWsit0r2witAAhn3B38EdomKKTKbZAHrc1LGYs6jOKMwMeSIDqQw0yk5I7ymPHAeKVG9MBXgAvrW
AevDXGjt7HEe6t1Io/0qW9CjvSpJS95gqiA/J1K2Kjug8kM5wKWDt75S8KU9mbjVHbkf8GjbuUKj
1bcpv1V6WyWZUcIYqHS6gjOp9LcC2av5HsmM7Duc5IrR1lqubzb9cWW7lSVyAs+nQQz8uiaDWbvR
5EiU7qkzb7yBgvz0JEqxZB3UKELcSz4DGIB/TqcRhFYtTofHMyyp7ybg1+y5wivsPWsEUavMSRS/
oxA5fn1dee/vt5O3LLha5AgD54L1h42KXH6ErMHr975bg1BT0XEV81b7vvp5IPJN3ppEwW6g/lZZ
IBUrJ71IcH1zzieTsv0Xp5fZKlfd2Xm0OllM+UzoZwwC9boD1b2HW2uAdjPZs0iEEk5vieEdjbAY
16U8iVLe6uI2c29vrws38893iE1cvr6imHO2kZ+vg297iD/No3OB5of9XT/myEfvaGh1lc7tDl4X
SLMADVmFAgs2DFIzMe8vXPTSbnmuwvtw1e+75b9rt7w4H1pZm99lPlwyxmbLefrPrZZLZveMDPww
cb+b3T+X2W15SH+yXf2So3Qmivgwu/4djtIlp1PptX5Mjf1ZnM5Lbr/ZcpD+vG5/V0UTfuGqImWr
GMUQwLFa1hEpvTWkI7h6KFfsQe7Mi+NgOM+v66kxAOTtvoGk8FLxlkzXeHJgD9zdLTB6GY1wLwbZ
CGyPAOzD8e7lKB2EUhoJZ1WAMvi0IBITC4B6+2lyxlXkUlUZhLd9PO8okehZBEUu4uWmEsuUkx7F
mhdc2Yu31zqf/cVur/PN1HJP76Lvpkjn2xSAvazOoq1ysPSTzG92QGTs+677oFxzhYU9ujjjcnPD
8YMDSDJIxp0zVrSSu6nCgca+KhNBvgEJiZPYdQFagdtTxQNuPAdk5WfTPkd+BTnakSFXgEugPNJi
TNfyGKA2iIafOHQCx/D7O+9zR+7izbW8hb/UzVnfRH5/GLnWujvpyTo37T18HWjfivHyjrjG3QPn
aLB3OlGQIFjYRFz28hydXASLZUm5jCE5j1w4Tqht6xcW4ENLWksEsYAaaT5aMveHo+vPx/Dibbb2
zD/wNh3Vo5/dZytQ4FhF1NltCNVUnsKSJjNUtIQfYb2eVfDleTgzxdPjJFhTPxqNhjNCNrDT8Mz8
GbAjLyskMTQVVjh5X6wAEWA/W5iTzqAz7g2y6zVieYPPe0+16LMWt3bHZtXvFr0jLYbb1h8T0Pv8
488qZJ99fmsX2yaFXZhdrMemDxkUAkEyuXtWxWQGMmNoDGErdlNnoBCaComeusbAN8YKNq5O8KEf
ulc1GoLvG6ryiVgcJpY0MA4rYcn0qvE2AnCa2B+81dXnDb/QL/32+ffY0bWwoV+y5SOlY8tLB+xv
7xo/LQnFYf/RLSmRKtxaFRcYo47ADEhd2LJkQWyPEKombtTMaDh7PxNX9YcioJJNKf04/nNDdO+N
f28LuG5uN+KxxKfdCFpJQZuKEIacwkcbccVeSIHTNXG8d1QKgeW9XxhdS/XCJ6PbN39+E1rZaLGO
ZlaAVTnR+Ie+eKgIAKto8ZepemTvVgrOyga/9SaPavC0YCPczwfr0rrrt8z4n3/d9ZUl+eAp/9Z1
d2n6tgzu7nefvi2j+9ecvi1z/UdN3wu7Y79lg3/T7njJAJ8jWR8m2p/GAH+TMK/XIxHV1W0L5seW
Bc4TzaidzsEOnkPKk+oADUnKoV7usXXyGhflFnvnUkuhklQXKhdQ+/2mYfvp4i3rnDZbs9CsI/W1
maxmMRVFDbWwJ296ZvaaZ541yAHbKzh/n2IqlMAVzvPaoRDqeby5Xm9ErxJhzEYO8JqaLmXh4dSw
Bnt39Qgk3Z/NdO7DdN9j7mIf9MY66V+IlqnKKVxLXiNS6Z6Gx0CVGsUE7CNfH8Twh6ypIiFJowKt
sYe8POefzI+9DIg1T1L9YeJAm67umu6T8qMrnvjc2MK7eaFzWlb/VEWwUK4YGRdBNcr3umeLPy7Y
ehDi42fBvlWI6Rf9XE2jamuoNuaRrnj4MYulqrCP1JZbvtojCqFqA770eWfFw8prUpU4qlJRfdqX
SvDc169woV4DfzCHQoQpFYhfwfxLkhmkDD2T5GBPUG0oj5R3qSw7lFvqb+D+VCRRFt6lYmB/LrA4
8C5qp9AWCr6i942RwQZ1hI/m8y77lf3pp+nU2p+ytZHtioTppHNKqsTzWgwreXWDerVyDWuRu756
QM2RzMuHX77cn9x7S8Jch/whteuvMNiwh8fidfk+ipj1pQyZDJl7aWwvTvzWvvTfNPG/SRv10SK1
NtVqs8r3ZcYont15FalQX2rQlPsW+zfDG2qIqCWigPzs9EeM783zc4Vjtny/u4N64O0NFUSAIPiy
Q+XhUU87Gb2/v1NLeD2Q7xrpWDW4I1Oo9SyvKdGLKNEpqcPLAwrcVL42Hl2H3klcsHkX7661o/+1
7u6y0Wrt9d+N1kWj1XJL/mNG66Kn0Dpj/q6ewjcdbSXvhaCNYVrn4MQH92q16kTp6cheyC6F/BxL
GsVoAdVdI0ZPHV8X6eiCjf4m5WzvwyVbtxuZ2rYTm1wy7BqvR70HK0VvgwDL9tkOKT/dG/sgi40N
cthZ5ucNHKm2AdWonaAbaz8cDhDtV1leSw29wGxvPpdhJff5aRM43aQWqBfql1r8TYfhpxbbLVcu
i5PEWdUYTphI9tThAskJZTm0xGlKfHBLYe+ghAbk9kmBEkazNfz8F3bgc5T/FyfVD01oOXTZpmuf
OjZN4GCtTPTV2lOFcorOLhWKFkbVDa7BCS3xrq7fU7AQn/sApvKKPmtBy2vKjrs6CStaMFWn49fl
VBEizn04/bZ4KJPbUSyWFy55qd/bbsfv3+9nJvPP7rrlT9TlbnvQNO7a8Cs8OXBhlST2RaijAlZQ
BQ3rRREjwOSDTrU7o45PuYaZWOagCSIXgMRpwJAo79ch7E+UA5DS+93nPfVtW/dherS29mNvr2lm
TjPv2K2flYeJV4bbSUhDubQPbrCX8BGVYqFIFl9siIUUbWMw26hziCrsHgxulCegmo7iO749heh3
d+/X75+39OJEVmP+weD8/hP54pC2dtL/0JBeMpNKtez/s3edvXUrWfKvLOY7jW52IoHdBZa8OSgn
+wshSzJz7mb69VuUPTPS9XvWeDHABuzzg2FbumKT7HBOnTpVbx/Uf/82+dFqPdnX8zBlfVphDube
8eKw+fW8+eCHn3Kbf++HvxpN/GKVv/Ij3kzKZGCCBD2OJKyWFguYQqYEwiR+ekzutXeYu+BjPzsr
QakykByDvgbkvirvDOIMM+Ppea44fF7++o4/WtOnzN//vjVNPwgiTkXk/xlBxAen0evDe/PG/gmn
0YeT5GSPzadYqqqZJwnxISUWgsiLaAknQAtveog14EywvC/DAjn/WoBENwIASVfBGbiIa3AZr9Gb
738QmXw4ptPd9H/CmE7213/mYvotc+D/MDAtf8xiWJh7pnl5NP9SfvuXa/2oYWYeP7X/+s4f+N/f
/7X9/ne4Jy0e9eO7vywLHevx0rw049VLazL9V1/R+Tv/0S/+cEK9GauXf/vLU2kKPf+0MC6Ltyap
sz/ln1tfQtCifPkjw8v5Y98NLy14+gpJuaukA8cdxgVezneTYEt9gtUlBK5dfBX2Yg4inaJsdPRv
f5H2JwabSYl/hHuvILMR5Q9bVUnxJRhkunBjlQxOPr9nqzofEX/fh2H0SrmYfVVtB76q4OufLLGk
LCLKTQHvaBW3l23i0i1vwpvA0fGy68Zg6zYx9mc9sC+Mmm4/uUXjJ4nRuzhJixVt+oVTyejaGZ1o
XdH22ekV7MgsnV4OVF28eboX34f11l14Dv1OB8tsPCs4G3PGTpmbDQimdathGaPMZK5oEY9nMija
DyL/k/Lw92eCpw87URcC5PYrI+7NTtc7VZCUVsH8IaDtXVBkFELXZePcVKyUvVfySmL7cbe2XfWQ
fOamvoq6JocDvUroVsdx2y5dyoCyRszZMJExL4syjSjVNUnkiXgyrpeM1ks6JJAMrHN9ltQKhhTj
7FIPR5/pMpK2tTDlJK4rJwgb30Ltj3iyFPqJ8qzcpnSsd24cF9dRZbeNp5OLwamsp9J1EygZwsnn
i5vmZfzBo6FzCPT+DeDx2JIA1FKC81cTszePRvfZxEVeA5KEqZxI9Lhye5l/zmzXguCGamM/cQKC
+mpEz6oq1iguqmK4yTrt1D5WA7SrdXqmETmTZSEr+zKuCzf3LCEAXnNWfzBee85XTsaL1WNz4jAq
uDsvvrchHfDVfsIVqN/3Ydx6QdHXyziowqU10fZmMNpeqNQki7Ef5FUmFNQv3Z4u+5IGiRdXpNqX
zTg+26RrXC8apn7fNtZ5EvTnk2xgAECkim+0trvKq0nltF7WTwnoJ6OaPjh4Xj2rTm+FQ8eBCwZq
DWbn+1uBLW7rtFgYfsNC61oXQbYlpbCfdOYUjdfEItoRuwpuYxEKVP3NJGHuFDYwkzVwyZNhrSyv
Z2S8IzXTd0GO1+ObIO1b+PW10VVXtcPl0Bkz+M00Um8Yu7HyM3sce68amuBBsKlrgAOMkNTpXA7h
1RaHs5dnTvmsO152ftJxAT3rvkD/2ahHaNlZWf9lKmN6MNKa1l0dQh/QqkztK2tMh0WvohtV9MGD
YTTxOxnlVzpW1aMhuINETIm9mNwKHQVDGA3+kDvW58g2zWakTvvcZpXl6SGLcBtl3oyLbpLuEdbq
1kXvquq8zMcM2ZWm8QdJ8ryZ/zSpHHinEfyad4mTPMGq86YJiEX9GoqqL6Ir0o1KZOOxzAlAeg9h
u7Xs7QBSb4V0lgUN3ZUyhl8lPcuEb1l4MS3xO950F7FKFF86sHG/qbtwACrssPo8xEnS+pLpSHhO
HyZHd6zs3qunoImWPa3GownKTRUVTe81VYy3RXgARlRrQr+n3WEMABzAM9hwfMiavWrHKFtGUZo9
FoVl7rKunNCAlJboIGxDeBw12RR5oUyTay0lQ4NUMDY+I7AB89ouRJ/MEI4j9Al7azyoOvVoxeHx
6QRjuWQRQ3cFaYFRt3a+t8K8PSpTCrmyMxsOWdZAFrrro10JHAlratBZupgyXh+iHN/gGxmzi9iW
51brDIvCFCba1OmlbWqSe+4UrUiFGVdUgbqXYy7aFTbB6LpxhiZboB1kb9mBRpdliGaMnDp3ss6G
A89ZdmVPrjN8sAj/YPvDUalcKRwC2+mfGJb2lEpCte2bDHMrHhtySJkrz2rpkvXUM2gbi6z9Wk4R
Of766DtxxpkPJSFcBxbYOPdc1yYnO1keTk6Q94ntt3ZVLoVVDZ8Th6l9I+x963TZlmtTr4Xo0H7R
Q2vJtSC6FZvoaLk1X7oIo72+JcUHNYATjOp1WJK68GWnCnfOTrMCOvBycLKR+m4fs2XEVbdOKhxI
QayMNyX9tGIVgzt02sCqtLNSrPwwuw3LQPtl1DJPso6sTROwBdW5s6KxXkvN6SJKg/DQk2zI4brG
nhBEAf9pxfDBAfGaxZ7sqpC/RkiBiMolP6Gxo+F5k0Y4IAKLJwdZJOOwDKg9FpsgpdfZxKj2CuLE
qynX9abKK7fxDcXOmNrTKD0RDnnlYS+jcPEIEkzw0Bn4WcPTEpqIpnMXlaxAXGq6tPCa2olw1tFI
HZNgQH3GybMtS3hwJbJsOMuLGNOJjB7HDuKVTUj3lhwny7N619m7MC5PfIQc8ap1kgm24dg+OGvH
B1s70XUWJPQhj6kNsNKOus635MSueNqWkNYWwzbDaA9Ex7e1zPWjGjN3QcdWLoIkxc7VjVH00YF1
0lfxOjUU5r2E+Zeaw6kTDDdBRZyOlFIfYcF0E4gp2Ew1vI+YG5t1PlHhqQJ3N4x6WBtnzNe9GcSS
Selse4wSrn8OJCtz3RykJfn61+vphIj0fXRK4bwEQ1WQ7yIYbyKZNuxGZiKCyKDL0/u6Zs7esnKP
hZyuikTKFRwA2ZrIki5NJEEqrevPdZf2O9fpoSk2xa6XgYbgaysBJU1Se6tNV+8nOh+MYbKCzya/
rcdJLNpJq2Uoq/GiihJr6YKB9jntyuRM5zJa58rkm8aqrQ+2qp8fP4wicTzZMBRGcC9eQ6M3N2jF
ceDkdY8bpKl9EWJK7ojhxidlgLJDo5ptyXV8oGUNlxH0uKEZ1h3ipZQd7sAIcAOMfCY4Yj5ac/Sn
8xMjc935UGNw5ySnOUfl5EFBZI7KecGTC64KyHOOjfGp6rapQ7NN3BSup2GzSHBqUb4bTO+ufv3+
57zm3bpHIka463ACDBe+zidneBwneqi5S/yq6p9EzOWmczu6yu1w+mCL/Hmm4VK2Ysgm4Gc0p1nv
A7ehHRMrIxn123DILrpcuXe4MUAXSiXrclDsCw7TKPV1IaqL1i7aL6Vi4R2VMoRoK7pfvU4Ia28z
HgNBdjP6NS3R2TfpEABIxjvpTSPR3pRn0zopmYRlTsfSZC27arp0yiy5IXVSBX5aNo9FpmDmSUlc
71ToDs6Ss+QD38oTFA0riwsHRtm24GDuY7XOMfmbiYdksyNxUUNqHbHHohjG3Oe2hC9M5Ey3ZuR8
ycKhA1cxCRPttT0/LzuuoH5vegZ13z66bhMlGi/JuwRNyCSqnoLGHa/jqdkT05Q3eVO0iLSrDr7P
IypZjzWfnDsc2mLVWSGkb2mWIuQVnfFkCOfuZS1b4xVZzf2BwzLI6uLmeuhK/WgnZnop61F9Dkvp
PGR96uyZZauvPc6gBpeQ6DDoiqHwqO7JQRlQ9702Srd00lnt5XUGg9XauZHaDA/VQItsKbs7u5ON
XDXEti/qVF7CczfZiT52ou945W9BLMf4qSlb+Ei9R09eEZGnshqbOIz0v59XL8W1bl5e9PGxOv3O
dyjM/wzYZSbP/jnsso6/AlXSj81bpGb+yA/IRXxiDP7GruJEQZ3gdcX9gFzwJQSwFHMBbhcIomY2
yw/MhclPCLGwKzGHwa1SzWH/D8xl/hJSXkkIRTeKS9Ex9FfI6eL7poLH9udW3+Q0mJOKcYafiBFK
gblP7PdLJJjCKBFV+Y1SL9pO2+omv6IPM0CgfQfKCGjffU53cxvLdKAbUwPz7NdIMvbufnwRh+5Z
b7FTnBU32dY6z56TZyjZbrKbKVqqp/5OB1792C6JX2xHyI+4GxuVUwjfLt39tO2eYTapbCCnEPVe
1Jf1Tj5GF/xbvCmP4mA/utHCZBvaefZdc6MP7c5CU7V7Dp8CCH8irNymd/ZlBY+n4DLZgop1Nfdw
ZBfjsr5sImSdC+cmX8YbHvruqjgvL/vbHgll5LWXE/rMh4O509v6yjpnT/YOiswwd9MHuU7PBORt
g4UGrZvsZgsJ+S25KHcY5Rnbq01wl19ZYHM9Od8s2LpD1BT+wBsjPQ5rLOll8IPb1Tsw7VztNefu
SmzIbTic17vKvfhqjvC6x48Nz6KLceeej3d4hAfcwzcb6uXBFkW4HaQDlmJfnM9k6GqVXQc3Njyt
ZjXw1r/JfTXLmh/Ijh0iKK+QVXTm3AQ7yAMvS392E0Hs8lIEq8YsowexKXdoPAFerTfmGFw2SelZ
++CLQsWSX0/ZYriMoLErvAAAttX6lfZj2LsBD8H3R8c688KvGd0zdD/vBXRy0RwDkzeGcQ2HESrT
vvNZX4/FgsHUFAHow3TIN/Flta/Xae4l23ojIMwKPZktisR4LMk22qpVPmur7+1dcdN+sc7yo3OB
K9y7KxqAaBdtEXQ6eOzpOl5DYOMK/dqgIT6H0Be+T/fdeb92vo3HBuK19+5V6A33bK9nH2QYw0Xr
CXL9ZONioJDH2JCzeEXBo6vgKUNX5tHZjTtd+AtXLvM9PbeuMT8hQBwV53G+gTCzVx7xeSjj2h5E
D/bQbCArhTcCFebq80yPqC+RJYMZqT12hoeWF5CuHTaR8RqyoDcDvOqKlZWvSOxXh27ubc+9/Ctc
2lApjhY68cPjRe573C+vEvRLZCu1yZ5X+iYMPXlnFwsk172Dx/QFOVUEOUAIGKAeZUMYvVMYRf0l
P077YqXPS7RdQAwEP+I5wTQi/rAdlMfpuYRdcFoc5hzZa8yKygejGqzkbzhHvNH9lgV7AW854Q9s
M7Cj9i6eIF/iD8Oy2ECiexFAC5j47La7HK/FbY60GlXjfI9/E6mXgRGf+e2TQdP/cJstHepvmnI5
Df5o+xJTMTvk9aLASTcgT4EnG0ri7i4j6JzakKeBzx0SmPtwZeCNNz7Wu+m+ACvQ3aFvDr1TSbIL
nsobczGkXlTg7MJd7OptsUzVY7aLz8VN/Q25+WZU18HZrCqgV+OuOMzy3Iy8iFvoc0PL+NxcV4tC
+ZSt2vPuiL6L1JuO4o6DWYki3kIOXordaAU1iUIB2MHByisv5gsLDJNEeSzahpnfa9zwUU43vFLg
t7KbZocV7MlbAj8h43XlZYc6j+68LPMcGKUeywv+7Nhw0oNGdOvbuxqqC8NWZcfsMb62tnLt2tAs
ser1MLPkfFIv70uIzHtA9tJLGAgs820ENBZtaewRz5c8tM3C5vdQRoZy80vV3EO4mS/SdTVCvQVc
0Q2XS9s5smxZfO0tL5awW/ezOPCaPbLU9jMQKnAx+6sajo0hJMajPaMI05Yk9jAhNB5f56X0HiAG
QrEv8BClhZ/2iyx4CuJsxVbs2sAYJ7oYqKe7HTrj7iS+5zPfK/tY3Nb5Nr839/EkvCr0nE0F8BEm
g2tybBzpf1FyrWKvvUujlZR3GirV5L5FsWzTg/YJZiB0L7IFKRbTg4GtzLQupZ9uR/cRz3q8ZtDk
2fTX/bW6w5zyC0zuM31FIFRdeUCrmp2+TBfXakuFj6QefjbOauyfI+cQupehtejv23tySQSME4m9
NNYq8fTaWP6GmUVxa104V+3m2V3UhZcT+Bi21dHij+pILAh5P9TnJgXLYyWC/kih2bGCdBba+IRX
fFHm1uS9F9dqbcvELzuI7z8lkAwvZj6M2sI2F8pD8VUP2xEZgFV8BD8EE/kGP+chQydnpIRXwm0E
ojALK9rBb6A62u5Rfp0ZF7BXXHZuhgMY24YXaiRx9yyOPbauZbek6McaPYA88PPI+QLbW157qltY
d3BVyD+7sIfWnp0f4wdSPNDzRn+h4VZp34SH9hvTg1dXT6K5dc9Fuje73D1wsob4h/GwqKDeNfi3
3XLZP+UwV0mIh5XoDbXH78PpuTvSTHtVZUPbK46W1bGD7QNk3zHtB4V9NcUXLs1KJ7Y3dqn04phc
4MCCReZT63iTU9zxmK9kmt9bi6g/Fgb6MgEYVJXndkuIy/Sggxp4alZ+/dW5cs4UQLmFPtap3xae
/RW/6WO2Gw/BuYCcfP2198QWl8JLrWY7jIMDTBCCGZtqK3G48C/R1nytaq/fm6/sot/wveBeDz0h
6aUX5cGBaNNDLy7oRkJ9xwa9jUJxna7UsMYfIo4uowY2iREmWrkqog3mKnDp2Hiq3whYHqXrutom
8S6YUA7ZaHHf2374bLYBXBDAzLaWRb4L7EU6rEq1hvcFJhlmc3fkUGtKvNlx4tHZRINHy5V0Vr3c
BfqClLus9we9eCbw6/iBLPxWVH5T5vj/NNBGhPj3kHz9Up495i//G4qgc5PWL6Jx1GGL9mV8F4zj
Ez+CcRtRtQuUBWm2A7qjmpXlfgTjNuqfDEAqwmoK9IrM1/kRjHP3EzJmyRVHtI1WjjcFUHwJ5RwC
zTHgjtAeE78Vi59iEYorxTnqKRxFLUmdk+Q8apOUtBQTJHWw4jKUWPZVJos7qzbJmSqtaG9YzhY6
FsoPwkofXdK2u2oQxQdsvxNKh8CtKuQc+A2PBOVYdpIT6CAvEgeMMpzOaRkvuvhLIFl8YCPpvo1Z
hT3PsaMvziiic5QJQ+0ZJEHrRvThZ91aAmHjqMUln1q+0V2XAxuQNL6yqnH6IMGfkea30AkG6giG
gja3HQe47wlBr5MtC3qk8F7dmWRlJRZbN4ATEH33OYihuRNUH0AoP2FZ8yUl0i/QZRUwI3pCdELF
xekCG9WMEsWefIo2ipTRtUWJ5RE5lqtQjmxhBeYhTmW4KO0QnrooWXutE6ced8bKM30ar/tUNN9f
22+t9v+bOTgW66+W/e6lOVn0rx/426onSGuRRgMBsl0qCCbJ31a9LZjDZwDQpgLVjLeL3pYUWwX2
C6ooQMu/ZeBY9GA7cCD1WCQMiPJvZeD2PEXfT2EUUgDIcQwBe8kryecNRJUEJkXxhkNjANig7U1W
2dpeZpXVcuQ9QYhZFuln0/Fo3WmEK7rT5d2oqaO9mgKTIihlPbdpX38emiRqvMhKb4Le5LCANklx
3xDE7EmZuZ956qqLmDD3mkSDrDwgYo88UsHT65P//0n4l1dCyp+fPTswi46P48s7zs7rZ37MQ/UJ
W6mwXQU6DYo8zkyO/TEP3U9EgULjcgq8h7uSYFP5cfooitkGaFrMzJwZJPo7FKTIJ8dWmNXf5+cJ
7PMrGEjNOOjbSUgI4xLTkELlBBj0aUUv5mHV1pY1LXI5FdJvyzHcJh3lq1aqdBNlgXI8wJdlt2ys
xpzVoTDxnkxkAfZ7mITZxgLGP3phwBQyhlow8ON0n0+exaMm8HASx/edsGTml7Hqv2Q0ioGs6ABV
5iEhMcJJSjIQWezQoClSdDhRygm9RHbFLiSJh290X0/eONCs9RgcyWatnng9oeBQewWvikdUeCb4
vQeJudZiXGg1WrGfxi257bkI83UXu/m+t8gEd7zIgp3OVNvoVC/SHj5TTRvteimSJ7ufttDYRc9+
Yg8hjlY+dP4oK3MnsUnkiyis63Ub98MKVCkKSypX37hFnMNyTsE3J3Smo0JNFJVursDLGfoJpdjI
oo92Q93Ryw0CVtCG7MehSvSXwumqTdnz2hM6zzf/vw71uH2GWQnHXvzn6/AQvzxF+qVo9Uv8fi3O
n/u+Ft1PErstME8BUgxljkRc8X0pIqCbQx9UMG3EezjksV3/NQ5Un1A6ERylGungcJg1j36Aslx9
IsBrAchCf1ZCgFb9TiAoMK43q1ERlMkQYOBcwiYhOUg2+PqbI8GQHltEAzCxsnPo98ux3U8apYk0
SRd9oM0qBI/rLBKN8TSvhyUbJthGFSM6iomRNyplcBMsuDlOJXSL0qnzbR1+tXj84OQgcNki534u
xbkrkfOnAbpPdXroQLuw4rS5T2Xvek3m2Nu0UpCoTaoR8F2TwIV3Ju95dRwAkgvz8lsksmoBtk27
GPIs8GPLTLdWXhZoUbHVtkqAoIFEJL0idIqV42T8HJMfoFKXtwsoL1xYVtl5DgGgkVKkaYwl8VoX
RbRyaQEnpTpRVxwiE/+FMOkfSIr+sUjqf1HqZM8ymH++bq67x+zrY/P8Nnd6/cj3JcPYJ0RCc5j9
oyKB2f99yVDyCcEQjiawQ0Esxfr525JxyCclFMcCE66U4KrgXPuxZBRHZQQsT0qQks3Hmv07S2YO
uv9+fqHAJ1HYxNlizxzJeYTvVwx6dMyUtoQuR9X257R0RujuWjZFY9mQu86B1nXorEwbWiPidpLp
g9XlVN2/eWAX36/3lhN6kjd9Hwaa2xR3OAftbN4h3i7cAiX+1h1zDKOJUUUNhoG729Jxp8Dr4j74
Ek8TTp1EVdmDqSX4EaZx43GZyFSMG1PVwTlHNYhvgxC5h8+jsN3JtAFcQsa6S/BBXoQXH4z5ffwp
wYbABoOT33YwboHQ5P2Yk2TCapMlWzpRB8kWbCPrOFD6rJRgHHahLZY6DaKrVutkaZlEbnOCUyyp
Od2HyL+8JglqlCqiwGm8D4b2PiH+PjSMDfEIBBQoHur7oRmCR0ctypaip3BKGwHeumOYLIeIQV9X
T5fJFLNt0QL4nSwKObYJOVVGDeoWvx7JnHm/nV7zMxISiSYOBAfspxOiPaLreqR1xJd8ci1kcSAN
vIyNlV2I2upXQe0gggmmCRHKNH6otfNH18YuiSxhzjpPS9hNEIPHESi8H8kQEg3dEHIvNgm09jsH
JB+nEmnmlbUx3/fJP68N/sHjR52agt+ssK4Ajrx//C2oUAQEZLYswhBRkjW4iJgQ1m5A+gFSh/iu
2ZLCAe+vN/yqN+D+jWbIL1UauKX/6zdA54u9fwVgLoC444DqCx7PfGK/XVpychox2cB07crSZBUr
K2kWCWWoeJSkVAAidVEmuyaxR+NPcsgeKzpR5suqDh8/GMt8rfdjAd6A1B9ZJmj0tjxZ5j2XxRSk
rbt0aj5GHu/aeoVoIjiGJkVhppdZ8Bk0DtcP+yo7i3kw3nZWXN90gqwA6BC4woLQ+rnhg3UYklgs
RtcC03DSwQcb0s/z9nVfBK8IxHqkFydvUMeJCGNEE+C0RIZ5A2rUfi2H6gCpzqOdBdkZN5xfj2MV
fg8/f2PyABsBmR+MK8BZHAnz+/dVgiDaNXUbr5yJkBW1qzHyS+NaiddbFfkc5619T002fUvdaNgM
pRPtEW3Dn9hR+gOQ6IR5jX0EI3AYaLK2cFA1fyUBvY2nQO4gwxhC6TqOMxQ+6kFiqZbY1g6aZdNV
kbvFuLOxQ59PI0fg43Y1WBo6Hhx3oR06XbZZzeJ9UVu0u6cBYJ0iFKhGN1NS+VNpmg41qJEeLCQ+
47K080Gv26JUsARQWQbvjHEAGPzBLPxpRQCmwxmD1UmBXYDz+P4JJxmTIqZpt+JC601nerOhRYHi
VdQDsqtLVHFSNpZeYSdPQ9dZG4cOYE3/ehTzRd4thRkrFEh+FMXJhD+8HwS25DCW5WBWtqyQzLW6
LkHeIgk9ulrdFnn2EVnuD14mDldgt4jFORg9r0oQb14mM81Q0dE1q4GP/WfCynIFfU5+Y5OscBY1
Ghr8qkV9up7K6uBWguxGMUU7YWt1WZT5c2sP2R342ZABH+3kripluFSd2Ed0BFQSQTByI5CLdl4k
8hK9KBY4DJJZ6unXD+4VJ3z/5HAfcm4fmQ9fe0al3m5ozGJ8dNKgW+kWKcei4UQvZWnaB26F9b6k
ndgErom82AqrTTWF46LNS3Xdt9XlyJtq5UYh3FwCW15xHHtLEQuknSlzzoOUweodO+gH58Gr/u3J
iJEtISXCmpZSnLa8GFen1qibfuXUTfyN2RkaSMrenIsxGy+jILI3NhbM1gg7v1JW/+QWpXuwyzZZ
tGEt4+WEPpODE0yoVzhSn9slanLaYjl4l8E03k/lAEHHqRjOk0HfqtBKt10THC2WoC7bKxyxxOq6
s4FO6cWv38XPk3heRsBeAPNJGy/k/asAabV2koJ2q8CQ8dCmFvT7WVeeI5IbtwHjyfp3r+ei0IDV
C9qmRPfQyfkhDGMiCcSwsoeheGDaekbQEbeLuum/kjDW6QeH58/3h2AUEg+ALIUzv7/399dUXa5F
avpV3Ap+60QifbGmQe2FqFFU7GvxwYZ7wimaN1wXpCaETChkEAdQyPsLqjQpnJCEsDZuStRpmQqJ
V5f5dR+n4OKNnTqzIpw7tbFgFd0rikDYFKAYuCWhF0bp8Abi/cTXepAfnEunicLryNAEhxQfoRwW
1vuR9bpCd1AcDCs3Y+k6GF16FwYRRJQyac4G7bjLXEr6ojW46wz8x+Wv3/wfXd4Bf14SRLNY+yfb
ZVnnPLKBrq0mkg63xKroF+HStcVzBxqDrWaLwdLPTiuqHfi56oObP6ldfH8veDl4Ow7hEtHL+7t3
HF0wwBj9qkXSXnuOccVNw6vaz8AONotkam/crlAXOkRFO3L5tiGqO2ejcFI0UzGAb6YKLE8mmV7H
pghvf/PpgPwsKQO4ThHo4r/3w5OZifscLUEriVBg0/DEBtWljA6ZXc+FW/bk9Dn627CqVkXWkutf
X/2EC4yng9oefuFMJei1wxJ9f/m4rcuJuS1bJXFjW1dWacrbHoB5f5a0WFWLrCkl9UOA53rZpm2V
+HFYNhtKozQGjNnq3w79MSAgxejPQ2sm7upkQGEwGZKnBcc+0fPE6zRI4QEp9XGw0v6zovpgrIJv
f/0YfpqiuChW74xxITN3XsGpN+drPvFgcBmg3zRsUb5OQEX+pgVoGmMu1Zp3ff6k3IJuNJj/67G0
7OqDkAKZ/0lMAaXtGRsAVM4Rup4qCg5RL9E2ANq7DtgIQpOepgRYbh+DRGiTeteUJMm3Y2zqCOgV
Gw+R1ZX9BdMUSFSR1MU8eYO8/GDtznDJ+1gH45KI45ETza/lVIUglqOtqW3UKkjrALJZWd0J31Wm
gOkUAXy2dBxRgg2FB1MsilLmbB13bSv8LtYwuC9IR33d2c64cWk5gZOYjsgeWGcRcCmmSFzHcZ+A
hxebKVi3vZ3DaSWyhv6j5/seXpznOXWBvCCTdakDsPJkmTVlntGKauAhaZsEmxktAY0JbZ/Mj7po
ZGhNDDm8SFgLzlqAzqVFWRaK+CrlIl2OaKfT6z4O23Na4JN+RRSDC/041skHI/15Kto4HdEUgZNL
oB5+slmrUuoszvHALYA/izQbBRobyH1tZ+7Rjsds49R0/Ary6nqUdrz69Tr46dBEgIMADZ1EoMUi
t54H92Yd8CaKgjRGmcLtmXWVFmF3ISMXXTEUyQNpgvoDP9XX8OldeIULYl/G0SBsey72vL8gAIZW
0oihLqIK0Fgg4LjOkPMurISTQ8AsXi4DLvoNzlQ4+4QuWaZDWm7tDBuRsnR+Vk4qXYgwavcsF9U6
H+ManJQMaMjcsfUQqQpsmLFFfDXGH+oqzvncyehx1M+QOeIMgZt4P/r/5OzLluXEtW2/iAhAgOA1
gexW37h9UdhlFxKSEEiAQF9/R+57H3a56pbjnHpylJtFkmrmHN3kPO6jeBHxccAKfyS2qt6Tgbg7
0yXdR72h51VbxHXNxD7fV3vO6gQigWbcRgr0iPTrcSqQ+P2bmvUXk/Btrd8INfwHf01KYHH/62NZ
QCZmDCQcme0gzfW49/bDlLLxgygyZj5tGY/Nxe/JyOEMWAvT6sUW93Mg9DrnLF8PURTB3OCW3sL6
mHbs6HW0+zs/wVpwIFas+f2Yev6/efBbJleCezrFw//y4FgJ6VCsYKqScqP8MFXaQwq5FNXzQAv2
ZZinea9ZogbAh2Qpk7ZPEv91cQOmeeGqJpj+Fq0JZhy5IYHRi3b0vLDNoNaObxW3S5YcmrQsin/3
4H8/vXFbwagOG96t9rsR5/+9b/w4Uw6rVTiKKc6GQwfX2rdclk+JIt3LkGzzUXdl9DWzLnrpUu7e
b7aQ2mP0zWM/Y2P/+y7+h8sEsDDIFFD8N5v+r0M9ZrKi60DNfyyo348gKNfDkm7iaorcPTBXjLpx
nF5LA62qiebtUSVBP+AXF5ru3f9MPPKf5YgTF/wuvGjYJ7/e6LsyfardhgpHmJMibJd1rEf/CpqU
3WCI9I500h7neYrvu8IuHza5qWbJ3NqGBa5X19vwbDKCiVpuVb8p2//hBEIHVN7MADd/+n/A///+
6tJh6KiNp3C0bI2yBwP4+lAVTIzP0Wa5qRURnH6K9mg+5Wnk42MZ7WT7KqoOBZDSGrI5vlGTPACu
B5bM8mKEC5WVmL0QycD1NaQDMc1Ip3lsppxxc1Qwr2UXga7ld6/6H9YhiIVbNQlwBAfAL8dpOXpJ
egkf1TBUkBXy1KINhe5u67sIOtnchQeSoo7wa/cO9U75TGxfnEnF3EkqXOz/vg7/YyT76/mIiwwy
MWDZhOLj/FL5F/j2EDWOdcgLHS59PAyPw4xvo4FgJRyymSTtvBNXD1WatQxGRCBKLn4u9TYc+bTG
53n2kz7AjE9vzsAqaw0nNj5Im6s6CO27gyJL9E7zNT04zfuvILiPBram78Js/RelafHx3z9T8vcz
Hy1sik8DWR1CDX5tJ2wv90jaojqm2GBPPJHkobCw+VeDkt9WCqqvk9PYprHYQWyw6qfo/Hd8EWMT
3M5f51imv6kY/vGR0GDBO4NtD9z6l86zN4hRkOBbjh2AontbuPFeYL0eACuHJl2T/VQotXyucCs9
4lzYmw1F3CGySdEGfJSnEA/Zb57p9s3+9ZsHTFdCXXGzdub4gv56IK6OTFucUHY0e1582nsNt22R
mwfU9GvLIxN9yBz9f/T//xd//Yf1BsgXaw28GJgDlBR//aky79dFl+gd+NRhooMQ6XmG4+7UOw25
K9f6DsYk81nYvr8bXVz86Yn8xvMVkRHFkJuTLGf7EKkKXuGUDHd56orHqPIStoMk44ehqhBqrdek
hehOXQJM8e9mTft3XDT3LgqW/uYtIpTyl/cIIvym3URDADAXHcqvn0jZ9HYlxq0Tk61qkN5FaOY0
p+99le5bE62jDYcZjETX4BAeZUOWtLpsenbkkO1oOQ9KzpCRBE38+HFITdc1KVzWSFd2a5w+7jGB
IjmO181+hdJka1fQEaeAcElXr32adY0civdc8v0zg2D05o6QH80WwwW0wAQ0jfkwNNGUzGO7VArV
e0+mARHI2CYSJoh9WlC7Zf5ZLgm8GzunXtQFz7av+VBC3R6kSIBqSqauxLnOtyvSMJGWoSV8NsUE
cU6WbBFGA9ncoCAoMqUuLIv9I01VZOs9J+wFr04QWCms/GkXQSCJlBiP0ai169a7FVUOO6er87bR
6YxkmJVGi7ygQpAvAHIs/BUpuP8dH67Rfoc/CPSAh+Q7UaEVxk2PGV8hEVejM6Q2W+S2evGVWA8T
zScIx7dIoVfAoNS7hc3TZ8ay8TYINS3QLUXeII2ExdVQL4vBZa935JiwASNHzi6f1otDfLM9krKH
Y4N1iKJA0Al5qtwexVc4g0vRyqB4ARFOOcUNn3TMTn6ex+REpFOveHk4Dq28vSgmu7jGbpSY8mMK
+kNPg+5/1538jZLCgsRxDgUhyvXbcKhfzppxKuzAcaS3OhHJtY+RQRRRi/2STOKBwAOLeRibGo8J
LvFrZoi8oH9MftOu/w1rww9AqtONaSnAcGC//3Wjx5kNrkTH2O79OF8UsgquQ5/HrSrFY7f44UK6
4q10kQCa2tk7vdkcHpoqOoEUqdpuRnJAuQj389/vhl+7p//7VDdr9c3jSG+Ctv8uJcYJp/8UOtba
XfufSm5jvcGL9Lwunfqcd8oc//3n/a12wQmHTg0XbPofa3PxS/8xypUPhV1pW1Zbdd97Jq825upL
ua5pLfIJe6PLhsew6O7ighYIh+Hrrc1KxHYoZALR8trz8LHYrX6FzKV/y/XofD3S4iHWC86ISQYK
34IHqQOZdvy78w1v6NcDDoVhUtxUoLcUANyZf31nVbblY7oo1o4JEnNak1FbXiY1QTVX2nmBzQPR
CFemcKCdYkXC24T11x0QQBVXR58n/mHrSgd3pt+CaZIVTW1dKGG+CNd7ekiovsx8kBhjMrj4Wycl
6u51EBJ5QaUdTCPicf5oh+wuYjfJHKMeOT6TcxbJ3dJweAV1iRgnky4FEoJHOnzmRfA4+KBLHU4A
70okCI+x6M/OdzOSuvqNqXZdkPBy6Uo1zM8Vu4W59LrMr7f+umrS2CZ5O9jOwG4fVv19HHsxHnuV
ytAydBLf6TIN6ry5nsimqCwKR5XZxR0KkYTs2geW2kNS2v0+SEBjjezwfQG0sz9wQKj5HSCM/c7t
UOCbXDqOdorrBGO9wzDs4NJB6zWlJvkjsm5GbIRYQJTRr8F/y+Jdp8ds63uNI61I/GkpbgQTlC5D
dyEZ7ba6AG2btQoJca6WU6UWCLZiWKzw/vPxsCpR+nMyCjVcqaqy/aG3eiHN4AOG6saePaQpjvY9
HsPtXaevzFQoiHZH4EJZmcr+wAFUPiOKZRnruRe6IdsQVeAb+/SoY03OwMWmt4zMQ3RmJqCXIH0O
E3gOoPbJR3rcapJLhzxiRCdjwIOM0y+liKpn13e0r3li4PTEVYQUCCSXhfch8ta3QeXqOTLziqQv
ua4P2+BnWwuCz2h8MWDK79bDzsIMjWzLlqjYWhfFQ3rE71bVIecAhg9LnwX1Rq0Wj6jzKb9uZbee
aGK74U1E6aRhG1Ruekek0eKeKTXDepoyXEztbnj0Q/boXS9djjuz3eEiKOCpGqYPUTdX67GaEBxU
G51adwRarrYDXzOgZAg7s3dmHBEEpHakV6GflxwCCeMqEcMiV/npmawC4QdE7MOHqge6dL+VeAkN
ZRL2mzzuEQaCRn8+CJuV82nse7/er6tM8JtSLhaoHuJijn0kSgzRDqN6HXDNrtDeib3JNYJVnl0y
wyrXl0uk6nhLYOvEapRN6hfaPQyQHfYtC5t4HRYtskO/lGy7Tx0J41sURiS6KexNfxEWlpRDGvwe
nbYhL+FLLRcKemyTur8PO2Vziw0OR9pMxk1BCSsVPyUFbIkegL7+KfMRhrHYxzy76nEtQKbgz0/n
alXVVieQ6pE6FRPMjCmQzqyNylEutQcgG56w9JCopH22i0PGlT120bTTY1FaCKlcUo5nHbEJhzq6
FjR5vvrq08wVtU7Y1kDYa+/xRTrw7HLZLouMIviLS1G92QE08jMOlHVvhjnZOsRk3agYDxb0XfnU
4vYqnWu6bqEYMpDg3nwYkxxW4qxDKXtMMgvrVdg5kfXeZT47QIg4KgSDKbgBRbZXb9otWXId9J6/
zdDp/oBE0uB4M6uu6gpme3dMvdL8rFkGli0C+ugw2CvYL1k6Ig9rXNWAqdhuTGDWTJSByZZ1EQyT
SO7wlxgRDUvrvRUfpV/Knx6yto+ZtAPyHSJIeA9xDlnA3aQGnR3gFizzttsHzMuWy+qGOhOkWg6E
6v47M7Gf20CM+1iA7rUniDd8AJ4XhdCsXZSVJ2Wo5m2iulk+c6wY2PmyYZxfKMcHPULsgopxS6Fw
bnu6bXdTJdUffVJGup0rkyO+VuQhe4nncb76jKHiU1lIPNg264oHnvX8a6QlVDzpInBOIMcK1QqI
dTu3U16os3UdhchTLdjqQLJ91XTrDENcrsr5JZ6W+UNwFsFJbpUzMsGm3o3tDLwg/VARl/2Jt5sP
dxoNVto6FEkfoz2Lpho6q3DvvXM/CbEOcHNYS9USOs/xBepzhSJYcFu8dnkVsSbPc5+etg1b/7Sh
Il7bXm3dh8WOGllkYO3IpejYdon6Xi0XuUzmzQEHSA6kmPX+sGFAO6ySUHPJo4puAtOuClo2E51R
pJWxS2HY33HP5MDS5tquHOlDwJAQFKiR6cUbkpscOfTR1J3FHKf8wLqljJsMuu294a7LrsSmerhG
qE7rvNIW734I43zaUw1/UDHG6bukxok3Fglc5Yvylb0avoT5PKA2RcU2L+9jpcY70M/dyy6xR9u9
6JNnyXXxeZ2p2U4yjvflYTdue6PEcd46nZLwNMvgMUUm0BTqWZfhiOVZKKIan2XrwecJT5tZWo7a
rzcItAlTDGVGn8zsyguqPe5okX7iy8IQFhcqQe6wDhxrTa7mV79SFuqCUl8eoMJTFoc+IjTbZCNj
+QLuYDPHLRmrnxw2MVjV0wkQJeJ1RoeAqCwgeZEn+Ffy2YyXbc23u7CufmnK2+l1sKHDLTijIkih
a7QECeRaAHyrFmDfu4ekrpF+QtBaL0uGMej4X+Ss1mxF6ILtk6tNh8m0g+fq4z4S1d954N77xZYU
DnWZaq8bD2b6KpDuRmqojof8wooA9Ue0KFtXSBhFdg1e66OEuLCsqSYpih+UWHc7NWjV1p4uHLlw
IY9rq4vkziAxENRn57btfhxLcLNBwV4/inIHQLYBYL4yueEiHMCEoCoQALyIC8UrZEdIGChy5De9
a8V9/KhBm8HH1y3Fd2jXKhhhTTrzA7d26IFFdFbXQzrN3/h8y9/MF4Kfhi4/fKGRpmO7rpVd69IE
lzdZ8G6uCQkKLvdt2l/7vQgYRYuYux/LRuNvNFEvHXYLnmtakr3G6QKAaSFqPRWjkcshNjF5YXtI
FyQBRh0kfWCgkgdMxcsF4mpk9JAOEfByWm1rhJ9RxfosV6lXaG9MNB1EqWijJ0SzHthelteZLlF0
7geFdxMnuvsggL4egG/K5ewzx7sH1w2QHKRAtXSdjKbCuNwZqpYLMJntYkyXzq9hGxCmSMOU/aQD
35Ijar4ofgmRpQbRkaxgR034/JJVIKLaVTqsVJQUqI6GwFEOO8f6Cp166EzNp7m64l7N5gYyVT00
G5Sw63mIB7oecWoUrrVqLWDXriqR1nQFJHdmfi+7mi0ke5km4mGk8jKC3ddPSz3hIIed2HvA62rM
xoblY5ld6MASOKQjG4EQLOfovNgyzN8AfMYPpnBRdNhBWsIWWQZnnjtdLOwUI6oWtGZCZHxweaKh
fx8Fgl5R/2Aol4m2cCqVmAFAOMfzExuzQrcRaNH+gg9YsFez9OkFAjQWHia/e1gxyzW3kPUlUXyS
e5r8CdCJ+Os2qjiqs3iM2lVlOm3pvIGg9JHLLxTHMruiuGdxPWG90HYccZAhD3UbfiLQMthH5Cyi
sjRj1k3nzElbNmxKqGmw2Q1tTdXVultqsmsiDrzg6luXaPpBVeXgm7RYiviQZmpKn6vB4UwHj4Yo
gCLa6BfZZ135PI5Db48jkziHSmRPrWcxLUX3OQZV1p1zP/CnedHpdIcTHDgM5en26EtdySvxGZxA
AyhCmK+3yfdHGbokP1RdWPx9n2Gj3pMAmOPJj5lQF6E7wdoUTMMznyZUGHy0yGxYNgu7doZIJH/P
qyXjd5PgvoccGvqmk3FLgQLDiaiZzI4zVRCiX7HkoWgRkMTerD6KogkTU2aOidnVXZKi0WzWfC9o
m9HR36cIcNUN7uAkeehg6WNAX0j5bebG5C3bY/OjZ6ozKBr1eGFDMnWN6gGhn+NY5q8TmVJz5hkE
Yy0aFpac+cD1gCiCuAsHozbS1dns8SQbhZ+j3nUfvsdCRuhDBO+u0JsiygeGI7zCaMKV7WFDQgoD
FE7TIZAhiloBCrj1yS5Q78zd9LPLVhBfm4o8eeyjgpxZGvR3AjsTAi78WEIoNZtb1Fykp5+bRf12
MUIt5pTzgaLRn26RWt4YMbZRxDp9rKJ1AGaY7Ys5lhRJCJmbXFavkrnoVQ9zWK4y3HSxcKbY99tu
QIymzpe57n03fgRfOb0lWNECcRGwlRzGfvOYsazLLa5Vh1bsgFjE3sFGkom87h2ZT7PZhGhnDmWg
T5LuTy+tkHfTMkkHupGQ66yoLto4Q/bsNeor748TVXnWZCUUIAgCXWHBpmit7rGfl+cOSbLlcdbx
8C3pHfy7o8ji/g5n7/zi0UogjqTX+Y9p8EnUNXEg8Vu1ZvpOzN1wBs6NeI1lSgwISJjvvlV5QDjN
hsobmbV2O3am9+V7NUPr15RhBF/hYrQKLRB95G0V2+6G1rmE2ZOIxk61S5mF97VbxvUCRond6xEp
X/CsJTZrOGSw7pgkE/pZ2wlVItVhoetBVIEip77DemhYOfBvCx2nvC4Ta6tmS/F3iEzxoTUtkQzJ
yjT7IZZIfEQqJWLddDdub8Dt+KudTPwHVoWULUeFNBx8zkaEOQUx88dunAbR2HxVP+Bkd+dsp0ic
3osI9QHdudmbjHqE+zLUFpjyl5oZImnNtanzZErSEywPizlIFHD0nochLe/pMOFxzO5WTGFIK2AG
loITqYvUdzd1CsrUJ6KLaqxxHfQI/gX5iMgdwHavGTRdGMe3hhLnhJjYFB0qlzL9jCpI3g9ZGS33
nEbFuUIdlz6QfaELqmddiefIp4hjNmu0bodUpAhSQYzcfiBZ5/aTwdVCP4DlGSyytYOEMaOLqrmF
D30iT6Pc89PWLyOBXpFV4owdU30h0IG2DHJyXAIoWsKlSmUOBD2NqqKeGLfdB5gLUQ6kqoOnatD0
yqsdScLxZLqstruLWYvyOjFXOCoFbSwUJDieQOSdS7qFErAwUCCi4jV7dCYgXaYXUCbVpifBHzNX
8bt45/E3P9MyQiYyNUiPrGJ/3Tejshqgg7i/wVKY6udFggytMlXFa7UD4VcJHGGIvU1x6ud0dPMd
5mWsmH2gLQMjFbrMNBlP/B2jRbBtZpZEIQpJ3WBfyCgLCvPL6mmNP1jGB+j9BPJ/rCyXulfAnt1B
9/skL8i2qdRdPlYxcPJqWIA4C4bMKsei8si4zy/WUzs3PWPrVx4AMBwnMP57s4AKmJ64qZR5r6Yl
qh6JguEUYpaeAmyHABvXZOm/2GrAbYUiC2XDANK3GfjSobHpEAl+WEbKhucyQsV8sf3A0tvdqDBn
ah9wp0yJ49N5C7czM1KTGVB+oGG+lHLJkShWaBd/3NDL7u3sUfq0azKO4Tj28LUhY0ayb31f4hzc
NPopcA5Q3jdIFO3fcMkUBTygVbqcsaziBfYVwGZ3US5I/IS3TL9zJDezumCs32s7jVv/lGxwfDQ6
hOQPnQCVr1W8h/WFjQwZLUOOiMBzr0R+otKQ/hI2f2sS3ayufTbI5JCAOHEI1k62z8JX3tab2WA5
X1QH6UDFsVrrMeFV7QegB81SQv/SCJrZT6Hg8PjiTEIg4ga7sPho8hHN6wJlLT9aiORwN+XbMj/O
S4DqHcKaufEYRSoeNrp6TIsseTldqEU7/DSoWH7cYGn8RlaJUCpHsri74sANVW0rTUAKw2KB6lH2
xUvFxr0ewA4lByNV9JTGy8SQ/pNY9Tqms38bo9AjKstKeTEa539jhU0wfZAhDf4w3qaHTcOiHhap
GdZWuan7WFt07Gxax+ya4298mUGVisPIffa9AtTXtbpnw/iQEcAhR0TddnvNY/T2hzjIAJgOuOR2
V1VbFl5GiTT9Ix1gUKkdoPjPXtPe3mFFepzEUbHSL8RZ/TnZOajIAZszexJRH/KazfviL0lnzIPk
kS4/2jntIfEouL2qQY4JysFp1nW1OoCASOG8pWtBHapObh1hetmcUT9XWlCYorKy/xMdvRlO4ygD
e8y3HeTrYDz5jtjIGNEAeVI+8gr/7AGPlpanRFg8D1IbJaauqjx6gfYvsydgRqIFNc1Qrm3Kxw9J
iMu9EWmHCpzQiLwMQHkS1MVd9RMquCVtO697DLkae7CC60rVMx/zHbPbABUrtIR+QaWLSQNonIb1
zuqQAuiiHEHgy16xGX7PffKHCJ9oR4C6FGi1J9DpB3DeziD5iOqfkNjAm62W5DtQQQhYFCthPosD
0pTQaWGupHHD5z1ImaJf2gV7DnxMv/R2K3hTQMk4NhhhhsznhekZub9wiQRUWRECVHjsMoFsZPcn
6mBPXyoiNnvMSx/ZV4JrqWgthCHD0QaKQMTEM4I0eQcGHhm2IVW3Ihfh3lVUav5ABr/ZxiuLKKoI
ua64uUzmLznDzdVgVv0IZfkcULdtaNPf3A4k41rO06avmGMXP8zEiDdPRrRirtx7NDqm2us5ROnJ
praUSBkvUVvuuYqAGo7rxpqsk+gf0c/w526kOj2MrgzI4Idq6CErK4Srgpgu3JGTePCPiIym9jGm
e54f1LKvaGaSSc7flkhyUJKltyfDoRFXYxx91QX2DaSWvjuhNhxmYCHj+ABV6l5dMEC371ErRHt+
rNZemcYpZSfs+XnNbmgFLWvAeiE/TRBa06d4kPDfzMHsHH9r24tPQC9H3U7EaIAsQk/TGZ+4R4A1
tIuuZXBYrddJRXn01jMSh+ucJos4CyWL6kL7tV+browRbF8KV0b3wq1WHnPv/X5gOMrC3TqgOCVj
vqLGhkd1Qg2hl/QU7SZF6HBUIfH9aZx4fEFFOQNHDal9wmAGlZy9Timk60mF6rsC6Om+Tg6amUev
iFfXLTfj50z29Dt0wCmv+TDz+FSoKXlnxHYvK4MTA3losUOzYGW/38HeOQ8n15G8tha3+QHjGSDb
2ifD4zrRw7Lf56jzPoW4wKXkO4JZAy43JXjlIuATzo5nssmAmH2pwlR+whSLmzieAXtqNFrBHVil
25GT123fjdT8e2yW7itbe7efy8gjjSwqtPgBcG+5ZH5J6NHGbMfSrKaAiLKqX95gFOqSA0q9QtQe
3wzAXp6WUE10CBIBBhojcH/K7SXtE/ppknH4IYWd7cWNuUFgmdRxf+yGcUdaG1iyGaGdM9mQnS89
vTPVDfcEJOz5Q96nOJ/o1ifoienUm+IruNqd3aNbzJCx3ydLcpSDHMrXERokTFfZ6Lb+LNK9WhEh
31XIZvcZhKo91h95DhNqkFoSAdwbxZvLjn2B0D0nV/B9oIPlN1Nx3CT5zodGbRk9KeHLAbgjsch7
h2rlhFeAHzMlyEw5pLkFdGDHCoaEnu2IFkM2NFePnBbeHAM46K/rBifFM5xBgiM0eZUIvU/TpSkm
HLU2G0R0nICr+fxAJgzGOud81T8wFSXnCBgch/nHbuYFgh6vd6T42Q7TKiGPQh+/D9rJA9p+WT1w
AFUvbJDFCE4M+g4kiVbrp2yaBJLQPEx05w2lVYOLCfeAB7KWfUfycPnRsWQZ25j06lz1WZVexTKD
zieiSwmg3GxBNllvY/XnhnEWsvaQY47HPB+KcNeL6pa6Djw8YxAnWX9G1oeaGg+Z+w90zz3GWSVp
9GdV7uifxmhBgp+AOjF+GwLWzGOAqa/H1q3GsxDIvrgfLCYHgTMFQF9TJU1VZ0pGacOHfXp1w4Bt
iox54KaCjyWmJiJCrmp6wdK+XviGVMHNSixcVhK9nCKBF3BI2IqwjhLqaNrGeiLXSHdI4hdxMUQH
HNO2yfeekFOvY+hMY6gkadMb0N0Iy8Ke+uxt4Ck6zI6wD+DbzBPUIXN+4IudkYu3jiSuNfTbiPuc
ZfUEm1iBEqPD8Jvazx3iVPE/kEQKl/AfJaxLGMEStuwskyn65CccVwjKDLcIxWhjSFPtUhxlwJJj
+PGg4HjtODjmA3p/csEgktzUMIpiFsHiSPcoZm3747q72Z/wlnDJ7CxB6rgr4a07Ul4CjSMFElou
bN3WpVbZDmDTFRK6Fr+IBVLfbC+KBlhh1IMWggS+MeB9lwaDYYDFrck26drmQqCzsBrhlZNL9JFE
YaXftqRw7xMOvM8omBbRwjGIkTqYfUAeeJobV6tyCx93PpXJFfpfLkEhrKSH8pXEUUtGyt2lXEau
m3lEYPoZE4XMH4AV8K5GPt+20yxX3ahUjP6kMaHl5DiYOKSFWlWdZuiW0T4Z0dFD59j20Wlq/mAu
9+BPQVLSmjDKzh56YossyBTtyVRS2zfEl9ndOo0BzGsEfOzQwYmN8o06Xpyw25fsDsUpfHVuzYuf
6HymrZ7L3eRoMJQvrzBcQTLCTA9+ja4Wo5N030H6siUL5tE7CGoBg6bJk0K1uNdQa+J4FAWHqACg
sn2IodWO29EnHT+oatyPiMhZEYuKP/KidbKqmhol+cUbxe9jKlZ+n4vK/txkhuzGdVWRuqJeU4Ap
YL/H+BM0n8dB87I/6xV4DZA00KYND94PT5zG0CUZfE4Ea0Kymh1LBc4PnIGw96ALgQsOO0v/7DtJ
8DxUbfmbsoSJIyswJQldqw7nRCxgzw8RAV5d22hncVOgRyWYHFICeEkKRdBCIaWgnZYNb1xvObu6
bYy71k1F/FVgengO+bjf1t+4kv5BugGXcnZze5QQNyIt4q+6h07GaNGSpWoNA4bkgKE085ov1zgS
K/yCpvvRxWwDM51QjFyxRXLcTIHuegnkuhclO3Af0usSQnGWxqp6WGf+YcSeRdnedV+QLJS3mTOY
7aSZch/+XXhye7j/VvfhsoGpDg+OqQaQoBS/iDYUJvsUK9iRo4Hd86DSVFw4pRVonJVclAOimgx0
A04Ksu43kpFfUpvg56YZVCJooxKwwfj1Lz8bpFQoMd0jHNc8RfJtDkkaQ1h8inz5KlbHAjfWBjU4
2O7+5FjpWWOLYv8/7J3JcuNKlm1/5VrOEYbG0Q3ymT2CICmql0JNaAJTSApH3/df/xZ049aVGFlS
hdXkpVkOqiwzFRJJ0OE4fs7ea1vkPAyGscHMALIh0jOr2dVlrpoo2x1a+RyqkcQNTSLYdiito2Me
dPKyGbLha2yDSDrTotgBwSnjAbarViJYHrWgC5hfWJmkvKMl5wuY+DXpTIHjrKDPOAxUGMqYfh2M
WXkm0ym8i0yxeLKrOToalR45+FS1w02EGdvw8rl9NpAveTRw8ztEr90Fg43aV514lMhYehOtSdPa
JAwgJW1LzmZcar4kK7qkMJmrxzAOLGettkzdiI7W48d5nHU4qpTYSn5PkxkneCNMxfZCs0ieszlH
j65NhnrR9QEyF8a1cX8Vyrqft5pAZsUOHRQP5ujgMG6KQXlAqYKaXJWh6Ghdi6GgqZoqNLCNJCC+
oa+qb7EFw+Izhf0iZXq/5PjaLegiCxBisTG+v18Evd0pM2zsnKnSAl91nVWC/ehI5/L7Rptq68Ge
+++1m3zrrSp6EUFmb3I5n8K4ZLycCSjaEe/54xvhF+ntshpNwcwbR9GrHfz92wppkei0CscNopPy
jIeZeuuGcbuFeThfF4zqtxWrYUVDoZarvguMW9MaAs9ApOvpetgnK33IjE/kcYfiW94UtwbXiPQR
dUGbvX9TrV5WnYopf6OkpdzXbtEt54MKEjmb4goQY3hkorD5zHWw3HnvvyIT6x5pRDruV0ccOoot
u6VwEgyvGiKkvahuqDwTUZ+hnUc+gr+ZiRln5mulSqN9Jfo7/kx+TnravJOWrW5qRXMvTHCg/lwn
1Eoff1X/6t2B82CvJXmAL+xgAWmInxOmntqGHfZ8SJYEiyjJqtNST7v+E+H7L65Kqj1hIWvDU8DK
QOHx/hsIGSqHRifZtJVWfO+aSkjcthOoa6I5nvWJWq2KCt2PBFlieaHSAU9Lm2l0MPu/+7EJUeQh
Q3ufNAawFO/fSRu35SCAH26CaGivEg7sq7CJXNdzqjl+/vi1fn0sgO5imKgiy8RsfLg104vsUFOE
RE7ZJcdxGznoKu8NZoDk5DlsPEl43zmc8zuKgU9e+xftJYp8d7niZLzg1D/MhGtGJ2DKxJrvIhFe
DRkNf0fvM2PlNGnja6TShZ8sKF0/XO945+lg61iscDlAE3x/aUsOLooT6YGPIQ+pigPQKGRTUgu/
NTJqeoP8qaNOWirYZyS6BQEzWrGlbcXBniORepQ7gopkoKXXfVeVJGk8TZnpRyYUAqwXev6GH1Al
roM05bAXibZu9mYktdaP5pEO7cdfn3Z4DcEtaswg4DWi8WbRHOhX24QsHKMKObYjbf7OeWfOYdpj
l2b7z4/hHw7fKqdCVZlN7GmZHeYoxFx6GPViiOXxa646o6f5W0n1tOsU42G0ZXzy8bv8V29yKTzw
J/J/aLvfX3Ue9WOWMdbedkVhaxsyBrvpRi0UO/LUdtSaPWa3rn38+EV/uaG5NCzRBZ8H+cbBx/7+
VZErqbWA8LMti646ot9TUpkJ84oaLfBnBuSnhhX0u3piWLIaoNLx/wkR2jF8/sze92pGfrvPwnUF
XMX+sthEsfscVEBS0aNCZdy0DTQVOV2BGvC4aBr91EzkbJ+Ulp5FxzNnvuSMOyLQtjjuYvuIVMQG
77DN0GLl4oI31jgX3Z4YQIeZBZqxWjvuSyLmvClt+F/UumEbV5LGPGOeks4by3Ca6mjQ2c5WhQzV
cKc3ZXDiRgg2iLpsaBaXox7VpxmiBnufCPa5fUz4VXBizrTV1s1AV2c1iwEeQkQ/TmesYChyxQF0
LihoOWOdILZv7k3QMdM3OcdqfF7UOW1cQpzm4xKgpXVsiFoYZ3qLcCkyY9U6kSy11BNdiP+uUDoO
xshvrRsbT3ewHtzMHC6QshFgSdMSJ0SN8XX7yfI43AosHrdEnLomFn5K4sNddkrbnC7jqG4xGqgB
TAG3hP/cjtjKpGpDsDIqvH5eZapOj9EpNBQEgKkzeG4QdemxOjoDGp9KrftPSoHDpx77sG7YYJcW
9ANy+QNDGLZOFdianLZz2hLH0coSI2rC3SoXZ+on9jO+8IMtEdgG3hOAIhxtqD/sg+deQdJW1lit
3KJUs6tF8KUV50FRJT8yAxK2b2CCQLpF6lN72bnNcOt2TuTsO9qC8nzqMaBsk06a6oN0Os7bUL5t
45KuW3jmZsjoPOnKXhwnaJC0byQEp+PXKoyq1K8ok0dkHE1NjIzDZGNtDirlfjPBPjoNCrrsGFde
L3gB9OtsVgPZex1XP/btcZDpliBWRZf8mplot10kx2nXNIRV3dgacm/AwcJgjAfAhEiJxM23QsHC
tl7GofeuFjgvbRHQRZGaDbhO0pWjsMvbSfHhsmUPeia1rapZgbVPtQnVLaasRXyS4FPCWA/BhNrf
aM6RbNcm43Jqqy0DsCzEpjl15OtwKmj8zlD64KZhSL+16LannjllxdNoqD2hDX1cO+iQy+qrW+sY
UKpK6X6URUZszewO6RPPDjo+mWt02T3DGb3y2jDSvk5jFAce5ZBR35WJKY8kx6fsSHRmf2UU5Cxj
ZQyK4Miwg/GZsMOOLb7AEu8ZSdd9dYzcHY4GhoXGmql0c788stxVhaKU+NN40GrCmkMnXVlOavzQ
Up1I0SJq4Qmjmrw20qS2n5PEQX6uhJWVV6suCJIYJ/dAPEzUaDGjBxbLyURDMvHyZiDUwHbwkvrI
a9IKwVXQbYSdEUGd1SN9RUY+nGKQ+pB+oTuRCi0tyZIBd09RFbwLUzV4mHLF8as4sdxaHFhnT9W6
/Jsz0v1d2Vmv08+yyuCBB+RM6IybhsprTJzp6zFSm50c40m/xSyLw1ifSQohqSw6sntldnx0fA6+
6WhgoB92censUuhG2doMneZljHvGjJkmOUdW0BsUcMGCaQNCtXY4rngAhZtRQtlaKZx/ix19CTs/
DrtSHgNOJ2+azrqNASuyweUXRhh9b+M8LrEWDzDfNC3KMi+ptYKZRT+Tf8yezdcQ5qZAOtxPub5m
Wikv9AixO30dkxxYxRgYISqZSaCmAQL4WkXabBKMMkbHTp8I7AKVZb4QBEx7HyeKU3pDEUznGb8e
rwu2VeeczjjCFzkrF2Nh14+c/i136UxNrICs+S6S2dQ3lFGcdWwc5l4pxJh6k8iIPlHgL4I46jXX
0/OM8mkIA136cW0QCaUlWkIoU4+8Tsnyr64VT0c5soFnNCTVkZU4EVNgPUnEpjTgoxzlBt8gwJIU
jSW+GKdcK5xjZy8WxeSsmA8aJ5FOON6u7nOEv63ZlChz8MNSfMNS2PdKFd7Sju3qU9mW4xWwY0LB
+4z8UCScSr2eWrvKT2hcwoe0Z9sOrgZ9Dt3juG9ic42ShUXq1LP+LddUOmpNhGFwRUONy50jU8RD
pkl1XNeUsaNvJePIyAoyXc2IO0gulDQNp9000tpCuBbrLaIuOh1YdvAlrFIzaLka5hwhLHIlu5C7
yHfsQDQnORHEgw/lMjLoRCv5JSr96l7QJLNXRJibV1E/WuQJO7I4nhe3/EqlRDDWdoJWZFWNyXA3
MP0v9o7TC8KMEpJMQVHn3jQp+bzOy1iOR33spPf0tNSR9JyZfLGZUUwGV9ci9KV2Q5+7gpbAUOqw
ZIiG/0YGYNHv3KyKvmFaxDITuHKotno6l7cyRgcIpM0e2fmYIeasipS1zZ93boYoigh7soL4rqjB
CsE3M8fUn1H6bOZ4zCrfzpIKR53uqgGZJXE0o67U4+myFVnt+kFqiYu8lIw4chEWV01gmfq6VvNF
DjKjjfaWCQ6hYUBoIvr3ungqE+p2v89muzzSRDvfD1ZIGWI0rNQIepd1lyLAR16CRCle08LHhai3
RKGF/aADY5zISPaKxNA3U0Ar1NNG1/QV/gfSX0sbAW6omtWTFZrUSCM0cGONSN6+HJKR7SeHCf6Q
ZXZtex1IIrYfx0XY2A6EeXdTPN/MkLyy1Shq/Zq6LY89q8f9fwQZbNGvu/iTvNmsi/UYMjukfaUr
+mpUhZKvQl2102NmTeNtPDIjZR8fx/DKlE3yXA+zdhkx02v3Y1H1z8hA0asVeeBeZpwupmuy2iH9
OTVkoD3MBQUvpSV5JDFXu9OSHGd+j4av8BlyWmuVXIy1TLWxvKvLUO/XtZOjRGerYs4s4BDC9Jhc
MV9UuSo3iotYyZtnNYp2U0u5tEK8rakbpTQyDqhMAvRt2mPtG4zRsTahaENrExcaIfZhoxcvuNwa
NDBpybUOq6ILUNikloMM0faxLe2nGuYCjsoON9isRyQ6AeyrnhzGrwTgAM0YPGsaTXvXW0YgvpaN
Y4xorLteuxj12bFuAovl5+H35cEGvon+ltsH1co2ASSt4ziQV3qMgQfXdz9uayqIhs0ce9bKRcjG
FWlpf9plN8uLtK/VM7dB87NWuqx7MKZECdJVIpXe3kTsFPzOoLlw76SS+rU94gdVR12FFu1WdXDU
R0oaHYeZ0G60YXIzUs84Yq5p2bdPCdqsHL9FFaiXjpoJ3+6A+azRH4UkoPH8JDezrO5aM0qEH+YI
2DaaHRYZQ2/gV2hak8XV4WYM0FIprxJ25if03jEptBrAi+3Q4NtAsptHmykau1s7VIMnU5vdcRfw
lfphkpWPCYfFeVNFWfFiSwdhX83dmXmlRHOFTaHIunWFnzhng0rohw1DZKvoPHh+4b0w29nrMXN2
q2GoxmObYw9zYG3uB+j6NSielmMw52IgXmd6CqLnBkRvwNRWGSt703aFdd0mcUZ0nYjZy1LLaPh9
1U1v7HkaGh5B7nzSFwlMTgBA+VEKAT3g5uv41tpcomQlKf2kDOBHeqqDyWETzAKf5Bg52PucUUfu
rMRtDI63bKeZjMWwBDTY1CIlIWYU2bpOsokJu+XGMXPtQjyPtayc1RSVutjGY2LXrPOGxv6s2ug5
W4d14MryWssA/yNB65qbvpzSmarRhFCuL10i8o7DyJNTySA8i9tR8QXts3w1u9VYbVgp3EHS4NiX
JfPUnzDSqR6BWuE20Ea1N88VBsuD5xBMfzYjomP7mbWScPdci8KTvM27emWlc/Bg9tJ8qdhSiA4b
YrM4zqdev8AAx5AHw3ObWMdKbuTjOi6rMd47EXjPdZKxYZ/AwijJ02ACWvo8Ewh51QdNBGfc9LOD
Vq4ffbdl4yJqbOhOR6NvBdDiyLSuRSEVTD4hAM+9k/MlrZfjNAKSEEa6Z6iIyTZ6XJsnVMrztHYT
VaDAiQvnXpFjSCzyiPhhlQODcXahTEJcv1M0K5QcAID8SUHRm69sRjbuWRhwllhrujY73jgk1Xye
mNZIkI8RdI5PZd3OO4r0oCF+rujw+oN70Naxjq7BRyNZKut+TCkWpYpB5b5EPGJu0r6oNB5dimKs
G120p2CklWyf0dR8nNVOpxXcVdFTYPFdEyYadu1JoSGNPa4yI7XOwRxZ/Y/GDPreT5Du90d5PItL
JY6EuaWqatj5EbWN3WpC9ZH5lDfuNy0U+W4MI9VZ8VcEvqYG0M1F1IQOY4hez1Wf8GP+dawoONqE
GbfyJBLSja9SawjVjcXu1R8NTirDrzYGzMUCWRrSZ/tXs/NoRklymlWjlW5whMjhXutlyZG8mRzS
HQMGUyd2Ggb9lkFeIa9SkNhYAqre0DoGP1YzbSwrC2JUhWPqMJ4NNayWyC81Kv8KfQrifWW4gMla
09xK4+JStg3SdRvGHWFkA/OrEznQM70ToSCy1K7xt88h8gBKzCi7VycZuc0n3a5f+0hU+yhYiLmx
CCc5ZJPkMjKRCMhui0itOAP88FBi2htWzI1Jz4zGz4C8S/PsbdcGWgizAtghDpAOKFsHxnmXA3g6
TFO3jaekv21IuvN4EsRXQ0i2AROLoPPcfLiHLdOdUvN+5hX/Vy9PEwCgGO0jupUHJ/POsegy10wm
1GhAuNQVCliLRoj6ZhBhc+tqjfyRtgWaqSJqThRD+fFxi+Tw9ZepDT0SBNxcCHq0SwflDVmMFupU
1xiktrRsCmLyLIVODDXZEcKn1ofcUfmzU/SLDm+JpsZ4sf74DSwf8O31XzohzGgoeDQ607o4uAAl
1YQK2H0CEYaCHJm13CtRqd4RnNacOFbXfzN5Fn/Sff8Fl7C8Ku0gEGEWI0tK/fcfW2LH0+sgBC+v
JLdMbaJ9P+StpyNPjdZqjLFBxo5zHGsANVKk3lfgJLJPekC/XHrId+YrMAFssW64y8/fXHrHGTAI
881sQ0rRYm8SsxEcq0PXk8HnGtV8XEGLyq/CStTPmSvVczAqbbP5+PK/9mXfXX99IRKBK2AWa9Eo
O7gSsFjyguwp6r0B0jHd077+rtblMD/XZjX0VyhXdNur6aiYiy2u/aFTjEebFD5Te9rGjUauqBh0
5SLJ3aL5MbRliu83smx5LIWdzDsqgKlfYQpOdpTBrbJp86D8YYqQNMlEqafOTyo0MZ7Saql6PI9O
h7i8CsmnLIVqBbsYclV2g9dCFPeIwh39zIk7XBZmGHRyRwO4hHJhwaLapXY3CC+xaIFsusIVKX5x
7IWrURG5OuAONos7pu6T5nednj3jEyUefqhRDHollLCv9N41zjogUtLjJBsD85MW+S/8L2KVsOQv
8H5AOKZtHFxrFd3sZCcDNjIYzmvEju4RIEsTsVfSQsBNi3HfFVmxKiipz8HGm9ukXIbm3RR5hVoW
u4+/e+11cvD2y2cCxuSNXD3Dpr0G4u39EmznMpcKwLmN2zgAnQYsZQqxxCjibtspAwDgBD0WSGST
JE4b7pz7nU05dFbTKOPGyIGC3o5EUdRH6NkmdYtsRyOus6fb8YyJurl18MfL3RTQKfKHXKm+2eQ5
IO4cR/O+7EzHomC1qzulqdN4P8YIflOIuNVGZuoc7ISOh2DVVTrI11HPUWUAxEDqkgUTBaGk3+eT
M0su5tAlvX2ML2PI97Q9THE5GPFIYLUAI3vttJasjqg1W5XpTRGKDY52kmpbJXZOEkCHYg2z3rzT
q7lO0fVWY02XvAvyb6Vmk4MxtaLjiAupo94UMX2TlYvnjbNxT8/J09qWZM9U09v4YqI6tfeceZh0
Q5ieY38a47o7t/Q6p3WYV/WViNHkY1fQ+unIgvhj3XYagCypxAaqKYQZ1o3ki7od+sJ4JL+wK4+b
kb6LH4aA2VC86kG4yWfmKgiiG2S4oV7M8yZFVxadDW09cDJuZuer6MVEoG4p56uGm4pwWmgh1jqm
IAg3WaDQTrPNbCAbWHQuZuEYPwIqBqZgDAjd/szsY7dYw2OgVQ4Isvb5FuZgjZlwSjaN6XSPZSoF
gRywVfajJtHAdmHcbLpxii2P0o2PEHahhXRpAMyJMkA0KzfINMVv4MdH530My2ZfqBnL3ERJ1Hu2
LIvhCbApKn0icWcgzGBVWxg8TMAU40TW7nJo1RqF15JWukWu6kwXZdKoxCYrdnPPOYzqF80LErgm
0cPxXDZuZV1pXZHuUTFpCMUdKw3x50TdFrUT0cuBlshwmysM7o6x/PGhI2hw0RnkguAeTzuwczdx
RA17AexUVmvBiwhbjE/pNKAUG8Az7pt0tJv9pNRomBQrH26zpOkIcFZ7tfvk0XVYH0EypNg1l5Sb
JSXFOJhugjYv1TCaJRgtKHhydOvLuSbOhRpmPspZaL85wF1ej+JgoXfxfZAN+H6LoALtul7n9YxM
Ma4BFT8B7EFwitTkO6lPw/eP96Rfpre8nkV0j4uiCMECsNX3r2crbplCg8H2ZpsYZOx6PA+lu6kx
PH6LMxAy0Kv69Lhze5LXokEQ8ebq45Yhu/NNt+RjYqs5p2JLMMC1YckCiY4dLw+GKFi7SOQ8iqDi
JCn7/CTE/7xuOSPdffwZDqcty0fgE+gE5dn8Z/VgV+VQFoRdAl5PjvBdMBcQ64sBam3ZM81WqUM+
U+n/nXS4ELYfv/RBgiMDb5JA0NDDWeNpDnTtYAxbFB2CyC6wNnmEtQbdYgIJtxlyrGKBanbuGQct
/TqyGn3eNJZE46EM8Xw/thXxy3oL7dujUITg1HCuxpBndPqOgyVOBjBb85OVWsEDz3WrvUbGis0a
F48bbhyzQ8MsK005LSPbhY5Dy6lfffzZfln59P65sohF2IA0eHLvV4aS94HMi77EhDzFa4sWzw8Z
g23VNPykyM6V+JPS1DiELC8hLwurHvEZRSJl8vtXlCAFoQzJajtMKs3uQJIq43QZMDoMljwGRD1E
xzYdiGyry9rSVzG1lLEODS6br7ZRMnmiUHGTAOEgPH2w6uw2b1LRIjyIcAhwBMNubIcGTqaZGfWt
knXjjdSrSB6hIKJHHxWhl3IQVneY9jKOqSJujxKkG08lB0J/WIbG7L3N7eul/q3gzPPyJb9u65eX
9vSxPIxsXv7SU1ESHSXDlnTHn395/dg+vvsvzAGYG10ShTxdvTRd2v4VDLn8y//pD/94ef0rX6fy
5Z//eCq6vF3+moyKd5F6sM/erKfl7//8vSVO+p//uH1soydiMT3ez7tYseXX/owV03TCw8AGL9+3
oCRfOLfDS9MS88dPELejYjG5t6wFm/hXEJ/25VXHszB9yWg1liDNBrBj+M9/iOVHbNL8+2WjJozo
d1LFxPvFyH2N1gGCrQPwjmoNyfj7xQh4QOcwDonHVUNkAZeRuAzax2DpfrbrJt9RftnjtWrhQ92d
b7Lyyo3OOUj7ZGGsTeDpMJg24NdwmwDbr7/m1a1R3prTTTjcqPNZWF10bbWOtxCNVvG4xeY3OZdW
8eTYZ3I8YaZiate/v8j+N9l3/z+uQZVv5YNYu0ecSX9cRC91/fLHY/78xynSzhdCc98tyOVv/Lkg
FdP6sixFYECcD5ELLOi6P1fk8iOOP0vXgKEj7pC/V6T95VWBoqJgXhh0y/r+a0VaROAxH12Kfcvi
138r544HI0vu7+PDwhp0TVIreRGSym2eeO+XpADcFKLFDrd4WJodCMk7XnNTNdmJHbWcAwxma/E8
SVy7bcjM4Qop0/GcB87G6eNtmPKTrp7CHQNJnEWa8WBycATyUvlwbTgVRdkxysg9uOwNeJBririH
oU5/iFJAmLSPO0vZyxFFGSp1ZxWN8fNCoRhcceugHsejMba+3hX3bjjTSGHGu/yHWJooXuKw9MQo
v2ckYe8insueJfA69Ib9fdaalyxxFT+ADOFXvaP4HCnSNa2jSz7wmSHyh0jVdwWSyMX/K/FHRYwZ
DNq59Na8FE/lWoUZdzpP84z7NTmtIXuvXGPgHUTxD2cERAKqiQemWd0zK3lwC1TzWrBvOxBQQxzs
SSUBDsfLZ23yXTVrd5sF3Mq9lpd/vq1oAQbVlck0Ji/xVcsbVzkfCaidZyfxe6egHrTOQjnC82ij
ZwLxvkrsHKezOhYQX12QDa16m4V9eSEqRGOKQKozDk6z0u0O+1L8HIwyZnT2vc5k5mUVDKGh7M5E
od1ljcKIcniAVXLbQPdFr0kY3oTXi4rraCaj0wOER8s3jUqPId8ZByefOOjWz3Jobu58ByyGwbK5
BG5CHTC77rJry4sEI4MXT3weoLlYfh3T2OqzsKlCTmqcvPvU8bBmVhuoAPctrrMChSh9X0thpXSr
QJlxfIlvttrTZkZWyGyMRIMi+h4043TsILr1ZacrvjuJZB8WVbWimqKnNYlLYn1x02BniTTF2NeM
F3H8hi2HNaPd5KMBjsVkEpUG02nbJMXaZtCwTkIoOxOHwlU+8hYUqCnw4XSPRgguN1olNOC75itn
3xEtgQHepa05LprY2lKGxyAogn1cq0vnXGzHAH9xJIytkva4wbL2bIJERZODpZkOUMvCmcW+9Ars
UvMHA3Bc7B5pfFlCyx/msh/WuclErtL2mkiu0ri+sFW+fRy7F5l2RlLhRq+Shze718Wfd/rbjMnl
kfPu/qdMV9VF7Wei/2bk+/7+h95QCPhoyIrSksdQYW45++G6STgFifSz7sn7ByC7zfJqi7RT6Lyq
5h68Wt9pGPUYHWxthymxJd1tbePHKvJ7OHZk4J0NiCHalnNBlDT3H3/SA6HhzxdHTmphxqVLeYgw
zjONcC9Tl9siSb4bJpM+CyUFqF82OHRIf34RWYNwLMU/mJ0os735+C0sjdDDi834mC2dnZY210Ex
ugias8rU5HYBIQo9O8HGdVQx0QMNgFsl+eRyHxg6Xj/xUv/yevRmTT7z+y83B/ld9wFfbkBA8aqF
6RFOt3Vy3pbc8vXQxkwy3a8C1iSmheE2FtZpW37XK/hcHNySdqR5FG3MFl6zELduoayzjpZmf+sU
pH3oyc4oq7PMrbbzM+BERHhpu7an0tdm9qO8w9gNxmk1D4T3FtFjPDRHimyOgyr02Y181QlfrGp0
1hSdD9BhEJIY2gl6NfQUeKgRALR+XGnQRRi5huHwiIf7a8bZa5UA5DzW61nx+kE821V9HzdOTtiX
0WzLTrsMBY2K1K3x3kl8hMU03+oV26ej3yaT8zWc1dsJkThYRueMjL/JIy5wn0fdpiiVXUkgs/f6
vf9WLf6/KZPeVur/598oIphBzH9fSf3fuvuOVvjPg8FrEPd/1UyW+2XZIyjUmRkL3DDsEz9rJkLq
VYszMZUUgyXuIn70s46nwkdeYJhEDXGDmSQP/FfVtBT/nOIJPcUmSnuT9JW/TjE/98iP4u0PGhy8
LUSpy5HAtgkN/FUmrDhxO9lKAvFj0LJLUx0SazXPcjfQNQ6PotbO9vS0kSxki1g+rAfDoXVaNh5c
ieRr1JT9nuFbuqbz7cN7SnlsjJV2XkZx2a1RYLW7LKlfn8GpedE7jVNsdIvc+99flf+zVOp/t3Ok
8eHCO3vsH5vm8Q8I4BTwb1fg8ns/y3bb/LI8oFhi1oJQBub59xLkRzzIjJ/1999lu+awygxreZ66
FPwstL8XoPOFSSgzQmZeKklk5M3+xgI8mH0tDiKen+zZuE5Y0MRIvd/YR4QbtCy0gFm/RamGigtB
WdUiTWKOPeTBjQZdGW7eVS0U1HP4Xv+zdNpp2YSW4eV/v2d5j1NGA+LPldO8XTrL7/21dNwvPHVd
qkCWwbJ5cab6uXs52hdB2qWKGYRhrU2X9O/di99aGhOsETKPFqfI34vH/QKeja1rcZ5ZFFHa7yye
V6/QmyqEeaWNFYWab7FRMTLkcPl2aJmPjFjyMtQ2fZS021zq2XlS3iZ9g1WBBJ0tPE+a/QxUv2FT
fHZQ4S116LRFS7RWK232gKPTiJWFu1NbAmFljU9+Bb1SX2R+wQWwfAiIfbWDo/yUdnbzEgVL/tuc
fSY0OLD6ch/wUZYpMPs9Nxw31/uPgigPBbtRq5vZoNUlkxu7nMoV0gdglxYCkbNpmrZhNbW6p4dl
DhOvHEEiLurJEIDbeaHDzkZZZ51UymjsVVW2XunkIzrdtO+uQaSUV+Nc3qmgzd+sm39Rd78OCt99
C7QDAOTwbSNagO99UJsxD4vIkLcQ0uMCRrQDqM5p5PitEDCEPLfWVI9k5eKxmER+VVbDTVhF6mku
te4MFU5GnLuRxxe9msGzqxZmp96AvllZVsdphHSnF5SCLtAp/ZYEnjbyFKBkFEWZ2ZxDxIR9VtsD
8IvsDBOjbq/gNSCdK9qgWIk0LzdTGN2pBE/LNWnMAbFViBAX9kMbf//PVvLnVkK3+c2a+KWbid7z
Mapf3m4ir7/xcxexnC80figxqNyXDtAy2P25i/AjdpFl9TDPoRRZsoD/roH4l4yEeULRWcJE/vcu
ovPY4plE2CI7j8Ev/84usjxh3i5fYhgI/OPAwiSLLuuhxqcGiaOBIdIAIlSBH4LRIgTcareEoFRH
tV19lqb5mo938IJofLhduN+JMDO4HG93rYJwZXVyMm3taJV7HuEjv0pbaiPPjV3lxAVtdB7MSebD
QuTuSatbFyvedS0AkDQR+lXTBYcn1Pke1FCHLHzhxalaEzwVjarBtIeNkPlDyrCHKi7cNL0yELQ4
dz4gyfYJ9rt103WyTFEbjO63BHb/qcyE9aJEEoJkgHvvaBz1GNVw4lintG6szeT0E2CvLNzwZegV
CMsh+GYjwbz+zy305y2E7+GjW+j0sW6jfGnAvr2LXn/pr7tI/eJoKvcQsihmeTyT/76LtC88pZlE
MRTiUPA6KvjrLhJf4JERL0Aci8V8lr35Z/tVE9RxJO26jsoDh1X4WzfRsse/XdO4arHU8s6o4Piz
LqXk2zWdL9lHuXTzNUQtl5m1jfJ8Uj4z+L/m3B68jKajjUMkRb1In/f9y6RNpyJHAVkU5tVIFxN7
xY4mHUJIi4nz16wPxZHRJfYGCupMHk433OE5FC+ZFQaPJbHBnQDttdbBscHOH/XqTjOUbV6XxQWi
m+IKEdS6UsvyniZwQOMODklH8M96TMr8oeoa9WsxRN0L1oBLKe3KwjOk9usx7yv8HXp43mSwQULF
DD2rQNax0qdGnDl1wd/KXLS5Y+9ozxasw3vDsuuLqTfCZjWPzbUEhZSuxnaxt8xESlzHSo7jCSTL
j6lENQCPXQPJE+VCvdX0ynie48zGceaa8WUNPJE0wbJNV/oo0MHqqQF+oTCxcbOxmAXGr8aBhwq8
ksbtfI9sHXeHkxanRaX2D0FW8dSsB2oF1Q3tDQhMOcG7bcKjJXfjOS16BvyJu4k79QIVtHZD2EX5
bERze2vgX1hS11R1Z+u561Fi1NhriECBih1jwKktIwWTPWX3Th+mWHrGbqAFkkRPv79z/Lsd7qif
P9oTLhhUtsUfV9FT8XZTeP2tvzYFkzsfty3lL2F+7zcF+wvHKupyg10BlMHy1P1rU3C+8E+BUdBB
JOXWWm6zv3YF+wtpsstjmsc1Pv3fO90dCABoL/A4eO1voNtw6HQc3K951Ms+JViNlqCl+OXcDWsB
yAjQuY12osvDdF0hdNtPun3tqN01gJDcL4043Kcp45pEWNEOKGqFb4L2Wx8rzgmCme8T3P59GNLs
a/LqWOuSEcVN755Lzr+g8abWf3Pd/0WJe9DtJOuZ2nzZ4ZgqcS4+tJNDydYo/KPMT4uA8Jepa9ZZ
EAE7g/6mVASidzGj749fc9kx3251DsNVXsxCh8pexwHn/VYnTQW04pQzMi1VAtvc9Idu5w+A5v8f
e2e2HSe2bdtfuT9ANmpYrxBEoFqyZFvyC82yLeq65utPJ/LutBRWKFrut3vafdzeaRPAYhVzjtHH
uPn4QodT9+GF1pt/pfzsxbTgXgLrqevZtyahwQJE/OHfX4O7YQO4ji5dX3/Dq2vQSooxMMWhJ1UU
R5uxHTdSR1fm46sc1sV5T7axbgpXhIeJJOfgVkzUSLjacglfUQ++Nssuylx8BTu4E33zODT956ZF
tJ92yjbB1wQl+/bjX3C4l9z/AFrjoCVosrN3fXufJrl0gpwmKhVpeZmVIz2uju1SOnTKZhhpuX18
uT+qJ/vr2Xz4rLqYqQ+t1CSZkKZQgCONMIW5ZR0/Rzm89BacvhNk1k0hjJZET/3O6JMXkDd/b9co
0oa/yne+C5yv3NDBKEVeSBtCW5EeVDHf3jC2D0mHjRp7sajOK6O+zqRF9XQzeYHBvdylpoF7bCx2
ORQ5p7GyZ11LXrQ4IxmYmj2YvXaTzrFwSnmJthrs4ttet6+pAt3lVn5pS+Y1QL4XaujXRYy8EIo8
0OxRwtoKqgbfL8ttLtroNkV343Cc+AlnKHYb8C3uHGh3i0b3p1jie2il39LAfGht/Q6/4J0tc2Wi
qj4nkCtdfKrPWPBIvFkaKgNcbewCvAv8DNpApL0U1gPUdkoDk3Kn9+Ez2j3NEb38BJlTOMP6fxmp
auCMpctrqlnjZLgufLOdVDdKuBQ4Z3q8s4qbFsPKnU5S9SZuVxTckF/GiXq3L/vv70xNwIQO9Xyh
1+uchybcI39qOpetOr1am0lpgWfQsZJpuSqW3B3plG6IpVI5MJjXtTbmGP3MJxSIxddOgLaaOxqc
pcKTk0g/hcZBTy8sWrFTobzRDMyfzcy6ZmtyjSWk9FMg2VdZ2ovtbNgP2NHpRGfJcgXICVUk1ibX
0MIYSVcBeFK2rhWjWDc6dHEnyZqcBTN+lebP6ax9ARCubgRSSFzqmQf+SnMUaOGf1/caWMVlAnKb
9OssusFl72WJpbh9xUHIKHP66JWOpSmiM623dGCn9SHvH+Ok051M7NreoHycP1uhpnpyyUPAwA2N
G0AgnDsZeE1sXYsIlp7RUDupAaIB3oufYVGCXUm7asvJ06bCMJLEIwGkGQmb8umr3ZWZaVyUNkNh
WibjYuQxrNm02wbvpocPcb4KSNfBnk18lZECBQxy/ieBjZJX19kL9tZHNbLO9r8d4lexI1XjrMhp
nsKw+D4O6osZSA/11FfbKOFzlRducqijF3MOl20ajqobtrNwOTAPv0jR6jwbDjgBI9kdSMlyZ5cT
VCCN352KeNkSzPu4JJTnDXiqm1gRWNwyHFNKy3MSURxutaSYd+zZGDVF97gYDAA42i8ScQy7cm4e
u8lKPTyUIOtpTLvsVWG6cDh0W0HXHATdHYoFwgIHfpmU1PztoLhcPxqoAvMO0iKV24o/Xj/3nnKU
s25sHZKSW2KyAv7pHkkEEu4XY+Ajy4hMiBsEASSqqMF4U8s0w/oe5MPUple1xoBfmLd3MC/Jlhn1
O4C3wq1b+muUo68xqI2Et8dAkAtxDZfsLkv4kJBbPoPwU8lJU7hG0DwaanmpS9WjBLPem634q9VK
/UYeV4rjwm2qIpIeEs7fVxHB3Igggtg1hvUTtZYf2JZMd7LtB3lZ0k2QSw8yRmRn/RMtLF+6Nnsu
Qjp16Fse2ggd8Tr5dh0583VLEy9X75q44qMl1xkGMQMfIm/pKE2ADk2CuKiOBrkZuG81nSljQVl6
XsXddA4Dzt7kpqRB2MQQQLUwutaghgcu0JjEsVpejdHyI2VJSq7khd80AqJ0hip7NjCXusaqo3DQ
5G6lmlyWZijzHzkMtJQAVFdUfPFEZcNgiJ4HrX9s8uYR+gDPXi/RFZgNk7LFOMHSpTn0El+yGDzJ
/jsFj0FUj7zs+gR8Ae5IcORlU/qVPfBVrEIWcmZV1x6kh2lOGVySOCd7q9raRAd9GvQk+0J40prr
DbB9l4nglzzyaNVJkzxJ528FsnqXpdCYWDKD77jlOf+s276AxBRnriflUrNWMXaaQ6fV2rH2VMMa
b5SOd0ly0nRra0yCACVSr8HLdbYeSKlxMLQDghgBYeeq5Id0SrH/S9/nKYxuNTtX3YT52+9VJvzU
KB9Nzlh8NrapXOpBS0ZpuKifFOLY1gE9NxcDhcjVpSrlThdJOHLSCAt2qvSSn+v8ZIVA6x11Y37E
PDDT5xp+UI5yywRBrEsrGmwARdqvTRZFNyl4Es9ojO80WwAZK3kLi6a1NypQ6kfOcgZy+7raBpxJ
nxTJnnZ2gepDynTbwBgUPbehlH6KZek79o0+duNkfX+JnMFvrxZpdVtSyQZL8hOwQenHijaAV+Vj
GTIOaAV8f2+a1XYTKKO9tcjSfuTE+zwBga/WyakqGcEaC7Y98e9CLXzcL4vsW+/msVG9oqWz18rr
ukhIDdwQNhskWF7DRozdwuIzqJgwtGXghnKjudCVTnLbdrwxhi7+VhbM4Ps5Io3Na7mtinupSJ7D
rArOqzBCSl2qGAI63DWLlT1gqSSlCyfPZp2PgXegbSnjl75SbyutvyKq5geRfE/QZC5QynKKXtgl
tBOl3pL4+G0y4CVv4B6gjWFMAm+Z2XRkpoNABJoj/twLPH3p5Yy436sCu8FVCNiBj+5MTYf7pB3y
rZoRQ9BNxnSLNStx27GdzouKaZ0d5aNdrLeJJZuL8j1mGEm/9bFARxo9x5jqHKr0LxggBlep1492
3WDstwuw+h9nM32uYXyzZrW4iO2hPLFT5ER3sE+jz0b9x6RzTLNtr694tQEnB0Qzi2mJvMxmrjIt
6QFzGcs2G7UxbnDZx6CxVFmLT1zXXE94bzaIpswJEKGIvBp76Bq+3SBOM17fVgH6blnDTUQ8R9dF
55pOKEOagZ1RCmI/ClIo5QZefFBemZ30BZ/LY6JHxDQUhZPrrOeLrrFlSxNXbmqv6OstDqv7cCRg
BCUE7v4WAnAn/zBIpHG0QPrKaffeqJqLWrGrbT0Z1GTCz0rb/8S26yvk4jjrPpTMoJcKu6Mb5ZBE
wpptWjZM14bUpecEJSKUCpi40b+ejeveHU86Hzpjzkj0a61g1kkIdPbyjBmy7dIb/DYw/RvSa1yK
zewaM6I24rFdUI8BFc+rdHKlatG8XlLPPz4I/HFANWUqYtQFOWPTelvL9a/PV2VlQemPbWljqmxC
hixnk6aYZ4sVvsCXYWfWpi8nrvjHiOKSWMiwqaoKQ+qwbK72GubqIJM2xfqkeDn6Gf3d5U6LBGDc
dnnqbesMjrnq5pm+g295vW4n4SYAhRMkD3cdBwDkNTEUouxFHtkCrW+5YTMwa+nzFLGUgrt4HAr7
bCZJtE2s5qxUs5e6ah61ip1OjyXaSLQ7ElQJwGtTWkF4NTfrsq9GMfm6nX4HD4qNINtNaWHnkLMJ
b2W+zlhlkWgz5oBokAl2rDm07Pd0A4xzYBA2HSw+ETQOoP0byVdG3nZbGNfVwn/JQeoRUHv7QFYE
2V64lAuaiKzJS8Ay/vfKyJkrXNkcq1jfA6dBep5oCWdXx4qJNWcthog74d2apXVj1244qjz35phu
1u2WFteP6ZpZx+Y5OA8TY/lbLPf/dTwndfkfluH5OjsM8f/nS0wA1LvdccxH/7THTf0vOi+YtZHx
0Pqk9v67JE/dHWUFzBWk8sjjVj3G7+ob1ERC2hBSaxTtX4t70FbIFs5IvmOk1oLZ9F9oK94pRqCr
Rqdt7Iv84qAYMS9NU02tKTat3nD4xDsPHQsXDju4bD4xHbxTrYK7i3V6ZSDi0D24lkxEfQbgKNh0
BarQJQwTz2TT4gls4x9PPH9Ilqh5ULHErCxsuvZ7+8PruY6EPgGSjdtaRoLWNHEx2F+KfKIFjJR2
mzcNyJBhAP0USETLVY+zRdRVIN9yECq/5drLEH4i3jbxDIlDZjA7bTDTDibiyx10LfeiU8adP+Zm
fq+gtUwZD+kDsoi3c3NiN8AFgbds+pnJYmnhGkIzqOguLOsCGMwArlT9RClMX2f8t+uuyqBEri9T
yTUYpm+vmhFzBIkiF5sqsckyq8Ep1MMLoT/ZHTCpq5GQWCeXxvIqijmO4OTwIOWLq0FHCizrnE0q
EEaxjQCROGDGsqu1aFlDULjDl0lKQSwrCvh37MXojCnoGjlhv0zE32YDFF1alfdjY95NAxi2Tuc0
M1PbcXvCMzzDinepQYAS8OUA9AxhBgStUVENK68tq+xr20iuNg3xCQ3p3j988Ejw6PIi9j0yBBdv
HwkNjnBEJyI2kU36GRQ6AHVz+rPI8tiJFd3a9G34mHcd4bFtcCkH4jxrSJCpqvAUCvKPLxO1CmVd
DSEVnSxjb2V4tRsTel9a6VCKjZAqPHgauYYDIH9X678AXDol0DjgTxuMvzeXUw7GwlymFlF1ldiA
eSyBuHDKmKtpPRDZ1IrqpKNeIAsvJgUjUnRHaQn9nfXGHY366ziYzQkC5B8FZ34O41LDvok+iOL2
2/cQT3SbtUHYm5r9A1yjbvDCCv/9x/OEud7V4euGwbpiDdjcopd8e5kcanKmxIMgeCKLnLoVOrHy
oHHtZTdPtkaukCY5gWKcz0htNotjWpHht2Ymu1FptTtzyj9VGvGESUYuamH91Iqeg5O46jMluFpG
OUSI0m+DQh08NME7TAumE80tUXoDJ6B4cOtIfG4M5aYPWv2CrWG9WdikOHUI1Yy6SulVI8kgq7pe
mdECxP1ZHebEYUZls8kla6fKaH/a3o7oVLYNYSHBd0lOfqbF+BSGcn1pc8yDErSQHgz81CDF0Enj
z0NcLo5t1opjlmw9uVjkkRqDumAoyhPP+N2RxV4WO5BCh4fB/PYZR1NWj2aaiY2VZTP28tX8sTha
AZiwM6SHaIjKC0UGy2US8OVwdgMxiKV5SM/VLnv++IX/uSFFCY+OlV4NL5zt8NvfYomq7+BQ2hur
4ZFRHyCbEaOOI/8QI9lPI7XWqJNPnG/evajNgkdXet2Cr+viqy9ZRmrB/MBFi/B26DqxDc2hw4pZ
Xy1xA04UMKUTJk8f3+m7MxmyO/xWMENk7VA0SfycpQ81ESKt0Z+1HLs8e57S3ZCiexok4RLv/c0q
wR0NpfVtltP4Ih8Mny1tdOL292iSw4/MpBPP58y0yk95e/9BZyxltc8KbKBdzLkMwU+m9hdZlKHl
mmLxgjLVrUMoBkGTTFTHOttTLemaWIDp3DapXIPBhHKY+B8/pH2z5/CnMSwt9gkaQsRDmE0aQysz
VKYZkT9pVp3dZPM1QeKOMZrbFfnDtyNXu1LXzjT4byZ1Fb3nQDkYce+RWAogM2R5UjDwzGoDo5Ss
yjYHfJy1gNkT7RO6s5aTZyJ2k1j419C5ulZhQlDE/jMkV7U92tAhpKcpnjehaCrHTL+bMmHd0szo
oMiSjolPgT5w4BtDKixjcqYltD1wBb9zfMMvs8zbFjDUpRXe1IRbuVJOjhlBwReSXPebMZcINOdB
g1TCgzzX5GotYUqBIaProt98/EDfW7QsLKdsdTUFw/P6Kbwa6kZUV0UfWPZmTIic0nrJDW0sbV38
mSp/8/fM8q/OJ/87Fd3qqo88rsu9//7WSrD/z//T7df+ggllqYh59p6b9VDxHyEd/9d6zviPNmid
iP5z3rD+MkFOc1CB7KzB5GMh/N3thydCbYYdHTaAf9ntV/6cDFECkydBgclGDnrYJleSCqgA+bib
pRPSTq6rMy0fhq3Okb8dH8wqxFGnjT/aUDkzxoBc8iDPHB0AQizrhRfV7VVWDOoV+9ptJmn6ldH9
PXH+q1H1/5xIZEW3fzBeVhOv17cdjvK+faMTWf/if0aOihgESAeTIU1i4Bm8ut8jhyVklR3zbe9P
sa9HjsEfMkfuRwmikNcjB20JDW4Oq8bfg+pfnFTVP+cWjkakMmBSoJuNDPrt3KJEskLKOBpM2Ltu
gF3P16PJMfvkKQvIXGS36BaC+nkLUDg+n4nk/cq8x1wsmfdEX21UnbMc6SEkZoz6I9XsBESjRS05
zHdN1t4qo+zAgZQ2xF6DD4yaelNp4tP+wf+vHl0rQeX44Np+z9LVWfKeTWD9m/93dBnWX7CbsDLB
B2MzyEbg9+hS/kIRLq/6Qx2yF6XCf0YXfOq/UPCtOQk6XsZVovTP8JIMBiwgOkrG/JMcf6kC/Ivx
tT/a/d4LSOusuUqhTKa+12tWAzc/GPI089PJuJmipcbnuqCzW+IrcuqtWyG3/RXVmOLegpT5GNOe
ccuYWGh4ziYKggnvbDaLnbxUsTfAFP2SNsMp6Nz6DF6dVH7/uoMdK8hwGWGenvqZFuUXqj5Xl+lE
VGhCYelKLdKAcjeI4Dq04NEOc3bfacvnQcLvoMphnRGGZwwu90Osupyp20CN641WtsqOPNXJy5BU
/z3Cj+o99ifF957jWuV/tfbLcC+jTgBN6wPFdrUGNmgmVXDarTT6IWd6dGHqU+mRtcQW1AgAI3V1
W546wL890f1+TgfnVxIlAjFETerLtWqA4qlQD8Wh4dm1QU8n6nJ/rRu4ZENUm0oZhwuzpqz8auDf
/n2Pr93Fb9e2f659SAAqC2SOsIFSfylCSLmcU2OknyX+T2Ol04xC/hRrMRWkzqKr8PE1mV7fGxeH
Oy2oT7IqKWriE6Sdb8ccuH9JMMFVGcg/P77CwZL9+7YOaiEQdKl+LWPqD1CILhbiXr0JXckD+oLR
T8hW9RI9HVwRElxqVXnho17otna4XKfZuBGGNG2EXkxXIm2fi5rgvTJWe5JplODESz8wxvz+heuS
8WrISRKkitZkh6ymyUThkhAG0wY9meEu8mE5FOcjcPrzUIjctQIzeqDqkHghknqv7Dmcz0HYEqYO
3khLp+hcphVK9b6fLrS6ms/kVvRuWqNGyKe5u/74qR57b+ufv/rJeTvGXWYbhb8ErESJMOoNnORh
V1TW/cdXOPAQ/H4qBwsl4griSpOx9LNBzs4jS0MaWdiSb2TVdDFAZ3XUBoWI1K64tGJuzvqmzs8H
AG+OPOEntpt49qImMm5K+MskKgzpVxDHuh9WUe9bEIzcQVUKN1gADWmkKdO7ALhpREpEVaxXvDSb
3VoHTZ8Hgbolsrm40AfSbiby1zeVwS0jsZsu9FCvgZ4hp+5DNiJoxq/UsLe3Y9hoJ84lx572wdye
zGS1ErBV+oD/wC+AetrAz28cuZpPud2PzXuHRvu6wTsr5onHbUGTizOoryhbckKa+usqzL+OQfME
drzYjJwwHTvX5hMv+uCo//tFH8y4lRT0lt7oyLFis2crRM/RdAGM6V9gnQ2/8sGmGUlOpmVubGtO
qa1Witi1ogvRipuTIftLp3TliRnp6M85mIKrya7KpaSsU1S5dolug0QG0ca5P8M+ocOunxc2aoLa
gDkH5WT0JCVNOSrXkz/oeXfqZ6x3/846dBg+NRA0JXJZKX0yXmIfVnCItnImGyEMPtfaqG1isq29
WaYNHI217S2NsHe2TS7hx9/f2/3qP2/l8ITDSUqXUCFnvj0OlqvIOBzCMqsvCtT0RImZoffxdY6M
7dWS+XomCfDbdMgmMn9gT7trseCw2It6Iyv1w8dXeNud+H0nB9NrkwmxBJVI/bTrkw32J4MUFEnw
BsE111qieIk6K18/vthedP7uizucGqekL9j8Fz41rfkn1E4CTGrLmuEgLpIA4TgVrQP9Ek1ATzbH
RRaSZ7np+pVxXekig5LdAThJzaoxzyRkYgnpNoSfdIHpZoOdXk0Z0VWOksyoANQu+F7nZD5v5EhL
ntK57Z8ieSCAM+rKrdHDtnWZA6muIpJPYMl0FrEycxGJFNRUbN3Kdg8cpRSBQk/DBqUPI1S9avth
viZbWsVJlfXiDAi7vWpKyGPzspzKiEOWOwR1ky3azizUheOMpvW35J7VDUlfhXUT4skgaHOMkotY
UEh2JzOHq160qvSVinv6Imwpp2MirDKHHzGFTwb7iou4Tyb7ehCF4kHM0wn5JrhLOBVGSIH2fIRx
iXGjNj2coaj9pjLsdmpUmg9aT4Iwd1YuLxJ47R8jcdaeGki24ddzod3V9oL+sBKSftkkJp33Fq8e
Ds4grrjoXEDBH8hUcpCIoacTAZxSEXF7TluLpfFyWwPBPi+hq0l0SghdiPxey85RiUnEmUwxHrTO
rC00L2qffE9kbXrQ4jy9SduhOquLDNJzqEodQA+DNw9sprLRJlWo8eiljbHfzi1i6kLFncKDHozd
khbKI0U0FIwjqcpkdStmemMmlpDOI8JafpVE1ryMSSUumtqqaEVWLeEHQpSeYhsDcn3S2Wu3LrqA
SqXR51TLmsl+yO2Ft6ykY/YJlUCR47xRbcKA4tx8JG6vTJ2GZEKSADRBCd8alPxxzOMioPkV6/TO
qrQA9amGUu6LKdIeE1Jufc1Om8+k7yTfldQ0f+S6lCBoDMu5+Fx3svlDGMMibTm5TN0G+9AU3pmx
RhtNqSRIe2lCjjEwXrX8pOd5/iVUSf1xF8JsZD+t+5owHqWTt5EZKQZ8eCyyKZq7fhsT5+1lZAk+
xlYl37fGLBCxSAOyzLiK8TubCFR7Z4rk/k7v8FHBNwELuEqP1PteXwOu4k7VhaPMRbYZK8Pc5AI5
ltkIcUGCCNEWGkhGhWD4Dnbb6mMk+Q39a5gsT2I2auI3xGIWrooY+r6uDEQ8hj5LyVbuqw4tDMoe
fRr72tUj0ZEsy7B2+8BmrGdd+GJERUUF3cCO5IZKQi5umYaGY/VL7UuCdO6ppTd5M3YKqQ7RhIRR
lqrOk8ySYcjIIZ5r0lisofckd22EEMRpc1M8l3xqNRHQjXUf9FXxImmt+cMOB6XbRPNAwsGsoVpT
6h411FD3w+cEKndCV8gSz93QggwzWq34VYZ68jkuW0gXiPy0fpPpxFQ5mEbAMdZkRH2v5bC/7oHz
fcXr1G9VqekfTMSgCMOCUDvr7DKAm2VIgeJCw7uGieGFE/kZTtX38csUkk9AY85AgmlU58QBTw+d
koek2yV5/d1iNKXo5tFB+WqZJ9t0jLRsk5W29jS0/RR5RViejwS9n9Vd0CigbpW68u2JEBg5nJPJ
78jQQbHcK8tzSlG68+cWNrCnhol0GbTAsBzmhPxTUGcTk2ZXPVE6mvNzuQrkK0L8lrO6jzpospVV
fkGIzYvvxWxfKvWSgmhvasp90tgwzIP4Wqn5enmRtQ+9m1gu4t1jCPbpgvInI3F3zuOMeaKbY3+Y
9S530ByLXwY8/wBZ1Sj/yMOMejjnSSM9K8TUP9fsWIutXTF3OpWlhDmoNCm7mkXZLQR7NOaIcQ1Q
TlNY0S6oqFCv8RP6E8nh+fchG5lss1bVcmeNHFor8injuR2GAPl5zpTpxrVoIuKUIuNSTDqf4ccr
4JEFfZ+J9+po0GEutAAnr0eDRN3WITanACH+Jh0V+cTmaD0CvLM3OhRkVbMA6MrRlLPApOJvb8tN
i9PlhNLsyM5HO9gvEJwaLTmh0n5dG/QihXgom1xctMQVoHEKxxPP6UhJZM8aePWcimG0i1pRCj+a
qgVqqTxeZ6F0FVbzcpmDIXThgzeu2Ru8+CFQTzy6/TN679kdHKuKKZ+UqC1KPw/k+guhYdyQKSVM
12htl8cYXSUINzkJ2QmMYTw4TRYge7XSfGmAlkjpZZc1SIyDIE5fCrssv5Q6uwMHkHQj7ZJySKk8
7XcZ0swauRBKOFxoRl3u5iofb6t8Gh6tKQ5S9MqFfKaqVBg2AdpvekMBH+FOTlsWLEuqBfOqPTd3
RHNUIeLIpjPcqWuHO7Ih0i/FnFMr0ou6XE68kGMDV3u7E61HrTf6Cpk3X2m7xeoRnmWBiXZ20YLN
x9/GsYGrvr3E1OdtXhMH6pvp3OzGbtbIO5hn/+N//QAW8s9Od60yvt5Lx2Sb0xpXyUbJy4zM+VTe
6aLSnX7N2SIkvr0n6m7cLirSF+o5ujsFmnlOKKbpiDKOtil0gA1MYcUhIw70Hbu3rb4k8ZdqsJSd
pHb5ZoITTzQA2WTMPewOx3Qhu9pur+Um0U+M0SMf4KGFrpliq6ntNmHjproTEZoAx/kUIin+OWmz
deIqR163fvC6Q2uJpbCuUj8eNP0ybCcyunJ236PJHvPjF3Lg1vvnhRyKBopiMYl0nTJfMzB9NWOk
u1msUZvFuWFtLJYfdzKS+bYoRMOiWAoyaZZkRzBH8OvET1hv553v/dCXalVSJwYqKL7Ud+UZEqR5
p4oiulXSLr6rQ1iHPQXHz3iJcJZjvL1KyA26W+q0dueWoVkFWb77+LccO4gdnKwLhIiBMXWpL7Fr
duxMTt1cNkanzErJJSuK7FExD/9dzeSwXU+1xkqJ/cHuYK/pZmZou6VWSp7WBOWnj+/n2Ovdc6xf
TeFTMg5B3C2Zn/RjcikvmAKMRIo3iaoP23gh8KINy3U7I9qzmnPoLgvq6VKpcJF8/AuOrCHq+uev
fgAyHsLF7Dr2jTmRb5JBD66msUoepZo4mXlVP8UhqcuEAEe7ZCEN/OPLqkfe5Apffn3dGcD7EPV6
7AdJUv+k09kZZLc1joIYorrs0eCDFw17GMlDnY+fCWpov3fUK2oG+TzIO5PwSbJJRGsJQjCn3JsU
Ug5dWSfR2LHIvvhC6Q8ZAfDLYfYm5MsPUpaHVPairBSeGQ24/joWlmy0Ss44uhawQ9OLU+jzY891
ve9Xz7XQq6Rk9xr5UU+CM4q+tVJcZZ3XT2NrEALKOHZMtQp1JIRB8RNtRBmeWCOOzEv7BuKray9N
WXSmBphOFGb+ZIYTaiPSfMkcS6qrj9/fsWLfoZanLwq2ODXXoBahbWeiW7AjWRLVcUqjqWK2G0RA
0ZmkVy99T76WOSXF/cfX3o+RdyakQ00clRB7xZ5JuziOivO2IpaSBKTlaYYAeFWxIfIMrRKLKzG4
2deq4UQtaCDDDLrTBMlFDpmpOspD4UYbY3FdzEGgbRpj7v3YGPMtoTOhr+WxUrkTq99zKtv5ox5H
Fc5oOSLBWyWbzFEZYMzImKuvTLRz13Vniu6/m+cOWV2iG2lmZWniB+UUohBdkMG33XKpZWjTEjLG
HusoC0/sVo90bfYa4lfDxVRGrSrtKvZTdfmlad3dAkiZ02GCP3lQdq09Zt/00EpPrJrH5rx9E+PV
9WRSZ8meo0NV9NGlYsMQlrGwckEb8oca4zdqI7HNRPqdtrT0KKA1k07YnbKfH/s6DtaQVAmyapmS
1NdbxgiWUgsxpz5v1Tw7paI9col9D/PVHTZ0XEBFF5FPJ64/C2JVdrs8Li8yjLEnvvEj8+e+V/Xq
EotdkBTZS6HfaZgAQ/J/MGYY6WXVKNXZVA8952td+vHxF3fsfg4nM4FudBZ26HM0b117lM0zqIeY
fCbZ8j6+xJEd2yHBIUKwtSycMP2cct6tslQS8eKw77suXXbk5Z0afQfpWf9sqPYivVcPThCXMUkN
E5cSmMVFUs0UCJNAQjYK2qkgpu2qt9v0vJX7G4UTxK1l5rlnKWX1pS9U5Xs5IsORI+VXsWY+ExpB
9mEnP4TYWvzBMaWg8jPEOQ45il+XODa3S5eFaw2icEcJk93ch+mWHM4doaHU+6rcgPktW5SVBkxR
ivEjYXKjgBB37JEl4Q9liB3WikjyLtlfTmaU3xW8Xi8AFepZyYiDr0fwapKL40Ut5eIurrcWR/wT
A+3Y56qsJ5FXDwzDaImYQWUPYKO/jgjKQIgL9Ms1s5Ik4YymQdSost9IY7AdCAp7Clu8tBr21xOn
kmNjfd2YvvoF5WDmYtGU0IeGEn5TraW4X9Q6c9VeVtxBSql6NKU+/Pp4JO4n2XeWl31b59XlsHYC
CJjT0M86S76yzLb0tIC4laptmrNxApXYEcLC2YZgVN0CaBJPVFxzddAxq5K+QHP/M25pDOHgXN3e
gFOIfFP32lxfvpl0WtYOYYL1KlM3HBZzB5nvKbHxsUd1cH4Tg2jJlyJdjVTi1kORLePvKObrJTe+
kmoS34EMjE+8lqMj42AmneeQoNiqDn0158Soa3O7k7NufraGebiIh3g4H8y0vYgw796PaV66CzFT
ZE/Hp+52HYLvvKlDa0CCoz+W5I677SRzM8d4IfI4PCVbPrbHOUzkwZuO9y5kLxAqIcVxVYn9chkb
kspXhfg0WReVhIdezZfkjMg9y1mpoCc2WEem3ENBroyJuhoq6iGyge+27Kdig6Uz3oyF2rgfD/Qj
U+6KVH79WVHTS/QF969vzbP6qAXqdCUDxiPUuhiw9emnynnHhEWH8T/2XKAowjHgpxbaj1pM8502
LvnF2HTdRi0DdWcbmbwds1DZEEce3xVqL3mxGVM7Mit00CadE6edpNkbQks7nw212LSWGfyXz/pg
htPCUOtmorr9rCmSu0Cl2q4sakZDylC+fPysj73Ogyksnu2yr4Y+9rsoFbtOQp4XEV10o/e6cWJf
dWQbt+KyXr/OdszkySIE1e/apD23cPb7iwSITDXAQ+hVjAUciqhHR646ccVjN3Uw2Ug5UZeV3cU+
r68DW6qm5wzZ1tXNKj+hbDmmvZEP5hht6sJBxxvsG5YUPVDhzneDaNTbDL+eO5NIv4EcP9xz3fqM
Hnvkq2S2u0ZoQyAhGXgz6ZhXDWvS0dZP2UYvzB6PLeOuIWP8v/qQ6Kq/ffK9qLuR1ltMHdagWD4a
qTsn1rwtTXpoVrzUu48H0fsfLFL9t9cJzFpSoc3FfqPMBr10bPhLKZRtxGEaW/acnVjy33+vyJTf
XkfkBRKx2oipMfbLGWemBIYJsSokFOYnHtn7Mzfs9reXKOm1dsqCNmEYxsBDAq1fdXUxex8/qGM3
sP75qxVcMYepYNQXfmOSSoOk2vAClRXCnmna/3eXOJgz0rrstD5DvpQUIS07oPHXbbXc4G4cTyyv
x27iYMoIxdzbzZxxE5Gwb0BSoDArm+V2GPJTb+HYgDqYMiTSCAV8ytwP66D7EgR4UKspVc5MABMO
atDu7OOH9f6uxBAHEwU/nRSYVEvIl1Dvzba6JvfMdJRSIvK9ChwZvfOJcXXsoR1MF4vJwjLOHCP0
gqq1WsSLk1i1QjsiOskTW5/On7sO45DS0IVq0dnVkPhJgowPvlZwTly7BBqlUHfj2HaY2eiIqfQp
iANXOqdRdPW8yW3Lyyz75L78yEPd4z9fDXI7MigLFByjCcSpYGQIu2tdtfkf9s5ruW5sW8+vsutc
2VVGF3Kosl11EFYiF3O+QTEJOWe80XkOv5g/UNJucqlFuvedj33VktjERJhxjH98/yg+jABqr0yO
FqADp7je9rIPfyasu8eMApkHrWvKwuk7VXnGqn2AO0PpPfnyjLqcpNcUKlMl0jGff/q3pN1fva2D
yQQGjcYZH90uJu52Es/i5aR2yCPicSXXSe21IyFt5IcIe/XCdBoFlhOp+m5lBcAv1VTTXORb00mU
8i2HVM3JqBvVbRdI5rrVZEAz8KQ89JczmMEhAK4DjLdLwiPAecfgBhubyj7yrmpgi2Rkj/sp0G/1
0OzXWaAkqy6oj/iM1bpvBctVo0A+GUVwUPVXE8VfL8uUoX2ci7DXieVSorcgsZC3sTRyWLFitLdi
zYlxlr8JMwihgKreL2Zv6rt/00EPpj/UmmFijmG8GWaLGjMKaM2jqKK+D9/fZJzdUeyCtWamuuWU
vpDtpajAQCkUyBZ6ihZFLmdIVD9w7NhrUhRaS7Yxliyr+E3mEPIUa0eeqMcHSlj1dbBUquS8W0cI
0uEhSyfFoJZO8NdtYjZbrMBkqqfJ6L6EvV/DM2XpPtMqoT8laqhcpoo0nnWVrr2EVR4ClhYBPDgt
8Ob9QKo/sq226UJqYWT/NLMErQCDYw0XAenr3qUUtuhWQvBMJjovnGzy5ZO8lSLkNVlCnkees52h
QLB1rbmtAhsY24hVjYhKPSLTNXpShIWsPZlGuunmkQSWYAhz6lqTlBie31BdY5uCmb3qRHPc0dAw
f45GpbmvezF6NFsTMaVQ1RY5H1ETJ25t9h9FqRtvcMe9aPVw2GkTqcBGsk7LoK+RC0wYV6l12JVO
P+kC2ZvGkI+LIcdNCm8ptYfg1KB54Pmily5NpWM/DnzN0ZXO71x0SPVKr4rwUTbqhhScHyPX0zAV
CT0lV6U7ra3kXQrwF9Nhs6nWIsz41JZkQ4GpMwy15JilX20UgceJBiqrHZP1KzzLmA0kvFa7WHHI
vI+vmFa3/QXqyeoiNuIeOYJppf6iI7KeK79JqQLUrHQTwEvGlkzSfUo3yykTAvi29XBCTVP6kpe1
dpeCFBix1k0M3zFmNb4x4wjPrkEOk9shCjVjMS8bsSeeB/O6LVp8mfs5KJ+wzmaozEk6FygWp34r
jbHS2SKKBQfdRyWvUEFRDZnOsk6mAqUDIVlNGO7wAy+CnZV28nVnlcM3S+a7AnTLssQ1ssbfjNhk
a05T50gf1Ampi63iOY2kxNQosdaDtlPXaTJRhKXUOTKxLqriFccSbUYlnKnjOhlUKEhKD+CujANV
dbTQiPaDHs0Sx7VBPB+CcDacQm/xtgOcdh1Q3h3tTSmnREIsR1HZ9vMsSnYyBWnugW9DIFc1Qv4U
tapeOTimWQ+DYa18kyy6U475dGZaE1QUqoeNdU+FkuIEkTo4sd70M/X4aXMMdAV7Z0Jb1f3UR8Fj
I87RSgBGuISyIBnKeiNau56UZeFUpsGtD2RCdkMkyb1DaX9wjh1YaW7Y45FdNGvBSLH4K/mgzN7q
kxWH3TV2ptloMyqMXSxL44hhWg7DCbZnfKoXWnfnd1V/RNYB0xrZrLXYIWNnXQZRIyRobkmJkN2y
6viCcHOxzmNBe+71qYTgtRDCOj+bCfglVXTd5b7xUnRawsodZyOvxGqawIvavEApXaE7WLVWibVx
3/rlPhhGPFkVIW3OAy3HhcIk+KE5c2KBjarNuiPaT7lDYBfhDDJa7IbkSgCRBou5kbNrZNGCCr89
NJ9MqeC4mehqNVOusGigGvyKTnHmQ8hfJL2eurHR+mv0iHXoCZavzauKiOJJmo1JT2VuFIJco8KV
qabsBSpM0gbFHggRwZsUoZTcFGhv4RWz2a5U0S+vKJtB8t2LxnGiDIm5Cq2sfel7uAz2LBkzfsiW
iGhEGpBUqCrY61mVU9OW44WR0/YEy5V2gESBGyKErNJ05NEPNjWedPKu6+ZS9Xh0lJllWKcvltUP
nZsNUrdq2B7cW2otMnUl7cQbqvre3CoqGjQ7a3Ars+m+/dE4J4FpI4DSTkXRNAPY1+2wzZQxjmzT
gvnJqK9QaYZWFTsZPXlyp8AcnGLOu3odEMp/0rR+b2bVTSDqUe1K+HkcjbIQvGb8Pj0BwZStS3l0
qmaG8uyHAeUSfVyWNQAzWdsGSOwNaKfMU541R2S5cyge58BakmhViIQ+8fwzVBuCSp3bYdn1Plud
luRBkyeTa1lxQPotk6TKJkQj3vnTANaqzfzTKlKM00zppauoIKM7J4u1XyWX+oIoTi1ShUSAfPRt
uXqcot2ho5eDfzaKKa7xaltK90ZhdYWnNci50KtVp40vt3sqmK/RhC6ZUyvOr4RkpvCYuG3zko56
MTkN4rkC3XeSPaRWys0VuA1LTuyrVH3DKJ0diS4LdKIQBnuMTFFw5TbpLlD9DRdhbI0PQaFiCm22
iiB7eqLVrYNr/TCxAU2tyWZJFxG7FIG4yXkFUBjS/GmM6v5qZo93UippqyLHC+bSzvOhitxR8AVc
NOk4G7FoJlCGSTEEjmjgpAIlqouUdUlh2nPI2L1nY1DLdkY6r0TK2FCPPfVBPdtVXiW5I1q+BYdR
N/yt2uVE/Miad8doBzTs4BplTQhdsBEFHkewoyBtaXJz8d+sno7BrsFc93mc3SIt4dZCIS9vP9+C
/uaUsyCE3p8GzWCcAVvNycY3S+Pc0jtSC5wMQFrOiLlrQ/3iwPa7DfnB2QP/mwxeoGysQ2s6wxG4
WCdWg+sj7vX4hSbrOUAi+S890qG1e2b2nVQXsr8W67E/npBTOUyKw0o2RUT2KEe/oJD8ZvNqLP/+
7owR+ywwHZS8dWwyz0uR9KwOaXNqMe1vs8BXSQ6ySPfwb7+I9/zm/HbIaGbVGfNwaZClvDxPkKl/
I06gbyGgP3/+6n4T1dWMgw35IKpNiAedtTZ6ooq5oohukYXJSo+k5qnVDZSAbZ+6ZdbUmwg1rNum
xfj0ReO/2ZovVcfvX6iIhlkXiIKue2m4CjTcfqYeiFKZDIojB9gjyCAVPCFgWpBZ0LYgQ8SjoVrg
CGqSu0qTCqtE7B8/v53ffd6DIMY4y2WG/6i+FgdcF+Sg11f1nDcnVhQWa3S1KXwK7BED9ndftPib
74sZzYfn7xJJsEZfDTYasm1sYCFOasrUrtgyf5UZPWBf/czwQYY/aIOSwBA6drKpYbG4xZhOq5Lx
58DWCJ4Z7zhDxvNANV41e0XuB/edjpQuHsXYluV52qUy20CglsF6HlpqtzBYgmHcRSuONlRxBdZZ
gXnfedIWz7VmRavPv8VvIp3wCT7eNvH3pDMyQsSjGoje4inoZD3sqO+Fm3NrnNWK/jyalXKcTqq2
KXKp9ApTDj0EMtqpAsr4BE1N7bS+al2qoabZVVtqXhvxkj+/x9/MpMbBm2W/2Ca6nFAlJMTJjUyR
nKtkY7CLWKm3qEHGf3EWOHgVUjGIOFgPxlprF9ZBKqd7DlW9W8pRcv75o/ymIxoHi8Kc+mVSl4a5
nnER3reWfpqOE/p5f/5Kuve7Fg6WgybGeFYgdbrWTeG6jRXlLE6lHIXcJH4RVvvN5ziEpVWYMpMx
ZjAZUSV7WEBnR8VYgOs3rWItdaAbP39Xv1nY9INVwK8VtSnDUVgHSXhH9GYrSAOFDFn4gpvqtE30
1vhCcvdWs/UX0SIcNT7MD3qd1iIFP+HG7yhXroo0ODOsuj8lz4rXZtvoG0XvkL43cb6nABNTtzqQ
PDkMR1dh13Rjpda3bKjZrEdtctz7o3QTZ4NCgZsyuDIhAc8MEAGrhQBmpmszj4IL3ZPTSD9T2rFc
RQZKA52sDGotOOSDEDOeJjXzBHLwq0qaKI2x5PQUG6xorRhlsvdBhThNNw3HvVCOXmiI2TZLE8QR
Kfww9o6zlw9x5iWUwbhGh+KYEEyLlq6Zvoh5/iYPS+X+x5dWBWmMfCwV1hVeM1uJA5bHrBe6VPDC
7ffV2M3NiSrzJBF2De7hF6EkcRIxw/CLDvKmBfirz3awrCVyUMk1YPd1P0BYgs81p6fkyJXarqnU
WoNGrWTXbKF1orTDpLOX+wxJmN6BZy97js5TIoHK0bQTKyY788Vt/Wax1Q8WGyUMGnB6Q7jBF0xa
5xE7CnSMsvs2Kv4WyeI/J32H7ce7CeIXJ7vLxwWnYj/C9ftf/5G+ZtN7oMrb7/4JVDEWm483mMqy
5flJU5Hx+wWCA9bun4Y8f3J4LFy68CfXYfhIy5TzJ4YHky7ZMInbyQiPyCb/DdjFWynGnz12wf3p
oiThysklucPDPuK3ARVtySC78syE01PTbY8tAtw+vlYqzAgCeV21xqsV+1fUt6V21kYkwiDXUt/b
2VGnXfjugKPT2RDLGANbyjafYtTvXXvTimXgpEVwqrXsOCR5J0viTILlG6V9KZzREdZ/pd/g9HRU
6fDHOFm/hlYE/F+stHVNkEXvKd34+731/zaqDwSnZSH4PXrlcumI+0d64mv+vhP++MWf3VABoUK4
xpAorAafswh7fvZE5Q9JgTZKT8RW0cAP55/kFdx9cZ42NahtKFaXX/uzK/IjEUgQtBYuTDDi7/TE
N4Xbx56oUQkEblMFLQVu5CCLXPklFIlCU3DJoG4lVVF9UL0F9gy7prYnPgBPoOgfWij2tl/kV10+
DQBLA9VJ0givsC5t1rNA+WiTJF/VURzU+izDZAFmQaTB20nBnfJgiRnSahRzrDCWk8pgU0KTb9A1
HRHYegJ1Jnhi6j8IbSsR3Z/PiN2cJbnRkb0pbqZZnDi+rY1Uw2qoNK8lqRaJIw82muw9RMYUYFsq
2sS3OY1l5tk8+41rDIQfqfmqwJ0q8coNEjV1LJPAgIH5AiGfcC1TQqSbGKqBCZ88VRWPyhmLrP8H
houEVdmnw+Vt4v7uoviP/7KqH/Pn1//6Ydx8v8LPcQNeyFCYpqlrx4Gd6frDuGEwKfhkM4MuHsXv
xw20UsuwRNBEMNWW/vxzCmfcQBiCS4znIHkRwgp/Ywr/uL9+65qAsGQdZDDWy+phjCIZk6bFABsh
yCzJm6LKVCdEgEs+JPpqAywve/ZfxigtSeDhTIheB8OAGhyLNAQ7nJjiz43ReFnd4MqRkMJUitEJ
BmOy8z6InVrH3pHS3HAa0xUckdEG6aSu22+RGGgbNK2Way41nGIUumqdHxuJqK3efdOz73f1HsKj
LjdzcLOk6KAsMLVButeY7t7HGmSzNZqej+c2hXETJMQosS1Kj00z3BdQPseSIu6KAakvI9OoNqI4
5RyD8e7IGlO0NQEDjJITO3Xc5hO2xVdGHRlOiS1FZlToCrVOQeQfV248C26CzdJqxH5nPVbUPyv+
6EgU8XvakJtufCK3Te7kQIsDE2bTgIMC3itFtALcsyPJcVTrsYt26YU045U15fLOimrbCEUnsnTR
Nit/p/mF5v3nH9xLN4exZek4hiNcUTTz05XxpKi/FWnyF6b3f3mh7yOe+OwfGJWp7L7eCGV/AvDe
fsJotlhG4Wq9ofF+7NgE2eSX4OIxrEVdYgFju/1jwAuyxfqqa2DrLOREy3bubwz4j/3atET97UrM
LcRA1GX2+NCvUzMw1cGvwttuN4HWsjF0+qIS4iA2+GsTB2txKyltLc004ZrXwWN/l572EBfswc3n
L84mH2evX1oyD6IEqWEUiWXSUuHVm7P0qyPhxwnrx+XZSQOaEy0JivbHd0WhS56o4RDeLkgIuzuZ
b/2VeFWefBW1eqsT+3Oy+bWhg7OWKo1mXKK9u82ZCkMvm21jhW7AegpX295Wdtqu3ZVH/hlABLvb
Tm59ongTbu2uuUq2ulussJ2RviomOCDu/npXy9t/F79O4zHQUTyHt7UJ4sdJNqvi1fK6VesNbv04
3vQP4Ah06au3vvTAz17GwTIR1r6sVgbNijvJra/G7Xwco6G7ba77I2nn281Zw4aO7c5uZ1x9Puv/
5SMbkLzZyoJ2xtD04yNTtwfoKW7DW+mZYjYTFu9D4XT3Cxj7qkZ6cJqsIplp2U6ePm95ufDhQ79v
+GBYWnIt1yJ5ytth8qC7SbU93zwXm88bOWAqff+i71s5GJmN0odsoPvwVmd9iGyIC5VNIhdbIhqk
KLkL2S47EE8+b/fNZ/zXp8OvG6qvpcuHRQGAwmMzl6zwllhQnTftKggAQSCKKO1SAyyDhACrAkM/
z7R4Me7d4nUML63W2yNDElKni4zKDvqudsRwLPappJ5YBGTcZDQuY6F+EHLzJsnMGFQYZsqRNK5J
lX0rJlTTRkGNo9QL0WpUoM7nze08zY1HjcxXBYMH8Zufb/fPpzyYLnKqL6dRlMNbeS2ctmfBfrwA
83ES2P3N9CTdkxr8IrH0NgF99l4P5o08RtrRy3N4q1wiAqSahkocL/NQHZwC4DbvzC+xBcsVP2vx
YE7wyZb1dSWFt5WXPVYb35tMp/PGVXoMva8hhen1Z+AxXEpKobo4y1GdzLPp9NR5h/YQ2MMmXKfb
ZpOu+XtySnr2yP++M/ktO/KvJhDDkpYdNTO3fFhzM5u9GKJjYt46no+sk8yNv1va/LaBt5jg4VtY
DEjY0msYGx/WlU9tUSlqHUW3mY0zxbru7X1yUVzULy2iG7tyBA/+kV1dm/fzUehOp+0tigBE+Q/t
0dTtW3Olb6cz+RKQrI0O+zZwfQ+ZsB/YxlZYSZfjGftJw/ZfY8e6H2ztpVbdRPLORbc6616SM9+O
7eGIZLUNozs4exzsr4wc3ugXnz3hQV+mCksSMZ0LbzW788Jt7+ango1cg6yTPbtkWC5E1U524aW5
Ve1qWs0OKTA3W6lPug0q4EG0ff5bXYZeZ+NH8tUasUxUn93eQcefsGBHsOWHt9M6PqbiK3SaG5Ch
637TFi7FliY76Z20E49xADuzjkvtixt4wwR/dgMH4yDvy0Gk+Dy6TezyWN2F96mLo6dTHw1niXNl
bGJ3PDLdxLmtd42LzxOdotpVTrtr9pS9Ho3n+dPZ4/N4nnrRKnVi565zIJ3f46OOachox/viVr5o
jgbRLvfDUffFhHyQ3fs+VZmyxTESWLOkLBjd90t7KCd4sWBdddu6rZtvMVLX19aztpLcfBWvDI85
ufT0y9nrTqOX1mmvA/fb52vCX85dJttaYL7slLmVj7cgI1WZTD2ObqMb+UZ+FS7UF8hE7S4n2j+7
KlwswFvZFw9+EOX/8eDvWj3YXMxNkGhKnkW38ao81TaCfdYcU064G46+GkJfNnWwlyA/VloIROki
qCrtbM+M4K+iLTieEybOr6q43uq2f+mR757sYAcBLgzzlSKPbtW1v0OG5fonvtO64zFOCI5wMj4h
oroXtxiyuCDits0lgj43uv3iq/7lwHx3Fwc7DORI6WxkPDSDcj2sy828Tp/C0/DJOgl2mqd45b7H
Unfvn4jMnevPWz8oOvzxdQlREi7nbIcl2sc+lac5ujSfdwAZxUVtdkoZ0lHqhq7gRE75bbiv3M71
7XInHwVu3bp700Ht8/lNfI96//Il8MIiKL7EXrWDU8nUWUFZqLyDu+0T9Y323eX+6WZFjbudu/S4
xumPCvtpu38y7KPGZnfiZo4n295ujXLHPtuqTuacyo7oZLvMvtPXD40dr7L1FXNIuLrwEmdzHLqr
xM643vbMU3m+3n66CVaXmX3qb1mFndWRkzu1i+jK3qM6sxv74XxvrI6K9cN5Yp/O/K5mrwxbc9W1
aJ+Pbno8rvanvTt4jeO7Tmo768k9e12d3V88e9OpSXbfm1eRvT8VHc2WncI+6l19d7pXvYer0FHs
bwlPur95cCv76qbiz8+1Ozmn+9lWt5m9Keyr1KZ9W1op9t3K3+Jm+PYCpJXuhC5XxVeXafL19MHg
5s4LN7MvTyb7Zf8w8wjukeB6F6d2bR+nDre9dVfnu5vCHuw9z/MCb251vXkJViY3lzqlvbnuHN95
ufO9mwd/i0rMOUNExUx7mfDnwjnlXS69Yzx64nsENhprnrlwBHur2ef7S7d399vWvlqP9sO0fjhy
XkiR8k8PIw8lOjOzJms5ZQFusz594KTGnstyVpmznnnCZN/aF7DsnOlM5yqZo7qMuxXXb21PtVs7
Wf7w7GmetzZtB+dTx7n0die6nay3Z6vRvt9cc6uKs+6dbWOfRbZKvz2+Pbk8Sp0T++x4pjsfb3bY
rziV6+2Od97FsWnvLPeuso82nX1Ze1vNO6YRh52W7fh0r2+Ppts47Ehn3s/6HhEePe4s8NqdaTO9
7zv7JLe9jcZeAoGd0zknl7K98UL7ZV5pvFBl9xy662El7JSdLa8e7ZPryU2uAvshdLK1zovzLvhP
ae+gX9qXsX0DSsTF+9VBHGwfvxqOtyvX/pG3k5zlzl4LZ+WKdDbUc6cnxzTEfTqlsz+NXO+b5+7W
r8tGxzt52XfOrvMs+5oJjeD3mZd761fgA5vK23e788nZ926/6l1p1bqbxN7sAcM68u6G0Y1gkC57
1buryZm82r2+2Z9q9t3GYET0rrkW196mdQ37Zn90zp0nLjsyr3QwAbaPOu/0JnHtwv2m2Jd3L/Tk
ZRgZ9rfM9TbXN453tkNbap+s73l9mf3tZnM32LzdiYjd4zFqdfvkPnDup9Xo7bz2HOMle/Z6T1gX
bmjHR1Tu8F74FJSP2MFqw8sud6EduFx1uR70OldzheWGrr1r7q71dr5zeX73NNhHo9vwQgybkbdq
7Hp7dSPyxfS1ySs8N9z0Gj38pjypd7mza744Rb6RmT6b3w7UH7Jg6pFaMb/B5rPvhKO72X3aN/Sa
G74UA3YbOnvVkXn1hfN0tW69bPtM2KDa3pr28bJ3hbawUpzLf21XiAcPR1xZwiPwYMUtyfJoglBH
RA7yregFkeOvy22Q2OllvALP5w6n+sbEds5THJQxX0z8BxW6P1afd80frMBWaIW6Cj6cPaF8/lCc
jFuDeXAdecqJv9FP9VW5S06rL77GXy24loiRBYYrBBYPn1kMk6iHsBTdNoAf8dwVjnEffEZDAGcg
6ggbz5Qr5Zg2E1//Gqy1LKiHXcEiaqkvh3rssOSPC26WmcUgCbQ+ePNW/GZ+U++HO/mOY0m5N86E
qx+VaX9LLvDvWJDUj2n0mP8DQu/rY/eP4ts/LhdXkqaNnpv/vlzsuSinOgrC9n9+/Gvz/e/Ba7Ek
5D/8BTf0qJ3Ou9d6unhtupRf/X4gXP7P/9Mf/uP17SpXU/n6P/7tuejydrlaEBUfMqtLAvD3+dhV
/Zo/h/9Ydzzh4/vE0vJrP7JKGFpglIKVxU9lABv4H9lYTf0Dv1ydVJOi6Uvokh7zI8qs/YFnmYGJ
F7qBJfm/dJYfQWb5D0kWTYlMD8bJ2IySpvr5/GffPziv7rcHZFn72DE0XTJIFGMSJNGIiW/bQceo
WklOqnxARRf4fbLthFlenP7MkiNtkwB7wOlKpOIu1cbUGaJquFfqUO1g8iWFa/q9PzvFOA3obuaq
AG9DRdCIfWGwlF5NkrpSFINQXNwiQsIYbNgUrVwBiagn07KjRBcGki+B/hhOUkhVRB0Gp3UjkDLB
xzIglEQehg2CXIakTiWIPThmzsK2GOoGLnKT3fQlxBk79stW28yGr45OX2cFMY+s84H64b1Xruu4
mxOn8UN/vOxGSd8NDR6UiLat+p6uBupIik39vCpG5VwPkj7bZFOBqZ4wVReJaCX3lhT0A2GtsLoL
5JaMLwy8WDgx8mHcoOGr0PCH1fSayZg0IELCdrwr5PCu7WbzQlPSbHIpDJtlzOMlIE7RnM++U1By
cQ1WpE8ADgqxSUG1kL1Isq9n4Nxb3bzBP1WqXJxv9NAzpV656rE0BYBrGNRawFDrctvPeoDRrT5G
nd1NAsFCU5P16EzMAibTxEqygaIApeMrhv1IkVfcCdU+acIFylInc41UvYYkZoVBtVNls3qRiaPA
F5uUuKKyfCKw2sapgse1X8uTB26qOMm6oWZ7GDdNt6NEZ6Two0ypQIug/1JOMXcVqfNMF7S1D9To
NC/7hs8p61npouWLQ/gYefsSWqNcH3dJIPhbOVPwO4ec/pjLw3K6pIwJyq4+3aixENym4gDgVsBu
ovIE4NyLdqVKKMGiDsOgcGhomtIpRVHeq0alvgZ5lWenSdWo1IxHAsa0FE+O8XXbKI2KV3uupZim
KVRLyh3v1s71KNlLoQ5ZObKIuq6atOz0C8Mo69IWBV3ckqKB2ZCPBn4GekjZv5saWDZe1URL454w
5jSM5BgZZ04PGfOuzsWM4oM6GJ/kYuE9Tf0YAe+MpvoOPwbJHau6He06083zIowKYaX0c5qdS20J
1LezikHYqqk6fKtb34p2aROH4SMTGIVWiuQrxlHWiAS5s0lqfVcxtCa25zTX/VWeZUKFbLDHsyab
xxwr+zbFblBKsWqxeyP3qdptKoyrkxg/XrT6RXQn5nr4WuWGkTg5RioSnG1RK2xkxdjIzaFSbEYt
yM/buVbHlQJ8l96U0N/dyFDn1uUEpaLbhisEah/QH2e43lK/CUlQwqWLF2SJFZtyc6z3Yf5oSE1F
eFFV6kvE4CpMfoDlOBELqTk7eWep1b4LKY8DN1L6kisEYgg5ppC73VCPOORmmR6QTi1FBMRCnq3H
WCtrN0zF/nwuKv+uDAPwKHXamidJlFe1O4JQvoZJE7MHr+riHoNyqGaWFBmU6+WJ8mT6IFcj6hAf
0kFDrKQPLQNomkYMQJXaNCkNDac1KFihPZKL2L+mCLeNdo08z2iYis4PXEkvqgiKtdCH/LrMYAzy
eDib0lJS7EzqfA6KVGvntlhja+TMAth0+uRgIi9FDj06UZwbmwAwFObjk9CMu9TvwCCZA1e3lR5J
oQfqnKz723L1txbp/5yaPomj/O8X7n/PXuvomW3J5WNWfFi5l9/7sXKTvv1DYj00mThILeIv/c+V
WzKwqSIxbKgyUQPDXNIkP/PDEj9iJSWeIIr4f77lbX/mhyX1D5LD5JUVGcEfBA3976zdSwTszy2d
9iYzXIRaGi2hEjxMgdWtVfWq1huXuArIbjBJjPZhAridUrbix22zffeOfuwd3ist3iid7xtcRISL
1oVgvU4c0DoI2ogNtSK+1vRXuJuq0RoVRBpR9R+aOwCVHb1VlY81JuaVCGdyU1hqgE2F0OeupAbh
LvZ7Ju4u0mJbMXt1q0TK9JqX3T1g82Cwse1UL2p1Sh+gnSTrgKXyVIiNHhBpk0XbKe7jx1Gl+sih
1m3c5WCHDei7ZrNOYt9az/KkffG8S1zz8HFx79BUIq9LWvng9MRSnPlT1rdXCfaGTkQJApsP5W6u
8cX4/M0ux52PLRkS0iLCYYt93i9HA6sV01pp9ewqN6IWBABmiAbyEmjPrUHxLkGqo24I5NXnrS59
+5dmNXSnoqZg02oellcpYVhQhjRmV3Wl4B8WdZxHW6t2QVwtNhhy4hbBkDh6Gx7nxvg86c149fkt
HIS3GTo6MglFYfOpL1kg62D3KcKfr1U5y65QoconQVVH69Fkqaq17KQweGTgBYNXCmawCsX5XAyb
bmsNYKbFJEm8pNFkr02EYa1jbnCPZK5GJidDzIyldif339Q6K1eL6f0+rSf5iwPdYf/ANpEEtIrR
uYGP3Zti8n1oPpg7RQHZI1zG4q0uB04h7OTkq65xOMiXRjTknBgt0tgvg7wPmgpfs0S4hIi31qPX
NmM/2+IvG9+8fYr/vxb82yJv+/1aYL/WWffyYRFYfuHHIqBzRlMNDuwcN6hgXMSvP49v/AifF9Vk
nWCCQGbLj34sAor8h8KBaokoI16S39aHH2sAP5LRvtJz+KxYMjMiDo5rnx3f3gpF3s0c5GQMvBZ0
HadtHcHS2/h6p/youkzQy7GtV6OUbEGlUMLa2dgHO2oe2vLgjtoFgnC3T6aTwIQ6iXCNm7IxEsId
RtrHRrJeqsKr6abniMTezMlHgqXUdWRts/Eb0zUFYVcGsCKUF7V9sAycEqtuY4bBLZVF112Xr/xK
X2EpvkHw6uSDY8TFClC/22KdQcktVtekbRBqBGoD17F22aaBV8yACKbwEhSkeMpxso1xcMOpIcOm
fHCsaKKyPFuqA/P4Ct/hO8z+LuYwXA/I0hOrPdI1LNwUjhmJ23Edaai/mJIPxt0vL/ZgrUP7BY7R
b+pVWxU7kAMYMJ+pXez11ZcCxo+z8C8tESB4P42UkNUxNuATWjK2QPe99IX24BeBJHm7JeRFsQu2
MXTIgwYqQ8BLKB5qrPr2kUj5unk5JyDsfXwy7ASop1w4ECSQHyYnZXikFNkqkXWsU09bAIA1B3cF
ImadhrtG0HAyuu2UBtLwzUjHCSmobFoKf/n9uC2c5VptNR1b2lJYT5pcORcmuLZF7MQt51UKi6j4
9kC3LagaDwaHDb1tk2Omo1DEXWi7CsT5u/H8F/uWA7mHtiQul+ILAn6MY0OWl2/9bpCIS6F2OfT1
qtZhlBYsMc+4NjhWd9sVPRTnHGytrXIewMGB0yDWRrK/onrT+/w+fu1SH2/jIOiZob/XccWoVzG7
f0T69qSQUjL6Zaldfd7UwdL0yxMfBDiLUu050v9v9s6sp3KkW9N/5aiv2yXPw01Lx/aeYLOBvYHM
5MYiSdLzPPvX92NqApPF7jpXp1stlUr6ig/CDq+IWLHWOwxsC8rkwsewPbKuTjz3RvPG+DaD+GMc
ndNJZ7MjD30/s1ZQofUdM7O1fBcU2i4SPTuhfSpwSgFJqKy9Lk1Oo15UYnuchEOed6t6+iJbNDdU
5roQ7dxbed53DxTR51Pwvtz650f/+9EW2ZuK8U1XR221xgDZCQbDjQPcxFrRzkp/xam66XRhJXT+
8fNhf/2R/x52kdBYwjB6RcdHLhHR0PLczuXIqYtunXj1mbie1+37vX+Op7+HWmxRGRJGhU8tZj0O
mY3Oi+2nZ+Az50ZY7BxBW4n4ATFCPz5Wxl3dntmafj1ZqCqDaAfboM0/f7MwsWOizGiwybbSdTM+
twbR4Wu25T1//lF+uRzmAuvsS82Zu1gOodFYQ1ozTpkEttVtivZBnE6fjwES4lffA5E9A+A8iPTX
rsObt6k1+FFiSsSlVcwO16+RDLGD0NzJkwgrUaQy6KGMNNlt2q9D/bLWRHvyERgxlIfBT9lDjZ+y
Fl4jWASgEdWeVhjuu6atsRyrZlmCWYsk7J3Y6zCG0PbpcB/h+6Um2TqQqN0EwTXaMG7axquk0DZi
8cNv+rXYJlSUpkNjPIvlDwE1ndgoLoQCzGZwAChvo95Plah3VIC/00pQftTqvYSIbbXDO40bVuyW
k7XrMp7fYHWXrBpEf/MwW/uThxMtZbOp2HnI5ASiQY0LzcnpoRSkCwU1sERstw3ogkJc4Y91kLMX
kTph/j2sjJ+a2j1g9XcyveHYGJtGPvThcNsmxs+oBVtDZbhDqcuLxBOKWpQug8uGiasDAzlILinQ
OsMWRGIqrhC8cPX+pkKCWugfq1izBVXZaL22yYvJLjB0i/2DjAssIXKTNvEhruV9XP5ArM+etsZt
Uz7P8tucjfMrYAi19iTEloRjmz9l+rM/Pbbqlyq2OJyeUKG68ZDX18fWVQcLtyb0kihB5X20aixr
NQ76uq+jq2kwL/FE2PTBfV+W6zLOL2a9hxRHQIRXxSm6ikaULJp8P4cLji1liI+ZGG1w+DnyeVyT
M7PlpEhfRTCx1AvkH2Y74KXlnfrBT5xQNGrbl+I9DMIrinC6Lfj9Qen6U1H229ao4SicvIBi13iZ
yrVblOGqlXtHFvXLFIkbFYaVqW/FVMOEi+Mh5GsPwE1zzVFk0GQexTNRIDa+C2nkjgH7OOiM8sfA
/ynEZqDK6JR+RwJrpfv9KrSkXdmoO8O/RO/A1oxgh8mdgiAXRutr5jzzyUObK1X8PSNIdCcSsJed
WSRx4cgh9cxCWaV56jaddZd217UGl5ni4Vi7yI6umvY7IgBVVNmWfEAOrRdvRDWwpxJJwjo45mlH
r0Gl3pe6UDq+whjj9FPtfGCVxambt75d+dlapmCLTiD7sXyFbyHK3khs5cmhMtSnWIweQ3W6zvT8
gATyse7NfUoqK6rPkudfGBqecyShTfvcqpadZtUD4hXc0u+7ktwlKBw//96MLz2awmKBIt2AHJ4B
F77BMryqqdPQyxQnJ+GOHdy0UD/q6IfkqbbScB5K0irk8Q0kZht/o/YocnTFRtLJpK3wMAg4v8T0
+4ExTjSuJWGVBNO+SNB/kJvLtMydQC6uBj97LPhrrSyvzPw6lwWewI6kyIYQjr9vzTz0KxOFKl3H
eUUA8xg9JDipBWW6bYWUgNTWcfHojcWN1yor+qTrvAeI5BdO00RXpnnq5XzliZoDVXzTDdS2uYPX
QgWd3I7l2tH95LZKtV3fo6ozKrvYH1Zhla0TXXA00XsAjrnFOAiRUvyV0PHJQNGP4UrF78UajetE
8EjRoOUUKT13eqNIG1J/n2xhTLdTrlPaBRbBG8Zmg8bmsOnkx27WQ8xOCNXHfJyiP9R5dhNSNAqy
9BGJr9uwqS6G2tvjXooTQr8ZhL2gw7tHDa2eHiMKHQpfQWO7bsZq1WkYH3qnpsjXEgNJRbFW036n
eskaw8et4rW7IbRYwt1abYHR1hjO4rViijckmi5iwdwVUCsTZGdMo60vuJPf7xWzXGF6v/Fi4zKo
/C8WG5QQN/tU/ikOwH7Em8BqL1FJcQQd1yN/r4X+rSF3B6V81GT/WLXDruuuCrN2kY5cCXiqj3K2
xhcVh9FdJheYA8Ubhe2uj4YDNmUPlZc5kYRApN5dS0Z6Nc1W7XQoPJRXZDRXwvpU+d2ZmshC1oO0
i0st3U5jRlVBF13qQApAtoOwzau1Fuaop3ELAD2sUeHP6feJcrJOM66EMqjLUbWFNnZ1kMiqGVzG
nXg1kCtVZncjBA9xb5x5tA/H8+LJFum3EWOXTkKGsGBqukrlXYveiMDYZGv1Q8K3tOp03TR/MCv/
scH6IfVYjLpIPWYB4Gqsi2otDEizqA84626QNjuX7M653rtccB4GNB0bszz3hOeXf5N7BEYtmaIc
83IGDoatvgVewSbZ3LRitcqRc8wHayX1/fWcACCjsBpl1bam9rIrza8+nyIB8CeXiDXGjtFeyqgP
alrwekcP6A2rxBVqEfdqqXBpROpVG12Fv1qKP7RAY9Xou15/aI5NeAepyB4s34lr6HHSCsdTroQd
UmlehYBgbIt5vJLUr4W3UlSyE79etTSUCrNfj4G2qfXxQCn0RkUTzlRekK28CYT6Zl5zutQ9aH76
FadfV5v8m6S2VomVXnnQhy2/fwh0aWVa/W1dyI99OjpGcNL9KbWHalin43SqBdENunaLDc7D2Otf
MRY9TlxNRLnCsU12Em5jhRH9HGgPtS36Uiko4Dx265REg4NEiVjQgeJ8njYu0LV/LJi/v9zrFevN
l2ML9KqR+i9heRDZE4PqpArruYxjTua+Y46nh/airXM8q0+edSYzXlSe57IV9a25GAVRTuVf7+Om
Ls1Bq1RGz/NNjQZSsQsOYartMTP/PUT/VX3xLk/55z3Q47X69TcK5P+sHbV5yQ9P6cv/DRASqPZv
IuKDusRFTjO7ybP/+M8mT5K3IJLXX/yrF2XQOUINCCoxStUQ1P8qQ8Jh/s3UFNOkBEhjadad+KMK
KUFvpAUlwbWnuz73bv4CkUjab1xRICnSkpZfdSf+RRHy/RY3c5/VuZdFfRSqJjv/Yoursd8QRiFU
7oreCn/6IyYulViaT4MBY+nN3PyilLOQVzbpmikoF+gzMmbmiyy9KnIpGYSgGKS7wBzFjnuMPk0K
NxcfFEbjfQ/lNG5lWtd0n4NrGjWd4F+PkJbk4iUX0ioCs27kada25ep/whsp4UFJ0h2VM9NfeY0W
jOu0MESBDpZnkJ6lMsT7xje10gU01v6UxwI0ND7XCdY3lVdCe5PHMdwVgVJq2x6BOBNlZsunTJah
70fekDbVBseCVuHeWapgMlRJIleMA+0pDGW9vQ21RuDwHlPgHEGiRf0+kgUltJMWeMlqmDLvx+sc
/quF+Kk0xjtU1j+ux3m8v5btfw+0lkbk/XOh38nzPwnC9dt1Nv/Wn8tMM35TZvo/qCxs3t+1fHXt
NxowJnAtQ1Vnh5O/1pkAI1iG/o8XFOV8fS7q/7XQkGf7jWUGvkoF6ajQ7vpX9f5FDkNbmSI/pQUK
b5aMRMViuzY02OiozirHWpAH4FN+hWF2zt1ZszlefZEL+gxFASh1ejNVv1h4i0rQPPCMEwP9Yin0
KZc+XOlIO7v2K/WoZF7u5kaAbqsxBbvPR5l3ijdZDI10iwNJBt+mIKiMWM7700jLuqhN20a8nQTl
SjDKF5rAgQMB5iLuf6CnmV0Ykrj6fMxFDerDmIsaF1WJqhgiUcQXnLt24BsbqU6R0hP9G7Oozgy2
OG5fB1OZSZGeq6qIy62SLYgmuMVgQdaLrhW36qpEg9nFAWY6pUiCrT9/uQW1ZYYmWOyT7GTw1Dnn
lwy7rq3JdBtDvq38+Ch7ar1n19plcbzzhf6OdruwC8HWlCpKZAetmc5Cbd8fDq8PwLV43kBn2Rea
vO8/aa4A/7SaXL5lKGXfqvIhtPJiUwrk9z1mMXah19ylQPiArMqaU7zuZHbCosiiL2GY7YQdKizN
GQecD99clmdmv6ShEypzdi3K1r7MaVokoXEzqVQFQtxb7YZ00jYKY8IXvTwXYwu2MrPAgCgGQKql
FTHDb9/PQtXptW6Wk36TaaTGoxmeKkm4lHCVWheUgRyhkac7ODGDHVDO0PrIMfqe9lkxFjs50ypX
TPOT3xqG83l8fNhPeC70oCi9GjK6VfNW+PbaIMpD3GM6ZtzkYrnqEm2nNt5jGnE6ipYpbQJd3LfV
FG3HRKrO1H5/OSeAYpE5oCYrI7LwfmyKdUbddoxt+PU+JfHG0la5l/xhzdMOXwyrvQ4aO9tMJKgr
VVH9nSV1m9xQchBRIy2mwftD4+wfL2u/igs0YNj62eqA3S4eSZDZX/1S5jMVVXwDAogbgN++xIL6
LatN+UwULiffmjc6U5n3OjSHmP73E9CHnkdmomhH02qfrFLeIUO+Rk37bhjkx2Bq7tEZcRuwomc2
oWU/zLA43ihPU8EGTzCLiy0HDorCaybpiIBmaOR2bPrQ+HBnuPC1Qyfsy2bVtQ0NWDehLBLhlKB0
3z4PvGWd4PdnkIFXcZaQQs5p69vIy33UFqdelo4dF50rQ0HM5rsqr1v9gJU8sfDT0NFZ2VI08jNA
xU6w8/A4OSf49CEIX6fizWMstqekCke85HkM/yeVrupZardS4FadIyBLljnI/UelkzzRtjakC1Vw
z8zC8jxYDr8IgSb3MZcfGb6H/yZtfXnbhe4U2plx3Qtb/15Faapyquk+ydzwa5bc1IEdvJx5iEUT
78OnWIRDG6UZlSlROrZ66mjlt06ObTx57G54zsTbggCpLOg5o3pm85kvQu+O+9e3V6T50OeCAiri
fQx0IsSAMUzkowqTNHBU6Fqe3fpYbG266ej5I8zSLUcDlg5XUU17tn8EfpypF1yT++TOAOIMzqxT
TgFq78VFCH8N8oR+JZ9D+ixI1uwF84phvSDxL3OMvbbY31zSUQ5qK5R/pCMVlgGwWWdf64NrDk7e
uk1DyZyys+vFq+yEFVb53P2sd1oGgWggL0vWRbYp20MJsNayM5hIrrjWHurcxe+jNWxVohO9lc8p
rrz6y75NpuZnRrGNTWZu09L5ej+7s89sSiFcPsbZpo+341Ml7zGGFrJvhrrC4YqCu7ENVR5+VUYr
HU86/3bq7wdhBWJvuArO7Hbqr8Ls7fMsvvYgcRPOhZbnQcIdxp3vGAezu/LjFQ4OurHCATiKr2p/
B7ogoGRT3kfKVgJ5YbbX/iN46ii5TcVLTdziqyFQpRa/hD2OmCu5vDCMVVepl6W6KcKNnrnJ19i8
TeDyVLZ4PGtGOy+Iz2Z2sXdZYtNg1MvMhtNjY20tY43zu2c+teODotycWZ1zn/rdYCobJJd3AAGK
pMvqYtpU3J0tCwr9EfcV/VZZp9t8422tK+vRuCjP6NEuyPLE+WKwxZv1AAeMwCDOWzT3UMEDYVPh
UEivw+DefDHbvmUXFNnV+LLDTsNzBPKnYTqG8DrGCyW67tpDI63Ewo73JYV9jDBuxf2EAiQ6eCZa
sXhE2NIpPMUdqrd2/ZXuAv4g+lWEoQROALbS39XKduqugmgVqW467hXf5ZfDZx0ynnCUs3MaSPMr
fZxfC30IyFmkI4tlQrapYoQ9SsdxY+V4ITgp5Ppn5WuvO7W89sJNnTpU4cJgDzOrKs8UNF4pxh+G
5xBm4tllSJDfr1IBqydskphxy99EChgax5rceQfWQMtw6KzG6JDRx+xX0XrQtkHiDD/o9PWm20j4
8l715TqgCxtC+40ehMIR0PT24IXcZp2rstaS/VQ/wKRTT/I2jB0lXlUvJVYk6VcrP/r0lPI19RrP
vJukS7HYCrQdXUBcnwfxx71ojisyKm7AMpSmpe1xXdS0cEAoH5NgU09OPLjyk8ju+TADcgqnla5K
fy2D6oVXemg7u9FtZcIzaE2jSKw3zblz3/iwGS0eaHHw4rQspfUwSEdzpKWJ1flDpO772KWFjjFP
clU211143ekXbXQJYSib3Faw5ZNW2QG8Yei/MyzXNny39tws4+oCtM3ugWBcm4EToET0vX4wngt3
PAa32pOO4/eJ6PKm3Vrv3RECs2lXR3PtfdVlW3mgIuRjz/OTo8WkGfuQHsgBrGvrhu5Ema57PKgE
FFrAkriUvH58/nFeiYcfQhBsNzc0AGLUKd6HIO1gURKFXjoKJ+saZ+YfluJo31P5km6uCOtbWLds
1/vqQnvBAcNHLuWad0+fSMStrwEy808CxPhDc6SF8JDelTvtZ3Ug5KiUZV9b02k4dJ7DY7b3LtEV
E27rfb07K7CzTN1fdy5EGHFJAeEG/H7xEgai7YPFSzC5qLx0Cv0GOz0IhVtVm0KzsQnlsxkvTYxY
NbeK7NxKlj+k84TUfMlTqWBw534NuTc5AorQQqoHgXwMfmSRXd8HNMs3cetaNP16m6pM0uP2vmbT
xDBI/Crb5mV9lx35oO0OalRGD4YmQ3fV3GOCY06uIWw+/9ALUanfd3dK/GDNJS5c3KLez5GVGlWh
m8wRoKjRFkFy3nH+a7erKHTqm+b+nDXb2QEXm1uVpC0+EAyYVVwlbB24vwvka6zcarSnK7r3GVld
dma3OTvsIhayOPPMdI4F7356bmS7P7Qv5p10Gz11T9ZDciZ//uV3/3tW9XmrefPdBWCiv4/mPyDt
Cr/PfJLpijkd3P+zcjDnBlug2vypwWFH4+o2To6I+lbr+ON1ntfklaU95F8Dg4YX9XDyqTxZh1hy
C05hrkNOYO+uNba5fGNh8Y2oBwBNrXpQsyuVcOu4eWnXXnnKh3MO9B9KUPPKfBN1+mJ7CSJBaJWQ
rbakOQ7e4D7Lt+B3erzFRs51kCdZ5J6J9F8d6m/HXBzqWd8kuh8wpsd3kOxxxMRqndUnckyBxuM9
rcvsGKFxRW/6xivOLbRf5WzUVRASnuu+0IcWIeH3mdpOqXz0fopP/njhwSBdZd+LS4med3Mdpmdy
6483+nmO/x7wlbnzJgZlv8tqKy/lo26tZNOl1axZND3vMt5dK0F+MtMNUmuXxmzcJeprOT8z5fPe
sTxE3j7BIjC7yqpp3fDK3R1IRK5FAWw3HKniu88/7Yfce04f2MrgVc0VzaVkC+y+HoSlJwKB4s6I
LibqmOUac0y7CGT4m98+H+5jnWIx3vK94jZDD5bx4hHO/raFxdxtktIddQdTxASwUurK5W0CvpTL
8313W4P3wQ/1zBc+99qLRdSbqub1HY9hShdQEr3eSesLyf8WZsC5//0us3jpxfLRIozbYEuLJ8EE
ceiUg5vX6wCnMM32gZOpq06/Tq/mnr658oed+A1TQsW/wiFCDdzYgyxMQw5PNxfzm0p3SomSJmV8
pziHc14oXBAHiydV3680DSwkHns8adI6mHP7xT5QVlO3iagUHoJ65+eXhb8ZS6eebKXaZCyIoZOB
+jyX6kHFm8vzwF+COZsh7mp11cNlKw/4tXZYk4HgGRL20X0wtXbqb1rUyzQOLt0ZkDrUy9bBBi4R
tjlwSZGLammc0u7HmQCc5/rdwprfUJcURGjntgiUwXfHiyYEURvKvGGXXT8WFjjN0Bn0XWW4mvJN
iXcWV/vpJhlggZ87Rz8kyYuhl/mCiSlfIDJ0oK4MzLF6JsFpG1qhTs1SQLrFOzfkh51zMeQiY8iy
sP/jeyb7XNyJztBddNZa1H8Y8MbFK8VagWv8fIr1Xw0qQ9UEPTML4C8zt0AQQ12MRulEFa4pd6q4
KeHhKhRn1mBgLKj1gK0ehNny0JXDiyheGwGEYNxW1qBouoZTEy+UDcalVIHAlEWC46HMFrlqb2vH
/pt1JZo7T30WHsdvPrHo86cbOMu419mqbHfHSlmrmJyljnWFvyFlRrAz3AlIVEOawubeKjAuVL+Y
5abxL8zKgSaTm+szs/CrQJNnhgS9Itre4mKnS6yolf1GEE8YEDMeXmv+vvupo0uyNrxrS3XEzCUK
VKcLvrf5Zgpdlk/1ZbhAScGyzTvhCDwxQQU7uCLBU4OVaG6Vet2a2/CbfxdfpaxL1LRXoekm3SYY
L9t6PZi2Xtg+rrzDPTjSVv3ZChcJCqO507dr0H/YRMgbSkVY2KlfAp1y/IuX7UzuaFSFz9nMfUiu
CL63M7DYZBurhsYaEe+1fIs+ZNVtQmGr755KQLuSsPt8vmd62IeF/Xa0+Xu8ObMDAZv2TGe+KbLs
qmeDT22mq74kf8x9djIHLVvhBXxfKdtNtpFJmi+4Y3Kveq4e0UPgoPG+x+cqQL96qHmrMcCLwWFb
TAGWk2IYT5F0qhRXQXnJd7iXfP7iH5OVeZpR40T5E3I1gvDvXxwHxURKq0E6GYGNyaKA/ERuNz+S
776MkIfT9O6EnC+2jf7W//L52B/4pvN58XbsxXmhDIoVqCljA3ZWH4wv4osJXq6wtS/dF3graQSW
De8F2/9GtaeWHP+LR01lC3UfIr54+PxpfnWov32YOULeRIBviTmI9146NegspE6OqK6DKXflO+da
TR+vRIv3XpwimTWNwF8m6VSP2daMKeaxGl2xdUxpb3CqC1xc1oJ4NbZntpWzIy8OkTgdA3H0eMkK
BX3FLhGH6Vd979TcUGSAhW5pAjF3jbO3wPlTLg/Ot7O7OErSOFKVUWNg/bF9qL4RY/oTig3QFYQH
4QXN/bJ0kwHK/Lkz7Jcb6Zv4XmT/Wp1GphEz15pyVCRXxb8bh+oDCaRyPT6pL+2wKXC9E6cz4fRK
Y/n4xnO7HU4TTd3FDm4lRgP6X5TohzhR5SpYlY/ryttoVuOOj7rZIRuNZsnXDDi1Gj2H/mm8n4qL
SvlWShI6FTeQvSePXiytQA/hCtnRZTxvwwo+ALySYvVfCf+/H3ex1wQefvENI588igCqU3DO1DtP
eqD92Jbnyry/POPn4pYiAoWgDvl+rTWJkPSFWkinrFmVumT3Bc4NKr0CoAb7oBCAuq6L4OJs6fNV
heHDR3kz8CIaSgET6FbLeUvSdiR5ESsfnDJ2EwD6uoM2L4Z/aedOX2iExPK6ERy9dVHMzmoqwbao
rFrM4lH2zdwg3o3DpUwzvNmo0VrR97px26n4Tq+jbtfhwd7COtl4/5JJ95pj0577c+peGztvtikz
CyWhTkvCSnUaKtMV8UE1dIy+NcMWUi5tG/fzyPhYkpy3Kx3MCE4KBpITi5pKIk1q3jdkZIGxUybN
rqJ9LeGKrmWumuzkFq3qtdFuStGp1O0IcHvgDiiBTU7XYFmT7EFLr5LkiqKb3LhQqobpykSbR3AV
wIHFruyvDG5NRv6lEr+F7VXdrabka6Luqmwnm9vELO0YbgU+WEVSrjI8gGUg27p0DLw9sPkzL/vh
GKA0jggqaCDMIxRglO9Dcwy1MNAHEgGruMpJ7VSzdduGMrO5SR8qa2c0t1FxzWpN00s/3RnRekpo
y95qtV3otgfzq0CYy7VeGstRfkrjKkjdWHZbcjWSMJKHg4CXF4X2jHvbZbMpEqdcJ+MKemiN999X
+VIEkU+bDRCMa2a3n7/eaxf33QJYvN7iABC0aWw6wNcndVhZLTdEB5Z5/mQ6wgW0snjtwzkPVkF1
SxXZkJn4lW9cqhoFqbVarSmpFbyb6piaK8krz3es/meExZK8apkmZQMlJJKcWoBjtuHd09QZtmp2
qkRsmZy+3jaGjaq5GLjaITUQ+nKYmsp0NR+BpLUeP6XtqpGvKLHXodvKEOaRZbKBa1JPw84mZvoe
h9IuHrm+VvI6AQivw64315X2pbDOGIF+TI3muUJbRRVFk7rR0sumwnoYpI1PaqSuMGFFM9CemhsM
ZVDhcgx1k6t4MN6g1TXNufdwoTcvZ77W8tBcPMAiN6s6uW/0kvzPjLZmeV80B0N3DPmy984s8SXu
nWbQ+1ddZmKFpoCJItkWvVXD1XIcv0r6rWzsygK6+IXlbePq0gjdHKPis/YKHzL9xeCLzEtMlXLw
5pgsR4d2NFRdi2AYLkRh02f7uttpwVobICZfhNVGig5+tdErx8LKm2PxXOnsgw7LcioWGwC6Wpnk
RYF0SrPLxtiadCfalXrKf4DbK4EP1Odysg8ZyuL1F0sSRI9aTTKvD8AxG3+U3W7mA+rKFzE9Quor
69s2/cqsk7p4wzkZoY8XH5AJ6BaBVseKTgV8836/q2o5GbJJjU+pVnQk32Zmq00awp6cvnlGjj57
MqlcLttHv7QgBs3Xr1rD2LQ2uA1lmqZtxso79FWaOeo4/jTlfLQlSXipGv2RnG/cKOn4HPjrbuqN
K06su6muqjPJ1ofskpdAcwnhDcD3KIAskpe5VW8ooRSfqmwGVejlsBo4tjafL8ePxXOu41C8FQP8
Bu2515+/OXsbY1CEyIfKUpr6tyFPp5USohwn5Q0tphivPKDKe4tdDXgandOWprrSnXvXj9vS61MA
H511kHTRXBzHQ2Xmvu+NEGoGWplx7btmqUfItdX6ToX6agKbgtDWQxd00nwrCPs6kk9GKd23fTid
id55Nbw5T2Y5LpAtdCUtUEPI7iwyuXIYyibwPP80MIhbhskpGGrDFhv/Z19VwpnbqrxYK/NwKEBR
gKOjpwEWXQwHa0wTJ6y2T3qn7HU5lNa4JgVO2cj3HnzjpFDDbSMr1arI8NlAztBWxFy4rMXpa95x
ihedgdeHXpQrP0mfaYD6battyw5ibDqoqEGysUhaDwNT15IzWe+y7z4//NyFgBkCcAmdlMWNYBxz
pItAPhzlgdbHVFI+rKRMXVtevPOa5EoTDGmX+Ug4lkIauKafCmu/oodUlHFpGzq+hjnU1lCUd3Jh
+hvFvNQRqHMjY4gcrW3hSirnvu+rHMf7D/wKs8KAhn4ubPpFxtyPXuvJhi+eBl06BClC0iXevr0Z
1pcT/qRCGAu3cjr5dN0HY5sERbZC4ETcRGZ/0KKiuRwGioXAS/djmI67VpGcwtOu8L1HyF4UgxuP
93RaxDldekjdIRDb/hAKsL/zNJqcz1fwcrfjE0CFhK8CphiNDP55v9s1ehtZoSbWpy6yyk0UMPu+
UIckF7NtXBUCxIq+Qq1p13JNbuT5AGmMNAYFh+czzdF2uBCEnmoUneUsrr1DFFKCQytwHdLkzqum
vG1kIycJGuEvdoVp50LlufLA7frzV1n2QoBKAxZFSYb1h50taOb3ryL2g9VZaWEdo6LKL4Wwv5dJ
NVPdOGgEkpPrRe0kYbvVJmqlyqD1hzQA0IKQbXyRSPGqxWf6Qkkim4tqjqCQFLmywnH/+pj/n9/y
P2bX3n/mt1w8VVD0f2WBx6/9RXCxfoPDAh6f3QB+ywy7/UONWNJFfGNn6AI1OVSBZ4rZn5qG4m8k
pdTFEcMTZy86KoN/M1z4IUGOUB4/on4OPc34N5JWy9QMl4bZ1UtH4RgqFJy390Gm9ZVZD702XUe1
/BKnFoibDgzM5MvXnl8jet8oGARYBQCZqJZ+P2//Vez8I+PpLeHpf33KoPpvyI0ymcd/jh37KX6p
fhE682/9GTqG/hshIKODOFsIwxz9O3TmH8GMIlFhcyCk/ogb8TeZe4zCnqGj8jxrULFj/KGDJv6G
ZJ7Il0YnTeJrz2iUf8FBfB81/Bm02WiREdVYt6LItkihq9oPEIBSlKOsc41Ecrqze7S+MejsTlaN
aoiqnzSp2Ja5+u3fbzf/j4YMX/KfQ+YP8fMTJPLgpcr+4yn78R//mTVP1XMTPv/Hnv9Zv2XZmfyx
3yPJMJA953qLoS4p3BwxfwYSgqtAzQw0owG8UnaaFVf/3IIU4zdoymxSkExF6iTz4fNHKAmq9Rvb
1XzIqkiTKlyn/k0oLSrWM6wAVwLU+XD3pIqLTfX7HagqPSUOxXrcUp0Hn+1PxZdJEMXvDYnbpWqF
0ndJL8TveScPN0ZbDDeFOkxOOojUDsp0FL+/mdab3xOft7Kr70MbSXYyCEOcbxlAREl4F8l3IyTD
JAa5TlmqhagEwf8uHzNrY5S9+D0bkIdEP6SwwFVq2iUJqHXmDjInKH+nY7+PD0WDzZjtGPvjRQIM
R7aqEEVBKCaZUaepOTdCk0QjxR2Th14y6KC3XZY8fP7ai6vPPC47BB+VJBADLEleFAjMuh9oyyre
Nq1SgMNRRA+wiCLrHnJx86DGiGBiLSiJTq8PfAi9UvbkVN11xTXmHFeJ4FrMwfwMHIwwrOGGzQfx
205N0dV6I/aatU3iOnmooxK8CVrv/UGc5Nz2S9VHLmj0JbQQa/GyhGf30OsZ6AezLJIH0xfPPRGr
Z/lAMwSGI5IdFD7hIiiGDvFsNEu8rdka2qUZDYxVz/EpD+l/4Uu8kgiww1Xm6/oyAmr4zJbv6/6u
SqvkQRKa5CESuuEmF/zkIc9G7RY+dLtVtIQSStiNTM4smvlz0IIza+EXQQH/grQF0rpGrrEMikxW
zd8/xGCFhHxpaZeC3KMXI1JQeOhzbbjJpIr/aAbJQ6inaWUX6kh4qAHA1c8jFLTRh68gI/1uoKkI
1QJLj0VYjP6oQM9qhG2gxproSH6jXhZy0PS2qA49gBSNtZJb1nAzDZ0KraeyUCOKh3y4icOk/EK3
ZrpWqxYpKbNUw1skZvaV1SYPalDhqTa/oqoICAZ5Jp68jXo7Eol0SULlvinSct9VpbWRcuN1lHqW
w5wXZ5WMhAT1l8tBrH/mVFR+RiWCFlJhVjr84LDlSWl8lJ2G8qdsfpM8EdfDtJKKfdP66aUIpx2b
6g42mlXgTTMvKMBnhFhnRNL3nCP9e+qr4oUsjyqeAP03voE94bN4jIPRdF83ijZAU7Suiuvf518L
QHEMqbyTBPOHH8QTWPdx4hu9BtI8RVwMYJvJnVaudTVW72qtvmnlur99/XOiFWEjhJyG+zqfEPPZ
e+KKL296DNkLJpOMLNHl1ErxRvXhjgTzn86EgSkZa5MrVNoiN5QGuSsIgfR9SkJ+Eg4lMSLWJlv7
vIvmnpKgZYTzHDpTRc9/FQJrk4X8QtW14neFT2TM3yoKYn5dKfTgKfjf7J3ZctxIkq5fpa2vD2jY
l4u5GDK5iVooiUqp6gZGSiogse/b058vkJlSIkmRI+EcM8zYoK2ry5oSgYjw8PX33zXjciMCbEnC
UwZqhCKG0VJ+cHKTP+MPMpnD2jeG6DIeP0dJ82jNeAze0faJ8uB2hlucW3obrTNhQLYfTWoDwXBV
WwIIEMa3GoqAeWC9nV+Vpqs82FrR3hoKAzvNVh5Oq7oE+W8FUPCcDrHEyCS1i9bSEEVruVKitRdH
8kNXlrzUAy0ItoHtKXWZL0yEKZMjQmlYU7jd4+Uaj70J0T1n4xFqud7djr9uK3EDzFoPMtmA9CyD
RJrtkjtQC54lv45MPf4qGqAfItfkiLZy6avdQKPWuAPbqzkIi5LYEthgmTTJJbhNiKEiPbonnt5U
26vbb1zTpjmpdAqqGSzJiqru1vOww6Okh6lr3ISdadz04otGyRjlPRxye5UWKR8QKS7/tHyXxW73
vZBi2171Qys0eWx2t40wYQ5ZUaxZ1Qa39E3flkk13FijLGTMz9iqliEBLn9WikvW6AHWQJjBqg77
CxFwbc5jKShvgzqDNaYqw484NemtMTTe19F16IO882luAEATWQWtWJy5ZPrWQxkPjph34soPVura
l47wLMYXyB5HEBQ5A0d7rX0Tkvv4bvTp29YPg/OiHPJPKeHZw7jcUflhDOBCkyT9zahCSnF/Hbdg
pTbhNsOsNiW7QS9Mwnh7YTxH8ffalM62cUPAr5b+yqnLt1tJjBiowdTQvOas68Gv9RW3WP+mDXJ3
69dWF68yxnK8NZSU3Ws9qqlmXtWnUlRBaRvnSEXadUCixi9JrYA2B3Fpx4N0giT51Cgb7aucdOgZ
cbhFvTH1q/GWJJGNdLhtS3qqanR+f0R+zT7dBKpZQgpWckOtznrrqY70rdCUnK6MjZzWp1Hj9N9l
OUF7JmSImprES1zRcnraSXCvjroiqU3r7xqmuGsn1kP/VEk0OGsTJoOgJJ3LcVvSrMDRELcIx/S0
Fb8GSBzez8YUehq1k8Bbt9tNnRZlpnAIuzjqZhv2RWhEhKxYWcDWb+9fkRd4jcJVa4M+XIehw7pk
9ANkuo7H2bSq198GFiM6oApx2fXtDUq5brdFWe22Tm+C/lYRBt8IpHDtKb4Hn6qcwZYo12VCcqjT
/y5Hm7B102g0itaFZjHqpVEf+lCurmilCNeWvuGlmZsIpy7gpRW2YlUaNf8alQ0fX2P6MeoisTM6
n+P+RKXE6jqf1ZIPFj/KK/5YkJYYXHGOysbg92L15Ie21Fr3Qi0i7o5dWthqobGzOuRcYwiKbYqP
ZuqvstjP3/klicrt8r3elB9Gb8Ow2w7SPN0oL8bDc329E5Xymtvh5r3L5FtPBxZpFxHNjLpdfCc5
CqtxOsjuyvfdWn23KYf+vduGVXYhGQnc1m6nlxfbHYaI3szPh9Svr8tNJtH9Ne7EsLWuQv8PQY3e
Gb9n9HGqyrYvpQituhXaQuXUhUaIFbU4L7KNFJ/5dsqeit0MhefIjtNwAR/prd1QXmMOqH0bah5N
oEK5UoJHfL1hk3yJos4/YygRnMXkXs5KoZxaYe1HTzsIAvY5DwYXIGAXbOCz5JBGNzOwBHueFzjI
0ni2tmck/NnYMVd12bPbed1xBtvAYfzcOlPFX9Ei5UHd2JvuzHM2Ge15urPK+5zxJqO5bO3WoeaQ
9gWINNvbvDLzPrxVUlq2uli338huRZOBrvaX3mhSt3p+q5mgPlpvTapi18E/shs9SHUXvC+EpRyE
TreFqXW11I3PXMnJXstG+BXeJPktI231pntI440wAqO9EMFPKpw6vbEwyI2Tvy7dVlp5SokvrkC2
19pN+RClg34Nc/dtIxkMeBM6lbQlK5UCh92LhHWQI6+7/a+4zCJLNQ2aoIKx8c8Zt0Rx/xgzkXLi
Kvnb8HoMGhsaK9dem9fIvqIh+3LsXGri4o46zwsH7NZoF11AgZtTxfCQHaerXqL7OiJsFkEVtSR4
HmCQgoyGZiW++6CeVGtVp3tGHTFBK1UeMLdxeWpF1s34mXKV9P0F863y6EyPJfwQ4UqPguskqfDq
W0eoMyGMZgw1openDH+iysBwro3Kj7Z6eqP44la3A///6HL/Vn7u2czbJEd3N4NubIEpPPKqz+Rj
Luv7+DDhIv70NuGi6DocRGLmIP+U6XElw7BN+oqfkFXQYUFhfMVB5k7RTkz8M1GkJxUD/zi/bJdt
4UcMkTNFqyoBj6gJ/E6y5Yg0GXfYJMgX+URMo6Lzm6cC6YlRd2rrxe9aI6vu7Liur9xCCx6Upihs
lFKTfA4dC9SFbIWbc8MpNIChcIjebBTUusXINqbWB4HB0Ei4O6826ptNz1iT87wKvQ+x40gfNLnf
vAtiR/3cEwrcKUbp/u2lrXaewlmf1ZDeK6ncNxdQp4LuD/VPntTVN5XUSB8kNWemVed2n0zdjhuE
XDNf5X51r9oZYOguLK/pan1I7Si6z3umtIVN9X7ThdTO1ALtdK7qTeqfkc22X8VqRj9rWkkQzrRt
/ppZE6r9B9fjf2YukiLlc8J/9f2++LbLX4+ZyDdfV2lyH+3/v0kqcvxdu1ykdkKekek34BBoTbZF
LnB7NSz1BC1J4ZcEIBQ1E74vQz2hJ4NmATQ75XlO6sftkAyNxDaANaiWYHcR9+d3rsej3B8mn1qb
4OdhBpF9DA0b9LIq3SSWrjXZtS9A8Q5QHZhXjs/kvkTxGezmhhuQb8VfqePfHezg7eO844jDmNgw
Q5S9RcaHVBwNoyL7cWArnGqgFcNxg1dNWBa3mUyH2WnSuulndE18HyW042Pn0vPGcqvqutK7nqEi
jCoJzxozBLCYNuk5iMuboDZBW4lqz83GTyIF0lo5/bKh1QC8Wtp4kAT0rv01aqL+leeYw4chaIc7
jfrP1yZx/E/94Of/SEF9qUdDxzBIpe7PAyWs3yhD3N7roXXXRapXguey6VcaNqr0BWT95pbZPDT8
QCYVmVpcnwpoE6Q2ch7AsiS58jsr2gSf/n/ap19e1QUaHyDFB+LziMaSXHgkKgDXpfifQzs0/sWD
GpJJJlewTZHZPUj9SwyxOTFBKpDIH43KQfkRfkt4hMlzGhQXZVU3BQbjRxmJ+wtQgIumYElo4TH+
/L6JMhI2klnwUHQxqA0iqKnIx35S28Rm9gdZ9a6lGgNhVWA0MkgqdOM26OjS19LNV4tpi1f/KzlV
f/3tP/6tCDadX9eRzvyCccDx/VOV6/Gv7pwYmZm4lAOYMiJmpY31n50Tw09ITFOApnot2kkoTO6r
Rop8Qju+RlUJsBC+uOB/2leN+Jn4XRSOGAwDOIOK0m8UII/IjMB2CIY3vk94WDpIrSPRcbTBC0Nf
V67yrNReqVFYtAJUYxHSZsYq3TjwgstZ0r9Ncg0gtZOuI0+3b+y6bD7EjdYyBgCY1alSEu5aATy8
pnfbeRr4xFb9uFGsEGLmpPHfEmz0n3K57b82eUdjZab0JPD0PoGgvHyTNm24Rbr9ls/933+SMzxj
z0nhx/tNUv3r6nv0Pbn/P//6z/Lrd8Z/w8ordNqdEFCGRX67/9dZnfj3h9pt/LU77cY8MCqGcITS
Q2hORFRSGPyIzqPeaYKg2Cq+vYxSDsW7EDS6ZK8hvzSpN+5lVEdGgWvA3Di6Gb+l245gpvDlMvtX
INmYGw0GhFbSqXIburjbxKn/Sg79JrooLQpY0Yr6RZ5cFYnSxJ9wQbL0wQv1LoOEX9KK5kFTauj+
A5WxB9rWWf0l2d5RnRVHgFCES8Oi8ftVdmb6PYBE+9B2kuo08q3uNLHzunDPmiCLC4D8Wo+elZrS
rvyL1IgbENnk1Z3yqisHMXQB3jo3kc47c1DBwBeO9RIUG/E4iOC5zrDjCYNCLRjtQXln+nWeE0eO
1Wj1KVBLEtdnWVzn6quwsvzosq/6RqoZXVDofkCvJz4UU44M+gZugyTqnAu6cyTrveJ5tvzSd4ly
60+vjFgM4cJIUYyEk1V9NDERwJSWSObmVcEY47Q/H+Ra715LoVOb5XneRpJtnRYmE2doLJHDJF93
TNltrkPF2Vj2mdIEJNPPtJYigXXqOwkMxrrZl8FdrETWZ2oJEWNnwyLYoKKKxqhpMXAV6MnPft/a
/dL7+Z8cwwNQeU4N3aXh9+i+nmgY8Td++E+K4O3GXDkgjgW56j5cwX8iYFFlqEVtOkgISZDXvYax
sY8YQeHNC5Y9U9z8vYZxTmg9EThsKrIyYctvGUF7mvYCoEyfkECJsUy0GYHD9NLQVuz0A+CIj6ry
XsvfJd7KvQiS9716k9JDALWb/CHzXveJdup2Z7H5NosZlHQxvGKaSvHZofvMfx05r+qEuT2vPASa
zjDvn3QVl2fGHVOo0hVUAk1wa3Vv8ffraOXp72L/rFNuKvO2qd847aVHX4v2OneoJOrX5qAwNwiE
P5MmaC395Bd/Mdw8Jrl5mdIw39C0bGa0fDPkI3hlMDNk87ek/GUm7zr5DTQpZf4uUt8lzA2Tw4xR
OW8UkuyQq6Q0ZvX0HXmvIw/TfMqEpHdl/goV/nsqcref2BgOfGTOOlLZrcx8IBsI7MdyY3wxGm+z
6jzdutEG62+rq0/BQKxS6kLtZ6mrDFg0+2YVtJDqHsjgE5HgI/w3pguKd0BaELzjtI918INIMCE9
n2mlPnwMfXWt1ApT7T15c5NqNwbg1dZO781M/xTLnXSm2sWlKmfqGXPv+48pnTpDo3x6/numKpBd
gS8S4RKIDPE9x2yMaWpTHtHs9mOhFvJFnW2ci3LQv1RafxkH5itVo1lbs5mn8/tK67+efPyleltg
cMeOHJzAo+DuLk28qdcj/vwPnUQOBcA2SWW0zzZRsoeUWmgXkiEg/wRii1aJnzqJCQTiT6PGxOzA
SYZRUvUThgITIOKV7/TVb3jmj6QXhUiWhhEXDEfh+8YOzQPpJW8YGP6mMz51duq81quUgUJBLK2S
wPQ+GBi8KzWUkzt9ozHJJw0d+l4StbvuC6k4y+WmEM144CN8pRi2EvVLF0ggyX7acvS3ybgcIGvA
qpkvTW/FVF3GHSzj3kaqPrmyX6wgpatPczNXbnOTvrhC0qOLg2N74iIL9fvofcJ0KMDkeP0Rashv
9LYZeq/55JV0GNEQ29DxDtfE8285cjS3yxLjNonJhJtyTGxMYy/DRRO/+ZQRtZwnkpNqwNdt6dL1
nfaDDfD+zA/sitlHpraqrBK23byob5//CrF3k7XapBRgGwQ5B+4T8Zzu7Yb279J17HSdJG1/VVa9
91ef9zQ4wpfzWSIvtUpS132v5qn8vtBdbfX86x9vgq0CyGCqNsR6wOdE/vIweyZRpxyUVOnWSUUx
001pTKzVzr7VAGO8TQ2rWdVGoN5oedm9DTr9S43X9cJBPDpuqMYB11L0sUAOgqqcfkLCZOyhjLxq
XagwtThiBlxVWOYLbxELmW40b6FCQJ8uc0YM4XgcLrTrgjZX/K5a56ZWXKubEPSTXxuXRQBu5YVN
VR+9C7ywBuyLxcBSIvyfw3cNTNZUKP3Bs2pEw/UweNKlBGLnWiaQeNWoBs3IaeYrX5xK+mK2hXkp
bSpm/Lmeq9JnoUXmCw025MCO1g4ZMKYEEAzxzKPqhW7FecDEx5bqpvR3DRX/OVO3roLOeN9FErMf
s5fGBT3ebGI3B0+CRiSA8sczJlV70Bszi/o1ZV/a5KG7WHlqiysfb6wXJPjRq4h+RnJu6pikwp0j
6alyA3BFlDbrqI7BTm10azU4jU+Nt1S34cAv9eCxQcdAcKD4tbwPJ/aY4yjJ8iDz3bZe11JCL7fl
SK9c5lxA4WgYH1Iq7ueKVVinUhpr589L1FOLFAzstOdYDNyxxJcd2Iagqv1MD4tuHTNt5kqB13dl
ljDn6QblnOdf9UjZs0jBCgFpFUh0a+TePXhV5/nJBnxRtwa2+doqwy9KA5lWZ220U7/UHp5/2SPB
FKErgYBgNBLMnuIiHbzMylQrahq3Xodd5oB5suDXCBm1epX1cfZ6AJpwUydQvf72WxXGk2Dx0dwk
PMQWHLy1GIawTyxfXjNwEW6aNvkKecTmktqwdCXVpbayGALxz/PvFGI4UT+iSYwDJBhisbTPT9/J
V+gNEAB53Xge9YeWfviBX3D1228hNYMzAjYcpv5jQoKkaUn7VO6wNkvfOfeNsgJL1bkv2OeRB/do
MewbQyJEApotPNJvjMfWmsxozHWQ2W/iOjjNmFMtV9ktbVWgPc8V7a8KuhYngAh43THPOZD7qw7K
GtPDdejWzy/6icshvASDS4kbh/823VrylJkUAY5b26BRyw296CnEvUPyJ6sGK4GZVJnuRD/I9D19
aLVD01fm2vfh17oG7K3dbN4waVI/196zCep1/nXoT71vwChd5wXd89QiD19+dFNSxWKIXFGa68R5
o9evLaBk/gvw8cevIKtHDEfUMkKoj17RaEkiR1JQfdY6ObqMhiK+iEPmfgcM3vxtOUVIufj4lBDh
8m/TrZTaWNd9xlCt89Zs4RMhsWbmafbCnokUxNGlI5SHIUpIBt77cQu3YgXFxqaOsrbthtHtPuS7
3702AgvkkrxOV0VaMC2vM5LwOqsq/x8AQx0HqIUp1A+5rv8l17EDE7hr+uEqhX/7W2wktHQlFTW9
U1f3c++ss0M4K30jYqjRAGcUQzm1qr/Rs7wBIGhCpG+b1WrTF3q6akEmylfeJkdMSmaYgEdpfOcf
OyXh+YKOe6xvWDrNwCQINdqbxmjjQMcZSph7g9Za66SM0vMsdrWzIivbF4zFI+/VIVvM5kIgStsL
c9qm55jAYlOodumsexe1SaN3wtTaKrXUV8xOb5nWqvfV6xrY723gAjc4V8oofqHD3Xx0xiP0g5Q0
n0ER/Cg4Gcgklt1G8tZGqzrXXVeXK1VmhqjUpgnUm+FvBycOPT/kW6nhKCSyHkX1+pDHSlGFaxnc
1MoaGAdhxhDhPK/THm8sbxF5MtJg1NXFTLxDE6V2itsFahmufYw0YDstMy4CUG5XYdsYMG00xY2X
JO61lncqY1i97AVd8OT7RTRqj4PsjpnQi96gim0l4drRjc3brGr+knJ4WTcp/o0ZS86qFd3LVBml
L7mveC9c3KP+CZS52GTDpiLGXEDa5I6W3wGgk3zfZOavr5+20F1gWaHZ8Bj/02l9dhf43ubU7N3g
da3hMpj5EF3lvaK/IFuPLxHZRlKSIolDov0R5bib6UbGIM81c6OGyw6g9Klapy8ROz75FtH1jnuD
qnKOJLgdPCfPLSRK4FLPy6jrXmVyoL6QkX/yLahawFViONoYCB4ohKiNrcSww3BtVhK8Uq0PB2Rs
lS+cnPrUa6iS2PTObesSU8GtGRzmNo0crHspZDhLmJZvJKNQTkuaYs9qhpIPfga42el153Pa5v6b
KHbiT2bcyl9lp9ycEex250xv+8eyuuYfS64lCKNby8lOpSHp/1FCSb3UO21g8kBVwHW7CY2/SzdU
ztxG2fdo/9Lhf+IW4JMagMgEQwHe4nQxaudRk3XrYB0PeXRZW9z1ziXHUkqKAqBQ1c8kN32IE/V9
1tAD8bwKOCo8jZcAJKSDryjGo5nHmLM0LqNNRri9TqLCOGfvADxLmXJdyErF8GsluOw1mAUEXvMi
N1rjbdq4/YfOlTcXXuj6f3AXQMwAQxI1ZPA+070wSfg4bZwEayeSretS3qQXra8nl88v+rE2x5zg
FozvIbN25CY3jtUVVTNs1oMNy5sbdv7FxoFNahPHBNL0Tb3wvic2GYiHwhbLdJpzx49yTaBiC8S1
KNdO2/yVWQaUjr7KcAPF7K+HTjO/KFXzpdHhEmnSNrhWgHGfdnJT3mhM2nnBmj5KxpB+oTudfCID
SjXKcUer9zexFQV9UpG+V5X8FKxy+YoYKT73nNK/ROrLz2xccmF6euzBJO2t/U2+A6/+UugfJSLF
V2DLKcSSlCHUPTrpXOKcQ82qRLbApnyRV5/xTL3rln6F81auc0bKk9HQIba56I0wouNU6+9cSf2e
OPFt2lcfeqNwXsiTWRrydRBzYAvgciBLiwyqkIE44ucH+ktJWzuJbbf5YmHtX3t1Fnwxy5IeNhfw
G3RplkA+lkWpJPSO9cYbz47yL4C/GQOtBIPpn/aRFr3Nk9r921cquSTYjIw3puVr8Ie2TamfxmZk
ZqeD1yh3MSixirYNP31XmUOUAj525C+q59QdTFdtcpc7qQJEm/zObdmWynuybHFA6maj36llpnWn
mpHLUHGlXv63t4n8rykW9S6KU8EtOZRMXuiI0JhuwOz46lQ13PxD00rJ3/RzKevedujRNeoUFnRd
c6ndKmbg36tyNQTQrYbOTdqZyRu8V+9rE2sJVslQ0wdt6NO7VPG1b5UlaTSuhbEK7tyGGFE1O/1B
cbz8vT7IFc2GCZURKAVlnNkBWXq9qTT/a+ZYMcMwWvxyzaihAMwdp7iTANN3JGAzZ2Ay9iD5Z6mf
BX/J9Npso4LfgnD8sh6B/P6Y4/rfjtYAH+JADz6uXNTNfVRPy6n8hR+lC9gwKKMaeIJgEMb6xA5T
BBoN3haicJwlmfQp/ve+mmqA16DuDuyMTBUGTCTG9tVUMEWw2go/ABYN7LT2W5Ci47gRLBN98qIo
K4DRZPumN7O09KwyMqP6VEdudBb3tXnTaW730Yhr/WpTl/Z1UnbxpekV6a3aaNkrPXOzi6g3h9tS
65qbOgyjs8hPLj3P989smHxeO06V3ylKl7y2Enw+U+m8K50eMuDUgxytMsDRDG66CtWKjsQXXJjp
ckR0TwUa7B/5cLLy2IXpcmS9MEyXmvFHI6w9xqsnzEq27a9yG7zErSwSEz9V2u5NAh5B7p9k28jp
dKDS6rh0ghbWzY9qHBnnvt/ZmJwGNKiRxTdwiplvsjpDDzkwdp0eyNft9iWH3fpPLFKMcTIoxKNP
zePZij6Q2c6OZfejsXGa82QovRuGKOqvPcPsz3/zVQgZ7BrQNzmCrPl4PwPkpnGaOL+TWrO68Hvz
nvkz8pnUKcYLJ6eJsGCyoZSoFKjEuBA40/Kx5QIqZHqx2ed3tINexF55Tcr4wh6q1wmzUvMuvoDr
7dTQoJIC/Kt/RkO/V1L1LAhuPPc+tr6TVjsrpPLKb6tXfXwrF/6qaRjXp5MJiT4atf+pM+IzLYbO
KStvgnhzUzTebeWrNGOqygsWb+oKIR3gmdkuHE86twnEjjwTu+sD0wegd6eErXRhyWWK85modNZW
6dlGl17Kbz2SRrhPxLgdcj8USZCMqdxnbWeFAWmKOxA95uXgdsOVI3XRDa2nyXXWtc77ULKMM7V4
UUKmMYNYKVMyCDa5eSBjya9P32wFQWc6HqaztsgGeVnirkrVja+fl8MR2jiVDqI4AaLXSOJDSyA+
4+C6KZlCnV/q1LvaVdIryj7hlU7p6TKEcLNX7GilGmFJEcaBaLowN+el65sw/kIDShsbQXCdaOdS
f6nW+f3zX/Zo58EKwx8LgILkpQWh1PTDsi6P6jRwvU8baLVg363qd5Yi6Wdu1tDNqHXqeaP4HyQL
rNbzLz6K1th5ERCaeHv8l0LNmEA73JJqMGXfNIpPlX4+FEm5ojTln1pt8j4v+8+F1twFUd+fWXCA
C//poZK9VasxZTTWmZ2R1bd+i/vU98p9WmVMkVK/e4pWnZKmfUjNYaWLqBlKORzmi+e//MhV5ssF
QNFGYklwUZdxjjIEUkZd1yMd+yk31DfuYF62UQbDn/OWnsybINHPjIqxBJL+Wam3cvS/Xsq/UZsH
p/DIS/l8H0Uwdwms6UVd1QlS/j2pNlv49Ph3fzgsJsgIkUwWfHJbGOkPrIUtoGECf3EI/RLdWoKi
EgAGjgy5PFTAD2dFh9aLNDEUFiZ/Edrw3/FWjrQAUTXRgEUsAUUPMcWjgM9rrXpDU1b1KagD3PBC
i6O3XbKx5DOD5OGl08q0BneemPfZq81DSJLku6363xOAXvdl7FVvo06LP4A2HC5LoscXrOVU64+f
J6bb8WlYS50k2FQXtB0fXpAx/pQH1W2mMPQ8CM8YsxbGuf6CQpyq3d2rBHk1XUAkuMZ5IweXv2qs
1vUMBjj3Uk/DfFt4557sBy/UnsfC+k+1K15D+pJEMEUvLitl8aMVDfRcF1Xsrwmg60vFzIm0/Pa2
A9FwFpVlfiEDBWtPq8rF1EW9/XbIpTdhEd0UvmucmoqXEHVDtzwMvvExhk3iXFKccBX0PQNO3A+h
lWc3IXjcq8Cjjp2Vvnvp17mxggRQfilbIALw47UgNCq6UiY9aR1p6h6/sOjj0l9bluR/s7AItyTS
oEBXRVS+yZzTTa286vTYWtV6n1020cDks1BexZVBg3k2XEYQW8BIemfQFX/ehN7mf7XTXsPQkYOW
/3WLxpvNt/a+/9d/0qYdTVTT9i/+UE7WiYCZglWEpmvbFfdDOfEjVJZAx8OMe9hMp9pCQQlaWZJ8
mOoD9Ds/Qs9hP6HEpowrfvTnMDDaS4k+RHcIsQcwVDgQp9dFrdExzcZkskcDeXZT+MYHpQzeZgQ/
Up5/z+PqMg9T/7TzouqCuGgVMJa6oh0IrgmlPS8S7dvBJj4RKkxlfvdBdGLbtioqHqIt99BtaotK
l/q+8f6Kwyy/kDwzOh3/ESo+k7OgBoCwRv48vvO3bOyzGMYZ6MTdRwjzdj6ar/f196L/8L2so6rc
n5z46W1Ks8Vd+md/6PlftDOcd332/T/+/TWtE3LVH757tHIcCq4A80/Effyi8XOf+wXRPUa5/sZv
1swTmtFEBUcwGIrn3/+KQEnufqzIYCLht0PaD4/nubU/v6ztJj7/Z5778p/uhEj/zVo6KQ78aZOE
NTrjYM0a5H3UJ8hqkvkQD/eLFx0Ixa+O/fll/b9buirSvvPWbpwIHmgBoPyxxoMtALkAhSrWa//z
xW0BSPKZW6CqNAyIsTpo8fFhjQdbIBC/FDJAyOykYOv4LkgKhN6fJQT6CWk/TJy42wcrl2jAIFWH
xwcmfXwWt/RxePystWvOiSik0IjJ4g4X7zij5I9k4qM+3F61BZ07eauZB6+YJ+DcWb6Ae4pnKvqS
eiIKs/AIbH/Kv44vXNAeiHFos84fZD7dFwB+RNL78Pwt+0Ssmiz1TjMu7vwF8fq8tWPzGT2AO0rR
WjzT41edExsyfby57U+Xd/qKwMDP2gJHMPdyAUicbh9+4YEUWCfi6otU2+7HCAnvW9AF4NNmboFk
ngguAhL7O/snH98E44S0H+iGkZaA/VjeJjxqhf5d91eSicyI2AS19/6ZSAJUPugDZIHy2tJkQOT7
Z90CwlJQeVSyhB8wPtO1G/oJ1T+hJLe6cOtwLOgWzPUBNaIb4eWD/dyun0t1oAZM8wQjCBCKHqDx
WZwIiPrWLBGQiIJooeIRav5g7YL/B1Qoz95KLM4JoDw9c/WacWLj6KJMdzpw6glz98XQewB32xct
SPKJ12euXaL8T5qdfoO9kZu6AYJSbSycMCVhfNWSVi+Sa7PkXtVOKPIBRx6nOnC5qbgdSj/djDhJ
WEf+s7TVixzNrMXTsgochKqLQNUfrtpBGRATgXcXbOzbXeFNSzp5Ab+btXjcW2HtLciZts7dVOwZ
3QD5iSZ6HH78eFlbIMojs3bARLTxeCgTQTUkniPN70BgRcGHftPdDi1P8wsa0ll7YOD9CrIayjSj
oB/lPUV4CMhBzBcaX7SgG0D768y1m3BljrQ58GSMz9TrcRhQwkwTWXQX7MVjWTeArO3MLdBUsG8M
X0ALPnX8OL70VWii2LzdguVJwezsHwV1utTAWexO+SgLwPWHHhUg955SYUlXYO4NwPrj8glql33g
N7GDmEGWrpIep9VCPDgHC7sBAoczSwHqCv4Nji2MmD/WeOAKWChAmtPB5FnbHy8u9LHnmkESfQI7
x/yQ7QqPM4GUQAgNVZyh/bM0KVAfERL+bv6DWhcyLsNCsAuAp24w8ZFOAyaF8J0UbPd8QapATKqZ
dQ9IdjtQ3DJybe8ITLdAqArBZSdKpNtnaVIAd9rMPaAITJIHyj/gBPs1HugCAkBogndUXMvSg6ro
1pl1/jpANE4W0NjO1D9KAYzhgBjxtt+ahW3Brj697d75UZn/DQwA4SBN8XjD+0zANCJSVAVPQRTK
d29a0PUnfzn3/C2BNoTzCVjt+EydYUXUCWmNgAFnoecviOjn3QCY8wE0ccK7FU4VIH4i8TAQwF3d
aUGnT4P1zLUrnL4AzuPt/XD0DzSfJEJlug1Bu++KYYsLheFmmrkHFIKgUxXALYq+4zPNCuEEwLoE
nJprMD6L84bFYO1ZV0DTcQJAoIIi3u7A1AhQJqBIQixIunR8FhcOzs4GG3i7JP1ESXh7yEdqkMQg
IGD6x3b3YHE7ML8UKIRA0KaT+XpqCyTSJlQK6cTaS8E2Cl2SPhSNdbMuAgNogQUoUHU8aQ015QSE
J+xW+4rh4lQBlbqZW4CzQ+8PyH9U/YEpIFLSYetEQH7uzLIcQeYNz106mT8wEZCKTJZOwpwQkHTJ
/lnc5Z975pAxkBCC0Ixj/6HhDw4fN4EGWgESX2wQODsrjKeLeIvZFFPVL+CAoigEb+9OLy4uFUQB
d6bk6xo+EAzudCk/ef4q3UriBzvrt7xASMw/m6f5xdQSAJ/QNU0uv3oCBgimiR/xz/auLcrqzc0B
AHUQ5Jdoua3hPy4GEwRADCoaerbCsTxEHP773PNXhJZnZL3+JCbUZIug+5BhbB9ftKTzn7t08hvK
qPwpfI8P9u1A+VMOxeWDxkeki8WzOEAAifqZp08xAAgQObBdgHNUDKJcJhJANH7vbsDiXF/A6jO3
gCToSOJlmzvg7zQGhFP1BA0BIlRf3g2YuXTcGzrWYJDaK7jpBZBMvCPKgKIBfHsDFucAzg58BCQG
GRLclj+WeKADcI5EIyAu9k8VsTDvf34SRKhBlTY+2ua3z0QNSnQ+kh+h73j3090UzwVZAhqaZt4E
0cRJBgSKZH7TwfnbAi5mCqLFHWBgcTZgrvpj5ULw6U3dH+9kA6iS8dACvr0dS2yKm10KkNgDMkCQ
oTJB7fD0VZDwZEUgH9nu8oJEfnYFWAcJg1gLpMPxmhk0Af5D0JcuS9XNBn9K+LoUdEw6tSdrlsam
v7Ej9Gc5YFlrZ3LNTBXHzFemBwrOyCfRf2MaAJ4dsuHbZ3G2nnLtzC2gnA2iAVO+L3dPQ16Q0TQG
URIWpJ7jszh3F2dt5h6IQX6Q+4Bvnyb7gMfS7gHnD+in7bO068/U1blrV/F3BcJRTAI+sPLoBSjd
YFbYoUoWpOdht5m5aCYwQrOiyFDubJ+phyORAYP+nOEfOwd4eTkuMVdxVo5LePEAv2FDPLrwFnsD
EowA/2f6b2F6X52r9yliilF2xDdToafNA4J9rCFw1/FZnsIXQz9mHbxu0cjGfGUxt2R8jvw75grS
Ccq85vE9S7r24rBmLV2MIINUCYjL1Nfh2BkMjTtxkPRamMjvAsw/Bzbht5PVInUHfeXelh2oe2re
0J9iB2h+G5/FmXlSDjOPXxK8aaYYmsWc3PHheh/sAVrBAdeA6O/hj0u7AvCUzNwDLB+Unyqjn/ap
i8kWiMweM0MhfFN3pd3FbYE5N68B35mwcEwa23c6HokB2Aa8HjHmbXGLt+beARHxgF4Sg2QmB0/K
D8VAp99iPR7Y5mfKvsjq0N6KU7fTgNMtkGhxFj8TyIbts7zzn2v8JcyAwO+Rudy7vhMxIO1LyCOT
2xV0ujzLc4AgfJurAej3IH0NVvwXDW/KiYUS1KBNHfdgeZsACH/mXeCcqeHC60Xjz/hM7wKUQDJ0
MFDs/vQWluURqYKiY5Y3SIQLgsmEQnkaBGgyLPE6HW/7lMfi7gAJuZlr14G509JKGneX9pkeP44y
g0UcLshPLbGs49834v+5Q6wLxg8gcsykeuoGYAwYHClq/FsdsAs+FhQPWXOFwLBp7AXnQDfLdo1H
kaCIGATz90HEsDAhmE3/pJHwxx/C5O2eqSsoGG8EnTzdIDshGe/dgoTgEcfr73a9geYTBK7gOXc7
MC3128y+4K5R7V9c6WPnnv+5BiDNB8cynr4YtrB9Js4Q6V9GfgB2Xx7dETwsMy0AsbAYJE2s+zPV
dRALS6ZMnxu0gCRBf6jHZd3+XTFuzvnj6IF00Kx9sDst+0kWtTECBi7A4oR/5B+f5f4I4kPR6UJj
8/ZBog4EgDQhlM8AQWn6HZ+tx7kg1cenz70DIBy2KK+9AphsgWQB82Dsj2CF227R9oUL2gN6cWfu
gSSKX7A6KeRDJqsnE0SGnOlqO4rNJa16rvKjkZExTvR57krbAsZ4IPvkSEQ9EM/n59VYlu6bnQul
lRtCD8L9ndU/AjlK2P0R4fejAWhxGnA27yX9PfBe0PC/r/JNPR9QcIL5iBrhzjteXhgoxrzMswFk
ezDy0PFPL4BQCvo4yBPOr+0zvmlBOkCZnQ6UFCBOZBXBuE7tPm3wtD0xt2LP9re8k5+P8MX9Q/jR
cVOpB/FA0g+y871eIDGwLNXHjZwv9WK0Fc1dU4sn2aDb6e2ADHe3/MUtHpGcuXjcOq404d5e80/3
gJjHBAvG+hcn9DvmoT/39wXBCyVOk3HZU3NPIlB4+eNgQaHttu7FgpQdBNUzj52MHjea1pgfLF+T
LRBdP0gF9J9bbb/ALZhb/WGJTDoU8z93Ac1U8eHugvNioBYl4PFZXLwzn+Uan47jhe5yf8oCVXDg
99L5yeVw2J+lQj5nI38MWdQ9GIv8dFM3eW8IQBjytc/6bsOrJakCc67TJ6mYuW1/4/QK0NFOsCtm
oSzO7pGcnKkAxRBf6hkq2KeJzAvSZ2afQupi/UwCLMzjmY13pKRli47tQ9qSg3tPMZBqj5jqvnuW
J/XzLz6OjYD2kdDamrhpuktkQVRYXpcrBbsE/J+7P5JobRsnGO8ZK6Zhz0jqQR6ISzLetQUpPWVH
Ov7ni6egbdLORUr76PqDf+cHWIM96GN5um+u70cqF7kG2ygaow+uPTJPFECGb7Fo1/m9vCrlK8UA
5jwNc+jfBOTFiFRi4KUJ+1yU6whuJ28NvPspTYc0wGiDJ7xntF5coEfj6VxjD0GNQwJXYWr79pkK
vpjkx6gvWpgXd/pjGn5WUo+qPoZcFDZ/WvPDW0/iFx/f3JX9Fhjoczlnnj/z7KCnUcA6Pwn0FWV9
Wvgp6hjby7YgU4eDOnPxYmajwLhD4rEVAC74wfnT3wGLJ8e/t3jLy3aIUQyzroBI7cJiqjvQtUwW
T3qLedG2Dsnt+IolHfyu4+LPfRwBbwfPRFVrsmZBWUA8r1rQ2m6V4fJcnNnOLbErNxoXRwAjDqQd
JgtgjPCX79Xd4s5d9FfPEnaO3QLLLigZJkuXbMZ3MM4LCMs2abwkYRezwGetWrRqicGEQFifMvGq
TPWaW44D8EMJ8r4FbQHzsWdugUQRl8nXZCx/MbsSgJ+YaApp1fIEQN1exD/XdlTpbPCbYx/neMRT
TS+gHcws0vcD+5bH0DG7kYVeDpupLIxg/5myPlB9kJQQAdC5vS9jLq+kM7usITiLYaOCq+YnF83h
FqAC6WWEyGMvBsszffZs/Y8YCLg6A5qf0oSSDWMHOF4B8tk+i1MGu3zzn+sCGNkwcoB0oeYen6kH
RNML83tAs+05DJYX8s7eAgOwKlBGNMFuC6bOgMhyM7qC/s+l+b10W820g6Jvk44YgAHThKaYaPh/
ubua3TaSJP0qhb7MDDDaESlTkoHtBiSalm2JarUouzF9S5JpMlvFKnWxShpqscBe9iH2vKc+7G2P
e/Ob7JPMF1mVUkWxRFLMGKvGHmDQsoWozMjIyPj9AvlegnN/uBjNsgGKwuLtBR9W0B7NZ6ZCJvuH
W7+E1Yr6FtT45B5Vk8wfb3cHaSx0saI43yV0+aWHCwjrACDVrri/cZee7HUvG7hDem0fkytdKI9z
gModrHncOJ8HxVWeWwdOJSn69gNCIVd3HaQ6ULtOA00bp+8oJOF17Dt2XhUUPbybuucOyHUo3kQJ
G/zexu2+KKXfXuUhhNOGU4vQncvYMK8X4W3C530F+OpcIzbO4it08fYcwEuPAi373j28a8zohWsM
cw8VzoXv27wgp3eEH/k8NK4RDHdxBbj3B2sIlwO+j5ta3zgV2G75qgGEeRHh34PdW0gBdGpZDAjH
Hb8AxIvGGfwu/Lr9HUD35gEUHOaS8jcP2A4oXEZbMyY02T/N0/+7uQnusXdUpsPTefXqoT+BHTzB
t3bQ2NnEtjWBni28bQdoWUTvAtv1DqbYomwNEoHGdfuncZ5Ofg09zr2weZ6AJYXo074Bj9BUBiAd
62n6AJwKNRzALMuP2JbqlnUe2lZ20bEE8LbCC27c01dkHLeXAli2AKd/ACfYpWRpiQVWClDshZhw
02y/fEHb7xyFDcjaA6em1JJa2jl8YWQ7MMfdze5q3Jvv7PHtWYC0RhvVLGjIhjIp7X0HRjHMYeS7
XdK/eZa/d6s6oGug2TBzqYj1ViQfPKBnEYgGrpCzccUdh95PP1Vo7x4SFDE7f8g+fOGDw9Zh4fU0
7vED6pin7ke0w86lPXRTObgBgGRY0RLYpCiXt7NHaS4UayF2WwA08IMHQD2sfNyKToF536TN+wZ2
KcEJICZA2bvIPY/yoKkFIDWYXt5pnqr3t3SpFQudaGj5quz6EI2pHWrReMx8Ny2sDSH1C3Hh5NvY
JeCXH2P3pfcOgW0YQWjcLSV8GsYD79g+pWwATwUAnicQOmgoO5574PM0zdLzblhAbB8juNGy4PK2
eM9Kx48uHiQ9XsEOLMz85t3/Itm+vamHnoxXqOsACFnh68B8LrFgB8Ud+6hsOnT9asXQuwbp/yL6
vD0LKIKFYbPk0j4Ec0oswLgGoNfsAc214FDjjJ4i8ubBATQtwtpF29IjCEGJAzuI9VB6C9ekcSpA
oE8Nzg6asgBXWrt55HgwihGNW24edeNCfd4jeKhl5/BVm5I5/PajRY96lpH4a96mUXIPGGlfAwDx
XUwfpp3nV5/Gm5ckH8FNFHYCoRMWQkPjvNRl7mUEWfWHE+7QPOfS3unWw8lFmXwBA9MgnY9aA89d
EywLkndI2z+GMUubR5T3NUIdgG4s5KJxFwDlCL4swISpQySvO1WhB24RnkLq2LJfaNK5d/Jz2P6p
Q88GGn/Qi+YcXS70LZQ5dwiJDXVuTdu8NxoLwAeoJQEzBdlFf71Lc7ZxzWHk2D+N23mBDbb9qUOV
IbaBltM9rt/J9acYNwAaH1u4muXhdXyv+U4LQGM4XbTq1Bo4COrh6cegNZfhzVVrg279njcL9tGy
gh1in0zyMZQLwT54vyjey437pt15xB48tfw+WlDh4sG+q4g+Va4BkhQo7I+xj2aJfqsoq9r+3lPr
cQtTGIAwmP/hms9mcwHJ0zp43VgeeI9ggnuDIB5i2oUlY1sxS6bOgR1XgvFsiO3aP3lUrUH33w7S
8bJxyZalKh7grMKFLW0e3Vz/gvK9Nkp4GpfGkQDfbSGo52btVA9+B9oPyKvI85bGzzZLA3h3LZBr
C4g9FGwsYw9SDQ8cf9u82axtIyDnqfV3ULlKQ4YAOl0xcPcRywHuEMIZhU5s2pOHu+i7eRjxKNfG
uRNubem2QxrQsr3fBlOaB8iARITnvqHpYeR20KHpVD0/e8IdRCx/H6n9/E/j/DvvUauwdeG8UeXC
oz1fFgA0KSPVAaAOF9JvXAED4IE8xWAHFSpoz8Y40SKevcuLF5HhxiwCwG8W2rVJL733HUAsv7N7
SNHcwuKDMikLQAvxXMCRApqSIEmbpfa9UbYpTo8IBuB2+MWn3nwb0kCZbkNvPgJOvmKPbB1gt9Co
9GDpLtt6NGnhFXqVLRfApE0FYIM7Mv/hX3NHpTs14bgXpSY1ev5TppPFpZ5nYbr2F54mEGgit3g/
/v47hGThFrFfvVrc6Jx4/mv08w+jOItS+vTExJHtSC/9I6209CP73fnSLxebt/sqvlX+q155q2xh
7l/cX74zOlHJaLqw/7AodnWuZvr777oqUmP1XWmn9EQ/LvL779gqS8KyiupJonUUqmjsSBELCebL
l3Bf/82MYkeHqMKVcD8Sk7Zb70CZKA0uwKdEB1h20De/ZRoKzJG2IkDYxL4b+BiZVI+DQapSPXfk
LHUaxexLvQsCiQqDo5lOzIgdKwLX9PA8+QUsBrcyv0qrjrarEjMcasVYA8tnD4Fr6JI19OsE+AG4
4akb7Jb1/H8vlmP5i5aZb/D+Hn2eTFVk5ik/EIGrdnSvk6Eyv3LC0O1PHvGGEnSUzHRkmHAiRuZL
9VhFk1CN9XzqaNlTF2BEf6GimUoYWYkFT7PqoQlogOMki7Qpr5Vi777M7arZMB7zMyP4Pl+6g8QE
Zyq6ZsJApcS+hKEqIk5UQHDfxdEkOKX/GxxdujWSlFlMM98lv4/GcaTnnMktyg4LUK5SFbgWH9QN
Vw0AF/Vf6+kimSzuq+oMwWR/0udxkk5xfolmkmHHLvuyeBBn9bQFrvSpulfX02WWCNzrMxXj3c83
bwWZWjd9edFXIxUvXREKiHlTxt2Lw4osUxG2N2EVjs0tN8iAvSRCWC2qd5oGG/qu+FzfqNCRsUdH
9Ui+VC9UokY6DN7PyXjnokHtDf70r5dMFQyhFCAM58/c3BgoUEfMPv/kkfsuemCiibqB2nCkLGWa
K+tL+WqqTNVLalPC0Juw+tUsc9qiT/qTNndc79vsvjfZLLkms7Cq5hBa9WfHx/uhrmEHVTP5rvuT
0WmkZo6QFQ0JVffjPE3i2+B9miXZTfCXoJfGSZxmxc0sf47wQQQ2UnzwNIvUfGoSfNL9p6n7KIrX
BWyIwU2i0nBRp2+AfSdh+/TNeBzqoKfmaZlpQJBYSR1aZCNvuODaYGquY1jz4NrDf+Y6tPxRxEYP
DiTCK30VqoXCASUm/P//+K/5Nf10kiwQycEK3qlhPFPu1Jg+RAwATYQCYYwrM4uTnTM9T5lWpJ51
Wx7qe60GGk7BtRP3+V/eGBUv4C+Z4KcsGisWASLYd4CGOE5vHwV6E1+PYzDwSl3DjTQzZiYCaA+l
WmtjYy8X4CBkWBYpKWKGK2KOSyHHFb/7QvHJo3CCUBY7CQF774jsSEZ07cGuj4wdx+kcTyMj25Kg
i2eRRdsIRNr3gh3jXYnGPFAgQLY7VWO3OHoLqS/Ud6mX+iYbhmYUxJ+DdKqDLnkBjqz9iMTd17N4
hMcIn1n/PQEJRERFJzEPMNPQQ19mdWMoZu7UUSmjN1kQsIHlzxRXjh545CjTMRD4gfd31I0OPulk
zJ4VKkT1pfzmVzOEk84knnqYfOn2JosbZlpIeHe93zIFg88glH+SwalhOoWAEL1XnZi0Egch0GZv
sunUxDdcXUu8zFe49ieIQXLKVFDtu+ITGEtMudIEKW+iCMmzI6MqN2+iS4KArIs/2e6X/011MP7D
+9vYcBcXzbn+5E91tGCsoDSMNy/OzLBqFbQkwsYwaON0yh6XloS5jPVWuEAAmb4S0Ye9P1HzEc9N
2Nm5/qQXccpte4AvSSw5VHfG0aFXA7i97sftLXc4RBWiAre4j4d0VEk2r3cA1tuJfQW/LTUZ88ww
h1qCDUQZ6UB+4ySeuX58T/oXWXG3THt4BHPuK2vnBia+I2OpSjwZlmqFEQQh4rva/D3eOTbzucoc
Obtqagn0pX755fcsQuWIo5QTFmDyJTwTXueB5hT3le0v3kAvRlMdhpoJsy2m82VFnlI5sganWyix
A1jf7kefdUd6wgPogNwUoEslJCo400jlOWp20QRo58+RGfQcu9vtloDQDbJxJaIr8fJfxdxLs7Ov
vFnw5b/j4CqeffndlulcJF/+JxqZG85rqmb0/dAVrmElbwM4agG6KrqvKmh0vPoT/jhZuuASGXrE
Ca6RSg/eqjkziwC/6r9mlKCZik0PADR/uj3EYVITMZMAJZj+hH9Z8kFsrbuvsP1iZkM1vONSTCja
voRzHbp8v2nQvC/tYyQJrmDMsSyk7d/1pXw0XPASFsz2PUQJACABDgAXAkW93p96uThsnlrwjcSW
118Ecst/1RMp/jxW0wSVj04WrLEhYDh3FzcJt24lzOYTlEGgbjIxN2y9VGXvK3DvE/7+AVtdgOg8
UZpdDjQ8CpBN1G+Oij0wAgnxZcCHOKmYAC3CnfIle5rdKZM6Ona11N/vS/ZMD1VUsZElntAfZxUx
kFDBP6m04p/TsCpfFgxUNjbBUaKqz+euwLM8WCDy6NZorVeJyq6PeeUzrTnozQxi7RWngVAvffny
MzKSAUpBrx0pu3yJyPRfNcoTGFVC7vNd73kcQOj+MA+qZSCAAPSnfoIkVxQMsuEYdRUI3LOriPZM
CbUMQ3lYl7/HwB7b4O2/i6NhFvSzOZPIgroAj/7tsjfoXX7qvfn3gIRHJ2BYVf5poDKwyGB6AMwC
bf3oZVm3rbrH+usUumMo4DdZ6B5Bj46Qn2Ny0Fnfk/FyJ4EJHego3sQShDUXQZWsycfHI7RdrPkd
1q3zUjn7pZiNnVrLdWWx5Q3rbI5qT9+KekUHP5Nu1cevSU88j2IvS2IejwDcx3Ia/HlE89Lluq4e
25bmx4IMb8NSXAmVQks67nlrLuJ3y51IGO6wHCp9Hu0f6SZwGwXjYg5fob0ePbZoQ4ayXjaznveN
Cxhuk7j6FSoCeoVmQDS5A6HvYHdlahpB0Y2qyCAzqiKI+4d7hA2IMTfwdzHnC/2VK56cTT90rEKq
cBgsdZ8BahGXCTDUmCfbATqbnZ3OL2z22Ne46ef6SKfdoC5uxo8KzynhP7SB+wyow70OQKAF9tZX
k2mih44SGX6YJHVA/zvEZIEDYMsDkML9c03oeNNdPXTABeca9SjJUqn0Ieb1AdoJDa9tSAjmE67M
nOWffblXKldPm7xSJQn4Z3iFQniJXPAEfM8jdOkgwu/EiKRMIDtzRDqYr7Ul4A0d63BiMl6cvOoG
bKiujuM5GGsD8O90cq8n8W2l24rgsZ/UHpt+RYeqEkaSKB04zsIJWljZCe4JLPeNpiZB5ndKOIjv
E7CB91FL5Fx787T6tBH4je+Zde/1aMp5K5FzfWuWmslppK7vat+qJNZ1vuvK92hD8X2LmOJIu0Va
PSFwo0/MELZaJaIk0UBzAsCEaK4X5QXTQCdfHp/oBAEOTlaCDwAY4Nyl2ce+i+0mMfJGTDUg1+BP
912GDqKEMaElkcV+j16tinKwyIW+fHifqpCvlkDRfKl+0ElFwDDISoAsQlx9teDBOTsez3fBZyq9
rUiDREr1zKTTrGqa2Ak6vgsehPGtuq4uWYDHZwZ6PdUR4mOVdJFEGvgs+5tGf3mWTJw0kLq0YNO+
HOnH4Rg8YXQ7AmqtH0eqWhomcEVQx5byxUp0WT3hprQkssCITNwprisknuYLilyP2bERSJmvOFyg
BTyr1P20JHBpLtFxVXE2gP7pv2C60Wj/YDKB2Z8ChK3WTEzEqzokvI7BTSWnDC9YYMG3Cg5dwmQC
CKsChO/0mD8ebYmU6uDOpEBQqYpxW+LJ+3hNaXtmXCJO5M+KIkV3iobncczdRonq6k/UXgO56wJT
yy2WNH17ZXxkQ3sbGhkPlJ4kXKAlvJoBgHAqV1CiWQINopp6mvqVrDMmIwkEKvKQMbAYNGBF+Opb
NHPHHUBNIGxDjp/G8/iWcfv1a1TLL8eNs8fI4Yakv/wn3Zs61+wAmPmHGAmEeiAgDqIkb/3nXi60
lmNu+YbWyuv/x5UC6dDcVzSKv4h0Y/TzB5fVpJ2AA9gLg4EKbxWicW6ZpEpoYLivkXCC3iuNSlv2
6CKn6k0Y+EFjivQ7StbKXZ/AXN9RcA4GJ2qSsRW3VsK9bXgRL9DIxPug7Zjn1SwuC2wPSRcCZPxK
uW+HQ/dPceeOkmzIj8xJxvZKGYlSA0GwwdljlQxR2u2I2qfW/eDzhUlmQn47JMBQaLW4zvx2CDxT
1DuIQkeIMSMtUdJ0rm4V2kCKd8qxlvi813I/bc/orlrAqah7BCWAS7oV2ZNow3oTz1B1zSs0JBxY
R7e+71gCpwmApVUcVAl/E0/JGDCiGS8IWM5+P99CeofCSuNkLH9IBOI8H3BLKueHMZ3uM9uLcl8l
VI9f7R6T6Ewnu39OTTepW6blhkTJ3wVi4mlM5guzctsSpXk54uypSdO51dXn+tZw/SQB6pN/5Swb
cQegLWH+XyF4YMZqbJd/FQ9RLFE+gbZEDvAK3Sc5f7qQy3hepwwxYch9d3sBzRn1ySBlAyBg8j0I
aSLXCkugYhK9u8fUAjqfBp9MMjG1Sh41h/77+jhY+QUBa/kYkdBK43hbwgrvwlIGjqBjgTVeJPpC
B4rbXO0DAf0GiLg06CGJjwgH73zAjFO3BV/phIGUTr/8HuoZi55gVKTAF2gDfYUv8FAYmm4k8Czy
65W/AsEf89Ton9yqc3vpYL0j9HJ+BTny32RRbV3tn0R4GdGnz3F4XWMZ7yO8Bajw15h93sJEHNQv
rg0Ov9y556WKvs5kA1G1kgm58BykZCUg3obxgmPAs1ZyphLBzONE3fNGwz2Bp6sL0FAW8pKA+ujG
YVwFqpEAhOyN4EvwYJfE5IO3cHxGU0IZqkDWSCQH36rw+slAroDVdpIBmp3FNzA52D0rHs8tUDQQ
9mKiYYci0p1JF9sTJnhdBGfY821H43kT1knm9m3dn/VKdX1U8WOSVRfblrghn5Cmucd0DXZwqJZ1
G3iKvy/3DNTVln+Dj0Jeqo/+JzWL2eFIWJjHKASrBiMlDFdSt3GtAyWBGd+Nyev846lGeiSa/KnO
/5TwBm2yjlrPYCKTIq77jkTZSjeOnU3Ggg0dgTjrB5UghFFn8Qk4WG/Nr8bpB1JwEmDnb5H3py5U
N43H5mLNKFmewrBysM2GllHx0KKwZbE05UEiU3MM0Nqkhvs0e9n3eSnWbjt6SEopPvLQkUUDPDhU
PA179f0kIqesAGG5myd7dlb5nUb9SMEiu4f+6A2iF6H7O3Yl0Bbhv4t38V3J/nH07AstEd77EE9R
kgftd5TGIYcakECRpzoQykBcav2ZrV3C+D41mCOFcAknLCCs3WmCbmdke2ouQ0ui0v9ChbMFQJ6W
mS4xwutc3wVdFdZUbUiUspybCoCbRCHLJxUhZc4NUImo2jmA8jhVCUVMDP5FI71fqS+UUJQXJh0h
GlprjqCJz8n6Uxbuepv8Qt0guUtbWMaFbb0WeGgh3FVYOwE9CLNmPlVh/WARidKKPMD4TodI4/05
OJojjD8HjF6emyB9ADUGcPxuFk2ZZYveSv9DuYqv4c0wScU8TAm6aBtwZOjRaEukla8yVFJWFisg
mT/jeGH+kWnwNksxRYItXCK7/DMsnBqd3pYwXpdcHjsO29eIwfAJFEcvPxSo4JWop+zSyBtKUTp9
U2Z5B62nBwfoQ+2gKm8Xbcvry7Jf0MGuaav2dbDLuyGFu6oE6etUJ9X1dH/dXeYPDMU9HyblugWs
mvl5omNkKdmNlpgGdZnNK13v7V0BA/Dqy/8Bs3Chy7cBHfvux6ce37K89L5q1Vpd8707FntWhfiu
yCMs9WOXd9MM6a/r+v8Gd1kDOfDt7bIO4aBhuyxfAHed+VRw+o1RiJjAD38HAAD//w==</cx:binary>
              </cx:geoCache>
            </cx:geography>
          </cx:layoutPr>
        </cx:series>
        <cx:series layoutId="regionMap" hidden="1" uniqueId="{4D343DB5-6CB5-495D-8D20-63F96C6D5444}" formatIdx="1">
          <cx:dataId val="1"/>
          <cx:layoutPr>
            <cx:geography cultureLanguage="en-US" cultureRegion="IN" attribution="Powered by Bing">
              <cx:geoCache provider="{E9337A44-BEBE-4D9F-B70C-5C5E7DAFC167}">
                <cx:binary>7H1Jc+NGtu5fYdSmNxc05qGj3RECqak0WFVUle3aMFASTIIDQIEAp79zV2/xdnf5dv3H3pcEEgSO
Uiaqhb7EwnREu52plA6/k3ny5Bn/8bT5+9PM9+LOZj4Ll39/2vz8YZwki7//9NPyaezPvWV3HjzF
0TL6I+k+RfOfoj/+CJ78n55jbx2Eo59UWdF/ehp7ceJvPvzzH/htIz+6jZ68JIjCT6kfbz/7y3SW
LP9kTjjVeYrSMGHLR/hNP3+48cOt96Hjh0mQbB+3C//nD5Wf+ND5if6eV3+zMwNZSfqMtUpX1xXH
tDX1Q2cWhaN8WLO7uqZojqlbzv5j8T95782x7CgVexq85+fYXy47+b+LZRWCi9FgGfWy79qLGGk3
5/vv8lMVy3/+gwzg25GREtwUimNTFO0L/9mPvcR/7gwS/GvZif7o3LF9EPrLoEE22F1FdixFN+QM
bsepsEMx9K5qy6ahO4rMPkqVHf8+mWI+Hft9hIHHfpxy9uLu9Jw9X65xCMKAA/n+oySpZtcwVd2W
Ha3CPU3pao6jaIpFTlEdGsQMOqwkrDhMUNAH304Peg9iK/ZmnbM/4uDJCzuf/UX6fRY8NccEqytr
qmY45v6Y4H/0CisUp+s4tqKCF/xvZgLt36FMzJq3fxNh1ds/SFnXuzg96wZ+/L1JiafrXcXQdEWx
zVzkVRilyl3DUHTNUZ2Mk0TiHSdHzB2+jvCCD1PkPw9Oj/xdFCZ+6I/iiG/Z98sqXe06tmnbhoxz
ULr3cT4MBQLMtiHCMh0jOx/1iBBjXl5LcC9PUezvWnD/98ZB2OA1r+GGMBzNUhxdtOkVWetahqbp
7AIpo3+UDDHw+TKCeT5K4e7dn36r32zj0Xa3TLyQf/8GtrrSNWTb0XRZyTC3Kzve0ruWqsuObOSa
rsH/dK7p1iJJjH/56xAmlKcoJ24uT8+JT17ixRyJ9zNBNbqappmOrQqlvaF0VdUxNFnTMmlP9v9R
asT458sI9PkoRf3T2elRv469l+ZA17Su7BiGrcjY0yUhz65eS3csUzOEd+sxKsRgZ6sI1tkghfr6
0+mhHkRpMu7cRLHfrHzXNVtVbTN7psnYxyXgFdXq4qVtW7IOIVQW8DWpESNfWUwYUJmjfLj5fHo+
uLG3C2YcjfdLGkmRmajBR66aNCRD66r7/W7ljwPMl3lwnBIx/HwdQZ4PU9DdFoDeg6WnQW1SYtok
lHX8k6s11TtW1bo4FKrJFJ/sU0W+78+jJ5hZgqfiRcgMLcnY7xylVMyT47+RcOv4AsrHXl98eKrm
qpKpTZKhaZi6ppp2JnZlIpcVo2vCGIdnUbZPqZWHv5bfic0bv4YA8sZPvUKhBbrK3dYL541qKwou
SMuAnLCKC7Ikxh1o8Qp0Gagr2bRZ3c416BHv2mIh4UUxTtG/a4Eh7c6bedtGjaFa15RVHbZOfkyU
6i2qQGWXdd20rFyZJPDXIOgN/IuVlAHFxCsO/C6WAsQk/R81Ut9HcfOqjC53FV1RDVuF7XL/qTIB
qoxi2qZlq/m7qcqEmjSJ+VBZTFhRmaPcuHk4PTd63sLvfPXjZ58j8n6lBjeDDL3SVLWquUbCzcps
nTqmCi6VdZp6xIi5UF5LmFCeojzofT09D74GftLB+71BDmhdXdU0R8+vZnY3l64ERba7qmGaKizL
/I9m9gNGSvjnlIjhLxYS7ItxCvzXFhhwvoQBc5aVlYdHL9x5YZOmYwn3r6pbigqrTfapGvk1o2vZ
lq0bZu5NI4+tOhSJeXJYSZhymKBceWyB2+XKC5IGHV0wEsM17MC0QKSRpXY1w4L7Cxbk/YfY0o7S
IUY9X0Ygz0cp3lePpxc/A3+LmIHZzF9yWfD+K0DSu6bBrDY2fz1Un7eG0YXKJCu4JvgfzQRQPWLE
yJfXEvjLU5QHg97peXAdPjcpc1S2tVVDNk09EzlV+W85Xc3UoJE6OXfIk+AoNWL882UE+nyUon7d
Avl/PtouEr7/3r/pmUddVuFS5yabKuqq07Ut5kIsHYmy9nOUGjHq+TKCej5KUT9vwQP4LF0yt3qT
+12Cxd5CyIluawebTVnh0fQuHmiKBW/V/kAQtacWSWL4S0sJC0ozlA1nX04vcs5mIz9ukgmq3WXY
qiZ3mlSjgmB1wwfPgkwivYoKqkHPGxzgX4Tiz8cp+v0WKDmPaRg0a4aA1RIBCLpsVa34Thc7XtEs
rnwyF3pZ6tQgRAx7sZDAXoxT2B9bIPFzjf8QHnc2xyF48jgm778ENMQkyEyvNHCplkSQ5DhdWbER
QyIbmbpJGFEh7c/oEbODLCdMIbOUNV8Gp5dHd1EcPT01aOdHIJuCS0FFnEIGeFUeSRY8LywAjs86
hCE1CBKzolhImFCMU/jvzk4Pv5vORl6j9wGidmCS1hybhIfirtZtZn3QidpZhwQx4oeVBPLDBMXc
bYEm9NFbNBk7gngdxNwqeOgezGslCYRLoAs3OoI+yUP3KBli0PNlBPF8lML9sQW2TrxEmo6EhpcM
CqeJXX74VMS+AvO/DPuC5VDUa1EjRr60lKBfmqEcuH7DA/i/aftHgEWDsVIaBIxuGQjF4eBXoEcU
ugEHpgHtJ1M5idJ/jJg3sN9/BQr7fvAV4i3wnd/76843Hw6h8PnPdIofS8OQdBalJsu4OnMDc9W6
g2sXkSNI1VBMYt6pSY4Y+spiwoHKHGXEfQsU/t6//ifxO89/u15FQdygswUy3XYszZK5zIcWUxL6
koFDYDn6IcYcz4Oy/l+fLjFT6HrCFzpNWdO7Pr3qcxbP/UZN/vBGwtlr4iWcWyOqPEFEG24MZpvL
H2WEJTXoEfOiWEiYUIxT9M9a4JG/isLnNPaWfFu+/wmGKxcBPBoUnapYkmwY6HATy3gQZDcC0fjr
kCJG/rCSQH+YoNhfteE5PMK90ODjF9cCQtkMQ+NGHly5JWGEC1tVTNOALybDn2z8L0fJEaPP1xHs
+TBF/ksLVH/Xn42CtEGXryFDGUIArWkfciBL0EPkmIpqG4XxmUBfgx4x9sVCAn4xTtF3z08v8d00
TuFxaU7kSMzhbuqwMYt1Udj+HQ1RQghR4X8083fVoOQN3PlXoLjz8Ve4t+CmHXhBmHS+BuETVJAO
ZM8+avIy9kPvOUCSKsemgTsA4bN4GFg6uQJMxO7DRm3hnZw9GsgV8B4KxYw6/hsJB48voKz92jv9
kSoHUfwVp46sdvKufjXwHw2y60WzaN5sBiSyM5AWbJJsYQlPPUe2bUVDJvH+Q4x6dSgRH5zDSnJA
DhP0IPR+Of1BuPWiJuUYShs4OssG4++7ika1z8EDT5CmAet2+V13jAwx5tkqgnc2SLG+bYHRGtG8
DV7iitnFOxrOG0UYSI28AZbeqyJeKP8Q48YxasSQZ6sI5Nkghfzu9vTb+3O6hN8y7ORVFFDlg++7
91/aJrRU29SQ0JtHZFXfzY7VtXSk3cGWmjGA4J+R9mfkiDnA1xEe8GHKhc9fTs+FAZPvUdi5XjLL
XoPyBtGKyH1B4ChLqS69HxQDMUOIYjcN2Fv3H45zHrdVnyAxE159I8KNV/OULQO3BWxJY2Rgzxs0
7yH5UYf9GpHtGeoO8SobZle2LEWxnEPgS/kaGNSg6A2GFCspJ4qJVyz4fHoW3EU7D5rPS9ogEyTE
kIIHqqZawng6RBc5Ch5/lkZid+sRI8a/vJZwoDxFeXDXAlv3YI1CRA3eC5A9JgsmVbnsqSbswd5n
qDJsGxZ/fBPZdJQcMQf41yDo82GK/OD89Ls/j/O4QZGv52jOUu/wuPaSjhsHCd7e+yf3PifFj3F5
xH6zfiHkrDrIKEZJm1xYVfkEBQqGP/jk5Nz8x3Jey8KqSj2fE+kVYobR9YRxdJoy8LIFNwhXOjJY
RF/9x1x1f6lUKGO33y20wh0tnvb4r/8XT4Ntg9cGytLBNyfrMkpJ7D/V44DEDx0PNw3uu/y48B2f
qVR1CBKfg8NKcgIOE3TvP7bg6r5J10j94CC8f+/D6Koi4hfeBi6PKiqtbuFpDdeoZea6FTEFHidH
jD5fR7DnwxT5m19Pf22gsNEoajQiWzfhg0MgpJ2XAKSVzVA7yEb6vYUCQ5zh2a6vQ4oY98NKgvxh
gmJ/1wIf3D5MvMk4bOxrqEJIBterz2eoSQo8RCiWJS6kUoMQMfDFQoJ7MU5hP3s8/ZYfeOlz0DmL
vUatpCowRnarjYo1VVkDFVW3US2hlKNf1nzqUiNmQHU14UJ1krJi0AIrHovd6XkzH9F5TZ4DSUUl
S1ZGSzaqbmjFZBGotmyrdi75qyKoNj1ibpDlhB1klvLjvgWunF763eOINHALo64TqonmiTcw3FWZ
IdlyVmUIhZ8yNYg6EI5QI2ZC9h0I9tkghbz35fTS6Nb/7oVNmlJRTcuBIU+RTdyvJTselE4bpctg
xRPbi2oQIga8WEgwL8Yp7LcteG3BzP4crJr0O8swn8KFcKgGQra7Bb809E3wILdV4J4oXwR1KBIz
4LCScOAwQVlw9/X0O/8+aDgNDbYiCBlEf+VOHFK2CPGS+FgKNKTsQxhQgx4x/sVCAn8xTtG/vzw9
+mcozD5Kvb1dyPXi72mj0WAob2xBzsDmk0FNJD9iMVCvRUHWZh4uhvnyWfhB4sRsEf4SwiLhz1B2
nbWAXR+j+LnRCHqkSJk4KLpCTBMmDHkI3ra4oQ7OoDJnjtMhZgZfR/DnwxTyjy1w50N6omcC//rv
V4ckZX8DWKoMR+f+Uz0V7OJmWqvOnsf7D//b+fv4KD1i6Pn3INDzYQr9XQusEo/BPIqlW3+ZNGiU
k+wuyh6wRMzclUNrSiM9DeDbcOcImxfUJErMhMpiwonKHGXHYxs8/3n5+31XiWj2HK08vjXffyxg
tEClUVYIPxc5cA2U1FbklrMLHYzhf5Jbi47SIebEHf8ChAvFOOXAXf/0t/X5U+o9RzGH4P2oS3gh
a8gJhHetAre0rxDCEvmZNss+5GquQYkY92Ihwb0Yp7ift+BBfJ6Mg2jRpG0CZV9VZEcxgCvAw2Vg
4mmGNgN5kBHFvQYlbwBfrKTIFxOvoH88/ZZ/8KZBsxXW4RVg7gBLtw9buyRpTLtro6aphohG4c6v
Q5CYA4eVhAOHCcqBh5vTc+Dsj9EYFdGaZQK0HLhdIOy5a6xqqjYRhaTZhiIrebCRwWVeJvZr0iTm
Q2UxYUVljnLj7OL03LgNvvuNZumjcA7zw1Tew6XjILFSUYZtsC41+afKihoEidlQLCQsKMYp/Lef
Tw8/eyPjCl5yDN5/BeM5oEDl4a0EXplHEfvCKnmhyPLBiVl+itWhSMyAw0rCgcMEZYHrnp4FPcTX
xVGTtlJEnSIvB9cuL1xUfQzvOaQZaGgGIVWGvg4lYugPKwn0hwkKfa8dqZojNCEIR53BGQ5jhsX7
jwCq1elM50HJ9eLKLYkgVkIBqhK8Awa5BpBcWY8eMRfIcsIKMkv5cdWCq/kCZQeeGnwbw2mfdYRT
q9cx+GPYGovAE98Bx+kQM4CvI8jzYQr5RQsugAdvAXMpc+JdpshYa/AFjEx901ZMSBlumYbuXz4G
SBtHtSJUsWNllcty6EdoEjPi9W8gLHn9A5Q5D5envxoG6yDZ+XGzQY0skgV6KFLGhV1SUEkZCQum
jqzm7EOYU5MmMV8qiwlLKnOUG72r03Pjzt8ETdbzQvVwJDoZDmx3GdLVaxqtVBBfClawf6oH5Dgl
Yvj5OoI8H6ag3/12etCPdwZp6tb+q41K0TH5fze3cxD4cex1bn0Us+L7/P1KGAxPMIhr6FORyzFi
EVTgrMMPwHlNDlddcsRHrLqaHLTqJD1ugxbYxPfO3eaYoCDDjdUtIT5rvMFhDtFz7fi1NfYoFWLs
82UE9HyUon1/fnrh9uDFHrzV2+YAZy0pNMSDOWixK3p7SAZ6XSO/Fvov2fZ1aBHDflhJkD9MUPAf
fj89+K4Xjmbes78cNwc/a7VlYV8jIimXOhWV14GVHKfBYvEy+w9u/LLiW48kMRfKawkfylOUE24L
3ECXsMc2+PBA2WZIFiR8ch5Qyd+VYalV4X3jnyoXjpIjZkC+jGCfj1LYL69OfwAexsEsWCwarlPC
vM3IKixefeTRhxhW2EbgKKIeuJrUiLGvLCYcqMxRPjy0gA9nLFehwf0vMdVm30ANPdL2H8IDxNOb
jqKCD/kBqO7/4/SImcDXEfz5MIX+rAXBMJd+PPfCBu9ftNKVkbnMOiZk2FYNT6w7JuK05aKNCDhT
vgBq0CPGvlhIwC/GKfr9Nqg/fpzy7/9+hR+Z/qyZPToD8kAYIvcttPGC3mOo3LSB+TL4D0fIESOf
rSKwZ4MU84cWYH6P4vB7pZN/9/cDr6A4qo66tGjAUsiTkp1Psln7NERNKqWU/zLutUgSg19aSjhQ
mqFsuL8+/d37ZRojfdlvjgk6+iLYaPCK1lsiwYPa8Sp8ohpcc9k00Txr0CPmQLGQ4F+MU/S/nJ0e
/ZJR6cGPFjP/b8tK07SG63391cwxekJ74Sj8lPrx9rO/rJvCfP3UcEI/ssdxPSi2ThxCkoJnMUod
oqOOWCeqQYn4fBQLyfkoxun5uB6c/nxcJ96sQaVIR5tM+KMNmd/MRB9VYZJgeiqvQ0WUoqPUvIF8
9iUo7tnoK9QfT486SmdOUW2nc+EtG+wagttZtliRKduo2CIQKmkiZ1BDnRd+C2WxSHXJEKNeXU3A
r05SHrgtCEf6vG62gDBQZr40ExdvBX1N7soorwrvjzhV5DgdYvj5OgI8H6aQf/719Nu+B+NPk1k6
JrxmrEuLKY68ltA/3JSRnImHQPY6Vqv7/zg9Yuj5OgI9H6bQ91qgBw1m0cpvNEcZzmUFN6iOEhUZ
uEi0Kb0FWCVzFoyKRkXFU6H8FKhDkBj9w0qC/2GCcmDQgnfAWTxi379J86fEqndB6CApRGiDkJgS
ZKKRlJHdunCSVQ9ALZrEXCgtJWwozVA+sNCrU9eXHWwRhBruyycULwGOyvtfyOAInJEIgodnYP+p
WoXQYk1GUVQUvXvjVDDi/owaMTP23+kDLQuUj1ImDH5vAROiNBl3zv5otoGdhFwbnAcEnFqQ9CVh
hMQoGU9mHdUhObiZBjSoSccbsFdWk2NQ/dWUCd/acCcgZbbBUneslh2sQ0hOqypAyFpAQho2PJxh
2Yfw4BgZb4CfLaOoZ6MU7kG/BXt+ATsQ/+rvlzQwNewDu3ijFgd2ntKWR1l/w9DRqkXJY7+oF2Zw
jJw3YM+WUdizUQr7eQteuK439uZN9mhBoRwLPXAMyPEq4lbWRdZgjTL3HxJP9zj2OzWoEeNeWUzQ
r8xRHrgt4MHj2AuaDW1UjC4qs0CioE7I/gNLQmn3I/1m37IU9ZazeUyXtc86BL3FB/5VXjGBT1AO
PLbB84jg0u9eMGlS4O8lELqxyzy4uiqBkBcLEzUSQPjri/DgrBZJYi6U1xI+lKcoJ85aUGH23l94
M74b338NQOVBX2psc5ZfXDoBNgs5ReoBgrKyS5cEAR0lQwx8voxgno9SuO9b0Dnzy+6733QeJnoI
IqrN0lCmTiR8TEBvoKW7TWsq16NFDHx5LUG/PEVZ8KUFO/6rH/q7FPb95nY9u2mR9wfdJlcpq88s
CVmYbA61u/J5HI6y/K9FkpgRpaWED6UZyoav56fXPy+CScBReL/ckRDwCecKK0ZRxV6xWF9HS0FS
Gv9r2Vvr2N8Xw52tIkhngxTki4+nB/kB8T1N9is1WN85xHiiWWwmaqoPW1R3R3k6HfXds1mq5B8n
R4w6X0dw58MU+YcWxDNDs2aOdr7n3r/DVcgQA23PivyY6gWLrnXQ9HU8v3JnFrGt1aBHjH2xkIBf
jFP03avT7/vezn8a/7np6seqfyPKAeG1KEHN36+At6TeQP9nhQ5kk1s2ibCpQY8Y/WIhQb8Yp+j3
WnDD3vvJOEseWza3/5no0Q1Y05SqgEeyn4qgQpm/vKjMqUmMGP7KYsKCyhxlw30LRFBvDPP+f3Ue
vQC+xc5DHK1Yu0AUHTrGFNJw7VjwxA/EVVymXuLPUXjrGAlPm7+Xysyjw1t1oDNDWEeSPvs/f8DR
M9G3XEYX4MqRlBDzrhmsejNv6EKUrlq0iLdFaSnZFKUZuiUuH08vF++8Jy9qPOdc0VgpbF6fHKKv
LBmR9G9YCgxUGnny1aJFjH9pKcG/NEPxv2tB2O+jNwmafv6xSkesTjbahYiefxaqAiuGifC7Q7Jn
+e1RjyQxH8prCSPKU5QTjy3QjD9HiL9uVENA/gE8+/Dq5JV2qtcUzLSmbaAKWGEg5yIwe47UoEfM
g2IhYUAxTtH/3IJzcOPtvOm42UpIOoukQ5kjQ8+dmVUG4A1uWXsrSP42gVuofA7qkSTmQXktYUN5
inLipgW62iAOOrdeOG3wRkaWB3w96F/EXT1VXRllynEfWGhuRC6EWqSIGVBaSvAvzVD4b1tQeGQA
Y9SoSQMs3J7scW7KOtAt3cMSm0DXLxhn3/D1H6fkDez5Qoo8H6e4D1rQKwS68cznAuD9j3MJYe6W
qWiapYpTESzYaGEhZIoQ/6uZ3D9KiBj0fBmBPB+lgPda8Bj53Z832ciOdZjVLVhDuMW1ag2Bswf9
chD7i2TL/YeE2h2lRox6voygno9S1H9vgZH1zkOLySRIG3yHSypyidEfEG/xQwRpSdAYEP8Wqsaj
J0ihjpbv2VokieEvLSUsKM1QNtx9Of2z62z2vWFlE/5kfFRW9zT7VIQ97LBs1ES+QTZLnr416BFz
oFhI8C/GKfpnLRA931gb0wb1G3aVspwylDKqmr9Vpvkgxd42oHqW9/xxCsRw83UEbT5Mwf7Wgsp2
PXRTjpss6yghj0BF+iQeuEJ5w4p5QZd0inorBPsaBInBLxYS9ItxCv9NC+DvR/MgRKZl+B8IJoVU
QWyFjhbK1ZeVBBMDmvoipQMdGvcfmIDK2//HiBJzQ/Q7CGNEP0J51G/B45cFhqMYc4MSCU9fC54J
A+onvQeg8yP6F1UPRIypQ4mYHYeVhAmHCQr9oAXPLRdJBw365FhFWeYM1fOEDrn65oLgYiGoCP/N
bmEWE1k+F0epEWOfLyPA56MUdbcFtrY7pNmMvCXyv/n3b+DFhcRJR9Wh48hOZc8jEURHxxUkWh6u
izLo9YgRI19eS+AvT1Ee3F2eXgVtvkU1ku9NQ3FM7uyvih4JYRdoCWugJ0ImeqhfrgZBYiYUCwkH
inEK/3ULHmJfvRCur7TJ/Q+Xs81iikh6JUrcdG0bLWNR6on/uczUUIMGMeLFQoJ4MU4R/9qCN1fe
o3yQwOPY4PMXKTOoIY4XrlGV9ZID7Yg1w2HZ3PsP0UNr0yPmAVlOOEFmKT++DE4vgHpj75nvx/eL
f+b1RagRPI/igGvGDMPEm+EQElm+BI4RI+ZBtopAnw1SxB/7LUDc+x51vvrxs98o7mhFjca8rHRy
yerDyv+xlGIdU7myw/9obuf0Fv5xYt7AvbSWol+aojzofT09Dwb7nKzBsZyiHwtGgnETdh/4V3i9
oerViwwnE42IoPKTd1hNYsRMqCwmXKjMUTYMWiB8LmPfb7K+O3zuKKKvof9o9RZAkTkEm8IuDVfv
/kM0/uN0iMHn6wjufJhCfvn59Ds/v5LO0Be8cz4P4mavYbjToVaquoXQn+xTEUcGYt5xQmyWEr7/
ED78KHFiroh/C+GR+Icox85aoKNe+lE8atQswSp9yLaJVggV7sBkB3ORhd6B4mqkNQgRM6RYSHhQ
jFPYL1sA+y0isopiUKUCUZ/zLoH8Hm1AabKR+gp7hOIc7ujSHa7IrJcUKsOr9OUAEv9UhRZzI1tF
WJENUj7cnp1eYLlICYmb9JRBCOnINzNZxdf9R6ucAngLkISsIHAuj9vCLV7WUWvQI8a9WEigL8Yp
+m4LUvDRr+d79Nyk9IHfABk5BuzVVfUIbZK7SAA3TMRzVxGvQ4MY8sNKgvlhgoJ+c3X6Ld905xVU
GbUQ4aZCuFe2OjpKdC0koBk2HMfZp4r8cULEuPN1BHU+TDG/bEHkCcuOvmzYI4kYW5b7B+APNs+S
YJfwWtbxHEDqSBX2erSIoS+vJfCXp16xoAVOsutl7PkzDsX771XU1LJZVWOD196FtlmCH0VY8BzQ
EXyYf3APlAX9cXLEHODrCPp8mCJ/3QJXfG+7aPSKZRWH0Ple1tDpQXDFojmmAs8xuoAfzkUZ+ePk
iJHn6wjyfJgi32vB/epGs2DV5PXKMi5hBIUlgld2xW1a2vX7ak+IkcB1UN3uNSgRo14sJLAX4xR3
twXOXoTksSScUl5CtgHfL3XQ7O+vxIu6BV0fojhJGw20hSPAtFHI3noVDYEiZwh+s3i+hUMcAXVI
ER+Aw0pyAg4T9Ag8tCDpaIA82KRzmz41KX6g8sDHJeu2nmciw9ZZkT4y/I/w1KDiUKZwEi7UJErM
iMpiwovKHGXHbe/0Sv9jNIq4RH6/FELkCfQaFSVFD8pNiQ+s7g2aIiP9KP8Qk/QxYsT4Z6sI8Nkg
Rfzx8vSI53cA6YPa4D3wV9PXf6fIN+whwa5J35jVRfY9c0oenI6loyDZOCsojQPfjNhDfJwe8Wng
68h54MP0RLgtyDr6Fsy/e9/XDYLPCqmj+KvuoL9u5SaAN8zSTdRe18mzqw4NYsAPKwnkhwkK+rdf
Ty+GLmI/fBp3UDVjG/rLJi9j9hZAxBVc7q+zjlBu0YDVZ8+W8tvrR6gRs+H1byDseP0DlC0PF6dn
y/msM/BmK+85ipu7lqEeWRoabyAGonIamBCyTQs2fsapMj9qkiFmRWUx4UJljjJg0AIffX8SfIeb
PuB4vF8pYn2wYHhgCRiZ2lNlgs761qBOtflGOag6BIn5cFhJmHCYoBzotyBA9CoNR168bY4ByP9S
kBJv2OKmNIhkZ34ZvNAO2Xrls1CDHjH+xUICfzFO0b/6cnoBdBGEzVaJQsU5iBcLWn++/asOGJQ/
dlRU5YC5tDgdZfRr0CNGv1hI0C/GKfoX16dH/z6K1002YjWQ+4VEVPgUhbKHeWI0hK3QWPTjZIgx
5+sI5HyYIn7fApOcGy1R+aGDwmidKz/e+SNWGMdrUPjoSIdBMS5WMGr/qboDoCuxmwFZ2oiKKO/7
H6dLzJK3fg9h0Vs/Rlnmnp3+kNwG37cNcgi11OA1QLU07pmvCijWk0lFUzmkFwgF1FFqxHzJlxE2
5KMU9dvfT4/6AxqkzBuE3UbapIMSvPzSpTXCURlCRvIk6oTnoou4K4/TIwaeryPI82EK/UMLNvxl
um20NTFckDoac7PyD4U5tGybQHduE1kzNo9Foa05jtMjhp6vI9DzYQr9ZQt2/W268RGLksYjLp7f
/yBg5QMteAUQfiW6EkwkVqoaCmjxiikK/9NZ8HQ9ksQcKK8lXChPUU7ctkAx7fvh3IunHIv3s8Fg
mqdpoh7WoQNT6RSwoF70SnEcYimqQYcY+2IhAb4Yp6j3W5Aj+YhucKjVETRbnQnuMs0yWcaS0FMP
rVVDOh+Slg6xcmXdqC5RYj5UVxNmVCcpRx5bEK/yNfAT3MTNnQMWL6SiS32Rtwp5UzoHaFGGzFWE
7aoaEUQ1KBFzoFhIwC/GKe5fWxCq9QtKxDUHOnIDmDaJdGxhyhLqpqAhFjoj2gTzY1SIAc9WEbSz
QQr1Ly3Y4r0I4qbzGZULmgMcD2EkwaAurLhIimTr8NegojLMQJmaT9TNejSJ4S+vJUwoT1FW9D6f
Xus/XyZRo5URoVtaBhLGTG7wqb62YA7S0KUbWfKcT3wLZMpPDXrEPCgWEgYU4xT98/PTo593Scvu
vvdrPH81gNvvjZEf3ZZbQdPedL04QkHhBmWPjk0N8ye6EYhTLZC+Cq+YqqhU5hwnRLzZi29ANnsx
Tjf7VQtETVa2q9nSWKw8GYL+UWCymponOV08saD+azxSBWKorGLWI0aMfnktYUB5ivLgrgU8+BKn
o7RJA7Skwb1loQQo2p1U1ErJwDuXOYlRJ6h4BZc5UIMUMfzFQoJ9MU6B/9ICO8NH2NYa1XdgtoTV
kqkyhySLklYvoRMK2mM56EOfG4GI/bkGQWL4i4UE/mKcwv+xBRpnliMiucFy6aVcErz/wt27fiHY
DQVqfBl95GComoHkI1Y4orzraxMiBp8sJywgs5QRly0IS4GrCM1XESDtPzerd6IvFipAsAj0XNw4
FY7gPWbB4ona9eKqZT9Al5gzr34B4c2recqduxZYg26DZJw2e0PDCqcxjti8X1n1mkAlCYtoRbWI
EDOhtJTAX5qhwN+2IGrajZIl+nY0qJOyGh3Y8GhTyR9iVRGFnHoUqLcthKZUJVQdUsToH1YS8A8T
FHu3BSLpEpVTGrT8SMgPw35HpgwvR8ByAkqXAy4NuF4cmD5z4ygYU7kijtEjRj//GgT6fJTifnnW
gscvUuEfo7nfYb75hxjtaoKFz6F4/92MlwFq1xiIicvsPfsCKSU2mNj/so0sSf5CIOdg8K//3tP3
r/+TE/iv/3uUQjFn3v5NhFlv/yDl36AFMuvWX0bJuMHsAonVspHhGUBx9cqJQZ9RTTPYcREbjWpQ
IuZMsZAwohinuN8OTn9ubr2k0dw+PNSgFJm6/YbmhJbTqDWK6n9ETh2n4w3Qc/op5vnwK8hbEDQK
22TQbFVp3M7wySCCvShaU9nxCBtCl1e0nysF1ZXviBoEicEvFhL0i3EK/30LbopHXA7Bs/e8F8SP
0XevyZwmFiOno7S6zLtcVmWPZMKTwx4NsFjzywlgoRfZD1Il5ofwlxDeCH+G8umxBTfCX5UOSDO9
f/6DDKC3HRlpsN+eO06TRn2YVpcl0uBiqMgmtNpj3X6Qf5OXsiHn4jgZ4qPA15Hdz4fphndbsOHv
vFnicanwfpVVM1gxVwWtY3KdtPpWZk19UOAGzQiIqnqUDDHg+TKCdz5K4b5rAdw3QRx8h+umOcSR
umHINmtvktmonarVCLVUcAZklDZGx3X+VzPpX4cWMeyHlQT5wwQF/+b69GrnwJtHDe51CWEpiMhF
IplZ3eVIL1O7CNaVUcoD3ChrPUdJEAOeLyNo56MU6l8Hp4calR5DVFHnX/79ggXVsdCLirnJhA5K
puNAAYJs4f2kibesBkFi6IuFBPxinMJ/2T89/HfBUxw1nDTJ2hWi/hvqFwgFDXIp0dhEhjEib6wK
JbS88y/8Z58V1XzuZCWu0de3U49MMV+O/T7CrmM/Trl40QKXD28QwoFs4BShsJaisEK84E7JksSO
z77lLSojZLYmclfUIUXMp8NKwpHDBMW+3wLss7IYN0GSLPdvtnt/FSwbZAQS/nTbRkGigwW1wg+1
a6Atk2XxrmREnP0weWLmvPFrCKfe+CnKtpsWhEDeo4Fcg95RWMJZUz6kR+Uhd/BVVw4O617gIDlZ
R1uV/cEhUu8oPWK+5MsIH/JRivt9C6IyWAk91xsjRKDBQwIHj4UuWqw3awV0ybL3oanIWcst43BP
lO+amtSIsa8sJhyozFE+uC3Qux69cNes91OClwF1qxVkwOZeiCoz8OKzUBsZ749cLyClq+tQ9AYj
iu9CuVBMUBY8tqBWSF5A+yYIR8/RnG/M99/drEY4Ms1gVM31r2qapoQbw8B9osu8dhG5MurTJWYH
XU+YQqcpay7dFqjF0ewZvcya4wny9lnlNOhMOejAvHSNw+tjmMhi08mZuDtOh5gHxUICfjFOUb9r
wWPkbZ9gJrPffzT+cpRG4RG77Ns2Wyx82vwdEcd9L/HOwyRItiWL7p/PvrE0v4yFjM14fv3884d9
b+mfyr+iconfpGsvSPhZLRb43jL5+QM6COooo4qCGagOA2sjtLK1v5/AdWXC7WTBDuCwxr5QyEIW
sfXzB5S9Rcl42MnQ+BH+WUuBbWbJ+p38/IEdVFVn9Z6hyKHaAA4sp4uVHxrt4c1Qyv+7E6bzhwiF
Apfsi+BKXGQ/x+iEzgJ7nME6iUE4WDB2svkn7zOuBPbj/7WdWqk+j9VFX1kvN6E7WkVO2jOC6UaP
e0GqOFHsxpG02PWGRrhZ9+LUXG9caSG/vLjpMJaV3mozCua9cDSNtj07iYa6awbj4Uc12qZBL1wN
X+Y909nEQ3cejBebnpGOlU0vniij4V06NacvfXUZLsOrQIs2T/FostV60lCWgl48TRWtP0tWm4+R
PN6tXHtlK59MVRl9tgN7se7vZupy2nP0xWrn2mlqq+5MmZkLd7FQVFeSo+m0p1mrheYq1kt4nZjB
RnKVRSzfSUPbtK/C5Wx8GwdzPXSHujoe9fWNHjzMVWsXXq/VnTXuDSfLeNVfh5G97dvhMDmfzrbB
L/Iuud8lU/t+E8nSneqMTANfMNYnnybDbfD7aCMZo3M93q5XVxIKCW1cA792vHGGXzVk6IU9Y4f/
GyZD3eitXub69vNuuDEfttMXSRsMzeEofXbSiWScz0bhzPo4DteS8dFWovXoYmbG5vJ8u1sN+y/b
KNi6U2uoj1x7vI0X9yNpGxmusbJVtTeWI1W5T1fjnd0zR/Oot0Ipx6twt1Z2l9N0rI0/hWMn3bjy
SEuuFnqQDB+S+EVLz9faPPmojSw7vJpo0eJm8/IS6t+XaaT8Ml8PjR3YbBvuzHImDzNNNRe9OVDu
B2ZgDoaKMrtdxpOV6cab3Rajq3i9cxe2Fl6Md5vF03ia7Fw5VC39N2Okrq9mw/jFdNXt4t7Qtp5u
hlZ/NweMrpYYUc/QPw5n8exXazobrnozI9r1JiNt5o7kVDbO04m6doeBPkt6sB8E58p280syc8yl
m6535qpvL+OZ4042i168tsPU3UyXgXM5iTZxFhf49vmB+k6Oj2kgJtXGOcLzGFkH1eOjR2MH22SX
9hejILgYSYF5qcrD8MXFTTxfu1PbXK3dIAKbXjR9pbibpey4YRiaV8ZaW9yEk8j6tLAi3d3Zi/Hd
MFTCL1uGnrodb7IL801adUia17SiQBXCC/BWh5pMaE22Q3k6m6b9kfwiBe5kog2nD8Ngadvg9mS6
cSeOuU7dYCPP4quFuvy22e3kzY22UKfOufayXPWn8SzUXWep72J3sx6v/zATc/SHszG03kJywivJ
meoDdTydzd3JPFbinjWZRDdjNTT74Tj8w5zYd9raiu4jHMaLcDxfRO56mU77I/TN8J2tMfm0WOyS
b/OVY7646irczt1oiKKAveVYGX6dG5Lkb0fD6NOLbs/u56YTWe7wRVukrrzEr+jN4vEIhA2Ho8t0
Pl3J7liaJfPeXtt7E0YFGtErGE2ZPfdUlBtEXmEVxomysVbrsZr2J9PA+BzN49Vv6Yv5ZToO1Kvt
aJZcG/Jo2gvj8fb8xYwnF9I0sbyZnC4fLGmtXJurIPkyVMZSfzpbbW/ssTS+sF6S6cVWUldHWC4g
ldXnQzVXG3w3NLYjSsLdWYXjhSmFaX8Xq+mvY3DjfD1Z7C6iVFYvndB8uZBxP4Hx6jo6BpPgZKCE
NZK+ceuhhimrSFH52048tufbJXbbxjCvw2lsXymT2Oknu+3i0ZZWyr02V5ML2LLmF9vdMjlPo2jV
2znRxTza7c7lqeMP5yPpVt+q83MUt1A/bqb6NLPHvclMFXcsYSay0mWAg246MivtU6XSnoSbeWSO
0/7MnuBKiWfLfjpaDgeLNMX9sdsuJ72lvdmO3d02Vfszc5ieD1farvdiTX9zRsv11Sow9d9Qs2np
Tl9U6T4eSstzxV7Nr8zA3l5trFl6OQpV5ZMyHo5HlYfHQ/k6f4oW2zgYjZNMyyn+85+/LPxwkKAJ
V3LnLfb+7sNc9T8PahdTnwrfuFCX4irFj0zWVKWYLvO2KtX71/8kfuf5b9erKIj9ikrFFmYqFR6Q
MLSwAmSIN8TxR5opV6okVNuQFZ15GNH+BfXpmT8916r2wSf7OFC0sAVLWHvbXKtCXSHWeA9hizry
JVHF74e0KrRirWwr6FOIhVRZAWXNwbNKZWG/5c0/mWmb4exl20vnw1HyuBmOnCTopbvITB+XiSXP
A3eLgxn/bsqTMPiWBvOp+nk5StVtfD2bpKsw6U8WmjSynzcv0nQ4vBgvFkb0vEuHS315J6dz6ctu
GE9GPWf8spBug3ATD16S2FpchUMnfFipK/v7aLmafZfD4fhXe2wNZ72VrtvOdRqstzPXmKx30G9m
8WjrLpTd5g8nsYeOC5LHobtEuZNFX5/am+B2qs+h7tmhkj6u0t3kxZ2/KKnR363nG9wD62j6SdbG
8fViZGv+biSvtufjGFEOfYCiTH/ZyouJ9hgpkjL9TVXiIL0fRY5yhfJN82/GeP5iDt0kceZxb5ys
t3+MQ0X9pM12aYTLMB1/018kXDa6PFrd2tJ6uHBNJwG9w+lUXY/c6dg0Vrfr3cR46SM0eyr3N8vA
2H3azqPAcJPlaKr2rMROla9qGgSL22ChTSLFnS1UbXyuRNbcvjDVjZb29Nlo/WsaTPTpzXY61hfn
cqLpX2cvljnrR8poqvXiRbQb9dYjY7G+3s2n6/G1YelScqfZ0kvyfa4sJ9ZvmhYoS3fxMpYWPZzk
sdk3onScuC/mauu4qFm1Tc81LTR2F+Yoni57ykKbbt2JYozmve1ctsP+SlNenofWKA0uUm22uJ0b
w3XQ2y2V0T0Um6nuajNt5vTg6k0epbU6n/e0nfky7S0SOdrdS/pk+2jpm+G8P9xsZP3JUjcjvaeN
V5HtOjNlNLoZO+PY7BlzdTftp/EkeHEt9WW8vJyky3Dq7vTw/3P3bc1x4urav4gqQIDgVtDdbrfP
Tpw4N6okEwsQEqADAn79frxm72/NpCaT++8qh7KbRof3fU6CfmPU+R5jnif44BjHF+4x6UEdRhkr
Xst1D4bNsXcD05lOikOfeP1qyiHVNd2nsmDUplPJLIr3iwZi7liScH4OotojJiIqMgA0X/J6TjFn
zAwuk6c0waKo89ZGghU0Kv8IQ4VFN1SDoXWnW781JvO0Y0PrOL1kmdTimNG9euAi7F+nNVhbbzGv
EhbG1jo2dl1B2T5l65cyStenxMT0q53WyLGyAExji0y5OAYgSc02QiSQuFj41z6pgGsK31Yv3ezI
XJfpqvM6E/iMeVrs5z5S+nGhgxCsGq380c/pMMM8Ct03sXbZ8xbKEFhYzHo1LDbKmLFVj+2DxzKd
bEfFfoXRmd5CbzTuLCfVx6jt1Qt+kj5McWfaA128ewaSIDeq6nXAAiFtWqe9Th2z86B0vWaZANrs
q+W1J0W7sT0x04phHfzEQjulb8mcjk+aYHPXxmYAyrHcgbQ3GdwnsRX9XufW5f1xSOSA+djm4S5a
zTgy3zv7Xe40vh+sKGizzVkq62XYi7uw9iIczSzj+GyV1VntI+Nqbij/qva1jw6m92Zjc+b6S5qo
Yaqj1fKBoakFzEUcV7xOwe6uC6q31zhY942s1HaMJD672zO3GKbLfTZ1LNs8sEXH6uOe9FPGbK6H
8iyEcTcyiuJvQ6UXwlZP6dzE8aiABl3WA/zpaGT5mND7NF67Tykvcyy6xM0XO9Hi27jNvWZ+xu8x
J9vtxfqqvbMzn57nSrYzGzeqP4oldk+gVeSyjvMAHpnK5DjSznlGVes/dyqUO9Ni0/P1pLvZHpW1
+evQO9qf+RzxtRYRV49eqmjFHattZGQuZ47aEM+3EOimsdHxEN3NhMqxEZXyz4p0a2hSdMRnrydT
sjZ36oL7Hk3TRe8sDpeqBmaqJOrrsp+Nus2pkq/elPpljgC1a2WXEDdVKOJwWMQwh0Oe9N3N5FCx
6gKsz9WiGMGgyBgry2KSim8RGXTLMttS2lAeme/SqH67oR5AlVWmH36sqs1XVuyc36l4Ri3du22B
LuDDAxFT0TGAts6wtBj7na1t235P6dovLMjFGdZOm/Z14edkYrvwRdqk1UTpgWhenlLLjWNb6OeR
QYCQb+lU+FfSR2JgPLe7rIWIq7kei5x8QHCOFsy1wlOID0t6axWZwQvLcUtBW0j+0UlOnrBSeMdi
3pI/Kj4Gc0hj3X4WYiAf1BqHtebZaF+GbpNnSS33LJVrDCYkZ/5NhTmdWGqJeg1DvtFTko1bz3w+
YVmtXeFfDKZpYf1OC8XcRtsMUy3L7862+uQrOYyHsuoSflFRBgaLfqDEoZ9Mlb3/PS8ZNJ1J1LY3
ECy0VeF63KKqPfVRlz7kZdHNDc8iggmZc36vSQfibucWRMHgbhWTURyunJakaiqCYs68ikVgEdEg
QPmEPrjmxu+1Q/20dSjLrWt4ScJlKhxUnHIv1xzX3fF9rNLtztw6xJThmRUFkO8yFJ+pNeZ68Dx/
SwrTtUwnA+8hEHD8MMn4OB/KxIX5qOKgQAYLt6+nUg8uOTnIVfbWj1nLma4m8jHp5+iH1Xv/IRRE
dmyvBtyZS1eQYhSlBBs/4zrUiSOaXJJBUM1wsi1tT1rb6INSC7bBuqkcQ6WHgTRhajeUuSjmX6JU
pQvTJM2/crnvE1MOH9CMm0y/icnQUKddGAQKR5k+8mxO3jSYz1PiOvrDTHp1jbJcvrVjkIaBgC8L
m4Z9vUyJN290Iv57Ge+lZGEq+odlrdIEfSnZOdv33uwYdrfYprV2vxE2ld/LbI9EvRCbHxKfYrdx
cN/qWImw+ZoUSX/nIO0FjGaJhbPwcvie0YiEg08LFw7pmlE0pqSdvlob1rYJxFXfQ+7ljZsH8oKu
R/sLVj4PTKjd3bZictNpGPNKXSpfZv5kpF4fQ1ntf1SJsR+WqVJdg0fTFvcknYCVRm2sroWxc1/T
3GY/JuhV0GlIu94n2WTXJkfdK7GoJ6FY0WvVsjbZwsZ80cfPzpf5eA3dbqpOY+TcpYtjkTf5Npj7
wZhtYh3WEEGVEcldr7E7p24vUGsVtUCMRbKnrIN4h27Qhnmu252615Sn5cWM/fKxm2go64jq/qTV
HnytsWIAQxc6PRgJ6NCg4Omixr/DxfrUv0aokdANRxEuKTAFBcrSFTp3qMqxTjq0y5OAXvNJhQ1b
w1c+uunXNNrrbNvGr6bCTV0bnUznVcbkK3XGPAm98rRZXNZh3cS2fJ7zTXSsHVNr2JhFbYF9Zbad
iXXKjoFGeX7BXIePicmqt2rTRrMKVDA+kHWT/pRlfhG15nT5kvd+Gtjuog5NgLv0GipxeBXbZiKA
qUl/mFFnnnPn9g4yY1bWgQzrdhjC1F8NUXygkaaebUVUnGOXDj/IJPoPXvIovpLERZ9WpAI+8Tmt
LoVdJlO7IYkmhl7uJRS+IsTMDXu4Fj7TuBUv1CVZewokKcroRz8VwAbTPOiqkaXJOaPt0LZHkXXm
1BZyi+pV21Ycq5DkEu2V+iclWiqZjor9pgxGrM2ycxs3bb+kklV+jxcGoszV0arZHEk7u+KY23HK
2dSn8gFSRCpYEvRCWZ52gPvV3K2OyUUUUa1mCHZ/ahH/axT8f8qTK0gRv+bJD1/l3x4j9x/T4f1X
/mTIFAeB8QqlBGovQnDvzwf6P4Jc4MRkiaeTwYyocGYSr1n6f/yYICCCkxfvb5J8/433B6j8n+mA
g8NABGDVePAKlEukHP5PIfjb6MOa+d9//810iLO/8+MoxTN68RhrSC9/58WiKnfwubE4pGMoOepn
AbzelX0aMY+3TFHWGVU8dcLLtk6KMR+v9EjWcTqli/Nom9O2UwiV4L5bgv9bIa/3WdKeO0+3t63T
tGLVWkBQFJWHxODS7djmEOAaIJFJ1lu/F6jJoy8fozxEulaR76AhFpN6Gfe+KA9V6FbV9NDYZZ16
zb/lyzbpppPY6ms8SXG7uQTbkZdzO9fbtvinsC07fUul4u1RDb001xqUAOR3LLK7voUEfCOc3MXN
nheuvMhIt+KBg2roF2oUDRdgoHFUDBvMcVgZBni+3hUiDjd0dUrvhyFx5Xrkvd8l1PExiQ+KDNxd
jXGQ3WkMhZg/2S3dqtO2gYwB9hsuPi5pOT+osQ3V/V7mw8AkKXR3jWhqH9/p3iSkrqBaq5tobFV4
yM2sV8LaWM45WgZImZ+xjzEc9SAHstx4U63dl5CkKJxik4UH34qBEx4jQsJw06a7B0ZNfEzHR595
Md0qPKkclTz1YUkejY+1Pas4EyVT61jal94M237Mie+Ja3LDB3vIWjHmX5yOwkwZKEU6bI2NKSTq
WhBpw8golF20x2nmyRv1g5k/EOq0u5mGPOh7MKmoupgQVerel/uCCSgXCaDnu3gBl5O82Pb3L0kz
EGhK2679sPQ+H+9Fn5d9VmdzgFnxjihG0I1VF+WLTA0da2/lzturPsYoV6iO4li2Ox+hSkhVPQmf
J+HeKTX1t1S3S18HFbT9oxoDN/7gZk3GL8TM9pKltnSEKYCTImZVtC7PmvdAG3MnhuTDAOyaNtMo
SqC+Ke6baFcJZh0Ha3O2avgNdbyHfm+WVrm7GQz+TixdNoKSqOqVZ+UkrouSvvsolguDljdH/VBz
PmdjXZTqfXCm04hRSBqSBGMbJ/PuU7yPoz2RSkXXShoTHQrTqvgAYyl7SGaVnF25gBBrNfYpSzbl
6XEkQkJayKI4ZeU8xMsBTiMf2bIMgP4gjeWr6jQwRClKkTAVmbKWNjanko/pkccJfbXjhuY0mX2s
deu6ock4eixLSjWdzBTI52CKLQeOmyZ5gM1Yhoa7XvjTBEb9R7ZR83EP7bd0EfHTrqjsT3vX77yB
PCPGq3GeFL6O2QWLl7z6QLbcNhoWx3oEvc3bu1VU0TEqURrOSTvb13lOxHXn2/YrSB++mZTRONVD
KAI5u4p349MUdYOs28QD/u6DmisYiqoyj/NWysdhFKJlJvDkYeWybBvbx3HZFFCWv6Ibjuex2qdH
PkU8udryiC+N0/ZpsHNxtVEByW0lNJgjNIZtOjoD/HVwaUDTjcvd/zBCk/g2buUIgqDd3F+E8t2E
hs59OOtejjW050FfkZ1rSNAj2extn8xnjR79I9nFOJ6U6BsbLZAvQjKTsxwT96LbDD8u6Ta7ul8C
fVRaJlFtso3Ex9L0qr8SSai+qR5HCE5yHdu3LU7G/sVUsbqWxawETFpePHaBkOEu96g4DScivQAQ
V55FUm7fAOTv4m5PoKCb0N/CFFsAtxcoXHWCqgLfcs5AaFIbtT96k1d3NJJ347yO6tnnS3JvzQgG
bVXuNRjM8jL3UfZqXBZdE6LitB5QWJeGbiIvmO44LY9Ak+OxXbGV56wLdS77S65ID4LXObKyOZRu
OtgongdW2GSAw4QKTW/oGCf7C5bIbr/1qxnkuYX/euOiaBbPXHsIZVsptPthd7wV8apybVWeeR7o
1y7xoz4W0DsWlkGFKh+9zkV1Xq1LPoliW2Ewxxt+Z8SL4rP6vUVHLDZt5OGRcjgfaVBoiLkRhFGa
qBxOeWgNeDkew8iSdU9Eve0TmRqX86g/WElJYLMrx7yZylGGpwJPRRvRugZ+S4Y8HuvVdaZvEkc9
GM808O0ekph1EKzSDFQ+9v12xJJbsBxU1ZJLp3aTswiAcIH8hAXxo4SeZBrXQpmpp6mQMGezeAgN
pAUrGw4b9wYoMBqvZivBM7RuzdrQocvCUfbxZS9w3yzq0XGajS9F2TEXlWI49XkbHU3cbR8duMuL
i6oua9p2Mv6cgIjQOsi0JcfJd8YzAYnGHqJ2bu/1Sj0EqGkayOdspC0qsQ+f+41vqC2x1nPj5g6O
X74tRXwwYSznE57ZsTUO6pg+54OSCTBxnu3Hbhpdz7aUyP5x4525V8tmx0Pktm69FDBPeb11szwn
uZXT1ThNYmH50Gn9oZ+Ff1xtO1Zwz+BR1y1cCnvdRlS6E18V/Cyf9VVyiNYijh4d5Pr8mvs2B0lc
J+tv3W7gaRdWiPE/inFxJNMMjiRKnaaeoWmKcE5iTeca9mUv2ZruqzxCX3XzHVla72vnFBFX4y6B
9Neuaum1o+h/bIZO6d+2dMgrlmElbIdlsJgwy0M5NPMs0hhiBHqVxpKKDawB+FXNnJTcN6Mo1gRf
aLUfYjlO0J7bndyYUuXLFcn58geUWx0dx4zHHSbIzP5S0Lm6KyOUnFOUo5mDldp8+1AZM+RsTNMQ
IzHgNvUwtwv5POVT2rNsi0Z0xIpHEFiTDupym0H6aqxNV3oi0UqTI+FVlpzXVAxVA+dOiCdhZqAW
VeU7ZWg/4krpJEoxAvAQ70rMlmraEHhVT0OVfIKAtWKmh66QMKV97DuUBeCkuso7Re4GCHxtDYDd
E7asVt4vqaMTa7O4KyB2pdV2lVdwsS9zWyYfpoIstAZm1CeKJMB9v24x/Jli6uwTxNfwhO8dfyMl
f3erU627c7xbKCal28rl+75sZXrQa5sEtir4HE1PO0tfwMYLc1W0USFpbZAAEt8gLFB33LspUqCZ
uvqQl+PaH0raYjFHbWa7eotcrI9Cx+W7hu/8dokCnrcOjVqnczP4fgo1amF804HQLkBbdtAXtXfr
J9L7MsZeRF9hy0gpWDWd1q9VqtekZaILQV/BMWrTKzs4PR6skeXI8F2X6rBQbNhDr7zfD57M0XDf
potcn0e/bvqyby3SBClorzqvK56D0xgKARk+RLKXKD+IpNd7UszZVRfS0tdmSVt7qZzb3FWyF/nA
Qo8W/oI5J/klAyY2PyYNGeGECOk+f5VpAd8DQopYH7a83ZJHskS+PXjX87LRfayOBVLBn5F5cXct
Ib1t0mT2OdCpcu1JEXCkZshmvjeVHr2/guDRk6bMeh2dq5bP9BHAB05QXOad+ViqfZpuZQvIwJJF
rzexbZ05xvjkO813ABqlWjJ87NNc+Zte57T6HA15Nn5eUhUX98nqQnm1ITLyYYElP2GdDdP9uJi8
uzKua/MGMC6R9ez7Sh9WX+m0dvMcVz9gTxuw4S7Zw4HCMIpuIlpwdw2FpivrfZihqpcJzCg293m1
d4xmMyJCWPUVxj9GOuK+izmPHtaiQuqk5xF2EJunvi2Gg64wT0eyxVtA8xEqY0nhfMz6NjMfMjcU
WHQFgjrj6zT6PnyvRhSF71BVE6hKC1aufUvxovYxPgBpQWtvuqoseO0H9BG20XElBztTVLSuq8LF
S0SBmmEVw86kESBTosNTQjNVFJ/X1djysEaTiItaU4odwAJBvgnQwaZbQyL8yQ/cSR/WC88C9JGH
ZHFRu9XVQuQyNagFrcak+pKkdQ+QPjZpb4GWXbul77k1G1UH3aMrNaSTm60hkqYxE8UsJlSFlSxs
Abl7WWQloh1SU8YVbVLSx26E1sf5lCBuNmzZ5yTtCW16DhOzztqhE/dLEoj4gTI76yZUWEvH1s+0
PJc5smaa5ci6Va+w2lL75PEGa/qkRzoNtc0LLYBq4e81aiAofhR1lEOlT0QH63VzZL/FtBbdZW+j
6hmZma4/JQtZ5vvIEkCnBRWmvx7HOTzvBIbDw6R9mz1OnVxWVoGbxj/8+zmEA6h8rq5maPB7bQDv
lme7WYgy+a7UcL3ZwJdTaxPyaTR7+pY6A4kojGL9Gkc0eS7xUEsoetEE4QuqI9HNMPpsutAQuh9a
b9xOzMJ+XAAXR4lVmNhVymOAloysBGTuRdjpTgGTXGET+s9tPPCSkcWXV2mxl299TEGPinigeY2O
u9oD9GE63DrMytQjReFHqdjm1AjRrA8EM+H3/KEv+WTYtmeIrWF6GzhI2dKk+Zw+wBdO9YUkHFk/
p9DemBh0btgSDT5lrbFoev0oKnJMYV6KQwUPWH5fE6H9YU9Xm72HdZIKe2vADkvA7RxrqZjRePMh
v08rR+1DPm0QF+HB9rreQcqGptuh/F/2tcst6tvQEkZMrrtDB77jzmRz0e3mvehZSnQob2wGbDix
aCSdhQQ+FZ/ywZZ/kDWK3WucWLvetzRa8qPtM29ZOuYctwAD8n7IpQhtXSxZ+ZhXtpd3VQhwlZVK
Eo8hj/QCYKXmXl7FRVCEzb5812MnlScvSQylg61iy59lQqECQOPjYDVrMZZn9BvXnrO8JefRzWNx
Uh72AvSDgqs6jmbT3YYNZe4gzbJylhVTnDUznJV38wG47GISvQ/NlgCl1qAT5VNo54qyuELsrp5K
230uAMjOiIWatBapKj9yX/Y5ilLVfpjFXHySnsJ/TWLZfYU4uj+XFHr/O4tSTWm2rGJLS6qHYuHd
Fxr7IWmiIPUZF9keyEaiAwqrfJSid2ABbg2q9ry0p1ysLj7DzFLtISuxNOpJ5jCM+qXM7XEHDBDH
lYAso895pPUCR8m8joAY22exRHT8Mkk4sjXsoDF7i+ZStM8KRhk57Ig35NAHkPatO4Q75J2sHJKP
Wx4feh8JuGMYjvlgTC/Lp2yY41DTKEXV5ehaiGIhJpbzxngZIUK75lEC6SYaDMtXqBb1vrbK1gPY
OMu79SCr8Q5v/dk+hlT6KzGU8XZxyACb73aNOZqFck5cR5tVq0D/6kgFg6on2cMag43VlZzVzDJK
ouiBzFt760hbxrVwEz3DDor42QJSZ80oueg+KgH1/YGXXZYCoybLWvtOiEdIhmo7dGT3H3xM5Nyy
gY/b7TrT+EzmMF82nma+XhY9D3XO0UhdVc3yQWdZ+Q1W8NA1CBmDeo15Vz0jTyevBSfTxCCRG6DM
pVtfwIDgdkfRu8JO9n50l8hQ5EtXE7ZP8RjCGfbkThAK4P3dtIzqbUjg/2pw3gTVgm/Dri5q2Yf1
AuOogm23J36tN7n2uoErGKUw8jBnp7KHM9+yXOcdf6a5mMpLBAPuepjkgHRzJtfoOuXeTxhN6n5M
nPcji4CuhibZs20+ZV6RV1+u61IDx/H7Lg3pTcarR4/cwAxUHcq1Qdncby3ppvQGgUn9Y7AFfSyh
r75uZRfLa93CWbsyyRDnpzgrNn/aSQ831M2he8KjQMhj5jgsacMpzPJhpZ9THfS1hFl2iPVy3Frw
+lx/DwRbAgauDZ9jKGuMWwK05jhB5RzjO8ErWEDQW5fa2m4DGQB8emkR+DnP6J2P5eZsdFbFCkkO
in14zKp0v14szZFP4tVwLabT92kPMIYK5CqzODT05KpDN9TFu/LYJr14TgfRfk5KLK6uRAgdAYXc
n+AK97I2HQSk2imJqeiLjtwhHpneFWLfviIWnnxExMXeb1PlkqtKJy9VvMEPNm8woz7sw5BAyHRC
XPf5LidITHl7yWGHnjExEZssXrJRD0NQIHfWBMUw/PlHHu3r0hQAzwYJhaGT7F3PeSM7IC92A4Hm
2We2eqriPbnv4J7dR6SHHS7nTViWYNlin9pteOzhFi9H8O1MHtpug863xNn8ijePQm6gnBCowSp6
TKrInZFCcxPmKujvWb5vP8ptmWIIXls+oyWo8g153/GPLF96/GoxL3AIUXc56zSkYChfbfqcCgii
h6kK/nVOtUpZgL0JFc0Yx5uxoj08dpHzFeBwW/HyobXra/hK+wfI9WQ9rkukxf3qbfgCOWrSx6WY
SxwTXtOrotjvdETUXdUn8pbsZpGsgMd5PxeVuEW5pt+kory4+Ysb8Q8a/7uQ/99jBf8V+H9KfYak
1Gh843TYVHLgqEa+HxgMPma3z9t83MxnqrvfRE3/nnL977XeTYa/pFvTASIidLXpINPdnIa947WO
d0x8sj+CfNUypRDkTfWbW/t7jPq/l4Ol8tfLDahFXibrdKBa3kwzOfD4RvH18d8H7v1J3v84cj9l
dbs2oJk4fHxrR9BSvzYAcPcVoee5i0izc9GoJOQNV6XBiPqL7/hLV+TfN/fnaedfhmJ/dYM/HQVp
qYuj0e7TgcO3rTMY1Qxqa3YgXpx+c5PvH/VPy+OnXKSlfB7lNE0Hlb2juYHLw9DFCCc4N5I6jKY8
JiFLjzg2Qlg8iwqOo/jDtxiANiQF6ypiTjKdyHr492/0qzX0U36fb1WnbTpPB+gtb8oVz+CiUJGq
8WPXZtfREIFzbL+Z4l+N73sW+S/rFbl+vDJF4loUi3NFG5BxegRL+fOk6C+n730d/tPY/hRl3peQ
dOtspwOyFsg5xqd2BYykT5Ox538frOT9o/7hEvlP9t1Y9TaTuZkOywTxxsyn8F4NkY4OBVouvOKU
jLXasxp05s+s8y/v6v0BiP94zZ8riluoFEjeHBZ7jbTXCZLt1ZTHqIcvkX3b5vYYK8xYh8jq8Ltl
+ou9mP9UWXQJV1wsdj1QHCXS0drYMoJWeMtXZEK706yPJUirzF+m6RS335T7zQr5xRS+u7Z/XSEJ
kNtUSbMeZokAWJtuiBB2oXvn8PuTR+Dhdzf4q4n8qdgUBocNsA9xoTa6XhPZ4EYydbtV+imyC054
bPWE0BZ8uX9fOb+6sZ9Ky7InHUmWcT1obPYd+QKXFuewoi3o3x1z+UXnyX8qLUMmCbi1Xw9jrK9i
pJfaqmgwUygsB10ItPU3rf58h+6vF+X7QvinjfBT2RASqbCkU+uhiJJrXOT9mitfDrQzL8hD1ZmM
2T4fi75/wB+xucdagdD0/n0iPl52pFX+fWB/ddc/1ZQV8SVLBb5IN1Joq+EWPl2Di6XjF5DyYRrr
LP9N//vVpX6qL5leC2ftsB7SUtQObp5Ovy2IAI7ReuCoATuJkR8+/vt9Jb9YMdlPpaYFT4g94nmH
LfpUxdF5Kor3CrBFCxwYx8BNIRveVvZt2te6QM1e2/0QbV+79rVcfzO4v2gO72ej/7odoRmpUs5Y
tdDZDx1EUZ1/jpQ6ifS5KL6Dc/6mCaW/GNr/xCX+0hn6xCy8NRo1TqGwrdtFggfl2i0IIIXvODRU
keF1iY+4/vvKplAVPTZPJsz1WE0nRBdrieMrFszmfXmNBs4GBmkO+Z2H2xW1OEJYvcfNkQ4a/4iM
YP1gfncU7hcFOvupaA04Fzgb8T+cfVlv5LjS7C8SQEkkJb1WlWrz1l7abveL0Kv2faP467+Qz8WF
m2MWAb+cOTBmxCKZmUwmIyNa/Hjk0hsnuGdlDHRzeu3a8nbAey6HM8AKRYcuMDjiZQNxNKnEW7fb
uzWL/QDX4TWEdXL66nEZShfm4YtTTYPQsaO9vTx7c7OLsYrDcDNn1QsdURRBoGPX3pLt1iJs1heo
sbSHzs6OdjJsaP2dEG/Xe6+Xf6XWjJXAF+DGXCR+9j8zRgAYop9ef6gWXLBgyavNwmVq6W4HVM6W
5VmkA+709958NlrxWy/iB8GKKpExAcp/bglcSfY3BYD9KGRt+vo2gM9ivohPifsdJYFNJ8keYDOD
UWuHVWJk0cqkQzVfhFaJF1ACaBjm3yBK1f4XRMQBhoml6Kp9j37JXT7/Niy5zh6VkJjlrGotdxCh
sNP7vnyxgfJfC5QNf3S7m6S0t3nhb1DA3fn5YLBGpTnw/18OqBIcu6J0mtRGqLA8a99mt2iq3aVw
YuBUXnt7OXb8BxIHtqTbDFUtlDerEDNvRu86HcmZTRwIjgJ4X+NxqHGPtUPqfezyyNChZIqDYUhI
EMbziDKdVaVfDIusCc/ol/rn8wXp0raS/+8AjN2fb33fnXe7ZDcwrdEt0eh5M88HPuzd3A7hcv5s
3+JgWrr5ePk36H6CkqTxJWujgkQiTJw/tMzvuSyPUZSGPNldHkCTr7tKYHMIT1rgn0QYoPSHjr/g
b103R5jS5c/rbnxqd2YyOVZFWmQssASP/J0AXAZKCGe4N9Id3HIG5IdHbyf4HOCQIwbP1Bxrast/
ki8VE2O84BIWTNuWL09DFP/wE/K1WeJ9trQ/HJe2hjNUt0tK8HF4OaLtOEUvbDwCi+ffyjmIN4Pr
36HQaxhDZ+tKpMnwbl36PUOAq9lXwrMHYxqiOZhXiob3XrQ0dYUmMlwESte9bnK6xwqdyyG7XvPX
ZZzQzZU/IlgbLEKTlrtKFOkz312KBcNRNEmvwGpneC7rc4Z4hYgJk2ByBF7ZYICayb1lI+9O0IHw
En0iCJTrLWdCPpHZ/j5CYgVw/P/uNkZb15ico4QLJ3MK4DAwsbnpdngEDh03vUNsiEW294vuN/Li
y0uoScwdJSjERcKKqsKcWp79XCP/Goa6b3lMr9B9f3kMTVxwVlN/t259bw/1xDHGTJZjXJWhJ9El
1veHy5/XWPMKw33/+QTP0F0mpAhJWb/WTvQFN8zLX9b98HXEdz98Ir3LAYHHFSldfhWNfK0L75s3
9b8vf17j6o7i6pEH9MDkuCIEHPQ3X9C36LcnPG/jlQLA1ctj6KaguDqKyIvwUo6YaYkRD1JeB1hY
ez+I0+Xv63xCcXg7r5a69mYkDxOensgeHQRXsbx36vbQrjliem/My3TLpTg7wDWZTTOE/yznZ/Bg
fm3AnSJJ/BXV4k/m5ivY+/2O55HwrTFolhCdCdv1UiFwLXD9ZLO6Ro8MDBDXLQJK1xyMYUWX+L3l
SO/MrEVHJfUHvBl5UXdcozwuaki719XsvjHWhuvtmCzPbLlFSLu8bxq7sBW/R7WG+izIl3DsvL+Z
GGwgaEq5R4J5+fvrdz7Iod/y+3dzmuylGRhOzhD17QcSkacuSLdNsJwBdTpZ9uPnRlFcvwQ6HY8W
8xLmuLi3DfB2wLverucMbeUxqPPd58ZRAkFXsxbtoOMSOnwBCjGx0d1Tf3fIcBjldP/pRVMCQkmB
AAoyTKezy9uxHm+7Ntr7tLxbrPRmmj+5NUpIwONPDSwfWs9n2SI7y/dBPR7Lrn5prP45dj9XXX0r
T74zgMhvoj5C3Szk3B//d5Oe3e2YAOCSZZNhEM0x+VZ3fTdIFncRZw0GScEgUiTRNgWbD1wHp7EP
wLZdpuGnDGBlQngfF9C3OFHLhgEk+bSv7Pmm9tHhSiKKXFQkgDnkhouCZkZEOfiTmvVolOyXsPLQ
tGuV/hFd8Psmx1PpECc7Z5hCbi+GCpUmohIlCIAuIgUWBYltsOR3wdLjDV20x85vfwI6aVi51UU+
CARkHfvdFgkaeIBX4dbhxxNewvN22qxt5Je3RRPFVgbX9x+nc9FbEXoCQpI07SaS1VcACoHPMKyP
rn5PFL+fC44X/gDENGPxOC7ffJQe0vUGDjDWTjKYtbC/ts3n/JIo3l8lDFjqGrsh8CCIleq/45Yc
oAkBz8cg3Mpx77ddw8w0xzZRY8AAkDHenBGeh73nu3ufAIuZHlasUkuBShj6rTFL15m0kiIMuTsL
Fydr2I1iT5pm5w397VuF2WfbJJFbY2TT7peSIqA/2BuaIMD1g1kHVGns+LnMyi0eHnEdWKr7Li82
xnzk4zUEucq/xsd7x0+DFvPCpQNh06mnIwPwEtaHlZRrQZ0Hnzp/QID371AxcIleI2uEn2Z+YjHI
2AqULmkuBbgZetBQBMbCzGoB//VXcNz9O5RD54q4DSzDLV08nOIqRQ7txGEPdH1iBURsEyeFAMhK
Dg9O5AWvU4zms2a2owcbnBTby56tW1wlbIx1x9F2niEnwsNRyb0vvUQpCIir0fZ2SS2e+u5lNr2Z
fRyjvEAJIyPieNwUSMCKpP8TpKzbFhIgp8sz+TjIQq3j3wXlLArG2GqXMHaaatM1ZOtHzuM4gyHF
pQZ3/tjFwO/z7xiWAxq5lGAMILfDZiLgZJl/LiAKsHAT5qh+22n6SVNUIgdgpVbEJgy1bgheEMsC
AEPkd4WFY9D0/KUpD6Lz8t8JeWhatGlS4WDPku9t0H1beAF4Wt5v0CS4s+bsPE/99SS8cL0ElCwP
W3f+icaL6zUps4P0sUJVG//+lYyr4+WN1FmJElxiPk5+gO6nEJx6d+iX3hVV++3yp1fn+sDpfCWU
0JLNzbDaCAOzXeoH+wjEhaMos81UBNdrrfDyOB+fl56vxBG3cCKeVBhnLqLrZQL5I4qAD5+86IM7
+t9dE4vPbC9ekxdu//In/zqv6RWd+I/Lv14TE1amqvenPTDyk194yPYk4M8gQmvGo0t7xCgApG+S
qgaiz117Fupp3NhFyz5n8b4SHQAuHqYkR3QI6FCDQaq6QW527ssSxRKUTsDIAhKoyzPU7Y8SK5xu
Kay+xgXAw/vVDMq8tGNPHUL95c9rwoSvhAkBXF69cGx/YAG9HsCLiFe/ZjmSDBuEBYM4l83pc0Mp
YSKRgx10jABClz2sz2i1LADmPuDh7oyHZdmZHpZX5/vIc5RAAXBkJRsuEfnAIfYznQBp6sCYBVx9
Ht0MQCEUwioBCeV8I3qQ5l2enW6flFAAcHRLG+EsIWhFb3zbOYJD/W6pDQanOTE8JRqgHyUF5wy+
blfOt5SKxz6ZnqLUORgdVRPKPCUOZDRFsp9i1ZoUDTA1yxC7a8OdTPdtJQh4pBeLR/FtkPM9rOUS
qw4MYVKz7J4SAGaStUvpwX4d0mzbYDxXzLk1/nDdsq+jvrupgGkiJ1Ji2UlSoDtuvC5X7AV6qYzl
Ct0Iint7SeuDlMNCAIuGHV7aaMUffXqymsJgOZoEGJyb/85hkZkggUQbG3qwbpbiGWlvV77gf3HN
bysnxGjGG/7bVf4D3/MUH1/SrkkJxXRKt3kCxc5uHuTJHuRVRuLj+t5uEQoA5zRviwndmNL2Xi67
n24dVafnOPizysY5g8bEoMr2DYu2dQv248QQvnQjKA5udXXg2inDXQwgeLEiZ9vyeuTA3UaVIcPV
+IlK7SASwDXazsUVzBUDmkD4X/MDjybQq5Sr6Oy23CZrZVgXfonbgcN34D/J7yuvH67Hpv1BGiZ3
UQSc+OUd0Q2oOD3og1vSSQzoojnZx20ksemWA0IRA4occftgvONpdoavf3/npRJw5MhzYxmypfzN
c5Ec6VLFr07qdKHF8Fp/eUK6YZRg0KGFpU/yTCIBbcQuKxZxGkeW7m1p20fQGJneFjUhjSshgaI/
vl/GWsLQkv3k0QO6GY/Etw3TWNf/AxflSjyoC+LPaHWSYda597Hor8mQX3U4+TeAh4agBgwMqYXO
mpVYkM3e0k9s3Ra/vULrz4vd+IfLW6Gbg+LtPmj7sgH0QmEE4Pl60818PIim/RXHKe9IwwR0oyge
jyKV1Saej4QFaFCfZwfSVVciu0HjlRmlpbEqFQ+aNG6HBA8glm4O9n2V/rQ66zaJ2aElk+EI0A2h
HO3DCPLxeEll2Jb5Mwnw+ooCCA+ssO3Rw3h5R3RjrGv4zgexD6sMGaaRgecP+Osk31AxZui9l8nJ
H2eD8eqGWf/+bpi2qQVIkTGVmYrmdppT5xRk1gm3OzRx24bIpXFApjg6LyYnTSc4urSGZFuT5cby
rWEnncTwpqQJjUzx8Jx0C8/ROYgNyDbCkkfGn1eUV4Yni6qo9sb6oe48VhGdLrocl2xGEC4z8ESI
W4qnI7wgVeh579H/i/ektkSZz++25vxbt3yK39dRn47+As6d9etvb1YovwNJJos/GTrgKmA7EZ3X
ahheSWwU/3IrD3EDuGyIurVVQkNBbFo5oEcJ8TSeVa9yEGB+AeVFNB3r7FuOnpHL42iCA1OCQ4xT
J89J44Q56orTEuNZkNwvCUoA4+vomO4y65p9EKxVCGeaBDR3WOeEpbdvwKzqeeQshAXeiLsMVBB8
fdpiYg8W9W0r/zJTseWNz/6jcZWQQcuG+zi+nTDNI3An0DByCbri9zizm+YEjpkQZFC3ACeR4hmI
Slpn4IECQq8vzlmQ3NgN3J+B/Ccy11Y1rq8CPD2nG1sfmg9hkmRuSMiALvAkPyxWDELbchwWw8Zq
ji0ViwmsM82zoGQAXK2yB2gB3wTgvDpcNhuNeaqQy2lKQA1VxAwdUeg4Bf0jB71QG6LVvdigrekh
i5BbjLbRgFaz/2gjlVADoQors5eU4QzLdx1uL5S+iHZfJPmuX27q6jW1voroYTTVTXW7pGQXknaB
nEkCHseZn0Gmeeg7cdMQlB0zy7BBuiFWX3l3Bkj0/SLZyliYgboPffPucI0+3/kUp3F3JXDHv7xT
mjBGlUACqjARdVHNwtiufmdFe43z7cSC35e/rruWqWhHkJ5UhXRAeAkC5MNArZMACplWBMQn+dGX
zg90L4aMdSf0r/25POZaLPjAFlQ8Y15YuMGslh3ZbJsOuP2JrQ3arKG+GZMGJ8/JtYhhkzQIhpUN
/p9d6uOET74YGbqD15Jle2TdTZyyAwab6tseQ2b+Phd7aWV7c5FY47yukobUswTRa4NRbSABQdjz
NEX3DgVRh9h37BvGFkuMO+lt1j+vXXU+T7aWqaqvW97VXt/ZZYCO8hFrzMKy6a/mDJSQ6NIe5kNZ
zd8mORx8twSBPehfLu+mxg1U6CNo6rif4I4YMiiNNN1zKdg2apfrtPU+OYIaO2YwFEUjJtSR9kqg
46wQ+Q/w86KAt7s8B000dJVo4Tboy57qCNFJgie4pABPE+vKkWiSleW5g+QPFJLuL4+l8WdXCRuL
WwYT2P5oWEEjAtQU06Ek02s7GgxeZ3lKuLCqQbYAVtEQHctfZ0Z/p5FvWiZdsFBBjXKeQUa1nn1u
DNah4OdYP+Tl9Tw/Fk6+W3A7acY55JUh8mksSwU12plMci4rjjYgKMLUJL4RRfzSuD2IAT63GSqY
kfNiRKTGELZVPjsB/Vrk3d74eKebgBIFYmq1VIqSh+AOAMtxj2abrgVq3nbm7zMYrAxbrrEoFcTo
Tr2FRktMImqGYht79Yla/rLN2jL8lMmqMEYQx6SgJgLVp88FiMeCq9RtwdQkDbmIbpkU/7YjMDo6
ls9Cp5DLjix4NY49NASuNGUbZy5cgz3pbiEqqpEyZ4KMBQbiIJ1mU7BfzTiZf3sNRqRo5ASKLpvA
2GTJXWeCIWpii6P4+wBW/EzEDHmcNezBuXcWstgT4HUgrXCuJb1FGnR5m3Tu6Si+74CXrQOEagrj
4i+6FLgfPcUN3cw4g6BydARCD4xwOweMYZcH1G2ccvdYkqYCfVs5oU31Z9Pyew+kb6R9nCuDd77l
OB9kCirmsbTiFPIVwRSC//O44FY/WOBUuAbZZRik2SZDecKvrS0eciRqVFEC8iTbdY64xOHOt9Ys
1zYqUVcPXRzvYm88sfIGoh0nNBGlif01wH/b5tWKyZp49RoAq9+wPqzqM/5CpwFE7fmepdZ3giY/
QCl8fDEr5FWQjaGXGCapu+OoGEuX+AkfGuBgGVi3JViXCzAXVXYanAml/eNEC3LjSQGeW3vZ8qWY
b2zQ6LyAam2+IsDkvqCjdFz2k3DBHy6mqrmZnbm/A78BbtfdQKITWjyS+2VGS7jhPqiJOCpEsx6G
XkDxHQViz32pkz+k665ZY3rN1tmxitBEi1PTDgRlNb+evF0sB5CVl+7fEqxMuzbn9e8Jml0nyFCB
v5yvnVilifNAY9H2OuH3uZM3541MUPNs42o7T/6uYNNZVC+Zsba+xv6PTFoJdtaUVjwSeJkgifVM
QQORM/sBan73/gwefm9+vOyaumGUjCbqmFWjgZyGFFxraNONvlR58WVJqh0I2s6l5bimoLMGl48m
pMQ3cN1yrD/ymTWoQmfmBtwQQX8oxD7z+RGZdQsRCS+Fdsrnmnm8t/D+bpNkLoExAjAhlKS7Biz6
R8KXK0mo4ZVQt3RqVIsb5ld+jlMCsnRQ/IhvWQXIdenX+8qS34LZED01TvQf4KZHxeSBkhGFMPmr
n6oT1ECulqL55OeViw8F+fMydBVu+AydvUMqb5YZT1KmsKVZJRWg2VK3zXNfspCw/EviiKdayMdi
7qFs0IJzxpia61Zp9dR3m53h6muDPQrjjPHJG7wbP4MiYeMYVklzWVJhmh7Yt7u0xzQKD6i14uCB
BY17OQA0z6w4yCAJ0bRz2SV1M1E8v04j6WUjZhIk0xeIA20Tzq99URgcUfd5xeMTiItxCWR7GJC/
DRBqh2Wi+9he/PBzP1/x82FkvIzTiYWgqbyOpBXGUXprzJJ0v15JXcAF6+TzhF/vLw29Bx632DtL
upzBjd18uzwBTZMeFOL+NSXejMtC3ZkBmPU9mfd2QkDzTTdgyLK2SXPu6ggxDCIJUEWpXlE8+pSJ
gXj/32G9FAyNoO1Enai6k/mP0U6Oa0gsyTMUjMB75G2MF46Pc02ugjGHuAD4kmKo/lyQHQC0Uca+
OLIHT/CD05WGjEWTR3MViAlubBB2rqa20GHPoDEaAk5z6NsuXIlrJ3+6TRqwD/vLS7oUf4yz+9hG
eKCEgmju/aTwYIGdALLPIsVTy5NT1wyGrObjqzNXsZa+DfY9kaNoA5K4m3IJnmZjkUTTPA5a6H+N
wMaTdzoUHZYsoj9ql4itN/IrcATelyK/lhE7La7zzak7++1iQpwqBIrrAJZ1UHcg8c2r7hrkgQZX
0NmJEivAtNbnEGbhYe9mP1sK2jURQfELz3GgTcOrfOd9NfYLrrvz3/wAWi3KzHvPExAc4iF0invQ
UAZ/isF9beTX3AGk+7Jr68ZQogcIXhfgqBwWel70Okpn59XdtkndZ+Nxp1sxJXZMrQM+3ga3OKdw
bibc5ltub21kcMWBx9bOeNx9fB5xFW4Z56IYpxozyaUFpSD6Go1sC9A28ii6RADfgQzaVCPX5Nlc
xVwyGecxjzykCHBX1wb5GJqjSQR6B8jD4H4F9kVegXzXNODHOQO0C/41BawhmWiM8cCv8kwacSMS
dyud4rZZ+t1swqhpp6XECQpVL6fscc2PVsw7mDbrajgSuFie+eGYVrdAPW9HN9s7Ne92ly1QFxNV
KKaVomLogicuXPIGKonjroMYxX4OAnsHpbRsI70ZZNXpQ05scK7z4IoWqAVcHly3rkpwycF8CuxW
hvoMs+/yKjgi0zjMgChHoNgy7p4m/KoQTd8vGrHQgocQ1No1hXMgS3sFcU1DfqHxMF+JEyiRDdBi
aHgYo29gI9OvwQyJdZI6j9U0PHseFFrAXPi5BVPiBUQlJ+KmiElkBPDd8evbt2QJeTIroSxoLMbq
vFmJGohIAlzOeFyZ64cMRQN/gWwCCEMgWL+JINMYD9lRWqfLk7I155cKzmT+QOZgPb9s9Grtysm9
Ae/bE6o/5aaz6i9Abo77NCdfe298mUicQX4v2SVk+FlDSXQ3lWJr+CHr9D4I+SqGU1i2Bz0Q+AK1
nuvyDldBu45OyfAi5KtrPbOq+mls4dFNWokpBCiJ1Jc4WKFSVB8dt0/3HVhgLs9Es38qqnOqPWE5
zXpqp8O1XdivzCZ/RJwcwHy7/LKbNt/x2UmOCU1+Xx5RN53V+d5dd+bFz7I+m3k4enYcroS4QwHR
ussf10VGbx31/ddxV0fTrnxzYchwUnndB+nvovafCMQbtxa174Bi3UHL7e9gN7YhX9QEDhX5mRAG
qqkRc7KT7/ZCHZR4k+1SQ1738rQ0p78K9iSz69cgseZhOdYHgAS2c5fdQCsp/Gzo85R4UcZVantD
ykOXWXcTSoTpgAaFLI97wxQ0EdxTAkUtnMHpZYIlgpizT/Inp09AT+cf0Fx3KEwvg5qFUnGdeGNt
6whagqEjKXo2WysM+vjUjo4HtVGDjWlcRsV3gjR3DJCp83D2b1P5Y8CDbgvOUAFhIMtz11QGDKyG
VdMcGVzx/b4lNRLYEauGR0Fc19dA491OThwC8wkL2122r7fq3wfxTAV2Cmp5qKAisEK0e0dR6xxp
DN7zBCLU1VykRwgPRdDxKOqD7+RHz4IeT5t7D3O6AC1TLcXOgyjF1itNpIaaIMHVICGgOBGAEhwN
zOjJodAbwQuDCVCkMxIlRjBrKUu04iBJi128kAhnvG9khaSQWum+nibfsHm6Sbj/xqKkhnRAQvGq
2zSJt2VuX34BcjoyRG7Nuz8YhP/9vNVVjpdC2jG0APVdzSFy79OSQLB3LewAbTKAeBJVnpwcZGTo
ddPZvhImurqYBlFzFrppkm0Kdz4A+f28cP/Eq+zke+VrVTln6svEMEtNZOVK2GjAkYtuFgyYd+yM
mPTkiPxUgofisuFropKKCY3Gic4oV+BpP4EQzrh4m6x9gQJAgZsixF9MXKQaS2Cre787lZraFkkM
vZbQzha2j8AFfDfmNft5eRIae2ZKkIgWAfLUEZPI6whqrfJOpMnZgv8aw6ou8VK5PhsoxdRpjPwb
6Pbd5Hk/RVVBEI7GRyKQlFt4wWbsV9BDRyiBBghqJENNrrGI0FYwJH+aUPgfrGiWlygvYJbtqrww
xsOh6+ObrBhfgOPtNmXkiK3IbMOFQ7emSoxwoB0CsV7s2Bjb9xBLqqDGB8b4uIRwcr1AIuTy1mnM
W0WNtg1tsbA5B+NAuWvsdpeA0WggvQH+qnFXpoSIYk4t6LPCexiDenqe1AeI2u7ypoWUBEzFntAu
gF6BZrEbg0PpJqQEiMwqUDargJXh1HrKhu6+SCF7yZo6M5y+OldSAoInGojouqvHghdsu+qugM9X
vl7eDs2uqyDQvIy9pWP4uDtBDtPOivjc95XcguVa7jwGpbDL42gmoXJ1QrllDooc7uT67HWq5KGp
+k/xYkNL6N9QQwsZ5VB8R5E8ppA1cuwfQOt/cYOHy79ct0Lr399FskxAdocLVG8YVHXF5AD+VQPM
Zh0/iWvkKm6zEFC5iaCCFHbTcGNbDbqYkvSXH/E/Y1AbrFQ3C8W7E4uh33I9xsagBMet95Dm1qZu
6I3xoNSNoJz9PoRdIb9GcG6Nqxr9s4VCDcruAifl5Y3QmZDi2m3sQpKwcLER6PsK0kRsbFr/vfxt
zamoAjKF08Yc8m4oslMUx5zcG868k89QrrxOvfYlTthk8GZdEqOCM5M2d1xLYp184oV4V0V2ixwX
4iW7NRPtnVva3axZdYy46LDPrZ0KzyS0yasRPGih1S/5GfqJ/h7Srya6Gl2hTAVk2h56GlIPy7dM
EEYsDiPJtiBi+dLaf1DkxMsxKs+ALmw6Z/zchqlgzAQUoiCQxiqicHVyWvqty4L7CMqotT2ZXyc0
J7BKMbmIqI2cPqAh0OC4uUvQlnCQykFD+5h64FOupX9LRWHq89UNtx4x70JNk45xDBUSGsa563qb
ijr9ryaw8eRTdfm5gUzUjZukTegOg226GmiOL5VtUlhQiJfQ6wyneXlMIDcE+VAgtEyGpytPqDDM
LrZBNm8DlF44f+yab/122a/ZrC2zDfTmtlCsPy9cIpsxIMJ0i6iECeLQyYIiPEUcmq+TILoeZnub
FPGXgRcvHPmbZ8JZ65ZOOfldGlXx5HEa+j7kfSAmufLuT+a100RUFZlp2xQYsxnm0FEXCfrIdhbw
tzOaUC0QkRnyMU3kUwGZaK1Kpq5jNCS1XWzLJCnxIu/KMyQI+wOBdPND4865IQxpnmu5is2EkN4E
GSks2VAIuhvLdJVZSdH60febqHFe4yl7GkH8MsRQAOTejdPnvzsJUT4w1h0vh3rNqqoUlJYAyCoP
MOF5bp7HYoL2avPoR8Oj8Kb7y0Po1nQd+p0fwyYIR7M0hWIM/8mgu7leFyH99wUZ0NnIhaibiBIt
JrugKIphFDBGBMA6jjuI3pU7FmQvxmuQ5sx9Y/d+N5PCd0c3rikWK/YeUAba92lnekPXrZKSMIzT
hGpLj/6fZCRJSFARdVt/y6vc2ZDePzV4zr+8HQGW/YNSj4rW7KZ4LG3ABICbaoenxPeK26K1oJLR
JU0I4h889RHqnOvZDe4zKLQaDE13KqrQzT6wQOtMCUVF7tBBPMli9g7/t6yeoQC+KacWWrcEOpxg
Zf9suH0DJL7bMGvK7QHyiBRyoO62zQDaqW8FYA8j/oHuWzfpNnZL0aZgSGc0BqKiOQcn7WJnwXiS
A2WT4/rTi8FwI9V9e43w7+ZSxaxk4NpgELRailPtoMUB7wK9YXs0VvEfvGOdQbPWQUo0lN1vbs13
tPXQSgT2IuiXhejSPEOt70/ssC+XrVDjrioAMsgiWjrrPcIS7nmM3Zc4B+TVhegcZBKnH5cH0RxJ
KtZxpolfpwMGSXwQnA8uZBe9q97U5KP7+rpR7zakrcF1tlSAokTAr4ZlhX7BpKhCuwgMZ7cmJLwd
G+8GYNRqWhDvIw0XcgNeklskx3XQngFANoY03T4o+YFjx35PKcawJnGTFu1DNrYvY9B/H+zPgff5
W0B4N40M+p6N4AAlBa2z91xIC/ft0EIUw/8cquUt2Xo3AKWRVcYTBsCZ2W3q1jllftAbXFqzyyqG
sfAavOhHcIwIxEbBEpx5056IHbxeNlHN+quUk7LoJRkIPs8hqSlXoWAAuLsMLbtGtIBuBqt5vVue
DGF+mGsMMdb1zWBXd3gVe2bT5xgCcJb/+3kUaGnNOrgBgH4PMYhhdgu4TqC6+GKT5FjliaGwofEG
FcdIfBeCr3gOCMGRuJv6doeToy6sewD0jPFbl5+rnJNJME2Cj8giYka2q6wZbqCr6MPybSyqjXjg
MWSO293lvdeOppz5kgV4yHVxXECZ9LDMw9ntkx/r6kmLtgCYFn9w06qR7WXHPjV2z+lMTnF56o95
NaRI+XjedvdZ7hZPEO1r081s1dYmGwpqiPGaE4soNwKSJJ3ru0iX0iFbNg0Ebxe3Lj+XqatQR1ZE
DulGgLKnIZ8IpJnQ3l44SbkpK2DCW+EOe9/t2p+Xt+rj45GpCMfaX8ASN3bYKQtNCygL5tATHTJQ
4+XuzyVgR546cFlTHvGxrbP/oByhMj2AfJ6GzEno1iJu+TdfiNylsWx2ouFVswmGJAkvT043mhIg
krFDf33cY59oegdevRHIjTwccXmbCjfeyIoYXo80OSD0of+NFRCy7aDcgP2p++AQyOTG9UtIlOO9
YlP6Ym+VXXouezEd3aaAPZasRv19NhTDNdctpqIfy76fyhbVETRddFsflCzgYYNzrw+2APQnNmSC
X1ZtOMazXQ9BWuN2fhyBmQqN9EhQtrIu0BBZZbdc5NmIdoGlu7a4CL5+bg+VUNJOfTxEXY7aDIBZ
VIgHT0CdgxSHjLcZyuQgAL880MfRg6lgx7wVeRf4GKgq+11AKIjlxq+irpEFmYTldM6mxA2LzGWT
lwkNx3EEM3Jub/sIcOI1gGD3jplFfha5tA94jaxMoXgNfv+9FbFAeVaolzKAbr3lhjXeL2cQLEDL
5MfkVVuojXz15m7XVeMBB+ieAxi+mYBwNgIiNSuqAiKHMpqydoJ0ZdmX12lNf0DM7iqJki+yMl2+
dEMod4e6L8dWtgM2LYfG2/I88mmXgK10Xp4vW4UmhKi4R3fsChpAKDkU/QwZ27J9XI8ybkHCKybT
FmZ/eRyNaagslEjFLEgDwzRYRu7ayNqJMggpCDu3vh+fcK3dS8AfT8Yb5MdHGFMxj2BvElEAieKw
XbrT1OAJOrINNy5NUPDXId+lZW5K4txK8WkPrfF97MuNjxzH3Fai23MlIpCpHBmyBjfk2QTKHnf8
Ba4WYASGbykzXFB0QyiZhNMMzhzHGMJbq5h2tlsS9+zlTb9Bfn95w3WGpcQCIaBIbdnZWiIDL7ft
5t3RXlYJyIWDAZS4d2yeTETPus1WYgDnVlD4C6ZjBxl0EK3yxyAXU2VZk+wxFbs4AljVTRa+Lmrr
WHTQzqsk9pvzRmyR0t62MYXQlwW6WSjFHSEVbHqPWJ38g9CmYhUnXLaaZEF8iYIejwLDCVqhfEc8
FD8ot7+KZjrZwOwabELjoZ6STNRgDyZlh3cptHr+IBnMmoolD5fkl5dh1Nr53lZFsBGV633uRFIh
jHleAnZf4ALieezR8vYRMjHwxh/KThpcVbt3qw+/81U7aYUfVbhCIV0oe/cI1CdILvxm2tRxtI1E
vKuoOBofWXU7poQGq+rnNo9wKXeBlXObZdkWwHWXWbab5+JP2g6fxf0xFblocVLl0GwHlUbePkDL
HRge7/jJ6gJTcYtBjNe9dAZECTQy23UyWQVazLJ8MSLXNCFIxS3mnEwyW58qfWjYWXb/NBLv7GZu
BQiPIQRpd1+JCxWdis7uMMZc/4aeD3SdyXFlmR/yPQwBD3w0fy0/+QTFVAjj1NokIKLDdZ17t4Pl
Py64AhonozGt/4AXOypz3IvAA+JFG5TMT7gy3fpzeu0PdF9E9NHYw6obSQkE3KrxRO0hEHROdIiX
t0bAXTCA8IDO3jU0s79nbPlz+ZTQBB0VvlhkEXJsFzsk2LGy+s3U3BWU4tH4G43JVTT88U6XB9KY
m4pL5IKIafZADyKBpAcUbhN0wV0+TidjNqg58FROypYlsN4S7wC8+wViwj2aVWiwKqrj9c56vDwL
TeqhElMuMW8D4Xt4a6BzglM0vUr9HM2hzSe/r+QFBDCtMijg9kvPUQ2K0OzQ+juacxNsQHNScyUr
QM0+8fPcRi2cF/Gmt/lv411Nd0dVEYcw0CG3RxRlhmi5/z/mvqxJTlzd9q/s6Hf6IAmQOHH2fiCn
yqx5crn8QpTLZRCDBAgQ8Ovvotz3bBfd6by7n260o8OuIQEhfeP61ip6fw+IfAtMVnwueHrp6u57
oAuEIli1JBmfSz8+NeN1BIXr/wmNWAmFVgyqT+A4uOhteaBuuS2ROEZO2D9NVGxSlR6msv3q+sWT
N4g1kD7nI1qtSHZ3CClOaQkf2SBLvKLWXR4GHUpEVeue5zV9AUPBTLRwwqIe2eP+wjQkiQmDKZsQ
xUvmbkBf5X/1/S55DsFQfh7O/JkTwO0Pv97sR+zQErqoytpnsULfqUBv6UJVTfzgN72dMJdqnCIK
C8ovCu6R76irsFPdvGMLOH/954DBiiH0584uQZ9zXkCSgH3x1Jz1ESu0ZLUMk1C5bY3zm7XjCi5I
VNmlyl894a1/vWZHztcSllgwFTi+FTBzcd+uhhj4lcKtT8RrR4z1EpTYgB27TyUsHOgb3IeywWjO
JgtFYyM7dKPc1HbwnUg1k9GrOOYekBHMMSd2w7GlW1gOV4JVAbrV2Nk0eBr6FkVdXd4y06HbX2RP
v16+Y/t7ETCYvEpz10HEnTvDJ6DlwGTSrU0lroXsZzLwX1/lCHbKX6IVXYPRoLFHMozo/q2n/plU
kEVognbd0QpCs8n3CUO2jfChWll/arp+93czvyWAMXDLUA8GaVngo0JIpv5+qPJ23dbASYbj7a8f
8Mi7WkIZaZvqEf/NnGWkjdxc7C3eVeOLs2b8/OtLHDEOSwrKKgD/pIpreCooWof9NknHCDM8ULTc
oBsd+Tk7YfKOGIQlqnHUses4Q4YmGBKw2LA8gvjkzcn3cew55oP8k70x8wmRSeFvVC/OION9hbCB
mmwTVM1hppJw6c2vF+yIZfDYxws1Q+Ior8aADbA99BB0sbsiXjmeMA3H3vgicJgCEJ+UKaYWh1hs
kmB4LbpkzcC5dLKgc+wKi/OPUCGT0gBwPdD0grdht5r3ldL5WabSU7n+kfO/BDW66TgpnmNCyC1q
7xKqTdku4wlYijo1Ac0hs40abXpizY6Y0yWYMS+LhJQUmGUvUN+kG3+NhYojMgy7YQzBxAuQd8qA
kgMc5u/t5SW+seqJY0HPDoz3TPeWkk+JLHUUj9OJQv2Rd7REM5a1zfPEYm6mzKC8V7QWBWyR3Sah
VJuirba/3slHTuQSzTipIauKFjN1cKJ0K3zvhk+tiOQgmxOIjWMGmi2iAFXkfEyIi0kxh39isbxt
KzAh5eV1NoxfelVvmFU3bQ+1+QwjHFFp/BDEf6eGVI894MImEGpQcxoIZgto20Su7K8aWt1Up0qx
x97SwhLUA1Tk6hozj+4YvxRBajbO2J/FGrO4sSO+/72XtDAIYeWUeQPcy8bOUs9u65+BNusaqM8T
r+jYGi3MwaDJWORuCBR1WndfScEytBJ1CzWLtirG+18/xBFzsEQu+lAX9oMYY+Sdn+0Mj5GxaOfc
D/ismYTs4e8WQ5boxSk0rcvjgm9YVdIHjA3qvRV6uvJlO0AkDhWlv2cBlsBF1+ghLgSeCIRyPkEd
wQkvpMkaHQliyYlQ7YhPW0ITwV4iQCtgxGbAfLnaSEHEo5trzB30rQQJNRpQbg0OvGKsVkNXiuZE
j+FYvWfJNonx4dZUvgTMr+ZXVgddxCbComqy17OzqAfz1BTyHlZqWP1dD75koESrvKfWQ1+NqG7t
NvHKB0UjY3RH4/wCWthrpzuF2DhycpcwxkRWsu4zBG8TRKLnxkBA5aYpzT5Pnddfb/ljl1gYB05Q
MdNsvsTkStDNdiLC/OasXggS/E5Vz7++zNFXtbAPhQtiNpqrOVlnEazteohvgZLKGHrYjFzmNRgJ
0ruCOicueCT8WYIYS3C1NnVXzi3k3NllqMrKuDPbXz/NsQ9fpA3SyMLPBnx46qgvfklum+SUVu+R
j14CE8E/LSXmUYBrSeKvlS2fSSNO9U6PnNMlu2OneBGzFJ8tlFxNmIIOBCY3xLSSolqH8aeTsdsR
Y73EKDJvzBNqcCHdlZFbkfSKoD5Ssak+4Q2O7NolKBHsoswR4PLZ9ANZTXV2FssceuD8cHJ2/NiG
XUISxzFzc5ui9FF5JhqLZ4CYUEBOqq9u+s2HQ4DaZnTSphx76/PXf8oKWs9orlHU3RQTs5EA4oCM
pwYLjn324oTryXVLNwMc32nNA9RYrzV35An3cmxHLU513XtSG+iYbYbBpSteQfuh830d1dW0Hol8
oQraq0Wx//WxO/bWFzFA29VZqKFsuSnFfdDGF0iddN08nkSmHwnQ37fCT2+hGyY3lgFAL2SehCzD
A8DXEYyUDZKo9jnYsMjpDXYk1ljCFSFy09kSyo+bHi3+NijXwZitZijPqMO5iPzrJTt2lfnF/fRI
otV15aAKu3HLorzMGqkjv+vhDfPUwxxd34Ime1QnUs5jZ2ZJxNhB7a9kPhDr6CtmgD+pepX30+c5
q+lE9TmZJKSJlLvyc7IltDhV6z+yw5fAxhFiU46tUQjOuPMVqjvtmiSFd/brFTyy6ZZoRsL0mMZ8
puCsm7LduKzLbkHtn8BtNc2GGjjPE17lyPZbQhpZW6dhMbNkuhwjwPKN5f5aVt56ttSE+1HB6RUG
gjZ/77kWZqGbiZ+mNAUVoEB0pBR5trWzh6CDXJXWOxGhHbEPSwFt4MV473EMNZEgjsrZx8PzGEOi
1HxC+Lsb2xMXOuJxlgjGPpjqmAuMawkit1ZlX0LR3zhoMP16sY7tsIXD75Mh5hOA/YjXw099zS7C
jJ9qJvz1EfWWiMUGE9eBP5NcNDZ5S5i56pI620rCzkjmHISwp3KBv97J3hKrKEYCEHkMqg4QxTWK
Sci1N2sNlp/dSV7RI/QDUK3/aG8m2baZ7D1M05aNKM+6xLUcPZHU8SCBbIob5cbAEeoQEI6VSCV/
dDBd0K+J7/kQeynztFt3QKDPv1+UdGurmJ6iRfvrd+gtIY0sdEfWOWg9BnPj0bcBi7pTEwZHLJ+3
RCz61nUx1llh/wH35ifQseE2gXilFyk/O3T6MkY7FcQzp5vdx7bN/Jg/WXb0pALQYaAgWthOV1HC
Yj8+NC6K5BGrVBicx16WV2dlQAB6eD8F//U6/Hfypm9+QFHMv/4H/37V1dhA/KFd/PNfD7rEn/+Z
f+d/f+bjb/xr96avXso3s/yhD7+Dz/3juuuX9uXDPzYAN7fjbffWjHdvqOu375+PO5x/8v/1m/94
e/+Uh7F6++dvr7pTEA27e0ukVr/98a39t3/+NktV/dfPH//H9+b7/+dvK13qRpvlL7y9mPafv3ne
7z7D0CwG40Lqc8jY/vYP+/b+HfY7pWFIuRvQUAgqEK8o3bTpP39zCPmdBQFMbEhD3/XYvGGM7n58
j/7uUTcUYRi6lHmM+7/931v78G7+/a7+obryRkvVGtzPR9srCAtY4Ls+4R7F/QVLwGRTA9IB4gqk
xUnXBJHr+ONZS8R0103SvWNtAp4TC3cwj5n1r65CkSvOq/KeKuO3UER0p71W6rko1ACmlaSBUkjo
dSmGz1SqVyAZAL+M7Ut9E5umTFehn/JLhW6aXk0iQOPdN0n3gCMdfyqIBX64Z23xpWpUeaFVozsA
cpzI6YABWifcGy4x4hhCnKaKq0sUfKbPY8q9+67IPR4lRq9lmT7WiaufwJcBcLBbVH4XuTUJdm4M
5qGVtmKTCxs/SV+rVyjjwdD89O7/WOCfF3RBjj8vqM8o8PBBIIDwYMtyRxpiKq8oRx/hf0EeJt01
B98TRQb+fguCx9GQb21ui00weZMBNtkO7qqOTX0XkjJ/GvPQfp/qYjqDvG1FMEBcAiAHVt77hpaD
XWugWA5ZWvjsLLdTcuLmP9r+93uHyLIX+BRc5aG3LF4UzpQU9QiuAKaGamNDP94pOgJE60ixwdyd
+8NUfLAUPy/We6r3byzbny8439BPZorFGC7gtvCjMhAQvHKvwegUEaMj1nm3o5dvG+5XQJ6Jg9ux
rQNp+mLCnGNBD008PiHR2xgo8Q25PRHOffQCP+4Lc/ZC4OzxUCznu2ljBosN76OgG8fRBBTfwYE2
2wls3V9ehVDuBwzL7i8xdpVjanDOgtEU9E/tRQNw0qZmXX/ipb7X2ReLHAQAzrhewD3XX9YtGcsn
6WVhEPFMACoPaLIDFDaJk3Na2PhT2qWERpLW45MbNC4QcYGjoi5ws5cGOfl3sOLFAGgEYG/A1GyY
YLRkStdhWeZviNINw+6MyWbqQCmy6VKnXrteqvszNyxQ7WWXXZh0N4QNZbYBD0t13xdGfQaSMTiM
ftmYlR8Xm0SCTziqVWcBMUFpwKwUKfaD29MiImji7ZliwR89/f/IT13KV5hu/b1deqEPjuu6elP3
bfP21l6+VMuf/P/QX5GZ7+C4w7qfPck/znXz9vKz03r/rR9eizD395C6HEN+wCqHwsPn/fBahHq/
42AAguC6gotwzqb+8FpM/B4QylDPhcPzGTKE/3VaDL7OdZkbcp95hIcAw/0HPuu9EvXvDc0Fw62F
uDsPThXMpH+aGcpJkEyOk9xkIP64Sf2hWPXYS8hdrXMVd5M+GxLkrlDdYJFMLGimHOgNnZXO2F4E
pkjXmPQESDfOG3tZpbQGpKkFljUOebpzqAtRk5+W9y98wiLue79hAYoGj7s+ZuTd98bST2auwW6H
5m6T3Eg6ObcscQHGoHm3LRoKioWu/FwPHnvwVBhCXS0J9A7ELc6JLtzHSHC+BxJyihXDH7y+5Qw1
Wvpp6/GiuAH9rncN3l36Uvak3nsyD3UEiR8QBtZt+nTi0T+mXPNl8YJoSPDk81/mnfSzhU/lYGpU
+/RNCqne4Lq1XD37KPZejRTYS7Cc8YupqpIHmZfw/m6vYYvCahIiSnmcy205KHFLWxsXkc0TtaG8
ISeywo8h0Psthi4RcySG0NxbjsKUMYN6dKWKmzYc1YX1MMKehsY0UUD7sT5za04wmjj4V6xPh+LU
3pjLUh83M8I/zmng4axxYAA/LpBxwXbAQ6NuIByj97qYh6g6l5BLB0TsB+h+wR1P9RCvUo80e1Oz
cB0WMjvkY0rWJ17W/DI+3AsCVc+dPRGIp5m7RDdMGQ8rv9XyxqsKnKceJBmvk9eRKzccTLlNncR/
mYRjHjG+TFc59N1tRP1qvEgcrZLLXNEShD/92D66p1/Tn08RI17AQuZSEIDzYDlp4TuZL4euFdc1
5DH3wYCOmLDUPBPSy50STRiJLqRnbPLa8yJDdqyJzk8s0ccICXuF4fJUMIJhvgB/X6T6JS1hcvzY
XCc2qZ4hJAfoWTXfjuy66tlDUHzi2C7wi+9XnJ8Xto7CeMLkftwfLSdlB41Eew1Lhq2Rp2FzKFSV
ryQxFEQzKlj7UqJK7/I+6jxRrwcybp0sPdV/XmTt73eC0wwacmQLFKPRi+w9Bng+cSoxXKdumly0
woTbqgNfZR8nKYsa35WXRWbiDTrj+UWrLJR0pAyDNciJN0WGmGOasv6zkMmJefE/nV8GpxJgHG/2
MXg98/d/sq6lHZMK5s295oGVOzL0zcGjLN3QXAfPRFcgog9HEiV6kifCxAXC831JEC2D3Q1XRW63
3JIEaEehvda7Fqbij1XfF5FulQZ6Kwvta09rcuWZnt8gfmlXSQwE6OT4uY0cY/kqxwglYLXWng3p
qM9EwpEP/fpEfywW/rg/jhQPWUkArpFlq6V2TQiNKupdu8y2j12LYQ3MhXZgBUibixT95Gs+5SkU
/7Dh1+NUBF9/ff0FZOL9Bua1YZx4uA0EDR/fDZBteYBSPxyODp0nM5Y12knGrAlNhi2yYbnjNZGX
SeOkErIOYwJ2sjhjkSKhhepZcyrj+LOFYx/uZ9Ek6ERd9mjceEg0gs9JKg+YEfp+4pn/5PIYrgFL
AXdPYNiXm0KQPmtEIug1b0bprsTUdts4HvReNbG86CBmfJHl3NkqV1fPQ175Z8nU13veq3yfpoAZ
AYpF2m9aSYMRpi48sWn/6vawVV0YU5h5dzk6YDI2hX2QsWsckvaxsU29A1k+xATLZuBsc2Ix/mIH
+gghKULDAD526VKQ2AxUid67Hv0etlJWpv/UhSw9FxgQfi39sF0FRqA/x5wkP4Pv6DceN/0FbPyj
kKnoIj/x6y3oLdQ6DYzJI5I0Bfi8ErObyrI4A0V3f0om8L1D+NERMsS+HmEhgfjDn1wNJvp961ND
ruuussh4OkxANsDJXOhhwC2hgAZ+m6ph7TnPZPfAPe9bWCFy6TrCvrc2sAeqOxdJUq6iAPDkh56Y
9vHE0s6RwfImqS88BMCoFOFuP56tSUwEIRJuEvTSfbayLCNXwKuprUeKbpcUVbgfwzB+KPqCXE2k
sw8ql2vg0JF09fINhaf+VAX8LxfO8z04RhS7sISz//zJFuOaE7REocYNpSr/HLX89nEgvFrHUvP7
DBb4fIz1sC9oNq24U+gvfdvDqzmgsRBuxu6dtmMXGWT7HoFbtq9emv6tZXtPYZhHOe504S4gdMAo
ZtcIYlFLrtCLLG78LH4KbTWcd8YMqxKAsjNuSg3RQveuaipY8glcV6Sa2msnSU9UAf4UmDOG3Bl3
hEIf/Osy/EwCK2JUfch1WFn/3FOyeu7jCuFXkaLYNkLG/Z4lWMwTu2e2vMvdw4WH2rkbgH1vGZiH
HUGB31H0OlFh8pV2eYD8qS9WcCOAgNHJ3maT8s+bsOK3jE56n75H6H/jLgTDdBTWwEPVfTZWP+2X
MLdAooLu9zoXtCoiwwQ0cx1UErKAJGCH01/deopfUI/yVtn8ddW1Zvcf3wSSUqhAojjigSh3OVrA
u6bjoA+frilmeM+1nvQlmYT3mkuPXPEYKmLVUFxNIFBfo1KJENh4pzA870HKx9eBe0ANNvDgrD1v
OS7GLalaDvW+6wEhBYZL0S54LueDm6jZbsalhP8u8jzYqnFKr7y0JveDqvWb7mQ6rcG/Wj3HSd7W
K2Ob9jFnndk7vUdveV355/4cmEITTe8bEphHCGzrPYBxno38MSnkFoVrlyJ0kaGIBEc4+55r8cnC
pp1YbPIOl1w8Kh4Tb5xg67FgmYkWqq/zpLN/2IhCjwiSeCV36eTz25Fzct4ox1/rpH7JOl7cqTkF
RDPJP++cDiFv4ns76PCOF2BOv08kOv6DA1YVHZbDBtNKqBQbz741AFNf6db/DESWf54Ok913puQ3
0jHmExxjvwoAQlv9yHSGgbHrerJiXPehhbBKAGjVbkpBeuLQYbwbYTLWbYpyVJeBEwwcrUiKhhy1
q8jRzJ+HXXLQ+febOoAaUt9m9aEzoo7CHNpjuWtR8QIn8U0lUrUZiUaeF0IwwwcVIjY+wd7Kg/Jb
S0JyB7+n91CT7fcBlwAUVGP9MIZV931qa7qpJu2CY40mlyn8zg5DL9PWDI7+xDGS/LUqW5CipXNe
wPBvxKKQUmuiSvv9mkvFdlnK60sg/oYdojFsFcRb4ra3Su8xNshv69Ck52U1bpspjw/QP3pypXM7
Nqm3S9xE5yijdPJVB5m4mFRYAs/fkquMVOLAap0dGm7kzkdiiFpfus0hgXgYaTpsmonWgL/1w/lk
abFXiEtus67HyFpYj2+Kp/mVzJDCAcE/rNHZs+c1q81+kJ7zJJR9U1MeXtkRulaRM8bQUYsFXaWs
fCnzLjwg2nK2HchjIpGR9FqEnXNRxhMmQlQnxzOQGt2QIuvXQTVdgB4YhFJgitd7f/YsZc36uzJr
4YFQUfoEuBt0goQhA+DQHF98/yGwb6iLKm38+4bkhxjNlk2DGWhU5a1MzpshLH74KgyA05VjWtjM
diJXjsIJTrPa35dZoG/yRLo75uc4cgCLDLepnwP9FM5hoUypBhe+55/XXY1leH9prMZCxqiyfc3y
3LtEnsV3ygxj1PVQ0o3w5uqzERygkzXnbZXoLyzuL4sexGh4p+3K9xWEHqwNwMHrA8mbFWZduHGy
872xfaimYVilNQSKpW/EocmLYdVWgH3mtDYKrItlfv7ujZI6kGVU1dMUKUexB0xjVpdkzLv95Ann
UBW62HDreVeSSr0aoRP61epa36jQ0fvEd/q1HJRc94pM21Haas17EL5TjvHyqA17Z8NKE17WKrzr
ezFdqLAezhrAJ9fSGdwtxN/mkYek16vKS8lz2ItGRhBzMiDZrECh03ZdtvI8N33kjCNrGKWTrgmm
GVYUrDtPppbDd26dPdin472bh+I8Dap469WBt0pt+YkYgCa8NH4pkyK/awfOX2yXfo5NQoBF8Mpd
ogp+U2BOYoWWlD17t4opjtkj3NAW1RDcmATO0w5FidEq+jLBOF/VLmwpSGq+sCalAUbkdf/aCJPv
Yfv1PmsxVx854CcFOLlnL9a35hFhb/voNS4Ohi1xcIe6wCZ0PW/al6NOX/IG1s/J8nGF50TNBXKs
O1Kn+WqKa7Udxya5iOPa2wV9PD3WRak24ZiM26Hs45XpXHOT2XTcQgQxuXbKNtmDEaW66n1VnjsE
5cpIKGcE6Neb4HS5N40bwspsC5af+klkbnwVV0GKdIzDvMjMHza8He9iCg476wbVc5XWMITtkMCk
VNjXm8kGKKIxH17GNFn9nNYMz/yeA72vXjEGwc2EzliaTeVrXEtU/0s/BdSgmKoIMtP5pUP64tVD
i+oz8439ViaDvhzQhroOSu3c064eD8ZSHxJKhu1dbuyeeJOKeNyazSTLaqs7HkTJ6OTooWWgP2yb
ehVkRfvIxWgjVUwImSGgXD2/m7IRujaPVRUqGXmyoGcpZNluaaY4MoDBP8Dl0E9BCaseMv1ApXs5
DfCyUBtpFMgeWrBrywLEQzq/YA6ZDuVY6x1kbfMLgwFX8D2NuNoIev5PntOhQqMmY/Gcmq5N1zYX
4A/6XLZe9VYB/2ojXtEyUqp3n3Ug75Sl486xJSQy0/5cJCw5C/LC2zbFJC5bdCL3HsHQmMh7u6I9
WriFsFCvqdr7kdpsHWJwbENJCaHItLwJApudQ9LVvxVztBl2wJlH77UrkyWkWiEi5DsKc2vL/p66
LNLxBGYWJac3GfLpsh8L/aOYkM3BUSYB3XDSjK8kXtWu6BlSd5Y4dpXyXEZhUgRR4KTuBZLbYo1p
VLPrXWiZ0zpL4Nuc9LMQ1QWGFLMtGEigEg49uqi0GvOEqLXuRFuPrwpx3xp81AlfZ1OThNEkWvPo
ZHP5uAtrua5i8s1zgeb2dOUkKL244zmLCV2FTo2k22TjgaInvUobXu76saHRGNf5ZSOdTTn1Q9SE
Xn5Fho5FscrrfTckdlf3rrO2pX3TwTBckpCJA5rkQPjUPoE6nifvae4GBz12MGy0j7eC0viucIb2
nPJWg35rRPLuYSQNpwqnHoK07mMgveJ6aKYEBeaR9F9IUJiH9yLIe7hXB1re1iwv36aYoSSvVLNS
JseYgRMEa+17cSRy5HjE4nYimg0g/hhrfs1RQwatdkFWbQgmoGJ0nMMEJYKN8mlzpWGad0hr9J67
ylsxtxb4P9Dw+7YCd/4aQmR6H+KAP8VdnENIIggv+3cPWWfT3gxeva8YUw1qi5AHjEyX4ZRPXQhv
pie6grRreJlBFuo8pQjaklqzuy7k/FaFLupwYP4CgKlP1nmBleqEQPErQwqIrqEU4f3IbHDeVZWz
QxhEHl0n2Kvc+hO2nS9QOAQfeST7TNyqRM9R8dwBsEkQfAHXhYPHz1NxO1CCM4PBVvpcIaxAEtE0
8N21tjhzLfI4DJz0E75ibY2Mco4j1dRXz2EzJ1lDPGU4AYHo7jKDr06xi0iZj+ZzYhLswFAAPoMx
Z++A1kF6kBkJXkM6tFcNBOywXABI74vWMefSaNpFzmTqr55X43JFjJJW4U72oQW24yGphHMNHtNg
W7Np6FeCTGqvY8CuIurwrlr3jOJ+SB+M3o2X94EDHv3B6a6y2LYrKfPhzip5ncesnlZ9j8sBYcD7
e5SOzTe3c/rPLfXlhZZhKdZBjWhCuMPE9+9VHgxH02/KxM5nF1GvBiSCmVvWVfWbbihUXkyaFvvM
q5CPU267KO1NK1dBQuVetXQrlT9dNLidZ1iepo36wEepCmJml/Ukmkg0lftFWpWwFcb+7Pkw0Ucj
Ku9uKqqbMfMfeRGEjyMbxB52tI/CzuLmiesg6lI4ZVrgfaduRBFobMYgc9bY6waSijFYiVZBSSCR
qqmzLuOuiBiv7vzYBT++EOOmNg2gj07gP6e8shckF942Zb3dMh4H5xOEK73MVwgipPyMuf8X9GAQ
uaUxqtgj12xFKRgNkgENubwd6x1ow6HBJMeebzKPNa+DqNQAWAsIe9etcpqvlclq6GEXbXylfMvU
uh2Y9w17Lw73A+4vu9RpDkhCoMfhDJrdyWcVVP5VkqbVdxVWgd06o0yf6jL0QGg9urMHEIOXYtCP
NZ9FnxrnAsCOPtkMGS3rCz6UzpdU9nxdEYPe+zCMOyDlxCoGL0eU8OS6FOww2rI7UGEHgJEJ1EKz
or7MYvetlgbpUJbJ4rZQAs4bfiB/gUVkIyCkQ1iuAgljtgFHAL0YRUnCyFYhfzE9YvlVEZjUHHKM
G3wqkpbJtQy74bo3Juxu4j5J6zBCDaHOd55P3U9AvSh8nhjaRzSOEQH5bJI7yzWG/WokF/2Yx6u6
jz30AQpkAJPLFGQVwp5c/YgfiqA2AiieIL6GIG53XTb4Fgo4el87cbnp+g5/C5DHApGCKLqMHZxv
WvY4OrTUODrvP5YBojqudd3qPYQjEUqxlKCZ+B57VHO9OSuRpbz/qIkRbxVjh/Pe20CsQ6/st15D
50Ija2/ymeyicUtyBaeJvkKAolRZyvpZZo19hT230XsqBzeMK4K5BBFvWSEoEDp8cnUbu2sbeKjm
KlZUz10+Fk0UDjL43knrwxrNtqxQc0Kgki47Z4H2z4Ogg6J7PaBlrUqpP7VzwpuUFnXZMvXtaywF
bJ03EuTpoeQpWoWDwKNDI5ZctbkHswP6g7bCoarCdoMYJedrLoZbLy7MtePx9pH5sbcNwgTHMI3p
j9vQlcEHOkn1biU9rJpNM7WZqhFo/STMBcgqJrJ180pegYBOxxFqFaiLEiedK2h48jSxXpSKut6a
cBrOxjL93vWgxerqYdzDHdzYunRWPWnUvoR8wRmsA39MbINAQXZwUnjECOFucgZx+OLg9GF2UaSI
rRxRJPdGl/QSZ5bbVRgCnp55LbnTbdc+4rVj/RBt5pDaTpNNm0+Ql0toeVuC7HcCVxFzD1XqbAFh
qy/L1oCfSzn4S1K8vFdCiPWRjBsXAgduHq/DCVmEIHnyLXTEdDmKmmhEMW76VUkXi2NiCVWxfl4c
DvT83lWmv0EtmJ0PDiu2UEwFGd/7i7W+eSQDQemQ58FZCY+O7AS8/KhB+XcA0J29v9opcyEq4uUu
QDDKQ25vTVt+5Qi873vF9Eba8skpUqSrfZKUK5uREkC8LHgo3Zzskf/RqJlcFD/yIQEZZ5FeZakL
qk9ECPeOBM4M5jLG/khiSbdDjqyhtKlEuo0dnOUo6iU5ytl8lBms3NwO+OFRWYxZXfCN4cDNFYt0
4MMelfLxMFj9mDryK2QA/OsMA3YpPKA3rgFvpCvb0+7CmphHBN2R225smtfQi8WdgTwMg2nAgnl1
6LwZjgrrqrAT86IE5eFb6+XVVTLG7cYJJozuT5lkr76k7pkYTAuEsCvRZi3r4SvhXY66loswcezi
YluLTK7+D3Vf1mQ3ym35i/SFBhDosc+c82CnpxeFnS5LAiSERqRf30tZ93Y7SadPX711RD1VRXFI
xIbN3mtIs2E+kVz5F9xjQB1xK+/mRjQZ4IzFt5cCTaY8BEs61TE8swybPuFyxvdkcVxuU8ijPqGM
9ZmoqYTcu6Hym9dKvmu7KJ92QT7RK5Xx6qcCGOz+ZbubLEkfNHKLDOkuolsqmWxRDYkeOqs+yqV+
7cc6zXZhYOIQRFoUBOIM1RIzejiNogJFOANUHTZ4lHg3/x5HQZhsKJtrlLjqtmObsSsWSPDcPcVL
3fjoixBYt1T7hy6QNSogVfNQwGtbbag3wo69UwptihnP7nIHM5V40zSZpvg/DJIdX6LM1+XestPT
sPxm03bYIq/N715ON4I+6Smk9EPRFPx2aJHyHV6qhC9PJFQ6oCtcMBXcp1FNnwCPg1vU8rzDfYRi
YTciCqEhWD+ATxfVG9ySIN+AZPkwosf4NL8cxI2PP7pK8ysBT7lim1ubgUIYJJfEs8OVT7r6Fpao
3c5aiX8FMpjRZvhBmziFS6Hx7304Wx6gFC2/UoiuXhTgdzUwib1Fccx7rPoWj5el0gce2fgMeWzB
Nthr5c1I6+arIk28Deom26qmt48vle0kpd1VXI541NjyMBpKLrq4au+q5d7pl9LWS0EScAf9WZHc
XsZtpvEQm7xtU6fZ3tNLiagddPsoW1HdKnTMH4ZkyI6+7YfbHn3gI2fLwVoz+h1AUXXlLxdfnuX9
bQ5pws3si/EXWjc+yiJDsPEbSw6A7yFtHFIcRmpEBm1Lv7z3jdKnspty9CCi5JnNE2o2gIgMFet/
TKXfX9BJ3wagt+5Y35Vb9C2gCuYF/OC1HntgAkjHDTXIygc+QdaREJqDTTwDsWBbbJEug6RkSyQO
fpiDFnsAhum0Q4UMoiAyUf3PgIiMXPYT9F1w44jxuaczvZIvtYqXe55lA+4oBp6F2jDjY6/FTOE7
LA0gnRTpVieULajt7KHGEX5E9YiheOFPjy97CQig4KATqGVHeqguoz5pjhVqsBfgmPITN7S+MGkp
LhIz7usq9a8Df8g/DrL+PhV9fo2EBkkZFWDYdvNJkiH80dake1JLh5XXjMCnJAkPCRDINwFeB5tA
2emjDBP7MSW+vE0SJAZxFfEjFR25LIchPGjCbxke1deJ9sKf2E/F1wHomKuXHX+mJv62JYs+FOOc
AnkKZL5bETed4BBI6dBuZJ36iOL5Tz4X+rIdK5CkA1pdNtrnx7FsysciHz4Pw4A2aOjxaFskVfrP
v0AcAwTGUcVjev/32S39MKdcD8yHD0wfiYOIuS2a3jY98ng53/nYr1uJvrmEHCnqJCQPS9hKSHHV
91Ve7fzapMkZZtpbvA2Qfhx1HpawAOAXBx1VNMk49NAhuKsZ8p8NXG0KQLnxRPMZqnCS4LD8+1/7
B8QCAL8BMPl+tCDsXVAu0ttB1GXm3U0e7gqFGh6oGYWf/AzCyb+bak0ePW2HI26E5CYvAovHBSa3
GU3XXMZFnHz6+4RePv7r9ceE0KVb2qnAV7o077AguIO72bubCWpSLM2T52ZGPRXk8vHQte0vNQzJ
MYv4dMFmCN6oMXuYOl7/SsioF3yW328nuB3sKs8XEPZt0itg85FhFgV/IgiwUz/2xbmeWvhm13AA
PgkS0ZgDHxMt//23xl6qaBWPzJC7IStEvpkTW399uUlRXfT3QSHNjZ/7n8YKkphoPNXRfVTr/B+I
WOobxcri8PdVfGFGv15Fjtn4LIg4UJDJGy2XIQlVx8Porqt6uZ/bujt5JkfdSFb+zozpN0BOu/us
EukEOdVy2KdV5V0zkaptr9HzrZI5mjdS9/kmK4LgvvG75gT/IHn1cl/wUvGHM1N+i1XBlIG2gm4F
B/HLRX5pIisYV+X0jkmmrhnEAw5QiZLHArDEAwrK9ArkgemCwyXyq7VNe4DayteAB3gVLw8d1JT4
QUJl+UxIOqD9BdODeeHGCBjQrJid82kBNIVyvdeQuzFvxSetWXoUpOifWibVrlBZ+FBasRONtXjW
x8klQ5sH+i+i826Cfo4v+ZIIRcCC7dIobp974C93QwrLlTPr9wZZiXni5RljjhGlMJV4vQUX2NyY
eUV4J186PC81sGKS9dcCaf4GMxtQiEQvLmrU96oQcjeGMyqtSz/v7zN5e4hxLNQSu9iCEXNBUMi5
cOn4aHi+NHT9fJh/JtTgZRVl5W26dIz+/ntvMTf4PQ6OF+BHgPsuzKLfY28MDWDGgwrvIp0uQijV
M9ox1VHXgtw3I6dXo0qai7GpBzRhkBT8/df/AIqDwjV+G0ArP0lI7GC+CjMNs6oQajYNutuxi1HR
hlfYbZ8oFLG74RIdBnnNS1Jsre3qraTGPFAQZza6Kr1nq+uPfCyzB6CRzq3MH75EAGgKPkIE3F7s
kmgbnWvqw/P9rlDAw70gKAuoeV2hYVx/baO0PYPR+cOXwJnDAOpY7i/AO15/iQmJLynRJ75LcHee
aIQX3hAU+gPsh9HGKSMPfaUevH7OE7CEQCI/8yneQoRQNg2ARltOkSVuX/++14CiFNec3klYpV7E
2maniqvq2aRTC2YF3QXTAg5Ei/fTMPPqJpz4xzYx/VbIMT5lzTCcwVr/aXNgQiiyLvS2MIiXQ++3
eyEC46CO6ji+Q80ufmqEzoD3jkR2qAEoQiEjZr8IQT8hbxAg6QRDWiO7Y5DnVbmxYVzvgy4vfox+
Nj7beYE7/H3F/vDBllMDdByQ6yh1L9uaRKWXRYzfkUAuNe+GoIXVl3gtL01aGUj7/JIsv5xX1s5o
Tfx9An9AOeOyB86XBoDZohy6zPC3BYKfLYENbE/v+CCmxzaDyEAo5FZPk7zStOuuyqycD0Fk01Nh
rTrKGGXbM/vmDzkHIOkBThASggn8BiMFLLOGsicp7hPaXwIsWqEfZ7vjMKdoh3rz/IXbkW9Mg7IP
mpHEHsLiQcayv4p0nomdaqSBVnT7Ha7b1c72VfFTAG90F3sop5h0HjcFjFfOQUveAqkWRgpBeoxw
AYbG2VqKjnhJ1p24b5czDhUr9tCDnXBF6nh5lSxtv56evaZfhnUyCzRF4PqIxCLGrzunbS7w+p3b
ML+3eF8eY9rXT4FB+3v08PRqqwCPRKAc+UMmc2xX3Ocy27YDyt1IOPT9lOdw6PKEYu1GZurTRMiH
FIG6qWnems0LLOAFVFDpFvW/EdUStGTqLcHBe5ik/WhsjwJ+pBnZgobRn1JhrkYfWLVdH5QQ7Rmz
qvxUoaqGtleAwrzvo6BgZqi8oSrRbdCz7R/zOdFf/62I/Nt/rsUU7GZZhKdGF9NdklXj89/3+R8C
LUFKFTMKHL0Pv8DX27wcYtkQi49FijG+puCVnnLAB77AxzKAhKccbnOdB4d5qkErhXn3GRDsn34e
OQEAXYBcIdCd3CBLIKVCxrG4b73cgxMbrAheslPwFppTPerBg8aRMgfg8p9rGYVn3lR/+nkeBpzE
Cyj7zbNmoG1UjQ2VECGYun4DLgbAQUGUQSCxCE5BOk8/Kp9DcSmacuixZefkKl40RV9v2mRBjYKu
FQEKHHEHBDkNaTLoMVP3OPuxK18qmiZBDrNJKOonmHn99aXSZeGce9uwvPoFqaEcMBCjUAPQC4an
BiD2qFNOx12nAJCBWEgb3EJsAQXHKZxQTCBpjiIP5GvMhVdYVKiNXxyzvsB/CjQK+tsI+Jd5g3Oo
+ZB6dvo8o4zTg8aheLDjNEH1raAWk/LKCs1mneOnQSvAoVPNXSO3Ly2Cvkl9SFSA2/300k3wAB1/
lktZPzdZ+SX3B/PUJXN6CTvE6epfFGO8QC102AJjVyy43b/v7bcvZrxZF0IRj0GXwKP59d7ORg1+
GVH6HsIQ4TWRKG1t8qIM8s0EkoRCUzDhE6ROCL9EchCdyf7e5jgoxfpI/0KAu0E6d3KOuFNmViAP
IdWLUfNUeYyOjOL+LWvRTIANLghwf/97wzdpBgpGQLFy3FdgrIP5/PoPzmUYqpJD+oQWqtn2eUai
TSt0dOAa7Z+XNAvcsnqb9kGH113XbJWh3T28eLw9q8v/wmCEDfMPsk26Dbr9WDEGHOZLfoqD016N
KVDEWTF/emGA4SHmf/z7X/FiAvN7TAC3zBiocUjVcZS/OchZmIKL20/9XdYW9XXShOaKEtMAQUU+
TCiugiIfyGtdDt28seUsn3tpnpoAVTSAsbIavOWOXqDHD9eplwKJTi148GN8P05JeaNF9UVIeC4h
A5TzN9QI9dEu8Dy83M1HnkfjPzIJpvuX7YueOZrycTE/WhziPxOVmkPpxwb4OEvtt3IOw8+yZ8OF
RKP8qioKe/J5gxlyE53CyXinQMr0YMYh3pXjCLeLgSV3aTDqLdVjvOugkwtpIQ8M8xwN46MeASPi
QDF+R7OIAHo8qY5AgkMWx5f8uBL+eM+ZkODw1J888Eiu8Zxr9gPt+w8lwakx07uQzOIAAFKyAWLT
+15SXMAtsGT7uESxkHdd0B9l4+fxjqEHUYed/AUt/OrppceXdXUobzI76Kewqv0rkZbgGAFt+czz
MPhalCm7ABQeBl8pTprK0LA4s4vduMGTlrAAXfwofmG/O7kyTcZqEkEDP6IKGA/P9rhp6XLsEFru
k0HYf2/A/xH/GCIZ+MelFL8iH/+/UZT/P1LTCJAgvU9O/l9NtmhyVN9fUZPxv/zLTPZo9J8YdZwE
HeQQT0sgXf6bmuyx6D8U35ADTI4viecDTr7/VtQIg/8suaHv4/nHfA7y8v8hJ3uU/senQPziqUuh
8wJG8f+EnbwkLv/3FPHCgDCcICC8vj4Diel1ChQDyOyq/zwn04+0//TbQtz/O8bvagnvjOxqgSkK
vjAkNRRkkthGgFU3N/zMjfXe0M7BXcxTR4yN4OuTsHs/8u5VEHkrx17S9d8eMnXPwgptDLn3x2i+
8Zskx69MzXbdojgJXIq0qlWwu9gH8NZACyMrmjP1o/fWZCnW/zZvLXzI+qIHvJ9tNVzCNbHfKTkl
H9bNe/nV30YP02YeK6j57euxWVBzAth9j3xeN/hyT/82OIMaykhgTLjvSzSds6r7PqIJt3JdnLxi
5m0BM2lf7SO8S9IMaOomO62bt/OEwvICekmo3LdZG95CJbZ/jqA2co7B+t4XdUKTGQC/wKNWEDPr
7ZXGU/Qm5d6ZysafB4csz+s1px0jfTNh7nn4bGrQ+bNzilzvjewEZxrHqWUiVCDPgpBQc+TTXnmO
f/7e4E50FkMrWwIR3n1Rm7s0HLITrQG5XvM98Tp+vSZ4b6CDHdRq30yTep6bMrtoRZhcrBvdCVDk
1tLqoVV7+mWu4au16rzCZfF60njHhMBBYNixrUHgDeC3CTz0quB58+BDazE2rMIuyaw4NtkYgsVh
187cicxBBl1tikbBDCprN1AQSLcj783K5XaCM69UOmcjTlqeqGMCruY2ZkgR131LJzTB4JzHrJ3B
IoD4/A5luQqMt65bN3W3gxKHfV/OGqPX4rrtP+pzcuPvBI/7ekbRrBKzN6k9WjE3ZaoE/GfrM6z2
98Z2AjOGvZoPEqXYAzd8oWVZfkfNOvq2arld300DSV8oG0WQ4olj+a2JffBpkxZueOuGdyJzRr3J
FCQW+7QtDjOewacp8Oxx3eBOfIIn1geZj4UJldK7lFbyNMTdOffB95bduToFuGpdJcp01zRgIJAF
Sv9z3byd6IwZwO45rLP3bU+gLNiTn6DqrAsft9ODtjAgjjkv9rz2d6Wtv+UB+grr5u2EZpBSZubI
iD2Y3WRTNO2pZGW9WzW466LZDWCQNA0mLsfsEqqwAv1B+bBubOfeHNAuL0OKiQsMC5TpU1uW9+uG
doKzspBq4RWGbsBuu8Az+BKgHbYuephza0oFQ9ymxeAlNPMo3TWrDNwpqjSvbzbbEmjv4T7bTwp4
yxCHd8xEsG6bMCcsUeZpJh8qf3sUvcm2zeHJFCfT07r1dqJSpV5dgScHAxyhoEuaBgl63UyPul6X
vbnOlowBepB3Suzzudty7zP0+1d+TefanJjX2zTCyNqbLrts0fJr54/rlsUJTbQGQHRgM1jS5fjD
8/rrlNbnOmHLd3v7jsVj+vVm0T7rrc0hnzJENn4Uvn0iNAvPYAjeG9wJzbQyRRElcKzOAkAqvA6P
CLRjz8i+vze4E5xhBmTsZFS+9wtudxFUKfEgOucE997gTnCmtcRLqqP5Hqjaag9QYLIB+Hjdne9C
rADMSaIiwOB18TXJ4fmV++syILfd6vm1EFlEciy45ZumDhI8NwO98nM64dlBk9jrPewVm33HXQFp
0B7+k6v2+FLM+f0tq3gRjH25fE0V6j0wI5/aLOGrHpxAVr0efByKMgwzDM5A3RP0GOqVN7ILfgCR
AinthE85CrBwE5AE+liK7ao1cY0lodBMunzAepfc+BtRArWZJd64bq+4bpFCWE9MXgjhpAlqMKDi
iW1ti2Fd+uaaRdJhgLI8x+jaH2+VHP8xaJ6v2ytuN0+kTTrAADffNx4n0J+FY9/cpisX3bk9ScbH
weSQnohNKHYQSui2QWnOoareOVfo8u9/K9mETQYVbNAlcKTU27m+j+sv6/aKE5tNyecuy1gO8LQn
NmJMBjD9OV85uhOdmR6rUUJScC8M7OKbkwJDfN28ndBspjQZTYKRS09DzCD6YXuUP9aN7dybjPmT
8pYbQgIvvwOuv9r2tjyj5/LOl3RtHGvDI6V1iw3eJ3YzzAOkJPi51uJ7gzsXZ96quIS2Kgbvrovp
WA7r7kzXm5FBpqgb5j7fd3q6rpW6mYf9qrV2LRn9hs+WJx1mjGYvOKzrrkpXT6oiYw9WWoN7mNuL
OOjA9D3XznxvjZ1QTExX8TwfEDEAKZbjTTQVZ1qz743sxKKaIn+0wNzvTS7EYx6BB9FXct0lTJxQ
tGWTSWbxCWEw/KHhN0BhrwtyV2AKmqRo1RJcN2T6mPX7Kl+56ZwwDOAz1jQgK4EgHTwDlIKmYrSy
oOTaKHYJaDZdiW1n67Q/pnIy22gEcXLVpnYtExeZiNa3y6bW6H7OoU53vD8nIf7OLnH9EqOSRZM2
FQbPqhqN2DqARN8MN4J1c3cyWJXEzSASDN+DtAsOmz12mRetuyRdi8Q663xuNPJMKhvzeU51H4OC
21O7LoIWgePfr8nM96Unsho3vBIPEqB7wafTunVxglMPLFdDi/gpy+CUq6naFqVcWZp1AaDaxANr
oCmy1+WRkelusvW66yZy7slJRLC2W2Quo4qfZDWbox/Zc2Yz721FJ0Ih4CnaGNSH/dSF0ANi2Qy8
KBO9XbkZXZQjaLUT3jv4gcYj8xXEAX4KyFQ+rvqiriBoD2mYKBx9nFvBRwpcXWDPoTTfWRdX3B+M
wxBqN1j0ME9AwEtb6B+U/roAdf0KmdFQvbEYXI36lBc3s3eOlfHetJ0UVvGwQx0Mx5bk7b3iXnCI
84nt1q328qO/ZbAMBkshVJHYfki64br3/eraoBGxLo14gR79Nnrs15ksuzk+gLOa7ZqBVKC9wtdk
3dzD13OXFUx0mqaLD9lQl0d4Os8XaZdN6548rssgY3Vngw6KD+DTDlDuyaZ9Hgu7cu5ujIKgPI1w
sDhAVaU/NRkI2haP8XUHuus0CCMeL2kqEx94X5e3Cc3mnZpEt27urtdgDbU7oyHdduh66e0YEDbb
CXqc60pvruotuO2eD0/M+BCDqbaPwjS+aCIu71ftGZdWUqeiAggFbuwppLr3yufZVZHFK/MX11gQ
dmKhHScdH8okrh4MMdGFVIlcd8QETqz6yBSNnetl3W3/QD3Ibamc2ZUr49ykEHSJgBCsYrDtebwV
Q8e/lKTv1114L8S9306CppxzK3u1CCCGAjoBeXQ/mK57WPdVneuUlWXShR32jJah3gCODOZwSM+J
8L9zALvgIK/yIgi4YWVK0XO9qWMDRExHvXWTdxFCfpsSb4ISOFSIAn0wHtCzJRSI120aVzCVBRPn
cYFNM5r8wXi2vK4HPq57z7mmgLxoZxgQ4auiNAlONVjNEKEb+Lq00fX+o35QJhVE7A6QWjQf4fkT
/sohKrRyYejr26Nv+7SsLE7gBNpvOyhcD8D0F2rdGeki5L1ODk3dYe5RLiFpqCCbFajiv9y63rXg
eWdH+k6sWjHlY0Gz+DB3cG8B3CnegC++spXlOvuJsjMRr1MK0GqXA4aKh4FUMV33fvSdWCVAY4mG
4NbuhAwPLSyj9i0p125351618HVKQRRDrDZkOsL1E2LAWTT8WHPOMBcuNPCqnhcI7gH0RLaRiqqt
hYvkbt3oTpkolsa0gpXY73QIT0gg+XYOJ7nqXgWj7fV+T8KmrfLBjw/BBF0q20HAqYfaxOO6uTvv
U4OkQAcCN5+GkNWdqOSPEPyqVbVt5jrwmSxIqlYxumz3aheNkGqlRKtViR7Yxa8XhvY4200/IEml
5B749OKGxmO8arczlwIPLZwxpkMbH/I2nnaqLmbIwLZ65dTD11MXgQkgrxLhcA+q7NovAu/kzzpa
BzNjiROqU5tDww8Y+AOPOwqnCANfWYjbrzqAoRTwevJD0Id9B9m5w8TT4p+EaHLUqMGadcO78KHM
lwYwMVQyUCIN9mag08UYDPWZS3vBP/+h0wr5h9ezr7oRnHSJpW/7MdnDq4RvROT3J5YSaPLkNNoo
2rYXU99cwRsuPDZShB8lUvx1Jx3jTjyPeC7Unsbdm869+KInBi0BMpbrQs7FGvVkzMu+DOihh4jh
ZZPTDNDLmp856ZY5vm1Tgy75evGgyRq1LaH0IAavuuh8qJJshV9Cv7PtjdpJ6DzuVDdmq5JP6KY7
PwdVU7yycLDmxIv3pA2LPTCr58QnllH+9Mc4l/FAU10yQBsOIBW1W5+2ZDsSuq6uyLgT4mAHwzhh
xmPLa7PypIsGjna0ns9s4/fm7kR4vsDqGVTkDhOdYrziPH7CVl/XDYJu3Ot1D7oUIssCaYrflfVP
W7fxFQiN08dVV84bFBKV6RAsaUoHgaV96I3JCcoJbFXyyZgT34Nv8PE9JHCig2zqzhOs+QdKzeE6
DBVW+fXaWBY3I50wfjuBxb3hM2PHdAAHdt3x5+KRrFdD+w+cm0MKf53P3G+L61nB2e/va/9OALug
JOAQhyJedmUbyQG6TDhjoe6mk7syKqIdfC3mTY9+3TmLy3e2qQtTGlCmFyGENA5RWIOgRZr6Vo+B
WPXyZcwJYCATwJ5PUaWCf6YBX5vkW5QzyKqXAOQEXn/o2I6x9WvkXRN6509VYaGWXM7kw98/xHsr
4wQwxYaBcDfyi9Yfhyu01rrD3ECMa93oTgBDJ6KBNh1FLQZgjmALT9fWQJ24idJ16ZGLVwrQeVYZ
jp6DKcP5U89T8gsku3UlDTjBvF56AsRPPYQYHQDoZA+Pii+wdZ12q9YmdgJYVtE4DJRh8MFaCP6R
4I60mToTYO9819jJp8tQh3AZ4viuYdDdD94UbBlekeveAi5kCRoKIE5XLTsk3ajTi5QH+gNYttxb
t+ffAJfAZKn9sEwOtOlhzQiyD5RTK7Zy0zjxKgzpwXDWyaGFdNgtzMT966SV7Mu67+rEK5GUQ7mH
Jwfegjzk9Sx5ypp6XJeKuNil1gf9K+ij5MCIERf1lJebrLbDupPMxS9VqZ577sUJckIJEBCNyuc8
i/Q/q1bGBTBNgIQnQx9i3WNv+gRgVFduxJCVj+uGd6I1hpUEVFGn5ODByKDbUQjNym2SJtOqYhVz
MUyNzEvbZnAQ0FCX3PhVGd8zQJlWNfKhkPL6rClBhhdDU6WHKWjCHSQiIdFK6nbdYUOdhFn7sYhb
plPUSygwUii8b8YoGlaOvhxCvxVndUETDVGT5BDJDlWB0vdOsFxNVn5XJ1wzCT4oEDApiuJV81gL
lkNe0VtHyWMuYb5U4CtlskkPeY20HqJB0S1Ewsg6zACjzv1a5CkUuXNIxMOi0N97kSe+l1XZ/Vi3
5Z37tYF3adaHlXco4LK+iQcRHuiA/uGq0V1ME7MJFKRI6x0WW3PIkGq1q6H69XPd6E64zhDW8JHX
e4e0hMl4j7rbcey8YN0Z70KbSkiUiRbM+UPWKrX1mknes0hGz+vm7gTrZLW0S5PsoCIFceLAMx/z
clbbdaM7wTr7ednF/eQdBjPYL6HNYDzD/Hndy9wVyiGQ34X7MI6xap7DA/yRbws4nB/XTd2J1bQc
A9PqMT0w6kGtabLpxs55vi4tcMFO6RBXtScH70AGWu87KBoex7BZ13xjLuApTCPUM2fqHbpKZfOF
UbX5EKVxfc4VcTkN//DOd0UIs7KLWpVF3iFgMjLY7LCc2eSzHFdWrFz0k1jE4CD97y1193hHIp5+
jkhRrIsoF/0kaV/ZNsdZA2lnc5VPk7ggUGxYd9a48KcgJ0nu1TQ9DLjEL0OwpT5xPp7FCC+B+Ye1
j5yArWu8Mic9egcOca0MUiTWP4Lj1B8kfHSKTaxjNq+LXhcMBQwaVyWx3mFq2bjRWRSCXqLblaM7
V22hY8jrwv8cPgc2uvRJRjYN6gvrssvICV9oyiuoJmfZsYUxEbmEsmL8pFHUaQ6rjgcXEJUneuos
982x64MUasd0PIm6XXk8uKCozgsJKmm6PWpoae36aYD/5qyL+de6yTuXLekpBF9BbT6yxDbwg6Pt
rsylWHe2uZgokUNxtoDB9JH0SF5zrWBDI+g6Xg9saV9naJCN9VIP4v9HOlUDnCDgqvMPGZpsXbHL
RUb5wPbnreyykww9v9rVFTrckPiyK3e9C44aWqMhNQXFAVYTiCiGQ3/d1TJbtyuhAPIqfZ2jhBXE
D5sT7JiIt6tVBv20OC/XEWOZKysoEvgIYMHNyUKSahslGm5EXdSvOxFcjJSBxJqfyoyeaqGSI6AA
9YOMupXPktB5zWrZ4xAurHcqTP15Gmn1j2Jj+3VVRLkQqQYih2MJu66LISLqGw1E/bPuqnPoS8i+
//nUd5W1+zRt4ins64sGAmTZFUWlKw2OEMGKaHUNd8LeS8CjaYV/VXNI6N3IEQL9RzgKTek/I2TZ
YJSiKrH4Cfmtrnuxyb3Z627gpFEN1daTU8QODA5X4oepxqncwDjdThF8Css4vMx1D6cHmFCkiX8Q
xRDJH56FzHG4mUk8Bl/hoTGVFhlkYebH2E6NuqzSpChvWM5EdUkzXmdf+6o3fQETx9Y2H3xjegXF
1KnriNjgj0izH144BjC9kH6oxU9v9Lpx3lo4tWRPKXr8ZoBQt5cvDjpTk95pKLnb67Kzc9xs22Dg
3S6A21/6WA+QKLjRPlyFvZ0A6FM8MtPLYNjAodW3bDfBDKT5pJpG5UeQBqr6IuE9pxAQHMpB7wZf
qRJ/f97P5mJuSALUv+/l5gtsXaPqlusAVl3bsSFxdw2gRGjgZjFazn+WpA7MLdpdxv9SdmoI/d0Q
lAWeX4vXMoMFVphnGf7YjkPU7WLAmMbsWsNJ8GNWPs3NZuRGFPUWBkOpX0Lj0cJgcDEj6aDgaSbh
1/ssHVN9K6aqow9NRluMwKnnhfAOomFCp30GCWs0ndtKitsknAd1SvA4gfYgmnF6gsx2wNXVzDmc
dIQt6zHc4YLX8zGnE21v2j5CQ2pTQGpo+DAnNOwUvLgY9PE21M5Zfcr9gHpfy6ibYK8IazYLwXC4
DlQWVkzU0nHcQLB7bPsdAIkRTFHAfJui6GoScHTcwmZ8guRYaitGxRECPSprt2ZuPYpGTsXTuNjC
yJrU34eoHcenvgh5/mRSaoYGvHConRRb6BBaUOW9KIvyi7jXNP5WtKESvzqfeVDtAhJ8Div4Onn4
37ZxDrWrk4AjmgqOU5m2ytsIcOMDfxNUDL+7r5IiSxETo+75L7/N8ghy4sKkoAAa3lfeF0hL9lRs
mxyq2c8BlDU8SG0zVe5Ag4DeYC5q+IdG9WhsdVVNcgkwZrrc7MEm1ond5TBNTOwVKXQUNAfhs7ir
9l6CQ9Pf0j7K0cRnvIA/W4iCQ//Y+QAsfzVmrn04WhWhOoRpHcGmZoTNQtZ47edeIN8bPMi5co27
O5Y2rjcNHSDRhqQBYe43PoKhMazonoMWK/nTiDasYaZSlcF0WaHaw65BdG7DR9jcMPB58bxUD2Uc
F5djIP17KOMp8tP0dXvZAClxHYV9tI0ME4c6hkJEUAS41IsiFR+IDMbsZxbHEYxVWQKhO4jAWZgo
3lilO3k9dnIiY7+1JE1k9qXPsQflDZnzJCwuq6kpETyxznTzqcVhQvS+ERZeFDsAHUd9qQTcBs1O
aJEJs4OnSTx+jj2/nf/xojRrntqB1YnYdDnq5T6cg0g3P+RBitt7p3CRBBWcWZgUM0zCAPYyG1gP
ZEV9GIgsm/DE/AHaQkcQEOM23ZSQqDG/QAarIa6aQb6jqwEZh4oH33Rk4vD6Yr2AAWRRdSmPDha5
n0q2kJuRw2Jwl/SLnZ9HjG8WW0/mf4F085Q8woNpjL9Gk9ct6sADgDiY2ziM5Jfqmkg/FDnMdb9Y
XWpopxJL6v42hTuK/T5mA5RU4TDnwydApXRooClk6gK+YX6fl0UAm8GYwX1NTk0kw2s5wEgi2ChS
wQl21/A0KuxWhV4bfIGsKoTqGYG+7q8emsCeumh1lmh1YBI9jQMMk9vm9n9zdl7NdSNpmv4rG3OP
DiCRSAARO3MBHMNDI4qUrxuEDAXvPX79PlD3duuAbJ5RV1SUk4oJIN1nXlMPSV/gmxpPw3Kw6PnY
7yJo/Po3prUfMeybHAsHVW6S0UUgNpbWdGijbsh+LMlUa381XdQZLFEcySVmMGExCUTy6qrTatRn
UNi8V5Gp1TvRWYt+0mPZcbvYanBCT0O1/secZkP0gD782N+XuA2KI58mlN8zR+YGtD8sJ8IPhAU9
0n2Zk+bYPkUtxi4np5ZLPa32fWgpe3TCKo6JTg6FGH27z/rwg3SNsrvSG9GOn9tslIXm11YcpeM+
66a6G/1qnPThoa85le7aJMpWERcAJL5BGzfdhdniOrnXlqXxYEcSldMCeySReJXELvWTFvRqKR/I
BBL6KQ2uGEl1M9vVYu9Ho8WKnZ6mZuEJJ4q2P4LONuSMi5eLzr6X6+Wcf7OyScaWV7jROAa7qG4k
ngZ9hHpMCpM/jO4Tu2844LH+kl9Rk8KebIfpZ2dgipTbTaW8QvAzPrWO7bb3eZomaKRHeoJ/27Ew
hsbBpiA0tPhGlIXezvejM6Si8N12FuFyZy4Lc+XVRpc1MbXOGVeKHSZ1eZLvCpXaReHX1ZqKe91i
atVD1TnYHqFovcwCC6KRmmDhdY0VFs59Vo/hFwzdLAIILLvE9IS5h7UEnm2KZPiBTq0LomtqjWLE
1WUquiuJ2Zvph5oeUDpAxG10HvXeALMaum08YCOEtVynfsbBMsz1oaJH5n7gvMQGzxtk7GoHXai+
V8dGVUOK11gRifnbzPHZ3AQinfXrpMb8+z0uqe1wJ3W8SXS/q9PYwveDKdLxH6nYjkv0YRrReUYt
BcMibPpMy+xWI+BJ5NNH7oBE+6u3sbAPPdzsAvsYJjgOPSVuVjTvG6c3y/AoSzNyDB+P3dq9tXCn
DJXfY6Q6tH5sVGV8NRer/cYOo7gCwfpa43B6HDV74GiWspbFWxOsVX8K3KlTuMql+hCibxFbC+5w
XRcWrd/wTbA3MxD2XtPaoh/9NApLWEQ2ov3ZOxdtZZxWSiuyur+0aRzCpyoJZFuBA87HfvYGcAfJ
FzetUBXxtDFLzE8GFmUmLpNNSbrjBU6/aKU3RegNGft2KaqU/TYTPlrekMk5ubHU0KhH2tCm+y5e
rDrDRRGp45qararjgmoZOsnYUC9hWl07MrCSj9nSW8V3W8SVwJOiMCcOCoT7MaAEuFliXCpilcWf
wjkMsLoKHY1ICfs3K6hPeRslARYtyAeLj21Wx3qKj6YeaXxAfOxYWsEc27hBx0S9wo/RS0QQJBss
zYDGgV5IT7zVkER7cZ5VwSmK+pYvmM6TcUuEIp2PJr6B6aFajFVyCj/NNv08l2aaHqZajE2K6C/9
jC85wtLtA49ihbhv9Vneok1dtuKtynEAwldzUoZn50Vf+hpe6UbmJ+i0BY9lIKfmZExZJg6LZH4I
z4fS/dDZ0dTAcEQW/Uuw2E2KDVikmXnnGZFeyjttYU886HNS4eNW1e6SYjQZKiuLYS9lHQDdei7D
xOLSGIocX8hRxjLdm24b2k9tipIW5lW65fL784RW8pWVc0l9WubAtq8nXHqsz6HBefJ9KflgD2nT
WcN9VObm8GbSiF+usbGwYdeRbI/OdVe0TfcTKe5i2Os6mvi9h7NqVF4Fg5n0n9MKvYp3Zi2z6HEY
NbMvvRJe8vwxjdu0vqI5HI2Gh9WDXX5sdBq4P5bcMQpjbzbDhKmCoGM5vk/dWhD+D+FYWae5TsbY
vsrDJINnGkcaHuNGUPXWk9GnicX1mob5x5FDZHXLnpN49cactIBZYD/XNdadWDB/1asqecBUMrZu
7V5rYDN3vf52Kns4JiYOYe6HOMayPffJpxrrTkvdNP0iUCJK7lNKFuKAB2+qfw3bmj2Jv0PgWpCw
cBuDMmnIpyEoNfdhhrY/kWqNmm5dFTqiLic64k73vsxEF32bMS7m9Tnq0/nexicmZ7dlc1fchdqc
oJkdRmPx2ZwIOr2qUrZ+Sqqwqm8RmJ3M49DHafresqoox0IpnUV+lVUSZKBGbPexdwdV3fcBPkrH
FiFbDPQGvXC091FVh+IpBTjWH7n56skrsP0xPK5Fm1VpJKLd6R2OXbeN7AP3Y1EVmeTMdqxqZ8S9
U32YCtlnJ77ywiZoF7uDTdArIrIHrR07KtV9GhTJfrBqLd0NztDZj1rYTuK6GUJpXyXLmGVwEHCV
f2NmC3aGXr5w+ryf3Hmy/LJo+pLbJgxab1FJ29/o+hipRzTf8iH1g8LOuhA0t9PLx7TTVT7ssGYz
k4NcsOs4Vm3u2Hu9aoew3cFFluMe3YSouCXqtPHlcEJD7fO2D8NDYrI3r/OlwH7NQtiXpNiOjfo2
GFJ91X/syzi9iXM5ZuBdjDHtTjpK5s5OkBdnbwYAZu2pjxZavSrKSnzyep5NXdkFrJ83E+4y5m2u
0zvZWUpLqkMywfOyPTN0Fv2GnD0tv4cqd9rPvQ1C9d7ITKyOvREukroPqzZt9k3bNcOtGvGEOOGz
3HHaG/2gn2LZGNMtVFEEITyVdNL9K8UNezo48TIU71P2LyoLyWLUx8Yk+blXQysrgiqHtuJAZUkg
1pylhViQMucTFxgAYUYvEjzWQnzpdoMK4iL28a8wXNRecxVJ7z8qhmw5V1YOFrdMZHiauAsRU8nL
GqQP7eu//rOfvykB1iJgRw1NdMomvb6hy6+/SYsy/c+6SlvWlcg7BKlTsZysMmoxsjTq9zMcgP8M
ZrhlXdnW0tQ4Yo5YwMbGtYiy5NMaK1949l+Fvhe6A1vaVWKZaRlqUXoqo8BS4V6qZc3ZZBOcLPBW
ugevKQl3nRIay37OF+ugI2OMKXpKkoWLifUmZiHhhykIupbJl5XbzJ4mmxkr79iBZ7iTfe7wG3Cm
C4OjqEvctJO0EraXZZEW3mmuXbTX4RAbEcu6pXmW9DgRX1hba5vjpRfcdA0amygxTKYRM1YSh8PQ
uN101aII/rPUsZPcpWiaXGrk/Js2l7HpIUy4fWpDO7enAXU07TqLSxdrcBSO9HLnlgvlGs8KFolb
OMU0h1KodEnAgQEamkXpbNFnj7tixEDdQmT8MGVB21y5uSmsWzUEWupXBSS5fi+7VHOBStdNVrRv
yPoVoVjXVb3TIVDbtlVzDyhyhKpQBRFpA2D0+nrF0JVwDoOUdHofJ1qfWvtsKhN7J5poxvh05NwR
+KqEYjoOYWOM7/OypQfiZWrIo8kLsiDT8fsMSNznY21aBgWbegnbCMfquS53YkQEaI+H3NQO19KZ
3OFN7qiwT9+kI55+/xAu/yMh8f+dSvh99VS865qnp+7ua7VVHV/H+15WcxOHUdf+z69fDp/K3dfu
69m/rC6N3fzQPzXz41PbZ93//N+/s43W3/m//cX/s4p8d/P7uXr67//6XvZFt/60MC6L33W/xUpL
+vda4Y9928Zfn/0P/1AKx1/ob7quTAPjJQdJ9xVfPz613X//l+H+TWF5AZ1Jrt6CuID8UyjcMf5G
SuzaOk4umFjxq//UCZfG3wzHWu2jLEsarksh/P+/+du/7zA+2r/lXW0q0pLajnQxGhISHXMXS6QN
LCTAKYc4dXUiq+jhAZLXY+VjBN30nycMIzIUZJIq7Q5lnS3NW3ASi3oMHCdJriA/ufNbbrmKcltk
ooae70YzzYerJG86HGNx/yt3VdDoDzhDlh+jMEYVqcmzZPZQ7YmtPeymQD3IyAqCg1bmWoR5AVDf
RvqFhblhe2jRzYjwEU3U2OzrWvSP1jJg2OPS3HnrFE373dU7bX5baW5yLarJwJK+1UvdnzG4l0c3
rEfdh8ZgfQap1rV0m9ww3xFtAz1Kpyq7s0aA3ZRNYoVzoqSo46GIkuieogHZUiu3UsIiuYLhk6HK
SFcHQ510I1kyzKvbmU+VaW5dYHrrNuHcXzgkz7sFf58ba/W5E4KJhjTJIfobmqnWikHwzcjXcVkH
6TWP6JUwIZV7k1P8ueQ8sGGArONZqxmMBBLMn6g2nI8XxGHLkltL+omWLBg+DSGBZqJCOX4DBCka
b+niOropi3LVU3Zb4/1AufjzPAKexlcaTdcLX8A9uyZ4IoIXGzF8l4IfheptG7jlZE7CEPMifDxw
GdlJDaf6vlw04VuJOS5HOwEHtHcyt1U7ildTuac+ijHLb/v5H7vmd8n7jRGVVI7UketypYExqsAG
cxOyKFWQWGc0Mrwo6DK1K+OgxNCvSGPXwxZk1A8y0AJCUHS50pspVOaTbmT1zpg0obyU63X5aoZD
635kyTsyPGbTENWFh+11tfwwOjOwH2VnjtG7EdOd4DsF4bayfF101An+qD23vgsbHUNCBz6Vje/P
pnusJ040xx0pyeq8Wf612KaNN0aERuTu9a92fsevA8Hp4JthXkqrETOL8+VkFWbA6ghImCJ7TcDq
1Jht7HMI/v0in+LZH60cY/rXR91uGkZly5j66lLqUugU56PmzlhXhYqC0HNEGHpRinAIpvYo6iZu
cyG0ePaGlqGg2LNdMBbX5ZZbFJo6jFtUQygqqGwi96KYG1x1dLad67nuLHHT9eM0uReW4zlXgQ+r
cE52TZzhDIULxRah2QVY2udtqKg8hYuCuNmmb3MMt6htukH70Zgx4exyVXFn/fNWe2EXPPuyDEsz
QGHqKPAQdDbHwyJyFAEEMpye1Jel9g1rnO56x6l6DziC/P76aOuW+leEuL6kBKSI8dxqr8F9t377
3w4/u4N/vSx2QudDSxGWaCpoJb1pHrUgc9+2dDj3OSrV1xEf+MISEht7wHVwi6/r6jhXEuJhHns+
eBCktYhrk/XTBlNVhH7qyrZ4RKJ6Sb9muH+gu6lCnvvoYC/TscpAbtJqHLSs6Ly0os8WUHvqlBH5
ZUrv960NqLa4m+mNKV8velwx60mjT+JlKXz/yXN7FMIfRtqr5TFggvOHcima7kCDdlUP7amwzo8V
ufSCcbrSKDEGA4ASerYV2BW9VelaHxhB532o40EbnkKdWPADaffg0FuenYTWzRgL+SYudKN+KNxc
TX4owlIRamZmaN+kuk212x+N0Qn8eUTp+g1W4xjnTM5UN/MhXGKx9H5vFLH4lGhlp4aTK0M6p16f
2G72IVroIXt4bS3GtMOMGIXfxMQL+HPviDjbhYNVUPJKq1BJX7f7SHNOaL2NyU0X6mb0poGVnBzV
XObyip8BmeUQaVMZ0CZh5ORbVkRdcIu+agOxTpH19n6rK80p39CndpL8xMq1p3FX4U3k7rplyC1u
9UjTqL712CoRX9cUhM23uTHVs/xZmAr3s6u6yjMt3pVm4c5iX9AGimy/N4MZPyEKJnNxQhNec57A
I7n9B9GM6fwzVVZlh95URnb1TbNWCl4cFXXtxybQtG7vUk5qn4hs7G6HMk2UPMHNz4rrtfVVYxuW
IzN0SwkdBQYKg5jb72xDn8Y9Hl0JJVtJD7b0ReIU2ScpFloFjTLK8Vr0Knex+x1z2o+woYZTVAya
9kZBUOL20WhCtO+iIp6Lt8Qu1c8coqP7SOOR4ozfV5TdPrfSDiPu9EwfMo/246zfERXG4nEuXNe8
Gaa5LQ9mjwMnC1fF1jVqs4RHu7iwwunDXDXTVeiStRxwoKbZ1hhphn9IlSejdR3Z1NNjPTdc9AFH
CllERyH9lW9OoQEq9yqmrPSSzMFT+Eh7BS2g27YWkaGOVREbWbVzxzRaZs8JLWOfaXYZ+/R1Uut6
avM0O40VVwqNMbujxhVi4KuhDb63E1cm7yFD5f3HJSqWufdrCn/RaTJx1WPVOgbohpQKeyW9Vtfj
xfY6azTrT6LrpX5dDuGgcm9wAzpB3jJl8OK9XlJqM70e21i1o96Sj7vGnGVyMqeh0vyOUp8K/UkD
7vDWUTMf1SurepHfUNI04hPzin6uxHgWPfSwScW1SC1iUR2wQfLXJBI8kbHerXv8p8qquF1wepnv
VN6PNNFj0tbaT8VY21djAKTpdi5tIzo6o22EdwattPijDfYu7e+GJK+cdj+OUdnNPutCTqcq1uly
fssaqnMfAnSCY4AeTYLVPPfw2BUD3cDAjWjAAsm8UvQXxv46x01InYYUQGh4cOjtNOK+QaUygF+Q
d3b5UDrO1Gq7rDU5JLwlMGT2ZR5H0X3qtRyLwHjRDP1jbvd6f2PreTmdtMbsgjstiLpHOSFX9Z2O
rJ1dugvPk/v1pEblRieicZRanb7XS+u3a4JmCuoCYxL8jObQvAZlIE6WHZt/euPa/Gy85eBa6DY+
gJtRrH5ply7Lm5+RnlI87docVxEEE4LrcbS1cF+bWV8c2tKtowsjbyPgX26ea95IeriG5xtylgqQ
aivtLvhZMwODT4u4SI+NwBzoQOo2Yr0Wp13gd2hGkbYEc3dyMFueP79+GT8LdBgd8AZmfmCNaH5v
nmKyVE3jHACM10YBcfqxmsIm7/0ic8zmriZtCHPPrE3zEkzwPApQrnJ1SQaNCSwBlkGCcj69wgxn
IWopr0xomvQtI3r3R0f0xmPBzgEC1FrsWZAyyu9iKzYvBHjnIQ9dZ13HQpI/FK0nnmB9vN9WlyZC
1UsrhlWM09ZVZor6OhRj9AZXdnyiX//GL4xFvi9Muab3Fiv7fCy6DYuZkL1ADXXc25AL2JssvDmr
y1pd59O5vpZBaIo7mOESoT/jggSFhZaLE9iHeqbBXxZpe2qp8u4mGz3narKHCwHV8/EE9Q+dSodB
LYN28fmrJTov3Q8QotJgjK6KqGyvSlsvPcckqEF107ow3nbV4Mq2prBrM4tTei2RnE9boIaBZrR7
qNLS8TnCp8OE3bkvu6C9BS5mIJoeODsNJsmFnGeTQ6+fViib6NgVBBuCo+l8aNzXkjoTCwWNPmqj
65SrdaIRnQW0SKL6k66G+ZRhWG5hud3gF4Z0fn5AvRjYiyqLS6ST52uKp1nPDU4uU7Cdzp8m6/Vh
nOnxHMYIDeadMyXZTVhqdYwhRVddIIydpyW/Xp1bFtM5ilYclMo8H2wWsbCsYsVsJ41zShpqk5EE
+yaqPvBNp9CVB/rUvMACeGFUx7VIS2wmXKmtcnUIuRGNSAkDxso6zFTFeFJq7neCZsm7THNS39AG
6xI141eW/K/0hJfFaRlvaJzD8doQ4NrOX9YpbGIR4cbH0l5S/ZgnqIuQr8/IDAsDgQZXD7Ug9I2F
buU+y6q89NtZB4fv6k0SXlIeeTbPlEbwfOaZsDDmuTZnR9gPkOMVUVWfGBqQmD5rso9DD+oSZn7c
/eknX62tBVoENlZ/VIQ2t0HSREYn+rY+Ok4zNIc4zWufOufoyznNd46dtz96FTuXWEjPThHeiwSU
64e9RVF0M6wc6nJFp7XHEc7TuwRtzUe9aPES7fte86jdqEsjnl++TLKtYw5P/YkNbRrmVvxfTw3a
4cSAx3A09gL/sPsC+YRjIbrqE4v6s5BJ8Zh3IY0+YrqH1++DZ4cYIb/hrh6O66QS6JyvsAmAeVar
oDvOJUlnmhmUi+KyfZ9J8Gxj0QIi0yp7NyXpdGF+f+nvnS1ufGct4ilKbpS75PbWDcIC4NIwDfSv
w+UYO8A+3Sl3vzfLMJ3mWOb+AjjQd40q3mdDP16pVKljCmJhZ8cAKkQ/DLs+ENUl2P2zdc4yMrlF
DOrplOK2GiJlpYgCumY+Ihk4+LjCV0etXb4C/b0kZ/ns6zMS8CVToo2F8+sW6G/Fdd6XLY2VLG6E
PxVCv16itjsBX9C+dFrU3k4zr5cEQiv2r0/8Sy+psASnNM/gYstOLmVYNBLrziP3C3eWNXSpZ2bh
V8gBzo/Xh/qlcHk209jFS2IBl0KLTnVyc3BIrZ3ixBiNo3TMdt9ngJF0EDfHIndSiGeq9UsRZL5w
6vANvX/j2LWJ8h1Qqu+qBT2CJas/yVxUfqi3gNJo390BYYueCk1dOnXOZ4TogcucTowybZ6XcuLm
xO1y8KaicpKdBf7LuAY8Ipe/NC3TOADCIL23K7t9nEXmZJY/lXK5MCvb4Tla8X4EPbtep7q1vdjT
0ZkGlLuWw1hieFzgCPRg1cPX1IiGIxWEDM+h0b0utLg7vD5H5xccd8w6MO8sCX8JZrYSBFbeTqma
Ih2ivVH8yLR0zHeR3WBLmZt2pXu1VMPHmHbRh9fHPT9u13HXANF2aD3o8HS2F6shaEXbmCod+tgR
R4ruYleUkzhmUbnCD8fsQtP7xfFcIkHDJFhkl5+fd9VsThR7KKVbyCzcAF8a77SELk6zJN8iY9Iv
HK8vDcd6winToPVlbGVlNLNqsh7/koOSqL0UVkMU2sHJ83oycspuKriEp3hxRMq1huRU5zU3C7js
TBfw9aIfRqmHOx3A1HGmbLjHhy3x8kmWFzhQ5+fI3ydQYCrjCCU4xrftHOTth3aqBB9UxgDzonl4
HPkvIEfmS8KWLw1lOi5m5dxV2B6vv/5bngRrgTxJBMthCVB2RwiIDnpZTs4+DabgkoDUS4NxOqIg
5aL4SW/1fDCQs+Es8eU5JONk3bZW5NyqGru8gmrd4+t74PlQayGYrUdcy0W47fvko1LLmFj6QQyu
vXcj4DA6wMYPaVvbfxQ9r7OlLDJsDn1DJ9fesqE718qrxFBYz6u2AuvUy10TJo4fobpzgF9S7jlf
LkkovvR+q0owM8cUkYadf8peRaMO+UY/OMiRul4Hwv/9BFIrOxEX5e3+9a/5/AhFtNIwOVBomOhc
buejCbdPh2iIxSHGlay+N0q7nj0w+U7SAV5rzXqXRSKYPKqgzvwenf3JjA+vP8Lzw5R60drn5n1h
elibzNCCFjgvoB8PAkcD2nP55BdVVh2QxSUjS2xE1ZYk+/OpXVN6DhvTWluZm5zQXrJcWCOD1gCC
92ut54QQJLya2EbPD3DuLofK/Me7Xzk2G5+Em59IJHf+sfm4vXSMyUSxXH2GFjUil1lI3wJVckGG
5KVvugZKLF/6JWQE5yNpbTz1plaaB90kGBdF1p/Im4gRs3SB6+K2Hshza/f6RL6wcgHnEbC4aDet
L3k+aAx+ILGW1uR2miMAUWVOqXhJr0AZX1Jlf35uK6o7NBQsh4Yme2UzlEk1V1OzcYjzXPhRrJlv
Rjseb4NJix4zkacXtskLr8YKNakf4OJIZrt5tVyVgzYmjCfgbO+MpZveyij/kYJivXr9I64/6V/R
368zZ01k6QETUbnW9timdzSmaT8vh8qNu896jx6IB0EhuXCzPx/G1klh6B+4iojC2tzs7tLmU1OE
BtJeEfQJbnnH9NGFMj+9/jrPJ8rWqTuQj7O7dfxAzycqGtO+i8DSI3gErVKEufURKGl+X1Vx+dbt
G/yQXh/w+YFGxQ5Uj6S0xe7emgs5rjZpbSKNg545LEJOvsNCHe0HuhkVKqMQ36icDgd4t5cqXC+9
qkJXEq81IlJ7e6QgcNXB0QIHPUi0BKAN/XToSNxqg/iyBLXavf6eL41G4ZuOqAISy9F9/mELEhUj
pAV1mMyiJsWz+3DfLTlEiyyzr+t4ti/JA21HXMuTUtFW1yky0Ijd1JICrUaLMlw6+nFu5A+u8dQL
oO+qCjz63uOFeuF2xzGaomTIfqN+58B32LyfkQ9uqbvdvteA7tYEoUctL4PMg+Zz0fXrhVdTZMKU
FTiWKcBujhOL3LiMOgarehEdReXquzTv6+tlCCdfr0p1YZOfFzHWxgUvx0WAkpNLKLMtvkK3oZ88
yI5+RWedirACVIcejbWbcTS9Ybz2LlgAmIpWWZ/5p/oPj7N1fIOgkPWDNC4VlfOP26bEamOidfsu
zCafSn2CTi6EvrRrlgvr9Nk8gvlg9lawya/9v5lHEI4BgAuz2o9oFH+Bg1dFb6u6b5NrhOMvGS+8
NJhr2dywlNwsaysZbwKRM40Y2mNUFclN4ODH6Za0ZDu3vSSt+cJQ1DfX2ocFVI+/nX/CyQx6WStZ
7RcDghnsm3DQPS0oW7qOY11cwGW/MBqRAZuP5GgdbTNhaa8CkGfsvZAe/oG0zPmY1m6C0ERxSexx
GzpQxaGwAFoH5qzJft+8WGID7KwDu9vnQdddq1adyGVw7lUOedhs4vxYLeX+9cPsF0b791uPQbGG
N7n+CEO4MTaDxo5JRzwr2z0E1OKtZrFMvEg13RWQ4PA6QPv/xhY9gk1Jowc+tcF531uQ1VprKnza
CPo7Peqbw9BNxbuskPROsjK6pDT7wpdRNC5AaBECgMrbTMIEDakwbKAEQqriUEyLm/k1HPB9SKXw
SuVNfGhAcF8SyH42LD+OaaDAQcmL9sV6eP2WyHXA/k2AKuMesAaEM5rpnmws0wcytpz0rqHmYXSn
1yfk2Xpbx1xRjswL5a5tKBeEkzZFaTni75alP2OzR5fPddWprPT2T5f2OhRtAnddA9Q1Nq8H3amE
Kh+P+3GlRGZ5ZuIPktWnYrbTC1HxS29FaYEtq+PvwBFx/iXjZamXWqkRTwBNvkExKvOi0ip9lzD1
D0N9k7eiBbLelVTyAL2dDxWZ2GOJ3h73tlkP15NI68MQtVrmtVp9KWN8dnutY63dFqkItchZz8cy
ra436yqc9ubQFSfTDtx3YBghvqWoq2d9X/zpkb4e5iuYz1TUosCBnY8XB+lkGEmPLlsShTvZldk1
h9G8N0ReH15fhy+sfaqKNGAJHkGcbav9iE2gt+dQSR7FbP5wTH3K/cQsAh/CNHQwqU/HgKz42+uj
vrBOfqEwgbtR3Xumqy8iHbNv0P372Bp+Qr4zbnugM9T25Hyh4vXySIAydZvz/RmIQeYFVXXLZJ/F
eni1KI0TxW3dXU478g8DY1YkL/WvoTb7zA4iLZDFPO4dJ61uEztFS2WoVp8yFGFAowXRW23A2Fdr
yvFCuPP8eF/HtuBHKfDDdMQ2YzeJE9tVv4z7rnNHTydAPrlhGL3N7GkC05yvnP8ibq3HvDXCxZNz
3DzoQzDdtyDjbqfFLq56FEF8ZUjkIIIKpAWZNCYTr8/7uinPbqH1Mddbz+GvtOA3sUpA7upKipx7
o4OcCSn9/SBs593rg7ywW6kck3yR4JmcfOuS/+04X1SWUjViytvBTq8rEqeD0wTmrTNE5t6YZuNC
pWO9lbYvRQdYUeggVRBbDAOIropDdWC8WmKJgog5WDIZHzhHjJ3j9O2BoyP02xG+QVZNxfH1131p
B5sk66TqxL3WVhmul0vaBzE4ulpN2Z1RG4N+bJUz3dllAx3WKbP+vrM6S15QKXvxM+O3AURn7dZt
D8XFyMZp0FlyMAl79L4W5wYiutipPGt2QwqF//X3fGGNK7A4rDquaeCpz2TEWwCVizKGfVXXWYCW
gkqeKLRa7yFjTFC6s0YeZiDAP9A1GnYVXJt6p+myfipnI209PUIV1RuCrNsP+hTDGKeAsgtRifj6
+oM+P3JYDKSMVL7o3FBFPV9/bTnklMKHYS8GUtRqgWu8txoMVnx4Mmbw9vXRnk/DGkfQuqQOZdGY
X5/mt9XOZjNVBcRub8K+94BHLV+gh3DKBPDdYGwZf3ygrluKxjAlW5OwYjOegaBBNizOsJds8saP
iaqqL22fuCBbmKHyz4ez12SfTIC40N6WNzpJL7/Xk37fVnF6XAhxP+khKO9AhMmfWbuzeYj72b5E
ySsRhLP0/FOC35udWc9wCoRy/yQGiQsINO9Pr0/YBkXx92EQNJNUhxgNLN/5MK0cm1HFywwR2bV2
rd1Fn41GRywnIzb+WZutrd1hS2QEHmoX+lO4ZNMDn5ce/OsP8mydEtSYKxTKJlW1gTecP0dGNGCW
xAUHI2ijXQ6a7goGpu7N5Jn714d6tkglMAbASVB6oG8BZzgfChywWVqcQYdkTobT5BT9I1xh+8o0
mmSXLHp8YdU8O5KJnwx7/QsfGVrPJoAii8q6YkaPF1Wq8l4gQ/Cooz/7M0R7IPJKuF+wyyE2zddh
7+r5VRtrl3KZ9eud3Qrr6A5dIbpQrkXadf7K0oJYmaWDOIRFVH8p6GC+0UnUP+stdt9+OsFobXtd
wdAQ9YUV9nxiqfexfB3AHOTO2166HY29DJBeO9BPWQlNltvukdjqT2E+S/fC1L40GO+4Zqd0wtyt
04ZV6dXIoSwO0Bu1m3SGar+rs9a2PpdhoDsXLp1nlx1f1aKkqoNC4szbNowq085gxFfiMExasYsB
Oz8yfz/zOYx3Fgy+q2w0+gvR+AuLiZGEAIG43rLb/TqZMGjl2JkH6k3xTop5ullqp9qVhlm9M6ux
OeDtmN0NsNa8DCW4p9f3zvMPzPtSlljBoCDatsK4EW3wMDEykC95PV7Nej0dNfDYB8o9lxyBn2/T
FXrDliEf5f7aFuGRTzBhSAjz4BKhe1FcJV9VY2u3KUoPd1Heqgvh4AuvxrlOyEqljLtka8gW1XNP
fDpCKyzpQdeNKvaSHM7L6TdcmMSXhqKG5JIEcEdAMz3fjnlZdW5Rt/JQw8K8Tqk7nsgN2qthjubD
6xP27CuuqS9gCeLwFTu8tUdC+Y6cA/4esuBgMr0wtJWHKlfx1mjLhyBJhz99NcZT8NtAfTr8ITfx
BjFX3NlLZxyoKAQfdPBiOzDxRbuTDVYfF6bs2bHGYCxCh7SU+4Ei/Pl31Oxclm2SGIdZFPO7rB5m
Aj6amLDCK0T40g7Fq4kudblcUvR9tvU5RLlApMW5DjNy646QI4YC1p/XBPlYYYPp6jeq/H+cnVeP
40gShH8RAXrzSlFSt6R2Y3vmhRi39K6qaH/9feynkbrRwhwWmD1gDlti2cyMyAjP2XMhuFsXaahI
OfSLvr+Wrx9rZyXYE0MRbxpww9Zf9Vd4pbQ28Jaa7zUKkTyiDSU2dmaJyHCdLMxTTcddfEGkxbCb
Xa83zkHUVw2YXu1dfgO5AmA1v4AS5brh/voNej0mmua2LHCVOttOHwYIAEsZlml8DYZ7laAxlGeu
6YTDHPuXIr5tr5mxoJsDDb+guBunOTkuOf1N78/qG0tJLMfZWIuSkJwudqw2BbXvSq60rkntXYou
36aAYLnTEFk7oj1iH2FrX0PB35rFF2QF5qxvUTI6n0W395YMoRHwHFZ606N1dIC8kUEWpc/l/e97
4wbg2Hsu5AkSFZKj86H8uNJxLLPYNLQlRB2+Awiz5TLK2i47aYl5DRd+az7hvBCXwRN1eYvPx7NQ
vaC6oxs7ZKPMB1M1lMtrI97CGQ02VtxMyOAU1/zp35xP4DjSAc4GLZnng1bm7OYdLQLY8+h52KlC
hKmpBVud1q7dP88n2bzJpUooxz23/pS/DgBs3slEOwV7hVKbsfAtCTNCqCvBN/oQ7ShxPHGlkPnG
jDIiwxn8AxpwERtXiNSMXUycMSbJFCUiX+D9mt6e7jpxMuf0+0w4dPP+V74xoaQFVKBBAHmoLjGr
1OsWt2eVucfLZOMOdr4bPR9dMkRy9+8P9cYtzndR+aIUQ2hxyetr9ck2iyDWd2g4iV1htU1UT0kT
WW1JStdWy076S7uN4/EaqvPGBUOvx/qCQP4hPL9YSlv4c53hUbIz2llGibd0pyTwl/9jw5ARk2th
fLJSQs43TIAKiWsVUJjQpYLng+/2Ju+H6sFM0U8yken9P5bOWnnD5P2Uoi8NXgoYy0k/c7ck655x
ZygFsR1XNyD/v99fubc2CcES1wrPwRrLnH9ZNTWmi4ybvmsNFMR/IGLcu0+TnNMlQjVXuxJur/N0
lsSszci8PLw9K555SU9cFmFaRcAd3ZLg7TQ7KLYZ2dQeFYjyoJfAZf/6dSRrXGMQT7hWKLiff50C
60bmoLZ3fYowmV2Cvqfm0n13/Tj98P5Qr0+4saZmtFm94DCXFdMWrK9rtILaYBIjvBvy9BTJz8m1
lypyZnyRtpRUoRB6Q1YYt++P/UZUwfsKAxNGP0U7IIzz7+zRVgBs6Al8J6911MYdvbKUYZJ5otsj
g5AnO0fRTXrvCrMoqs3Um9XwqfVpX76BjhgnV37QG+tMtgjqtpIrdHKA89/jGF5rTPHg7JICZj+P
h28e0KX0cVFouo1HCrJ5fwZeX0AvdyuoG+EcLJyLa6DMUOE0vDrY9bIpdpgFZM+xP9S3FK30bd5p
8g4Jwzgc46G5crO//lTITISwgG70LJGan38qnC4ud3ibO43S7McOF1hzkyMvigyLNyzbrkQ++8pt
+xLPnB8j1tkCnycDWc/TOht/vV8pmufoLE4wKtNWj0MnYcmHDhpeXvXtj2WwpmNV0yWKJKB70ido
v93QNvtmmcZPttdN2ypYzCv7/615WDs712yPrP1SZWSg/9rK3IYYzG7So4PnxxZh3vqYNs1y3zr+
lYrM63uLnH3NLV2DFQchPJ8CFtNvDbpVMalKa4keVEPfsUzdZjdgPn+NE2GY/OfOZxz6DPexTtkQ
zY/LZGFBIZj2TN5SVIxEZPvtFLqyNz9MaqkjVw6rQVlBDzf2cz+1VH9GQsLbVBMQn9O4/2bHsxbl
+QUkLNzaYNqEheffXhVQEnt8xcABKrVHCnMuNrRDpc2VQ/V6SRmHLcarAHhOOHI+ji7NYShT6j5Z
PaefKt3Ljm5pVMcKbh2ytP7P98/w66ccOY61vk0sD3v90kNZFm6dpDZky2JijhE2cO79tNGv1Lff
2Dh8DS/Cmkyv7cDnH9X6Cj8IanW7psztT2pKyyoMinE89th+m+H7n/T6UQDPWMssEHUh71zSduau
mMl/YypnMk1/pFrg/KAxBzuibOg1ueWqnrR9hiR2e2Xp3vhKAFiuQ4o8awB4cTyU4SkASXNNhpb+
6KS2yEJN9t1Gzpr++f2PfGObvIC9pDl8ImfkfEZxi5zSyR7snYN/4SHl5opyC5kAwuB0m3pFegWp
f3M8Qmi4DkiAgNifjyd9d/J76s87t1jimzL3y4NHZRsZ7MKOzHm8ZtX65nhk7ASAayt1cDEewaxw
hZrtnVXl7jZAQxRRz9jbFGsKNseuuvKivL5swFg43MQtdHIginOxRa1iTi2/86ktCXRxd22tvI9Y
XnRd2MVCbnXUp40w94SNcHgr+zTyShnslxmIUq9X5eb26pXzaj/xkyB8c+Gyq6gbXISJC+RIgQeY
s0MPOz/yq+dtPUEeKL25iP5xOzHU+tUrBRVG2GX5Kc3FksE6sXcggu190vbTPl2mdKtyKP0Dfd9X
ttOra2dFtGjTIUpxuX8ur3Yni5HrhimwU6ag7U5W4K/hMhvqWnXy1UDQkLgNmD6wNUKgiwR38jXp
IjHa7C2aLz6ylM4BKn16pe/w9SjEAyCo67HXqRVcXNoIc5gwkKWzNxrElLcZRvNIdsdTOaH6/P5K
vdoU2MwDwKyHAh4Qb/75QVys0lZTo/x9TAvOL/AQ9yauZxScCn2sr4z16hAyFtAfMP/KzQkuxRNK
FMmdxur8fVbYwB26UBEKPtYpttSx1LX4nyyOeWIZDqEIaMmUrrmiL878UPRF4YrW39sudoYWCvHH
uLO1K2neCwL4d1gBNLiS719aw+CpXS7W4HrwRxvVRKM2Gm4IfIWa+i3tuL0bBXlrIvE/9I433nFa
mFKT7oN4D8qWWgcY9LChVFCYATe79MpwFHWpNmUBph8mpHBiZ8AX/971TvUnbRPxcWwX/wGpKOvR
iQu7JGQs58/wLvtjXLjmx3HqlR4mfY2EO93p6MuPeeL8yifV9ht6U/W7ydenH+loIlLYUa49qpza
WuSZc5GGGEoEy4GaErdSYbfKDGtvRs/Z9YT+lIwmvQWBSZ/hvd4MajjFrWdN26Ys3N+BJWmGNVM7
/RSLcvyBl0UKsO5RrDglEj3gkCuhUzexo5L7Rg6j2vWVpw071+myJYL2VDU7D/EMvBcKPfe27mgm
xqMvWvl77Juq3vfUZLYxeiuoO2HiMv62Etr+omTiNMJiszIMOmbhFJW9wRKnKKMSZ52qPfQ1VtGb
3J0cWdwYTo5yVqj8ROBYYgZFXz3UWACm2wQbmviPZU99viUQQHox0zOrulXttPgbP0ULGAF8WxMd
k4dyrAoJD7NuNyKzjdx3NbmVm+wDdN6n26ZW0/SnajuHv6esM2wN0c/z1yHG8HJB2TgQwV5qA51N
7x/mNWg824qUG9j0sCEcmnapNp4fZlCGxWjTIdlmSd7s89ZWUQXHAMJdYi+7HqggTJolo2mzxqRE
+fGV8S8PODEtARkHgsuEgvxl/jwsspnpjc23sTs1B+XJH/GAHIzra93OMxv16crnXo5HPsydxSOz
dqgDiF18r2PGabmgeXVIrAr7zDEwK7FbJmEiqVnT9xQteIyMt7bZms6th0eR2qInZaKqrvfB3psc
09l7dp4tuyHu9BhlTaGjS9vZKPskMvOL741MsQaiSW3S75peL+KPcAVo7rGQx+zuZ6yYDqCAVhei
9cSfGqfgqYJtO3xViWc0W7MbTRW5XkEmj6Yx9pJCupg3ONVoxA8YNTUyQlwSt4PRS4hMABRq8U3C
W/GQE9BS0ENaxT61Jm3mDwXs55OhtV0T8gh6P/UhG+yt6PK8vg/QIrD2o9JT48bMzeI/jKWKVU2+
I+UJuS/y4HH0zPaDxN/5GytVuRsDXbm73MCN4Q5z0GU7jp3KPo5ITOlHfuuU/SwckJQvSa4ly0kt
s7T2sdV5DTIAlQc3ry5ojqXnHbryZEg5PmYTsqX7WcOWhR7oyboLGmPOfltLUO/JseM+KsBDAnvr
gE9hYoS8FmUE16HVL3SNXIg5KjJRmc+dSrqpvRmzNG1vfCRXMxQu88SA14Pqlgqz0V0cZKddpIPR
Tu6SRwtjqekjQnjGb0WYZRzJuY0EfZ42SELdN8tqGwco2W1s4frD8/s7kVTq4uiBWYAIrcRMZGSp
uV/EezLNRpPLrjkgZGJ0+EFxOrwdra4c+FRrGpQuHI692KEK4X4qp3j6L0i4Fh7bOuZRLxropKEU
JhwkRbmlv4F+l/3UMS6/Txqe8G012AjAWYbZ2tuMA5FYoTB1ekoRzZvNsMpSs35gjyOYXFc6EqXt
vBiK9dKbBrf5ZGyfIOJq1c7xq7jB/2B0sk2NhrfQ0ctCDew0CM8oQjXrSHVs9LSG79fQA1ncYaKS
Zdu6q/wB/VG03vyv9izt5ZurLb7zbIqy+enL1EItDnkbeetnSYnAPGo3iKdxH5jlfTAj5fcnm+Og
5SJyZT7fK7dsjMPcF/22qhcz3wVYXaIpBdRvZRsPBpn8DsrmbWYcL5AlS9tAHfIldXABSxNnhgoT
d10WISPfLPhN5Em8yymN3dtmEyA/Xdd1/M1Fch9jGRs3o9us97AOyxNO912MoyD0KDaj2sSZlR+Q
tNZ6Xs7KkfMTIl3oWJs6HMidk9FigNWqbT6Jcaxv5iCdig2sq16/nWvEg464jAVPmlOlfhH6Yhol
j6QpZm2TCk/lnwvTM58XUcU9Op+C04cAitalIqpKVemRbmXaHMVlWziR1+CCtgFjSBt3I01euRCN
ddtfBYLQOIdeMLTDGLppk+kPeo0C1S8PN5vlJkfVvNqqVPQjnmBGkJdPhCzOl6mrZfEp1Y0l0rAy
8w9O7ie/RFkaH9o+GYxbpl+fow5RxmfF+UluLFhqgJhwdDstip3F3Ft6nnvh6Db0haN2ZT3H0soc
9F/7LFrdc7t9JhGb+1FjdGM8SHRB5h9tIC2WyTCn8n4qUuw76G6YPiW97+ELoKsxgngKRIrxUn2T
NAhYRfPYJuzjOEsdeovR7jLDEs3X8nOtzfF3W2uV9ZApY2HB81FPd65sqxtn1Gbzk7fkc3aS6BxR
x2mHJvsUW7LKzf1Y0qJ1Gwh2fx+KTFmii6jHFNV2scd6/rQYk/PH5i+hiOPIAESGKDoPbhjkhZL7
OuGZu0k6I43d7WwLaW/yvF3yH94CkvJ1jGNbIyx3ESY4pr6W24d0SX1vVxuFdRKaJ6FmtLAk79Kg
86zjEmuVEZUqbwcAYpQysRpGjHxrNr1Z/gbKGoIj/y2HMBXj43are5237905QQ8wyXDR2A6Jli2b
hr6fAHl2Kdvvg4Hi2lZK1/ylxxTmfw30+MkI62uVPGm9Jb7YRkcDQ+1O1ryfR9zJNkGbZse+n4r5
TtBqM1EQ4nXBRcrQbqkxaIR9A04cfdh3QYDF4oxM505fue74U41V+kzHYdnc5WPVf+5qJKj/I/qy
amTP4qY9IEM3GuGU68bvRE/zaz3vL003f8c41Aqgl1KvxSCDdvTgImEZ3Vm1WOu4B9DaXAdDbZsm
8gfikqPXWrl/DwkQVcghyfyDZpI/zaGYTbyEjd4rYjO0aH/0nrAzWqqwwIl8+JTnrp9DyXKQaELG
PjM3PH7lvcv/au9FSbn5Sh70Yi96/g3k4WRBFAHJWwG7z+M0m0yomACaD74hE5rtrAaPErTcAhGh
5V0QrjYIrZd143+2a6ertl3ltd6jb88WEfgEOHHSMO7Q15TCsLsQr2Q//kByk9N+kySmhaxXXVlb
REEa4ys2sPnBblrD+Vjbhf3Vd5RBn0KGCOWt22KCcAUgepE9Ov88k95uSsgrwX6Fv84/L1CQC+PE
Gg4jJintrqx1/a53yWBbJeoHzOCKYKvsPs/CIJliDP90+U3MdWNFM8qmB82fv9lAL3/gTeFmMlfz
8Nnuh99+jLnIlezt1bNNjQLymLm2M69tRhc5og3yKDw5jwf21dyO2DXJvAmTvAWUDaciy+XGz3L9
3tPHqdnBq3P+Ve0DDWGUvVeEF0ySTHyNcf/CAew+BRSMXf2ggN0+gzGpbQdbGMnNnAt/Sioix/eD
lVdRMxxkYhXIHBbh86uCZm735qB1Uj9obPNybyyYoIWFB9A8hbkjDWOjeqFpH98f9aV39HxXQCwl
cDLBDWlxuyQ/JjOMmRQ7rENBxlU/+WJBNn9DrU/8sjC9ce8dMWCExZyn2lbrRTXtcQsiILAnzNce
sRPj1fGLcfnPmefF2cimHnCxix20XveLFsuf4yiHAuvOcdQ95BQM/2QHXoc16ND3Q3EFvLgsC9P8
4wCOQThcS9Dk/+fr1pcJeqzW5B8S6Y+3LQHRA3Xx4CS6yfvTi1Hb8H+or5VQXo9KUZQaLd4asGeR
LzwfNbD6LjZ7yrFt6eXOXmA9MN40ozf4j0k5lyn2U5byT76BQvHzlQVcv+hsASkPIZMIqYQwl6bB
i51aAyVTFWqroyz04OSPPgK5ijaW5CkDN33Uum7EQaWzbBkaiLabD2mBIObOTuYYxS6BgOsNN3B2
P+f5IOpw7oRT7qfKLJ+nxKRdwMpbOOrkN/V/km+0EC2M2+BK49tlikzpCekJcESa0V4IwecTmEiZ
9qZeawfP7Xcztqk/RkfNfzgIziNvYbKdjRTrRuk4f2Ys/64U9l4aL87nEM0P+DFkCxwGNA3OhzeH
rK0Rgi6Ow2J1RpQGyXgqFR464UjogR0rNll0IVip3X30KF92vPyOfEQB3Jk2cVtU3jcrcZpki/sT
8e1mWKq4+ulXfXY3e7Hf7IqFlHPTTI0npzCFJqZtS14JvG/s3jfV4xikDkbLmT2Fk41WP30PLVr9
YZ229m/b0Wwy0WlGaSVRhqu2aH+nyREEKTCP/WyOfjjLotW+tYpUOb+1rdH1NxSrAj0NHbwXW1oq
Yqnv3996r7BxVm1VZbAAQgCG+df5tNXjApHB0fPj6CbTElrBrA6GXMZ7KtrNnjpAfgzAqkPdSH63
k28caD9RP97/EZc7Z+WkkcSjf0rzAUSii98QNG2WxG4/HGsBMnNbxlykIWfcwHFjGKhqWlbu6pFt
iNHaaU6jZ6tdrl7u/vlnABfbSJ5xEfjwFM6nYlqWEe/jVB0LD8/U7eh6E4rWujFtHBy2DHyWM7V1
kkK7w9C4DOehbK5s4peyyt+bmJmAb6lTdgG6gX54MRMCK9W1Jaw74tGQ+Pu1h38J5eAjdrko7I3D
LJ6G7kSKJX7anfJNBOrt5r5QUy+WEE1npBLKBPGCdlCa3PUiG0QkjM4tVKh0c1Y3/qD3+Y6OVHlq
Fr2efsSscXAYxsY/1jYOoqHmle1BBolAOd4XXYshJ84Ue9yI+n+ToeM7IT1CF+JDed7BTS5S+xFk
DhtDrzlqvvtr0n1tiDAl/Zp2qrU37y/uK9hoHYv6Aeg76wvX7GKsPFd+iQdLc8SA8NdEi5KNvRG+
f9uhm7N921MVDTNhec1O1Kr6PMZpGi1Z1X+jIjfcQk+7evYuowUueh2XA7b+Sx+8e/HizBQ0RzHn
4ogts44lrcLOE+nlTm10hxLmxpTZcq1r8oVSer7DwAmYBFr11svjMlbgOnH1qVP9EcU1n6zIKVvr
ZmhMOdxgbYfsI9aB1ZAdpa4l2seZ9rL2ocOMISrmUpXPS0qB6hm72/ghw/oxwR+7FEcyO9OjNCqM
/jeq5uOEU/xSxvucur3Cvi/xsqjGdtb9NmDHwZtl1dno3NOMUYxPqErw6JLXqmdMqzMt33WI4DSb
YeCqpnBjT/49mixdsr2yIy4jVOYf3hNsGDg8CBhdMsfbMdbsOhmaI4KA6n5OHT2BlCHb8sYAMcTX
mT79JBKO7BY8e1T7iz6Eyd8ZeT7OG1+ySQ8mLVtRRsNvhrKTm34p26SZb6bF0PKonU3rdnDi/ipL
et0YF2tIewSJDv7q6C9dqgWpGkA+HRtx9PAZzx5Wx672LkupDhsG6rBHXFCce30RTrzXzNJJH7TB
LuSmt9wClWIcZbyvV6bSfP2LQD5XHUuO8aqHfH51mkKf/QJ2Alen1R4nd4DN2E/Wo2E0D33np48Y
+8aPZBnmrXBWa1kd4a12JZVOXxMBffEfA3GWlv57eipgdq5kuovDPqVVPI59aR0lhWTqPYs7hp5R
L3u7A39fdGDhKyO+ekhBxVYGqwvBbeUFX3K5m34ojVjT1dHCVVdsxtarp42lqkyPWMyqrUNhj6b8
gD+errZ+Q5k10qgZwYEpSsu5siKv7xY+nx/hsigkBZe/ZvTsONFbVxwd6bnZbbkAf0V6Yg/uTy8Z
szaSWGBot+9vg5fL43xj0pW96pSAkyDF9Kq9PS+wnrBadawpdVt3uAPECPkPOaxXQIMsfmwLW5Mh
RKmq2sTl4v5qWabxBDsnvQ+0hYI2nizdF5TP0wK/kiHd9Whn6Acdl1Btz0mWOMem1TweW6scvucm
pgPbbNa0XTwXVn0F5rxQ2l7fJ9JHMhEaRVnbV7JjRV4iSan5ijejLOQnFWDQmWPfLMMJY6M8LOJ8
yQ70fA8PAvPu+slSo9lDbTPz9AuxZH0lPngVKJEccG2vajuI+uA8dH7M7ASlIhSKi1PBLOO6igFj
sWzQEJYWSIiirhO2CR662CXXY4SVDlZ+ubZU1hUOxktUeLbQzktjGNn1CkhBVTn/IdIRwYLuVH7C
PHrqEOlvRjk+oz1hBpuaPnDAy9kTyr7JJPlqWEuw3GipDXWa7aRXx9EXykkj+FJpjCO23fh6GWp9
YAhj01iV7v9BT3KiUp/EzclrsYkgf04QBXXjYRa/39+2r48uXEwaJgH4VqsjujPPvwbbjE63mtI6
aY2nNR8K2Y8PuoWBxTGoWstvN23sGfcBrX0l3FDUh6nGL1WFKIuDAe/7P+alv+1savkxa/uJASWd
zrBLLVZ9CMCYe2kfAals1GDqecIrR6c9bKXH+mi5f8oRzUmNKAc8cEJLFuWQbcp4FFKGHVY/SDwZ
eQxLQ7nJM8Efzxo2uL6zy6w0t6LBUcWx6vXJ/2CC6G0w33A1PRyNstKOKq67b6bfNx80BTCLbFSg
xEmLMZVvwticKzyHRGF9nDJVyTDtpwmTpqC2HhQOPtq+7PM5OVGdFAc/BRTaAhUnamMN2FZt6TfO
3GdMd+d6h+rVdAfsXTd7VQxdsoM92E6fTcqwX9QA4B4pgL1fmrfo3qmRdmpsctn4v/wMiYlDVYnh
dxXPPCEQt2mUQxfKqvYNwrrT3vW09lg2Dmi+qkx7L/FQ625AW0oTL0zsD1anN9oHT63rSUIcSVq7
c0tnDo7aKly/HzvPuC3aoMFoqLeH+UrcYb46xTzZFv0ACDtxIsG1zrdbpc/4rmJFeDJFq/LbUeV1
a5BgwaQKEXbKb1NzjLNDT+qfayHFitRsQyG8CYl9TxGaDUV8ggKkzG3jqybHldyu4z/DUmBhj1Ci
N3/WtdIXP0l2e7VbcCBsb2EoFB8xOTLqPeusE5U5rliKaJIY9ISTlgNC4gsTY6yeSrt0whgnNdxF
IVDksCfe3+SvIi9IRVgFvLREUFK/fCd6ZCG6RAXB0Rur8U8L2WTv4r/0vBh2/KhrEE7CwRoxCZzS
Orhyh75Qbc8PGEJAFIm50ymnQ6o8n/7AmzF+qlz/OFZxzHui8BWSG+QN6p9e2uTJZxK00qPEHhg/
Ek852WdJXOz+dPwRK76MwuawcTXT+EE9QymBb7Y3P1hj4g3GwciLOf9MooPqb4hM9NBPG2A17Qs7
a6H86cRVch93qZ5FIKs+zbuLGMZdZndF8CUx0uDBjxdLblTHyRSYrVB110AvmntYFA3Sk5Pofk7G
1IBivb8kL3N+MS10u9CKD2VplVC9mJYFrUsMpnXnOPU4CRCvA/UF94bT9dupWjq5s7xu2DtVjjlM
6mjVs61xwJsQskS3tFR0ZR786UTqZgc9TbMsrNFF0L4FogP1yCsMo3YeKYAZGW2nT/mmwkCp/zAJ
v1PatgFR5yGtTbpEQ6MqeTMcP7e7vS1WO814nAL3Ow71mfHR6Ca/ufMLnCQjT+aSFXT8GfR5yjP7
Vlha3X2EqVhbjwUcpuGkEKPCoyCdlnYzGtnsbOGYNNkYVq1pRGbvL/Ve1Ho8fgQFZlptb/CeREUy
dB94Rf6hrr0u7sPJnUVL1N928dcm1/NVSG/uRtQL/MLOn93YInuTnBzts+rs5WipGju2kKstuMEe
lB+L+xXeZyGy3uK/LCt8kLo205Iv76+jdVlLRIKCQAUwkUgB4v0l7SwrdWizfW8cy1ZmFWo4wv9B
1JXgpikRTv1lIDeYhsqIly00pznbznQe4I7ucQCiHhOoRIQinqV5N4uhMB6Eh6vIUy6U9TmB7LnW
hStq2N+bzBm8j0la8D44+thZPEVLOjy3svTSX12KMmW9piDBNqARONgEKufJ8pNl+hh0lZFRZc6r
XZsSQV3hyrxxu/Cb6GdxEQjCinKNjf+q+0PU8Uu/Cuajq8W+PKBZ2D9amm31d5w5Uz/aYoAhEgx9
Ju9ypS/ZtYbENV64OEoI7BKkrUYCMH4vjtII9ki78mAce1eXyV2h9ORO2L0aNkYZ6+l2xlKrOkIS
WsTu/dV/PTJRw1pSIYYAA7vMe6xxBKmWIj8hZQ8pqhRiI4p5/pxLU5qbMvCmSAMWeHx/1Few1Evl
3CPfghvFxrv0TFCOLizVx/7RSKpBENr7iZXcxMh5IIpijXXz3HfQbjejNbbFhhKp5nAjapqxq3Rl
+jIq+1mOx27Op71PO5kd6kuSD091W5fmLft2rPDjQ8Y5+ff5oisI6uTKQydNWrfSX1tFNwo/T7NB
O5ZT5ht70EK9Cr2F1p8PjQNXWLrO8MXo1zbB96ds3YPnWwTeJFpIUFFfcMr17/8auBrXkmy/pCew
uXaM6N7rb2yka9095P/lRhWT8fX9EV/H7HSPMiBCqpTHX0e5dSVWTas8PXVNZve/g2E0v9Ms4Q97
lFCSlp5gpB95eWJs6cKAms0GeAiyF7l67oxUcWqIAymE4CUceaGTQ1FkxrxfksaZIjunUw7cPsi+
zFo7ZvdO4jfeTd/Z4pobz5q7X0wd4mLsMlBF/ryUTaB3oZk0lWcnP0W07dNiQSD5rPcJxL2Q4NcZ
rjmzvb5P4GRQpWTmdLIu46IunExD36V5xqFCF8besUyjHQ3EzvEjYbSfPfh6bLShVDL92dPuJJ/e
X7k39soKbax+U1QKrUvpWJItL4djGRw7jKMPU7y4rI9X6E+9YTp3Zhkvw5X47IWwfj7HSAryMDor
7gpEcPHJth9gJ6Rj2DmMhkfVGVOn4SkbKiGPmt6I7rlMVCY3xSQyKEPgVWqD8WbqP44tppU7wvZZ
FGSC0O0+VsMM78PU58q9Vs18Y087UCuhcVNKpZfDuaiX69rotYErklMXxATc4awNxfILDmx/r82U
RvACzxZodLXlhUWZtg8oOgQrOUvFxkNat6pOdrB5NHVyFaW20DWrVLsP6tLNNmJufHmjTZbzU4sN
DS/snkWod4lXDcmVSsPrexulER5umq65ukE+z6+Duu/aRWpFemqQIjzkyIJC8dWzVLvJ0tJQMtRg
AZerCXXdXuNMvKi4XCy2Q7BAAswkAgNdLHZlORiCTrl3HMuxfaS5fXh2/FoSiXVubYrQa8eE63dR
OEraUsWxy3012hl/Gg1eKXjGnIZ8RqBihvImCINQ+f6x2JgZfs4hayxf4Fj381ZqWdB867rZunHc
YoDbq8Z0Te1VQuF9G/iUcDbTUtVF1ECSkls5on596oyqr3+JTmsz8ZDixS3FNtWGvE7CGfM1LdiM
g1t7p8miufPTABf6FhyptXeyAlsLTSz1cBWn206GsCbqH5zVnivMCfA1TopJ+z5aejKVOxujWErT
75/dNxbWgTZsePRU0eN0Sdgo4ICtaXhy8rmrqgilenIbP110A4qMPe4X6fpRQU20+PeB15YNavhr
lZ9lPd9RgNckUwksdFpi+4IkBEa1GHCB1QJNkFVWVX4CSr2W2b2RXaGUT3ZFNzh0ZeoX5+N6aUUc
PsTL0aclx/M20PJcsZvhEpVhU/rDH31q8zjEVdQIDrHtL3dC1bXaxnK0tdDtbXhOY5b7xzyf/e1A
nOqttTUj3i0BXMnNogcVTDwduPxrXBSU5qWsZnlH6G34NzEVgPmYBnPuHofZGdSPcoYJfK95VKM/
LJ1d/BgmXJExdxoTd+PEkNzGbe/DMXUjaRdxPUTUiq9xYV6eiPMjttJ1CMl5QcB8zYs4Q5mV5lm1
HhwdToxxi9WSJyJLFfX8oaub+gtHhdimypPgE5lN8w3+4eBPKDvli/SooDppva/rXPs9IX54rQ38
jV/H2bewn0BUcQXHLqt5g9CcNPbL01T2S4x0Zd6O6a1tZGRJwVL43j4xGnk3psg2fzbbCbvZEA5/
1sHqMvr0U1BRSI0oOWf2jwH/3uyarc3rU0QRlhhNR76EV/gyTFOrrOZkVe1pcMb8oPt53EVCENEg
K6TYKHtUTFBtsMc+r8WVesHr13dNiOnoWJ1Rkfu5uJrHWS3FALUUerj0/6MxZIRQLrIbUaA1GRpu
m9m79++M12Vn2uSpq5JC+CuX+RKjMz16W3D9qk7O5OZkEWWcuTdBPPp7kdVPBnZ//xWgGSGkvPmT
K0ZUK7oxaJ50sLz29v0f87pYBZFplahh3l2irYud6+VeK/Epp3Dr/o+yM2mOFEmD6C/CjGCPK+Su
1FolqaQLVouKfQm2AH79vOxTl9RWsjl1H3oGZSYEEZ+7P19NHRWBRbaos4zqOUkwC0ZqSFG74EuU
yXLKGr/+njfCMcZP/owP5sTLL88Uj0MGQLuPE+cimYPWKvvhnK+TsWSRNbXmtGGPHcB5X9xZOHcu
gsftiGvGiHCwuuX9uKqJvE1WLcZqYAOZgxRTt9lnwRfV6MnxwjWIB+OxLw0nvmcxNNJjv5Zre7j4
09I72tGV99mRw/twQ/EuwNGOwwjx97KN/XOFLLE5g3DK+nNSB0X+mtt2Wj946RTgQs2ldXL8JWtw
YrFsY7ZAv9xMbZnpJ3hMxS7zDAz9vLqEKiKD8XiNT5MpWsTS7r/Ewq/qLxSx1A9mtvC+Kcs1fo2L
ie5o1fCC2zRtFTxSrtDAkBELb53cdmJ/Dxy2zOnOhJjjlMhSjqNPblNkdmSk8WzbkZkHwhg2A6Gw
6hCPcRXsVm25yatH0mraOLRUu9uiEQ0ycpwyI1itniQPZZ1jdZO4pU1beiOd11jTHnkaZsvrH4xy
BjNe1N4QWmlHiyr2Eis7DG6XdQTZcNkdRx4PFQrtDEPYmkkmt3SVaOvoYXWID+kskBLd0mJrh+PB
h5w0yHX9TlWgy+gSJkibtCGEJcuLSq8IqiLEylwazx6WN8yRqd3hovr78/JhqQIGeDkCs3WGgoyb
5M9fF6yc55I0Sc6GV4vxR+pOQQSJUBNJ06OxkSM16QkMfvuTqfKHmASPxuUNg2Tgc6ZkrfrzwkPa
oo0EXnKmC177UeMa6aH3tKV+49LO+lOmROsfOqy3TbSwov1wde29UK5XdDSyzIVcXhKXY5TkLDeh
y4c6a+qRuTFe51PiCCAS4YAR7kfKm+yz0PJHd4YPwguZDfMxlVsfNvLWXKx2ZdX5WRpMkfYiX/wN
rUXOjW938RnxBtMoPI6YWWCpy33FJCqNnFzYIUNFH7c8Ps9Pxkgfl2H+pkuU1kRFxUD6niORcLgb
urKqztzzVJ8DrndoCxBN55/7JMmMiNQG2wWSBfauT1T3owZV/oLvn8y8YTd6fPr7rfVhKfbZSNIP
dIGYcAx971dgpOz1wxBbZxMPFE91Wm7XsTHG0Fj9/hvOiu7Y9XgSYCMc8myIH/5++X/cOH9sYrg+
hyEcdpR9MLy4/H3/mlnM+GDYGBjybE3YaN+Wiyp2z02p1Q6VrG42hPvai4+tSCGshARtE+D3S430
20W1qxuhsPTLxs4ZMNqZ9UijrSGP1B0wRIxay8tE8dlUmz/pzz+ZlolLdQZKJZvh9z9hY/upPeT8
YMR9jEfSSe6J94VmP9x5w94J7OETh/aHWQFR6X+qxJkmoW+87+zFBWG1xqjdsz879WksGv9LUA5L
F1pAF7/A4ZiLELaecVtPqf+JKvvxIIdwCE/u4nzAUsWb8s8fCA4S1sJV2mdu2qAujkYv2qfBMYHZ
RvROkJ8YfDt10RTbJausrZv1uRuH89KRtfFzMQUhvhd3DNlwmBApCSn8SIdgaa7bUhfdvWPm/bJv
rKUUIRplbUUdnq17raYZvQBDo51GgSHHtdiKvsiWL6ZpOMHPQnTFm1PUGRE0K5toS67sJY0slP2v
Wbv4c7gsmetvY8cf8w0ZqEFe1SboJXKHU0+1U+gkKJ1R41jKzTescobYLKZZJy/W2HRnnacq0WFJ
NNMeowQn/P1sizL45F7iGP7ubrpwwnhzC1SjC1bm/XR1pLJWe129njot8xtvJpa8MXRteWEl08AK
s6G2T3Q/uHnkqLac78jVJb/70cYqUOdF7T927HK/1pbq37xG6kd7Js91MHLLA7Dm9XV2lj40zpem
0uW8i1Eg43NFPz36rRUXZ7tLq+QpVU76NmcXq79fe/rJxjg24X+wusOy+sEYtm1i/E7beBbXqrfj
dKGkIW/VLS+N8VwHRrfWYb+SQtv0/Tj2X5eM4M6OZF/rEiQoV9Pac5BxBG2Hplt9p21KEDtFsHyl
bmLpbxD5QWV0wzJZEW87+26c66l5bAY3YVCxiJHgRWX3rnlw7Lp5S+kivBXpOr7Ws/AYKiTW9Ijc
C/neWLP596BFazxUblco3ja2sraybSaMaA5aJyVNrkNprK93Tewm/m4NRLqz7DSIT5JMG8d+bDcE
rCc5lV8bhuL5bScGUx/s0e1utOeazVb5Y+oetLsO6T5o0jmO8m72jW3WqaK67soiPjruBLdP5p4a
7xdPzdDDG9mkaVjObbFL1r5PNmS52hyXG2bWTWZW+lEPcVXfOpkgeNbUa8KxNJi8q8VxVRy54+ge
XYmBGy25b4ZwaebpauDFMYFEXoPXmg2ejzdIzcUmF7IZNwlvwBe2Qo4Z5nrol9D10/nHaPAqCTPP
0W+BFqZ7MxU2J/ihtKwHSalfclPzRC7XbQfCKmwgHQHfWGezC6tlsK/g2a2MHMwANkaGw/nVI159
r9MVSyhP3ILDHxBWGo0NuXk8GLbc+WTYnb2gXiHf6BLh6zAHfbEzumlywoQ7zQIxQH3tTtmk7w6Q
crEYzKUek1AwWvs1LYn6aZqtm2+JR4ryzvExWJ/ZbDtiT1O6EtcyVraK1OgFT+voru1RTl52xgqo
RzzvpS3OBeSSn/6cEh1cyTCmuAmntudeY+zwBdtUO72Nak7aK1CzxH4JeVav2ToHye/ai9Pi3iVI
O7ON9ooCk6L04w0xPy8+2Ilq2ZiORf2sMBXGe82ZN44WUlx3o41QuXVsxOnjQhqo2ubJ6lVhxTPQ
bgpH9f0Gi2xDnrQJJueI8YeoXSJGUzzw4Br2F0gSiw/FDAE0KpGwf6ZeoctNMl18BCgYjhWuYzkM
j3NeW88AfOr5rtc56emmNMXXLB3HJIpFYHibxWdl+UaRhe5FiG3GkycrWZ1fbKS4H4LKMbvIL9bq
fl0z77Eial9sLiC3R1MPc/FoTaVJxM/x5z4sExwlxybJ7GVH0q3sjChwGi0Ed8CUTxuiH7L+jqzY
f5eDt74SaDR/mVnFqHRKR6leh77omtDs+mAvL2HETWHHqMGx0DFsAJsVfzPjCSpCb534Dx05JB02
8sTJUAt786EswP+Hwzy4Z21Wgv3SPLpq05PdrK9UN9uUUOOa2wRrb+P08AEERKzE4+3cq3q9VWa3
Vi9G3xmX5k6TBy13J3yyPA9de4bYHo9bU/mxG5mz5x17Cz/ZSRqVN4b2XOnvnLJbvLWG5KiBji6v
xOjM3XYl3uHu4rp1mXkI8J3o0Gv8rc+QyCJlkbkPxSCbb5OztCqaMt19W2TLQxvDPH22s0S+5OPk
ONe+xbYZ9cYdT0YXx3tkAuMSlOvH6kBvDyylsGS4cWpXC6w+ZJqcNt7WaC2YZEQaokkMbf4g0npx
Tk2btykdVfF4VC77u/s2M4fWChl34PnxkyC7lg6NiicSwdbJWAtk1RrmgrcFZzY9yZJGss3YV2zE
4l5ogxW5sV/wrysi2zLvqz1KQ+5vgsVNzSidcWgRr+mNmHFqJ0oT391UN19kxevt2clKq75rx97v
T13QiSViNNFWt4p1x4Bf3yZvce+KlWCfskjMD5Vw5o2tB6a3uFyIkGOBUcE3mVjyWRmXjCU6QOVz
KGOHu1m42zikJiQtjkTKA82427HnzeWs2cDXGOHt3C7seZsbOsEnfYWZhExyVF0IWXnYZHU/vBBZ
bbMjhIL+XAayKM5IkPOpMtPSfJjk7CAAO7UIM2UZ42bxBrw2qzmpoy2QdTYK/lR1bKdpyCNd21oC
No+9L3PSyUcHmc45dM3ip89xY+b6Luk784UFpPkx2KlxvWaZXZ5SctjdNwZsUm+hJrAYGf/kUYOW
eeNXz46FOo0gFfcKVTPbmjjZxHciygaHWUs1zAFi82iMlZgILtPM2YFMA6uADgmuBpOVn63tHlfG
2vIkz04xnFdrSfybdah190bBrv+Wlk3T7IK5dYaDuQ7Dr6VPyoLzfIuiwUOeGx31ScbUbAZn5d8h
M6DccWLofoxDBnbUC0rnTeJYjImVz6mA5oRDbTN7iSt+tqkn6rNcJbWFoSD3UD7Hivv06KyWSH8z
DrCcsJjj+nku3To4JNnaJVFQVtOBXiUnOJJcdZ9K/Lc0S1SLKZarWvTple8us7vt6s6wD4vhKyfS
eKnLKw7Q+js4SLhxuWuYxlWqvDK5ckYfUqtMMsc/swk09xmG/3LX4OgyH83ZlOAR2GFDhW/MaucT
Qa9/JKwTCfZE5aDr+gR5orkebG9PFIBOzcvP6UVzj2yJfDcY+8aZXT+s8aBWN6xQYO7NJKF+jyKq
6VjR6wu4sEn7wdu0wjDbfeIE1ZNh5038i22/E++q2uaFT2NKvhMJPq6NldVUMPrrvOQ79ogYoxOy
1nk4CVoSr+ulyWRk6KQbt4Jo/7jxhsF9nqVekoipj9eEGPj8fKsbWf5QoHnFrpTTYO2HrPR3gZNO
bGOCJmaHJpXcz7YhMdEtfv/Dz/HSE6dPzPG33/ipODYDFYkHZKVkOE2YPnJMCauwhtCr1vya/qTS
PeL5yjZlfMlFGOtsdxxka29hAuP3LseG1gZz7HVLxdSp8DBojYafvbLxLtnrpnq+LfC99ZFLamTc
ZHUwBTd4Afr0FqhFPn5ZJqMG6itXtnT48uXeGHq/rjdAHBY6YxQYXHcOWwlwmIaZRPh38dAV7TVj
T18/lPmQP7UFhp3DLDtgPOwwLLXRdrt8M5qJSWXYevQgRxNSYXswenPyN11WusaW8beKGrzf7Waq
3XniOIQjCAZbPWDMLlVq6J8AIjhFIFTYzpabu/T3gVUtx3W06j5iwam816JwKFOPVa4LVioEn81s
+b13UPhtrxISN0mE/7m/zmyv9278dsxiyWxFue1Vk/Fwbj2jkdAL2JdxUDFyQZt56dhraGoS9tet
27XdRKurofKoYXNcnTFyNzn3bGl4R390x8uOezHqe5Vye7J5dJThb1SQKVZmZuBLaBhd/5UqXLfY
iCaoAdb4jBC39lyPt96aG8tPvRoNcl6V66Myi87Gb4W9GrM2JvE+ouMhtu5aqfv71UzGgr5X2BoM
znrJWCvMyF2Z57US6auHaNAd41EurFtx3VgPOKVhcmD+Ze8pWbrwnWLPSYHyM3RDs26U5R1LgNX2
jjfqWG2CXJbVZiC0mmzqRJcHL8Y0eZ2ak/vDQiiCnzFIP90bWFwPmS2B3uddUYDSYAZmnvWqDTvC
fQYQkdOwqHZVxn4tAswff+XSgFgGtawNs6/O03tuIuXuUoj5ZhT30i5ul7In2UQwtyJq1aaKqfI8
yRucQWyXnDStxVO1liZ3CPHp4pTG3ZI+zsXYo02abnvwkjIztyTOOeAJQHRO1BQAzjdu05ia5hPf
wjkbugqfHCuZknU0AXGo2IoMhf4RGGxIwnII3HmbSFkSFBCJ24bwLvrlyH7Eoi8yUOJuVWjcoecZ
fky5WDVAaq3tQXIr9LW1hZXkRm6BleW6ltCItnzLZXBMTcJf4dCu3ldKJth9NvR4JgQiqh4S1OC5
ZzEOs03/bDVnLFYkH3UZrOlXZ+rjnWSXn+AH07J78mNryk+YtLOv+Of8ZVsuYnEIlMGycEOrHfNm
O2c1zatTN3bloSeG5obsMvwAvUvAOAF/FQ9z2APbSqN4LgYvqjLPfYnXhQbcmKL0YKvGgZ2zu9To
S+E0rIPLIdLIRJQWrBFNmNluWZznDNPuteFZWAAtEq4HMsIBicvAW9nnYhYcGFyms8nvVsH9nKYu
/uYF41yGHlbCzVpyKgyZcPkqavVc+6ckRbjdFvM0vS6jg3d6sq2537IDifn2GWZ4T2lP3A5Mh57o
N1Owsgx7hmsqGGi/dawgRRzyGhm6n0PR5C+qMp35qSqb8Qb6rMfkS2c2+Deplmu/x6+214DHXlN7
pQ/HrIKAhITRFMN9H3fDqXKortqkurL1oRgsC2EFxukG4rTKTlXjJw2NQQXwlv20kjcFxr40vMjs
bCw9JuEtWIKwRFx9k3Y9x0d75LeceXFVWzm7pLhqatTBtrR2plQaYjqYGwBL5CtDq2/HAkrLjMLE
ONbcIbiU66n2p3nY+WvTzhsOMa6OnFI1j0ulRofsMRPUZVupgpXTdFfnGZRQifd/QmTfioz410Yx
6YtGE2PVc1PwR+8quPXeF8vSRv+oDBK6cGYqQGnJCogTpTgL/NDJsG9HFu1x62vce/N8w0tXDxtW
6so9Tnh1OOm65sWiUBjAM2ZoNrhMA/rgT/ii5wKUGatWEuEi88Z9gcjQh3nugLZZASsCf1JVUdU3
GgScZlPowdbmYGMSEE6I6VyPRdffJ8bU53vg0ReWFW+jk/bKFghMWS08pLil1H4VdWbu0qo22+uC
h+V7l7EwQELBuLvLFa6IPBwUTfLb2EYZv5GeGvwnXqzCf0wywfY+TErVfRex2+d3apazOAd9x5KP
7VKt1/NYUvitl6Uyt/hv5Q9WUt5bNUzRNlTMDjiUqcVwYF8psW7L0VDZjrIj8xkOqGNG3Ui3C0cw
LPW0EOrkzUvyweTc5hmAp1F4qeH9bGz+Xt9iSsYAn348hq4oIO/rGDDoY0BVZn2au6lxw9YamD+I
1Tf3PNzjQ5BloLHcCxsJafFqccdqp2O/OZgtxwVUlWG/8BCctOnO53wU2g5lJT/zKbyXaQKHvkLy
PRTcXXIW7w03njsXQe1X3Sl2C/dgSJH+anDzHjJrMbatRY1VNaXPfx+g/8c1iRXTRMVDzpf0ocyl
SBsd94Y+0eNiHtgPTFFsWjV7C1cfBKIha5w/fTIUfu+WY17/D9FAoJ1ih32PuuUwSVo/UOOhJrLy
1fVjvwhT3NFD2JtYlj+ZkX747S9XQx+4DNvheLxXv/xBGqk/mOOBGSR7AEBbJqyb3m83i5hTRrhy
sj/L+n34Wrnmxb1kItLYQBQuU9t/yRJME7VSECsOYyndZ/qx6fxug6Sob5w5H6BVGV35tRpQQj+x
2PzXV4tehZvjYrimm/HPC1MFLmHZi/HQDH238bXbrLug6DPeQ4Pjf+Yk+vDVYjIlK3IBLFzMm+8Z
ER07yozzaXasHCqH5sLLt7IarB0o7R9dixvg7zfrP86kf0snAde79DehgHG/gnD589ONldSjrFfv
0BF4ZTM8qiUZx8ips4qVKheOjvxx9dZbL1vaU1cYrXcuAQe1d6rqsOWoVSSv6ERWtukqwwDPOdiE
vHKJ+rGxvNx9CZg2fCfGt2ThUq5uffR0k3+tqTsqtryipTxkQW3d64UXcFhQedSc6056+iCzskof
JUNUN93VQ7wwM+aGc+KfGZQx8T3tJHEffInNsOpImeNQ/mTG5C8Vw2cGvZuKzVi6KQnclCSus3hg
ElmNP61YWdmVaVCEvYMd4yfPBa6Y8Qg0v90oUGfJEYLcpCKKc+kmY5QurLNGp97SQgRFolP25EXA
6qZGEUmyOdC7cP2dU70wgCO9xXbkq5/L4rPSsv+4N7DuSQ4cxF2hOL37rQzhYFXIy/S4NIlYv1pp
LsKmqMw3PXfreFMuUPc/uT3eSyEUI+G3ZO+BTxTaxrsME+9K1Fi3zI4FM6MbfwwEvWyWNF+NbMg+
q1N/L6pxK3Ix7Nk2GVv++c7lWTXNgM1oyY4WdE0b6xG2PpLtzIliaKRG0rXbug9MfBFG1X72HHz8
oI5A0JeOhabOkvbnY+Bmmn6hfHR5yOcYW7RlnhLR2teMPqaff/9OL/9X7544LuAGxJ1R8Kz3NIQS
Jhxeis47oPJr3u5NDkkEINn/W7zJ1xmIy5L5j5xLOcyfH0lIGsXwgDOnSVrDeZ7MSbunCtVh/GyF
/LA0kwVnXeQsBmuApeTd0pxlFlwKAmyHMTPjW8Im+sFMEHDCqm5XtmglmQCpp/ITw/SHhRnbowml
Fe2Z9DPX/fMD4lVJXbdd5cGvpPB2/kJeezfZcX89GZjHH/7+s/3X1eCmIQritOQrfXd3YgqvGpnH
xgFjZD5cL6bC2OqQhLqhLeb1/70WtweEbC/gguRb7D8/GedXVTYAJQgNmv1PPVfxdly71WZIuJif
pDo+fi4PDBy8MYkNjUXs3bUQ740g8XV6CmKX6No0A3S0yQl2m6ENps82ZB+XMB5y/HW8SWFYkdv/
85NdTOwe8dT42JbSOZRy6e/MfFGbdZQBc46q/6RG+j+uR/DCAX/ssiny39tl6HZ35nVc3WOt3Kfs
cso2O9GfeMp11Ll62v/9h7v8+X8+20Qe+XSwEfD28IX++fEKuKN4TU2X9dKgO2j1nNC4SJP2yFEl
Ng12ntWwbpKROpRY2tXu75f/4GUJwH2QHOfaMJKoCn63Xldg43xjYCygSR++pHBfr5J6Nl/Myqle
gom5oNtIqwA4VAdnpKXl0kPvnKrVMT/5Uz4u5v9s12QgiTNQBn+57f61XXPtin4xx/GPNdm/DWiZ
5We7JOne61V13aL3LmFLXO1QEBV6+/u38B939AVZfknIIeAT/Pnz0isb4T5zS+9o8BI+DTBntxkY
4y9+oz5by//rUuye4JdhqPds8933bdmd6RQy8VCAS/nEwRIjGpYcnO9j7T3+/WP9160sqYfkMpdb
7MPrUcYFrDc+Vls7FJWOWcNEsA5CA7TC3lvgrf79eh9XdY87+LLTIL7MRuzdvYz9Fhj4Inh0GAPZ
oVZ5fxU0nGZEb0IbWijdjPgFP8OefPyYl2MTMhnLEkmcf3yV/7pxxrrD8hHPztEHXfxtEl2F2jgC
NLF7MyKvIDb/78dku408hRkXJw89f3/eLXLNHA/DBwyX0pmjQWfWRjrp8BDHdUx9apyUd8Zo9dP/
vbPisiS0GEnzSQG8/HnZixh0WW8dFsIp24tEuccAc3uYoAZ/8p78+ENiq77EwUgMkhN4H5TMGU/T
zVM5xwXk2O8+DrpnGhQdP4Rlg64NAXO9riuAE598s7yO+RB/Lod/Xvndh6wArTa6x6zGoqXxfqBc
HtvO4zwqqN2V4YyWLEMnHjr3pmmq1vyBvN4fFc/scDTraY4J2GZoBfNkac4a9sKENLJWggnklC3a
Ovs6r5h5euyCKSiYvbsk9229sc3F/MobZu4jhq30GgZuosUxg/w23pk2QuR2neJKPVt4J5ezrowu
uJsaAjBbP5UtLWmLqrvNAinL+obFJ5siJ+ArPK1W45c7exrNZjN17To9MQiy7C+s+QJloyJ4j34O
Twl1qYwfG6eurb1VQwrZNkifTzWsjmRjVRljQxvAciT4sDfkyKv0SoEPfzDymSlmlnklpKUJiB2o
U++7b1X+l8GJV8DnNCcfdJfYvy1QCT9Md+qNiFQ9s1PDMbIcaw9W+XCwW27p0XQGRuFjobb4tbOR
Zu4eSs9aWd5N4FVsDjtRLbd+ZiYPF7bPS82OhhMbX1/oM0k95fQNpKi++LQijMxB9ShEXUyhLrTz
jXxDlyKpi1VtYRQO9j4Y6/lqrGaDII9TWlttKFdsVttlXsv/brwichmQMKg6+LtTU7ZXmb9IhsNp
YcNQn6Si56CHVHEdxC3jMQ4cBjgZL7W86zTXfK0rweovo+pwdFRTkV53msgPhpxW/ywSl2l37Uwj
B7XE+JnDj8/CwLLLl+RSkHMph+iUeW+Aik7PblmV5R0GKMf4UdhqPfVVEsgfWiKZ7OYUaXAzTUip
kVbtLE90zJhnLJc6DvtlURWz9XnmbO4uQt3WgCox/Flt6ewElq/T0JkCrF4qhbxN2ixwqZmYFLEW
ugWKPVinfo6yAADtz1bgtrwGFYeUrhywn797mIpp5MLTAaNYDfa6TVBpf5PVwBHrVzjh/J7oDCP9
oRfubexiXboMxql88/HvbTgkxuOTWXaMVSNnsJ3zwDLbjyHZNKXJcC6z8VYpud47QTes30ffbZZ6
C167+tHCqh5erCU2vrfYS6Cwu52YQKHHAKdAcwwrR2mVtVZND0I3NgMYl9RMvijY5fWmMBCNr3xA
tAkGDs9cMIr4WYFrZ8VZBdiwKIwvPI1T91BaDXRbLPQkO9O+838yBTcAP68TXT9IS8MiYWCa6XMB
Oj8NCywEacjN7P40NXubQzloHIEwgi68pcT6MnjwIPEvjf1d3o3CP3k9mP+oyZbyrVOZciAct8rY
2nWgJv62vhyeMUPrAfpoVoHVHFLmk4sLHi+5KCiHehVyjfAUaORGQnHLVUnKtf/lZ9gpf02G07Z3
adGmsGKImU8w9ge3cSOnGrtjTXxe7etl0ktISoKssSG1iaVxMNz2TEbPKW8LPaPc97a9/CJuI+dN
mRHPwLi+MMllIO23W75Zq7+DKuAEG5G54rnrdH2XuYYX7JIuYKS/WA0M+tEqch6Mfh2/1J4532Oa
byS9sW0/Jtf9BdjCTGLAdC1wFlpv3P5pcFUkpn8dJA0AGQ/gtzzmvZU81qQ8PIIvCf+BtHUfjr6X
XDovuFV2JP3KU4flEd4B04Kryijp4K3qoayivjc6CNjQwPLNMijzSVYYEDYaBAvjT2glFCv7WXUM
7M62NwPEJQUwfCU51vYXegvqXuCclUq817qag1tOqfNEVGscDaZGuJe2/sT38KPT+ZxgeIC9Hs14
+UiIYGon6unNMTx/4oTJDn0Vd1WTd5mOEjAeVqhSnb8Z5Et/6zKRP2bPTL96nY2gdjmE0X0r5Pxr
GnNWHxSc5SofkvRh9RqippPULBxlmsonw5hsKNOpmas9o6X1SCkMEoGIm/h5Zr5fQqgYs9e58M1r
X9VA5Yy1Ha9TqwiSKF2XcdoGozEfpeybb6VBCDnUi9X6YTAYwxPGL/t3Z1hU5jVsktU2rlpnjMbZ
z34BdqizsGv8RtrhRDaJEQVacbpvJ2pJ1hb70n4GSk9bdzcZAnqRyY+09lRepOkcZBHj3OXeAmSR
hgvycnkr02J+GuykvM+zmPoOJErV3Dq5Mpx72zHkkobs7eL+iIEt+T0sF19bZxequC/n1b1aBu0D
ojSW+rWNh/nFTJVb7EzmdtaOGEt3TvFDwbwvB+emXwpPhHr0FKOArnOTPRqGd/ZrYVihPzf117JP
jDe0AaGOFAZoZnmq51dxiMpyOgTWGY1D6lURFMmmpN4axSaMUfTnSMdEDg/2xJcL9zijIihWDq0l
tlNdI2J58B1bVGqkeXnCIZi4eG6cvDp2sdL90eZANGyxG4zmtkOxh4aTU3kUlXmvznZGhwiNP1lK
xXRTomW6vSVF6GWDq69dqBa3msOg2uRm3dNC0FdopcDSsnMpEznvgobC+rMz4hnJu/hSIUP8kOix
rgb8FJndP+Dt86eLql/m2xkS5NsIP+5lsBlBbqn/GagScBGlJcldL4yh+t9XWdyOCINmOYXCKEDL
UwViyH2mp/EBxwQ8HyZr4nZpiGeD+eHkRzWSv97WpRNoxKwJWUCwva7DuWcLwxunbsiJQEoxQqcQ
g88yJMVP38lqTUZXD9eDEXTfjcTU+JJN3b+JiqFHuDYEh7+YVZkn/KY1Ljm3p7ND6Gp6yw0xF0fs
hKI+WKKNod92tS2j1qAKJuwt6MABlN78Kkh7/euiuKko9ZQ7PIlmKDDO9J05RiQybHHwsHp2xHoX
zOmZIzDEZGswPLgp7HM+IMeXDdbnIACRFnfxESZ8e7OMrdee0g6ubDh4tm+/zWj22T5YMVdvsKxM
W9n0tBexa5zeJt4nw64JZgKROpkT59ottIcrPvGTb9LpdRcqT1n5hvt5kvhsyCGEFsO09Dg31ZLv
DTNA0O5GU9EJQDWVQ1jQjutDWeh0i7AMnbH0e/sJ3OvabAdALdAXRoT1nZTr8oWE2EwBxMw2cmtZ
eFqPLfs0ptoGFqVDJWXxYCCw2ruEZEEQtVi/76hxwaJXKyGuW2k3yakXCsukvQinOIxFErylssY8
SgR48nZIvTleujSNFe9Xgn2bosUFHOF7rocTmN6K+fUg6hSjrAi6sIlHsTcxcZkbqhM6ivUs6/J5
FhrpwLt7orqOiY7Fe9UCQgyzJs7yYxEnFg+iFrP+H2Xnsdy20m7RJ0IVcpiCSSRFK1iWwwTl499G
zhlPf1frTkRARZROmKrZjQ5f2AG7gxKWVzaGJu1m8OT5s6kbSn8K2PQ4gWSlh+FEADxNBTXcwlVz
8v8hMxM/YyZBKGhYvDanXoU11vYClRGjeX2WE5MvhP8AqghEpy2eDY4vgdBFLXxyjWwipEtKeKE0
QL0YJUKrZdNvzXDoZLGpI7BMSObuMt0O5K/hkFvKozOhD+vafRqWruw0PWK/RhCf4wF88XaY6vjB
xFmjOqNT2tCb5+IAXZY3nN+6mIbmxWhap97aQcEvsIDZfctSFPte5ELxeuCyWcMBUNuIzm4l5Tiw
aDXwLJLQFpeYIS+a4YHuuB4fVcAkDljjMA24wIMC6eiu6jHdUWXEiETviSjbUqG9ug6txe85Jikg
FUq787dKl0T5Hka/5ewAXkhPsYOP3y874C+7RahWHvr7pSltCyr40iOKuwqhATdXscUbjGHx+0zz
C4yVmjAlTaTnMp/6F7tykvBsgNaI4XrQF5KqhvvbJjgdNrHUZPm9OqlqfNT1TgZb5OR8uVzpx/YL
bSbL2URArvqLXqeEM9TeIgnh7JjQy/DLzPqKJIX0E+1Bzfs19WX1pYHn2hykupTtFWPDj5Jf7JCR
qqTKKUgz13m2Qf+3bhtfP/pdfZq6pPmqKqW68VpJ38vp+K/uJPVwu6LwQQUDWi81QJWMmPb7rCiE
isQgG1mMpVOIlPPYMCf6heOmqFLrxfOSlQLuB0U/uIAUL6iGA2qQ53wVxGcKyo6ecTQLJ7xTwyl6
lKbenrZJZY6vagW82xqs8qyGLaIueKjxtrZdoZ/kUJpWam8fZPzU5LkRaJQq+kJEhedWdZrMMo5I
m3V3VdGq+2hA6AfeFk4U6P1Wv3AM/g+cv2etlBs+GpoinGj304egKHf9pRU0eekTyOYR9gPvJWHh
niu42juUZAkBvKz9YbFMZwuA7P72F//oE1BxVN/qK4qqOLMikqaXtp9aI+A9qfG2Kkahltu1qVfQ
opbaDflm1G560lYFqDnQCVQhBrqdDbfRF9rZybCy699EzGeVF9YfNztQCJS97VnlpcffrkRgTzvi
MmpF91reDdo2JYcE1R6McE7UwE7QYAuqUj15sBc6t+g79S42JCyV0bCCv2USFn+L/UCY+xFFWC5V
9hCjQqrorgns9V6ugrbaqn5ovmD3pGf3YImUP5Qis706BmOAKVrM/dGMELK3LetBvUai3vFcWFGo
ntWhT4f7qofHuxv1pOM81nG0AdebPdh9x7vsSkC9hl9xUeiGm0+2/g9IkKcfFayivsk0m8b7vByM
72YDtsnNiGL+hTxq2sExPSncCxB0QgHALsIzz0TZkLpWNjyzuG8QAsmTCvXnwcRwrWy5jk8hIPbp
OAYg8ffw06fzCLE22wc1fYVDh7JX8RwkbduDP4Vd5OptDKBqGhtv5UR/cIHQ/udf1ERovs7pjJpm
FVjaWRTspq4+FH3mlFtpkOQTALcipL4UDd3u9g7+4PAwJMIlaDFTlVRmh6d24LvGeQ+VqU3VbdgG
/qE36OAHoR6cVGUcDrAyHCJwPV3pq31wQTu0ufifY6tDErs+trUyQO0dKDM7TWPvE8+PfgO/6twR
3fFji0CiIJlP6ecvCyiO1ELFxSmW+XpUTU09X1SVEALAeOp3kjhasO/ws9z0qtVjRdp7GN21qInu
g3Fy1tQmPlpu0aLgnzcHgNmkR2mYGquVmHQ81PsMXY2zPYz9Y9k3Vrapg8r744d5fZcR26Yrz9Oy
RwXUwwFNo6gyQII5JiobKDCS9pvHuCX/xm8EC90N6SsgM6fuswh8XZtuBpU8wgw78wLYI/l08Zt7
GO8XGgxCLmcOZEBEW8Po0zaOyDqq+xSV0GMeVPexBQno9r5e3sz4DeMPhGAdoke09sWXeNdOqK0e
YYuJV6Gl0tnttQxwASfXppyUBmAc77s0CWOQnRWsQ6eMo/LJofoc7GHc2Pd9p3RrfZWF6hZCdNzK
fAOeKTrn89YYWvuZgu4d2N2iNA5qRWgLjFbyD2biTGdkgKvoFNC2fLSSsknOrQzJ9qxnpj6e00lN
t4BMyONjJax2ECG8tY+zOJD8PM4iWkKAgjR53plAIgcbMsi5RzPIgkupUhbewKkyEBsclXsJ8OKm
ss3w7vaHWtx5YlQq5QLYggOoIzpt774Tdc20TtvOPiIfYT0iyDrorlr00W9dh3rvprFur4wo/uLV
Ewk0h6BQZ1zhkjBvRQ++bXv2gK8pfnsqitMQr+7CUfbcgPsnXxlMbLPrwQxiIuGlzF237EPTS6rR
MNOCk+Rk+nNfa9N9nIaQdnpobbSCfevP2OTVAbz/y+2FXU7TgMpsg1hBVkfFhON6YX1aBahT5tEJ
EtbJtlLvL+Ihzl5TkIdfOdbLncNQlESF6i5faQ4lcOyaX2C30SkpOurbZtSBmQ3LreJb6t9Jz3cd
/pnVyqAfrKzoFoJDFVhLxHSu5zfVek0/J45PRqpIgVuZvvqlsuLyHPh+MiHeHSotNakxCu58jBjN
zz4kIBnYPrLCedaAuYuf927fGjIEwt7WkSvqBfUR22gkAum3Ua5LlPIuauCeuo3hdTvJN7uvt7/t
cu4oOr0lN0g6OfabSte7wbkzenWi2X30/ArpD7VQUswWyO392u9PstTmRwQQehi4ALP/3R57oQZK
sAtE0cGkDiY098TsxOKXqY1FClxLHrPxW+LHVXaQlWYgk0U8/1j3NNLuh6wEVFIHsBleEZIBFFG0
wputMZEf3upN3mX+ZkIYL/mtwGtTz6j2+PIhTivtzmzj4cftH728ZYgzdCHPhQAy78HsMBS4OVFL
1QtSJe/epOjzYyyCZq8a1f+6wdHXNPeWZ4/hDNbH1Llj6Ehebw6lG+jKlmYBGwbsok6h+l+jTvG+
gRcXubentjx8jEVnjq2IVCIt5euxZER5ogH+8tHXw/o5bhuEXGTpzR5dwcZg12MJ9BKGY7eSaixf
WFYU+BAXtwZeCaTA9cAtoFLeVKxQKyfthhNVanXXaBka5aRcP8uAMkAFjjJzLVhAnhvlUv23yjsK
+Knj+St4n8WKcwgAhCECSRcFAK12/WMKSFMTZ047Krk5fq9pPz/omq85x9TRuzWfhsWSo0oqjNxk
BU9NEoLZkoO3xl81B+1DsVDFmzZuKuUuZOPZRwk2GVZSZhXDOcdhPllRklxsZJtbVtjmAYLkBZsb
lZdNXoYZGdtxModEdVXOzkXL6PXlavdgFtaK3slyWRkOpAK0PqQzAQxfL6uPEOtAjbI7VpHZb4tm
jB5xL4sOQw+x65P7mJkJFBM6QYBduFWvhzL0KkXMM+uOaihHh1RXvV0UA1lKfUrH6JGoX1IFZuPn
BwUvBHeX9cQVcHYvgAABzm7o3dERbvfbIDMTCHoJ5kgujWA9ufOnsvwblemw5l65uMLRNOL2hElO
bUpHgu16ugXVL8uOnQkC4uR91ydffaL8jf+65nVyfRpDOEwIxKeSugkdL1T3n534G1SM6ADmABtz
NvEWiwWJqoR+RPrOKd1GttDC0HE8a+Cl7eI6/Qtzulm5qpa7CXCjxX0BkAlo0bwmFw6xFAHWNI55
WMSnRDE6bYPMmFVtJOp13t3tKS6OCgrdQJKB9qBpxAMtvsC7RxK/PhosilWdi7LoU9cOCzqCvh/Q
j8U+5S+Vclb400MqBLOAAFVd4fvO0rswQ9zGxhP4DAoQFjRSVvQy4bXS/sH82j8VftmszFKcwKsA
Ey85oewq0MsawdDsLgJtnnlspPYsw8RV4DlaTXssGhqwf2/PbSEjyUUHTsoGoK0yP7qU1+tZAaUw
o0gezlEJHOwYSrWZbUJK4eH//Howv9pGPYzOZhr6MN4gdmP/lNm/6YX+VPRI17sP/+TwfE0XhWer
X4kGlx/bEnc/eT2pHtXQ2TJItdUNqt/K5yKl2OuqkBpcFVzGk92O/V1aj4+3V2NxfFEaJUsStrOU
26goXC8GinS4Uw14O6bJMFinGmPrL01p/EPfNzigMKC0T1GpIdTV9dHh9tDiT19/cfTYwetSxUAf
ASnJ66GVoDegKWCLjZpghwRGCr2vuRgDGj73CDkFKyu73GBiquC7KWzTWLNmM50aLbYL+L9nzc4r
/RU7P0j5yBvAj709r+WSUpOBGQcxXEc6fX547Mygz20KcxcimnDcNcgEoUsut/H31Bjt4SiRuFVP
qSWl3R/T0/Oft8ef10fQwdR1buK3upBizQGIMu8aDlC6d6pltdx73qhsqWPkqOqgbzbWpbXtYHEf
YFgiMNQ14e728PMdLIZHUAw9biTNCGDE8ry7riIvqftcc1CB0eLskGckEbGSwsq07eB7VwXOynjz
5WY8g4IfZWJOiyhJXY/Xhb5c8fIH58GX0p9arOroBhrqLlJRF9l4kBR/9zhtH3SpS/xPvvVvY4sy
HM+9jovb7CqJh1KqPZWxUd2IsGUMyhMdNBrSVjH9aPo0ex2Cavj+6QUmTYXv9PbcOsbsyeNui+wx
qcJz6HHLuSGQuGcdbhm6hwPSkRHwDH/lPXhLst+fVSaKXzNSoLA+iDMM8dHffVSAnTQN/Ck6I9IZ
7Ooi8LCajJtHzQqbrTmYyR3abMWmRZlYQXILrKPVms7Kan/wpUXRDbA/wos8+7MfEQGLKmuanWcc
abXvDm3eBykf0rPd6eAbDS8aTo6F1pnhAPK9veZvafB8Aci7gLwS24FDnd0eNQAwZUKj74weWZ7c
xQAI8Fv16YUiP+YX36oEOCCt2wqZ16mYpmMxBpyv2JfAXTR9B+WrUsd9OwLOg5WAIkOKfHOh29aZ
NkD0u6uDz7JaRHkOIieXEJVi4vzZPqmUKeaMy9heJmrSPUS0PKD/2wm9bXCFxaGyUNh6TnUJ+fjb
qyWO3PVikZ1C7zLozcAPmiOvTS2q7SjG4VHL5WxflRnUekkCC+laYdQc6rxMulOkV+aaBcIilyNM
EnmqTSongjNLPALv9mkTA7DxMY0/k83TJUQ7KpEg0xUquYzvyyCTrPQ/f4gBMqgA/F2zUk0gSnb9
PwXj9ZWk48NfQ/BGoZxeCHt2tmFrazAw0JCwMbNJm10lnaYTnSm470ZbFN9KymbNeYwrgg0QEL8i
K0DkirIDcDIFNMLtj7I4PbSQ+A/iD5BtismzvEQaMAd31Ma/D/GHe1WTKTrWmLu58PITQDBxMdyp
jQXAINfWlLsXTwK0KqwhwFJb6D0ikXz9VaBYlq1O9eBkxXn6Q20rb4/PDQgIXevOgBDXmGOLqbLx
0VolVIb0ylM8W3cFncUp08b41GNDuAn63ngwyly5TPxGtoBQV+ub79DNg7Uvvnh7GVlQdRTqeFxQ
2uwxGuC+1pXuJKd6oLeGTatdRU+a0Y4DSMS39LP1rY05UsvY2MGQBdtuRLNjb+FPexjlCpyMObaj
s6viLnO+R9IgT4cY/r2+N8wkCg64zo/6MbGVONt64G3WbvrF0WUCtBuEIRFlbGV+gIrJs6pMmpLT
iBCEiexEr5rPgOpsWdxoVv0Hh4QU+UxkmIuVVsdHQwtnUqzmVI0yzCzpKKYx9vLGT8guUvkLnykN
NxoWbN8kpGGiDbjofzj2rdncLQ8pM6b6KqDJ1AGN+bCpB468sscUKS551Fytj/ODPWbRMzT4DJUO
yl8Hs7LCEJCRan+J8QkBoy7p5h+z4hm8fUg//DW4p6jEMVTcFkVJQ6U1Yk9mcmpqKaAkI6hzHQ6x
L7rEC+2CfVCFCoozvcpxj9EN8N462oAanKIHPOOblXLURydJWJ1rliFC2nmuZBZ928mpnJ4aDPBC
s+52gsHrprkH1rf1gd9YKnIIcqACkL+9FOJFvXpEQL3QyiWyAkZDHjp7cRPwBXKFrNBJCozyzgyU
fEQ+3vpPr3P/2+eHorVAGZ5K1NIPNimnpgtjaB49ijEvdem/RmPVXjTP9FbiiI8mRcGdahuvgnio
rm9CZB5L1Oj94uRLsroXjtOoAAYQg9NCyKbfntaiwk1Bn0aGTWxMvgPDdTYa+igZqIU4J60L0qOm
JZKxzZI6fBqDOM9fcOnLf460ye2vbWc23zShBu3KFB4PaL9nOjiBRvF/INpJLhiNcdJAL6p61W21
IFb2stLL49fbP/mD/cbFI/ohgG9If7Xr9XHqGpFETSlOQIw1VJSstB+O1B38L71UKcoGJxdnT5I3
/kQmwu5XdvsHX4fskI4m7xTs47nBBNyBCe+IuDg1ZRo9tEFqPtZT3f9U5F67++xEGQhGp40OM59n
ztqS8qrT6zHrTj49oW3cAG+SMvrplaYmF0kyg4vcTN9a1V/LuudpsDBI4HYhPiNBI2+ZRUhl1smW
h7bbCcZQeJ+2Fj0nU7f0laVcXOb0q0GUit4B2jrqPAlt7NAMQf+1p8lKlN3QAJXO/Go6QCHF26Cq
6rvBL7/fXtPF4wtlVKeHRthHUQFgwvXmMWsrtgrTQOVBlUNgg01S7nIE9F7kAcACajS59ZgXlYHY
p+cTC8dV0vzv9k/4YNrEHMwX+jP9mTnHsUYNLQDQ7xx9y7SOCLVBbVHUaTpHuHLGm5wGiJu0iIDc
Hnb5UU2CHXyBmTSv57wgKWdxZPQEuKcc6HLgKp0UP2kNWsC3h1m+Tnig0i6k8EmNDhjk7ImWwgJ5
R1Cbp8ChgvYN/gpIyQkRzPy1mhwFhewQd8vQdUJFOuLBkTX7npDcd23AWnlzV7RACp9v/6jlV7fp
YWDmTbmF0t7bb34X8lfF6ECuk7pT0poD6h1GCW5Uj4cjl0ymuVBT4r9e5PU7ymrFUWsoDdz+AcvF
5weARyGyhQ5lzcVkpBbpxNZI+hNmc9r/tFHSkLpP9OnTJ8q2RUDAqyGc4mXxM97NMzH7aqwLqzt1
grCQaMkrABl7p5ZDcW83FAeFBt9qOCIu3KtXmBIW8RFYChQ0uJdnZyosGvD9pjqcRnbtI73Gotjw
MWTcw0shHSZRlnwJrUZDTQooGlGiImDadEbGrWdovuoOpCXhFyOUglPW6R4mvvARIa5gkUN8F9e1
tU2VwZM3SNchqVUBR0NGGqycTuxVA3OxrCr6KsOjyjdD2ijnRhAAQJIMdoep2+QlDymOUcXX2B4d
4MDoDk4bq2vaFx97Vf4UoXXxFe3HCtm7Pgz1Fx3B1/aBA2XfIfYeK7+Uilz479ShBr8ZJK1H9jHs
evMefxQIE9VgVqbbKSV8p9AM5HSHaFrDJpPy5nvj+cUrpAanOJVGrv2miFKPaJVlJR6qYIeUbGuK
bt+mKOmbUpFuk0MxYOj2ncBT+pshNurcicY/KmcsC+bVdiN/r7t0+Bfkg3MP/7K3qborjY0UrjU5
h05uyWJ8Q+nunSFUhcWRV33TeZ9fMFCJBtCBnoNydFcbHQrAVTwcchBqL+D8gWsEqGDrMGuGljIO
he/g+6QOnnqIWj0a/sYRKP/dMMhdgiQZ/I4jzlfg2WqjR4q5sjTpggJr9zVC2K/8GfZO9+gBWPS2
lW4UqttZkz89FDjgwENSK6t/VIsglqAVaeFXj3wr3vgmdps7OFilfYQ6SrO9jFJacnWIbZObGWFa
/WORUIgsiyzINm1kC2JDatm/vCRp85V4bBki4SMMWkeUKkV1eH57oI4ymASY+IBrvfwKxcUP4GIU
toMXcK39UNH+GTdSBDfmoiXWoHobRKnEBita+SExHB+Fea9pB9ASdDf2acPsj1EwaRBZcc+W0f10
tGJau4hFYXF2LPm19IOIVknp5ziA2A79bpSxS7FadJVNUFQd4OQoR+u4bb95oTU8k3vmlO2r9EtN
D/8OFWfl1OCy+8tIpWn8bLD+ZsfMU88DpHMRzy4nqOcZIk9mhYAwqJzI06mtjFJvbB1fGVceu2Ux
kqlzA1J3ZTgEdGbpPfhpRJatrD5xvPlQvD+QNnK9dv4AGOweUwV14Mqm7mwlefocDGWw9xLT0Fb2
ziJaBBggA03SuPgRcZnLNDhki23n1fQ469E8INTdXTCeDHeJlisrQy0KKKLeSU2B0g2ZA/H89d2v
UjQi5OgRuqjU8imJM6SpO3/kZkjyoFQ2XREUP26/aotIBt1kijYsMrk49aLZU58UmQXwRi1PuhIY
T7DF8mMqR9JFzdPpryT5KBzHRby2r8VfvdrXGL/ScCQGJ8hAj2f2aaMuUzMHtt4Z4wSUvtHqNX9N
gI+QMDSj5g/AdPiRRmjU1UbR9fG/HrJssB2nRgqFBL288uYu1p0GFVEOdRAYPqywiD3evblTgleq
71vGufYn7Tg5EFebRJe2itpKyD7Sh7296OI7zqYPOoHO8Ru8cuFKOHWmVelVoJ+rzjB2vAf9nyhR
K2U/0WLOd7JdR09+EBYRegcxlLTboy8+OdQv0UWRNRFNLjSk9LHGqQrzg7NncIhbGuDgwar+jO0j
GrnUjdNH3cmlNaWVDxbZxthARYKRTJ+vf73IRjlodtfa6hkBc2eTKnZYvSYEin+SwM/k1wgVv+fb
E12EjFBKZFALCmEsNkPz5GQMQPdIjqecrXBUX+3CyPYKCtOHerS0P/TUHTAvMNnQ49TVg063rFhB
v3zwnR0LvUODEpvQBJwdLr+vY5pzmnKuQj//kQ6t9hX1PwnFoly6i9NBPiamX16AcTblykde3FqE
jnxfekfURkHgzK+StkmpuTjKOR6bsXbBa0wvauWg1+pTplyBpSznSZwqPOTEcEC6xI57d370Lqy9
qZcVvBM8/7uRQ6HdQDbT0PD3huknRW59U6Q+Giy+k/lrmNXlQyHC5HfDz+aKfFOft7wEZ64KUe2W
8l1cyg320ETY24xbFUnNIvtbIp78FaSB2h8HdYhWPvZHKy4oCcAO+I9mwPUijClIlGxgxYfWszYl
KsywGVVJvhNKU+HK5/1gxek0UP5G+IEk+M0b6N2K+6mZymYJuT2A8aqBvbYR2s1T/0gz0gzRAdeb
P54UT+El8fJ2DVC2PMpwiKjVgbgnVVmyEqJgzAFFmGdp8jDv8FG4HbdjG6LQUVjhNihUY6Vo/OGI
aAmxZSkbkR1dL65toP6YUzA9a1la7BLQmOg0yJnyVDiVuYMbp97dvjs++Jrk9wqqB2CAQE3Mvqbe
Kp6MAbF1LpXEOWtTr6W7VIo9GV+LplwZ7IOvCa6bniOyN6IkPDs/piQbQG8t9RybpvMwaLH5FfHg
6aR2U+nGcoa2Q2PEIRRUz1pJ/RbzJLQCHYMZGbcyXAvx095tpL5Dn7hKp/wc5b5e7+V4kCkUgdxp
XEubMnl3e1kX35FyNzuWIykg3tAKrodDhaoltJFLZipELBUvPAJcjM+4dQXHBFn4z66shf8OBAGa
DeSiAE+vxzOryPIhyFZnA2rnvig5mZAPGwyINWun5LHyPZaC8JuSdNrT7ZkuFxYtI6HlJrqUYAZm
MYXTSUZnqGN1bqJGfZLNSXuIpTTeRKiRr6lCLl50ZmmLdr3INCk4zxpvQcrN7oR6dab9Zh8Nv4lP
Fa/5xii7zJ1gu5euGpVrdecPviUimAJkI6T/+LDXawudLk0zfwALneK1tUHsRXqpUDD42qGKvcNB
o1259JYXvcXOAb8u5glxdX4opyC0TUlSmrPk6ckzUt5e9ceU0c8hmTMzynyoHujRq2cY6c869aLq
yGPlBQ51qTCnnfPZL6xR1aUSRZaC0u+8xIo1CEcrsMdzhdgSpECBU/DHP4Rta/ftsiBnAUQUvGAe
cpENzbZx3qRtUKF/dfapIaRHdQKiH3WyVx7UPqOymw1UybeD5lu7cjKl6kWeCGfQ+s/1cXQBdBTR
t9uTFyNehbD8ImQLFDDMYF/p/l9//AIepB7grHIuhsa3IVEodYKACinSeTIwDtsEwNDCjR9kYXPI
yLztl9s/YLnnaXpwawEkRPuIAvv1DxhTe/TpmA1nHWH118HW2mxD3yUx76YyVPV9COSt/2U0trZa
TBCX1Lu58+gJsTnIUbT7RQtvtvG5sBqDfMF/aB2jnM6JxSewznFbAzBwJUy1ymyT9rkf/x5axKR2
vj/l0TOGKrHzVYkqu3W2BcLioDSYmqWs3OjzzcInQVWRqF3H9pzfOJdKHsQQeuf1Dz7qRHoNt0Ei
cXTDoKmtOzuX+gfgXJDKKM0PvqnsJo8Cb+JOpVXmR6kJmtZtuDOmteM72zKsFluGAIkbg6Bhoe/m
TZkj0dfBS41C3uj2lLDrO4iqOAxVptWfu9EYL4aC9d6+6EYIZLc3zHJduKRkiMZk8SKNd2avbE1L
VWFd1PvS1opDymcweQygOP7pMss/qJCBkr0zJnGcuonSZwVMgUget07jDRtFK1YZbKJa8n4fsSCW
4KSI54Hyxhs5+t3bmyWx5AVShEEmnkF3MCrL0Q2wg1l7HmZ5EAuPkimdEhuQoKXzyl8flaRxRoSk
CuveSiQMqPTWwvazM2JUjZIMhNmuS7Pc3GTh1KTuOJleuCmH2ko/d1/+/88QvQsqDm+4tuufgZfv
VGq5ZN/HBkISbirxo11Er+oOlSB071aGW243Zk1rFKaF5bC4s0fRSYym8gbTvm91FZmbeFTyoy55
ePvlQbwpk3DYWpJiooiD2fXKS/XR2Bi0096kmKOBZrueatiWaTF0iY3tMlXtY0bpij6U16vHIK58
6Q7ike+4QThmXwW2aw0YM7sbxUoDLoChKJCSNBLEBfZuY+kYQ3YjCem9VKfGSfe7bMuNZewnSak3
1ThKd3UQroUDH8wZMh1EUfqcPA3GLOBRuPCNWG6ce9LxqNwmoHxRrGqLcWvqYXT26x4PC8won7Sq
V9SVw/3RjMl2gV8BgON2ni04LpawCik23XNMix0KOMndGHnaBeLG9zoLuh0VdHu/cqEszhWMIUFI
IIgg9wXafL3MQN38YULz5yLHvoaeWKTX9n+a7CkvuaEjIuAbnZO6odJ15ksmx6P/Y6gKOpT0YcLH
1E6Mr9jqJcnzNHVIeiaGPxqWOw5W5n+Hd+ZVBWjiSWk3jlwIAVyhI3l7BssJQKVgg4D8AEDFK349
gSGYEsRtA/PSYrcLhaRQagudO4xZ5Y0VaWnx0qSa3NCy8QZaQYC1G8yK6lZDBPH2L5lvHpFEUnmj
Vc6NaAL0uf4luTNg70QV/DLipYT1qCNNUPAQakEYCPmu/lCUVl/f4dghp7/UsHBw5bn9CwxxC76/
jamHIU9Cb5E8SCaim31NuGMZ3palfO/gzuJvWzks/LspArzmRm1pSVvPn+JzhNOvf6SqqXxD5Y5L
xB212jde+7xHN2ATO/S7vlT4StvIiGS5NW1qucSYwYXeMWB7gaZ/9oBbjTngl8RAL4UfBOYuUcCV
IuQvB9pT6vWTcRiGbvhhFEo7HC2vlWVUDau2O/hGmnc7Xw8wN25U2X+oCYCDPfRh9C+bxEGG1tam
pK7czOtUuaR9ldpIgLaZSOjgFGKl17J4DtKOLwX5WFO4tNvieCsZtYX7WKcZGA7pfZ8oT4nsD8fK
R9viQdFqtdrhdKvpWzR9W+tn1E/TixwA5kKeA97z3e3vMT/RKvLH3GJvCQa1ynnZHcszK8CbPbj3
cf9U9obalQ9+qUlfarygtkaKECwmIqs1w1lSA+ZYFN5FtI0PGdfZbBcg3dantVE49zZam5tciutj
neXMMRsH8ynG9emT/QVGJBwirxfXE2HA3Mc8cyJNitXIuW8zw9566M09tUi3bYnHinplky9iIAYD
pwvkhcnZnDcx/XcvQzzQPKqrIrgABZsUZFRCAF4BrVbNnWj8jVSs5NzeltHYCIsvC6tQqxnleBsa
QXAWpzhZOfnLBecXAQOiySrWYH7ykfmlOez3/iWzK+O/0VeSbySwNKJrAepE6m2t+D5LzMV6Ewoh
IQKvnnrL3AWAWGgIQST5l9zQmrPKsHsafuHJ7Adj5VVaDEULB+0KocRPoYx+/vVqt0HnkYWY6n0F
zO9Lq4bDF1hsITZwyJzePi7LoSjnitam0McnvlKvh6pwIUcMQUHJbyzy3ehESrTRnMq5cI+N0spg
i9ta6ANQ6yT9kWGUz3eRrKLvkNHdOPv4Le7gCIODV/L+BJN+OpRdYRwUqR82bWeslbXnLxaJJvU4
hT4V2FWqtyKkfrd/O/ylW1BN5jlxQmRSm7p0dl3jIaSElnETu1KBIEQvqa1b6cHw08lG6/H2Qr/1
XK/eCWotNJKBgGigkBZxTunHZhn3SkWqAit8U08art99oHnbIvW0xzFHT9UtR6UISLBQdd5Afk+l
PQtJmdytw8SUXpTWLKpLqnYKcX/S9lhj6blquHZk0D93s8Z0Xhty6czVAJu8er6jddZKjDrPPshc
AZrAQaNuBKxlXlId+qotyippL3KA0tY2qTUnuffLMR1/316xxQlnIIebFNkpWo1cLNffDNRFS33W
ry+USJpTW+O/XsWhcvIAH/1rkRLdfXo83nABRedCFUix2XhdrVSKGdSXtpvyTaJ76W8eZHXECjJ9
TIvcXHmpFkcPGCFwKYFLgjOzlG6RcH8mJm0u9lSOpzo00aodzHj6TfrXvtye2+JVFGPxKgLr4wrj
Ar+eG2AYJ7Jru7nIZaVelGiQ9th8eGeE2dV93RrDPzUYxpWdshhUCHOAMTWgfOEw9QaueHfohMxu
j1umfPGtadogFYkhktrHB6UtANmB87E2XZzHK+Yii/0pRiU4pZxJ85862/VUUXJW8WZt5EuhTMAK
JSMcfwI1DI63V3Tx9bgrCf0EcQHGO7WT62EKGmW6JhnKxXqTKlYzPT1z85lPKrLPn92ZjEVrX6jb
Mysy8uuxdJkwOsRE8jKEenbiDKA6J1wNjfBN1NXMitfPT04UDrEywekNytj1gIUcUgyLOvWClpoj
U9dXEFtAbzdAT8rv1/bJW6hydTWS1/PgEcmwQOjjiLV+t1FGOytjazTiL5PnIwYdVdSIt4MTtfR8
hTjkVJaa4zqRUb3mhRn/AAWEsCWcdRPZNAcavUTJUd6o/tA8a8CVik2KMOYDkqVJ71Jss6RfHeVe
lNG8vEj+1EPKVhwrK+l+EZ96abZP2gIvzS5p01ek3+3natAIhRFQBPmPbWpYfAcZK01r9PQ3vu71
zGEnsi0EH5PVnkcxXhUMgBp85YJInFw7pEqVjdmXSc42oose2IhU9o7+QMHNh/Xh+/pjpBXYBUc6
KQ6NSkSFThWysOoxDpHC3iiRYQ1umsY1Uv81NeyNXaJj+Zr3aRpku4pWen+fJt2ASe7ol6i1ukao
5u1zjj728JOAXwm3Xt0M0sptt3j7RT9bpi0mytHcQrOyCjdB3ccFgcUYB+VXPTJLtFKR8LsrIQ7y
AUrZr+48S5SAKx7qaf/ZHU3jiACHJRaVvHktC9SdjYhk4V10c8AJGm2yHJNUgVkgFwdKcnu05WR5
6wmsAGrQRuLuu97QpWIJlFGuXgrM3dEfToKdpaPA7khReGfYcX7E4B5X5yReU16b9zpEERecGhOE
YEQFaR7QmS2e6W0wqRez8aMzfEP8xpIAC+EI3S83KPt0WxSNemlKGQma0W5cOtv1WoVg8XZT2NDF
vzo5kcBdXy9Ahoi43kadfu8BHXio2yR68kID0+k4HzcqcEhlZcUXbw2layGCSrsOx0ZYGtcDdk6O
Xd3YhBcnjae/ZRX97AUpKR4abwOLW99EU/RJhS3uZIAQNNHxc8FZDaGS6zHDxka7v/aiS/9/nJ1X
b+NIs4Z/EQHmcCtRkm2NLXvGE2+ISUs2c06//jztczOiBBH+gMUOsLvYFjtUV1e9oVDEMexG+xdG
uz+E561RBS+mk5EoCyKxxZXG1C4eBJMRmJC/1ORxxpsXlrYWlJVv5MOEWy4E3x/Yc7Sr1on8+rPQ
xJhwnyDSwrIhZVjs4a7sG1woguQRYYf8fg47BXDTUMxAUJVwJT25uEzlWBwYg4oYfZE3Sbl/LoA+
whsmiu3kcQyQ/UfgQftpKEP+y8hFn6xcptfGItxKXA0u3JB2z1etAGSbhaaWcDZLQirkcD9w1e4+
1pR4RTvo2rJhD+WSBenky8tlwzOc7meQpY+pXcpt36mPYkBWxkJ0vtghc92u0dUujwGgAyIOY5Ir
8No4/zgkEkIHUE3yiJF1/MUSsfsFFbgmAAUct5x+tI834VTyYL8d8C7DDivIEQQMSBWZm2x5hatp
mkK4ZQW9PvqJb7u569MGY2Nwwu2+nCbnh40/rdhmsTn/yCtn/KJD6FtZ24tnnvwVJEqmLI4Av5QL
8s8+6lLL6tHxZsI7dXxGv/3Riqo/SYhI9n2NrsMGM/LZQD8ffCJFrrVS9sV6S/kIismcGjQ3EWU5
H352Rk9BF2U6mW1a9EeqY2a7q4BOVxblPhV9gTrtrcD1Vyb/YtXp7VIvIMWmVggJfbHqbYsBSI19
/MlJROXam7xSkk+GUYGi2lZ12Rc9UMkIJErrTNpHTSJQj0VgZenWVvBU206BG/8BQl+0mx6XIM/a
8I52hgcns9Lpg4MsjwmRz+l+rfxuGZTPQgxVFK5kkjNZCqe+dD5fg1NSAO+r7knAjfCLaepoCEcQ
5ZFuN6DiYvCwdRolOEaepnwSSeEdEAMp2+0AFETdqmYRvbZBG67soqWCJW6BlPLYxzwE2UYgI85/
12y1XlAoff/UC9i2mzFP02ibtootzW6wVAD8Un8mO8PgfoPIWrVvS9ts/LGp3RhbgrIcXxAalr9Q
6F580kY8A1Yi5sVOp5BAYOa1Sp4OPmVxI4iiMwu1jZMndRpLdxsZOqWCzoqfsgaGnF/EQ2Pu0UBw
YaciJ9Ic7AhvqPdeuvYbFpASFSQFOVPn8+RaBa5pad0+2RktyC7SxS8rrlR8571ce50wSvdz05m/
3t42l58OWAXKIkxqSmRQcs9Hba2uxgXEbp+Kuun2YxX09/YUj6gT0p50sGkvrCz2lal0X0rbWdOD
uzI60AGwG8CQSG7e5IP+CTFFQL2vU73uKfRUSo7toHZ7nsAD1g28vsOffRG1z1Ruy3CLJeiIUnxF
TfTl9hRcBBq0vCQZmVNPOo0Y5fkUFLTfgZx77RMe9MHeVaJqwzae/riNFmwrXam/v3s8iduD52M7
6G0vpTVqLJJTBOniUxMUargZp9oUWy9PymctS4u/djCVyeH2kEsdJg4h4AwEvinGSNT3xY3ixgV9
si4/hbJRupmKYAqVDUmlYiC53wUQBbHarDl2JU6PO0y57G5P6luXyL8Dl/ti6aHefzBQuRDQRcwq
UseVQCEvtbP4BS2EZimkN5qXYHUXh3AqEGPQq0Gc9GbKsqexmRDDzOsu+JIE41Ttb8/I5c4DtMIs
c7Gw/yhnni86w8fWiFvXCUPyCQ6dMkT83foa4grxqWrd7xSnIahHvf0wVUJVVw77W2K0+FogKtTk
OHYU5Zav9DrOahAiQ3QqYK+cEhTXja0N7Uo8j3ZQBY/RaE7dlwgefe47XRKXT1GfmPhpEdy/N3Uy
BXcIurtfCGh1uEUOzgsBf9oK9g4oo6OdPiGahg4Qtn2bcowhDGGVoY8HN9GLZ749JwsFhq1tGrUw
zKecff5I2SB+ybxa0fCcEflLiwuKd6iAfWJlPuKu4jdVkue7oDDSLNyURgMfIC01NNWbQPkUF0KP
X5A3bH8FdPbnV7RJNEwKQySnPmDDNxNHqkR/TRUn+CJlfY0HLAUn3JpSJ0j/hl3XlMdEm0rjMx7x
7bT1jLQ2fCsyw8BvYA8h+NPiZ7RPEvnwUeB3l/uJ8sP4YCZqb98liKjmewuPj+Zegd6Epx3udvWJ
3VNo+xHTLyR0Cy+F5qaEjfMxHdQyUt6/sXipGlKbmGcrd975xuIeyWt0a8TJatvhYaqL8VUHlvwh
QG+Ng2c21V8lqayJwowmsPmIUufdt5kEWoA14eXKlWss4pmaqB0HmwSGukv3sVbS6DWKstavHTUN
tk2aN1uhqOaTKcpgT0VF9d97tDjANPqhJLOBeIicz0BaOzM9Kz14CqxI1Pu48Ga8ud0B9zPdTeZ6
3Hg1ZrffkA6vHjv4vanvNe6crEzDG/rt/Ijx1iK88juIetqyTJta9jRjYCtOIsc8bAPZQqif3Npo
PgxD37hwhbPsA+m/8y2H0/KQ50X6DcB46H6cufftr2lclvGrFmSF/d1K6YEd47RRrLU+zuX1A3/5
rXJNwsmELW7gBjEpnhY0VjXgYg+THgf1Nsq4lTYKBoAKSqhq8fv2Cl12IG0aXhKcIoXToGUsxhQZ
YCvP6/NT34BM3SnqkL8Kt8nrXdFn9J/TyIItiWx4I+LPc+QZ2VbPleFx0OIKQoFihIm1ciu+oeXP
lktmiFLEDGUIA1W1xcGx5hxp2CHTnuuiTr2nMoi69nmSAq4f0GJuBh/ZJs/epLnpRS+TNVrKo5OU
eHm1atFHG72Oo/QVIHUxbNW2p/OmV0qb7Pp6ypMvYBWG8oAo+eC9jmU3hbuCHstTrU3q+HHq5mzc
l4ERqitv1jfwxuKjpJAVZr9Ag/EfX1wzRtUlbpebxjOcz/lencL5t9sVufHJ0YPwYLSVF38VVcW5
9KJBeA9eZjXpvdl27VcDk7XUj0Bnf7DN1DS/1mlUfXAGKhUHULadgn1l0mefPQuh3o+Z0+vKts6d
7Gsa6GKN9P5W6Tr7EJdHisGBoirEE3yZJEU2Yv9OlnYntXEaHYiFgQWsrRZF+LEfGkdssPDzortM
WPjo2dgfbtp0Cj7NoRkauwT7X/7r0W7L98aat6c5h9ulHUOXYrmREXHqcpSET/h5ONqdEhnh0yyq
4iEAHrVN8jT7XgUGlk3MD+6Rg/tOBT5Y37IkAfuD58OVGkEfxAU9Cm88mR048w3AGfNPZtfC2g5a
WHxS22hY+eTL6gDCybJOBjZDCgMsk2Yj8sgYQXmd1EwYv9Shf5hwCNhLGMkm5kWO8ZabBNVWc4Li
ueGN+0jVJF255t5CxPmG4FeAXZBVQlo3y2fdOOqV0fIeOSX6jDZOV1Vm6yv5qD8os5eG217JtfFe
7SmvF9bU50djdGNkpvsqMzD8JDhrX0dlNuJHy25701eGRqq/e2mMDhAoGBzoJhxL3xv4pOg0RQ0q
uqitEmXO7yatCSAQw+Y9NU0J9yHV+1/cH9m8Kzp9fgra+TduM3Piq33t7JRGGcct/OsXBY3JNeuE
i7gPcFpDA4eEW2rBL9n+pjDRSEjkBJams49i949ZtPqrCjnrKUmb0ltJOS/K6Iz31h2BYIrMwLKu
MQtHHfXWnU6Ec3jfUTM/l41rHlyhh58ibO838+hxPpyutr7dnnZ5Chd7hSKOlNyH4kmPVv60f555
VOtrKti9fZqbvv3SB0kj6JeEmrMLEK94Npr0P1F43Zfbo16ZYMSmAOtDdSEVWhYMYSSMXtlYzglb
lKzfKCJK9r1jz9/xwo0fu0r8d3u8iwcMqswk8wBeHdldXMaixunrZoDffppni0hY6eNr19Ydup/5
GtLy4vWyGGoxoTPGgIpbxNbJzjOAwi7OTMVWtYrWj7Av3QeeIw6Jl6W70RjjU4zh4lqJ8vJjuc6o
U/BuJgghg3K+pEj/YX0ceOppNCsXZ7esLJu7OqjnhB5hVd+5OWZAO9Qzs995OxQWOQN9z/u0rcyn
Xim0XwaexS8VEMJuC5tE7PMkmtYaJ5f7jjIx4GNCFJTzCwUopdfKkSRUP5XK0PquOna+atfDK06g
Y/eoI712CFAKL96LpgJ4SBFJ4mB54nHEz+eG6vxYx2ToJ2hc6jZwnRKXHtN5KYCy3lFjCO9vb7w3
ea7z88XHUUWUkY0a1vLp7DViNMuyd06IsdraISGtQIwlSW1tU6ph6jxErdp2TIA93mvdYE/7Nmw8
hRtZtMAGMBFVtrGA+n2A+6admlKMwwdj7hQwiJOp/i114U4HbIHbuw6772AbOkWVbCp3dApkX3Xs
igucs73dzDvaOnStBmxSF0kvRShNN8HZMUeiIwvQrPAbHeHuF6uzzEMADSP6lqvK8IlaYJ3/mLRG
/2Ias0JkoIXjbnpRDvdR20/BQ03j/Fs2VPmL6Jou+DDwQi42iGYH4bTJh9b6e3tWr+xw6IBEEMlU
IIYsnjEWdkNdUWvOqaVVFvlBZgXKLgeuKFWFukBfO1GX8Rn8A6hXGFXUhdCzP981bWjgGdyo1knr
oKpsjcIk+0s0V9/UyF0enMpp5oM2iQ5fSdvqi53RE67vSzwS7iLh6O2PAY/RGs+EWRpd0/b1O3Cu
2kZ4YIz32JzgJOk0GXnb7Yla6rWy16UCqC4B/jIfWbYLs7LORxTV2hNKTw4/NNMjX58b8+RQLLVe
Q1MS+NNR0f/Lki7ZJXSu3GcESXLE6vPI0HZiqpNDXVIn2CpqV/TJRk2pkP9UpD1Jo7t5+okZD+e1
zvJlGKWrTH2aLi8gMvKZ8ykPE9HZFTgFzHmnGeJUgW147hgPTVGUm9pTPD8fqx9eryZ77pB3d1mZ
NjYXWkowBeh0LEIomDU3T4auPU3cnC+aF0Q/YOU7O6mbc8CkuP5SN33/XkYGiyX9b5ANoiwPpnex
zZQ2VebecYpTMw5F4ENCCnyndI27cmwCf3Trpr0nPGZ3WVgAS729VS6vZJ4Q1HlJmSUTdDl4YWJB
7lppfcryVL9Tq7EQW9XFMyCmAvktD9Xk5+0Br9wAoLS4pMDCSJjgIt+DCVXYGO/2p6Iymt7HuHfU
7rMuC31RRsM26suQp0KWfL497JWz7HEiYOUhl0UTbXE/t0k1z27UDSfcGoz0Gz8AJoLjANn2h7Ap
mz+11Nl+zGcsQT45wdSuxK6r47vw8vhA2dvQzzc2eL6cikiBeTIe4QkYEHhknTEJ6zB5NSJOk2FP
6kaZGlccCsVS15o+16ZdolOwmKGLyZ/n4xsQtctUSxBC1hMN8/Y2Fu7edPvgBU817KhtCnCbcVTE
SmHjyv6SSSZVBIIRU78Ylx6X16NRxnfP1XCvD8ION5FaqL/0QBBNh8BbSzGuBD/kFkATSAADLKcl
yyi3E6Ni9w6n0XXE+JCPRv4fMR7V6cSxk+bYgYj9k8ju4QESe/B7qJ1e8etq7IOtrvS2eTQGPVEO
So7v724KoWRTH3PsbIN0VhceWtONP9dZL+zd7T36BhA+zxqkUASFIIrgV+QLBj3Wi2LCRS/WxPCC
4Tu/uWzSkDa+EeDGFCbxcxRSmd7OppvhT22T4Ppz37f1sYkiUdAHxTlnU4yqglc2rJRqM3m0g7fC
rUrvriyzotkMTl0ax1wr9ORbieDjsC3S0flPnVvt62yNnD9BCdo7IIdZJDicYcy6crNebgpw7UBC
JbyfTblscY2po5WGo7Qntmp8h4NK8Dnk9fmYxbrwORX9Sjp22fHkEuTwqQiBAlVAZuV897canEJP
rXtkz6oknTddPsZ0ge0Kkp3hdll3Txg0E/Ca7mz+iDoxHDlDiPVbYY7TiJ5bEFMs2Phf9ULrxItm
z/av24t/OScSKUeyIckOFE/kAf7nRaagXxWPjTmfdC/SDNRlzQg8nyek4F23T2IVNPTtES9DAiNS
mKYVzPkkKz8fsR5Lbx6UYT61JqK2g5nqD+GovAZuSYAqsBz7nROJDrcHlf/T8y1OoQSxYSqL1Dt5
a58POtAsRFd2UE89Qsob9NvbH0ZkfcviSf98e6RrE/rvSIuLpkAfz63bVj1hAj75eZ6Ym2Sso29u
qt4No1O/3h7uMnNBN5Xbm8oBZQywPucflrjmqKV1qZ4wVWv2Tj8Ezp7ak5X+QuOPfDjRm5GGlmE2
0gs3wZURIx3cGFfu8yvzi4AUW52KAkyOJdSoE5nnTFFgnRxtqnFWVyodCGCo7hrQoyvH6soMy0yc
0A4qD47LIrabkVsV+VDwPOnT+QCaYjI3ppVCqaob+543T6btb0/ytRG5QOF/y0bORbYSBbUJ1W3U
Tlql5B9jJ4kO3miOyPVlXejPCAutZCtXplOWpsiQqCFIqNj5qtZhozUgtfRT3s/jvDMzq3ef1dT0
pg1wtsBceafKPbk4HTBVSI14ItN0XQKTgavqXl972qkQBJhMMbz4QI211leq4JfZiAQS0t0g7+Qv
d3E2lKicwQsl+mloi26rNSaNoNQa9hnsPqwkFPUekGmMsl5LHfndS8gJ4UEFU0ViuRabpg8NY6wo
zZ6StEoeol4E90YA6ARucOfnSHasiDBddlakxgm5m5Q5pACwJDaJiuIiCGwdmlxubscoRhHSa7oP
eYoHthbE3taDaPbSIs/zqASVtxV1N+3QHcO24fanXwm4Fvc6VRpwLRoaBOebiUd2lRvxoJ24ktNP
c60lf6BAp3cmYXfY5Fpmzr6m6K6yck6vbWKq044ktQBWXZ7TbignoVaVdqLhi7k2VoJio8gIZBuB
8+v2N14dC1NJWVWkTrt8M1OAMpOCf3+yiqr/UcVKjbaDBRa61xBD+R/GkhAK3rrA0pZaF4USh5E+
8l2lkY1/+gBCNwKmem/+LDpe8ytn5trqSd4MFFikPeylSbwWm95cwyE8Icjt3ZmTEe3MOG/2XqPO
3+nzz5uqnsXn938i4BCgQHILg7A53zJFaXZdV8/aCUIiaUeYqA+ZXqXZFpQBHdT/YTDZxQCsT8F0
eXe0jVsiImjppyJBGuWoQizfGa4CFUEoqbUynVdCOZUZirI2yQ49i8V9WQxuNwxJTCi3rdjzEwhe
Kg9tT/9RVYP0mxf9mgfWtRUk3yTskX7IJTyfzDlC3aNQUuPkKG7lC6cw8k3huLGvxXR1tdpw9mxp
bSUAXTkRkuTI2r2hWpa4ksmpu6GbTeKPKPXvXNup9pNaSnPHJWeaL7eX8MqswgviMkaCx5VsxPNP
RMC19+bJpr4q6vR+yPu/ZYMOKbKNjsr+TIw16dMrc8qASM1A/CNxXWr5OW5ejoKa1sk2SrX73Te9
N9xRg7S6A3s6oPytQ71AZwG1lxVluWtDk3s48JPA9iM3cP6tIrXizjZj46Q4SvkMcCtLDo6BAs4B
vFrygxfSkG9nJPT/h7zHlhRWXrOcSgLr+cB2mLR5RAw/zYqd+DWSIN1OE3PwOIdudVK7tKj928t6
bQ9JUR8U/aAnU0w8HzF8s2tuDP1E2Vh5FoYTOH5V9HGyT+w5S1Ym9sqVyRicE4nWAKmhLj5w1ErY
UKaaPc81r0E38jLbd7KWsgHmKA8kaGLfY8GyGXCwe1AMJxRPUamED9RTtI+3v/wSJyfpkSCPZEVQ
liEXqYprYE3caHH6LEKbtS761jBRtR7Fx6KexyO3SnvfxFP52E32EKDOPfa+XY71HyCT1KzjFOFs
Fy2Rlb7lZQZFjZnChtTAA8e3ZNxqNTg4x2rr5wAaCMrYQUlaAU7rAwgg6sFIsn9KgFVtxAR1dOXe
u9JvZvPxmqVvh50BbjXn2wEAWxKJxmzZ9OVfTZkA30eW9aHKI+cQaUn2Ma/zftfqwtzYXVg/DFbc
rwSay8Pn6uTfbA6pjgdl/PwnUBqHlpW74zMJTdxtRwH8baQ88tJqdoyymI5LdFMhebJyR10GOFo5
FGeBM4FGZ4Oej5uXbdrHXjk8T4HR/51dr72HDtQon0HucwVbZuiE776pAJdSvSIpR87sgntjTlkd
YpbknjLpzFknur5p2rjYWUbmfszmKnj3m0M+I1FsQbqOO2DpZhvNYkAEXnVOvF6Lv33fW9RH7eDr
AE/y03tPF5VIAD7kTyoPOcLL+XSaWchlmyf1k9Vl831njvl9VyGYvvOGLHgwU+Sy+qhTd1GbYJ9Y
DaH+2TLaCIl3SxPfImMqfotEK9qVHX7xDoJsAeyUyMM6g5zXz3+WXgdVi1xW/ZR1evV39NQRmhO9
jDWN1IvdhEgfnR0iK7uZi2Sxm1pP5KYWdNMThA53OJh5xIkxW57oaP7mf8PZtve3Z3xtxEU4C2K7
RYpgnJ46SBrNFrGn9C4I2+aDAA9zEEI/3B5veXNwPgkSuJhzNbOLl3dVZTcKfCaRPZa5mdxzLRuP
hRGcNARK1no3y5D4NpQLD1old6S2t9hLaZVNePtgFSucgB6XmWGn4wZp8Q38LDRMt7V/akWRT9tE
C42VM7MMR3JsKGS0dilw085YTGvXWKM+dG76OI70pERa2TAAM3cT2p1W7qCOGn/zNnO/357c5WK+
jSrDH5sUDf2lKUWSV6ZXKlGKPM+sHvXC/aqZTQTQZv4wZGWyclivfiN3P1wSXgNUJM4PBRYQ+A1a
bYZ60wAdLqRbpG8m0IHBrtTCetuUofkAadjo/NufeTkwLx5ejqQE1Fw4k+cDV1GQisQcs8c4iKaH
MC4+d101N/SQAwzTk1GcoGuPd7cHvZxbhxI+OTMsL/busheX9WoZWHmYP4auJCkXqeE1+1SY4+Dn
VmBAShiaYuVyufahkoBISYS88uKJ11dhoMeqyB+5crW9kTbenWoACQ5BhD+jO5FuaYyvDXp5QvHs
AWIJyh92OODJ89kNo36i317mjxWSSbtezJqJNGI3P8Y11LZ3BlZSVpJlJMfAqFLyXYpONJXAETe0
vF2o5YMhm7pBvEkzdXxviZ+BPB51sFYBefDGW0TWytCCtM8abxcF3CbBZJofoUj3GwlAPrVuW6xo
1S+X7m08WVKiyURqtNTswgwObZXS8XamSJtNrsSp3+Rsz0RNxx32bNhEOO1axFsu3dug8vGBigct
xWUFXaO55UaK7u1St6x+CKWtdmVri0OUxtVKTr68Ed+GQlbVBa9FkWEJndIQX2qofgLoyArLL0Id
+TG9zVZSnWUIl9sC/CRJDsAVivOLd4ZVDajDodaNZRUOUaFZ2DszAvSha3m2txXeG4U3YCY85mvq
JJffx8gUxcDmUrrg9XF+CnTUtLqqa1m/MdMQBdDsfWSDUrgdVNZG0c5HgbCR6YHdezs11tD9s/Vi
h+LDmpTSMnS9zSJKUtKBFqCxu9j7qOAYZW7U3o5atWSCDOY2LKJp71pttxMtOgjv/yqKUkh14AuC
jOiirsEvqGoTUD/f4sR7MUOX0od0Tczh2ldJuvSbcuSlOZ0aqGXdZqG7q2cXZgc1uWhT67mzmwtj
2tn00tYsfC9Wy0VLHZopmanE4y9jiOrMQTe2WrKfe7d4bO2pesRVOPZvz97FIQYnDFwHLRACllyw
8z0RJpqNOTpw3WrWq61qc5OOdR7v3KnKV4a6wGxLTDJoS+40OLSyo3A+lmKXioLjYbJvwir+nAJe
PFheh6FOBuf4h4kQ0DO3gNgZjYslUltYwam1G/tvmDUdeEmKw+bKibiIm/wiMkOAw8wxdaPFLyrn
FEBEgPkiynfZfWY0+cNYRrmPVC1db3vWHia6kCvB7NqU/zuoXPh/ep0Jtg91CT96T7293rdaHfgB
ElXbPoZQ/P7VpRQt4QfkE6BszoeyEFmasRJN9mZUCDJDWFmQhtspv+vdOC//h9HA8byh1CAwLsHM
XZB0+J+lgJMagXZwrXNUtmRVjb3H+LFaK9RcHEkJcSdJks10LMrMRdDsAUVNbZYn+wqFhieVt8xW
nSETxVlU7LPYGVY2y7V1o3nOl1EY4ipaTGZoxUFv6twCk1npFFCHcWcIJ/erkNzs9rpd3ETUuaR6
KN/GQx9V6fN10yNTD3OvD3YmIsTuZxTBzOzOSqKivjdTuvxbHFID9MxIIIEm9hXakCtR9crH2iYQ
Er5T6kMsQQqq1qIbHnfKTg8G609Q21hNjZlRPuMPUxQrkeHKStpoxFIkliJqzO7556rhPHD7qWQS
STHaaF8IQIGtU0agB6mTezyn6rl8721PxsJDDUAuhwPM22I5EVpuKX836X7CYWyLel3rl4Pe7WfU
1p/Zs53fhnW0nZNyzUpxubq8Sf//lPAsBf5hLHLeNrDBss5Gd8yAn8wHiXtBV8RonlCy7ycfZk7j
oRKU1cc4iSjr3N5by5WVL2IpxyvNdRGUWWLepPmBE0BmOqqZ69Y4OHrVb3BXxq7vtDUZS7lP/+3o
vo1FnZAahnx+Ly2EhfCaJENKGaHfXo92dZ+ZGJ4GU4Wtg9Bb36uSOP7o2uFw3yKb4XwgZfDCw+0P
XgZ5fgTYZ9oJAExkFXUx3UakoN7txWiJq05xF3h6+OLFk/sxLhvvZR6Vdo82/ZrN0HJLM5LUQaKR
hModfy62tJtA2qerMxyHOp6TLxpWqJY/TDzVv5o2bJItz9zh9faHro0p990/F0vLDMzIg47HqFLH
+m9TJF6q7j1kZNudEmtz+zMndEXPt0e93E/0O4HtvKnL04dYZJWqUli93qTTMVea2d3lhuh7H/R2
om1c0QxrEI8rHwnni2zvDQoN3+f8I/sSXQJcmqYjKHH70Ftt+DkxubcRh48wrppisZYiXe4fsJP4
91DawZ+clPZ8RIWueuVGuBpoM5FiY2kt1itV02r3aqgq9l3PdfDU6ra30jq7aESwh0zqDmh98+zh
jbXITkB11FYgpuHYhpry2a2DDkfLTDiaX8/5s+5Wzp3Wgxp7DprAjveIW2qfA8Vy0vvYDNs10sxl
1JLSU1K8HGCyRBOcT4PXm22R99F4rOIu/A58O3xICvVvhz7SJw6Vc6IvE3/kuqpWAtZlEJEpI21Z
DpPEhyy29Rx3WVMp1XAMxnzc68II/RB9mC+l1Wof8iiKX4ae2pcZzM0J7fasXhn/6ocTvGg5SCzn
sogY9L1WWw7LQHWrB7hgezXF/R63zbCv7XmL40X6pTKq9K89NcWX26fryuaDzobiDRk6eMA3jbl/
znREQa8LRj4+jWZlB0Queay9UXc23dS3/mC1DVQFtX5nPYGdBzrOk0wVsOBEz/O1HukH0FXCfiEq
IrGbTGc6OkAmfF1NynrjGm1+IGauoZQvOjtvwyLaRJ9ZXlFLiEiiqZHVwvU4ugGogskbVd+qYoHi
rx15z1kw4kpQjJgAJtZJkZmfBlj+8D9MuLSuwVqOeb/oLiE/PTt0549KFPQ/0WH+EUVqhKFnnSkf
g0hUH1sl8va3B5Up//k9yXyTUcp3CNCuJT5bnUQ7a607cuHX9kGB4VCi9xoFf24Pc20zkVYiSEoz
FRLJ4iQhISpbY9ijaNi/E72cKdm4qqKWW7SOnXBrNIl2mmBBlu9MneXCUlSEpsvDDyr+YmBzwtk9
ERm72CnLPWawwfNQ1a95k+UrO/faYWUcREXI1CUS4Hzn8kRUO73px6PEeL021TR91ovEvVPCVB/2
jjN1p1CvPd5eQFFXAvaVm5C7XlInWEpQXosIGcywcKjcTkedpvGGAzQc9T4u6gdj1rQ1BvSVqOgA
6JKVAcqm5OnnH4pOgzuHWOsctbrXeYOUhh+ZrX7PE7s79CL7g6i58Z89xq+mEZe/372RSGE9uBs8
ZCnLLeKDzSN+7jVnPmKdMgV7csouVzcCK61wO06dF33Ie9GpvjOI+b3GJewl5ERB0KEzDYB3GRE7
I25iNxnnI2oE3Sdt8vJyy2Ml6Q/mPImj27oUGOoYfqzaKkDAY9HnaxoJF1oObz+CFE0+rSFjLWe/
w2d5SGuFpfZc/JLV3LMUPzSsvnnMdTHn20GZsGdFrkd38m04O6F6n89aXPpUb20dobQYs2VTNsl/
qDgG4H0m0sLv9MFR+5X760pwgZ5JSxGKMeim5YTNletBzNbHIyqD0zfXDMyto1bxmqTglcRM2myQ
C3L4CN+LNLtHksJC8386Ul+I8VGbMcs2jc7rNoGdxflhtLo1OYMrZ8CFMEBiBipWlsvOz0CbhGUc
69N8REFMhz9So+o1x476hF5vcQKu2vwaTSLqfa0a0VNcVpbp3z4IV8INKG1UR9/sS0kSz3+BmWFf
1FqxeiwGR2s3E2Bj69FrQf9u1dgqn+OwNaOtW7ipL3rOxUpcvZYiEk+Jq6Cr+A3LkhrwDpEGIleP
rhEOhyjOum+oOyDNhxrfuBN2Aa3GiqcmuHOHvhP7AbLVtAFAo0KLTaaVp8C19YDVRI4MXIW3/CIA
cuWNhZZF6jEGlrNtas98aMop2milnu1GG0vvUVdgr+MTfQqMKly5Ra9cb2C+qC1SQ5eBcZEvR4OD
Mmmg4Tg6Gc7vrJudDzR4ogckgbRiS4ocFb49STjP7U1wbeeTK/y/KrXkz59vAlfRozCpe+1ol8YQ
iE2Rz2n3VHPVNnvp9I5AqY4FZvDf7WGv7T3UaAj/3OZIVS/23mioudAVDlWkJIav4cLxyZ1UzJEx
b/GhQsW7eqRJaKRjugL/uZao0UGTei0AmbloF5ePpdJIQIRuPvbUn8S2U5NONDzsoae+pl7SxZu4
h/3yve2yQZp1FM4WE0ld22RGoL0b4ywPIP08ejay/A+S4Xz+zdwMIdSX3Ah5DWUnAehcBehnTWo5
+NNQo4KLfsJhGEzvvovrzA8KU900SPytbIRrxxGBI9qZ0o4A0NbiANDeRxHT4pfgrlb9nDq7/AnN
Qdk2TSjuxDQauEvZhbJxu5oy+Cym4sFrqYNoAyqWK2H/ymnwqD8wNwaKnWjsn89KxD+K3UFnjbKp
vbMore1cnSesrxh9+aQnagHHK4/WhMyu7ErErglIKvgk+vWL1AA14iKnST4dJ09p1K1WY32wTSjN
IHFju2iHbvMGzoQbjCU61xplv5XvvpKF8ToFlCD9SxG+WvwAQ6FA3U0816NJNVHRwS0VYbP8m5s5
2vuTTQmOknbZFBF5J51PsVng+05XjfsH/uBxauLx6HIiy81AwHvUG9hSm2aKk+yl7FDsPNw+/1dP
ITBSjqFEtxhLiWIlx/cekW1WGBeJbW9O1pOmoUWGxm4pHkalqHwEU8qTlZm8kUeK4xurKoK19/G1
CZfkLR5soPsvSE2pWlSa1chNb2oA+fNJ+GEJvT7H+3Plk+WeXbyTqMVQDaHLDTx4WRExALvhauyo
R15L+ktlp80O/z7t5fbEXtvC/46yODmg2xQAHpqKn0igPMxlXSGkY6fa13ZMg2858nn7NBp1ZL7t
9u720MtDC3qI7cn/gec3N9kSUEwGJ6zRnadjUgfeo+uk1bekGuOv6pQJFKRK3cs3XYNA3u1hlxc3
UpPgCSm88yYwGXtR4spo2NTYODlHI8rmeBsCtvE2yBRNhyRry86fbFFSJS2rT1XrYs2IaeX/cXYe
y3Hr2hp+IlYxhylDB7Uky5Yty56wHEkwAiTB9PT36zM6llVWnTvZk22bTRDASn+I3mL/vNxG199A
DxE0GuUt3p0vwllkLWO01VZw2cJqDtPrwNNNraECqNHUY1C/cU38vdJX4RcIh4z8acO/bE03EWbf
Ci0M7Gq25lPbVippcQu4+Hu0vN8gjmWBCK038rWXmcL1Ha+NYdaaz/wX/bsIdSXdrgvxBcVIKpLh
5sXTNAWPPWnq/Q5vdMz+/WVfeU3w91fm53VqxZzszytKyZFPV8rwsuVbnZh60u/L1cT6GDENkQ7G
2D9a0dK9pcj/6mMBxoLGZ7JC7/TPx9baw+0Om6NLUdne2XI0rF0xu9F7XWo7RX0jQJc4WN+6il7e
D6zvFS91neky3eFu/vOx6ED65iwi9pD0dR3jFhZFaeu7YPH+vayvbFYeRG8fsU4Q2i89AFxkQKei
aMJLG9A96epIH1Tu2ecW/sHn/8ejGMBdVTmh37yMZ2OvXBEtVXjxdl3ejYNno6qlZLLYyIz/74+6
shi4WgH2A23+c/lGiIBBpcroIrWn7iwTbUuQTN7nZQ7eQpC/chLoQl2Ht1dww18ZJKPdaDega160
Uczvhh2DDoYw+WXJi/JhlGt0/vervbYzwEeCeL3a+AEt/vPVVqvvqioYrEsl6ul5nPb6R25jAfnv
p7y27eF+wcegewQt4UXkwO4SjAgZ3SUMsP5Lthbl+3gIJu8swZLnR8fLu+PsiPAtbMUrF7gPs5tO
zHXuDgTnz9cL8nEubF07F2lP2LnAz9huXKDUp9EzUA0GQ2gfW9/cbjXEYyPJvbZ860J9GTWvZ49R
G/EDRLHDOfzzJyAiGFRR4duXRSt3jHc36FFE75vD0K6zTkK/kWQIlcBU2G4YDv3vK38VN7KvctVI
ibw4+QvXgXLR9rsE5QgNYZXDCeuVPhNGOTxuwgjjEaJh+u+Hvraprjfr9aWvWpkvVh3gjEEvqrQu
jjO1qWDS911Mvfry76f8leexskCKr31h8KBwf1/sKrPrwxL/XfvS4Qt40zFhyfxpBLBtTHbGgDwA
l2bIe1XAKW8mREbTUUTh079/xStbG7IFegUg5LgGXjL0ba8L7b2NrMvqubNbZNBzRzcZamjOSYus
V41yOsOnAoXuueOMvBE5X9ldMJBp6jK5RjzrJfhCODN6baPpXvRSFHeiDa2PRT+hU9frZkq2fW1/
OVhupyHylm9k+a9cVfQTrp15bkVC6IuvTDzpx61W7kUIZ+xPQvfaS8bajp6dcfVkmSl0wu23JEte
iTCgyPnmKMby2OBFSpYXKjIXe3IvKzzTLPf28QMaLSGYcuctr7LrC/x3Vn3dX1cGAH0ENMDBe/x5
coO9KeQipX0xnKrrD9NgL346D4XEitkEx4pvO8WE925xjU48Koim526R0Vvama+cJuhWfFyWmg/9
8o3bEAlqidcY1MuoieJJuE2GVpm7v7GVXvmekLT4khToGPm8zPzCbbHD0RXOZRJR8bunGTXEu6fG
rBhDHKXKeXxjLvDK0aEGp1EJjwaBpZc01j3cuQftzrnMi7l/a5aaGd64vxezDI8AhJfbvYraN1px
r70k5wVNThpEhIUX28e1Zw3psHQuzQhfl+afC1gIQKvlaTejKH4Lx/3q85jOsoMovnnJP/dQ5TZk
r/PgXETlijTI8S4W5tAlymmbIwmMPv/7OnrlPqCxgbzcVWuV0vPFfV8TCSq9SzwfcbTt+3iyimj9
UpZbqDNIrdZanPIxYlKby6Y01sOCDPlbCM1XLma69ZjvRXRXGNC/1JGc6qCX5dT4l1C5oZSJ1Vql
/LS0OiDFGAS2wV5VzbOdTVHVVR9BYGwa7T0UOfBNztf6rfT370Wh74mdImeHdjA51J8fAXnJoN56
5V86OuNNVvSjvqkxIkwKx63f10E9vQ/HOnoKne7/Ef55NthsiMV0Q8BQv3i23uEZsrkuS7PPa0Is
QWev0H0doKHWy/l2CScxJ7TeMJUegav/+veG+Pu+ZLNDpYYEwtAaIPCfz9/tqbeEkbsXqNO9G+9d
uxzndverGC+s5o3A//eNeX0YvqpAqSjjXk4Zp8omErqddwk6sWVhVXaHWpXByVnGRxKQ/CnyYGt2
Ttkddz1X3Rs32KuPJ9sKr4kHyIQXay20kF6hx6tU07jdAiczYoUc4IeltLYUFjvi/JohQLoEjcRZ
HMU6+41069XVBrp2XQVSk5fA0giLiCDYA8IxpssfN7P5MNpLfxbr+tZBf+1JHg8Bq8fE8i+t1mHv
K+WXoXsxVHlqCj//UQjXPLjzWr4R5187PZRZEA/pW14bIX/uIMItupPO4IEziUb5gJJ8F6BdWop2
fWhLXSxlCv0xegaMaRaXfcVO8H/fwiQZ1JMMj4kXL+404dRV4ynfu9T74lyGZlw/mKXSODsFb4n9
/h1rr4M64NjMS2BZvoR911vtoGsYeReMB3yV9CT0Iit8p/v871f6OywguEFHh544Uf2vmL4b7iRd
qYIL9XJ5sML1/TzmqKPXOebSfb6/1ch6bbfQv6JxRgOAu/DFLVBIYqHSPC93522Nx/FqbjktXXfy
506+sWH+juu8HPox1yYAQejlwwyFrSRlTnBhvOc/4eG4DJdo93X7cwtXd/hmL04zx0M+9e75f19W
Lhg7hHDIqXgZeMJJL55Z5/5lMBl1x6FnhInsPS8x2qaqY6uvv/8/Hkg7Hdetqzzky1cdHGWHfRH6
F9R15XQKG6wwkNFrinfz0EZLBuPprV7Za6sLKobtQ9pNMX3dWv+FfJrVHDrzZvhk/FI9qLmbT2Wg
/Hee1M1pF4U5Jk0ouv+9jAXnBasdbAPIBhrNfz6We7OGK8kOCgYXYAGQRgrWoW5uKyHRyvCmbcuW
3NgfV22+RW1/5bRY3KjcqUhKALJ78Wy7tw1HlCK8dLmhk3JvjEy0JVNbZeYJMPjujW30ymmB+8Cl
GqE5el3kF+9qmz1tbp5HU9c7g64Lb2fdt18XXA7e0HZ67dXoPl75xqws2vh/PipYKWJdtdGZY0ia
mXNjZqBl3GRvrBlqUPAWK+jV59F5JD272li9lEGs5ib3g5wGZDfN6rwuRnS/+638vpvbeN/W81uY
7teWkl4y2tPoSxI87D/fTwQztF8sYEBHdl064kz5YcF08NPqbMZb2Py/xoykd8QoYj804ys09cXR
qLoWXcSoiC75rLzD1ArjYxtWezZ2ajtgpDskruHU3LLBNqdWQ0+Kkb9nfaYp67xR2/wdNPkp12kf
d+41aL7YQr4gx3YUfbyhMQR+D1X5uds8a0Z6eWrOvrU5T66riv4w5HX37d+X0l/qGNd14IT+xzKE
6zd4sQ72EBZITYzRpdltE5Zs1131HaPx22iKuYlXt53PboQ+iYHjm449bEQZgUWY9qSbO4efr844
Vzmct87xFRjL9/6vmto2yYG5Lv9ztvBrfYmGKZSUNYoYc9ZbNsCe3qtrJ6E9Nk1JWRfIQ/htbjbp
jHfi+8Gj0I+nAbO3eNG9MR5nYxm61DMi/SlgAZxMl2AAksjR1FVO03tD6luDe5PXTu5lV78WJ1lX
N/9cGhNdLkgj2/5E6DJPlmwMI1m8vHK2pCJxXaekqiJfu0nr2o2FeEWuAVKhdNla1Z4gYSPye922
QD7L2UH+AU3ktbPuOiNaIjMeiiAyTm6FPfaWlHRgij2B2LWJ92h0MouL52leydTy1XAL/IVyqcpP
ljXN8s5eqoaCbM8jp/hIF8cefmE1Yzgn5gTK2uKRK9+a40jN+XhEAq4coF7uRdTeSJwVdRxU+CSf
fVO6RTLOYW49eKECnlpLPcukFMXqI4EBiUo+YwfGiuw1brFamFujY8tF1Om8DTZEq2gLB3Eci0W1
t1soZ/ddWaBcdtmA14qj7Y5NmES13Qa4Q2xde0I81GzOHfTQ9ROtx7VNOsQO88yONt99Huthq0/I
COdd5ujc2+KpoDw7GMOYh9nUOlabMO4pVDr4hT2+X7Rl7z9zGkjOHerk1noHc7dZRBx5aG3cGyjQ
49SIXkDzoH2/3H96xlCLQ1hVorybkDg0DiveytP7oOgQHqzxNupT2PdX6pPVwjO4gEKbi/UMVnWP
kqFp1vB56ot+/YVs4mr5V7nberpheNmOP/acMbJMl2lBjTdboEi7CVrqESfJcnbVNHFYdkWJxrej
HG0nWDKYfFfRQ7D6ZOspZ4ZDOJz6u6jZZJ4WJWXeFONCWRhVHBmlG97uPgJ0mdGv03KyYfjwx/ZG
9FIkTID8Utzl+xQMd8KAL9Yk0t+cxkqF6qz9tDK/aixegnN+X+CDSP0cTRDSy4TkQKjP0L5Ue2Ot
u2scaI9r1WRRY8zuEe8we4GR7FTlKhILGaVpia1NLeUCoXcHAZdiNF5jwdWNufRvugiDz2wHaNOf
UQUfowdLCqfyE0tbjbhHX60Yfxb5XotkNatqtLLSb/U4Jss+AvBxI4V3uW+gHtjG0bKwxAjMOaVY
Eqsvmc+l2tutLvOqq5JiZ2DNE6/aiIJvRgtDDxyh1d8N81b1cW7VUxRfuUHtU43lh84mKUd5F1HX
0tBuB1k/0YNBKK9o80kedsUwz04cu/Tt+4CR5p7m8+jat9rzlXfewoDSKW16wCJHe8tb9TVvGQrc
dK0f7o9LM6u1xL1s1FZcLXtd/EQ9C8cu+kW5iMhfK2Xu+K8bpj8eYcx3IJyMoDf6eN93M+duCnUh
T5WpAn2Gx1UhQ2GO9vYwetuITZIqijy6rEPh7XHbV4H7s+7tscBzvlrmKhZOZFyxo3Ng5j9ztzW2
bw7mvcOTVZSrvBnqqaw/FKJQ5pXDUhhfsbVwXPrsWJ7HKtrd6CEfTG3elCg47JfK8EfbPpcol+cy
HnuGBaldIJlfH1rPBxuhGtn6X0tHGcUPoefBAw3EqDIrbV3pYy2lqQ62nu3iho87yB8SdYjhzl89
Ayid79YmZwEvqHL5rouu3g/wuMKqiS3tzfOpWOhUEVbCyfpBP98sinhAv2X7YOQDf8gJRV6fBnvz
g0NNd654J0el53urVMZ8NuXYrk9skMBPnGVVOvEHd5TH2bdWdSrt2SxP2ySt5gZPwHX+vvVBUO2X
YSoYNflzY1VnJHOW/CKwtJ+5pKTBAMguBmF9mwMYyucqVB2mmhNSOt86SQBJQoBHUxP7fTjNe+YU
Q7Wi3iFxbH7ao971piRXLjQLsyhd8yscTunddOW2bdOhWdtifradAcWGJWwZGRwIM60+RtLH5ySm
0ww9uoQdgaeD3KuqT6p8WeSJmKfUR+Gu/fgMKs7c+szX+ai+rhvbRx/KdewCihqwSvKdbQlvO9ch
cLP7wC/pZcJiz/MTc961i5JyKvz+3JpaGGeeHfiP+7It4lNZcKrPKLEH60katgAP7nn9JmLES8Xt
PPn5RCU6hs03zzf85aKZe+Ar6k715j3R8a8RSW/k4tspgQBxJ9RdEfohSKLGdayVt+kF018ykqMG
3jN9oKfs9ikZek8vcpCe9GUMJI3qJFKAAh82+thd1mE/gq5m67U9dm9LL4KHSpI136mq3dusnkPD
mWKQxYVIW/jRRtIZoT9iKYaEC4hNtED6U4kSP8FCAbNN+LY2qhmtcP1TgWEW2s41aNFL1Jl9mdXG
1pdfPL+PthvHXwd3yVanxfoXlHoYfdHjbIgPSObZOvOhWA/OaRiCHLumccKXNEZGRuKWZHJOu/vA
XcpP2gTZe4ucX24c570TosxA9opAxrv2xf6tHhfZ/B4HZfILezrb0cNWDGp/6qvSratEUiHvyea2
Obniigr7cu/oEbOqfYqc7dCMyKDixAJGVbkJcXLNH3PXcg57a6gJKBkawscOEqF9X4it7C/gDmCj
phA0MJ2JrOuKNKAlf3IrdWs29W2TIkIAg3Kz92GIsd1r1EOlDD7VtjQdsq8sFFYwMvJ+N2UtHoNh
KGcit4PSi9bzSD6GS+mlXrf8hxIjU3dDkjZkW4noXmIzr/viVWEo7qXswvrYjOHQHXVXk3CbCFZA
Si5sdYCF6bUHLXP8JHIlSzRXCSrd/TLkXsDTBjM8bv2IbJAke/opQq29OAwL8RXh8+JpcDYTCGMR
zNZBtLrB/LlA4nht9qXKAH1ohHBqTOeiI8wUtz7oLVD6dq0R7jpZhgalqQRh9KZtuuVxdZx8fVAq
NKIveVdbIobg639waRgbHwwE35Yfqm39R6u3ZhxAvTx/2HaPz7k6M6KiptnqnzVstTppXOk+jlPv
PAzWvrtx1NmRumyopqfblbVzNhElrGIZrFOVttbkk/kq1yO1sxFxx29ps/ojt23hnaQ9rhhzSmd8
lHT9BUGBZfo19K4aEqSc9y0N/RyN496V5WM+syETKzDaR9Er+bMOwyk/2pHut697GzjNz23HYCzZ
gtpnN5fSMjF7w7s4z8qFSeVXEkwdvcf1sl+eJnv0JlC6BQ4TO0o3XWK2RtXekidJOtdjTTIzEMzx
j0OWK3hPeBPmzcIw0k2jcHN1PAxraB4E23XHPrOogt85WC2KsYhy8FiAVZFHjJRJlxdsbmswALOr
H+yBkeEt8kzL8uwajKli2euly/wiLKJTjWpkTxK1F8Wx0n7heCkuJj7bx3PWIANTHty46+aTLVtc
g7fzrE1xtNzC8AXpXeTjkjt75oembtZflYkjXerxSz7WjhFNGSHMtWM/nOft3Z5vVkTV5JImIGm4
b5FIcUKi9eE1StVpvc1zecM4uS3TSuG/iGhXEchTDxk8+kL4bL2sIkoZR4Zn657Hu2kORrr0sLeY
TYdtd6wdPOrvkY5zis91MARdtkhzdI7V4pp9spWeNxyQmBHL3bgNmgmS7Mb+G10S3WRGUBPiCofr
7Iuq9t4+X/F+AjLBskanAmOH/rPjzv5R5XIA6tM6G/qDbb3WJSJuvlgegCIGS+pMdYjKu1R4PtkS
lifVIb5fdX4x+7AqONZOFdxwg1xNfrwhHPykqhWWw9UWoai4RK1kRe2JWbe94lDiNs0SJPDiSnXc
YVVNsRsWdfu5h2kwIyTtyD0N9Kq3tA77fI63CA3787pTzWc2QulNWknEKxOn9ooNH0C8UJ+1bLCR
7Xo0xE2OEClWceqjaVunjztdU4AToLGjBRjvaE2tjo3KLxpx8fI1sNRDmAN6J9v03bJyz3a3mve9
K9irq9n0Uer4G3dmPOaQwBLXXSPvdgX058cCb5Ay0fkw46A7190cX7Of5U7AVsjvBxABxY/BQuo8
BRsInlXrMpjeUQ1S+K3OFMEgi4riYx34gPZ4pcBIazBe30IQ8Ry+wXCeN9cRGD2pvGE6Y5eLc7YK
PQ03Ek9jPynDDTFNYY7Rox8I71PNT/3qkcya8YoZzoQdNG7fkEisrck4xijx1bxM+K3pArNKDM2Q
Bf4ovgaY1NXO2dkb931LwUVnZLQidd46Q/VHZWFBEiPzsYWpHPpxisVqFFGah3h+pca6rXjSy35+
p2sLXJBVrkAZmiq3p0vduxsXAoSuuKIhWaWb5QxljAef6Z1WURcOlbB0n2lxROLQi3BykGSXnUpQ
vB5kVu0S0JYTloEbr4hXdnEXtv52tI2WOIc70noYx870Yxc/vN/RPBZfutLG4xmjOv+3OUTFd9Z1
b5OlQj7KiQaJj5Wbb3eecYUimI03ByQdUWVkMnKLJsaf3HteZu39Lte5nTGQ12pL/Ghuv9ZBAyFF
Cu6BFIR4T/kjqy4/75WpFUQV4MK20wgPiCctlHRyBel+EBWuFTsoI3z3EOtWMX6A/hor9Cg++gPV
SSzs1a+ytW4CA0hc0NTJAiUQhuyisTU0jGk0uEwD/b5b2iFKctoWt8a80pSZW22NmXK3Agdoskwj
dsZNY4nsbrlOeoTIr16eurMSQXVSJks/REHcGGv5jj2Ov5Sv9LofZ4qQd35dXvHlOSqoBwj4GiGX
XEy3VlDBlV1dvT9D26XwW3K10x5Q64C6M6IeH7Vd4ey0BG79g/qsh9NrDNtwWq+H73ZWQ2UllhJi
jvM5gvcbbaP1EDp7jZiBGc0PhuvWOhXb5uukAx91u6AdcwdHoqFa5YZcuH1H+dseK9/M8kE3iPJN
Rn+cWi7pFHhUNSZB3ZhEyzUvi7gpqItjY40Yle5Rh6XAiAr+b0N0GN9aI6InCbusGZK57qcPLr/M
ygB3FWU2mdu6p6XYkMGr6VoEMZ5S7UfZ2StyhKskPJQjGX1a+ML60TomerG6t6wqreg08luKCq8P
lAz7B41Vn0g63yi/9fbU1ZBwa9OIqWiBtnu6WbBro/Y47FQnd2CraHuGS+VR0a3QG7JCK3/mzqjh
h4TB5H9eeqrsKYQhReHrT08Mxjsvdrzdsbmed2dF384EULlUYAHzdURYLBonPnA1hmQ44V5SFFhO
pXPW+JrC2SsuIWk/+T8xU4FQ2tqbSOw6UL/ksnFuTOupLsfwWtp636WorK9rHS5pNMDSSsy8q+71
TLeF2yQPP6piG8RhcHwibgnER8X4tPo0QfrdeZ64NRt4Ex4mmC3NgxPHrHPgQSurjcdlXJ24cpQb
pJ29bwX/9tJmSClJOPkO6nIxSCVsVy28ZBpWhzgRj6tl5RDWWtRzw27zSULxwPKu6Hl/iXNVz7BG
C2tWcSAru0D0r2/b1OpC894X42QSnU0bu7JNRTb+tlX003V6bGVLLr5ngR6uiP0cg7w4GOb+PQnQ
hNea0+KhvPk9lEybdGB5D1oxBxGw8bMUJ1clzuQ0XdpOm0HWI6VakkA0q/vOz4HwsiKWfYCLT4vL
ak0vTz3Rie+kDDY0G6WNn0s/1l62NoP/2BGV26TXpaTANsPyt1lN/ZTRf9q+tjZOdmmrKdviqYSG
luxY/Y6PIJWL9h3hZR3ve9NRN8Hsi0dR4coX96WFRyZRujvsIbjeG5wb+ZGdDqyecYLOZVbgPfl7
D5apSqpVNh7ZvcOoEQ35+VTTTQySGhf4GhvryM9j9haudi0difIAfq3pDy6Np+1AA5GqpfcbM5Zq
3Ans/ZyXhEyjnpLCg3GbkV0MFeSAVovMZIQSfTTnPUd03F8aKsW2et4WQ4SZQqOSol9ObZ3Z2qze
+8JwzbPNiVkSaKyd/tEYJlDovhlcfWspevrnXMMyOOVir5pzRDIg05y06FE6e0XfBU0lUBWdrWgD
UyZPidrGgCJd2u7dhn6vFa8digyAqzGaOxbr6G/pNuuSPzIFbnEmGVnNJGyNfY1NBz2LhAkpwyWr
26oSyzUa2UkoPEg5U+nyfxu9zPLQOMvW3hnG3k3pTPJQkCO0lXkyK1B/YpB+fcRnvqqYewAySq6s
wyihJMdpgYl6OR5bpTvqr2hYvOfAq4L5EIw0hBJso6s2ph86TT8wefSYIBgUn0lVhEGbdliz4R68
490ZsgHM3rr2g/+TNen9405RU78Pd3t5ssn0ZCKlz6O6aSrHu7KinX7sCm08TrR47VgN7SAYOc19
0Cfzblgwr/rc/+3akgDXoZvSxkpE1MCdRrM9tsDyGNlCWbQmuz3aZxlNSh07cBZPBSDLNpkLyNcK
Q7f9kHt6eBrqqIYByk6r0oaCr0UphAlORqSnZ+j0YxlkbtAG71ojoGHjlctkImDecNtx3cssiIRR
J3Bftg84hYfPZmGE1U1Y7Np6sJVqyW/sviwyaMTjEBNVlHN3bduq1Bbbvp8DEFgfBCSNMV1GOupZ
3XIoD9Y+537CkdYLnt4Uv2fgAPmDMqdCZVp61gdiblTgJ2l2z+OiPRXvV5GVizC152a0V6l9osVx
PjS0S0Usrc74Xged6mLAuF4O01lL+hEC90JKuNJ2EnTp1dmt4MMnhdvq33x745fWELXjmnzgdy8D
qpuur/YmNgd3ZfigCnFVeWIyc4iqpqiyqZ6jIqsw2AmTJhibH72zyzGT6JMQf/dtvu8nz/nuXiuf
eNypH45UA23BZLjpb7qQYjvdwtLO00XO+otoe/+bzwDwd26J/lsRGej35bkxWLGJO8GaEVzIqqqx
pRs2tsin3NZeu2WtnMc+rWkI8M6UdbH06u1dM49Dm0zV5r3n2wYbh9ntnlwV9DX6JOVVjbacvaeW
asdKQrlrl/TVD3TCb2v7Q0GWTeMQs2NsPJHUwIfB3cs109zQd9dT+QmVnXxIQqhlbZYzy9gPWHjb
j2oNrpoG3vJpCFexpqJGgPu02at+BLjSlak7TPuDGolwWdj1er/A+y63jDqLzyWQW4iSdjaY/WCG
2hUs++xWiY9uwZBMuXKWRNIj6bIBx4opjjTQsdhbm5JaLax31rnsfJHsk7tfpanBd7XkvphnL1Wk
6BWMIkiDQYVp1cxI5PjIJR5oJtjFwTXH9YdFTPezYmuL87wsUY2ZJdMRJnEjCjZLXtL+qNy+PGi3
YwU7tGb7uFeifNS9T1Odvds999a6kist/lInLZKMMp6wr3/YlVAqVbZRfWK2boqEsfb+K5+pjNKi
aQYvkbUIH9deqeCoEC3/GmGFcbMYw6RvC0qms/DK0Se9t5ZPlbdMdlIBpViZLU3dloJKqpbjJMrq
XO8qiA5hjlF24jE6MijtpvKGZssyxZgpRTfKBRQe28M+LMlsjuUFznw9JI1v5zKtCTQ3lMMKaYBg
cKa0HWWrkmEDYZKoQZbXtlvUM2cLaGzSQ517Zrd1oSHQqr34NCKrpDKPwRP5GJlYldaFMT2ST/dz
PDszJnhLWWNpqB29/3byED5wbff7HS++l3eeZ5TLjdhman279YpvIapJRjzMdKETly11F/aAURMd
2f0XuYW00EOx5mFcqUY/78Nm5DEWEypPNM2J7VAMwfJkrhA6TcZyX/LSNz65hZl/w4toRH+6r2lW
bztF4kL/FSvmdunNm8Ep+iWxrdK7OOSkc8KYsfu0D0X+e+UG3mKq6PqdC2nUiWn89zpeK0CPSWFa
xpdqNeouqyNKwATc9F5lRuR0DPicfr1a+nZhk7TauCLyapv+Uy0jFIlmn42YLjOUwcyddkGqt0nP
j30t0dLpoyLAem8P9JjiK8I0Ue2wB3jssDAaMbwO98OIwWS6DB61gDmUm3PjaWVYyaxHWkTSnbuH
wFmu9Np1UmGMAFeLCUPUAULK2/U5mOVSHDYvMuaUhtGcn41i6Ox7A7Rocyh8ur2EaxHcIma92PRw
WvFsaRQHSXztvqVdcHXR7Ve1zQfLxcsyQayKSClni7MRqE2Rd26r+OxItt8hKEsMK/q9K3+FKtx3
Rl6T4J8tghJre+al/P3WXsKToKIJD9oraaGtlsAgyS2b8mg0TBeOg+zkfD9BHQ1iu1voAjL4mKmT
BzLZDKqQChOy2UpQv3FHHwB65csptyatyENs62O1BuV+pHlNIju25VKnAUoz6zsB+5eT01zNwq8b
/QPUpqHL5mYZLIJEUTYNB16VBq1AbPoWlMz9RR7FNNoZNjZqOvRSuyrZdCjrmA5CZJ58t/E+c6ey
OUMaAey+ZsF5zvG1ZxDgSUrgoA/bRdbDRItyMaYtNmhZiXhizEejvqjWCs2/KYySxfSFSuyqJH+M
KJabOO8iJPJ6WtOfbU4rzrSD7V8/iI6qmK3Hf1Vh1TdtNUaPO86BfgLGjfbjjKkqjC13rb5tzHDI
ajpwCllZbLZ1qqxh28nqvPyb00ZIyDpro/fUDIzyJkAr5/NUlsCWrXCgTgBOEjVZ5S+TJK0HYwGw
zUQ0+/84Oq/luHEsDD8RqpjDLZsdlJMlW75hyR4ZjCBBgmB4+v16b7a2asaeVosEzvljY21FX3bC
ZIITt7YHsgqaPZ9nL/iltFyJotF+8kCcIoO74y7jPQRGL8+whm53m8Rh0TwIavvkD2xlWlxQl3Dl
u3tgp2wY3O0zrWYNKdaRr3AX6qo2P3kiJnqgQ9O2jzWTA+B8Ab1/UElkYfz8zq+PVTnEHPdxZZOT
XApYLhH6r9S9lt5xXcmoxjYXVQ5BzrJnQCehI364Kuq2xwUApvvgNSy7JivSxdseWuXW3dvCnf9R
SK/b3gj74ysnwCrpjlC8/Z9g9KfuxMdaS1x4ZKQ/TQYL32ezukY/FOi45/PildMxsUz3l151XInD
Tpd8FoxB9HvtfUPoMxBXfelJSfcvzjIo5y1YEn4j29YF03FKopFDmYCXjWPQ7C9O1XXbBfEPxFG2
u2MZnhXAlZtpBaNzvw0gD1nAyGpe+m7lfxug752lnJCm8MaDUo9/tTEKFCxKqV2fh9XwC1114hkA
0zrs3+qpFN1ht5S63tmajeY0+CJOn3cbWXEyUW+HI5HnXX9XJs4+Zj61fESF7sqxcM1+ZQ69Cpb+
vqxabK7XL2m5U+keRj8W4uXXR5cnTDLLwOaFb3s4LW54ROs46poscRZjhsmdUoNmHba/auu4tyzX
zmVMvOJjAXfCa2RXyDC/nZM40/M42rxo5PhntvB+R8ix5veOIqg80pvTprmNNoXB2JTtow2jrbuR
Yp4PwEH2oJ3yhYV65ExrnrhvPoooKQ5pNI5/2mUeqV3X4a/qWjqfF8NS/d4x2YlHdwlYdick/7wx
yVdDrO1HvOBZHCRuoIl+EmmTimpYVnqfnsS+zeloU+dqlO2Ha9YgOjlDa4AKyvV3DDCacle1xfxf
67vNY+SMgHkNE8icBVrv4ratzbQektmPXutxlCozNky/99lAVUg9Vhepw/QRtQW4VVHI+K/2Axmc
uPzT4LWPt8E7lQxra97VsiEn0WmiLKRN17vI0NvPkOb+HXAXsF7Qd68e0tMT8EaiMlGV9m/gEUU+
IY3guAlqcxyTobanRfVmPfnUh1Ge25HvU4bEgRxh/NXRCUvy07CLhXnCUgKRE9fhV61KUADa7jld
pNyKP9DYw1dSb08Iy1OVN9SFgHiPKZ3o1sNOl00UpZQZvuj4OEoDNjpVxTbTOmnseUIPNB4i43Tm
7LVcUVk5x5WT8+SktPJGzdgyR7JZmHW3BNIkAbsCHRHziy2W6WaqcPSyM6XNb+aD7hFlq8MGFo3h
ZeSR9FnGZh8t5iAbnPdtVf4jWiu6tmX38ee1bdVlO0u2v71E2XlYiqH6jkt+KWG4l+YFf2mcIZdr
Ssi3WT3W4Rq3J2v70f+lt0R9L8PagDU7BmA6NuX2k5hbyXawX/Gf0HXEfdOlY/prQwHkP9a+sr/K
fZwVQGO3ikvRzm2NMGek+qtXqFcyRE1LnHda8PInxoMvHLFGnP1ij4uTduJqfNCiXSLw9jL8LpPe
+Q8JrJwyEHbHed0YirDr+NVSv22tg1WyS2zyLfaCF6dY6+ao1DqV53CJYV5HZrD7qlfN7e6kLtkm
EjVHwO9KwGOs09GETT+88giy/w3d2rgnxzjTcqiiWo/HhdlX55iQevNthnK2aHE87hrB8e9eXHxL
IJoajC33YUvs/Tau2uU/p1Pk4tzP8lzViV+CDS+mZERX4XQqaaWiVRlmOFWHFglIkxexSw1Cm65M
8OMe8amiguWvjR1C/OZ0C1i1WTmGq4l6otO5bAZxcGt3+ElxNX/9UgUzWSJ6r5PMzrJA3JD6gKM+
oRYps03AXZCIMp6yEW0/YrAlaqpbObo0zK7DEH4LY9X0uAnLbBfsRDoiRXHSjErK6K8vZtMfpmBc
TS52iXxmSRCp5puimz4rtnqYb9t937zTdTEA+3J4iqIFwD3j0g2Ko9m4vLJ0jSuwmWHXR1gHlB+p
qVMkR8FcMTcKcJSDmiMULzXqIvboTcNkDO1UjrdRX+7RJcbjZ3ITjnK7ofYrKI8VP0x4smuQWEif
UJVo8erwoVzr9mUo1/En+0zBvi0c9SoLN7zhqjFOnu6zZhHd1RWpn1txM3a77DKc1X19LKpRvW7Q
uH/qdUsfg8EfFsaYsfpnmCjBm2Fg+4OcIfTBuXfrXeLNZ/RC3vZUO5v9dkTV2GxFPOdnnU67u7qv
zY0GZyRtBa7rOpi6Y+Z0rffNzt4hNPS97kcfd02dj9qFemsm2bpZE0knPriJWT/bsltvuO73uxiA
Hm4zKGWbczq9yN3h/8GcLFiohZvkbdJuZCYvJV98XDjI2SiWX8IM9mNLjyYJxluvbpePgEj38NAX
RU8O1rK18GC+7W+JB20D4rPFHGJi1PWzJ5fG3tmZdalSyCYzXPgEyXpR5/vZFrjjx+b10WnC1YOa
wCMG86QYqK+hVlXNZiL0FIOYNEWbmT1lFvfWangPk7r75jxEANLItnx2Eqc8Xm/6PefqSIrvBEng
KUkKiFbKGFrUIroYPwpSLyBjmYuTc5gWYZs3neIs4CInUdArERDx0rQB99m6cUeswbjMdCzghkWM
IZeTRaN/n+4r9wtgdTsdMA/t1RGJB7SxoD6ufaV1Un0GHQDFYQnczr+hJMS093EvO0gtbx6GLa9K
r4RDQ195hPox7Xni50RiasKwywCblIK/5zE+hmNZDXkb6QB6wa/ZGdadyOqzZotQjyadneWGjGdz
jjwzUh+2+S/TmjjN0ZSybt/aosG/VPNxGR06fkT6hOA/pMR+dTFVYRp+EURT3lIfQ81WuDcB8KJA
pXA/STalnPuPWrKdeDiW7XARSBY65QH3RYKi6wYTDKv/RjrNwXhE42SmbtWct7Ex/61NIws+dNK2
R1B+5Lkzu8+fKO5LL4ciDssDSkLfObROEX+F4Ur4wgpxna9SY67vm7Q8xV0U37fBMv7lWxXfzrAN
w1GzgzoXX8W0B8dIKCGn6LjSD3HtjTMKw7qf/iCpZmFHMO499PG+/5h4nfpDVQh7tzGKr0dX1c4f
QsiX+41srfK8CCd5XTCXBJnXtvN4ieadYTbsTOMdeFHqFpMuqYIHv7OEYBlUpABZuugZFHoimdgP
ivhjDzdQG+NZnw7XoRiK56kNZHWzIeiIDnFgl46EqtifD6KpQu9UicHhApjdec7R6sYbrHmbOuct
iqD4RredHneigTSlVsXU84Sixg+zwokX2IIxTclkLNa1uCzeiOKJYB0WiCFhIGnqpPZv2IGwrs28
7eGBs5Li06kC/Tvtbe0/EvKJQMT1hsrNnWkHWwWLneNMhqszMIqrtfxZVlUifu/sT/Lcg4m1B57Q
3roZ5ItabrggQ5ujUQXOW5EexfmCZNkcAnKo4tMcA3keliWMlsvijqjAo8bbubJRyUme6YHrpI86
5ytF1Ppdh8Zr+QjFFJ5ddpD4+ie5m+uN1/ENKpUewFEUCX9SS05qhDbOK62NCwJlLE91FgiolTWe
ul91gbbsgYxbWZ78Ra0/m8aM1WGp6sg/BaxmsDRK6fk8z+PKEZDGjXszCe7rc1MRj3sfAH2JE+tX
bDIPNis+M2MBYtZgeM4Fz4oQuV7seOebmQYGVXAOJEnD1yuE/s+2UTSfk8oUARNI1ewcOCIY76OV
X96h05V9MR1qTmChcPSzdLzK6gWsrjqFxV7Lp72F98+j2Q/mU8QdEf/z4iH+wAJbrKcVCjO+rdNk
+uPzXgN/dB6A3BDRZ5U54LVk4nUStco+qu7A8DQ+uINT39XuFJwaYZeHdChdwgS4Eh57agfekUhO
0XFvsTAgCkwm/2FG+rCwNvv+y0ATsDyMmqDR20IvwY9w1OlTF+ityaH6u+Xo2lC9YfrzuzuJ/INm
yKZ0oMeSQlzmVIOqRGvvOccYxpGVJqg/tlma/b2r+6i57PzEj1hAG0LbIgQxZ9qyh3v8P0hdtMUR
cdWJ1JprGzcal3okoxyV5yKzYDEBs+4eshfH/oS9XNC2R1o04ZQQSWlhANGILD3oupD/5r1Jt3OM
x2jLa6qW/6KKRQtcAm0bmI1gPy14rylaLYtbsmvNcLT+Wr1vU8SzdiUzX7dNsrbDqV7l47I0zsHY
qvpcBahvFnEPI3QtfrfdFN/DU68vSFG2//BAxfgKQLkBaBC5klZSNl1/b6sA3YtabHCcq7D+mAcX
FGbhJswdRLdbNkDsvKKTmf+uFuUki0EdP/tRaYtMlcSRXSH94W6Wa3I7lX36o4cxfqTGpf2e0pll
aioDc1vrJnyuPGuf+tGdfzmDnzJ0pHZ50nw4cP4hbH/WmqF+N+G8ZmYYg+9u501FtkWuWyPD7q7T
u8Pche0uD6hKfNCdA5PIXdKFsVqJSu+i/a87g7sP9irON2H3yyRsP1vdMte0MF6ejJyDToL1eMWN
j9Uc6VOzquG8u7H6HtbWvzFFGN1Ms6PeJ3dy72QwCVjUgJUoVEOZpz1MXzh5Dwgo5yNr9PKC9PS/
UqGqIaI8zVRNEpFoXSYLkpgQsnTFjvEh/cJvR6RHfaWfBn124sE8oYOL3q8v9LnxYPTEysde9qC6
KF+ac6KSezmAf3vBFmTk7sIvh7r9RMibPkL9ntK0fVFt4sFuctce+jQ41Xab7iTZDsqZqQZOvrt5
QYmgtrseiWLGP11BsaL1fhqm/kcxEpJ5qAaEOMt7NQjWK5I954NJBtvnKOWi9+RaJXUM48k/KHbN
h7CMYjTigxn/i6Ldi06N28YP+9Tqm2WKJgnyO2qU8EmPdqSyj/jUebqBDFB7J2qeTntv+/lY1s1G
eM3gxocoacJfxtvFy47h82NMMIWUvRyfeqHkfwt6cUYrUhu+oi5wfs4sFL/FKIIfSnTuE2R2/+xM
bXerpVim3Ckb/yS5K+7d3nbHFBz6DlKfKXnevO4fnZASnU2/llkSDNFxRjgE/e6lj5sJr0Ija47A
rO1vt/G2LWtTt75toYvPCRpp+DKi0T8itSVfhlv/1oMt/Zd2CI7iRxeaRKPln4GsmXP0CaHE+kBC
pXqXrmGKT7S+AynDpt7JfXjzCuN8hThPjowBcLdWA9elu/cpxgCp6N54x3kag/eEd+XSLLaCzSDQ
lZH8TXJvP5MQy18lxtj7U6VX08UaSvR+4XbLmdtCHnpqQuqeVu4Jbi3+QMXV3TMi97zRqNKf3SZo
f3I5xzB3hXfrCAI+0UBsRX/Amuic1yVp7xyFMhvdkFCwK263/vEDUb6sEb6ctqrFY6ya9XWvR2/N
/El7J4sx6Lewhf9ZLaNeMVyM2w3DmrBYR4LijayA7nMlvgfRsBtU32NZ+Pz9sqiARrT1fgMImNcI
8SdilS3imVv7lr+nhh9/RgFO4j8ztkxv3C4QQJGpp6/HCCE1WyKxDdiF9032+GMG1VXHpdf+A2LK
4c4gj7zz0G9kJlb700pOWHlAnueKPFwUQsik5Khr2SOPIIX9czo0G4Q+AOJ7IafqpYHzRlrqiBW0
Wfby97wVasZfhYLI7KL/r5wnmU8RXu8sMmHK0hDSdJq5dblRJ02K+EPKGPk4CIMtKcLv9RdaBQWi
HyT7O50l/Zy72httlUctKQO3yEIn++XsKzx4Nu9eqS9MIm7w4hun8m5ZwYCH9lSI+bvv9OJk4GrO
h1/qKUIrjpTvs7Ao4C+Nlkv3dywHVT/FYO3jXVe7nseWlxTjkWVlD4G4RPMD+WPYIkhplNsd0ZYs
da6ndtjZoFTkEje0D6MsD+uumrDnJ1oa7xaPR7PdsGAYxHvX9kyMPmufLFwHQY+OnhVT0B086q01
7yIq0dgdYO2r/VTFuoifTVIk3oPsUEQfw1AmNxhh9v/Irq66Q7l1c3kpWQD6Z9UxKZzQAq2rcypH
t0v2x15EOh5OE8tFLc9TDEBXZYm2g8Vxl2JTe9MaMa7lsjN78qmgGyL2Iqh3DA3+sG2YFEJkytPZ
H9FwVJjkdro++w2m4YguNkG0YPZCYwoWCCec+7ZHs0grHAQMy2zv1N40IOmGStKHFWHdKnN/iUr3
UcErJRevm0zBNwl1o/9ypnlAp8uuXWtuvII6jZ/dtFtxRnhWmTlLLNJdn3m9mKm0cpIp2SZqwliR
nVOcVIv8MdP+7r8mM6mSj4hgxhkIY/KdhvpOHAPvkdvO6sZirIuhQBizbwMEAikb7Losh0B6BbHk
LTLMY4XGr7kvg9gUOT93NTlwZl6y/uJ3UaK6j5b1a8ZP6/zYRg7G31PsdCvrwFaD9GVykp3zSXKV
R7DMzqDavESzccfHAf7Wu8Ep3XtnAjJGhPHBCBXDM9AM+KDWtqseowEGDwnk5PjHAKImPrd9ocy/
KFLNBC+D4PgNE0Ohfvb+7MI6L54HIOKvmvHUVoNbPa4dJldgcvpfvEOF76g472u0wqmxk3FT+I4w
zLkdWtNcJqQZ3TnoNIode0fiVyfh+ZX/qzRVLB7gNzd+veMkpu2xgNBKfmBkwU/gqLInynbv0/q5
RSlMvTmhPsWl3p24yAh93/abbsOP9zSl1VTA7cc+68Qu+I+WGd9WIi8imbcVvZMzGePl1h8QIYM0
9mH9RNUGB/CeOCgoVDSEYD7Ui43jkygt0EcmhW5kStS9qcPwzE+YxhfXiRuUyTiP5/YGq/oMWRyP
MOdZtPRSEtzExhz+ctpkdr+CmibiY7MYPCpHnMNDAcOJ+ekaDVSM6XzuJUPPceAjem7eGirWz/5G
AaZ/w1meMFXP1Qg2pLzB938PjuAZiadGeOJwVcgz7Aq8WtqSjVUwr+KrCdf7woLUZpxsos8Lfp/x
jNjvCn4cfKEG5Bcg8IX7UTu9r59DBEL1U+Em0OAaUGL8N8dhqG6ZM+MRd1KJVBs5UFDLW9ekrj3D
TRjxhcakGP+Nug+nG+UB0B4R9ZYFD63c9HmO56W7J0lBpKDrtKdfjF6VvROqKIrcjdF/HtIl8IPf
uEyD+ki8/bI818iXxGkCAawe+Ld1mG1xAiSG2xjCulQs4aB/Uu9HIb0h4in1SNXJnaZcvNytWx7+
UwLCLX8yIxqtoLvF6ju3YaqreTlxnXgQBmMVV+KOLlqbcAzQ0wCP3ZCgznURKfTsDDnr0rLLqXm8
CwKbDnCsk6mDXMeB2AzoiNncN7FCN0AqsYS/RTu+ELS2rm8feGBNeeE+iJb3Ze2oU8PIwD+/ssHI
CNYRn9fdgirIXlXIW33gZVfqH/Y/U59k7/ohxxwu1p7kubCOzpsm3j2XxTDE4aUIyal963X/fzph
LYdbqNbA3zNfOiD+xwQUWD+ZuK7r34NbS95Vt1AOpufY8cY1IIlx3YVzJnXFbtCi2Iq68dzylWzD
R2TA5z8dvCreBijLe//cJ+HURu9e4eNfzkpKE6LcreakYoOSuk1u1SDVP8tRkh5Ea+v0FEpjDcLr
YXf2c7H6zXJP/DjW150Nyj7HW8+9XZE78xIv1mUB8ptuPSwtsT28GZPvTX96UtVd3IkhpEJ0qnoK
Pp7mtB+b7gACKur7OGxE8BnvPUWdNBDN6qSGkKKFbOBLLB3s6FjubnQUpMV9F0cuGERL311wK5LR
tkefA5OTFhljercB+Pc3KBVm+Grtqf5Be0PT3MZcsZA3C+RGn6EaWFIepn1xT5ECib20/koNIn4Y
f5Q/fdFQEw8mmQrvYt1t8N330XLg/i1jvy9/qoakLh/5ab1GJoNm3CfESxRLqcxOTYQYqDZIglYX
COMYWvAEj7Vxmczt5KcAU8eFqqXhXhkXgw0ZSE08HSYyUKsXlcBLq6xN1h6NMQxgm21irNKvkVDA
SQLGi7IqCQckD/sUjHWweEfC+CPfPiXhrPYbHNWD+oMfAoKDn8IXL8MAynnvJminy3wQkv2sW9a5
eMWobSgTWEApigxvMHrm3qO++q7Fx91AEe0ylJhDC7GeRybW/8I90uY2MAVhE8JGMwxJrNPhbXfK
dPxVClQEAedakw63EEBGAEFCiPUjbo+gYK9p+J7KvEwW2E1mHR0dVpk0zZnlfIiQO4Vd+7clKKx8
jgi16P4hktTlP3+5Fm5mkyF6HEE72rWNEa1yNEYtHeLZxDPo58KTXQj8Wln5gaWhrW9mVKn9U4T8
oHxpXXxWp70OYnWzbLVhBtpJeGpv/IpZas1iXIRYOpM9dGCMUdZ9WWW4lIjSM8w8dpmGzp7awYga
r7hJN3suQ8eVfV5buIELtk04+OJaqXbnzE2kjrob3e9NtW3zgio/nCySVN692w751m3tAYwymmP/
/dXPaVL8RZQ+LyJrZwTUuUYEFid5VAzx8MdZm2LfLpuU8fwRKvIqVFZ6BDdlklQSMlzgcADuEyub
kKjeMGG/Wr01inPdSWtPQ1ol+rMbAddxQzru+hOFhVV4K7h/3B8+ihpuJhFU/ZirALXZ4+BtCSzX
5jry7BD+hfglGBYBduQ2xYnbn4PVApbDTiVaQClaA9t5ar36qhODEvXhzx2SvV1vHetzwcA0X/qY
8b5mBKwb8bkDbSBkxVeT/gzmnoCGA3BkYdZsjoO6/Y+RXqLTJV6WLSWEfy3uN9/EmhQOwNVXKJ/Z
P9RItZm44EzVs0RvtX1IJF9kUgiu67xPRBT85X7RnI14yohSLSoAbFsSAFBlvg4LfarSytOP2CxF
dUzMNgT/FbET2+kQOF2wnGrSuWpmEuTKKx9QRuMXYBWNvgHJVvXBFQEIUIbTDu/tFrYesm5ZCfID
5gQGQzjWEBw3KTvQQ12oKbyOy3J4F7Fd0diHc1V3xESauPxnCo4zBKJybZcf2K2T7Sw9QgjQpptV
EijOgOhePWMYGdEGspJ47uCrP9uuisXJh9YyS8yj5QWJuAfiH2TaL/U92hpc3LW9ygHGeK66S9XP
DpITejRIZzBT428/AkMp3ZWaiIY7bMSsUCKut3pliMS39ZvskHE86xDf2cWka9sbnuRBrG9ESsDY
nYZtAojZQoup6KyYesqcylPP3U5iQVB8bhLJgsuvegnPXThHiCfRLXk+PrJpLdDD95vEWLcUXhve
873v2+O8lv5wCoy16R88qJxYuZMYQ++JrLztx0A17Sfir+BzCNyVW2xAS1Td13MI+HdEVUoSQ+jN
bnnnekpg+OI5r0fkIgbMKadQqN3vTTl600/Gz0n/9Bbs1xT6clUt960jMHwyiMVjvs2Yxdsbnnc1
JfnGVIWL1sZcoIIVyprkh9NgrUjOWjSzRCxa1DutUa0iEzwZ0nU66WbazJvnd2ZZ0JIupQogGwbE
mjfYu2Zvukz4/GpDLNE+909uzJutgPWnnUd4GAldeENyL8rnnXV5+90gSBFfIb1y659G0qZ403Ow
VjvCUsdNv/ha++28jRHyJ8ySay1zpxvMirpOJ6zQjg22/S/5ZDibGNZs4PGmximScMivshJ+FhrD
ws9zqK3QGZkXgUhhGxFlc3tz4Ub6fieieBqPwItxr9AzTDby8yBcYaovAaN4/U5vQo+QHHVDuP6X
7nLc/gIBOOYvRF3kvc44VuN/5dws3rez6sk2GSRo0HoPLcLpZToWjrLqrJ1q4v2eltTGCZeUXEyY
u2tPgsQhRuOJmaV1TNWeW/B9Yhg8POyXXljapOKh3byfvbSuvSPCVJvXRg1J+DhqUajXEUq1/qV7
lFynctnT4dGBfYsyXwQ1/Tqs9tVXCNhf3ISopblHuEXd3NJwXR2cMqA30YXyCd538P7o1dmYWUk7
8dX1b4DTvl/tlvjjVTG5UaQ1coVAcPa+Dbq7Qjp7+zMM2zB9xcKGX589ufFU7g6cyJe0qCP3okG0
gmPccwLdGZ4LfSbcyUfYMziEBCcl3RP5tuIxvyW5w1muoQI7O0hYzXblUNp04D8jw9mDS+RGKXgn
8TbzbM5jkqKTgeZedow74RZXt5YHLIpyPANxdwMNpb2dnOkAJGeWeyWOHWRNaLhzEY/pnGaOErVX
HyZi/EM+TNfOh0XCCjPVa8EoOiyuWkW+w1v9f1VbsR8j763xXWZUPNKglCHO9MX34jOODBQ/RsV6
RjW5VI+hxmlDB/XulyfZTjK8mACoqiR2gt3idlp3PF340vv5qkaNMF4/8FtzNrZitxuQACxSezc4
r1VwUrvoDMNHt2P67zGsJQ/MYMp9tpjktvGI/d7BHsDJOj+YWkfqVOp1DgeUI6kTfTGql+SG4fpl
JZu6SB2gtGm1ZAedZ/HJAhGuPNGIldZDEKBkn3KUlpJ07grfhq3v07WsFMu5aoz/KcCmghfdcGDd
lCuUxp1C+osnkDvLkkzSuG4+qSgpwQ5rqerbGWa0JpNo5zCjIU2DaRMPo8vTzh9MX2wZbeN5ItJq
+jEiGLmeb70fRx/dxvr+TVBCMrzPkWrxbhXeGuO2U1CmH/hnHJJLIqSzH7ZP/fGkK5X2n0gENrZn
hnun+rsMjh1e0DkKBjkcibzGqC08+yI2korhzdxyz1FXtt1L0s1XyYqrXcb/MZkxSNqoXUScpb0u
dHRf9i1a+lEi4zjtprbzeSPWpToGhFyEZDKM6C3uGxnj+k2Dde3e+iAY0qeh2WEbFzPzsy4J05ub
U7Y2L7+Wkq93YPYJOXvPXQ3OdNuChTfHkO8+TQ/NKtPgLONk/Jyu5n8snemGdMT67vKVzIa0xltg
PgimELzJOTNP0/B3Hw8Y/34XSVCBxSPzG5j5PXiG+mMnjWBhYkMr2zDYRwg40akV+AbRRgzisyW7
1PyAijLqHY4YPjTr56lcHlAeLPv1Pwxk2i8pRhNPGRDsyk3VNj655Sib+LilPXlNojA+VSCoV7Gw
WOX4eNi1Z7ZH7s0eEkoY7ByoK/tmsjiM0zJgJ6ibcOqQC/vIBmqAreqxSAMtDvg/zfi1btM+XJBp
99VBVhGBBwnjDsqiSi4EftIrM4dhkq1g8RArOk3W8SEo/TZ9X4c+RcQbDIkTZBxfpWb/8MjmycDG
1hDrS6L5yAmm0rzC8pa87wpnPc7KquBYO1ZuTUvSGPYG+3ivY4GfLJSu2vPeKdokeJSux+Rx0wSa
OudI9942PKO5mcvwlcXKp1iaytQ4+FGnjr/crGNLwPTC9zthBd7SGKCprvwTIXiO99J2qjIv4Qbi
/W7ISnB/OQmk56kgmKS9wzpMXqt1bJ8UWVSGRUSUQjwkj8tsmu62qaYeR6isgmSqzuUWLJQcjj7J
+jWK3K1EWNtf60Thwr26Y7UPFZrF3306D3wZpeveLkkqqicMcAOr4NgzyuQKD4g6CztACGeIEfH0
5ZEsIf5h6kpyCTpUFyWejmaMWVtxERTjfoTxBT5NkOyzh4kqCsYjGU42fQLU7aoLpw0MFICf8JLP
fmDq/bWN2gM25NtD5o/vEEgM068bvM9iY1zO1ggiPSNuEVwZCih2+MisXvWNxWsa5DX3lK4PlVQA
mjEFS95rW6BMModY1XL/NERfEPxG/1OPPgGNd8Gj5QdqtsdUIylFCFgCdB8JB0Il1zk2mZ53WCjw
fgxNKZIzMZNrGW8SbTlJFG118SpjuvLhGnMzHttx31AuTaxh6qkBFHCqm/k6l1UMEngAVT5b06NJ
QqsZzYm8jRbL7vc4LCnuBAT2oZn/sQljjjzA8lyVViqq2/VtXFwiwE7Upbvqjq1/c773Safaz+Z0
LP/H0XktOY5jQfSLGEGC/lVeKl9dtl8YZXpoQQeCIPj1e7RvGxsxs1sSReDezDwpnIMIllpTCKQ7
PtF1RXPYEc/N7FPTF658BuiSROYcr37QNxdCJlN1Tx6nOnQM3/U/FuhsmJCpMN1NpE6BhwhPv3gm
0oyv/WR+FvJgnJf5ap7ZSyTx0e268rfI8Z9u1iXUfsza1VWO3Ky8vvyDo9P1PeBH8ZvNIJpoCAIn
tmGk9G/qYBnNf1zvvcc8aEsETF2k3i7UpJPIOw3iYVHsqA6NkxX12WHldJCNLXyCmYt6mr2rjQOf
8hz/9dipdpBFDAgZnEIYKQ355OrPCFGwvS84hevvmRin6zGVp8XM0kko37zyno0Tf+NGXWTfxtly
w9gwKnnNoWM1d7WhCr3eq544IgHFdZy33ugpBp9gvk4EqBRUKxP/wT1bDJiVxEKkHJs1LvmD4ogH
hRHnKn7i4HG/m6bA8E3Gx7+YMC66I+ZmBvMZFJjgGe2YaLe6FgTeCyJfGcueEindl3YVOzS69t8s
Whj3MbaoF4w6PsYGMKfiQ8mEGo2mw2d2CnU/1JcqaX0Punkqxb5VqtK3Jc7F4Smk7sx/x3A7Be+5
DLR4yBKWGTcO3aPjTYnJACpME0kxvrPCDMIzPKzm0qthYd8etWmK1waM6zHNCkC5/LFOfa6aLJsw
oeZd5H/jzGtHdztWgODOeHDi6lD4K1GtyHNT516Vzcy2W1omng0Sb7K+FXUozR3GIRgQ5v80eCDS
xWOANXTYJM2UrpdUOtH06XBaJhPXRZaabFXagv8N+m08jcUNvtaM5QRpDk1hHnKeQH4rT7XLrpU1
YzeVZcsSNpXxsueLW1JJIgKXBHJe18i03obBWmP3Ar/GhhRbbtbO7z4L0wC3WcL+3quVE9xwjYrc
mxzvnb5xSD8F+ELrrtbvQRgOzsVNMeWzfg8XgestVfN4Eizxwy8nHcC/UZAQmvNU14RM+7SrHzCZ
Li03Lj+u9144cmHgXmN4qyTYt2C6AI2psbhHKe+p0uPfzFSDIbmSS9Dvk6ZdokPDljr4I4Aekhms
yLP2O3wh0xdD82J2CVM4+dHK2D+LU1XTQQvjA1fKsUbei8Gs3TWTET3SEz7P+0bmudkrJMfq0WQm
9XcuJ3pxbxt7zR6Y6m9JPOc+x4pIAM/D7ryPmtA+DxWe6lvfAcB1s/CKRNSqR3FpiC5xRebSwap8
jUlIPbGkI7wJocn1j4MgKI3RnI354+jX2bnhlUcSSeOKf+DsKdUm4UWWnK52l2ADXaL3eBIScmKB
jiLyTDBMpgfMsrX/Y8BJ5ARFA8r+HJysdiTDNQ8KkzFotGIARBw0mElGkIBTG7IT67n1UkCiqtGa
Pa26FBDkLuM+b0YTAJ3dVqM7zYArHCflft15//E+bTAjDWTmZHvJS8yrwZHcWIHyyjZs3avF5gFr
TSG/k8WKXm2XZOg+YXaSGy5jLZNrj+HkpDykbDAIh5Fr7TEy9sV8oWCx4UvPhEohwYdtHEFq7wqn
O61gWewTzA7CU8zWyr7aAksxJJq2CuxD19X+f4Pvd/+IgLrhMQ2T/B7CZr3uq1Jzq3JbZhRGZUZC
7OCK5mNCYOX0EWJbnQ85l61znJcQoqfMaeBNrKXP/zcgCtedtYym+pDhWXnGBl+R1SI0fAsysCMs
jkfbO/B3+M8ku9ovzxN1ear4cuShGceQnQJERipkuaQ4F/7ly6Fy4rX804fL/xNcXMcumUvZ6w7C
AZIvQys/XPZKEWKFKX78JppfYt5wP44IEntbDlM83k+dO7zyF6ngM5e10t9hwQqIpfZUtyevnMfu
XDQjyujQ9Xm2Rz8Gh5KnihyCZ8m+o4p09b4HLoHlvCilfhJY2O3JYTUNucRr6vyWR6v9pqa4iQ7r
WGbPmlWgv+sDbtd7KJ2YFQcsoZp1QVgkO5DoWKlzmi5wr4zKddsvW09hvuXh5lZUMhoOe0HdQv1d
tw0QKRZbmWrIQ7ehqMTORVXGlJ7ioyRgNjRzdAI9nMPbSCquhaQHen5Idk+TWNdvUWIGuVtmduR/
nTLol7MYIIQ8um6e2SsVivJUrNt9E8NoGDwumOuAgXVTuQoFbpMSs6v2ui4dHGdg4ML7HIXxH/s6
J/zVkEw/RuWV1R90YJwfMXLzPfogYNhkNfQYFhmnfD641jmx5Ux+WT01l9SB0EUKIyh6cutx/JQz
i1eHSBlYLMQ9PdjK4H8lvABKnrfNCLYOLgvZaXyz5DMefEKtrAGzoYQ1UK8o7JyrvdjOqPzDK1HR
8Zix9LZcsWpoGkAJe/c+A5NTnbs0xFCc+fkaXoaUnz86vJc85O7cdttpQV+5sDGcG25UPVi+ufOw
NfYcNDtSnVMPe8Cae4Ebc952IL88bFJJ/McwjvWHkQfmPwd46hU80MG3zfCiuoe0zmR2LFTinmXf
DMEtK0vilKq+Ul4YrYqXmpUPjD+mBbEFupocLQIj6/2w8Qh8O1QU3g1tPDy4lB83W+q+2l/Dg4Mm
O1PuHbHFoxgCgd2hlEQi3G68svUiNiKYP3Z1G9d0FM+pik/cBBBGZ1O7WMyQj+iuMuv4zNsA8+5a
FmrZgS5a8VaiPPvp0U7Det/G1E1PmQmaY3RVxCNEm/gYLb2C0JqSBShvOiq5Av/Q8kXVJ2SQnCGZ
WcvbD44K4/GS9KxdvDevd8Jp2JMlLPACkCyRf42OvOq2VqR1j9za5ES5apT9WhS2m0x7SX+cTAXd
zido8FHgA0coZWZ+i8B4MPpxfaIDI+KccE6LGKfpa26Izhy5aa7tLq9CXoWs5UmA53Uk+Ilxdw5u
criF7n5l0WW/IJ8g6n8jQLYkp91MFg2AwT5zqTwlhZvkmCSG5Mbln4zlC8pbz0kTD7wysIbwBi+f
PG0lcqZXlF6Od6grssVafMt5Lt8ala6nTnk6/2jcNQOjKOAhzYdytO1IsgJn7k6bCP6EEp7nb4Q/
p/cQdTVq0oBN5IDtFs3IcRwoQonH7w3X9UhbEgHTmmw0x9eKnX6Z9Ee5eM0CFKhb6p0PICzdo/tD
6R2NgJbDE3JxSV+Op5luyvvElvGyi6WdKYwpZl16z1SNzPXvMgwDCkKW9DB7YMt4/jumKSoO9oLR
qDuLMYYsNbVd+jmgvKR7VnJswcumF/rUy4lUeJLl+kLwLEx+Egvl4YN3vC1uYUyMO+hgNkFN0cu5
5KNkMSKTtn7Hn1H+ijqiVJpTNLToD4N5YIZf2pcGxtx/ShP3I4bcN9AGBH2Fm1K1qpa7oTR4iEkE
2fw2wPrJOqcyED6ExJ9zFkDjwZyU0jZHU6dLeLDd2Ng/paAQFCE1TfrLAMe0wCAksuGYjDIkWNuz
1t1UKxZadsHwXmtWkigap94UC/6rBJZEjnW+OmDYYdqMzdI8RU5t+105ibo/LIXQ8E+amrMzT1Kj
75a+6i89zzrZsnh1jrK/luXpdnCfsqFykn3lh/p2HVYP3/fKL/umwUlKQLob9LnySd7vcqFrDP+2
xAaaZR4S6IYClx5j4RSr24XMORPU6oy3bT6QmWtnLmwvIwJ9cRQzg8wmtmEV/pUTCatNzcL/lyM2
f0wUgfsjUbHqyTFOAPbgKhaxdx6XETMTGryzAduBNmW8JfwbR9eECs8KkzupQuAqA8HSnfWG4nGE
R8A/P8/5u6IszuzIUXjNX/bs2t9gBFzvgRhN+ZbtUYy/lM0dGK4mxDKexiLAxDsRKTp45K/7bWJn
52+knGnBWuExwukKghsp++l7sTMBrSudAUdSREcbDXFkyWXJrOzRAvi6dPEE88Pz8VpBLTZ/Izar
5UNTubkmoQw+nDvfJMfpsRtHQcadnFF1LNyIe6x2ZuIHFHe16AgrVSLjoogNLCngaOJ1sjyOnd/r
u4Gbrj4Ntcm/54qXMJtVd3nJ7Wz8vbYr9KYS9W4gJ8p1eAM92x22DY0vJ0DhM9v6otIvaV6G0UH6
xuiDqczwU6RctK9D8fTcVk7Yb33tEK5jfvAB6WCbNUSH1+C9wdTf7Ova+vVmKSoe4qDh4N8wyZuP
NO/jdte0rV/tYDzMaF29SI7t2pUEAPvyVua2eZ0gTGCKbNv6L8bCvLnpYd++eQJszg20Iv8Jnb95
g6izouaJXF2SZNYEyjHi4HtbrSE8mS2r39zjT0v+oajm8TmA8mYu+Ou64T6NwvasVY+HFD5E+krO
Goj63JCixnlV9fY+kDmJ+rJGgivmufL3iAp6j6XQkgcbdMNKh5Kn/krpyjDzwi1K/0XzLK05BMzz
86HqQ5SHTMDfPvQUEmRbmBPppc4wsuzIJdbmVM9+dAaIOB3bZp4IG5gixaltuJzck6WU7r7srEOI
u6ergvAbJnSBvfZYkhlnzYXXjslvtTXvnjp2owMcsvXVyyrh3BUdYtUVeT6SQQQMwA84A49tpvIT
/dXlkbX9nMb3TVRlzjPSFOpRsoTjdHGjwVfnZcib8VBi/HY2lZOmf5chgzzRcOMDtrsI4leRWnL3
RBqS6TdtEURehjoJEd2dJQ4/yJZXCaeHwjDh1lCad0rHXtZhGbf4mCLfxuiGa9y2ctdnkLSBjOeT
/vREyrixyVQxvc50frH79aZxpycnLp+bqzl4M7WpMzzUIx1Rx6mhjPC8Mo7b41S5MVSwecC4sw41
86xS7C62K0Y7Bkd6c8dbPSdt+6MAHDyYian7NhtBxHYtgwOb2yIAC76ZVBW1t2z44YiBtZsHXBMu
L39jSTzuunWtnuogbn4y/sY/qmLYIdLPB8nScp5fwIFOIwvHZkX/jS2QfRjnyAN9iP/b79uYVXje
1+2ujNekP0UWzxavtTr1LmOcxpdFWf8tTEp5Tz0xHB0PS9tb4QoAXEEsIJOyxFz+WK5P4F7Ik6s7
XJNo5vmCg5MMuva6nVc4bfy1GtowLrQLJsWxVMzkTJnshnc9uDpCww4QRCgovG6qiSjGVgSwXDcx
9JtXtFu+4Mq2Ge+FYl6mQ9K6GPkxAkYuHktZvs/AdYs9b8DwzhCxr7eDaRCwTYkGccSLysUTfmHA
rXZThKyxj0vL5nmfcu+3dxBiib4FfKD6MsWOlz9HKFHivMRILCfCA9VnQ0dO+OaxXjtrdvEZJR+0
2d/xaPnrjdPr+bscUBw3suCOt119WRYXuNOjxO9g6u8+dOpHqdwaE14kgMXx3THv1LFd/FsRuuSD
mFrYjhAJM/YTZPL0XyUsb8Z4yHX0pSuWZVv8jPOwryowh1tH1m29o2dzMjs47jLca1YxL5LYUngq
TV8rZOMyb55YV5v4fYjZOr41biGSJzPxs9nVTIrTpa9G51M5oomOMbcL/+Kt7JG3yEZJsaXsICMu
UQbr82yYJbfgEknLtgbL2WZIhmVmb2eVu2t6qO3xBvNzY99xHnniFu+tWM6gS9x/XV2mwUWEiXA/
iK7q525qMnNRpZxj0g+ep0C74st9ZCxpspeeKEK2nbGoL/sREuzzghOwQ23Q6pxWrNv/dLB4qdHw
dXisWwX6m6s9bCWSCBWmiE8calF4lwDZLTdzgteTwjD6FU51iumSkF2V1gflJvjBUpSZbQASeg9f
nLZNXQaO/zgaCgRvMyvwhsIA1MsWAYyNojTp8lTYnL4ubu3TvLV+GUK2GL0u33a5J81G9pnElR1C
uMOeMhSEergPAD8cM/9f0LEtuHMxXb3D1qvcY4YmEfOVi+k5NJxPu6joxEpvSF9NvyEYNFS+lKUM
GFo+7L2E74yvRpUeW5VVdeGurFCYb4uBnZ4IpQ4+4mnQ/nfCxfOs6EJgA0gBTf0D2cdXW+44HYmC
OACvvGRTemHL4DHRr7K/LSf6oXck4DKIqh0D1bag0wFFs1LjZxt4BVJ9N4YhoeF4+E7rFhzEuAZj
iRg14fOH3Lv+OpnP8AABOvhdJcGMu9xoi76V1Bnr/45pZlBaMKUxBXcbyju4qQHdxTAwj43DwNrO
cOgAbsYM603QqAdqVNjVoNnm8TasjYVZqqhwHLGcjzCRaipFmLC6K14QH9QJJ0TGPkxjlvBKSHuo
Tn2kttTStgPLG0+8clmPgO77LQyxuobB4heh3ghOpP88i6EcDu7Y/dANkNNPwTTBWzhjRbdx52x6
JOCpObg5GwsQkYl5MThMfqC7A2ZIy9lYpgYXEpjrz7icQxsuJ4978YLjEszwdoDQ9KRwrmITbKCl
bAbMQv4O+qP+LOoVemjN0opWlUBG1V25xkAyYkIJOHrDuftYFVr71VkUg5Ey8rlZrT7yxIDeAW/g
PA3YZTLuatVw8dPUJUEZOqJlu6qD//zUZaPh+H5zKG3tfGOtx+AVjmn1oJceUT4D2tWz+G3GN0wW
oGDjipox1qBCbev+ui72iDhckyGQQnepv4i3XhTuHyXnrt2jReO9rrUUfBPzvPyyI5GvIZm/EPgW
Ks1GSF9TrsPSBPwUjD0J8C0KSaTK9bOrh+Z7jUQBNxR9hh48GRBgy6YpY2lXRxHLc9aqG89P5HNh
8K1uGoPXlj9tjn4s9NQTX1pEEQ7AjoHIW1k6B7eIeqq/7dVnK+uifxxkL3KynCW7BlxuE9UlNgW5
Sxns2mw9JrMX3UbDI6dmA4owzEGjSdvSWR9huH6TrsEvvxTd+q5lhP+PX6YstvEcJQ+lN3NHYMjW
ZCCFY5uN9gT+UJiaHWSdjDzdISPkkmypa5Yew0HF8hvff/82K7F+gQuoYrKZGKdztEI48uFc/Hcd
jaHTr+7yJ47rEHAbPitucHzeXNdy1p62pdEj6LRDpM0SSXYpz3gYRLxA1YXMm2yuTssjDTNtSpx2
JMdesQgptxW/5zMku2S4cFSGalOAsCAaWyRYWw0Rl08jaoP/Hdjr01wLJKWmzZKfhtwsuJKIjO8h
7qPkzbOSnXnD9fWZ9Sb/ERPrtaumVPwwnUn38X7tYrAeCr7euhdJ1jyVuVd89frKGIxqJLV28EEh
j73i6YJ7k91HniQ6zMWBE4UPglPaZin36DhPl267lNcpRLYtF6RGRF2+72Zfse+rygEfBbVgrxhL
EdqJv1xT1zYdz7OHK2Q34TH456xO/o/Sn1Eg4ifinEVyfZ95D+ptqpr4Y1mcsUBvKstXcsDmo5Gh
SEh8BfohAYvkbjvfQNmbXU6tTckU+ydVXsbuNtJQglCvmff9Crc6OwgciESo6vBSxap7Ty0LrUvG
h/eDgxBkCNg4pvu1LuJLjIO1PDQdIAT0/0nvW53FD1FoHb1XoSxuhVx4JftLVhVgOcL+Yeb+8WNL
fi4Hwhips6EuScg9mEi0xRmFghU0wi/NAxEj6Nov6E06XIy/C8MRnCo6lPfrFbGHmS9YQnUqtcqe
aulDwJh9LJe7BUpxt+26ycCfGks3aDbGF4KHxTXBhXCZ85WyeUq5fi/1PZ8lkrWi7fGM6sVfQPYn
14eW4ibGK7X0Nx13iW6XpD4u82ub9R8/Q0cbNqg7HtdFmPzk2slMk01h9yO9W79wMpgJPXSt9wpj
VHxIFFx+YkCsS8bHZsQVu6E8iV9vuw7wJRCY8+QmD8vkG2s7fm+/G4f/zIzpgDaQzkx0ek4gPH9W
DwhKsJFePyb3VxAARjQeqw6/G9tpHxM/Zo5WHA0Ub/3RYP8fyR1TprDAIMK0RJVMVp6wVfesEfAv
zBMlry633I84tKznD5YBMjwBRkXNREyDNIyIzZEzFMlyQmomatXNoz1VdCBUgDXr4iUgNVvdhIU/
fJVjNCb7pPAacMpDVHz3vJi+uIv2SPZTlxYM11wzd0s7EU4dWU3+pmkfrdlWFkM8dReucH5yZgfc
E61NcdTy8Y/hqIPbmYNI/qOJxzLQTkq01/an8TrFAGyTTBN9qtO/sYdXbMc+Ng+JlqHGHEXfFre+
xHG8vV7mgPM3CyE0i/+f8GYzqmq7lqwbdFN4xPv9zHwhRwdcqr2+XW4tKPMUSLygNp4Pt5MGxxB0
1nl4DglYDBGpnphajxKvBZnlnPXMWa/j+Fq7Ff8czRO2fygXdiGbuHGSrzSDX8WtjHjBpsVuXT+a
vFaUr9RZ/R2zbU1POp6SV2dMjMVqGJGk8WWn/xtsQD5Mwonki3GA8FIAzUC/h8iXjMdUDd0LjsUx
3GhtUggVbSypxcnHJX6dKC98MVC68RH4qbInb/EhWOf059hjSoa634dd68rdFE/+PXKPnngVsHKl
fg27znBjvLGcvnMUVvefg1VdcEqoBrQOGe+j8ZfoMTcsW9/70qA4V77bm3NXJ5LsN5C0rtmyxyqb
L43UOaldWxAt5k5hc5K3G4+sn3NLkQw/LgzS8e+sJ2B//ClOc1u2q5/CYFEhSnJWDeGNSnBf0p9U
ZtVmCsKeFikATko8UGvPNbAH9b+C3iwiTHB+XVe4P4yxWxS3AgwXrhC57Hu3yUb43KL2zQOvlkL+
C9G4x1PAzpaOD81CfwMwKG//EGXv7LNXRfbZ4l5lS7XMCT/wLoJTyLNaGvjvayX+rCzeC47xdC5e
oTiny3uhqrm7db1JiLuClm9ed8w/cBOICmQ3GhsfTUaSKNw+jkgmETSu/689VeMDS4QKuFFf1eOu
T/yIq2qIuLJhzZ6ph0SP1p6GphtvON45asjamfmXbRhNRiHWI/wGNsNbplsxvua2auM7U1MWunM1
/4/fG111wQcBUi9+iqG48mnjRmbjChQL3xAlWPqBl3jH1Zp4J75QWi7cg9E6P3IbL+NtYwQaO4+f
7jYSE6/6wg7ODhSkEXbHzBr2dvB5wEXmzTIPrwSlYF7kyZjpe9SALtx3mvX6p175jTR8ZxB7D9gZ
mvIJtBjiSBDp5g2/5BBtpsGah0IZYEbtOq+4QyG3xie/CfvlBj13EG+d6td554RjRCkJkjfxbZO5
XvUfOsHin0fiFtOjouuuf+v8iMeENQobjxAzNg/9r0HSxUoUS5wYq6diuKEamz0NmAanDkMJkaMN
2PmA1AzKUX+jRp+xS2LyCZ7ooRiTVx8uF3lXXBjZZyKiwn2GYjhD+vIz9wJ/ZozvNeYTddug1B5Z
e7QtBnx8C2dSJfB6Vo+F5DfYzRAhB8+zcM7l7ETVCxdGPPIg+JvRnbeyIsPyksRjG7yQ//IBB7KC
I72HB9LZKlgVhAVJH7tQzcEFvJTYIKIj1333hCuiSV7Q/ajf8rBUlrs+suLRMOzbUwjn4NaY3HvJ
0jp+UA5BgX2t2/ISti5rN+SKHJJKKbkspROPPr0dc3O7DNcwSaSRzZ6kg4x+mYjekOUlKULMYLaA
eHAUTs55xQ5ZkGB0oRA++Cof5y9/VcbeoyDh0qS8u/T/1h6C7Se/qSrc4/HE7cGkEnKE6wb75l9K
4fFcxmwaqG1r4nGW9NFbAqFccmMCEZs44Gy+CPZbw13bIdx3fZ9Nd0PqpJgB3aCYY8JoKdHUEeWe
8AEA6SJFCp7wSd35fjq84G9qv5hh4+wr5c/80rFimVkLUSOilGv7HxE3PO9AKwXy0bIsRXFeurx4
woC95rsJ0oHaaoCugEpQDu5Y9I5ocnxLZbMdRHV9HYUEubaDI8UurIJBPme2V94hWCVz6rRgW4WU
YlZL1ZcbP4SJDJNDnbYsCsKkQIRo5wVyRyaHdBegJ/HUlaXpdjPnsfMWss2NPqbJec0J25Cj6Jxj
EHNUBC2f8IYKCJHcNQx2Mxsdv+NYH8kWCa6sae9U1L0sKwHjqS5RJscBMS2x8XI7CRqouaYBLadu
I5W6X0kuJN1d17jjqx3G/kpuWz33sWJR7NyNwNCDRxj5dXDU/NrHY2L5xb11guvVZvJAy8GXS+f6
WE1h+lkUSfwvwT3MhWBN599aRpJaB6V7cTUDtn/GKZL0bFKz0+LEaZc35lrsHLacvdugxSVFmZcp
uIwMpLROGctLUtcUkxRnrw/hCGGOIEG6lvQsHEvSF18xngX754ozsA8pflOgpgN67l7aMi+3EabC
6ti4Q0mrpxx+mrRxO+Zsp8czSYepf8q5rHX7EH//7ZCi6O9YqruGfWIvDDBVkt5YnOvmYbZDiHgE
FMV9A34DgA4uNSPgHEux3i5rBZbX89Nen2Sk+uFgXfbt+HIG0WwpdPWcU01umwHdr8BxARyYoi0t
jO54cGMCTrsMBewp5B4JOxTKsVL4VnXJc2id1r4H/++VqYalJGUraHi7w12/nLkJBcWdEF3/wWQq
1VF4UQj/QGlQ7Lko1I6EVk8gB1jawY9ac3Bi6kA21OTa5SBVOpZnWbJkBHripSw7+dF0myky8XLM
kJbkvccNYb0Jw2gO91MWi2ujRzlX3UmERfCY6TnoP8OShmhqQqzSR4Tc+C2jLwzwWoPUSSI7gb8G
Qp5iglI4k2FcEuK1a2NuVEE0RFy30yKP+qfAes05iJrSAWjrq/XgsRzrH6N5Vf9SLK+oF9YmnrxR
XW53Wlyp12yX1t3ssKe/YVGLsuF0ZBseZ0D8VNyQtXhsRNKXB48Lx7WzpKuCjwG/PMHzpXS+PN8l
2obIE8g9Rjztl9sZzkRzQnlYn1eRD+lyFCSRAi7YxPMFX4fxEeX91XFucDNhDZEy46qZRw4SLPg8
Ep9jXR14nTiPmBd7b9tNpKxTivzqSO6TKIjnbVugJmCsHn0mU93qv1Yl9U244NHapqzd02Ok/WgA
lATGJ+IqGXPD3VoZjZzgJAHiM8O0t2DrjzgITAuYGDVkBTmwImVGRYrttY2W2nkvsB/ejLqJl20E
GsceEvZEhssHlgFulNyEYRit0/tKHkgecOEBQ540NCKsw90TLzj3D2Ug2fo0DjEXPGTNruWutBA3
a/orbTkMpQMEoZk+6KjDz+FhIcIM22avGSa4v+iIouI7XFhg4IsS/qmTiXzwhqD76torKGQdoCMP
aWr928pRHP7TKhYQSlXn3sjes/pbumXaP7lkFw9cmHtmehtG7YvXyzC/xGjczcVlUXYMSn/ETbG0
wn3qUQ6xe3iR+Aq865NSJsJQ8deFHcgTPyHhaeEcmn1ECUnGzUR77MQ9L+93a5/D86YTkpog5AO/
+GOXOQt2EidEvFv4Fur9FZsa8IqntfPABGVbTvpprJ5H687uMdB0bW6gX7BkQVIDnzELl4wOvdva
yY7oyBGaocqzODxmM0trdBDlr89BMS6/dFpE/wauRLcAIAu8CYJi6qMa43l9xUfObSP0lux31H0+
3Y2ekz3ywgGGhWd5giDmQ2nd+BO3/PP/20A+XGM5ILG/j5n4oaGZWmd3IEuyh0nOm1P2Ret8OYpQ
rxBjnTzURRm+kfPo3E901TZ5Ni3vSVyUHIUunclrH2690F2nT3+ZXQfB6Op62BXFkGQYQUgtbwwT
AOZ4WfTjuQTBG79gzwmgYKGHsuZfA+LeYKNGWIGVR1IqrTW8cR36kNJd/gvIqSE5HYBV7cV4cW52
hPybW1x+Kr/jK2o+SXPW1GuoPp4pdujUnVbQO8HZ9vN8M3kF/XGbwpc5P2i+8vYrZy8UfQS9UoLB
oa0p42Llik2dmYivRfP9csODnhXw7pFUbCegBG7J/UGImciw/AVzkCa8A9xsPo9jsrSnJsaqewhg
co6XghteeHL9MLtrmCTXx6Bf8XuoeF1yqkEKkZ+ZgjFib1w0yuwyXGu2H7ETrOvRLcPefdA+uHEJ
Fw1dgzqdmiDzoLmltvy1RB/rVIRPrV+Pl2s+dt13V4EAUIb/GMGs+icsu7TdjEEKozCV4TvCf96F
RHCE/tYlea5e6tmo+WdypGonPF9jbJ+7pGic/WiW64MuRMTowE3qJRc1JdAbw4P0hRjniM+rucHf
Az7M/EfPlDo9pz3D2h294NFlpcQivMVYyVYw4Sc+vbPE1M0xbXxn2RYqnWDA2FHtwKY0016xtOA0
Ta4J2G0TBdHyZbNMgSLm8V2mdZvGq3l1QHb7DyEEL5RnqqRZ9+9665B/v85sdxjax+GeXWKkDh1D
BQaMomFwx8tYL1+TbTWLxbE3P5XpM/sYUkJObnuaUypyeN+SagtNOD+xSfE8rHdXaxVHTnEP7jKW
bOBYqKHjU5+1FaE17RPdnKo5FjNa4tbQFnJx5RTRbGEm3qJ1WfUdjv8ufrimcRmXqGIMNtHiSeex
pX3MbkJfUaoyDWL2D64hCQ7si673nQmd/A9tH8K7YO6N+TN0PsvDCEHgZRlA6W9hpcc0pSxzgSq3
zHEeH2TpORc6k7CriAoWzx4VlNtUPyXesK1o8SSAU+FqooqjqjxpAQbn7rhbgedEB5+t27ebVjZD
jkjVPeugqy8T8OwuJ4i98mksoPnIfHADMYWGBMbCQrYHFjCo6/DEr5AzQWXkNp6givtDv4x0zvi9
2bHU7R7ziij2dsgUkwLm9pEGhGsZsPVgy22TyZndiwe4/Sfupe5eJ0Lf4gG11xXbIco9XJ+wCe+w
HNY3I2DFdbtWZMroQ5OVuVCpV/3zAALlhxzK2Y0fj2UO8sAflte2GhyczdP/ODqz5UhxLYp+EREC
xPSaszM9z/YLYVdVM08CIcHX35X3raOjq8vOBOkMe6+dOJeS/KTwthD+mpyLIuhq2FjS/ku8Xhcf
HGXzU5MUUXcmegeb7CZiQfZUJq69QomFYZIYz8hHffIrySy3Pc2FQXvGIMqlzHH1hHmWVee0T7u8
+8R/uNYPfJtte8Y+RyTbUkA+u2GHiJ+Ax9xf/paUPNwZOhwbFqb4nLaxxwh7x0XDat7pU0Mid0v4
EAV1WgfkjFRI2nus9/HG1diqYhi5An1t0Z1ruNHge5iGnaKBsAmwgQyzdhoZVLVfXSjhK6LA6MSW
MLRv9RThPxmBNpyUVFW2RcV+jZsk8qZ7njKkO2FiGucltrgqOd5Y9j0yPpBPTsdc4DHjEyIZPU8Z
8Ui8q8fIKdGn9my8frqGdOFNb5RGVhBJe3SWprhjn+zJY8kJcjbCmhxVCNzN+0QGmowUDuDSx/Ya
xO0DnllxDMmvgU7ZtWo8LDla/hfWldkrmaltf2qr2DmaZiJ3RAyxOlcx88Yny7qz/MEhr0HaxeFa
/FWlQ/YpCFAefBak/vAxo9Y4R84giMe0GNbnwcmaW7NiyN1YVfkgjSM89dsYw3N/XjQgbLZgSVAf
Iu1YIDsLQQ38GwNUx+X33DmkOTCVmNmmkaASZA8ztDt7huIDez0H7PkfnEONjIm93jPff87vF0dF
tK98KARICaZaf9R12mGljtgZesQRM4Fk39LuuQ6VPE7cOphyJoPMVi01zFFcFvq2adlVPQqFAYrZ
BdZhwk+Lbm+GEsQgC5CV8hdiL/mVZkzXfWoMlNyAkUx0KwGXPuYzaXXbPs+rj6mJS/8QkzBfEKS+
Bg9L66IgwKI0BBgVr7ztlVXOE/oZFhzMdH2UEKWbfOM/gnUDQ2Qa7juG4tEGSU3/DX4uZ/KUXqGG
JaUci7EZ84wT1iXRfCUt3iZYICQ8JUYgI/RE2T91VGXiRKPgfQSjdlkPl7E5Fei610crEGYhP0OG
jZF6FRcER0SMWdXHyXOOLEDtV69UjIUn7z8moob2jifvLyW1OaMRRXwsOIuhosxK/HfVPZM1SYCi
fx7CXj/FoIyCreMYlD8I05LuayHi6wrCHkgj0lX91x0LxOtbKrv4AK1Fpq86HvOzC82y/od1yQc1
h/PVQ8RH+jPsQcNknmxu34r5qEFP2HdJMyv+pq4/FKcYqRNDQbzL0PHd9nVOA6QzqywyrL/ZQOrn
jnXZPF1gYcRA5HES7VfA+7gUWrm8jDBAqLSSfEm+SP2LgOt4MACBmrT5PXEKC6/04qM7yp3IKyBU
2oLMxQIZ6SWNi/K/MQqRl4VAzyaGMnHp4k+4pmriW6coimaVvVi1zrdmYVm87QhrTbdiahbCEfGY
PXjcNeNr0MZptxmHqS2O7exIaBCJze5ZqfGLe0oTo9e6nXdJJvB/G5Wu2AUM4lXOqTlXv1TYOuMv
lszdN0qTdniKakAfJz06w7GTGPSPJBJcK0OHRfvN0AzVySrE/duljlb8fJmrLjBk7S/CnqYmKoJK
634ptEx3+djFYIo10vcd3MMAJ2oI5wB9PWENJ6HiJSN5QKak8LlNlf7HuIgjA0yITnZ0zM4Pkmi6
x7wTUBtTKXXzXi3pypopwLX+Ql8PJdWJaBm3KCSQjQEG8U6E5enlEK5d2J9NnQfdLaWe5T/0nOA/
yHoTsKrRi45pEsegvcIG6W2Gk364ITkQw9wCZyxllM4H9h5Phf8KYT1mQxxiqQJJk3mgNko0gisG
DHViutFPn1ncR1F48SmTl692tcq5sYRu3o1hgwuJSaN8DxGxhNtilIRqgS9YyVswTjei/gvzHj0g
qZcwAESiENiQ8iGPJqkg9pWg7F9HRRDZCdp5DotOldq7phhI4K9iZKDHoo6m3ZsrWkM30ZWDz8Hq
q2NIxHuphuUBipAnEcYm47Xvwkm990o/nQ/gDUiEQXwPgrubRaw2xMiCH+XC1bcEV15ZVghz6U0W
68Bn8st1xxpBq11iFvUxG9KbqGHQou2ZYGE8iCNPv4HNRWu00AZ8adWxTO7REXOso0oSaPgJqNqk
tDMJacrj9AzNihgKelIHx5rw+rMaTahuBc3wFaw4Reboina45zXN18tSzfK7dCq6dgI5xvW2Khfx
MxJB1G/TtY/eRlO1dOXY+Mkg5STNt1inm4UFP+3AHlxj+EZznBGZUPrOQJaISO5tJab4bqwNFzTE
DPctN0Nyz6S6Krjz8po5eWvMbet1xECBTJkPaoWKdleZoniwromz7dApUvWcUrf5mYunemhoWwl9
dKMkvrOMWXFp+5P/Xwl44+hGS4VUPxnpFBFKhmfgl5bDwkvzRy4zYTYsskN3b9YC+WXewZnzUMLw
OA2D84mT3/sT1wNBmpiUhyPBP/W/3nO633YiJg0REnwbn062LFsAs5n7GJBUCVxIeg4qTNh6NMPe
wpRiO7oTEvTUHVnrpv5ERmvH9PZ2JrbN2/JSA4Ca+hUl3ybi4V122boEettLgD071zjVoWOQ52+b
vvDlE1v0Su+tqMidirJZpft1heqNUNVp+juKBvL9sFkm2QsPTEvGIdNLuig/nd7DqqMUEyUBUri9
EwSj7sxLsW9j9Og7wAeYxEcMvv+kN8dvFWUtOcwgzH5hSqIW8axZ9F1vOm/48Nn47SNV64CRocPi
BFz79EF6B2ymEBnjg+hzBOukMqPYgar10ZD6lGxxXQCNKDjtAzZV83QOmtiKXUW48rUfDebHRTLs
Po3o66YbMxbxMzQD5gaSqUXCj67JFi74zElWgqSzIYuCLr9NUtISMYPm8Skegggpj4fh8oZUcHTI
8Mc8Qv0Ii3z36SGcX+TFKUguo9SdDUyWPflzhJyaud0nQh8EP0GAo3LP5ClnyZ7Vsh0/gi5N1hu6
NT1DFe0SKOpxuooT5ivqRU3un7gCk4L6mdCN5WHREW1KjtfsBntb1hx6sjG7e1Zd8QXobsBDF+LX
gbbQgZheiaipLw1UNveYqv+j2G0cAyXt5ssykYa1T9ZUqmMhIXp8I9D3HoylKNy5pF/oraeAdlF9
LXA2tghAcnJJrOmjWm36aZLVEYvgjAcycFyPy0u69XEY/PVp9vyI6W9lxqcGdBsT4ynAvvUeCCIA
fhroFOElASkLRyyJMu32j3EukVPv+NvaxeG6rlxGF8w8fZahXIgG/FFcE3K8ghjgwS5mZvsu4poX
aAqmOxg4uU8UlrLbT6ttL/1Yi3kXuBLberdSkHzSFuXZka3BzCi88sZz4gPM21Fs+Mm+nsLxrV00
7UGfCwNwaCmCUxcxc957ygv/4g/WHI6a62PTt633Uc5efBmTovyMO/IsNqSxaJLxVDj8dErQUQ8d
yQqE3qKY2QQsyOhw3Cl4nPGQk4sXdWO8n9TYdvgdu+rGR2SjT0vXWXlkPENIECUki1tbIbI+Es7Q
fa2kdTqfQiykqjsA8Wr6mXQ+kVNqHxP8vQgsnKHqfhwHhe42gXhADRt2SAmJ23MYfeSq8b8h2K7V
zUR2wN0IW8VuvHSZ/gNoUYa7Vfo4ZdcQM/eJyAkT7pmedc15NuvVtQB7CTUreW8J6z087GjdgvFP
5GbBb94PuLxjZ6pXnHUEPedzi00Cg2qd3+St6zxhbFf40WIkF7dEMaTiQn2eooJevMEEx464rOyG
ON56B1sSucYW6FHanJIEFsnF+AsEGlAECNkkA+0tHU2TX9jcLk9pwUN6wsm5cDeHOdmeKuAKRdIH
QudAZY88bo3MELzgiCOgs8l07u9xHuEgQKhqzA4AH6FLQNXoXIqR+Tnwc1/nxT6a6qtaGETRYq8t
BNYSCCVq/UxmbYIbR9Rj8aeqKtyJTqM8clYg76Pl21A/ogve8OdA7B3YsFbK3ZV4Ofw9iVAk7YWd
pKFtaOdWGBA4AwmJ4n+8w1OFWh82xLSn2k/+aWSk0+kqCpjYwdEubALafuY4qs4+Mr9lpPkQsoZJ
X0iGw2IJnzHBs8lLghDmstRj7/+jClnLw8wF9a8j9uarn4jLvkniAZCVYUGzImzw2JrwBLbJGWeF
OhNAkKXnfhjdlykJG15LthXuocZKZc7ERNj/yF8Wf1qmQPX1hanjPb6bkCXoFPfrTglg3GgJnfEe
Uptx3rwZF1S6FEwZmDdWPo1yViDZYjpW6dcGtoy4SzNm2X/7imSA44Ikkc8UgpX85AHEd7EdkVyn
p5wv3/tV4STcm6VAzcd8q7dOfYoiX1T4Vj35H030gHbf8hWdUxuSGbtzXDmhj5RM4f46QUkBHvPu
kYuQjkrcAL/CS+wg5U1P7sJDeU4xuuLm8BCPciJ5gOfTQMg+IrOVlI9tmDLK1TvPAoqFmgLihE2c
7wRcY9rnEhJp7oR3PThm58Kdl6/7LIGzvoe4EYbPrjuwd8bpMhcHMfMT36OORpxlxkDdhI4T+jdr
FNTM5GSIS2sG0uXTyzjBcMiGqL7nOU0JM5uZ0gM8rmDPRFMT7gvAWJKPlGWyPYscER4z4iCO3hrs
DTDiahX5LIg7/SmK3vsZ0M4kryPGRBj4LAjPiRk1ubphGT1zzjuEmS2GUStYgvZ27iWRm8PaINMH
XpOcRpZUJNi7k3/RIIPtkRKTZrt34pjpIpaWZhfEVgYHJAZR/eGXrD5uckNJ/prkqM43esry8I5U
CUTQ0KTDAnVB2YT5CyPZgOa9YlAQHqcBYDej3ebKpEgC0KxQ0iN2N7s1c+hZkcyTX/qCwEo29yuI
quLAJC39bTv4pNgVkaMdmok0zG3jGhZStEgk9tmot5/OOtvPPDKhc+qDPpJ3zNSw8SGlrHYKPsnf
VvcSOWNY+vLNjK7rbBps3QZtYcigaUWrUG2WWWCXL7W2Zt+QcZMQYSX79iS7NYn34DnJZgHL1WMK
n4lBOme6il8Jqu3vGaixMEmuIv0d8PSxJgcIpTX3Tu9/RSWB7RuK6AVIaBogYCTsi94P7j55O7FI
g29KCs6ZsaU+O3oLY4xNiswBwW1NntGxSSQx8zg+YZ96U2AeUWTH9VvEMO8aIay9C7/W4nNeIiLZ
VWkCctP3gfYmdb/UXwnO9QXkQF/MznM4tohfCg11BdsvKo53CL4hbEGsPOjwDaKBcK90ORaXlExn
pLmOzKvL0hvZfq2hr+UPP5RKf/rAGyL3px3ZqJ6wp2fJofNH/36K6WrwgOeZs50rKBdnbqEVHCWF
IX+nG7bOcwm8iqHN2g/r9GI60VVowjUIgrMGWBYedMBg7My+Qi8/uVfNn1e0KewZs85MI9NU7OA2
5JJBjttk+Q226sgBCdxHaEOnbBYXR4kw3lrSB/vbsJ6xkCQM5hgrFzJrDelnnKhwLUDR5Vu3UvH9
dReDlqksGlCTGsLXBrlvdCm9NCNDHMQNYnjSw+mUkUhBfL32NN28RuXRxk0p98Tf8EqFI9QXUIpd
OL8wfY6BDS0JJz48E8dsbYaSDQVsIrnbuilL/2RePSdPveI+vq3sGvL5hPzZ5KEM9TK+EoanyqcQ
1c5Vs6PdlFqCoBzszKw4b1pAWLD5QPVhti+XIgRxhUv5ENnEo4mAWtwj9ivS9NiFObT+jWv5nK7i
wXXSwY5zcOWRieZJftH+2icR+q0LmbbAncDYLDwL1ksOrb0jkctHlfdC+vZKWJepIXns8TI2POwc
thtStfruqMNhiN5kUtBrsqJcD/iy8T4MQIAmxODsb9hJGXb7ReRFbxy6aMSxEoe8ZSrS5CGC3voe
58j7m8OXQ23EAQqYNGGIhPhCiI+ccaw6BOgIiSYXffBti4rUagoUkuHpPQmaTHuSeICdcIk+og0i
yst3W/9hWMKASDVwzlSR3Rhxum2GdJ1jfOgKAIRXJYXYL4idrqknYSCOK8TWV9bPbFdalNbVMWTQ
gTgs+38kMhQ/vCJaeeIsrZeU8OhD0plVQ33D2nAioXRSVn6jTQFfwh4N0+ESM60HvToE9SVpVHDw
GV2Q6zLUod1RUHqct4TRoTcPS8sqTmvkX5xKPaR2PBOMpLm00y2YjexfMYmBxMVuHr6I9/X/6oIY
vqxOi186IzgXKBP/Zosi3MHFNH6DpwmfPQHkpfPL6YzAPx15CPeUjkR/1o4bITSrwRHedp0EUCd9
PbSnwqKVRRoHufw+pwn/bphglbtIReWr6OWD1TapH1Rpvdso0pXdLirwCYlZIriOyeII/zSEVsL+
YEnIpBwORMERgYLzhe59Cg9sXNcCwrqm+KnrpaQ+bUaqLrB/q2nxYzZ0lWCLkAXCtG+rp6j35uJO
e2v1x1076e6bBsOD5jdzaIa2dPXrb7WgLDw2q9/bLZpVorczTad4dhkIjts2cst+41RhhxCibcSH
mivzMbhDNBya2LjJXpWu41+6LEk/eSbm4QjYNMg+5tqnPY+ckbF5FC3hXbPQaexiVIDERNs+I+dp
SL2Fezf1XpPYkE7XJ9M6vyv8bCTnJoG47Yg4aXaQS4gGZRzm213nyvy9XQR+LL+Cm4EBia1jsrPJ
1Skm7Dg2dzhOOurctkXLs7iLuIglIKy6x4oKLSPOtEADVzZUhK8CK6B4njFmFRcS0vr2m2H6BCha
5RioFp5Em9bP9MPZJzw+Rm4YtJh06SjN5DbIhIM5MWvQADe7keABpHddCFhuq/LOmW7XNtL9dqEb
Kl7mYFAcYjYKkl2C8Axn4czwD84ZThWL+FgNaS051LXASDc6mp/xqjzBqsLYFTYUD/jsjtmx7Ubs
sH1NqgIQdWBNPcuNISuZqJU9rp6hN4ws2yLUyH+NE7uIxntWfOVtPfpuJ445iSZmvcOGnLOmHRz8
9+rR64vBPdCP9d370oqV6C7f76fkUBXpiLE8zDEtjyGm5+eml5oPFtQcFAqkxxr7JSvuZDmrFXHj
wZKX09wNcRuGt2UxcT5e3Ex2RKug345n+HaccxIQQh/oI8t6rX/ZTtngM2VvWr6rvEHhTAYK8ISt
O5JquytVv7a3ghE+GrOGuS7csDid4EcNEXb5mcF6fXRb/vhLXuOCgrnGAgP5bq8D51xqptfHVTR5
8TjUKDg3jAEG/qPGmByqXUaAAEr4Wd1Orq3tV5l1HglsziIJbhB1u016OV4Io5HriwA855/7uYYW
5bjLHGGRVEjwCgpT8kNJqGDy0IYLRbAc4DIdDUuFP3RFBsdAFblIzygt0VdxSbdggTI4QvRX4ETP
ikWr3qba91a6ZhjbOxfkJ2iEUJh2N3Uoi3eJR+zCsyiXvlebISQ9904tXFyIwCYITncsJUL9XHr+
2N4hOFjG98DQEzPxrLJsFzgWL6GPPBeYSdhNf1Koxdn9mKfTbetq9Yr4WzQnf/AMTiAsIoIxQkee
zeJTH9atx4Soc1vBfqgYptvSasDItUktCpRhviLCOshRX22JZhZzUBX/VrxfZg9pNKyJZ6EQ3Uw5
ZDEEqiIBic4XI6OjPyRovQvYvOFpSdaRJRy1Yr1Fx0UaKuxmPEpJkZC3yD1I0cZWxvR3tvNo3tsB
ujRZuxZFYUUAS3JTTVLHny7D3I8OPTBKGKQ5d3ldFuu9M8+i+YY5oopHIhA4Cdj7mxWRuKqT6EXT
vQ074AvmpxsdCvkuoDI5oZJPP1EM9zfgy9Dio5YTvPQ0WbdzM6BtnK6FGrmOzKFeWUMM0QXCLm4D
gSTT3ZrBuvakURt4+6Fxp/Ax5+HFJlaD/Lh3NCEPO8u19xsrRPZQRwOd44tk5LhRbhyWO7ft6+TM
Ez08BiD/roENpv9iX1KrXRDSIYAWGZez5fsWWxMwbr4dUBug5QBGO11U32erPgV6dZu/axAvzpm/
IWpeCnewj0S/WnHreCL4oDKUTU18sy3hb4JrQHGy7csxdj9sI+1SHfkuqoz1NKbCgHkjGafffe7r
lCCbqHwvWLCSs1bx8mHmuxLVX1hjJjlL8aSd3tIyyxSee09hrYSNV7uHgAqtvmMpnabfvLyrDx2X
NT+KhiHPxI6+82rknxpDXjKuJxU1cAG8svyZKgie17OSvqgMPO8KP6mCyNt5cc24T9fpiLJSF4Uc
Xgz/WN9UAacwZyjzaPnarZM950kJk2HgbiHvpuwUPDMCGCFM5MH1UavK8IfmTI4fDXbTM0+YQVs/
x/i1SN+gPSRRXYL9zaAS/+LOCuQpiksy6nNQ9/1HzT6lJ3KKbx13/+IiPxtgDh48tOMfAXHx9wgc
yAoEfjWaA1Fj3oT0Iu0tA5KomRhcxfIdZmRIZls9O/4byn3ZHQ1yJPemuiKBKKfIM3oOA1w+2kxz
faqhoef7MnB73KBI5i4m77OEWCW8F3vfxQ9I6eKkN6K3OI/Gtax+ecnVt8H3Dl42FP4nWyWC6RYw
ickxDz1Sm9mt9Z9tlLpk2M5j9r4OjX6EO8U8u8MDgeiNZGl8H52c21+qssT8qxyf+6UPyMXcZVoV
9ozlpHluEx3/l8MjMWSyeyZGIhuDyirzqa22CMbt+h5Z6d2MBKT5W8en89tOzGl7FjtcRUfWrCkC
4VaDTSnaQL50sVoqPFggqpRbXyum3m181hnXSHWU6KVliEjO6E08zYhtmn5umkMx2VDtyGpHip6C
aCdSGPkxgb+2Z5mcJ1mHcEYVTDThVSJxpDZzFZEl2jtocsqdfRUEwZ1XORolyOqXD1wv7OfnxPOA
y6soYJ3f2XCItoXD6XQgVsXGx9RGV1i4xV8/faTVFT9UqzhTqHkE9swxM+NP5RZw2GKIQtiAiUeY
cSWMTFM9v3ltkevwnlPIyY3BvgJGFtO0Nz4bnSAS2KDAX727GYPxf2sBO3yrjHSqbbMw4QGRQDhO
A+Yte3HBt6PKE8nyzr6PChoooAMhElA7wNLC7RD2Rsb5N5ZDcZFNl1Tnbs36/OSEWXvXViRnYwUc
5tnb2GL1Ce+WzHp2MzazL4tvLjsXIYi+dyqH8qKFasursTbp7gxREuLPEnhkUeHeTWHwOJ765LEB
1J1hXRi2TJUDeEdhmb37Lpab49BA7m9uIH039mvGMYCo1QZJfdTM055BBsYki5a0Kd3cuPLLpJO2
d+T+kOWJahaCM3D+jkCwCWv+Js69nv2j2/7BexHfkZWLrMHH+/ESGY8AYpQUUjzEDqOw4cZdxcrW
EyKLvm/dYPLBnqnGfQxWW/jHgNsoQSDuyEr1Bz1XtRmQphOjoKGJISukgm+DWCwXEqFZiG9qN5Lz
BjxD5dCssNhniTiI+C9eqVjyQxAAfUKlM0fkHSPY3TTFyPgBl6OBjyPGBRN14Y6Q7dslBCsl6Zbw
4TV4YKg87W3SE819kEbEZ1AT6e8cwdjc6dr1+0/qyLkk1J6z4seDmvEO10STE5K1/yI1m2Mrrf+O
USP6l3Mjk33h0hHgHCeri6Tz+wTFAdCFATgedhXb/Ud/PS8nK0r4fT2JIO8otTn0sdlxGw+pYD8S
DR5TmtyEQXqBG7x+o1VZfzBr+t9wjvllvJhlD3M9jHaHCGHRNVsHK15Bust6WjUlwxaXCYamhFLw
k4xod+WTTxJ7IppDX/2DNOcPTJPL8BFNVSsQv1BxDXdB4YXrLfhCZ9nhIYxwmZOpAgzQvYK4VEuX
xLsdQQpUqK2a36EPzXjTQ2yCeBD5ZX1JAVw5EJrJSXkOBH+q3KRoNRkRo8Dn+OyR295BdK0wG84q
el77idgNxPsFEdYatxtvA5HIBVfom98L5y/2eNc/RQDLxJPNp5TbG40BKSq41bqd8pumvL9q3t94
SwiYGct62cLFKT0WtEt18tyhgmFdpeR1/cHhgiR0Sj150uSksDYtpb0Nk3KUNyWpnEDaqPnB22NE
Im6lSFjmd+9OXTY0YgVdM2G22OT3/tyQviP17E2A2HLTf1vlqWjnD+60HlnnVss5Zq7FRh4Ec/sX
dXHCB1HyfndfTQhZ8IjbwDeHa1rQ8h5Uzjxty+oKAwV5QbwIy64hTZ79kvecylWGOMkw/UNdIlht
q6qeuNpNiYJlIzpnSB6yjHLqHCbNOEDmRYmeHq7XOXSYmmgtT05Xzavveq8tS7Sc3egytlufpHVv
u5LQOb/UVPL5AbCWeO4yWJwbcf2WGXc2U3HE9FMljDg6TtQ6mwz6ItOIWyHi5kTuJOEVtEjrcILk
g3ygpLT/KpcIi0PCSXua0b7y+yJKe4RQE6a/wMgKHDVZOFDypIpsQJZOyx1bDaIs0jxwgGHOAeiu
mCP3zXgLUjwtXbaoNvQV6MbJWfbC8wf/MV/mldsGfz8SIVTVr1PuLfgT12K4mwXXc+L1Jjnk0mUy
xZq2XdH/1pLAW5Qg6pl+QmHtxV30L24Gf7gQOmAIL7CFvuW9byLUuqJ/Ra5B8jcqD/oX5VQmhVC4
6HyvuyB4KNkergA1sZEWalh/O973jO5KAzpmWB+4eDlZ/7kJTPNNCksBPyzZBdEJJw6b8dafgfAN
tH8IsfzEK48+p057M9KFzXsFernVB1Yqhbfne3WxwOcmZuNUa3/dD8x3knGnOvYv4RGtx8T5KAoY
le6zV5V0eYMKHOc4df6ijoE38il4BRsGHsUM1UjpLOJNy8DUNFsO+oReMHPaiaJIo392rfuUWChi
PJCfDZD0WsDYKK+MHXnFmKzWz8gZl+W+7DFd8SzDte303HOZEp1wx4pUMxDVnG5HsAnBD6sPhtKW
vno6Di0M+huElOiuigrOwjbAv/F6tYfl3M/OgHmince70qHAfdWMmk/Ksd7EbDibqBqn2kMCSOpB
hn8IlcN0Ng4Xxg5rDEcnAWxtdg4JwIVeP8bZA7N2oEAG947ZR7Fc7dtcToSoUDbk8OoyEio/40rU
d0kG3YBIZvw02LgRiE++3DIs5ThPnSH+lchMQOQNKHt3I/NyRgxtrp/WbCTyhMlDfCaKgzzGvkqz
i1s5cfI+CK1PNaEg1SaMZwQTRIMtaMwScqPoB41apWiPQDw9c8tONo+eoSGB9GVKH983riC5qsOx
9m8t6Lp3yCqN3IqreeEUNrkFchQkdOEOglaD2sqXpz5fwLrqgPgBCqA2jg/UL9o89MQk7Wsa9Gif
gefwb8c4UcNekWwiN7MGUnCoSo+Kay7cqLyxcNL+DZlFd4dJEfImQYH/qTXDRJuHEZxvOC5ErJxY
SRXrzTAbCIVFScHOmyxJVoebpbLjxD6HRW80cEXf96hMIp9vY+znU1WN4/dY2ilA50Tg8zXmG8gD
97bSY9Hf4qgd4vkUEs83nivh1S7qHq7TT3fo8SQ0BkARQq2h4asxnmXfOeBk3CJ/h+ioaGN+QDlV
MzqEZVhm5JpAX75SUXdH+GKNeJdIxKtnqB6pureQsYhnhdsPchAIY3gNTS1SzHceC2lmiyv8BVRs
OIk3A4O28iVsIjQJEcHaMev8nIq4pHbHvVRlY3iPk4JgIDYAV3LLStrQsu28kS1DVc3j1c3SVITc
FRUDxWH1IGuMaevcDAUvK7Ogmtk50XYT2Tdodzn+2ZfXCwvbdC/ruKWN4qmUaXnwcmIvobZo+MPP
VSPc5IplcUb7nCDcR3wxBH0zbSpCLZfsQINRy2G3Ll3yHTh1le8G11nHt54ot2oH4rm/74DGvxZO
WpoNLlgGPZYuPt6OoIzvWgaSz42iUGZjOZqzH/toNwPs/M+ZkxV0M4aU9gMxmuVNhJR6Ofaga+WX
Q7deEtqCJqjczk6ZwftbixpQ5TiP69cqDfLcLS93DVlXeAbRhvTD5HstGq3/rJX17c3iktzzEseg
qkFBGDhFAGuqOmWTitp0mTZN2iN1EVEBpU3mzInvdYTy5BLDlmNZ2KRIJ3dceIE8kNTtxGRcEFLe
3XMKphK9ZxawmsRjLxB2gh3V8iiZtMXBCWYVjNAdTVynvY3HLhKeOxK3ov4T+wjUODI5nJHok8AF
Vq0i0BG1IsVA7tw6g/WWO91mQf+XiaBlhJO6IsTX3nmFe2whIyHgq/G6452HB73G0x5lfpX9dG6c
eHtpc5tdPCgsmrxL1+bp+mm5s/7mCOUstdQo6iciX7Aq7HrEI5aKd6zd+7JIrrYqOuB31WDhe2Yl
6cvP3p8c+B6enN3ithOrCvbWQnrZoySu9D9JIyFT9q052Aw1cwMH96x0gwaZY5dCty3o8+J7xAqh
QOxUlAofXr3M6h6j51ztOQzr9gF2lERmCPguuy0CVB2PyqXL/k3tCBJq747SpuyVUXzm2OjZ1IR/
AmoK76oKTutPn+sN+4dmlHVOBCTmzwXXHur4ZuxFwfKtY2FkDPu9fufh5072VPpgcfg/gmv7Saxe
w+xV4nxgs8iepYiOHVvn+XeUsasw7ea9czCdCt1jPEwUziuwwBxIUUTyxm5ELJYQiRWnBjyb31Bn
bT2HZBVW4HnU3SIQTzIi14pVsnVB8DJnN6OrAgHSawjN8tuRJhwdZxmyJ4XTi2n5qyopntFkenm2
m2XXL6TIjUv1NUq2wDsDANZs/YqnH3mtApJ3NAykJkQRXAXpgwrTWZ0RPPsxubgDabvu6hTJAU8C
cFUOh3n2j30ZFvFTDnqfXhzTaHgIkX36T4sI+uyUrhO1SRp4mberRNBgLZtF7jqvbmuq+OARTLlw
5CIwv5vYqYA3iSLRj8elzyWVwliCwju6TRFQuSgQlE5EgrilRcNpsXoFgEGUQgj2E8ocKLnAGg7A
8Ya2OjUQIGSHO4Mz0e7w57riP7w/HCD9HDbxoz8YOTxgOCeQ0UHE6e15tIpq25qISMxtV5rcHzGb
092yS2YqlvS7qMR8wr9kc/Hb6qVqt/jxRrOxWSrkVxXnqswvvD6Rj3G6QrmPi6DldP3DI9fQba/E
0Nxl/+PsTJbrRtIs/SppuS5YOQB3B1BW1YuLO5IixUkiqQ2MpETM8+AAnr4/5CoV0RZhXbmIRWaG
8Q647v9wzndEF4E106zXd37WauB6nSTLgc3YDAEKoBHmA5rnhjfUcYe/zIxB3C+sLnLxS1dI7+k/
8sJp6x0xttqd8SAjnUXJjC1doKsH6ejJs9vEo4sGcWG7cFVqhq5nI/10s0MKlwOeGBHysHDXINIb
GP+HCq3Hj4KSbvqJAIIJIPFGjj+SlNKCUZEgXHpuP2Osh4GADBosaXj0pd1qDavaRbvM0HoQ+s53
QewQRh11UXctsIfo5paRNui/JcQQmkLmqXACF+mtB0zIZLcgvGvjH2v4a217wBLslIAXK+EJPwSm
j4V6IRHBIGz3s3U65lXmFa9Mv4Pp2l+zdTiZqiOxooyD1BzpWT3ikqBhJsdG2OTyWb2EZMTsAg+s
sZeFzKWNPXph5j9MKIQTJJ5dXzqQw4zvk6seAwI7lKOeLwUNFkJRPp5yXyJlA9OHZIGpWVakD4ho
W4b9asrJO2rpHWAlDlQHVUXhv7dMMFAfMcSgZUsqMusQVTu73l2I2GVqo5azx/pP7NlrCVQVWRKc
BVHL75zyTBrLTMsvtTsQbYvi4rkthDMeBChFg2O8x9gl8ZEwWFIRUgKMCAxHmzmZLgRHRb/62iVk
uVGR3/9COaLUG/2N3eDbRRwXahQuxPHKtTX3COsIwxlnF/BCnfWld2S4Bxk5b3srrAlcY+fnTtbE
Ro8Tqd832P0MHhRCld9z39TXyEYyWHv5SitlU7pTFRVqxv8RO/jcfECleMnbPL3u+64OruExTDVG
5wKJW0yUvXNgP0W95sUxQSZelvJIeVadIeysZ7VyKJqAFBbLT16soU7XcwnNseeptqvomjMABdUw
+cNHwurxSRRiZu+LGQ0RvV1TFFcSDQgDKooFJuN0bTs/92u1m3HSwZtYNE+/BQiV0KWAW9+GH6Du
FhfX1IESR6NCoUtJrsic8aavqMiz9NIHahDX3lws6kBeRPKtn6TvIwymEbyBat5+z3x0l2+6ihnN
VQrS1h4RjBsfm9y2fsS+Kn4NmM0rvg27/zZa64LbiiTAMjSIwN7hyOD+J52XPUITbamckxbtA27l
0rms5Ll9FLFuaihPcMeR+jVrSo5gbBx2fZm55nQXv4YJeRiM0iBY70nTSr7WwKCWU1SWqg1Z826R
NrXw6oNHxjPRM51XnREgJ3JvN3XQMghF/3g/OCycjkNHWNXXdWC8/8jKimwOPp+kDpkPA5BE6EKC
u6rT7Iy+Gtw9Lq70SbZj3F5l2oWDQd4OfHTtW+J2iSdswESMlg+TkFN9LPVi+yQtBZJIvdEg+JU6
7R/bas6ZSXPwHDOUztXJT+v4qy/ZaJ8nlyEX8TtFgEd1IjLyYPWthiQlk0jsXI+589ekKo0GOT5K
nA794DOHiTMr1HaKH0EwW/UujFbmi2fZqJhG40m6gyrG6UMWdHsLn5fYHUt72E9tNEOE1eKTIY4i
0Nap6iLSMXIEAjlDZ4m4CYch62cCRq272p8hFAK5ydwdCrUYiSa2p+1kxuF2bDU/3LcoxtW29yJL
PSA3Al4/Via+b0uR/ZRWJr5UTMeZv/2L2GUFCg1/vq4cgREuJBDLDHy+N65T3SJLHqCyD1nzldkq
dis6AS+qboZesMTE/x2QigTlLN9YhsM1CAIPFVq/csfovDQftk0R7JFtAHzDq9PLRDjBNmjCFIhC
cJKkdVlrOeyFbtrlGsl73HxBs4ZTYs6SVyq+RRPr1cRPIxYQdWVUQgYWhof8ubKG5j0jTv5nBnzT
vtqynZ+sDiVmyJqxump5c+k+wWHOvMYmgeOptvvge8wZ+qDmvCkQgHHwCqT5nXgqgew2F/J5piOL
Pz5vP/KIJnQbZUIPTXpPYbN4xxkcdPTO3MpFzwG8rDgJlbnOWbR++rEKsf702S6RwTiu2SmAd4tZ
zyqEf6bMW9hTBrx7MqtFjIOVn01AlyuMty9RfxD2Fav+ywBfULIe55lhcFIrgJ4yZ2hGJtN6ZcbJ
A8uF/v4GrdUQX/guXTDONpLofSVUzqajCWjpZiuPwHYDtrWvB6yN6W50Z+xW3LfV7dKlZsK1YGxg
RY5d7d0V6M6Xde3a76Ofjy/YH6HsBJaf5wcvpoYMx8HeWsQ0bn60TINAoaRM2V4ra+p/dqvAjx8M
hngk1CKZ9q8Lp9LTO4Y85rNLben32Cz8PEdHtqxbEGiemAvAsNUw+o7sFiOgYiTT8DivEYrNna6i
+MNGz0OhtK69e/ZTcsB3NUweTlUE887RGRu/uhlbX1XHnh7PDV2vVd2jLCO24ronaN3tkpEEEIJe
t59yNzyZGFDLgZ3qRhtEUUF8EvU7+WogYmh9K+IsTmuHBiY0g8RTESeJ86rZDasvPVlh81OFwRru
jZuUhPqiYMIPbU2Qf9zIsi/+GBSEveQd5bEeIlVdozGbs41JUX9k1spoOqXAf/Rrmb9gNovfI1B5
5lAt3OFIOwLa1GHyML+nsvsaNd0mbEommOr10MWvlBo4lCA7afZ0ddQyGYrZ6O08hmwRspt13CvP
JSmLGKuiDHMJCKCWSNNoZaUlH1ACsX3UKTHNM+Hd/l1pa/cnTIEJDLrs3LciQVxynpWZH1O3RvmD
XqT3DmkC6+qri7Mk5x5PRX5rC7x8tybt1AZKBZGAz8rHgL4vlL9eYLLPUAzLGaqiKIPG3aezjSWm
MXkv907fjtAzERsO53aqZ9hnADfskx0gF+RVlUQbDdBK9gnOY7HDAOKP96aj9dn5HW7Wq7pX2bka
a3u4XtqkBR/eMQ7YrTRC6pBYY+YdOdGXC52FRC88uZO2bo3EqeGdRUTzc8CD6k7PzEgT8bVsWCp8
4rzByn0YvQYe6XFCb53GN0WMZEKd0mkt+uGQedhOqTrUsGx4BGd9jnhVSFDmIBqJTRiV+82qJwSt
6Zh1AZVairFhIjO4hxmu3cEOYWhzTLqOdMu3Nin09ThgLsB8gqSgJB0KBfI+X+TY3iDIW/rjaJYa
YSHSGIuhvW2RwCXAgicdpnZGeA/sevFLKEi67S5fKEUhOHhO96xzdBsnPLpNfbvgG7UwVUbQoEMA
XVVyRyRY6jABXxneoL5ZkBazQOVNpbwoohH8WBdhbsnVXBvOx/S8ck6j9yJPMMahjNjogo5koJ+U
3rQlEOiAswNDXBGuSszfkjXoJF7gvuyOyIvs8mCjTHxQMRa0vVcCGL9yfav4lhEd4NxEjaZ+ZSaB
7JQJfye/MZ0bfwX8dimXfTWRFThr7mmcQVqwFSTRNuSB2W4Br27Lk27U5J0bmxEz2y0AN2eWPE78
k9wvRJHADKU+1k2CDNzD/pucidZZaGaU7ER1rZJxGH9y4zvpDcgIPq8MO9+G2Knlo7OV7A8oIuLo
EQbVtllcIKaTg7bwRB8z/OTJ0ayAwLjqYt85SxUjvqSQHZ+9JVnSUxyjYN61/YzljKYcQTvtvGC2
kth0LpqqEW6NLvwyzHzK3rBCqWQ/KPp6dgwlGevZ18THvspFAGAqX+E+UxfBhATt4PvKD6VuljvK
IIej04cZdQP6Uf3qwXcsXybH9funyRakwTEbbxESeZZ3KXMQSvcmpfp9afBT6LMbMx9CSlUZjOnJ
Ou2WWFnjc5Iov76qDcLakAlrI5gatV3w1a3nXhwYWAquCHIr60/HZjV4RMamIKAmVcIo1IXy+Yj6
fSouU2IYnTGSCZBAxUg85b2LEPV1xC3m3nTEGQ9HO6LOgLDg8JtZcr6u40Sk+8aS6GbThlj/EqK1
uw7xyQeL+LYOtxv9hhU5Vdqg2RciT7WiJnlqSn95o7xYpvs2INmZNtzBaqqhn2EoshrplzuU6FVz
E9MzZ9fEOHjZbVOzBNoH4A1ZXeMEqZjvIDR3sXNiEoTM77iwVxmE+1Ca0GU1bUCGAF62/kuNAmbo
7sEzrJQfyACQMiojwKcsSKxKbpggsu5SbXtd90SzYcgkje24ZBNlrQMJFa2MBv3cYF+ZQVxsJRb/
i+8Gz4MfLP3PLKCHPmOTGtWZYZ2dPnPb2dYdk3MTPcg4a/sz1QyRg2b2XBzlrs1tUqpeVnczGu3k
sO1+7LNQOOIORO52TzTUrLXZOQnCSSKJGT0qFdUq1U5P/iwcDKtDfCSPzKgNJbdDypF/1cTYcQ5a
pX35Aa4A6sWceOlLC07n0lmNxZRE245Dykc0fSs2iR3vsx/mCyhswOkyNvojIoi9DzsG1MQS5Rb3
pxdMzq3GfxiR0s6zut8uL71NX/Vz4AAeYvANRYpFYA20BrkQaM6qt7vzOolxY1m12K1EgOyT1c2S
NyAHfEClXeWvV5GH0Ymx1wxRsp180YIPNAT19Ig+4jAfEKqUSxJ0e2Z0RJ6yIFGoNpFjw3TmeXme
G65FzJJd/E0k0GCY0BvrxsL+gIep58cUIsqjtEe4Jqctlzf9juZ6+CRtAEWShQyfrXKTKv4V2BkM
1a0UmDk14E8s2ZiTFYriiD0yLsC9ikZMkkjAkSdTh/jPuc6zet8iuX9B28+CL9WzIXwWB+IruhqH
FCECVi5akUNwmBiOfx/Wbc/TO+Vy2/GA3kA7ZK5Z5LU/PgMcLd7W1ek32JqJrDDxRvceiJB5ME40
vBJkWX06vczfo8WLrhzHjOAdG8T5u5k7HAMc8qI3x01QX3VL2zUHMqgC6xCURfYSjBVwPBsN9GuK
g+3RQh+fIHFGgrI3mBlvy4QUrV3Q1WiwwLt1H31OkcKu3cnvMdm63wPhOp95mv4rwmkcvXD1yw6F
9qhbARPTzskLRIHMBi+u7D2PGWfijPw037NJLq991Jkwkcg+bneoGKEtG0CmFQdei7NxkS2RRhgn
WWZkEWcaUSksj0pfYx9yZMZZu2YLVoo2QcC283tBU0DrZxV4/WT92cmm1yERm90vyqs6PTim8lLq
lgqeZ1Y53vWA8FDgsZJsw/264b22JN6kdBZeUFxptxiwHAFhHEmQQrzqC3QqaBazaDpxEJS/zNTK
d8tw1m6o8NK6Ghvdfnis+QJ0fGVFHGzAPP4QWzCxDuMq29vBtf1H7ptYn4nnI9hhQTsLJqPic9qN
nKlMs6zU6y7dsJmxzBQXj13bk1TpcFcT81uzuD3YrF0+ZT9aTwZV8HltG+crtOWNuwOwqWdvlieI
TrjWQxNkTnlKoxh72pIU/nVXrMG3Cj7GGI4QHlA41jXWkdQB4oASBONvwFbwzkI4015M6TsP0zQk
921kcw8iIlyAKCzxfMvaowLZgZzc3SVgy66x+63vYqIoDxOXAOydnmnJ2bLaeG3lNM/fjVggaJLb
wu6TvXWHQtutZMhmtbwoBE9TOHZquGe11j5l8VLfZBWZWTt0M8zNVO/19wU8SKY0sTd/2nmGfoRt
mD65+VDUx0EQWn60LGLpQ7TnpFr67bz+wFjVPvrdFCMkEZtreJjsqjxSMxFzzu++nkJhUUodKpWu
JjSpD/gKQZ3YMeLL77JcJO8YojxGRKZW6R53Y/ZAo41hjp9c+Ta6lvcRZMOU7XkSCM5q6MoeAjhA
vAwbL8+BHUJ7HWxWhXCNS4tB29rk37pgQatSWkZ9iRu7co4BVVO78/qMwzPumCORJcSZugvAlr10
8+xhS9Z8/1QMEY8GlxkiIc4GqO1jk9p3BCRyToHqst9iVtg8VDW7on4Zihc1OsULSJfqdRhcxJW2
WOQX9g3ZU1RpKNFD1ajyMpVZeSpmOID7md32K1IcGqOI5BZ3Z1aEUNQNGSWv59QwOR0U58kZ/gML
8h7j63SRFR20HyH6Bvy0sObq+DECbmoaSgHSbhBa2Yzvz9M0UflzXXsfBLx3Jpxi1b2UNJyPrrZI
YsYE4mMJalkT4BiaDxZurB9FkkxfjY99j9LaURRsUynXTYzFEAzYXPHNEqi9dphKBbrIOA7MntFP
nx0EQiDEnD1j4F0/BhuYnWULo53as7/7/H5ZqusqB0pu6Hd3cRePQ8ikaGrYjaMGOCCegARN2HH+
rEgDE7s1N2Sd513vA5ybEjIj2j6i84oBisljyVF563trfI04ppn3kPGz+DXrE/czRe6kd+i4eubq
xYARo0zqN1qO4lqkZosFMDbcYjqO2CdyZameIQLby1dmtR1cEFRbN8k8O+XFzmYYJ+A8Si5Ap4X5
ma1LU5+rLtvEl9ApIEK1nYgPFlDm6RqIJbtE2aHyZF5hq9upLa1fI4Lsk9peOiTX2GCfI+b0Qy+l
jQIeyx4+jEltste8g1YYZE37mM+l9x50veEW5QzEwQol5LAIR8JbYhL6RY4SACd9GRAfn5VKwZ6d
xcbeJuKV3GzHKWdCEUDL7SAkGAFQ2vFIIUYYS0+1ItUOR7ZrcJcMpTtdWVLWOwALQ89alDb4YNMI
Ef/m9A4pRYWIryoOIobG5Mh8WhOXXmhBfmHRocEDYYapFonUKSN2zsmhiO4E3aEVAtVtvg0QB4GR
sT//wmbYpu8VE52dsE31XJCZm0Her6PvyPWxfEaxYZ01sLnk68FrbhNXuEVpzv7mva7o3JymfO2K
skquKSHkV56AFm14kyXv2JPrb2ArmT83kYzLqxj6BpN5SzAaSFki9cdu8uvHiPQciuc8VjcSrxNo
nlmb1zgeuKdZcshun9hO7B0mTbz9Tjhlg7qHkfXesOjyaVvxSSLX77uvrnYmfPvKat/5rZOVoXVU
f854f4iZRWiBXFWO2Zsf4K52R/rIYyUSGFH484b7gCgiJo9ZXV2QsTcTQyiPNLKt5GTK4c3OcwGA
noUIy2IIZ3HgIVvuc6SCI65hAgzYunIJtQlCW9edeTj5FqvbGQL3Rwy4iPSbtU3bMBny+HuPknTm
91oNt35dzharC36jOycfMa4UbjcQeRBEv3iuGd6AHq4YqWfikQOxfIzXqqv2auiXHzaui3vWDIMK
Gaq3sL8BZN2yYNxUC+TXPXveYi6k1koRrn0gNkBVBE3Djqc8hlQyry82Kuebcsb4uRcjZA0+M8HA
zVNTg0Sf4GkTtkEC9JFPgAZ/mW1gXoJ1KrVKbql6XwSWe2PzCBLekpb+NUnguJT4Dp1673Yum0Ji
sqjBBsImRWiZziFKlqIEF5C9BubQ5ZbuDuiz+cg5fbzvhUyZ1iboephytI177q3trTWl3T5rx6dj
K+cp68mwLep7milcUtS0/r6Ct59tYx0csS2VLJahQtKJjfgFzh2GGxJc0mn6RsBh9UivPb3PSZbj
KOrJzbGYLjRhxbSy3CXEi4swXkv7BLyL1K/eid2GAqnKv6NW7773oPgy7sTNxJBazFgor5IEQENG
H+FOqffJWeJ7e2wnGabhYjBvCZis57URlHjaZX57IDou1efWx1N2iilVv/b+SLeFMDxD9mWK9Lsr
MS7A5iSk/irpreoBSWGCTCeBeg1yv5pfk4YSK0yqBqE28Eb7woFFD9+jPyn2FiIBc8ZFEN8y3mGX
5TLsANOYctuES16qLMRmqANM+WnM0c9+G2p6XJv3smDPc8QU1R9ssgTYDbbobBhudp21Z3c/JQ9M
lmOqrKa29jMmSHE7zDS5+6AqkJgtPmvZy0Da6BNW3v4MQVCwFFxROgK7YqXK2trJxkM2rhEsBh4J
dw+ax30drQGQZEca5XBJfNztx+1xUXy8/IoObLCBcNBzgq9EMtgR0mV5uj1aOJ7pmYgGX4ALkkA+
1y1VVeFLYBG+JO0AfRIZsOxTewETMajNybdNSwwbXrlkj0O5ffAIL4uPra3nH306bwiYzsErzKJV
oltA5EGO1zDWb0xWJRwDBwfKzkJp/C2DcAM2xiZPb9dW6C73Ms+B8wiRIgnpQGzDrUtr+21ooE6H
2POdrysAIsQxyhAmNSHXIpR1kJzYfrBxZvskN+vFnrO0P1alLp79ZUnUrgG7heyCMqE4D30TkCiN
iS86Ed5F98GsEHZpR0fzmY0Z9kdnQMh1KS2vB19IBcOkURoZnWOmI3jdZ7KwARAVN+sySQu7WzxV
T9ojD2WPYyIKbjMO5R9jYhL2RXXr2/u2igwdK9m+78wCgI+Mc98wR2KD594Di2m6PVbL7C7NO9eE
9PQNAd4ETvG7wEVC/rZPbbN3lZW8rLJE8B2nbnxXTJU7HIh7kqfJE4QszSofbyjz5vTk0EmmO8nt
I/j1j+B1emYWHxCfsjeb+NIteMiquifA7f59KUb2iWbFjnJSI6JQJMsdPR3bgxSgN2oGxjpOm73h
OK1+4Su367AQEXYN8vTs9WBJnViYuTB2YPhJLcYotCeg96jpEhIwpz23ZEcBA+rrZcp9yH1oNPSb
1KvfYYtxbTSYcbIlVetxOkejkmggybSrjj6F7i9yxkS2dykIAJvmfvsUe0P53FeasxsCqPXBEr1t
qexYO6DHmhN9Gaqsfu3gYPtoEyNkQWNSM4MjTZ7OjTiPp8avt72YGIL2iiipGu4lUaB6Z5zUGfez
iskLjxlcMQssN6HEyi18HnJbnIqixvDrawhWVHH9bL1lDJozImkjz2Whr6E7MxXsfpGdNNl7Bp7m
Lkfg+QtE8bDuXOVmNsq2yXuyWsf/YVonetPZlJl1JzjWP4dp4WEJunl4TaJoSvc+07WD8QcXsbNK
3BfXqtb73M7QztlunxMqXNnxpVodMumN1jzvMFwmpnjllBTHGf3irZM1PvgE1qumgfNOlPP4k7qK
0Sg/vCYr7hHDJBoJql9PDlMGjuC9nSwjB4Vw1BQ8BljNquOQTNrbOfZictY7nfAiZmCR6KcRXyv8
mXuJoKDb1407ua/A/yu+jpztMXPrPhXuJQbOP7KMqZcWTRHTYjbovG4GWaFtlWx6U57BLTtjcNPT
QEbgzDtaBL+G1o6DXHKzIXW9bGwOl5T3FmbIkAfufOcQkIpVQnFKtXeR4zmsY0AHaELXMl2M8XdH
Y8f0w7GvZwyebaag/QPGgl35mBECDRnfNN54TV5dII8kUWfqpEkxrD6wrDqE3rtO0xvAi02tD3Ab
ICOSNQeOldI+tkdI80lha0y6zDLn4SbxR6+vzn5A0JK+xo7PSoH9ip/ygcxuA2bn0OfbMPMAf3CG
nZIQVrcTjO3F1hjQvGPZm6nBAmu9K4DzlycU3Szm4HZyEJZy4FLnFmLlkBEaaIWzXdVETSBiImAV
H9UGADPQ2TPSxlcoOSQBh0mCIx2igsMRg7knec7IWRx3WYfslOohrWwsslq5tN4UcXtJROmtQjlP
NmeHCITlSEsLw8r9R1elxaeWsvuODLfrwwySAEVTSTpLOKSRemZ5TWzPWDu2zVFNyPk+rfHH7EXs
F244Tbr73BTBgP+NzDbWSaew2aNUJ9sc6Q/hNWkl6bTm5dPX+KgJvi5ndjyo9qlucCzkB2xW4oxY
0FFMF5rupsFTuezWpQvevcIsR/DuDN3J0Rg068SBAZknXfRuZhzS1xkF/o+YdLz0MFduxUiJPoyY
MTZd6szrYMfuW1KsZ/xQlO9QgSm8mrnllx2vapT80/JvZInnhaGg8pD3rAOGwllTkYa0LVF3AHNE
IHytiBJJpyp4YWCOMAWna6mvNKt6xJJ9jrQxGErrQWjJ6IWTof1MnIoc0nJVarz2s855pK5DjRUH
FL+7VRAXejASNctOKWhKUgg3uxB4gl2kqdiThHgb0RWljk9muystr70atkdkn+GKsU7CzGsKwKhF
MANuBUCFr0gBg6m5+t80zSrrUfQSDoF5k4PPC1UnASJtTnq64Vg6z2PJ6sN1mOc0Df5ujgdCz+hv
0W8DG6hICxmTztfnvquGqyzqY71PJ8dMoa8i5gzQVfh/A9PhkKrq6B2NUP8coPekEMVD8UvZrfsT
KtjEY6IXnuzGGSDEz8Bqd+kAsXSPc00+B4Kh7rHSRXePFIzREe8tP49I6O/hKs3vqnKbG0cvOEhS
VjPRgXwaGRzQzrnciqRYoYjsMADvpYOvOFQIl21CGXRXhERpMDBDZBaInZISJIE/RQvrzyz7WRUV
y+yqr6xbSE4FwDdPdFdVXgFV9rTfnsqU1MZLoM16LYYuf/GSnryZYIQeuAdngLYQ8TLKJHvQ0ttF
yIKf0XLY2PggcL0nab6g7fNWWmdUJf1OLXGa7pj50t/EESuYHR8Ht3vPuPObThzz6qxDfRcpvihG
hxUzhsoCVk9umAsjdzHiLStV9YvWLX3I7W14mpbuMkFW93neJEFzuOtmBjK0cXgEKFDR+3uxyd5E
DanVztMJS4IFpwFb05o+B4vt6X2CPjA4Nqycmx2XPnANSMoKD57NlgaquUngQJCqhbEXdxxxbZ75
oMFbiEVu5+Ga75F2O7OjdOusGLTtRo4iCJYAgvwNmeC9qkBuruO1BDZDf1UhdKvl+JU2aq732AXU
eGbo2LXhqG11B6VnfsOe2HETZ/lHUALRo6lb55cC6/ADa83hBVZ39zgDJm92zFSg59iu5h1DfuSD
+A+MbUjgqeYPLVDS5twKL4Gb0QWgAo9jw37nKkW2TyaVxibgHP75j//8P//9Mf9X/Ku+q4slrqt/
VGN5V6fV0P/PP9U//8HCYPtvLz//55+eq4SQSgYoJT1mmYHQ/O8fbw9pFfN/tv8jiRLMk30hD6SL
vndJW19GtgeUS/F8/P/+S0AChRBKYmvQtv/7XzKKG0YRxHSw/FSOIVkXK5gWYQhSG1mc7P4Xf01i
Z1Pwm1xHOL//NZ4HDIW+h7BNUDge8FWBe1+cYLxyWSd8/vUfk3/6EG3F9sD3dID0zhPe738sB4HP
ipyIL7RlHV4kIjw5qCz35a//zJ+/K0XcqiMkogLp+bb4/c80SKgAPgUSwhjOsRsgHDp5Nojt9XmR
fhQ9/vWfs7eX/W/PhgwCzyPKy1UYs5QDb+f3v7cwLRzJ0tP3FURzvAWwtPr81olHBny7WfWtObF2
Rbtd2tPUkuXgwPzcB2NUvFtsn5yDN6skZ38Wy2lixbL2K8yfKoYDMsmG01lnWQs1ATcP1/Xpb179
9up+f/W+DDS/QcwMHuEJf3iyF0JM0Ymt+h7wY0k0gQvsZyHxsWQ2l9ystS5/QCHcgi8z7gwusAKg
SGNeGulk/dVfv5g/f5I8agHfGM2rVsizfv8kx0WoioF/8lDFXk86lYw1Vdts/zBd4sGbwkokWONc
//Vf3d7h759AoHzJf5S2SbKUf/gNVBmkzdFM0z2p6dFPApnKJ85TFh+bH5wJ0ET6+pe//pP2nz91
/qbvONJ28UXxj9/faVVu0bKjEPcL301wQci7wAAlhZudeBWRT2QOqG/1idu5ZBYbzLpoXi1ao3W/
BCbuoLeBpI3+5jQI/vxJaJsAZjdwNeqJP34SzYqqeJ76+X5LxB28AooXD8fFOJlUISvYCj6hHNQO
Sm/lnpOF2zj8mw/G/f0lcM4Kgl3R8aJVkYGyt5f4bwdt7g1QY5bIvq/oJ+hpmynVJxrh1XpxCf27
W4fKVEzvJ6jyfbL0CZFCwpRX7C8DkV+5SY5zsAeGWgKD4TiS+79+geoPzygvkIMCtAJ3XBDYvvjD
C+zqLvJybNP3sWntNbvSo4b7xOQiofU1mJisL7JbpvmyJj5mXE7t1bPDrNOBvhe+CSA5d3TIQAeB
dODaqAhmfKSgjPtrvOGw2Jlrmc8OfDMxqK3Frj7sF1PCBcyAAtGVjxng1IXkqWgObdkNj0SPJkOL
C6KhJSSAyfKHvRNb9pmcD2WOs01t8pWY4iY/gkImaA653rTc+/CNDKioIRkOOMsTc8gK1CZXdZSi
skA1aZ7UBIz8QKYnG/EwKZdsuB05eeV9k/9rhVtYmdF3ROiCrKxoGNcQ7BBpZw7atJO15sJ64FUV
LzYToW3EHtPjqMKk09ng/Cyvxna+XS0wa3dI1/Dp/s3j/Mdf2fZd2VIEUngiUHxn203xbw8TcTSi
gqRp3xsIll9AI7On2FI5iGeFPBFWkhCOfQ6A3DBIGCMAmaZlWZR4R5WCXHj660dnO73+7Zzh1Tg8
NYzK3IC7nRf2+6sZaiPjEXfdw7BGX00/J+cAT3loil7O/OjzT19WAD2nqP6b0+b/+YeVcmy8pkGg
5R8+BsvIBnpR0z0A3UrOIiPI3qt6JmyNU95lAGZemAjxX3bIhM9//Z7/ddn+4U1zuHr8mm3lbT/q
3980Yi+ehXlJHhokWsGesphc3LnBn4eSGcEG6szCfUonG6EBcWUPBkH3cxFk5d8cLH/+DFzp8A04
tlJKcGP//joA5iCHra3xYfR40mVkOzu7KJcvJbjSE7D/9C0TOgnhKlvf/+Yj8P9wwfDFb1+3ZzOH
8RUW7D98/iIt5h5JafFAV+gROjS5GH+OM1Q0m6kRUEKIKX7BjYsuldShJJDV+jjPaux2w4JdJ9kj
O8yQhFmTo88Y6Ux073DozJ9zR2ZQ9mspAU7fLFPUOieTlSY5DbGDjGaG1UaMZzMmLNgTzK473RBC
B1Wns537DlnVNftRQgqLnt8CO4xU3BAI4tDcYh/f+Fgr0g3MgySgMTadOgxNCb4bvCI1uMu4g52A
yTwf+yfKo/oO7+P6I+Iciu5V3bb6NM82s9EJy0NwbKXI+lOPR5PV8aBplRM0id7Hiru0ZB/BcO6K
Tw/WAgAQw7/rJpm+Y+lYfqkyM1qnBQoP+jk4JMhWVz6w4aqDC0YIFNC8ce9Nrk9+cu9opkxkbrSP
icVo9o50+KG8hldGygzTDj+Pd7WaIvINcQ2k6Zd+Luf86HWz/wCSAUipl0TdM5ajOcM/CJz2VelS
/QCIBiOA5U9PvLdX6dOYslxHSQr/DHgGKJfj4Ahz9kskQt+NXLoz6tsMtaamj8VESKG1w9S0JAed
2TkuUSL6+s7BadnL7GfHHoW0LmjCQXWKl1a2P3wTe/quc7Da3HlZj6zZrRNFCPECgvzQU5fAVkWy
AwqhNZW4YQ3mZe1xNSuiz46EGj/Ei8MPa2baN7x22jb1Fw8BwLVNorn+ZZbSB6tVmu9OvcxsmBVT
kH1MzhdZGGVjDlhMHYQ3OMTO+ew5QI0RESd9yMJssUJRrP5Vgm15OSnj1z/g+KN0Mf+Xs/Pqjdto
2/AvIkByZlhOt6pZ0q4sW/YJYdkOe+/89d9FvyderrALf0ASBEmQ2RlOecpd4Gd9tXSVIHqpWShi
WkhCYMEz+WY17q3e1KM3VFQjd4+aaTHC0C3BAVe5gzlD5KgAJZyx72mfgAp1k9tRDIl+S4m5ey+T
1Kc+hcA3pEaJstNr3VuTeGih09u7wARci7BW09kp1smRORtJyu7esFNbvjSjgfrtrERuhBuZutb4
xEZI0h81xGHv0RvMvL/VAEQifQ4nutjbNGugURp9nN5ncdioz0r6fvcwlbqqV90QmD8n9D44XD1V
iPveTCEIr1GaKKEOBvD5Z0vGYp/awJ0pIk/a5O+sMKhvgagCdaD2ZTjENamtvw5a4QQoPlvF7Kri
qXwXObU5pI9IqfaFtlUUqgWAzLg+QOiMkmcTsxFcwONU854uX1XnsQ1rQgrg8kq4QhhzAvfXe4la
yoQqcq4doBUP0Q4PgmB8oPQXyY2U5rgxLIA2qxzG0LW47/yKBH9Dv4SUHsEJuNyLkQ3QdflYRMeu
Lf3nIkTtdwWKg5rgECLZQ5yjX3kQzDnEPn2ZlJA8SzRVAWjZ5iJtw/GDe4SaxSEOKRBTlUGFdh1Y
Dk1I3O5iA5gN3k8TJmZi15T40PJlvcDFFhNt5eKhcMr5pDZ+Xt7RvBHRrHPNcUXkZELxNwXKQNUI
T0K070fh/sJ/GuVp0OFDmOPYAPKZbl9YcctfiVDPXzqlmA+pDGAw6uiLeaWOjm0k4MAD55OfSktx
aAG/UmgXtPtDS+4DICbdo6AFmgebGpJA8O+vvmJgicwgXxOQ0yLUseoUhdohDI9UG4m50BKIn2oX
ayeZloAT4ILdKCTyb1CftQ+Dq9VbDWj9/vJuPt9T3DMUaxAPdnn0ncWzO0TVkLgG5meJStFJAGUa
jv6eK2Nwtn5P9nVLNcyyr+yrj0alBE+oRfXBMpf5AVbWkJWxoT/auh4ccjAMvxsPIRgLhOkT7BxD
/HuUa+k2iQinh/cRYuLp2emKBgN0keXHGi+n7EaDSzdAoEBqryrz3EbtOXCcx7Hsv0BQjPYdgF64
o6SdIL7xxb286Oe7z9Idy3IMyeab99/pj4E4NLmFYRTHvsqT7zUCyQ8IySrUAKfiHkTGNECu5aLr
B629El+f317AaC3CW+oVAtL4ItRMbAKPZCjzo2jr6LFrhb4ZetX+GGwHncJEkTTDLDtenu8HgxoW
sAOqB/gIGO5ykwFpy2orbI4ere9N3ebONioC/WHU8+AV5Y/4jnaVvDLTs0UmTiFHR5+Hm8ux5eKI
x/aIj2Che8c4sdodBg3hZydy8p9Iy+EumxMCGfdQyrynrHEpa1+e8QeDm9K02dqSZVbLKh4CwTm8
si56Aa2fTBugV+UNQg9qbxTYuNlumNcrmxKRvtEzzPcuDz5/w5NL25xrelwuxDI2oIPFxUJvEVby
UCQvUgU94HydL0uM9qAPCYJ0aB0DWIvFkwB3cqeFkfFyeXjj7NEwKckqsgh2uckRX2xvCsUo5PAY
Hf+oI6+1KIFykjud+j24uNpRt5JgNXS73kellX1GOhWSgsP5fR29LMVfJFVfLv+ksw1octmzhahG
WGxDc7nrY4j7WoItWhSHyVGktnaDGAN2YmYp1U0Ud95DN2FNc3nUs1uOji+qKuhIIHrBZliMOrkC
7ThfymPpaZ5zP0LSffDKNN+aeenGuJto7c/LI84H6fTLm441Ly8AdO50d96Wf8Um0MkAz0NPPoJH
Sz/XJV6VNojkPUqx4somO19SYh+CA4P726ZeLU+H8gEVdLBi/Re4StXXvDe/gSC2EIkVwLpbr41n
hmT0r0k68bPkzTR15fBguYsVrTDbwT8UQmxYC/+ebNFZ61giEWB66hF5Svu+zAg4V0QO3ZUC6PnS
MjIocpsAjDaHIU7nO5lDPsRJG7zk1GawPfER8DW6yn9ChqUyrzxXQv9gOPhoc6FVcoooCpwOl7OZ
yd5C+0iUUFYHKBZ9yaU1wVHeIoku69+Afr3u8yQcHfySb6SUHQn+6V/n7dDpqB+44PrrpjGynWUW
2i9EJPBNq8Mwfe6xfPR2osXaGhpSFKYU4MohuCuduBaYM+g2Znx1i+4xLkGzRnYDFjCcOQlpddv3
yO48kwcY7U/wFW7yGCun1MnvkE4anqDaYT7XaKJA0K+vsZYW5PNfijRMX7GDDPAODUO0dSbYtlio
IFv+0+BCiDe5FVU+JKRadOiLZPFjXbWOtyGk13HvCrLqt1PLEQmDti6aT2AftW+Rkl37aMRD/SWo
cu3Nydr6Z4I2YbT1h3p6tlTqYSLYgWF80EWrjnJIp589VbiXIK3w3og7SsugCAd69aFpImRIuyv4
1Asz9Fa9jhr9XZNG+bH1jLa5zbJ6UpuczsS6QLHBuQOqj7sQXXngChK19xTI9TD5N/TggDk68Eq/
oJMMEqv16+I/gIDwk6HQVPU+cfQ+eAHvUmi/QZmV+fPYxtGG6C8fdsqdLdw9yiwPSA/B+qWw2/zH
n9I8EAv2P10LINJWNgj+g0PTu1eth0P4Na+KDJs+3oU7HDMF1M7ea6PNGBjtN0HOkG8jqLH1igJe
DdCSkqxYFYCiiG/559bGhIWA7rkZ57mFTaFPdxNjKtN9dsjThp2j52P1IKmahK+qjrDI8MgzBxhC
vkhuhoGQahXgxGWvlczVTZVnqKBSccxRZIFGIvcqTNP2UzlStUEjClHQL7YqY+8Oi03YkHiUeiHS
u2R6bvE9NWccr4I/86W1Ry/egE5r9x1edeIFaaRa0rxPqmiH9zjAeMLIETaG6ZIaa6Y3DQA1cufN
oshl/QT/CBCgQdr9taR7DsEZP8roXhlWls9qE1ACUqdN89ss8MIfGHZrMDD9UKOI0M0Q4U1X9NFP
n2cKc6a2/J4mWVrh51lku94NED2OQt/51FQTlrSlh+30G+XvvNhQuhvt2W8IUQub/Y904+iO4dcO
YNgvLv+mPrSQlx9BqmGoUAQpTYOWy62FO9rQFUPs3XhDDrTRn1EWsWje26FlHR2Pov9DgoD0Q191
rn5DTMUtQjUiBg4BZiooR2A5EHqfoIMNw86dEW2veTf8EUiyZdCv+KkjUDQrpYUE+UXLxG7oeiCU
HmLX3Q1MCA0uRhcDnLTtml9Uo4urPkVB1bxVOBD8nJDV/JUYbG6QKBGCnXXn1t+hoQ7hA/5lUX47
jBnclWlEBUeG0YC2RI3m9K0+eFpHtpeFb6rFNeaXVzmNpBjRolRktpH5s5TN4N3EReviuZcSIG96
zCRCcFz0BWcFvAS0HJ6Q8hC4aJ2uY1H1qL7X4GTuuqb0p5eoVRAIIVU3pOTK0uJ9CXof5kZTqC8D
+1GBbeG1uIlHbaC9iO0auJCgi3dREYbFWi/8Adw+ATS6cwOIvo3eOZ68hdMYIRSEnATsTRuNM4SK
UtOjdpiExqbxKvkIas8GDBxBmAl3pMMWJUqZFG/SNcJ+1SqvzwFI2bjpfZv4/+MeBYd0lxFAqNdG
eG37qfMo5K1Tw8mq/ZBaUAGlb1pf4AHCcvJkVX1qWVWcW8rZffleFDArdmZHeWQlNSNKd4NC1QXN
btoIsczAjjsVeebRtdAeQH0WwxxrPQBpLjaQdDREh/LR3fI/MMu9lTf573gM+9+g37NXYRh1ewNH
vJHgRECx3filPtUrHRQUxXhb1T+KTpjqURchJp4m/mVYyYlCBHdjo0MepEiJsuGmHIrc3OMsMCti
FUP1Xw45C/vwJNd+a5X0u/u2dVW5LbFbDP45TJE0EOcmBy07Uq1FmCJFL/GgG8WR/q6PKoKKio0u
HbimaqyPGMuiUuTnbX/lAT8P/RjWJqsmB0HrfhmoTBXCSQhZiuNMBgVch5ArlwRKbcmUPlpW/nI5
7jsPxjjhEgUo4ZDDn5UzYFuPmTBrcdTAc36HiTy7dgIewZWI8mGrsvqmLPXkX9NYurKWoghmU9gi
r15kWHmBnGQENvMF6X2kdH23RMkvT7snbDihS2ojqsMN/ZKVcmsnv/Jhz5McxzBMQSgGpcNxxSLJ
CVM9o2TROce2L0DMWZIK/WC6IcAdBRW/jWV4U09UddaFMXlfUeeGB3B51T/4CYIKACU5qkiuZS7T
WirTAzYd2UszxNhP9jEytz1GQ+CaMdik6Ykep49cyhvMU2xNklh1j5d/wfk2Q8pXx+aYJM/RCaRO
o0RSXB2ZLbt+IXAVs4hHP7tPGfIOnnV2rM0qe7084J/W8mmGwYiWM+dTQGHo1C1GLIoGabsOZiFi
I8hF9plzG5RgdTbxRF86Wamitv5Dwyp8omqtaXe+4HFDzrqimwu2EUp3HMU43IRczFtVyvT3zDSn
odN70JuUi1DPPgqr/sEe0c6+smnOz4nj0DgnC0TijL8Rp7/et+wan+Wgepm1RArCv9bdDonhIGuk
dxpo+qDbcF0gTn152c53Cvmf6doUjmnv6WIxrlvpGgvXFC8CDgiRMtTidN+0uAWvJlw+CGAa/HkA
WI79Wx+3ZT/zDv3hyq843y1koqaac1JSROoxp7Mv6agkfW7kLxPOd+8l4+LIHEBoA1Surc1h0m8v
T/tsQFcHLWVzRUgeMGNZiCj1GhoC1lEvBty4T2Wvj5s+lOqOnlJ5JyKnu5JwnzdSqe+5SigKu1z5
VLpOZ2jnFnS8WGGcmeOVQu/qj+cvmnd4E2qaj6MsrONX6Or2Z2m1aNUCIs6fYClLdSVdPC+CzD+F
eZOI8wogi7T4KaqAcRp13ovM2n4nMEV6BLBfrEPurZq2ahbukDLSNr2ve98SE9nU0KjEd8DqxrFA
xNG98vE/+EHKojDEueVbOMB5T38QjvfI+PEafkYCWOE7VAbf2sQN0HpWYxascU4LNyVIJsrv5jTe
+T5E402MkfBXZRb6e9OhQHV5e5ydClfZyjAs6mM6BaNlWRAMrVtWRoAMRQkVboVCgfMD+HH/XQaT
euBpeRsVWkp5q+u3cYg185UlWW5Pg8jAJD5x/je8WNyeLiLmKmnB3mplWAR3sRdWybNd4G59Aysb
ZXy7UIF15cpeXkEMyqlA510oi/LkMiDJ/CxMo8RxnmPE9381DVnzvuafmntTJ2LYWgOSMztsG8vq
5fJyL2uSvJZU2sGMmaZJIX0J9ABnCmQNSvEBGIv7jtMUbqb5ZMhtZLq9u1VTpH2DgKzhP24Bcr1y
F5zhTAxTceGi7cvtY3JIF2cTxB7cMaX8Q56Vw4/B1KwtnrhpsRZI3H9L4MLscRPRDtjGRpA04xYR
5G5aOQTg12pXZ/cEv4UaOM0H9E9Bly2RZVrpyRqsQ3JAQ3W8c1DMgqxuRjeoVE33iPUABW5d18e1
l0Bu7zlT/KWrJk/cXP4iH/wOLiRyUJClLAsl9tMzCa1BtD3F4gOeo9ltNY7po6wGmzwQiNLPKnaM
H7Yc6hew/dpvCpT+Fgb6lSf9fFtY1LV0DqJUFOeWbSg3Rv00Sjp1aDuaq2srg/+6IUvQXysdStom
kLjToCiLueAKqkt7DTV8fiCoydqSwiWYH13aiwi9TaYG/Vh9ODRCpPCBhnQ32bPxowe3OBG9dssS
XQsE5oX9O4wxECI2bMISQ1c8T8tCKTKDoiswjT7UzYQsi+VlmPH1idJuqexEV+65s3uGYVhbQmW6
xvMROP3KIXiFCpMs44DxGuQwixLuKkhr778QJbmdL6SzvryvlhfrPC8JmATEGLrcPPenA9bpUPeR
AtIlp8lFb2PKPlkB8PhHAB/dLfs4/kIPXW2p4aJy50xJ4Gwv/4KPpsytTlhsgyhjX53+ApkjNFqh
jXyYTNPHSsuruvHRb31j52WhYdwmdNqSK435s43MrBWiolT4mTO76XTMEGRLWsejflB+CyRfQbO4
obTSIs3vdLZ4oIoEbT/1PFRicy/4dXnGH6z5/JZwpZOKCUcuRkfeOEttrxCHDlMXtSpFUH0tpK3v
4qZNmxter2ifBVSphiC1EagatStLfralxQydo9flEnDQZ1vsMpoNhT5qJmRw+j/NRmJCKG+hUmmr
yvVwZLg83T+A7ZMTRM3a0Lm4TKZNi2ORCNRBZlJDct1DFrmgHsqyUxZW57nsH+joNRjB1jFE6tQL
kF7DYAJYZo4kifYOjEUIKtaoZN+0SItvUZwK410LExXeRycDYFPrEg2bFCVISHP2Fu0PRIsLHYpV
HilyaihuKPybuKYgjjaN9WqyQLTCeQlT0LhwjCmJh0XRWdDHHIxsBzWniI0rm6ewG6LmWqw3f9vl
WpCBGex0AhopFldY3YW4eUyedUjGgZJTlx8iIQe5wl1DbrCuJvkLwsS+bzHI3aKu1u8ltuw/kEcf
31wfJxawo/q1HzV/78WPmnHKsz6fI+a+yelxCKTZwbKMp4ORUezeQwar3AcYfNh9Q4zONLx+koIq
Y2eU7rZozFTb+9xi4TEyiky7sl3OLnl09x2UouZupOmaat68fzWmQN2hyoijw8E0swAjvTzwNuE4
jN3aNgq1debqWBR7YnN5l340rAuJh6yHmOcMK58Uvt1KMzcOSLnq6haVAQuseh5QtS7LotMeagBZ
u7psmiuNqg8OI+8ZmA5eNIcG2Xw//jXfoVJmAKJQPwCDi/+zKgcDgkpD8i/i4JZXZvkHL7D41Mjw
MSDVEHCkf5pJf43GY5e5eHXoBw/OyDefVjsaR+Rl6KmXSbChoT9F98D3MSNBDAfHRr+nYWFkUXVr
gDF+gGc/ds9hp1tvHcRFWOzaBEF28Ct9U1lNNG77gm7ESwtAO1g3QRXam9yxy5twUnjW5nGRuRvZ
48Z0M1bdjH03xgahiEC40MYuf9IPbnnSl7kxZtB+pMR2urIGtjFt1Q3iUESuv511kdaWKHHLqoQo
bigxY74x0eH9T8sCeS1e++Czgor93yLPIeS83/5aaAliL65rzzwYLgARqqZu7JXr2pm66nYEKC1e
0Ojo93jRC/0T1Y7sk0vKjdUV6eq9H0zOiOxa08/Cn5pKP0FO7J/iOHPMKzvig+eXR2auTdGjpWm0
uJwNX01YpRMAVKOtf4HFjn1XXA/tOkXdN0Onsgpf/vWzGLASHApy4C1mxNjpyqSoHBhpUpkH09In
/6lFyf41MLVk3Ax2ZzQkV7rxDax94N8Ku5ZfLo9+/vhShKPUyl+pgJJzn44+Np0AYcjb185UoRqB
kp+w5Ts0bwFRaSUO5VQCXby0qI/XGvaTl4c/X25gy5KSGHUH4i1n8fQyS8nlOomDX4TNtkPUEjpq
aiIzEocGvQbZTNvLI55vRAJXEhdYduzHs8QB6GaLTCO4PC/0oTjEtqQJiDmDvZZhaT5fHuz8FmUw
wNlkKCwy5d7F6o4IbddFpg7NGOB/NNiN9h+9FKgAltCHT6MeB5/TpuluLw/70Rx5NPjDhgtA4e50
WJY00lL2GnYqWvyuaQ7lQJAt9h0OCzhHXx7soznOkBmgDAaipssTY9KqQQ+awQqUXhDgHjTtYHWe
/gT21S9mgQVe8hoPm8vDnmeA7Nm5JueacFsoZC9CdTMIgVjmHmwR5HthFUpIbtBXkMZRIc7gWZbW
v2qasNTztXCbTcrfkhyZ3/4/P8OeU1EhdAEq8nStkbJCo0iz5aETmgFQSMQ7C0oEYBwk1e6xaIDs
HY3FzzEInce6zj2qMuG11/q8REBHicuVm51jSol2cY4sVeJ44lgGH6FuMawc6YbvaTH57pb7FtRW
VwXWM/ZDVkZQiAkV/GJ0UrhQgmQWxSnHw+V1+eBgg6QyYOuAX5O0Vk6XBZmCLEETXSJEH4d3ehUG
Oxgq5qyuHD80SF5fubfPtzxAGp2oGcDan/f8dLwgItyNVes9TyUP86qu0uKrniAUkyFwWl25Q84v
zRkYx8TgaRHHO/O//+sxc704gKpcxAdjQFX6qakQDd6TOXYb1OgCHE0RMbc3WVCW3yxrSt4wMAIF
8s/njgSRLhmXN4BICqWnP6IRo9JyNeaHvK3Td35Pi5kdKivrOE+daY+8v3kfIw92JR49+7Dc0+z2
GQ5KrkjmdDqswaPU+T0Ns3hAjnvnQqSk8AjWtSnqHUIz2ZVpno/H5iHiohVJSk7Z8XS8HMbbOIWm
h+8EllG3RZ4HbxThMWMBQoVcdyyH6QpP9MMhoUaTikJqOkvQMjhy4BYc91Crpmhvc1eF+zKxXXTW
VDb0+P8h1H9lWc+KzBzfmR4LuJr6CvHo4h4JrATv3Tz1jwl6bUggTXpWvc2+KNPnoUbCZVPBCK/v
zNJNPtlUAsbt6PpwzaDSpMNt2ZSY33VIt2tXDtbZXqfPD2FStzHU5HAtr1k3GFVB8uUeUrtpX+Oq
T98AQqDLp9dhLZ86vMV/lH3QJgcMFbMt1PvwSj72weeg3ot0pE61DYbZ4jXrjLRE1Xr0j12k9Xem
H5rf8CXIIXhhmIsOWuLLK3vuLFJmzjQmZ2w5VGRKI6d7DqsL7MhZjgOUp0m7z0WS3iaF43CaB9Qr
0Ksv5CYIUxQhyS4grly+O8/uMqlcwGdsPkXyZ1uLCWMw2sQDKJRjUDb44vXoZ+1rNMOCvepQObs8
2PlcLa5N5kkpn+K6Oa/+X3dZJ5oQbaoyPkaa1twWPC2fJ1WK72S0by54qh0QVGyg6SjScrs89PkT
Pn9TyHsz1JaXYploixxIOdLajA284Aswdrk3xhz1s16rviFjlIPzCsN142kVmmJZ+N8AouPKYf/g
4M34dloKOKbOwcT8Nf5aAOwrNOy1O/sg6gEW0aoQTfMSDr6mnhwM4aYVvCail5B6M3x7gOXejdQy
5I+Mso8QgzMD86GahbavbPs//YyT3BRaH1R1BeScdI0zePrDNNhQGDlH7qGJ9NF/jnwbTxacCKad
laJ5vIMwNnr7IvB1dGKsGnVEmOY1cmCV79/gW4zFBbQ+L8LGzEGSDuMQtEaKMi/ufWWRfEp/hJ0S
AYndtbY7/Ae6sHtu4H1NR6TLC4woLb0stkkpxPHKh59/+nJqdN9dY75eiZoWByyK4smwm44DRtek
2oa+sNf4bvq3DbcM5eTQh6BnSDocujTuk9Ec95NdxQ82espXDttZ+Moq80OQKLDkjO5f/JSWV8e2
vMFDOFao9Aa6qP/Ft4zK3tZ673er1HEQsvQxun65vAgfDMybBvoAVO6ciiwOHuqabe5xAx1cVSEq
puGZ9xYC4+v2sF4GXPQwoAr8QJuunLrz24WADBY8XWVqrvB4TrfVH70gaLP+sWmUkcJaM8o1IOvS
WClk865Uls8D05nyZbqSOic5HtyN09GcomqyDnrMsU0S/3fg2XW8R/hYNE89AnVqOwK6mAnTltY8
pA2ueC+gJBA8FkaM4F2tl9qVY/XRpcM1N79mc2lPPztWaKPKsrOCY4iO5mvBY/7Y5jodGkPMcoZN
WCISGw+3aYpcPyDfbljhRdTsL399S5wfgT/dIzoOgCro7J0uDJ4ISCHgk3fotTYrblHAxXsV4qQJ
gR581LRNw7wDdYYiIEDDzlZvvqoBBhb4nLc3Q65l3quH9xvGUjIZfw+9gJfruKX9ZCIx8TwZQYD7
Sqd35dobh+xlhPWo1g5G4c0jWCcE/VqZ+p8mP0h+2y1xB5y9TDxULhjonR+LKHxxdLR015pV42EH
dX9kcCeGfsF59qw7A+H0rWr9sNrheIGCkFdGjrFXeaPt28SBBKQ80iXqWrrnbmgQ5+HPyAjKmwpM
A4K+aCRG67pj30MBrmtnx45F49J1xti4b90+0il7j9lzOUbd+NBA3O7RgNeC8g4tGV38ECpBm6kG
2jtuBxQsoLcGDp49TlhOT6guiu+FmyGigzJZ+Hr54/1RyVncX3PwPx9fnmjg5qcfD1fzRKHf7x0a
mY2/eiu0vqCTVAWbwNEsrFnBFyNSDsESf6axQdM2rZ20fTd5zv5oHSHDHddNhY9vVzaPEjQzyodO
3v4UUYYsRUG5bI/Je11cuez+tGcXP5xKBApA3HpkjMtWR5gNHWJsrnYIpiztNn6LK+86970Riw+K
3sF9Z3ZJ+eQ3te7sNbpkFWT2npSmTrHwWhVgicmuql6gO64NrS63bPL2pk3qCGA6Oo7vk6ezI0Si
Fz+MPopfbIzI5BZcrI4JXQOya5tPZvqkit4CwxlbioHrNMItsMMSgf3exegEY8FEyFWyaKsi6MZy
24j0WvPhPK6cmagSnhGSIAp5ndOPaDW2zC2EOo9xgMnHEz4007cuFV78SSv05hMtkfr98r45H9Gm
0wSVBssWUJNLEFUwCJx6Yjc9hn5t6lDbTeKH1O6qlV+PB0yA4it3/UcD0qFG/hXYgkNx5nSKmCcY
tunVxRHVe+eGFwea8tgm4a/Cw0htr9deUV+p6J0/azYEIOiQGAbPhd7FhZ/4WupORlsc4bjUGBOn
9rc6ERN2JWkWrQWieOWqgrB/ZdjzNIV4ghSRv0CPhKR3OtM0x9tZhXZ27F18DB/xdeuwjnGH8hdk
fYDvpnQm7HV7WPyrSWmdhUE9qP323xecc0WyNFMzFVJopz+js3FFqIgYjkBUIGzXutpy/wTfLOmh
wkDsdSV6/eADw6OmYw1Ijm6NtdjDzeD3GiiD6phDnd+nuffdxXbvAfBzvUdFJzhe3sAfPJ5MjYYJ
20ZS0Fz2SzIa4v04ivLowZXDGWnE7wN3AcwzV0klxl3F+x5siSkM8x5kNaqzqsuxNjUGhDavZKYf
zd2lyIQhBoI+57oXtOhgSXfV0fe8fu+bU/EgYkNMYBLyJzT3aYxdnv2fXOj09rTZ1lz6nGJQH8vZ
11EkXcrh2dEKJdJNXqCrd+pRg3szFbizo6Q5CyKOtc/QOvz6EBCvnz/pQNgyBL9F3+DfWDpwOPRM
E/CNDAydXbC3yOTImIy2FLLY1H6GA5PeTnh+tVwjyCo6rYCHksfdLkCxFddZBz7ERouwSHt2B1te
eSY+OMPsXwpqrgRrBf7idBe7MtLEYDXJsaza5LOOg9kuSbWUAUV/VxRTfMvrcnt5cT/Iw2z4jQBZ
SHlRUFlmvTp1chRaXO8QppSdfpCAINSwyoHp+6uqGQv5prSi/CUHs9af7apx7zAe1fI7iEl6j3FG
1xR3ObX4a5XFD34YSlrkYXPMaDn6sl+fmrh1Vt5kHyXI6SP7rNogLyu+l31l7i2tjr6aAc5Wgduy
BXzfKu5KKPwmqolIfSL3Y4z/fOjpFpmzTiAAeUrfi9BxdJvQxhjIPvqhEWe49CDnl6KUMWCnjZ1C
EYP+urIjzs/aXFbGXZ5GBn28ZaYehHj6RV1sH5MOA1JYSUDkWYTxNYyQLEbCtBquxFjzJE7PGiNS
T+eEK+IVd3Gz9egYOEnDiLE3Td9w3pLrZJpCa1WVWbe9vPcoNSxHg+AAknJ+mLlP9WVS5Km4BIMU
uDwf9tT+CDCP6JB4jpIkeqccg6Hvzp8C5ELLvAlNxHV6BJ35tpjOvXLlJO4bGCyt1lccddxNwepq
UA/x7EhuVG4lOOhWNJdpFEeds8kRpfZ/YCaAWJZCAlStI4TwqpshyPw7hK6r6EF3GsItOEgDvJ+0
l5/9RvjycQZbx6ti9phnIYyoxcuRZq/BKTCLkYAftI6RbBzpaOMdlFbzk+mntWrXwBx0KGuY6Zqk
lqNrvmrk/bxQVBiAtWJ8ixyHRLRKEQDtkKpAQFHpFRqxGg4RX+1OdI9zZB/fVFakdpCvgmZTIoGQ
bXouioR2ue8iRqPpIIbXPRJD+mtbikZfxUSceLP11XRwtNK1t4lyu/dAogi1cVSOMWPT6y/GoIwR
m5NMdt5tFOWF92AFOO0RzRvqkDpejZG7mRhfVRbX46rMDe85yodebtJJ1AhOi8b8TTiqxJeMY5jf
575C4KyLp/IdOc/qR9VSRtu3ulHfc541bRWZPm4ZcZyP4ecqp/Eq+jZ5Q5+kPJidH48b+KKYb4RN
k6BnhbBkvE47CnYbbNXre5DIebQOy8E+WvDevmD10X2O7dj72cWukayow2fY45i+/1a4qfubIqXh
bcGql/5LltPwXKcx2QCWE7A21xDdm+Qxw0Cmf4zwDHq3G5uEajQiCsGlcANIcwmU3VXQmmhMjFQO
i03o1noDPyur33EmqZz7wAgi7DhxVAkxUgpdfOcyZPM/OZPXuAcb6jxiIXpq3Tvm2L9S+MTCo5Yu
5qXwaN11hXwtiqtVgODrGI7lwZoyjAOAyvnNKoqsoiBPm68A/DFre6VrrfsdrYT8R1uYffzIpIIN
evhOu516L7jzIJqZK9nrbf8yOjhVbrB3HYdt5cXl78IDRkokqvcTjpV2m7y29BFNWIb4qK5lVxv2
Z+QtvfceGxTtpaXEjTW7HmNwaRetF+yDFLE3ajNjVyEpm4/TuihSLF8wSlC4BhX03X5UDY2RdU0b
Md1GqDrNB8xHRS8MG9wWWhrvaOEMgUFG5hZQjTBzxrki0ktYBZbZGW9dBlXwm1GU0nzyoQa1L4Ll
f6OYk3fvMsBlEi9ttzbz28BP+ge9M6r8O+Z3eXsA1T9RYusrdI4Q56ztn23tR/1/dRBK67EGOjrt
Uplm46pA2v8u10N3WCGPWgg+ESBfFdfuU4FPg7rH7Vgf7tukm50nKvQq1+gwkzZtPKi2j6AEVXrH
f5hsG9ipg7UGlEihMiGMm5k1hDE3OPwZ4ZdUxQE6P3rR3CZTiSz+1DQjbkjAcNA59jEVwGVKlvYR
+JmP6Y0W184GKyDcIJqq7J8qrASNW55cbW91kXL3WGdgJtogQAUFuB3Dbpe5DYJGZpmM4PZ9p/Zv
rckdp8+dLPA3Yr5e/hpF0UA6mVRAyozStJ5l0/jGVqZN+rvRYF7/62MJkgh6D3VGa+aRLOVT09yI
UBbVkxejaEtvp0fm8FvDdQNfdyTv6zuUncwruch50WvGTBEz0NEhGYIQcxo/od/T1pLPeKxFmK8S
BY01whPrU1mXXN8ImBSPPXqJzmask/q9yL3ZhU0iCJ5KCnP/+nTP2GToFMTJxAtn0nQRHjypb2bD
Eb9JBUvcwApJaxq50lVjH9xG86905s9ebgZEXNOYYR00gJciFlmo21PSivGoimRa9WWgblIR91/G
JveucTPOItV5LF5mwCsGYy6LqIK6WIFA53jUfVMdPBDZeEdzuyA5jj73nZykEe69xIuvAVc+mCRZ
FwmQS54HEHoRIhNB+E5HZeFoJZn2K879zw21qXBjor1UX8k7zoIvNXMEYVU75PCY0CwaAbpEmEIl
wjlmGR73eTGl7wE5dbnyRqWOZlONVzKr8zSPqhabd57ZrJa1lBScKCEmVmnCs4f6sgUxrT+GQ579
agPLeDSqerjTrVrsjUl1WLmhdo/JUyffLkdly5QeMAPQJIrUvNozgsA5PUUh3Wyszuz0xRxFbq5E
QbfTaPPwHWuBaFfpETn8hO7OAIO8B9Za4R9xpVi83F7zT6DVb1HBBoAJS/T0J1iRo2GD6OcvrapM
f+OKxgV2WSI35dpR8xC0VYXkd57+vjzzeWZ/x74Mixkm/UdgqHOcvyjRB32BbGRlFi8O3Dbvycsy
ris+Vf11EoG/L/wu9zdpRir4ScC//3p59OXWnkefGb98evY1+205aYWTFKjFF+pTkKvSLLcPcWJ2
t1bdwe6+PNhybyN1Q/UNqZe5/WfLJRnVnuL/4+w8duRGmi38RATozbZ8t1q2u6skbQiZEb1N+qe/
X+puVGShiP6BwWAgYRCVyczIMCfOgYcgSZxnvW+kAILphRsQjHBo0VHTf5oBGt4rJhfUbLgkRxYw
DC6vg+OYHSymtPsirL3qZQqJKztCsSoLTmAje+1cqAMROlH85O2Ayxg/i0Cn8Vm7ARI1g0icCbUt
VUXXcojd+OCzMU+W4ds8qgaibNDYusN7Ev4OUXqpB7ItDLgZf6tKMFygB9e+pe0w2M/3N3F5TKEI
Z4yVgVp2E+ji9RcDXtKPcVQ1L+3gwR0EUvGpJit4SZph3CqDsN8BZlRWDulfJ3B9SkmWACtI7BeP
6/x+Zm3glpObFy/Qg9blNqt95CpbJwroL7aO9RBCtrmDySkLDtlYW86jC4XTqRRKbRwZTunKjWa3
Y3kkiR1OyEmnw0kflWb4cn9zzMVlAkbs8vYR0TKyZM08dWQBh0kqoT8jBVsyVEDppjkaKCmuvLPL
a4Mdj20l86byOc/KtaaAT5Om/nNXiXg8IF792wJvhlxuhz75ypNwa1G8r3I9gDPp319/cWYNERiD
X+hZyRUIHpIgDx8cqCXG0/3Nu7Wof+3MPFHranGKxLX+TPxfobDpgUJAflmMvpQ5B0b2dnOMgagQ
f0lvO+/NwXDglIM7Gc9Roec85GX0zrKi9JeKvPNaqXa5hdThGWGUvlaanL2qUZw3ThjpZBd+0n9D
MBxZk44i6+tbl0STwXUohkM67rCw6y9VVapex7SQX4KhQjVLa5uJSIxWmxS90X/eN7Z4OChN8lAB
6NA4agSf18ZsGKA1F7KiF6NIWqQfs9z7SbLH8I7bmuMTGLHoxYri8g/q9ma/cgEWXkgaByBET5Wm
rzFv9YIVMKaEKsQLmRL0Op4uMmOXw3OEFnOQ+semTPIHzbenlcrhrUXDh0gVHCicCyjuetGRiwyv
cOr4BWJfn4ohZAp7JOqDlwlSwJciCSoqEq1qo/tiVfabHzDwCxRPAOCZgEjA215bdyCEgbGpSl+y
mNqt0Sf5Ftkr5YcpqvKhDcVaJW5xI6U9Ai4OLdBea956BNnphxmgwhemEFzlMURZtDwMqD2AnUny
0Vt5LBe3BIIyCbxyOBAMoc6rsrpdOzrRPHRZddBk1Esy87c3lWsD9otBDHrxEmsncxVG/eiRXW8j
olaQAVfZ+OJGlES+Q3NpOLupQhN2F9dd+95OqZ+d9Nb2/L1BH43Kam9XVXXMLW98TJ3IQjPK7sV0
gl++sXeNVY7uHno60YdkumM9PVZ2ldYvrou6S6GqtQZ1gNIil9RNEJLVukImj6wxWXxz1JM0oixT
5jYki3X8I4xEsDbYs/iQSKLIARfibImRmO9sTfTmNH7Yvky24gDGGJyvGiRNx8pu65UceGmKc0IR
lUFx1VpCHtD1C3qLkOeFIZTmJQwTT0e1WnyBBsdqD/dd0AK2RGuEWS5VInPAdrnW7EuCto1A3+v1
SztBuHz0B5Ge4Cn2kBXzo6b+g3IT+qPAWybrGBpt+Qzef6JaPg0UODRfZAWg3WkK850qHOXzqGYV
2kqVGMAMdIEJQ48ZTL/iAF2wrbBb/Y9FtHYiNxzLg9JIfqtYCUX1sWKUMVuBsyxcjZwM9QhTyUwI
jefRKle8ThBfb180R3TdVmOumNGvsv006HVxGXUkv00IJI+QvWsr3nURKMuvBwEoN5G6OO3q6wui
eVkV+DAXvZQh9butBptytYGVDRGfOlIrccxC9JlWjC5curyN9DIZG+KC0nC4NtpWLo9kqTcvWqW1
wxHJzxxICprzxo5wrf+QM4d9QMXszU8JdilVUPUnGvDID67t1rWF7JVRdy86XN7ozcNk9wj164PL
dM63jpILDIK2vpZnL66JqWESnyrht0Rws5PbhXD4N5avvOQtdUzktABwbLxOSbOD3ztpub9/UxZl
Ilqojk0vBaJCRkQYwb1eJVAjQG35GL6OINXfRRWdcS3s4yeqe++jujjaZqR9RNxdfKA4Z51alvyh
qnux8pEX2T6gahbMz5Dcl7LDdf07UArJOO5J/CoCMe3NNNJR5wkF6t8+zFyIzE6heBrLqvQ3SNcO
lOnBhTBSYAtvZUsW541fAskD4DSqDsjDzp7yJupLmgRD/GrwXifM3PnpsY+m8KiVU/3V60ZjT/i+
5h4XHT5SQdyVFPKQ5Q7+db0BAga6Lhqc9DXJo/JjBV1lvCnVzHio+wIqP18xlQiCvq4qN2aD7kDt
ls57F9RUuG3LqtrzDen1rpyOxYU3JaUARRhIqSjgzd+H2Pe0Xg3K8rVEH7xBY95FhEAYrbMRwnTF
Jqxap4EuMnWCXZmPdXUa0FZI9qiTKi/uUMW/K1Nxf2VKQ/PZCEm+t3oatkfRp/1Kxe9vgnmVCvJ/
y3eMUwRanM9/vYEV8uNiqsLxGcBnlaNTQ6wGlCcCwEanVvSbLgpw68JPNeBGvSvl1D0r/WN2SvaV
byPGdyPI/jPiM/pbu6UgBLhfEqSFK+MRnH1c8OmgAVtvgKXfQQQHfpgvukCAReqeZg/QpEDceP/T
Lb8cFmXrErg8Yj5zLEpueujLK+3wnEZ+5iFdH/pPaPUgRZqhDwe8azCQofhfbDKxIGNCSt4z39Um
XaZ3zjA8R+SnXxzbHRkeKPuLNsJFw6U3/9y3t3gJ2VWHuQyQNlQ/mTG7/uISjdLwHYdnc7IeA5GL
YhvZ6fiql45SUSiDHo8TLD5VtV2+9RHGNOh4YlEOmg1Q/9o0NC+RCyhyfKaELk6tq1g7xJ2tX0Wp
ikPSWuaD2gXua5abzev9RUuHPD/mJBqg88EDgKObvcF2pvmuK7CsZVPy2ezLqqb7rmk7JdCNt8Zs
8FBToQLRRG4j8/zrVQZl5SEPO07PSauJr9rgNu98R2naHQLf5lrt4saJxRizCjYAF5lcXBsjIO8S
uNrGZxA1VFIbV9QaANi2LTdCbcP3dVJ5ayPBN20yHCmH9xzg17MT1DcdDFddwwID69dQu0geu7Qj
lUOR1KaOWCZktbv732/5vHBYgVu79AuYy5zT7rk1UyaeO43PeE20dQ1me7161Ld1mzmvPk35U2XF
1q/7Rm8cmiujs9dVi2wkR+OavSX6fS714mMuEuOcjuPP+4YWGyqHuiWsUE7Tyv+8/ohWhSIDvMfD
i4XqZr3xwh5xZz+BH/IQFWXab22fSuXpvtG/tHX/3gm6IHJYXyLK8Xp4g2urZLmTljpO+RoPYHVQ
7KQCCB43JXqIyhhFzIoS6QMUQfqpCjWhHNyp0tSHXGcO9xiEhqgeJ+3i2GV9Yczb+WRCeH+gvz09
VfC6VQh8pw4Eq5DuOiFT2IM9qsexMqANnBSL2heRIsS0LbiB8Dkw/eHU+AEqiHaIOvgmKOMg3NLH
MT4ZULb0J6Cu9bmLUqZgeXT6r7EXGv7vPhyC6QeSPOXvAqLcp0HvDG8L/CgUx6rU3WRl0xaRn2wd
MfVNm4xwHtrJWVxtlp3jj5VdvtaWkqSHELJiVLWbcfCPGtlutilLS2l3sTF1P4fGzs5KavUO4teW
3pxqGCvfChQlu1dVSPfpt5gwe81/kFqWoXBcv3nVcsAboB4K8Nh+juaNn01TsstE3a9cxkXUJW3S
22DojeIYsc7svAbIR1V9UXSvfa5BIxrB4cQIY2emCBlD2m3uHS3pfntxCVd5ha73+4CZ1eEwlZ0J
AF6binqL6gn6wStP6fzCyt9Ft0mSHOHq6U1cn+ih7Bvb8Pvy1Wm67H0wtf6J9BoVbR608a2xAsao
Cf6lcyPQg5r92lhNRw0QriJeURwwfvp+6/4yA6MPdgJeQ1ihHbixV07f3AtiEtliaC2BMsIhN9dA
FEZDL8Gp2ldmxKdt7eXVmZRXPQjmOH/VOKfiXWp3Rb/SS5P+/MpR0IGn+sD7QojIBZjFYZmILLvo
TOXFiL1MHPXGdj4arSu+aU4M40uG08dd5U7xDs6NYu2j/lWhuzbPwab/TVoJl+OC6aP2I7rPY+e8
qKkkLbYGNx2+TXGAtqBV207zKgygMG7WWxy5wn8lklSs04iusbrVzSb5kcHH6R17xFfc4whR6rM7
xpA0JLrQxH4yO7Dczdib+Y6uqg6n61AjKj+J1q1PJqrHSk/u4Il+ODKYgWj5Huh1i/xwovXtbihp
rxycVvVe3TFS4+Pk5zVFqUCL94rZhckxKTgJUtKsavd9gDrjEepkpXk/DKHXf9RowfxHGueW//Xx
OJrPI52q8rMlRhO7XQ2pMELdlELr97ZPN+H3/Udg/vKgpClbGyQpskhAH+r6EEdq61TuFHgvEOYg
+u2YSvACNCx7V+pRae/pDsESf9/k4hAzjsL4IceJtJW67ywIrPSpQEmyKl6HPKrsTQPt2sdmzNN2
nwU2Es+abwzqFy1Ai+zwP1jmrtL7oj0LxuF6sTBRT5rid/krr17PTSnVjdro7Ucn11QKIiM1/hRd
1ZX1/o0t/z2/cIKhnWDRXKIlLpsW12Yd0DiGy+v3OhAQ2odaaNYFoL3jPVa0Y5wDibXUWEfH/DDE
ivqO3pxSbFvPFOEjFLx2hIw5ElgbFcqlH5nSFW8NrkC7S8wHN5xsWv7a6x+IOLkKeKtQXtvErk0k
IPXyB42Autj7owltoTX6z9XouWsDynN3/dcuhVRCOjRreMOu7YZ1R71uyIOzYvnlK+g5Y5fVnfs5
6sJif//TLyol/2+LNiKPFmn5XJdk7DW3rDRFea2HUrxrRFP+gOki2yuRDluJViFnmkG2YW2Rz1Nj
aAk1+6GxHMTn7v+QuS+Vv0OnFw5tGqoai/pYYo6Kw3CD/4oSrGucJgCEX1PB+HUBarremCIwo20e
tJP+lEU8lWuHUcYnV4eRcT42AJACRRq0sOXv+2dmdpiQX+yYFjy3OMLtkMm0xAqnQxsnH+3RhNE8
a9HlshvrD8lwfoTVqF+5hsstkD9B0vJy2IDTzX5Ca1QMl3lZcjYTq9whM9h/yFJXaTe1wVOddIrf
b3Q7ETvTg5f//vYvQhcKsaS+bDydPdz5vOkTZSjvNaCTz1WQqozR9OpTkbb+IRzS+hMgdu8hZkT3
MOA3t53VRPtWqxCXhhFjy6nKV07D8gawDaT9xOBki0xnXH+NBKVkt4HE/xzAgvxO0QrnaIKnPYR+
Vr/eX/mtXefskzwxU4QPnHl65DWTyNei9DxMiDggD5J9E47ZwwJdJ0cGPadvVHaZ62rSZC1HnXt8
uefQwvO8GLLJuKhwVD2CHYOXnN3JTg9Z7cXPathK7vvMepyEV118RfNWTplcz+yg02aDmc6hI80Q
1SxoGYYsbRVhpWcHzCjZTVFH8P5PYwPnsElDvNNlgtE1acSshyfSF80ctDUm/hvfVxYCoCdkFkOO
711/X0UzZDRQZOcm1LyPaVYlH50RscpmUtbAgjc2WbY4kN2Sb7oxR5JkOgIOUaXl5zrpymNrqD7C
dq2vQEeYME1khxORmzvAhHX/XN3aZ15TiNjgwKK5MjtXCT0wElsrOxe+333P/MEDdQaXBVMH5UPo
Vvq7kkLWNxAn2vu0BFxz3/ytZdsU/2mtqhCjzatZ7H6gVI2dns0WudZ3A2M8pK/80cM0UEfYhaS1
u4rGlb3iSW+tmzkHglImZnAms8cr6ZDxao0wP2uhZTyZWu3Ze6fuy2NR2eK9BH58g+a5AP0VMkSr
avnL/YXbN8436c5fHIlD8Cb//h9HTpYZM2ed5WeUXBV12xf5EOxQ3P7PRzE1ZVRzrP4Hb0XOIZvJ
DAlai45yH8vqORwrZ08PfgZ5qZRoVKfTpwqE57jyYN+4OdiiHCKdNP5qdqyE1zsDNO3FWRnq4nUi
+Kg3vtcU4MyC4uH+Vi6SeklRgwvGTVAQIaOdBUAhA7yhExnxpVR0hI6Kvo7jY9Q34b6xkIfaFFHa
f4IcXPkwdEQtR4J569GpXTvecjLjdCXfWgYr8veA+qV1p9JHmAOfdJRdu7oJo8voB0YGc07f+ceI
W1huPJOBXLBqIhr2XlJGvE1Dg75HDcy9hUxf8dZobRcHXaeXIYMm5sr+9nauD9qoRr7b6UZAzBo3
v8ascJ6AOfr+sY2HcTgyb0wLM6/L2tq2th7HDzmc5iun4eZvoDINtJXQAWTl9W8wRoaXUOWOLrWw
pl1PLHtS0HT8kSTdj16dnNfIyNApz/1w2gZVEr7VybAFULLxISSPPGOi1+aLvuwLK42DS64Gzh53
X8Uberr1rmsa75vWKtWTToNgxbMuYxXMUkomWGGwidHc2RNWADmfRFwr56AO0QpjWEzdQtqeHFM0
P14zc3D2uVtBWx+qzZNZF/GpGRPQ4oHaf+w5mCt17VsfARyJbBvwixZonYHkqAYbF1yModO6TZgb
2m4Yi0k9GDkj/0Y2Ok+Bn9SnYnSLHf5ojQBwEcKwH7JPIltW8N7Mu52aheRIbE/hJbGj4CVvEu+s
eLn5lDpm+morgOp2UVSlv4YJzPp9F7HwtphmGIFSl4RMsnfXJ2DSR2YzLE6ANoji1OSm4EtUFLYq
uNStrnSP9+0tnjVw47xqXH/w/zJluLZnTJHWabYSXYjmeqZo0oa0UFehWrHU3QQ9w6cw4DTcN3pj
kehVQHkoM1UoP6RP/udJSVxQp0OvxxevdeyPKgp6u7rS7OdRFcyQKGv8RbfW+JcCnqAFqLQj//4f
cyNZii0oUV5iJXCfDFWZtjoVEKTAws7b2oGaHdA781ac6+JhYWfBDMpbLDFL81q7UvZMqg5ucsnR
OT4wkgvct53UowaBx1qJ8NYKwUIQ9Lo0L+hQX6/QbAUuNSuVc+cw8zRQOH+Gdt/adlPsnERnJSTY
aBPc/4o3bgmVT5fZcgklXJTLptBWDMh2lLPSKhC8B16cXAwIU3YBst07KplGt83zQn/nxLaz4qdv
vKTEubDa2ZDVUiif8yTkZa/qsWX756AAT7fRmbSoNw0cqeG2FJr/3SbdAIBiMZnnERs32xKMLyXh
YaTb2qT98f5eLD62rFZyogmI/6ZZsw8QEpOOZWOEZxtF2Ad7hE5pEwlgKLu0AQSxEhIu7o+0xrki
2ZHnei5/4uvV0EANE57bIIn+mxwfUhSn6vpsO7b2TzR2mjXNzDWLs4ephmg+EWi6nF0l8vZ+l6nH
yk8e2zxvq01Yjt7z/f28ZU+SbelATVypR3p9oNUsLoNamOE5qsofgdKOh65xkhcoRFTMoW/3dnOy
z2hB8UGrYc6gTYOagdIkiM9qI6IvZu1lj5kT1AcFFRWX2Xrhxg/3LS4PDKkqJAk8cLLRM9cLQaSz
pyRYxmebKf5N5XWavolhrdmgnKCufb2Fe5D8SpASQKTF7DIv/PVuumB8Neq/8dmN8XVKrDT+I3Rm
Tbkbajjed67jGw9aiDzM4f4ql58RwwS9RNfSVSwA76OeWMK2onM4NIDhxtJLlZ1iRom272JHvPaa
NpUrO7twS3KxQPAYrOOCAGO4XqwKjGRykcg9N01TvPpRywyvNXreB0cZ3Bd/SsffvlGjnmmmIUxa
9xe8jKipuNE9hrifQRXA4/JT/PPWMPrNXHeCBgTBjf89q93kc5aFRnBUMt/6iRgigl2U+vVPhhPW
2UaMYtjruahWfseN40WmZoH852UHhzi7Pz6g0awVTnymSTZ1+zq2kmCvJv1Iw1BxVjLERbwm10y8
KiNI5hrmOISax1R4pZKceQ9QJfDyQfw02IlkY496tTWNSDdhaWjK73ke+PQskjI539/3GweNvJyI
HXAevBTz+gf6n5ObTNS34G5u9c/lVIbHJKBPtR27PjioU5pqb41SZW2VNwg4ABeL/7r+0hodlkEx
rOQ8VW0tdgy3U0y33bJ4hiWxOLm18H4FI4yYR2bwmY+OhB+ugKpurZoHH3wLS4dzZPbqpEPiwXSu
pOfKJ29lpNlJ3xe5Wrw0XoJcoJ30xeH+PssE9arYxaLB68J9CRYRfzl7BxL0JRIg9Ok5M+NY7OO8
08dTBU3Y//A90RqhRUByCovWzA7gEqsQ7pCda1O0L2gAQyGLbOcTI8fJadKNceVFlR9rti46zSRB
cmAGnoeZ00ARumN8z83OqIXmw8Zq3OxBgue3UNY4H3qzVS4c4zXc2W2rcgiWuQ/okOTF+sdZtKrR
uQPToGcBm2CxEWYsPiSJj0RpWlvxltg8/kind609tcz3ADJyVclwVR4Feq3XdittsAJYH7MzQwJD
8CPxTeTHukBHz7FXjOCZaLk2dyqRS/tTbc0egsukzuutr3XtgxgqGNcVmC3X8r4bTsskmiQTJfki
x5z9LLvQtSDz2A7NYMB+Xw66s6EL5XbvoOCqh+39o3zD2t+BTUlcC4/v3GUUJsiStuTkFiF82J+D
tHKcTVv1TvLb8nUzWnmWbpmjvkEhj1lRdn12wmhB1oVaA2C0mwYxXMUgjdz6qiX+KGj8fbu/thvX
FOgSdxTYFGPd8yZULxJrsNquoFZqZx7QDC0xH7RoMKyVe3NzVTC+ULBgBITY6fokIbBbxHi/4jyW
SflN8xRnExkCVEKhdSuvzI13HTg9/FUMm6Ddrs5cAmKYLaQGdX623antUNiouncTvOWndEqpT3CF
Xno9h4x2MtoVwZEbfpa3VAofMbQAMEHuwj/3NNczFIeMMT+rVWarG9OuuQCJ7xzFFETPLQogK2fz
hmPAoaPjJvuVwGblD/rH4DACxjVSipIOQ+tfvMBOd4JM8xRMafI+9Msq2NP/Azp7/9jcWifT+Pgi
Shi4wlnxQWuqJhqNqsQLjtUWkopoXxpJsTNGAV+IMq1lTQt7fE+InHi40JhlhHtmDzl4QVkp1c4m
rfh3hV4IwEQmSIdNOqjoC8HCsdafXRxYTOJdiBXkwB04uOudVUw3cgPm1s/BFMSHMB3FxyRsMpoX
gwC8fn8/l9EgDViaYKBQgfCjjDo7OKnRFMDqNf0ca6N4dvKq/+T2zPIcsgzI17ZPSqs6dZoWH7SU
iVzNrpwH0BlvnZUgMiNC45aC35Idm5nvMWjzZjx/xrkjOz15kzlcLAWdNFxr/uAK66iOblyvLV7e
/as3VVolHLNoPzP/NidPzJFDpQVl6ufBbdNLHHbxcXCF86kdBQymwTBUPxnhGjaD2kyXvKzj3cB4
7HtX9aHqmiq72cBlMvx3/5MsjxxvH8Ea/SNZ85pDEIqEORG1tYyzkqfRz05Eqb+zo97T9wR0QXaq
Ucdtd/dtLs8cNmljwHUImo/o9PrMwXqvQURkG2fUL50fMaSfH6o+GXbIca3p/S0cP3tO1ZK2O0hP
4FuzA6d38SRfUPPcQXzUbJsgyNNd3StrqnsLB4UdqTmLSyRCA4R8vaTAbVUEIQLrrKZp+QSMwvwe
dHm9EYEmfltWmKSb1jDWnoBbH8+WZDN0stHemz9rtjIORcIvOjetmqAiacEbRVxddzBVC+crKjSI
Qr/929HAZwwPyDyM67MQrW4qWjVBDWdUVJpPSuCY1THth3pbFR2sPPeNLb8eXSEWRpiAc8JvXO9q
0YBOyGA7ODMfpysfHOTbjX1TC9X+dd/Q4i0lMwQMI/mdYTLjqbk2BGwfgNJkWefIUAMf1JmsOSC3
pH4J8WWH3A11e9cbTNUMjuuk+/vWl4cH6/hFyRbHGzdnUqMyWuZha1vnMtKGo1DK9FT3VXUqcnjz
AgFAaOPZY3W4b3V5eK6szqU406SK0lRXsKqO3XM4eflD0ZomczC69Seuxul4396tPeaMUg0AMovP
me1x3Whxr9mFTWNxSvepq4d7yqXRprID8V7r4amKfci1hRetzVfeWilrpQCCZJKcyb3+unEHbdnQ
TvY5UK1076SmGqHWjETsvvBa8SUcg34Ne3bbJDdEcsiCuZk9q90AdRjK3va5ShPzBKWuv4dzlLEH
IJw2eOTErn7e395bh4hGKgBpongw7bO7ooxAQhO4Xc5NabuXrh707AAuodW3caA31l7LigLAhUAL
cW3u6rZpzJI5afArzvZ3YEWVNZrWmemHEEI6v/4UJsi27etaEw9KyDcPmIlwT/dXLF3N1Xsq1edk
scGi6M7Fld/gn6AwGUc3j5swu3RVoJ4sdbAHYIXFfy5tw2aTpplFyto7O1uDjT7z7Lee579THxR6
cL9oys5xCG3XqPYwKOWljQJ9M5qiuWiR1u75M8j7YEV+1erReOdkdbhiebHfWKZHRcWMWFFCMK4X
bhSDxZhvX13iADUFQ6CqXPVdcTT6KHowpzJ4jFBHW3m0b+y2pNCUtTMeVJCr10arsnQZchT1JYSg
7VIXQfVk+TFSjx2Nby+NtL1thOW+Hsbqi9k3yuH+x16GjiAEZAeUai0IOsCk1/bLPLC8PDHqiz21
ertpHMX7zwYFPX1UDUjYjg7BEtShtqUIQpcoz0+K1iT2QzL6bxU/BYQBAJ9KF10HQ1sU48shMfkA
ibgwoSbaTTAZG3Maox+x1lsrL+DyUxOjouEi27+S1mi26ikt+qoRvrjoaWPtUNkpNont1bsoVOqH
pi0/EPuU7+9v9V9PfH2xaPf+hSXLMgB9gOutRgrNo4Vi1pc0DktvGxBKw4XvtNo+NzzxlJqVOaGI
WnvJZkoYvAbmI2RBL4yYfDUHhVn1xIbLcIurZYhnUlII2t1YcT4ZoaX48Lh3/WPeiFoFKNVa2qZE
oTPZqmY8OpsO0v1m64LYcrZhkUzPqajjz/dXuPDOfECIeGjVMcVHk3C2QICowF+doLmYKfK4XtsO
h2GgazZNtdirbvn2Krg0KOcj5KQI5X/5mf9xVQC0vBqJwOYCmah5KQVtVp4A5RDAMfRIZbSptl1b
xXsthmN+G7oGmlCpGny5v+wbh4kVg5mSbQ+Sr9kL3HXCLwa1bC+Aw8KP/NJv8JoHx46R+L3a1vrJ
b/Q1dNzi1Zcs08BX8NKwmzOad73yIYgJlgezvaSV50fbAocOWsaqjU07quZj72Tu0dATP9hQevp6
f71/x05mB5miDxkX/6ClMQ9xIHgVVFO79EIdPnztEzU7uUPdOtsqD6hqlpUYD0UwpMmmycL+adC8
+nvYaOEfpS677qEVWsu0ImI3v+HWHT7Gvp8eWqsoTraGtLZRfgqLg6ro3ilmmvIYtQDsN/eXsPS6
lK2g6wO9KR39fMgIgemuztIovVjJGH9rGL17atIyhCUUZus9kkvpTmtpoTCJHW6qydAf7tu/cVOY
N6J7RGEC+L4tI/R/Dq7X+KII1CK7lK4Rfqp6NfwQKlr1kOmNt2HU2lmpLP2NxWafDIgeeTmVQZvJ
Krkh/xhs0wTmFFfLL8AF6iehO8mp6PJuE9lozm6U2iw+el4QvlS6g9CB342qss0hzficMCz8IdUd
8TxO9dBuejgvduXkVGd6EtOOiQdvl1p2swMBqnymO5y0m0KkbbIdYEg41YaePcO5n26dcbLzTWbw
ykVZZT4lCSTGK5/1r4eZL5NGJzsKyg7Kx9lVHBQP7YRSzy6eIwp7Y/qj0+9Kuy7yTWOJ/juoMO/B
axPoWelIGsG+biAKehjsKDcOYxwiL5J1ZfRTTKXyFRpZsz4wDmham6Gk8iEhQaiVQPRnPAJMqkDL
6aH9vtQhXlypzP2lppyvBFAz1RTyXm3BP1V5TVsXaZ8Q/EQ10hd6bEA4C43SVqd2fBodrxh3kjfx
A02bONy0dGUeMiPwXwKrGD+L3ux/GCptwp3tI2G6i7PJPuiqkm6rMPtz/zTfcIC4AbJXskpe73l1
tmPSAbBJXV7sVFO+jkXWfQABA7OKT7AKsV1yKi0/+x8iF7k5BC9UngliZkd60BOauihzXShRpA9D
ZSinzojadzIdelKNfDon4IuZo1WtxyFIs200FvG3N69cunwoQvAhzBzNzlszZCoEPm19gYiy3YAw
oNXdu+k3Kv7DBwNNnB3kEv4bp84lWJVanwNlB2p0ZNbXd1kzU9LACgrGDqrufT/6A9+4GB/CUH8N
x3Z6sOBd2OQZwtz3V7v0WhjE30NwBTCbUdVrw15hqUyAF/2Fze0fGmEED/6gKvuhVH9kpStWnOTy
jSMmlvklZHYsdO6k9SAWTYhMzMWDZvjk2DGa1qM77AonNHaBkcafBYrnn3uvdVcWuoT9SPg3xgHa
oBgFwdX1StUYjzVEzXgp0X1/bKcs2zmK6W3jKtVeVV9NDiWq1TwXcLVD8uOOOxH2+mlQ3swEwxsL
Po85Jtmpoqw3i6nCYaqyom+Giz+M+n8N6LqTZdTxRVSVtbJqXR6ca5/DDDBpAJVyECMgvK5XnXSR
YqdM6l28bvCKrRFNE868o7+9TSbHDTdpmeILERWJEDOyyulnS1GZWQRGf8RDWHjha82kUrZt/bj6
aJTUKHcRFBPKIwzm2XfLojsO27mWm2i+jk0AF5pvvd4/o/LGzddA0ZBaCJdExobXa3DdsTLJy4cL
e8qI7FhqCh1PUFNHiv/19/vGpIu5NsboFT6asSfG4EAVXxuzgg5ya6PVLhkD41vdULqd1jjBiJSZ
Cgt6HWrHvAKJ0CT6FGyZRBk+3f8ByxsJjJnyy9/VGvr8dKRSkBjQkH7pA6loq9vFU5aN6qYvVftP
hGzXm0Nd7LnMG1H9vdHM1P26mkLKFRelcf297SSwmmN0T1/ZOyhBGezcEBTt/7BI4k3aC0QvFGOu
d5n5edBgZqNfSl7CIwzi6UPWZs0Ha2rKfc6nXbkHyyPE6AcFAFCqNK950q7tAYFW0ono4BKMafJV
TKJBaCxotc/j0JFV3V/crSNE5U6CVJlHBqR6bYzwC37+RBgXJ6+18FS2XoPqIHlNvcEH++W+aLp+
E5h9XO1BjDufskhx1sZ6Fg/4X+poclpgTDRY53ALmiolhUrDvtR6BaGVCTj2OEIFsrWCQh03kNeT
EVurGfHCwWOW+WeGbEhhmGqSp/ufoDRTLLe3rMq85JPfbmytQxYgYg5+F8eKdXGot79zBIKLLqP1
p/vbvrg4kB4wMsvEnkECQDJwbZobrSjQeFkXQH7xd+aX40dv9J3PZqnn+z5ioux/sCdHUulQycql
fm3PHQd3lLnjxYzNHBfqDGW8Ybgg+uB2RXisYcxYWeHymwI4kPh+5nQd+LhmoQkVvFLzuasXVND7
V0mQ/9EAgn1QtLrapWHevdZZbq/FrTesklIBiqPVSqYxZ2xOsqlPYRJQLmPkvHph4G8LTWt3mW/D
FFc1xn+Z2og1+aXFhcUF0zahFQ2Yn8xU/qh/zhGIqJTJdF25uGmX/SgbmzfJqMrXrnOc1/vfcXlk
pSnQt8R8IB7mjAxuopo1mkrKxbcj9V3Zh+XRGELza20wBNibJgWHpps2xIv+GnboxpGlxCH1gGWh
ENTq9SqLrmy1IQqDrwbtzvFLpsfKj9ZTsuo/vZ9yfcfMs18f7y/3hk3wxgAhwJgjTDeP7McqpqGg
1+FXMy6LP24+to/D4FSfR21UUVRDXfytvh6MKp0pvAK9N7rIs09pDh5anKUefkUgIwthwaW+MJTN
N5rmOXoUqbVyS24cnf/j7Lx25Ma5dn1FApTDacUObtvtMKXxieCZsSVRWaLi1e9H/oD9d6mFErqB
QWPgExYpcnFxrTfQMaaDARgLcNuyT5/K2sim0PAuY4kTHokLr8q90kLkxQGBuLMR7deGg+rxR0ud
gv5Sj6uzoeOPhhNcGoRTjlZFQWmn6oF6p9d9Wm2s5cpgtC95JsxYffjRiw1TJnZJOhfj+2K1GVql
Uad8xftyGPbIFfz35o0CxWuWtED2e4ZWXW9OmoktJkBp5Kd6kcg9fhZx99CI3NEP9ZSLBI5HAqfm
HYOClyE3pu/9insuvDyFFusol5rR82eJUGC7i9Fnqfdpioo3JvDQizayg5UIxxlku1BhAF61/ISl
FzdR5mWRj4yHjPbY2yj5Ca9S5TyJoSqfqEI+JfARNio4rz8m3A7Sknm3zjTNRVKiZXXMgyuLfbfW
QRoDFLL2RT1woWjj2zcOYxFi0FDgQcBXvf6YeqElMI6q2EfLW7+3cmmccO1on4CSFRt79HWAmYcC
QKAy2Eyqvh6qltjAGmUd+wI7989s1/HvZjZW1fSmedJHBr29ZVaX8cV4i/ii9rOqo+pGfin6vtoV
TjciaKjbQrlzRW5vRJfXe4XZ2Rg3ACOb5TIWWUataARog9mVXmeOe2TqqYPhrJKjn+QWH6faHR9z
Otff3jxJ3s3zuxVGMDT1xffDFSICKmPHfiy6+E5LW89Hm6E4qpGy6eu5sqA8k3kToFVJTcBaBhlb
6nYf6bHfMq3vXolpUho4EDtFkW6ZAa6OxYZED2luUS7RsxX7Iav7KfLHzDA/wCRTnlKJNFc/Nltv
jrWh8Ih2SIi5iOgRXe9LD7gYBTUl8qcIV79dhdAlSj1t34R7AqgTvTmSzYVo2M+zogCAhUX4xGmr
bJGIEH5N2+iz3Rffe2hPcz1c+xb3bfvl9gaZN8DVuxUru5fDzbN/kTCNdhFZYSgiP+8nzOPofmen
TO9774fb2NUnLywBdzd9abm7hB90vD36ypm/Gn1x5pUYWq2HB5Vvd3HHy1XvdgFX/mcFZzawv+aW
r/raeH/aQxyJWVJg8cTKg8DtzXYSvoe032PiCeVr6DoddOPR+lkPmfVm3hTLS4kdaCwNdLbQYoKF
1IucGyT2u9ELvqqDnj8VdljuJYZY95PdtRv4/LXPCQAE++A/XRlrcd49szWqTlpkaZQhjV3Txp36
1I5R1R9z3MymO6+tVAcrwGESSNBZW3iitQWmqzCjl4D9YQByvZ06xZEIQhPm3NLsMXkryTNGp7pk
cAT+YzWUu9sbaO1w2rNhAnIYc99tsb5pqsRG1ASxn5Z19yXt516nYcbi3g4nRE3fMRgEMb4ptU9w
49eTG1yvSwZXjfxCCZr2Uy276l4vyrH8OKTGm03qySloxQM7pu4wo5YWUwMAjAgXFEc/Qycx2NPo
zXA0HGJrh170JHdDWKU/XKwB93rUY2rsZD326bqWfBio693fnvrK9WWxk4F2g9IlKC2mnud52nVp
ycHRCtv6ZITe0OA0GXinPmBn74DpR/EdRaByCw73mjrAOkA9NHgBQOB8RZAPZBYbaSsTX+SYUx6q
QI7fTTtATbFJUAU0ifv81VCp3zVISl7yvsqLwyAt7+MIbPsJzluxkfjNs10ETRgDM/58To5APF1v
BKPMnNnPS/h5ZmXjHvdRlKfx7Q7Pt1d95TShCgBVw+SVyKN2kemhetJ7KBilvm6WA09JFVTlNDVp
uHPHbPrVVo3zfHvE+ZcvZkbz5n/IF5AJy4KXnnC9A6bM/DTMgsdxtOMBRYYJ7e1An/6LK0/50gRa
g3+962ywl1cmC4qLaMnDlnbdq3eDHeXJMNGiNrrcrxpVoidvxxXcXiV/HiN7MzavfEWaRjNZei63
0K26/oqdisV723msrsja/lhUHpu3whlVbsSN1z2EWRFqlownKwLauXyvt8Kw6rSaMr+OA/2EsamN
H/Ok/+IhEz5IM4/vEPmRe4iCprWfeyv7BEWKk9CU8fvt7/sK5DNLklEJ4hk4C7IifHE96V4b1FYV
owZHnNyYcxto5852YkrErrWz0ogecIctNmJuyRDeJelkfkN3futxv9xn889AdQKxZsAhsFIXaUcm
y1DRmly7BLWSnI1Wjf9G2zw6osXY7IbAQa5obAv3XzX3ALy9fQ3Ir3gN6wh9IjOtX69BaXejPnid
fslUhCx3elu62p61Dk5e0dXd3sD59E6FRB/cV6kovsqWLvYuzgzhHm7/lFd9FtYBqBW6lzCCuL2W
lL7BHNU2EYl6KeKQjMTMkgy/Mbfv5Zc8nnK45IHS2o+hYuvZt9pAJf2hDUOnvmN1jPZL009TgbmM
gq+ODOs62Csibv9BndGmqJjaxtDvMQIO+r02TAbuJJkdVQe6sjnPj9tTWR7feSY82+bXMJudG+t6
Ubti1PsKI8dLIazxXNcTsBOpxW760JvCrdCnkrG7dSMvr6U/g3I24Gwjac7HvB40Dro2jESmXTh1
XvTFGuthOHZczxnoHq8AGyliuly7Ct3HLb25ZerB2Dafjm4kXQ528WILF9i7UNrQ9Qu6HVp45/bK
8LuipJWhHJLFx9uru3ZueT3i9Q0InnrD8nGF5m5PYaU3LqKZis+RamYHNSjbnB5+1fO/0dFknb9o
3WhGQAT76THVa/uN7eZ5yrRDeHTxMoFIPn+OF48FWBxDRXHJuCTBOHkPqoaqOpy5R8iftXYcLK9B
Tt9wig+V52y5cK3sLz40rz3WG12qZSUC/BJuF9NgXtpMaE9WM4h6D8JZ+TZ6sW3sA8cuNw7n6og8
+ICN8+p7VajPU70iYTVMUAVW7YH4FBjHNFFg+v04ib8p3lfe3e3PvBIWaavbzJJnEYWQxSGqE4VG
XRyYl67vw/HchCVeedKVmrkLDEP5ICcv1Q7dYAZ+2k9bve610bH8cDUQkdS1l8ggO6qrwqS3fPGy
votOboqe9702OB0wn6ILftkVxpeHqJZOgb3LgA7D7dnPL+mXyce8vciswWoTEWf/1OvtZQSFyBo9
0i5tm6bDN6c20s+mXph7s5RpeAqGNv6hIH/cfsQkrf/aeFgxnW7/hJWAwsgzS4G7iWLpvEQvdnga
uUWJCyNXQ11LTAAr85PTVM5HdQi06DjWCp0wo8QTeWPqq+NSFQIIRusWJMf1uC1KkSOWxcYF1+jg
iwt4Zxd2FogevQviQyiH6mfY10399qA9Ayu4CqncAFtaxDD01ztKGKZxGcdSKPnObNvkTtMUECwK
jXv9c6IrgdyIZWvnaoayw8AD5fuqVa5meF3XCCpeJtQyn3WR5kcg881Zi5lwrzdbNIy1bT1DqjFM
JeN4dUmIBs/2umVt60B1vrcy96KPuV7rcpdg8NzR07T6/r6FGLbvq67YiJlrswV3pc5PuRmguTjS
fHNFLTtpXoSRgDn10rHrDnbeD93R0RWcGMcg1t4TLGdQ81y0natWiwzHqZsWEcjcuCj04Opdp40D
dtpN3Iq91Brzk1uITUL7vFeWp5etwvMB2wRUiBaPFdUDCTp3PS86DLx6X/cAYU9aM9TpXgtH2Wyc
1NV1Ba/N+5huHxHr+sRUvXT0warNS2WF01c9VVrOrCJ+NH3YtMfUsaKtWsNaeOIZTsmd5wJ7aRGe
wgBlD81u7EuuWcGjXrZFdiiG4qmqa18pRXrWtC5xqVdP+i4LgnJjwishAg9FXHCJjZSulthiutMg
8p3CvmBYP9hnpQvsELsBs7/U6JHVd7ZSq8nBzOLxrZoqxGVnZiFrMHvAQCzZEDaevpqdOvalVwrj
OCkYbWVZYXt3np7Zv/kdtvLGt+D/RqSpAguCl++Sl29lLrsHfa6Li/YZLkdaVCO9aU93gxpU/iTf
yvf4Mx75I8JfmoaeyOJVJMpGFGamOpfCRue8yzRYfcpAuTPyrAmlo8FsTjRX3pEzU7ymrIJm+Nwm
X+wozaX2L0vXuVS9ocbHyjKSbqdV3m9FhK2+K+3e2NhEK3sYvOAMnUGf2AZQd31qRmNS2UWxc2mV
PmzbfTqI6J+yFVl0UDskVdG7Gxvl7JlTgTRB7eg8OnIEum/fsiuhgrgHvYNaEpXKZUl9cAdIP7Fp
X+SoG92d2khkNzIS248yo1e6MdpKpIChCQAM9AMacEuN3qgfE6tIE+cypeLzJHt7h5tXVO8sEXxp
21Hb8nBdmx1GbbNqK0CeVzWUWscVMM0r5+ISccXO0Wr5mKGVFe/NUG51sdaiAoEesVTkUjmi8495
kbBQHxzbkFL3pUmU6XuUIaS+A/YWd+dQTMMd+NDmWIZBv1XYXhZP5hODCsOMeKNhTqv+elxDH9LW
NgPrEia1GewUKkXmLne74R0fDxgA+gA8O2aN8+tx4GZ6vZmZ1iVJs9C8D/CfGDF1Cr3gWYlTcT+K
Um6ckVflmj9zs9GNpxnJm8NYjGmXJgpvimtdurAK+oM1hpnk/Zo4ztGOFLfcowwZ2wejStMHLxPj
34mXafquqyNZfSgTxRs3coiVDIZ8nEcmx5Z6xTIxDhMEKg0ZWhc0IbSvmVZ3j0qQq+1dWXqTc2zV
SWRYDKQwFFw9E1to0LUNjQoyHWcYCryHFmGqiRUtaerCvGhGOyOMxzZ1dlaQlxbaTuinbCSla8OB
s51xp4CV+Lv45BjccCxb45IWrinvDKMaqjNmco73ZGaVrt/dDkZrizsrb0KA5lYnJl0PJ4rKclKj
tS5I8ob5riuGu66e1H9y9NS/W16rfqoCRTw7lTf9vj3yWmAC2gJJCmo7AhiLFEa6RZ4FSu1clFZQ
e5swjeHEiR9AqmPAQ1nzRqobwn3UqtlFlPEplziLR0ZYVDmsgYiFNYLkWx6KLnnURjSs9lMbNvi8
OE1LPj5Ran7rRBmZDUS4oHrMdXe9xFVhjHzt1LpkHnbEIrEFSrchcLsves+j8g7gTWFvpBCvdxEP
d24Z4hNltVcKFE7ZjnaZg4poprg/F3EV2xgFu9bZ0YVUNib4OhoC2kQ30GR23DVL1GSVhVbTJLl9
SfWyPlk6fTf+ap1+uL2Qa5OivsLNjRsSIy1OojFkM70vtS9ZRJZ4QMYtFt9rD3WkssWqeONkrBSd
OO9z6YxIT0t/mZ+4vSvbzgJnZhcYNj4iroGrVVAUlrcfsLM7WYWi6Q9elVrFvetQi9yJMZN/BUK2
l9sTf31UeBYDSMdZAoEakAyLHaQ3eHeFYeznlpp8ChsZi2NSQrg+uG1b7LGkQ2Dw9pCv48L8Ep8/
J5KfoEMXpyUeQYrhtRr6emBp38bIksGeBMP+VkvImVQUxWcy8OIrVUDj7Z+ZwMe1R89Hh3iwOC9G
1dhpatrKZQAB+GgqCCFniaN8lUAUzrdnubawlF1oTRMTIP3Oq/Aif0iTJp3yIQn9QuvrXV/04WdP
BOOhndKvFMmtb7eHe52u6PbcReQOo4SnLkvvPDLUrBsT5ZLmEczqSWuH8ZjxweOjiWbJEO7qEXhM
6Axb8WD+XNfPU7SiSDfJO9nMaABcT7RpQ+xJ7CDy26Ac7VOCSJ9zllh0v2NBeSJRKCXcvvZF6IyS
GyWyYl+DoX7GLHfYTRqcg9SdqHHElkJ99vaarn1CMiT6NbSYeEQsUrGanM8TgxH7EvZNf4rpWeZn
b6yt6A4IrlPf81arnm+PufYdZ8IRSCY0ZihLX69mlgRaHphj5OvScD70kzrsMyVQ91YhvWe7tepj
Y2ZbegAr0c+eMW8oKc0koOWJVCaw2Tru6z6Wc86A81lR3OvIoz83YGU2IvrqWLwY6NvNQjrLBpXA
NEyh0AH6NO2rz2qilvugzxrvULQ4GG7smbW9yZngjmR7gj5dfMHc0cLU8aLYT3SZ/VS1pAjPuHdU
W4YWa5NCxQFMDY1WULyLKNpEsK+NJPMuODJ2p6QonGBvSBka99Y4NVsinWuj8TJRaRfwqEbQ4HqP
INvYjqHU3ItnD9bXfoqr33k5WtNey8k8NkLm2hKCFEYgiJnh+6VfD1bqE+I46F9f/gjOjgm83lMa
oNh8vL3x126FueEzQ0DYHsvkdKY+uEmbBheK8lZ254VO/ERUdZ8mbXDpsMVu3oHNSOv4J16Car0x
/PyFllEM7ZEZojy7PS2PgKoyy26qlEuCb0S2U4ymO5Z6VTwWTQfBcvCqkynV+AwlO2mOWd7k32/P
f+3gU5Ghgww+jbg8f/QX94UWRkkZCAJ41JbBUwAn5CkxQ/Eht6YU20ubpkWdGRuHcS0Roe429yWg
caHCNP+qF6OauQZFOuDrUkmsk6eiqINdA+PWOKcN1U8c+oIsdHeim3T9kXZO9jGw0Ffwc3Vqft1e
gD/hdPkJqDrOAEcepCS0178lpFrVlV4RXLI0JQrVLPcd5M8y2HepJh/UzgvPoZZIuNCjdVZAKWb7
wRg1NKwp8mMcWiWHysq34OuvcDLzdaOC0QGiBzoJv5rr30WXKNXjqbcvhRPn6ldlAPBFB6luu6OV
hs7fdtuKdK+2mMlTEG6iAXI7zP6dSIzxm6HHebrHad3ZUvhbOTBwqMiL6DJwbpa82NgpvMCwwuBS
qKWodvgHt95+NBMK4gCJoWdUziD+VtFkkg96VSfp/e3vtXI7YgGLLzSk3FkKcxEYhmlM3AZ9DH8c
GhzsY6892Bjp7E1BFoug8bgFWFo5ohTdqYug2kgdfAn5cxpNqjp1yksLsif7x8zLzteLPrirxkr1
nsQoRfYFSoNlf9aE3nv7agq3Av3KKSU2UC2ZEaSz0OH1XsjpbnXBNCmXWExBdKhyTyVlrcBX/tcn
oPL2vFWqYEdloy6Pt9d7dWjAFbBEUEpCw/J66K5p+qZr4DWMRtH0d6lBgxjXdWOqn+04Hn71kylI
FkRtbrUP16IEofn/hp7viBdRgrtB6J0klxVD1x3dNhT7Emm/E9oninfnWInzu4K38LEx8/qs5jIS
x8mu36pdM59DaEGgOf7UL5blxjTIwD8nhnLRx5kXXI6m8dyUmggxk02T8+3VXjtdjMMjFz3fWVz3
esoWnhlVHfaR30GIVL+oeq4rO1Q2xuDQmUn4iGaSm/yCHtuf8zJv9I3h1w4XqRgdEexDQOktEgpn
ssq0qKvQD2opTl6ZiU9TnlcUxPL6qwC4ZW9c8/N8FsF3Rl6ytjNgBp7J9XynCuZTgf6Sj7JlcNcb
XnBAKhR9HDtv9reXdn0o0EmzZDEedovAoVgp5k2TFWJz3id/1fqcuOveYO802TlbjK61wSAD0gjg
VQlsdvEdxynkYhdlcOlVHZNhOzGi8dQrTTgdHQuFxdPtua19N8hxs4oulRGu8+tlbBK9DgsEmS9h
DlTjAOhJH/aFMg1i13lK94MiJvIr7xhzzqaBTpLELwEceiOHsJifflaV8dJ09OSQIHn1eYzQhguD
sdjYmytxGPFE2I4zwhxq2mJJTUTiVQWOx8VpsmjP0NMDfMfivp3Ku2bsvG84oDsnPLvRDnYL+Lxv
36oIPYMw+2N/CPfieo3xVNcC12lCX2qjuGvaUT62UaZRna+CLUjbShiggIbA7JxtI465OBaokDgS
v0uFO6eo849OqDj/2boMzecAYV8UAF0vS4+5UzndoWrKN+PqiXlIHlGeh0hL2XypzxCEGNTB6Ofb
llp/TmvHQN8looVUDrJ90JjxVod75cDMs4V1NZuNko5dr26oZ6aWxgHgTUsYP1K3nz5P0WT+zAk9
/93euKtD0c8mwOHRRCnxeijbCVtsmGvht2iCBXtycFg7dHL6cjeoabVRt1z7lBRJySy5PkDxz/fr
i0vM1AcxyBpCRjq1Rv2lKK1M/WwLu+y/11PsePvJ67rs30DTmnNthZ658bJfCQ0UiEmV5vjA5l2M
XzZBEISpK/wyNMdwF9H//G2OmfnNMRqrO2X2EG21QVcXmL4eiCMgdVAzFlOeo72G/5Vv5vY4wKOj
IM/N3aXTp0AM2oZSw9poYP7omM0IH3bQ9WiBHGoD2cYEjPEATnA/VOHkfMKmOtP/ifve3Cgjrg9H
uxXmLATspUVyoHtBgVqe8A2ZJdPzWE118BgXnvWfK6O3WgvO55Bw8/8Hm3/Mi82TtlkZ9aoj/MIE
Rb3riYD5QTbFdFc5RbSV2q9NjQ49z26Vmh731vVolohxGFcgIuZlEsgvg0iFSysBGtsz4lXBlvL7
2smgKafStQYFSLy7Hi6TVaGM9Rj7gPK6bGeVpO56bmsFUlKhLc5h73qFsdOzrvlPTZtevuNk4GJg
MePZE3SpFFiiU1KEpYMORFM7PxtndM4IribHQmmMZ55cylZUX11fekPUuqiyoVBwPWFp2m1MvSvx
e61Wp4OXKJm906Oo6/eZWjlbYNrV4fCPodQNCB8Oz/VwXRl1sqR17duR0UOmqLUp2Teqk+2l29cb
Lc35TC8SOcwCeJTR4yOs2ovX6hjIJpepSH2v7d3qUR3jyXjs+ybeyOJWwhlbFLHFGX0FWHcxKVpS
YVdjJuoH2YBDrxablhh2cV+PJ6tSpumhQEIxOd6+MVYHpVtBNRYdDcrr1yvZGxHqZzNlpR2CnLLE
YEbeTmmHvjnIIjHskzbV+RYpZeXzEbJJignd8+NzMWg4i8HrlZr4ilVHBQYayDziUFZVQRkfrChH
M+n2LFfOI+1/BxwJjt+oVS/CtibDRoxxl/hTVuRfzIluxn6IJ7vdWxVh6MlTEls7R0HPGRnkNG7h
OlbHxwKN3A7dLVCj16s8DTbKM0GZ+lQWsupklXI8ohmaGU8p1nvVPhp0RMB2YRmo7r5Wss796/YC
rK24jq38/NDjay8ldzwgkjLGONKvwsr6EGt5/p3EPQiw1ZI/bw+1dlzAIc91W54J1P+u56qYkoDU
TrmfB6E2HLIRbaFj45CC3B5ndUrgHugr/RGSXjzoitrm+SGd3A8j1/qnbWt3ZzdtfihEDrvsHWNR
YAc9QoWGFtv1nLJU2lBdvczvjDRkBGfw4UpiiUKLYwvCtjovhDJpO9EWfqVegRtB37a5mfpVYiXa
fZL0zRmrS90+a3W05V8833vL2MY9jNgcKTH9puXGnLQIEk+Z+UknbHB56GO4aph+SvrcBFU1DL9q
1FHv37Gas9fkrGGJpPsioNZOMhVtasMxShp8Q2Xa/jdadYcyoFQw1rw92FqA4w1Hv5sYzv2/uPmz
wRxSTWXnA95NnXMNV2bcxeBS8r066SGEWtApWyLja9/QmAnmPKoAki4BkB4tQ8SfYFG5uNrEO3TJ
MH0BWfBYho61kYWvjsWlO/ubg9ld0qQo1Nh6MAWZ74ENzvc2gNljYfVY2WlG9FZWMlkbHXaQRkwN
71d3sV9c+q1lGfa5nzWK3X6IU6P7oUdpXe3dSm2/9FWrHt/+/V6OOE//RZ4Ym07s2qmd+wbgZ7xI
uwqmkYhQl0RdInIfeC5u6Z2sbRnwGIA5kQRmoov9KSrZNX0qC99Wo3DfRN7wMVCwmwJwk9v3oyby
r++YIw8K8gvYo6A6r+cInGYqNS8r/MiJsjM4S9jtRYnQ/2hmH7gytkAuq1vmxXiLcNZbYZaaYV74
rRPmwb6f6jqZ89P8Z6qV7gbPe+0+oLpKZQr/1bkjcj25seHDhWCyfEfN6uxQ24Ne7pvCrd6RPnFv
U0XGv2ZmsV+PUw6t14YUFfwaYCUw1ehzbcTBQ0GD6IMcvQ1JjrVZgWIEOvlHHmv5Vpok1BQt7wrf
wBRbP6Yyj35WCFRtpUpre5HXPIkLx425LWbVWwqYL0MwK9dKslOHW+WuyGd5wAFGZnmwnWbrZbY1
5OKDoYaMwhchyxdOHT5nRRV8FVPT3mnd8CWvauMd8YuU5E92DV/MWLyVyC89RNzNHBUJ1F0OjnCM
kx1kdfXVqvVki8a4+t1meiv1fuAAy75ypORVEkY9Wz+wnM9CaeN6l1SltXHFrSV8M/wQSC095Vdt
cigTSdCMVu63IDiCR9hfantOSxt0IBn+B2khv72vg6hQn/Kp3GpCrn3Bl6MvorTqNHO64pIaTYb6
HGLe2mCqpBW4+zreoB48iEMbGdLaus4LCigAfbxX1Pe8tlN8abUcn5lM9Gdd0frqlHeq865xeCGB
zQMkvZRqq2RGuZkk3s+0XCn/9SCklJ89yiRbOLnVNZxhlkDXKAUvNb1I8WbobMvBq+JMOUdZ/WAO
xSlNc+djVBRB/o57blan5QqAXOsuw1ddToFC5ln45hB01S7tg+Iwhgjs1ZVs7X1kIfR/+9ZZy/3o
vJFjgt8CIDOvwIubtZZ5D0s3KX3s7d2jMvTjXaoA7EyaPDpPTl1cvDJQNgZdPRgvBl2kY3llJCit
K4WPvl/94BZTg2K3bvxGqdU48wBvnoH4I4ysc92+Y7pICyJIC78KyY/r6RahXYZR2hR+QCtxQD08
cHdl7yY7QWJxUAnj7R7Jla1rafVg0O3mnYLs/ysv4zLpS3qaIQHHpaR/RqXNcY9TY27Zxq9+zRfj
LL6mN6m83IVN0tJXR7vq4n8h92jubjRpnx7jJq2eklDKNwp8zfkgGhtA+mHqvxZRic2xLdVpfj9M
mTKcxdDm6qkyhtL4EKuwqzfC6lrigl41dXTuROLqIhnk1dC0A1YTvmlB98OhLGmTJ7W1Shs1Hvp6
W0rZax+P1jRcXgBrKpiA6z0jTZT+vUjmvpvWFLQABpMQVrVnb/khrUUbLiOWkyqF9er02xpiDoPg
0eckRfyPLPRwuitsTuKpdMsGxXfLaO9un4fVIWm6w6dEGxe9h+u5TfpoqKMnM79oyiz65Fmlkf3u
Ck02D6HsXGxWrdioNy77NUgKXco/fn/UQ3iUXY8qUDp21Bj1O1FPofWzmSK9OJFNZdovzeyK6YDQ
WKqf245t9yntU80Re1gphpXSjeqjducUg1Of66qJ4g/wSdrvt1dlbYfN4i1zJ4736bII10g7RKsk
YIeVcPXy0Zu63SjS8R7ywFt93OfD80d6CCwuvagl9CEblM5txzHl8d13FGdTI3efXbcMPphgT7EB
dCeHYv874iBdGxqbHCGqNIsvwJtb5rGhpH5bFGN9UKOo7L/q0hTBTqVOvvcS8cN1p8zeeOSsnSX8
oFBc42UMS32x3yJJybZCj8bvYLh6fwEdk0q819ShHjZGWtvZLmd2bvOB0l0Cv/Khlooox8xv3LYI
DnocjL+1OFUfZRLkP6xGG8+3N83a1MBDsm/gUAFsXUzNSSGbyzHmKCmZHJ4jOdXpGTfofMurcm13
zp2gmWpI6XspKs2NbU1JzvNbJqmB0KhWx+2dq45tc2qisd/aKqsLCfmZAEFeDtnw+rBmZQfH304L
P5fDcI7Bcz26kw16LZax4+xFNAzBe5YSwsfciaaAtpSSqhOAR6qu5L4mXOIeJkf0Ksw2LX7d/mSr
UwPqNaeR1IaMRWRH/WnIU8mT21ZkTHOmjaBMxrUZ93tdDpF9EDmslo2jN7+cltU2Ct9oY1C2BCS4
2CdZYhTJ2BskyQ6gO0sVOa4l9tQcnMkdk31HwwxFrCC4y0RSfqY2WP5ze9ZrSQIa0iZmVfDw8Du6
/qBAkblTqOf7apygORZIVStPiZDhj0qUwHFUhPTEAdKl/dftgdeWewbezCpUEBuX6BsxCi5nSg6+
WyjqkSeCbu7sTnpQ0xqr+Y659zBtpCarc0XrGL4SAq+I2l3PVS1Lo3Okkvkyd3pxSjzpeA+KUrb1
T0VMUb1HHQJY9i7D9uU9qTX8fcgKYJ3o5yxibJWWVq8VvFImo63+Di2ROY8eyALQI26a/z24UWPs
OgOk1Uavai1AeDzBYCDORJhltVO1x8YelYY6P0qh3bGIkmZ4dG0C3xdvwipmqzC+QkCko4HRBQ8k
Ai2n9nqVywYqjpsIqv11r/1lDdG92evU+tV2CD9ETp38qEUXPQjVqf/Skzz8ACw5+6q1o/V8e4e9
/tx/9ErV//XlIR5d/xD8uwtnAlTmI3hXnVJDcR5diQ7KrqpFUO+wxDARGUQL7vPtcV/vbMb9U7nj
ujFfaWtjJWHFHTYTvuF05VlPzUAcObiW3Kd4QM2fukw2suDXYWQekocMKhggzJbKiY4jpWq1zqwk
mONYJIT2HwZJU/yQVeBHj8FgD/Ks9Hbk146Ypn2Y4Md9uj3tlQ/Pj4B0ik7EXA82Fh8+pgiQoygX
+44gV9WVupD/5nATd2XS2EcnjtMnHIpTSMWOOvqx3fOPKLWJA+8RnME3IuvqzyGsApRg188AmOvP
r04kU9DRBSUPmWAc50zpnU6tuP8uiqyqdlEztZ6960hAEZYonDLZ53miVB+NYGqqvdVWQarvb6/R
67QAcg2pGuA/qoGvZOIA+ssatWPkWAfXrniJlVp2onUmthBGqwPZkDMBOJKHLEnqtV7bViWqyK8M
r7qLKV2Io1NYcXl+x4T+b5ylukIxqsCYwNX7VaTIFApWEven1EnRzbg90NqhmvmQ6M+BGCWyXH9N
t1ZVCJBD7DcJcu07Cm2qejYnxelPlW2l+cckVTcFdV6XJtjKpKacZl5FeAFeD1ppLnlHiABqWPRF
9DgJY/jH09Lw41DkQ3rGZSiiLt9P3TkfKzt5zw5mxhCGgIhxVy52sB5brWZU6FfLrsXb3sCDrotg
Up+GEODFLm0iw/wYFkh4HQXFYnOnDV2POZkbuNqvvFTlWwW1qQwB0uf+mhuf/Lf4CNJU8bjzENIU
vZX/lapTTeMFSsfRzjjctz/42g4Gd08JgRoXh2ax9hGo40abROLLXgbD02QhP3tPW2LwtspA6yMh
qQvcHZjF8gFKsA4SNNeZVWja4wGP+Uz+TqVSbjV1Xl/F0BvmZBXdfIsH3mJKIkUeyFESMDh6iihT
VPytdPLfcRqdreC3NiWDwgHJLAfhFeUkDRTaf62V+PyMPkUyfxYidGhLvJ2VzZTQ/6DBgjkHBjDX
J0Q1OlUHvyB8KRv1rnNTdzxn5K4H2dfmg5Va+iMwh3bLwWvtvns5rH49bGaD084dokEcRc74xSv6
NP5Z6xaKFaUTlfHHxI26YKf3atWeO0WGn1DOCOyNmLSWYKArAycTXAPSHPNXeFEuFfSQrbaMhI+g
V54cwhCNhxxpsG/AoepmN7VWoODg1kxbbrdrG4kXCj1XziAP6OVN2/ZRYVW68GPg3I9gHklkdKcf
7b01ALTfuNhXR5t7aHMFZE7Yr6fpRaNtiX4Qfgdp6FiNg/fVi8uRCuIQf7196Ne+Kz0DHEmYFPfk
4rti5ViZVol++GBHAbBnHc+MnU5WLKD3hJa+bxwDrGyZJGm8gx3k7FUtMt0vt3/F2oQxgaD2jl4R
yexieWutbafOzCPfDawQUMAQa+VzkcW9szO6Asro7eHWrjY8SdAIQRKed8lifXV4vRLXDLT8qTP9
6iz1r75FEl7E0v4O9llsDLc6uxfDLXZtWJmjhhEc5FDbSOrjUIHLfS7/H2nn1SO30abtX0SAOZyS
HWZGcUahWzohLPs1czHHX79Xab9vd5oimpD2xAZsQdUVWPWEOywL6A6y3GTvFdv6SOhHEvTTyZYk
qtvTU7SdqzdaCQ2/N8v8baGrGClSs8PT8YyTsPLdCevROmJYbO+JTm3OlOgPshuZiGqu9pFncJ6g
8QBit+zxZcCgCAqXUuUHV6juHwT9QDthcNL9pey92sRuHkGtNowV19oYuJFmvYHuofrFmMaH2Jmc
3+6hg+yQlGkJeURSYHXxIiw1CztToutimmI6xAWqMgcFKYzfRgADyeFgAqomhOCQ3m6fM3YUw5H4
uLZdnXxIm6aQ1RclQ7m70/Ve35nW1rfAdSopgChacQvcDucVQxH2NTnERPtr9qfFtP5SZoS7XHdM
vy6TsXuJbx0SYI7SX4In2VkXIY2McgFef1IOOxpO+RB7VaBkZfcvtZmwO9z/1DcHg9Imm3o8mOta
VhXGUemAxL/GutEUR3tWy9nXEyXv/HISe9LNW4sJiQ8opyzuUsK+XcwGabO+TEwk361yPAhJkHHs
KDvaUjJ5Iev+z/3Z7Y23ulk0GCtz2pPdOIi1fLCW7l+rCbNnUSNQrSHKubOY28NJfibFOilSeDu9
ftKURTHwtogzx/4HVNw7a7a1JBC9PePEYA1/cHGSA0i0H7UjRBJux6tt7IY0ugzXwRbaHFQoW3xu
sy70zsTdxk5Gv5V6cCAhxwGHo2C12ju99NpxpJBwzbVaPeqU4h4qsOlv7Fj1FN812vIRzTfPX2pd
+ev3txF+tsTic3eiI3I7z3L0chVX6+w6d8a3XJnU1LfxznxjapP+rovU/HJ/vK0XghIk+hY0WAgi
V2FxlhWtJZQJToNj1//hZ3XiUJQZwpp2aTwQ5aHVFzb6crw/7Na3SHahAUnFbRQgye00W6egA+70
oCr7SX+cRupDQWMryQeRVkqxc1Y3B5OdBy5t0PDraxTR2aSN1DgHJTe0V4irfJCWM/THxjGxl/+D
mWG2KsUs6Y2udfBzNRFdiknpNYvgF7SdVzy7Sk4fp7XiP3nePZIaMhog8dQ2b1exmKJiGRotu05K
Xy8Pjpstf9lVLD4mlW753Zw5i68Pkb7Hl908NDCVpY0dVMa1qtjiJgiNuza5FCx+aHjCCzyljp7p
4SNyKwUhfLuY96QWt64cDsv/jLoKZpCbdVLSLpLStG6+maXrvueALeclMbDNLchinZ1TujlPdDx4
m2BX8mjcrq9W5E1sd2p+Faieu6ixeM0/Iu6Sb8OSef4ca+NJjGhu+PeP0Mb1Q3eHOh42M9LdXZ7n
V6nNIAQFyzrJrnY9vaDzVR0GN6tRgxkGrTjCUI4vmVZaPVYAeb6noSa/vNumiGwtEQhLWzL0WWSW
8GrwWZ/HJBVthglbHT/WZAHdU6k4+V6/e2NtZecD5i9tH6S5Vxed3ZCAMAyTVOziiJFmeBwBK9X+
OA7d19EDviAya/x2f2k3rgJgCigIyfuOfV3dO24/CYgV0JwI66bSj/MunN8pidQXMMuuin+/jsJw
4GukSJIBrud2MacyszAjrDiyDUx9T0utSwxgao9OtfFl4DMFMZZiK/HDWjhg0JZ2Goo6v4blRIlX
K9PGOXXT7DspSjt+VMf6XsF5c/tka0NSG3FhWB0TJVIMq0ngjCQjmpEvAHcQgVIYaT5GIzKI3906
Ugf0MnFG2omKt4YGWs03KXnIvxhRuEO2uCg+55T4ozqYujr6BCi/PvbVkj0UcaIdUMFJftw/OFuf
xetBV8cVxCwo+QHWKBpQriTmxFV9yJJoePiDcUzQuZKW8mvYCN53GWfDAHniYdr7IctqfXi247Td
eRM35yNZTQCGiDXWmh+u1zgQb90cgOBsqIexVZfopQT76e28h5sDQUkFY4KWB5Sb1ScQ53ZX96K4
JhhvnjNhTdERbURnT2py81TIUhjCQTCZ11ikPLdC/IRicUVvOPpS4COuHWX5LPe1tHX0J57qVsNt
murpznW99fVJ8aX/P7L8/69uTO6wYVB5da9AOdQPmgOb2YfzqKn+LAr3R9ulS3D/kGzNlffBoCIE
4hl61u2Iioo4B3c0JIoexcVQTeJ3HR5kz2o8R8ciL5OD3SuIM94fdevupOaF1jG1WuoJq51ManOp
xlaIa5ilXuRnAM1+WF1UkXG46d/3x9pa09djrS5OLxpBXeCOdC2AejGWYifiaA1u9UlrdfNbLUas
XP9vQ8qD/Gobs6kuCaMSDlBidF89pasrv61LC+XoyHkeirZ++YMBCSpw4yRUtNaFxBiihl5hc3Kl
gGqes96yunduit8xdj6uVRwWJ7X3OOKbJ4fOFFxpWjm4F91O0hJpDZKD6FRZ4r+UsZwDKIdwUN3M
cj+LrByTxzAJnb0q/+bR+Z9hzXW22KlNEQ9Om18HSrYaNjVF6PlhXZYZLL/JTP7gzgGz+/9myb9u
Zxl6eQauguyiSmQ3sQnxsTwSLCs7O7g1LZ6/n4AGuAdrQae4S4d5SQAaVcBETlk3W49EhtHTMBbJ
5/uHZWvjpNU4tRI6Ur+oyvEcVlEWq8UVqMb0dxab7ZMwdMjMuRudbbd+GLDv2Zne1kcIdByuiLSN
oZtxu4x2gV+YFfPQgpHJnMAqvOpRgNB+M/Z5JE4d7IOdLH9DiEdGSei9wkTXUYdZpaNzZpcdwu08
S3Dc/3Ly6dwMw6MylE4wt3oRRHOFdr3nzVPnNwgqdydrFP0eeHdzX8HRSmMLJNjWqPbF6xqrMFAy
UCKaf75q5v2bCNSKGwAHrPZgSJtbS01DaprrPFzy17y6eKxUcfRoppMR2kb3uBR9ZfmTvegvdrGo
QZXX7gU9OHPnht16lwHH8exBG2Oaq+vOzKBmzwhrEQnHatB389Ae2kSLp8P9g7u1lgQyRMCUb2jU
rGaX4zRURwZcX1PR0TGZsB46TdlSa75X1OEOnnV7MFAYPxukQPNul3Iox17E3pxe7Q5FD/RulScV
pPkX0MT98f68tj4OmK7kaSQSGMGt1q8zZltQAWPXCM1TtDX4xxTX88d2zEDnedZQ7+zY1jkhYsM4
mrRWmq7cTq4uSrVwRAw3vGuMzI/LafwBvgh/1R4dgO6g0J9tzt2yaHtB6day8jkg20cqAwpg9VW6
bVjzAlNnSMCmdcGcVNpxoSA2HtgCZycC/imEuM5A6Z2SrsNCktCp23nyIoZizrr8aiXY1lSmGX+m
dtydSqc2zkoqlAOXQG8GVBrHT/jO2EOQxLb7sa2RA/AW/urAnaEp+jg/LV8BldiP97d+C92iEe3R
kIdPyuO9el/m1i3zPuQXzos7vh1D23kolGb5T5Y2yb9apmUfFBDizwNSqpUf91rXBxV5n36KvXHn
t2x9xqTP/83uJl1fLVY3jqpWmgBt8rItMHSL1SgJylFt4503dfMMvBpodQaSVJ/arCpJZQu1/b7g
ZFQddOBW2mNftuih3V9i+betzwANdImE58kDyHt7BtTWyju836hCQJ0og0VvFQVKATiRoJ+QfpIV
vXf1lCbvVUQ0gvuDb3zaRNcAXqWEq7QpuB1cTIo6lnnuXvC0UvxEn+fxNBiptvi93ozfnMLW92pb
G/OlxYv+CvAEbFrcVVxGF6n3Ggw9LgqwtegQjbmF1W9oxjOkmMjI0QUdUu3r2GqjBXGkDfMv9+cs
B1gtuPTvQvYPPzoKJHJNXj1CXlXGSWMj8JrhFPgNbyfLT23hYpPQNtOlrKVTamo4wldFvNSnLp2s
fI+0tvUbyLEl/wGiFxTq29/QACYTiro4l8jEffwIYSZ6KxyXTkaalN0HxGCn5O+lmbQskD0l7YPd
LvyX+wuxccuy9ViqQA9CxGgNqsIZKI4y7KUuWkfB5ZCEFI7LoK2S+nsC3a46VR6S7ccptZI9MuTW
zYdeHHGPxDTQ51i9KUZDyapJ9PDiTbpdnqnDpVmgWsP8UZg80oMyF5mvDexg4HbT0j9it6VZ5wU3
7EZ6rhjKOap5lCLf9DLnzCPinrVc/YMmNtE18HqJgLDQqlztU4YidosrzSUq7PwpQ7u19E2a9v/2
iE3tIGi3toMR4MTJmxbd1NuxslxRIrUowosxsAUHy1wsPol61N4og4jq1K/bMTYDxP28ZGforeMI
LlxuBPwTVI9vh14iZZJALO/i1ENuH/ouxJEyR7DYN4WaNx/axir/zQkyvgOXyl+mXNHSh/uHceta
IEYz0WaR0r3rRlSuliBa6tC7REOGkYlQ5lOnlrHyJcz0HCp6nJ9DMTR/zeGY7XFmt25Bwhrql6BJ
qdSubkE9En2T6xp6xWOK/AxyQrUIUpB+xSlasuRcUAgXfzJfk0uXSx99trV/ymJmSTvgj4xN5NQk
T9WAfWGalTq6r6R0R2yPOOjdIkBuG0s8fLu/2htPHAwgrFKocUAPXJ811CqFFmsDZKhC0eeD7SU5
Cn+6Wxvpw2B2zR6zeyvbYShaUtJXl9Mtf9CrSzc006WbjdG7KNHifTRQNTJ9qxX1u6hRu/KAdUHR
HT0rMvogmvSlOUSK0quHoecVOd+f+0+gy+oBANRAhklzXF58qwdgHDjNtaKEFKhbrfXV2nUe48pz
2mud693TUJfzp7Sbl0DMSf1Qu5OePriKQBahqK2QbRKlelTcUN0poW8FW8RZSCGpZIYQlVY3gOmI
ThkqVFGRrEu+Rs0yvMvYJ1zpEt1OD0M7FO/LBZWbgyHy1jwsSOR9zOMhN85JLrfu/kJtfBYy7MPV
jOeSItQqCg9pE9njXOFDENKoIBW1UvM/S54svqAWBoHLMelo3h9zI8iTw/EaAQD9Vb8smcwm6+fQ
uQzFMg+BrYTOeIwqXmL//kBbk5Ofnkrnkt7MOuMHXavXhlNJmXc8bHwxa+pbt1fD7IyE2vKliGvV
+HR/yI2Pjj63J+WnuUzpBq++gbCjxB/GBB5KtQCiAcZwwmex0R/jLJ+z3//EQe79LEcjqofTye1o
ip0nVdG4jGZn7r+R0Szjx8jTG9xwQRn/QR0Bh2HiWAMiGqnv6uhSWUBH3li8S6zq+fdaZHi7VFX9
owqjZKcpsrlz5IZsHqXZX1tA0LfnNhHhJY9TeDWJHn2bDSJWAqpGO8xiGszT728cjXskFYhaf7WW
mppSUMTh8sqdbLzoA/ZAvpoUzUNO+LZX3Zcrtb6dIMZyPn6SxNbo3SWKJiPquZ2KzMJKIdNElJ37
Ku3Mc5MN5sfENOvuUNmhFWgpEi3v9LRS92a8dV/zIEoEAd1DsKcr0Is9aX1SUvy+dEONipbWFGi3
Nzq01+PULKmNtRWye37RUMN7yBCtuYRmNMTHEZDhnt/s1ndDTwWxKBBSoKdX0QlmAeMkD90FymoT
+4XdDp+zqi/EQZj43e6kRJujodYG8FWlK72GUCgd6e5oje6FYpUSqOY8u4d87FNf9RKI+r9/shCM
obNHZZUXeTW1sOYktGHk4ZSAaa4wHElbKWrjZXFmT9sZbOvDeT2YcXsjDPis2J0I3Ysr+h9x5cyW
HyZzfaarKRVT94VxNpaS7g8FeEmEA68oY75Xj34hnLlJqPBcIKCohyqcw6/pPH0pcbLdqYZtnVd6
3FTe6DLQzl93bAoxMZTR4KPhmtm56Br1HQZhERZsSiNgUIjxoeKLHf06SppP1Zypgd5W+X/ub+dG
CC9dqeHH4kdEpWw1YQRXdBuJB+9CBTTUA7wPYi/IuDfDgxuhhPA8x0ldf5lghvWH+0NvbC5DE6Mj
YIjkwzqt7tpQ9Fk8UUBF5PhopLb2ZRy7OLBGjB60SozP98fb2Fs+EMR3wdvCGlkj8su4QqMk9JRL
EaWkKYsbPWdhrD3Xhe7tfSUbQQGRuUyNuITZ3dVX4mU1GrS6GV6URdidH3rhXJ/URFaP709qYxGB
MIA+lSRn6GGrgfTE6awxRaLZdNt2CnStz3q/KSylfbAo1bVf0DJd9J3kSx6K1YVP0wGILSkIbiFr
oIbjFWHUdAvuUqNtiE+xiNyjpk+D82iN7WIctHnQ43dVHCX5QzHVe2d2K+rkYqXTAgKGIu+6bL1o
td3UU4hcfONow0nnIHn+2AyRF7hZ6D1rVqQ/UkQCsq0K/MwzjDu/TWOTD+fYA0f7+7cUBQ3wDtQl
wHr9gpYBKaMLB8RxoszG86xNzpEGM1LZdja5QWot2uf7m/4z91hvAMVeyW2XgOC1HE0cORWsXIcN
cJXaecwA1F4L/nT9MI9aTCFostFR+ei4kREeen3Wu6s1jkr/V5j2bvm2SUrL8ZVyLDSMTca+PLn9
UKg+ErQAw/oxUkLosO0MO2VE+LO7FP2SXLq40/J3Yz0oX5S2yt5n8UyZGLZoCX3VScOu+XF/mlvH
jF42Jo5ckEDpVi96lFG8HE3kz0u7Cp0MJn3tTR8KbRafp0E4z4XmFI9TbjtvB8zajvcH37otJFVX
Yj0lQmj19NR4XUgDLlwnPK39GiZoX+mOEK2fgfLZGWsjgALOBRPTkR4B9tpSCf/pSa+tObyIxiB7
1tUobIJw0PvKj4rxnYMka0lG5WotluqjOvo9sV+6c4q3Jkx9i57AT7Gotdlh5BQqYiNdeAm1qjza
rRtFPjfjeFQRC/+DhBaeJ9RTwjXaT+u2mkhnS4sHnWzedpO3/WSaH/XKs8/urBW4bCviE1ptwOlU
O/0QF5bx1c6t+tQ2yoKnQEfonOA64O3cpRtvISw3EJvgRaQ/xCrb6VHZwFbHDS+VXrjuyTZaoT6U
2Zio/oCUo+arjlIGM/3RnaXfHJhrnIImaaS2lv3rJtssVazCLoMyLKelRmHfxl7nEOlK/lGP5/jY
Ci355/4B3/q60JylSUK4A1lCnodXoQ7NXLyxo4FDN3jWIauFSjuk9pq3BfDQg6ukbvlxCQmUDzos
h/rh/uhb75YrCcg8xxi9r3O9Rm9pb6add1nCoVR8fN5H268sEB25PcZjEMMH3POw2frMiFn5pmno
8mrJ3/RqxjjYQJGt+vDilI1V+f1idAGPt62+aUdLe/bsLvlu2bHVnoRiO7Ff6v386f60tz4yCjgG
llcQD37xNygNTZbsbe+SWGJ5GAgSumPRO//0aTyUh/tjbT6TgFSpAksMJ6/l7XyTSmhYEXF/1jDr
35azFV/GKoseCDBd52IJRO7eNcBHpTmjOLRO6Zw9NXsx9Mkpdj6treo5T+P//pZVnGLUhQg7edqy
bMkfjdDUviyIlrw17EF7I6CdJ76bWv2DHrf1cJiLFC9izkD4FyzBnsZLpR2KCTDMglP0h573bg9a
u7UzwNp/yqdSDFh//Hig5vrUx+EFuczsc9v2LqhTu1PUJ0eUSr/D5tn4+CR12UXHSlpP2KvXxeyW
YnD0JLpi5F0sR3N2C2kPM3K1dHN4nQ33FOH63Z0a4jp159vbuG5sFeAItRYpsLLm/5cc9iLDIeni
IP/TBmOkGe9V6NEHNUK0NagNWWClqC2S4/0TufHRMzC4RtIr9BDW5SQ7cqhNF7m0NeoN+Kimd+IM
lIABaqvzlxH47PX/NuLqkmvTfKL8V0RXBBArcdIi4nFknExbO2oGnHC/0jrvy/0x5TOxCs6oYUEK
Q5+WBV7f5o3mtJ0esrwo4XdfjFoLnfOizk3+B6uJ2JqBRCsSF2jhrz5voxdOiUDflcX2ngDGNT/6
Ggng42IoQj+4ixf+AQIIazyKDNR6yKLWyf8gihw3RLINL0zDA8z+ZnlQVWEdq1i3g0Txmu+6EbWf
hJd6J4IWNJYdMy72eKFy135Z4Vc/YzVzhR5hnmn8DHww4OA080QM7FowYnM9TR7vb+fWoaWXJinF
gCtIsm6XuR/UqXfxOLsOtZs+S9inP4dF/m4QlXwayz3sysYrJcXO6DjzQsHfklfHq1cKDbt0jga0
DXojM9qgQ19WOY1N1+Rv7Wheetgxs/1DLRZY5NoSx28mtY/3cvOtFaZLKwUGAAYTod3+CJcUIGtT
YE+2IuEsBOnl5xEw99VsVWPvVG19MK8HW824GywDrCxiErGZe38n8ADUM/qo/bmZraogpetD0PKq
OVpvcWjUHjs3nTNynLRJU+xiM0EfCAGov1ylXPRAM/t5r/m9uRyU3X9qhriov98uh5GZhlBifuGs
mtPylCGmbZ4Lo0uKgHbUrkLL5pGD06ISqSArsVYmwtXcAk3rMRxKivop1+HTn6bCqfsgB1wXv8VC
ZCfX+inCvP6mdA+1KxJKwO1rmm4Yx1EE8oubUvdAM/pJY9kvVTbPup93yVg+DOqgeI+oQ7dvReHZ
qd95TkaU1GMT9aimPeI5Sp0BAFQgVfzj9uao7ZTRt3YBjBNiPtL5Ef3X213A56ovaLSk0BrtPg0y
+BNBWYTVg9L0s7kTsWwOJjFVZKAS/bcaLIoNp2ghvV01l8DlA1IFXXda8qHozksdi3/vXzJbnwBI
GikuC76Bi+Z2avVgzU48Rem1qEWM42pLzP5SuPNinu8PtOEnahAQMidqFVzg69oNTBBr0osCAYxa
cRJKfbr2l7BH0wPSIeupoAw7dN0Aqp9xY58eQyOtjmDIy2C0rPqhjI3htPOTZB6/PnqouEgpIoqv
UPNuJ9+abWTYwk6upplqw+Oczn1x6pEpbgLVjt/UJMzhx9HIosC2O815IAP2EozI6jLeCZm3PrzX
v2QVpeZd1WOSo6ZX93uaNMMT7Mv6vRbGSQjAxmz3qHpbZ8wGCU3XC3Qphe7bicu3hEwlT6+6KOrZ
V8M4PSxiMP7BlP4PZIJY2Z+OHIQLJF63YxE3ewtWVbC5hZWqfkuMj49mD5TWV2mYmJi2D+rOYZO/
f72xkltF7YbsFuLH7ZiT1iGrizzEVXqZi3deOGXdGeDY8N7yyEZOST1GM52iYjYCuF9ilwu59VlJ
oBqOctDlwPLf/gAD6pVVQ7q86lZnHmvdVdxHTyhd+3D/CG9uJH5mLv1ExArX8j8K/g6hyhd8NUpl
+DpW88sgco+3CNb+9f5QW30DaAlSTgxqAkHQaiPVziHqQVv3qrd99M2dzNwNqiY/GXYrDljWTPWh
jTXzaaKl+bXq5+qRP+N5O1srA4D11lIYowlEqCtBtrcrS9eZ1iXw9uviur0B7zFOmbQ2aW2g93YR
2AA+7cA1dWU83l+ArUP1euTVnlpeHPZt2kRX4I22HmSTyOjq0frXP4Z5pJyVpZifMqMP40DFCXmP
r7x1RSAdgOOMxKKQxd9OXAO2SuW1i4Fma93Jc6b+3YKy8vPQhUNHT2qs9Z0Jby21S1MTKWf6q79Q
6moiWwQCKS+X3WJ8wv/a/dTmS/0Uhsk0nCK3MJJj1OfKHoF586RRpICPybXB9ytP/atI1FOoMFcE
PhfPEWr3oZsL0GpYiyK8qWfe46CLOD5wrUfxOULg7u9oSMbpFGfzsOdftLnoUl0L3w8p0CKX6NUv
masxpkRqsgSzOZZBUdgmoKcOcwxn0PoDXaY9K5XNRaeVKes08JpNGaW/GpGSI6wxNUeyL4vKl2lx
w8BNqulfvaCj7S/UcQ4qOn7B/bO9OU8TcQ+axtQw1hCPiWJol3ZxfE2XZLnSQerVj6NXG8tLCNys
OZit1uz5fW3dXfSpUKChWQWvcTVTczYbI7IGtNQyr/3WpC3ye+7isrRG4fY7UdXmskqTHwjftP6s
1UaWeiGSBoIoBOa41f2icpZn4kc9CsrJ4BIDrrBkPv0Jfc/baKsaRtJKBA8bH8jHmutYWVEZDk3J
Y0tHY/KFoWXjcVaX/jjkTW+eLa1yoeOOaGI9lUD7Aq3TyveAeqzqYIam8vz7Wy2B4VQi+Vk0YG8P
GLEXFNLF4x6pw/R5yGL3LeIKnnXqIDP+yPql3Hk4tvaZViuPhoRN05u8HTBUcj0sU4Pii1W5ejBr
Sdw90BVWCrjcZO470LCNa5pnF30jKhSG/Yt2XO0aFQkyH5AR16371IPMCv3WiWaXz3dp5/d9n+nt
g5OHieYnSjbvaRxtXV8khXhYS/NR1nh1sL1RpKVemkQftRIeMsMZlGBOgap3Yeb9641YhBuLZr+x
zGgOFuwVSh+M3bBz4jeWnUcawXLqQSCX15+0Y0ZKZ1BpvUCoT9yjo89mdEDPXa9POJ04f4CYkFr/
kqNFHket5naXzVivC3XOgWdEY/nWhqBxGtKqewOLUT90mjLvTG+jWoEAA51g2kZSTHQ1Xg93UvTV
4F7i2FPft2OvOf48dGNxzrTBV2FMflT7WTMCGhpD+EFbOn0vf9j+CbJSwgMh4ZG3UzZ6C+nHDCAF
2Ehpq+Xm1bnOzTR60J1u7D+DZw0VPxs87zlWYP+d0zopm4ff/pxBpiKVSJhJYXPtLOYMg5U4C4Dc
Mp+ahwY4x1NnxEjfhdA49UFfdjKVjYtUBoHSeAvmIV2r20k3hRYbRct4LVf6j7YZM0ShLEctp0Ou
VFbm46JYjG+mRV+SnZtrI6hGWYv9prQpQ6zVHR7OpOaqVgCyNHCG9RPDzdtDMsK0vL+kW18O6bCU
n5QwinWIGRpOWTgxEO+Wm+KYG43wB8ohlg/clX7/7w9G05SSC8m3DDNu17OMtQXVDgX0WFt1AaY5
xRsQue0JimHy5U+GosyC6jR0jrUMtIMcayNqhpqtLDq7SjYGVlsqX3rbGH6/YvITHiBDCcCM6wgO
Uhoyv0NETzeEnpWYvXtoqkF9O6dhevr9WclGHiUkNgy06O0C6nRPCX574EyN8YIvopIdHDpQMVlt
VH2/P9bW4eclAwhL8kFHQYZRr4Iz0Xpm5A6pctF6N6yCYTArw1f0OFQDheLB41K7+vREjYuW5v2R
t+4awOfkSyq9Uw767chuKHK1ikAFWF4yong7VB9yR/2BAcX8ZVm6T6LTk9LPw/ali73u96NDDPYA
W1P9Yurru10JIdjSQyPn0trmMV08EM3CVtC1ztGM/1SkZbony7wRkJIBQHiRLXH7FyKl2g1qPMRZ
fO30pfqn6GsoLzONBd8de/UF1X9rJ2zY2FreSEIciaORunO3C1xZ09hbkKmv1Wg2b8N2KD8IwygO
pamYDyFS8LRlDfPx/q7+eqNB26QEI1HsDLsGwdW55TbloIL6c0X6Emom/qhimoy/7g/zy9zwEGHr
0PWXiDBwHrdzM1K1EIoVV9fWbvJPntDczh8mp0KAdja6N2ppuInfFtYePndv3NWa6jAQJy3CLgvG
uIKTgWM9u+NYngtFjMfUSdTeH+dwZ01/OTlyshQHkPOhnklb9Xay+TQPXmwa1XUInfrQ5Yp1QFk/
Poi2mz94VV/+7lXHeKRMUicNhjHlntvxNFiVUGSj6mrDih/gQFSG6nedXSkfEtA7e86zW2vKCyiN
ZynSI/N7O1yWkKI4Y1ZfLYqmhwyXvAOmpeIha6zmXFamHZiYKDz/7gHi+5c8RC5ZztEaMYlmZ1WY
1lReXfR88f3y3mRh0sa+PVLLQ2tYwexz19L7l2cYmUTgarTuETEmeVjVm/BWa+JCd8qr5o2qc4gp
e7xw36jzoe7m8tP9Gf7yJcrB4FmylVS2YFXcLuuQuM2oz6K65rNtTccui8zcB0aX/XZ5/3agNVo8
q6wZ1ZC8utZEV1+x96menYru+0LHf9p5NH79FJiU7PQTrcHJU1eT4uZMKbqPaLFUlfs8Zr04JYud
BaET6U/p5PY70OJfz6bLhjlU9yHIkf+szuakW0MD8A/nG0jcj8Ti6SPk0Jlmd55ab5yyVZ7rpDve
37lf8j2ppvlq0NUxQZBRUKjAfLNoygUTUTATgUOBKju6cyO+9nUe/Yg9wOJDYYU7F+vWESWFJkaE
H0UiuZqwgQLchAIEvnGGaEGI5e5wmAbFsQ807qbL/YluHVF633ROfmpv/KJf4ua4mKQ43mI3Wj9n
kzI7h7oUIjrcH2dzQWX/CXlecNlrwpuuGI6ClSi+KDPNF6/wOj/ylv80avgD+w51DvrSgoGsViLf
ubrlebyp7cqt/N+R3dU7VS+DHoV9g8so5/VrJf0Y7KVQT3Apqoe8H7zPi1FNlS9ckYcScqx8vj/1
rQ+G04uYArVHcMZyC17Fd2Y/elWVGPg7jtYbXa/M93rjtkc97wseTF38bjhJam7QISZNJ8YBH3Y7
XOVxaXPPoJ1Ump1fqVMBmdyl0MZFlX121MZ9O6bhnnj4xiRp95EBMPZPqu7tqBn6KMLrXXEF9O68
SdQyPEOcE0+QK/UYyLK97NkrbnwmbCt1ZObIa7m+hzC6pseCI/N17ptwCFSjb85DP+iOn3VUB+7v
odyj1SF6PdjP6syrPayrsWm7wsPspuqy4wRnrH5oujbvdt79jcNKxk3hks2gx7P2KOgLKCLU0jAw
M6paCwacjR+1vmn/lrBkfOFTpRj8FhyN7jdZ07ovKbqte92Qzb3EiIvQAwULVDdv97Lpay2hoMle
ihDsJI30c9SF7gMBCRKYHejz+4u7uZNEV3C4GBP5y9vxek2BWT0Y4lplen1UOm45v6Xh9LAsnhC/
m3bIzwM6HOhUQEYs9u1gulV3oRVGJRdR0gdzXC4vdAzVx4Y20/tszqOdz3FzciRYEm0j9Ybkxfjq
5GhONGXjwuTKbGjeTr2ptH6FsL/AbGvyjNP9pZRLtT6nsLfpPVOOhuu7mp1d6U6Tt0lJwoHTaZri
IbiEjvqsuX3/kUd9OYZG6/x7f9CtKaIjSK8f0Q6CAnmoX00xslWR2fHMlwix451XQVs3xtT6Lpxi
T4Nk62hyrQE1pF+o/tKa1EojrUH1Y+3VpWJ6WxhpojyVSBPM74iRp/C72iumsgcm31xV6E0SvfIT
rnE7QatsRk/Agbmmlap+BieDY22nTtkPjSbs5zrM3sGPh6x2f1k3nkzQjCh1SHosg6+W1enMpWiM
triipJ988dK59rter9yDOyZaHoSC5qEfz65ePsRKkcU7cd7mpFE5QZIAqSgugttJ078oQ01BBizP
y9zHfALXQZzMXF/pGu3Yxws+vflgVDsp89Zhgj7GQlO5on8jT8Crw4RHahdXMRKHnODise/i/Dj3
avQlwn36D2YoCQqSV/oTsXA7lJfTDowrrOlg5uTflEyrD40yZh8XCgWPFsWCKchwWv9dsCwXEMdX
ikyg+QW28nZUV1FDAwgeumN6mAThjMgQEVB00dR2OlEvUI69YXZ/Y1WT7aQjWztKBA06XgcLBzfj
dmSxYNVNwzW/1kPnvAOE3wVRiguOX1XVfNChmB48q9oTWtt40rhYZHeZUaXuzO2ozaCiE5JEzJc4
7wF66fgyYqFyELORD4ekrezRz0TPixZ7ofUSN4Pz4/6HtPF4E0Vj1kCZi9R9XXpdskFTw5pfIPTF
TZ+SAdNbiIHub+txS0lcnZebUJqMb13t0dPYbGoH3aI6ctwm6PO57x+bpcnKYwKFOXu4P62NL4Xh
AF3TicFpzF7FlZRf9Mm27PRKd4yTVJZdrL+1QzNc/ouz8+yN2wjX9i8iwF6+klu0Wlm2FdmW9IWQ
FJtt2Iadv/5c1HmLlytooQBBEsBIZmc45Sl3gaxVCtQBP38hnQy4+pIz7ClSZbS4Oy7ZTeM5yuh3
itf8qiT5n+yb8qoYk+Ilq4f528dzfefe58gA0KALB+NhTS/FklzPMgeRJiNqXQwku87NdsWsdz9r
b/D+zdLcurBp3jksjIgYIdUXsDBrtA+a42NrNmaGC7yMv6pG7JhbnAbFc0JR4k+h9BhzlXYfX1jj
907L38OuLv2urwtFw3fjwYvkc1mVzrEw24wGSNnXz1UojwBUvlpt010XalLW2/+yzBD/+IuEZV0d
aYpJD/WWLzwjDfUAqOpY59H03MLC3putM1yIdt/dwdSd3jifi6bt6dWA/nempEMm8Ixp6fqUE9FJ
pD3g54fp88cze+cxBcsEdx3YGPIP6/xT67qw8BZhfkwPrsO6yq8NCXfdb5So22Nq22IHGofudRV9
Hui5XAv/f+h1AurVLmZ5DZLZGoaYWOLUnrP1FNP6hQvyeGFF39u1tImRuACVsGRHpysK0Bb1l8xM
H8q865sgnfW2v9Zr0Tc7qTioGSh6HdJy0qz5P9xGi6X14hxHE2ONMC26yKMsCpyVszQdRwtumwvi
+dXsmu7zIcJSeKb//IYjWhdIQiTGOy1W0gcAjfLg1nNz6FGI+C6QJr/7eNu8t0OpUFI+oHoHvWR1
HBVoRhnmqcgR2nm6d2eIPWPWmbeJw0PyX4ZaPEegttLnWn06Z2bjEjhw4cx13/t9Npk7Oza7fhcL
pxwv3DPvnQdkSf7faKswC8OGES1JdBZ1XEobv6tAKn3RwsEMEoHhQO2MeegjgOzsK2SCLoRA52AG
jgTNNdoGXDUkKqu50nJR1KhndMzrNN3HV42ma6Mv9rEIx8HmVcNRv6ECZ/2TJ42tBtihN9ciU8Ql
B733PjCyW8S3FrrI0ONOD4xe085P6zR/yIcG6T0sZo6873JrW1inXriD3h3LovAMsADU1xqsbGdt
5dQa/uuyjlI/ybtUC6qkAS1at/UlZcF3PjDYa/ifVGrJOteFPRvkc9Z2bvLgFo0b2Jn0vmCrKW6E
lW6zrjf/RQXQ/NkizHwJU/jOHUQmSNcUuyUUNdbwNksvyc2qJn0YEru+xZxDZptQjVAseUXJD9gx
gtCXcqX3xuSNponqAvo/0/NrnQR15FaNH8Kmm76klhmP+wqqmxuMmJ8pXxIv1OugGGJnuFAZeicy
obWHgB549yX8W77DX/nKjOhOrgmcrMIqc69UjNkVH92H8SptZXWbAru6hLN+b8QlFV2SYFL8tRys
yPWqa9Qoe4Bk6Wyj1PS+Nkg2w31Hg1QUxXj49MXEV+RrknYvIsWrVxqh5BRJSCSKRwA+vqeO1aYC
apRtJ3j2xoXlfOeMAOOnb0k9Gvj8GkjmoocyOsu2haQ7qIesQwjiusgKt/o1NakxfTbK44DQgwK/
Z1MPOhNpShJgEboGU6EYPDJoTPnsOCgjoxKBcLMI+Q59EjKwvML59+NVPduxy4bhESMhwwIFAYrT
fRMNk4pKsdc9RBqN8MDRUqQuMChBaCtJ7NEItGJud1MPBPnjgc9WmIGX8hAYLvBsxJqnA6eF6ybl
mA9o6bfyS1n211GHhLE/lfnw2drXYje/iPnSzUCpZF3YG5NJho0XOw+Z2UzILpjjXRKBZPb6yfns
3boMRe+XCwd0Grv0dFa1HKyx11LnoaPHOWxLBakN/FCt8ZgXZnZhk56dwGVaHARiZAA2kL5PB6tS
sClzaopH143jLY6V8x9zsKdfcaOWP9hnF6PX883C5HSqZ9SGUWBZMxXnyhCNbLPicYitfGvKBhmm
Offyo/Cq+WkwhvGAfqf3H6ZJ1g4SDRABSDD9dJph2NrF6Mn8ER69vSkKVVF9gOnCR9sgv+KGb7X/
NCJmtQsUZvmipyNWnMSUrrd4zKt58Eeoil9yp4u+xFNa7KrSvXR5nz2SDEGUDHUfMhxl09WumQy7
GpTRzR9HKA/UmRJli8H6+MPTrW4n4wgjyTwbU9IEL7xE0TaZy1+lWoTnqazzUlGNph8GyvF0rnmR
xrrLxP6pNOnPxRy0l3yP1iBhAhqkbWkC8SrCj0Id4XQIRDiUzm4M7Vkb62lXyqp9pKb3pE+zCs/S
iB+rsVF2mZtB7LW05ibtmu9zbrf3H984b86xf0+VewZBtaWBsmAa6b+f/o6ibIGEqHP9ZOnCVirf
UMTYHyMj7pBp77wSGEc522ayRUZDnXZelkZG4zthkw5fZ2HO5lWE0Ev32rYAdzZ567k/ndCWL04G
gCtbUCcjyv1JCWKBdfb6WznYOKwqlvWrU1q18TUz728NpLwvSfi+AV5Pp4YtGRAYOEHLVbdWLGrt
dqiSUEuexsEd01sgDe1TOiUWFlpeCDB8ctRomyEwbV0lRm0a29oeVWFsi6QQ83FSK0375iRKLPyZ
2CRGPi8Fv6vnyVztMcTMwlttNrXykEaUOA7GiDLNocr1XPueZfyhY/eGdUEPaXW78crzhTjwMJ14
9okhT7/W3DRq6Dj19IxiVnkHFC7pfE/DlaHVvWhnF5f8FuHg8X88WcSFmLA0R5cNyzZdHcMqGQpF
QDZ6stBMtPZKM5F2+aCoa/t6zkf07+re9KLAAf+ifZHEBBsPSaBpa4WlVvhLbSbfyTRyn9Q4VrRN
6CG54HvF1LtBncCY2qVKLIu7vMnUDPP6OfpqdRAXbiy3NRxwNaCr97Fba8WvxgzD6CjDypzrr/PY
VnX7pc2nfG8aNFPu5tSDPJqVXW7Rq06VKvelKcd+T9tFXqtpkTe+FKOWfJu1aPhS2FJ3fQfFkRe7
iRMInqac780C6atNo/ScSeGIepdO09hftbmShfsy7fUmGEVU3iAMXqfprqu8sbse3VlSbxuMKbRv
SyyaXzOKYL3vQM6vt+gxF8nzZE5o0TeZcNJAIF8Y+aMmFDPd2WIIk38gMYhHb2LJjgUdcSeorVyk
X6q6QhuE0oBJD95vrdpSjkYdOk8O4VG8NWpPfK3l3LUwxcPU3lsojkXbxpuEeRjdRKs2rd7k0xZ/
wKHaumzs1m/F6N2hkapXvjogo7gHl5eF/mTBuA3GqDHkJquMqd1BSOmSg1SoykDQnpW7hscsvCoh
UOc+tJExvvfqoXK3hWbH7qbpgLHeFKpaicIPERHvt5GWqXgeOuboHHuz1Jwg0hFjC2qYCHBbptH9
iUBHaB+dSffqe5Ils7u1SqswafbP2bXeQYf+p4o5szeykOOtasmu84UVJx6Cs7OMDnWvjx4PoKyt
rWmUWr5XOs9Jv6iZntm3FQbOIjBR5Z+vAMWnnt+6MfrR+VzAM0bX/Zh0dN6CXk2H4ilCSKwLRp75
F9dunCmo7bL6xvW5rFpqRuPWLBHJORpQ5MWtUw7zv9Hcxt0hbEunyvwU1RU47Fh3ho7uV5CU3IA3
y572Ef42+e08qIomfCPjcq02Sg4T+otJYBLe48ajdYe6jjzti6lKpTiEeSnHMjC6usjvozxXot3Y
12P8rPU2zq6N6gi0gZtWhDrCkqQdFeKIiZr+DJW4i3V/0JBZ0YMctLT1jwrG0D7mJViqg1OXEcDR
XnX6gKPXtfeqq+hFtNNnw6iiYEgQn/cHiE/h9TDYI0YnMgH1Die2F26K8kHtJt4vGepZvNHtKaSO
jkHSQzXFkfojRrP4bqYLGPmSeyE9JFzN2g63AP13iN0YDqYQnjdwbKd+q/dSNe7JOKfhWTMqA9xJ
r3bpj6HqrVtTgc9xY3W8TT54J4RCXDdS5XUdDt4YRJbeyk3vof3uD3qZq3dpnae/Oyr/1q2qhunD
RB3P9kclzeegTFP00dGN1nxVOvaLPRfGrxpWv8b2jjW5sac5tYKwMgaBPbXTNH4pXCyY9DqaERd3
mhIvebQqd8LMqxFk0ZxoQYNGwqurxVMeNJmSf2tAKLp+bJfueFXQWpn8vonCEbA8sjPXNdZSzU6N
2/gwG8LQNrJtJ8X3pnZqEY5T0k7dElSR8kfD4H7t0cCt/cbE5xZSkFXGe8NMdTPb4sSj2Ds5q3V2
6KG5NIAO8H+0HtFXyF/D3uRci040EOak15tfIZO13bWQemjeVI2d9vkuVWfTvk5kGP+yRDo1GzEb
kGQtqZvIaNSRdQ+bNh2Q4Z2c3vWRSezLyK/dmQ2pI8T9NTKzsH0QXuiKgKaQnmIuqC6zK6te2dDE
16sdUQB+sVXHFfW97PX+Sh0KnaRNhphzo7CTz4ghibD7OjcxvG8Bz/NBYrbxh+fNpKdYTNMOkmeh
vrY4Jusg12cwXcjyi2ZvVXPxTfUyzwpKW6bW1hjNrtpNPGB9UNm1Oe4UupiJ72SYaPpThsfPlaAn
Aio0NJ1fBWCO6Ti0bi82rrDMjmamN2FhWoKpHua2LW5kBrhrW9nJaB8KbWA/a3mp2z5g6VLemUmR
VHtAS729DdUC8HlTOYp20/eUubUNKk+R9jLlncCZQqlndPKsMRX6TbSUTWn7R6ynx5vRBSHZTPWr
S4eqTPaoV5mKsxFVPOcXUsu3CtbpQ47+JW0Tmn3ofJ6hKxsZuRYthPQ5ilvlLoW20n7hwJflRjNE
7m6siFrbvrB6y/ua59A+t7Xa1v1WRjMvaWak4sm2+rA+hHVf3ZtgNXsqca3X/wmH2C3NDSzdLvk5
KLGq7mB85eoh8WTzb13YtmCzu3l5nIGg9Vc80IVxAYl4HhjRqaA4SxsR5h0J4Glg1Kej3SBnYj3P
hDhyuYK16Fumx/I4KL1MfIqJpdx+HDuvsnWCMQcbLrS1oH45Cz/5dEzZFe6kQyx8Xq6azs9odyXX
nUK+65de1F1S+lwygpMPiBfFAjfWqFFSPlzXesA5hJ034e2b4jzRX5VRK+7rWou6r6ERcku7BAKa
T7xgj7uybY3Kz4vO/aReC+1iepo2jolA5tEMWZuMGm2PRHtsa8+hIRLW1asfEDZCJGWwL6lvnn1T
hqK0TceCjQuQbJWFQTNJ46it9GfeteKhmdro6GBP8tRWyJ/vK83JLrnbrHJOJkfHFj0lhKOWSswa
np+hjZaRmsQvnjBjy0cMbLjV+ly7aRXo3VGF0YRTVhhrjK1WXTigZ7vJW6TIKTcRZ2N9sgYkF9ZA
J08q6UvbVmMdZJOdPOYqRlz2KMSFrO8NIPL3XuKcQSADvo7aEJt33XaPhrnI5zhRn8cUE7VdVWlF
921UmmE+WiQyw9aS2qzeIN8hrE2hC/cJLEavB7RiHBFMOFmPwk9zHK7/iWuDXH1fTIRjt3pVdNqV
mCLbu5trQvTETxUivsKvDCOufidTFVqE5z00hNEv0TJIflS8ZNE2zOYmv/VckeeBDkYx2+qdrj0i
CTlovm3WNSDJip4ZSU6VNtdlHs/xvSkrS36LCr3sCqjSY1duQFmrUaAgOqa4gTSGMD3kJuhRv0xC
Ha9ktIeVraNnVtoHLZJwzg7x3HnGtctsHArgbDXRpNu8t/qx3HRli1DzMUyrvrkzZ54wBKmivHhx
Ymk1n6xdsdNpu7Dr+CeQIjQrTy8URHvTZJDD9FgpOHgmc4HZUZzgbz0bL7hDKhe6WusLBSVZkwR5
gTJC9j8DMbUyHrUhbtVHpSRX2NlTFu0mJdO/qcIS0V51536ju8JI/Sw26shv7DIztx/foeszzm9A
Ao8DTotnaa6t7tAhUpVIeIX+GNmREWBdnt0XQxn7eqmahByLVuzHA54VXt5GXN4ISqxL5WVVeMkq
rbPqtNEfIczqQdLCPBexTHZDGYa+MtjzHqE4LSiS9qeSKOlR68wocGuh7T7+Ie/MnJXn/UDzgELT
WnM2t+Kct0IYj2GbJAe1yckuejl9B2GlHru2G64+Hu8Nh3Fy5nGgo8bD9bZgWFGMPt1dcnI6tNtt
83FKveZfpxX2rUfeYx/hzTiqn3Sp623aFtXEPc5hCimuVOS203sMGcIBIBpilRBrP/5Vq+opXRJ+
FIxLCAvUa3lVTn8UTiY8lLBQHgH9xIGOZMzWLetO9ee+GJ7ycpyd3SyNUP318bjrNufbwPQr4dVw
53Lbr7ZBk00A2biSH+PYDX+CKJH5RppNdVXHreFt4zKe5k0WpvFj5pXyF73SdOtVoap9MnBZFgCC
H7cwUH/wSauKjuklZWoNo/XYNb37LZW6E4RebLcEgZgL+JpbZt3+47m/s+bYCFH5R8Qbh6v1mjeV
oiozgrePVZL8SQezPKpmOWdBDrlqQ7mu/Ym9kf45lNCy3qhbwB82sYFcJnr6oXuNkoSadzamYoN6
ZaqxTrVnnsc7Ctym70JQvUSGeed6A6O4LCrKAIy/HMC/un8eMbboq8J6LGQzy20xyfmIaYsz+6hY
h7egsdosMFKrHwL4OGWgSmO60ExfxxPLpFGgoICNuivR0mrSnVG3qmiYtIpC474F6nFNhFcGI0nW
Rs0yzc8To9hMo3XJQumsbrcMDRjrTbSbuGJdPu8MCmw4H7qPyRhmw5e0YEfcxcK0wH5klo5VRTFm
8hZitxFMduca254MfghSZL1vS5S74kOeDspVb4fd/Affer1LfJWuQ7JrGkcbX0dzaHF+KNpYu5vh
UbiBFs/Rd3UY5kuOaOdXJXwfWlXoFtNctdZXZS3LTnFKwTJWPOGIt7apHyNHBDbCy7JbDfzQhWDs
fO8wokNNnNLxgmlbnUo7MkOtpUb92A+wi2ZTaR9GpcV2K87za/RbtavGUKd9xdO2FzykFy6FdSwI
8pTeJ7I/BGmcl7c37K+ti5lha5Ib249eH3d73S3bTRR7I0qt43zhGXrnPWQwjiQCotCqoNufHpOY
auoUjpX9aA9SJH6HBNCh9bQO+mttm+2mdztBFavTvuBFX3hXLcdtq9PXAmSXVGX06cuJn8MzhdoA
ylPoPJz+nAy3w15Mmv1YT3r/PbbDehtXk9g5MbLYMxTSvSPMT6oucjn874JzQhFGB1h9OugINT6h
TGI/EiI6e7tUh5fUcYCANBB1Ptd4/T9joZpBAX9xV1o9PJSIjUammf2olXr6c0CDzi/0KT00ZVlc
+Lbn188yLzQzlheftH+FDqg9QFgKX/5R2D0eVbzAfh/pMpiy8pBYkRJEM/p3uhUlF/bv+wOjoAim
GAKbsbp6Y4OakNlb9qMyYNMzJn1xhZUDTlKFN/owcrf9IJ9DxIEv3Ldv5/I0xoGryqA86MSUsBFO
P6TVdwn4klo8maPlVPegiT3NN9xIo/XbqcIvLbo9uyk3BnNX52btbNhbmbbBsXDIj2astWz4oaKK
3GD1uTWUtjcuXC3vHDh6ikT4MF2APdvrzh9qPGVW5qPxFFftUxiKbGf1aRwYQuibLMLXEOSlGZjN
XGHIMoqgGSNvn1K623wcBpxfMiYd4QXaibIBf19t+jZRmy6Oe/cRpan4Wmv7Ee/cXnmeBku5VH06
DzmgEaM9SJEG2gDN+dPvApy8ym0ysMeMDsQx1Ax5CGMrBWKvKj9nrc2QCZSXTvXysU83A30ikA0L
WNZC+nA1wXSOHDHbffIkdYPmBU34xw53h4akyuw2lezGfz9e0fcGRAlncTVYihZrTx8qXEMcmWr6
1DfW9Au4brP1pK7uoS9M2DWrLx8P9wbFW02QGwu8Gs/MAkBYnW9Itk7VOU70VCduZf9T5hk6ZVRj
GvUoYjXxlYrSKGpM/zZjHB6lgVejPzmttq+Iebe93WTgJoekE9inY2L/UMFpvbAk73x4lIzB7tHt
BfC+joAmb5yMJGzcx1Ca1aa0CLzSsRXUUrLh1cw715dxygPz8cq8s7WxWoNIthRSFm7X6XZTGlHP
OHMzqjEnh7zM9JvZG60HVUmb9EJCeX7XsbfexAmJNkG5rMcCtCdiY06fVCdJg7op+30uG+EXhO9H
O1a7u0nrqiDKoJB8dpaQGaBNwD/CAQiezOksqzYOkUGKxdM8l47hg1IqgqEpYtXPcvOSYOk7m43R
gNHBI0NKhuN8OppSpE43DU32hA+nqgdFW49VUJnoiX5TUtwZ0c3J0aluR1MNA6Xsu+gPnOzxa0UP
NvQtPVT/qJ10neNU9fW0jQVW6fdZ27BPP7ks5FIgqZ3FyAUmj7p6AxIPCG8btvFLMvHoBCX+pRsq
YFO4RV/3En7i7OsvkQoS86SwZLAc+tNVmbNc4orkxQizhNlNb2di7+Y5fXKWx8dvwvgh7eTGaHp5
4Yk9u2uWMhEFBOJTbfF9Ww7eXyFiXIxUyujcP6e8D8+U6OZj31fj90rU4zNEkEvOIe+PB4iLOJzq
1FpLiDKYgQ92pj+HTV5c6QJ3q34sxLZAXa32I8RlL1Sn3huQDMbDGueN5rG6vZ1QDEkSjuYzQAz3
ee5H+1sh6I6p+BtujB4fiY+3zXl9BBI4Lkfgh96ytnUQOGtqLDtLV17dXHb2phzqloxHj2mBh15S
HA0Zi/5FaJNjKYcYsnF5B/65RYrHmOpolxhzX8urXBun5sK3Jh7na57c9AvZFxFWHlFHO49rgJSm
sh3z/hVUQKzYG91rYiKpBj6pEwxj4VrhjUvtZh8prpi/mpJeAm3BhuROSa3Yu60iPd+Y0i2czahZ
+XDbViA5/cIx1eZKFs5QHEYliumcwNxWr8mQNetqbhIzuZLYf/a7Qe1z5aENO+CPFCoNsXUhAL4a
xAqxT+xMdD70WlLcZQI16ziA6llM6dauDFnXfkHn+Af9W2V68OLWeTQsEuMvmpmYj8TmqXidzR77
xNRDbzYAsCBe4hbgsF9h/P1Lqby42XtRjVj40I9T/K3WJaWKtjL4TwNLJRnBRI4u6HAoI9tK7pw0
7e7CFhbJlVKE+T8meKYJbDM4ps2UOrQBlWysjrhV6fez17Ta05TPnvTLLMvTrz3dpKONgGDiz3QU
xWKXYec/GnNUVSRuG7Bu/tw4yrBpbCO98eC2utfoRBmd70SKxGdFyEz4elJ57YGmW1z/bnIqR0FT
a5J6/qyXdynEY5MmfZKJG6yIDAxWWy/8YTldU+warZxwkbQzE52gIVY2SQkRYI8Dg3IT5vnoBcmA
s8y9XU+xOmw7s66yYovrpePE2AhFsbsbAbA/zEqqmq9Z3KfDLsmp8u68WjH+mEk4lzm0JdejYG4P
QKKGCw/w2bW4lLMWvDcNFZpEb9W3v24nzYvwAK3U6ZUrot3HeETuErONdktW7UualBulxsdbTYbs
QgpwNrIDJQwQLX1USi48A6f3YmmjNZBPYOjtQc3lTu9gEW1A0GnfaVWWPyToHFT0qX6W3r7F453G
wcf3yFnpgMADojW6Uhiwwl5d3VtTPiZWnhfRn3Ya7ei74bbugzJoM4FYLr9CLk/T41yHcpvGXf6D
12m6cJGdhVxgUKkd0MgCp2mflfXp3GoFiUv2Qniv7RP8XqJNVUyF4SNUcqsUc+XSTPeqS6DJ9YVN
NZFKJgE3IffbRXW68sKt27GSSIpOqFTv6nmqD5XuVnthFuOdZ9UI+X+80kvE8felSBOUriBUFfp2
cDbWHbNORIjlOqP3ElUoIoIh6oWvLDSEC7YR62iSIhCNMuwjEUEguF/LBKgKlsS8st4LlaLEN0cs
Vq0yyn8DurE+qaqJzhPR6hJPEr3o/PvyW/46OGh2hlOiD+GLWpbzVdrM7XWT1Bhyovod1KjKXjio
Z3XwtwGBJVH14LCYxiqIFG4iROKVHi1PK/7u9F7/NXShHPfq0B4mfNoiP6yoGeSyMg9GXT3rbaVc
ffwhz1Litx8BB5k4ip1LYHM6a9lrFW1R4b3kdafLTWjPqD0S4f2I2366HibX3MZ2mr0OYxT+1uN5
+CqsQs19K1cvGequ74///SnkbpTCEJNd101F0anj3PbeS+W5nX3w+r6Qft/h4el7A3I1G0OrZ9qP
Zfpd66bo+8crcb6l+fxQ6//v6KvLA8Ut0+oQ93yphyLZ2I07RYERoxl34bOfn1XGAazODbnUINbS
7pOhj4PXNiy40LN/TE9qO3turT1P43C0E2++0OZ5bzywK7CddRtI7pnPSO/ak+dN7ss4WMa9no/u
xpumIcDow3xqa5lcmN97RxbyBpExhxbExLLOfx2jfkHyjnnkvYhIWt/0UUaPReyOh9lMxSXq2Htz
o5NOqWFhGUHvPB0rk0SEEpvgF9zmnXFfdrY4lkbizr4iFK/YF8Iyfnx6mxCCa2Q3y/0Oxel0SFMr
BmzzyvBFCbUuChq6V9FOzXjKL1yx75wGBlo+Gp1KmMergSpkFyezmsOXRq3KoCxCD4BNpWxt/G2v
dDkJDNNDeZ+mstl/PMV3vqCuai5kfUynFuPA0ynq7TAnZi29F80YYg9bqznFfMc05606Ar+7EDWs
30xOPeKTJPDQHpH2WncD7URvFYFn14tA/bFZCrKT8Bvdjl/DShFEEW3uR4YXPnw8yXe2Dpe8x2lf
FIXOKMEj9mBUmC2WN5QRshJlf0WqOB6UEbaDlXWfpKctrwuN/oUYQwpnnPmxoaYrhaZOysuCj7hW
YOVs+hIW1VZxk/TGZBUutdvf+4yL4NUi67NUqFYHkbZT6oVolbxE9RxHGzi0FAd0Oy2CIk7DC7v1
nduTsciUOPrEnGs2t7CGuKniPnwpzKrTaSSbgJO0cVYv3C7v7RbiDvJ9uvfYFaxOhdfL2shmJ3xx
8ggNWH2YtpnIkmv61uGNU2M7KKc5vPp4r7w36OIVzhMN+Q6BktMDMZZh6WUYcbwqZAqBKeSwxXbZ
vopjrb7qqs78UulJeuEUng+KMBrFTEr4xLNsntNBh7BXk1C1o9cuiSHD5lbd0yGClLZzx6i+KXTp
4eUJtHTz8WTPvyTjLhEQda03GtDpuFSs5RjFDmciaw3p13wIQhJKRn8+Hud8e3KBIsYEBMZj51ir
7Ym5k503ZRe/joPj3RhTPvnp4Nh3pq54288PBbhnId2SG8BrPJ1SHiVZin9awlBDfjMpenqP7yLY
ZoQrPn2tgOdZilEYMNH5XbtWR3UTN65qMivPKL7kSqMcxknjKPTxjRs35e7jmb2zSVDigKvJHcpd
thZGM8PKybsE/k6jNtYmccb2wVMMcci9NAF+iXpMk5f9hTO4TrNYRDooqIIvrQsaKsvL9dcLb1me
LMyiTF5VOs57Q8cl0DCxGEqmzLilwtzCMxz1n4A8xq2XqfaFq+a9jUNosZTC3tjpq68ZJvXkYF+Z
vFKd6w88k2lgOoW4c+b+k7aAXNr8RSUbIXTOAsC91UxLt7dmu85fm1EY9VbNkzL75raFov+gQtV+
jyrUOS8pTJ2/THRB6RhSc9JJetatw7zKMiDsZfmqDRIoGBbI36kLGTfTWMRXSGqMF263d8ajTkDi
vHiTkbmvJll49iyBP5WvhnQsHyBsgojo0LSbYRrMPyll4gsv/vkHXF5BGlKI6XHTrGV1AQalRdSN
4lWd9HnnlpHzo08MK2i0fv6k8QmfD5IdQQXdCDCeBN2nX5AwoowHDHFflZBOwf2USdL/0Atz5VBC
F7j/+DiezWzJ44gJFxkrHsH1zJCTjKrBSNrXRdTpqUXpyNcIUHl8FaP/D2ORmTmkEcvV9mYf/9cp
BD1W2eqcdK+GWlqgBBCx2vImQvBolORSC+LsniEJpza75EbM7AxN05twlutQH1+9sWlujDDBQbYa
rK9jnx56L90mepEdPl7Ls3cIgBS4cvBp4CMXjarTL1dWiw57lOqvaqYSvrQOnkRbnVrh94/HOf9m
C6nP1SiWIaFBJnE6jpf1TU+epr+29Chg1+p2dB2Pi8+TUL1LUeDyPzupm/C9oGIDPyBZoeS9yra1
xoLz0nniX2FhjiviwvpBvT8N5lE4AECTIoDI5m2jTC/+/XiaZ9UGGmRE14ucNUKz6hlM3xhtI+9k
L/9QMrWfE2TNjmRW012dwjYSMhr+rVAJvE9NbbzGo8/9qefTcGGt37p/f8+fe9sxELZeCukwytZm
eEmhjGE5W+1vHG+Ry5vtNJSY3ndRTV1s6hAzSVSUjjxjNn8oZh4DipsM7SofLJlRM8715zaDSHEQ
qlaqF97SMwTDAvAnDkeRlj7b0ts53QlGghhnKyz9N9JExl1vhsazAtLqgYq3zAOhQWcbqR5ta1u3
jnVa9E7gWYq2cBrLJZgw+59yzsZfYPi7cXvh8y3h3unKoRDEswt9hJ3KY3/64zTpirbXZv23Klvv
S0Ln6UGzFFH7euMaXwc4goPvtbXn+APl+tynO4FxVy+r4ao1Yyi0sVnH1oXvuX46lhUjESYSIKsB
WbH8+V93kNMTJ/aZrf2eJzH+tmqt/GMJqqomX+0OaTL70iosb9HpKqDNQI16iReBaa0Z/yPEohyX
MOd3Wkp1MXIqWiuInLz167iJvpZNVag3TjypvilSjDBKnuq7sDB7DAW0/N9iom25i/U2Tzcff5/z
laD0uyTrJEA0a9cFUVeU6Ep0Wvhv1lnPSmaHtPuLfrgJnaK6ylP5++Ph1vcxlV7cBeDms9UWGO1q
q4Ze18Cq0aPfEY+AP6sZDRGlVo6yatrDYBT9tTm48YXVX19eb4Ni9ESFH9wumcnp14YuF8MxY9By
BrKK8425p+XlQQgstW8dAqf70Wq0QxPB6P14uu+sLnc0AhYUuqH8rIsuwxzXltUp0W9UiYbHqnXL
TZwmxtHsxmyD7/3Vx8OdrS6yZIiLckvz2tHmXU2USElNkjRN/4e08+qRG0nT9V9Z9D1n6c1iZy/I
tOWNykg3hFQqBb33v/48VM+eo2QKxSMMBDRaKFVGMhjmM695Z+PUqasho/U2aO1YI9GR9i51LaR4
Db1byzPnt3ayuhl31oudmQick0uNagV7mhZ7iPi9Stg6sLfyjXAq38AhlXvvT1csg9HalAGn8Trp
vJ6+zaKy1M7O2vgdaEU4uiWcVgkgAdUP8PfSFuGOas1Y5TfPRx2f/At+BXrny/AIkmREo7xL3w0h
skPl2/YlbGD/OIVAWD9+hb8fSqeCBZuIuufiuJwgdRexXKTvQaKG29RRpN0QqGoGLZECwUpGcrY8
AYIYiJbOGSbckWXLjSpkpEhSlb2DXgy8MB60Q0szaj+OnXSX5tNaseW34/00G0MQn90wP/wvx67c
gGqKlDB/DyNDoAhR5GVzlNXBuBRVlksIl+raCnTybO/Pj8humI8bWmxLBkMc0JOXYit9N6NouPej
sthis2e6VRsDuJFrtbkqdSPG7bXo14Km37xL1griR6wdAohl0DDieBUJqJ7vQTvk0JmwhjrUZR+F
dLpT8+7jhfObuWUwsBac47Pc3PzzX+Y2y7QwTbQ6f5+yWNvmmHBvufiGfYcGo9fD4lw5a347Hsk0
rRcdPb0lJyZV1TYo0iF/b6vIPFCQiDfTVKV3XFzZoeaaX2kHnE8m6kqg1mbg2twqXWyMEodx0adK
/D5ZvfxQihYnWbkY7xRdL7YfT+V5yIn8F1J6iIDMsmfgpU7nUinAdxIsJe/CLgvcdiY1QXPBNl+c
Wo3uMb6GMxbJJcipTrs1oa/u6m4qV1qI5xPMlyCs5/ZAh4Qo+PRLUJUc5WjM2ZzWFO2NOI+Qm8i0
79ZQxIfayf8UrcNI1CXBGlM0gBHrLMZDxbgrGmnK3utR/1q3ZXMQGhdXMVmbkFRp9/Ecn79Oog06
sZQlSaRpg5w+HRShNtZ8qX3Hvt6/CeUJ4ZrICY+61r3/+UggCQk7aO7D5FsUQUNnVMZGqrp3v1eL
q0l1gm3fiXCHRXe1/3ioRYEJWBfip6BjgTAogKeXCkvjVCPVIaXqD5HlOmzTWt3Wit3jtCwh8yJq
85hiSLsJ+jB6km1Qfx8Pv4Qj/T3+DC7jxNNogMyT/ssZ0APZRKuuUX5AfdD1bWOX6nOjN+0+E72x
qcdCvpKF/1n2VfsAghsQjjlNO92qp1u5SdeOv8XRO38bqiX0gMj2iUuWHVpat0CmlUb9oUqdtUHW
AAqGmfnaQ+xr9r72dYQP0tpX3CiuupUgYV6sv0Qkf4+NkB9d6vm4WMJqzQFPGVVk2o9goOEk2nx6
ViNLWikILdPCv4eZH5B4BCbikn2ZNhQxs0zRfjRgfo6Is2gu/m+IxqhVFezk0VDdLMLWG0GY6Tqq
pRsNudFjaDXHJO+LR/DT1Zozy7IxzndiT7G5OClnY09tURazh3ZwpFTXfphq/rXOU/8QgHDfcUd+
bq3IrlwFdf9pg+Nl+FCOITSRsAWIhVX2CgRtscX//iLcEPAjqERS8jxdjUWZoUGoJvoPYI7htnYi
8xgG6J9KnS5tV1b+XH84fd9kdLRu6cXx5yzLbHsnnJXdAuFKmo2KBtXCy65vxBeUd+rjVE/hBhtD
f5Oieb8ZJJ+CNqifbx9/i0X4PT8wim4k4poOZORMPEoRdt4bIHaEq0e1c9Hazn1R9Yj6lEpbPkaV
Dsu4Tts1CvBvViGCZ8wwQQbhBhIDpxM9+lEuxTrCIe6ghTeISvjJdQsVBikSafxRJ4O9xVpNfB3w
IoLPgAzR0Rik3mtRYS29sJOLi76m2bYSXf7mOOL7zJqI6KFx0C8R/E5sBKaTVIi8kqzI12JogyMa
ZrbbxtbgBZk/XAwInCAfkpi7Th2werFq/XKcMnWr0a5+/vj1nK9HGyAq8Rj7FX3YJU2oUZ3ObOQ8
Em5s6ABlHN2/5aVAN9fzNTbL2flDdAtags4GtWLy3OXaz/JekmqrE/SG0HoBXY7iUFekolg56M7W
HAOhrMeag5cPdm7x7q2+HMaqkweBxm46xVsHRwB1kzQIjt1nnM6mC/oP0+hWRS1k5fj7zdizYzNd
HHqnhIDLsW211JJBU4RrcuYds9pPrzW9TL0gKLIvJGbDa23b1RpS/+cJdrLZuVPmeiDdHAQvAQ2e
rne/NIO+mDTWuw/Da9xNFFrVyyApxF2Yami1JbbVyMDnwWNuRqmUnQsFP/pXiFpT7pWRMDO3zPKx
cdW4T0mUB4VwLnKRIQn1uzxFes5D2KTRXcDEZr6dZTTCr0bU5tK9WRVBdmFEUiejRRACyNRMeSR1
UAb0pArXh7AcDp6uCfsbYk7Za5AGCFaak1Vp7dafKlvLN9SpJyhVFXIYrx+v8bM7l0gHJskMgmBq
nKXdcGcgiqPXqSrcALpTfezLfKy8vkM18DIpOiu5gNfVX6I+V6TbkobN2qU/z/3Ju4GuA4bRnruI
8GiXAswmlDSoSD1OmA3ouNEFpNtQc4d3IHu5k7XfTF0YK6f/2UMzJmR4FD+I8gDuLGJJUO2I/nRo
P7m6kX/P8Ze7zVBOp8ncOxfqMGCfDhNhZw6TubIDfvO0ZAhYWdO+gjqy7CiSysWGE6P76I5VeLAa
UcYHoaqTeGhCrdavciL2dCUvONt19PNRgZzFSulhQpA5Xf2K0NuopagZgRbWdbdBNbHxlMpQUjft
ReFJheRcV4Bt/JWj5ieu7+Tdkn2B15xZiKBeoCefjoywU+6kmgYdppG7JrsYSH3ryitaTUleGnQJ
QEPrrdIcbCwRw8azbKBGV4MZZu21lfWEAjuyf/Q4KjQqb9t2kgJXqVQg86mUtsXGdhp9HxBYwzks
6mnGdoeI07nQjoX1PYgTs93ohPLy0dJIrBGGor/oXzoN20p1pcxSQszCpHra6mkqhzdmTEFokxh1
VWzwnQbD+/FmW14oQLcAArDq+A+A5SVuOCbWl8nR1JfeaTeG+uQkgZuOjx8Psnzdy0EWkx63fYM6
c6C+aI9Ie0juMLrhrbOyppbreDnIIkdqAhM1MEmoL6SZrqZ4QrqowqO9plW88ixL8plpQR8vpJ/P
Ig7Wg/w4HteeZJmCLZ5kiU3NhWEUasI7QRQhuFIaVxo35pv41DypDx+/mOWpsxxJPd0NJXR3S64Y
SbmNL1AMM7bGdXCBUczHw6zN2SKcV+El5HAE1Rf/OttEG/mxPyorpaO1IeZg5pe0Mez1xpf8UH3h
oPb0je8GW2n38VP8VIn/9exYzta8l34dA3MkrSh5jPJreVPudyEMCbd96uAUfA8lN3x1jmIjHZG1
M9aqt0tdA9LAk326jBfSUCrjpuf5IrGv9EPte2N6J9eNW0nGhaK6aNfcGPZWaEdFk1zJKAEPHSX5
cqp3fOdNj76I+QkhuRoy9MfTsnKCLK35ZIgGUTKwhgLrW9rf19nntlo5P367IbguqJUT/FLeOZ14
NSDyQy+E9RO7n9IL5YvzRWzELj98/CS/XUO/DLPYDfkYhU4QM0z+Iz7kb+OrdBz3/94Qi50gmUWj
pbRWX9qt2M7LdHT/NJr+uVJ+eYrFTmg0qO9TMg9xUVyJC/VYHuO1nTBP+NlO+GWMxU6oAr2wKp0x
lNvMcbsr8GNYwVXfisptNS/+Ln/796ZtES/UwpGlJmX15z+mS+lZu8j2ay9/2YH+e4f98kzz6vhl
d1uxEhQSAtgv/pfiSt3nX8y7nnv7oqt2zXPwpE9u8xqs2MasrbjFxdjE+VAFIWOOoye9mOVGKjzn
k/n0783e4mbMCpGgRsns9dvh8Pei044fD/Hby5fKPfEy5Um26enk4f0zASiM1RerusilR1t/NPrJ
1frP/94wi7Ut58JPoolhimDrGPsovigKL9RXNulZ+YmEH2oUaSH8Uio/S2RfY8GRrxJ5+uzUdpC5
Sji09z5QzA5KOyT6XZ7laPCh2hUepKFOsk2MKuGPMK50wg5sG77+2VMDHqFXAIJk1uhD4GGx+sd+
qLSo8ZXPdpxgTCcP2W1FhEy4Vmou+eCwEknNs/jr7p7BKlgLgRUB30RZewGUQRWOrxM7wRdhpI7u
+lGYYDXtW2th4fLmIPpHJQiaK9jen6IQp4umHXwkxHXV/9zVql0GHkCkVr4gQ51sxaOxVv+hlxjg
HzBGxLig+skxUco4HTABWhuKKim+aGVqeOy7TPZsCZ8ty5jwJY6aYk0rc7nBqSlwZc2VbAQ6NGcJ
tG2oaoET08KvtSqFl1MQh7cmbovXiC/bt1M+5VcJ5IKVouXZ+5sLGQqsBYqnKE8te3aplsiDhEg0
WpUqiBnS/z0mBqr38ao8e3so+M+oAEDnVOzoaJ1OplTYiMOnSva1kkqn8JALzx+d2ed5DxwmXblx
zh8J1g5VKJAIrD0y89PB7ILqoY3G/NfCzNqrCkPJ+6w01iZufv8nC5/JmiFvCuJH0C+WJCjJR1ZJ
j03zKQzybldIpnHdWaFyiET6TA3UPEhYbBSuJCmdN7Vdv5KJL3t2gFgAZ9nkpcAeqIEsWfWGnMSl
FAj7qQy4FqDlDnb11RpkQO5ZHrSo8NpVGIILn2Acf0KINVMd1xQilt7jhH+2MunLQ51O85wSmjbQ
LLpcS8BcmTjYF/Sx/jR2pnQD4xXx4I4u7Etlp0q3Q+wmB+z08ao62zAMNttRsXxpAVEDOn3RFS8/
sM3UfiqUNvIoGPoukhfWBVry2tEHD3yt51a5cnv93BGnLx69KfRAob7NQrpLBBH3vo9avi4wn0KQ
Gn2WuLayvdE2nbhP0VOxLqsm05UNqP2q9gTq1I4r62yzxwoJjOIdB+V29L0aScO4cU1Y8mbpOklt
1hepWhvFhry+6VJvFJTTDqNeR/qae9r52uW2ongOLhzZEYqZpxOnDsiexXCjngq1m8xtFel1gsdn
rRmHzBGavdNSXUn2YdrJ2c5ECE/sUT631wDiy4wSwAcVrLmKy+pBxmpxd3RzGqZDB38yJ1FPN6i/
iGqDU7mpHQMQcuVmqqjnbXMZje1tXhaGf//xAjo7lmYFFCrWgBhR6+ASO50HOSp0I5TV/HmKx7Cn
fRANw84o/TFws9YUawfT2XDck2ADYf6CVlIQmjwdzhaVhTOIFT8nU5JQ86kz2PpSBAXejaf2D2U3
gG5DvqFBBLCauxlA4ulofUyvzQha6QlTrPE+abXWKxIt2xex6F17orY0JtGwoWBnr+zL87PpZ4HQ
oWLGH0CHixyMKpWBlk1SPWtBJd1UqeNc6V3k3ORja3g8tH6pxal6r/h6cKMrwQ9VadKVuOzsbOBG
m7mNM7lx9gFZ5GeOkca6JEqicS6baNYQjLeF2sff+97ILvRSfA7RWNt+vJ6WCxo5NmWmyMA3RLQM
HOjplKOjXsad3Q/PZm7ZV35CIfBbXahO4oVaVFFAB/uT7ke96ff5iITuyryfDw8axp7l+2H3z6pi
p8OHtm+UzdQZz6oxOVc1XeD7Pu317h6V9elHr1qNuQFzXDc3Y+07axalZ2+d8jdkCDAcMAboSC75
EH4nKH2a4fjckxwpXhCpNtZndhtfaB2GOW4Ozv4mq9XiMSpr8yLrxvCblvuDsXJCL6+i+XtAI4AI
MqMuqcmfToNkKL0ztqX8XNaNP7oECUW179UmqRDtEwIUVJsWK2id8zGRUwNvxbBzw215krRDiiMF
tgLPDjYum0bvnNupdJBJiaUNiKQ1nfPl6gbDhjsSGiwkHTICeYuFFhvNpNZ1UT1HE+ImQdf01wiR
TDvJcYTqlix09IjT+vvHy3sZWGkwJoARIwXLOgNksDivRWxomBKWxrPWYng9S3JGL4Y+amv3+u/G
odyOwuHMzmAjn77AtO3tsEKjiHOyk8KLyZcSy0uBGOgrG2Z5IPNAoEc5i0GxcE4uack1bi5IyrXK
s4iH2o0VP9/26NW7gezHf3o0zEMR1UNeAHh4Bg5xWmieGEIpz+j651faVFmXba/7tGZZojAnok0T
5NO3pEOO6eO3dr40YQfOnnmAddgOy5NQqR0LfVVVfsbozdplSWXJFyVRk+2WhK+ftBbLpz8eEZkC
WsEsUah1y/pjH2dyXHeyeLaCuN75ptXsHCVztjZSLK4F+fPPZJDAHQF0nNskMyFA5fA7XS8iQ3dn
zNrpOcrVZO/UdQ07uCsPIpXNbZG3rx8/3tnyBNoM3IF8iZucSutiOKWL4clX2fQc5450GyeavtPq
MV9ZML8dhaCaliLoPw6W04fyBdL9Lc6Gz44yNJuxTHSckYI1c0zYonzOr+EsbdMZ+gekkUgQk7zF
pja6bGpR9AiffKmS0B2sRqnYmFpext8Gswxr2Q1iSByGC16udCJXi8Ige52qzkhn4XqA3t8BZNTj
wewTGzeYJgmw3o0yTHG8BGyY840uiDXGroNmhP+qOZHflZ4UmH3luODCW4nbeTDNydOm3k9vay1v
YT1nQ92Ye5rPLTWuCKKM4vVjFRh4seI2Ow7oA1tFeikKH6cMl+44Rd99XbM+Ai9qJs2k0G7jbHTE
gAbKgQuFPLFBiFRpR09cS/SiMw4tzsR4iYy5WiqmGwDkji2KksCH3K6HS3LlRBjp3EA10ap+g+7R
UMZbo6zt+BL5tCB/DSM1zx+RsQvC6IgPnQ5puzdlH/OnMRtGEbiFouI25AYo7pSSq6pFgoeOouUd
kb/UmLQCe6MsjxQ1lOhlitQK4GzgFySt7tQXgdmSO1CqOKSyMU63TY1i056Ezo5/gDZzcFjQBYKU
t74xtlQ8K2RTdxX+XeEb1K8s24aY2pCTYrNo8Ulg47uLnsvD35F3m9GPfGhieVciPtR7Rjl15rOG
xlPpakasprshzCf5zhZ60FypIjFCzHa0oo2Fm2gBanbYoyiovVh63CY3jeInIF+GFsPpA0xvSzoI
oTXdgw4gJkVimaN+6wxOYtzFFVYyn2WZGsvgKVGKWogHuUqnn+oMWS6Oiirl74h7F7PArjqEWz/R
eiBdAiOaveNkkrwZ1XqoH7E/rLP9SJQb7AtK8uMxMIuk2xSD5kebLgtEvbFsSehe7/dJf9kKrdL3
uMk4vVeVGu5Qut8V1QWOmKb9GNtSa7+O/uhUkxd1IF22g5TkwgurNjD2aMykASQK0+52hGBQKwy7
Vgcvmeyqc0c+O9x0CtCU2HNCbDnQwQGNbY2uavZ2XLHYcfraortR4iGIIWMz3kmBJE0XNKNEc9t3
rRp+7tRaN/a9D6LjaerQC7wsRTL0bpqghvVVRFgBbjH8aNOMaLKefeaou9XyJ1hDoLwtUwtMe6tb
BXKhiKjq2s40Byu9Bg+qz/xbs0NfxhW1UcsZ1JsRVrtrt6hduVri19UnvoLdHweS7uQQlZ0jb1td
G9KHHKRs8V6S+Mb4AKHAcjfaSmnIXoh4F2g6tUeJTGX54Q1UTvqYe0VsGWPmyYlS1cjpF3mWbnh1
Wohh3YRDyE2hB1YzIpDsd/6Xkq+Ef5CEA5xvbJJaRyukL0FMfdW7YfBhEGkCbek04yC4jmI/FUdY
qKFtennRRM3gdWPmTO+yZCm54oaZiCbDTZq6NPGvwz2zx3YIzP33DMRE2BxiNWImNmpJGvQdMocd
bjMoUs63j2+Ks6sXTZC/HUhJwSiRLsI0HiPCgy6RPilJndmuJgNT9JKqGq7NJOSokbMiXLkLlyEN
SHjqL1AWZzkSAo1F3gPGBnBOJaWflTGGV2WrTdnuWinUhjf0Xgzrx8dPON91v94e+hwMwhIh0gac
AWD99JbKIpwbnCquPkdB7zhe6xdV8A6vIrMv46rjtFHjyOoyXvnU1PtANQbl88ff4OyBwRtZ8GJQ
sYRpBirl9BvAOSgKjpzkpcBX7sUJtOA71vD1vaqX+A3+8Vg/pYdm0iGo4yXYR6txWhwbK3ppkZU9
5AUS8BuK0U0HsLe0y5XA7WxusfoggZ7z+FmdfiknqeqjhLVcG78ofY6dG0g35wED3eauD9N0j2Oi
+pnYNlY3hZXkLx8/6VlbA6g61QPCBdJJ8KVLD6NQNyTcndPmBcF7/1NhRtQsdvAWAx3Ir4RC9y4R
Sex4mHyqb3k1igH+FQSJ1vLUSR+U+87ypWGlWP0T0H2y3JASBWJJjZz658y6P33ZdRpC4RSV/Iwo
XqeF+wCJK4TtM5uY5I7TahiSXTNSV6CKE00WdbUoqOxXkVkpQLi6S+ocvXIZax7PKTNbHAA5ZabY
4BHH6aIV/apE59nypEqLhz3aYbP8LD7Sp9/YkfJRaH6mvg4oFpr71Cpj9dAXDjEQsVGwlmacJeGz
dQQxI6EwVVhqH4vgNCxZieFoyK9pNOnaDTV3ddj4tlYXu3AoU0BTveB42Kuq1ESKa3EEiTtRGL22
qwwLe8yP19HZGgYbTJgskwVwhfKVTh9/KGVVNLoVvta1b22VJB7AyUEEMCKl3qhT0O38ySi9QYqz
lcbU8uwlK55VJ0gJKIHx/4tiGy9fCgs7DV6R+iHSbCLkd/ZzPczHmlDSPnewzNM/rAIwJlH0zPIw
ZxbUUrY8bfp6Sol8X63Jio9Q5sOjWTvSQxg00dFs1eTu49mdZ+9kO5D5w/HgzOcsouCxmN1MUqrG
T4b6VWlyH0Mms0ufmzD1q01T5mrl1pMBN1BLfX2l+3C+qsmAAKBTxGRy2Y+nr7WngTuf98OrAZo6
uigjR8qugzCboo2VISq+Mq/nq4hH5HJBrhGGP8DH0+EyOmNp3/XVax9FYfqEsmCPAW1pZ9iyjEKP
INEmTr/3m9osH+w8jNcqEueLifN3rhVQbaFkvOw0pHFqB3HXB68zFnUzGqZ/rLWbytI8QQHr8PFb
PZ9c8gn4iZSJgVjS4Tl92sFXkR6vR+fVRsvhKS965S4qTATAZWQ5Hz4e62d6d7qEwJISrdJTRZqR
HXo6mG9mjWO2lfSaNpkgk0K416pDD11ch7ZnXiTpeJ8TzadXXeuX1bYoutzeoZUpG8eipIN3VWiS
EA1tkNmDw7WNqvef5KgccMVuSxKyY0EqIl/FYxEkFyloNXTe8TAznoLB7h8/fpyzqaPwSDiA8BTl
bxrTi6dpBIa3ViYrL/SfrOACBkL52SYZDJBQiE1p86ejobSBLCpK2rQvKD+czp2WVjIyvqn5okux
8YLfLkgyUzK2JaaXKztgXuEnr2kW9UB2Der6LOi5rK2OSMzhmGsaM+xUmbMwsQnLqT6kqLhv6J7o
bkQ79MilG23FpOd/GlXOes+zTjxFZaC/5uIwbQ2AQnFY2i8+eUh4mFoniwkAsHq5FEJ2pJXI52y7
oTYzqzgj2j3XOJfA2xZpVrqeMjLTRtt4ejdpXtQKccEU1KC4s2gFWrMcj1UDppn2NH132oRLG6Q4
xHHb6WX1W6ead7bdiYsqNttPfZ6+kAmtGYafjQaBgYoLZGdoVASsi8ks6r6JYSYOb4D2abdPlYxN
r5U74V61irDYjognrxUBl9UkoBPmHKPPjJk5RVikBUnXVH0bT/Kb4/jZHcyK7LKNrHJlQ/zmyahU
wcfl6IKIZS3Oadxgw0y3c/lNav3u2eiMYYvTQrLJRzQlXVUq3/9sA1Lcl8FmU3NHnwxpnUXtqsXO
fCgKP37DaV12SydItl03pm4XldMfhhMMhUcMtP/5EqKltZhAClDMbZU0b9lgVnu5mPo9Kcl1Qfh4
jeBT94eZxk/AOxCemdpAE2/ZTieEjcrRnEbEQPvZ+MNudkIXiWfm5poN1vLMpO/K+2Ym56I+18Bi
OQ7RDGOwkAyqrTbHRj6djiHiEVcBLs7PH7+vs/XBi8IdAeU1rlKmbBGvIJJrjtpktG9j4ySvNjIy
trDCAlvKJjhUwly53JbhEcucq5qqJiAJrtNlf9mQJzr1sFPehFVYr0YkG9TOBrnHd7u1hmyLDAgo
V3osjvjD85IcXKavbfK7BILqMvjU+0IeJztL35ycW84lfPPdiRzYGzpMq1fWyvmscp6gEUGgy8rE
2Pf0GqrMssMV1Rg5T0znIPK4+2FBNnixE994akW+dn6d4YthvNBjnMUvAKGAHlgMSGkrSCAYSd/Q
37GHbyaotukoWVHoK56dVH4GxW0a40LdTrh89MdiCPHByMowD46jbyCY6HYhixGbI7tJN00XRlmD
Z1mfRc0lcToQZUUOZanFDEnzU8Vt0TmyvCRChVly5a5q6ZmgklOsSXUtZxKGLs2Emb1L19rmaD+d
SblW0nQ00SUffWV8yKlcHhJnLLdoTcWfDWXsV97ccutBGuL8J5KmdYhiw7LGL7eF5KtlpX1Bayny
gLMMroQy0T6m4bWWOp89G5kzV/cMLZtPlCU7OQ/ZAzqJ8DeUKDvzvZCdCNUzMYpWSjYtNkD5Tkwl
5WM1MrgNvS4E9zi4gqpRgc5cgoP5V6cbAIybgR1VSCaGkRZtahBdOs4xetW6nMQ4K6zM0VklwsT7
EsIJGf/M9D0zVeESDbrEL5K3Vnea/l0tscTdZGMX9ziKU86VtlpQy/F7JyStwXUYDf17ITcltceY
mFbsM27+dC1EWZwtVGXoT84gGjCfCMgtBY4MX5d8v1Cah1ySho2qdc5uTJrkiPBF68WIOlHsCtb0
MZfZ/d+jzkuUoIj+69LlLxVV5JuJ0TxkUYCrQzaUYAKd8iJXqYJURt9dEkt0uzLDx4uqnXGBYesa
LH2xkObvANyKGBTgILHoz4bSL9jn1p6q3Ned8qHo4yLyUGNTbC9tR3tvVbV908CzX2NA/mayKe/N
eg0wP4FYLIoaUoFARt0q5UM/4iBTVVq2i+zJepQMKd4VVSlv8pn6+PFl9dtBwUTSfAPjR1h4ehhI
IfCgJu2rhxTToGNAu2IvK2V4jfib70Hz7Fwpj/rtx4MuToSfk0tXmlImAmVgQRcnUGnYBWWYpn7I
4wymWVRx3mkAmGGZrirKz9HRLznFz7Hmsi3n3Nz+XtKVk0iqaHSo1UOQS2Z2hMiWy7iQ5Lp/OWU1
as612lX+drTLVqInpVaRq9uS2sBhU0T5ZzcmeBVOQCoYiBdQvTpDiE4Q3AZaIvlD30YafDc7OTSO
TCfFH+KV7GIRC/891BwRMOJsxDAv8F8WMNI/jdrLGdY0SSiuJUfptm0erEXci4zt5yi4h3PiEgTM
qoynozRKyLFTFtnDkI/BdZvXb1MqDY9g3ALEooxqqyE5gstYVB5AFH75s2U0zyalY4RtOaRBKi5i
ukgSVtQJPXyQJie656qWPCefugsU/PL9x0P9Zja5kYk9aDtwDi6FO+k+DYlkpPmD1KGUKOqhucWl
IP768Si/mc0ZDUKZAqUW4o/FO0vS2MfUSCoeYgWWHs5tlRf5vrnRnMDadq1eHrpRN+iv1nXiBVa3
RrldHnpoyiKqAUSE8ir5/hJiAJgsTfB6bR5SZfLvZL+gRS1roZxs8AkovvhaIa/kpEs1ARYQG5Os
g8RilqlRF+8QNEcRB6XaPuCvimBcjSPSRs0mrITA+2Rik9A4vcn8pn1zyia9AL3SvLVOkL4piA5+
S3iOf7mG/efb8F9owd39fTbU//Pf/P0tL2DwiqBZ/PV/rsO3Kq/zH81/z7/2f//Z6S/9z23xnj02
1ft7c/21WP7Lk1/k8/81/uZr8/XkL9sMad7xvn2vxof3uk2an4PwTed/+f/7w/94//kpn8bi/Z9/
veFx38yfJsI8++tfPzp+/+dfc9Lzn79+/L9+dvM15de2TYB7UMiS/fvD/vc33r/WzT//0q1/0KRh
dYKemIGkMym6f59/oqn/wDma+v9ctwFsO8eTWV41wT//UvR/zIEYzAIucTLYmWGEiPb8I+0fZJJg
YtGXo9NBBUT763+/2ckr+n+v7D+yNr3Lw6yp+eC/myK/nPNzP2DuQ5IazKeRsWTERck4yI05BK4p
lxWWRmN2iZd0M+06jNnu1MIoJR02sR562TAVWxWJgxjQR6ZCdqjqQqtrIo1wOGAvMCuMx5P0OQLy
cYzrqLkDO6xWr003tMgQWxMXiGMKMBhTLmWal1eDSoQwd6YVpShcgezAPWnCF0Bj0qWclT6iHFNO
bxyx5u9EsONjFBrp5dDSj+COBdkB4NLtrUGC7T2YwYVmVtbnXEu1oxqo7V0B8XrTsY4uZXbGLWbS
4Jp8Wsb4ZRda9CMptO7OdiLtKoyVaicLyd/IMJxeGwVtYRd3p3obIW6wTfXuNaqmdq81qORKjuqG
fdLs+qjGBXKWU7MLIt/BaY8JDaOLxsrrrZbmoKoKpbv2+6x4KYxU2bIXHzURdHdqlymXilldjFnY
AkWqgo02Fl+crLoo1TDZVMjVeGLMrdfU9x2vMKzS8zulvZEMf3KFKM3nAol1sNHac6jWpldLWuFm
dpJ5PoCnTTyVUuIKSwoPeZXdjqac/Eh9UhSctcJdhfuYusGjGaQBadwzh9SPWhnCy6Ky32kiIvVg
i13va59zQ/qiKDiM1iPYWPMIHvjbqIY3bTWiGtGFr5Itj8fSQBbLNic+3kzudQpJNW6xrjKJ/qIW
/UyEr2/yOJo8HMPfdSR2PF3Kxa6L2/pGroBhjGhRuqiuNxtdy4QrkgrezqCOj1lWKjtASP49yiG1
Rp4sTfuZXnM5gcTZdVpetwc9ybonSB+ylwi5MvZlZhTKUx1GfXEsIwldxCHDYkCOwL54ALSEOPby
SAxjtbrypRrT2N5QrM29ln7lF8tvun6ryaUj32a0Wau9NMoYyEpOD37BidqbwNGbGzQ046tJqNw4
jdGE0UWRqqN1VCRARKrbD4CPb6McsFHqypPQP9eVWT/Vfjn2hWtGZgQIU5HJi+q8rr8U5iQHxYby
tfIjtfwvYZYnX4y8KszexZOhfcXAu0EedYggBLcjKJvp0cgtq/o0jFlqUpTJjaC2v6lyOAztZYbX
ttzSZa2DxPeAAAXgq41UlypkltqBrP9x6AajniY3bHXK4g9o+Kpx62minZCpUHwhoiPWuvn42o+x
6aolKrFvfYU75wF7ruACz9P4iyKVecQTxFiJB66MoHz3WOh9OztliaKAwmbokvZoJR0IohT7+inD
Q65NMtewJDGFAHoczceWCYCH6naqUzym4VTuFAvzbCzxvrS1/QZewNyMrfUVmeX/w96ZNNeJpHv/
q9zoPRXMJFvgjDqaLMm2vCEsy2ZISGYS+PTv71TVfbvsqNsdve9NRU0yOhzIzOc/kiXkV2vCF2RE
oZ2VX0Uvj2Ztl2fS9sKdDIlXCVxgm9Ljd8yFsySF3XmJt4k2yQahE/JNT4ExviH/mqCE3GIDTXCy
yLPHFgETZxleiXR8IjI+T/h5/wOnP3WEWEoVnugWjVtOSFt50xrUr3XdjLOes7KVOKUlI1+Xj6HU
X3xzEMfcoqhstQrjG+63LqL60T5m81zMyUAi9qkMszCPqq2dItr1tqs+5tItYxZ3RWrH6HKGmyVv
zWPROmnk99SYt01BLmU5NufAHr9ZYet8wY2Afqwu+vQmlZsXb4Sp3c3zPOxlr0RS2moPOqTomcgd
jRTK8A51t2hectmcPU/eO3XWRSMtrw0G9KDMjdgQSzVHXl/R3uebS7mcCKKQ96i90u+FP1k4WeFq
PtRhZ37rM8c6+BZJhIeeJSbqbfF1GNwmjdPQXz8jyPy2VMJTie3l7Y784n5MckbfKlrmyvw4r2v/
DtXcyQRseBCRhaCqOqUESUSkFpwmr2UtCjSVgXHDIbqPen/eirNLQ2J5tDdL854GwdDGKX7bjpSX
kswLo9kOZup4D92WMuBGc2/21ovRlybEdl4gFSu2oGr3sjKa6ZRVaW6fELzP1RRRF+aVt94aDBh2
p0ZqprqWRuK9ibJA0STlo1vfkYUj8s+znIPxfq38sTogMqqoYdoysy0ir/IMY9/56zQ+NqG4xp8s
sknvtwXZ4K3XCznf5V2dpdQBjV7zjYkRvtlJEzLgeEHczqG7i8X5UFYuBgiOd1NLMZvbiOas8nrk
fRbPmSWL2Nb1cSmtIzs7P+cYSdmKm2kanNtJly/h7NAg0ZKF5HTFERPFbmmdW0t23R36CVpHQvNh
HIfHTkxrQn7TEsFBT0i35onCQWfkDDksrFXm0pAGVA7msUMUcGSFUSfUaOO+GpxPo+qXeB3mV5dO
Kp6g4Ay4X1xyq0jc2jiwmd7rYjysxnJPTWS3l56+ZPPa35vKm4+eN95nXb8nIP4pCGlgKgvxbtbe
FymGPspGpqSoa7IJ5sx0orVdd2O2fvBIDYq0C16riTk8uLJIAjhnZL3ZBcXJToVyty35gxrd17ls
2MeprAqIriwCbe+Xrv9q1csXO1QfrGtjm2cnbkhGb6CHxLcqKw5ZBc/2zF6qWrXPfHeKFj0ngd8t
56Jzm6/I87IE2VHrxo1Wh2orbptyvXC6OucGr53j9XtDed/ESBZo1fb7yVR55GTl1ebgh0nZg05Z
Dp31CnDh0ozr8DXQ0rs1wUgrQQmwXsavKENxHbVme6DzUVD4nE2PhGQXRLQaIZjbau5Gj6AmKj/V
vm6c6jC5OWoq0ADSHGbiB3Sk6tkncGzo1gN7Rt7FUgpfJe1qLxfEtubdkLKcUnrp1tYZXiSIl2Kq
o9Cdwgff99s3LyvXcNc7XXa3+aZ7q/2rokZfa0om7pc9aroRCTY+pNtAX6q5422/RXh4UJP+sc3i
yauJhm/I5+lJHqpE9cUcyhe8IPatZtN8AE+6rKuoT2FacqII2m3nOwM52E3TJ7AP6VFZXv/Q5t5y
D7dc7c2KlVAYgI8Km12kmtnfDWkrUZ26SSm0StzK/6ah5E+b6o0HF8TbiyYxLUk2qq8D5cr7XBHs
YiwsZRPdilHqNAjsa688N76/z3pd3Tc+Esp1dMGiHW/4brjyExnSaaIz43GQ2UkYzXF03DchJz+e
rJUXxGEhbvS1qiW/L2bFMrmVZ58W5bJOL4Ma3vNW+B96pGGWM39eMi+Ii3XDiVlNzwUuNgL02yXb
21vbHAyaLe6KQVd3btnzekwVbkWRkghSdvps8va9bxSzsLu4uGhE0138cloi2W3TG6lq+a5UhuDF
JmbKLFPr2zqQpe4PGeFXHcprw/EKXv9pufOb+ftkD0dfEoVIqOsNXTd5hGbv47IUJKdl3Z3rb++I
cR9rpYkS6jOLlajLkwCRZAyUKCPpmAbekmaicJVGusL/41OMsbldY2f8qrzvlSwAP0PVcmTfxmOv
1XCxzfp9alW6693JTapweh3mkqdR8iSvG9JTzxmM/dqmLI+ceCJCHjk4lFpEWxqe64XOAcExPjZU
J/dLWqw7TBRzZOaTc/EGLzgaQyvOgb9ctpx15Mp/XKZc6kugM3HylMVDSm5CxGz/uAbWs51nZAPn
cmUbr7eEkQER9yejR0Vb8TjFzDe8uvRwJuQc7Qeh7LhePU5ztRt+dlp727XtRJHG1Dyh+ru3hrk5
6HbIxsRjOoNV0uri2/mDYXgE/MlljCHp0ZURAk/FnWklpMKwrLhlfbOFBZphU7zRdIvu1QhM1BJ0
/OWVWTwptLMJXjI3HgjgLZmR7DLxOOpd7KJ+rQJQh77Qx5VhdL+V/PbjyGwga3M6MMdQc4zMNiaY
0WY0GpCVA5wfuqAY78aKoYcjOet42joPC5rCQ0aAVFTP4jvm8uVzEZQ3xDvXB1Ti09PoD3eO2/NF
lbUZVb79Yk628yPL8uJMS+BLWrjsPsBLb+5E792C2u0CC/xNoQiKnQ797zys+WmQFemMsgnayEKo
e3Cxye2Zyur9LArrOahZoD3iEmNlhZwLXTziieNI+YH98U12rjxYurUSIw+zp7TjXG23K/KTZRSR
C9W8CzDUnop5cMmhE84OMXwTzRQRF07wkGbr/KAUr4MxNeG9USMztpA5H3TTEgbJQFXv1jVL3TLO
WnsS9+41gOiF9L+82G31OB6XeeParjkQ3dBxUO0GZukNYdfYxF5O1qZAV81pM/KJoX32ShXspHJ3
PYLQeSyfSqspiKdrZJeUVn+3pqFxrtycGa9XGBP6wJIvs/B1+In4bPNTgY7mPJmNkRiwtswLOfSC
DOvDqHjkus02bst5HY/l2mfLHAd+cdWhG/1n5NDZgxNscGyG7z8WhImNzh6rSv7JKkQZiUXzMarp
3TJl+Yr70PxkBNjxKalGWQUZ9J5T9PVDKTGflArzkRlt8tuY3fvdmqZ3P6D6pNrKfK8ofHgts/7q
mVrD5kS5W4vavpiDJ1J5GoCBtDllhjm/SDaAPDKCvv085QZ259Jz5cvQNtlDXzRvfj9lD40xvxuk
cX2yK/v6J/LuHP0ttO/BS7IHMIY0JZ3QM8rYazmiXDZVmMMuMzRkT+9qvtet2OLKyR5C3/jojttj
INstyTYjgMRKvZObWtkd28VUJEpK57az1XUJGFq3mXdG56dO1BW9M71oNsWnXqb9Z+VyG8Xq/dCF
0ieOpCUaShtKNbh+9xh23/2u9xNE5O81mYk5G0xlHg1r8ROys+UcCbm++67OT03n6l3Qai8uOYg/
VBxpM/AMkzuOf49K0YmIEha9ovPkj7xy68Nkk0wRIUNoTo6t7XtsICoil4l1eJmnFzCl+VH4jU2s
epBrn3108r8VLnnkZMVlO1Qu1cdADusQzVM+Zc9G7hntnVmMbvfG/SvzJsK0UjeJTKHE3Z1OS4NC
2axIxS7Y9G2DAWJ9n8qKmtNGNn65RzebXxM3vC+uUSy7wpryfCfHoL0Lmq4/GaEvebxgheLNWIkA
FUhdu4PtV8a3uvfZxpepjYmF9C5y0flzUGwIXsDAW+eCpMJ7VVW75Pu137YpwvId/uCLke3ZFIQ1
jxi7YlEP33vK43ntQHBoLfcqbj5U6S2QWtYcMffgTXHbJYhkiNtyh4XcXUEnjEBFsjWpp/XdtmtY
wcLFiOo8sF7JwBTnTVTrR5AMgAF386060fNqGSclwjpR1kb0GHY5MIRp/QgV9Dbb3QwOI+w2FrJL
E1wKj/NQBtbLRuMxjeOGH1tDG0T22jcnw52dR9YF67zNKRSZtW5xUC4Dc6pnT2fH0QPCV4A03bnr
h9nMnSO342vjKeM4LJaKasnKW7f8nW3PM49wZZzCwcr3QzF2h2DS06G3SXrwScCP57Zf9oHHOUfk
Y/qY5mYYDWigj6B787nNNLWEOVEwHASITxnKsM+jDqpXR9M25QcxmZQXWt1sRpRNgEAtfHyDF6EY
uiQsq+nFLypjOVFMKZqHrsim+6Fq/OZ2cAzX/1BmgT/tZ3MKeR4kqVW7dmDvedUb7uxTsQ1axaNb
I5jMVS/GI+Lz7IwWwzJvx7ouHfR5/hLjFRjwQilHemYU4pCYo2AjN8235Tq9Nmbp+bFd+DI/VSy1
77VbwEw1hE2sN+W0BhjAsIpUBQfFjjzUKgAdDyK8lmB4shzyD043GISSOk3mfF1XfwzoGMymh83O
HhAoVZxzMs56uv2GaQsq3p1uRDc7sT25vGDjFO57+p/qPQ8NM2DAYf80BfPJHjL7Q76SscyUEVRb
wkjE1BCUCapU0d6s3sz5KQrDjRE0AjgcVDRlqr9X4KV3GhfLTodN4V86OoaPpmngrpt+tFW3qI/b
5uXHLjet8RtrWd3HRZrlL6nLk3eQYtX3tWWXJ0Rfm/khsyC2oiGXAP/5UghMMUH9ubfLYY8RhSwn
c/GiMUzNi6LRGEihFIdV9PrYCP92EYZ5S1jzhnqqVWxV7SKxNco1RtL8jEhhAb3LqvU5aJav04Y1
JwBQy5wDC282nykGyYZ9s5STfMiazZi+9BYW97dStoy56SKGbyr38gNHgOW+xlPFl42NaIwBWpo1
alBHfGwDNnAmeXuIV2lu7BaZ4YPv2Ll0T95qu9B0bh73YXB0+hapqQk0pO3GuEHjvn4pc/MHjcLU
bFQsNGywrId+KCNSUNrY34o7R5dfltUIMSptJNcSV2TGabktu8Fd5Z4EXmxdpVc+eU5bf4VOIdrD
pBXhg/CB+JJMOvNeLnbx5mauF1ceSyd5PZ99hDeNN80xD2kJfKeyfZ0WVuL6y8uUO21sTtm5xRWW
VH5n3uHjXAjNXZx3EttvOJ3yTwDK72TV0OCret/YuXyvOznUz8Lu9PPQoKVlfzDdB0UAPado+3MI
0s5k4zHQQw67N6FdZ8DzNqbHJWCmjAKYnbgsp3pHQO12ZPBmHw9TGhzq4AXq+SwX/9bOcjMZh9pJ
fKPm4VekqCR+mi2cYUHnf2dM/ssd/cO+qjT+b/Lo6bv6nn2t/sod/f4Tf5BHhmX9hvXWxNXiIXOB
iId5/IM9MqzgN9pkYYKuDivaW69Ki/+lj/zfiKEmBxv/MQku6LD+P31k2b85Fqos0oERaf3+U/8B
ffSzCOIaquz6OI+o7CYfJUT39TOL3aQQP2udPvqFYX32CXB+mYRT9TRzjCyV7oj8q1mC9D/ilP+4
6jXo+korw5v9Gm8QiGwtOsXeiiIkEmtdPHWk4fwbRdTPxPWfFyFs65rUftWU/PLROjvtRDaKR5m5
7ucV7cqzzAgX/zfypZ+J4z+uQlA+JK7JZczgeoP/IjaYBKL5yRWP9UTBUSTszH10RTHvMvTGR1MF
/xHx/+flgLNd9EHohH5tQLaJ2Ro4hz96dRpe8Ps+4Wyu7zq85P/mc/3d3SOA4n8v9Ku2ktXKnkwd
PGp4nCTHWRARgPHvlBp/9/QFKMGvcR6kbP9qZvSzYa7z3H+sUxF+4H/ibLnobTsDqQMbcCqpmLzQ
U/zl/fyTQv2JMv3by14rongjMRH8qvUlNbBY80o8sjSSR+TiOo+60WUDzT1nv1Ex/TT1YbpTDEQY
DQZ/X6ZddhM6tULKoacwclKgGq/a3JuSifKsr3LJpFK1+pOR/4mQ/+uv+re/6TUyjh4GUsh/FdSu
gCao7/3HTEpgBik3NxalS1iGKYofnjt0DxxQ2tO/vj9/89ULSGueL4RvlOj98uKsWz7kzWI/4olv
b1obYrMQpv6P9Na/P8jIFFkByL5n7Ql/8c31GJbzdTIfw3qWcVCAcVy/gm9lX/QvDmLXfyc/+l0r
/k+W/HpBDDBcjJX4KoL+daWDAwCHa4vLss2Bt+s9T38OS+oCzwSYUWNXiBBXUWWVwZTMNjvlzlLb
DLTUOdZ0RWK6H3hE0izBADZraCYXNFqrsAwO/TYENYhwnl78bhNhopuFabbYQv+D1GuFQRxC6mFD
BGtQjzguI2fFon0J/Lp96WnO0tEMpP0jn4cRBC4TJuSN4QxWlG2LtNDVt86nZe4Bhhd7LJ/H1uQx
IMHrhCLUGXeZOVkypilvgBG2/W0HSq8s2LVpuTBGO4/tIlI7oShafvWs8prmz/HCihvE6QfROc5L
ql3syxydnA/gxM6yH1SLRqC3+vqxNHgjD5J/YUerpgYmGrQHP2bhx48q4EMz8rqWk2sHVlfHzVpc
B48xHSntU50RS6Dvb9lkLz/6snRPQuGvTTzteXMseiN/4j6GJ3tRdXiyNs5sgB1DduN3jLAnlFXj
s+ng5t5nakxPygy0EbeDrZpo8PIu26WSLOmDaqwZ+N8f5A+ROQTQZoZlZ7uCtKTmQlywM0DHKNL7
x5yaIERMvfG9X+ZVJj1LxPE63wbndHK12C/ExX9RqV8sHCAXirGwGTvUq+EPI8p5VOGTU3jdQwbp
dtfUXCEuZVA9q9IPh6gRBnl95EIc+NOpxRSQv6/C0NNFiEo4SefI/mGbB1pLzTD7mocU8UVlmSso
OA7gn1UxqHJPBv+MHMBdpkshhlnubGY/VE9bq9ODaWayTeog1DLJQ90mHItp1Wx9H8YqEH1HMJ2f
qa+FNSPrpZ17MJiTdftGMxHj1rB6zR2e75E8Pbng6UVR5OhoK6kXitZNZt+8eSlINlBtIMkv7ddv
pu5Y8uohKHa0/ZDq2k5+nWx5uZREQ4h0i5tOO13SN1aKRAAG6rbTmsG89nSjEyTk+mkkCu/SOY3z
AxWNvz5IMpxu7Ezqu6Z0Oos0Nnt1E6nqrYuqNb/KECarqmkqC+UItOqREBDqlPLA0tuggkJXc7jX
Y98XuD3XZom3cTI/sBcqXjETL0xszdpOkzls5inCvSzA48w8+KGFQtcA/+bvjcHkvRk6SibZZgoh
GOzMsmR+nJZv5Fm4L7ashi967IqnQAe1jOfSX5lQjcn5qru1enFBNh+lsxVv4VKLOSnccOgBmBt5
apivoUTqfLljZmiKA86Z5jTVNLLHfNb2raDAhBsvvPrNNNPsld9g+ESVLe0SvtqC82zXV1LVasIv
YeWkXrTOPWgd2FTdJ+42ra+pGrd8R90AgR1jRlxlEhimeVtJs/9SuJu20PvU5XcAbti/1FLzM7Nk
882XRvoqFE1wV7Ij+9IOlvtxcVx4TxmW6p5OcEACM5Q06ni0X0BSumyM8cA3/gBtYxMproLiFXIr
v7UHO6cr2Ug9JEDUg/p7pO693uu6czJaX51WJYgVvZfGnedns7o+g4RTflwGNIywjnTLEql7rTIY
l26l42Rz9UdgtvSxW2mtOxBQQ50CCQ6yOBAz5wwwV3N+izTPZxA0hLcmzTC7VSxTlYl47jKrhKEs
rB+6nzykdCzLC2g6qdGJ3cNjUqJh64eRGORH3awrbLxnWBd8xqgyvHl0CMTwbAqXFgNyHzpMSc1t
mqtHyXMvokW0ldr1o+s9DBqbcZyN2fZCh4Vyz3Op5WneiBW5Jdxmar9Q89xseezaRWrsSTUhpw8u
VKEMw+dDvM5F9ChnIvDADXbB1Fvbf1QEzHk7NdT9wFNaNuEZ+o0QfsJA7Lux51jOOu3kdWLMRCad
AVbz4bZw9WDuPWMq3/BftmEcjApW5vp+LBGpvi2PRrh1120Pc3jcAugmQm8FdiojsG8sQjt+qGYK
3R3h7duBsJ02i92ia4aocrs21nM6V8erF/jGUKW9wEdn/mvvVevFbU0BY7P5s4onxzfeZ2kMH6s5
Db39sKzbuGtKs/gy1bV8MFU1fweutL5zMCdDe1EFDwGJErk+TeAeZWI0Q7WA2Qr3sbWhx3ZOg0Ld
+ijIKXru1q6sID7ptT12YsnG3eYV0oxbhwRmym76dYnytl6rZFwqL9sHVem8e7DrawJCLZejj5S2
JFiolDYyC+CSo1O10tj5og/uKioeg+MoqtLarU7XzDGt4wZ5Li0JUPFcu92nshwD4IoxrD+lpqBu
Zw7KiUglolG5BBVdMlIA1iMSl84L465u/QBSP0fH2iwoiqir8r8uPflZu9TWAdk+xGh1cZjpqUAX
gdU79taunveLS94VVocBLNnxZWsgfKILbOdOk89DaS6ArgJd0DdnuTam6ApaLU973iKrZ0vacwih
hJ501hzcNgRlBNyFwIrd0svTKKjJEAFxoCooluSD1nE4NTOpKswbY6QLoMRYI5HLdoFMJzvBbSJd
EjCgEuOSTiF4SHya3a1pL3rcDxZpuAfAMfYs6EfCgQoAD+NiVs2cnxc2hXDXeBIRCqHgzifk2uLk
50M9J6Ph959NDg06GrF5p7EnA0FVdlbQaKCMtA+fa0xYqr3frA7Ur0bO+LjVVvAF3GSmmijs1j2C
GKAXe3R9FrnAqa/CFy2Jou26gU+2OcwS0WCtxj14tbXGYnBKoGTH5wjh6Lnmdqaza0LQjlYdsy+R
+NpNCri5D1y1RYOj6aIi19PSSe+k1o9lcqbpaKcogMBQbXGwV4IwHorVKZc9szzEj9EsrXHUJB89
+YYziWO/6sBAFSQCfoiqS3s+95BwAH34HUjJIs6xPvShlW0xLZKb2lcjEUp8xbl2k9Yc2d+GvhDF
t1msTVNQuJja7U5bBAMdujlD0BCFnROEAF/jFdebLDOQ92spL80i1XnO4GBOy4aHJw5DCLJYZ7aj
eByy9vvAjZb8CnnvUQClvCYujKXtWfQ9hBTOtFqXiXgQ8qw4syAvgyqy4rFuszrajI4JbRw3/760
2GmjOt2qF4kkna6iZTNYoW3LzQ+LwYmbdmjjecHn2d+QYzCPp7YM5ZxsVVF+nhhpqz+mmP8CUv+w
rzrj/xuQeu4LVbx/ff+fr+r9f56bt69Z8xM4df3pP8Ep3/zNDQn4IdadCYyWxX+CU771GwYKureI
GEL2jNfgn+DUFdJCov+7bJ3AtWt+45/aZsv8jTAbkyUZToVIB8f9T7TNvwyiMAcUKlKLRgg0cyhQ
2M/YCmBLtnQZK2muoUKQxDk7vRCW95e78zdwgLgK7f8yGaI7IrVX+BhTkHdjwL/+Gn+BcDgVWATx
yDSGq0mfC2fKl101zGjVhO7zV5m7hhGtlK74yAYQoO62mW0nssZluV9RTlPYloLfRn5rzsPO3xp/
2K/FBDHq+CNRCzkLJSkK7nRfz5wadzRTLm9unY5njeREHojWGZHnEpe1txXho8nc2WtLRIM1vG5e
2z/0q5tlN4OP3TWC+3Yeq2KyO5QvUz/G8IUr+hwL4jsezKz0Tmk1iumE+3t+KJ0B2qOf2+VuFl3o
I1+WoXFY/LVjYEtddamJ6+2I81MTTYpbmvucrfl4salDImUD3RH5V2bNvTTy4mNhWtDo9uBPHzva
r8hYcxUR5K6h1gtZexh71qF3T3Ypt/Oqi2CL/JoE6l1LBgxH+q6aZSQKghBidux5YcHHOQ6JOyEd
tVz1XG9iM5LGc/273JlSTkAaeVfrGnik5Vale3bQDj3C4sK3uWPFob7oZD2jRZb2nTFL+01mbMNx
7S/i/V8/Jr88jCijAqo4QRPxjgLV8mT/9JTIehntYOX05GxDCH+32chM838Xs/6LAxDb5vUyOEGv
iR24cH+tal5VKshlGgzOxjDTBHN8GGbLTprRHW6Eg/KnQBF5Y5UNS7HjlBd6E4r9v/6kv0Cav/8K
dBh7HiEGiMfFL86mrGzTJaxbI8aZOdxWFE4ci6Egr9BFAToVvp386+td/7yf3j8+MosMf+VVpGLy
F7xpJIBOumbJubTGRuxuHrrFcZCxIij98K8v9fu7/Mu1QDWuXo3rLSbv5edvkcTBtBhESWPSyOHz
gFJ/+Ayn7TP8Etc4Rk7b6xvD7LS7973hoclM8zsxEQVcGadJwCOZi5h5br6HOFwkmrlwZAN35iIe
NSLymHbyrkhQxmzohUTefcL42n7o8QFdchUGt6Xf9H+E9fx3p/sHZ/u/fL9XW9BPvp2XjC3uJ9fO
7z/wx+bmeL8By9vQJwT7sMtdbfN/EC92+BtwIEqha8Yr8cNwK3/SLu5vPIZshZQIYPfB2M9W8efO
Zli/XVPWr2FflomTG23Of7K1kV/H9X967AWBMi6uTJI/2TBx8/38KOpqLQe89x/IJUTpRtolMeLm
OsHujZ6X3dkzrIg1mfeZJ9QjIYj5hTrD7s5jB3rOsD0U8Vo1+eviiumhWRf7OZ06EmIY6XcG+QsJ
KWDYXqwxFfDBvokg0kQYYAQhh3+JLpPYCWOqf9h9Ozw6mbJo7ei8E8GvCglBoT5wj8yzXlrS1dsR
KVTa+gLPTj5dXLO5dYZ+OEqfpl2HROqxtvVeUHhwwFO+3YnMf5y3dohCY16Z0taYzJ7+rKqSkFVr
36up2a+TtSNgODELLqCKcMdou0OheFyvMZvYgMkFjfUgzkbVYnF0yu2e0eG7PTn7fOzrE3lN4ee0
tLELUIl5Hhrv3OZjkWR1oN+yzKW/HmVuW1N3Csw23Ti5OeqrYwOxxmO4bXg7+VFUjNbeAcOgO0j6
dk9fY9q2NuBoRQrtkybitbqZh/Rjpb2PYVCI+T2DqNjjOkCS5OUP1uhIRMzrcRPnNGyfuZt7pS06
sHDcJ3OLbSDvqrcwMxNXPIcDws58PDFbTwlinW43KFIVmdId96VHLiNwAARGpd+69kC2KwlfF9E+
me5rN72aWF+6YB+kNgKIF4aTnWxElFkuuGy2I4XtMJl4/fNwj5UwjTpDPJS+mycDyPMhECFlizTq
fkyJOtpnc9Xfqt7kszWJPZXoyItqfSQ5tk2M0hJR6RTFfau74TiMQf6lLbJzWj952ffR/24iuy3w
bCC6yUuqSYFO1qk9t2Bnuu2KA36L7jHwmyQoLxMDhe0VN7noomJDnVgawx70N1pdhKLh0dsGgLzC
QB9D3HDQvU4poGbQWwyu+sG0UoChkUxNe++XXkT8LVPG1V7VhQ+lrCl7n7Z4WO1zq4uK/8xhozFK
wj7T81q3F04/xzQ174fOOobBdrONc9y164uiiCfpzPzLHIBWl7K6sX1L7kzks3Mz7vFOnpcJPc3s
7tcMO00aho9NlSG4HtoPC+gjgJp+aed5VzpqV08vagmSQsm4c4o9EeEPlcNMSq1QiawfOvCT54gP
Ru5GDEC3Xbe9rVr53AKg/2zaj51/DBb3w9LaT0uBLRzLgxs8aLXFwrnN8xXR2rh3MQxur2R9lQAW
TRxI8pKKbMZ49bXR61E7X2x73SuLybWwYkNW51V2p7Vqx4sPtuebrytNyujGjlxuttZTOy8HO6NQ
2eVgG6TP/prW8Xzlt7AGJfAwrJ4e3ahGfi6Vd2osce6xbjlLhzFgRCCzfu5M9br2qjnaZY/hYxax
VfMiOgp4stvIyF86hsLfp/RzvfbWW9pZObTJtqu9bjl5mykxXYn6MQjbA2K0+sldVIcBIVwe11G+
jG64x0a7hPTR+r5HlguqHM5ddrtvjCY4hXba8EAMmGyaQOHDWfWGEqW5yoxX4nQaoHQiiogvK7dt
t3ZNEEvjyt35IRCBCePjp4z3zrIkprm+OEvw5o6hte/sz2lYxogGXxuH8tCrPj7yBoBxnY6VtQez
11/TBenaMvEsS7wxMbA475dNKtrm8M4TkrABLJwAJzFqdBAFqq/EjpBpTsld9klsaUfrSYaPFydE
Wx6q/8feeSzHjfx3/F18hws5XGcwkZkiJVEXlNIidCOHBnD3k/nF/IHW5T85HHNqfbZqd1W12mUD
jQ6/8A26zSFUYQ3T7ww3tT+1ZZuVO2H5Q/SiT57zxc3AVOVVvTGmNr+eh1l/SlNojKt59G9hogzD
Dd6LufZsRIJVlbSPLqJTXe1NRI2awrGm3IvU3c7qV24Z+xxZXTnJ/DjmoMQIJh9qt/rN8RLAsLR3
C4klEC9pa1y5emPtqn7QN1Wh/TKEMn+YSYkRaTl9mVDvOHBE6L8Dio6QpCg37lokd/YW1CryiC57
6Fy3/dKnGn59STGZa7PO5beBVu9Dww80VkY+AcCMVHzwx9Td13YVHOca6Izs4MqYhbjDFkOC4TYh
SxiDU3yVmuDhE69Yi9wS1zYayatEevY27zJ9L8qGvlmrT2CF04oegSm5RdCjjIttqlp3ZYuCimyi
0ysDSr1bNKIPWmdo17PUgie7tbtfzSDrUDbO+Jzb03yttDr9Gtuyvp/c6KoCi0PdDs1lWKuptwfS
XnxBGsT/nMsZpoRZ2NknFKIrnDhyfT9Xc3KbiW568bJo3o+IJz1NbasDVaUMMypbvRCIA7/3x1xy
HJZu96sKQD2uuXORDXPQRF9mMuHLj+CbrCLRr7t2Tr+5lOJA6ffswBxxxgk9ALi9cz188YVt3LqF
5z3Ekz9tZFMUiGrHzzW1X+CpELGAIzerbCr7XUsHDAyuXn62p1IPVTGUV1ZXcVypcl+24rYagh+G
QcOniw0vdCYxfG/iGS5AaaXVsegz/weXFgwZaRbZrrVmtYmjMb2PGs+5KY3eOcguf2qV8m8dL2k2
qdknDyrQAhgiMqEB1IgZaHJLKAKbUe4LKxM/KGfH297zojX0bedloHlyIwMasRLtwV9+20HVGIIC
GPfQusNTUQ3mo26XiW6FedAXUJ2DQqUIzA34PYKfT3DUil6skdV3axVoixIr1DC9VqZyZ2hkaaxz
rqvauc5Ns9mJYFxw3ZWLXn7rDK24seYpWux1KEUKe9w7ZWKuxGBWwwqYD2i8zvuqBZEZ75WQ0GZG
2JDrASOx5hdlC3EVcM2FVgc7axU72YDK3uDcoKLrPeRlvTRFaTZsE1St1CqVc+s/UruWxU6lU3pU
WJv/7BOj45HSQETurponK7+WPfCcAx3tHBxa5O8n6TT7WGk2HGcNPSpkRvI7sDFiXnFDgm71y1Ht
WxUrVrRRfjaYglvKCVENmgRejQtxDv4H2GsxiU8jcroarYVPmbJ0A+aTbspVV7pP4wKRy2lkHsAV
XvkjjQLbKHP6RZHkeA64bLudsxQx0hcqxbhjtOsmgQXWam6o+e0mpZSRihziJU9DWXEO6pWpf4m1
cGzhag7NVZC5vwvtU+Z+aaD51ujamzjWBvYhmaiZN7XrPNDssYG0Ji4nCgtjhdbv0U7lJxs28M4y
bwKI7k/aFJfXRLHzldspa4FPHLM2pYdVNv6t2Ygrd/CvU83K75KC46EwOY8EgOZh1QHpIUQpu3WC
IEpIWS7ECq5YZb3/YgtpY+o1HCjefNfqGWapPcmvSZ4F3M6QXAPtpoN4tG61TgKQpmPqz8mXLnUM
usgO/65BlWWjKyfajEZEwQLORgUMl9U6Y7GeZvUvoJ/fYHXIVW39CHp7XgJZAq8pefaK4Zbw9S+g
sgTnlsf80fPcBKr9yVF+tBP8CSgZ5Vulor8SKubL9YlY8qB/67yNIwKY3S4dWlOVR6NV26r2gt3g
F3vI3+ntBA88zOp4a6SEsMhAo8Ahst8V627tNBQe4LgWoB258/BsW4nYXchTDtvOkdBEOGVM9BUz
/sDsH6axkts06g4eYvLEhKu6YiFF+RezDRAv0/uraCqqbT9X3lq5tbsCALtNNC61PPF/Zab1hOTm
fNXCHIFe7M+bQlf3EPB3rsXMxEFNZFkgOpwofa1lwycYhr9t2shrwMF9ucpyhKFpqc2wU8RzYqfl
Vqh+ZSJAQN8NNvBKYZq1xXjAe0zH4VffxC9AeuSm8aLPveZ9o+djYh+e3eTx/OiP1s2o8cjRdFfG
KGWD8U7CurLvGgQ7s0HfJ8EQBqLYY5F0SBrhrbELtDZzC7AZffr4VmS6z80Xf85xU8o5N56S8tpG
Sm1tR+x78Nsl0Y8Z7TEc7Afwo7xxrAsFqaOKQtJFG2ixtnhZJDe56F8AucGzTVZmamT3qPwROUK0
627L3pifcDKZw3os+0evzktu2fzKbr2rINUSSmbOXOrrAa6EtjW6bmIxpY1qr+WEL8mXNFKGWvsj
rjZcpE0gEBqICpU/0kOnN9JXQn13OWk0xPx1Wa3JdAe+X/F7jIn5jfu0H6hYthmAAAGqdgBZgzHT
YAwjN44FQCD/DR7nGRriQi/y9wjHE20UMK1mEbTHfh7Ep9TxBlrydCkhn+U/hegEQGeyijHbgaG9
VdH8yPG5Umjsrlqzz7e2X4dWUzc76TiE0W5/aPsJuSx4u9/MktpmREtYif5Y5P0Pmasb1MP3OC06
X/SuVeuZFhsVxy+O038dSgzcXOs6C/xfXf4zzfpVPwBKVlmxyYTmbaa4oLaLZOsKGDvIv2DAcM3R
Fted5MustG80xa8FuoBZ1Rerhqbdug2mR9h33hHitbXtSOHDGDo+TzQHGwlYfDcNkLiraEh2YNqL
cPCjtTlEpFd+kKypSR8rS0Fu87jQY1rE68FvnLAJWsBKNCZ9ZzegDYPlGx1L7nm5sUepthMZEUXV
DoM0B7Hw1DD3BHRAhOkXliVkQYKIW+DP83ecNCKQUL8bngLa6N6RwU7rrJ9a0155KUE4KLSpGh8t
Pd0nkfhMbHPnYyZKh/8OQQo+DallARNeOPN+Kp46vLKGzETuzxCcTGJdBsCVHGPLBfU5ktXewU5k
BdYfTHf0JIf6sZmi68ZLbtC92BBTrulBrOf2C7HsTW+BlBfZUani4Pra2o3ltwnzDtccj/FYLT/3
M8C8cDLqcMqsO83zzE+01GlWaUmIWS8t1vkGOCypeKXX11H54ug5eRTkYVqQvdT2zkIj6yKbr4yA
B6h0ldhqN0IORus7TKLpBr4Y+yGi9tJeZ2j7oVZYkKT1sEE0j6w5g4NHUpeh5gwmamWUnD4Nme/0
NdO59qMrOQ3FTRf9FpPFG/BlW/zKgmaTd9dFaa4rAKqmV6id7m+b5ilI3HrTRHSHq+pGzvdVS8UZ
Zd07q/sNWMW574dyr/JqHygUgocu7OlDQBlZL3YUqfsJEfx+4/nV8KwV8THLyIEc/ZnSE70OGWrp
b6f8a5D45cztPrNMlhj2NI6DuSqq4ljxxOWTmX3zjX6bJ2SgRZAecZbD/qSJDrlR2ndTPD2M0VcR
fKc3fUQyBGfsTt3PMyCz2Myei9kM8peoE7743QO9+JkOYtpNgac95aM6DPjftOTqYBnGTc+vtag6
y+Ib5N98QHWdaR+TprkR9PjXCTB+WhdxwlEa7EyqLOsUBSX89sDY932+j7PCuJe1XBlFX6+U0R9F
Pn2TI95DmqlZkNvMJ5qs4mfat9VdHXWr1p6vZOBsZivfeirdp53BitWMz0XfXXeJcW9TzgJchePh
PVRcrBDYzR4K8w6XSSw2bhJwLQ1VEqq5ufZbRAk1zSJT4eqpYaitCXGdL6BA1ovdJY/tLnSWDWfF
Cg+FjQCHtEKGZlU3L564QaUtjOMG2xCAWl4XNr269UUZGs5Xzb6N5pc/V25mbdrh4OK1F+vz59aT
2zix111yU+Xc85a21ovPEj442KkFubNyxU2nDavCQN8m+KQAjF7rRVq8BKU6eh3feywb/a6K4IT4
eQqeLOUIoHIIwUq69M6deZ1Yd521s5Ivebyc5DfBQsHq4ltJKkwUSQGFYqI3d2uzLNwnxzrS0/uz
owC6jP7GSImVAuLQ2pAH+mOUAGQ3hTThN1HFgZCi0lLSYvOSkJbijxRBBb07CImka7SxJ+LXz7Nm
7fziipW5Uu5VT0AP78ddpLIk1SNnFfnPizuV7qa3I9nQys/im9qaVpyUxCPfIT3DyrfWhQBhOcz+
gzVku9wYrzv3wXUfc3DOcfQFrZNNSx1hHdD4WtEGW5WaOpbexjJuVYcOGgA/cFkvCRyXCabKhJIR
G30qbHerqIIcOwoCFslkv/LEH9FC/YuJ+6Zs0Nobp+Yx9WovNLzhCnOpDUCpMmzqRfTA2kdafaja
8n7o03VeJ58GDMFWVc2l2I62twJ5wNbNpvaQemwPPHvqDQRJ9UiCVq4D4S3sSdicKyR01oVEHEVI
nMvUna6gz8alIryPs3K73ORcwBDtLJRIUDgo/WsRBC+qpzQ0WsEGEtLiINrtGvR++mHcuq3er9VE
JoZfiLnR2lE9oNBd3Wd9Uh3pDnv9BvexChUly5ueTaMgbYyyob6vqhhkYV5Ezi1IX+PKIVV5RuUM
zBStwStgW9lzg6rG2mIXN6s+q7U7C9TiX82APKlt+BLmW2AAg/3TI/j/dsm/0ZVYWna082na6bQy
Fu/i/x0o8J//IReIwKFdfmtfYwTO/qC/2yqm8e8YefloZbvoXxPU/09bxQggplgL0wWxSXSDXSDd
/91XAWeAjTUNN8AGhoEJ3b/oLE7w7z4oEPoqi2gtaNt/pIb2tnUJDwOmB2R/GC1ITf6NTHjdyrcb
URvpkM6hWVIz7Pqe7LJz8a9AzZMy5/iPOqV/D8cUOPQumQ7jVMKvc2sb8D5MtCwwYESWmLoNHcd5
o+fRps1M7wIp423L6O/xfDgzi2C4BWDhBDQvMHAOakfqAD35h1JGh9INgi+6HDnmkEbM8cGbugNC
6fEWzqCxf7U+zkAl3vbA/x4/cCzX9ngCD7+Mty0rkfep4Ve5HnIRuYdaB95dZI680KR92w/+MwoN
dlQgwX4A2V/gJa8/omjiyjAHg49YoQWSmW257bHehfSAQMTHL3RmQk3U8zzTpSMIxOTkhWjWZFSG
pjkUCNTtu0D7U5gO4CSVcm+kibF2aAhuOqXNoRWpS9qap35Hy3o1F+1Qk56/qzunLJssmJMelwkW
UF5ROEgWGD2M5w3MBO2ee7lbg8neVlUDqSClDAJR3TkEblDs21KTd6y9dG/6VOsRK9YOH8/Nn174
v3rlf38HdAVNPgbGAsYpLkb5edBVyTyHQ2KNc4jRDcBSXdGu0+uKhBgKZrSsN2KtQuPOGl2FEa5A
bv55VmWC3sJAUyeUji+RQHOn8babnPRbARLdATpn6bR2/+f0OrM6l4bpu+eFhoV6/+IrcerOAyO2
K5AamUPNQHdB1V61i/uWgkoEdbv1mrBOvYgbl3zh44HPnDpM0OKSBp95sfF4u2BLG/2nybPmMKq8
fut103zoehPBxL75C0jQp49He8sJ4rOwUHhBJLNxDcMD6qRvrCsuxUKOdjgBZtoO5KuV4fyehAyu
sgVUmtR6t/54yHf7/s+QrHT4i4jOWrTFX+9Is/WTPBhmOxz0qKbMVLfbBv7QBQ+Ucy/252jDpmDR
xjzBZtB6tBFJi+xw7DqSNQSJgcnGEKtzpK68Cs/GeSba+PjVTuXH/0yniQkPEDP6/Wh5vn03iiij
XdNbDNMc0QhZ0cRr8jgN0eVJw24SSNrE41XvovuYsz/3eQEMTXMKceFsfXfqMcevn2P581coNM3o
W8qePMdQRuqeZ4q+g9yNQ78w2qcL73yiDP33OyNC7VnQonz09t+OhV1iPlG4tUNn1uY9xdn6hv5Q
d5cimbjW0CncxpD/V7Mz1odGKJwUBm7Sjx/i/dfGsmQJB5CsX8RLT57BraoKCTWx6ODkSJSlerSD
dLrx7aWwmurI3XRmvPvHY0KlW7xSLMulo3KyjvvaBplMVzPse/nounJ+wLstf5SV+1J2WFKvaukn
Fyb73RXDBQZ8En1Yc7EOP72zoXXEkc+5ESIQU9NuRymAGymFG1FFT3oy/sSh1toEfh1tY5sS+sdv
/OeyfHMoMvyCyDQBtfAUf2hxr5YVIqTJhC6fHiZ6C7y9qs0nvw/ctdQpbwwGEkKttPot2g/GJvVF
EEZmSd6d2eUOycyW2pDtbJyxNbd9lbtho7gYRVn1GzcALB5UKg8/fuJz82VDB/UNl4uZz/V2bU4T
Sr2S1mZIPQLakdKa27nszNAgzUagJz3U8DzyVv4m9BIXKMPLz343WUB/jMXfDfDJctC/mizQGrRT
Z76Vk/vyGqGYZI1Pbnzl5+ZLTOGAOnFXPBW9GC+cQu83P18J+esFM8vfp1LtbYW7LygAFqZqBPkU
0U5fDNkGYOWFS/LMtoPSCe0S8itR3On01vBOsOPt9XDUy25TN8guJSNGuLFhJDuCgfQY4e94YRWe
+6avB13+/NW8BlxZXeExaOpb+c6wK29fRMXPGc0Dt/KQ8hVTHY7x4F3NJJUfr6d3lzMbgJCVxUIz
ItCDk1ul770WDTr2fFlZMPDqurkGel8ckHAatoWeOhfW0LlP6aDwzAWNvD+L6e27Tq1yZW16wH3y
wqO6GAESFO4Pj/9n9fGbnbm6eLUFM0nUYTLYyRGqaTbSyvRVwiLPuxAa2BAWxUD1s0VmKMAYe127
pbcb/aEIR80BehT0Hg2UxLwwx8ZycJ5uHN6VhyGZ0zHxfPvSVP/zskhMPWwW1UdrqBxQvUspohBy
gxmwf6dRPV9Iq9NWOgWW3LUTHS1R6lvb7MZjSc55uDA7y9ufPhNBNYGEuWD93JOLnZqDjUaWZYSD
A8kKzdJD41cPJrp0xBaLbO6Uq0Nipg5VaySo8OJrNkHD4VcY1iXbh3OL0OW2dUnNkW44FdFHUaHJ
XXoyYWyi5otKa4ovJpU+F8rZyoBe8fzxy5/b5a/HO1mEGVu4rgEOg+KpAWzDaVrFFGbCCiQQymK0
nJt56i7Eb8sPfTfh7DB09IFcvssO6VclnjcYRphnLnmMPfh7N59uqBuVK5osWDA7tPX6ptc2Rt2J
C3f7H4uA0+FRPaV2wRIkOT3Z6H46kwj5bDx0Xt2DSV53beiau4XVm68odycbR4I5L6hWIautmmNn
ReMt/xlIPrqmYWVV1XaopHtwW3uxM8L85OOvcm4VoOhhBzqb1YFs9naXLGyHVgqL/WoI5/cQAPVA
629Rgy3p0jS+u/l4vPergIQE0QDuFFIFlt7b8XD9AJecCyNEHG3YlyANO0QtJyjthzS3epoKzreP
R3x/gZqcRMBq4Y0sNmAnJ5Ii+EJr2jPCMUmitex05HGaYjxEDf1HpCpuAregyWDEnz8e9/2hy7iU
JchPyFRJpN++KXpKXuKWEQKMcogRBI4tqFBA24RfXIoh369yhsIREgQwGxkJlrdDmZi7O3bkGGEP
jvIehreH2mwvEHa0u0MkJheKZ5LvKyf65Y++f+F2OTvBHPpYh5IDWosXweubFB6aU1aZb4RSoBE6
dybZeVbM29r3f8lWM+GPZu1qVlN7wRH2/drlXCdK55YhbCc+ezswfqVRHEkUBgBH+Te+nxUhQv7A
TovAgkxpqgt75dzadciIKOSRDcKjeztep40qs2zGk12hr0rU4cBJDXS3QSntEzvX12OLatPHy+jc
SzpcYUQJvuF4zkl9rS5n0EQllEfL7+mc5wKIBE0b5ANj9xD3eXZhvHPLljCBoqXHktJP3ZP1su61
vuElOxPSQ9umDs1GncaPOVjb/8Orkb0bixUgV+LJ6djGiAXackIxVEd1T0nxIxlQs0jdjvIWon4X
Pt/ZN6M8AbzeZLGclkRmNwJq6xRmWGdttm5r0kwzyOASCf7x8ZudCYOYOtMPYM0gBQer4+1SQR6j
DvKuJJNROuIdfuWvY+5xGhaKvpsYg43jZV6Y2UX0RVOmFcIzKddG0zgXnuTc0eBSxONxfBPDi5Pl
g+oYVFtnoJNCioD5AvKTXCoqNPTm+6TyMYSX691PTq0AZ2r6JRPjc3MeLGbRiAPBzwtO5qHI8iCt
o8AAswTMIqjaOZyGtAj9+uLCPbc7Fx2VwHeYd87Bt1PuTwIfhojztp/S9GDpY7TJZdSv8754cIQ2
kF2klxSJzh19kC/IXnDU883AejtmCkAbWDd9eAc5141WatXRNJNhV1p280Dhf1hRhNd3Lkfh6uMV
du5YCMhGAxuUm48NzNuRa7hoNtqkJqJ5Jsp/OGdscmUUYZ+UyWaIUZX/eLyzHxLVLxiZ5MG+vvz5
q3RJdWNmK43ZtaI2w4WkR+/eKZKt4bHIPx7qT1T0NmqCZMYvQnSm1TjV4bEi3VRwGNk8rTbeVF19
6HScna0mDUIakc1KM6qtnIpDII3gZqr04BqLgGfdR6GpdfQSAIPyH9wY/EFS6t4qMVxtDWtxa81j
hnqfRLIEHclwsNJnZC6sve4kxrOpzckV9hDI8nXQRwrdx927zCBHy4A6fItkoDZN6oC6rHfIzbm5
chQYrsnrIDxAQb5wOJ6ZcPqOnPoYjKBFpJ9cbsNQAJAcF4iHAvXgVmb7QMWj3KAwM28+nvD3VXUa
Ra/HOvm4Is31Kk5M0pLW0q7zYAK8Z4DTSnO3PuDV0ITB3EJBQHZzG+GBsB3aWAI4F/JAnQ6qZm31
O9mBa1kUga7qKel5zsG9MCVn1jyPyTECzYeczjnJ6CIJNLKqyJ4Uxasjto9PjUBTvKMxtUkQbr2k
dHV2PKae/h1BIuy8t2te9+Ih0pewqswN1NQAO+9BmjhbgHXmbp4RsP34O5z95BQEKGbTuiOseTue
FqMB27m4frRgO28yaBJrjQrxBj3r8cJQ/rl3g29GRYBU1NNPbUA1O1NattRc8mZh+iaLK20yW9rj
6AwqXriw6b0YPe8+6PRHBVoudAQu3FakBbeprKuvlYGyRW3+zvrWuGlGLJdB+UEIQ6CqgySLXtbR
mjPfw1Ylaa1jVY0BAJ8yoV4GviJAECbUxqBTa+UZIxq8+UhbBHtLVIuRWgG91mnFXKzruvI+691o
cm0mkXMElDB6a5jF8GxNJF7vwZ43xwChM4i9g4V8ONI5aiWFsl4qHhnQGC2sr43RBXdSmhJF8dh0
vzvSAjk+OTT3Q+WUst4ZHoLd28Qz+xhgiIGuCmyNnP/dE91LEEnxVyYNCCVe6QCDqBFDxaeb2lvo
Fe70FXTSMKxs3Wy2FaACc+1rnfklNx1XbgPlND3nZoXYbapl3TeV1fUnO26r7ayN4ldBqeSxc5qc
YeLkE2Yo0Dc9VwO+MDWih8AhB209eg09uAIGwBp5Ce07yuxgsCaC8iJ0EeowVmAbcBb4eEmeuVRp
3PtwDEmf6a2fLMkZAQevr1s0OzO72YvC/VrLHtGlHk0n3yUWHWgAXxhzOdlOj3+bkqPBsYcfO6TG
N1cNYuZa69uMqRf9fIClElwbTSwu7IA/ed/7YUh6l84OY53coLnZdeB+Ix1Xq7SP1+0wduAcueS5
RJVhfBVkUPY6Ny06ytooM+jfFl8e4Hr6tUiq5i/HBRQt1Oz+gscWP8wjmhUmvjEvqE4HD9ArcJmO
uIV+1FrrPY9Vav/qLUDP//xm5nwi3lkyINpwy05/dTM7dY1M+NBRTOw5FYtKb3cz0PgHqWsX7TvP
nRoOVHMiOuIO0zwZy0z4JMDQdRqvwsMIsXOu9Dwx91UcXINS6u8QVi7Wle7X27Qt4SsnEJ5sCppH
tyr1DX5BAZ4vXCBoNHe7yOyD3T9fr3SuvQWMQCnZO12vfjuaOt5zwARRG58EGmUU9d112XXwSiJs
GgZcnT8e80ylkX40RFySa04GzzmpbC1ApdEbWiNERDrDoaMv+m0j3BGkkYRbDRo+E8+OHy82A/kY
Pw+ZP36ekDj9pOB6IFCPyPadPhhVeeHJznwuigIewoLO8rne9dR8zpwiH6l+ATzdeun0ra16ez36
eroNWsf855MPcGDRTuS3xZ/w7Upk8xnRlGNcULQIFUtvBPEe66Bho8S9F8KD81Qkl+ASZy5NKNBU
nFmVUO1Oe6XN7A914XUGPbs0pnJbtusZhyi63Xa9ufChl2zl5MigYYY8LPaYVE5PSzqehwQTwv8G
NM1ahvhYV5vI547wFMevpaHthtJ2RDN6Jq/K/asRy9etVk/ZN69FL+fjpzmT2Zl/AiH6xEz66Wxn
rQqaCD2cEA5/vSAhkhXKpfOxSotplemquBr8rF67iUrDysku9d/f40QIUThv0LDkWjEpc7392miN
OyZwVDKCxvUghvTppxmhhKs2UmIX5I71IDqfIrfIm2cfR5tPFcDnY9XBtbAS8MhVB0fCSV2yF1hx
248n59zKp7/JnYWUMAnLyZacR8SmshKLDy2vjV2lZzd2A7NU85MjLmmXBHdPFDIW/AOrglBsiRVZ
IKdNuiBv0C2dqGSMmAaFNM0gYVVzvYORDMkotRQuqqh3ZXb3udGindkij//xC5+5NNnhi7EybUJu
s5NY1XSqPIYTaIZIdaYQChH+TdVg7j8e5cyas0gUPMOms+KB6X/7zV0894xWKpxTpGs8lBPenFWM
pbscunELrqgIhT40BxT840NfK3nhzj43vGERc/AXFseLgenrq45OUSKHqbVCWKzolc0ggAq9pIwS
5WJrD9IJA2+A3yLrpyrxtPuPX/7cise3kiscRAipqXty+8HV83Rg2maYRjgsAeoG9asPQTj5Rr7t
0MHaL6X6EONCf+PLUW6p8cg1KnLmKlNusilRDwyR6nz0K1VdmJozgRpZA8gFRJ+J0xYBiddTky5Q
GCwGzHDyqiFMZtO4x+XFPlgtvSW8jzD+medLRYFzg5JD0FSkf4D+90mkNvYmICM3YdFNm75pxK0F
xXELHDjdy372rqbuwio/d9WSALIGl5SM2PDk0MnsAI2eihEDZQUA4ZAmNXGSo5vQ1NeJl8Axoae1
MlEj3M0TEPMhC8YnHBy/yyBTMMKqS0nbmZMGHWQmnFIfjZ5TcRyZF25f1hX1WWjynzTP7XfaUOE3
07g7E1/UC8HxmeuOCfeB5pEKU1tcrqhX0Z6IqXFZsrCgzDj5Jqvw+zJ6Yi436P0LF8y5U82iMgDu
iRCZbuXJenfYbzJG6DOkfdxdpQ7xyZCg0qrwOKOMh6rc2IBKEkUWhTPegPuo0ZN/HlOA7aRPTny7
YHJOllhW1Jgm9jwDSrP1tpudORxz4a10jFPaRDO3+Ry8fLzPz61quNtggpcOPQny2ynOjLTEy3fk
kJuT7rYwlCSCaQCWxGgyA2yZEuQNg/bCBj57uoA6BrJHtkVD4+TKKhs7hSGOKLIlrOhQ00zZwPl0
rzDjnHd2iehVrhq4ZO7iihp1mb+dQaZhZ1g0YZMU8BTmFh8kXYmN5vGBPp6Uc8ucQJJS8nLpo0fz
dlI6OZOS5YkV2hOiFKjy/0z9Mg4DJ9Wu7GwMLm30ZZJPQq0lgNcRDKXgyAJ4Ox6hPTwYvE2Xj+Af
DEH+7+KFuo38stphfY5pqBiPAs3ju0qU7SHKOQ8q+KI3xeioFQnZirhQHT6ehXO7j46obph0YxAi
P6lAORUutOS/dohu4a85MosdoLQp7DyruDDf5xYh9xywD48a7x/g+ut9HgcIO6TSAx0Cke0a91lB
VXf2dp095mFNkeMqttJLvaZzgyJM5PGNl67lacGra6YWAzhs87QmeXYLDOBoTFlhWadPLM+nUhrz
hTPm3IS+HvFkWdkoWSQICdihK4NxlRoot3U5D5Abbrv5598OoCglZaJm6tgnN+RoDDIrsA4nYvEg
6NS2se5blNtEi1vvx0P9uW1PVy9Zgk1rYNkvp4im1Epg/jUK9rHQrW9uPKR7ROCvEA9A7RI7PzxR
gnSTkAjuGk+a65HK9HVRYADoO6i3Ygw0A2jWqkNF9LwpZkOGxUDheyqTCx9gmeD3T8rdRezKRf4O
7R236Pi3nRX62oSHVI28VY8sEgS3xRpciGPvzAOcwcQA+Epd6+OJWub83eg2MG4QCHya06O2KO2i
j2EtE7XCiZVdCRaj1YfHETLcDoi8fqPn2ZPrj9P/YSPTkHKBrREyeX+uvlfXaKKcPnUiycBI/24a
3Y+v8HtXIdlJd2GoE323P8kBMEf2Mm1H1rp1cpQlvoQ7MLKoSytrb42q70F9t/Mm0IwfEMXrmzEJ
siO+HN+ttncIYNCmcuZgxAEWL8i232DMp++QSIrDDiOUbUWpE48wxB1J5MEISXUVc1vsYhe/xDKJ
FHy/2r6we84dDQtzaqm7cwtby0Z+NWGIDMoZ8ymbopw9bpMGty2rsOtj7aHa2GOaQVSAQNLHy+Nc
BGKTXHEjktLY/mmH39IwmyhaBGfpSqdXwoXenkcAOEYPxdmm06fQkvbnPnfjXVl2qGKVpXFhiZ45
odjAqIfyBZdO9cmRn9DfioTHCVWhOgFIKK/uKt97SUe0si+87bIQTnbDm6FOFopjA2nWkbkJoVSI
A4gUNJIj5LQGR8EZaoP5HiUiCwH+ToRppSNCnwfRMU/jS435M4cC+Q0JHogkIsDTUKTFHWWEScw9
IDKYsYYFtdtOta0rym7n9Zhm6vlE4u9q1KVZNRd2zBnY1BJkQMCi0Qh2Sl8W46vF5hZWPQlKPSGy
9th1wTgf8YyHg2pO6DlnLD1lL/JhKS67sLTRUZtbYrSs2A8KjmPiWbcWoMorf87ndWq12s2FL7VE
2e++FIcHUTHF43frssxRZkyFYVPx6/W9a0BxUGhrhQWRycoZhnmLfBM2hxRLD9Ky4P0TTKzJW1Dh
yCd7+/HjnInNyDv4Cct9s8iBvp2uIPEmAnGexqiiYj8bHGYzBPsbpkpbIdaRXxjv3JZArg0YDGVg
AA7L8nn1eep01JtB4/CUNEDwF9LEIUtQClSNJS4MdSYMtA0sQ0h23EUL9+TVCmjhNI3YfajOJyvI
JfrGbFV9Idg6/0L/GuUkNEB73aN30nC49QhEl07CbeCg5p3C9bgU2Fpnlg4AOGrnC8vL8E82uedH
XusrQsipmLrvLqWpNeqOcJUBCh9w1uD0NozioMdWsfMt5OMDjWpx2oMEbTu5mCYiY/Lx+jmHVlkK
+gF9ELiSXFJvP2gyNm09Lrch38AFjwzKMLEqKhlmU29xeGt+ptGEqPtczDdY2JbIiLTJLlOdufn4
Sc6tZAicVLF0oPLE/28fJLMUlq0lPCKj6GieeLm3CJzPG8rI6UGziNs+Hu9cPQHVaG4Xind8k9ML
prKcyKlRIUd94d624IQ5xfgNgxpn10+Zv86auYDDHgW7DFF61PthtKG/HGzTsRWfEwzXL+BVz04A
9AW6wHwPgv+3E+BMkAIxLbHDJKtw4sjr7IZKh8RuM4OmnwjnwnI8O97SA+P1fWL+Zf+92soVIlZy
/i/OvmQ5cmPL8lfaao8yzINZVy8cUwCBmMlgkhsYySQxzzO+vg6o9yQSCgT6SbuUlOGAw/369XvP
kFXYXyNY3oorjmYVF4VWVFJmCL4EBeb7Mz69wDxyAqyIoxTgFRRNZsdpHtYCVCwL3OdLnyZpJwak
ysdIpbLsOYdol1b7bbEy5hcw72+DossNUzt0CoCj+/mWEj9CfoopYaiIArVOg2qk+nnV6z6UqQiu
enAbVSBiBV8XRcsGZLlxk8CppAngmZ366U6o8xz+xEXiyDyYhXIMyHhUpJTWoQBPWp6dxHUEqGR4
UHMa+DgzCyHxYXXCydANkopDXJSN4QcpC9CMtFb6uxW9EBtxUUbtF1WaWfSCVHAGmn7LaXDA8Owk
TjsNjNwSDlYQMbv/9W7k6zw6PJM8LIpCzDyVjQK+EWF7jq8npp6WShDyB+YMJMMogs4mVBDYsRUc
IGvX+tC31imKAPR0p5KBwZwtm6gVpYDlC+yLCsqBbNCLMBQGClLIXYZkASdu/vMX/T7ebMVwOQ0T
VGCuQYmCNGPdlpwOYyjos4S1VfFdtG9KzicZM/xLOHnRXe1W6gVkNL4jwMqorc7OVl8I0bGjgQFh
xQLOUUIq2+EkjC6PQ/eINmu0S7CO4PEueUYHIaCVD3wz9QINDVk+qshoa8wCAlVCojdCbqaNIUQ3
aTeDqQ4SDzvD/dzyU7lT64qtNwnkzo2Or9lNAXbHazAA+SalpaM0Hkw7ugrCWV0Z76Hanq58mZtP
iMo1MKOSgCLMRPb/HrJCBh6j/FCwqMGw4QYeL7+h/jnosiRUZjGh5HNJ7og7hDD+anrWkGv0QsCd
ph1IG5ekG6Rw1xU5t6c91BhaQWIu99fOLTgVD6z59A/ED8Cy+/mEAh+0ctOiTzAkUJpi0P+GlG7l
f2QJ+zsYuQHCHDALB+hEfoq9SDQ4OPhBQEmMD7QLIcI0YLwz+P12Br3ATUzDg2ZAIrySw95aaCg3
ouAoQTsaRoezh4xqmAUIILHxDC7+NZCMakKBfwcNUM8WG1E0m5Z/HmuaNoIBJdeVhXYraH0ffnbS
J75QDp4CjF/fV/yjizqHPqao9UEwj368/z1u4QlRYMDhjiA50ehmrwoxZxqWRBlwY5B/0zp2SPSm
o0G75gXYX4Fuc/ZktnLYfEyR/ODG49Gpb+UyjqUeUiFn3Hp+J2x4UXD3tQElhUgjcpQtrNZLB52q
4ZWKRUDsQxGaeTwH86QOzmJ+MzLPzcDL2ki30HrNIN8iwFzA7JU2h8i7lyJOuoIBiQTZKNKEc+Du
TNtCwxZGE7ONDn5qt5Lu3MK8YP4QkkElBJhnjrjGNPBw3AWKE6dXc/KhBqopAdQzIb4IqxuZ5xwI
xUg2mwzFDhlPbsh+3m3HAAZgAcePh0wKWx1dMPjUFJKkNXkzXotOZA9ek6cmJ0LsiATh8DFCt1oX
Wmmt/3Nr1QCYjvRQkfAKc1Ak2q8dA/UaRqtdPPqQ+KUJ4HNkorxVrmRiN4eC3QgUNCBegjL0z/3R
03LC8A36OoIUNwbXCsm166RXBiCylXv/7ZFw10VMEwCdmAU0JpFol6YwUll2tUWLPES7W/YYSdya
rcitkQAVxrUe9+vpfv/zncBHg750j9DZ1XFusUma6WPLuDorwcLw/qa7ORTOMATACWs/Ca98j9Jj
gbIb4HWIgXwGZJ5YxIZUQcopgOj2Sg57I6WcqtW4kKJbA/TNbHsnA3yCSheNk7Lyaqv2OM8UmKxU
gWPlNClCC3agVptjN94PZFzQtVENA/ZhDjBQ+MqT01yBu2UnKzoMxyeck9ATPoYq3v2pvLVr8VZw
DQD0FUTgOeykgsqH4g7ovbRKmZqDCORlAKCJTvu0uKMCrtR7sMgNiio7OJJD73iQqBRBKUMJV/EA
bZyMyae3MEYIsDtNAJ/ZEuBnoKa57CNna9QLYmgsRW3mmUGVv9x//lvnIRAPNDpqaNniojW71DA5
zOa+wBhdBqJMAA4CyanKc8q49GxICcIGrwlTIlVxaBTRMJhiT0cOZHMkdehAj4MELvgnScftOKSW
0I6TS92LIYV8/zmndTK7JYiogYNFBaEi+m8sb9TemImVO+mRA2LNS31pw8jS/c93+49RZrtdboOw
ozNsDCjSU7bvxyGMHuNwE/nUGvnixhE/oeeRrE8YR5AUfu7BuEsCoUZBF/gIwQO/MGrNqmigHAwg
ix6IrHtCshmeFTgiWkDpJiv78sYWQY0DxWJc5xUYNs0+O90M8AsfPE7rYYmJ1w1Ce+Trd6orK/P+
l7s90tSPA50VhfbZDQh+BwCcTGgfP/OyS8ZJnVk2Psrs0EL9I2/5j5S6DvlHeqnLj49695r/3+mv
vmeQ3w9gcP//fv6x+uPPUMGfjEJ+/EFP66AeTs1HOZw/qibGX/3jkjD9n/+///Ff1iMPQ/7xP//1
Dis0tOjOH16Qpd+lswAT+zaff7MseXgNute//4U/tLUYloVnyVeKOBUYAfz8t2UJwwj/DV0t/Eto
SOA0nrRR/qWtxYr/Da4tDs+JBIWD7Zu2FgvZLRQ3JoY4TlVuitb/fvHjH5sRc7Z4W5pVrij0huGg
DJjwLOa3HiNTEIdmHBBqD70jH5MNTky4P2zrR8r4Nhv/GvT/pE1yzOA3WP3Pf03r9K+48NcY3M/t
w3sl3fsAXDjiqdn7V9IZ1PP9X571N/766VlyISnRJIWNn4a9xtl12qfMyQz6zfvkVyiSqJMuPP3s
AO46QapHtqKd0m+jYy0NLqpoYamHTVnqtSTUGRTJy96OO2ozsFVlgTblbjpowhrIPqEiHha8mTS9
RKgOxsxRnBekECpJK9wo0NiKkzUlSYQNLqeiCt9j4MGBfjKAS5D1jmcrbWRDWDN1TKl6SkibCu13
Gq68ki7mrgzKdVWArOT7JlOK8pPMxILB1rL3zsBa8LNTIlGVQGrdpEUDX9Gg99SWThJNGcSIDECF
wMg4zkv0CJMdKjS0iitTDZXuGsm1jmuACBBYA71JOP1CDh1ChlC6UXTIG8cQJqPfa1nIOBL6TXhh
g0IwID8iX7yS48224RtSF139m86aSndDyBYkIQiC0JjLfhWQ5tpWZZmbbFanUK2Woz1cF+EPJiWZ
WUXsa9R3lFnX0OlpaxAjWl9MH4Zy4HXKCzroepa5g2M2APkb3R1vqBQMUaPCkCTyuxQ1mSbwoGDD
lA3ECJ/ygOeQUjPghGLLTp091oXWLpy7AQaB/SOk7stcj12Gs0KueE6gM7cLAXLUUyYpVmLsz9LP
X0t1dog0PGDdzYClyu+CDUw54MpgsoD5rdwHZ17of/7+vOAhDZJXDNNWgBHkADWxXdjo/RFejoRq
bChXh2c/3fIkgNQzAZ/O05iS+IENT+WxPa9sx2nb3djp8wpaCCEIt+wLxpEYh8J7Stty3MAfg/SV
DJ/WrSieusCCJ7gHU9T7Yy5M6996Nm6KGykVc07CdZ3q+bClgLAT7D0avLnIFqzpNn2rUz6zhoP4
AgbfestZ9g+uaiFALw3uPUWgK171AP9ofawUzUeVmeehhZAo+zTjYLQcRlokSc/gZoS6X44wpIf+
ypiYqF5Cw/bJhwVOMcmXUqGvjlL23FH5FhFlZW5+5i9/LYnpuP9WlJbqWoz5FDZDcVFpSXvqoIDM
a1Lik6DaCr+bNVTrF07x1ozMThGI4nNAL3qjE7ZmWT60KBvFYBU15Bcu6xUKMzxko2U987eSDRRY
QEFMlhSPQJbWzaZMLnl0/GerYXbUVGAXUoArwrrYzGTQT9BXhEHOm8JkAJNb98f44s/cettp9X+b
VgbumQwTR4MDLWMt2h5ag3IGFR4P+2jXWrBGJtB5tRotUzud1tGpJLTRq3sUx03lVBgXWJ9bg35B
LXJvxzpLmu3aSTvDwP31xWeHlUyDMhFWeDRGNmlah4AxI+5A3IXZlpZ9cpD9EmGybYckBkaIFG/3
Z2Qpi5g3I/ohS9tRCEfHC9QGhg4VlG3hDJxw8NXZZ48pMLNbUQ5XKgtftIsbH2DOE6kaKqmrJscG
NL2NrzKkJ5EK1WiNsyFlu5K1LAXUeTLcekLsywpGEU3XbK6pVTqVmqn5xr0oj+iQ27KRq67u71yd
stbkRGbV2T+/oDAlUd8WFziNKN6L9ejQMg2RttcgPEAUupRB6wexfN91oSoJD74CZV3o6tKR1ggE
piP8GnbgiyR5a3Jn0Q39gSx122x0UslX6ya+yrS45zgeiCoYTqPLGsKTRNmW2cvku56ByZVGPIR/
JBNmHaIWejG0xkxP6Cw6rF/jEk5DtSDpSbSNoEvNlZqsDAbdj04+vIwyDOhpUUPrCFCYFtUhyFZV
FhxOqRA8qLOcPrBSC+W2bTFyapPZVH6t6HMTYgtxp0B4CoGZ98ZrR0NYWz6xeMKM6fQooCd1wTMD
eWm4vlBipA3BuzTE0PS33PFXI5txBGv0ODuGmWcPdbj1KZThpVrnCrMeZU1GU4Lzjx5kP/qqg/uX
BMMMy6t2dSpuwOyEec4Z6U7X7zqxgacXbQlZgA/FA3EkXsSeeYLR50sPxWdSdaPO1cIebhLvPtPs
CpSs72+7pbA7v5cqchDXzYiwK5vBVmAJvYu3zCbaogOZHpkNPNRf5Xfa6R/Fp3rXXVinWush/Lww
/rlK53KcAZwXmsTHyB51BKK07gioCqSEPa0uXjMWLEBPH2E+hZlCBRTQvZ493X/pr+13Y33y8zuq
VCtynZSj08fNbgRYFUpjuhLjUIO9olnK7XGcdFS7jPDtNYVCA4RfCUhWKMuafPPgVcWvSjmP/TYt
qxcfspBhMOq99CAIGXSqXQM+jEYYeWSkB1I1ZkHrceKRvMSCbF2t51szLyLY+tEAL7e67PlG1oU7
xFw7LKLJ5ENlIIckRfvRcxjX9uDG5EbPZe/Q4sFtIBpx8ScDlGwzgFclwnGxYZGwsiQHxfb+FC2d
AnNGES1TkAWDdbfTwOOnYFoTzDWfieD9RJMq2THJcx1tMFOwXLPlEvqbAPpmTEyo5D+q0fy5POYK
IS4KJmUVY49XIqyEei3tHA4S9fdf74skeWMFzMt4Ec7fvFIK1oEAFv3Sh/64KbMAcjVtCkeOUmkN
qUVDIGPoQC3DnrVBZ2DsmIkUvG3HkQB9JQRMeCqjMxEYjCtK4KM3KKbxChBGHjxkfI/zAX9ysYoV
sdFBS6vO6MX3WEJtXL9HbQcrz/uvM8XVW2/D/gz4Y0KJcu1hrpCwDO1GxqHpjxJsit7v//7iiTLL
CXo5blK+xIYZ7G6vGJkq6CDiqiXiA6N/Ur8Dw7dTdWWwnzXAP7/8XOd1CHKG7wDldnzPbBj3ReZF
nYYFYGq6MOvozqkiQEYbBVjCl9ssPJRrpOeFaeRnx1bgd0wOe5vBKVIT3mUx1UDg/1D2a7n0lw72
je80Z8woXQuTyFQenEQvXmhdfn6vrE6zGCJejcSWtqEB4j7pdXmTkiNNSpXV3hkVMD+teYvecGr/
vj/FX+2MWw8yT7bbvFZoVxqciNnx3fuQGUy2KYBPe0mu1akNDNGUtjwLk01SmpSdtEbwEO6AfIUB
KuS9qZwwn8lz620qlvh2syJiNUPp/vXlZ6n35IBEtXw4OCEDBEj4EsnXOgSrpDXHzygq1c7rVaV4
5/ZFZwq5PTZoYZjsMPlv4hJvwdpGqOzR1wdpBz/qRFhLFqf79a3pmu2vwqO5EB52gzMaiAfUa2PA
/0Jjn0RkbStfZGnRz3YYGHbjmLQiFr1T6bXTnatdYSLxSLehlm6UHcj+x3CT6hD+JKyZXAUNKnUG
s3Ln+Wo63nrDWWVhYrKl8YAIMsRPim/WbE+yCLbxvBr0uAKbY0rhTNJAFoVlhubn7/EmdK+g1sL0
An1ql1TFiQ+eFQl2QyKp3mSQXeH5vpIrfHWHbzzeHGcgAOiS9NCOc2DWqguwTjvUMLEah21ZqW0L
aw9UX3SulFS/BfnP9kyx1IEB8nOTDvZcSXrfkCOjT6+wIoX9SAWTuZQjcUpbcburBBuyLmpQH6t0
75c84bNoJZYt7fg5+SCVUoWaRO+c0ug1WQe+kEC9g0iaREYNMUyDgq5KEVerSaJ6FsBllqiZkRWo
owrHXBX2tuqafv7SR543AUAXhRsAkyLtCfxtKfZA7T4nowW1x4DeDDBIa7h9mSlAgoV6nsCCt3SK
Cq67NQyFfZhB9dB9Dl/GBqfLkMIMKSYwQyaCiBtFq43cqaMklW6pNZrdrGf1ZzjgZvEYLlpo1JfT
tkPuoSLlZ3BN9rTxrdiH6GEQOMqhpJjuaenRC0mhaMyacvvX97m14GZljySHe1IzUowDvc9mw0KJ
Ux3RigcEiSi+JlsZCoFEUd1r9RTt+U1o4jRqCNBCBIbcOjdsYD0c/mK2Xq33l0EXL8kp+XT3InXM
wyeuYvRVguBCGj0HVCRcy8iujCeFpaE2at5GMgJcZTkbz3yItNSGrqW2EqSmOHxrVmbxmUdlNkwb
jBXs4VFtw9vtIXdkO0EqQKnJQ0oCkyeS7R0jy3uAYM5W0aSVsRfqUF8b7NudtqXyeExbDC3agoNK
gNbr4WbcSSvZ5lL5YY6mgzCa37YFfl9hSP3QX6RN+0R9iCh+7CIKVZb7M7iUVs8pPgH6MVLAYRhU
OWAZDExtV14rQu36TTPqrAUgR71FLiryZE3t80u9/MZXm2MaxJbtWz/xWEcotByGhr8GyioTYzCb
TzZXOUbHVVTvBVJc5FZVnl9x25AP5SM2fQjJFdJeQzLuc9iQIbENSO/wklpBQi96uD8nM2Ton9t8
LuWYjI0PqUXMSd+YvjFA8CqBzJIBST5hSolyXi1gTXUZ5cfIxLwI/ROqNQD5f4DAxW46K+MQpk6Z
CA1hVdyna1WML+LTrXmblVGYLuurAHafDkTkaEXj+xOwpcJFAAQYimscfwicvthKtF4Fnhq93Z+N
GW3tr9mYBb2kAf6E413G6eyhQC2CNapRhO3Xr67RORirZ9x70x6h92Zl4jaGNFLBHRsrT0iXGNlK
IjZDa/31ELPw53PwP+5FvHrWb8TChOU2fJgYeG2bSq7lNclw29UH6pM90oYAwHCrBZ4Ge2LB5MHg
AlzJUNpPmj12UEuD1axykntSJBCeMrgE10TSeXDk3Hg1gfTu+LwycwtZ2hwuWUPDt2On6MQd3Mdc
a16ZzfCcQT1uH+r3h1gIQl/V/G9BiO3oBj1WjCCfGO0BAJODS+LVUL5ULfzCnnz7eamkeg9kDsYJ
LT7GRsu2sdkbrcVp1Q4WaSjeERTtEF+t4cjoca8mK4vuC9N/a6nPsk/YMHesEmHkAZ6p++DKGcUZ
2AQbCJdNrpXWaCSv8RFG36S+gstyzMzgEYbGV8V2ib/H6tc6w9uhfGdll9WTbSEl/pqmb9MB5dhB
gd82QvKFyqD1RZq9qKJIi4PtFxSWLBwzh7UMc6kLPDcVAmIGeJgp/leoYZQa3LvP+ZVLNEYPd8HK
GbYU6ebCENC2o8SkxyCtFumJrRisnpkgERoQ4TRHTdRg3HoeLJBOtcKBrfCuNumtcBzMl1jPH++v
4cU3nYU11ivFtgQE3+GMaEPrH5LZ6rDxtNayhKW07auI8O27dSzdQMIZA9QG8Pl4r8oUNfkhUHNC
a4zqI/uljN/+yp5cCphfR+234bwYACVl+nK++5aDiF/tUMKB9arG1ipyfRRhYrumLr4J45A4IP6O
Gk1l5YsuFUbmpFmfitIun/JE75q9dufR6j57R9qIF/o9e6DMyhivzSX+uP/plqpWXwya768KlWW5
5DEaNO1M0X44jyrsGckZRuy4TjDGIVLFg6fKhNWgyKBfPc1V5ZV5npbHjRAx168KFZgrKyXGjgiv
Jyoigb6WFX0l9Ld+exZ+6gE2W+K0JGujRM3VHA0ZpQ+awNvUSnQYsGiV6hmVDnDDhjPgBq+H2DJH
kZSvrJYZLpJuYddv0SLDtVWjVz7u1+3y1mPNLsU8F4x1+Md2hV6a0TvNFSImNkPQeLCCTUJCnTfB
yon06soQZFGfmeMe4IXq9HptblCBsFhNMlkDvkF6t/Etz5DW6gVT6eHGs9HTEfVtKYwx1Db5aZOV
hrdpnUZvzHEDlQqTRr/Q1ZRduQ+O/K9SjXfwwjZlNTDuL0JhSkRujTwrnucxYKNhiXSSVvZw5wWB
3pUh46wCDNFTJA1wddzlGcz1DBan/0Epd1R27IDJRpnmynYXT9EBG5A8kl6b3GBPPaOigpMXulQY
HUVBsscIYNUcPhcZ8SqNDgknHEd0qJRNX20g5FaIxJv64h8wwoaBBnAtV4HTkubo1QCFHLxzVsAi
RS1XlQQWjv05EYxLABBoBcx1owpGfACI00CDSG8ePf0JVTqzN3mDNhi72q7t9KW6wVxIcIIaSBGo
J46ARm9GfPPK4Ds3equxKkxnVN8AXIB8MOgGV1quywQwdr3WHns9Nxm1snxyuf+5l8LrXGwYSm5h
BtdYBtiu0el00eRVeOOqkPAnrFVpntpZ0qk45rtwhRSxFFPnwPIIipqJO42Ye1BekA4hZY/kyLmm
XwGCo3nVK4OVl6itCisc+H2vHlwLCQc9u97ScClt++k7w3JbT/aRnamWcNKhMa9f1jbuUimLntUS
/SYYRSbHIKxJoYG0GysivMfNtoZcP74wg410pPYtpH6JMmqlQMZNe4Yde6JO1s1XBr63z1ymoR9J
H130Yow0RTq9l7tjg7y8Jv/ws89CstR6ccD0MuOM79Sv8QGNLVSByt+4jr22gCMc8gTCVmSwuEtn
8W/F0z8cdhZyIX2a1+X07UstOQ+fo5YjqPlTqGdUYNRwrIUogHpaubbYhJvRDLDKn3E0TGpU/GAw
4Iw4tT9c7tIUpwh9wJichEbD3kK7gdSlxvua8rDykktjziIo28ZVGIOV6Qwn5YBLeVIZ/m/wUnrS
sCiyEe6lRESMpPMg7oJgpYi9NOgs7esornT7SgB2rH9hhCuk4HG/XxXfm5bF3w8FaL7/nMaaCiOp
bDGNAkMS8AF33jk3oh1/oX9BvIS53p+5aYJujTK927dDr++7MhOhdudkQyzhQk5FpPDpX3lNV6oi
Q3cid3GS9OHKcAv5ljxnM7iSgIpeiPGKq9SQYN/s3SvIOIcIea3WPJSbyhntwCpJ8FltoLxqswZa
Vlr96CNvv//KC9EQwhc/35kLwnEEZQL1gE9Bc3e4GHK/wiMg+qPZlyT/hJzzudz7J/H8DwecBSil
h55gABqO4+2Vd8V9aDpIixGRIx0onh/sE3sJGlCiVfG3B31F5vn+sAuIOKjo/3xPP5XiMYAXoXNo
L9m5nua4eowPnZZY46die5fUbLGwtpkegcOCm2lxyB+zlQbD0uaYhZ3aBb0InHuADmlf7dqzX1yb
SliJpQv3epAQf75a0SlF3WdYRlChs2sr0DMV6KappIyiv//6+kpvRn3UpxxxjY/8JYlyY6vM5aPi
VPSGFpL1DubS8UOHB4jSJQnu9t6WPSYvBU9QpFXhAP7kPkl2DS+u/BpYwhnyJm1KgLiB1BDKfSCb
7fpP7hpXJLflt1zQuiexxnfwT8nKEl+YfHkWmbJw9PpBwqMCgKJHD8HKWXI7a4M0xs9Zp5pGUZoK
PysKv1x4FEgvfX32nsE1lCOVGcyVdbs0zCwmeVKaUN1X5HsPzuyesTiDFUhohUDJ6ukDxxLxQdjJ
B554j6IWExwpKOPsAZ/FJWGXGRT6q+EK22Ph6g0W2893HiE8yxcVVtqgAyCM9eWr8JAyBNMlovbB
qdXB1wOjWNk1C+Ah8H9/DkcNQSX3OYaTSKAHuHiMhm+IAOeL2jEnnNrqSGI00W41TMXOW7uX3c7T
QGn4OWwM/zpKGvBlG3u6aLCEpTdBoEZ7vyXBVjm328Zktuwz+0DtgiOl8afyvdr6L/kJFzJUAEQD
9Cv6V20nu/LQ6+6W91a2+rRkb+26WRDjq1as06DGMVj/imXckQH7YQG3C2kanbE1xxNxaZhZuGqU
UvBCULycWAREzo9adZSpXUUF4IO+QzeCSKG8o3sLTjJqTRV6CLy2XKM2kj2X7aVmKZ0FxBIKimLU
bOgAixUA4jp6k+C06rcx4Py1ytT7oIbU/GOO7lcgVycKYCYuktXRf+NpIxE8iDJExO1TcHsGwWCE
bgMdRIV/biO9S2ULziGvMZqwcQsSwCb0ropERIB4AT3sh5cyfCgZ2xXpa9oxph+JZIQDIFFYG7qL
Zhg/RcUh8j2Vo3G/F+FPwLcoMwuBen/bzkRH/l3hhuLazzWUiz7NNF2Fa807z5M816g3LyHlpbbZ
xkzeaVcdOz1bCUVL+3Ku1Zs0MfyoqRFpLfUGB4+Y6nXAXMiAXmlc6X16FPtNtYtFuKmAxGE1VEzQ
hYmBswhZ4/4bT2HvxtKcE//oupSEzMUjNCU07iKcCYbEwvG1SFcGmFnK/jWls4Dbd1kSVwOmtDRa
bdCjTYgMsN60b5TOW+/hebqVxia7pR6A9bv/Ugv9NOgK/PyMfALed+o1yGrNQa/2/ZbZhhfP9jXG
Fo3aBFdk2KZroX4hyZ0TnWI/7sZcAjUBtPUHYXAtzusfhjEwugFqx+FUgAj3hc+bjJyr48DpPVwh
GO73AH8MruY2UKxUIZWp1eULD3BoAEOXDPSV+1Ox0LMBq/jnVIjQvII7NaJiKFujYgnsJwttilTn
Iz0TVBrM3zgVSJdBZbEAfYO32XFDR1YO6YyOlLFNoZyWaFHpBKiwCxGHtWhnna9yI3Gh0x/BqwuA
qAbyDj7lAOsR1s8895pg2tGmggnJ/ddgF7KBv1lBQMiObwYOdUbkSDvuWdpwl/YQogeoccmLmDmT
B4vq+g6e2hX05gJkMWMkMBV6dIGaByARUv8r+3bhoJFmB02R1mHUuFhd8vBayg+NshZ+FpIGaXZO
QK41C3s3x8ViUF3GLtG5ZNJrK1iV8igEmQ6hyfvTuXBjmhuvJiHqhHWPN6gCUHWg8tNxlB5K23qI
zdjfVf3n/XGW4umcOjTWlBi6GfYGmjWH7LWwu0fvJOnxq/xrvLYv0coXmfGw/wwyc3oQgORVkQiY
Od6s9qUTW74aa9B1UBVkGyLgNLgZtUQk9DZ/hBO1Rj+tpR1LsebrNP52+2zREU0YH0OXR45X4Yoz
FYW9F+mcbnqbfede5Zq4/DqMf+HbzSWfmTLoQ2F6VciQHXDT1SG3vPGNGJW3wcjNQHuWVE/t9bX2
1NJ4s1iqNMHQuQPG41BzVMhDTQpnjVq20HWS5+JWvEw1Qkzjx2uAVIa9B/ZIuOnBXFlrxUi3zzdx
lov6WcuAroUFGMcvXPdbOBVWB/nBdqV8spTrzl0EAz6rO286aVojs/tNeUjswg610ECxbttuax3C
5wd5A46WzaMZvw3XlLO+sCE3Tu65fIPQVl0dcoiI+Cq/YqOlCXD6o2tGAmGEDWRpKEad2sMbioIG
0zmN9Son3rPXEa/Rhy2HAA2VYnRyh1ijYTmtBQfuuLLtF7KKOWtHgn1S7naY9QKYdUNUkfb9DiJC
ncFe2yon2EnuWjOBPOhK7r+USc15OzAkL+UCxnhOdh2d6IXT6gCNcWk3mu4FGBXFQotP3Ndm8Lym
tLi0dOckngH3jQj+03hH3T1Fm+lrB8BXgbfxD4PanLBTRGwfudD4QjhD4bE71VZic0+ABGmRA4Lw
Jt8MWqkKdvyaokZAm9LDWjl68eVmSZsUSF1XTGmhwOlK9pCZXkCQJuTbPrT9rb9yMV04SP/GJogG
eJUVKO5EPasOOafG3eb+ClwqdMx5AuFIsXUYIO3JYi189kY1OnOMWh5c7jkZID1AwkxrWhhUqEKN
Qu7F488Kc8JNRXpsuwd2427TeN8cwLJsODU8MbU58rr3WX340OMJYS9hAGtkhyjZbCApQpeX+8+9
OPGzeMV7rjcMU7QtdFS6iGfCPcEC3teUz/9whFn2koQwrC6UdCpqvbuJxnM5SbqCpJkGn1yQ3wAm
ua5Skxc35iylieEwEslZh+8AHqve/pIOuMqdays1Ims8+Vf3Uu8BJs1fM+P++y0cV3Pm0iC0MFOm
w6nWUdhMSgQd+n/9x2oddCHbn/OTeKodmQGnCiQHsKSefLSZ8x2tIaiR3/ffYGnO5jyk0A34lKcQ
2eHEnmOrh3rVJiQWzRT35hyVQsVhL3KBEoKN09ngj+UQoU26KVe25cKZyU///ltGQ7cRTxeMh14U
Lgaf8aW13Vht11orC2fDnE7BePTg5wVFO+OhP7ivrdVlanwUH7uzZ3cdYcweHm0ZCeEm8HZ/QhfS
6jm/AgZvkIqKMGILaXdUhpAK2plVB2p2XOMoLFxP5iKlsNaOfSrHlOHa/hZvfZ7cf/SlyZqFA3mA
56AL4WDH7UZoHFakpfZ+ARnMtYNzaYBZNIAxa67kECl3ygBl4PRBPnmo3jjKqVVdh7EpM9WTA/Xg
riFdF0L+F/P529qqGo8NhkihnVjItKo/FVwB7xK9FveBD+kEbUQ7nwHnc589+MIDFNDuz+PSkp6V
xhiIXgbCNI9ANz1iw+yK1fv/Akb4b2qHFDxRkt7FFHr74RoesyusojfcoI6v0WHtGr8UE+aMgbhU
mBDQesCZLF4Hv30r/eqtyGZzIhYoH/OwBt0WB5yfMlw18pXVtxBL58wAiJHAfpTGrNUW+i7ZI2PG
m+ZNWvv5hY8yB/IPbhv2dIf8RlJQYqMFSGER/q2RVp5+6fL5BWv8vtaoturFaJgaqkNJmEZtOxUO
tMCfk3E8uwYEzxp4UdcrDYsFZDB8BH7GzUwYiyKCEosjUTvmTdh1IOCHxLP8k5ugI48qqANo4spo
CxHnC9b97eWGOpVausI5NF3/AClbSZyWvsksHsh0D2dbykV0FitSD1cqD4lwFQRVUVYw9V/Y+RsX
lzmmPvtfzr6suVFdXfsXUcU83DIaPMZxnOGGStIJIEBCIMZf/z3u+s6pXl7t+Ox9u6pXMEJ69Q7P
UA+tM5YWrpekAV7FAMetSMSJHqw1MDSJ8UD9Zt8BSwZbRk8G28UMCz8HwAzI/rO97oLeteJ7+LVb
w9xr6D2mTPbokMvUADgyGsqJGpVoTKanZt1vMJLx0NgKRZLvzNW46leSj/zP14GcMl5/Dk03IvA1
Dr9IDVsoIyrIdj6YINsUmDTO8Ady7hyDG4f4GkffjKQruMTQgnG1jbSDSIorHdLjzz/+hmCCrV7l
Cj0bBC4Q/PWleis2uVhPaWS9DfwMsb8cXX5AdeCpeW+sdqvZ8vsr/rnrJVNqHWlCSQSezxLYD4Q0
bqvES+5hBlkgvSxtXwaHyqvO+b1J7a1A8rsp+cdTJWHKZXeZmvLx411rw1EN4ZzNY9L4Kvi+q759
Tt9Q3v+8pjf4jv8y6RSSlWrMwkuSzQLs4+S47GiFkCHy2/UYTm5zwlAUnS3zMH1nr9N7se+gSnPu
7lXvN/Kla8D5lE0WXHBGMC9C+dyf+12WaDuMKn0jYBuSoOP6aQJQRo+yX/2XWeHv/sofS2x2EKKz
Ln2UC6DNWLPECsuHZl1gRCk86VVeiwe40d5pf95CFVxjyFWLO3YzIHgq4XkIkctvxYlH5FhsjY9p
k8Zsk69YDLghZj9R5pHd/4GZdUk5/hL+fs9J/nhTpxu1RS9wk4OhtVIG9M7jhcZW5S7Mg/VqDfkk
Pv93mfw1slxJqeooFbItuO5NRTA8ptXr5JzV55936o3L4ney8serNLyHU0KHjZKOPsZkswNVjyM4
d/O9wemt6Pwb/vLHE6AxBYW01sCH8vWnJVafYMNQR+lBe75kp+ggAaE+Az0Orh3ORUIuHyt6g9fe
R3/nNN5IWH9Hoj9+gWSYfCCC6RtVJwPccbMt64Y7V+GtLsU1TrxODQKbL7yezXKXQMD+JKshaiKY
Qjq+cMLBfkr5weTnkfoL2HRNwI/27FH+zPgZ1imgFr7YJJ6spE85RpOGh0kHXZIB/Q5UU8ZmMKBJ
EE/R6LiZtFIxQ7TqddOGOQiL/J7B6Y0b5nfY/GOJmEkL1D/Is5a9yJ40cZyhTVKEGvRR/kMfjP9t
8F/jzE1Y+2hKUSgb+ZyftJVAE2xCWexWW+QF3s/b+VaS/TvD//NFOrO3ul4gye6th17TP5X8ScW4
3ljVjjfN37pTeuUIl1CuvHZFfYTxlltKh04Frdlg+8a5d63+bvH9LUhc1Ss9tY1cXFp/crk2ZlCp
5HBgJ94f+bw3U9WV8smznvW9CoYXRDupFLXzErKd2UQaAAw5ZLCWzqfVRahG4GQCQiqvyL7WvxpS
hZDqIwR/E4DpKXTsoGaymwO0Jj1DUJ7oUaEA6ihgUQArHy/TA1P9ksFhVQoC8dwtsdA3Gy+C6Qkt
ti2f/D7zwXYIVJBcbbGR9befv8eNe+gazF51i2M0DSbHstc+msnXkNBkiEj081+/cbCvzeZmfYbY
VtoiDhufsnhNszuH+kY+dw0Lh5JgxusMn26p92jEs3zlwBgpuytRdeP+uMaALyZRDQoJ8c1IYiP1
66ch0RIlQMY+IbH7eW1uZTzX8O5+gi+RNaBJOITQPHFLt4mVVR2TMA3RrXMO91xeblQx16Buk+mw
stNLLJYGkkr1arWwyO7jn9/i1lTwGrntsKyTsYuwgVD+7RWoRkKlDmlUvWpjoJLWaJ8H2PHtip6B
W07EuY3K013U1Y2weA3pVu1W5Dpc+YAbr2qYcLn6ma7tTQEe/2Uw4XhFtAR5AFix82rdKSZu4ULl
q34rK6EubRvY1VU8hGnURcOGnIp1Hdi+EdkhpHjsz3lj/bf75CpOzbOMrgrFER2TaW8n5RaQIv0g
HSsAs+Vn5zDfqTP+flitazx23rKB1LAi2+hV5mqATBHj9PMmuRH0Lefy+f4I+pPohGZnCPpK329L
rUMnNQf+Jd1bsIGAXnigwSqDpU+TbAZ8wQg5hWekBGYJfMNNJjaNrgX68H3n11wae/8O/JDN/eev
SaG5aiwE9ZTwx6A79tt6+yWwmKpvr4Ztfifd/vvWtK5x2WXOG9ap+GytUm5kdfC6iQUDX9b1VMJz
oY5pN905hDcqRGhc//ONRjjTX8bzFyUCPQFJJQHux91IEQNFy7jzkBvwEPjO/fMhsL1UHOuCsKOx
GnTR5SFZUG7VV9hGQQ0VbKF2DRp9lD1WEXmyDlKcO+6MksK58wtuDG7gC/vPXwAEEIAOl9cEZgO8
NO4VAByAjerdi8kO/tDfdob6zwfMNhnkVkF3qWxDXuPqXnWl34UKaD4i6e+ZOt9oYkHL/p+PaRco
5loTVlJadW76+5OBU5OAzgbtkdkv9/dwU7fe5yp0LNJSwZkVwVnAs3GjN1ATKOLi0D7cg+n8vTqx
rvHVRprWWWnhAWbSuciOH6btPWD4rT99FTPEUPYGYfjTmvWk6echDbUSjPJ9k9/pV984oNfgZ65Z
vSVNeMCsRP0xhaaKA0QWB4MNJor30t0bX+AaCj0tlEior7D4dQBhvZ6955UH+6Al0ahbzjsFBUYH
uSEI01PoTvBv1YEwPXj7kIUKf453N3odln0VHWCapS2jgt9QYhKre6LeW9UGsEcLenelO8pn22fS
mRWjT8Cn617qeWVCUaDe2uGAcTtqn2YrbSA+9evnH3QrXF1jpee0yOpmxA9aHgdfWrOdGhQPkRIZ
hgs+xZ0GxA1Q5L/s/NrclAp5RMkk5mc43LTzWmaQmIae4GK+cXt29X5V5Az1nU8wv8zVhNmrWYID
7kl+p6NblPewkjdoCNY1bFqilpWp0O3fGKN66LM2LF4LOnuOZa4GIyy0cUu0baE9zMQ1kVSQM9T9
aiWWBUqJbS2DgblO6T1DjVsH6yr69A3LnZTjx0gz9XoBupMKmXMLvE5Icf5nTn7/U0ta9lXkQbVa
D1aOENdYq2XBuMs48hy9njtXwd9zWkjf/zOC9ksJue8G70B7sJEU7kpQx82NexO0GxnCNWiY8kES
zuWiAfE5ajaLO6y13eCB5RwA5oL2x88H4UZwuAYGSw6Qo7WNxwxh/w5lafdCT5A39wZaN3Lzfxnd
ADs66MqluFMhyHXIHmev2peJ6Vsv9fvwrL5YkJuBvFO2VbzK8UANLv0MCiv3hkN/r9Ksa4RwoTQV
hQEYXg+wkHKKIcvu5LXfkDvjmRsB/F+gYKJJY15cXg+MfL5DOuDZGD3fC903zsk1HLZbMskUEtJ8
u0RwcMczDe1HSL8H9uj2/pIIzzrNaGEaD9Xq5/1wg/FrXaNe+yVfGLvUy+ro2wgMK2XFJLcC+5S4
E2Y06qolvpmhYVoepEuwnO88+QbGDqzLfx4olQq5YCqePH2Cb1e1vgIwF6bFQRbp+yqUPHKGKgbe
1NmWpxIyV0i9gntpyg1RRHgJ//PpcJ105hLKFRhXZW8MX3MJdS9FgHzMVqk/v5bRvO23AJf6IO/Q
o/SwtC5UsLdkbYZs1XtA/OVfd77B5Y3/kgNew2mz3NFzVUPkGj3q03BYLw9dqHlN1CX3RF9ufedr
KG2r6KWdG8Du1TvnhQ5YTW/Y4CieU597kEvepKER6CFIxgbQT3eOy42YeQ2iVenSyWRatI1dqN+S
AGjPniE13NDPn1fuxnG/Bs3O6PjnzMTCOfscZMxucw/qeCuBMS9v9Ef5WI7QgSU6Cja6Ud/RBMfJ
eBafWoh+WbMZDnxbPGGLBkXEDmyjtquq8KrEeFU3852lu5WxXGNoLQ6V4N+A4BYaB+9QC4ZtBdgH
neTCVcabvmxozt5ryN/oL8Cp75+vO3cLz1sDk5MBIFqXDF4D1P0v+WB17pIs6HN9Qim7ex6TMTHv
9mVvVP/XINvJkuR0vmxJ8VKfOWgcSEc/TV/z01gE8roM79JqL4f6bwfsKtQMjaYsfALioT9KEElx
rQjeViHdcoS5O7X3rZe5iie9PQ8K7Powi7XrfmWr4+J1JW/vXNu36tBrJKzNTajxKdiP2Ts0oqRg
8KDhlnlPyj3Uxq1wfA18hdvLnPc9lzfWY3bE+JWcxm/9DCgPbAqKAtRrcAmVw5zQ7ehXlTv7dHvX
M+dS7P7l+1xDYkud/H881IIiIGnDxdrXkRNQCBGUoUWC1ud3jtWNiPFb5+SPc90pE6kWvQdQCc3w
Re7c2dzZveJK9J6Ywo0M6xr9ahGrzWb1MjpPQ4h2t5I/59C3rQHlkajXQhaSPPwc/W5uiqv2yAwz
oUVYCH/W+DgVftq+95buWRDA77NX6UWaXop72qY3Ep9rCW09dYxKzwBgpYUPjlDexKL+1TvhZIVT
V/k/v9Ctj3PVC9FrBQ7EKdc2qZIr7yZpaq+aCLSAYPfdu03tDO7PD7oV74zrgJCraabAQ3OTe2QE
HhfO7kX3UqV+Dyxh7UP629cg5Mm4y2isL/4wvNI297V7p+3WdXyNZ4WTXlfB0nPZDGkysnU/w5Ib
ui40kEEUhOhv2oIiGfGkmOI6jedPhP0++6qrTVPLd7bPb3DeX07dNeY1FVbtQJcfcrXtCTxBV2mI
Py6vshXk2oZMwZJCgc1edn2zK8XbzFMkDbqnsJe6CFPOvKHiT+NEYb8I5ianXjNbR1KtNCgzO1MW
tD0Pao17dbpCpwPirRVKssiE2LBSr9WmCWryPmISRVVIBMqBWpw669fch//dJ76G2xayVvCpxApL
6zRRv+kJ6IoEvoZhtWtXygM70dJ9JE93nnbj1F+DawtnpAod4P3Re9lKhhjqGGDuG2YX8Syo1+Xv
6PVC4huq1u6dw3JDNci6RtwyJbUVGFBBJhnsb/XUdegkUbpXM8gUVk+dCY5GdtANCGstJ0qMKDfB
TqdlUBV0Y1rLnvMTZElgVIAjAEFi0wwyDWiF3K3J5EFgs5/9RmfuoFA4IkyulQd6v5uFeecM/r66
/rb9rlIs2yrFYmkjPIBSAbkJjFMWPVyMVUksdCJONqgvXYdziRZNr86Rmv8qpV3D2l8QB3ez6nMp
33umRHP2ZVfPVEFDKx51yW31lSDPEtn3UAeHZrTzmJZRia5+ASULg4zrGqfchLZ3B+RUWvlceTYx
yJENutdZ1DSSK8kPWv4FlROvySEsl0tuTV+mttoOUlQ5QQejjBl/Doo4jka3GD14VhuYoPCO7M6I
9MagDj6u/8zHpMLipTAghiyjF6D40lFZUR8N2zOPcwDWpDtDzRtRXb9K+4g5mz039HljA4muQ4ja
zWCDkTFQs+eTM7z+fDhukFUt/SquF9hQ1WhAF3vwxy18U5yw/G4jgDeNlRrh7u1czAcXxfb6iGys
l0EJ4GhlWK7qsbFx1U2J5mV4lC7WR91qyL2+QzMTOhrDTkAx5D90Yv/fBtI1iLlXFB3eEDhQCMgl
/YAU+1rfL4F8kSIqXyxPCBDhQTLxFOLfKzRu8L2s3xiSPxISIzWFnE1ERku4AVC+e9AXDBfA9TP3
xXNj+1mzX5TT2Hz2XSg/8NSbbXeyX3RlcjvBnlVwE0H9+uzTxdcwtZKLcBi38+zllV+j6WdsSW7e
qdhvlSTXwuxEBR9a0pAiKl3CsyV0CNYE6oSQWVCCLnt1wNoHUrp9lfm9lsiNHXoNkF4a0UyljEdC
j+9YhVlsrrrDvfL0VpV3jYQmM+1KesH3D2AmRKi+1Z3RYIXj4UM/oU0OEXwoSK7ntXFyHuj3cGwr
bzkokB6P2PrelOtW1/hfgGlTc1jVXQ77g5mQV3gNRWSrxPAKT4Z1ta+36HxI0H6rf+n4KT+fSQNm
7H9Puv+Fo7Z1wDqEChOCmpxggvwgzy+NVH7QoX9gmiksoEJyxVVKoIoWaBQo/YumHAsjS9qig+Uz
3TKe+SqiIH2Y04NdhKx9GNgjgeUt7hmPY+wA60RXg+tTNk2HFNrORT3/ytM+Edm8a416ZTNM50kD
9x8C4WUVAtxlhwSoRbHpwNOdw4ayaNdLKtCFGWE9nAUjFD6rPNBScGRlcZQUZ3Zbx4T8CAsdVfH5
pPvwD3BtNab1pur5dnQeOViSmhwD0xYIaufgvO1hvi0m25PUd1x5cDUfw95m730Ry8bgKXhdw34l
RAckB54Tspv2HzWDLX1Vvc5O41HrO+uclT11Xrmo3Md1U4qwmZ7lOpQEeurMbolXZZBFKIfCVedD
rle1qynNLqtziGnOI3BOxdiEiygD0U8JkiW7jWGXlcDT+y3NqjV8O58HUvlOSZ+MfIoaXX/Nncqb
uvojn8a9mPJYcaK+ge6poPJKCMcFU0DtyKYpWggp6TiFs0ooFJT0gvZuxwwELs0M6AI/B0hcqa9l
GdVqQrJfrOt9HQpAsq27ObERfWELPYDjqg+gcvSNLB5gN//W2drOaR0StVZvwhC6NsnnUKv8o2e8
hiwLh0MEdSasINS0YOokTdTP4K4YSxkcPWreWS5WcXaH1sK/HFQzmPXBNTQELzDkA+pA4lpqX3Kz
zV4MRp9J/SYqMWyM0oiUyfDZUNqrSp/flG6uVkwzupc8hya1o9PvhfFoGTvoSwZEPKb5fuyfWnOf
550nwUqjCWcBOclhBS8BZPQWzQ9565WpE8C2vFQ8kiYzrWERUcNi0XZ6TGjiNodh60PJZ3C0fqW6
qxYHDTzcfE2yuCYr0SRTu++QCudl6mkweE4h9zS50MzLR1cWPrRpsXVzxGHTr6Vogk61KDZ6v5Fn
r9cfICxe6SsUohCAs6XjMG3yDpAWMzJaDw1sK4CTr+al5VletvDYqEegJFvZbxU3leZ1JfNtCtEQ
uNi7kEI72Et+dGDYOIPJwZrdWD422LfWyyzDYozDxfPRsPsNa79q/jXhzOktTEXU92bCJtGGYyfy
yC71Z4zrQK2yUJJIk1/oBHA/OYfMZ++hSvdynHGlOVH9sKQnNqostqi8h9jIvmqVbau2AYfLVzyL
7LlX7DAz0U9cjqWyq8EIm8a3pWRrvMY8YjYpQbinO6d88QZHrGc5g9aEk4xa6sSCqo/arB/haaud
7HTsVjWscKXcl7SpWhsETQkc3qamMGyiELLC1tAxwGqh9UTchsmeXj1rPPenmZwgUjrO+OY5rGm5
FTK+G5aFe7Ylx5YW1EMdTCWMVtqwnpbngYPZDau3wZGQi7pTtutfq9nEotb7YYSHrgQ9qXxAq7yA
lAasYaQMgywRSNgqRlWEKM/AtoSRzniaFBK21uIzQ/OY1eEjyTxWuE/VQL6QpKD6wjZUohn0S7eS
5Q/oqsiQjA7gGuVf/o4OV8hpQw24BKhORArDCbncsZWWQ73DMZtX3uiHRp3TTZ09juO+51+CtC6c
h8Uclfxk46ubBbpFwgdgH6ejNpln9bLXaWtTWhU2TX3a7xZIuNoF30h5Fddo9mdyWXtt4ZxSmAv7
A25DTTIfVdHBL0AqEyzwGPFqi86TkwW9cNuNhci2l9G6tg6DgIYpKD959SAPrlS9gV5sO49wXJGH
D9NJDVcCXOOtciJ5XsF5BDRdYnqi8pQP/J98iYnwGhiS2K4yegqgjBgIaO4ARX6z2I3wL2IbeXGz
+siUQwHNKxoIFDAZD21lLdIHafnOa3Db6KdSQ/cCniEWxGrLPnsa2nwlkSo28+pJEA5B2pKpUVcn
OQYdvKsje8itUAN9zXDgADyZUYf7qoddfJGVXte3k1dCgRcSpQauNANR8CLluM60EyJ5McNOaYZk
0ZuBUUJmrB3UVzodod1gNZ5hrHJ5ER5lDZ6QCbHl1Co+lMe2CCcjSCuQ5ExPvYxngbesI82yIrCo
IKA9WZ5iFi42T5B1uicxIFAKEHiywwjP9cUSrmTDStHadjAosjME0SWuv6sFoijgSxwbeFmUcE+I
hVl6gsGjjtDxVe/6/SRgDQFHCrQ+5oBWG1jJlSrkyuBkNwS9kjRaIOUB1zAzhqqNwHNtx8vHQkBO
Bqv2XpS7DnK0JcqiEeTFLV1irUQtqX9pMij6uj+zHZGf6kVyGToBIrHMQOkwYmmfIB0VGd0m0/0s
B6GO9w8G2zVD0EGyS0cjAMaoNWyxxOPyMADgQ8QRHEaatnDOowFMWWwr6Au4C+hP84x4RKfQBGe7
U3tPzBMMq/1efrPJLwvOHgJlTFh89TaCBCioDHEKgBeAZuGGocTM0TxVDRUlcNpTmz0ZLNEuocI1
hy2ja0yjsnpnzkELsW10qHWXWV7TIM69StNjvZwYiha994c0VkEG6yMqVg6cP9Hje1myNeaPOg7H
kr/DfSu0VWfjmHyLLA++vSM6+ZYigp7XiENkPjazEWf4ok0m73VUoVVTiA2B3RFtW4yjMJ7zdL4E
zjIlBKodQSZ3uGLmcm/a6BspeUBM891+y9ugoAs2LfE0U11lXbWGFFUyXBYfHV17LMMeDqF8gZUG
CwcE+gbfAp0bMU0JBC88hfc+nXcVpvQDtw6t8ByRVLnw1YlHcz9Qj7d8Y6APYMJJW9f4nouNKj2m
WrXu1HcYSNM5Ba1dDAetkA6gnHgcAqFQmTz1FnpKUmJKsD/lkJicRsXVJ4/YZDtOXEN4oiY8Olm7
7lWLec4yI7NSVmr20ltoGfW6haRK7pDsISnLVSuc66n+WAZc+MTSfFKHAC9DDNlhkZ6Z4az3UGHq
/H7R3B7dfzQt5a3V4PyWMS4BSwf7mi2JPtuhSlFWqmaU83E/jS+YF7tc7zwZ2oFtPfoqPBhnpnu5
sXEqA7hsOq+dhcOeGFocuNgK87EZuxCMRPhHwk0WvQBHqmGfLOcvNLUiKX2X0TJAt81dnMSxHuBy
GjmZCuPTy2YGESilums/tG1k1GnSOPb3rGWaPxDpUNM4beR3hcC/qsCnNgYeqc2IFUNn/klg7LRE
9iOA5IZhu461BuCbIwtZ2rd5niKnhT7ScK6dN1U+i+Wsz0jrgqZ6WOC3oohwhnEH9N3TOIdmJVIB
TzXJcVS1rwHEKE+GEQp033qg0uo9L5otGxzV1agUmw12rNSurCFUWSTX5FO3eJA7AhK6l7EiW2Ae
D3PWlprBWJnEBe18gs9Utua0Hjej2cFMkIo8zucpGSC47YIFexyYsjXFnK80eXhluMNXIC06EWvf
lYUElDhf0wSPVUa8wTwTE+k7IPvosxcHWLvDlFOpP0qCwmSoYRo4Qipl4H5XAb419wmy2Zin0poq
ZJU3aQSb0TPk+9a6LkXziBRnoMW35kBSOYNHnwFTe8t+k2cLSRq2nQkXdkRLoCQY3eFyXmtAF3ft
ZiFvhfMqGwgVO6t0crfEgacDTD1hUVAGDZpMndEFEkcoGSbo02Dcve6WCfbOoGK5hdPnm0nYqzbV
9o3VbgwM3bKmXi+TA7kuFANtGlYZ8ZlCsXyNvNIFw6B8mTdTVofFUnjG/Czr5lszoUxT6LpWcKDQ
cSXGF+lec2RIom5gpw4mQMANI1j6bq8WwpO1MFc/Osx6bY0+SsqxgepIOz7BE3VT69VhEhmYBjb+
EoySdj2eoHYz1N6rGUmb9ty17HXWnBXryjPNx7OK/sykHni/mWj+Bd8LeIbCMQ7eYsOc4l7E/KaW
oEvjps0pg6Oogh34KOAlgrNQBmWzQ4RlLFC7dYkhtBLOTlRXjw7KAeQal7OrN4lw1JVC4fmG25+P
2CU2bl6r5zEvEHa54c8SkKHK+yifzNnvCZhDuvKlVv2LMf7CJvRRjyF+eGldB21O/LSc/JR/mhbs
xrUvNgSLxTczErluLDaKJruS+DJtyVXgSk2fNPuhLvzagiI5Wt0M+g0TeqkafdUMcnBSBZ5OUhnP
oJNwc0aMwwh1ZL5qvix5lcw2e+IF0ANdvVJlr5YhaA0STWX4lpNYyBO1T5L5iK2ifNMtLJJXgIZB
sHL9qikCvTiloKXSl1zzbShfyNLGllf1BwaMreFlkAynr6P2YtgxsoRlisoOnQwlKUaYJ3V5Yjmh
wXFTo0xZG1N/WEZ7m0FpAnwjuaO+hHGvEEhpIZg6mN4AGShRQjMVOZH4NS3wxIK7mfaSzhGBWUML
nnVRZ4FKdjp/N0FfsgcCQ0mUdkMom9sSnVuIYMKnTZQhtxKT7RA9W9wwA9lo0KWTH1QIS044P43w
bRlOT/B41G3fsd8yaNG0cMZWYwMzyPR9fsoBTOAX/eFaDa3lPIHS11WeQNMJLiNK3OBA8V2qhUa6
tR0YFHmodBpkfELye2sntBqxaF0JqN0uzs5GFqyXPFAgpISGcN+WvlL2cC5CyEaW3dVZnKHi0pwy
yFAtqCWOtYyZ2nGmaPoKv5mzLRTiok6gophEIok8dBRoZhaXRkIBkygeZOIrhRtrUc0hHxhiHHOL
NhqyqDUqKEE+tTrEaaJaCawqxUu0a1JlPiMacuPCN+VpPzIrNjLM23Xtl5xBxaluV7jaD9Koh1IV
plBYnF5S8DdaWsWzHGhmwupvC6Fnoig7AgXt0pTEKpCVrg2+MyY5cc/fLD0eAK5n83vXHHSwPqiL
+ZKA0w8iQOUi+y6HoJpd+gWnB5cz81x3sZrvhPQCd+9IGuH3ZoNdDxU2rL4tfPjf2s5WqZAZpWsH
V+3AQFIjDUOfjBnFr4s0JKply+ofcjaOrwaXp1c95R1alXavJ5LEQm2cIkJFgP4E9/K8DE24Q6cC
la8KrjRh3zbOWkZbCLKPelK1UzJmRaQ6sI4wl8OiqGBMlaGYh5gq7a/FNIstUuCTI2d0BaiJB6mj
k9CaI6/H7yxD4YYZppumuRWJnB4bG/yp1HaO8uyY7mTmqF7mFO6/0gNTZ6+DHTXey5fn/sOuhjzK
UuVbspWA9emveTyWfLd0XvOm8U/MCHtQP1Dz9L5WedWnCWUuMrTB3F8SOEus2bOkwgcHMm7QdrOj
y7DFRkWmb5sCBL/AkuCW5SujO9NAmULB3lmBX+/qyknv3Krxcv1CT4hxYnUWFFViK6HRZV7ahjCV
Q4thrl+gT4lEkALy6wt5raBj13CYwcfwG3CcQ80gDfltfih7/ay9SnMIc28lUnpfMf2mC6visSfb
3ug8TI6Ng8BlbWQ+mhVgsnYGhASjku1a/NcKrzeh2+Z21bYnMYX05uBREnEoXjp7jUQmzLMBKqZW
wOHjhio4SyQkOuzJhBpTehy4GvS1O5SfhRmmQJ0rsb7VgERkC2QKPyxSulWKkeeZg7XWrYi2rusm
JmYEE3hQXUfxkfe+WsQp+ZLy93Q5ZeJzKJe4UcIWMk6Nj9KPok2YtRAJduHk2/HAafbMWhBOAWfL
0AMrEyRyS8NCYr87A9lVBjSFTfwzHA8DRgcNfIZ16k0EW6OMy0etyVCBHjkJcJfMxFcptKNIvgWa
OOJdvtHtjbk3mg0UM20o0AA20/jOpzRwVNlBZp1rdCbovhtiZYEjfIlRPfS2uIk6fN2SBGmCBL67
DJ8DkCqdp9qJG+MlV0BArMajqX9aEOglaDDBpH5EMKMvegtPTMkMdL6pqZ/LvzoVcr/0wwF+rv5u
hoOB6b8GbjkLoJCpGGhwbNX6FX0mke/TJubGIy23rbFhUAoFBLyGUijATbIU4NKb21hRYyQEC/tF
06CCb3lV+xaadiKAHKqroldFJnGhIUIRPh9MP//GlZTConHSn2inI8yGvYRGC7yb+y3SkQYss0/k
eD5vVgq0zJ5r5tofuFS6M/syeJjxU2XGOvRH4XMPWx0BZgckjYXmDPu0Zg9wfnW1BosJo3r56KQR
jD9z+wnvYrEH+qjn52zaQ2tYWp5aDZlNXnikoLtGoI5HUW3mNaBMfWTKeLllmz5TaQFlGo5JRqxD
ZK1s0LlZV04VWZTgxENbz/GV/CAlOjSkKZTDNzVnZxO3ZIUkTM1RzFZngx2y2WX1Qyqw5bcmyhmq
4wsAEijrkH+GX+nsZfZhLh+dZUHat8VkfWj3gKu5lrWZ2YFqTzzdGUhoGaZgVail/qCu6mpdgGfd
a2geliH6VoT+P5LObLlRJAvDT0QEO8mtQIAkW4tlW1bdEF7Z952nn089Vz0xXdVVliDznH/ddS8V
5yDhzJ3KI8tec61LzzL/Deu+kMB4/eZflwUTxl/rU6MiR+bSxDY4/+PnsmJ/kul0VL5LPQDc3OTV
3kg80kuoILEtb/jlLZPsba8HMKATE8h6Tqy3uvwd8k+z6S7g7agQtO6p7h0947v74O9apvdZazdN
C2VovSAWtfn6OlsOYrCIurrMxX1JjivRGtFHV0abQrukoV+yj0cby37TZxfYzT6mLTiY5mvlDnWW
Y3FSjSxigEA5/SfWTWkOJrKjLD6MjLKcI6bTdjzvTyn3/mCyziucKavkAg0xUrTljgmIZTnhfaR8
iGchnHFUb0hmB/WyMbLZXshdF33q1feUf3Sto+MpIr3FPpVV6RDRa4KVKIeuAkcxT4gYxpJSI99K
z+xOpcq1aeYbS3sXjBWhU62OjCK2uzSEMBZcHn+Zcdaqc5E7ZuRH2o9h565hvmaRk6e7uPUHPYDk
4BoeLWeizqF+Izc4zcn7kp6X8trRQV4fh/QcdzejBMA9dNK0HfEMpPm/2d5p8h8TXSNFjsmUojLH
xIdsxcKWudKMBsdpGloxNiXPPNOLzDyyiVuxm0L92lcR/Ak/Hwkn1Nkam+5nqgLelDp209YXadC2
DC+vHc2bXfQbmgcz3K+IYGPXyv3xp0kZ1Yg+wqZvbOP3mf7i2VW7E75hZsGOBU99tUHcnzTqowUr
CuCSzLuccAX6JiiJlO6aKHfz9j0zaZEvIDwO6cDQaO2k7nMVlmMm+4KgwK5yZCsokTjTtKFynfrW
MZu3uvq+/mrJTaWKXmL5vYXY5DmXzdKRC759+qPcqHQtTqziGSmJZPx0wK2viy7AtjcFofEt52hO
oXDvSRgmaXGCEZh/Zn3bH0gjXxQkQMCLr9xAVkj0mxqo5nc2f7TnioslDhICTxjTwl8zv00ogYGy
co5a3dH60EWjM5qM58CO4B+bqdstqCUN6x5pz51O1EzmTTEf0vymTgeehLwBI3Q07HiNa3dHuUfa
CdjrqvotAXywzuPsEpuksUcq7xJ8tw6SLDWmO85AYogxrI3V/FbhcSJW2t7pdxM8J2ZsDhZxqujV
GjamIHfgfZIqF93jZl1+HnjgHdmvJT/J82VGUsTqX1f+0m3r1JMnp5LcsNt2/Y7Yajn5J8Zdlpbu
PMGEycNFG8PNagk/isiZ7y7lzBvG+mnQbIBK75TWL9G4beugmfbtW0MJKAnzf+yeIVJI/RahVhTb
8DogKL9bf0PmxopTySTUB6q9weUjpmDc9/AHw1bljv7V0r3yW+gk95PCF4X6doj+if5jVi76q0YM
gTpeug9t8Sv+Rtp2XVagypcyUgJmEBrLHLb4MPm3arKjIdkiPMEorR1XMrgM2wKfg589IDuO3lNk
fCoJJ+W2Lw6A9bb6G0du3n0luQ/SSrO4mN8U6dC1bjYHoeyz8Jl/emY57T3Vf+rhE5CXqu1N+k9l
pL5mpeAhqx+aBq3yC5D3/BjOza41n+GxN/nypHPrSgMorFdr4IMzFbOfAwkA4iL/VdULq0RuBnpU
bZr5YFRc0zN7687KvhvlRzNeHvg/CUqcbGpx/g9Yejxy+iZ9SuKA6BjbMaoAfgAVlwwwFK9fZrqT
abCW33K+8onfvGKQzq7gzRu4Viu8yld4k45Oa3P2m/nNyK8pz1Rck8JNxuv0ou/6+lhrvrW44eyB
liAIowyA9OoCdSO7DG8XwUB+K+8axeN5s+Z/A9dC9NQbWyt0hsgP69KlEraarmtM5MHBbq5AxdP3
EDVO9aHrV752uXNzIr5Nf2w9oOoJy8PXah7SkFoDqplJ+WsYaqSGb215N6BnkvdO+l1bR+XBsRZ4
j8OjiEB/6NgcOyocrd7aSuUOxQ9pD1a0Tc9re9N08BWFm5Do/Q9C1qQsYIqul+2IXkri+vdbHQkA
ndftF/W1tnHIDT/NglxxbGZXKnIEsVy9LwRntJez+nIKUTcvFUE2+LyaZuGBcEv08wEn5Z5sv8ef
S8+mXsBNqc4YB4Z1VJD5qc99E9jq98T/ue5Ga1dnm1K6hfVb/Vmq4T5M32BOHkuPPSDSb8nH6j66
Zx1Iv501R8svrXlQRi5zBdvymx3e5hhRSOXwJTCrKQzaq+GmUGKcxB2TswlDPm7k8RH2nrhZhbab
f9orE1X9qs/FYTZZ2nSP2FA1w4a6kV5NzA7Fr64p90rBe5uD5c0QGbirWlXj5jgspdub9bP1/+ud
xoaKBqhlmpyYlqaq+tTpP8C5Yl6sRv2QACA2kjE8OOyqcLoW1p5rSIA8G0UGSkRbTdS9tlqz75Z4
p5aVYw510Nbhn5zW/+xRfElq4jdQy5vMTBy9C8ws84pJ31piq5ojF8umjDydbfaMkAkB6UYobhX/
qPGXihpBPYTCZwWnbLDVdkp9eMBwsSubf1D2xY8taUGikVaNZ686NdehibbD8jeMmosCpePiAnMO
dP7LsrZVVm3w576JHXLPvNHYtoq3Cq+EajGG5G829yrUySyGe6lvWcabztHF9Jw1hBf342HpeYkL
MDEVew0gtZocqxe7u0eG7KUTeWhN5kVWdgEC8LLhUd+lvozjY7EHqJ2pyK3bx5wsk4vPFTS38zZq
OF7r9RlMLVzHuyKuiZZeqnCX8qsNQ3rRpSuhnG3GNUFC/DmOn7k3p8VbbWasJ+Mvmn4nlNYRCMCG
AZ8ICstV9MOEdFGjGSCiPcDhqH0MvTDD/QN9WAC++/MUBeW4X0BiIaugErToYpfwF/A8O0M5rCaQ
u7qtM07BdV8twES7dYWNe+YWTgZHmJ4+X0uCqttNaG4rDJohLSb+KHe7ajlWPxaaq8waz4DLoBTj
eJaGvfSy9k/UWeChHK27ISI+XTdX/cIK7DpC2/BrEpVSndTrrO2KjNC7HSV3m4zaRk69cfBYuPX2
VbdfULuQw4ycQFKvKo8+czLf0aS7c3RImTJkBgTyWgQZZBBGEUFSdPCN/ELA6+4rt+7DFFjqbiGp
iLqu+WdEE1hA4J1GznJ9YForthk0cTgT1K3FQTeeivTdNp+X6ZjBsgL0Gnu9R28HuNs8SgDnxsuH
BLT/g2gc2JMrQx4jikKw4du4nBrl2v/ZP3liboZka4bf9QyAlSTX2RzuCjfDwm8e4ltVf+Yowezp
MP5XrD4lHqSo1rsS9q5+dMRTMyqMEveM6ZExMvfA77R5Ywc2TVXhKc/8vLza41M7bqX8JMMtD9mB
5nqhidvy0YB6/srs2uCefv1Thb+GcDKbpR+tciY7fO6ycVxn1+Dznh0iZ01n0RlcnfI9mWhLUopt
nNzr5ln+EvyaIdvOxU9YvQ9EoerZmRUQEhL2SNef1yp1e537E8dgp+yjqjvoLRwgiURQjIW8W0c2
CZBjoD6Pd7lndno28/dshU5HzjIgDsg7T+fjzW9E38z6cmiY41TTtfunVTnljTNPpCX7BG14+iG0
HhWn+nZp7rMMz+/o2u/ykFOgqLG3bB8aspWGYeOx32QqgwUqktypQPwYGVD62Bh903v3qrCa1E6v
BfO61V7s89i+N7fUdngeAEEBK5QIckv6y8t/pJLVhWffSwZN5aMFZonSQC5tdyk3EQrZwtWsTR3L
rnpOSuhw9zG73ZfFC8MAJ5Asvhr6Vk+g51isYYpONtdBpfChT77e7+uBjcamNEM9NMMXltwni7Bs
ffUkaMz1KxxRS5Sv0116JMH0TxIqjbamxbb3Eg4NeTezKlUrCXnPkYYq9nHPwCqo9TYcntfomC33
JvmI4q0t/5Oh6BL9Zma2bzzN8nY24R4POQi8Df1D44WcmG+2In8NhXSIGm6akITEdwG2L9UfZsox
68Y0upMePn6SNR9nLrtGicpQPC0GEVcmXw5Cff13DvdFKvky/HUc7uSJDyi9DmPj2UXmNxYcDsTd
eqrR0kUQoAixx6c65JyIXJNXu66+0/iYgExHkdMiIonaQLSFs9DOxsIQt1+G9KoVE+KgCU0+dk/e
kMhieEf6WMZeupbMEODaJrdUY26tbNouBnqcPAJ40LJTn0+bWrGeBxh9gpElR1MvQ3SlYhKuO7IR
SG2Yt0erZb3PXuKaRIAxN1o0UCAmah1kJuU2gi28yL2YXRHmGcSkv4n6Uyg+zyXLOJCiND231Wdu
80wkAC5MpyKujopQnVJcpM59fNTjRe9PBX9glH/yX7NSZIzikus/YU3M9C2VkecrLODqq0TNbmx4
89oTc8Syy5wcogrnqCgC5U8FtLdjD2SkWVbkkKGqu6V5k2o+lEPNUbh+VvZXF0WP33Lg+U9RxZgR
a8KzbjF3J46qv0xzjPKruHNlCwU40TI3IxLtwsr+dSYQaj6TaXMDB8Gmg4AMYuBD7p7K+K+Dh1/Y
dse/Ve/c/4Qqp9U4DlDrETtaw5koC/FRMRIl7ceYZ3tNoMmK073KXzwS1oFazEMxK9eBTIJpX+qv
YXbW0TJG4bvcTZ272spp6Mdw26qPabO6x3nqFwdpvtsK+DVCN2fgRxneE/tFVUdvzvfdCk8VXsoI
REm79NG+UmEOXxQpMMR2tUPXHH/bahvDrpjWjnJXpl2j3CXSW6KOTNrfZvWlAzEl/c7QoVs2aUvj
ZAnynhGlWrz0U39MC/Ul18GqqS+Li71BjGLxrbfIJfpFhnUuYDrXz6njIo3tK/nPvHNz+2XOyZtk
w7XXq+GVygj/hPJRa6tdM/CG94PBuWZ9Dz1ICTewMkkiGDLxGcbLnp6+12jYz+qbhay4wkKQNDdD
ii4doHbLgpFY0vicwO4DpwnZKROI3YyhxTM0OfZq1XixzCi5ajoCoSZipi/Xaqfb0bWyaL3REY5W
32qUbVVD20kNasZiva3yAwLiyIlkG93/MY9hchFC6eFDGcjeqNvtrbCp0pPEuNenES8AuWobvVSD
wY5Dp0mtzBnkZvTjXv+KWivyYEJRLSzxswgRkOjaSHeownRfnkLJ6/NAV2z8bS6+g0mb3iXu99A4
L+Mr62ebHmyBd6JJ3BJFUvllmLpr0SCwboyWdSojhV7ghHHa6C+RXjTafVhCscrY2nSh2wgSTkHY
kCl4zOZeoyawqV5yIR0aRZocIWlbg1wOlRfVdkV/HYzEVcpg0T4NAf+l+nnP06B+tjMrfoGaoi7h
SuAsxYOgI7630hyLIKO1bo5tXN9MU6Fye4SJUreI2fV9qhinkeBNYIKFKVYAYVF6zBgcJCZcgXbX
YzIq43jctV3xNE6DDqsVwnaRzBsLv2lkvkwMc05VZNlXHPEpWzbkyKCmiwut89yV7blQbUdwdkhz
fdS6f3Yq9gXxIs04VBQeGe5soz41tPrHkJ6sqtgl0YAjbkhA9QtfDk/G6KWUhtiYsTTa3xfppAny
X8kHKI+pxrjsMDtaSkBng8YdMUfPuJMSZs2leFvMvdR6qr2vDD+ar6M46MND/rThHevr/sLDHHk9
/RaQWPoKQp9KoJAayi8FQZayTWcNtF+x3ugF5nIviWZK1n/d3O5BVdhBq94p2teakomIneYEqS1Z
Bz1+MY1tR8BE59oJ6BL0bsJ9MrBP5GvA3G9ji8LIKsR2wMegbRE9eBUVXcNiuVrEj1vvokbshiX2
BnQHg8o62bzH07YZhqDJtV2j9zqMG4NSitIQqTOn7nvzUgGiDuLb4rRm5O3Hz7y3ianR7nX7A1wW
tuWxj5KjUgW5Oj2t9q8ugLgL9pJW3S9G5y0mn0Mt7UT8pel0nEgupjMyova50tWOXcqfsu1T9Oi2
NaIXuw0/27KhbyYNkY6gwZsV3ZUq8zOxlJV5hzrAbrj1ihyoaXxdwswJG0HHne4YYYL+oZJQ347d
4netRcjnXA32z9jW8naQF+FKSpRsFSP8VSpUqLzK2tBRI1n3iIVTmXqCwtAq/gWkQVxzf6+FjJCz
o0DLiuwDwmvNhffjneiGwsvSNBga+xDPM/wdXTFolyZo+GqOQMRqY3birvIA2KpKR2g2AtqIsUwP
6dyARsXnBitbAygyZOWzBAWnjUqwoj+ch+o+KbaXiOyEKPeYJeklfNgSNdCmgaF+xa1SoLUxTVPe
ykM5eGb90IUdZ+Mg66l4WRF0VpNpe+VDqou63ZliUuXDeGeOm1UUgY3A32CM0tlJUhxJFdoE7drz
ojeQSmHRMqj18tYcP8f1n94EKtumhoisRV8TM5TgzJPcyHzp1ONs2Uw4tUufdagaG7Xnr/jX1QT+
heZThu6gZTwuLWZz8zOTGvYWyXTn4lbW2ZsiFvO0QG6DIOQs5A/NtpJpbj6erPpsxu9SCza9l8vq
8cKVCWmThflVmzxo2gdKFm/IMKHJ6IZjrfmrEfBnzig+kijytQSKogF7y2TddpZe7GjZoajoryMJ
ppuZbOwrwo12PI3lTxZ+xSMgJ6+wWH6RFkzM1UWKC78Hm1hkZdua3jp4HZ4I+TzqvhVeQuWohX18
zvBramgPr8a8/iT1OO3T7l3kfp+bv0aR0Eoy+gYiMRr8PPTxlXYyJ2L2xxw6xe1rJ+tfE1N1TFJh
rcnJ0eBmWh/0D70d8dAoQmYbpa/YJn0OsHCumuclRuaEZlWoBdx+4ZpxG5gx+ustoXbWQvEBT9dm
IlLqMcqWsBIyfJ4U2LmEZfKDKxexCcKtFu2HzK5d/0vI8ysUjld925bTcZ12SXhQxakzUifiiMnG
97F9gWqCUJ4K6FPPLsHbkJramHEdSTG8UeYyg5eJx+zfKMWnjBlcbw+z9G+YbI9D+5LojSdNb7qm
E7g64UjQ3DKTjIvBhFfkiBjGjpM2v0SmMIK+XUn+YOjfVuEAW6pc+O+PauwgXWIs5qWtsv4pYf8q
ivU5UugiBJ3QgH76MYVMXU4iNx/aJcUv5CCvPteFnI9Zd9pVdRTl3ofV3p5zfg68r9mnZaGY4jd2
DxAQ9lH5KwZkr2q3sUDiexwalZYnLhD4upgYTcE38nVv01qtrm5Rx9AiVBUWIppQE7DsptJvIUx0
o2gakdcnqR9HXk0qTAVsnSXBWC+CrW7XiPE8ywuelrFLaqJUobHLHLpa71k6G2JQzG4BadC8cfyL
G0u8oAdoNmNcDuchBsfn2J9hs6JYWVxZxt1hA0+lT/KQNs5Y6+8W4hNsHZVpnOtS8xPcLfsWLzJ2
FakMREH7ocS4PSyCF3ZFOjmrYew+cpw+6pq032W9ZesoIdkIlF4uuQDBRNqk99Xoeab4qLZ0sWnU
9FRK2xxZyFARK6dpLImWBJ8gC7yOeRuoo4SQdQb5Y/y6DFJ0jcbcXWZNPPXz8jlLoIWaIbeuUNEM
V5b90ig0jdnzCzhr1t7ax37cqdFfZRPKnihnjfFTr6fMqWzrrHZwyflJDV/RpufbLP3X0M8x34aW
S7NurqG4aMRWoyIcZIL3xfucfYesXG1zi6e7wuEWi9fevM0GWK7yJgMVpg8d0C3VoYg1/hyXx+Zo
TzgGwrhpnqwFaik0ciWwklj9DPGoFtCl0QoTV4WhazNSyaOnPVa6Abo8XBsb/NTaTW2mf/Zrs53U
Bhtz+DonY6CFlltks/Iqi59wkByuBaNJkneEUdQYmMgwWq220AFP0lcrR/hO0s+uK36jNQYbu9Vr
t2vS8F0CVJCH12QGiI1NZDadkWdBbM0qrw9a3kp2Cx6/DeeQMCwF+X/0pJtBLn8vMZ18QkNNrH0X
iXgGshhWIUMiM5tgxkHwxjluVByYll+Wf1ppQiv2BBHNynCQ51ghIvi7mm7mgDsIJF7Xbe67zO+W
IjDB7qLhsyIbfYhf8V8hckd7OPJxczxMb8OEIFSXS3aU1DXAUdQVTsjSk6BneAY3B5GaHj9N2npl
c4GMzdnfbXHvLPklKu1/RV0wNoNamkshoSh4RDogdfSLon3vTcY7YLbUHJ+JIU4lD7V41M++hQ0K
3bIODSLctmXHadOHOJ1GiU0sQWpAYxcaWhfDRPRdp0b4AdzLAdb8mmr9NfLNot5QYgSjROxlZ+KL
AUekF2k4ClpcnI6twl2aG2mOaFi0yCkmsE0ykgfMXMrAOckKV1TGpeCfSrZu+7HfDTLSj1UcKAXd
YCaeFaQsrXDyPvGTcKG9GFBGui0R31ijPNfWE8DjczsCdwvzrERVgGi6iKb2Y6Y9thwqXENo1Mh1
tnr+dwnnwYq8rL5uod1rebEMAg3rvykEvqtm+2PIWgjnmF1bwtdcmDpojF57WBJmkk2PiNmbXZfb
IljtBtA11p/KFIyPWUh2o8punrUBfZlQWiTG8j5UGYbTzk1Tg10u4ins5JG5FP9JZ6BIj204Qj28
mJMJbGQZR8kSVytrHCU8Vkv7ZDLRayL2OgFELByOsUNmM69Ae0XdrcmQpExzUOnaiQ49CLs32McF
Z4U/Tb9qYx2K1N7qgm8Y1os/7xVMty2mIBqbXcJfS+lQ7o9vlTJ5RvqPgz9YquKQ2FYQdj4rcTw8
G28hSp26ptEbrUpXKU4Iortao4P4eh+H97DldORBQVITJ+tTHRleD6etzzMArHirCYarJkpczLOJ
wBuTNYSz7DTrr44+qw+HXVP+s6kuIvThMTlNKOLKH3u4Sfp1sH5Qf8XJZyRDn6BeG9xE+pxI59ZN
mx8VHKOlHDdb3KkesY6laMZh2gD2M/2spfdwOjOeVj3IVc1bjNRCsjy5l65q1QZ2rHktofHO8mBg
tDnasZv7mkD3vlTBKN2mJvNN8mvt5KDO7zUWJHWkBk2XHZF0D3LDVPLWyUcJCPLx0k8c7CkxLcO3
bUxxoKvhLjOsfzF1sGOT+7OlUyaOza3EblMgw1MzE20ZcgRTOSTMQTqWzbCLnrvxOk2JXy8Y/sx6
r2EcwAq4JUbx4X4fdD4paYTiRGxl6Rs24xHTfAVGxpoUGfM+Q+NhgM0V8bU1v6TkKpsuriJEa/dF
/VLrbws2XmnIch3uVbni/Eyn72WucNTX5V2p0nOdEF3baf1Zma23eJVJLShWp7aXg5QfaptguY4y
OLFTwMJStsrH5xDF/DUtjIct3xM2FjmKf5AicR8fQIx5tzg9KyvzowrReQaB+TzU5zi8sszEFVTw
oYgeZkmvGdJtb6TfBnDpdF2kN+b9pAnPowFhNWP7l6MJiXXYs28AxLP17/sM9bcxTRcZIeqKvtZe
xqBnOREiyTeqKI9qs7irUeyX2FBfqJdCCav1OCWTft6KAd2tokSc3bni18byrQrrq1Q/rfy8isHJ
WwlZi9ohxCrs6CiM+RPdepXZ2zFEOh7OMlhy9ZiOqrB4U1owfFZgN0p79nezfPDfj0wHJpu5Xth1
CdvQSgishZ24jqxAFp7S0kmYoCktj9TLeL3aOhZvM4n4utAOWQGl3ItwP2faVU9jLzM0N7Jn7Bd+
nfqKhJ4UQfugu2rrl+lREuELFog++Z4m6xItH0b0g8EXAp8t1DQkV41fFOOSStq5A11vrfoozbJj
6sKrTNl8seYM/VNsaR5LHLFNxeRhQPyXTHitJnLZCpHqn1aYkTE7NnRn5tP/x3UpR0qqZKwnopGg
yxoMwMPA92TM3hqjNMImOZc3IT7R+63adw1FoCF0GN1ZYobhQKnfhbm+sjPtTG6dUoERsSP5OGJ9
kvqvec2OVn5YGviNqHKTMsdQYSEVWoJsXvxYREcJhUEzp89GWu/VyMAZMxveUKuqi+tnmxsNWJO8
b0JQg6SO39tM3uro2PDVUhaPTrjqvL6YjlEXOhGkSrUuqPHX1NWE5ebVhHKua5TPerXNGGiFYFfp
1lmtM9icqAG9DcDVOxVJ20QHgIlHzc0joNmTNt05eAflJpadHvKlOZgrGfZf1pjQFrTqLwzYdXTl
+dDtCypu0e1sVuZQvNalCQdzXU1vrp56JgmlATTQe38S4ZX3q5QJ0ZN+K6Tx2pw5rT7wluQ1ckS7
RiCV1pKraKJ3kqjjA1bKYp93Ewl0QLtp6rZs7lHiNrA0zTTtrdp8oauqdjujunTddYl9TXP1RDvU
4MKK9tY3FSN0xCKwrfJQ2zQNRrTKk+FaNTE7+SNziW1FK0/pPGAXv2Fk29ly6UdKpvqrsn7P5svE
bFavZ1v6KeYbJDgr+sMHShUOcbyGWJ2wSj1I2nwxUGuKfYPeQXSBHCtfY1cjLS72M0CMWu7F+BNp
K6Lz5NtScxBwibvPJg3sva+S55nob/rbxFe8sqyF2nrQ4e1XZolhPuFyAUVZtgsX+XKSeLFH2cCA
oGySYf7AKNTbP4n2p5jB2nXnwjjBX0IOL7iMpeYYt6Wr4cNPjfY5X8+tnvtUpG5bGCOtuLTl3Urf
l5Z7EIe5OOQTCvYWkbh2bEmkyloBNPlgKbzKwjCVuPlDewgrazC0oj3rVuu5lf40gnJz3MJmi/nl
IU0akhpHvtjiG4pJo+v6gHYhp0jiLcTuQsGgis/WQ/KsmsKJxtGt1qNulvxieLgQGiThbpUaJyQa
N8eIWObBUj8V6pPKfCP7/bonKRY4f7OSfmTN2FjX9wfdFW2reocvNwmd0NgBGOm634+nZnAKYK7o
qkfbpmTIRpOt/zaPKimAEZG9SWg6UEegT4qfkJBvMu1LsD/DIaCqkkbo1hZfrnQcYgQotMVmSPBs
lnJV4zuCE0hO8JiSwfWKnqIJCyfpSm9apqe6g9J4ToZDt9wX3U1Nw1GzQ59euvnZRCaqJqdalng0
4+xeF/rOEoJP79uuz61U7k0Lbre10WJiiJS+GDt2rOXAfdizwZG2XR67ay/2lW3TooddixW36mGz
Z+Nd1v+MokTNZe6TaH1Lm09bGQrcKhgcmklx8aS6i9ojesh8KUUWKw7R4ycavljT+eZRSYFJY/gb
9HBb9vWbPA5PCSTMYBEX3R6kMcIcJm3jNnqN0sdTkVwMO9k3fNJqqHhwLY7WDrteexbyYpCDygib
Rh3leFkg990RizHD3auIqg/sGdD+0AAerWXbVN2FGfHIo4GUZFlLdxm/DEMDLhqAB6LaJw0LPLVl
858G8sktR7WXnSIvi9tMOkGc5VOV5uSxxExh5diDrphjNHuh6Kkma1h7m3nw1woAImvxdII8DXP3
lrQVb3sXyRTCGSSr6L2qniNJMd8eaX2ya7Lfu9FoDDtbATiIbLAE3UatKWbEoRifMKJIy61ZTwg6
M+Ujaytn7cgnQAXfwDjfLa72Obo2UD8Gdgm79cK0/dT7c2tikVhwgU1z8Vt2WJyXLmRGHdDzK827
RUNvWwyMX1P/HWvqU9soe/FIgKiLc01ikVmJJKjGSwtwDJO2KtkmAgQT0MWWwrWIUWY2DK8xf6g0
It0onXfh9BthTLZjFrg4vNgjY1IplvpUtkjTcNWPbJ7UtRo4+iblFD62xxoCRJPvuWJ8EHgkVcOu
yNO7FuHCLYvlxaJB4ApqGjB69jqY13iecuROCl6Gbce71g4vgpAexPpJ/L30OzWRtrK6Fdawg1Px
a+Kd6ry4xqRkMTetCNRIFGREp48BTd+i/4uyU1G4EaJstKDJgqZhOSdkmW+Ys0kNQPAbS9a5WFdH
m0In7bZx132rfe3zLrljFx8GNictkxwDztHKIayb0FdBhuL5qi8MZuZVgLq6XbisjlXkjNhkYknF
+Fc8HrjE+x9nZ7bcOJZl2V8pi3dkYR7aKtOsOYsiJVGjSy8wSS7hYh4vpq/vBc+sKgXTKbaFWb5E
ujtBArjTOXuvTVjZ2rB3yHRK/64zyTB0y3UxbS+oupXFC0Zf2a3cEA8bqVQ2NXJ+K4aDUl8hHXJz
etNQjHLnWkW5F3G+0GIQzjauY7/qe7YSGN1wLYowWYxZxjo+1ldOp0xOyAPVnTy6L8sVdlsc+Dch
LdCB09sDKlGoASq/ug903GIUGVZBeu/KpT/capBYlAuGJUbWwltVykvXIKeJVtKa99ULau+AOFz1
tva3orsftIvW38SBsujDGz/aJShOvUWv3yXlauh+ZunSy15DevH2S2jRknps6J2Gz4K5ontUk6VD
9FS31ylwKhlQmozz7Fhzvk9v+pSKuatN0s5wFzhsbK5jJg2vPdjWIuuv9PYxM+/c1r5WAuulYO1M
3Cv2wAu1vaIhWavyoRRb6T0ZbJYL6uBJ6+fL2rP9a1d2c73moYU4O6SO9YvDSkkgSSeda68EcVij
rc8Tx7w0JittWbqAPmmGzyvI5qlWsxOtrzwLQc8YMUWNKTXG1LhuKjRYRj5spOLSicrrre/kTAty
0Nctsqt5idlKS59K9T2JhnWJg2QoCLWtxhHsTRvyl6zLwfAvtKi6qIpykyh4pBJlrSH9d+HApDsx
pcD0SzH+FO7c9aNrNW88Ssz2ttBUTh4ammmqmhcerf6asl7RPYuY3PdMZwNj09vQ1obn3LU5u3hE
wJeVxYZowIRXpi/Q5nZC5RCd4wSOxKF1MqbfYe1CxunTdWNfG/q1bly4lIToO6rOLuGoXg9719Jm
VllWW9MR/iIS1g96E2BGaG5XAnAU7UTBE2818z3Q3U2Esyse6WPH6O7pcojWYIgbM1vHiQUWS43e
Uhetq6A1M+jmmvJtYbKpdcdtZcT71KjvQhOhr5I8KEF46aPIsJTgyqpDY+YWWM+aaOO5YqOP2CDg
qvX5sACw0dIAzA4Qf2ZG9VhEuBi6Za7sfAkoekiteTGZjmJ6wwfJq9oyuRqTP9mOmejK0kbTbRsG
v7O5pbpNQz6f+ZwWhd5jEQjrdCZL9YdS+s9KRDOYzpRtwzgQ1k+bxbpKlhpyfK++6MOVHbJdEcNn
EEWXmYduHXsCOygrp0g3THrObC09uXQQrwktW/r2QQThvkGRY6lUKab9eYLvNrO9rVaBcrrXHeBx
DgqgmMIunbWmXEQ44Yn8tvAU1spjoFcLj85AkwhkGoeAb4SYO7LKxTjS0c2Gn6WH+EOhJQPqpR2w
QbnpzqFqWCErlSFCIrSAM4N+YJpky9osb/08u7YTcUNa8kWfujeF3EcdKCUpP5DPRMrGVa6D2FoA
2vih+eLST211HgssCezyaUN6M2pY+9hH2RT1yIi/h1BpE2fuNwhA4whzFwfZmDpeh8lmps7fxids
zrMJlHjoZjgFz4AST0CojSPIXRFHraXqFro9cyWU+6K5bfzHMz9g4oX+7gccke1KU6hDYujapap2
xSQL1av9oIsIAaJFd0gbivJZxh2GWKuy2NELeq4fMnBpK5mjQHNw5nucIKcaRzzTuNGzqvXQ5Iz9
1QTNTXCx0wJcjQtUXbiT9GWZzIkXp+fpK/uIeoN65tLOqVtwBD6uGsMebUj8u94Epwuxyw58FRte
v6SWh0b6LiaUk94NptpUJpetcdFpF7Z87RvwBjUvmFKuGw+HIh6QsPlRJvoyUryfrGK12DB+Kcxl
3E17VlJ7MOuDbg1zfWCn5vGjylsxPGVMw/WrUWqbENWH6mEtjwL7VXQPrKFYnjBizl18ZX7REzgh
N5GlbBOzRlQP732U7Gixy/NiGzjw05kd3JND4lRwzUpG9qvaYqbMNqWsNlrcbDOhoEAyiWZlV/gz
4Xygl1ud/69P8NsZdHG/f6QnMjId/eiRdiKt20CUxqXoagX9d9L4BhzLTHkOcxUfeUjl4WenoxEx
W4djpq2r1Fot4Dtmk2ArdMz+vYqTqXifFBc2rEfIPFmdXTYdYtwy1qtD77Bj0XO/vu88O6ID32nU
8DzkWBiQQhqCyYirVLq1f2bAGycCDvQJn/qFdtgWcZKnmTqSKSl214t069/k63D2tnisN3EzU9eo
ZNTZkzLHJYjsd7btZndy4c6ouM+D9Wcwf8dOtVeRdS/P3eYTQ+c4SFm4il4rTmDsAr3dgNtSEa4o
5Q9o+T8qR58VnkHNNVhSj5w6ewh0EcCGUYfZyuCwAYmSlkzSsOXcSnpwLfvpTQm7/y2qn0IOHClw
VuumFDeelmwcROsyACA/0DrrYLGqln6FYveme1eLh8S67D+tYbqAA3ts3KTZbWQ8KgAfiyXCnOBa
FQC4Js3Dld65eLWeWqSGmb3FumvKJcrNA6nTS+eOUvsoHgZrpUL6iCGf7hV2aXLhsK+lrc442QbP
jYa4HWUTPsvlaGIfX2Uddfw1rMXbyRlK8fmzcxDw4KKcE1Kj7o13aHrFTSdfDRYbFmTe+DS+TOhi
jcU1jeS+AFmgbNGWVm4/6+CxtTMfrFVGUYdSWffoPNGTtoydwdrMJli2G/oxePfq7sIGgSTjqwk4
lhr3PVxgFHH6z7pgZHOw99FIEKE2IgLp3iwTabWQqzAdr3BbsmwKoc9U1Wb0BjdJFWBvMh8T3bwJ
o32QI/TxrlOUlLAVIupe9bIZLmrdRJJ65+pX0v8gl6fpr42+XFrl25hd4o6i/f5YYSezySgpmHVg
QmHw0SjP6Xcx84RW3lVmKIGIu3d60d5UMnvTY2fhcZDT2MekGQdXkHtgLobL2PLmHI/CatkDPeAE
zbZ05kZvuk8qel+sBI1j8q6LYJP6r7V6lXE6oBZRmC4YXiheOmAWFFqbOGEqNa5YmEdaDgYq4oxv
FXdrhLIoDMcIJEvBztcg7814GvA1YD6L6odq2MrsUkc2USHbRg5YRjjYw4hFwZKfLvw5X8W5aXZz
S/+0R0ocZP5hx3D6G2nu0/QA0EYLLjwb2k+4ZP/bkepeY6mLMfkFz7Ue/nCFeIyzTabOveIhbg5F
pi+0NrhV2MymbYt7m1SzzJ0LiUmmNsS6z+MZOu4CNadM87vvx7NxAvWvHy1HUtOjSIWqtrelDWnI
YV+Zr3KAUUjA5wQbU2SkFKUWLwoKHsvN90MIn2C4DoxwqjnRm6rDj0ymd0UyrE1kVykNfkGOlksa
UoB2pqrkpqsoSeGx6aqCAgRYKick4dk+E+/8e5a0bR3tihqlygInDJnnPs2lcmVjzSj2yMDPZAlM
H/PvexbbOtoPmSjfAo2SNb9cR5HxltTndkO/387Z1tFuyPfq3E7qPNlb+iy/4tDB2Q/2gGQr/znc
mxw2rIX/FFx//6hP3aajBVLJ4QmGA78j5ljzWN0rt3SHJlJq/hcvcPQq9W7VZSakjT3qoxGt3pX9
rN+jhB9frTNk5BMbYPsYwR6XiuYaEZcIXvv37D3+ND/rg3LLiabR1u57s9fOXWl6Br956sc49FSL
HN1AX77vPslkY52jlYhq+VY3AYLPq634kGcwwSf22/q09n9Z4yUs14QcKH3nxxS5Q4VFlHkbZVAO
IvD7R+/+/h12fm2avlwjU6dNSqL0O9pEeJTA/1Vg4RDEAqm1gmjm1ibe5GSF2mWfoeEo4p0Svvsw
0RV/RE7WL9L2akSfrHzEJXXwML4IappPlbJys62ImWU1qtMFyveaqmPaLqzUWxhIdsPJY1Bma58W
JOdA6H5x7d6K5F3T7kTULqjbzVlTK21fAykzaoq1cfgss6sc4TgUDy9hydBeKtI5Zb/ylMdCvGux
eqhGWo9RumgFGkENBrQX0TJQJAl6j6V5aMn5btIrBB99QfxC/1KEANNJYpC0bwZvq3hojdhx77rs
vR8f9Iq2kUivqh7rDCdROrURTbMwKZz594/gV6TWv79Qzq/Mzi+PgLW4db2hwAYAwQtrI7RfpX0N
a6okKNxbzA82ehHBcX9MtINiXvMKrktow6ioOlHNkEj2Bm71mIp54u+70vlUTDwxaTMZ+F4L3h2V
oiRVoJaIDnHArAJU51IYCM+MRSwRvdvVHO1/6XAWZh8SX2h1TbN/3ynbJtkr7rZNt56tIc67T9Br
JEgrk/pQDJshqm9a2gmJR6O3kM06oe03s4Q4WKH3nvvWPHd/1v6lj1hUxRKWNnd0FJdF0x/ivnsz
/HZj9sPcgLnSJyDm9eDKHF/67MJo9s44ntksaydOVvrROqA2lFwsu6aJ1KyFArgQr/UPxQwezACD
0tZP4QgDOWjPnDh+P58yG/x53LLl6AbEM+plExT2nVPF9TWdSGwiaZ570PWzDDRM4iyQ18Vg8VzH
uvn+VTqVxqEfrRuqMqpMTYNxqdQVXdzRz1bxYN8pko1hhiowc/oAg+S1pTbUQD/SUl22So2et6Ns
Iqly5xRPPTV0z00vJzYRv0jdX97t3vR8VY+9HK5URy8M4c5cffVfgVlH9BogrLgGxkJ3YxlUpxZo
LwsE4R/WXXEI29fuQeEsQNPwrbvi6cECWo+XCpooRjwCdnYUJJrA4HmzK4geGyd6pSgKu1afeU/N
Z5zsULHzcz8Sct+p3rCiPVUkhLAVeGfvqCDrGGb2B7olpV7G2xo+AcZpou7WSNWbDP7arHzBL12p
s/QGBKZrLuP6AANlFAFCxEtq9tmZmIJfAWW/mQN+pZt8uU/6oJX5CDNqBwt+ZWziLX2QHdLNmSCk
WpnduySMmXN7S1TrXKw8VJczhYizYmWT9mRzrosX/oyd5YZC3vSvFukcb+UCCsvcpBT0aizxzq2T
OSbGa9wSV8maze4OqDJq3DXdx4tkLTfyUizdFY6tM+Pu1BZSO1rAbDfwKzvnVxHWPMfZv9bX6gHH
K1hpQsW7BXSmpX3BbZ71M3MBEnX+8fwQLOIV+5BLzOTlmYX01wV/d3unI+uX2xuOMu6ZvnVy4Whz
LjCpzKdbZM+Q587hB8zClXg4MwZ/vz9wtGk1/3KtigpAHE/X8vfKXXZB+sHN8A7He54t/2IhTjua
z7wG5UmlD87O91Cll/GVqyP/y/pYP/PkThzlf+2yvvyGRm1Lt487Z6cpk8NSEqhTRjkYdmXlJeXZ
ZJlTs8PRdJUZXgXVfaSIQXu16OTCHB5YftA5OKvOJhyhvnTZVnvndjsnJuZf68OXnyXzri39BJV9
KyHVA8BUym1KpRd2HYyWblHoBJtkZ16EE7u3X1lTXy5m0Mo1k4QWHbWh9ai+GtjJ7XO37sS2TZ1+
4ZcPD0y7GGLTIJMncA5tifMPBuP3L/Cp0pI6JUh8+WzHSd3cFpISaJUDRoorWvix8OxmjmEDmnZv
j9ZSdXDlFsh5rrWe1nJowbIiI0AsU0uweSQ2Fpa2AZpAlg2Vi9wLZv2oSgTJOuyRAfUlkTgQ2FUl
vLRrXb1IXKFeSsAUi77BL9NiGIdplbnPpg4KkkBfH1VbOHrOzk01MKK+D2krUb2fEpbtPCl6vAKJ
mYNHgHj3/Z04sW+wnaNpI7M735Kmlu6HQ4QaEvz/R1qsdLoIk6x/jvSKzvX31/r922L/2hx+vem+
KGSmcKk8EtqFm1UrtLvGop+krN9f4cSYVo8mY5rH1Yg8k3CMGm4QQHJmxDnohZlunVnFThzCHPXo
foWVZeNL4hLCiMN1hcAQhLmwlq2DXs/SHHXZ9U6919vCvw5FJbdJih0PGm2EI6wYFxHT9Jmj/+/v
p6NO//+X+ymGlG69Y/e8hSXb1HDrogMbwvLM4zp1M49mYMU27Ejtg2GnlHuiH/R+5Xpgbs5livAl
f7NcqUcbyLr1zbw3SDEIk4pCO+Daet/q6vKvvQhHs67ahGlSIuXd2S64G1P1XmpYrnrdvSVt9Pn9
NU4l6qlHNQV8sWLUR5WLDOz7ZYTQPc3bbZSaFIjEpeuN16MxODPw7AvdREPz/XVPzYtHlYYSDE5Z
+nqPYe9Bps95dKaC8fv0HNs7mm9dh4ZxVfK5gbaNs4n3h5Bcww4qlva4+CvfnRjKP7+ydtjIMsun
767QTndXYZydGfq/vyu2dzT0K6AZTpXyyRPQrYnvOvVM7NXvh4HtHQ14SdBp6isaH5wsYCEP2gIx
NHi/72/I78ew7R2N4arugoCQqX5nOWJGLoevQ7Bff//Zpx7o0QBGR9QH0fTNPWypKuamyT6f3brm
HJ3n95c4dXOORrFI/WBsE9Q3po4j3aDTbcOEeOeg/f3n/343Y3tH4zjMujGAzZvvbdTsgTr6M41U
6guzhftHaJ/Li8rc6yUIAHIdQOn3V53emX+fm2zvaGCLBG3YaGb5XobyLY8Nizq9ka7jBO5DHkts
GcB+v7/UiUnE9o5Gsy1ljjlojPZYheIr9WFMZxXa60P/YMzOFXFPPCX3aGQXYegWxKNG+8bIOXJk
ZQjctnTfIge5aoGt/1w08Ik3zj0a3kkfeprh1/Bh0d1jBUrCR6e/VAZ8c/WPVhRnig8nxrp7NNbL
VElME0nqvlXd8KHkwV/6Xu5vvn8kJ4akezTgRRAFXlBU0d4MVm14H7XX6rnE+1MffTTaaXY3im8m
0V4BHpo6PSDfZVmdWVFPjJVf5c8v24HOYX+qtdyV9BF8e4bpCwSbButwPkKQPTfPnrrK0Yi3jKhF
QTrde5pu7br6SUcmIkbCn/XQPz6+fwSnRoV7NO4HV2vaIeEqEfCtahG1ZDWAdZhh1pPK1sfdUJ6Z
wU79nqOxHodNTF4yV0J7jHifOioGX7deAqOvyI4484NOPfijUe4Rh+vHOcDJwXtqk+ckqeFyvH9/
s058tnM0upvU8vw+TFPoCjcthlyA3aIJz9yeEyPaORrReMRqQ0f5vjf30OMlHjgK4DdquTTzMzPg
icHsHA1ms5Ft22ZcQTaPANKwEJ756qfuy3TBL+NhyAq3EJ2Cq2LsQf6+15hKmzMz0Im3xjkaBZlS
dRGSnHgf6QvQGCrYCihzk5dhUYLeO5f8e+reHA0DMymGzHXGeJ+DclP0ayO5+P6dObEi/NLnfLk3
aM/Myg5ljBEx5XWh8OiYNAVQmFqZ/vj9NU4clWzn6KU3NCo4bhTG+y6IIIzbWTtca0omEQczHWmC
6uQYTHRnL4+WSPW6pTdmxoYdy1vcuMpGC9ruzNx44kb+qkl++b2e5QuZ2UWyr/trxdwRfXTmJTt1
fraPBkgthsQtkzTZF3AmPPoGWAdw18/ku/+jxmRLXtk5+cmpH3E0UopRk8JNy2QfoUovncemPjOD
nHgb7KMVT2rZOArbi/fuqKxNyDEVtfIQ9r9zbk09saOypzH65f7LxKyUIuMKUiFIoAHOcuMrn00F
hNWIFt+/b6d+xXTbvlxjCEIkSRad8Ah/tjTvYh8BA9qLfDyX1n7qARyN+tjOB1vrBe0iPX1M6gaJ
sfL8/Zc/dYOORrqIDMWrxjjZj+/tvfZWfPo/8Mt+/9mnvvbREtcYTZtgAk/2zWBboOH0p8pUztQg
Tn3vozHewJD5p/xAIj8gKfLRXonD91/7xEdbR+tar6JTLKOAkUXSBW1LFJG6CcpmjGyS4IAi+4n3
1+6QdTSInSK1ZdBwh7DnkOMlIUp8/xtOLJ/W9Nu+vJNZSUQbcDzemAZ5z2W2Um+87LJ4PbcOnfr8
o5HrydrK3IB3nqhP7Z4e/ZS9XWFJntHu/P4n/Kq4/+Y0ZB2N3bbIQ6FOChNpzdKr+rW4UW5ZMIwX
Yx48u5u5v0RD/P21Tryp5tHtihTVVl1fjfdKhkjNWXqGcuaTT/0K8+hOic7Xh2RaSoUCAScPyGer
LU518ORQQdYq3u2QRIospfDb4Z1bKI1TLF27lldNnZvrPGnyLROlv/z+p554cubRXTXtOm+MQov3
Jemx6NN+BA/WJB6b4TP4/gqnNtHm0YRYqx3OdSIM99k7Xm/Uhok7S570d+fg/+BI8P1VTj2yoznR
K3NHJUgh2TuCMitV7LyqzvyAUx+t/3nwiELt0Lzz/VWK7KlDkGnkn/nW013+zTttHk2JamoMFf4f
xs3Ia5YpOPuNtujhQ3bl4vsbc+oSRzNjrjrgIcY23rfQvPDJg/SwqeifO4ed+PjjeO1UZgMpuuw7
0pT22OUQrjtxpuhyYuI9jtFOVaMhSJKP7g6AuonRqRb9a3r3/W05tWH61ZL5MiX2ZWgpbofUhqTG
/r69QfMyZUBfNy/1dftSv525zHSbf/OEjaPxnpQh+IuYH0GqG4kxw5QYMQNjpq1DmmFENRtn3tIT
A/k4GbsPfc8P0a3u0R7A4LIaEIPrzp+F78W5BfzUSD62PkyR1Sa0O3YHglBbYlZw/DDVL51qhdwa
sr97rn14Yswd+x9KmdaELXPbygbClLKRTPrfP5FTL+zRaI5UrR/9koJ/q4ByI0xZec4BZX3/4ae+
9tF4NjpFjh4O6F1TECfBCuhrt78++T/f+/8TfOQ3/3xl6n/8F//9noNVCwPRHP3nP+7zlP/91/Rv
/ufv/Plf/GMfvld5nX82x3/rT/+ID/7XhRevzeuf/gP3bNgMB/lRDbcftUyaXxfgK05/8//3D//j
49en3A/Fx9//eM9lhj3t9iMI8+yPf/3Rxc+//8FU/Z9fP/1ff3T1mvKv/u9nIABC1M3r8b/5eK2b
v//hmH9zXWiWJjx3zdKNaXXpPqY/sdW/0eeyPAckjunaxiSSz/KqEVzR/ZvpsYarlmt5xtQArHM5
/YHu/Y2gWt11XSSM//yj//5mf3o0//uo/gNZ7U0eZk399z8069fw/t9hT2NBtxwwop7mGJruaMcH
XEk4am0poMG1rIt2iuF+DIJeozp2OzMk6yexum2JE27r5y15Ma14js1IXbktfF4d3JhWVfk+t3vg
ZrVvWysl0yRgn0CCy8191cQl7FbejbSkDxKnDdkxdk3QJTdxZAE4K4UJ75JPKXUHxWnUkx/8bhES
XP20rKonVUDWylPh6XnwVIBV+dE2TrtvTHKtpCYPSZZiB9PQLRLXJNIOGQed9UDa3kVJMEtrNn68
UJXAPQgTJJ82y3s1K/ZdHnio7Dtc4jjF3K7ZeS7Wug0mr7nMiwQeRCG3hYsmqa4SbdsKWB9WyWGv
UcIbZ+zVheXXUP+JyksnrpsyOUp8+TIgcVnI1NSLmdZDITPbdMfOE0rJSA4egiKI2xmC8TWm1Rgo
SYbZ1iBZTAK9jtWyXrVlAyXHU30gn4pHtQcIiZU/1mM9+eIWda1BuaPwqsxac2AEj0a6Yw1qwEan
Pax/b1ETCmNfpw1RCmqqfUpl2AN9gmFdIlyUQx1cFWk3QP1j9D8ChULG2ET7mo8k4GS0SQ/z3Zjr
DqoQ13qsw8k0E5F+1ENrWuThxEW3qnTh4SkRjSDzyQ5bib/RgmNYufWcPs0I114lSbFnG5LpmCpW
ubSG7nEYNHEnPQPOLQGXZdgVOASlma60QsVbq5rFpcVtuyGW4EKWI7bx4gYYZrNEEaWDl3Z06DP2
SoMXEucoGS2tJjpkxC6te3ENylmSC+h1zRTe4MGFsbTrzGFiXsY6ZsxZwSvTbrvGEjeBGwhgELHR
dfD3k+HBqTW6IkNYXNUWcKQm2uZBR6qGEwQmmJcxKXw8+yPV1FhmEODCCAlahKXZ95OLqokb6pRm
3hUH0j5HsS2EFpJDa7hdtbKSDhK1FRku4UiwXNSkQlAZEZFW2iP6CL12wnWtYILuO//F01tsngKY
R1tJosBGq4flSfYwRrDxricrF471FHsqE3mv+aNzjXcSpgCTRv6zhyW6qm0X4DSFK3ivkGv8jMCt
wr6kQQQ3sHDVVWZChqzC4SVs08/MgESk5duggNhOdzmNvTc7NvpVXDiINSpv52ih/2h2yPQGGRUr
tQjgB1pZE9eMo7AIwTPkpBfkba+kHzqDacU7TQYt2J2inyP+2NpWRqRAnJEsNo6Y0p1eguXsCw/N
LVNPvM3bsr9xVINYKQUB7DBDvd2OME2IPeoDU508xjX4CzW9Ja3Ugaun7my9mKBzhYIJo2ov/aAD
PGhkdQny1UtAm0o77Weh3VrGqstNBzqAUSak4+Q1LJ6GZNDQUQXYpmisXtVSacy1YXp1Oh/rniQo
M+ytrcQ7c1BlwvJbA/jA9JKj7q/VIbvRZQkgEZeJUNaNY4EuCbQgXjlUhOC5OaC+5qR8zs0A6k6k
pADtIqCKGu7oRZoSBzB2sX1QhgDLT6kknx64zB+JJyUBDSEWHSkoNs2SKoUIKagHLqsewmBVol0k
ONK+9uO4v+KV9XZxIgC7QINdqzXpIWkY0AbQXMC8OdxVLGvDFEmJ6EbdACYhYawNHnTdI4TMiYMG
1FgPibspfAvZXVUaHZ6ihLibssGNoad4YtBrI+fputcmKfS5UaMk5lbyYoXJMs+hhQxjn7eXSlFB
eSG7OUNsaAc4/UAHEkwhnfQqcsziR+TUhF5UHmwPKaoFESyodHL33nBrFFiEWSu2jzIgqMl0oVBf
PQSmfp0UhD4prbuxownaCnN6DWf4BzNqta1Dp92B4oIx2Mb1JhhITEltC75JoqoEcnEu6gHGVE3g
u4u0jJpV1dv4fmoL+ottyZ0YHYgcSndteYIAHDdKAHUMph5CxuZAZRMUG9qHWEmBdNVh9tzGkXgY
pUkOVKnrz4ZXQnmEJpcJdrBpVTzwXrsgNp2DbhJ4Emvmwa60QSWvvNz7HvnBQ/xTdzornjuK6uIS
99WrJIrwVRPwiEVPTfOxAEldwRnoSjxvEWg3FiV3i7PEWVQBOuxSLdL7LMWaCjyKgARwmrtC8wZe
3ATQ/ehXNMgjqQOMh6PQNimCEUIprQIGX1NlLLLgSLZd7mWIfwHk2BqC8iqGJlNUZMTMkUKTaFUo
o71I/NFcpl406fW7Xa4be7Uvbv1GG5tVV5sZc2po+/5TiXPAJEwgJc4NR/bKV0h3HTFnlboSbJIw
5LSuhJp8GbU2u29CV7kIqVldj6WeK/AKDYn2tgqrcB5KLyEEscrufTRlPEgxMk96WVznB0WjPRGp
RoyrnniDaCtYuAgBKlIOvY1BBJgZOsOdHoXwh8LIhnSo6/K9BXhbklHhWSQK2aX6OEo33EJ3zAgV
iNhbtBrJOE0TAjMAKUG+CakEDsBX3fEw7REduDTg2/SuA4gANXvDvG8hTradunmOHQt4umrqmgs3
109v7AHe4tJPVIqIcWo3l6pW9+QH9cXOK/X22YH+q+96kMJaFUc3dUI2hiT8Mkqy9ywie7dtiTv1
BcSzOVW95n4MY/hjtubtbD8n1FtlUxgvjX5AgJZGwTqOHCj8teHdG7LvAcYE8E1tPckwqKnrrCAu
ZVcK4zb0dVfOeE0Irg7q1LsRKg9nFfpsUNHkdclboDUxfkZbQ94WjkUFU8qs8fa5hS+gcXkpvyNG
nhNPBAWjWDcEo0i4ZarZzDVVZABtmsH5SLL24EdqA4/faBx8gXSXAMrEdYNjZRiK/NEsHPhcEWlF
FYkSrvOqhx0cTtkDtDfZhvpXwnDVCu9yhBOwgMVNAJ5UwMVQ5vDtTVSFAI5UGSrdqq/suly3ptJ9
wgrLSFeqlMcwhTgx8CptlFrVVzAWsV0qTdYaK8BX9nWrM2hd3HwC4DTBkbm7rcFjE8nRPlVCVKtC
A2AyMI/CvNPAnYAjB4HR86YtQP6SpxqB+FJMO5I8qrx4IoTMD+YDYcPawjTVmxoEBeodsmlzC8ND
SqCB4ruKWGTA6Pr1CD4UmKRIYc32qWiIhQmHgiA6K0ggFo/jhe3m4baLhK4AuCg3jdQBOKoMeS1M
PpLQtGdRbOhXoVo5e39ou3I+DgFdFCUrdLybWfsG/LRaGmNS4+st3TkgBkj8RXQQfYqv1bWHYGsa
5qUVa/qap8w23UjN/WBYgmAs5a7q1ZD4bCest6GS98soqh50SFVTSpV4H8WwgaaSLdS+rh8dnD8E
MEau8SZ1v9tIF7QwD7bYEG1lr71OOXDI6L0ZYF4yBbrcf2oKZ6JHGt5LWWpAZEVfh1u6WG73wMzt
ym0j/ImsTqsrTzug/azMhHioBWSpKA66t1ZRwwcDcsJLN3aAz3KjWfuEfOCwLQzQLZCMXxEewtVT
B7IS9Vor3sec6POlqVmflsG+hc5/uY0VcEGzIajCYj321pDspOEwU0ZlgJbL66Lkx9i3KZZ0eELb
dowggWUdZ+gLVymUpYbgqVwUowwJnctlfK/ZYwtQ2CHwfQ26WmbzrtOwwTtJbwd7Vx8tay8sIG6g
nbPQ2FRRACjeM/oOcmBpZlck0ZbkzQ9MVyDmoF36nVs3C/5ea9zZEdyFG0dLs4+MiVFjs+11hj4b
Ev1XWjA8gLWOHJiEeli8VOuA7il+R76u29tvUZu2N4kYAogNHVs8EDsMMYLugjisRiKJaqt4qaj9
JjOzrC6YCDp6nl5JHN+YNRpJAWEwxLt6xCQlCYiZqxJxGmq4uDwkatj/jB2hhxMrin3n4JvWfWNa
wAJi6VjAh8qEdXfoh31ammZ9zzKSwq4m6oh48px0PDIucmRKrT6SWDQm/QRsDod+6VdN/bMUqidX
XVdce12xdgyRPqjVUP+wLS3HIlUL98nSWyb2qEpKNLlqXV0XTh5f+n5ovaVZPhmc0Mo/t2ZCPLbo
WjCmcVpmzSqtRUwaQXVT5WTQDIbwXsOE89CcHfChH9FTs3NryLAPmFEWLSIgDzt63NczgLkQUISn
kFMG1AksTZEXIfhd1i4x01Qe/VrtyCr1WVRJlWziKCCE08egBf/XdmDyRRH5SNKz5/BIYnPVcEy0
yYyvgZTHSZkUC7VozEdfSW2SkZKhjjFKg41CPmaD1Y1zljYR9CGMMfH/qDuP3sh1rV3/lzvXgSiJ
kjitKocqh3Y7dJoIHZVz1q+/T53vALebp72Nj7MLbOyBgaZpiotrcfENcb73pyH2MdhJz4FaluUv
9E/94rKG9fZCAdN1+96bzlVSnOMtNlX3sJHrbziShO1OWKn9EZ0WcJ9n6W11a3t5/ZCrRuLZmEV4
RgRujdmJjbV0lJ1BUpKrmULrNBPk/b7x7U9KFQlAKdFYd0Ua+9dTjV7/GdaNZHuS1i9VnKzp5RoP
0/siEsO3zheYy29u9Kuv2ukyFyuWgipBKq9pF+rYomtc9J7nqblcIMXE/D9o4AoBPbq3F7edH+Xs
FftYSCRh8WJBajKq7SG8wD++AlylAPlSkgbUkC02BcsuGkOuQ+4kcKFKwggPIBkNXnQ5tuv4cWma
7lFtSLHj8Ten1+7EGfCphrUUnSqucrD+rbCokbvpcTnOpHMXWJv36OXTqYjt/Eo0FDU7v12ch0k1
sI3WaB37q0RSFOzWtciXu0pBssHjboBf2Vfpx2wbFuh0U2rlx17YNjVvsm6HvNji+DZUilsPrGi3
pGni4yNw2Lo0eQqLFTWfpXV8rnheigRIK2Z01q3JDha8D9E1ukN5GaE8SKMqO1gqc7rTyPXqO87v
c32ZJ3Z0SZlLJuvnZvisvChH/Xy0/JslC1EKYbdSqReZ9X5NCqR/lhDPSmrMR7/jNjWGoPoiD+Xz
LEu9eyfI/COtl/6hK/J2F1oQewvLrz4F7hjfUoGER2XF7lMn3ORLcZanH8ICgKXLrZxU6kZYEEyI
vSHXXg+Y0iDQOx9yB9nCCT0nqpyyvvCdqj/ZCren1OM7JAtOkok949ra8ck5DnDZitbkPnAzb7h2
hCXWp6IpvF+Ju2B4nrdTgR9Ehi1lnLZBQmdqmgSXrAqD78qP/eohHOATYMyNiDxmIEOwVOqb5c4l
IkbU+cj9z2WDhBxxh2uDJcvrObWUwl+zGq9x0bmwEU9DBbZ7ypr6CbQddmTyhzVG9sf57MOUiPZ5
qc89V6t7QCjvtrOL90itX5eh4A+P0PIfKfeeGiptvFDkXdSU1zIMz2qO8YchJ+1V8tRO5Tdq1q9W
1r5XSGV2DoauIrt1RjvY5xk6hf3y1Ums9OAFwzGOtkeV8fY79MXXtqwQzw/kR8slGifMtruwfh+K
8rPsvCecyt/NhYd/eRwl9NBcipmkflcu/TtaNTezYpN1Aop2XX+ukwJv2SBFx61pcDNYBApypfze
+rnzoxAFl4IBtcChg33tYIdewRJWDT0ZReOkCJCLHeN0N6i+pUsEHjy0EBjMuUPvRF8gV+hm12WT
Ptsl8M56o+hkt/+cXXaJmJzHJKs/dD0XIolg74olCNdxNMTiNO+7o9Vwzbm2M7vmpTCsi1m+qKpB
ib5q1pEpBD5Eipd8c9sLe+tuyc/30dqR41weE9W2vJOtuk42/5Euzl0tquNc+Tjd0ego0HxbBVcK
uWIjsuXXTYuPIgrV2NE42WVgg97sq3uXEj7KM3+3+QiP5Tweog91O/tWeVc1GW7pQf3Oxj8L79Xh
c7G422XepeNlDtAUXdmFmSzNO+otdLRpAiQSK7tyxGPBHoYXtZ59FlT9rnHj25qLlM35hES0WtoX
XIt+OYXv3nKwhad54pZLl6a9sTDGvBf+ck+pxfNOEGDEJmicDTaq1NHPuPLOqp/bV9cXn4WfJzif
5Mc6tdJbDLsfpqW+mhfnfhpW79GFK8XtY4VjbI/4lLCbjxjRVNceQvk7v6ElFYyot3DtaW6cvk2P
XrZ+UomFJQQTJPvjXgdDkWp1H21wvgUU4wUj305IRPyS7LGWPR4BTh6x+dr0trZkjyja+ZufNfK3
cvoWLdj3OB73QATfcRAstuZQwovfOcUyHAOvAjaVPWHrRt9oatZ3Kp/Wb70XHgGUfhjd7Utaj6fS
PesR5uu7s4EVUnXuo6B4t7cmvV6nLL0q8aznwVleZ8ITt4nwoILjmLO3e0T343Ta3skFZbk5aK6Q
okGapp3ZTpze+8Ip+yd+Dc/hG+Fxvk9fB5342hYUv8IPZp6tmwCJVtw6/F5AbOycu8qZx3chLTQM
gPPnzi8fZRZ9HsOkOSgyONUGfQE8spGp3ufKvvNLCtMoTQfWNSUNjep9H3bVqU4w6+LkTTogDunY
X8wBek594spP8WovCO5m74Yk/OJG7U0t5Jc6QGoGoUs8gBXdbVjbM69j7ufeQqTvLOcRBj0bVqCh
6ufDF4XnyYXnpce28E720IaQ0PMBAZg4mLlGZr4TXaQod1nX/RgX8prGPp3RSvpx9d2tnLb40Skx
Q5fN1W3aiO2pr2vsWZrEed8lofvs8wZ8O1XYsOJj9FFxy8Itr0DmIsNDO16tLNnP/Tpf8yDa42HB
16crFlwEaRdcjs6wosWY4PnVRCXhuViXwhUS6WI7wg6RfkbfZxSSgCUSEHacf0v7lEWihFi1IEJS
JjfBPKNWUOHRE2RZtRua9DGCKVTnNcJV23s3cJ9jyvxdO6K6P3Xlep2t43VBQep4KB8P/l3lLt3e
JqwQa0SQV6rVv/QzXjq5OzwjctXuaTOhF5oibIbzVIgxSXNBC/KGwMXLTBGz7tZ+7OD4HPM+La/h
7KNJ3mcbsn1BeSHS7dot4cK7NCdwKHk3ZvbL2vrXdt80B4/u2Q3acu1Pa6MKiEeQewN3p0PYebdp
1cvdmizHSo0oVy0nSD7RU9zA64vjTHSHIHePMUgLJIwBoDeysq+Rxb533OA6S8r8zi3mAeu+Kb9N
p8H/nLbFdy9EMThSjr0LwuFlE3PyzNuPfUjaBmf2sDst2dJdxUn/3AGd3Cc4ZXW0NBs0xWmMl9VH
Jw2WHTZQ32Ir/tag6j5HXOhLucDJLdDTIEigFAixs1C3ukzPxl8bl0Zuky7tDW6kjJo7E6GEOMZl
EXsd7tYBHpl29yObrS/BOiBahMYy5wgCwMUPLjgkeMu+ctryekCJagnRoxbrS1y2XKDj8cX3Gv9z
vMXuJXuPyYc9oHAFNCG0g29bOMsfs9yukiX4EqXVx5EFDQXWCvxz52pZm6OX+8clj+6maPvp2HjM
l+2M/8OcugjnO8sYH3kBO/MgFW9HdMm9y7TNkcRf1vQgsTmNDzynRaeRY+qDa4+fskGiRtCGH4Io
+8zt5BdeAZgOYQHWOsM9deGKJISkoQMFXtAbOVQJDRvGfAp9nqWniE/XddtXz+MAGrM2eGjxEWxr
725CM5xugvCcr0UWCgAXtrtEl3E4TB4N9Jiib5qw7SrHoD94HdfbdPEHDpa8RrS9HIJ3czLwNUNu
C06fyFsVuDiUDdYVDZjgIk5U/amAOnqn+Mo/pB31X4UlP9lbP/ew6IM1JKqLrH8neXiyeGHE2AxM
ka3uqbjAtm5TFCFo7HVLedHMLME+yqPuw9LGtDCy7LJe4/k0xVUjEZEJtpcQim22m4tZDFyKLSC7
Z5V0VZL4iql+N9FUQAddSpSvcTWs6yF7nLZ2wRlddCNq5DkKso+l5SBGLQfeZ1Y5haeOo+NXTs/+
zh7n7KfjDyhbDLNIsXPPi8nmRAjwF2rdHk+GDQmAUcyLzO/464LkXdJ6qTwVNGgvS1pbkOvzwb2i
aYbiXpHD148RpInS8MsKJD33Fjqt+FSAvQUW2zgrothg+DqJK1iVh5dzatN0n9qznkoo78qosr7j
4hA9iH6ll0V7BxI4WtZzRKf5rMC62SfehKNLEVs/OG7uq829KAIMW/owDs4daYxr6wQof4Sv7IqL
/UU2Dc4P6SBgSeig61q3NcKBMUlgnN8h1JrUZzhYuNtUeNW4Jagj7NjKARKsQoufNxLEGGkv/Up8
e7OyWxyAhONz2XTrmZoCf74cn5gg3zXT1lMNVL2bTwQ3qnsyyLdL1KQd/KO8KfrUbNgiZlbloQkx
yQWFx6rGaMpHQhu9o/89XuFVMMIfAIZ3zc/qaeh+/hzuvjb/H8AWHAm643Xgwof051B9LX8HOvz7
X/wPbEHY6l8ejC7puTJQwj7LivwPbEHYzr+E5/mehIQFbuDMIPwPbMFx/+WGyhb853hSiADsyn+A
CwAa+JlSnhMEqAIzyP/5XwAX/g5fcXQmL+KzK2+x9XKKsE1Yg6/W6l7/tgb/gUj8Dol4beTzz39H
W6W+6LgxzqdkmL/TOPxutfEbVOjXhtaQf022WBGF8nIasmDbpa14zN1yegOg99rgGlpIKV8VvODx
BCiTkpgtMRiP3EuzRdHQQqqx8nB2eF+UwXiL1CKy8QWpy2xwDfcHYrSoOXtn2Ng+Zpu5BZVWvSnv
8Pd1ETpJd6kG126dfjrVoFl3WagwIlmdwGju4Hf+3C1xmmQDRcx0auN2uvCbLrpR+TofTFZG6BRd
2kY8q23+eMrD5hSGxUWCBsY/D/13EJ7QSbpznk5LlK90rJzadq4ngE391eZkeft1QHwD5Z+V++zO
iibrxqvOZNV//r2vfY4z2O338Ao3brfrMuJvOf/kXnsQdf/DbOjzr/xtaMcpm6IvXSyVRaOi93Kr
imPqbPH8Bt37talr4auGsy/fAB6oGqw7ZNIv+mV6Npu6FrzYF48VmCzEcoOA1mc5ddWDt2G9YTa8
Fr69Je1gbNsRDdUme7SL0MNFhD6L2eha/MaFRwsOP4MTqudq19NGOz8Yvzca/L+YuM1G7zVm6p2i
/XZYI9F8U67Iv/7z8Gdw6/9Dv8EX9wIciIXOv00ChHkaOxowEbIAuFrFTNXtYgrebmrtcdNK7TcI
ZK/sHp2CG45Tl5UqGU8uRdiVGur2CnZSbfYNdAquA7bDYX8Op6WTiLk7Ltj1cT388yK9NnUtZn1a
9AXPOMPJn9L0geeE9q6TnhHRTOgk3CYfQ5k6Fe2YQN1Fnc3TTx4vbwCzX5u5FrKhxCPSH+3hZJWL
esyKZHy2rNKoUhA65XYBcxf0smdZsiS7EWFFfb9mb6m3vzZ1LWbTcMBfc3aRxG5o8ly1WZq+W9IA
Pxezj6pF7byGWFPZLE1F8wmSajDthnb8bjS4zrDFqiFAQrAcTo3rq88WXXhKeeG8kbteWRqdYjso
unNrzmZvEoAHs+rQjUTl+Z+n/ncsP+IIWhYpWmwo4qDnAVHOv85vlTd0joMHa8X4FQ+dCMlfVbnS
cKXOB9NvSWv2m7YPPZIKTdxjsiS/QLiZkbQ40P8cu0uduBpm4rYI5xtXhc/AUZ/+eZVe+wTnn/8+
ba7BqHOGA09WyW1mT8e1jK/MhtZi1lZ+xdgxRY+Px1A5WjxMrG8RA16bt5Zok0DVUwNd4zSMkKaw
+lmu6tlpPppNXYvZUUS0nzFpOqnuauWBj3etvdnIWrRK3gRyG7vAk8UlPe9nGr/BwWhonelbAQh3
EvjZJ5Bl78YlfalDYfYpdarvwqXSypqNWQ8W/gS2/5ws+AqazVsLVDtxOmxkhu7UWoq+ZD/sxq54
MRtbi0ovjmMwgWt3KrL20o8WzG0Xw+XWgnLIUEbPraU7bVX/0Q3UhTX0b1BLX9nc/vnnvwUlr4r1
7KbMekjEXTkUV1nnmeU6XwtKmTT5Gkkx0Fh3fsz5ilD5bDhrLSS3YAB7U4CRF2jVQjLZwTQ0XGst
HlPg85vwq+4EogT/tgFbpNSw6vW1iGy6dbFqVE9OSwIhbq5z7CySMb8w2oA6lbdxHJ/GHItCV3eP
2ByuY47Zp9Spu1PohF0J/PMkmyo4+IH1QwXbL7NpazEp/aDAsIRjSrjul2StkRXuzJK+1EKynqPa
z8O4O7E2KJT+VAg5m01ai8jGDWUfntc6AU1Yu99pFhh+RS0gwz6IK/D03Smo4h/JmGAHN7/F13sl
2HWd+RW/hGx06+7kLJhkDuX4MxKeWbbRleZDD4Z6S1P+FGDWNQQCCNJklhLOncnfzyi/bwQdRUDb
9Ww/TJ3/KSpp0f/zhzxvhb9c5qQekiFCGE3AIcVjUmvvxrYAcqWKsv1Zlo4sD14WdmYXC11Zfq0Q
fbCF7E7TutzJ3vmCgvfjP/8Vr3xYXUpexfnaLD2LD5IKG/SmRtUX9SOzza4TxsGG2sMyCFKyqkCX
IkI99UbtTT7jn5923pSXqZJCYltDCJYl5vL92XfRbFm0KK2zZcNqHm3WVaw8K2GnGhVmYXom5v2+
J0slRbyBijs1AS8ti+IB0arfEnV57XNqmZOCc+zRSujo34X7fnmimD2YrYiWOHu1WbnqGBlw3L7l
AawO3hDreW3OWpDG9mSFi4hYa9/nocsPnkFYvMU8PX+wv0Spp0WpPbl27C8zfoCizYGNNm6rHkHh
w26LRhm8GC2OzvZWHXRcP2NxMizpcmRq2/A/D0Y89fydNPnK6uhsbycpuOwEqj1lvGBPS3U9UY+b
zVrLn7AbaA45YXuy+x+9DQ0y+2A2sBab9ub3dr0xZ/xJblsvv04BjZgdKTqf2xtxgKvqgKWuEjxl
J3T7ISMYrsj5I/xW01bePNc9skinAMz1dbvyCr3WmWOWjXTy9qhSFXmK9Q6rAKViF6RWbjhxLTot
Z1rmpGbFlxBKY2sd0iUyayX+lx1dFgx2EBCeUESvhgKwF1dOs32iBWfeu/4MeZAFWUAa9k9wk83W
Q/cmE3M84qTLUvezc2jC8LICOG40ad1jzAnc2LVT1uOMg6hBONDtNhxaC0gb0igHlMTeu8hxcuW4
ioXh0FpIgvEv8mFlg7gc36NT3K5TYrZBdPMQ/NPaKvNhM1lb5jx6LrSqzsUX2my5tZAUvG9BTPc4
S1zcxEQXPPfqrcvgeV3/khwcPVsufQL+hsZhMBU+bK2RpvC6wDLaeQAcf0wQh5b9YnsAMM3+GC1M
uw2K1ViVxJIvDrPXfwOOXhiOraXRPGrXtl7n7gwKyS62CIjd1mWGzRXdiqsdBQ4tYdqe5mU94aR8
LOBwGy2KbtCxZsIOAJS3kDaX93blPKnUf0Mc+LxJ/vKBdU+LskPwdMwF6721Jx+2flRal2az1mI1
zMEoZTE1uQriAbZ/odQl9KHFTLgHTu2fqQiRgBncac/ZWG4Y6aRc6XxAUmaT18rbtPNsaam8PQmo
RXsFivkAYEaaHb66N0QngjYCqNOe5BYF+yWQ686GM2g2dS1mvRFsdpAQQjVwbFiJzQ4VCDOBKyG0
+OSyD7QPEuIJZ6fBOWx2B5IPWjccDrPZa0E6lrgqo4uAZWNf71tckxush82G1pKpFfUBaFbCKJgw
Q1jzh6GdzM5g3eohAsQerwreGs4bN+ArDzzxmt2GdKcHiJKw3QZ2Yg83UfkYLlTle6MF0d0GFlRs
nBg8/2mWQFfjpsDUtymc6rvZ8FqAZoAxZFSsQCXKVDwuiVyu+y2UP81G1yI0dCJVJllLQZc5P7Mu
+WSFoWEv29ZS6gps2BlFAQ2xj776Vnffp6Pp2Fp4pkmBl59kFxad+inydo+hiZnc6hnL9Ud1bk+j
X3s+H7S27Mi5UAvG2oelkeFkuGO06GzRZKkcxcGVp/AWEGu+mvrMcLto4ZmCCF1FTQz5/XwPHvTo
tb7Ro7atg45qBCZgTsWUSBbakTI8jdNb9wr11wRq64gjuKy+hRIDPK6uj+r7csCi9Dp0LfZLiazJ
AMFtkx+AcAbZRSghDR4St+8nwz9My7HgR9wC6lt7Suf2Vx5U294NWjMwFQ99f+4mC27xMPXnR64B
k9WqEccEsTmjFGjrvgGhsmbldAPePu36ARbfB2rLTyYnAxIHf847c52lnBpaUwqw7a8JD0P4eTXu
sWbDawEMSHZ1e+gGJ8obaMyUvuUwmcEMbN0vIOqbqM0rlmXtk4cpaj4naAcaTlwLXhu8RVI1bJYw
9K/Rn3nZBseoQ2X/lwkAsL524InktLjVxZLEN0PYPxott444GqwtbfKtYrldyLtRPME3H80aPLaO
N6qmFBx4dy59ofw3FDFlbyb+aOsAo74BRg/DldC05SdnCi7zYjSLeh1dpMaq2Cwxc9WIvetJoq61
VuhfmK23llcLOunA6gLKRyd+6Mrors9Doy69rWOLCq/v6yklcuCMYWs3tlAShf3NbN5aWFLHeNV2
vr8rVX8pVFsiEQEMbt2bDe/8eajggCnRU6BfMizR+zSCmDELo+LRDrW4TPF/gPxHReAJ19t1vVuc
xcwNP6eWVT0R+d7kkrF7iLDQ0+VPeGpm7RhbxxW1VjyMbme3J0TiHiMXHnWTm+0VHVQ0bihlxQFD
L116aiKK9T5+NPqUOqSoCLvJp/3cnNQQfXCW7NGZXMOh9ZQ5r+48RAR9OGa30dh/qFAKNfuSOnxo
6Yt8ckeiXk7dD86AW6jDRrW0HWgZs3fyXKiOmB+W9Mq34htEQi7NFlsLyzrtw2AZ6GD6W34RFGhT
z2+5n59n99+9C/tMavi9F71s/ZBlIm9Odjb8WLrgPt4MhZxtXX5xCBfMcTem7anptMXWPahyw++o
RaQ1DAn9ViJSoMiDbMKjUpYRlsDWsUNhs7oObnH0MEcbbRb7Ft1As3jUsUO1mmx3m1DcClr7pbUR
GIkdZAKNNomvlbHD4sxZfk5osFcu147BhxnFErPBtZiUEpnhLO+4s9ShdTFuQn2ygrk3KzZ1YwAR
SaDMHXlBetHVMqt3CS+uZhPXorJ0WyDncducFiv+PIX2U2UVRgh0W8cPwd2aXLWRchyJ5W5Woboe
T2tiFvO+FpheAyVxShzqEwvO84iOyg6BIMM9rmVL6gfhpplsTv5YPYWDeh6S5bPZgmuRmXA0JWnP
tX9G8nqfoUm8+l1ktg11CFEwOlkYz2zDZpvSnadyZD3xtDaauQ4iCizIlNW5+WwtyUWfo/4ZCrOP
qTsAZPCYVqujISf7eYWsOiGgZ4OCMpu4FpxzNMxDLtf2FOVYCslFPbQtAq5mg2ulbNWPso9ijsNx
dIHI59kuTW0zUI4ttej0U6fZ7JHvufTLZexlL13cP5nNW8uZU47akkqpInwPnUcn8J9wkjFChdg6
liiG+onEIjeebMafo5jL7cJDNsBwxbXgTAsriaa6b04pcTPbyXeJ9dIbY5+3xF/SvQ4nmpETKbYE
XBh6rOkHTrDxcRF1fIqobjFLjaPmrZ7OK4WFjiZSi+Nh9eo1pyhqr4J1es7QcjH6tDqaaEZVDuEc
oslqk3I3JGN8sJbWNYsmHU2UFDLYIvLGKWnlrbTdY+CbDq0FKvgN1yoKeG9L7aLa1CQ/UKlNzI4v
TwvUaMHmAWkfiouuuOit6WGNldnxpYOJKi9rvcEDTDR1jrVL7GLYW6s0a3t4WqBuwTRYYc2i2EV2
G27dfZFkZpdCz/mzuKWzbcmqVedmTbbuirq/qR1DmqStu0fECF9BF+DUHYcxOwRF+7BJtM7MtriW
RdHJkMVqZ4C1A5fuXv3o2NZXo6F1FJG7ojbZ+hzoHt67uwDt0n3P47fZxHUgETpIuF0k5ySKAESX
Dy9TIF/MJq4VuNy9XdfxreaEoNATqiHHdm4/mA2tB6bjOBV41o5zEBETZMhzQ78uW0cSoT8RtJvH
01NRAqsMZ1tcVnNi2CDTPSGU1ajZRqgFNWfrCjbFz8EKPpqtiRaXS1f6dWlxnmQDrutVureyxeyo
crW4LIYWHusQ06AdghqrtFTs4qE13CZa+hR2nS+Dw/6e7OKzW463yFSb5X1Xj8oVX6LVovmr3PKg
mhKZjcjsnqJDiZw2Q0G35/bGs3PxzUVz7MKp09xw9PDPg1AgvKYgJHKnDTdxWQbt/doN0iw7OFpc
wkV3vHKi4o+d98pJrry+MBxZC8vAG5XIJs7vvG3m66ZH0duvEdo02uA6okjFYs27ho2i/PEKSfYb
ZBivzIbW6lokh9usC9gom8wupWO/V7kyuyvraKKtWn2w1IBNVFb/Wpb8slKGPT1HC8uylqF0Jw7Y
IGsa5Dr77SrvysnszulocRlLp0GXm+eNbpG3qGiemiJ+NltuLS5ThTuC24LWkL6z8730avXNSEKo
f/wZOZE9ZQGCQcw68VD5o/2WFGapUocNkYMrB3V54sb3r2mz30S22REotIiEGIB4kMWHXNPhc6lE
c0BWOTacthaUSqBk2VSE+5bYe6SIbz37LRDoeX5/uZ0I+edi0y4sIO3xDry1yAV9KcHHfkml03eX
iODL7VqFvf2w2p77lq3dK5cUHUNEtz0Ko5SFCpX30MYOuoi12ZErtPSZKB88YaSaU1WHyNdnzpdC
Nr3Z0aUjiHCPHpxN0H0P/OgCZfx7N1jNepT/duz6DZxMqhijumfemEIc7D5oEZCszLAV9r+trX4b
PBjSsZCYgEJVTX8hWf4ytFiw/PMhcN4kf9k8OnwoThI1z/iUnBo72ReV3z1ObuZ/jNbZ7FDXQUQw
TDBOWIKG0rZyd95Qf82m7K02yytbX4cR0VBIcZChV14G6OxubjH8bNLaqfb4OwzJPs5b6yFCVdDs
hLC1IE6jrsvqCViRm/UfxYra7ziYtUV1GaNhrJpYjfQWN9VA8ynPHhIpgrT//JVfiVgdVVRjpBD1
7MoTBg3ur8S2RzBAM9qFZsNrUSvcjjcQGt3Is4/rix0t2We3KxOzsNWhRW7R+l0gKpZm9usjSr7Z
rsZs8MFs7lqCXaxmKbaJ1z459RUvUGjZTU4/m92lbS3Hbjn0sMHjppFMC0Qr+WC5k8mR4ysdWaS4
+KMATauO5+CzPKXXYrziJ9sbe/3fBd1/nQyMr1W/lXTjrEpVfZrHQeDKlOTr/QBIIT0syzT1uzAY
62easu1jlwj7pcqGBQsMrwx+hF6Z3ySDG2SXFYKgNyjsWsjxue2yk+TY990suMo1eQ3yoU3t5cdg
Sau5JCv20a2gdr2ZrJbBpmaKzojyxQhay5+kZfgKqTyvFFt1Qu73pmubu6xWb/Rjzqvyt9XSjoZ+
3iocQlqMi0jsyT5NUetGr1zdbLODcUc6FfUjBMQIu1K/LkyyJX+PlvkRrXTEmnbc7VEv/OT528oh
mLeZSe3J8OfT5Le8ky7z5CH+ro4Uhj8T1ezr2vpuEHUMrZ0YhaqrDiledfScO+D23Wa4IloxjngV
euEd48YLyoBoqw5FujebsnZQTJFI/Z4b4dHOkvD9OQU/cb8qv5iNrh0UVT2uKvYZvWuzw4JMb5P+
MBpZRzFhQdUVU9yw1Ha5W6KbsDQivuMbqJ0QUTY3Cgsadaz6C8su9sFoRMRmZC1QncS3Hcxg1FG6
Df6j4e0MLs1sObRAnd1KYtPF0EJll26/Hegsm+RwZq2FY9KkHiwhNl+Fnvk+jnlHDrdyvjCbuBaN
cu3T2HFadczjTRzsqXqYqtCox87UtXjMonGr/IDBPavbBfLSxwvKbNpaRMZJ4fYL9LdjULkHibz2
nD2bjawFpNw6tFlFxZfMsz3iJTs1m7zGshpaMGbZModTX/voh6P+ug19thdVZAQ58JUOXcKA0iqC
MgtAGdv9IRyTBO3VpTCpOBhdC0rQ4lFsqc4/ZlKmN4GUyUW1tekbVcF5s/0lzekApkUGll8EjX9U
g5vfOXURPbcttjFGXzTQYlO1luP1iy+P4YwBhBSXbeYYDi3/zGV4wMzLNk3yKHAEceov2NuYZUkd
wZRyLs69GPzj0DW7OvrRbkZlNZ9SC0ovGm0XISFGHlRziD3xmIkmvDRbay0u0fsq8g5HnmM2T++Q
0b5DhvnJbGgtMFd3y1oRS3m02wTjjDYqcXjyje4yrIoWnHHlp57cZnlEgf9pHbKHrpePRhPXQUwi
hCNi5wxNbXLsRHzqPLNiXccwzVOGLnZdSQ7vNb0W/TheR0VihM/zlQ5i6vBbEUBd5JFzBYNSyx4O
CL0nJphfRteisl8zt8cnSh4nBckzkCc5GEG7GFqLynkGtYhnkDw2szpElsJf7sXsU2rZMvbaTGzp
Ko+rwBIxzEb7QgnPCKnMvLXIbDD+i/KR0RGAby4KpKz3NlWWWcr0tdC06J72zsw2hLh0W4/Zx3rz
zLKDr4Xm4CVe0pdEfT+G2VfujMGMiUJm9Waniq6FlA9zixaqYOpNk1y5+Ftdd4Mw+6Y6jmlLQj+1
E0seUwSc8J8a9hiNGMaQjmMKC3yWXYfB67j1dgJo1372Jt/sk+pQJtX6dSZEKI9znCGJ4rX4d+0G
nCSNqCG+0kWRYF4GvIF13rHEAGXauj2GrnujUJJakBa1CFu7LuxjH0V7IaKjOztmxbiOZFpBWc+Q
LOxjOkG5XLJ94qgLs1nrIYqgX1H1sX1srfapcYrntrRMkDSstRafZZUUeZNM2xFHqg/odKCXl8+G
G0ULUN+dmiHYwvWINPW021L1EXOO92ZLomXOvOwwOMCM+hhBjnRo4KTTc5+XRmoAvtKxS1WeLY6b
BcvRH/07vyovemWbFeQ6dmlNGqz8lm3BxdG+TnpnPxSl2RbUgUtbZOVeFy3MukVkcl7VM5xls9JQ
10Gqtk6EsRiX4yKb5KLJ4/ZyiILapLPOemtxCSESK6UtW45Yfe3GobjA6sPsGNehS77CoZLEOR/x
aut3PD3mu271PhltQx26VPv0xuxUzUcY0cCA5F09GhH/WRItMiOnGZKtt8YjnfpD0CfHPPAMV1sL
zLEpxj7FlO6Y4q7hebjBygez9dDCskZ1bglENB4zH1fVMLqcop9GI+ugpcxbm6QevZEdMs+Pvgzk
ddi4RvweX/0XaKl2y8VN7PE44dt1SJArwBbZSEqAwbUOEBR/10mzaTzi2HYopbiLzUhPDK3Vs37m
LWlYx9Oxccf7fqwPQNHMMoMOW5rcNvZkW0/HtsScFs+Io1WEv8w+plbRtvOC2yca1sdEBse5wyyn
880Sgy5+FKoJR+eUHbh4SB4U1VpdJvZgmdWcOm5JLpkYOluMIM/c6QKLRLmL1SAOZsuixWXZZiid
2st4TCvrccvm/8vZt+1YqmPZ/spRvdNtg8Gm1VUPwFqLFffIyMjbi5VXDAbMzWD4+jOiqtQ6yd6t
fYS0t5SRGeFgGc+L5xxzjHOpo2/Hlt4ZJgftgQtJZa8UWpzSb5/FVn84tPQeuLQyDD6V4WSvIMp6
kn78wYcE7bGldwUgcHnO0JKG5XS6vtTLmvNjlC1RvMcsjZVa3eLhqaHQUyQt92+Lmn8/9tg7q6R1
JTEK1tmrH30qyHKibXlwQ3Zxsp3qKRQRZM58zMRvjb304V+RFL093J+Uw/ydTfptzSDKsdgrN90a
n3gz8PI0y8H/XKDTDeXakVUH60x7CJObFkJMbOHMgxICceD27bxjSecewlRZFivQHkzXWHepxFAB
GfyDS+/MU25Bt/qGTde1WuTrSLryTjZQeTt2aHYWGkU9RxDypmvQKJKAPJjfBs6sx0L+HsXE1VzZ
KizhcaH/KMI400V5zOPuUUwBYWIJQMh+XaboEsTjHaghz4f2ZA9jMmi+glTaG68bZNX4IPNO82M3
wT3v0abRBAug8naNvoj5FJiDy+4MlEeuiru6nK509iD8VV2dla/HNmNnoDGv4P1Q3rhaj4OuBTqy
q/9X0Jm3Nf7E+PdYpYC5magau1HySd4usKLci6rxWNTcg5UaB/1U6BSN16EKX4NVNEkbj/aY3ezh
SlC16gmg8hAEhs46+EPK104N07Eb1R6uBPBEEIM4bLyKuDlXEJitXHisFLlHKynFq3Iumum60foF
EtZZWLuDFZQ9UMlzAbQeIOJ0bWb/F63oF2MhY3zoGO5xStEkBlHV03j1zc/Q6UzH5bH0Zw9JCmvb
+3LCZkuzpcBonEFucixu7iFJy7r63fB2oItmXCCpqYdTKKbxL5zrWyL/J9azhyTFUAa1HLQMCJ1V
cLMAsvy175qwAIABorGnyRsLCIL34Fc++A52BSGyQt5hHrvxqgqyQabS9inkbP4C/vG/+II9RqmZ
euaJuR6vrbd15y6quoy3TXvsWkF2QVR7kISPBhwf6ASRuxqK9ykuuIfYgyHgtwuiChPh0K8fhmtM
IaGnmuZTONWHOMQi6NP/3ncLWx+M6n4/XE3MH9rquSyilyM2Jfb4pML1E8NAznB904xc4uCHVuZQ
hULscUKTKt3QVlh6MJhRgrNMosX+1TDhnx8Vsec2Wka3VB3omq+N5w3ZYAaSRfUhnnls9y6ULjU1
5dax4UopmHBqcjeN5lBAArT39zcZiEAsszXDVawCsvEyaZtjHXGxRwMtMQFpEmuGa2nkeesglCsP
+TCxJzUiToBwm4ASk/pBBuqAVEzH7lki3hlltJW+8kDGdB10m9jYJaJrDyVEkM/8favXxmjMJ239
tTFF8UksrnzaSOF/O2Q4e0BQbJSQ0DrrrwXYWEJIpTfuWEoEHvPfH1xMq2qtxtKLUFOmV1ulvOvc
sRO4RwUZazzQ2WL1nlYXbaC1HXb5sT3Z3T5B4lcUcVE3iHX+lEH0pc2VBY742Oo7q+zeBs6CrS2u
FGggpHLPojvW0BN7YqNyacJSElcBqkIBF5ZtvXxoxq05xKgciT0wCO5EylFh/Rkqx1m/6S/Wq49V
EMVeN41B5R1k+16Yz2N8M61BwkEdeGzLd9apymYbZlby3Hg2W3wH/YQa7EbHFt/bJ9hIrNexKGcQ
YN6APIroMdvcY4PIVLK+h1Z83pczOwtVbJdpFfOhZFHssUEARw68CIs511505yl1iufu6dCW7IFB
Row0nFDEzqGzuSRkiO99WR7rnoo9LqheltEHtHPOy2F9P0CPJOm8+FjeL/bkRrHXoCoxvm2KLaAh
x8UV3ORHn3wfNKFfxhYX2zwuQM0q/CVK8fyHighijw9qpJq92nEsLuULSGw+yuVQwin2/EZD07Xj
2gZz7tVdSivIf8/8mGHu6Y2o6ldPLb7FrVBlsy+AD/p67AjurNIOtJlZtM45CavPtdecFz0c2489
MAhBch2UWeY87N1tN5fneDvEAxiJPTKoQxvPV6qf87lq5DkuPJrMzPiHLsxijwyCgAmt0OKY88Hx
rCfVq9wOTQzjwXchc2406iq9nfNpovd+UYDG16fHMAdiDwxC7j3XrZ1xAMP+AUB+g2rzcMxV7cXR
eEtK0ys958u4pfhFl4DPB8/J7o45DkSHpcbL3BriJdw3Jy/cjpVSxR9gQXMlu57Uc25GtDlWvUUn
8OH/OGQ8e2AQRCrm0GIgOTeuv2xNlGCTjkWdPSaIiMmgTo6leajTeizTrjgkwBKhBPt7vikHuvZc
Y2nntnM8v7FsxMde5R4PNNiegGIclgNJ1ykxbfUqyFAdSyD2cKAes17h4No5byuShoE9tdHBnGoP
BKpCUswU/+fxIn+heZWqPvp56IzsgUAli6utnWA4wcbOhpg5Eai2H9ySXaRsm3UcqkrNeWOqF19/
Mx4/BMvHMPbvh6RvTeyPBpsdEIeYEF6KfjqW2O+RQATEsKZasNnlCMabWl0wq3TssrOXRzMMdGAU
rWQIsrdJBGGQCAQbx97jLlAOFJaim2rOi3LLNL9OnTkW3PcQoNqfjT97ns2dgp67VQkkiw+1NcQe
AkT6Ye1JC+9XvClwlgLjztsxBZZI7EFAcVFFmhZ47jgevtVb+DLXa3Vst/cgIF4TDzh5rK2CO0tF
Srbt4Mrh7we7pmqLCC4Kue3WZJU/O/Hx0AHZw3+mQkXh5HBAgKfJgOROlro/Fgz24B/SRWoYW2Hz
3oUR2ECAUpz06B1c3f99R5TQUWHf0u2RUpsBnPKRzbU7uN27K+XbBZsvAx59DNZL59bLYg5x0eH8
7SySct93HAprOTq8fWLeuGPi4qBR7lFAY8klihuBzQem49Q2W//s4mX8i2zqn1P/fyzkowr4+57H
04brkiFjTlCRJTlZ1eA9qC62Mg3pXMuXuqKVQBdyWNQFpA0DZHvCZR4uQ+xMdalJU7KErLHTD2pz
/VJCGrNmB0uLexyRnMMIDtSNOa2D27ByGaitjjm7PY5IzEQMVTxi6XjxkyX0rhrz88dO8h5JVDZF
OJfeMuaa2JOr8AtAOXuIJysSe/6jqAisauQw5kXbNlk4r80J2unBsXi7RxNJyUkDzM9bEsx7pE4N
WwrM+U7yWGa2xxNVVaM0JS2eHm/2Wla9uounJTqYm+011Wy8FFANLce8n19B5HSvbXXsMrYnQgpr
5E7zUo95RyUIECn9BYW/Y4WjPaBo1l4oG0hu5lvXfGZhUaElckiwLYIq8O8WPpuAKe7rMRdjmZe1
KBPaH4Moij2kaNuaXgvMJORu7vyk7+c1AcWqOOay/d0d1ZCidBvFu+yo1gnnwdsE+naIigb7sou/
du7NOPXYc4u4kBRUmnQS4a9DMXgPLbKVnEGbjkeXofpEpuUaDN5ftF7fUuo/8dh7JNHsl5uamcRz
+0XGXJDH/Nj0odgjiaZmapZoxFHxqWEplKZoukHa89iW7AIwWbo6LOFiczmZz8YVT/Bhf2E+b6/s
z7ZkF4DnJfILIWpUpWLW3oJeqL2xcbASzJWO/Muhx9/DiSgG4chEQphRy0WytON3OXcHS9J/ABSV
UJatOx/xIqwu/vjZteJYJNrjiRDdPQyQYmUSr0VaBSQl0Dg5ZqB7RFExdbRrNyyueH8v+xqtl/5Q
S17saZEip40JMTWdR6zzsibSj14hDxYe9hRITcT8gSzBmNdvvVvMfX9pSn0wi90Di6Zg2YayY2O+
VuU9G5p0mOpjIWiPKpI9CHN4QHEGi7JEoVTJFFxuhyQUI7GHFakhMJuh2BXRTXmrggx3+mMNuj2o
KDJe1XgAFeVxWV9k1KaiiQ7hlcQeVESMK6MVvG2QCPMwRzEnqjzYW9hjikI3ihqEIzgmjiaAg4jo
WK17Dyjyo6HXg4eFZ2hA3XtFXCZjFR3ibIrEHlRUxVaQwLdjzmWzFNnU9W2RdKrDgMwhV7iHFvmg
9xQgJnx7m13ahfY1CI7N8Io/4IrCrl/LHgl/7Ro/85XLFxurY+6KBL9nQv3AOyhII+VvanZZpjhR
MTl2wPcIIo/WmPuqsXRQ8xuUUDLVHVLaxOvcxU0JcpFtDmYccC9W91o22PMardFj73IXOt9g2+D3
JG3OgoLeKM+qcyMmccg4+R4/tDUsHmjfY/VSlSQx9Wia1DVFf4yfgu9hRKG3tlVYd20u26ZOeuRw
3Vocivh8jyNqJn/ope7H3A5bAmDYrS7V65Fd53sUkarGeOxp0+eQwbTnRYVb6hFIBxxbfZfZrqgP
TkMdu7yMUQAPzVNUTYfCMt/DiLbACwfdbS6fnVdmoNsaTs6QY9dmvkcSAes7qmhYXW5q8aFA2Tdp
Q3codvI9lkhqKBtQv19zSPqNYLaa/csY62MMLHwPJxp8NqDjKl3e8HVqEmA6giaN+3X5eeyV7sxU
tQYcVA6v1MMj26U6Rf1fYUT+HMrJ94Aio6kt3YxXisbr/CvG62Wnol2G76ZnNejCwCheffA23oyn
Q59lDzPaHOlWHhOXR9M7b/RA9HTwLewhRlvbFAw4UZeHEMmYbJ1M4SGBgojvpdO8lYGeXGCX1DI+
Vpxe6DGFHCy9M1e+bl4zldTluGKAxdFsdVIOxy6ifI8wKpgE/fs4uFyyUr/ivu7ZZB384K9udfRf
mnd/vH3xPcioanpM4Oq4y1sMP7P3EClWN3M0e+GdmjBA+w50bbR7Pxa6hCrvuunRfHXREqzgWZNd
PTdJia5X20OJmZntBro1oNRxW6GGF9pEYX9Lh9qWN8Pcr9PDuBZlfNIEM9DXCVReQ9bWfmiv6xQt
4p5B0YGeWhkUTTaHBVgeEhnGxSfmhb5I6w0uIKtlb4ZsDCMIbQaxVy/5VKIA8MR864VnPRFWXCIH
3NTT0gmWbuHq3Amdypu58dkHJFH2GyNmug8/dM/tSb3DFV+NhTiPQDt/t/htaxpCNiTKQewHdqNA
EPHLQz8SlDiMRQVID0penIPVMPNCK3/+tTnQqYFXrukDCKRAP+JqXBA2P2i7oesVenVjclXxavtQ
dap250lE3nrGMXLDFSNMtbj1xnju78MmbIMv4EVfbR5Aa6FMRTRVr2OxhkUqQ0ASU0tNV1+bYimG
hwa0oev7aB3DMgOXH7WpLuI2SiFNEALG2QaqvqEdc11KWr2yR3SYyyWJpe/F31Zs+nAFSa2FOGYd
B9XHsnKSXL0lFDxzkZqas4gav0jjAP2BU8Sd97iEm2In8DOsImXMyuhxLcv23eJXlTkVyrbs2YBy
Ak8zte0bHZkRJO2LsRaJm6pWnwkYb4JHrfyhTnsQy6M/tc2gaVVtg/EbrhcA/hdmCy+NW26mbHNA
oadkmSio1nsZgbKJMmMuIgbALulZvH1YRsC1kioQnZcuRBcs2VbLNT7+SuJTM9qiSoUb7Edb1xTE
noos9hKEkcd/bmCwCvJAdrS4BBQK7ontAij/eKBvsqnsveWGE8nB3g3ITJFufed/xa8ZwSbI6/kG
F/0uSkAA2Y2fbCVGnaCUxuO8DEcyg4jIRyXdMVhRMrVBZJ9szFapktEv5i2pGhOsWeik156tFmuZ
jgWIhCGDs20yNa3B3PQScDGehs4HbJbVRJapL5QuzrUcmcsoQMxfl6pwc+IRYyDM0VZWZoLoeH7f
W8Y/onAgVdYtYTwkjVzkchnx13VuRTBtSVn3TDyidRCNCXiRF3ORjcCfe+V4qBIv6uupTjQIflw2
WKvWT3SNFXB8IL+vzE9exkOckbKxwV0NLsyf/lY6cvGE574P0FD5shbaf09FqyPULEpveCcLvREQ
zETLdhuqBYSMacWGjp4m6UfsaWnWkJxt0dTtdbXSNxe1cN0nY2jnx362dXuGbQU2NeHQ/VhKhsq5
BIe2zaEk5FUXb52LjyDPcafOEtaDwnJo+OsSGu9Gz/ibpASrC/84daKpuxPIMmujT8s4s/q5jGTd
/kI3j0Yn0Mr4wgJLLIPoxk0BKCSTdi5C1aYabaEuSCISlGuKD7sOD11E2HzpPeaLu27p3s6Axwu4
paIr8LpwL5QvGGMr6Yu2XtlCvnSUtE+6vkAVLaqa7rWlhJQ/RB80xY8RMhR9RgaJFLss66i5LcHf
7a5tRLf6cRuq6EPttBekmsxLeB6MsuMDvKnnUlZaE53ROeV+AvpF3bxifCSIXwtD5Y3o0NfHSLQc
i5suctGv2voN0LuMt8t927ZIF/xmHj9GYWyhv6Zs9Wuq5+nJKCd50nSwKC8dN183L5XdPJnRDTlG
Aoa2JchK5Ev9hXQ4E8SLlHhwsSzIRXu2L04VUjUv7QUvghPHlFmRjaL0TKL4GHqnyvOWr1Er2v5q
9JYFG3xHsqDf+ba97/x4RqwRSCCVZImSK/iFh8etGE9dOT5rb4i3E1wCxxMWWsI7t0Iycp5qSejV
Y4IbmgWYcPnQryHqZTQa468DDfitCMxyHw1eZW5iXjbBJYTIhX9mMILpHgHwplm7tAcVpHXlfbxE
JUZWKrbdi6jt71DWQnQPgBvx05W3sjobzReVrAwdlwQGGn8BY+f6ECtW8xTczp/9qo9/hHFffPM7
0rXPHS83nISSKppGpBSZ66lGQARZJqjXVgnOQh96WLouv7FZnGem7U3bkv6EBpTKQO7TnswkL6Vz
OSOVyUKFcv3Ig8sQUJLEdH2UjRuSQG5NEoMcLlGgeMK5rJ6RRtikxiRuap23JBs4CXTMt0zyyCbS
cHNX+f69ozoL+fBJLt589klVZhaKSBn0yu82Pqwo5WnhZRP03TLZzHGqjDfHCQWP3sUV4L+Cd675
fSzq93YdLPy5+8alnM4gZ2VZNOvlPZ8Lk/UVOLvBLDD0aQwVQItjKwq4n9C5GzDa+QlUmN5rhhuE
Bw+P0Na+rsKDPyz6OGF4uSkwFDRhdL2nq7zQyt3H80BO4L13UFJtVDpxXabrSB7qyH7GNkanHsyN
OQpZ3xST2ykIlgywVpk1a/ULgiTlybPoKAtIniEBcPVZOXVZG9mnRUymlHQWYcXSJ9KIR7vym6AD
VrAMAfEJuWgTXthLw/r4rmP1faHckkXR+ly3Q6fPpfM+M2hXJbrQt9O83dNCmkTS8dUsWtyMkRhO
xRL90uX8IDXaxWmLPQxrM8ESjEt7Iu5w5dzeIgB42d1s4IJab6Jl4ssB2VYQBuNZBZFOhFNz6tfK
S1nXvyu45Lk/SZCiG/LMMEQCGpQ6DZTfJdoOSdUR/AxvMYUwhwE91SHTVxQroiKhC2ZMNIrOydDW
4ROU6zkiTZHhA8k226DuqZKOb+OTL2n0a4mKqcjiufTflyawa9bPNRo91K90dUdDGqJ2MFu6PkBu
iGcLaaW6SFErneLzUT8NvaagZ47KlLshJqD3EfGUSZjELGriBiO+mzVss64KPHEVdRF97JomdEmw
Tu4TFCMjco6Hvvi41PUyIufDXOhN7DPhcDIHEDPLrtxeweESbicBYtC0WVv/I/RhzJAMVTl85F0v
fw0SndPbprHYHathUzCnnkN6uqw2BBAUyh4iz9Xru6GNZXvDJRH+efAlAeK68SZ26ujQsEzUrQTa
qV2KhzEsRnupA6a/NNuk3xDrirUAIiscK78b1wX92TW2mZxqPCvDuEz9HMQl/T5yyMy9KkNqm/gd
iq2okS79J1I3vUVSJco6L4uu/WCmlXWfzcSXX1ME1FIyRAGQ/AMyYvR+l5ayDKzgvniaVWPMybc1
eOp0u9Y655BoeiGUFfrUGYUD2VuBcU5ZThBTVZYPj9OyyA2pyTBpCFE52z51fSertLFtQOFYKjIl
qLCG4zke240mg5Zrn2LomT724PrXLz3oJsbHYSSkP3fEjupc0QK5IQhHIhB8OR/TwPgU7XSeu6DK
mCEkR9Lsx2uGq+AdaN5G4J8pvQGtx8hvQdHuIx8Lt2041fAzH4kfbO5HuBaAe5q596bL0IGYO8Nc
cCWfNXRKg2sfCFZgK6ooSOaZKpVCULaBX4mkSxa8zzoPQbQNrmKnMdkXyqrqnr3WtdUjpVFbZiFS
XppMBrRQT7i3gDWbjRsTJ6n0E7gWS0w1EYFQus3rumWWq+i2cixUN4LKCfiaiFsFGOAoimSutv7F
WTF8ZT1I8S41cPReGlUQUE+ZVssv4wnlJwqzwa/t6oGGs+2jWuYg8UdWEjkMUWTzhNw98YwYbqfK
eCeNQP6V2SB8P/aevolQY7v1qtbdwBVS9RAGE5sTrWfHbmIlK4YrwAxOcLZtv/Qcjh9wqxM8qbuh
CNLBJ7lfSHXy9NJM2eyJnl0C5jmXmplR9zzRalrTwNRzBl8nPm1WF2AKhz5xCxvr2k8e4cKdmhq5
wF0Pz7s9aqSriYX84rmIWkO+kWkMthSXnaq9TN6qzWmLqXzHBIvL0+Z5M73hjrH4VnZ2fQ8NSvUL
vfVZpmNv2vLSI92q0E9aepptrL6b5mbxH2v9lhi1toDkDrgSzY/Yr1j0xCXbTt3ajjxF9y93oPR0
yQj1TZMUHrsPhy3GDRHKMS20TIp1RKGNBSyzEZMkVaXWyMd4ED73Zee908OsEIkmzZ/FwpV93MKx
G54Wujbf2qV1PuaKjfKSVfkIT+MYDGDc7Tb/IWzV/FSOuoMS/FJ+UtXq+k8FjcycBgXGzIJYeF4G
AwBTgKzHNw+/9kMMby+mIXXbMpSXRW/+zSymsgJ73cZcOhrchQm4m+pPSOrqKGmZX0FWHQ/yssVx
9TNUanlGuTx4LXm4mJPaJnUdIYWLJGmK1hoGGXnkpgTyJ6scnU8Fn1Su0KlLlNv86kxa64pbPY9O
PpQDka/9HD5CNZslxsfQpK8mdeJQow/SpQSE7xQFrtS3YxcsYE6rgwk8e3LFlIvsYnWaHJPVg62C
zbtAF4Xc+WJYPhZL4N23HmdTFkS1QQkBI0k83wbcK060D4Lhvhh99c1VrdIJQSa7nIaQWnEb0Ybn
a6xroKn8uUefm0aqO3Vh731YNWUJigg8bUVYX2zQ9G/Qhu/dTB6Y7SDk4YloQ05Rcy9rOQ3kRRb9
WCWz3OLneKm3ryY08oYucn7QCjfBJHYNre4FYvj6DTq063zaVsTAy9TOXe7oVnzpWruaU7/wFtFG
uW4+twUl3SNqcriUzz7SQ+iQyh+4Q9cvepyAtC23KO/FPL8McJZXfw2K6Ja4qdRPKOM3P6Vo4j7t
1Dplfu+amyAskN/oYXiYYgkCNpABw411MQs+9cBtscQHa+J26t1mHqaumuSpCBf+SKGvOuWFnHAt
bVYSfodlvxVrCF+9d0PvaosLbdzdtbXr8tC37NMIPGaD/Cqel1NDzYBThaBYJXos42sEGlWWrBU3
XurifvZvpQ5lnPW8fQsJdflCS/OgZxZkWm831bb2SRV25B30GLe7jkC9894PhHu/IVb0p1ouGDEf
QIRw6qnh0bWzzvk3rbT8vRqhW4ZNV41OIa1Dv2DXWHBTBrrdCKD9vd+O8Drj6rJi6eeniHH40ZJ6
47NSooD2sGriW1MvPwH6jLavI+bbf7b+DDZfxohOtFrX1Hkggr0scl1JshJMH7Z8uiWbO4WspuWp
aZS7L/wqd0XztDYjW1Cc8PkVwR8wHzAEkjZMPcxD/ViloPm8buNLSX2rU0wcQUWE1nTsr6wR4JUX
I9veeVtraWJr5n8Fdl5/nn0bsJw0iEnpHISuP1crBqF0DdEHufrL/WjnAemXNt7Fhqh3pMuwbOqG
gFva3q4jmrIpG3y/u/M0Edj8RZH3uiDz+BCHLOZnn8WifwFM2oxps6yNfT+VpvyFJsNkMoTgGWUY
U3RYZcP0DiggbVjdeQ777wcuegpNY+qz6Tco/zI7rGEeAkHqJzIGa3mylJQ9VsI3YTrDsd8TI5ev
qqwbfuG6A+gHXqgCyzYIG2lWFaXpzuAtGj8z5dDlheodvM0Eng2dGkYR+SDwBlvurPKjvOPtrK/l
Chu/Yhale+E6puFtN5Q1DjUzZTa3rK2SBgFNJUjlu/hmDaxvEvR5LBJc0lj1Ubzp0maIGdB1CVfo
j52ZbtiYDUMT12cetGP5YAojcevx56g72UnN3ybQcZGUzj76jLMSVqS0L8ULyNAqmfZeFJZ3JEBF
4z0uAfF6DWyw0vd+AQXjH1wBpf+wCD3ZmxBgNv/Sz0U9PImm6YKfW9FqdQHBn/w1T5aWtxS39Q2W
q4fwkZYoEGRqKEvvqfA3UIQkVKERAUsfxYAgSjHem9m1wXXaKcgrfIBCEwcTzOSHDwGqm36TePA6
7MkPW3JD2orP2cL7JkgswWbcVhiOCS6VH/f6zBrs4Iel0aN/coVbWTZzCI6kepma9pOdVng3tLh6
99g5FCkTGwZtnUihSZGCPX2SGWhg55cmgNZVZmQbAbKz4D6dIIqoj5GtIIBlpYfSgZ1sh2w3Gmn3
oCH85mdy4bx8cS3xuhTzlWRJu2Fz0xO3VX9qWot7I+4gjT5LUdL4F8pI4XJqeR32aFsh005GFKS6
d4C3zh14NPED11qQyNdJYayaz5KjkPmpp4ViNEH9AtMdsLLAe+yNB0/bjEqARMdr43JNOGvG+U4j
y1IuiWbfl1+LII5VEhOmh2SCGtZXpfFnpEhVuCRNs+FzgFd/+IqqdwTVejRDp7SoBryhpuXbkC/4
BXVmHMHUXoVkOvpKDNRt8roLx/BdvDSLPEUFDnnir9w8kZpM+rsYPLA+dXVVVFm1EsUBKfAx8zFm
DWsd+zKGmxd/D2bTofIw97Y6Afrr4f7U6Iml3IwkThxy8fUQjJTvh4OnQOmqlKbLRyhq5m08iEcU
y9jRdsyuKT7QjhrSDF0uJuKyutUm2Vr1b2mM//zu/qv4aZ7+1bwY//Hf+Po7KL6GslDT7st/vDcN
/vvvt5/5n+/5/Sf+cflpHr42P8f9N/32M1j33783+zp9/e2LUzuV0/psfw7ru5+jrad/ro8nfPvO
/99//D8//7nK+7X7+fe/fTe2nd5Wg0ts//bvf7r++Pvf6Bu09D//3/X//Y9vH+Dvf7v92a7AsPxr
qf/5/p9fx+nvf2P0P2IScfh8//+ydx47dhtdu76VH9+cRpHFOPgnDDv27ih1S5oQrcSciplXf54t
+8CW5M+CZ2dwYBi20VYzV631pmVJU//Gh89frj+Rkp8wdYIkbcEYcO/q0akbNaT/+x/rN6EzG0gI
z9E9bB/XrO2+YRH83/9o5m+OKWx+nxA6e+s1cvb/nth3j+bPR/U/9VjdN1k99Ncr+U7850i6b09c
pzUajONzf4r9iFMtW6ta/2gtdawb7xYwHTvzPcuqtZdtnVX36DE0XjumjIZQtEtGXT80sQUxpIMe
tJ8BtislTlPdy+X9X27iH+f613O7Mnh/MmO/nxouSA8HpyMAdX94W42EgDmg4c9Lig0oklpsVnQw
ZT0F+jK2zr8ShsJi4zUwbAkaoxOiKn/kV6FylTLH69D6REch2hN72C5F+/DP1/S9/PT3o0jhCguU
wpP6jya4NF0LcCD2Txw9SYAhqT+WtfOr8VhXcfKfd+6Po+imx4hqh1EeP1qZXRwVicOgWL/Vq5wu
fxa33gJqX9sWvUWqeZFI2y8mJNcvLu/7R/bHgaVlSZyaQogfedOu85hMa0KMrHNS7ld9nY+q14qd
vgI5/vOdvMqYf7pG03JN2zJ1y/hRDbbVC20H+LxvMQmM7W4b/HTrXmdt+yqQ4P5CtPXThbm6ySrg
SfOa56P/ZPioslLPhZ5CziQvRMiLyDX7LyskwS8u63s9AXfQ1fFDeyYfPj0QEjAu+y/zp3JRFMrs
0gygUtdCI8+qqDZnM+rseg4sMddnT8X/brv5dlAikCwLwahtshKw3Pz1oLE5wUSWcHrFrJwq2uZ2
/KqPOd3fPz+zn95+V2cx5ECObvL3j6lLk2fonp1znM0kt8iKJYhA1uYf//ko3wS0370aHEa35be/
BFf3g+zDyvPVGEBtfTMfRj8lCN3PvcncZ9SOrTIvJVB4mZv7XlFXdurA63Io7Om4ieYCLlj5umpu
pb3d//N5/d3V665pWIYhgL9+TKKYMqtuUk9L/Xyz6qNuMWiecMFfvUB/86Z6hrQQ03Dlklf1+2cp
trxyCQHJ/IqWxfWF3iymb/V92wSlXFF4/PNF/fQZcq+pcW1bOteN5Efji4laQHNzOFYtT7TdbLof
9Mk99651SoDwfrFG//3BbIH5XRqkD13Xvb98HFbj6A5jBFIIjqo+VJsYHuh7TdsHhzKi2Oi6X71K
P3+OBl+hDtzkWmzJP9pAYoJ8FZP7Mn/y5u6WIWjvet09ec08B4XEML7tteFdBl6/9Ea4xe0WVqI4
VL1n+yVxbr4JruejtntONVDvf771P79PhuRJG7bF4zb1H1VlxBM4Duec+mR4GGCtswgMWa2/8OL+
/D5xFJO74Eh2Le9H+aceZ4Sl2QDyXS/s9by0abLQ2XW12JuN0zm/uKhveunvP16OZ9s6j5fVgBv/
/TPG/yG62koyvxUwSqdpsu0yaLa0+Gqqxpx9RjQm73LMPnkAaZS4EVCz9iJgC91QxXPzryR716XR
kNIAczYdIaX9o5OVGaWJS8Jt6leFhzh4nrZxOSygRv8u4eDnA13fxL+8200+ptaccqC6y8tDQ5kQ
6br61erwbe378fayO5uma9CbyR9truUyd00HJgAUK+LHISPh3QfxT7+qWgLTDlDwz/OSj9lhMLJ5
PZpDTovljXSgv3jSf/diSY+bK3Truk798KAbvXQYOs1yWDjaFq4sjbsKNBR/7KT9QqYrv72l3132
dUPg8emGyTH5j+/vruilVucyzf06Ac05lPoEjmIqr69YJ+tEhGPmem8Mk8xBWNnegc5bVrQrm2np
3mc91t23WRXXmotRs56wql6F4eviw8O6zUeK/K7+RJ7W6Nx6DIpn4iUQDMYrSq+kRcSwdfH7AYkR
KHtV57q/1JkBvY/ornjQZr2sglGVq3gEoGEPqueuV5WfDFtc74VqLZL3E3fGa6Gv1jaEcSM23KZL
YgZjzjkF2japYecZYzdE02IPABBqkfvK9TQNXCfPPifIIkDZeg20UzbeloSuXjEtuJ+HotgzxBlp
GxAE8c0GTNYUkIQBf0mXOFR4Vl3Vnaa8tD5QG8nqhuGKythXtpONpFVWlsNwAInJz6YXBqIP0omY
HjROaZIZc3xRfevAsKXatDIbVDSJqfL3oP964mCyJpTE8+HJJs8EWtYXDdpGqWvenqsl6poyHQ8Q
N3K4b6sye0BD7wzg/FUzhbmigwq6zGzXEOhueyq8okv2AoLVCca2Lj5MQ1V9VoyRRh5yTdoO+9XJ
gfzm2LsvNid+n1W5TiEwNnHij3x42clAg+4e9VK5RYSIKbPDjMT/LDRnb0pPdiyz95NmC3Xeauqp
NFjJ8FLBREmo3onZxFeSJ6X2vpeluzmhy22zEbF5FgDKkJrXybVJrZmkfmnmPRaG2jl1lUoGEuip
uMKxXXI7ZCBCud/Wsmn9vB7W1pe6TF67omIMQ2zGaLabQtOJskrKrD2nU7s+m1bljru4I3MkHJfY
PCRdpmI/kU1FBJjezDA3CvJe+K1sdWAt124aP0/H5TFVdQbyrK8uoGLnPVSes1i7rRBXF9tsJgu4
3Wy0ZeM7c5stlysKbXn+tmnEeVBZISHgwMwW542DAX1JRp2BwvUwwOjBWWnBKm110/dQTSGlke68
qSEQxeNc5ar3K3y53r41kdt4vjfgb31eFlQKKMQG8VS4i60i16g1fe9BuDjJyTQbrXbP9WT3WnbE
m2VlDI0aa/uAFTQvgzkdy2q/5K64ZypY/pFJwUN6wfDiIXucygyBFQMKblO9L2euSNsSAKzayQN2
ga6EeN1Qx1nrHGt+tvbpF2stGeZWpP3iMUCddgvJGtwnHj9yEFE0NTeWZW6e33iTjAmjg+IMi6kF
ofaMQYy7tNuczbcxZGe+nbjXX6ubMKqkaHD7xk4fYj66BXkZk1WX4mC7g2GGRu9uN7nGQFC/Y3oA
sVEm8Slhu0Ht0to1XtQ63YY3rVGF7neOzkvRi6S8sat6i5G/JWYbIhRti7Cv5bzQa2b6GsRpvRoB
Sk1XQzk6bK+6t1kv5aqbM+jmVB6zRBoGGG+bF6EOVPg+ZWCZ977Yuq1/gU0q03Aw4uJTV7o6X8Km
bGNvJ2YN5K8aS55c7CJOpDvEwu8UrsjcV2UlP0xw7Yw2bDd2HuktnRbGtsg/pfDJ075aUxhQmpA6
anOFjReM3rZ87tLi+SSkdN2OosCxgxSEhYB5Puo1oEdZU9/N+0oGrZ11tz3uy3elh5CqGezYZcTX
SNYj8DCSgrTSq3eFJ5DnzJXRMiVdL6ZkP/RGk0bjPE3wLDFy3AB4vhr2TVpYj8lYl3ZQ2rKwAntr
maDBGM9GBtMKDnmuy6FbnwZbLwwdXxZZuHt49bpt+RWp0nd9oYSKxqnMG38mzPIOLbjOgFS+ta14
nm0vcYsDPQA1bdRlI4IVmHxHjsPwxcljS72vmP8zdL4+KT1deR8VX9lIaT/eL1NiHLV+az4wWAsi
YomtmshWqyuKU9pYV6kDqvc1QmghsBop5gmiVlMSl6oV0pfMibn3jFUU3e+l4r8C/i7ZJ9X0zdfh
R1jvOyTwrv1SPw3qy5fh8tr++H/+PwgAGtf4vf8OAD5dsbn/eRo/v34HG377U7/DgNL6zWNADiCb
gdbGtq5BVr/DgIb8zbSu7b4FyW1RZAJz/QED6sZvBl2sJ2jkXNaxa9zYHzAgf+gK1nkuham0Hf76
Vygg8CEF0J8FElkbnIPJUGrX1aXJWf7QNtagEk27jM+uyrSIE0Zo2RvuEoiu3O7GCXZ5nMnzQ/BW
JRsTJZJO7lYqjScGAK8O+2VjVTfs8BMfEbK86tMyimsqost0qeVGrsp9EONkXWCwrTFw5wxwI+6V
xXTFOnbbYCpK9wmTbeEd8slgv7as6T7O9ZtaS8SLYlB9cfF6mXRh07roiw187uuMS7QXZhY6+txX
t0Mm+vj9eG2KYCjqORuHgOSPYWsjSUDD2EQ1MvLs2C8Lct6DNhVLuM2Otbxvrh4Xx6/B8vXmUH/D
Ny0lbPIceAwqAr5KX5H0bdpJltvQPcoqNt1b6Ou28NlgrpjpgkJa28H2rOJgfoMpVVUDWfaDWqDK
pmyYg9jbWPDQ/EwO4pl5meP2nIk2CZMFyQuWdPpHkwTykKys9nFypiM7Xj4d3XqCmdg4vV2HkMLb
xab+aVub8jbx1H28UBIZgkkfwkjuNy0Z79er8PYGRs8zKJ6YDhWVuIQenWqCoa7QUA6ObxnFKIJh
idMS5Ad1XbOXylpJ0YpteUzGOX6sK1UP/mj3zntXu/L2chrRhG6O+VLO471ai24n1PJcun3Kem3p
wZwglnC0GAFZX907nSz8Xmugfvs6DSpL6PldIREZYDEwLB/mMrI36MjSLpo6LNu2Q9C5alPpg14I
+WATen908+rgdVv+YsJkP7u9XXwqC/2hbTrY9lFNF5DiozE7n5fC+jyL/LAamwxQDIsiQNzdW58y
wi5P+lCWyZENtysRVjE7wy6c/eqsz5Mxo80eNeO8mXVfPabIsC9Dgbg22w6JXh+5Q9Mtabl60E0S
b0+7PfECXzWpXT2+cUf9opCTtcihyRVOqqM0DW0HyJM8mJrxlDA8j/5iceoAnl0jDHOiMxDO54kX
xNd07Z28pjSj9zbeU2NO3R58+6rxHBhmQeHXzG/NMeuHS2d3412RN4UVVW1Cuz84ZA00TWGcQLWL
bqQY8yIjEffuMjjuoXStN149xlcfXtwGBgpM9rksGSLlmipM3WwHVEzQgoMdQA4dco5pfCkR+BxL
W9wrbc4P/VRTUI757GdIfc/llK4ALckY5Un3edbM5j6ZZB5kqXUb23oZqRWnZW62dRgbaw8ksiy7
okJxTnmX+RgPT7i+PjXKCq2sz7FMLdqVLBdHSRrfrVCMW21nxRqiD71v97k6ihFKlhGY03uxVAqR
Q8HMpolBge1mkpgGfbdqAUM3Ye7trdkxGEm1YZE1EJbrtiHCBfQz2u5MuIx8gGwpKS1bvnV0Dr6c
PFRM8xpqSPKMt2VVPc7edmqS7CQ9aEw0K0Yb8PSnoJnVe6uX6QtjaBwfY4JztBq7DBHJ5MXJ2tDG
hK7TO3gpF43OcRmKjeQNJTiMhSy0gcoUyFTaaUG42mt8aZhAENdHaWPXXEw5DH47DklzQLm/XUYD
DpPzokvvWv5BOKGQuyRNqva0qtn7uuqVoP/KKuEer+TLbMxK3tjZNiikRXP6pk/7+X1hyut0c4qj
bq/yIXs2BlX7YoZSH5s0p4Bs1w80K91trGvOvTa6xchq1N6NeV6fEuTPrBOpEXjFGGXU7Ygo2vyJ
JcXJd8a2NfKo1wUJSI26opljIn0x2Ipeg5pziZCrU3HpkI2TZqRS4SOycgGaLYys/Wpmhr7tq2Fz
lneTWxhOUGRimgofSeLSP2moNrPdtq6Z3voJw0HGndcmjrgktMTW54pd0Tr1V/6ftbOdr78dIweF
j0iWmdfBUPzvSLmY22T1EWJ7c2cxOuscG2p5jTfHuWcEiyeafbVsWedviKHNoLBlSsYkVqtLXWUM
LLWxDVNM5pZeOAenQdY27DSG4S7XsRO9a3+0R21DXWBXGRYYJK/FzODAFvY82xuJpVmhs16b5ItI
VFcdG8ctMid0lEoS31yY9WDw6yRqgtvC5Eeo0CZ7pSGqsF2lAbrSRDei9orkHLZyE2UWzEbfjziR
2OiCHhTScw5djhUh2tAupSwcXZ4LdeMM2TZf1t6TCAlE3vf2m6TSTVcGq9baX/TZWj5WTlVcECDU
SdTaLId1sJbYEt7MI4KgHURPXoWOi610GLPYDkaMvfulqZZ3a525r6R7qPgF1myKVvK2oj7fvmab
mzCLtSyCodffjmZx18jtHd1N4vc1XbkYCYVTSeuja+9OKLdCdo0Bu89WXZarsqB2UXkj0Pa1SpkB
LP+70dArVK7s6Ytyh6DtpzBTDdkCg/NiYrMKPWXNt5gxmz2UtghUqtxIkKe/XwunCkdSlIPB8l6c
ST+QoiQjs9a+bFjaj7W34rZi7l51aPTukkxx80byUgcWSmoktXwBpmTJLbfmoKE32+ee88wjvpdJ
HHVGepC46QInt9EMp+YOw8+rWha0WSL3GW94xyCPd5W9tntUgV3oynyF0Rk5Yu++EOcUiYytb22s
KSjT7WQBhQRSoZnXCByxJpxddXwqZfcOq+NZr/p30skf3XK76aR9b44bLZJqImX0lFlb9gxc0KJm
juNTM6FOqNsSU51Tfd2k/pATdorC1WTnS3S2flsEudZadFfT2wUQ8DRlEl1Sd85X2DvbMK9jaVdk
L7OHPDBXgXCt/KAJrzpMbTqG0zqIq1HpzigcsJWqbsPFyG88s19e16oSVEzaV3TTO5hIDb1H7J5G
4c4hZheWH1xTxzpLA90ckSUnjN6jMj6qpPowdfUNmm2W5yx+cvMmCxjs1p1niSaJgNzzNqX3FrqV
fWkbTbDO/X3Cefpj3qwIz7zHrFQ7z0nSEG/OB3RNr6nolkMiC8N38J5FPK8yknZ/WuzighJtCnHG
cRBn+SAcXSFGK+pAFqzQDLjOH9q4d8BaWn0/qjSL0kp+9Oru0UT4L0UBD4EqLjK5Z1FnWUTca1Z6
LFXVYfbANSXq5aNo11dHtvKqcMtDDcVZ1G1GJLcWhV4V3+ZIV+zJPm+wECxyjtrjbKluVqgO301X
y2+WXjvxTb6kmmEESZxflaIUtt6aNT6uxizQ0uSraXjjjmDSF2mstzPSH1+BOgS1WabnXCpG7uU9
euBlX1kTyg9HYSVCe2foWhZI0X2dpu4Nw9qbkBPE6qH3n4fE9hOrrH258p7onrSocKfXXMvejS34
DnKks4c1yZ977bJpruVnaX7hGb0TXWH7JH674ajsLdwmUvHqrkr2lHR1KKsy2DjlyDLKLSg77VBr
OS3/4jpBmhqGn2lyiBbb0+mb4VIIu52CNUtnX7uqYD1VtbjP3J6CQb9rlIkhYsNwHZvJo5y6l34A
cBVis/1xyNaDzlgaPzMHTK5e449Xc3xeeBaAy/TekNXecFSEo2oL2q0As4q78cGWZQrQY3YhUrFT
OS63C8Mhg2naXk3WpLBJVgqoYcQJFeNqWynaj3LF/RMXtjgZQwuQmuZgjLa2dxozv9QuAq1kSe/4
5PfMbopSa3uBsDqvbmmEwkWPVTt2HoCqVZhKBKfYqcnHunhBoL9zvXSHr7iHCgGIZ/5TvvSYKtf4
LiZ7L5jd9EZo8/u8G180epjYXdZgtfRbL6PCiLci6O10r8gYw1x0uQbJ3Ykm/eQY/WmY4kNDGK9m
DAfSLBKf9xdrBV55rLeYDrdkC9ze2M1a/zEn2N7EZR1sXn1XMWCFzykqPDsNvaw44ES4GyX9FW4z
MamgRVc5yj4waKc+W8zCCdfS2sn8a9F50ThOgXIzeFAE2LU57J3KOWpue3InCqOlfec21WVutUMx
N+darW9dKznEzvBkecBJRUJRY8VPRoWPg6IC6fdSJnBsW3kC4L9cR/nRJnTEsGbRKGw9nEo7vpSy
umt7ZoQnG2UZIOozFojjZg6G7+Exw/BgG8Em5wejK7bD0sbpXWrxQ6wkd91SvNEl3kfkredpqJ9U
X0Qc8EmYkoEzZg32hxNqmS+tWLFS2A/NgLSc4iXdPJplenqMs+mB9oUWcOvvBpyrUdFAI9gJy02Z
vkzKwjozhfXCMtD3LupXD9dXT/uEDS45Gpn+ufJIju/6OtrsJqiTgZs4BoZTXbzqCgVbM2LS/JlV
NHQXsQNi/JxOQK7xosV7MKM70s8+TcqOXH28GfLysxiWNzjAjbAWdFqZMSWhjppPM+cbVWzTKXPE
C78WG8fiBm3chqnAcgxJEAGbdZ/wW2I7i09p1Ta+66q9bKaV0n+OWtcCws6AREdSa/VZvY4DQm+1
VeepVB9ksc3n2l3vGiyp2MqQe3pWle8Xi0JVrhRU1o6+89Wr1Ru3cM6tkUZVlyyRzBZCIhgovU7T
26S0aIar+qq+HATFbEdAbn23umbk9QZTQQC7WHO/tL2hhdtosJ/byalCnDmY2c1GsHAfT1E1zCOo
sHtrDFNxbzj5+Ghv1aTmALGjrfZNnhjVYRM9JdlAG3wrW1T7bzD1pVh405EIUD52q4004HrxaU7X
PEQcuK2EZClMUZXIqc5QRIbYiXovQvOFLWHsOn1fW9WwM1tzcKJtK2E2mYKBatdeBBYCrRSZOnZ0
iV3KPUfNT2KIpT5jKmrSm9lsGVpFuTrfFzM1GKmvBARMfikz1z1VOBGmG8+wK+a5aaRKuwrWhyCD
VL1dhmugd8KPQN6FnAc+etN0xr3KmIj1RS0Z0DPZlRhBxk5VT3KJKR7lsNwNIATdcbKc2DoIhg5t
genWBkGnvTot01yjr3WsdW8NrrjtCtHZezcftjGiemTaEwrhuTjbblOoVzzJZus3TVurXZ7UgEpj
6lIkMHxV3Tb06GVQrNObph3AZ2q4kTToHJPh7T1meHERnmY/JE2TEkqyIrzDrDqXMSi3klUoUp0V
uZpxW1RJ6perrGFUzabI/Ea0TiDx9aZ3E06Sge23GpMoln1/nowuMW5L0zTVraqFUUYFgypxzq4w
ND7UbEJ25Vjpy34CFnb8FfVWdbR7KevjUGXufHYGI8HTB5tKPPtOq6da+t0m82PTAiC4ZINmflnA
EfhGp/HvToojZrds6yVZc+V3hqUVERAdFjX0XFp1AEhJtsiq9Y7SZXRwSjHKejy5/IyKtB6Ne0pt
hGR5xqsYpDFO3LeL1bsf6NjbMlhrPZdRSirEEo70k0iE68EJ7c1cA2/ail2pE6LjO7Qrxt006ma5
I/3YAVBP0zCnd98DxqGtnbQqxK5fHAp4EcynQ3Wf6W57wE1wSa2ex4YvYzrpxjo9MLmx2I/55vGB
Js2pM+UlS+LiFK8bYMtWvpJEkPtxvw0HoAXrDGgoQvw3L918/Ry1bTthVe39ssLIERcs1o0zs8qm
y94rGrlnHF+90/Ku8MdmwbObjLvCiW0KVGc9TNLMgjhpVtJ+uweh9XVQe66IdNmboZnRRJFAmEc1
iA0LKBiIjNWO5zUFS75anwkWG5/1fkvIt7Jy7dSiGA6FcsoHEkwNRs8JdEJz/9Z06RsW0cG6erx8
RzoFAQyE8zTONevJsPX+XGVQRbOjit2IVeWEHSo7oNWDAZ0PhipMuAaVocwZH5vEvTHG4TSpUYTz
t8EjVtL4RhZTVsrlmcjKL9JI59shTdaVZn++lJr+7GXNGpnTkoOblTGhKiYWfYg4vwGQChBON9w+
kMlWdXub3AGcBiO+6JqIBPj/aGxMEYBCvMEDSJLBOLsHg24gIB/AY5R0VT86+jY8jGI72+PoAGVQ
wIwJIQkxxpLIbrVyD6eUHABN++de2PkuMZL0DUrRS7VZn9w53pmo1k4lEyF25YL0qke48ym2zCbK
sxT4xEpcMjMsnnpuFcAEMZxzNSHqr/WVYZSec2PXZna/FqYW4jRk3uhUEich4kPGC39b4YQlKAgu
TYwt20cu28C+osYtphpI1GEgGSpGgY9fF2efg6BbFm3vDyUCqIyHfgscLB4ID9EjVbhjuDpS25l5
Oe/R8GpRI8a7ijXGV2nsfdiKOju3GFeoKZs8gnp1boEoe7ogHMOxuayht/WK3rnad30fJSU8LXFP
dmAVMyuHS9bLqetZYaYYEa0YjbsRfSn+ppSiQLbvXZOwFJswDLB1bSdn6kC8B6Bznpj3CmMxSN+G
Vm4z9Md1tckBKCdBO7wId29Nzhrq9Lc7+B8JZramdrBNXvUZm8UzIoSc6lRLHyrHeRRkVOwWMDAy
L5IPna2JMyYRmQVgzu8N0kEip6d0aNL0OS4SRE0NTta8XwkPiMnFQM6Qog5ERbibcze598ig8G3T
qt9Qnss3jOGyI5rF5O1ky4elyD5lle76zlS/rfTirb2qmoiq+kNhyOSBxLfyxrEIkqGH3nbEeI5n
WhbdL4Z4u6RiBJKOBdkOWP1DryBERXg0rkwjbx8n28tD9P5MEowxo/nWvMYvW0LPWhWVczKmUT0Q
f735U5IXrzWhfpjnCm/wHXebIturDGynVkH4hhPo88akQ9EuO7cr9MAcZlYoVAQLrvjkNUnXx7K8
+gGFZh3zlowXgjg+V6UYb9rS/FrMsxXGWtzc91OM+yhLdwuwQGXq6jlBvhRu2HgRuLQqyOdrzt1M
uA2IIQUTSskgW+ezJD4DyIZGymmuWRgDZetcef2xN/XIcqa7EgL+QVfezdR2RXiFzGhQixeApORs
qZnxIvMgn6rMLv206UjAWKbHBO9yzUZKUIGpH2Bz0rAzVBVhDdUQVomvZYK7Fuv9W7Vul9bNjmOd
fpE2SsmBoIxd0efNu6xCWbfaxDY33Vjt7dy1b7thve97bW6DpJBLUE72GzM2hyPWLuzqI2GmVHBa
OHkaTiPPwnQ11bM8xjKO4tzIoz5dL1WiOcfS4uM32sx+N7t0mqvIjXOqVTdKY/3Lknm4iSdmDC4N
zvrYTkskM81rsV5BZMdeJKlP2nZT1rl3r2m6CKbWs3e2rumXvjOTnT0Y14nKuer8wrXdBzcBO83A
+Z/58IYA+818/Yzfte18LxoUB1bxNu1hgd3V+ZhLx8Pbhtg3VpKyVjGIgoyUV2PVtcdtVNUtFVPo
svJwE1j9GdLg7uO5jQ8D23KkxzWZPuZVbjN41UfGAz5nQv+yObakWl9fhCxmplvo0tgbjU00ltvr
fuk23tEp4rfKkteqiOka3G8SFnLMeaY7UQLBGNNKYLFiBNZn3GoDrDQQzcKZXows3UATF5tOm9aG
9RORUZa144Oz5cmesm7ZLY72PrO3JMomFBMtX/WBhJV6DKo+jveUEs6Rz0cGemZYh82wu5taFq9T
BWciard7qw2r78bpGrbFth1ym65+6+t2vxh6jim4Mnez4xSnZLUlyxu4MTnxfM6WXKOGCMkI91Fz
a8famVASuAfnTOL4m94d3+KhQmpjFe4F705+sVLnzMeSnXDVSeowordxbX8yRxSseV6AIy7jcgLl
BkYm/zMgey0549oNpRm/Kk+fn+rZu5kz4HpPRKVMLomExILt06HYMtdP19k6x0T7LIZGG8sXo6Pp
62PLunQ1VVkwIADpsryIvnHC/58e/49+Zab/Oz1++bJkn5rvDDLXP/A7M47r9zcHeanNoMXflaZ4
bX6nxjXUl7+hKzaxkaG+RUYDa/0HNy6N3xzqGuE4DulYbIR/cuO6+Rs6ZMhsLAiQ2Xgg/g03/r2X
wsJpjgDUFgJJKvz9T5YGJSc9q+u0u6SzB3DfNSwDd4XZFcYnTZGi5JcaiTfnAf+PtotLReLYX+7V
/e8c/F9tMD8oYjkDrluajsNOyphYVO3faxezOUMkN7TTTdN3HfGu9PDek5lInQA3y0vbE3JUw7pn
OjJQoZ9DRptUXhIlCzIXlUDC230VoxP+xXldJQF/SgY4L1dyUXhZcOf8zXkhcrcGnem7N8Y8UAy5
jZ0lAX3kPKF4LEhkwpSp7Nt+kWYPB7h4KRB4tdIH9fgN7ru1KIAszJQp9VbTj/rvnxs6kv9ibfpe
YIpWGZcSWnvYfstGS/zjzLNCYvdtpdXeZJBi4zWMRa5nvKPuvbaIqv2Ku2cbznohidL4P9Sd147k
SJqln4gDM5JGcetahI7MiMy8ISIVtTAKI41PP593NTBdudjuncsFGqhGVWVFuJM0/uKc7xi3p8RY
oDNF322ZTf/YwPcvcelG5pq6Y02JopimPFFE5+o/GAP+EOUqKVw6ETxYCFNvMtX4jyssW/RXDufo
dRVLtZxNM3bJmQEqk6pUL6O7h3PX/KLlnZ6xh5R2V6AQVSftU5n/B9Dn7Uf9y0WVwqN8UzjBwtuN
x//5+83GVD5BZifnq5uEZtxq1g7VfZG2wGrmKW3VlzzQNCP/4VrxiP/5U0M+diBCVC4u0uQ/fura
OkFT2PHaIhZm37z2AIdUUAqxZT2o9KdV9YVg0uMzwm7dmr9vnSIyL//+lv7jjuHD39zZ2O144hHj
/HnHINdosIzO+iqWwnUu2jPBhI28WNaN7tq8/V+FeXDZYUwIhefmZqHA6Hf7Vv5F8s1gvcoy3dVX
t2/Lksa1a5kBofdr6Hj//Sf7u7yHn8F5yDPAXIYLezsa//6jdJIGUYqe7kKAoUWq8NdXKLPAu9bh
4NSf+6b2V4CQ6Mf+g/j6//jRTE1wsvp8ny6/hn/70v/lUzqBX3mxHfQlcBDKHCEcgoAqOzd4JLab
D+oUNunBRDGl+A931Z+XU/l+gInKD1C5SMx9f9xVjrDp0HtNd1sSUyPq8QbN+es4yoKZO+nff8e4
zv44EiXvMCkxH2HKQLOAp/Dvn3XIuyVpURsfh9ZhKZQ6g/09eiuaGi8FhLTnuW6bbRHX6xalQ7Av
KuNf64qZGsAObR+9cOwBuzBXsJ2lltZU4HXeRlcGBu5+dvGA9eMS0NiP5kK+oPeu42A+aShwCBfY
BZHhLveoCB8WlWSvBpJi599kBjp2DjoHFeJfhIPr2/llqmrYDr2efsegqr53NMWHFCL3OfNWxRCs
/l5PnXNUohzv5dIxAVaiR9KayFPFopkVinajK+LT8RitcfTJWVT0mLdxs6Vx9jdL14YHXIZU9Mtt
NOuIlYqwqUq+FDKmeal+9gLZv2SErGwswZqHFgTCBVhNemwSUHpUmc8GgTz6IMijRk7JcYyH4JQO
bfaBTuJ3OJIEtpn9EpgZoJbbegP1VDCWxzhe2Byr3sTMlJkCNJnfPYzkT28kOH0WRp08jV6hN7MS
3Vsi53rvBgsr556R5EcPjfCYWBUeGsU+OIUhtF8F+C1ez/J7NLvITiHF2L1lE3Tvq/JpQKH3rKIR
em4wyucIbMqLaYX5bQq1bKNCxQ3UOy9iYarm5plNH/pvfhOzkakVgM+aQODiIYj6m0pk2m5xQOk7
F/jWZelGsD1ZMh4VhvrjFHSvRd14lzYDushpgYIZFRSLM/41hlkj0xkn9pyrmw7Ihwu4E8ADsq/g
UBiRcjygvhpt8CojmKBOmpk3WlXmQywK9noqnasOfGeDOtjGW4sAhsEkMoSj0UyhQapC8Olx5ZNh
Zmzxo1zU1UVFPQQIX0RaxIfQ0YWqX3XqcHM9sPRnYNkm9oeSndousAg2VWGHM7iE5YreP/xiZicH
ltfXxSmD/55uoMqOJ9DYb6iYqp8ee6xzFw3zsfCY+mXkTjzo0MEbNEPKuaHmJqHvJ7swxu46Ba2O
UdtujblCxl/DQ+XmLqIzYHAFfNKN6zLt62c6Xvi+NXNu+DsS9kC96VT2GvYSFp9idBq2PwPd8sLr
0rPsbP0qVfZuZTnQTBbjIUTbsrFyEV9lHh2Nomca06m7oycTNyjkY9Kamd4OnIlXlTeIyUJchluW
WKbBr3DLRvPBAExh4FasD/MYxmiHC2aqbFKeGs8Or8Ga1A+5ztOnPEntXZF6et/rZbqi3HAmyING
eVsQRZPejLHkuexQT7FSDUmH2YS26miamfz+8jqauW07lTGi86W6l9lYlNcog9j2JSsTfAo5QVjI
xeNoRmVl6Ruz+y7umgLPSyF/a66c+wbWtn9hB0p43dzocXyIChxc73HY58kbUhdXQCNeGcwBMBZu
+TtqjZnYKtoheEWjI372UVX3lIMg4Z+MHzHxd/NoYCuQDrI6/FWYoZtHcL1B/W7885L5/FaDZYS9
sAQWLLmXmfluNBjGYugDgXuVRUZVN6BUqQ4QRtzsPA8Vuu/WEol8Np6TAeyyOWt+mfrh1izdFN2l
jVj97YD/Bs2W5Stotm25tP3dIiufqSAnsU9f2aKymFFXcK68TVm5MIdK3FBsGjHFjF+qGiKmzzka
MKFuZ/9OdZUq73UMseXJF5o3rOvMa/JrtTwf93VX+h9uT+F46eywfkZ2ErYor5jABw9BgDrpEOo8
UV+gUvLdDBFnB+Pwarysbtt5KQP4QHDidiuBBgiqFosSKDl4cgzNS81qrLxMWdCtT2OzRMGnmjVL
xdw7nqFOcncatdFz1EUbLmxyWyHypm9+sS/NaqZCvmqv7gD09CxIRkdZWztRPgeHlZWzgDUFpa3v
D3kYNPfBOLveoRm09+LRDBX5HemU1g+2TsXqqr6X1VDRi6up9mLYXzOSHIJeA169kfUgKW+4whqt
hyvi5ojRCcjVhi2WJ/ZNJEDeGiaY4H3XbB1cojRLJJJxXURZvWklvh00dWa0zj4sBhMeVaoh5ORZ
GoKwuwE7jyrwMLw6XhZhyYDkk17iJfT9t3iJ5v5X3cxcFicSnRl21F0Fb0vwdFQBtJ/4XvZpC+fr
Dr5BOX2DwdfkHH6QAKPb6ylp/V9+LUZQtN6aqNHbFXRF6W+qj757xoUu1jOHpD+8pBB95bZpKNtP
bQaR9nM3ukPwYBAj8k1lSF+Tryy1G46sZKpz1H2uFNYHkKZhyqEoUSMLZQBsuvidU7Ygl8lgHgCu
R3KsATS3g8XoysKb+dYnR8fZOxJhuXdyyHrw+bQ5LgPS/rSHWbyddOI/jBCOvqlmSD6zq4kvXcOE
GIZQBzRRBm+U5e8Mp/MzH685AIZi1xR7c0DuBBs7P5mrg54EjNSubseneFo+tAEzVvV+Dk2yiO6d
sU62s2+5z6ArngMAy68Ie5vj6na8Wxa/3+KubPmRi3gmBq7YxUMcPuah8bZxTmKbxPq4y9iJbnoQ
8grKUTihkjHtgYQ38EIu8uUuTtH0BoCstlELPG2FfFS9qIgZZ8TqxkVHO1fLTsdFdcGwWjH7V7q9
D1Valed49cXZXZE75HUpT5402b4ACHNgbv0GSS4PWT6mA5CpQG9E7aurWXp78Qulr249Yzod/epq
Gu5qNfJdY/4LgOQ2nfrupl119HBsbKqFGe4ApfE8Mi57bldcVmBv7bmHWbZvhuKXv9b9i04hw7IO
mXbtmkygLNrspS34zw344T6raiIutfGj7q4XDTtEm3XhYzEDpoNTDpKcpYxk5DVKA75zMp/x6jPX
zcd24Z1nvAxOYJgbgUBllr/jxInuCut7b25CM4zHrMXg1DkaZi2Q2cNNVQw2TvW93mdZot5K9njq
EMZpHX31e/hyD2a2KIciDl+6ToUedxsPbAjxvoGj6pqopxhyJ9ZZK+UBkqZq6l5zXtaXFPPfd8TL
ybX0Zvfs4pQyWxOn5uh1DL83kXLtqRxTpsV9i5BoU7AEuyzpOL+3Y98+jQqNDTbLMHoZdcvGtAvC
8lNTF+2ys6lx33NWkFD2iuWS9UOLlTXxztmtsd/5dhnO6L4YNfT9AN8QDiMA8Vz5BxF0XbC3Zh7R
v/pl8nOcbPymZK6jbcDeSGwmB8HphgEPcMreWchc0RHz+moqxhP/YXiSbPzyajeMLN0WlPfyADoJ
ZQG20w1CTt5bpoDavXXzPp+gd3XTnc37/puJ8vJVVgvS+Jhx/7sHeY4XCvChQ9gusfcQjY5gfSxq
PW+rvmUSWvLYX6LIDp9HGn4geXGFzF5UxWPPXv40TjOyu0VU9jDMZs73aaFZsDoV4kXfipteFuA7
488gHQh5w8nF92vRtEIfVA6gs6K6ujZ19mC4l4/ahOF+6XP5aqYh3hpvva0SVXoY+kUde1arhyGp
809lU33ItvRPfECUiy0t1jtfrVY7u3bDzm1zGe7EyjwedY49ptnQXDV909Ejrm2n8ZlrhJxVZmCS
qOlJ52L+HBAm0HAcJ/PnhWHtJWLJe1dOZX3fNfW9Q4bBj1mPyX1Q6egReNp4EAtQNL9NMFd6rFqP
Nk8vUcz2eheV/k2uXPR3qyi4xQZ3oKcSo3Pqgrp/VO3qfEQ0Kmwv2Dj/4GF12fR6QfO1ym33gX+K
JeAU/XQbCkw+zhRNqDs8n2xdRu2IUOKCYB7asbqPHL2TefoLrGhwcWaeC+xd8lgM1Xq0Rvb0V81w
745Vv5eq+z6NTLPZv6ly5ygjX1nkYbUDdneiJ+/2jVW/FP7XnRzqaxpO6UHjU30WiSs+jfQAF5LN
wy2qZtbBeLi2a9RChAvWkYl+EX5RQzI8OAVL+wgL2rGF1bMJ/ZtMXZgOSvKg9rLOxa6KUPpj4L8D
IOFS/QC3Y309bMfW5Y/C5Lq0c8Izohv51Z8Lcej8VECpYWeMXRytZDScEhwiVGNsXTxUwlRUK7/Q
AZ1bsltF+aP3wmxbwFndG/QDFDqjPTUA33c2mGhHnTLd13E6oiWW3vzDzv7nzu/LSzmg0FFFixU3
Xl+Cygt/02O1r4Y+8qGg8xj2NrAoLufImV+I5tA5eL+pe3QH0YT3tubpQhKWRtesXkTOpqiP1LRx
1Kg82K02eMob5XxC/BpHx8hAGD4VGD/ZGkdj8o3aR+6iEW80S6/6RXjC/YLvZzi2eReA3E1LmjIp
y7doAQg7qqrflTiFXkQJoGwtY7yTrfsVM2H3MmcLdZROzFPT6fli15hMhz6U1wSgMCkH/vCaiMhg
3qwb7MXImxeQOu+aFfB28CrnMS/ct2KU7inILENAUWXBromr+0lwhkX9GF7RFPFLmK7+wVE2bNLM
Wd7bqTM4J2aSLdeG89riuSy3TRA4gHsNOsY+tHc82/hWjB/fLToLLkRZfac1Lp5L2hC4jNp9RpLH
vc4b6rQ0bnBIRUpRxn2SMYDQ5blul2JvXZiTyOfNww000J2MwFYqorD+5mun+9JprR98gdZcduQ1
Vbl2PhiccoivZApwR4flCSXLemBkvdpt6iXyd4/iBixsWO0730/3FXOs/RBjwN7IsvewMJfhQJfH
ybj3SbbnZswwV5Xtezb2SLfKqn+BUlJiEsVBkDmkc20aB9NYTm0mGlKFu878zMHLjVuj4asdIVF7
CAbK7hswWuKYMaRIqIwr5o1pmfSeavgDJDxZhDkWhA34nyc5tO0lub1rhXaHq+fr6B4viv/AWNF7
HoxbNHjjQvdksuRa48HVoCtg0tPVZN4GEZB3HEk4XvaKAvA1KxCsTZ7MP+Jq5AHMV/E7Y6BBZZ/Q
rs4LxjAGdcmrL0bx0AYGAfBCTXgHdXY89HlnwCXKJrh0iQj3wxrPx9R3zkgDkBJXjjik3XCTEoxy
9SH2ifEXtC516yZvQkODXL71kSf6RfBtKIX7sd4CbxEbcY5R7/OFRUN46ClZ93wBvyo/fu/S0sFJ
7Mcv/iq7PbjynBD2ujpJ/OVbqcvhiB6tOGPxh+CeLkRX9IO0d06FuZo6Wino0Xp8XrC2MRJRil8h
vNLSqs8OCVYfwTA0BybAtb9fvH6liwq7rySv2KfoliiwcZwbfzwe1hX/UOASyjOW1Teg5/Pw1Vqe
cqqj2BywpPDBGnghP+I6XX7xsjTbnAt7Nxin2AFAEEggZuu/Tn7uGXQBor2rnBACfuhOptt6UTrv
8taUsCKdIknvkiBCYlYyOfouQDqEJ4/DDixkFqh3FyzT56r0yPqWNC8xiMNNIYNR32GHSabxfQmk
mTVAV9+4Hhv6UUZjV2Mky4cMk0wzoBy1RBO8Fwbxtej895437b3oy/oXsxJKji51jP9UjlIvbbJD
A1i2CF48fje4DLceps+YDDw0paaXzIBV+0cmMGOA6mqJeTWElElX7eb8U7eDGH1PADG78dUm/B1M
7rjWqRvVCr0AdkKP/a5vRfywTuQm7BptfPMJfgTkpNFpgvtuxhr5DRy5W96vM+ILMiEqImzCXIzN
sakidq04pCL+lNUVQ8Qs12V8F2su+IvF685mqhF1wTXhF6NHyDsv84/dP9pnDu5k+eFkcYkfKkmU
ZideorQ7SBYBwyGa4bH8yuNhXF9C7DAM9ToUKQLjDqjC4zrVfXaNUC4X19RfTfjkoQDqtzUIBybs
rXUz/uJLbWmhRAruAGUBVN70TB7MVJxCFiMPlfLo49dCJfm3FX4CI02ETzcIqDcAaGndIYwuI5aK
5dH1Bhr/MhTIuXUnF9QoyHkdFCZ2IPRoh5jCpf3F51U/zavTIa4hHoMpSEktfdZTZesrnAtG3yKe
Q/80cdKw2zBJurzDuGlwJEnYevgLOtq/YyRHdzxSmjIsSMuF0A2bAxTbshUaY/xEytYQSGN+Vx9y
YHkPl7otfjs59vJzbKjQz6gRtTysCKMdnHa2Gu3vFVo/6qIwXaPgd6g8wATbZRq4n6TMbiszMmXx
O+BYg/MQk1H1ogQ0dBSJqAmHQ5D4Q35XZQJrVS09fnYTUtp+4TAu3CdqoQImKXmGz25byY+SwAQF
CJluraeH9/pln6e0xjw5HRuS5FbLiMDiiR/NbbDbK7IISJwKfuNiRXk7l7HHpatMJPhLqODJ/3CU
9VWAQFK2FE91CH5l7ZIUnn5CiflpkAmWZYxhUYcJZC4u7pCF/qFPkIdsZT+u3jPitrY96KRzmwNl
si32/uI2agMuZW2eiqLgc0JALBksAunOmksFJfBLApEVBsyQzjc+A33iukUiHJ14BaJAWCl1nb0X
sdu9b9YBiCcv/hUVoD8AvUGfwII0qbH+DTaKD2U5IQfWYuVTM+yIr7KflgjJvblNzshYKu9J4yaH
JBmpCA65F8w1y7GCKI15kGW2nXVHbcXBt+hLY3z+lB+aMKLmY+d2GeZojS4qQeZzpuLBzLD/ayvq
/+Oy9t7Sy1e3mjB2aBMG+pz0SuitLR2z3jlDFSAdrLvRHCwMAncfryh+H+ZBDxggl8m5cnM58cPU
++155Sf2gKdl2X2gAEHjb8OgPDLILroLraZrr+zgpvBQ9FEAn9WdasA3Jc66HQehWnexI0zxoFfQ
kIwV5NDcL/AldmqoOyK2KPapYZs4iO9ojDTiEFEu9b5jflxcUOznDHfJz3xHAdckG4EXn+ma9MgE
KGF0Dz/8ovSrnfSN/m4nZZ7SmkuEY1j2w88b/6+kKG253FPa13YHoM99D6ua5w13Fc2UuwK99LjU
H8yISnRI8dLaAyEBUbtzgeaQ/8vBkOxvTxhHdERTf6qa262B5N5+/+vhHHuwWvzifUyWJfZHQHs9
Lq711BhZ2V0WuAwG66ldh4tb1Go+VBSKwWHE+1KyFOoad18WQ3GVJm3QM+IebBDnwxO+BNbt00dP
JC1WLqepBGahYoIwMmRtQV85It41ctfMN3RI0Ib5vuDGDQ/hiMFzm5I4fDWW3JxzKGT3OxzEnP32
WiVXJs9uEhR8cT6THe24XnhhKVLXX3y8IhO6NM0Wr+zRvs/wVJBSo0L0+HBPrkvgwaFDwV0eXcAB
x9ntyWAfSDuKsOempa5QjeOsJILGsh7euJy4xe+C2Q48ixhY9b0yWMHsTglu0wPrXybrjuqC5tAV
sX3DQ2nvXFuyFGcR0XN+Qt7k9Fpu3OMt/LYbaTMOA+Dta0EmBvp/B+/I2LVu8paHmdLH2FGRg5V6
otLmnMbI91iBx8wf4yXP2kNEQjpvznHMvSMmRfZZmVqmacDIVzp8hg6TMYiYHPH6Zagj5xa2EhWI
qPDgnGRWjcWZdiP+DLoGvxJPMMCiNBIjzyv8lmxXr4P+LkxO2z0OOfJKyUjsS6+jZN75ZVG5BOTc
3hF/rUqXOquKPfY0+aryoE3v+ZJU+9wSdcbIgmXq+NbZbESs948TM9RuKT8T09MWh0WKXIEskkR4
YPTwTHZ0hokLF5OM55981IK3E1g02cldl7U4u1zKc2cytJV28sbhZ0D0ChkVvPE4fYKqD46WOuxz
6WMp34mmGr52MhRmb2wEcx1Ecje74xbHWkClzEXGsgy7ucD1FY7cFsQIURM7cmq7p9lnfcHkc1xI
K2jQUD86TD6TTd6mU/StUsQK3PtLGfxgzKDt3UD4C+pUXov4MSJMlC8ple/6lLjk/n4iGUjz+C6t
OfuFExi0gqlYX3pAG+ZTgLQIzGPMnZSfE6fP/B9FE1ghDzmexfGKB9TqX7xPqpIXCoFrQIOYX6/O
w8A+vzvORSUEssrhNhB2cGqreEcLnSwz7KtUBz8SkE7EAvlp1t5FvapbSDWilCt+7giWHZhq10nE
TsYsFPDC6NbeiBdRO1um816NSNXwpv/Wk6qBsJycHx4qlgMxK4I8RoeyAbLoUQ8DpmvM69BjnH2m
mbD5kX2siu7Capp91HJuXZ+6pC6+lr2VBbcoKSi3GfbCluPU1DqSD8yfar2n0xs9UiQV3LG2L1h7
/LNGUmLC7BjZNPBPQ142N16bEOHIUwyU+yEVpfkpc8sJ4OCsAGMQUVR233rljj6zACTl9yna8uU1
6ro83eXpxH1G/BgXTRSxas+MLrru5DjAvraVWsrpdSWgS55ERddzMmvovLFogrw3CyLCwNE1BdJQ
ZWy7TQNjF6Q7TvorDNl9ftCzOs0X0Lfie+iQAfZDWGS2DZ1UFoSwrHS2UAOws8xQFo8kLX6/8Wqz
LzNEouSDHDDujYTxZvybBcuiT3aEY3/uiaQnKM0pMQbPGauIq9eUXnk/pBTy+wQOlXi1zLMwqd++
2JM35M5419RMUB4StBjdYa1Ht3xX7Pk56MsK3TuM+SwYqgOcUNdnfUjR9TPL8sCg4U/aKNg2VrNS
xF1DR0WiTMr3Wj95GskT+8k1NkfLrzznm8mDLodPlbX0tc2xKH2/odwho/jpnCvyxhgyX8kz7NoT
GR6kl7Bkyde7lfQL96FjUg6BgmRFzAXtTHuWbFaHdKMvrap0znQEb819rcfGfzFYQP1T3UvOZk2H
jm+cnDYcG6Zq0AN1YozChfwKO+TnfEja+KlIQj98iFayBlm1ULHgcYQEcXvqR8+xV3qGadpDubbj
e6gcEkoZA9fTAKqkFYO7nWbVMyussD/hxSSPEjJ8rNsgrfY1mgqne/QcUHzxvUMCJmi/vKLQxdzB
j8W08++1HX+oAG/tO0zrKIR844KH/hObqKip+8D0y9G0deC9jr6Nh/em8MmDXDLF0i6WbNyf1oor
9CWuYl4///gF/lfiUYjq/O9PXBKCuP9BrP+/4Zf+f0Kv3yCv/3dp6Xn8qOzflKW3f/8vZSniUThH
sY920/P/xlwK/iuQKggx6AiYtWFw0+n8U1fqh/8lYgVO2pU+fAMez/9hLimgS9CY4uCmd/QUwNX/
BXn977IoyqcAWaKvBMp4odzQ/4NuDi5Jr6zdcacABroWofggoEJuq9H1KBwKLF1KZv8BZiql++eP
dZHDAsz20S4hjXT/BNoCFSl7X7Ln6JKRVXQ3R0VzZuXb4bJIihhnv0FUfYdqo2PmWkRt+LjOiVRs
RPyGmrJxVH/xEiAoB8/0RNvhkJcLOSRrvp5ZFvacBKH7U6auTPB2sYXcUuHE7aEA9ym+Rli+vFMX
97q7iCGviVL0QEHuQ5g4RNeUiYfRph5Il+XIek/Tyf50DOIPpOYi36VE49FGhYP5Ylj/mwNrqdXd
uqw2+ifyG7rXAIV4sjNztwYXWNOEiitEAd65InPqCwszGA4IkhGxF+Uyk64DfT/0GDN6fIamwCW2
wbxuiq2nJIvkTWzLmWa4tExT5drnIbBFE/TVbgyr/kYY6f35PJL9WL8McZ6QyZEiOqrlND0XmZSP
bppGRJ+hY/4KFOHR0Us27CAO4hTOmXRlnCnMaFhgfMHIOsBpbgeIOiR1tPWhIvzNecViaL39OHtT
dSfWRLibKCiW4si4qPxKVnLwjjUl2Td0DP5WdTVmoi7qH1Hsz9+nwc9JtURZnxDbuvJBW0KjiOUM
rVt/F+1Qz3v2NnzoymMhzt7AZZYwMr3g9Ys9gmQYL4uxD9YQAHItSoxblhjkbeJ6aMvKEEs31McO
gwZ+uhQrK23PDLBiQ4yRnp4oC8hZoiDmZ7Ko0V+FakGaaIud3htotXDFh6QVsb18KHGV+Bec3/mn
0GfdhwdimJu9HZLih2CzSJxxrlWOa6Nyg+PijVhq9Mpet9uQX1Ay+SE3Zs1Yiqxe8tgXjpl/RkwX
pHeJY1002CPSVYDOEVPd0gIMEw51RP7DUy3a7isdJ/+3dHyuvfEZ0B/Ydbh4WAyuhfaRH211wcgg
acq9E8ZJ/1QO0iufNFo7jES2XroG5w2YheNIigd3i6rF8Lxo/Cx4XW3bTPNudl1vfsKE1RSfa1zN
1R3uQbb4gKhu//aGt97kic0//2a0Ek1zWshUK2nuYv7LybrgsADjGTEP21ZdGsE3Ii9LmXVHll46
nVWZhME3H9or039MQLe+K8icd/BlfGtrZribvXztvpocj9be0TNzAjtPfOrGG/iHaddFzw3WdfRo
hvb+q1U038AacxheIZ3gbo7CcdlPltjr7V9zBmfqR3FsQ0JMP+Pv5lHBTmULVp9tVbyRTMN4fg78
rr5lINWkiWKY5ZYemIzsAVbl+a4IiuFTztgkP2sLvX2nLU35D97ERbgjyLwXx4T8iZ8jxM/fVS/j
lxFhjPqaNXSQoG/keFDkFUJ47Q8OY6w3r/DL+DCrwUe/l4cP7STFvbbVCXzSRgtgbYJZesaoGjk9
4otChsd8wJXk3mYoQDa6DR3CYU3VZ5jp5IkD1lR4OTce4brb0UzhU0xn9KSVIGqnjvKbvzVfrl4p
cd+s0UQr7Dp5+By4uCy9+jdysployJxNqqhGeZ5W1ARATogDtbkHzBc+5lbHPuYVeQN05G77060T
/DOLCJ5p/0/lkveHMFXvpohztAcZiXmrfOui9lfNhb4P9UhbitsLpdRwtERGnrEjf2/GmnGAivbu
OGc7gTTDKWBszQOuwfh2ZWIUaWCu9KW35Ik5y+c5HxnWiOwwZCBa0AKF9/gzocAZAwUluWmqJBZ7
NvLB1D6ETcPJSuXUwZRN84e4yN6i2tvnRB1uq9Qd92EbkWla5N0XmUpylMu3xrdXvCDBVsj0Mq3R
EfmjvoCN2vVB6Z+ZPxyqPrlbKcg2gOMghk7rlSSt6pDKtT76CTMSgMBXb6w4wCaYOF04oyLgcU39
+kKtCzlwjQ4cU+p9De0nr0JfMYlUM9GYTvCKGZq0612SmG8d9e62Bzi+Qb4zbtC1UZuXM+5SZE+b
dPKOExsoBK5sDQBjud5PwPRndLInEM6sj4bafk2YvmYI7rgs2Qypi/750Ennzi3ST15MWrGq100f
22JDyAguKjLmNAmhOQELW1LFpoMwXvSsMbarjTfqez8NLinDi4cpUc/olegqa+6eJJ7ejQmfRQH0
YmLmOsbqZCLi2OIyfcAzzFG9MMDDCHlMO2aYUG8sOQOWppHRj1DloR8RJj3jEs+o1Jv87HTx9wIZ
FvABxE/N1kfAtwKLQvLBczQ/x9EiEalGGNHnChPiyvYkHQV0mRHlCB5i23zM48oxBBKrhnmxmGqf
rwpoQKGN3ncBjlojG3Wam6D4bEWCq3pa0ogvuZ/ZB/pB+iW2t5VrjrcNEc+Uw5kgye3SJ0v3Ccu6
/Ihhx3yLHYQb2yDs43IvbYe21VoyTuHMtUwGvhAGTF4pRt2PDKqkPNTsTXdTXZTj3nZ8W0sPYzFU
5SkNSvSePYbhYj+hYP40dBOT8KyYM5x1q+/shzlu99AP8vssLdFbMBsGarKY4euSjfLUkxL1rQtc
vW9beNSMoz1eCaUxDAFt8DjJ+EMoXZF4y3wFGxkqqqNE1Bt8V1hQ5V088sc2ZM6mYlNTGAi2T+zn
u8AQ7DZOAYASJ3u8CQF/xzp3dzF8P7aI1snfVdQRoOgmmN40joF0N9FMgWFK2OzsfcjtZjcE6D43
LpIQLjjl2zu8oxG7dDpP28bNRHRokFM+p/WIY91hzkM7DOl4lxaD81CvGfqnpOvDI9Asb4PYMnus
HTkcE+iK32NhSlAYs7hEZUnOdph6+34Yx12VZnCXgwUqr7sUC+5kgu45ZgNENdyjz2GnhmZjp9Xb
BaTB6HuSVvItHXOob3vl7qD6Ur9qbdcTXmeDZDpp5VnkhHt2kqUbE6PU/MAgZo/eUMgvLFq8itOv
AiDU+EsG66WaslPaFsQoToHZl/U0uofUODGUCwQmb+EcszUBNprTzJ4Sv6/PosbkgcKH46XF+7dV
6ez/N3Nnsh23kmXZf6lx4i3ADO2gJvDe6aSTIimSmmCRatA3hh74+tqQ3soQKQVVLwa5cqLBC4Xg
AAzW3HvOPpdGopxjSFDtrTs6D8Ck9HXTUJP19b7ZpyDFr2LUghgEbZjpjUEDQ6QC1p1m3NGyQ6EP
t4TQ06JazWgqOBQagFUyM96bzJX7VuFKjclxJSvNsZj5OKDDJ2ouHKXVu6KT6NVl1h/augO7FKf2
Tc+++obY5toXc1WdWsv6NmIROlTZMt8SYxkQLt7REU9ypwSfXYbGZQLV82gDP76CbJXla81LYn2D
LjH/rFzA6RvkkxApvL64ojm47co62DlpXdA5n7uGT1vC3/rQwowAk2wn4AU0mPNumWgvU9ZEj3qN
1T2yvCo7UFf3gr1DaWA9Vpnre9oCd6rt8qJx6E6M1RB9Zfmkre627QDZaqyPU8QBwrVtb0UV3fRz
JPE3TD34vVlvrF0EMIs9blR3e2iU2a5H3If3AIHqugV/tsRhjscgSyGtirm9byU1AKTA2rRPGj25
aEME2rkY5JPHoab8uiiEiMVoCWC/6JHKEIzrDR8rnTL2FiKLXfuZiV/Dh1/X3ro97XyJToOtS9Z/
4PSILH+mLbzTg54DmTviTW6yjmkaoXmJSlNvxrtBN/qeD9qNvtl0Ehes1yQ+hY5hIf+xw3SlT55c
KbOuhm2nEW8JGkoH8Edjd0kXxrjaK7I2MRtNLxRLq2TrpRGGX8ja49keNFce09CNwYShOaEMiBnL
uWhmCzDFTHbbSP5tvav72jlGhszvoPuaECvz5tjh0D4WeZb4xNYmCCqSz5VqDbWeUQ+erHIJB+BS
6kYbp+GYWJRavVpmGxG3BUW+JWM4Q/G0pcmHt132TOqlRl4oeIopwa0U9KG56dnZhOeI1x+il7fd
1ZRwJPdhRqY+8ogcCGLnED7IyNzTYX5u+nL6ENuAGLbDkDTWmm1XS1mvyi4HutCHlpkabi367q6P
P+L8ji+Y1Y0LF7DEVR/XaESZNXeka4pt31nBpcksfsZW4WyEG+PAFEhurQEMBnj0aLM0fC+RZTTr
JpHmZ7ebqwf0P80JBVp/Qw023RWle58AwDzok0xhuefFfT2qZjtXY7xp9bDZaWZR7gNBZ2XLHARc
tOhAyOY0eFAOieEybQVL9ARKkqp8zKZ+ZjR3zsDkpMYPM4kMO6Ih2WLEpYrgriLM7S4sDo+baFI9
vmUDwGXMYo+XWvWIVXrZnvQo0JArSg5FBaaWFZ+Mtlf5AOG0LhZl6dJfiqaYzSC6bkB5siutj3ZD
xxgDutwnIV9tR0OMRXxulhPkkm2accPICEKYwba9hTUsLjNVOB9DGC3fEk9zCF/U9fmc6/WZwyIN
CcWv3QAtNld6T2yGn5J3vcJA1IEIStgWanZbgpHAP86C45q8rSrGBVrPH9o6sdYtEiJvlw1aem07
JZVrjehz/mpbMYGFlgcw1JFGdOyyoQRS7pClS3BZuxqCLP6iynna5J1ZbacoNuvtkGtI/0jnhhZS
WmhaOTIhXx+cwQFrwDHypLWFc5ga+ghEePcrQjrasyl088Wm2Xc7DdN8zBoAwnBDGoSacWeCC50S
sHMhh4kYK4qLj4L6YwrPUIYPkvbUk5WFLWoSU34wJLogeCTBAZ9dfCwqXTIgmyy/66jSeiub0MiJ
ZIDS+2YxFd1RKf+KAIVVt0eFCVKxQfPMm/cgL1IueJhCMB++SCr5uQbDu5YtCxzbADSh9biIyPo2
JeBhFumhqeN+S6tCUcXP3HCjFJmgGiJ82m1NW265Mp6IGAqtaAmzoCsnURl2zQOLW35ohlpedRi/
9rVGtwGRiUek5TgU2a2XhCl4tCzGODClV2hcld/TreXpuxcOr+VIozzdKhh3BkKPFJqGzRzPQqGn
yRck/7hnsy6Wn2kQpc9ZruW8WDAKhDeOx8qqqh1l5PJAszO2No5XQyZo0jSeWIvD4aatAyf3s8jJ
R/JmDet2dgbR7yvRFg9tz0tf3CvyNKQ6th9OzjEHPjZTF+mk9GwLNNcjuyWNaS2qCGkNeqD4JhEc
fzZBKuxPmREStUx9Jo/WLKGELJOi3GZ7lE6zsUV15bwMlTuoU2oNs4NPYR5RETdR8ZxRgX/WtXy+
H/VuTiFRaIDA24F9KU8v0urLwSymEHA5eqgL7JvDdvEqPGDEYPPDGqrP+5od5zc2Zw0D1SGg3Ndi
Lb5ErRgisMNOdx6JHnuiEgV7r7WG8MKJZfCgcueO9Rt4tT405Zehc/RoVRWeshhZU/OMPVAchwg2
NyeJpZZlfRcJ5HpVfGZd6DHCaJpz4yJzr9bMlvV9nHZgIwHwJt9RWuV+JpSiphlc9UfNnRF/G/pw
F7eas4lzKGwYNIzooavc7JhkBozpOgCGsjRMmcm0gBB1P+g16grjUMns0Em3eOhtkVsA7wwqaVrr
UAVALQHs0HCapiXYA1kMgieXPxWTOiWJyKRi1eZG/Gk0MxaYusPN4UdeQd3JzSMxInWl2XYMGq+t
wC9H9Wf+32z6rZ6tBgHb1VMbacFF0dD94OiQQDzacGrjH6kslqi1Fiq9hyyDCBatc5NtzCY3710g
TytWJv4a3yS9rR4cFt+QzOmP/fjvyfcak7XUSUScy4PrhsjZC4A4eDYFOs/A0onbSIea1dq3g7zT
q1VOjWHeZw2RPvGKMmBVQhBKeBjgMWZ9IpwQsNxFRry3syCrB0pM0qmQQDogbjRsEniKrm06O3Ra
vbF6KkyLZ1VhGR9hPAb8SQNP5BfUp/XyXooCPD/HXZnd1zgYak5kqFj3bdSxCmlIDfiBsJ6WNpXl
CUVXyKHckgdUU/8u21Cr4iGJNqHsg2oqzk4RcE+gecoJyo2XS+jf+qDp48q2umS8GQNVPWmW5B8Q
FhQnFuKljiMr9ssXmhbR1xkanXdgVyE3ZxNMTwG1HFS6aazQoFGMvozyFl4GHlSX1txS2xA6tWp5
T1RZ0aWVZ2AuvH+KakZ+oWqVN0+ZQ5nbD6tgLu910WXjDdNlmOzI3qUJpZk1g5LkJe4UsTuWjdUE
LiS9Mph68lPfpd0DG/+m/VhgTKnvjUafq+2AbWtZ0Aho33W66ShYihX/Wt7M/NB6oP1FkPdyq67r
dfaBkp+mVkXeoh1TY1OgRm6YUXp+w3hBVnrpUcOCPom7WQbmatAqKGP05rnFMTP5+UJ0A/khVR3u
4o72X92YxCXQ+cKhMJof4xE1LA7QZJ9bxjYl0DiHqwNC1P8vnVQRSmsmJNg2sADjYsWZWeySpjqb
Q2GUB7dsrKefmii/YU68pgDQH8UobsKB4kPHyUxa2GsfM7nlwtNjyagVUp2BUqJ/bfPeRnuJPDBG
oIpaafX+NcUvF+X/CwbNtgw2gkK3lx7cT0ZxNtPEbLB58m1HI3cmzJG3BoyGrzXHu7WAd3w0Ufwo
3+1RRXLuKTRtO1Fk8dshVTcZeUIVbDvd2iQCWUyBF2Q7SWV9wv3WDmtgkxyN1Vyx2E+tLAoOLq17
b9paf+soI9p6hjKObakZ9ZqUShrh79/f6xYiz5Qv05W26bquLiR9n9e3N2uiMlg+4BxSxWRsl/Uh
jFK1bnBnXSN+Hi7lYoJA/q7u3r/yrw/WkESiLbFv+BhoO72+suJTI1tngoeVCDaWaWYfqBBHXyOr
4gDh0W1K/vAujddG+OVm2bQSUGItzTdDN9+Y/rFBNF1Pui2TRBZczWZfKN/SvONI9iVwncBzT3mq
nDM+iOqIi8jzqdU34Urv3EbbksIzELEWSdH94Ye9RgIsv8s1KB3T36Mz6Iol1uXnMVYo8LaKBd3P
AjFeu3k+XifYjwM2M2SA/+GNvw5o/HExU4d9IF0abXxPry/mTQEZW41Brvp3LVqUVUChPWLbDu+/
37c3RZePnppjUA/VBamYtCx/vqmpnxOU5U7Jx9kwI5M4EBPEgKkbPGxesja8f7m3A5nLCcaRkHRD
qfl/j5L56TstJoA4zEelX31feKAK0GeYSEVi+gtSJn3wd0sRioWBIvLMHmv9/g8ASs8d/YtSQm+W
MUUDF2EN7VP7x//+00+IBxGPKT0gn/296h4iDDfaJjHNFkMuHZczew6z32hNWNEZiJr0KZizUqPG
o8h/75xapzioh1RM0ILNVw0ynSW5i2y5DUINO/Slm8TJKmilWa7MMQDyleLAGVYKUQVnjFmACJbJ
ABtcixCikKrl4J7WS6Hvq7DCwmOhVxhXP1owVg+Jek3PYNmDmqhpz4KovZrqP0F42G3H5pMbTmZ8
UbCRFVc0HexqrWX2NO3rrNXb62wg+ALVO8LEe84WLKh0aegEqmRk0W17nX/YLXSePFquAqoo3heW
3oHoTr/stXJhDQfWhXKkcxN6sLR9BUvU8utBOqQgMuMZu0G3lpU4idgNiB7SKQ+yjXetbHmVzGuw
8KoR/SWqMwizdUMh2Gyd7pS4qfdNlxFLJc84Zg8Q0FE4dkRwBQ+FBxDJryN4gghO5htHm1oWU2Hy
E6wMD9FGUHnPTuiTWdAzp2cT0rraOO8jC0nRVwsN0LwvvajTbsdEBu1hKnuW+6azPIoTlcSxU84o
8bcliv3sJGMqSRsxq4JEQo8t1WqqI3ZRqXR5UNRp4h0Q8WXfTONm3gdNqLXwW0cW6HyqY3p33/cj
JGl58XEsYfIgtG0ppTYFNrs9tCM9vxidgZDIFvMRh3xvqjCKfP8XutjkIh29mASP7qAcfwzj2NvT
x/v+EBxu2qHlXTNoSn7szB4/WQ15HzXX7ehVT82ctPRpQIhQaR4gcRII9CAk+kCR6PQ1Jm0gpaNt
ixxYSIofF3fnc5COl80SEkjCXDJdGbbJATJrkglo/Pdd2jgkfcmL7U1fU32+NqlsfsNMI26mMAVE
ES6iF8CuCz+bYxM85fc/1jeCA2EArOKA7XhMuyRYGeL15OTZeLqlgVk0bmL29CH9wxvukXnKNQMN
A4uKrhK34xW8f923k69hOybLLEo+KdhOvN1NiIHzYeDi6Mgyj/kd6ggDAY3k+Ad409vF1fAsBCEu
f0ou6QIbezX50nqKPEH1EMqwm1xIg20+H+/S4c2K+qkPY+S279/ZMp2/mvw8pCssr57lOqCj3l6R
Sq7Zt+hGfVNqzsfIM/KviS5rtY8Q1OU+vkWOykSF6GBj4Fw/tnyG397/Cb+sOB6ymgVxQ+jgQth6
I14Z+IqgXNN8naPYO48T9ENCY+TXRSUlN+9f65cBxLUsnvESwExOmrNsNX6a66MuLMzaJEIR+Xb6
gkSNrBYzyvgPXk9AplO745cf6oZ/fl3bZotgSmLRWHJeXxeKiNCK3KYdNrjjdYmsO6aA59yAWUJW
Iq3pSx4u7Iz3r8oH+eb1Cl2YKJJItpdsGU35ZkCxFhV2A5SGLUmbnXW9aY6Tqdcl9JisqDbCpBFO
1Mz4zYpL44ultbh9ReI2z00k43ajuZP6IsqkFijhdOsipbEHszHwshsn7+V9VTj5yYPJBiAStcNH
j3bwcx4LHbJA4LpAeii6sQL2E/VFEJLAmsK+fyYEZ1HNxN54hFJnIXYfvIlItB77qJbAfTkxadL5
UXb5giNRU7vZEOMBeUThXo+GwyqCCzqMH0uPtEQUwVjnPOnbmpPL3SJo5BDKek1cLf2tnH4LNo4D
xm9WAU+gV/abwJ2r41DOsDcbu+hREIuayRRpMj7xutOIwzC/H+u9uuK/F99rPppku3+ZcwR3r80e
g/IxzKq4uNLbMviQOqFBX3UeWj0/dnaQuJsGZxYCni7POYoKUmZ9E1qrYD3z5uuwQXa4ZpSiF5kr
pvOMtt+l6uvc3cakZmGLHxLt3NChvx2/12eisJ7xu4bzl6Rdcn+b2NPPePJabgSlDKXgibXbS9xx
h9MQt6AskNYYRf8tyyScAJuUStbjyYUS1DjMQ6eGyMjQt1KzXVckDZt7MOrAemzNCh5icJ7Odso7
bz/OoXxsqnj4aGFsYnug2VZ1RChpkagQmuFqwnwYbyBkN8RCLUO7RRC3p3+M9hQbAyvTlJikyLjj
0NcXTTqjD6sG6+LHVG1RtKv5MAItPf2o1SRoLtF+R8PyqjyXpRr2BdukH3+fBg20WrTnjnuKW6Ti
J7jd6eNolZJ8IXus9rhaIEGkWaM9abRN7uAhphR1TD2YP6FMSS8KQwN90gMvoJjN7hMgkgeHePKG
dpt5Y5Cv9LnrAtKMqAtv67xt1AYdRp5fxkMzkbADFhEAKBobbYXyj8H8Q4Eyo4wW6CnIDdnZkMTZ
V0ysaFSlKyLiar6RnMbY8nKTOl6CQmxwBRflNP4JH/brd2+xqzVcHS2gbaBPfD3fFEjiPBDsyg89
ih/AjqpUuynbai5evk8x/2NS0v+N+ZzLtuLfq0RvYUt8LeLnn4WiiB//Wyhq/8VsixaUfiWbHWOR
g/4gkBryB3/U47BDRYQV/l9CUfsv17FZ8U3+YHVyWCOXAkX0f/+PiVCUr8Vw0LBIgYve+idCUUP/
Dl38acVfygWCDT2NEM9etKJvlyJ+QW93FuXtSs8/4il1X6RbawRJAlWE1oLUYOCwgeeCjDYvqdYZ
nUBSrGYTUlUYF8PnpleoDiyvLvfR1AkwBoUjrnRzypt1a5nh5yYsIkQhDh6Hyoj6Cf19EIp1VzVK
7Fwp8gbkFRM4rTo6FrkMo2OTYDzvhNyZFYkbO6hn8X3otkaJgbtsI7o1CviaMqvgmTqpR72V7iKn
RmZw0ofmfizXM/tquY7tJf4mUCUCnCaTaIxwdA0N2/YgPXchJCS/sWRDepcdFIMvMZ5e6QUMqrVh
KUyCRCWT/UI8xkVKGRfAlhq8T4tKDtcfe2Boc2XmzYcxHUlbKV19+lIbzciiETTGc1KW8SWNrOGk
INWfHGCcRN/0XT2umqnIKS7NkYFQwCAeb0OEe6hdSI06w86hwMEciLZBgM0gpywhIJKsP2H34V55
FUkjZFaOj2I2yQuFR57Rv9D10Z9oiT8GnTRzlhuvfsxDy3wiHNj66ITj8ImIHHVGcNe3a2O0h3xl
ocLUthX4T7QFY0IEibeKe9owouwRBc37ilgvli2XbX7pfgRkc0Gyny81mfsFSkr8dL6qtLMTPFLu
qCHZ4HNcBVO4jshc51fQUKM/HR+gu8Qbb1EmiW2cjc9uVNzoxqnsaQi588McpfYerFl7NWOI8ELl
g7xdtSJ3NrrMXyhw3bsBwDUr71aVoc6YUVegsC4Nq2Vmnc84pu70wDtGJBhkzdekGq5V+DGz46+m
aldJqD/GXXHKSTotZvfcsUnISNnz4+Bg9BwUBlPugqh5VBgo8E1dqWHa1aZiP2b59gCdXkKVgmG/
MkS5GZwjlCDm0m70R1ts81pgwQmiHf20E/jCeidkuk7YCrVYwafYucW/cEgCb4lqasWdZ6Hyt8l9
+5zozUGODEGXQMN15GSohUpp3AW9k5FeZGzo5ju3qUUvZVWhdUQK5UIu6I1Je7RN/PEmiEWR1tg3
k2t4q9VFgfUXDUAz3OH8pOVJTETQHaOwr68clARm6Phhrw6td6oFgAuzu7YbnYMoUVpY8D3jWZ+u
JhPTr7c2TFIb9AcQW2DHp4csNTek5u1NBxRTcA2kASwP8RQk0wKga2/tvFlpHcYnVLMJOVPt/Mk2
+5tgbm+pPRKtYa9ITGSw0DrMx/WQXGW2RQqBWuGQPjeetkJbvjY9Ij1btY1d+8KN9O04wLLCOBjG
nT8XcCYT6+RyCAYUtMr0Ym9JsiNNfotZ1fuyLW877T7KPosuuEDRsQqnR2En7ObVZ+hzKz2+iFnA
+WQple1jI/yMd4efBYpswn3OMbJ/gg7n22GwcqLbwTPuFGz4XWR6L5rmPTPqLvp84uOIsFQp2C5a
ejN4wHriWt05iq6wPoxsUsD2UfC5yUdnG9ikxCh7kL5VPNpte4InBgoejUo6Jtu8rcShpSbTF/PO
1NpxHfRqjchvb6OEiwpj1SVkqgfDV6ubQAWZnRA3sHHYOcsJ6VaYXqMa2gDSOo3AMJYx7WZDsAvY
8uEES/OtEVvpxUjU2IeRywyqf3I0Ag7dpL+cEvtKzukDZfNd2VM/dIS2a4hAtWb3NoedgYFpKzxB
KO+Zss/Ry+ZtmWmr0mQk9012RWLkixcteKm586s0tpBTqqyAKobRc6sc+5gClN7imtnoJAz2xieV
j3sH0BIcdbXD6LKGM3pTOfFZz09WrJ/C1N1VfXY3lg7yz5rORDo5QBMqVd/iLf4A+u5ATMrGaK41
cHerOPwwYMCrgUIV7XMP3ZhaVlffcoS77LVvWC7uJ1l/EMMRu/cWIct9i821oo0MVwxf2o40Twkj
YBgvwvnkkE9Ya8zLRhKf50Sd8HSeMmvamyYf5kAlUt1EaAtKWzuhu0S6cJWJfS7r0xARMZeiMKec
k/tmH0IsSARqRxKYSkenx0vaIYoxr6/FNlEVks+KRN8CR+BqTuS2E8G3ZiQGguR2VLF0Hguvfs7B
FK/13t07lTqzTEM+0Ahd42Rwb5Lj4EcKp94SeJJuyhS4PDDLMUGu3iLnAtNgEZfMOotMIW6tUxN8
rjP9ZAz1yi2Qqff5hvbyykrIB0GwHkdiN6fdi4qtkw7OxqAIgJNzaw7j1qoy5uOXWUA7K87OeMYy
Sl7AtZ6L9aBfkCGA0aBZG1W098ocI5qtmWRazy0RY9pQl6subc4pze0uq1dYNYbnuGpO9aS9mEn1
LY+Ni24i10+aMxQfkw5KvFUt/TADS66THxRi/S607waCmh7cgah74ZwwIK/itDrn3TL9ljK/72rr
yZ1rapf2Z0WgdKK3L3Pd0TnUypd0CuIjFV+f0/hy3uM4NplbmUE2COrykZ77sG5i/Rq9qA1s6toz
Dpx1fHRffFzlWsNcULGCTXLcy3xmFoyfY7t+FgHoM705z66AxTTuFZO5YZTzurU5cTnhKSRqrQsH
b0+47EbrQa3p8WOtObyk9BQOyiCOi39++qjrKNBXo+NZVzD/WPyVlWw0Sszg2VhLR4yNFl+nlbK9
yfYTJ7AAGFE9jwd7sLC/1t8sVjh8oKhLFCEkEC2tadiXy7Ka0rZzz0b9YOZkNbnV/TwKRM+5PwNj
vWmDazd0HsYkPSjPI2mU7u744hpxQ/0WtIdebRJy1enq7JSMj4kX3iUdzWnCQFb5nGw79L1EmiGV
nIphUyf6A173z3ldMo9RZq6bKwrWfqzx+ZTtIZ1chrHE3uF1X0LI/SvLii/JajiWbXidVBYqNzNt
1sNk3Nlo03w76uVhWFTGOeBut7FOkE8OEp0akj6mjxXmGcIHuT9bX7cpIFuj169DUDyJRItNOnTy
pQwym7XbXofE25lJzrwLlMwGsN9zkxNJYwCxUmul0k8SXxIV7yc6DPRWpg+uzcl5+iRbKjTgkuy5
v/FaPh1QukX6ZKHbH2fhJ2N8pVx2g9Epa1kO7GKlu3vakV86mywjJvm0N04kg+PhxqlKU4wi+coV
JBWBH7HiYmvlxgZnuZ9o47VmTGsK1htJDCgxnKzN5UcbTWASP6ExI24TXX0d5+cYXznaDx8HxJYM
J/TvwOSyqWGaKK+GvHPcVW+2gtdmH92IzDIzb8I9dvpDIvT11HOj00XsOtjBrduBVNsHq2JNjmBX
6c3i6fQDgW0MxlOEWCoMPndmM63zot9W4RfQRGvIJX7NZlKH97wssKOcODZPK8ppmyLofZIPGKIA
riZ9vudstJnlwvKqb3Dy1EgzJ3uNW2RpnFo0sCk+tEpeVqn42KuviLl2U3nu9QvgEBsPSLKXNf6Q
mMguXlzYNnZ0cvrnsdxMKOiDBhuRZuxym+PHV2wrhzQ/N1UEtgHFqJ6Fjwbb4JuJPM6vXVutVdZu
SisBnDRnFlCBcANFG/9xVwDO64E2NtmjVAY73eI6Tga/UKL9GA9KgTxDwC+Sdc2/TN6Hbq4LLOa+
08pbSnpsitagcvYDysOcQPZIFfDSEuvZaZC3gMpFIkGIpkeifIMpYdL0O/o5NEorupgqalmUM+LU
HWQpHbYtf3aalxj114g7oO364abIET8CLJ4Cc4tY7Gg6X013+kQKlASTRTwwuWpUUiKoP9Y+RplG
XBFxsfNFrImvOfoQ8OHrsY44v7DLKTwOCgRmrzo+jCBAJG3OK0dXG+wrm2UrI2w6P/a8JUB+O6jk
Lh55/oi+ovEFJuY+S+QlTc6dQ2WryaxdX38N9WJjkfhrB5+DaDi3ctiGcgDZhmmcSN6wLADQZVub
viy0k63Rf2icPeHo/FaPehZdqwitIYtIl1HN99CcddATRHGJRAUZg7NH5Led+2+SWm0vJsTR9mUf
6ieXefDKzGG1Ss6WQ31tJIS65BQ9XIlCNZJyDTHkZrKjZ6PTkJAPcm3VBiQ72ccEXqK2mzyt9md8
LJL848qxTs5ofRohiO9DohbHxfdCB69dDNtnOKLsZFDYG8lj5nwAgraGU7MyUkK5NU2B/MrqZwDx
vnLc6yKMyY86Gkl9HSw8LaznqFVA/RZEKdVkfxaXsqJ5Q0F6ZdjTlr/4bQ5JUZqouct1buHvIHrt
Kgg/EhK+BscYy6zyG5VcIulfSSAlCyF210ekQ8e0c3EuDZ8il6laFPV+ZueXcwAO9ec0TZJ9n6n8
XvDN5pwmJjxP64HKAW5RwO+C4x1nlZOo+ZraON7HCP32nkUEZG1lt/mUBAsInE/R5fRJB9NYz3md
bY1lFdC96YuTNqlfVkF9JP+qvRBOh58M+sdXzXPrTYx3JU3VZ9UEOylQO3MO23mDjDb2UgRWKiRT
ODApt1JsXlUpU4arxhMmoo1TZ8Wu77aGPfS4LuSFNesHs/PWaeNedmb9UNDVzAl2mtwSSo/C2A7Z
Agdn85yDBoVVgYlkGlHSQ4fCQyYHAlSbfD4s0LIP0C3Bgwh0ZHDP4apUOfmQCIvcUwsFwndsGt7s
Ns1Ctw9xdVM1uy4C9wm+FyHSAQnoN3gPyyvD2uVSHCVbNWYvIuoEcQS7FwL3PA9qbpu5zVOsVD8s
stz2WyDMQOwnBMsJfUW9DtCKWG5OlDDi9LUIKt0mnbjDSdRRyQYOPsBu91NjMs9dmXM6yuj48gwK
1JkeHefgqkBbXjNHGOMlPHa+XyK/myOOvhBgObvQxwDFV7gPrTHQd3ZpoxpvlarOtBorjZ4nqStB
ganPb/leY39AQaxtRsBB1/Qy2OibSYd2XWCD+IS3LbQPTSs9MJi4LqNdUJYcdSTd0xu2QJxqp7nn
IJl6c/SYwLrAnhKW8waillf/iLz4R7XH/z+P+rn6Wty29dev7eVz9dbz/r+wBCnfrUD69fMcZz/X
H5e//3cCknD/cjGomy6NUlu3vnvO/05AcuRfNNfpCNHrpb0I1ei/C5DWXyinLVQsLhoMgo5sqpZ/
FyA1Kf9yqGMa6IttekgCjcY/sKq/7vZZNmQHb2lKIUkVwkIT/royLbWQYluIcklZbQZ3Pmrbetd1
xKoew9nCcPFTbfY34rNfL2dSkbBd7llIg+u+vlxQJSPuaonMNq1V8GnM2DBnfhHEmnmL2txWf0oy
el15X+5v8eETIoUng6tSrn3VYdRj/MNTpjDU4Ij60DrSvlPEr+3ev63XV7Gl64K1EgY1Y2E7Dk/y
9VX6efZCvcOth9Svh81JvQg0WLt5/yrLw/lXqfjvq0j0TSY6IJrvb7qHZYAa1pVsSgKy8bCxMXvX
xZh9CseZFI7U035wKf5tytKvd2XpDDPdxTLjIgh60wnOjNmxvNGt/a72TEpCnESjrDf89+/qd1eR
FllfwOxs8Qt+w+jcOKn1oGbCjsSDHqv80FbjvH7/Kr8+O0snAchyGH6MA/3NwCOyXo+goNZ4asyI
NHrQXp2f1hYM2dKbStjMaoju3r/m68G+vC8LKZNFeZ8OgkHT4PWo8AoJ2a+f2FeoQhx1DYxy36TJ
JUI4+w+395tLMcd8Fw4swV3OmzgcUeF0z9HdAnaHVdPZIwjUzsWJkOTZ8f27+s2TRB1gkr1GKIrD
cH99Vwuby6V5zoITgzns4sTmnJW0J7OU3plig7N//3q/GR+vrrfoxX7SCExtOYNH5XrE38zVPjcC
lsOkt+M/XOd39wUvhLg5JmX3lxHiqdqmssnJLpxEuu4oFF1FNqGLRNhNa7xc5h/kir+7L8uVDjIE
AFxSvFH29Vk4WV0pFNuXLl9bXiLofQZ/BxP+22/4dwPjp6vINwODxIJ5ikuLq2QqIjmE8gfqfaFx
oqYQ/YdH+LuL2TqyBj5kYxn4r1+VocGjIH+NQkStw9EQGQlxCadzQK31H76tZZS9ngsRHP10qbdP
b3aqujF4etZcnqPICXcutpGPk2ukpzErjE+12z3+84H40yXfPsoetBzVSkPBd9LzlYlvYhs3BIn/
B1cxTNu1LUQi1lt1beNV9BmWfJMq9rrrtKySleYW8vwfXEWYyG9MG37mW61sYAWmijxKPYBCKBqP
pb2N+9L+w7L4u0/KRkjKzsdAk/s9G++nT7f2HDj5CjuRVntYpFwvS4+ZnQff8qqJ7jCeVe1/MgJJ
fTUNalw2Rq3XIzCBKgdVWoI9YFO2y/ruiZrji1DC2fzzB+hA93Fp6zBjvM3So5ek933PhGsUbWbf
YPN25DYZx7b5A9fnd9OEo5s6Sizuhyb26zuyLZ2AeosPGM+gg6SwcddmZrR/WISNZS16/T2hS/AW
BhINZ0oobz7diGCYLrNQrioJkLshApwWc5SgRq0I7RpKcAh0KYIgTXekmAyc33t0+LOOMe39B/tG
Xr6smjYbXrY5AuUmgJo3vwSluBuRnIH6J47SIzTafsvpSN6VfX0Z2tp4hAxQbuqUJoqUFM7HCUIq
j6Y1Wu/QTZr6wy7o15nmu96dUcwe0hH2mwZ9AUkyxcdK2nDo2R9KJFgbG/TRmvqbWOtdlry0OCK3
7z+FX986FxXu4ijwpODA+PqtT4KSQmewGI2ypI9YJinEza74w7P+7a39dJU3G5SpryDiK+Zr6NYk
M4bAKAeC1wkUANrgPZUJ1M3/4L54t2wnbYeN5Ztpmw06/HeSN/ycgGrfcqx8pS2Jbu9fZRkirwcz
Tw9Rx//j7Lx620bCvf+JCLCXW4mSXBPbsZ1yQ6Sydw6Hw09/fsz74iCiBel4bxYLZLOjKZx5yr/Q
g+USIO4/Xj2pGF4bGaXRfbJhGQcUBhFJiS3aJbHZbBCSTr/h6pw99gKM8IWP6dSycngxlgXIDupn
/cmKeGoBPCBvBxQcv+O6vm4SMd9nQutuicpgJ+U4zZyf86VBV59NRSdiVrDBQC96roR37uMUF8Ej
9f0SnwoagoAA5wlt2vPjvr3jAx5809VhoTjIFK9O6tQgeFJ0FE/hpzpf4A5PYmcC+Ttgh04rOqm0
4fP5Ed9GGcGS/1rgeQivPWv5839eFYFVB212IApj1Feh27ZdCMEPAflqen/sCROMWGZJjxdM7Gon
UZqfc4r7qFRIUex0SkL7Cab+uyPqANm2RVBBZ/0wDj2eUIWceG2bqkGtsZEHK6cDnmdowdARwYpJ
v3C1nPg4UKBAtZxNs8mLV3OyhwrP4WQGzzlSlkp8rTzUVanf1CVKQo3njs8THFNc0ZRM5IXDcuKQ
BvpSs+AMotrnrS4ckK3+nA88z7M2BJ+K1jE/goIGUmI67XXduTO65XgVXfg0ThyYwNRJYhfEr4Xb
xvH6ki+4g4WLwcYxIvrkFrrwjYGJeaqP2oWb59QE/+axYPxcQp7V4vpYr/d23BDxJPV464pWXOPW
7Nyk3FZXQ4RgFjBaxHDOfxEntpTyAzUBHvClErEaFeI4ehkDo1rCNalIpqlPjbru8V62BF6NtNUr
P+i3bQoA5/zQbx6qv9Uj2wITtzB31ra6TiSxQaFFuYmzRX5Vr6w9dZLxvUHQMgoz+3tmLchJxzsI
ZdHtJ5eLm7wP7JCL/EsZRmZHV+z8dN4cFQYi+kGNXsftlSLL8UCINRvdNPBxpHjaYMAh8qegN3A+
Qs/p8fxQp1aOy4U4FKg/Qc/yU/65xnI7tVOngeeUBxW6Oq3Q5m8jTAbvwpE8OSV7WTSstyiIraaU
Is3uS100nH7cpftG2bd6Iejq4wNw4Wo5NRTqlwsTkWavs05pB1Q+6rosGaqNUecZ8f9qZvU1qelD
v3/xiIz41AwHwvraNx3n0gQJoabZdLae7jqNWBQKaLt79yjLK8OLzOLpkE6Ot6iP4X9ABeKqdGg9
624Pkqgu/QsbdOIgWGRh1PTABy9swuNR+FoNCE70MWQO2pvCsPZjFEj+vf9LBejKXHhslrKveTxM
VasWpwvU7wJ3fPW9ykJYMmrefwKOBrGOB/HMsk20GFknkHHRfsixvsn/ssqN4F1m5qQJAfEGaSU5
Ane76a+mYwxTW9bgxjcoFuh30OXaT9Da6+sAxCXOhAD6DucPw4IhPo4qlxGRVUUL2TYcMrLjuc1t
kRWyZUQ7DpgbtOJwwlFyi28GALgEU+YrnHfinYLcdaj01vyjwdTqnarZJ5bMn87/nFOnho10AZZ7
pPF/f+0/10cMdEn4EafGQ+Mg1BoNtIpf/X7/IDC7TECFZIYs9/GU3Vbib9hAB0WgkCa1wlRzCHsd
CeQL38CbKJK1XeR8eUgCl7dz9YJFdo6ujeLcVFk1bTOMRGAgaHvDGa+qQVMXRju1dj58NV5KXMSh
ux9PS0w9gmZ/CUaDg4fhqNrrhhs0fP/i+cveEGcBGl63HrzC6yxYojxafdnd1SIpd1iBpReCxxNz
YdlIp7gN2aj17ZFXNYKsKVpvSnrJhwI05BbIYfLeehGdJp3qgM6LReNpTUP251EbtOXs56lVLmIM
yLdFlX/hvn1bhViGAVpPZEhzi1fkeGNgZNXIb8B2zkQEGVf5WAO1i2mdE2xcffzgS+ep0fRo1yZg
9Kh33yDB3lx4W5azdpQ98iMMByq5Tf5p4G5//CPmFiPgASrRZsaVy9gN6PpWD/hd6whrCSktpHWC
Ir3uRlgFFw7mic+ARICuH+wCiuv+av6g3NDkL4Ma3dtssTvDLSeUTXpn2XgComrEP999Rnl44CD4
FmRvMpDjuQrTm8oZRxFYd0hcyt5aAH9o+Z0f5W1cYLCl3NGcIHLE9bSMgoy489hW1GHiLXZS9bWq
Zg9N6SC5cITeriBD0apaiKEeRcDVYwoFx9U7hxWsgW1jT1PjKolzWGK8BIgx/Eok1rAXZres0fF5
If6AQIKUBtfXmxYqOg/OFLcW7IcKmUwbLZ/XVsj5RytAkePhhlWqqU+3TWLVaOyb/bfzi/v2uFIU
JEtyKbsDTVjPuKxaPR4l1RS9QAizcL1fRedhCUzJAzOpciMwyD4/4tsrZxmR00LyTXnXWZ3SXqJM
ZRptjQefSb7aCvT83LG6sJPLTq2W1Sbi54XjfPL2WMdH08wGy4Frgp5Khl4hmNk0/dLOqrTDrons
hzYfZ7xc/QRBOw9DtEtvxIkzSw+IUJb4j3bQ+o3oZtwDK29E16mI2j0QX9wdg8hInuu+sy5qaixL
tposKTEFBgQP+ETWRFiQOLkNVZEP3+0fqG3lz0YU5OFod4UR2n3ifMqtknR8imQ/7M0oiryN1vft
S9LZYJzO7++JlacfC9eR+hw9en31DQFMGrq5lVz2C4aHIvrwQ7rE8pU+gRBTEbpD/qvRQhM6P+6J
cwVJkM4RRTM+X2PZkn9CGr0MCgenK+qCyi4gvMSRNR+CESDshQN8am9JumwSB4t0b52ll1WVRWAc
atTVRPQyYkXv7XATiW6H1Bbehbjx1GABFSvkgQIEU5xVsDFwYeCdAjJ0tl39pjFq8QFFQy0c3Vo+
n1/AE5cf/gUM41Bdtdxg+fN/FtCIMIlDtJmYMPMiaKmGevEHbzxg61tcZdmcfD4/3ompLSS4JTpc
utzrlAJ5zbQUquZerz0/1KBwbbsupqPO33n/lmGXQqN0mRr99FXwnbplgxReBthL2R0SeBCOInp/
lXVtIJdVXbjST9ypkAaZGLccEIh1nSqbKreI8ZvZGGUJe61OEF7QUH0l2Pd789egulE/tLw1F5Ka
U+NSadSpbhIAvbl0xCCNAvctxpUVVaIJ3YkPpqLbiOhO8iJrG8uhMdEuBHcnthGAAiEAqqceXf1V
EDB6WMoNWsxVN1AhiCq+8iZv6y3GO+6Fq+XECQUzAHDAoFysU885PqGzheLdKKFeR/2iIS5mE48p
CBaIj2ehrGLt/2HS/u/tbyRzfBNiM3eZs4Tix+O10ovbycfuG/MF9xpXWjOEklc/ISxSXDihJ24v
nyjKIjwGuGWtby/bBaEcLzZdepwWH5B/mcPMdpL9+U/u5ChL0dtENoEm8eoTxwI9L12H26TNClDC
WA3fJloiL9TbTp0I+hdEohSKHZBax8uGdSnFWNUwCrZN+FLrbgEJB+GRNlSOr7eH85M6dSqICpc8
hqDijSwCoqRuJ1LuLW0YPo2IyZR1KzfuIljitVl7YaNOjba0bNEjoxRNk/F4ck2FCYrV8HF3qo1v
qrSz9n0ee9f6NDW3mCqJC7M7sWXcyO5yLy8aaGvoUe6Z0JtAn23k2DT0TBPdHMO4NqJLUcSJXWOI
pShGHZjFXH1cU2MbyZDyHU9IyZdhCYAg9PIaDkeaRt2nd+8Zi0jdgUMYEHeujkg0GRO8eiym3CBx
qpDuaftzIYwhtoTVCE7go528/3bkxQZGAGSSC3Jd5p5rv0Q41YSHMabRNtfi0DbpZ6EYpCGR3sEG
nQx54SU4taYGMehSgCad8FZ3Y4IVLA6ANjFmX9yYtIJ3BQRpHHPMS0X8CyP5qzjBbYCFAUGqNo0Y
0vG61PPUDScrMNVuNit4Ouf3bzkMq4gzAOROrZvYxKQ8fPwVlCg1FElv4PQ6zcNhVo72MLvYDLQO
4graFKgbr02jz/9hUHj1/vI5oL2yOjRdiQ1S6lv4okoWMQUP8lIq9yVxqw495NaCK5bYF8Y8kZ6R
BhJVmzqnFFDt8UQhkNfoQ2NpS6aEdzYGr0EzFZ9VlGQ/MQAuv+HP0oWOpnfXpkRW6vyM38bSS+cJ
Yj8RNQjf9cev23inoL9boUw2GY/CRL2qSLr4uxa14n72sffpo7a/1+DjnR/47a3DwKSjDk5US0Fh
NW1lBgiDUZ/ceNpYhJYvxocgt6vn86O8vUvJOiEGAwPk7UOV6XhxR2xI0tSEGEtAnXyLcaFJwqHu
62qfeXb7TRWO+ev8iG8XdMlzl9Y+cgngOVfnNhnQidY7IohySEu5GT1DPCtPwZDsaKmAyMIX1I71
BQUprVSE7x99ieK58JC9ok60mq9W66lhE4bqTZMUME2aAGsHrI8klKICJc20imYZNhNiqVcUi43f
58d/e0lQJuUg80pSa+CpPB7fpRtBmMwlgRStheqB9T1vbHkwE9/fv3skogsqQ3wxyxFejUTuYAZz
wStZRYFXhdi3IuljkH06O3d0VHJhYd9+pYuGGIBZBgRQ8Nfb7J/Upc+0PAM8xXNiFmgcGXaIO1ce
GnlEBW6AAx7jufi1kR6S08qyX89Pdjk0x5cho1NKB/ZJsG+si+lYcyza14wOfAzr3cbFqQmxmXd/
kssoxKMoVSKiaa4+Fr4QH5S2JEKUyGVmyv4w+pN2/R+m4pvLVw+0lBLk8QnpAfxpIMZYSDk3D4DS
I0WjW8d04Pw4J758itsg7Ey63D7LdjxOQNxYygozixiF0DBowdSjVhZfA/qbbnx/0N4dkoIM03n1
2SDk2Nbj9bGp6nbZIrygrR0e4cUHh7rXDgl2++H81E6dRfqxS1OJguUbgEmJpwb5luLq9GR/rWet
vaWYABFOSew5+k6/aenpPzpdhpStlzQXPoUTNxxhHPkK9XzQS+tv3EF5CtQHwXc0oWyHyErQPth+
4VHHhGb8bMLaQv3ATttnG3v17sLk38YFXG5wJRiXCjh41+N9rbW54Teh5WLMtf6VzcAiqTIXqzyR
xLDOEiCAT0C4nP9w4TAwGAY2mSbbugUE1a1v45EkQBktUhb8wmuUSRJ4oyL/dH6DV587s0JrxwHM
x5eIzN36DTHiBsVpSyF00iXxHo9TDGWSyt2dH2Xdzfj/w1A7pIroG94aZFvxQCG0bOGBRo9iCBA6
nuF6olxlg+7V7eHJ93PkU5R8SXSl9i3dzsdIDJeO8+o8vfkZqy/VbnQ5ULZOw7RD+HhyPAg+Qzsd
XGd2wgytGJztweg6QOMurMCpdXb5XIFSeItK5PKa/XOpu7PlKQfRl1BgBbdDJh5C3dTX73up/s7v
31GWm+qfUfAGwy/bE8ip4Cl547Qutg+xGPd1Ol5qZKwuvb9DBUtRGBm8BXawmpAyehMQeLw0fmsx
74s011+rKCu6j51l1nysQC3UpUFPrCKquHT4IDJBx1ljUixltx2OLnEooyS+x0F7CPFlu1TvPjG1
JR2gOEMfkRd/dUoap4T2KU3Ct0F69g/Krkl1GCwYy1dG3VfzbaN679In8mZqfOkcPWAJAN5NZ5Hg
Otq6cfBsLapwt2yH+Arypdq6IFDf91SBdqCIzVNIA9OlzbUOhSFRwh+pTWMbpwhpbRVKVR+zdgow
G0voX5hzfOEOXY7BP+HE3wE5IDx8BDSEFatpLZJyZqQhxKRyqKuFnP2QCmK2NTz5zvx0GcqhkE0d
mxSOlHgVkDbQmroc4Wh0isdkF7XVTM44OCEmnd2FZTwxK8dhEFoUgBTpsB1vVoBzSpRni+CDXifG
Q6cVQnw0KJPClgUq0w8XGlurZ/jv1HgBQaqApHOooByPl+UuFFohWcVer28TnLcOWjSXW1Pz4ifk
U3B+wOYVivmEh4jlyAub+OaDYGWBKJKqghskk1pN19SCgMAzMbccTf+AT5a5sV1EnSNdW5TPav3x
/HPx9luwKPqyjZxWWkDr6k0TTzmmO3a0NZF6usqLatxhZDFc2MS3szoeZXks/rkssbTD7QDxtS1t
dG8b+8gOFGhPw2kJHscRNZvzkzo1HCXRBQwNs+ANrQBrpLJBSwrJDa9B1m3f2B2SlViMYUoj0Nag
q2nxGTrGJSDmqdWkM0niQrztsoXH85QjiH2o1dpWmVP0yTfonZnCtN/XseKIcltyKXNxkhR6rn48
SlHjDe/6ur1VzOcr5h1VSO+guVD3ejsXCgdIoS+MiIWCsBolmwsRxVOQofwxVaFKNGcrm0Idzm/V
yVGWygyNSErY6/irry1sEn20v3GelWHuOskh1VH1OD/K20uExwXYkgkxEiiAs3pBKZBH+Db4WWhl
aCoYdYK8qjSyK7jw04VlW0WybM7CoV4Onw4okZrB8eZ09cJtTdM8bGFp/URbqXx2UIlfNMymsPdr
7QbFkUvzO7WK4A8suiiBAbJzde66mQWO28VKM1LqDpBWsI9T+xKG+9QquhZGdsGSIECVOZ4ajdLW
HgUtk2Buu88zHt7XNfJE14XE6O38hr2dEI1+Ap+FyxAEVD6Oh9LnNlWN8BHtknN9CPriT2e5l3r9
pwZZnhWdms6ix7n8+T+3UuSqGiZRlIb4Gs1XmosirWij+sIN+/ZAwLP/Z5TV2etxSRtsCKthY3vq
RdQzMlFNNSEepnf3eoJNXTVr3aWW19u94pulZMUT7RF9BKsFRH2srIwhyeAKzZE41LLpzf2M7VaJ
5Zs5DNfn9+vUJP93OFZ0dVk4k0qxcSPpcPU8eao7FBRLuzFvjSTDHDWVkXVlJ0P0/fyopzaQp5Kk
FclwehCrUae5bzRtmha7Z3cKXWHmdzk+w+F/GIV6NY17kOY4YxwfEycThECRk4aeiSer1dQ58DDj
Usn21AoyCFsFNhD3Det4lNlR3IKxk6Hj1VWhxT92OMXh1emkBULBS3EIw4jswtxOjEqZLVjgHwSq
dO+PR00GFFdGT3L9ekQaw2DQJEIp0L8CvjDsR0Dcd6O3WHyeX9ITp5OrGJQLoy4JxurLGzB90o12
5L4iuNw7VTZfR0h14khE9nyJpf42GuAvEU1BUF/qp/Zq/wL8jTy0RbOwHwb0u0aABdZ2afejS+0i
KXmV2zXShudneGphqYJTdVuqC+QZxwtbRx7uzcpOw3LSswiAaSNSNJbmXhodYrTeFGwHPxnlIRYt
aN7zg59YXhfMPQiipaACReJ4cJuAv+8F/O6K1ueWSlL07MrBupqtevx5fqgTnyBtKu4Yk/GADq4O
EHm2nWjmQiWHnrhB99sItX7K9+dHOTkhILo83SBaiRaPJ6Qb6Nh49VCG4J3lTuNm22sIeN50BhWi
dw7FjvGI0uujTkMBZfXITWSMNBSzOoRUjgUUpfZQ7zt5SJThfj4/1JszwidHjEq7BDz5grw8nhX6
DEoYTdbCKdHy6DpFVw3x5Drq9CAkZJB4atuyQZ2OGA3BqvOD0zFdrpSjhJFMkZif0HwBftDcOB6f
NnUO2zNvd8rh1u422mwVZvEwFnOPyaxb4m6HdVZazkWAulLXZ7gW+5iU5kg0YkXU7oJUx8vv01xa
Kvme5kAv7GtZ+I32mniV1wyfI5VnVXZFM6jXfiEAqkU+DpN4xqNXlY9Vnu10GeuRhe1oNbYI+SHl
iW/LEGSd9TxOTYAAkpskcvnvk7m1vrZeUg5/jEFv5Gc8c1zrQ1d6XfmrRb4eqSahUP7LtDptkbMy
hgwR/iZLb3QvczN6YdmIc3lSDfTDyWD13NvbmorEVhn5KIMNDTWfJ7lYlBgyKyn8V4pHpn0L8afX
fwU9dKqXnL9oIQsK08qotqk/mvGur9jkImyCqAxuE+hlBfqauSY/6Sp3qHHVQxZFYUlPPN9magi6
l8m2uuxjVzuadVUsAlFOyFxq52tb4Hk5h7hX0Ey/QlAKEvmO3oWFCrGLEEurX3VJr8nDUIKs2rgI
kJleCBElTb1tGbRBiRh0E+lhnUSWeqJcZFS/iqZyTZx3UKD53PYk7oiWdXWjfQAeW0cfhjSYwTYL
o09Jkcaen+oCJPliiFiHgGzNVTV/atwGCGsQI0uxm3odeWXhOUX22C+yMyjiWti3fnYi5fXfGtEV
idhy7VfiU19n1Fg3Y0W5KiGJjgJEty1EM5/cdBpy0pd4Fi3tyUzXkFstzE7Mn13keuKX1ME+Gf9d
PvmxuC7EKJJHLxENisYwZHz7UUqvxr94wFMYYS/ebk/Vm1QhQ/K581BnJ+OrUMB/nZUlkSFNR2fW
Hv3eioufNq+4GWOVhItAH86yy/A+zHB6E59qN9Gd3+Y8ozhHDbpv0XdDSnkROmS7O6PfKtHW3RDG
WBHGDA8pInimookxQCka158PKnaq6is61kaebzLOreRlK4Qnv1WDPZq85MLO54dW+KAeD1ofqN7C
s7XqnHibZomZNLdZ5C4+5ZpShv7Ft9XcL8YU09yN2xhzDIUxQjAbN7g72/OLXXUi/oRz9lA9I/s0
FaETRBp+7bY1extfH5BRHOtU6felH0fQ7Sm3z69osGmLR4dwBTIn2Avd1Unddq/Ecsh1135CSX4L
sK5P8CzHPz3GLVgVAr3GqrWVwk+y5Nvcl7ri6tl42JMCAqkyrer0W6szS0TF5wh9J4mQu+Z4xVZP
fAyGNnjPUu2/FRp80GBrjKWYfzmJRp8qRI0bnA8JGs5X9h4QUOXjj21os0LbTp8r+RUMJWESyonM
4840Yw0cKko+AI83qvbj/LvTdhN+wV6sz/qTmzRIF8DLUVGQbeYBEAxKZmhOip8lmSAWIpoZBx1O
9iioY4viGaQ4w4ccE+Ciu+6GImnEocMTK+63I1mI54aN5UbOXYVuXClQJ8IhI7nG8VJkoKCNAGKd
hUqNszVtTWvybSqkjwzobOGlKl8iVIWFeKpypBwDro3Ak8ZLF9VELUTlyLVkS9dR8+4hA07YQAIL
Qgq+iWdbbjBHEcau7xWQyDDQJKKCqByqFvHZBKMpMINDnWcb3HVk8MsvTboa+wGpzT8Dt4h3a+h5
r3/zUrOvn0sP9j24PuBIQAuho9a/cCbWo405EiFs5ZSO463uNl70rEjGxSveJl1xKIrYNW97H8Wp
LTeW/sMbSiSMUqGa6w6rroN0IuTqW9kiiOfGMr53IzP5GMAt2JtFkH+kc9bwXpde0DvPfuqU+Y7a
VjdRwG6SOvnoNiOuzlBlW1v7Ylq9an4yp9T6MmBpDz5XoMZ94GfRVDCSXKjtMFWFdQBQrRe3SOtH
TuhKonXc26Gkf7GE6SNUr5Vl29xpTh4UT2aeFu0dEpFO9IA+/aTuuOKaL7NNTfY1xhA3+unNqV8+
cn373uPQ6nPwBbRPW+8R0Ey9MDGaUR0IjvHZHKcKWOiu1crodw1fs3sAmIpzGCZdU/CDI1tz5iID
QMsjzutV9SuI7MyFNtixDrt6HjvrN2YgxIcbjYyJU80Z0adHxyppQGmVGtxPeCy2M/r2mY28Ir5x
Rf6KAPCAUrgte7f39rrTxZNxNZHgRdN2lj4akqOvpP57zO0Wb4NkMGyhbftBs80fZjdNwoIeX02Y
SsHBQM8bh+M6jvHhDJJFylvWyYI77RILW9Ktq6q2+u2JUtdxHPbbfiHXx+YQfG/tTG9evdQuMVB2
aw56sgH7NbsmithqsZoRi6Vnxd3pT93B98cCgnlgBO19qjnoIwCFEQgz1xNXOOCCXnwtQX52G1hS
yL6bmZEb2xykByhKo9aGjTPVKcAhAEq2/zrFtEZfI6mVv+KqyXxKo8WYbx3RGK+GRl1ma3EW0WNv
46782YvZfwLCJVCTLfVkenQrOV3FfF/RXZ5YuCBw+7RffIPW7qa3xvxrD2znqVB19stNnaG8aurJ
emykdB+hlcbD35fga+xD28WNt3dvEDZPxCeCA5+3P3GC8tDOCFkc0GmJhp3uRfa0teqgc65oxgFc
AdBbvtYG+s1YCGnXXad0I6QQm+ibpEHOYAvUDq0Bpy0w7s5cJ7ojnUIWtCmL+Xuq8WRfN4PZ2rsm
6SUg6wFx4q418r3rK8Pe23oVH8h2EJlo4LfpwNaiFu/fsqr1xQG8DjsaJOIgedG+WqAti22LX3u/
dfKRTUlVgQDQCG51wO9OCrzC09HDAW/0h2JHGIJ+dpPi4xOmimj/BhW6QhH8V95VXnYD9sKl9I1Q
13iGNsYy1BbNKTQ60czFzLYzkFIPrcmcEOUWcfLEdWd+7q0aWWVTBf2LnXnxixNP0Z8E/vmj0aGW
wYpomr5P0hqwj+51Ot9DnQUSK8Ge+BQ9nMa9a6Jyyh/req76g4lvXXM91bBw9sIazOklh6/ehjYq
4ekmc3pJIlZzNN0+KO1dhCUSyrH8nY/LPlB2V3k9bocoMs0tYUnthfZM+AHyUJWLHCbeVzjkCfN7
IJ3yNraQuQjBLiNsDO9msA6pNrdw0+c0+1azNek2lYW2t1IEc/m1VbqnVNlUAPvK3MSNwC/3mV3w
r5R8CbuRxMdBAEHN+LVDvDVC/zaSeAgRnACyyPyg3gZG0XzEetVP9p65uLehge8Oe6vuUXXVgzkP
MLPsa7VNRrC7G80xEptPv8TOdhZl8yS9vnQ+lTme0lvpatmwwbmg6Td50k7TveNhOxk2sQWyqYql
hy8i+9l8aGfdvKrjrKT4ZxVTxF/SbAJKD7Nq5EcD9nDwBi6zfk7tYl+Vo/bRBDxV/8AiUGFlwZ2J
VvskMAuJW/63Vu4F+Q7PbII810udGCx45d0GBViug19whxOtB1X+O5+tSf5GI7j/UhYN70mWpCgO
Vz0W3fthjnXmYvTVlmgJ+5JKAui4iabOeTUd1fs3FaLtSPBZY/w0ezEavg3Y+ttpjIgnRymJ68a5
CczQre142qIvhXC/n0zpg2pN81tvB8ldWtSlvRl0Kx64DIMs3SJ3zcUoZ8N+6UxdfcMaMwo2Gqpd
xhNaqQgfOIAYyi95145Ux/J+ENUHPkvUYUG88/K5UaprDwmh7PMsNLsJsfxMb2vDEcG2RkQSrdq8
zuMwjhPfQpAYbup+FonsOapV8DRCKEGrfkoHDAlJxhN8BLTW3eeAcdCMh6iEFwUuz1M4a1GJGXo9
GV9sqS2QJ/iayLhzRHaBNeK2EE1JdJjNUUe7xonj8oBXVrIIj2P50/geJuR9LLi7aKN4ebmRkCDL
qw5G6wMlOLMIaVaNxnXrDQYcMI00he/LTbXxgDDilF3hZtg1t8QqJGo525JdUVjg/6NnwunDfrIh
u0NRST7TVi9/m8Yc/0qaWv5C2yX5LuO8uKuwOcMpmpz8YcaQ+7mKtGIKUR+2vwir0vuDnlvVc5dr
OndmaczW3pvcgqAAjxgtdAgorINrTEZ+bRVl/xzhqBHPW7L7xY5hqKynDhad2sExasIkylzeAlCM
5RagLupUUWH7KcFgRU46Fpb7YKkMiYsZuhKuF+agd3vN67zpJcMDLb8ebMTisf1B93kuRt4hrNoq
a9g1yNIhb4+9+dcshra+geKnl2jrK/yJxsXg6MBVXN/jYhdB4rVmF2KNCNyNPWcoAQCXwB21M6c/
+qAFf3rbIZkdUWdWW6ELh46s3/OeAaFDdNc2SnMXOWTkIFsWScjJKNvvUkq4LHFioSneB7P1kx4T
ac8QGEj0D1qH545XY++uNOvGgn9+MHTXT7fUuLoWRQ/Kznu4KXmzzZwIdAkWAMbrWEcjn0s9x9/c
qpEf3NmOvgeD0h6FZYrHQAtkjsVHZ+EvRBkTk8WSBtcOSfx2L9GnxyXImPxok4hU3Ut8k/R9Ycvp
h4foaI7Psxp+ZhYqCOjFVJYbRpPpHQq9G3XKNPH8vdftETJ841fT1Zj31g8poVTB2lH194bLY955
WKHfmwjg/6FYJT+M2thwlNre/T7GRfacOGhgQFos+hvhxoRIDo2bcaPAZ49XBTBbRKplWv6ZWl37
UfVThqL6rNSnFAt1gbj6XCQfs7S16dGWY/XbKPpObbGSy/Od0uyC4gBmLLdY4DRoNFeq/RO7dvRN
WU38KHjCH9wiGb4mwyIBPbJqP7126G7xdjGI9Sv2fIOSy4Qof64RBxZFshBz7Z7CIYZbxUQfNREf
cCkkkcumfCCrUsmSJvhO+mCY5VTtG6zyZkBOyBXtR9zrxCbD88M70CY1vroDdYoNpHvto905fO4m
xEovzGrS9nCCuI4zqDd51FSALfh0tjQV7KQ1QdLIp6m+mWkw23tpksvvzHZYeqz2MBzwQlmsgYZy
MVEWpog3ovc4ZNFo2x+j1k9eqX0Wz9IUlH5I/ASOS03Q6psIjQV3U7r+9JQXsfN7rIPiXvZpH99M
iWbZu8AniNl3U+kP21wszRU9MuJro/WKYT9NQfDMm16n4YjHwm0Gh3u47urC/YbfjXY/Zdrs7A0/
ST7HBKzixou74CkJIjXBblwcbHtrciIMDVsM/4zJy69aw67wFbIb+5ffWhOooioqbu25m19tKRp0
5B0cJLeRiaPuRrEzOBIEutyPYzJ/oYuqpjtuC6fcBxTydiVeNjg/O81IONvEJHcRk2d1VKC+CFo6
z05uxZ/yDirvJh0oKG1ijRggNHOl/ynSrLyF0Ldc4RSs3H03po2Hv4UaHrxBjcjzot7AAszS3c5A
HD6i4WZN26SZcXYb8W1sdzQHS2erYYZ87YzYG+wCaA5IPpbS8/CXMeyfdBOjF72x+882gPlvld2q
27gQGY7OSRHgxzLWvyj+FQ+daMofmTNb1zXT7La05El/J9pS6GGA6ndCQwY4d1R94TOuUJwoDXO0
XaRbo7kx7KhlZbkz4m1uOv1TgVAIyb4JBIPb02sfRrJUuUGqNzNAA2nOt1H1zj3+bh0Worn92fKw
ndn0djH8yHtsTDdTQclz25c13jiakxXmphM9vsaxJEgWSRDfzU47dRvFIt5HItdTyFOTuGtETJCi
G8IIVeQVNcStVnM3irzjq+Yk6Vc/dW1+t9lA+gAlUh/sJsOxQI3dRAoEcZTkf07r9hCVmryP/EVk
2qXtO2DxYHrxtk9qX+yImlS1tfFm/gIQP3owhYuyfUl+NG/LeIna6LLWV5WL9OBmbFyv3sYWlPwb
v1NYz4zKfnbnADupXpurx7oa/M9ObBnqOsjj/LmBrfhzAER9j0BErfapi8Hqpkbn4os+UTvdmLzA
0PvT1ngqxsVWIkpQyOSKdb3HqdK9z8JqSOXACduvyTjydCA9D6/H7fKpuBn0zLotepJkYl+rFqGF
i+aX1F8UZckZIhJS30YSqidquSvnaug3eMm1KPe3uoubliziXdLK4srKyIhxCMjzj5VFPkEdiP71
oWij7K6bkUI4RBpuPH6fe7/j0q5uQKgTxRQjIYYx+NMzxWSvDQEaR3I7+ZqPI6nTAJEvKIghVgkz
/j6lu/VTFkPg7oehNveOOxLRV0M2p1sTh5qveiuDBxe0IGj6CtGRTe6UeBUFyDze0sysnQ0N0/RT
XOYYczRDZRYg/UdiLx/5KWszWHH5SQSah0mNbHDyHGxjurOxXsexph7SJx9hX2+DkUnq7eFCGHv2
uJmJ3CAzlybGpCCnILT/D2Vntluntm3tJ0JiUHMLzOm6jOPYuUG2k1DDYFANePrzsaVf/4pjxYq2
dC72PmthJqPovbXWW2Os3RoSt3aHSzLa5XJaQUs9+GQo5edYu3M55pTVpM0JbZyGuannEzOTvp8o
N2AO3c04ZBzAsvNU1NvNMNZ9eNh0Xl2s7apcGjB3taOQ5KybYvG41Vo/g82sJ9WeFj7k0GGr3PzJ
TeX20ofa7BO+YXU56dESSbgMLO66Sptvo1HJ17CpyXr1qFDe4BXWq9JfxjyhZ26vR70a9a2J2cKY
3YcS3DfRnT3i8p5OhXoW9krGFieAM10TfkDgUtAG/fpabYY5RG01sguMYOQrmJTqdIaDXdkncxH6
DDEXKnzz3AJStFfDtjwv6SS+EK3ana6zmbNxtnl66sg5eGumrs6PgWjbR+zRnW9TZ5QqXmyjeTYL
bt3IpOP+uhl7fGTvhd1RKI9VGnqk5x6MYQqDg55SWRCEU5ckIhLIt11mdUjNstEWfyEOHXhRaIvZ
fxvMuk4KWQU6yu2p04cgKLsKmMNuvlQaawQM0gmwi0he0c+jU1KGEtPR+oem5o9JyEHk0Tro/SEx
t1VfUTyTdtSuNSlvDYgeYUBNTnpTDw30YqyzF2Rv9bZDCqvZ93cBIbjku2PIQ7Gx9MTKb4VLGNrs
T6MZGyuBPFwqUsm4g9r+Za2+iQaY71BYp264yO99OmFomvpTb8dgzLQ1q29PID2G18nzwbEItlq5
kECHsOgDJVYyb+J229zbqVyqy9k0FqY0xoVWKNs8YvVyrbCKz9UoCZGzqDGiPM9sWksSlMHCGd+7
L9Vkmfy/z921sEvqtrXczOZIsPjqxF5beHdNjXgg0uskQdyqxr/G3M72o1F60w9G3gnaBAwxZeLx
mck4UQbpJUqG2e28Yn0TAZRU5smMDHhJXI2BKgGSewpJDxJxVafpcB86dO/xuHYt8S+zql8IuJk4
prF/4h8vqKYjIxXzg0U+4g25caM+QZBf3g5tJqzExQXibgxxZ8TfesTXvfUWC4ZK5BOVgDlYwjhO
IZDRY5OXGSGLZTYTZtO1xXZVORWtGrF+RFIH4+Tqg9wMTDKNelvqi0IF4lRJOc6RRLfxkLOqxois
SFK0K+awMw7jgg1VMB2RRbobKhpRz81OpswONmJPUSckbloSEBJgwp3G3pTqF6etR/Mkp0s9A1O1
bzp/8X7l9p5g2CwZiWsDC8iP3JqI92O1ZdWWqNSaHxbXaAyCzYp1wP3CqX14l8JvYtlIJN0r7lc6
QHthbwh4b5DcVqRPBbkbt0tIzh9gbnAFL6S+pujxTBQGQCFRoZYN1E+MEAEEKxFjs5KZemuJgrup
Fk79auTFBijphNVDiiRAHhrfCNfYoD+4DXVJ5cT8kMojcsw3cOa1rs5S22JydySMlYuMAaY28alc
FQF0TH3zJTeyR3ztuApeTjpfQiXoqwVjlfewPAIIoxfEH9JLV9FYBdBQK0lMt1NByZtgvV2dNVVO
jTFnxh7TuOTzq5WuZk29t8jLsmpqcWaRUP6giMe9U4wSN5E7kqOaNGar1KGB4LvaOhcALM/c8ev/
SAZCAUP50yIV9sZo0/HRSLu+PoSqL38Sb8l1Kme9vS6roW7stc1/9h0mHTQHdnoj19bjCEo7ErNq
B3/eGfTp1Lc66y2dOPJ4VdYYVOg2JZNu1Xe/NQDmt23GU2sK8pqhY8xaMEsr3QP3nHMDaTbc06pu
MrYzd31CpmB8b2EmuMjCXA9RPQmjvMKOFD4pG/v5i1wJ7jnx7Y1wA2n56qcycWWhWvd+GthBmjHN
aHBtWQthW6vSw1dDN1TW+TiZV3W5nzQ6z9O7lutzjJdRzBeQI8zXopUmMDstBuFdaXdzPKiZpr7T
YqXe5ZHtjaUND+PCmfsu8GcOK4Wy8J4YtrK/GFLf0hBMzewmxE0BU2JiHVinU+9ghuXioeImo2jX
X/xC+2FFqVnFEjj1USw5YGmFA94SuQ6wR4b5iHvKJSjAtRvU9kB5TXdX7V4Cx7C11kuOPbul/aC8
j7zA6H6lRuM4BH3lPa3wbHf3pQ6HJYYiL4Zj6LTYuli6EHdE+5Zm7KHOuh0o/xXHQZBDPs05hoJ7
76sosjON0XvayDmqOOsYQCKebD1zmPn7Gbhl6USNmJwmZpGsT/NUGg8Z8VEF7K9SL22VgtbOOL6Q
p6VneethcvqmuHluQJrFLUbAnXXbo0ZJgeyaioCNnRTWZSvUtxTkzzwp7XW6bUwxNBepN25b1LO9
vCPjhvB/pbF7Umto8UMzDNTydlCEBL6TZVjE6Hnz17YCm416zjP2n6oqaCJZ5bcW867TQY2zIldu
gNXXTmXz+64WRQU5ld5dBWVKDPCWUSt0ltW9mhVc9KEdOIqJb9Ks2KAz/V+jba73zjrNw4UMSKGl
VV8GcvFmV7+Ag/tOPKB4PvHwtc3PCgcF/n7N4XgpZWdT/nUZuB1GM1YaA+tuT6WexfNa1YEgXqwy
Lhhr7356/gLwjA83tq0lrO83wslmH+1AA23vZn5/1gwG/+ZGEYZ9ajt+vYcJBu4veA8XtgPhwM4P
N0xVtc5Am4U/vPkGdgIs3nKozXEFfWhdrqoxv9aGA9dvkH9TxEsBsQ+OnMK/+zn4b4JbXHdfLfb6
qjHTeOaFyGGh2ajbg7+WoRc7/TyMJwu28OcAPuZCrFimv1AttXVCdCJxx12wGfbJKkb72XTb4hFF
bP59Apt9xqxTEGTszM1jXxbuT7V1uY4oekwwf7i5V9n1zpUOg35RB3cOxRsqdblFVlruUY0YA1Rn
ZlUv39otU+65lbepSkYEICxknJh/sR91D3pIcCksfL1S4qGzwdG8MnJ5GFThXAz4SUA36db5mdoN
SIDogjTJ1eItR7/Ypg2e0TWN/2WKDdkVQrmGd4YZ2NMzM3M9dtNk13HDtztvRWfCJTNy+bOSy3gn
242i1kiH1I1X4Gr74LauLmNp1rZ5saU1+eBYD7nPhqVhhNossMZjSQN771eGkHHoGsZ6VqjcIsXZ
ZfbfJM/8wfI7XFq6UYDOZHsdEGVpKm/q1pY1h/vSfjEU9Bi3dInB8Cakf2cOJHkfF2NsvvuS6igu
WsBqwtAyl/vMquXD2Gv3B07G4DNtNXV+pEambpwnB69CcWWvq7VdVopMiMiuUtCmOXP9G3TBxNsG
3MNbko9Bz6FkuNOeaIj/wzEjoqU+SeveLy+IMF5AnvN+FAcnVMVDWWUrcI+7GMWh65jDAM6zgJXl
6G2xtU4olUW1VY+2SecQNThWkJxKVETitdY2RlyRcBwTN83PASteJ4HxEefeQhosw0qhd+5VgUG6
MXTbF0K65aPcNsaIdRkWXWxUnH1kZ1pkiBpt18sjkFB2O+S7A0e9eOLRMPPpG8MsbL92StGcrI3U
Q5I7weDEGQowmMM0sIgZZ/+9oBPggHT8FqLLsjlsK8osNmdrKRmJAogB+xL0UTgjDjSxhdePpP80
wj6pR+ZOuA389OCQEx8SRUqScTuPRnlJnGrqRYE2dUGINt5Dcd0CqJ4S5uz+lG6ff2s5UnJ+BH86
6wQlURIge3Lut6qeLlfH7IpLqjPvcpGm3564MzmThJ826GioHEBrhJiFSprZIgTR2DIWT+663fO8
TrwI0avZXUPT9U3TEzBFZHRYGBA1l36tgkyuzEtuPsofro7yANWrLqSkTDk2YOpVXMtVTQzI2upa
TEv3ZtSGW1xokp9Pma+e3ry5dg+mlU/9NdA9nNfI2COBonnv/Qrnpvixwq3+rEFfHx3pIZ1IJZ49
sV1lVG9jT2meFLN0SHtUFqIwOFickuZVQzmQd80QBB7j2Gou6sUvOw7BKQct5yYZfRWXVTHwKRaf
pT8GsnWiNh+cR6KG25e8FvrRJEJxihqr1S8tVtMiKfPZuKOe2B7HsueP94Pmq+NM6rHSnRlGnNWi
ZMwK3QliMUdRtKyZLJge99qN3m0bxqjA4gWoAXt4YC7pqyASk3ZeXDE6X23Tn+4cY88cH4J5eLPM
rKUeoQmSSQqtedbwgpR06WRfFJSkXlwX89ChWcH9GjtPG5PbWSKyYOs38oS7MH/1ncUlgJEwQBsn
px5rDQclTJGk/IAiRgzss1dT1kFcWHaBehlXMPhziUYr2s9kJmT4wE6kCI66bAPgThi5Sj5iIVX/
qPRM2m5JtXzT1lSeh3XOJLQW9C6hgOXs6KMuobV77TV9vPqVw5ulHdnGW8oFAzce6O+yMqsXGgIm
tYvG2B4ssZpTFBj98uBka3lvrTOxH5ZYYOG4PjoZo9eAma6DkZTWMe2vG8eyv6qWTp/czs124h6x
1fcVbetz1q3Nl8GrKLERgpfIwIrUfszdtWPGfi3sawOaOz/t2qx/yWdizWOPHqSKFozaxpPJbCsj
mqeQ+8JYpxI6CTLxwfMQtZQ5CSnR0rfjz5nhju8eLWhGvWGzP22KhAwEUmxrlAfaQW4VVpMXW/ng
3hU+SmvWAbMb0TRZ4k7bi75riByTwJVO+YJwjsZjHecfGvlyE+XDvnKHwSm6001W7VMHCcwiDmtd
xAZggBnBF+RhBNAE/LR5VX6VI/D3Y+VYBHZkC//Qsc+dKScGIgcQr01jrU+dJkUsNGR6vMuGFFlF
uav5I8dZ8hXZ2WQ80Y/XN7YLvM2vXRo3UhGVjBQUS9xUtM6ZJUZwX7XLkthkrovtY9WRHukDpD0C
JMpnM1ss9+Cb5KJHsyrENdLI1iPp1QKsokfzYKJL4a8xZyuCDcqt9m5lsq5IjN7mI+cj9HHCshdL
nCHMezJyW+rEJv/2dDGg3Dm3M/0SSDd9cKlc+J08Y3oV9gazz5h7QbCL2FNMlbHkjyIt3PQco9Xl
pu3xgTmy/DnMUOBxP3Yu4m1Y17nPqNZtBcbUSI/rYe3UpeFwnkT+mI1VQsR5v0WGt6Y3DHXM97MV
jK+zMzrqVOAEctHW0O9Ua10KFem4L2B3C0eer7LTzmZuHvy16E7MpUfNox1DXvCqA3IG38rzmCAn
NDnegqTFSDUOTWbj/ZJOXnsHQ83ty34k0JnBc+DOTfVw5qe6wawQjvS5DxbBqENuZy230p5juoBL
XNeKuQIkMV56vfk1OX0b4Bv6g3zr5iRMu0xSBjnF+ea2oNYyRQwPaIHi49gba3VdhR0XZtM3yx66
ruzzyoVnwsnG7Gr6Jq+6N0ddvi3d5n/P0X2ju8xt89uw9TRCbo2XjqNzFDaZZTLEmE1mSinuzfY3
VmF5id7/TadDTdh1K6nw/IKa3N8CC5/HtjZPS0uiYdIbxCaHdNnnhzKgTI9mg+4zItx3QWAULtYZ
Qpw8OOBfh9zVaw37pUUAxwllc/WW7Wye5kPPlgDsD28HS9q3EtS5TdLFXp57i5uSxecsr1bbw4mU
VeldzAN6r6gNu+JxWaHIwKEW94pB7oUVjoYyP0yI+RSOT9Khg/crmAtPCfOcD6fQZ1TaeKhCnSFe
20WHnUt40snczwWHbNo+K5flvNhDd92ahbZPyV82j62hR+eEA7WvYn/sxtxBKQEMSNIPGEI9n1ct
nKfY2UN0dEHkMyI7n+rQbeAYmsIbYmVYALwkrjBNgfs9lPZsV+wnPkJKuns1uh5kxxxcVUtBWNlg
A4lfMbQGYtDqyvOJ+1HIcIEiQCi4K/LxMEu/to8kygBjl5OtnrrSWn4ycpV7+GzBMifluPZfCMIy
6kv0vAU50KXRxP6yd1LwyvwRSGSKLPKpt55wFzUuGIuEuva3pXxxcmf5Ca/HUxUZvmECVkVsvHIa
QGByCzd6AFxtYVqJolffmLOT7kXudsVXhAbjSJE1ywmZTGGgE9GMHVWxkqiuTjNgtOGS+eDhakZP
PsUBENd2Su6hLPIb+FVtPaCq2F4ptmZk79p30uFxzCrmTQ4KYy3/zIC+f8G7e3nSma0nvAMUMe0h
nTC6isnA85GeGkA78zfjOcToDDOuwAuv86kKcxRgeUBB3XVfBqh7xFRmYb4aSCLaZCsqNz0gCAmR
Q9GONokzoAuC3d43gDOtWBBabTD3caCMwaOq9lGXwe6FD2PXB3fbZC9Ebnsbr8nIdX+Cuna52uZh
A3LbOBkSyJDpPkMbPcEJiaoHxwyqx6KDmkqmrlN4+aD8o7CsmhV8eHA5cpSoaPQDxCACmdg4jmhR
jLyCVjBYNnC2mDNWcvPT0x48ucB6iKI27kwLmhDarfWODO3J7FBikBYcQeuJBc9sCzrOQS2OE5wi
aCJu1WxBVJHB+oWCcZkPOb6o51jECFAVszUMGuKB5btoEyeDvmzWNKpWjne4Q0CeM7y+aaARmfjo
ubZSvLiVVTGgTOA4uOw6Vzpp7Nn5kW8tZ6BREC9DFnEDLhuW6H6jicP6XtV9/RUxoi0xaDD145zl
TX5mUGzDZxTSvvMzC98sLSQrcvTaUcAUCnG1UNC89OUcfMEEOERw5E1ZeqjDjZHRzbbGaxUU1ve8
s3xMJkptnm1u1skbFXbqbllb10SvESBU7/ZyvkntSsWOSWz4XoUbjHa33vCtzWt62xKzTw55hJtp
Ahru3HEcwBsxXoYM125rw9inXaZbjqltju2yQtcoS2M8Lv3/7gFnDOeoM7vxiqMRbhjtUPrEwEV9
uuKXqhNEDlCCSHv655XRuCHpEbn15ySumL8y3Qb2iWmA68VAA4KrxPTKNeFwMYKDWGxaTixGxh9N
Zg1kTi9V9ohz7ny35mrmhpFe9pL3xfZLpLAlx0qF1WvIJa0OHhsL9qEvgx5jmdJHC7pSZsaseAhu
RnnYNwwrUOzRbldv4PLtSyd9gq0Fhu+PMLfgMsswrlckPocvOLqg4IEldnuQ/61EpmwbwY+6bLbX
gn6KtxIYnURT488EwRelO+4UnjvHZuHX3wscW4n8ERv+AQ7oHExnsY9uDDPZ4FHbbQ2CE9Pk42dQ
defDslpjZPoWcvpKOkaOsqjM1CGQIVJr7hYykoLM2RDRd31/TbKYuSa+6ZmXbtYSIVCIpe5OqBmr
b33HqUwRh9xosiRHPyLH5g2JaXlrtf6ItrCwGuOACjy9HTmf8pjSXtCaFd30xUIf/lXC1zy4HtyB
w+142XS1fV/WttPe9eUyYaATFvN6agWz/jLkw4C56aZszH1kPaYna2eX95O0B9CmZWU2ZTU3EEZq
F6xQNyuoggOdkeEdCqejRdRD76nEGtk1h2wsNOdjuKj2rHW0NeHLvJC4BJ7qcj649sj/nDO18yaL
TRoxDmodFg2lWMvXoEMsccJg2pxezfQ1iLj8dL7XaOV+OrQDfGphLgQzZeDrqZMjIVtRvSBpGM36
dVE6fUip7n9g9bRDq6teHA4CasADEzf2M2MfqDsapoCe+0JzkatRhCd9vVQwqwwCNacaTec9/Ykk
rri0BiTzLjNAi9h6EQ81445RZVl1jaoEYCRJU6ZhqCN9/xY8mmrTZRLgolRI7pKC9MgAwmDiekJQ
Yz9aa1+86gA1b1zXPlUuI4aqj3szSG/b0kFb1C0VRS5Ua14dO7vxvhiNhXhnYlTvdjDEuMV9kE5L
RGoOCibpm92DVfjqO1KzzThqf1UnOYO6WxJkfXrOknLqQ6UYgAPAsds7EYzBPXGJ3XNg965xnBES
/JxEoV/nHLoJkKV0rofNqO6HdeF3WlgPLxJyXdNvLv2ZYs5qPghc3ceYv8t8cLZQnmqjTBHEAJ7+
GKoie15lVn5vxtX+2tD0/ph63RTQsay5yLIbY40ydNmASS4GHeTwhta3uoadEVWTguE28wYh7wfy
BK19b8X0SFnHbQgPR8mMOD+abDzRDpka/euxdA3NAV4LFxSwLJ+UrIqHMK3CWwhEsJclTTdjh7p0
FwWewVyLLhyagJXz7oVSggbEQm8ZjR1jDxFTVemrlwNaHIewL51kRRURovga13Nn8xosNsz93inN
vi4OzpwD0NZoO3BqaAL/Zu9AXY6aaTsbuiFTcTrNoHx4NVmXw7w5X7OKsy3CzLIgaYhm5RgoSZGD
UbP6tTCGd0nG82glszJhzouA+YIIeyI9x+7YZ3U0b6vxxPQhX16v2J8HxSYebO3jC9OjwLT4fhRu
pOV0FiM4VRvejVW6uRFte04pkQrBNjEt4+tS2NvXtJgngTR8R5xJQphenHKw+3hbQGTijbSJlGa1
XaHeQI9uG76qgZCWBjtabV9cMSumroMwQ3rsi4Z6P3P8cUtgjBbN+Q9Rbw0rpO+mqyU9Ihl1stNa
DOGd0eaYd4Qh3P2FPS/wGhDjQ5KO6zowbEEFcGaVTmhEw0hu8thip5JkIwT8gRa2LZlBLLvuzloF
AgHUYwPjNCnLCZpkng69zleZKFMLJw42ZqJjbU7Ty2wvxnJYJiXKY5iHFTstDz3qL6SoG0K6LCsT
AThY/NAZEM1h2gwxx03HVDzl2lohvgh7qzjHayxsrpa5CG7doqr7xJ63mhmtDrXdDcM/0NsTEwv8
GL3d/BBVK4bjmm+pTlYNeIWZFuVyIvgVVbJxtFNxlPBV/LC1NAT4kJXeF71PhdETc2Eg+ZwpTVa2
8M+61YSnF0yA3HfjipFNj+X/FTYh4xPqWQc6shu8q96FgY7tbZWIjANZ4rvopAINLucZLbtV3o+i
9CiawVTR5C0ItJOaSaIfXSrXr10tyhsHfbq5SwdBkcFlfdrTTv4K0pmWEIQX1BAckTqsdKFuRr82
v1MHLmNM49JSmM4quBHS7sVJ6gTb98xYzCu8B2bzgkky+8fiCnuHaWqEmuQGZWdAxPkGU2q2N4wZ
2AI1vz3lEO6EGcTIgdhRvi7Nu5yAgyruHJMPNpum+zANCoK5nzyI3socwrPVyMblZOF7f9m41/Wp
A8ZxVqocJtyeQZNEANyJNIK7s0OHck3NwCVSm0M3R9sAtHESFL1CfhHmXfbQTCG0EwJ7C+VUWwV3
XtMhi+USym76Gk1xNPMrf0OrPt/s7R+iHLNmMswwuuGWIcn0rZJgyfFsa/oORwc1ghHiU57DfGUz
ZzJffZRaNSBGU2Kie8D5znmrgd1wgbVk/pA77Ug/bIb9M3ZKXg3c1tZvmegVeoi0AlwKQwB51Omt
fBAdWgBOWpQYjou/cVQMBJAn7OL1e7h620x1b6MKWQBtXfQ4FJMopp363imYaojho7xXN1D+HTfT
YB+7NIPxZumqgzlmisJfSVvG++m8Hq0SyOdQ6hFA2w02JJJ50NzsatQ1yXWvr6hn2sE7zeC210OO
NUF/IrreuBpm7tLTquvsswCkxIoCzORp7Dstxc3AWOAPlZrbjVcE9RgtSCymU6fbguIikEUrgOez
0b/cRq+Wj3QIxqMRAotCAkkTdb5XUu+OixTPdbuBqAnq+vItzMrZiGjEUCimgpGpE9mjGf/mE0Qa
QriErcvBYAOSobLNgOCR/xTrV7SlM3kaIYNLR1syyRN100rq7N8HnPeZ8P9ONxMOgLUnng1MY1n8
DO+mm2v8fcIe2Q90sGN9J/g1jaaqn078atG3hlFj5mqkGZ9rnJK6msTJ3x//3v9uf7yHmSNB7djU
eu+NlRhaVSOilSZi8IrGqEbIPJ2aaARtXGvlDQxFGG2uk10oXSMK/vvDxfux/P893TJNOEcSGQCS
fx/tRlyc9qrh5bPO4aSDLkzKLLRiapTHnhKUrQ3vrJj8OtTj4iZtGawnbUvnbS0ZMuyVVh/tRvjZ
32V98FFg///f3+W882Ign8xzIRTbqEq5/g9KpGzqhijCQ0XfU0j+yWjEIlDA6hf0fEyuHqoWDQx1
FjB8741Pf/+l3jsL/O+HIqAQ+4I9ANp651/Qa07lyaE5bpsM4JXJuQxZRw0uWQ2d1yV/f9p7K4r9
aTgTsiBwLyWR8t3ry8VpyXJHB4IYOHh1Ct9GHMewlB8V2tWvKcXFJ3YGHy1DXBCF5+IBi4n5u4WA
PHLoqgEWnmFA69ZDZELBK1DijqY+QzsXnsiWYe3O9j6Jd/jzwY6HztjbVyAixfDd9ls9gzERKRkD
bM1lNzFdr1bYswvUETbK7X5M+qDv70O3zv7RLIIt99uT90/+H1sfe3Aqosqx3qbryrNqh6AL+bVx
lDWfBYaApvn7R/1zr/E8HGhcTIv3r/vOxmFY3U4UDnuNBCTzPEPZymUru7O/P+XPpcNTCAEMLMoO
Bg72nfWft+LRhR327Bx7EeO5uwvfgkacQ8kvX3zU1p+smz/3hYMFir0neEIHYmb1++NIRU3DxmCl
qpEbbAQkjsEevzFaI07//mIf/Xwc1I6J2xjWvu8PyoU4BAdSkyNBTRTwXJhoKk2JwPKTdfHRL0iz
SMA5rBKxmu9cUZgYU0oXXEJpb/VnlEeMfDGlXMToSBl+ViDIn4S4f/hEItxNBu2x2PPf7QFBU983
E4eLzI3lLV3B1sKx3MFLlVe3+E4Gn5iPffhABwHI7mXN1P3u+PGfRbL46GernFccYe6RrufDdo6T
xcSQ/+Jeo7GYbv/94+3ucHizOI4L0/f7Awu065QtPHDr/R5p9RgicdL9J1/uo8UYmiHaAUox3/nj
NuuUm63B/uXEHN4tLY4Ksc4y3zhMNYXMJ/v5vS3Lfn6QEcNi5NbmYe/WSRdONXUvc8dKZM1LAbWH
OrRCuLLJy2Bo91hjY5wf//5DfnBccnTgeSaQpTDx9W57e56hhe47tnco+0MrGTUbVpBXuymPfZ0G
eBIU7uXuLPf69wd/8LY8mMuI7D9MkN/fyCkadT2STQXIP5tPTAZVEA9VWtyweMQrJQ66zIWpw/ST
bf/RcwndsvHntXj6+18Z/5isbPdtb2WIoWNGXyGFM1GX4UGMe30vBgaWcjHxX/z9jT/YJDjb/v8n
v/upZ6vA/6/naBvSKXi2mDMvKYfEfEr62nTMGAf/5IEfnHBUoBZZM7bgDn4fPzQs4YiksIbGQw2b
uLiGHifD/ld3Ppatz7/fwT2MUxvv2d+3omLc3We6lKdUUp/34+THiPVclPjO9Mkx88G3w2bQZr3s
cZm80u+P6mvT2ha3Yc0w95cYClmZdhVDtwVE0p1EovxUifCzbIkPToFwd34nHcglgVm8e0GGpTF0
ntkiBUsjMRVSJMZa0pPMZELh70vkgy8WovcIydAg1AZv1N9fsGTgHASJF0zx/0nCEQ3T0rufWb79
+ZQ9T4EEg2APeqFM//0p5hyQ0dGT8mJgHnBTLRVavrycPynEPnjKbo/Hfzg7dxvp358yMavStG4I
Ke2jD5WidVHq5P/qqRzgq0mhQGwhN4GNedbvT9FmPmvaCeIoEYw0NwovnS7plDHmn5wbf64CF19V
17SxwibV4P3rNEvFdA7j+EipR0TJcbHpvn5CM+73msmydbE+uw8++AG5CATu+CZ3HOLy318NLsvJ
WpdMim3Bc7VoLBUjj/zEdvjPQ2k3uuT0x62EKjJ895Us6pZFtwCplulW5/NYkkWR1fCrpcT/eJ/n
luvzvy5yfIbxoUcQj7fhHx0qWfOketTUybYtacXyQB7lqnXy96d88GJ+gJGnY3KZetb7PmDBmTZT
VU/rH/aQlXWOzZCvh2PgT3ksdfZZ2M8HX4vneXuEpEWOyPuF2HlWOld78I6B/CxCvyGOAwXMPx/p
BJTwL+ci8UzP896dgJo7Y+kaupu898HMQNwypiMsjJNO/v7z/XnU4tGGi71DTknIoPz+uv+p6PLF
asOF3OgotdvtxEWx9L02YOsuDYuG9TZlolVEXZ+Dav79wR/8jhgOgfW5NkcuiqDfHxwOHgP8TFRE
U22mt4Fmmmsoq/UTK+M/yx7QNYfZPbJ1AsFL/v6U1Muxz9otQm2S+ZChYznDSNDyheK8v2Scdo4d
VezTQuWcfZKL8sHCpJrEANEleoVW/N0vOxdm0ffkrUSd52RPzDe5T9sUOsOx7vAkibwK7dTx339T
Di98ErlULA7/39+W9EzMvbAxjOZ8NK5L18HCXMrl9u9P+eCEROSAp6DFUFfITvj9KZ3U+AUECM3C
OmhPmJ1Mx90PwIdTrOvG/WQnfPQFPdzWcJsMzQArut+fNtkEa6GFpfsNdHFSeg76vbowMNdP/fKq
Vdl65QINntiU8A9/f9GPlqiPHSSZJYEgOGX/wv/ZG34BKp55LhMGiKduBb5Shw6XxvjvT/lonRBk
RWXOHWdTJf/+FHylpG0ZfKrGq/xoQCDx3dZYlaLx7aHnvOHfL7hgb9ix08VB33ffvdWGZUvHGCIj
RE3uor90MjhQDzoYbRluXJ9s8w/fDkBhr3T4v++bYiyw0J9iBYFVTMqwAiHD8DFDF+r6tGpcc7jf
GDH6DAb84KF73gotFr+owOfm9590s9BDy42BnpXwNygwZsVWBPcdBjpZ0yR//35/BKLw2chC8Sxq
R1PwEd+tUN2AAnnwEFHITmgOxTyaV4vGOCwsxvY0DeCJRNEPkLsQ3wh04aKibPVh/xqs8T5ZTR+s
2f0YD/C09vDNeG/zmy+IM4l96pDXqOxAQi4qvsz6rOP4+J3/85j9z/jP1ii9sZ7NlFibdNu0F6lp
99QiA9Jx48YOxxvWlnFmLpBpQY0zrqyxHDLmNSBupzT//aANHRIjTFogPHjdd6Vhh4dc6ju8MoNj
OJoiWP1pq75CFWZm5/Mg9CdL+qOfGNTb5PwjMOWPztLxNpIiMGCM/o+6M9uO21jS9at4+R7uwgyc
1XtfACjUxOIsiuINFiVRmOcZT38+0HZbBXKxWt1X7UmkawhkZmRkZAz/r6tyCdwajUP6mPZnRvWO
lcV14vvBvJVnFNXTGaY4WEmGlisCyHnlFw/oZqcsJf8ZRu1zh+S7A+K6hYPIQQyU+KkoUJipDRA5
iivYwR2voiiQDE1w5ih+Vwq9JJgBmiRYsFMptDN5hQQfKvy/fmi4oBMprcMli8bnjzfkezPH9Q3d
J+IOL8pCHyq8bINeVgQJzcoVKEh39LzTbwoahe/+J6IgZDBB19XB6TkdU1oPdWMKLFIxNMWV4TUB
6UyDSl4Kivro0/9AGOEiLkArbijaYplAsQlwgPEJOzIcbgvb0Rp8IkBImiR1Pxb13lrhvHAmgbxs
AL9zOi7KmBStTglhoJnpDQgWxqVmdOfIOt8z0yAhs2M5iVbyko83SzptDCf0LqspnbRaykV3GMf+
ISA05RYtTT4fD+s9zSDKR5Ui5JGo4jzsn6yW3NArnmrkzIDRyuxooiuuimD/gtAqOLNYb8fGNQt/
k5CJThBDXc4gtKtJTVn13ERNXY9X3uRGtQeITtuuqrA7M7B3pBmQURGQfeWVMZfSWlmARpxcutoL
2t5PTeE+MmnEILw1XYPM551xAd/qBzDVImRAnOqY3GX0Plxp1OwLOb3sJNS/FHMnRCpL/e3Hy/Wu
FHIDbOMZ2tlYHKyC0GnDBCgTRW0AryqdX11SxXkOzPyduZs9EzIsBO/x9RZ7mPA5TVEGpfVZN3bX
oujN9RE0++6VtNc+S6WX/PjlYc00iStyEbIKRPZCoKwlVegHeOkAi+E/p9L3MNN/kXxaYffOthbu
AvI5uEALYyEJYExkU8fFJ5cBz62BjCGsrGQ2dRf0pa1Ys1/2PLDrKtdWgLVw+MR5nn/aXGVX0HjT
mZT0JWV7oU+Rd1y1vdz/snWnq2IF5wQisO5Lp9xIKe6h2iMGEKPJ12mcvkxzXVmlRecItt6oH1wk
3E110kaiBCXJ4hwB4LcS2hX9h2I5hl/SXCjWcROcC8y/J4VNSwafYwmvYn79p2lLcP3nLlsKhaqE
spSwkoMLJVTTM6fvbAFOqhUYDFRFEqE6GSVfZm4oOaWuXEdMFfdyacWZAdBOP/axfOzagsLAqDYp
zKMLHxsDjmb563k4jhN4w8iDYxRRkIWNAqucmoA5gkc3mOGYcv+SUWe8/cW9NQsh/08eHB+Dlp7T
2YyIrg9agBDwnbwDTTAUygi+d4a1czY8J5NJSHVmIyFoh89EBcaplCrM6qqptaeWBuQiF260cJuu
dDcXJQvqHtwoOspgnzij+W9CNbNUupqIGxPRgDb0VCrliUABD9rT0O7NwLhIu7WUe3aiRc40PX48
jUtRBKe57nLZnks7IIJa+GohoBWTaY60HGuDfwmUime3fdodBPDb10bqUZ/Gme18LHRem59n9VWo
aeDzSuwHTrLT8ZF99kEBRmhAp1NP1YYwx0QBT7JpJz9XKbHcdkthi23nj6JugFVHbygkWhdBRjfr
1MnJ+peHNEeraXgjAornuzAhVZ5DuKbOBY6BRx09PYM3hkh1XTA03pkN/s6ATkQtZk/VPE+fSkTR
+NjTLZF6G5BbftUxZNooQIBwnJv8HKpexNPaVgwo8Qf6kRCzuukJn5PamnT342l7OxaOLNotSMfM
YSZ1oX5cSIACGLg8ggPqWcBlfVnF4pf/nYzF0tA+MUWqRqelFxYF9/E6WFNPee4MeavThCDAfTWY
K4yftLBHQyI0kj+B05bXnfZdHACLSOj+nUEr9HOUTK8JqtMNNAvjoJqdC2zTQgV6ABiUsSNNFoMi
/qVdVZT/17TyuGC7p9emAd8HPl1xAFlWsocwknZA8Ca/aIExhxzL83V8ZQBmt1o8RFoC354G+qMZ
0mpQguFoD1p8zmd7oyCzEGosSBFKpBb0hWeYgikDRrH/JR7L1FzLpazus0wZzc3HOvIazP9pRqm4
4a85eks1B4SexkIRQZfpyDQJVN+2lDNS7ydegLXWXqqtr7KJhYZeqEGldZGOpz6GXYR24tbfqaCb
2DzbOW0S1VPDTFUOxW2MWiFluAJ9UVqcAWljyFEaiDfu1e7+yrV/bHeh5W5cZ+tsj+7uynHujkeX
X9drm/9Y++3Rnn91rtx75353e3Qec2tnbazHw1eXL3B31tXG2txfdxYfWFvu7W6ztu/We9teF9b6
8jmy9ndbe+84kuXcOO7xybQ+rS8dhDjW1lnf2Ja1PzqOY3888eqsJf9M/NtxLiY+zgVsJVA2znF7
tB5dx+0snvvLxrVuLdey5qfd2o5zsJ2Dy0OsD45z5glOd+7bJ1jYB4BGaOdipg/u05W/tnYba+de
MV+ue3Rv+YtZ5CdrvV77lr3f7n9sQTK0fjjb7fZHb93cnUmJv7rPH83IYl8pq64jkMqMPDr37oYJ
WG/PDPmsiHnX/eSKNnWVSM2sXM7N49cr37qy1l8u7ZV1Rg6O55nVXVjFCeC0sZ8FPbo794iCHXfu
PT84V4592O2OLO6TtTvu+Ndh7dHJdWnxo4s6b4/O1n2yXOcRvXefnN3VFfrAulzd+pb1mVVyUXfL
3a33luU+Wrf23nodzG6zu9rdvux86+V2/tKv91dPoXU/WV99a8dod7e3V7f8+vLCaruWvbUv7/b2
HX/ebO/Wd9sf9vZuu72z7m93u8GyfGtzud5+vri8/Hy5364/7fbb73c39npj39jO0V6v7xzr+WJt
b7c3B+duv91a6/3+wr5z9lu02kFhXzWYkf9Ak4+OjcStzfB2V+7xYG/Xl/bWeX3jwx3/m03IZw83
j4/scfv7x8q+COe+VfbF3c0TmzICx/7m6Dzd71At++5jAa88bx9p78JvgBUmF/Ro3s/ugX/ZR5uj
s5st0dqynb1j2/xjn1E0SozOKNrCUacSn/4zzMiRbXzAbsybd/6bP6+e3COKckTHno7u0/GqtLBv
x6cnNNG62Oys293tZrfZbNabzYXFUrMAB+zq+svFBTphWReWfbnd7tFVFnLr2DcHltDarvc39uHA
aFjyjycRmrAzw1kce3Gn613OLDKFqM/xCnuE1Z8n0cZ2lxYG3fqKSbIYCCZ6Z/FGrJV7yyyz02bD
yU+3fGBnXVq8xE/zZ3e7zSV/bu8Yo7O3b9hlDsbu6Nrz+Bz7kkNkx5HCW/Z7zobZ6rrznr1y54EG
1paZ5DPMo+swU4dZ7Z3t4/Fqnpwrh898PBWvzIsf6NPr6z+ZqrqsC7AWsCAs6SM7l7HaFxxa7JQD
m8u2z5hfabZ9HwlcHEhpVNUKtak3R/fqaTZWWH77eZ6euzNKSyz3jKjFycMNWhRExnbAElyxELPe
HuZTHf2cFwZbgWXAYGAKsRwHxo69Yjn5lZOa17YYmaOz3vMj73Z3OAZbXkXf+RnTZqMLDocIX8nX
z29xcz6/u8etYFNiTF8VZZa4c+0n3sIjWLOOzW/nl7U128ctcnkv33i9ueLrsWl8FbZ5t1vPWng8
Pjrsr929hU3hM2yeeYXQKB6Oz/N985fZF7PCMhKeCNvKUctee1jv57eu9zsm+vLVOjDq7SZn8Gw+
y11vWe9Z/2fd5tk2fPLWfuZbsaL2/vIOWz1PExM1f5qNkHKEYNls/vfH2ni6YNQKUZZEJ/LsmZEC
VM2F9awyI+uLYuitid6wi2qIgais5eZMQuhdKURbNaJRAAcsCyZkTw/jjCCrpaVgD9W4wE6bCOKv
XSNfx0It0FwLMpe3LC94Uw5Dl5QFXFYDiN8qAHku5NV0rmbs1Ln6c8bIYFDPS80tbIgLZyY0MgnE
ZJDB6E5NrLmg/jCAXuWGwBqcidW8hnz+2bl/yqIvgoCQCBOvrC2OHkVJYfoYmbcgqu5b+rpBSpU3
kxdvYajYqnn11Ib9UytCkKh4d5naPg4UHY5E+8om3kFDdC4/NR86iwciEKfL1PITc+aCy+s/2S6a
aQFkMWBEWomVKb+kwP3H+6ymsO26LyHrdONwSqVbIIDDb1MI+ciZqvF3FImKItZW4hYBpebC+yrF
UQrG+VITNJqwi1mlC2KT7Zkj/50lPpGy2BReNUktmPKdRccBxBBanju0ohVOGUTJr+8/RJkmCWDi
BgTmTie0AtHEyxJ0tp38wJXMQXALCWjRX97lGvdrY0WQlnqU5ZFjQqqVgLSLHuVR9AQgTn0pdIJ2
+7GUU4/lVVuJj0qEwciLceVcaCs1tn7RpQDqxKEYbQp4LYCBXSXUg0htUezlLuo+fSzxPXU0JHFF
mT23dUK0p7MHmE4m9ilgEjK52OMgqv0z7FfCDnAf9ToFOxiAXE271mhrPnOKv1VEmiIJr7P/4YCn
FuVUstBTXCNUEShthlIeozjLt4FZn6t3eTs+qoZkKnioHloRYZ+f4qftFqzKTlsV6WgBxHDLpfq5
U4x7b9L2HTh9IPM3W12pzrgL85OfbnFkqnPdI1W3BqV1pzLpLe/JsmSjVVZ66n8LAQPv7EKUQ82G
SKAIHKmlMmdbZ2AYnlnOtwpEnRsRflSVKD9BtFPRlEkHphkj2tBocJMHL1rnRVCuIbGkkbWpziWa
3hkq8hQqX4i5Ux6+8ElHcfIUXwL1sO4BuJKGNPqc+L7n0uEXAWehF1sYJ8ztxzr71rhgtqgIozIC
nk15GQYJJtrdpxlFG9hKwY5XueDESm26BSiqv2xcEEXdO7AfhKQpCD6dT8Aiez0VihHkNQ+GFA41
MGqyZkZ1+3hMb3bDXG0sKpqCss4Zp4XOCAM4OYZKX606gNMmVOCXFjFcuB9LeTNzcy8iIuZaDwoE
jYVZlhMwFgzoo2wwNgpHVOKXSBcbJy2T7oykN4r4Kok0BQ4R7UKvIZ6f9p3pce2cQDMFYQAagTXx
NShBEi1Qv4MtYICqW0SK+/Hg3kzha6OlysgMLCmlBYu1msZgBeRlaPtj2e7ApUttOr4z51elkMCi
ApL6MlTvTYkVqPFdpJcg0phxra7LoAOxw9OmzcdSlvsKZ4XqXx1YMpj3ABVfRProtxfh9KTqt/W8
1S0QZsCP4bdAY4ylNk35VpD0M77fG5Fk2okdz415dHjgIJxOXyLq8iDXNO+GdSU6A/w0qm3mjXAt
gpx5ZRrNjEc8NuuPB7q0zyKx8RVOxutuxjwv9H5IMpCkMog+lRtvUwLI80AD1N47I2URc9KwFqdi
FopP4LQwgwgxnYMHaNF0tf48Wd8+XQbWde084zxYgXWO7PuN87mUOk/5T5tglLI4qUOkkoh3w63o
3Kc2ISbPKqyVlbuSFZwZ57nZnF//SSCARVEizLSpkwtjmg2csp3ZxZkd8CYuvhzWwuibkFyjnkjp
7a/MqPUts/Y/7LuHjzVjEZZ6s2bLIgY8+lYrE8QUztND5kCHZ33fXz9/LOU0qPJWyOLATIa+7VYx
Qho3tFq7X+cb+Sg55xZmVuOfXYLFlC2rFBUBUr+AYiBLzCDJ6DzaCvOq3Xex3p5xVF/9po9ELfZx
Wme1DgJ7bZVrQEhtUlw2VI224WjO8+ZL7XwCrvF/qRHqwvTKYSUq0bxUx3L9NbbvX9TN88OdfGZo
71ion23FslbH0KPayGYphvrYetsQQoViZkPPYrDLzpWnvd5CP5rHhcmQQWGTknnzjvbXyV1toDld
125wGe48K9mcXbZziriwFZEhSCqAqLOFAmPqCu4oR3fhpbU/hU7okFQYLSAerR9nBc/j+GicC5vR
+yn8RiWC5TtpXz/kl+Ve/updk6WsRqt4Hu+zfXglX6v3H2+8Zb5yaZKXhdOxAhYIMBl/Dji1Oawt
cOtJOJy1V/Nh+cEIl6WTZJATpZolCVvF7m36sq1v+lHfn7trnNt6yyJXvxlCLZ8FyawisFZoTLcN
bRB1Ld0u1tnadwzbsLUzVv+cqmrSqdmnMzQZxVlVyzWtizZYdtYDZA1Xk61/gv9h9/HKvTofH83n
wsIMWh2AWoQ4aUPLAoepsBYvAa51YHG11TWVxNahsvaQAFrj549lv3v2UPlFo+aMh0Dt/elQwe8b
E7VHduP0a+0hcclvu6MTu/VO2p7NuL63KX+SttScOjbSbDWb7XINcycbU3ZMzgnFNg+pDSH0TX0N
P8qm2igX5plZfs/YUdIhc2+liYFE9+lAI4hIorEqaquC3WclgmMCFKkyvrRZ5UTTmdvH8niac0A6
4M6UWnL1wMieCtOaUPKCRJlsQW5kFyxMWDPEKoRDd5zOnBXzc/+sPIiiq4aKTtri6ERZBv8SQ9IG
qYMZ1QN76JCbWUZLlJz84lExS1EoZuc2QIEABVOnA1LEEWKnGmjLBtyVK0DF9X3VJbW9GqX0KirS
9BNIGOL1x8r5zizSyDW30+GyU6Iwv/6T95UDf1XVBVzcEIoXa3D3OemVJr2Bjig5ox2LbC2IIESJ
TEOkTAthIlesU1mwLVaTqQujrWddZtogmtWfAPoFL7NSczm+T8SuAdA/1eElIHRcCxY42Ol1Eo3e
g9pkTQ4sVNd1uzLVpBvKhks4JKuwMKxiBS/mx/Oy9EqpekOHAXAwASuieXehXQLgl+FKLAYbuqoY
0gZZsiD2Sr8QxQbaqS86Yz8WEsY/7IYzpvHtkshMEDX/JrpNi87icAMVX+hHel/tqjGeSipiPzWA
Ol6BZH6u9eYdSRKFXppGHSe33mXkxa9n+mBTmoApnlHaAnrHnXyMQGGnLOfl4wl9u4eID0omPQeE
CNGAhRH09dWQ5kCE2jpgguumGiDLLP0z98E3BzTL9np3Fw1j7kB5c5pRwiJHU9vZnhB41gA7uxWl
vmwl/pjuw3bK13riJWtpFSlHYifJi5qO4hlrsXROXp+BYmYNo0EsTVmozjh1vZ+XaLIBL4a29nNP
uFPiFY0WZgOa4A4qCMDwfnl2ZwwlCtvJ7MzNa6dbaxjNQItij8JDUNntUqjDrVmvpDMje2cNTTrG
5kg8zQg0kJxK8fuORMsYdQDlwY0OliTRpXw8V1X5dv4IkDEQkfgVYYRltiEe5VhvqLa1w77IjolS
i04ogN/Xg8rupO3guR/P3ZtLG1PGgIy5bI+GGHpET4elwIeYNbo+AP7ZddBHCmgLTiT0I4Ez1JpH
95umdkPkKpHWPVcATn/za9M3HJGKz8mNClk7B1f2dqbnslkqWWeUHNyG+fWfzLI0rupkkhr4f6bQ
30e5MO08OPfsj0f+1sgxZpDgmGh6MaD4O5UCrgs5s9GobV0IM2e1AtUwAbRxuzJUgaJZtYcFYKi7
nSfUf9Xe/8e34f/5L/n1n6dn/e//5PdvORCec3/A4td/H8NvVV7nP5r/nD/2X287/dC/r4qX7K6p
Xl6a43OxfOfJB/n+v+Q7z83zyS/rrAmb8aZ9qcbbl7pNmlchPOn8zv/ui7+9vH7L/Vi8/Ov3b3mb
NfO3+WGe/f7XS7vv//qdorufVmH+/r9evHxO+dzdc5g1vz2E2Te+7bfn7PtvTfDy26Z6yZ7pmnip
33zVy3Pd/Ot3QRP/IGBNYS69TeQgAbz6/bf+5e+XFPJz9ILMSTLaOdGWLK+a4F+/i/IfsjGn7Ojo
eU3R/P5bnbevr0h/0EdPUJA+XhoDOex+/3tOTlbvn9X8jZLB65ynrxnk6VGCT0trCIga5FVMeCmA
PzpVJejkK0OYalhMOhDDQVMES8HSTOhg7MKsS9Ak61j6JGhD/NkMAGclJxUY1zSC1Z9WUHqtAKmA
0juXPGAQtDraRKJgHsGO3A7BkMI5rQy5nZihSiPA9ABVQr1NKoieIEatBTpUR/0o1+qZRKw0b/x/
/L4/B0U3NfuPkvK3fZohRLY6SHgx5MB17QC4lF4r4BMDcw6msjqSjPHqWodYulGc1ZgnR3wp5aY1
ingTkDKzzNKEr0PIjwAN0dKHH2Ml8MzRUip+ggpNXXtTPW7BnD13qzt1xF8fXKFfEYWgo5MQ/cJ8
GLA+wBAfxw7kP6nb9NOw9vv0oZ8yMF1TCHYbDxq+n9T4L5X4WQUWZ++fQlWUkypo0pqAbp6qQES3
uZwbUgQdQSR9iqPxoYBf2hJbybRzXYG4BWaPQaplJzHMnm65zDyTxFp4mH8+An0GONHcDSg4WFhy
vSz6Ue94hCID1F2TA26Uipg9DqDA2oka6MdVbVSghhL8pnFEWMejNNjm2AhrTRuDQxCKsiUX8bci
7UGzl+GI+3iSpFOT+/qEmsEe1cidUBC87HaeIJ5M2wwWTVN+CLtj2+UwZMCJ0YB7PnMdgvieRFca
3BPTathLqXYBii0lAjAMcnvzVGeUNoKfbgiZ2hPUNrKeObL5ZTQiS1A+A3RgwUXvhuZd1SpnfIzT
c/mvR6cB38Cv0bg0LPwa0uBZlko0b9QCFLkTtLZOnukBSYWph/9kKs7dF04PwVkgLb7g+5GNZEX5
7VShDLVTzNYUIwfW3dHtjeSwGotok3d9uk7S2DtKrfy1BT7OWiV5vzZiOGj0HrqKWmwFGD40bdN4
3blrzNtp4KnoFaDMmiAFV7XTpwJIAr6XlqcyK6CyhaCS7DToiy22NqcIA2zpV5X5pZPy/9oZiO9G
cp2SAPpx6K1TCHv8tE/enInwghXFC2BI2W+7OuFM/PkQfPe7/joUaWP+g2qcufdidhhJFP7XoTi/
JIGzOV9qafAD7uCfQ3H1BxW+Otd5Ki/wrmYz8fepuPqDGxeuFzi1MsvLWf4LpyJIdacnyHIalh6z
6ddhC793tGvTQwCNri6+pEQpFbLdAsiV4ngZ647Ug/xuw8Fd+u4qg/HWmTk9OWG8PfRxUJ4pOown
6zze6t9izVJWO8hGyxLs0ssJtFLPUpKtPn022otI/x5iUbIRIO7mW6nciMqF59933i7woX+14XYV
VQD87oz4Umgv9WJfSodau86NCyW6hjk05r8HwTtM4VU9bAwDQnrvIIqVLYWXlZBb+jiBEn6pKxtf
AFM//qqDF+Hd9uaDGl7lwksMzFCrXFa019ZmRYOqWyTHNLpWuh2wQ513UPO1lt3TgRDLtgQFZbSV
ql3QP0v0zlSQBorAakbtbTreBfL9tNoJ8WdxeurinR4cvXqbNjttPPj9puJ7elcroCnaqOaFBqHa
lDyYqgPtXjMA3Xc1jBstdBX1KjAvxB6kl0MNeUCwl/sjdUsjmOOwaQb7qfsi5G4C9Maqc+XoWodr
V97qM/bdo6P6W2HYz//k7qR8DoabNr4v+pUlRIc0PWbqZaXclfWdlxyjYCuocPitYX0CMiCbHRWn
iTajtq+ELR26UnwsRFcqNmXwJ57ZL1mI+zzln/8D7vF88f+Pv/fUW0uAj0yP2YlDPX/iz/0uan9w
sadmA/NLIOG1Mu5PH9j4Yw7UzHduEvev7df/7Hb5D4po8H7p76HfF8Ctf3b7Hxp42BTZzC4LmKQE
LP9+sv+GD3zqAs/xIhBv5yZf8Heo7FpWqQEqLHownTrdqs22mldPh1KGTCgSwDD/aU7ecbVOj6C/
JSGI2eBAXt7bGrGPDOrHnCQzpMAm6Q11urIKYxcSv68ayHrxmaP/1Gv5UyDxOujqKSrhDjK//tN1
dGq9PlBwYYMgDjdVM4iNHTXD+GM0eqj46rCCbqmTFK7LlSk8fDzY96YVvF2TC6o591DPr/8k2+vJ
EsDe4sBKNvODFUo1bhSxbriwwhWUnJna96QBzkZQeS71pJ/vVBqkZE2mQBlfiFR8fha8KgshLDQI
MvZFW3Znoq/vzSv1JgxNIvLAhf9UWiiOQZ8nuVPpUbpRpElwmlh/VOJI3Xk5vPJUnMjXMQD4Z+Se
3g9e11NhMWl+f+1uXlYGdpoKFRbEYZ0m+vZUlrYaN5odafI3ryLiPMK6ekaD3pNI2I/udzwnYBEX
8wp1WF0ZeIz+Kuvh+GogszFTrTuohRTcAQs8OfCntGcucH+GlP+5wTFQhdstVSAz7t181i+Uh8a0
XBliye0aAQs/DhXEiqx8n1Bbp0APoUveMcjB5d/qnqSWrtgE2i6YuWaEAa5Iu9frEspGVRtvR0FK
oHwTDfkFZpzuEy1zzcouwqqb7GaMV5KVZG1+IddQu9mx2GbQAwG0YZlwkVxDjloNGy4/IgytSSxD
D5P1dQAg9+Dna9Uo1QyqZ6/THUhuxyuFNr7bAL69wTGMKOPUiVTgRqoEjrbEp6pSkPJQduIo8UQL
4igwC8iEqON6qGpPciZS9BI8NXlRw5Mh5vnB8MN4ityhGpvUlRpVDUJHT814FG0CvlG3GQtFyxxg
r1ZE94aoi+HJy7TO0nG2vzdJNTxGlRBqm1AM41tY6GvtBu4V1e2VinKlIqBA2IFJWbKTMjNLBxDi
Llj7VM42M1OO3m/C1uw6O5JTTkbIVOPIFSDhfOpyNQzsGXxHtnoiaV/yro5yF9agRIW6Jo+ffA32
SauaIyCOWWbiJzgXQKGg7FIzrHIQxRjy+UmX17XUwXI6UR95CZ2YpNj0rSq71aQ1L0HdNeO6oY30
u5yLECuUXh1Na0JjEDKrEVC+Ua50yoMcgL0HQTxsNrvUpGMD6pC+Hr9EeTgCUDV2qvhoykEtiVD4
1Hp6CZcLnL1VL4hjDkVFnQUPcVrnsJFxVnieA8iOX9xMabwSDmMZJepgB20d0SMcwwdcPsL43JMy
h6cluOxovfZghsvaMu4vM4gXyytI6IPKSpVciVwAOELVSUJjWtliPmg9djBrV6YzrhoD1ktININ9
uupH5RjAHTtRcW+YYJGEaizoilWuiIRfiGmhCo9Bynzg8dAPCg5lkGpGHjoGHDfjF8kPk/HC0Csp
ueghAu03TdR15fcSQqs+hNMsXvnwc2hNJ8PMV7Eul6Lihf63Vcu18E4xBg9uxiQMofEuSgHWOZC1
hv5xWkm5ZhUmFFSORM2n94UNRrYphrTSd0a9qSDKanL9R5soEiyNTRybNrWaPfsR7D7fXjV6DM+Q
1nf3qV42kLj4cl3CNkSVCsTyyvgYQJJ2D16nGtl1kXq9rRdTYFiUWgt3vtH3j4Uclretwilti1Md
QKlgdmQrjYS7ZKJX2hcZ4tkNyFJqbK/afATiQoiIVQGYplyuirpdWUlO7NtSJnBcgb/LteDCN4ac
7ReNMIZo4vQpJbH9TRAH8XlO4n8BMaL/VlLizeWeZ2rWebRKrv0sWH2tasP8Ho9e8QwRz8wAB0lT
4w5G2elW0o6wXGWpBlYDaDgyGBSq/M0nBSBBMp8pd1kbFKW1CkzmM8318j4UmxaG5xLSP8JScfxD
lgK1sCF6VJ/1JoEDzleFvLbhxhnTJ4iB1VG2ddWDPGXXKVn0BULsiW8k5PVdLmt4F4Veb/a10sWt
YwbQatpxlqpfJrPMA7tsY2DAUzXyINMYVsVDQX5ptLWGP2AIDryMoFmRPsR+HhIOFBOhdODXKgj8
ZVpmWL4/NRUhC2/CmZYLr7EMCSJX20wlsV6Pnpzve5NQpAVuVngvqNkEf70STK0NFpH6WBixuLLM
QPc1p/LgIqVt3NRvmxCiQBssaw99p4/iqaZk2lzTix+mRO9zgAM1PaAJWpWncGZvz9L84EX0ZB8N
c/JgfxOCFuB7EYxGr0414FIl3b+tYwjPrJRh7QwdKKurkFLlfp1WiuAR18PWePAWp9J4XVRtFe5k
sS2ATkpbuHwmZdD7vZKnorappR7K0oHdRp6tA37fgh1VViwJfq+jDHuWd18Bpz65WibKKeY9k7s7
DdKBCM6eSZvAWuFAstK+loHli/oKNslSG5J1GKhKs+4Twagbq14pgf9iwnpufvIL3fcvuGoa3lYZ
EqlyoboS5EMDDxRXkmJIgu+iUnfVRVUaI7hFAOCOO7EsC9MZ5LEvr+OiKZQDNlcP2Yh5YXBQg8W4
HWKo7bia0tqjkQ8qBsoNVOgKvpsC5EqHUSlS5cjAQPqoW8jircb3/JEDBb6g5jaOvFa66nTVr9eJ
1GvR12pIV1y9qhCiIYiGR/2iFMywnQkJ5NL/qmVSJ66xBFDnWHU7qv2u6zs5d9quTkOnCPvwLjdW
k7wtsH2xpXbSJ78N6x9BEQS3fR+Ghwa0Z4omc0H4XpdtvRWNdOisUcwDws1DwCVbHDW2HlW/bWKt
sqQcbElDlBurqtBbpuFXh9xQ01f2OZZWLwSO2c4rh5pAExSm4MHW6rcm5DO2pJfQSlaSQIwIGK9L
Yaz82g41WGptoa+Mb8BoEkarwrr82gec5uuYODl01z4Y+1t/ZTSKC/6x96DB7dTVVu57Ruv2kTc8
glUzNJaoCfFBjlpSnPWqn5JdsQqKGqKNZNrjAITArnmaZwyOFlXthdnm9QRZaCaKd/IQGA/wbJuB
ZUB9N63rQCcJlE3k99bKBFSi06thn991gGoYu4neLt3xwyHurDIW9XTf6UqXHnPoxlSrhQMs/RxW
/qQ9Yr6pb4uFHIJusfCMyu4HWJZ8qsQfy6kxn1X6dy79XsxYykYTL2UYAx+9MtbGLVy0RW7PjJDa
OlApHHYbP+8b+nAG8gMUCRC3zTwhDO2co2myZYC0ZyYuUS22CnYeiis2EB1tyThPq2AQnKu1Uops
P+/8J0JU4zHkLgavXYf/Y8lqIDxJhSYdawhvoP9RA2XgVI9nxgGKo78rU1pf5HGQSscyo+HKjpVA
F1xNbYbUFlLfqD5DwNcIbg2llQbR4mhmG6obvGTrlSzOpmmniTojrS6xokZMy9QgGJhOXIzSc4N4
rH1XaBRi1DXUP+qhZCfl96EaEMipoLIPDvAwY2ig+OLYdIIauLmZJRs+YR8I1Npu4MLlZTAf4gpO
8lB5BNcDrqJ0aCLTlukvSPAN9Kxekzr1KDpSan9PKYgu240ZFF91cRp129elEZ/UHI/TCJ8tRMMc
Rvg6aWy6Yj+OgZM2MYY4gilEpC+qlUfBKRqv1b73NGyQTIhzhSAoJei+9yOS867aUC/DpgSjLow+
pyYB9cAymT7jmxlqUbJOULEHoNPzr2DNRAwHWOPKolsxj22gOlbPub8aJzrMGj10oiCQfnRDEl42
vTh8gTU7vZ0CMmT9bZiGVe4AWJOaYKaG3J5ghpu3q68c5Cno9U1qmt4l8FLyly5VVs8VQHvQD/vt
+CT5BvS2QrCSH8kuqZ1FI2P5CEPbCO2iykPDMFiE15AI5d8LYoY32tgosZtFafxsDlMq2pEo4pa0
wyjEFzgIwxVUsziD2GJfsMYx9mMH3oHmSz030FiS2JXjGtMQN5uuyrMaJu9SEXAoaul5CqPpcwKC
XWaTygq/GxD6KmsxK6kwgfGtP4IRSmCqnMr6Jqgr/VuykqM7UykF6OpkXFTOqcIj8pV403VI/ZeG
C1CttuB+EhoITR/CvNoTha8GGrPzqhX53AEGXdkWuO37Nk+bPLd1a14rYDwDVSynY1cKG073YCdT
UlY7sEJAe0OuLpIBh63ST1MW9uXaxIck08J9Y0asblTNwiMNHqYcmw6t1//n7jyS7Ea2NL2V3gDS
oMUUuAJXhY4gIyawCArAoaVDbKdHPehVvI31B75XVYx4LNKyhzVJYxot80K5+zn/+UVnEBcYd58c
DqtPUSKNUyZsD+4d+/nZlov2LDrakJ0htOzMThw/RaNT8+zbkcti6KhkvmbIqgoSGS1vBnnZ9dbT
avVlmEwpfCw33JNQhJ74VinI7Iz0qjzkBak8tGNFKVbeMnsAyWoSOuow6ydSGqxkV7cauXwJRr8P
deQlsHJNejD8tybT2WRJSTtMEqTBcCgha2UXJXp63QvcuZi6tMOVLJKC8EXyleEpF4WHOsWx+od+
xI7c9yiyr1QcbMqdhqNRGZRG3p+x+8Z9tovSaf7/mBD8D52lr65v/z1aeP+P/139L2DPf/yfH4P0
m/Yf/7f8IupvP48P4E/8B3zo/AX6tw5FUf5B5fvhg/tP+NDmb/Bi8FZhLyggCNl/wYd/YUvIuAB7
YuASMET+6l/DAkX9C+RwnXFAa2MsjQAZLcjfQBA/sFRXXAYLRDBJ3WXKxrH6YYQqcX5rm2YNDSfd
FKg+yg/TYIlTFukKYYp9uk648iE6OAVaKXLUE+MoE0Xmm1KkqDsVyYpckYFWjdiyhzpzSOpspLKJ
PZfwXsOdDhHB9LXf538kB60QznusBS9ppj10zfyTYQx//xNQl5nVTN7Xs7RqsmEjqWk3iYjnNOiz
Lr2NDYrYxJXlrWlEWhIUbRRf567dfIfUaFwMcqKPRqdPT2OLPft2aBTlPNpmtQG9LT8LRSUoUxIv
wD0A+mwLdaGfV4V9JtxKY9gncuVLG1njN1XI+m7Eq3dnDYZ8S9klLvjpOVuZSBPf57ZMz3Ol73I5
EMKMEncGZ6iSV5Fb5fPQQSv0K6WTVJSVdTZyMP2hZuD5hznwezhsleZBVAPAJT0Dipj90VGzh6uR
O+uzcvoNvNOrZGhEkLWVudWdfiZ7vdX9Hyvjbw0J/qduEr/bI/zXMs5fv37rkve7wn9sCp7+1+q7
DHr0r1kgn/W/ZgruX0wBfwSj8b7ALPmg/0Wr0e2/mCPgWQYCz8ABpsV/bgq6+hd8snVDYEKM/7/+
dzaEdcn8tKTQ4oJ588trXCEX8oNZ/tOSIsx+tkmgFyEhxOaum+Z0HyeGAyuszPcsqT/JEd9/lthP
og+EbAaNEJU96NC6xH/6vdLQsk6WZRzONA4BKHv0QOx0cYDTmF5mN1HPZJFH//wy3zHBfiaOfIDc
f/zoumGAnK4exx/Z1TpZ39AgyGvuCQk/E3qebLTSRlDKH/+A7jPqefc8uT/EruRrgQoTXPDRJbqU
LTmEti7CeSjSs7eYyibBx9eP1CzbtSxXxqZOt//xp8RVx8efvrxfzG0+/LzLTeJuazFvArUgq2cl
PPz0eK3MXAigctsw6wlAHfOCJqdalBs96cgpbyqCb90+Ma9S4TZvpeF2+9///gdxH67HmPoxNVqN
RjmuoD2+v4BslBZ1u9aE0bC+5GzSH4dOES+ZFMUmwdp6pANPzFPNaDbGFHffUCz1QTzptghk32n3
jj0wFwYq+jzORv4nUdaH7/3H9WERtxKIYH4iKH1/fWy50PhINQ4bNyEhtijlprMmO3RzWNbkoih/
mIN8oH7+eCAuoQB4MLBg8fr/8MErUKx7CW4W0hiqjY98j/qNO7PdrRpV5l1SNeld2lLJq2SaF67e
g9wOznyeqiz7k65U/7D81twXiKioWVkE2sp4eX/7pF+TD4WJeCj1zlz8uo09Yp8dvWNMrzmTb7RJ
egY3qj6Lof5qQ9Xbd6NN/57PcAuGyE3ujCVSX+DREWxlkKfQUnsK84lgqPrQzgnZ6yBCZI1PveYC
aMPzPFfsL2dQeeVQYGOaB3qc67uIGLMLQevqy++/wB+TpZ92tB+3SNmOavfHOvy4Auu+16AYiiK0
6tGFRVQ28MH6vp4e8xbpeOXU01PlNalKsa55Vyrqb9L+AK7hM3V7CFD9oSqi7k1qlnKz9FN+n1uD
+jIROh3OMs3vU6wkn93KokbqBuB+Le+Daun1V0LWPaDcsh/VoNGl8WR2HbrGrly6C06xctvEXn7/
+9tdF/S/3S2BJVgIG5oKM+39C1XkSHC2kuThMiymbw9EilNvKH8oJj6umtVcEd/KVQqzWmjb67bz
07biWox7Jq4rdLI2/qyQbw6e2h1ku1jf3Ez9E9f8w369vkLog+g42MiIs/3Bmvzp54iqagjq5ucM
EsovpDAeuTAaJWOS/2xs/tuT4RfrgYNhPWH5ZGwmz+9vrJj0Eoy/y8ORsOxLTijyY2qr+f2iNN1x
MER+X2iJuPv9O/u4Sa+3hzgFVwSmv+iLPjxNdFwEq/dlEfZmH7/16ei6WydrWIkpsbY4kye28TR7
U/2c9TmLqLUIMf39JfzqCaPGoC5Bf2JzUry/b2W0nRSFbx22laNshMWgO+iGUswrMvEna+hf/hhu
NCa9Dx/Rx0MJimFm60SdhbMg+ztTOHQjJy9PXmw2D7+/r1+9TxvK8RpEYmFQ/uH8K8m775pCrznp
2+iiMQ29DN00Ms1s3KNJsPwpMaQd/v5Hf/U+CSVbCaGYSGBa/v5hNm6WL9YIU0g0qtwbzKrukmY2
mmBCCnJJl5l3KEYdV6eZHBEmKDGnzu8v4Vf3jWwMBjFUxjX14P0lLJ0bSemuQGWiklMPF+Aw9pG6
ZTRyW8SKZvnIdv90tv3qvXqr4ypl6mp18+EwcQ3azabjI4pT07uKFMnJ5uhNkWyEHaV/KKzWh/hh
o6NFxnmeYxQdyg9i7k97Qk2l6GajW4UNZ9aVKNpH2f3xtP7Fj9B//5jk8wXBWX//GMHkWmspEj6f
GJMYEGbFg/Uad39iu/ziyUH51qCzk4XmeR+fXN4tUqkVKJ2T3ZhPGdxv9Py1OgXE6BEy/ftvY333
H54cNi1UIACvtBMfS7K2GjM5TX0b2tzxvkg8wZhb5WRfbBfOoNIoN9FQSbp/xX79/U//6nni9e3h
1gFjn2ig989TIW7N6KeyDfPMVjatNN+UdPyTmu0XhxMHBbgApio6ZKUPe5kk4K3vs7gNa8XJ703B
D/QCZLaimfET8hy//P6mtF880FURqgFmsIXTwb2/q8pSU9F4RRWqTbMsgcmQqd8mTsXSxsxfQptW
suVGc2LoDkoaxZuocsV51lvykWQi3PRQsXddykh0b2vq8RsbljT9ZGSuPQpbOUdmXz///qJ/8cUZ
XC4KDjAfGxnX+2teRrPJ9FIpw4mJyM4xyugyj50dllak/MGU7xfbIQ5Eq+0MdHw61Y+PJ5mZyc11
FUb9mJS7wk7Tc2Es7laagMtDr80H3ej7OLAGAJDRLeI/kHJ+da/8OubyqzU7wRfv73VQFzjaDjlj
xZrjVvTcoTbX3vUgKu8PvnG/+hTWGG5Cr/Cu+7fOkv6Y4QsDk9CkZDxOpdEdO3uhNF4HhU+x3sHD
d7FFOyrNH4+dX+z5a340mz5U438/w5mCNs6kOkUIRs/2u1A0LPHUHeN+FLsug0ux4vJ/Kl5+sdo4
4zAaZ0WvWOaHLXIxkymZ86gIFWhsT2U2KzcucbAPrlGlYWoXfzrZfng4fti+UFyuUgY+X49y8P3b
jC1bK/LFrkJSOAo7nGbGoX4qlOQ7h4DzyIHoKT4pxePjUrvRjVeOXofJViWlH1tp8702tfx+THW6
gLacnb1S94a7wWv5zTIFtX9m9SPjqkqSe+A2nrE1kkaGVaN3D+ws9ae/vQ6RJiPPWAsUlfTN93eD
j17Xm6VahXoNlurXuW1snCZSPpE++/ccJaGrs/VSEKxhorwres/3v0XEaO3OuCSFo63EGzidyw5W
Sbf3Vizib98W8zCWAMxZfvIjwjKrq7ObPufhD8SjU5E6qpGLbipK0vD3P/XBT2K9LWZoQLa4wdH0
UOq9v61CxMqoThGHykQMnN/bxgheYNd7DdnES9njsLUx0Xsv132+WmkOs2t/VZMsv+8QWGdBznd2
M7tyOfdODVlumTS55ZVAPaqU6u33V6uvRdD7zxfe8FppqyRswfb68BIac+6sOQEQKcYyPtWjUb/m
Tq6c625KoK0IEb8NatI+9FaDj2KmwXZh/Lzcxk7SXKeLGQeJpva3bdVnQeHQi1T5gBmK3XdHW0j3
dnTLaa+Kkdy4yC5ODEz/6IWyLun3t0CDSWXLjgpS/G/7qVYvEC5g6oeW3hA0OlReHaRmF/lWrtLY
s/1cKWUCgtEnY6DG2tucp8vh989RI+Pi3WUAWnCgoPoit4lBKa/+QzHBbGuuRaxVIUwuNw/StomT
67E0Wy1o03rL6H24dtid/KUfn5w0cyzfaoW6saZEfNez6mlqq7QJgOP6+2FSBIsh7TdxVk2hO7dp
QCaJfTL7/FpiJqEsAhYIiQbKaMGeED6jxRPgzabt5F2TxK/lnDzazvp5GdMhLry98Mi1bRTySu2o
LBmOnyB4BPAkAtUbNsKrQ9kkWzMpr2utPcd2usfe9BHNeiC9F31SN0rehWWW3s6jPI2OtxyqJd8w
Y35ua5hN3nI9A2KkG7u0D27qODATBqCU+bC0zdM6aa5HO6gt99zpmL157aEXKsG++rbvm10a5wdo
LN+GSNmqBc4cXXpgSLm1HPlsIAJ2Bccx4EWCHCSuGfOiXFNcFep1poTL2JwmqwjVsYu3ZgsTyZNw
o9PeCDrTwiYWJmC9eA+mGm2y8sZgOA33EJ7ElPlV0l2JXovDEhvg2UrumDMLv8zL5zLNGfWn7L/R
m+E0t/NMfq3lfQbS2NS6unOsc9ZHX0UB/SuLH5pZHhJTv6qdZac113Gsn+ASPE8zAIs9AE3hD9qO
2V5Jve1ciEBT3G0UM+dZ5hP6t2yzoP9gdn+sy3oPSW+sT51qfSaBxFxM6euOde2WYtfOX1FrQwoD
mg7sWj/atfrNHb4vunEcmL2zoW76JN6jDfUX1zo4CGnssjsJb4r92XCfao3YNA+Idxnbi55XDtVf
dtQa7S4fsNUkfH4rq/hBb+wdXzH0AIZsaonSpYmgSxpLEGeS5zrL63ywH2M+59xJH4cWMkZRb+wo
OxSkNne29qWHmm4pEpH4FF05yGKWzn6ss+6rnrSTjx0fCcSxuXesxDfsdDsV3bMCh9iboEq1s/pi
FdWVMUvK00jZm/VV156wPaJk9QIPag/ixQOwT5AY1nnpcAcuOWZL+xT39sWYyMOqMJCwtfTYEJEA
oSXdSe/RgbAcpea9O8EbUPLy4iHP3mTZ1JOBijhJiK1htM8kk35hFnEhH+1U1t2mz2EK2XpxEo64
QKhug7gYt5NWwFyZksd0ae7VEcsQr/uyaM1+odcI+uhby+JizL7Vetb2Fwb8J9PKNlgRPqXq59KD
JM0yEem0n4V88royVLzuzeDY8IXZBEWTfO/cDh685htK9TWR9lmP2k0BiTwhQ1KV7VaREpZv4p6G
eTgngwxjOzpUWdsGzA7ak0yTXW70F6bCj17pbKbKesgtidER5rQQpFgpBFJKfU8KNL8h70pORb8Y
Yr+vx0OlQnUbCdmDAkXgfKgOyd2yMr6b7JSzjwyu8Hw3bcaNlLJ+Nmb4ufu8gkIddESB5HSL9dDs
2qi+5In1rJc2o9t0W8IyIkD5TkD/nX0yYTbNnPt4VGw7u+5HkoZzP3KpPZhT+Pii+jDz7fvcEUXQ
zNVV0dZvUh3zJ7drtrQUu0b1XvFTOZvtcNd01S1opu30SlBIcwzTHstMKZ19aUwkqPXncl6KIO7Z
gpQhvi4zGg8/M78SUffgLaTEJFxwHYeLFQ4Nto1DmVWbpYt9+kRf1Mmtmn3VqhRdgvxM+lrYDdPt
3Pe7unA+ow4NIs/yo7n6QnRyG1bxEm00Z0E8ZiTWJ2txtMMMVbLeu9Wpbtv8Op+scuc1vRNAmm6w
oCrgt6t51z3EsiUZ17Ji/TqNqeCDuXOaJWgX4Nt9M/bVm5XkqbKpIpQhveONLH2IusOSOsfIy5xH
zezhGg7c3mJW3lZppjDSYZZOjUb4d6RU+b3IY+WrW0cGVUqay29Ot9wtWfld1Sp9083Osk0mdHRz
5g1Bbcc6qOqwvKpTi9Nwqpo+AXXOFWl4y7aaZf1gLXAfsTy/GLC1QrDlDlEOg6hHlmhu+0YO80b3
OnlpEMoP+1xb3EPENnsdJ00eonCtc3+E4fbQVLP4POuNbvkVE+4wsSblu6V39dZFaC5R3Ym5P1si
9x5EY0TXZd7llC5mWW11t3XrAMamtevrzlq2ypKam3SoIbtGjuwvVQ7AABAdyVevMTJ1J6WVBFM9
vnTVZL3NhFfOfo8pynM7meLQpY0ybEHtsv0QGUkO4dvGLGvs0js6uLwHn5fPlNHFFw13igPzHeMM
9b9+wnt68OGD9he79KLYz/QMUx93TF4LLMs7hwVf5MXI4lo8c4elAtzwFNL0dTcWaJ2n3GsJUlsG
7KO8zkMxLnJEAThUBNMsso2+QO93K7W6UZqyOwtAjE/CJr5JbSNxdCFjHjCJVndlYbqX2StKkw2x
d59tU2kPS7fuPYrNeTrKz06N8w0c2+SYGtbXtJWQffrJCAvboDm03HucB16dvi/CkqbgvpdZ+2Cl
jhF2C4DBQEQ33Oy2kFfFoJoZKbpGsu00e5UzNvob7TOMLSNr/Bm+P2TqhQirxk4fCUxQtguow1mN
kq1dpA+kjacbeIb9kdFdixxEGaF1pPBMYZXj8Yj+bSu6aEmCKpsaHpLtiWTXDum8i7TGJsWXfCk/
TphsQoUk1Ql+xFQ3nHY53bw7q30UuF6XB/Qze+yd3LepERltt+nCN06WIJsiK6jLRAvqxYV9vOTx
eVgadeM4iURSYBi9v4hcbmKcZg/Los2OPzeqe0JQowSlMAdfk5b7IseUur10h01ZD9AU+ca1Q0ER
qMDKNZQnd04u/RItn9pprvfTJLRvoknK71FsxY+KaldvS3MbKQ6crp4ieq95Q7yLajO9npaoPjul
SPA1xLnIgZ7r4N5mN/y7M4qNNRZsLtjGXDnIkt/qVkxhmcTTcaRGvoOGF1MOKfpW5mN5mOtpOZrS
dohrs+iIxlqjduyl/s0eCjWgXo02nTr1OwshWKcaDEyVsmEu3ZKJ6wEVqfMpc8wx8ee45nFVVT1Q
kzTOYwQv9JOZATnEJcYxW2u2ymIHgijDqdfnL64zlR2seRrbbFSbfOvU0uYMSDl5mng2rmdchda0
e3O6LSNv+TQIXQutctI3kzPI+kYYpUJp20zKm5bOYp+rerJNhSxwxuA0nFSygpuWb21jymXalEbU
ImgYRwM5UAn/MIEttI0oskOTvvZoeVEHxT6xVqWTZVh8xHp9Y5VGogRzIrXBJ9TO3MVqn3Gad3gY
kNrbSLGjNfbOiCOKnTosVNFxbTxYtUepxHvODrw8vdlVQy33cVYUX23w2nuJf9xbV36fxtU2YDHz
b4ypjK0jnFM2nns2yI2XmrjUGWy+kxM5QbJAv8lz1blvMNw59f3g+vD+S0jeo2QzT4wmerVl5133
dVoex0o2RzjrCgaGljp8tsdiumgFhD4LSq3VxnlYTKkaQLGHd9hyUM+eMwZag9E4y3bYOYo+bJfF
5F4tfdhMuVR2WmGbh2bu1xOEdvJlhFCS4bM02vcC2mT2OVdSimVH70PNxJ6AD78u/Kafv1lKPVyU
KTcPcz7Xz4RlMD9PhvRWr61236EnuM91CzGBoyRfidfF3WSEIkuswr7X9fx2cMynrkUrrirjuFnG
tT5M9GleHVQiqmCkYdxpxITh2cxN8zK4VnwsjMEOljgba3/S5+SA1EMdsUkztDRQFqM/1WYrHuBH
akgQupW/SrVw3cx2Wx0H2NH6lv8ALTWsSV5Ckse3+JeLwGgHe1sgIuHj9PSUS7LEgz466i6Kjemh
rRR3H0Hy2roWfAJHr68UU2oeRHmkJ+wQvXu/OJU9b5hvRVBf7dp9SJypuK36qG6CWlcSsR97DaCi
c4xvidrGOzM3yO0s50bcwjlLUJYljebXSRVTaXj1wbIoUXj6+dlUlRC3D/3NAHo8TAXSD1Rxltzb
0YimPpFtfpbz0n0l2xrj96W24mWTm03NOHwEqUMgL/TtRB0UFHFefs+VQbuqsf9+lF6J7KbXZHyW
ucD4T6weroir5LDpBru2t1VpD7cyrvVwcavqgJnNQo620E8ztpBkNdrJVT0b66c9LKe24DaVrgIp
m2qbxEMbXnVkGq8dkFDgUpijwOwiTltDxXvGzuldGqu4Uylkt6aF1iIw62Y5sWF9Swyv3OIi45y6
Mm7CKpXlq5xiPngn3pD0Kg9973m+iajoHFNz0nMa+TUlV4ypjjoHiJdwSzGNt1TC0FVbi95kGbTP
onOVsI+cJ23NXXazRvcZpKk9JnGOcRCTRxVbwUQnDyAN7aVC7CfHfhOVlhKKcfY2mlYa54gSQR9H
RGgSFJHCU599aXHuk8QdBTPb/j2MimKfxm1yWfo0i/lrWe4aRxrXWZYYd0Y2LleY2QNdjF4PKO14
d20ddfct1Iw+yHQkHFUBqXtUZ/fAt199SowWJvjYRk9TCqStjFXaBqJyql2xPiKchlEb6OmwcYTd
hk47xlsj+8zpxy5e6rH2YGrZAgI007gyMAVE0OJSXOLOPmg85CPk6Vc30duV7+zu9C5TQ62ssJwb
mzzBBl9t7yhwvtuYWr/IpaQPSdpPQzS1z07rvQEr4HHosAdq7L9jZglaGu0lUq3qxmBf2JZxsdw5
Wf+kjFG0SyF+3ibDQoBpncbzPm6KyS/0cgm0wR43QwshZdDBWFuvLy6qjdrJtPtmGzVFS2xmbO2S
Kvd2MWq4okvbg0mTdwGP2s8csBlWB7O2K5ol/tS6SnyYCyAAo3gg05a+oevrI33lHExmVJ49oxjW
NdBvUFe9DSJba7vJ3no6/6DY3JZFLZ5FadtHOlxzo7U2skp3qTYNKrytkuJLM7Uobycbun4ppm6r
F+VaaLaXOR0wi2j7J0+VNCqGNRxVTyXCQNUiN0ABlkIDt4UH7oCoUpiK/ZjOxVISldykie9otcly
01ABZLG3LQfFvqA8JTx0qeReFoqyXwSiP0sWziV1p+J6Sq36S12W9t4pp/uhiqydli7qLhlE8WkY
Y7kfJ3Mirnh8aLxJZ95fW0+IGrNLG8fjtsvG7BIrnofGIRRmOR9ztVYPej6qV2j45J5A5yHE39D1
+8IVm0apu+NCk/dlFIa66+0UXVPjUJwhjXo0zdkLeP41gkUzOcL3GbZlYrxASZWosPJlm0MsR0QX
taDDVdgiBgtSS3AqavkaCIx725U34t+Ztdaw1cfGvHYrwzloSf5F60T/1EeNGbKjy2PU9kxOUy3b
moMVv42zlfp2UyLo043sCaxmeG0Vu7pFqCE+61L1TWjx+6Fw0YyNUbeBNNj6uuXJoyK10gtFCayM
xrrezrXR8e7yBR1nIsvvpod4w5jRV6bLPhmYtAs1VPU2ufLspAnMmENXVUC8kNw1R7IrEaLKSO4c
rVI3vLI8SGqlpQTHGskb3b3BMwUi0pCHqZJCqetROGfW1kpbP81cneITZr0CB3lXjFkaGJ1X301Z
Hoe1YC8ci6zd1hClAs9h77HpYTYpXs4XO5umbYbeSglIgIWy3zfNToFrtlPa2MBchcJeoE3O5IWc
eHHj2NI+Ade3u9k2Fr5TDD6c2S3XgPDqWhOWdl1SAYYKVd3BzTDtnHsj2nVNHN9hCIlwqwcz6F23
9WFwtWiwJjfMlQ5CglqDdXSN6rvRcs4r8abOqn2VN6a8LZb0SpYU+BgtfTWbPg2cIru4ovTQ/+j6
9yqRSTA05Xy7OFa+00FLPxtiVk55VS06yndo5L5qD48RHo5nFJzzJrHKq17KF2gRtW926qcyy+S1
MlT5Zkh0xUcchWoE+WqYa11OL9tnt7WsOLfhAfhqr72ia0F53kbmcNSkLmjMm2iv6iJhtU84oZiR
9zRqeorgR3zJrHE5Nx2jq6BKFydwBIM4U/bz3lqS4qukttr1ENwOml6nN2NK/JKus+c6KsUKRG1G
xUFTNOYLglTVH4tc2UaaXjwqXRedXMTguyyyZ4I0NCxykCf5+hTP17AH39y4njfDInAIbhPnLWsQ
mtE3aSGqVvNhsGh5EdpiBQ12DtxSoHARdu5wfKTLizPwtrQavXFsivix8nCTyQZAaWes9mM39Ve5
u5SPRYkhhSMQdsrayI4jtCgAnVkFkdftB1tG+7kau4NnJva+8mT72g9xv1Xb6apadYZKycdtDV59
a8eF9UXNmyfdHMuzLJ06EPgWBIs7iaNXRPYudTokKrbQR6SkHVqxqOrukRWhRylWndqYT0CX9SSQ
B0Yz6qo4+b6gk/OHQom3Wm6rAUqv4qhGjNjAwupp1xuJvlOLadmkRRpWWim3tctIQ1cMz0dqBsqW
DlmoW+byfaIiPSuRo23HJboowujvDTsDaSM6ZVvgM7vpNKf6akRxFRg4kVIdsPK8BOEk6dije5PC
FIPcye74yRHTuLfM+oiauLnq4xHYOJ9evKz9hnTM2TktA4XRauedunjq3hvH4jjJyjb9vLblNwYf
GoopBH6PKdnvn3I3bb9azfe0RSxlWZUaIpVuN0BvRUC0S/GML6vY6IY9HFs5mseMyO6bRZ85Qka7
7Ld65HVhlGoucGcf23u10MxgWnv5OokroDw7uotHNq8oXvJQ9GV6z+mKSrQuo00ao5CO6myqfMMx
sRSqelZShvtLBnzcUTBWWf0SFeMEttZHIFFZsu0HkfBYtfloON5biz30sR29aJ/lDWMDSJ/Xczl5
BUIl9YxHSnzGLiQN4K5V3q4VTabSobfJuEvoMDSfMlrhHLXqavLNuc3k1m4qeEaWOZt5oMWtGnNB
TT1uOn0Gb8thIXWbakTPTwvyAGRc7iqGlgcny24SC0+FKqYETxYGOiYSMeyNlmanVkt2gD6qcnC4
9dNSEInnU8xOcUCDt/o64Z+6sxH0T76lDRpWV8QAbwch7sCsGA5nQEz1TDnoOFlNGT3ZG8NetABv
kHzHz4xXkYsOX0vFcDVFuRroyWLi+IZAF1JuYDfZxRnEqyyXwTdN0YfMnsROQ1bWLHaDhZQKPNF4
w2k0vCjMR/OmHasWlKal/Ez0+lGVZhU06qT7SzQIZVuN0fSJObkICotOulKRpYxwfV4rjsfbVJEz
mHsaBxUQ6F6zY+OCN6j+ubQdZOExlbaB07mefqvjWNs7kfni1XWxRb+ur2o466CpWX5wFO0UV9an
kkAI9DtdvRHN8FjhX3HKTUOGXoHHpNWYy7YguOZZ2oPt7ufVMaA2UXJCVDXJr3ci6x7YNNvkxtDs
sRsaLhP85GMdiXmHsWbyAtYfZz5CRpDlTtZMOaJu63gdUzZXCBLgGndPpyU3NhXfceArPVEZVGFV
O17YmTERLL1tHotiUalhe+MRSAGI2a30U5vY3cWSk3PjeTGz+9HjK6xc6vABSHuHb6ezo53Sd3E+
9bdLJOybCTdff0lAdKy4HdZazDp1kzQp2jJjeM2Y5uFG6U2mi8tCod+rvSEUX51j+6uA2IaOGHeh
m1KfODBahkw9dcMxGuLuwmHN8M6NnFPT2zVTK01xwkHPikOpeLruOw34TmN10efFSapD6kj14Fax
9qSBMe2yJZMelUQysLXKhRYZVtJLG0E2T0Xd77CXm7bC6YsKHcJo+jgdpp/wmWrvtdZsruIBoyNM
H0ZsFSZ2MuJ5FqW1fS/OmJXEaSle42rm/93assDegvDECymYzsZg7valT1KFxZPkewxYGEhF1TJe
L4rS3lZRpp/y6P+xd17LkWPJlv2hQRm0eBwAgRBkUAQ1X2CZzCS01vj6uxDV3UUGqxlTb/dhzMqq
26wsE4GDI/y47708L+9jKUiIJvKJuyCVBLo2QctJ9EHE0By3XeIasNQNjNGS9GuI0vqSRn/ZTxEm
heWE+gjHbQrJyItziUkqa3OCADpmxJcN7B0su1VnhpALIvlJjfrqvemSugW30ecXcmxyMI+xYQqw
SGT/Jh+ijqOXG/el2CEU39dGLsiONGj6pqpE49cUYaaY2Rffg6kIzAviMH0DW49zdaQvrO90ltSL
MIbq/KLU6VfpRo1Q3QtBqD5aada+iXlZki30g9hkD0MuM7BVvXaN2Ltz1vNzu1iILoMO6W8CUvMx
tZLqXVVV8ZWPTDsHObLq1SALqt2FcVm6iFUC07H0Nu3sRsFJ5qMzN72GKx35+4SmC6Ei35Vp3VzR
f0vJOBkjcCiBXIBOaTJkC4PYNsRLKklyN+wWhwgO0gcgFGjnqyLDsqEef5fi95rTlLEYewSY1Usz
jRqNmpKef5ctOx5ONN4EU+K1gtRpr3WYhMnjh/5mGo3xofCBCq2HbLJ2cT3PlS3rXVLtg9wQFRtt
bNTcxVSON4EvBsHayFDMRH0fNnd9XCaSp2Z0JMti6vtuXyjpHbXKINmmph9GTksBVnFFqmGwRLNc
sSffUslsyKx6v4sVaAUN1VYOhBD9PBh0BcKBn10YmMXvKjNu12WXjdqqNToGpMGtzk0MeS5oGw0C
j8csjSUP7QSRRdag4kkoXXV2GZDdcHxjTu9IaQTPpOG5QVtCqXqdNIivYHOaHfnz2LOyOH0Uj6wh
S6MDQSoU7drPp/atGbr2SprGaYHzdNGFhfLnioQsf33SIBqbF/GK2VrMU270/n4smJgOVi002VZX
vug5kYkVx8EeRzly5qqPNzQ8Q9GTG1PwUxKC+FKbYmSdvWySoK11Ek9OHHJBWiUkLel8iAyhoMY4
FXdGRl3fiZpkylzQDszGwNeQrDQm/7dW/OiyIzX+SEYANkEdlRgVi7QZfxSWVt3HQ96+wReSDVJ0
ivBDkFHo0+yguierKXC5mwrdjcxEMWzMLsNDLSr1U2WRsEik3HzkzqBf4asfZ0r91r6odeKDKm10
Dvkcp6LRsF+hoCEeh1KOcDQtg86Lwxh1daPJDuZs4sqWjfSKddBmzkhyNgGwmCJnV6QpwNdd0t0V
mYSpBOvOGMRncVLBN1QtoMjETKwNaSymV93H6qNJmh6qRKXwNapYozJRiylfNInLiz7CrqFM8KcO
iP44fMkIZ9cRbge36s1wb6VWemO1uZ96kk9y1RZGVv7MRycLmk3jCkXbFO5QLGqPSpUxE6iHvqRy
q/+C4xtfhmUgk4ucBvYIsUUF3wqqkcG7sUZq61MUTxQaRFYQhno+bFzOaudqqWbdhyGGduDETEOh
rPgSeUf5yGvUDvlfH4OCsXNooI9Bj3F7Q6JqeBDMCAo6grdrharBXRAh5kgHZi9nA8AwQ0/vJg3m
TmKZYbOLtMb4xY1nAIjbtyyQqMWSQlQwC5gWhILwrEXfuSaYDmKvUPGoOzPJxOd0mmWCraKU6QRj
KOGB86jSXbNO/BjOZRdvatMIkKOwSDJnoM7xGqbM74QS1hVilHY9aUXiFWXK1ptMwTMlKoaTVo1T
fj00JiQXMQzmlUjZKPaOQqYOReR7KQaFvCr8nj1fLxXmcRUvi7wtue1cmYvtJ5+axFvEjRo37TyX
V1IysOnzEP5SaxqeUsUiNzxYcn3XAoqhHuXHrRcv23POKeBZ8zheipqPiz8vykMeAbSyZ6kdV0T2
HEOJzn8m7Syu5Tif9rpo1owBPpCbxvAL7TVJ6zTiHhmCvaGtDFtNVvGRxixt10UeciOqM7hVziTH
enodtmO/rtqq2IpCWWytQhB37RzyLTjpSt3hA5PpNupG8TQYaWzqc8IGP4iRf51qOhtlNCtsdppf
sJOIlaA8cq8U12mMugeeQ3iomd/X1QgpasCuuALZ1W+EQKJiNhJYO1kxM0iTHGXtBS3vm8k18px0
ay6YvrCbMpF+o0XBhANSpqhOTxeFtSxTeHXzpCLiFkmVrkNqNshwutm0YyVhO8kNkGWUTVPsLm1X
3Y+lxFrMa9267su+dxkHHdqIRUdRJQMENdQFGC2t0XYFRQXK9gufUZZK7V5ldq9pqZIFBGeF9iPl
VCFUluZqUwbDPgbj019SD+XcanVMJ7mKC4IIIt5YY6xsunjUkClpTJWeMq1TmpQ/UHdxaIjhNDyo
YqsTPNacVFDnEdwqU3pHtAWMmdiHyQuRhEJlWC7AysFIOTUJEeWLBS51jUG9tYdy4a+ETYOtKx6l
GxJV1x2cb0B5omTryCYcQRixxJSjsOu6odmRn+BttFABGUt+XNiMaUUcmBlLp+ieM+C244YE4acY
G/Eitvh2V7Mv4aIBbFWqq3GUImGP/KBIubiUlNvjatb+lCD/I9s1hAL+OWWzfmp58P/mzF7/LpYm
As3pX7X8mv+0T/jf0QUB+ecHCeEXzutVFPyuI/wKNEGgMcPSN+H4J/7FeVXxZLO1WAgaFXDMIuLq
4djrYDFrU/WA0wDKdfFLIEP8q9UBnmudnhmLhH7pevAfT7b6Bxkp2UQcSd2Xw5A/9Q8oDXTh/KR1
XDANsqzSKZnn4erDLM1//+B2MdJGVmM4YWnPeYB+iSAGAZFciNYWG+lkIoOjYkD7mSgJ912LesBV
YCg22zgYzcSpCYJhZsl6fW/g6mrcMhmC4doqtDCwKalVckTShcr6rmylPKZ6g8knLfgTiai4UgPt
CJaciEYykY063hi4P9mHxLjQ92re4G+cArSydhD5C2tTJyhdWVIIjolwHLwRXkWWWpMWSUuMmSh7
akrC6wzekc2+G8SU3Am0JLWxgtckhqoCDkamakEahQRlgYJjsNUhiVI0BwHtktUjiklNhoy0tC8v
hcIhpuI2HdFNYWyAcYKdUike4WOhr/Qj6gkGJNgndSFAWUYiX6mhWkiYfNPgul5YUeFCjSqC1vxV
+jJ9FDBOEpeE7FMJ3tBO0p99mUc+BVLVsnTVYcz2k5xa2W7ok5RQj2YShtsdEVZqypl0pxzRVnM5
D/Iq4fpE35Mj/krsQ59OqlpnPhZFo0h3WkHFZU9iubu0jggthW5YiO4iEEy7tPKr5pqko5huqSKB
3yp1ObmAZc8BVzTD+JwfUV0VsQFgnn5heIEY68F5WUKYbRo/rAHc6IB0VtVC/yL1jcZtrkzjLTzi
wfwjKsxfqGHpESCWxaOxgiQOViwpDe2tOcLG4iEamrV+hJBZMDcIY8ixkTxeOGWxtiDLJJ0/45kK
yRlH+hNrdkSc0ekDisB4RJ9pjU4NrV6IaAClBIR2Api0cSGmAeMOD0ILRQ2TxQNwvRJkToPnxklb
syy5/5rRXTcUMHKh11VemkojSKG5rrneosl8Qh2TSAjMRJqZG5OmHTqV3hB2T7QROFG4MOj6FB4Q
0evQUGEds/F5xPsvOmPV5W8ylY3aMZWWO/Ksa/Ntleoav42CEBRTmk3kQH76eYFGiWQM5cx/8+k8
cm0oqvQzEuc49SwTQieaPhWsXHNEzBmAN/o1p7axmvLKBzAVV9mTL/pdidiLFhZ2N+bzD1XQyuue
ShSlhqomAE/6wmwXgRFHpBlWqGqJ+ONiJ7e10tgReEtUdVpDQlz0B/DicjRL83OaBP5bNmDJX5dZ
IecXGixLuJJdVjZ3VlVNqPhQzL/3rZzcEHYYAdWzRPyF+k6evSACpGUDMTSfYy3Qb1u9tZ4LA3um
3R+JfAX6xmIbDml2TdtZss1ZKsM+bCMjLh2rNYPfcjNBI9XqyhT5jwuhtTmS/jSloL26P47pwxAG
sBzBRc7dQ1ykwUt3pANaZO3VYz1Td5MOAoSLuU97MYYJiO4gVf5zqHAxs1UpqPaWiehHlHniyqfR
yeM8DUp43WcNSRFJ51J7oCZY+64iCnri+uYcbFQ5rIa1Dv6iXQX1gjHU4gGkYVcBg3CrMjZhZMUL
9pB25tBjLB8x1eK+t+jFZnVK6RL7q9Rsi7acvShH+mQHRbK8oRUJhSuoKEF4ZwAwzRGzWKBap444
o/kjxgby5k2GAP4d7thLplYyJbZBKHtbqGARuzTG5GaQdiY+tZRk/WjrRqNfQ4offpJEqS/KkSyw
HVha3toJaqLSbQAUH3xrmqWVfoRCDoSg0gqhUQ9rGapU7ZYsNwBzCip4h7qJQqlfN+NhZRglXEk/
FMNtfaRNzqDcDlEFqNUe/bnzcrliS65Ujh1zovsHktGqyfYYi/Lios1SOF/VFAfdSuXw4Z48AwX3
uM+31kr3s/wVpAQTozsCMtsKVmZzxGZqCBx0N2056BZZCQXcSIyAbDY58ldrYW+qKm4GrtwQOf0j
nDMJTECd0NGAdrKZihRjxJT67YRikXqnkLXY7I/Az/QI/yxiOXuMjkhQBMjgQSv+NXE3FctHGdMX
CccjTLSPUFo7ULu0l7ANSaYjdgQ9GoxGC9DQB0gqYfL6NVoRVxUO+fjF/JNeqg6NNgyPGCwoL9p6
WJMRa7P8Cv5elBD+zsZWa5KsX/uRnLzHo5xeURbSHiitzy9pJ9dvocAO7UxFof+Smg49zVSI4iPS
CGuiIFcX72qghesR8coFus35NZLkbm8hu6M9g19QIymrGBJdBcczcaKqkA5TO0tPZC8CulKShLDs
gT8N6pAaIZJGeT4kkTC/J0Lb70gOHTMHarsesGag6e5JF6kyOSk7psKh2X0tV4sGPSx6u0WQtUUG
wZzphkRnY2TRYIDooGEu3Qj1+yQQCM6TGsGnnfoq/gI1DsivqVTfEWJoibgP0yp8a0YhIetaldxH
tDSdTCBNM3KoJtIV5aoBykBCH24u9YsxzjNLslU4IcqPxBJbsLrj3Eqk2OUgG2/mOdNgS8j60JmX
Adm+5FIPhD7mXEGzl9/radSiZDFjlSJZYoz+pksQSsDUDDKS9ZOAV+W2nipTAgVdp5krGrqVU+RS
yr1ZVHR+yQFz17Yxx9KbYQbD8EuapqC6LOjmJ7hsvRCVEY12EdaxxIeMrSt0qkDGoPwMEAcNjgL0
Fk+MpKs+AoYuQkYwj63obxu04+GTPpNOWDVAwuP7dupzJEU+Sb2NHw3B0siK7V2iODAxMBYiFj77
3PT+a0dmXlmJQ26pm6IrTIPrkZX2JLOLKgVW7dWa1ou/q6TixwtLLxL6QcTCMOMYgdg62JqJQvXS
ilp/eicLLiZXDRtETUEO3uU+gp5b74HTxBbs1USatVUGBXREBybmIn1kYdIbF0ESK4GjzgEJWrlH
5PgTikhtudyJRT5TTJNHJ1JB8a1k4LbDZvQ7FTl4NgaK+qsb2y7d4WqYkhsDnhEaa+JoYZ03VSvu
fMQqlSNOzN1NWsGaRW4+UwdimhaKo8zwHx8bcab0i5qBGJiJrI0PZh9D+M01bYjwAspVZbxYgyQ9
j74wYnE2O/9d7ExFX5PCQAyWkrqQ7cwXYfbJM5PZbfsMELIJB5naTlon05YxTyiki32E76OOqxbz
lSimF2Esd78F4uc93Gnj1cjhXXqSOSXUg+qmkdeK2VvTaiD9IDsI0P3ZKTQ6b7nzDOqWQeuLq9Js
BGUFbkQsHXB9Cy+XF0tpikeGDNWTDHmlLo3qJ3tC1Hlaj0yLXUWMVCdQht68JkPKMpfMVCkWfGpa
rTsOeZyDvlx1KyhE4nuFkovQ3YrIn+kU0ZSV3sloqshkJL4LX4rkVDTRDm1NZEC5u9JG1hty+hDn
EOfmg2rhUbJZqtV9oRJMex3IbM2pB6CeTuZLiwbHiOJDCeXlPadLE046SkiYXUZ1umhLPyOHS0Td
Lj2bUMoXddNBI6z0wUI6RCJlJ4UBQ1wbYvgkSCVl504PEtFplTrOHJL20NJ6Co7hjdLVQYc/qYjo
WzVOXXGhDmnFRT9E+u/MA90UN9ZAOQleNBY5Gylyku+rsdZDMqNmJV8kFqg4Bq8WwlXfGZjb40Ia
BFcQ+QoLYANZh1rMtMBJ+MtSV6Ttrs9xUCdLYm/KO6DASN7cIQ4HNEKNNbwhi6AACtS7+B2UlBlX
GHaq+GeZlhRC3SqATb6amqicIaIqlmC6c443j9xZ33YjJgHNQE3ncd2wtNQFSwy93c5HRfBX06S0
tHiilmY96AHRvJckSiQewnrytVutVhUIM2VfMpYOGG2leSjGAZGdHdRl1v7/von/uf8vOKT/znrc
FSG8VzpE/V/yMemnxMHyB//dEEo3/tBge3HZp6Ux/BZsiH9mDgTJEP/AbWuCVoR5oCz5iX9nDow/
8KnCeCQ5CXsDFNx/MgeSRscZydLwcXPHBsL2TxIHi5n0L6cmeifgPMAiaX+LJQIA14k1tlGw+E8I
Ju4pnEbUykI8AmJl/hgBLdkfxubmz7/0I1NNWf6uv56FHVOlEQ3MSmCXGhyLUxtugTBMQCgq3Yco
/3saRujzrKhMSlFBfPAzkrOkkylf0IAgvIZ31gvB9aQOilz+LgTE+nm2Moos77pq9X+AV5A2x8V8
D0ZiCfBbLZy8rDREwcMYZ+Dxy6i7Qvg2tQpUvNW9y1MpEpBac4rbu4aH7NbyNEXbErG2huqRLmqr
OECeiGGSlU4hK2trdOxjRxWqrzBSJCqVcRv+Mv2qIqpit5HWYqMsJtrnYYTkqnCJNlLBA9kZOW60
Ofd/HcfwH6Xuvm289jHr9t+bmf4vTM5pzJb/vtKcokj+1Yet+bjOlj/172WmGX/AZ9NEGXTlMRH2
1zLTtT/oN2rqzHBVZeZBBPjXOhPMP2AmQlSBFgBPkbY3fy00QZb+YJlRicI/DnoQ2tM/WWqfKRfw
C0W83PCMlqbtcFOUE1+3oY1ap9e+cuDmh3MN/oijhoWxJlPkY18UDUL8YeQuON99GKq/WXifmSrH
By+ZS0NVFrqGdKSTfEgNZpOuak1QqwcYHoVbGFysZwN5wfdP+by6eYoEamEh+5ALVRWaJH5OQGo5
GRRCJPF2FpS9YFS/fUkInYhGZcnwK6Bl6c6QxNX3z/yMlvj6zOXNP7xZgaOSQqgo3nKTQ+EZGGuJ
up1HLenGLOszD1syqH9tX38+jL7Eiy0fTgIMsJOHCZnftxYPC/NBdK2kU1dVir8r6u35jh4n4RlC
wgkI8PhA9kl2Mhx59BKUTt6u7xql9ltDvq2D5EAKpUFWV21RRG7JztzX6iRsI7nbIaP1sUlSWjqz
YZ+gGY8/wMA3zwaqAQKCknXyxgpNlKk5y7c8Srns8FJHdFtYYzExNgMeGrKMjeWINIlxdfDUd4nX
y+yEZZnHT1GUb4Vt2/TtGVbLl28uI+kDGKGZAJc4u05wIgF4VKlMI+OGYiplzWZCuZU2i6HDmDfm
WJ2bY19HgQdqsJQXZJBJZ/qT7173OkJOVFw3OX53ZyK9WEvCBTztyitjTAAC/Ij7FLqvHVaCow3I
YOnt4GAQKLdyrtWumBV3QWcYzveT/8t+wu8yqCpYGuTehaHx+euI8kiq2ZqNm0LEIZ5qWxSmrxi2
qhVIBmkd6gjx6C21mVKpPtfU9nPYwMzg2RBdRJo7syua6slir9MAkmHPs42gucyM+N2aeuVBCkaP
Xzs+GVZH+dPO1zOx6Ip+WMGWC/i6MMhkKv00XVojLaG+H46/mxcWdDqNLneQM0/7lgky+2tQyXym
sk5uRNOqnDbofieC+oK8TT4zC08HH7UWswEFAhV3ML1LL9GPO8/AZZ3IRNEOptVhW5W3dSl4PQqi
cZRfw7l9GKPeReHkn9mEjov+4y5kcbwpx0qTDKUFpu/pg8OSJNcsHVTrLuJuT7nDVTOS97tAu+qF
y6rl+tLaWka2QEXYSBq8f/l+pE9wVozu8htkEIicJYSQS9j68eURYCpQY2XpgKHW3NO6gZSGKnud
fqXVDnPh3aCjTLTRBfpKOAibwy3NcOJzvX+/LMzTn3GyPaV1NGGX5mcE77rq1W8S9oZFFQL3fqdj
/O4onjrpD712DWkHVvfMKJyeB6ePP5kCbRGQH5h4PJ7YSAKht+kjd0b+Y1wjtQ8e0JOEKALmhzR3
o+c8vaG3Wvj7zI/4XPb7+ilOpkMXZ7mJ6Ew6dOiJteqlx0DTIePvx7dcvC2ZILU1UadSz2w+y33m
02l4fHtFWg59Lihwez/PgV6so2CKUvmgZqskdFQE3Lh+Akcf1/18oK2OrSkbjgabPEiMCaMeXufi
Kld30+AN6b2BHlRVULbchZ2blbtI3S49RPS9LG++H6JjXPVlxVCZVTi5OcbU02miCV1dJIp0SGpv
tNZzb1/r9LAbnaKD8mobhUua3E9W+V3fONVb/95stXwlrGkIizCozNdVd4W9T7ZsOuQOruhpjxAq
OqwNBnUGx+o2lLm+/81HXunpb1YpWhFqKGxVp8EUzeT9TFB6+ZDk6yHZTD9q+TKgCpC/GIvq2IkC
28Dkw49fVfFKl9wZO+TwMAorOCvjPjyz2x2Jf9/9npOvvVTl8kLo+D2TQ+plChzjyuz3QbKaI083
VgAy4mTfBFulgYSBLOYBgYZEltbsroPXjI0ovc3ECw23Db1jaIciPlHQo2GuXO0MOPi1elGp6zJa
0/AvfU7M29TfkJ4UD9l8ZtkuC+K7NznZu8gTtx0ZbvkQza+ttbEML83Wvvmjmx4V5eb7z/glgoMc
vlCIRJjpClTaU86nKtATxkKRcsAmqN8qXrYp1v7G2luvxq76s+PufwXTass3+PRmJw87eTOyW6oR
GszzDhyOwj92W6/obEKyn3vzDquDle+ScK0mF3Q9VHwH3AYZ80M0bIppp8TXfXfVSiuxtJNLuEOo
jLVb8XJOViMEEBMLh00LKukuuqPlHUWG5ln1qBEn2NqAHWHrtJXhvlE2M778eAXiIZsuaQnGH47e
6EIeCgc5350Z3+WVvr7yAou0iMn10zOfaFMVcLpR2lgjHhQhtOCZe1Oe4Ro1AKMjVHwO/Suj8LJC
4lCdWaXal813GXEOYf6HM5EA+fMeCAyBBrQlI24Faww6cetYZNHZgTUUiRw6qym+yrU1feBpc6lt
wtQZf9HvYTBBq6EF2A8VTSUBOJJjjh+x2mGg9/FNZ7fonFTWWgpG5xF5k3onbyjiKMmq/l2Vrpw9
W8UBUbwEf6JCxHk/SxdiuUF/Wrj5cG6nP+kXToZoeUtCRvQrOg0iTvbPpmwsY8bCdEjDNT16ktGV
USw7xSNKtpCUrLSnR7g87nLfKa86qkGARWjl03ix7op0ITt37ht/P+x//aCTg9dveylrUEodzInC
liPIj7F6OSRueC3ETp/uycT30XWv77r4gmaa+ex2OMfuQAmAoZagUtAskf0zcOm2nedcXdyRj4LW
+prsblg43c/m0Xgr3ekQ3mo/dDz7d8wuf956uFsB4xSmXR9Mz3+GhqM8khEKcHe9c7SYmj08ZlfE
ANa1dRPPKGK8ocex5JB65ZJEyuvX9yvg2Fb5ywqgyzQ3NBqSkqf4PAVlUYc3KgzSQbizrrW3+Jel
ONrPTL5oaTMqebrgoR2cLuudBtMAE4BdXfPu2Q8CceuZrpHFD0Fys6v2oKzKx+y+2mrv9RVTjkxZ
/tyZKLZt4S065Jf+RT7bwm1z2WyLc7eJ09D9OMMsJFDEtaZqikuw/eEaLxv4kkbKMQcGt0Ynpzg+
DUaxWLt1vS41W0o2fDbjN92RaA2ar2nX+v0wHgHap8O4XPKw4svcuY9T7sMvGAAHZXoYyofwF81W
mwcoE9F66TGprhEWkZVJBw/LMpsmZWbxGQXgRXOfH/ig3RbIFiyXFCpXv28RLtjm7BrC+vtfuIjI
vmx1MPUMEkhcuLhFfR4jKzPqUjcZo9oTqS9gWb7n/NduYWw4zU37YJ05J88+8GRzo+KJZXmZWSgE
6K+h/0aXX4LAr916suc9bpmcqC4/s9ucfezJXMiT3DezZS74D/NbK9vDVffbvJdu4x/ggR7TM/Hz
l2sce9uHUdWXrebDdxd0apfHp9HkC/yY4pg/5F/Qh+iffJaK+PeT7K9PqC8b7YeH0V1UDwEgMc1n
lAZbhZLRdI26i7gS6kLxHKIdH8mHE08VqReJniogavUiTmD/vjM2hXxjzZvSvxKR0Wr1o5rvF9QL
3qZOu/arO4RNZ9bF3wYwH8fnZHvBEyTAtGerrbAJhe70kGPKqmmjait0lXvDqJ3H5ybe3x3qH595
klvIhzbVg5Bn0pUSOfc0rQTLy5s7YkxKX8qDYLj5IQ5sXl27gdx1ZqH93XFHXoXi+ZL3/cLaFwIk
xN2cyQcqwj+Caee/WNIq/1leSAiP2usoOxNbf73RL3PwrweeNj6Xgz5vLOixB91ayaY7JnAVvWy6
z3l3rbJ7lnvUrnP5ApanneATk4szQ77sHV92vw+/4GRi9rXVULrhlft7oIBcixa0S2RPyf33Y/sl
9l7CB+6sdJ1YMprHeOrDAgiDehgn3xfvAG4nYU2ZZDdVXo9OogxlO7L+cZ7i5Hmn75V0Of1VeV4y
rVJz02UrMAhphQiUltwOko42c+XqNsW6zOX5ob+lHztAq+TMFz732ieLaDBVzYcKJN6Z0s40YXKA
vdhJAVwKB+HBmSX7dZc5eemT5aPFFKn9kKcJJi3InGp0i8YLQbTBUEINoa56/ZrWwki9zFUwbsWX
HJ1wsNcVqhFuQisZn4KcN0UuhKNadyqJlCZpfEg43vez4Zgk/DTtTn6p+nk/1BK/N0u8wHcpThY6
+pSXobKa+zU2hOIqbLYBSL5gPVVOM9tKvc5ZEGMv29r0VqlX6tJL1o+4AWcuzTxttd4P5m6urjB2
g8CZMIag3ivSSxSE6NLWOE0cjYMLkTMYB73q8IfC6MFYTgdJLqqVcZf1v75/wyPE+Msb0sVPxWK+
SMRPQmdNCLGKybxhn1+/ltbgqBHe7S2eS015UZKtxdV+vsGtDQnqzKO/BMnL4H549Gm8AAlSDEUe
Haorw1rHA4PgdC2lUKdhKciO7J975Jed8+SRJxFDTvPNf33P9LIQtwhm+11veaL+ywBtJO4VawXl
9Pv3PB6ap0MsAxXXqa+jmz6N3EIBHKG4NDonC9dWW7w7FYZqheQMNgxYJsuldXoU2DktV452ceIZ
+KXJxA2ejA6k5dTcZunaB6pV0tcV4h9GwZUcuypKqMPwYu1FmIjqm/A6vQTMxYC/unVD0Gjcy5AN
H2rFUyFMZI4F+sImzdhIBKxLoBpRFEZIVYKoUZ/Mat0GO/Tu6N0K88xS0pdF/XUUdOp7skLZWzzZ
6VIYTnLQCuJdBFi3g5/lgIV6x2M0Q6e5xmMpInKz1ph8wp9dAXnGZfnUT+MOICvS4XvhQN/s1GQA
9gR4argSzY3SeJ25iV6C+2SfsS5tvEiR6aaQZKaLrqEpvK3Tuwlt4PiAz71T3zsB5oxDS9ah89Dj
RqYtr0kVzQzmU6iTjv/t55CIAb45ZXxm3/sSyTH5oCT8ZwRONlkgbRa9lZjvjXzbllwj1pGw0bc/
qsy0JWH7/aw7dvn5brxPNtlQMCch1xlvkizb+s3gU5u46yvix4Km9hAEoC79BuGKnqrN1zJB8447
Jveqt/oVcBAHjf8zOZcB+rtJsGw1MNURDB1D6w/Hq0jb3ChBjXiHdQz5dx843Eu+f/GvwcoyzBpm
Fv56HnSaccmrJJWyepTujNCuF82zzdW4/ZX+DGTcdk6LDBCqQYkHdhM8ff9sefmEXwb9w7NPzgtl
VICjZDw7om3Go/EEZrlcpqD21D8NSzt6mzaVBtfxF7I9DeyGJ5+cyiZhrANb/Ed9HAhiTgbiJNsW
AD0aIIVIdzhY58wpbjPNERu3DpxzpaavV6KTR52cIrk1T8hfZumO9uwbMyGZx2pEgOaY0iXI8gBP
vOIJ4n7qzmwrZ598cogkGVZ0cA/MqMolwVWNNqCpYXAabiiyraJ2N23ke8bZW+DyKb/71CdHSZbE
uPU0Hqy/do/1C3NM/7E4EIFMPwpA+JyqclNQHueSXX97Yn+c38s282ENaU0WmxA08NvAeZNcFbJo
tRavCCBBYP5Qf9NpsFT40vOZ6XRsAfP1jZdyu2hAMbFOdnArNVqlH0SJegigelfBszJBd1lrVutO
r7oJ+DiEZvicG7Otxm9RcDfRvmJXKy+VJNmZdDMkVGCoxVIK9GF/yI4OWUTBq6LIDRWW1feL8e9i
WsrP//m5J9tt6CNNbHnynU8SQIXO6hlwsaVHyo+Qs75/1tdb6LIAluQWjZCxyRyFZR8+SpsK6VCq
pXQHD6cCTjhAG5RUagVIDTBhY9WJvDLcnU19Ksv8/vJRPjz4ZDZUQmGWsJh4S8L21OYMpGxUATqR
V6buwFumsQL9S+YnCiGJ7LWCo3ewy11QqtYMm33VScAYVyFtfZLtNF7IFMPbtRp7in6pG7e9io3b
i/ttP+y0bj+PGMzPbNh/eyz+9QanrZwA1EtCk1VMK9XBzoPfGIYDreDjl3bczCHxTuJ+/7W+piSP
XwvNCJZ6Q6Zx9eclhBlBLYaWiCw0tsqs2TXOanitopa7KvY08JSBZ9DGU3RqdTM1mTdyB5QUR888
OGlp/qhl+zTdk3STW1eLIOzuTdmhX7SCOLDcVsPe4NZkFE+1+BJ1+6ZfzekzLNM638pQy0zo4aAS
M3BTabXKY/LlMjkV6RD6l6Arzrzsl3VAalxBiqKTHqcbt3GyN0+RFkE2IRCwyn1BaKeCGO4Ac0nm
Onusra3R3sblNas1yy6CDPi/N6eUZW812nfpto8Zu3SgBFu/W8tR3qVpFYLtld2OWI0gjOCBBtqr
mkR7zr3tAv4FrGQvnVZj7TXGdniWL0QYIZTZEMG4Zn77/esdq7ifFsDJ650cAII2T23f8HqAB0GO
q1weKqf4YTrCztr2iRdUTh6uwvqWLLIhM/CrwACpT0LKU2uPlFrJu4HF1lxJprmCYw3vENJredUx
TMq60J1YchphXdKLZVplwCBwX97VIP5SZ8D8BwjZdMTQ1a4W0lLsMDS1ifndyWZPT35kAKXlPSn2
JnI7SMRMNsApYEUqGyF4wvC9IqQuX7m+1rTXLqFD+A5s6Vp7Kq0zTay+hkbLWNGyUBVFunyRRv48
72spklDaBIRGKqZ7j/4x9tze5DjrFjKeui5UGibeBNVuXmLvcae3Z5KZX3arkx9wEpTWvTy0WDil
OxO0SPVQtleGDmPsYvDPLPGvp+TJk04jsVJT0EQRbIv+im6U5OieJf1WNrbV/7B3JstxK9mW/ZWy
N8cztA5gUJNoGWxBSqQoTWBqKLSO3tF9fa1QvrqXghQMK47LLC3TknkTATjgx4/7OXvtaqXKSwhX
WXMFahFeXltevP1NHtulfw/Kix9fZF66tOoxPH6T9QT7YS3yjc/HMF7q2h46XdsfnHjnjNswvEwa
gF23UbMXDcSHFVR0ee7ozPhjn724m0UAmLGGN0JYYh9kcdW5Fx7VCfRuH8of9O3VtA+053KyP7Z6
ix9cTEk6euxmNnl8GhyL6UfdH6QXoZ/+pMuHYtpAl1XymVEndQnH9vD24P+58aHvw9RpbMJAjI7Z
Pxq/YMahRLWzD9JBlQgsuVjZnUy2nT9/Dl3gcnM+22wu1Zeo9uOr7Lj9ah0LupvLbgj9jbOfmvB2
aGQBvm366ZkQmQxDe2k68YWcb9pbcvoeR7t+HtwbVqyPc9s0Z5KtP7JLHsJis2gglrfEH5bix1K9
a2H+8aEpjk0Voh63oOrm/dtj9WfawmYU8RaUPADldOAuUrrORauRRm78ofbE57GU89ZKkGwaJbjT
NguNLa3K1z5RjfY0KqdoTCkhnXvWP8PSr7ugfdRxjqab3mI5HhuQF1E4xR/ESCkTVtHGA/a/LhQc
S7vZlBhnX2DjNGzZoeNQCJmqTc0Pbm08qiGZz3y9x9nwaj3xMASmd4yqJEZw2AouM7l6HOsuDsPo
w8iPbGrccuOxdYHnRD+Ho0L77TewcIJjWSYMH91qqZnpDs2ii21E5hUOkMaSZ++ta2Emxs5Awb6u
O/MxhGCNECe56EwLCGshv9aIFFeWXmpXyMeeEeFwlNK72soGoL+NcvmdAmiklHNRYyCJVM221sCa
14YzZIdYOPmZrHfZA3S8+WMVAmUIjUvg7hafzzSVLi1Cjv9gjpQ+gAcO68bAitHH0Sfs8htHw7yk
iFD41xoOql4ktV3UUEPCDQYxqiifprLOjirwg1l5EbKzKxFP2iZ1YUc5eDH0YIbOvF/zzxf8q82K
7lDquewPFhnzMIUKsFSkfxiFcRuj/Af8m6KyTNqrOQ0/QsfV7k05R1TdR/R7cVVsixYJYuoNt05a
dVfjyGEh7aXXENymg7Jwfgidm4S+7tWko/QKec61AkezoYbU38a6Gm4TDQJdeSQQn/l+jkvJ75+r
oAELk1AcZIXLv35f0juhUj9x9Ba0mV/v05jRjzQYPZh7uFuswmjESp+R1qid2ZIbgRedLmHg0gVX
krM1hRovNUxbQbyaD0XWhreo19d9NItdQpG7bLr6vjOxi0iNSe66vkKjqSFIN0d2128/yrJnk1Zp
mkWhkDD/fEy/lway+jD6vS8r/yGtmvIKnMKjSaophXsLlcFFZFi16zxRFw7MjZU1OsOtjGlosQwv
u8xBMys0dJdWju7chUJGuxPYIIvl/tdt/n99y38Rg169sT/hM7zs+H9dlc3L19f6ll//r/8B0Fj6
fwufg7djVOCjPIpY/iMjM0z7v49NAejLKFmyU+Z/+R95i239t67TFc0aR7Oub9jcRFuqLv7f/2W5
cGtYAv/Rvfw/iVt+X1JpsqUDlEi1dLYd+iSphmiMHnxAgBew4Wg89+Zzh22nrr6Yf65AgNuGtXZf
pM5n2dFAO+XnQtapax8j2atDBbakHmFXRg8wA++YGd6mJZ7tXr3E4D+h4rXm7dTFFzmq1VVdLc0+
vC/y9EvFpCRQl/32fRc//uirO7f6NncSwBMP7eDBFPXMKw3byzMB4/fQ9+8LXWwifGe2K8gy0YOt
GXjhDVr5NS90fwMwyzyTTJ4aHPP3+x/4BW3GyefBmNR4hdn0zs318EzR9dTFF6umV/nZCLMzvJ/p
ItiEtv2EpJ4594/27C9v9dTYLFKpFjckqH6Jfw9NTV9lMFHWjpHEHPbrZ76b348V/hn9X3ufV6+2
K0dEg8IGe+BW8w2nXsDFHI6yRyfp7oCF4RllqG/QQbIzyeqJ4Vpqw3LPAhGUS+8+Vep2jmAhIxuY
znxLpy6+mL4oXouiwF3mXo/EFy3vwU2z8377XSy2g/8O1WL+Zl4DaAARyn1bG7QRJ6C/SyD1B7N7
8ubHkm63GtPR7C6jQZpaDTXui1x9D0OOZHb8e+l/h69z5kEX6c+/N7OY79A1sNESbX+vMFAZqmE3
R1eafBjSGwTrFHu/wdgCGTjTrHPovWd3yFYghSBF1pehfi198DP/+Y+6B61hHqSBEXnv7qRG90v5
0wr9M3f6q2vz39Tm3zs9vqtXXxhIw1COcd/fW1p8sKxvk1evBSNijVcNRgNo16XMIOygRsdyQFVr
06ZHnhK1XviXWVafS7GOk/1v97GIMzCxUq0xJ3l/5DB1KP4HRs6DsWkIRmheMwiD9xxW92G0M8oR
LPJ1Oa1do1+leCmGNmyNDmMjcTjCVE0ONfUzI/RLxfK3Ozve8asRkpObJUqrkntAN3TmNhyzjfqz
V9sADVMOcyhxwjSk3JVXFzRbQJ5o++I+dNIn6LbXrQ4Ol8OlpKJL10oezEm7UX7yPLYRtgDqpVFy
MxnYf7XmuqGQ6hka5HCyxZGOhy60HsXQfMukvhlCEWMINX6pe7kFjkLlPr5SOJ8gPYLBmV7G83wr
uvEDecGlrod7BXdDi3H/hTN5HLHECKElTrdtr/bATWGGt18SUMlFBVfHMusLkP/7OMnv6RFX7CG8
nZPDKsnzp0Gj2xGzhMZJY0p69Y5N/6WTVNiAlPu2r6+8vL+1jOIhz6td1OPsNakwmEBxvD23T0XB
RQw3BjhCDvCuwOxZ4OIRaR3k0XivchM/mbaw7+KZAifE4DPv/FSgWgb2EdYC8F2eoal2ZtLswG+9
b7Fe9ramg5nYvsS7DAuuZ58WQDwsqs9vj9OJ214K6m3MjjxYqXVQ12a1ikV463nJw9vXPrHWHXGH
r2dBT9UghetWB4butS1mHU58n+ZNepfWAvj/2z9y6gEWMdwqrAnwx9QG0+DfKzu/TPUseN+lFxEZ
rCrer7Vb48aoQWfOywf2cvbm7YufGpzj87wKEZozehqAmzbofRqpNCfTYMJn+j7rdPOd380iPo5U
VypqXU3QaVMAl5lqiCiad467+fv9K18g147mJhhc1hsfDP7F0CANeXt0Tr3VxfQdvTFtPTtvaWzK
P7t0wwsRvbzv0ouJKv14So58/MDwadENaZ4CvFGdWZP+ft+gPH8fFeDyedcPhJ08xGMD0QOwW+m+
a64CI/j94qmFnYrtd3WQjT6IaXx6y0Q/kwuduvHFXM3NZkrtMukC2Xr7ohmgvhlID94z5Jym/X7j
FtTlOvO4uOmHHGeb8xrPpWnzvosvZmkI+FhlEPsCo27ii15YziYNm/zMCz2+uD9Xciozv9+67CUG
P0nbBb6y1cqZy12fZx/qDFlIPv8c7OSy6PI+cNIiOtOKc+pNLGZtK8Q044XLYFXZT76nNciFcyXd
U9deTFq/RDM52F0TmA2cy/jotFDa9sXbL2LRZPN/80J72X/QmYkXJZVWBX3nFl8B3mmfgUTgx9LT
JzrXow7YFRBiXtTmLWooPN3rCeOTzKGdPc/ru6J3wt3sTupxnIV1m+seEqcqczeagBan8mm4bib1
IxOtvRK9Id75AS0CQpdJd6T82gWV571EI1hmhRvc22Py9zTE9hbxIFQyPDrY8TJdPO2l02CwbblP
uo2HzYC7hZKx2uaVfq7IcuIFe4sQAX5R+oVWd8GY6yujgZxpdFTo336YUxdfxAgK9dgOKY2ldqIG
qjVuh6iP2Pz21f++INreIkgYllbPuZq6wPHiZBPNjgTARXd1qwzjXQu67S1ChUqdlt/NmgAwIjuG
UdDXClD7TKg4NTzHv79a0YEgYo0xem3gdoDfYKb+ELD8zlx8URH6Z3J5i7CAt/0kk6SpA0DR6LK6
0sC5LvmOtJBMvK7mbTr22sHz4uxmak0sA1Or3uax65+5gVNPtwgdpZsTZUXTBLNsH8qquVKF//Pt
N3/q0ovFvtRSu2lk1wVUK75Xuv1Db8+1UYvj7f0lfi9LVzggWSr08NpJy1EdjHrCkNsqfPar2hFH
3UT9pkqxdcxS9xPqLXsz1AbdHwSrS60DWinivNj7M9pud/AVrhmFdiMTD8mlL0t2N5O21sJQrmGi
sRyHWbOfTZFvi0r393nsfKz7UG6Meag3mvSwaNawcoi92FkR1SO0KRhwgx5pNz62yTsvyWdk8HV9
701OdYhzxGwUEHA38m3oqgJXK2nO3nOG+wI7vzDeWVNmfsCoqnsOs2G6NGqn2gxymLaTp39XU4vS
bIDOP2VttZoHeFweGo79IPxnt5cj5jIesNOmBxE89t/GRKvXtaQ18u33emJGu4vg1zex3Ua6qALC
XnxowwLTIV/Wh9Hs35UmArj5fcqZKs8zOIQVWP3wWpOYKJZmY5y5/WPg+cuns+RzZOaAlYRuVwHH
1nQo+82w7n2KeWOsYRYx4QT99jCd+PyX/T/jnMmKftw2aKv6TjXhF70oP7596VNvYBHw8MqT3lQP
dTDE0vrsNRb1fX0ut63I9M3bP3Hq7o9/fxX12kHLp2ks66CTY7aZJqzDcGQ5MzTHL+Vvr2AR9ATG
CsBy+yoYIwplU+K71CKLF5A2HCx5BfXXtIJxbqRsLzHrjd75WS1i3TTXWeEmUxUgf7gequkHRpyf
3h6uU29kEeuaCmOPISJHwgYEha2qMLFUQr+BPHNumT71E4t8Rllm5upTJwIz0X0Mf7X+wkL5ua4m
b3zXCbktFjNbacqdmglQjqhQ1YLifEz94Uwz1IkPaqmIn11RJ33FtbW8QXqRNjdV+76TfXtZjM2m
QUXAiESQ5uvGwZjkTKg4dc+L3MXNPG1y7EwEed8dEIN+jSz/fTmLWExhCveiblpdBG7ia2s3BHqS
Du05leapG1/MXtze5nBCKhzUsQGQrBxt3NLiM20Ipy6+mL3WMPa1k0sROBpu3Did3oYT/g1vT6Rj
0vmX0PBrwX8Vdxq6QEzVViKo4UDeDiGFlAjnrAtM2ehX9pHe1C7s1bd/7MSUWspuaUJp3La3nAA4
2Lj20zLBjqDRbgU2CLu3f+LUYC1mLabLGY0ohhMMVXL0RHrSTP/lXZdeNlREGJebVTPxkmsNaYPe
GqAkjPrM2Jy48WWDjCeAmqe94sansKdpFQZObJyJ/6eufXz5r15yFvt6bdEhExRpSYsXgpG4sp/f
HpWF7ck/GbWzmLSorL04dTwRjOl10bl7HQ+TfNyZxUe0j5u2uhkTZ6Mb+1G+mNa3nO44e76ycO5t
6WDgv9WXyZztaJh/+34WbRb/3s9iptvxWE5ZKt3AgxcgxhET+3xj0H4z+SZGStcUKmx159bpIetv
i6JZl+CpFMwbmp/T+ljEqGlnf/tmTg388e+vBn5IqUoIkZcBCc+uzB36YZv0nM701MUXcaEA9Fyx
lSxpxHGwsqsvBxN/17dv/EQZzV620Mbh0Uwy8WTgqW747qCehK4QfeVwngZ/zLBWZu1MhzGpvsVh
/9E2qqcKT4CHcZqtdYWPIRpHgR1DFiV0S1O3KnsD/lllDne9YUf3Zcs/13YeUvqy+py0ek8bl0mn
onNjwck/8xSnRmiRJYwU/x0VNkWg6fFPE0MJepj7c4SoE3ntUkKNsa2odcOQQT3mN+XU0RHBxm7l
T/IrBhHvm7n2IkMYjqLKfhhy6H7jV6Wib2J4evsNnxgbe5Hzz26Lz6DWyyAcfTxl0yANq3PjvuhR
/WcO/hImvPruky6e63ge80BRszzEIyqeyirTG1ObMcTJEyCEWNziQeLVzaaLtPG2wALpYVYWTj5D
le+GrEs23pCKb3FS9tcePpHYnXB02LETpBfC+OiYI1yhbngZG6vD26wcxEbiureTyfsq8jhZ/D57
o3wOO1X0DD6QoMaM9+ySNu8b/UWQSua5sHJgogGzaC9clBZdfiYgn3qxx7+/GnvUIOxc8y4L6Ll8
8SuffvAzofXUlRcBh8Y1mjtVmQZR40RbuxXNNtbOyYhPXdz8/bYdt6Hbeh6SQKpBbjGNMTaTqs9N
1mOX1d/ynF9/fzUqVoFhz2yMXN7d9bhVkdVwOHZfqAMld+nQQ5L2W738CvIaZ6wXFN17afvs7A/H
sgnmCgiNnU0XD5wfPHk2fe0SCR5uvuEQr5ElMU/Xc/wxCzkbqD7R2ECOvMrwkQ37ettyOskvdd4z
7oDI9Hb/+VkjOgciPTV4i6xn0DUzNew8D8ZZ/5ZhvtDqEKze9alaixBENdrAbrDMgqYvqZWPuzIx
37dBXPYgJ34WCS0rsiCso+vSbO8q9b64+UtO9vp1R8D/s1ke4yZHPp4mACzkj+8bkEVYyAkw8eQI
GTgCOXpQv3M9X1KpS5kXxiDGLLD6HLNW2soOlWrc3fvuehEWsjArwAgprl7iIByqZ87lzmzGT3x9
1iIuFGUtM9nYMsD9w1lHKqv2Wp4Vm/fd+CIwxE7pYUFmZsHsY6LTltktFqn+Oy++yBCq0hSIDlQa
wC/9ZAAFWrejeueucImTCefBs4Z5LIKpwksialae5Zbve52/2COvPnBM0+h/I6sNjNRvt/2Ayl36
4Tli54k3uuwlnTlJiwQ2agGWUp9kWnwrKrb6b7/Poz3CX2PxL6Dpq3sPMYrLlCiSQDe1PYH4mmnv
iCdirVN7Bz1vVok8tOPhGKPxEdrG3SfBWaw5meAuseiw2WJL7T7qkXEgXcPpdTW0P6zsI1fIORi2
cufa5CoCZJol1AVnvyubFnbLuE4iRH2ohqPyU8nuUxDbrUxfdV2zauaAAF4VDl49h17fHUN16w4r
nBP3/GXms9AG/cD6UVvxoRBfRhxb1013w/9oZjYJAgQCb/rmhT9079EIMUSyjxZx1ywG1uz9aMaD
C+CO6K/xsjwEd3UaH5eFUmG1Gtt7fr12uw+gk1cjD5JUD6k84Aaz0uKXcKp4v99bha6O3+GSBseE
GrK+PsWe9eDp9pb7cIyRzi1O9+R/hrHNV3pjAf4jfxkPVYsZTH/Ls6Xhi+qrHQPCatbr1WWY2xuV
6BsJ+r5o6stOR9wQ8V93xzVuctE19/ldiaUTJwafQtAlrHK4E2NNea3Y1hgIjyJTfOIeIs5X0Ghc
mMZzg2sfju6fE1tehSiGZV2shR5v58hYtd2NKa5dCkhxhGiKU2HV4vqiG5g1QDNoIAgzhMaor9mU
KX2nGrHhzrvuc1o4K32YrgpE/nlM+yAu5dXh+IymevagYHIIsNJnfYPD0tuf7KnpsIj48UC513ed
NGjTKFkZofMlas9hYk4cwPxKoV9Nhihue6lXbCPcbvjodiaEylF1W6vkVSZNjDnThB3u+57j+Hyv
fsvDIbzp6QkJshgoiVM+2pE4QxA8NUSLNQCdS5UhZMoCoWL74JUhRN7RPQcFOHX1xRpQqdEX0XGr
S8XmWQ7jTdadhX8d7/AvJ2C/xD+vBgUhlIYXlZUEBd9+PMZroxkumWCxwk/L3R0znja7H/j0+vgi
no1bo3t6+3WcevWLrA2L4yIfMcYOPCv/Sc1LC0K/rT5it5T9tBLHv/XUdK6/ayEY/WdLtuxnxo4I
9RTOVQEc8fpq8B3nvmjBExQheD2ltPGm8AAYRik8JjtUiOZFY/iHygI4iwOpOiRuZFy868GXrc6u
sHL8u2URYEpb3eAGkt92rZc/J7qNYaQ9RVs8Jtv3ffTGcfRfvV8P7LyYp7QInHH4Wufes5yir28/
x4mFbMljzTtrxlc7SwMjyhzisxut/Kz312lnJQc9a/wLzc+njWmY5fu2YL9A7K8exh2NKfTGLA/M
Iu0hOWVUGzHReftxTsyyX/rFVxf3XMeUDsXSIBvKz0VRfcUx8cv7Lr0IDxbGvJpnqzyos+nJEP0X
zjvPfEyn7noRGyalZV1qm2nQufpT2Kaf6ga+7Ptue5EelmnbdDpuSYHf65/CzN/ldXdmTVkoI/+d
kIvZb4ReqXLfToLGNeXlOOkVYAZpf8RGw93iXAdYXCs8qssljqPbfJjuXdjAGJ06Mt3EKjH2ZQmr
L081udGmut8OY5lsk8ivNxwqGBeNjOyV3Udil/EQG0wCCsC8YR2eeYBTW+plP23TTv1gVH4c4Ii7
ypxsVxBJUmrlxdE4srgnn5loqOA/dCSDWU89gVRrEJ+ArmxTJzhmVFiygVXctXOAvriSl+mo8UTZ
nr+xqe4ERHtXbsnWYtwrjqlD74XrY7aVWF9k9qDafmPZ1ORb+6Lrf+jquVfvq80tO3qFdPXKSXk6
Et9k2hvnJpnp/mrF+cuKs2zobfyywTeyTYPcqOIPU1Ip2Pb6/GiLwcO5IBdbeB7NNjOkvjWGPNoX
mqnRTe571h7eFLxA8FpkOCBffacLzTVtFvIpM2POK7QWqHDRGnKTtEODujvh0LsUYtW7wPwsBXeZ
wlp/O5ZOdo2kEL/VysFHsTdL5KqiM3ZdNWRXQwc4pYmkeak3FZlImxb9LqbnkDdka49e6T/oub5x
RgN3EQxGIULFq9yhIaObMe9z8wo7zria03VY4HxQFD1o3iSxrrXYx2kSRe1Ox2X60R7seTeZRba1
ci35qakh/er5g3jpy756iau0vZutEuls5mdbf+YmaOE++pAb6lOI78GWGeKu6tEtOFyGTZKko34d
0sS/E9WYH6wUL7/Ssu7RZH9LY2vaYoWEM4zIm4u0i8dL+uxcwBlmeo2YKNpndf018QAfV0Nv33i2
fMF6I3qK5xjwUZV/qqXtXNlmG+4HvD13jl7JtS5TGj8KvB7vcN3EpbUb1cUkFL65NKisZyNxL+22
tTaU3clUh1lD3J085UlT3aZalW60PKyf2BO5BcfTlfhq14Z9l3bNPcv1utNi+2Kq7WjLtfG41btp
l+GDyD9AVXrAUXydVmW2xbY6uguzNrlLKgStkeo07HzTL8NYye2UEUYmHGouejnB7dCMfp3pbftB
S13maWX/pHHI3ntmVNxxWZoAGu1R5TRUZ9FIl2AfIZ9N+mQ6TDMQT6rJQvuWdr65sQpVbaI26S4s
o9ZW0WypXSJdE7JM3F9EWWEcUpyccEJoygiKzBQd9CJ398KS42d9cKyNX9v+IS1Gfd8hml3lk4UL
bZn4W70RTqB5qvgWFxHi45aGoB1WR+llKGDO0t9NVuZOE4Y/OYZLuhZzvm/5k12vcoE5dENspX2s
ElACAaaItmPXogxXiRUeAUOOq206X/usofdNZ0cvnQjLbR/mGKhENvASKwvLb1mv0p2vOc3WULq+
L0OwsJOv1bdjkqbgPCfzUTqtBeRMC7uvaW65h2Koom075dgzxLqTsCnp25+6DXPHKvXs0kNv9zVp
vB7oArtL1QPOmAwt26saVEkvonSdWFq+5QRXrDyn8nMsMsfuAq+8CrBOqb6GTuNcVoNb4NOZVyMz
orMvB7c89E3PhlexpbJqY9WZz05trX0zPjTNEG/kKIaLOnHnDwYbpPspj4tLgGbW51ZPrBtjVp5c
GZOfXComJqlnHuG8O3X3cVv5OHAD7tQHr623aefKJ6MvrGtHs5t9meBdX4t8AhDj5taLk3kSloyl
qx1NM+1Voziu4eA0QYSOS2140RuFmNhVj9nVbKFx5pQ0NQ6eMos7r9YzyLsYN66U48inoXDSvURR
84h7ld2i3qpLMHexBwLHkBmGoXWCgmYuEVDNscnerG7k/GHyj2zReph/wHhGseLl1SQ2nTPq065M
Mc+g6ixhCAtPY/kx7bK9t0QVKfrAx+57qrnATEki1JPyMw61smb4WTUawSNVxki3mWmpe29uxbY3
EdBvcz9vN8quB43qRGFhyC3T9RDPSAdDVd3WJt7Sc1daW6dSqKtst5WYhGDBkCbmTM2CpyliA956
a1UrYwArh0urdS3ntruqW0PD/wG0CahKvdsCdNI2wh2jrV8M6l7ngHAzpkLfth1dbVk/+OuksELO
sBu6MjK3fEm7bv7a0hsHrRVfGIkflqrrNb7UyWourqvBLMvVMNNvVPDBj6sh09yLtIXh4wJgBtDr
l+swcQZ7FfbCLDbwTuJvXl+rfWtG5oMeC2y/CBX2Bm0BWrqqM3cWhtprN+rz7XhEOigHgzZNmM42
N+J5bfQR+Ws7mOsq7nLIuH4M6DJtO3FrtKUJ173tvnRDpz4Nah6uI1pxL2pXjdW2C73sQ1/74X3c
JT2nJo2ur5wKWqYy/VjDJRhV1soudPyLU2o2lVaDEvfzbmUkwvgKx677NkmoBl5h1Lcdnuek6pG8
tMexOFiArlckSS6WGsyj1kFS77eWuBNTgmtOJkrSm4m6fBGa0WXc9MU+w1B5q/uyeNTqpriIbSe5
rSZD/kwhUQEWH++8NiRvSVrrjqfCnUmOw0sYThPAMc9fd5Xff5MpGKR56rVPdgcec1CV9VlJI+fr
Uph2WAmxDQQMjgH6FyNJv+vSvYtTaa/T1rDu89KGQjfhw+wYatglefhhMFkApJ2DSGtxXMBLOt0I
D0Cj7Y6wnpTzdbYne2VKbsgzxxzQFzUML9bmDQJOeUPrX3fXyqFduRIiCZwy72NumRA5EEzAh46d
bWOR0dWZhjFzTmNm3IXO+mirppGrribJ3yPrK95zGJvItYEgfT2wUNyTxXzXC6GvUqcU/HO+doNe
vjlIemI3eeV4pKojHS7mzq/zwxQ3yV42x+eIumjXxIax96K++gz1qdh7dufeNlrY7/ys0h8GkRtY
jyrob3Zo0cuLo/I+GVTB7zcZ32WhVx+LyresXdkaOdmV0pIL13LNeFOrXscXCwv5ZJyanVJiWJup
L3aT5X1uevW9VBr048kMt3mZsXiRsW8tmWib3AL3VVSjvCwyH+uveULsYZpjt3MzFaOLw40ZPiMU
8b6IXnq/mtaRm2BQ4DcFvsaJ1HIoWXrSfBSTVxGipL2JDT9c65XI9rDIp73JcOIlNRrb9CjGBCI3
X1pG73rrakAmWjUR+K+8tq5pVnuwk9xb2YmDZbGNT72FYpnWhvrlmMreoswF1haag76K3S5yVp7N
1qGEVrtp4yZd4Quv1olTOXvNCu1DVcTD2i2ZxFJBe5QsHZeyNLHfALd6lWuYVsypOBSJrV3LaniM
9N5c67T3HvrasD4LP402qZ39bKbevci68smtrGhlk7lxVprRENLMjvZoa6n2lSNPfe26+IQ0jpsH
ckrSnYNHeYqRbOx46nPLDa5b2ygAjDjGhVfW4aNQQ3M9s15ujoJOv5g+ED2GTaeN/WM96/F3L8Gf
cXLG+WDWUb2zPMI0U7Rcja43MhtaP9lb+BXuiwRzGlT1GqTY0TKvi6Evd3XhRtvR6pEG+w12Mpbx
YZ7xVIEd7T1XrSuuS+lGV1UqMg4cC+syJRkpVl2DuTn5wvjiy9x0QadN8XHIoASsNHvEY56IgGl3
PrikMD6bJgC2azU4+W3dmu01BCTS3cjoVTB7o/exbBql4Mol1vfYPNqI9E101c/VHUmi+THt+6e+
hfY60Oe/meZIP+K25UOalaQWNIhs08Hy75qwUS+6nQ2XEdbCwq/0rVUl5uMsSq0HM26XF0NkGhex
mCta+VP3Ji8NephDnaP2UsXTdVizh1gXeVwfF+kaMn0/rQiOIQOjFRt9qHVtS+wsPmdFN/drkcFe
1G0ME0SCyUuc+t5OJe3tVEOlm6cy+WKLMt2jaharWUpMtZN4uhg9+ZNDezY0qoVYRaC9UkhKdmMn
9E0YFi+543YAUiCpM2Dx7YQvHhk9KV5l9g1tpgagztSZ1zXWxygesgZbMJFfGJZFHLRjmzLtAIUa
aM33OJynaV166bjGddlPtpnTETdj32x2fqPb3Tq2x2Smwt3hZ1o9Sz30rtPCIB0ka0GLm30v637e
VaB9tmYWQdqlJkPrVm/PSMkLnXSi8UG+xZFcpR7Yz+go5i3dadzC3nmx9QEfKquZtooT2R0Ym7pb
qVaTH/3KlmgeJEfp3PcPVcn+kIQQkVIzdXdjU4k9aAh5qHPXJ8FVxc7XYapZ3VB9rkVpfakSx1tb
LmB91kuxasJkxFS5bjdaP6i9rML2ekiM6CLt5+JG4Sh20XR9tjbCCVQxTfDrVCgf/yDLfmzKrrp2
Opz8Wmr/K7/jk4pQUKy8mMimd3VO9h/H2xI8J8DuCdPBvoxuM4XNjpfA6qTM4B6EVRVP3gD0L/fw
wtS5hW3eJoJWZFJgMTXxeizy5haT+Y4tK8Wy2m67rT2W8aZo8Ddh+c8+pBN3wFG5e0AzEye8O83/
1HYaG9exLz7LtrOtLYgtD/SpC9hrnAxE3Y7e3TThMN/lZBvrvHLtnzMHCfPKjBtsUywAdh/7STfX
nj6KH1GYGbh7uM06Ezq0RBBI9CLgo5Y44rlUg7fudYATtq/9xJhW30GAsXbmGNrEVN9VmxqZ9Ec/
YsGL8wjOpK3E1VTqxqYq/fRqyK3igsebd0Mkj1WhTlzqhUEfS1WY38ox/dTgubJt2CL8H+bOpDly
JEvSf6Wl7ygBDIsBIt198J2+cWcweIGQDAZg2FfD8uvn84ycqUxWRsbUnEYkL0wy6HS4Le+p6lOl
n0ms62EmDmfhOkW3c1X7HU3Bq5u6RPlNQxav6zn4NoSxWudWXC0ywWXdtjnRClXFg+pb80zrO6Pl
Z4YybWp3M6WcUH7fTgSMcbpN1YhBeBJNd/ROwd0kDLWMk3hc9wZGmAV27kvGHLxVkWHA1YhZ4IIr
Gblw/PJEmqq7d0UfrJuxMK8M0/fWtqGafeljixtYk3uf+fTwnEJ0dZOB0bjP6rur2jJeh4jdkfho
yU7w7PvCrjXemT1cj92UjKiJ3FhijVZsOstyNjpkWYnArp+ScUSowUG+0DER6dHULXVH4kA8+NaK
saRsYwWi2CZFT26B9qz1kDAKXIgxWUR6rM5aNKrlSK6+x2WonrNURQcuSvlY1l16Zbji0p/XzsLC
R2A7RyEOlUZDuzj35VUs/OlcBllIgtTsbMmCnc4hv3U7mnreURbUK8tH9xjO3bSs+gkv7tIabiFl
efhlbOxaLeZvU217K8OEU8MAar5RE3yPLvL3PFPGrZdpY40nlPfoz3m4q6i3DzVwLzFGdA9jHk6Y
3s4UHLavNk7CUBTTse5DXmXRac6c8FY3JARplyGOnMqEsj6L1akvLfvOEl24cRA0XUX13DD/5+pH
hphpI2gtrrSjm7VXD8+D4zFH1xagS430YSYlzp9cUAsDI4ZDCIewUJOUZ2+AUi2G3L8rgqbZdZhU
MWETTD1VZaR3k4XGoMidlnVRFFurAaPyIq2eRc5jKnBdvgHucDAz6F9C5TDMV3n518pz203R5HeN
dq6FnoLtOMVYqXYqObfM32E0O4gbL65vSj83vYVrjM7eLOO+XdVkdsOaSiPedLX/5JXSWs5SPft9
uRRm0q3Mbv6g5XrO4vBr2mb5dz+P1LLpSaSTo7nqxx6LZq8uMTzzxhczLN0rn7nvdVpPammLnPgt
7rkH6Odo1YHcbFpVpesyHjVTQFodJxfjb99gK0deV6/Z7K+TwHYUkMJlTwUfocSUtZuzYW11NK69
3ao9yNZtiuwOcGQuCDuR+LWLziPiiqpo3cd4V2R95j40ohH7suC0cophN411f2fNo7HJ1Ftl0oD6
aCi3qTPd0A/JHZ22XsqLH1GflV+SOLp2cs1KbtqBdswbv3StKb+lLaAXe67yCbdT1UEkBpFbjmKg
0u7xy20i5ybsGnMh8fhc6KpJ1oTGIGtPyXEDKbHOyqUjLslKR2wUPLf9fLZj50A29njlh1m5SkcR
bdLSmw5hnKrVgC/LYw6+cDIpTb8lPXbAkYFTle6mYNHF7SktE5zQ+NHMqb5lnVWDHwX9eiAObDGV
3dPU+fcUZDeYB9AnW+JVBdlDlxfJFepducyNodCL0CX6YQ65asYB2GGyz7Qp3YLNcso5X8IhKdbz
MGdXTcv+XEhTJqdeGe3RYDAJgKEYb7rMn15wjLwUGY217BI1LcOxWdWlu1FtcAx6AnTTgmjbRBNW
4dqXMJN+8jaUT+Y6ihXodtDHT1YQr8zEP3aZsNdd5z17rvvoOO74ZLNcd8oqm6OXx94D2L7aGEXc
bb1O4axMEhYfp7sK+35btn7+rY96S2EYPZQsQ7Pcx17mbYaiM3dOaXtLmoF6EU0e3oRDgd6EyGE0
2ENl3xq2sTAL31/bBQ6sBo4oe8NusRiggV+VuYo2IFbVyowDZ5c3FUYkDbmNjo8VsqzzeJ1RB608
45Lz1DnT0qrH/EsdB+T5CQjePnZXAMPJeRYtdv8yoWkwo71ZtauyaWPuUWvYFIzfHfsEs8FZ1Mmj
nfDU+aSDgy+Ket0H5K1Qsl5L36JJdF22l59jAFbQPFINvLsdqTKqdLDxLqZrzi1vVXN5nurZOfRh
eZR4/R6rqEZNUehmQfNtXIf29KononDziiIFT0e9LEeSRQyHvEysh9+9C+yEvO9eNn2wrLpELqRP
VANEEllLI/nFTf1sxBcdoqnOekTbB78xA4tat2OWH4QdYkgQ2U9zjrXuVAWES8hjPTAdJNr+2DRN
smxYJou2Fce2dBIiT3S7TjWJmFxt9VgtafXIPjQ1juk4tGrgE5sa1BrDW8cN6NLnfNqZeaO+eBLA
OqmL+BojbZx4plIc8KVzlx2EA5EheFFqHNflLPZeC4krrG1tu1sLmFNa9WNcC//GL9qSo8X093XQ
RcQ00ueNBh2fMDTXsm+uUs/riYcJrlRcjmvi9zhtU1az6Q7tLYrShEjnjpgB85EVwRVoKLUMXUyh
LWHuhg5bLExqqPV2niYq04xeWzvc11l5rnMPh05jPKj5tp29lTTHrYoVYVpyQN7hGpigul6zwXJ+
VwviG6QR4LBZXOq+Z/TA97YqgpWeOOmn/E7P4d73jXQn46ACgOgBQHC6ru3g0HHBdZ2/mRADR8WM
FTlrfhHnzTW5oMfGKAR+kP0jbOkNZjoHKxxv25ZPv3BCxgNS11nm2TzstB5uIrRPizJRZBe5qrhJ
06DcDOOs7/3IAwJX83NUiGqjjNemSl5nGyDfwd5g6eFDyR81MCg6SbXxZeO9ufm8Lyetd3EcksOS
sFRiyjQMZoOseur75CGD5Go6+Zg5BZbB5EKOl2zhtP6I2gzpNJdFWGTWZULvqLjoDamsk1FEd3Aq
xF3Mt6Ix8yshGjK0BOzZXE8RGqD4aTT674m2d7aH3LUKRhqg5g64IN0mHrmn/lzEi2jUR3q6YzaY
3aqYrd2I8HWZpuS9yTZIT/FoGmcZ8+dbw7x2EvNQI13m6CEh2i3i4H7usATvFc/MgnAYQ4w65g7H
8Lp213gZ3bv9VCx7FeITFeSrAF9Ze4grIlQj5LAi9wAdCb0qsr77UvvttHawpF3UbXxMa3MnMX9l
jMpcDxZlEjVevxujNljqLAR4msZTVaHWtca3xul2FJJEi9LIz1ny7jWB3s8dgdae3+z8ESvoSn1N
anWkPz+4E3d/2MXVQ2jZh1p+c13xpTSbvW1Gq2a8pjRYpQowxAtSdUiSDhkwWDx9zWAO89IrWvWl
8Ir3duC4CKx009jqeQg7/NZHX+/9DpBPRLV9ykV5B3jrLtCoP6RA6otmmPdt13RIUpl7NqzBWAo5
fFWC06W2u1NKhELmdjfOVO7bMvoK2FkSx/YaFCXYV7WM0cnXi8bKj2ZNS90oy7qKG9EtB/uUhk20
0oppFt2La2Ggr48aq7mcTclV3TOcEcxf8sAksmWothNKlgIjq2UPeYYpekV8bSGc/TxHmyi6x8Xk
YBk3FlnGi9F/4bg/hfbH0GbVAh011V4/d6dRZsCt2fgROUG/jXG7XEyO8T21jZ0lvPqKoZQrWp7i
CmlXArfSZ29DWGbGXluT726Zh0lArudIkgtfThkUduamFPJ2v6BNf6yMAGyZBLuII1OOAeI12by0
YvjWGnBR0Jr2bSz0Y3jZql6QlbAGkvbNqhyKFUMj5akCEFkdqo+UiXWD+HAsrxk1qakgaPfTBwD9
DyMzSOxljLT2YrHK0urWHGl/hZstUsVcZmya7trW3lewcG8lKut7mwV3HnpBq8ANLopJTAPPrNd2
WObbOnxTeqTj6cuVMTZEShbpl8lS/tLJ8lMRHBGMm0tT63XasmcN3RKAO7l3+FMvdFZ99NR/psDU
TIZWTSVbIIqbTKge09kYaNSNTlYL7XqHrDeXJeE3DKTHuJvP+UHziPTULwkfOqS9eZADP8qIst4l
GeljXGeiHg+92RTXozfeMRuzju1uK53+iwyUXBSyC75h7bk1PS68kEYIEvw9yi25GobpI0lbwmhd
EGi/JMO5ZUJtwvvMyG78Jroza1ruyi4kLOR4SLxwo/0yWU9hsssrI8S/p4hPrhLJNhDd09A2cjl5
xQlSM+MYghfBcJvEZQpq0Jm3kkgZ1XO3ztAUfdT4eKglX4G6wMa8OMUKD2YNn+5Va9gLr9TF2sNR
mbMnvzfG9AErYZ5Pe7ZdFBFh9dKxPslL6B78NnEJAelnxkvnl9oK3jKVvoigfYNUnNeGL6qlVYxE
dFHlLI2kvO9ncUzMb5ZDVFwbu8nOQUZ97IeUEJKoc5dGETiPI8X62m7jvYUd3qrwYTESw67vptp1
V1VX7nLV0TrFSsM1A4mHCTyRYdXZNzU27rLKzC+VNrqVkQA61BPpC+6MGq22uaCkKKq7PqZxirpQ
0ktOpIXN/V2IbdQ2rWw0nZKkSq+YnJ0fGs1SSV2RiEJUr9frJ7c02rMZqnA9+xbaU7foNmpMx/vM
qdOnWCcAw07c3vsSKC6Oo+EE1eetjdH37mWv5W1V9l/r2JmoP3wLh4O4nG/GsgtPtDbOfW4o84Gb
wL6TUUmRJsfbEJ4Ai5/GBwnvKVG8WD6bs663Mm8LnjVneWgO9l1dFcP6t1I1wPDbJjNO98eKK/Bo
qQL5YDuVD/ZUOmvXTe5Kv8crBQfaBV1JsZqtPrgdvNk/iJpc7wzrqYVy1Cuzq8U2p0heevPAWLsF
b4XkQGwhFSa4ZjfazXX+MNWq4+S29W3WuMRojEVKQB0GfXEJ+E04o9EZ7UlTGhy8SqqlwaDCrjTC
dJVafcjYUUVky1BuZovVO5HNuvYaO8LrHymr3bcvw4zZ5qLs4FACZnVXrluKtelF9cFKK+fKGIVY
qz4nNUFXhywX7bJIRHDOokCABIY9UybMyj3EllMchZgVhiTYUMp0uhW9hPZPTSbsMH7GltFNuChD
TPKyxL5GiTDexpiQI7cxv9sdn1dauPaDYxfZyjU6mMamn1djbnypR7gBAl4buglY+SEI7yUO+kAr
HJzVku1hE93RJxOJRZnxiE0GwNLIUDMLiHA+2brZrhd9vbM0mAHooueulO/PhzHmIerJba6icGAl
Sz+IBHkzZPW1raMecN+e9qVLpHQ2uMPNIC+QgzPIZRtmBYWUoZ6GHivMeWqDWzEMD6AL5qKBN3c4
z8OeWHsVnMfZj46i6/JNOGYICIah2WpVz7e+GAS5oi7GWJWtwtPYjcmVNyr7tVbOvJrDQBxVIlDj
dw4kVuVcLgU3jredohVJIdW20Lw2n1mVOwflhAoYNvQX9eDl38LWwQtI5xYFIsIRUnyM2Qzfhhoj
eC9wxVVXt/PVIHrSBDxJ4k7sJfn7wLa65ocrZxnX5vzk6Q67pqwrT5PXmney7LIXJxX2fhwKulMS
nb44/mC/wY95iF7CfJNA3S3Rc3FXgJg6KzVP8QnkM1qOUSTOhd8EC9c2cxBkDzBVMfJ6FMU4biHA
4nWlJPNyadteNX0GnDdpInFc3/7S5KZ1o/lQrkRXdIeG6uYhpZK/C+qk+RZpMUlG5ZW9MnOzu/Bs
CPAtNC2qQytjDbWxmo0+vhkBzb47RpxvrRm4dTmGJUEwOkwBvrMwKFZlkmb4w9QGSH7Xh/RzHDPo
qZNN0qNDWFh9KfezTpPzWMn5mz0XHXukwb5TV/1rY5J8OpZFsEsnwh3dVJVbchScD1Z9f9SRk28Q
LPp3s+7apW+z4GGZ8ngCj3bdr5GI41PT+MUm1TMtvlXir7uAknWYyyq7Md5OMuZvGGKvXU2tao6D
PcY3XRER6dZGxipXpLwlTrdJzAS2DjDU39a8T8Q4tkTwVo/+a+94+c5qAa5V31/8BfLZMgCohXjx
vLGi3CvK6SPMEIOmkLlLIyqiV23I4co0bfkg6yxp8ZRxhpUQ7Qhfw8ELAw3GBxrgmZoFEAADln79
PWHlWknRnhPJh4kOzvFfXWjWW/jQ4lUob/heBpqAtiQEYCOp86ZrJAd9PUbfR89J71SXy5XsbWi/
MBz2QczWy5oSJseyk03uUOZGXPfHzGkZuZmGQ+bZzVXmOWglxtSrv8wll0+QvcWRjNoLcpPtDFEP
y6Fu8GMNHCJnZLoekLWvw3EqQZUMBgXKwWe03Y/P8GJPacXNGaQOq8QM78nMrB7nZoqYywDVKNd5
m3vvTjQALRn89mgYs30gOIeTtGs2wkqtY+F25lIM0EEyQ7cTgna/mkYQnSupoZlS0tZgfOV1bzv4
tNTNV6Nr6oZgxFlxJsaz++HkmWaeDZwlSTT5pL6St4NFjRYNEfH2FazJTYkOb9O3Ir5v2wpNgMKf
vw74aZo1jvqLUnvTjiQg2Zo/x+ij8qpiQHUV+65YG2lNqy5L+1AQA/yapJCQZpx9icrCWBScBMYS
FzBXrWqrqF9k5JVfBp7JWrojtwMDxTipofmZNDqahTKKdFvH7euQEmzYOs2L8uW4ZVi6vUnrgZRR
JxA74uqrc+Z49pNMu3bnqCmHhbOBpsaKSr91J/qbxtqYZditpc6QdrgZIchzhTwtiqHCLYrZupxe
hDt528kcwg0sjk/r7Mu1TCZ7VSRWivwevngOhnET+AZ88RB0p3ZOPQgTuKEoxHPZGmziMCBuvlUh
grohq4Nlj9JnoTKGWObAj7d2OAJ0mVF6iqSr80Vn29FW2A6LUhXuymuDJ1f57ATu5+xrbDfNdTn6
715nNkcxRBwKbWFys4jskTNfE5sC5tk9mLg+3TtTBVTQlPZV2Mts4cQyPUxgZMdCwJp3hTaWAD3f
89zLcZ7q8uMwJDXlbYIJ5zB09wOCTHh1d3hyxzCB4DThN/AEZwI5Baixi7I9zSKdVlYo6ARDtr6X
4bsnsKK6dp3mK8tfXs3VNK7o2PLdmLfm19QP9X6KB+hkiVip7SLzMWkMpJtpdUc5Vi2nQeQ8v9i4
Htx2XAnpyxWSNJKfZw95VpUjjfd6SvXSoa+OWt5+goazceaXPhpmFECezbZoirWMy3Ld+Q39WlUF
Z1T+yaaTVNMG7PYy9LJvsV/5Wx0AWsWxme9sUyOI8Pr24HENkY+KNOigyyE5VqMj7pSYnKuxHMOt
bYTPYdiJ7RinxnGMe/Ea1g1f1t10TKV2r2LmsreOqeKrtCmbbVXq6C4dwQUWenCNs6o1+cva1u9d
nkwlTa1zH4yixmBYzwhqYlVtZThD4zf63bd7VMN0+zdRlkwVzDJZm24kk+XkwkjVtuXsHdQ91Spv
++Y1LcORj7Cnj8iC4D3treKQtY53gzEnSvzUeO6jKTt2NbSkcES+rkMAJ0Pqbm8yrbcF9ZvOc2L0
qygvimU3d/OzHcVyFZPnuLSdqb3Pm6B5qIe82QyN7VzhwSlWA3fDVzUUGyRuC92UGugkJmMalYVh
9ncA6cDgrU1ModHU1+FIjIci3ilaQGjzu8uyWXZ5zHFoiWsIoG8RfN3a0UqTplgj/c2vIMJXgz/F
C2dui30143gUD6Z+0NlUrw09qQc1oxKTkejffTAqQLe52ddT5a7lFPJlpGAgqCHKhTs6T/zTdu9y
5+6wcn6PkU3yPMlk90KVvc4Y4T0OTtptOBjCY9Pr+FCg98RhguRob2bOYbLS7tVCV/FiOK3vsXPa
kABG86nnXW15us4dGSzNfeD5dbyoml6t63KuL0FYq2g06vVU5OHB0thOiU5M90xGTpjGOfZKTllx
21gV2qe0QgQvaj+5jgLf3WGNRe3dWP0e4cJ4N7t1uUrGqVtpUQenFlLqC60yHWbs2Pm7McbM2JGO
me6qRAJt96I7JpaerumgHyXhVmQ8wtssrKivj5E1PFYzfa2o53qpbf9VK1ccGgywUcEALEM8plCR
yCAZL7zDNOeFfPd3P4wSoAAFvoo7A7CFVw3fTTFD/aQ5seYqKroVvWrBgU+PgT2f+SZkaG/z0k2u
nCqomGWDMgwXIorseqlaMTb4vvO/s6w0dpMbpTvfJhvGiIsXY5gQfc6Y0u28QJXHXE1IonxGG2XV
JjDLVQH/6t7aqadurLCE4ZKquZ3aeXxQEle6yuwLZuxgzOM8HbZpYrxkIzHQiLDcnVtBnaQXs8gt
NonRIfPdeAUpSoRxxOGAy6iuzwiWHyfDLbeNU2VXBUaZZEjPTG7P7lcX6cpB5dp+dn3kKEms400w
hk9eNr4p3PpWaZ47awQRTP+VLKkmtMO7MvV3pnseZgQXnqpeDC9X59pviju38bgofQKb+w9rVgaD
gvGMKT0y9wjuYuFlxvWcVQok336rOJCX3O7fE9/bdO42qm9Nu+3Ooivbs8c44tx70TqUyBH9KA5O
Zja9tZZVrKxKA/a2ic/d1RfctuB2WS5pcYrc9t+DGju5RSdRU8Wz460n2yRvW5E8OoFTrDsX1Wcb
IL9jtOpZtyVhiaLHZccMJemKvvbuPY7Aa9Gm8U2NAuJrosr5u5jK4kGYCDFk11t3CDtSDqK+AG83
5MKIdPLFNVrmPBH6kWCJqnGFyh5ZpiF2YW9UeyOgA1wXrshuu2xESwRmW0P7hbJ+CwQDsch1qnWF
CGtnQcEizFa4Y5cOuY8is5YIX7k+htLZTgyjQnEZ1U0MNHc1BkLtpjJkOcdWe8QI/NVHk7vs82i8
yrJBjFBdIbR7FA33PZq7LWIvbqwhC9cBMsSH2iR5jqp+2lVhEi0tsPZjrMxoiWwCxEfT4HjwKYvf
XGlDA1giCtIAiNZ+87sQoE1aBjBiOhvB9TBSiA9REmwDdHbfajhW2vEZoZPQ6brVqniqPadEetiA
hSx7M0iIoqrFlrEB0z/Efgp9l9FbnNKpJfGBCUuF2sZjg8zRsO285rmjm/jeAuOfeydRySrytP9d
Fj4StR7dTggjug3z2TubjN5QT6nifsiFwPA+AJXskuktQIq6Lw3mB6sU+FC7zN+EiU4eNcIpACk9
HLqmQggRBqW3EQ2OWhZpQLwRJL/GFDSnFqkqUHyC3CDK5J0kVnEDMUOswYiaj0rF3FaifgZ8jLeg
p/zSCM34HOtvmIjkb4E5dmd68PAxB9faBvVc7ss5JYXRVzQlFQu0Ud60oyMSS8vOm33QF4R00hg9
zWomr6HVHfeQhXtm7EV7r0zbvW4G1P8yQcsxCldv/TSPzkVYBK9ag+o1XhuuZT42uzilmil1OZJW
AcOxnwctdsxoaIpXj3omoEUj6izajmlEEP3k+PXXxnXm9chZuPASNR6lYjKRisiLdy7lAwkJsJu2
pVAaxW730QljVEunLctn4Or8bmyRfZTKCA81fkdracP1zlak7ruiH45jj44SF1GGZHJ6ErvTARxY
5t1JK76PzTrcmkUCH5dbXxHS9OSYchn6dhPukMiW22IIrauukii4nIhsuTLynHs78uvjhGKOtd+k
S7KIHbAdN2Crw2jFoQeSb4yEyuMZ/IVNnpxDB90pTXL+1AVYDCzE4E3gN34bk91qD9eiDqOXiO8v
E1/TFSdcnmUV4tsxqX5v5X6ybvEEXldBRGjuQJ+fuaAaEVZsWFhx5oLX37to2VeYgMIjRqp+a8nI
oB9Ihl2EUntpGVN/0NbMuLoiFq8I/Haj5mD8Lt2QvRBwg265fqplyVUOuTpk/cJoNUMobTJHa+Zv
OJdblQHVRNOX1mfWHXz4fTYvcXU2ykrTjqZ4iVG7sXO8+iUWNbQlAqM1wh0yEBClDAyFELgBTspM
h6zHb4M7V4sohf7spY5XyaDibc0OPJvJzHhRb3bPUMbZukwZAZ1pVq/Myff2WeUnKAnC4iVNs6/a
MgE6Y84QRzLFEZbTV8MoZ2ZhHBcxeGsQgW0WdykjC8zMZ2zlyZVuinqEdBov6tkOTu3/GC79t9LS
Hsqc//7r8m/ey2pi+iju/ue//vTV9qM8v+Yf7ecf+tO/af/nt29HH+Ulm+xPX6wLUKjplmyS6e6j
7bMfv//3n/y//eZ/fPz2Wx6m6uO//xPtctFdflukyuJPeWemhxPcxXz8/+Qx/UtU2gPDN/9x1Wav
xbf2r//tj8A01/2HTc6nTQg1ZxslHwO0PwLT+I6Fi6BpOr6wpJQ2U52/B6YJ7x+CfEr8z2VgSmld
HKp+D0y7fIuEZ4nSkr+QdEPvP3970DyImx8DdjxDHvw/v/5jMtifp3eReLuea9mmBT5nesK2Pg9i
MsMBMNw7cNPdMu0dYNEyfsbz5i3v42YbMInP3OcvBnh/m9T98bddffvv//zxqtITjuXYJML9Sxgo
/4NDOUFBYcEPYByBsC62id0gbHGvHQVRRZVGMtE2wcUmcmPw0TyH12nix6RAIRCYqFA5y5wf45z/
1ko+qfembMvv3ed1+qfFfF19FPdd8/HRnV6rzz/5/+GKdjDZ+vlaXsaqYOz7x964fESXH//feX/O
P8jY9UDLTMESvfgU/Vi+0v6Ha6Iedi3HMYl1vDi4/r58Xb7lBo5lmqwrFq/Dyv59+Vr+Pyz3sqw9
PtV/Z+VerJf+uYZ+jA5L61+if+3KFUltN8apI32sRxVupD3ogMHcUnCh/1Mxb+G0N9L+RVzvn7fK
P1/w04x1mhaCLLTRIA0eaRByuBstuHa7kLuAGYChKJka06s/PP/f9+kf96X3k3f3aeh6LoA+0tox
TqXbQqg1ywgbQi+dboLhF2PdP3s7n3a8j+qHLtUzTkro+9lKmHpiiGHMtwoAN2zvi8q//fv38pNX
+mye5beA5ACUBE+1bn+FuArNXYff8uy28lVVtVihLmsXURX96r39lakEa+Ozp5bEiNaomAQ4c6Jt
+tx5ayz5TTcWEw3JtDTm579/Yz/5kD4bbDFcm3eZsuJzl6fMDXWdhHUw8E1rLuZPg9z9/cv87Pld
Xv4PlgR2iFQrtr34PNvonBDiBZHzpKR97VT5HdrxRP3CZPdnj+2TIZ/pWsOlMFJnX/Ubf4jOSpsH
o7f3LZaE9q9yLH721C4eBn94OxFwXhd1MjylUXVjFP3BgKB2mGFhCD76hd/Fzx7ZJ6uFWJrp2Ez4
6zP3Zh39Oq83o++chURA0AqGQ/Fq6Zc+802/2K+/XZR/cRzZn06HpKktk46H0wHhACXYuNRj9s7f
cBPMxoFklE0K+Jk7zt0vd/DPHuSnM8KZm6wSGW/SkQkTo6kH81UolIWdzle+8ML/x2Xx6aSI5zHG
AClm/1rplzGKj0wx7Eqikp3OvzOq5hdmAz/5zMQnjz2SEEg7iidgidndNClZhXjLNdLfa3cE6BDB
pg6nX9jX/eTRffb2Er1FvFomghO876IQRCpMkdSMQ5iIwqxf5Vz8ZD999vjiLiUl1zL8k4E6tkEW
uixqdWUbzoK8hRtvxJ7r70+In73Q5xPC6gEEpfZPToRn2apyo/E4RV72HdmPtaydsmJqIfuVpdvl
OPiLpS4+HRNdYcQGisbglDU25D6yDxMdSMKAPkwyOW2/eFM/Ww+fzol0tr20jpv4PHb1oQi6PZPC
zNMkj06i7xg9hk7JfrV7L7v0r97Sp/OizOsZGpjX8sdpA6u+IY/94opmvPuZf838x0IE1lXkd0Dg
5gH18DbrfpHR9JdpLFxW4tPJMSKuwduvjM9VbwGQ5HDc+LKb1Xm0ILSDeR0V2GxCaKVkKUZM7tWb
v181P9sEn84Pr4gy4gMcJpWgfkt9Vzn9UninX/7+n1Rov5ll/+GgR9lkjVPrQUdaTw6z1G08XZRL
4wO+tlszC29AATaXZ/r3b+dnR/Bnd6eoJBAE/0/jNLb522XuBhFSvkBGRkJ6teUkwVWMsfMA6POo
tF9f/eJ1f7IfPjs59QNiLGI9orPdT8/S/NC2fXIuylIfBmjkXdPp+6R1kgTVpL4EQBnfPUMcRjNa
5yEUWvZLh9e/XsbW5Xz4wxNPUy+D+iiicw74x8ChcfF9QMb8izf6k13y2eqp1GMsKtM3Tiha/xdn
57UbOY+t0ScSoBxuK7uq5Gx3u2+ETr9yznr6s8rAAdwcqwT4ajA9GLNIkZvk5rfXh9K72Jl5e7Tq
nSfdGC3NJIaxS6f+rrSl20jlDc5YGOKZmfQ/xKcm1MsCyJGLSgOTNgowkt+a7j1r7cOltkzfYQ57
vY9z31IIOmmSO32sqNwqKl4Nu9i/1DYi5xler//9d6LaJ5HmHU324RPZPKvbckLRd4AwNxluFOqZ
KRy996WeBCaPxHLzwzM3Y0mekDc+VV4nfROuhsg+5b0WU4jL8dn21GP9JBvHNFa2YWbeX/9xsytI
CEWx5hfA2mXJlaqBy7+2GdqBJ4D4iGp42ACh4J3YTIpNJPVvpN2X7Mlntq/3yPhhTIyq1TyDyXUb
ON0GPZI97gvLlle13T1PZb9d6N3lG3429MI5Rk9LDTlPTzPEnM4uXlQ/3yFf3A3W0UCIhtNxQXEJ
uT1dxWVtsFDP8Jzlj9LJGMafC7/isqV88itEYlTDO1IQjH5wqyZFtIpIHzpjdgrK+JcSljtIDPed
Nf00Q/gBcc+LaKwcGzvaWOlCmJzZVkWmk6OltoH2Obz1y1+N8WcMQcvsejKRrX4TZofrvXzfvD7r
pRCJ7MKPsjykFU37q2c1+kMeA+OnqZIPiWxQ4cZjSE2KPzQ3wx9EDndK3tyWUnKSqVDb6HF11/SK
yht2fZCwJK6zfaecJy1euMvPBBT5siV+mHGS0oZBRb78VvOHQ5e7TYyWH76R/FwaKWJitIPxQkR5
P1N+NhTCcanorItUTuKDNz10BYt6sjH+aWPEnXoITVQ7+alkzzqPcSsnL1+KmOqUS4aBB8t+XV/Y
RggWcOS6k2JqOM0yem4KFC2doxxKQ8Nk3EE/CTJg01fTShs7NJeKXK18f8hX6Oqbheg/N2+EyCgp
TJpSR7uEsfmD00hvGhCGzPD/awD7rkpl2C+G+3fY3mdDJhzH5DJHQBYr/i1VTIfagz8eUd7OjaNo
w3wVWf0rWdG15PKR0hiyVh/8aaT+EA8L32wmUshCHHTa3hp6hfZtFNGrKJveNApEri+NuSArC8eu
qKcSKNYrFGam8l/cZ3c8+AWs9rKHEBVSKpIZwX0KZB1a7fUmZzY1WQh8iqQWVTpwQJmq9NXTm5fe
85t1rYwLU+Oyav73cynOZZV9WE22kiERkDsexxxnDbNvm2BlY7XSsQ/ThQX7foT5rI3LtPzQhuFn
pQkBxb/tctvtug4E7Rjsert40FVAEBxdNU/bKrX1X10Pz9g+gf1Lfl+2TQTX39Xh8YJXaZdc2T9f
DMBb/v01tpQ7ZpMkHPmMYYNeHXIKT1Do9J+sMqOKsFzV7bDQ9bnRvfz7h57nWdk4kaw5rldYZ+zJ
dmrv7YdceQQDfX1+zExJHgH+bYL6uagKVMVx82zTSYXrj9HPlJJi6n9uofnvdcegbl95MqJf11v8
PP7iMvlvg0qFkDLvuevrYDlWdR9vU1gAoAbbdTWVL/kEAEqWKL60PWNp+/9841UcIahMk6fmGggC
N1GiRxwcnsg8vmRdf2hGxdnVFT4LpqSfuugv+M99H6eu1v7qDf/lepfnpowQU3pkRmM0FY6rUi+r
Vr9t8MMJL42B1O4tnxqZsZ2+2JQQYajYSKnKr/icFrVceE7+DMtsVRjjI25x+74zlzIBM6dZxREi
S+QUkonYzHHZhNxigiUy/BrUaj3+gH2/Gppw7QT5Js1ep/pWd+LvaWTdID5/qP3xb56YLhajv8F7
bRD/+6hZcqn5Us5KEc1y1WBQw6oxSfDY/p1EKWVSogApde/+skBhUT1c/6qXFfJJWBJNci0+ZqIH
kuNCbnisJPk7hin7IVwASs/MGVsIM4OUgAtqbVJiunRy6naP1vZUENvwp7yfPOselcj1fny+4ynv
mM4PQcZGW5ZKBUlZb0SyDNKk3neZpK2v//WZECaa5fbD6EtOMHluwM0qDsMnLwx4q1Hzo4dk4Hob
c19CCClTlGTh0I6ea7XlLoOIBLcEnhuTfaETc1FStM0dw96ykbR7LiJ4g7IRXvW9195QTphsPaDW
evDlABTmWI7rHn3I9W69Xww/m2FC3EjR11bIUCW3TKu913gFZcblJiQPlloXmkEQ/K0tWeJ0CA4N
+Ex10vXqvyZWEzi0X8tkQkT9N15TAgycLWk9tyOB4VBSpMD0A2F0MoM8NbcTBYPfHBvN7O56r9/t
IT7rtRBYtKTPYsqyPNdHnwJGobp1wjbZ4Pder4usvSdTe2pN/W8yxWtfsn+qeRBvyGg12wiVmmNO
Rx+MU+1XO8X8CQrTWwdxW65HjdzTCqpPvioUBVSsVYAW1CDnq/42LkADWk28iRIipIPl+FA3xcL0
fE9jf9Ij0cHWMxWrNVGSurYs9XtULN8LO86OTk/ycZVJ2c0kN/o2tSlJA6FIBZ0RdWelDMEbkC4z
L9XulDjhNobWKJAD9RuHfK3jhiqHxaYEbXfqUw+z66ikgLtF1l86uP/pHnqwVonGY+pPDRXcDa8T
iIvjvUKN9kLfZsKUaJ1L7JDAMrPfJAjAe/ub4hV7JeQiIvkg6wYDOau5cBj6PFWAWuLfiRik9BoK
KAeHxPhZSZe7M+JiCiMydDbRwkqfa0Q4cSEfR6KWN447pPbhEm6BSh8KaaDkKHvucNC7Psnnhu0S
yT7EXDNSa61WaKZWxyMePbCDzD2fn8pI84DAdltHytKlY64tITraFEmj4yhthHY2QvqhCE9Tdd/0
1k6vcKWGIiCvKYmtY0zExp+9Vd6CZ9bXUzaYz50+mGujeBhSnerZkSLezF6IbnM/SziTDU1gKJRB
2q5mZIjKDPvglM4t2inAagoU3UDey1q48FlnMu2KJYRSDx0pxiqp7apDeFdq6RZw0hZ2494KEWtN
UepGF9B10gH7jHaLe+vMYdcSgmc9TJPh1LHt+rn6EkkRxeQDr7YTZ22qe7SBwsMQeebS5XVuTIXQ
CVcCYXFi266iSWdKFyqEmu1N25Vvl+UYOu3DYi5ppmeid6+ueemQ86DrxhoqvsH6rk7+02V1ptL4
QInEwXEoGCK3cn3BzDV36fGHBZPqUHrMy2wJff13C8g2bBUcUvod21O8Qgp4OUjvF7+bMXMoEi1+
WzT+FOpwZPHJzK41ip4oe6zPYzpAh5bxNrerRl6ZsmSuCoIwRb7fY6PeNlJKVidd1V50prTpe2OV
/clS7r262EyAstaGhEDA0qu7JJMvdVLNZjJOad5Tl1J2j16egxPxHBtyXfinMpLtGLBup6xYVZG9
RTr9pOrUplBZSgV6k785hsKVe6S4qUsjfHyKepuEIdVhJgLXCaBOMHXUFcEbaeoMOpr9QP1huVJt
PFAbTV3JsZqdFQVgr2zZr9c/1UwINYUQOvG8DsEnMl0Lm4uNpGhUadfPchofOn+8qbv08Xo7M5Pd
FGJo3NZAcFrTcGMUS26d2BLwKsgdEWZCmwAp78ohOXFTFbG/FEov0eKTjdwUQmkEo7cga6+67Thl
FGFO1TfI3RmeP1oIm9irNqpPjDTa1WDa6zR81nPHxhCvXRjayxB+1r4QMy01DhvVU1V3bIq/PZcA
ytzPkhY/L147BH3e/0udFFMIlD6VnQXcadVVu2pnjT6od+xrfcieOYff/aWow6w4WGeFVmyoBlgh
UX2UO+9OT8D4Fkq1uf5152aREDmbyQuyIghVNymUSx2kept41feoprAsVlYZxNGFfWjulG0KQVMd
MsMoQ09x64LCl7WPK3bnFdJaKsJnoJu7oVShQZi7qcu/wXLdjVRjmpjVra53dCbjiTLu39BWtLFh
AOdUXRkgxZh537lQU4TnUVgPRsHRd0CCzqYRgmaqnONUp9TUkrZv9LWMrvj6j5iZWKL7cuJRBRvp
hepmoDbYi+8Z8F2qUcw1Kv3SI+JcI8IBrgpz2+FoqLiGKgVbPUzVpzzqo23TWsYp0+1u4aA4E7tR
x/6zV1SqbYL5YUBDWeZigKV3EsDLvD5Sl+jyyRI0hKjjU+Oi6IWmIFXRAc41Jz02v9nwsK7/+bkx
EiJMVjohtWiV4sYJFKGmefbH8D9eyU5Gv5AemeuAEENytCcxZgW0oBt/eRCn8DLYOEtKyZllK/om
q10feX7ZK+QR9XvcV/213j5MwBzWiQdwYfIpy7k+UrPrRogQrS3XQz9phlv6rFzO02s9DfcVZ3Yr
tnc6PF2pglbQO3DKwC3rkGQKD9RXaG6T5Ob6j5j7XELsQM2mjN3UGG6XVcd0MCjPLO5AZd0S+6+3
MDOgogNyHE9NK0ejAW6kAFkJHbWDsECZ5kq30wfD6Rd6oszsbaIhcu7F1HCaqeH2nV0l5MsuJf9J
DiDNLH9xX22f4M0m6zwGhhq11u+izeOd7oE0XCkZBhRf664QI4C4OvgUJHxUFJW5Wbky92OOKq1r
ttp60oOF9Nq7cOGTdSyaG4/Q8nIFVoJbAksJYS1UjXGWLghrO6qftCn5U0XOg+Qn+xBqedXCk6vL
aJupuatY3amrgkdFMg/Xez2zJi/S64+nW1RoVoHeSXVNClnXSihR8Gfu0Xde//Mzh+eLFPvjn4fD
Esqen2kunE2cG1vsCodTXzwG5W/TUv4E3eguKhNngq8uhBetmuwUHLbuamQroL+A5cum++v9mFsL
l6n74RLQQZAlHZTr5BETTEua7QBMUtaLrWe0v8OlS9TsShACi2FjAWRIGOCMFvSvLMJNwMhuTS9V
V4o1YMuN4lKOx63RVxtbU+7H3CjQghuv13s597WEmALSsKkL27ZcpwR3nRvsAxdyCsll6NbkHQsT
TEjzNkWLPvEzJ2lRpe30fq/JY8FdrjQfsZ15Uz3nJ494jwlZsJXumcfLo9r13s1MdVGfbVsZTuIA
rN0soj7JMNs7Xa5eo2YpgTOXqhWV2YNEBeAYF5ZbW86m0pSNJ8GUIHh4uI1UEctY4YFr2lH+s7/e
pZlNQLv8+4dpaTo4k8CGstzKGJ4yq9omBAZFdu6dtP7api16I1NH40xDTBP26HUbaAPfLukK3jmW
zJfn+iCEiClCAON5NGBe7tNekJ4yDSPECXifuXTSncvsakJs6DVOuUFk8u0DFCeKaW5Vc9vWw4OW
QAzvlD9p8KCW+GXlCQ73GhFx3eul2xrO2S56iPY2JMyaxyXFXnVALZEkbM1Gf0ux+7noiDaUtP6E
DyxvDQUYalT1z1VSbXoqifljK0RT1z/4XDZJVHzrnToMqc+tM8YxBPRYBiO/oDo1M/MVPh7FSgO3
kdU8UkMwhy6jmHs5UpyFvetT6zxLUTQhQOFODCZHb8kqBX29hyz8moGHtuH7GgA6oLsADFaK6lgn
EON7ybQPHkX97O07Km/l/TS0P4A07qJeXxkyFhh5cOwYJ1+Nhp3sgCqnSPtlkr6oe1Le58PHBWIF
DRp/1XantldOEizleOLZ14eZmHbQvNrkW0jQvWDhTkW877nb2fhHjXq2sHHMBQVRYJ6EDl6ikFBc
alnNQ5t9Vxr5VaKyvZXz7eQpyhpAULWiZPo+A5mwEOvm5omoNddso/UDsyPDhx1vWwFytoZqywGZ
oGqcK7+BWQCnXFXvjRBMLEnt6xN0JqCL6vMoD6rKBGjnWkq8jzkrKkV2MmvjMS+HvyAVtl+UBkG1
/Df2GWHQxYGV8pwbyU8WXJlVbPu/RqRtvaXtM0TAgBwWjqhzvRJOSW2HV8s4WYaLCah2U8toaGOj
BT7J/uhapa+9KBMF+mMf+5vr4zhzmFGFqJjIoV8qjWq4cj22W0Mdadboi4W/Ppd5eF/fH9ZFAPlC
NWzZcKtB8ddjiRcIOHksJO4adMGJU99J/gj9lfLwKX7S2km/9f0MGJKfLQzp7AwVjlQ+zIyKimLD
1ajsJtMir4C3HSfb/F2QyWJXsNdJ5P2y2/RUIdrrsnyh5ZkN511W8KHvnaSZJc+W3Jz6Hk58glLb
95s7+A+YF6XW9MVmhMMUpn26KkUOSUJJevZylXupCoBZPybl0iK/7F6f3CRE7blRDvkYmoPhYiW8
Tnvn4HnBzq599GnqMxh1MKy9+RaHeHj3e9PYh/ZRMrSlyDazKEQFelXC8e3yyXBDqYywGzH3Xuzt
siTe6+2mybO1btePspScO7PcgzvcKEb7Q1HOufGigRgIB/VPyb2mTp2FWe3MDIdwg2udKSH5Qlo2
6k1AVho2ju1OukTYVn+ugvSHbo3fF/OVMxJLRRSmG3Krqk0M42LwkyfFV51t0sLnlaCru73u5DhD
ghBOje6UZ+Ha6n4Yuv866KjyB+qdN3DFQqjxZnRyhvoN159xm2bWphjVbwbIgLXXFb+VSf8vDqAh
dBpYdLbZI+5sA6hBv9gamrS0W8wNnBDeQl8BvxXpput11EVamQZGD8AYPK2pKLZlLI886TZQSKyF
XWKuQTG64QAj655luhhjqcwG7KmQZB2tRuF5eCzC6iZIp59talfktitSwNeD6vvU/GzBCMfAGPT0
YPcln6w0VuOtad3Zf+Ez8HKRbzS5fM6hBnL8M12t8Q5tl37HjMCduuHBxrFy1YTT+QKCXPgxc6tX
CIC8DiDBdxzdDWL5hQh09DNli1aJqh9pr00SbiomkN/ALTEuwlPjqYSTyh3ji99AOMqB06S8P5W4
Liu4lvlGjk0Uvg158BeTqG85PlMrpelWi9FqLlwI8VBSeUGX8Kl1606uoYFiW3uxgN1yUQfg52Sk
M8vTSLHO9eGdaU5UvHuwjrQqoTmVYyWn4np9qR8B/v80DdA6igkP3qWb5cx0FtXtqLo9xYAo4Erl
cLCmS7S9PLaW/mMiqWyg/X9tlv243q+5A6XoYTyVF92e0+tulzovo/LGENa9fUx42fVI3+sq5Sla
+LJ45ZjZLkXVemsYPD2ZueF6svS3iqI3zHt4r592X03cyEL4waa0tMMxnk4BZBMUWrXurUO90p+v
j9jMvV8Wgg1k7KQC3DCc7AZG9iTja7aucPnmqcMYIeZfb2UmQyQLocVURkWpLF09xVruevgCS31/
gKLzYgaQt5YUc3N9EWIGLxWJOWJ7eJJ7UOes39hYxZpc/FcxyxZ6MjvDhMggQaJTND3RTlZwbrPe
7TRnr2bBAa0b9uflvmg0BjC4NZzH62M326IQG+Qk801olwyeEv90iu7ON6tTV3bPYSsdMK6jIKUj
RSTf4TL1+3qb7wWB/7sXEGj/vT8AkjVHZ+zUE07ea7DkY2esebpZDVmxL6vHFFDxhsdKYPE9FMvC
7cfXbPhhmMWfQv4zjCWM8tailKYo9snFqq7neP6ltI7sXGLahxNqPsT2gIebeaqyFu9eDhUJhqRe
bRAsH653//OQBfn23yaiQtUgaQ7qycrepktqUcne8F5mn6/WVVicEH8Dblwosv48hMiOcFWLHE/h
UTy2KLrvnq1Uf5Mj31UtMNI6ZiLXOzRzn4D98W+PQDAjR0sNA3IgpfaKH98GRvpQZx0McCwL9PA1
jMdbzVEabJ4hcZfjwteabVkIMJhl6EVg+OYJrmOFqqgf3SwcXcq6t7XO0bDRfzkEBNC+J9IiC61+
HglkUVheGVKU1BYuGr1hvflZuGs1tnFMYK8P59yfFwJNk4ZyVZrteKLaumRDAwZf5yYKkWIhlTQ7
akKUUSbyIbwqqSfI8YBThn4XBcHJATkZYDaAmTKO2r1/VAusjpTmkGB+c71rl8/y2cIXgo3Ze5Lt
eM14slrmv6dTO857d7uQoZuZ66IGXM4HHZfhdMIqVL1RRuxOh6RP9lYMiRJaeXtzvROfH29kUQLe
aXWiwIhWT0ShU5mZL2MoE6qyc93Kr1wmvqXaQkuXiPDJcIly8EhuiyAzYu3kTDsPo/e4utUH+S63
ek7RS2WSM9NNVIJz0vUyLcd1Lyy8ceOZ/auJhowitHZhus01cPn3DyF1oARzSHnnOsH/3sXDhQOS
HOFsLuxgc19dCAEw43GH8JrhBDF77Y32b6M1fsdqc+NJ9eL7wuUo8dmXuPz7hz44eDFppq2pp8JS
D0meH8n/wzfn7hQpJHJwB0r0I3Ypd7bfHv2g2mUShnS2WS+E8bmZIMQEZywtm3eaiwGK89zj+iTz
/XXchikUtpCmfy30iLLvtIUbdjELOPmDfpA7TvAYA9btn+sLZ24iCKu/Swsr9rPeOimBdl+Z01Nv
NMs1fDPzQNRbZ+FkTq1vqaeafIdW2q91rwD+NF66aHP9989EL1H2HFi5VOj5xEoxC3j0PZ7FQaJ/
bVMRhc5+ok0AStuL+W93Upr+0BbJdpIWIsnM0FviMcC00wQs/XAyVDPcBbVen6SgwJQAuPfh+ujM
NSEs81SfhlKJHGJ7fUgddPQ+zOe4WkogzA3+5d8/rkAO2R269ukkhd2ftHY2vbp4gJlZXZawuj38
O8eeQ+Q5r8stlPGb2MteHfxjELTn+dpqrWFhgc1NUmEdy04ZQqWiJUezMP2r2d8L809pBZQzaruv
fQhhd59CM6F+b4QIEzlPwyjtA57SFkPEXA+ERdxY4xSjh+KvtykZt8a5s/Ie4RKu40unhJm3eBz4
/v3WU9LG1aTRhpap3jpJn+t6q+hBtg56HJDgbpmHMAl/5MmbnTorlfpkMytfro/eTKJKNoUbAL6d
SOHkuj/7JGQ2vuLis7nyk21h/4KNbeEGN7oe5Fedx5vCGA5KC8Fc77+bnnPURwMlcDfsTCxvF6bM
zOQURckSaVy1wJTgnNUR+jPJu7FA4p95SK0fTA9vgc7Ti4WpM3cyFGW8kgbj186CgT/fbNPQeSh4
vkLexYe+BXwHp8Ybf4USPoCTfPKj6fX6oM/EDlHVi01rnuQGzWoSYgcqfy+A1l84jSwcQWaObKKE
F7y14xVp253l1nTl+MbR21tvqHA5jn14n4MbaN++1hMhlKSyo9hFbHdn0842VVjdZZNzBkDzxckg
xI9QszvNi6URjwLMCzqsJGrK7LYwqV/yZnqJpShY+CSzU0EII2hRnDwoa/WUJhQTQFGm/IsD9S41
B5Dq4c4y7f/UWj1EeeJG+KpcH7/ZZoX44vdVHk3k7k6ApVhgnr9qOeEATT/lWpphm0pCVrcfsJnc
RGN3rKVk4Yh1CS6fHPFERa6dKcEEmn+A3RYk30Fjyvd2Y+cUcIxJtCGV2VYrAL7SYxMb4T3Y3sn+
2kcVdbiREcToS4cMiybjpx0hU4G52d002Lbt9UG/VZp8IfUwsw6MS4z5sIlqlAlgio2/lscrR63W
1qqzNW/DqabdNk6WwOoY/mTV4lvn5aN9NqaXTeRDe5bnONk0Au138HDIgUDhfqunbtUO2zL53uS/
vKE/pPnC/W8miogq3WTUeRSmhPYsy7nLlV+90aYi2hc47a0XZudch4RTiC5Tap3kfnGOshAkbXMD
CvUlwEUXkf4O0ekD1oZu71v3ZjQuZJ0vY/XZGAoRpegn8LxFX5w5LYTr2lY3TgoMI6WG8Wu8CPl/
9Lv4tUbYLSRnq5J+l5mVrkwyREW9WEo7c3gzhFhi+vKE+VyeorVstQNY0E3iTc7u+keZ2SANIWKY
eWJj1xfxx9v0bxk736apqlYa/PShkf6DZlgtff2ZCSbKcrNOVyPTCDJ8SLO8xXwsTn6iovuZDPL0
p/H8rT420VYG5X7yawj+ljTaK9wqs43mRQ85voA67mIFZPSi3V7v/MyKFgW8xhg6qtdg5YNknOor
rCIkTLu9Gs649WM0vTecDL4mU5d1IXp440TiQ3LSc6lUO7/2v6tGeaNM+Tp0lO/XuzMz2UWBboBr
66igSj7XpbfKCxnflqi6OLF9W4wS7/K5TxaUqLu1YlzqAqUh3JJyTmzsaLwdhmzrZvzeOdpKj+Hv
nosQC3vZtQ08s/MjZYtrJUCiFu4v/4OMyVtQv/b9N4A0SZ2sWIlV0K/5bxrFMWbrw+rfY8SGyadx
+T8lSXIK859D8louJapnACmyqO+VW969ypDJiAkHBsg7PdlHFHjFZUzlmk1x587Ww5WqRftOV/a4
UZAwj1ZVhiifJG1VnfUlCt3MG4Isyn87fLZS0yIDJg23Mq9fFj49Q/8+CKnxiovbFsnLo2n2Cyv+
XfP22ScUjkFDUdlONMTsY1jrHfzCNm51Je3PGsVfCKv0W4wPwo1VKQ7WtQlF0h63XqNUpvuqt1q3
iXBdTpVcuUm8+K8s2SNIMKu5wW4kSTd17HlHR0OwBqnR2fd64tXrACXFyYvaTtkaVQ25IlLRAKZa
y3Dq4EoDPR3x5cn0LZLNcSHgzBxJdDFsZm3d6AXGX/gN4EbLwwgUZT3B1Mty1pz6b9pCXi8ujLnW
hDg6lXo2Djy9nL202zhDcWgNfSOX9V5rOZjLicvaX3vyQlndTCwV5cdDnFetSQHFuYgNd5S0i3/5
w+hET18KJKLiOMPLEZOOtDpHkoSM4DYZ6xvbNw5y8Ot6AzOjJSqO27LlJmzTgFxFZ08ytiHmmupq
Csd7TIe2kDDvFr/MTNWLLIqNu1JvBnWU6E2c7yJF2ujdN8u2N1Hn7UP14Ef+xq81t9Y6Cj8VGUKR
dDsZ2GdaYbdwuJq7lItqZIgPcZkEUX3uI1et7sb6JUlftPIQWYWL9eS6jKeb0E5PhTn+VZbyVrOt
CgeuICU1bRh+zZ5DwW1WvwE+A2mlHY3B+lFI6TnSk13paK6Z3qqKf8CEaWGCzmxFom5ZcjpZR5pR
nx2scR0bvYof3AWlvfON4ub6HJoLnKKkuLR0XE9k2ugCa2cZ2Zn9nItPzUVuvHGQUmXmpZaqXmGv
cr3JuWUnhBRVN8wumYb6jAVFzJrLt7aZS2v0m1+7zIiy33HIUr/qmCYKvnbr3nszs1ezmW79sVZu
Kp+8/PWOzNSsyqK6tzW8oMC4qTpfwK/Q225KHDflquDlh1SFekcS5xauFPtifNKG3FvhyrQnL0Z+
ITYtfLWwcLr+U2Zmiij4naaijKPEKM4S1RR2HJ5gYzwo8vDMBXrh4jZzgBa1vUPEKdcA5nQeneFZ
zRQ3KOLnr/36S68+3NG8nnIvHyPCc49la6hlvNmeLabhImJ15nwu4qNz6re01vFGFzPcoVzXVWvF
VI/BcFrj45h0G10zgPsZWH9c79Fcg0LMwIQ1V+skHtxBq9stZma7jBlP/TxFZa2Ubhf5+TOHb1HK
K0tV6slDMrglBWJWw3FyynJ0XC7+c3plS8vo5rlIIUKjwQ2Yeh+l9Cnzg5U5RK+9aqHaibC1VMrT
VPcufrrDysZadIXV+dv1oZxLx4iK3UQF5FRPdu82sn2GuYNT1oDxI2nypOeMZ7uJAwMJW9b7uqis
LbrUbOHwM9u0cB7hkV3PM6Xs3EpXfjnA9PsCzzRMKvVa3lV18KPFRnSNYeVz5+XHApvi632e2dlF
aW+OPhvWw5C4km5GycqrRsjG/gjL1DtVaYlIo8mNb2GVvOZjtAQFn0ksiIpeZ2gBgqpm4lrYdlKn
sc60cmNZ5jqqeUKRKDRbTRVXRxlda60utDqzUN6vFh+WvhqpARaFWuL6DthL3+4wuQ6+Z5WhrEzP
e4qV8P76kM7sOqJeF+NdXQuky5DCg5XzclNZPjcmbf+1P39p9kM/UrWsAzs0Utdx8BWrMTzvmpd0
6Ba2mpn4/n4q+/DnIVrkvPd7hQuqdRfr1hH1fI45e/ob58CFNmZCiYiJlvs2UuqkKSDfvubWhONu
GZI1SPCWLfcG03DxAWdmK3k/aX3sTY6pmpPpuVta8qZSmnsvDb597TuIh4skTyPPmjI3Mu0f0Ft8
ykDqY7woLJ1bmUJECGwe+jPVydzCaw6dVt1XuvwLUMLzCEk56jBCyJWjXdcLgWBmeYg61nHg8QxV
XOHKvf0kVdU21MNTHo5nuQ//C5eyljNfXlSwxkbuvYc6Vx+SBrXsa4EQszKwJ5w6ddvxqnrw5GD7
pS8kKlhj3BXbRFJyt0sQATt1sVVymSqyMltoYG7MhNNEBcd7jJKeMct18kL+I2q6cpV61gH+ERfv
zfV+zMwEUbdaaLXkGJjMuxzTN7aeOZsubtze8taRiTN75fWbHm/iWm4XdqO5fglnCsAkTVZF6EvH
rhpXvqUcJKnKV05gHU0cm89qvgTznGtJ+zeYxWbqdUo95i7ucc8GqcTLrGtV/B97KVxW/s4ENRF5
DAciLFHUt5g0le2NGgUIweqkPfd2p29sw1pYQ3PNCCFhNHM8+Ka0cuOgA14ju4mvrfJMPgzGt+tT
YWZvEWHHCVKDYWq0ym2CRl8lHVDSigzGClOcJejQp51ArnqZhR9CptRNIHnVpgbLefJBw2UdLq8U
wf1e5HN8fs+liUt0+NCEpvdgjMKycS9JSaQOVK8knHC84K/RahlmMtau11tsfxPvYeIFDrjFUbOD
hYPAXAcvc/FD632hjHQHtZIRyIc0eUWldYRxcbuI1vo0yNG9S8MfGqixA2ymXK9dkmt/5PA/u57Y
2drjqAbnaDIejSXxw1xPhKOAng5W5xlW7VY+QNB8a/XOW6lLu6aX/7s+3z5PxtAXIRQknYIJZsBs
8Lv0KDXT3djbD1CSxnKX4Le9S1Pzxijt/7DLXtnYGaxHu/3V6VTW8d8WDlSfVwPzI4QoMRKMDLVV
atcpqmoXFTcTbt9S2+1atX/0q+k4YuS8K2Le9fxom1TDD8/DMj0EvCsN2WHSIl6Qmgt576BIZ10O
uls7bfJdrIw7Pyr3WWi+LozX3LdX//32nq31BeaOrUvGEnvfbIvhTA1ywx9+ZtqulPy1HcDcwHnX
cssIb+7dlLevufxqkNEuq5vFSTi7yIRgpGWxUucWxeUTlWmZc+CjObtqam4MafgxqflADfz0ODbV
KpOnZRz7p5sV30o4tlAsRv5ZDUu34/EaoskWd7w1jNwfBdVdrRI+SHn0s9fVha3q85cBJOxCuBqd
SSc16RQu/5mvYt8KdqFs3erlTVP6K0kxdg15cx4tHHzROvNH2HXTqiwcb8UEIvCYHY8hpqdu1PbP
EDv2wp79+R2W3yXEuNbT8D0vLudozdrbSn3EgvoZ4/NK2hoAWzMp34fdt0Gyn67PvM/rDGhQCGtD
4ethGZWlq6m1efAG61D23V5JuTNr+T0Dsa0c6638P86+rLdSnO32FyGZ2dwCe8wmYyWprhsrNRkz
GszoX3/WjnSkvHwhSHXT6u6LsDH242dYw2zveZ3K02zP4yU33V8WZMkdyA04bcLGO/gjZjAXz3O5
m6eSHf/xxy1Coo8+iKcwVQAe5TzaSfbTpm+tApXathIHlsbR1EB412nMEIiPv9DdjqFJsw+Yvlh5
NLDHqjh5/Z4xO7HI1nx7LawshZvndPJdOk5NQk0IDIZpaR0DYnzL6/q1ItXBntq9aqj1K4CxMNRP
9Etn0zoCRymBsfR9qtAYdstx3HE235bEZTsTdxUZlBcZOb03Qf3r0HYTTZptNMZWggtdBOMa9ujM
MIY2CSBapGm1z7L0ZJvlDnbHj1lPmnDzjl45xks5aFvlxsS7EanMOF7G0brxPJhnke5oUHDtq/y3
6Oensdto1K49bRE1wboJBrPCjembHeY9LjKb6cCLBsUt6Q/ofp4zy5PxNbZupO6fN1xwXBbhscrS
vp0kHiktuUuZA88u73lEujv68yvaTkUIyfCoTwsS+hqE+MKQweHr07BybdNFiGRBZ2ew8g4uOvD2
k8fuyjG7rc3qvBn8V9ZzCQ82jaEKhC+Mi8t9uNcZnnFqFOexQ+UP3fsoVvI+ZLWhUOHZG2nV2jMX
AQ9ATMBChpZeGlZBoqMNe8Rfd3yik32YDAVk4fiabfMu1+63JYaYDVbgQECAXlIz3RWpCZlRiPHX
ww180O44FA0Cu3+bgVesq/9S297BN/7n199v7U0XwcxNSzTG9AScqQ13XIUD0bvFHTRHzhML2rCo
7Jc5t55lXW088NOsHxyqRZ5nBxJI2rEKAHKd/4PZzkNpA4gTbF2h1/DxfwbM+POLsDJqHL4cGiqX
mRiHEq5MatpBXF3K73KCJ1fufIOcXkj/FBaS85IgZcnhSOJkWoRfL+ja+y3yOzjP18Q0+uDC8pru
O3vmh1L1yFqU7jfO3FqesJRHFjYgrKY7F0lr819Gl+6n1K6SOYCzCvXjzMmiGXqqQ97uAtmfYWUR
A7flwL6eiBxi80g8QIpjBRiCbr2x8Neb+bN1X4Qgw7chR+PpAvcP/FVgHXys5tqCY2eLEbxwokw7
1UY6svaJFyGnhWDhMMuqgL0zOfjd8ATvzOevP95aprMEMHcw1FaQZiiSbm4MenYsN80iOVT+sZ+t
EXrsRXMw01I8NFWu94ZH6L6gw0ZtsBJLlwDmtCYa1Q7sTGSXPfIAVrE8Zae5Hhj8EO0tJPvnOGkQ
CxfJFRU24E1GXSacAP9Qjt5BVNYuoB0DRMHcd35ZhNQ9UnVAvu9N1oUOJXQMcojfF+jYz8FOGGqI
pZxY3JbtVvf+c30V/K5FKKpHcNxljab2mHb9M8C48JwE8zDusvrJAWHGEMZwgmLdGIrCx/72K38+
CWd8mFL5bfS35qArickS0lz2RQ6FITT0Pe6eMfc80SE79fmswKxSZ6DDHMgCzbuNDbcSLpYAZ5xi
6LnMFhrskwebTdihQ2Mgtj3n7yj9LioD98Vr6jMBNyas/RIKFvhAbzVLNLtYciPfXvsRi5jVBeMs
jFIVyeDxP6khn22/3UtrAwe5lp4sRYoHDL3gOCOLxDSae8uA4Hav5t9CuwfCaDTqYleqNPLdYNda
7BK4wwYweO08LWISKb3e5CavEnu6ypBpevTL5mxhbTfVB1euz6UaseSDHmmXVUmphydhgGwAfXXo
i0GaC9Ln4DfncbGFAFg7IEugcyfI0ASjXSZpgVcBssjuItJXcU7So927B79CDuRYP6Wcj1WtjpNJ
jn2xSRZeORhLtPNYBxzMMlYmY1/9ysAI29VWw3ZO77aRMY4FJIHGygd+s4yCvD1RahShyIBXFk1z
64JSF9XuzRzY0QiRcZ5XWZzqrWpi5VMv8dHAe5gFdErKZDLyUAzdq2ebRsiN4m+gt1rXa89YxCc4
x842g+Y7sj/jW4t8s0IXAEInkR0YG1idtSW+HtAP3baMZppDS75OLA0PFK2gs9jTdF/6bheboppg
wBUA+g1Y1NfhZ+XWftfT//C8EaBkSC+MyB3m7pFDjU6n4qVwdRCyPL3rqNjIWD7X/QHPfBFhHGG4
QQlRe9hPNc0NfFXA/unhFyPqoIrxns3TdSFrX+3cptwZXfNTaMWP3DWMm9QYER0MGFDC5dXcZUVf
h7Ye45pMh5nArRi9fXM8B60Jas8cA+T3yporlKQNvbzb+ekWq/dz5AreYlHauaomo26GKsFlGYTQ
jjzYlXsyrXAuIs/w0CSD5wD9Tsr5CCHgiHfVqe9b9BFtZ28W4s/XH201DiziWq2Y6nuGze5ONZRv
jOEohnfM3wx1pGzqvvvdK25vHLkQztG4WUB5HVnrb3By1s7BIv8yO+7BslKWic/NbxivHAKjfugZ
3ZMtF+GVbbmEa5eBb5ejMsuksEbQ66wD+OE/1RTE8J5L5Px9Yx1XEsklBLtvDKXBH4R9XNWTe2Gm
8I2xy+aW2rMZzUMdIDkSVRx0Y5SaTNyIVvAQ9kDACDfVrWhQM7hmvf/616y98/X/fziKA60wHdBd
kUyZ+oNu7xH7+QfNmsgHEHizy76W/C1x2lNVQGQtx2MK36JxXyJ6FWZk59Ub7uPHqRj2bMh3vtNF
PhFPtQPrUpnfWO10m5e5vUNE2ltWBeF781Rn879l9Etgdy+CpkDrrsCGzm6Re8ALou3evl7XtZR+
CbdWmYRjIKxdEwYECkhyEYfsp4Jy6k/L6E+2a0KCLb3Lu3Iji1994CLWVaMKpo7IKsmZBT1A/5DW
1n098oOhH2iD+9rFtBsRrPPC3LKKjTVcOZXOIjYN5cBagH4qzFKbQ96iYc00vDSLOj0EzEmjr1dz
bZcuQo+oNPFrJvOkGcsdBkNRmkH1mIxnmBXf/Gs+6iwiTD/3GfWJmSVVk0KRskF/P8ssyI/821lb
QpgNdFv63Acctr6ma4Oub53cjtzZeOamOlVbeiBrdfoSywzwj5DKH0WS5eQmGIP+e+8gTVKwlzxa
fLrxBwDqmAdz0lwcGRe/RlKb94HW8A5MTR2OVBcY7g6nmcvuflbZ8Z++4hICjR7g1PXaFAk0D0Ne
xRh4nVvfjfocgm3eloLNSjKzxD67LJu5gLMk7oln4vnZ1eLvppfikDJbhwZOY5uR8vBvr7TInAI/
8Co29yLhIAJohqLdMSyU6uzH2JonQBvYRn/nHfr0SafDvt4mHwJ1qnjhubkWCayxMXORUIzUrSgP
lTIiV70Bj+mRTMRsak6DKnEyZgYhWTmcOweUlKY7k9l7a+GBtPGDVoq3Jdy5YwWFqS8XCfgvmdmc
h3pKManz1MbKrpVvS6xznzogWEKPJfHYk5jFvh1GGJ6Nf3M9HLjIRBhk/VUD+tRP9DYdNlqwa1nO
UjaZoPSGaBut0fvkP8tJR4F2/5O/uxatygkmpO1ZWPnO6czL4BdF6OZWnOP6+no7rdR1SzC0UQTF
bJV4+DABe4qweqp8GBmb3wLrsQyMuOmnxGByA7G+NpleQqLdLvUmTNFkAhfwk2fY082AQaeW1Y+a
srDQ/Vl09p1uzyAnQwIQhibIM4uDEuOVNfD09TuvrfgSDp3l3STZpGRS0PzOTa2dkno3Tti+xagS
ECS+544Teb2zy5p6F+TujWcF95uDk5W7ZQmVRsSHoJYb1Ilr/p1pOoW214qwUNMJcmHNlnT6WhK/
1EDO20EqaxQyMSvrgDRZs5A15XfXH+8Jy26mvj1WReVEjWX85o6RIlwbl8AU59qINXozXy/2yqld
Yqtzf/CqAYZNyfVWyNNy38zObb4FTVtL85ZSyBjedQxqdDxxi/II762HLMjjDj7cymA7H8q386zv
3GqMhhyevjTfq5RFBCM/q50vnAb/MZtmIdrWm2OclfxkCbme1ThJVXr4RWy4k24PWe/22RzqCOPQ
f1vSRQbk90XvW7APg7ml+8xUeyvy6WnTmn1tdy4yH14pXgNtb1wMmLhFkqpg32gDk1aMY+ZyVnve
s4evX2Q1HCzyH4xF+1pA0fRSjRgfkoOHlNy07vFvmT1jnohBrPE8N08Y6Ibgt5jOEHF3o2m2cmsv
QdTSnhqJaZpx8QsVe9Dhr83/rtMv25WRI4tz/fvrl1zZD0vcNHOQ0lBR4GuN9NjOzsm3h3Pq4TBs
HYLrhfzJRb0ESUOniA2KNzwRvSKh4+gyvI5Fvv75ayO7JTK6QUtz8DLBk76x8rgcy0M63WrRtzsF
Fe60zJpw5sNtkIuwEep5wGg2ZFWzUYOvFRnv0e1DFmIZI5kGis/ETOvZK8C5NchjEOy8mQOP8b3p
zUSX/NHgGynjWthcYqlzNQ/U7Efjktn2/CZ5ZjwK/IQwhRlbiIb5S8297q+cy6dG5GXctn9S7v9x
ofMX+qzwd3U7/dWOm25kJSvx8/0O+/D+5jSYfFK9AdiHfFMpv+eFs9s8gWubcxFKrH7kZSdTfNza
Hu76BoaPvUExRq8CC2Gy8nYbu2htjy6iSipwCEobD2qss21L+ascbbSRnC6NQeefThBafhxdjdYW
HJNVCEzMa2UqqOWSsojtavbDwC43cp6137KIOh4UZKquU4g6kwnHzExNYS51/PWbrqzoEpKdOsEg
jLQxLuYkd7CLvi/y9gDCApzxNnqZaydyiceeDX80Ye7Dk6mmaEj7dxZawcETTFfmfHqR0jxOAm1U
szkSXd5sNqtWAuYSmZ2y2i2lxGNFV4Rc999yF43awCi+t6mM5WjVoX/N2v5tHa/r+2Hf9w60JV0+
skuel6ecewc3hYadXR+nLebm2pe6nrgPT7CsSQnEfQMySiyG/G9czKwMnaa76Wi1ccOtnN6lvLDT
dYJNQBldhHaMG20Pb6ZIu2NXpXSjUbH2FosmjFcOqi+blF10X+Mo8WfPmZHXWi9smjZi8NpLLIKE
dFJlNrbNLsVUnYzROOlMJXTK/y3CkUVoKErqacEw5gPw8CKY+1x15JKPemOB3i/0T67HJfxa+lWa
99efD77Ha2uR/rWifkgsE544IyT42fXKd0MFOAj8GQElGu89VcWlC71UUpjwf6hVKKBtsrMB6IB7
q9XGKB/KjWzu83yLLqHb6TBC7D+oeDK3EK8aCyirQ1RCjvMrs8bD5gDv89NLl/BtMs4TyOxIGh0y
n23f+zvQ9KaBlxvt1Y+J/Jm7jd2ycoHSpXqwSn27GzicnnWV3Y+ewNCzPjnwIZQcXYSnNAdU0e31
i5aHIav21hREszZ+tpztU0NtXDifx3i6hHPPrvJg6RWwC4Tdo3pEJ7S3cLq/jk3vGJ7/u6XoUk64
aFwHksXXIF8XaEQWTXes/f44dLS/VW030miQKHBlV7jfBZpDhwbebWFV1UMoc3g8FFCyUUTeDa70
7swuR9Xdts9VAwPpcgpMWJ3CScBprTdWe98kpivZMN/kgkEuA563Xh/B/sWJuKB9GHAGTykJcsnv
2hX2fhTMiP3azn9VmRI5vKBl89BnFWADVel1HGovdv9XgOjwXaE0Sofaj8uhAHCfsNbeF5wCLkNJ
/5ZSqffoDcD4byzLOyhNG33Y5mZHMQXyWkzortLTZY4qkmcveqLVLu1ImdSeoyGCZVlROdP6Zm6B
JXALAmPI9IrPGzGeGVX1Iy04hjfC1JDp60UEe84hNlJangSaomflZOg2dTiO1ly0d7qay+98DLbA
fJ9HNLoEyCvIc7iN47GL2ZADo8XT5OLi2mzrvlefn+2PRVB2bOV16HPwpM5e0bKy4nZUHERQcpv3
PZQ4FK6CagyHChAtIbLXJkepw/tiDplf6Ag+XvharXgrFfx27KAPbQmOEmRDzLg3ggdO2AE6P+eq
LqBkUm/ZCq2e3EWgdwrkLRZrkQ1mdK8Y3OCVOrAe5juYQpoUrrtSh8Hwg9r9OXAgOo7Ugz5QL40s
++fG0fq0lqHB4jJIQYyQVlUQ6MpruCUMzyTrDsZkv6Rz/mIAEvP1Yz6/NekS8A5pIDAkTEkAZ0BX
uLAuDpo9qWoPZbBVR6xEoCXGfWytpplcphNZp5eJ93kdgvQDc8ihfpKu83sIGBLbloZmPsQAOYTe
0D81QQrUT2l3twBkFRsvuxL6l6h2xohDOPpsSdd0p4YBlkJd+4DCOxwCvrdVY8A8stsoq1eaaxDh
+9+0KpWihFVLBztlQs6m6Z5KPh69fLwvUKGmaj66qfkQTOw3V+3OgRLuu4bSlo3wym261IoeuqD0
dGYRmB5yP+z8MTIBIwJyww6J05KDTTdt1N57pJ+c8iUUvewcRp2RkATmaYXP5Hm00v9cziAQic7t
XVU5ONxB1JquDbJ0WbwO9qHPDh3uIdL4TxksnyA2BnNvPwhTOXt3tRzgNseKgzW86PLF6D2ERCDX
GGhPWkbNcAYfBMMhpMFb2p0reHq6hKcXdTAUleYkqQcKerVlNjJ0DPuYqy7YGXaWILn8bRbFn4KU
VZjrGr6fgXwMrsmKGv/4cE0a/QG9RbsD2cz/U6QVCcLALPKQMqeLJ6MjUAnm8y9Xpv9EEoW++SK+
ysmGmBMJdFLN1XSw0yoLA29sjyV3tuq4FSQHpYtgWA1BMPuTqRPVe2PYjvmBWBCZVFUf+VAcck95
d9FpN0emM3uhT+r+mI9tFkHkY0+0tiBmVVFsgJOAcpcFe0ME1BBQ2enQ9xYmv2OLPIjYQ3ej7ILe
E/+hQiNqgh5b1z9+HeXeO8qf7dBFNEXnphE0ExpkWnoqUehG2hhEFLj+z0GWTeJPrr+ve3bygrb4
MeXQJ6Eyrkgeef6Y4gv7D5JMsZWaZ8ODyExLoRiWmf/VDjm6mpqR2/rfDHgjh3nmiGgYaH0oC5Ac
B8j17b9+iZW7egm8D2bdpSKo8Q7O/KMc2hsxOX8VdTem2Ct/fom6rxyPjhxO0UlN8jeU0L2dvjWT
/2/J/VKQuyAavptWqhNhQ3x3djs3pKOUEQRuGFx52EtfBRuQqpW2AF1i6ytQzqVSuHCmNt1V3fcR
KaKAQqlIxW0xzgdWBjA8C3goK3XhbhluevSsPvp6zX4opQnOHReWr5O0Qb6ogXHYmcY3qsRNpfvb
sWv+GrgO9wi+YTWmoW3aj6Sx660J2rVx88k2X0LtuzoYW6qVTjL02sOc3cB1dY4lt/tHm+0Dku/5
FCABJoWRuJRuAYzfx+ifPfd69X947dEwfekjUUlg7VjEoof7cTG2oUWICaW96kkAShgCtIuBc1vt
yjwNId2tQ0Eg+OY5/bOYgz0z50M2U7Kvsy4m7XweiH/RJPvGHG0iSEBHwADg/IEL48lW400wVyXS
fTnGc++9gPYLnAdV5IG2Bvrzc+GbIXiyGpSm6pRbqtplkthlnJpVCI0I/EPprWVfyXCWouTcnLoa
YwgCe3An9gWOvQNdOuH4O1EMEUHYS4mDBlvpHeVEX0s9XXgmI9Cdrmy1r6PDyn2/ZAhwq03VUCCR
085vmJLAUbl5zTFMyD35MA/TRjW5FiQWcdRIjQB9YRwtw8wvHcuOHR2akClr4y1WD9CiJQnde9oG
tLAS4df0jApoCIUGlcHr33Tq7J3SlKip3P6i0HjbT66K/ekRbKTXr1dxLfNf0gFcRw6eS2craaai
iYI+g9huHV+Bf7jMqdgB6adgVoxgL+bQFtnPzHDjoWt/iLTJMTkxNm6slRk8XVIDpN16xtCNFhBx
8jCP5Nad/USYTgzDmZuaGGej5vi6DsECYaNRTPi+XoLPB+F0SRbQTeHPWd1bCZn5ecooR2OCH1y/
fOrKv2OOGSF/C8AjiL9+3NoXX5IAHHsGg7JpLAjOiCJsmBUSEHlyWDmJ5mdafIOU6elqEx70g9xr
OcR5uqV1s1IPLIH/M2mhp0XwaB/YTZf1Edowt5OGlQ6ddmRsfxtbZdbKgI8uUf9cszLrJPxNB1fH
NhTnHcFPeXVj6lsyuSDVBvccQp+qlkdqd0eHQeiNAy4m1MY6r8Qob5EpGmUArnjO7SStqmcbk6Jw
yLp/PTXW/8b/ng2VBFtYJxROleFcyyjPvMcZGSKr6J5y/tvHzA8e6X8LVh6ojdjM8mBHSH/Oeidp
5NbQau2LLuITKXMZNE6pQRtvd5nNYEw23k09No0vTrKx7LiqAcX7x627CFZ5BzGxpsFrQ9zrmAYQ
dZ9caNPCwsi5cevx0Q3Ms57VkxWQ/658283B91ptuSQGGBVhcwqTu8RpyzvoCss7bYtXjabSfnbU
DyFSeKw36sEv6702i1PjPUhGIpqrjSjxrir2yZW/5AbULnVKMDvmBBdzwik/i5LsKmcIdQfQo+3e
jeVZqB1J6/uA89dp8OHuot6Mgu/aBjK8WCVo8BrgbJNfavhjjVuF3Er8WhIDeJ61Dmy0pwSk+bB0
GgWwR30jAWDeDwY/aGG8mK71aLvj89fb4B2k/NlSLJI+lFo2jP+6KQF4KXLcmccBrx6yMf+VVamO
IS/3s7X40ZfNz1FOzqnT1l3vD1HLqR+JQkHDu3GftONhVGW95lweuOvsLKeAY8UMr3ViQWCKT6UK
fZt9q2vjp6TgCkBHmM/RKGvQQQ4MI+nGUie7OJXVMSj78tAGOoYGf/CfcBSA9JC2xsVWQ6Yoi9T1
RATQDiNgHOHuid3OjmtPxz57KfwtdttKSrIUeWeqGYgRMNDJJv92BhwFGrwh2JfHQciztQUdXzny
S0YD8TwBSoxtXTITuskT5IEPFrQEXWofxiwA2HHjtK90ypaEhk66UrnwHb4AYLAb1Qw2ghfW4NZv
zhXXko8l20A5AvPYILUvXi3hxpruAFYCRgzGEe595tO9VvND602PV16wCZfY0AdT3+iy73VVgrxm
bFSCaydoEUQbS1QoXQ3rglkq1EZ2JBsi4NGvKBQ5nSCiGOXTv9W0S0H4OhsBCO0c69KV6U3qkYfA
0qEzbmEGVnbgklZgzqUXTMNsXtQ8v+RuelM5zg7EkhuJb2cUztYgeiUtXvIKFM1S+L1y7//vQdDJ
Y3jPQE4ctoDpdAd7Yg/6KeVdbjwD08Nks+0YvPbs67t/qL2mVHjQ3U29C3wAoYZijoe2yX5Dr2L3
dXhbAZ7QJYEAQytG/Ex4UG9to9QdgB5Lb1WVRdl0hx4cUwcQOR9avlG+r32z63t+eB9ppuakdeZd
DPWKs6xVfsl7EH2cFLb37cZhXn2pa5r04SkTMzGEgN/mxe2CH9jw/e66vV1rvkAAPiHEgsKKPe7d
dDhNLSCBG2t5PUKfXBVL+fUy0JZJZ4mP1R0mDF+xQ4jxgiWEI6Yx/GjsIe7A0Jjz7xsPtFYeeP3/
H94TY6l0bnEMLn4DOBdIrhRBw4zKdIoc8UP405PVFJepHQsAek/ov7r039BYdCmJLmbYQhkd9y+T
qA5VZg9RRtOtD7gSjZeEgTzNamVy7l6awXkqaPVEFMBrgdgNQLR/vXYrGfOSMxAE3CvRuXEvYvD+
DBT9IsduD1//7bXybkkUqOqg8UwrcC+Y+mIaLKZ44PcQJTgUbrCXPrIWnmP6bcOuwINoGgws6MZY
emXlllQATFWhDetZeK0yiKxRXahlQHDfftrU2l25P5Y0AKPXEEExHPcykTTWLUZkdXo1vLhJG4dE
hZm9mQQs4HqjslkJGEu181FWASYps3cx5fhrgsgOlFFeq2ICTbCMZ7ZxU60AbOmSBaCL3GzmYXAv
ZSf2hYUELVU3QRoP/V4X30sChMJDOzaPsGIcgZ4U7CzVa5sOB924UCX3iR2jrt5455Wgv6QA2D61
vTEosMSAZbTQmw1p/Y/bfhExPN7XEDHFn0ZmBXd2VpOw2iQ0r22NRWoBDY62LgZse1jlOgCb2SpU
0HsB2ARGHnZHm1D2bR27AvTJVMmT5fny0TL8G8Is2UasCwAQh2Z5FnfV1O3Gpp4jGWRWxE2/xCSv
cDZWYYXJQ99nXR8CpzUwCfFrTQHA8XesKA8S0k18/AnJ6h3k48QMagchoevkUcM4JLiBkxy7/3w/
2A1O/5cEU6Ja+/HrcLGyxZdsAQgZdkYKVQ8otVdo5863uenvuWX/KLr83t4y9FoJeEs2AMTfrMZD
AX0ZKurEuZiKWzI47kYesdYkXqL9e9haSpu79ELQES5ZiW5P5YkDugQkyjWEKXJnPFRWuUcFpGM4
BKPBZo2nXCkwEeWusCFuYsA2BR0D6zwS878K6sRu3zza9VTdzj6AFo0L3CZvMaB3RqgXGnK4IIyO
O8/u3HMOBfP7ho/NKdPkt2y7+7KzygfDMcYXBlhU3KOGewxYwSKv8h/BE81ij5j21o5aac4vaQjM
AjeotWz/knV5HirGoEvq7jrH/dak+qS4kUHAJXssyl+bs/e1L7rIpSggJF4lqX1BE9wNjQrCCF3m
bcSglYvkHfPx4YQIYdVdO/fOxYXpWqGa51LWl3w2T/kW/XolWiwZBMQVEiBOc4Z3TAAtki59cVz4
e9Z6ij2URjnjf3vUvo2B3uzXB22tG2lZ/5svtW1bCU4bfRnKmT9ng38qW4+dRKb/FGODqfYk+NVu
F7Y88D7a947XxD0x4PoA/4Kvf8Paui5ipAWFq9nvNfBAwmEHDpEOWXrFwewgszMEzmYuurYfF90r
t5h02ktLX+BicUNT/ySnHuLVZH5rSPUNbZ2D5zCAaYfbTS3glTi2pBoYtrSg1J6Sy8zqh0rml97j
Twyd9K6eT/Dp2gg1K/tmyTRoijqbSl5MlxZTFm1F04POm9vZNO47pWFfAM3uTZbLWiWxJB1kVt+0
DWjV0BVmF1ZY5wlNJ4wI0G3qnjKYkkIpqQ7HEhNPUkJt+etN8h76P6kklmwEt5w8wEsg49WhElP6
cRqqnQV3V3LgDhqQfr4L0sS0n2h1b9s/DYznjSkNWyiil3cOSB6tDqIr2cNqyBnYyhIFMWr8zD7y
somhzhy2No0hPqbMLZ2sNZjIe9vjQ8DwjbbqnRE/OeA/3eoZXomhWRtHaf4HIdEZTQbYREFj4RGo
ApPtxXQ3jifDnh8r8jIFr34LbIN/V/FvKc/RHHdgkLUPJAy15OtQ9tEUpDu8yEynKGvIVpvz2h7/
bJmvkfXDb+7Tqc1nQBEvsA2JsLhldktRK6X0kTbHenzFL/dTM+w0rG16FhKMmeENHZptHjnU20Op
QjTTrajgAghtdfxnMBu7op42ft/aXGHJirgaJpqGNqHmVjy1fhUxtwnBuI3ymh3Qpbnqsub7qgLl
/VrNogfRduEcPGxswpVy9j2Kflgdmpsa9k2wTa2bLvQs9MHNyMzfUM9e2x1teWz730iWuDNHs/vY
wYIizWM5A1ZXRfhW+LiRC2/ebsKMfiuCr4TP94rrw29ydVebOenYhXLyvUGMO01DHmW+e7h2TdFb
+ItcU0QNV84+F23s8fHsEHI/Q4EPwjVOlRQOQLodD7ZgZ2ulw3vo+PCTlPT7dITa0UXX37AcQ317
PaODV+yuPKtR5juUKaMLrcbUCMlQf9OM7MHnQ4LMbzPsdKyVGTx+/dHWSs8lMYNnpphnZgQXo5xu
hC/jgT0UQJk7zitEd/e2l5hcx27phz528tcPfa/9PjlHS6qGYTbcZpUDkbzhR695bFZQyqYirmBY
rNJX3xrQ4XnN3Cy6gohy71fdz3GJsRwOWOt+v5KqsJdniEUNP3CKzPz79cxjUdCBAg0ar4AKDFtd
D/Rwhcxfz2WlQ3ueANK9236Rlatlyf0owGecfEnYZbCGZzD0IBE54rgRUd0bytxBIjjclDZ8zww/
W7TrFv+wbwbXUbRyFbtMwDuXzWM7f2cDiOY4ysZggGliRNdAr4diN4HnVhZ+hEXCsS8BWWrnhKQ/
8DUHrm8yC/67NOn7NO68q1QMmtZZ+Wvj464ESbJIM4EydNoUwJ4L7pZsmELu3LoZCZv29xXOK5UM
Tf82G8e7Bv6CcwagaZ3gN2S2xCyo3V1h/ojx12MBMUx87StpDzGE+/7Jw4gDn3ieHwlCagEJR2wA
BzosMHW74Fh8/QYrefKSnVJlsIrsmUIaNIWjrsTvtmBkY3Wui/DZR7wu2oeP6KdBiq0atDelUb+W
lnhomQM39q3J8tpPXySsNgRtSgtznZteAJmguHtqcmurr732YRepaNpdG/SNW9/w/8fZmSzHjXNN
+4oYQQAEQG5J1qzRsiTLG4RHEgDBeb76P+td9V9flyqid21Hy6UiQfDgnMwnFekT67UxtWAYAzoU
+OjFMv2YC7kJ5kNe5Qf42OSGe794ccu5fWW0c2lYyZYhhyCjRVCdnV5XSGUCNoAt6R08KshGh4s8
53h+vgSubIvy0n5SZHPge474R9TaQvkbkjUn6R4q4A6E2nLC9mVukBpV7m86jK/UjvLSi1JEmV0y
f6hODNx7lDMI4xuDptnQGd6X8dh0/c++maLNYABA+Px7/nsJLv+PKcV2wgDoRI5RTVIvaO5MRXal
rU5VWSYEEvfPP+bKQQowjv9/2ZfLOsJRQceTLbTcBZVMauL2M2qiZjW7oRJQf5qP3Hy3rLfIUtHe
qbFyvsVX+PfKRF4aU0TLBJgJIzkCkhyvIo9nx3d6GuImHGNW9HfNuXWMPFLvNv3l35ervDRTLFqL
DJlQzYlbbpOpyP1TN2lzajoI32sAOJ/mYIB/dlpvZVGdL+b/3VvkZbSAtIUbJlzoEwary/TDZN3e
FP2bUM2Pz2/jta90sbu4MlfI0G7HU4QkiKZukZeHrGapHzGOPolmAEjmxl5z7ZMutpo1k4aRSiMw
tXgLmtShsbXS4D3k0324DG+IDbrxAPx7Iq0vLy0PuhJTWfaefwT2/osXnSLdH6wB5QSeGzlZNJqC
DbB/9zJUiE77WTuzW/JuO3X901TVf7sppwnPCoSb9X6bRupZo5yvV5ksAbiW2ZdhoijeisTTVY4d
S3jQGs82lgXdsr57qsr89fOb8+9vFnlprFCEzUW5nB9lJwsAZ6akl/X7zUr6398syCj9/59ghrZG
rXD5jvmwvESB9yoHe+NmX1m3l9YI1vtltUrlH1E3xKPfH6EDOQNzTHQrku6K4lte+h8sovDyQOHi
rE4lyB+KJxzKgy/asDv2s0d0SpYy3m1WfxdQ5Ol8M3AP9TVDfCh8J6RMBSaAAgpTyn+Vm1FCYPEq
syABJlc5l/Jb1fiV7fjSOuENdUuLNbMnT4qfhrc7RaqvDBE/CUdabTr5t9qPV56v/2NvKKZy6EPo
1/PlIZAIfAZBYOxRq6kZebh0f3PZXLu3F/VOiYS/Drt/cxqRedA10b6bn/3FnobwVhbetU+42JQM
XiAhDPPjKZzIRvjRcUR3sIGOO2j+m85VXvL1J442YBk144lzD1HH8gcwNRB73BhxX3vvX0r5LZ3n
vly68eS6Ns2tSjR9gUmiSMq1/VavwQZv6Kcc3w7srM/3iivr7FLdb7x54WIK/aPPId9YwXHG7tZ0
3R4h4A9LC0fG559zpSEhL4X+eqJoNbeBf+z5nmokFJ4DL2EW2Y76PQQ2CjzNmHa4lvuKvAvsWet/
s7FLef7q/yi00biPXGg5Crg+26rcfQ0sufdp983eCgG+dhHPC/Ifn1C1wYhyAt/Nh4vKQ8BxZb5R
7b3LIjrc1DNdWd2XGv45s13EOxRkxtTfqZlfmeFPeRQ+1kNzYzFc2QsukfnwL9GxIMw/4tTF1XbI
kRsx3FH2qy30drxFz722yi9l8S3QuaZRuCFwJTza0gNhIksGsSm77QLS97SdmneC0+DnK++KIlFe
KuCxuw1lSbHEYZGRJLUIgWdLmjcHkIGmWLEM0clPCwi3HSjKc109YKYfR/at5h/tLJMg+8m4v1Fz
kchQAqt8o974946BlBeFjdFUKC9zBGTxL1I+9uOw81mRDtX0wO38HY4xpMQYe+P5u7ZEL5r6uh/h
/MugdGKuPLTyfKgQ07eynB/D+cvnF/rafb3UyFvp0UKFND8VJE86C2tbU6WqKx9nXyKGnoUHu7C/
TQRpOmvn588/9cpjcamHL6uW2AlZSUcytW/1yt87sgLC40PeeSvn/tpHXGwgYV607cqUOHqyCrYS
OajojCPMZ1o7nQAceQs1d+1zzn//j22kzybgSIDSPbryberbQ+RswrLlHQ/Ff7tWF/0YBbu7aTos
AuF+R0seq9Fte5dtbqbcX1lll2p2iVH0UNZddaLYDZ8z5T5UBXktBO5P5VJ/n25pO6+UoJeidSQ2
wy26Sn1yUf9Tee3rSoIbMpgrxfMlor4egXPytNYnrOYn6flozpfqvRE3Dk7X/vmLp94ZXQVQEOgT
eIlVbNblUJ9PoaAo3aghrl2aiwc96523ZGvvHdmi32lWnYJi2H++fK68Hi7F5UhudUNeTt6xXsLv
tmcdeo/dr6EACizXLi5nBAOjgf/5h11ZSpc6cnhCET5bGXrEWeOQGQmo5ALXZLiHUiR6pH1/43Ou
PHSXsvDOA6shD8f8NHndQ+ZPGO03z5AOP5quvtXlvnJP+MWDDUI3D2RQZ6eSgiw91CWkM9l6q6Vx
7bZcPNVh1A8V7fV86jXf9d1UvHNg0nvbPmbhz2U6kKydEweYRD6imdQ2RyZ4nXZsqZ7gEGBJnXk4
IaoiDspgjuv+ZgLPubL/ly7EpQIb8l2KtAd0IZDr+zI1y0cgkUitx21wpj3NwfOUuwZx5/lmoNOL
86ddrhGRemvic+VRuxRmV5aTRXHPnpq5fdFh+LByZEUhQuW/LdCL0wYa7piEkrY4KY9/D4Zq2fUw
yiZz4T3UYb7x1bfPP+fa17jYMfwuDKsKvquj0xPsoVVPxpS3RsIPZUb2H5+Ci12j8JQr3FyuR5Bb
BMJtBuQGlV2MEXXibqk2rnyRS9F1CL1JEALrcVqn5Xth3L1e+oOf//z8Ml0ppy6l1tajMGI7Np6y
OUvHojnRvN4GsknOVJtBiU0E/8PtDu2V7Sm4qAly1yLZDYCGU07b34MpgIRr8RCmyxS8RbX/tnjG
+5EDqLRBami970G/S0DgnuJpMS7ps9ptS9nf1XL2E41haayyM17182tx7Ze72G+YMl6TC+ofkc0R
18WAfEIcrswcw3f81EzTjXfZla3zEtZOF8ztWo1jT+7KTX/O7vooQTXQrLjxwrnWe78ktq+BFNNg
8RKwNPta5PLFgYcXLwtBYLRjsZmXraLlL2qWP1JFCHgIbxwarn2185b2j1IswtBqXbzJnMDkTruV
bThHwGkJwbd/S6p5Zdu+xLQvTC88mFCMhQP43uYeRfkCDjnmY235c7rFV/uffPdfNuFLtbXsuZnn
qShPhR5cKkZXJEgQemdVgJTYAvEGgVoaQJP0z6ypfCCGA4w5gEfaZzSnMTPVXUvLR93XRRqAbQfD
NaDVkzfBPi+XHwOIHInHRLOlE/VVakakQDEdtokdc/FjbntMSUibl5g+ln3SYhZVx3WYvU6+LKGk
p/Vr509dSn2OlmlFT2wBPGzt+K3T37VN52JjY/ng9RG2nSPGeHA9nZ8HT7ZIxbxx6Pnf2+Rfru+l
GhxpZksP6XR10p71u4Ty4j47Y6pN98vLqgGh6QTEnqT3ZMgTgH4xmmqbtzHy6Ibr1cZZLu/dvECW
4xr5rVWYP5A82xJSPvohf2ttaZPIZM19i9wp+BiLL3XJv3ghLlMxZq+8N15Ki5CYGKgJ/nXKvXvk
OPgnaLldasn4mGejn1rDxC4jkPtHunoJI8hVslw8+d4ZaNmCr9OydklhtcdNImPRbkoWkDeWDfAS
gToHAwRv71samY3TwDDLAn2IPB+PAGL8+nzPunKjLoXvLPR5pPJIn4SRD8L3E9HL3zfbqVfeDpfi
dkdnWdZFXZzOduwN0eGeCg+T12WHukwkgYPIwoYeYAQIpLmxh1wbdV3q3duReRLCEf9o86Qa7nL7
w7H3sXwGGkXld2vox4uRaRDcF7dyBq59zfPF/ce2NYTNNLMRDRwM0jGjHPsXr/eSXL2jmZDrX4GV
u8/v1rWmyqXqHVWO35JMlicN4M6Z5Fa3XxFsu5NImYoa+QPZs0czHa0aAVijsRagedTsFTjVZGnw
oqsW/SOD0hdE1RNX0ZZBn2TbW+CJa4vpYvsuzax0OHoG59CYqG+ki+fu48Y3P+8c//bAX9R9U+d3
tgGc/GRU+1XBCZIA1Cb2ve2++UW3A77juM7IDe9RIkDjAF1h1UOVoELEd9K/Bq+tKvAejcGLDBFV
qQ/UGl7+XmoWcUsDeOW8cQnMB45eZGWGMUobHUXze1HdxhOPkIBgWVSgPg3T16q8G0Mo4+GLzE4Y
Y8U1OVrYzxyHhF7hj/Mb7QDjm5djQ4o32FOPdMgPn1/Da7/fxaac53RifqvpMRrUhxmjj9DO75//
01eegEtFPCAqviLzUOLMYVBg+gVyAsNNb4tpRwlGN0AnvBtZfamiW2iKK1/mUh3v+R4tPSX4MZjU
t8arXhBQfqMXcaUKuVTGL5nsiBRLeJwUeWTz+GQC+T3qbBs3lvy3kdul+nzt63Cd0fI41qWroVcs
bcqr9mPhiuxdS81/O2BcUu5LBsKkh2V5gqC/iD3w9eOKqjC2w/o0zjfW1bXrdb5F/9j+XL4EjYE3
49gGMxJyDUeJqMWjWeWatMV/I2fKS/X5UkHoOeQkPPYrcugd5md730W3uBdXysJLoXnXLjkF0Do8
+gUQg2RtH5XHvoMeNSaFLrf5tPgxyf2n//a4XBwuyzCapQSF72jZuK+Ra4BVAJmOawDI4RTsPbOA
YCiaPdFjeaNDdQVSIOnF489KwJBQVJCzoiaqR4iSwf+Zmi4J/IPfyy5uwQI9+/asikDJMcn5v286
BK9c4EutediTogn9RR5p0B4GEu5UxaYN+BNzWoEc02yrWwfeK3vR/5Gb18Szc+6Lo4H6MA7csqak
octX2Zi/IoJJvDc8ARUIuEGrv39+Q68IKuWl7Jyta8MQTiuPFecZf1vBXd8GRMqXqYj8GFOMx9ID
YqToK5fkMjuAtHwAxBQyXVv1u3OIZRqULUyZHVlewmIKHlxG9q1pyd7MIC6aFqyImtruWTRmSv21
DWLgdtQSBxxsFlUUbMsBvvsiqfKhKA/lFnYF/5W4yO7AXYqSwav0Icp9gB5mPb7xiKWff/crb/1L
6Tvx0Jo/15HHgZTtAQt5s4YNAmLETfXAtU+4qK96yvWs54EfCYKTtmGHaSWyZ72NLPLuRjvv2kdc
7GEwFiPEobH8yJmrH4B+ZPe2PlOqAMB9/vw6XQFTyEtxuE9W25upFMc1q1ayZc1CSVoFoWmTui1x
uC5al1QwJcQL49VLhuo4SPuZA6NekGpYE9q1rYgdlXBC4XCCrBAeHAQ2qXfN5+yrtZCSV17ZVXGD
gETADqsvkz+8+FUp7oo1hzUOdr9YajZsW0QypAgxoE/aSJOINh/2pgeQwxTd9LUA3egAZhkKlDPX
9yRn97qaAIGjeWV3bsyWFhHFbCQ7YL+WXcO88rVglQcMFPf2OgcqJ5RNsOfIzoORWXfvGTXkxjvt
SpvlUuXeWeAyKrg4jxNytNNB52w/ArOWzMrB7dHX30scMG4cj64wIOT/WiT/eLcNw0IyPZDgqNbx
1Grj3qTfzyDcjuIBEM0spnp5Jkx8CVDebDowubdTHS7HLmcyDqj6sshGxU3p33pRXRv3/e/v//Eb
VT7E9CWc60fNXPSlns1bk09NAnb4CaiVOUvauhphT5qhrvNhqytiEdD6xrW/dj0u1eqsHVvdCSuO
guowocOYp603YlHR4jtdYbrCzqc3fMU2m1dRwkuq9kXUtXsoQyMs7wg9+ftOL7eS1K6d9i6V7AIB
I9NqJTmqotn4Wqc6KMymAhUtbSq9JnrqMECGy4JMSLCuIm9Tsbb5ofSNp/qasulSgp4jFa4poxpj
Sg+8t0PW2C9zBXFs3kZj0q8iQDKIeimd/667TNy7UU+pKsen1qf3AS39lwzn306vB2BSxC8sm/ds
wA9Zmv8JFsdB3RzvG+QNo6cuEjW1x3YITpNvcMzIbwU1X+v4+efS7h+LqgTqu9CNWo8CZm0EmuI0
6YbnbqowtK7f1JvPgDKtXTnszmRczv9b6Ka8lKqTvFnytXc45dRvWTOXyWRDYPrgkIldRIfNhACZ
7efbL+PiyhnyUle+QvpeaKohSfBFDvVYjkGgbpPKZ15A4yiHReXLOo2i+61x0gSU0KxmRgIgNZPn
I/MnpByZtkDmhAZZMoAYGvGURXhrF0nbETwLIJSLEIffFeuP2AR9/CJ4g5lucQFcNdAW/82GJspm
lFloPz4YYXn2C/Zai3bnnI0NsNv16kA9o3oqNu0S0V22BNzbdH7lP+AoMug98uJluMlZRL71qml3
aAZDsbBAF52VC05a6FP56KzkPJ24LI4QBeDpj3o3mX3jhfyuMGx4JtpX0AasGq3xAfGbWx2Rv0A5
rr8VwtziYuhN3PhR/67krB4qJO59uGgeHhtQdLe5FIi8OCPU/i7d0lZxMSMA57FFZug3F4bAxeUV
L2DzGLpWk7jDe9UdKdNFFAdZVT6As7SmnfNN7FYvSrLFjmHaDtxtZM+aO40oit+6Au/XiuKltmtw
F+E7oFyDITgpOqJS4VkDptngniW0InDNtY3c1ridT772BUJ/CjVXMF+V/LEA+PjRU1Lvi8EhknrQ
hEJxVahuv9oZaHWv8kDhz130zTMt5mIyEzRljr4CHer/UgH9KxZEItVGtyiaQkQOYofxdeKtaCNE
c8FTV6NQboN+2ALP19lNqD2l91JWcH2MXf1WdwUSiWiRz/rU5ljW+ylfqf8YQYeqdghaaKa9adXM
XpuqbuTGq0r8/LDweU7gMEUncpTC7RstyAGJ2iuwtmToGD/VUxbC6zoR6fWxBuTBvKksnOhJdhZC
gw0Basv0iVeCyHFHwrwEwUJXI+ISM8TtuszHcESUdKuy6gygG6Zg8FKMMivUp9CJ54/lPLRbjfV+
VyzttB1Y3QEVALhoWnYa7cmOyjItC9fWz9KGhb/lXSP9LUJ6mNgaPketSmu34qQbo2Fa1Y+o2obw
njeqyd/KphH+YxWSFUGsCu8uPynz0oLbOA5N4e3QkaQrjGnlZIOjCMqh2FKkmLVb6sG99GPsR70+
eSDa6Z0Wzqu/0XGxE7ljFXzqoNKj/TzCsjWO5R2lfsHu5qWu9S+9ZkTfEY2cgDuHa8Kf4U+FZXjB
zeDbXPNSgD0O6uV+KlUbJmC7QcoU135R8WTslii8V6WMsg8ZZKzdqpWz8jGs8APp6ioPgCvMWHv1
rEYh2RYaejFt86YO9B+L2R4MiXkwjtljzbAQd+EwjuJYVbUBYap2GqPiOoMS/74Hc2d8suGQbUzr
qQk1RIYQ3biLpkm8FwxZRR/Nwm39jJEM1xvth3g8g4HUbL+WgZz/Gpp74zPs9rq5w4TZyw7MdViy
JDcmP/Qir/s/LGoNuw99JA9+2DaaMeZnHNFmmQvqfgKTVc7hZq4Ng9JWTrV6w0+Vw1PdcMTQAibu
hYhhln437Ey/iGETuA5e5UIG8wDNF9b1SQ7Ok5uGiqV+F+gQcRxGipwcYNH1o11th6i5X1nWg0hi
jGu++WtI3f0S1F1GkrFt/CGLG9EzcZCm78vfrTITLZOKTHRnSMGrfTHDGn6qoWAme5FHKLFhKpiL
9TBHbkTf0+JtpdPen4Pz7joAb/GOpOeq30LAV7M7Gmm78E2lK2WOMCAW6n0MhLCvTpSRoAjHmBCV
FkMV3KiHAnuFO8z4Tua5hR2n2qhIdfBulYoXH8g/7eQxB5Rkq9scfb9iwv+flutaKeSClWHzrGjV
+TjNEUtxhiEjwq9TXo5+sfcjo+dyu0ZhV94tBW7MgycC3fcgzwxO7PAigh2DRBry+KkapvKPBDZG
7GlVUz/Wo7NZ3LWiBbe+swX5vbajN+wcifrZxG0rxyUWOffSDA5iz2GkUTXDj4piEPqEtEV7JpUH
8Np7OGr4TXbsiEDTqysi46/xSiq8oCLutPqZCT15X2RDyHAsG5HPuwBGt/COYOgR/jIVJeS1t9Qr
twaYB/WNkRbUVCeRX4QaGYv074j6Qh5yjKIbH2MhSoKfgU/7ds+QRQSPRjnOZcwxr23+yHEcIZhi
I0Al7w1lk78d26kk97ZHVuLd1CCoAOGYYxbaH0M/qOghJEWXf8DYQUao/eXUqddwQfTI1qiJii2V
y5zdaVY5L2mQMs7z1NGAnYoe+UFIbR4afprQZ9Y/ID6jGBCQaSSmSxXSAKcSbDm0d3/Bp49yHh/k
LOyzeDi6JVEBZA9TTBHC48sN/FDc3mkKPy6w01kmxt8rRDv2hym56X/0oB7KmAPsuryGFZQYX1k1
TvbPUGjIQ6AF9sTAt0IztC02fV8TYE9y7LLP1Hh+l+9BOsnDKYH8pG/2Q97MLNv3VbYUYDiDQyO+
ac4CtVnWKnI6DgtR8zkWq9NcpDLXPkc1QmtvvKPhOTyuRD61xNtWqQ5NcdH2LYedK1oAdUhzVvIq
QB7A2A8fnfanme+mtdF6jJcAzeTvZuAN3OxiGJth4xZkOgxxuJTZKKDXJx7sPT3R8w4huVVnYXsW
IiOpFlHolUcIgAb2TEcnJsTMz5FofhjUmHUdM0tyBH7mPQNRJtCkcAgcCeGuPPJ5hHQrDce+lHkS
QfgGo2np2drGnoM297CG3mL30ivJ+Jf7tZC7CaLgepfjUA+y4ipa6J+lMyiYZg2Un96SSqqsiBeH
SNCNMOO67AoxWfrhqbzsNvMQBn/RzCzJH+lGZgGNJhYXMKBJ0cNoSr0ZYyxhiQl2APVk4SnKqD/v
O4+HM2IlVsKOYZ2X0JxNk7NbhQOT/1oym60bEXmKm11Gwbi/WzpvJL9CR/19EJDA7EKO9/cmK3XH
xyQaV6QkgSRK6H01L3NXJGrtKGbLzaSeMpeV4Qtx49j86Ga2HLwz2jubBpEU9XAW5eus34FM6trv
0ApC/zrhFBkGO74ELbq2eQkS+SZE6GjUx5iRReVhQmWJXQMBw0jzmWEbCDmJIJlAVTUF5W6xPaVf
yCrmzNsy6Tfz0YlKm2ePdJycAk4pyrUwXzwLI7dvBvM981jT7kMtjyQMqkNOkcuDHTaqPqY68gY4
s1arUyMXGh446dAHLaOuhOvZQ3tJ/7SLgjtiHXMvP6KyFuxb3+LN9Wgq6+gX8G59e0DUERagmO25
y41GX+92AMY159/EBiuikJid7fMqeHcMOqd/z6XGy9CodZ9VfPorZZcPXTyN5Vg/MaHK4U7W+WIe
GZQl/HGZ5zZ6WdhSL/t6mJ2GXabIOTvJgi3LFgiSrvoTEcAgEVjU++FHMMhheuEDpPAvCpHJ6pfB
73oOnpdyzb+rXnrCT2a35uJxdZGpKrRLit7HN0PKYZyDyH7SrAvgmxZtN85n3YAPQEflwzRyCCGQ
3Zq5ahCdokaYE6gdZYe9YrbmUYkh81BRAnDYCK9OdOQgC9ggTYO2X3FmakYCn7RrvZehanQ9bUiE
AqjeF4VBf1iGeFX3UoVRnrRR6TEUZyuXv1U5haxJxFiDgS3GiesDBaK5iuk0zrvVBeZFGgcfH75h
uc6gx1eBDoExQWDifRC2ZZ0jkyF0zQNVtgD7dxCA4uD9DBB/hxvnZWa9dx3Jhyox9bLE+HsPequC
5ziP4gWB7Q/TVoWZZdbpMmUL8GK/uVq8Z7EGats6X3anEmV6v2JHo+2KllrgZV+xagmSME0tpgNs
3FULZ79b/AfSNyEvYxXxKLsTiHcOUDKMVThs8A8XeyCEw/lrLutomu+biNQNXGdqkWkBAab/jEJB
I0ZksQtMDh6oHfLLEKFa2WYSPW4UoXb6FoR9B8Usz3YotjKLGBPfRuDBahQkjysKQLepKVZUtWl9
bjuklvOK1w1q6XODLSejhwBV04ywuple/pyIoW+ToOEfHEuxjW2jxSF2ZaRqHtIaGr/fi0DnQaPb
v+07ny4qgbkEhIME2w4bl42Z4OtrdsGAuWtzyIAJajbe7A1sAP+gHfOHHMGbU582iPtpMphS15Dp
bTC0dHjiUYeWIZgx3oduplChzYszQZiwpdQ2fMOZOOxPAzgJZZVAk7VAd2E8oNMx20D3M+BpHpR9
Gc991N/nM/N/dBCx5HUyG89QldKxRnZB7AwsK98aAhRUiizucrAIeJkU+iDzZECm6hVq2AEpnX6B
jOw5U/X3UNfhtLF4FviXkLkJlDuEyPHiLBTvU9PUyxDDvo/2p/PEuCY18EWE4qBbF+OPinFCdktI
FfStcvZa7w3bqxPtUQaeXTZrTgxCKaKWzgGP4bvMhp2wOc/vl7llbD8NUTiASVhmSOvqM4defLdi
NslfOm5se+fKAHDBA0Vl/9EpeMhkaxG51qM7gGFMYROcfWqyCaeBpyXLGHK5rD9/QHjo7cDRCh7L
YfG81JvxZ/T/2J/GIWh525vG3GOtiFMQ2oikpF+8pB9rdnBsGb8inaF6GSRcDYhsQzcjLakN+phg
zrAg4IXIKvoqgmA+NoBS/WGmY1OKFHkLUAAIh3MWiedwxOEKxQhQlQQHwp3GHqvAgQD/oJvsU8fa
pULfdWVHXbn2hOeqIwl4UAB+NdF6sKHvIChZe9Td07jnft+AndECfbWELoENo92ZegR9gq/dHgda
tZOZQgqDxtYUnqOpa1fxe0LQqiF5bVCqQQQVBqo9gXTib2SHUX9TGJuEKA1hAu2q3TgG9Uc3dtiu
qoKmRkl40hQ2XM+VMmbh9N72kcWBLMj2dY/D9lp0/iY32C0GBIUktgdlL6yCCD14tDqA53pj+dhj
ycHyjS1CbTBEDSiugae2vfVbnJWq/gCw868ekhbUixmOak7i99GVnQE46RSuf0ZJlzgQyk8AVyKC
h4BJh+Mvea0LbByB9saPooIxqwla8STa2rwaZhQiqlp1NGFTPrdRg6ADrxGJA1h5s2i2ogQVcBFA
dYGCKY8abz/pfkiXxqCYE6Lsvw+LCeNaRQbmJSK/IncP0wPBsm2oKFLJa5R/sXEzNJLcc+qE8zSq
OnhJds3YixOVUVXHHD26XYZ2N3AojPX5ZlZB6E7lwOefQdOi9MWxNnhqbKVx8Jdz/cfyxt93gbd8
CWBX3kH5AOCLKFdctEzzNAMOCKbepv5VjlN4GoToXrK5plj5FLmAqLx4nGMxbBuezSccjDFGMJnb
rBHDQm8hJy10uyDKL+qnrfMapJf4kLb8yQqnH03Esm/VZEVMR8+5DctJ9VaUCopFC22YOGq/slvt
ejGkJCjKF55l9XMdFPyHIrX+O2az99ROAiUZ7MivK3K42T0TYf44tqU6IEgr8uIZGIa0CHK8/Rc7
VDuNCc2PHvtgsxcrI00Kv6jaGa7m6ZzY7SMxUKtlryKS5RtkRQA2IX1rSFpXFWySYTcuLZpGCIlJ
LV5cG2SOLuSjczPeyLEuFv9EArn2b5T3kzxFfPQ0mEUOmZQ4p4Pb2K1R/sBWmd0zIuy5aSoLtI/c
8sv3F/ch5ga8Yw8Bfrh3OBziQDmik4A3pLfpZdi+AIBesbgdWFf8VdrYOgFvN3zIDJ1FmmFSeiZb
r91TRlBc9qsZEARCizPcOGyyB4yqavuwovDNNrYPsseARmWUrhk4XPjtUVkk/4+j81quFNfC8BNR
RRKCW3Z2Tm27+4byOEgkkYN4+vP53E1Nau9tkNb6Y8wl/xFFtBdhhWqOaMD6nwy39gbauRDMGQda
puQOJmLH0wGxVdFaVex8Pw/vAzzg646YR7fdS09UJq16ZxG0YAgEhT3BEfFuGmRb77ugCLpLJbn9
DnUddARY++RROXEtHrXfDRGVFmP85crc6F1U9oyyHsFkf902lDzF+Mvdg08v0u+nnVjtq9iO/5ju
hrdsS7LvpusDgLfYUf4uWkKGYj2Z2b+aVvbLnZ2TeeJlGdz3vFmmOw4F76OHmfnu4cUelniyCU0a
dIwenGUbbxfWtKtFK/0ZVaP4j2FNvhm3JuiLS2R2ru2imx+dMbmlfhvaYq+YkO7mbdAkA61Bcu2p
wecwHwf/qRyZ2ygR+h1HCZ9R1340xXrXFcYfjtk6bOZIutLcXCKvqdEV/YIfkj8M2sEfzcjEWQNn
VJ2udoFfNfItj1VY7ZWYkJH6mB//rxMgD2YUbqnqlMCdcnsYVsnJFoecfw/bNmXO+8o8dyV6gkDL
SQ/RfnNXsFaMEnRLQPaPz35b0MjghmssMABmKnncoEPPYB1sZRyKbgYkFFfNTTe6breTxjpnmXWc
F7rpIv9Nqza53/y1eWm8nN17k2PW70KpQT3GLhs28iSqdeieK7o+P8exmM6rGw/hwbG1eQoIUf/n
NLU8NX085tdTFzD40bdZDme75Pkrdb8EPrtsso9ExqrvYiur8hwW3jbt+hVQ7xjVWFpT61f13wpV
630yzOaulajeDplodH8ArYjmnWH7UFcKPH46818kVz4SGXOiZyMq9mHUE0SwuXmHayF2+/YQRShJ
6SSSmm0DDcG4H/sweEwWyy+U/7fuSKIy271bo2klo9qZs+MarFxZTdjE5npRxfKRi2FAoGQrmIyo
C+OTG/Zo3VhLGL/DYUFXOueEpwLLKr3XvnW2Qx6sqrnKt4o3tYT+9i98byo6CGIpLzk5rleLGT33
4vPVfTgTbTO7isHkNgkIVjtmbjvYiyzLJryYJERFOzVz+SCj3DfpVG6GF4KbLeouwAa6PPQSaOxM
+MKM8nOq4+tMr6hq/E5yDZlonr17Zi87sh/Mo97F8+rmLG/FDF/WBb/3r581SXJW1K++hbmr28dk
9LTzKK3nU3fXds16coZWjcfSSu9hmk3xUY4bK7TILUCmYUyCVfFC7xNROxNIEItBYe5uO7Nz+z6Y
KCEOxcg2O9Mul3e5vG8LZ/6vH6c8OIuyoT7Mc4BU3GVuq5RfWPUh5iLYy20qyDuNLXSoiZgMelay
5hgnROf3yPUlzTFE8WzokG/BIuLoRMuOvcB+1MVn0Pbu09yrmi2oz+qb1qU4+0HqwL0APj7oagnu
PeVuVx4LN0VZtoGe6/1MAjOaWgcnM6z45Uw+qb9tUtkiJSV1vlCqW4Q7P6ctaPMXzbK81eLgdkP/
ottmuWnDIlx3wbIaYltXodyTI732rWsHP9kz9fYNauRmak/ELJdcyRMrGS3BfnxogCjp8mi8Qj7N
oW5vCVEvxnRgsvzNBKrHJ22IKeF0WZA6etX2pYMpIQRMJ+haWn/ux0OS4Eu/Eh1HP/huzHQhckO5
sLc4DGtUbOAhSUeCh/V+jbZmpn8jSYpzGblxtAMXDcilDXW9UAoY0WW5KFfso2GJYDtsZJs0ysFq
SO35jU4MQpPcidhZd04Y559rUJYzO0buzseCziFSkvqVmYeCpWPkm6RInSQIwJjbVrkIxZt6vGym
tR1lNVbHaVXNJFnXHZKmQwXudKEsM7oHsRb7ogrUHfWSPCd+Ll+j0QepIi8lSglsyepX5YwDLVFr
UjHqFYnX79YmLJD+QTT+fhS6ydIlmVSXLh6R9IExm5vW9DAeViFwdRKJi+J/Yt3XQw3DMif9EwHN
9p9wJyH2soY62C09I/dhynNOAj8Wsfug1Rq9VNtWkkiVteWTU842vOviarWs6YuibARSwh5Exh64
62phWiSq4Lc7Xjxp0qHNcieFRLNPjerstAfN5x7wJ5C/dGzdFkORquSHSnRpfragJUWO9RKcwG0b
viTUEuqaFmeCoSkfNXNaZNrZHrpIZeWpbxw6y0I1koDHgvuQTSrTh8hgHdvnKJrwM8ukREmYdepp
Rfg/U8stsxc4tf679aSND8xSxVmQZH7inudmUl19VYOIrceArfGXU5j1fb7wTKU9KKm41t2ihyub
y4jivwKE4TyppF4PVWGrD6oCs4Nqsvx9CaP5b1B79suy2FwBvfPUkWH3slaeHzCqxggeyqwL7ydW
mwuvFty+DcKO5Ige2xXbTSWDq0oHzvDiNeEYnaK6qVp06Elud9ACy50Ji6i+hroyyT+7bpSmzD3T
NwdGX38j77af/aZ9dVzc2XspFLyYyjtCfblLrieiE79YeMRwWrcsZ0KHhvkeo56nQMWr1xxqQsCg
hCMqfuqssTciGuLLjCP5JSb/zc9ESJ98WJK8NIT4Yn2rmSm68Stp1mG+VRns4MFEJNaVYeRf4i7o
b8aF6CbtxhS/AshpiiOtZCHqUPJdGn7RQKONxwoqBy44prkcv+oaUv+0AJQipsQKeJL16n9pgmGd
dHagZca8mH+oCvdI0+uIH29Unr3aqlupym0H2eyV088cPEs33gpnzX/qMGEIJtVOihQaE35Fqny5
pZK8I8lijMvn1aHkb4f17c/K1cZlPJBSJ8waQgF3sbmiddJ7sk7QfBntuIe59RuS72DJCs4YDrqA
yTAghvcQ+K662trJUG/LH++5oz4OeQPal5RcMjX0DimpsT4CCNMkv8g5J4MYTO2pLBM2MbXlkO69
m922ecPIO5fr+DEXZbfPeiG4VZyKUL7Y345ZTuQdbJXKds2ckAEjzfwq12mi+bznDMFXKW+XWrbn
wBLeCKuDypYNDKYbumxnKtEDAmQq+DtU2D2xmKtHNAPxfqQ1db+2YnmbHJpyfMjmp0461X0tynwH
wNmctcwovugCtIRujFEWHMw7TVnv0q0DgMBdqE5VMJW8QXnGWhIrSZF6jcCmp6qaEc5iH4kW/eF5
nbkG+abjCeD4rq9jGIiMuXfnQWqd/QEMwO1VfjsFxk8BQ38TIUeKhNc+7MlMpMkuTELC+Wuy+10r
9n6AOUasUpzrJlvPoQcNa4y1NywbFhl95TzMwsnPRVSJS1U18XF06u2EFL+6oec+ORCJ+mlwJO34
T7HZtH2Wp1NT0hJvm5zeoGRNHspCuK9L3rCFEuN0n4CN3VEY7X3ysAf7LdTNLgjmLNuvjQu/ocgo
agKNsNNs2SEr5+IjUKCFQe2q85B7ei/VNnCKO84H6qAMKDP/oBOhPkVLFh/neKVWfcvDL4lsftKH
LQAe3BeRrB61zMcjWDSEaLau+6CX00mOVjpUGMz/TbMDNFNM26Vrwi8G7m8S1KMn3KN2T7a4e7cW
sFULCP2Lq1x5gvD19zmtU5c46Z27Yek+orZpD2Wn4VUUDhBb1c771gdcNNzn4QvIAlGQZV8STZPp
I6q/jovcFt9+ODZncMjoserHl0FW+WvlRmG1m5gBTp0esnTLyhI79Bg/eaTM0TUBHnF0oqROS9RQ
Pikztk7tKF0EUN6nRI/D9zmL/YYyDOWKtqQXErlT9js0LERLLmJedhrdhOayR8a+78o+33craTyr
k//1C7weH3oxwVpeedI1UXhQsnF2k950Td/UOHERlpEDE/PQ2cJVN/U0+IFztBF1YKBS46g2wQtQ
i/lt3pLVnBnb7PoMlFo00FS2D5M/epjDT1HaRt+7epXdoaEzpv+hUGUjKm9dSmzdetD0Fm7JFo8f
cd65zRVfd1F9Ch8NAQR33+p7vyuj4Gbr63Ifqrn232zgbd2VX3o1RGMwLrp7SjBO91x7s8ct6Vad
t/xJpl5337GzRJ1NTZt7/d944h8wbZD8uKQjuhy9m0LMaqfQesm/aayYoUMZqzuIz9I79LPJ/u8v
Kw6+HMcXvUzkBiwD1ayHbO4KuwPUlYyW4TgubJJmxPOcCuoR9YftyhC2KyMnvLrLVda9slBS8ZBW
HDc1dWmbfXVXXEmPSR4v+kgGmufukqprbwFVfIQMZVa2P7OTjealLYQ1Tx6W2H6X5Fz8676XC0HS
OS9rcdMMbYdC0CNPlL0TAiuk3DIx5t6MI5a9lYpRpu7SAljvqsXrIRkIamzMVZIEob1B7pqp99Fp
bHzPtOXmr3ahnjzdprBdXnPT8TD5uCsZ2wK7+H+hXGPvoQRkUT86Hs3PJNHfH4IG8W++n4Ubs802
IAyXpp+8YAfStDkPjD6jOgyxdl6ShacEH19YahKuWUllmaWqE3iqlDPhGojHMQc3HsW8hjVUWDyt
z6OGltnnA3onJ5UNSlvvIJqRPMRj5Gbu9OMtLTWiB5i85rezpdJqSocIvy1pyN5I6ULmOdN7KRyz
fCdASjENj06/9oZ5jHDTdddxrYMpcz3l0H7D2qq3oHDgwvE/B7FzqVs9xPW+IEnPXFU+YqNfd2Yy
ZoRhi9o7o/Tp7WXonaFu9nKo4+puWPs1OUldxG13WaSnGItUHG3/wnmq1Y5YtLpBfjbBMe3rOpHL
Hw20FTyuk2vbbr8OcoqydJxFz/gbeZu4c3Lm3O+aPz7fuyHf0JxifemXNnUctd4MXiCD+pqdlG03
NT65el/CCiEIRJ6jfEP4oxsgCzKFpGr6I4p2MLDJVVF128GEVZ9QV2Z7GziwxE/hjS6UZJRXS05Y
RuyIsGZWkKjkYLVKPjvBiXUee4fNi4xhd9KjM6IX3TwHtOFU88tU1YXzhAXubEzjb++umslqDoYx
zssnyAK7NHex68va3cdb3m3/RZ6K1o+KrGniZFYbVf+tIAITXSVBoPSxjfO1a3eDL7buVm1Q1xiQ
IzyjK/BAfdrUnARP7RYwmqJ0Gim/HQyyanfjI6RjXCC5TxfEZD/g/aU88PZV8byPR9vTtAhMdusJ
VrPmyF0qcclnk2A/sQHnBN90XbX/8TIX4a07+jlpbUuwUPGCOY63v+wCvZu9Ica9NyY/Srv5x8z8
s44wXFrgvCsDhAXq1IZqq56yaOC63ty6f+AwiYoL5FYtnku6R7P7xa3m8dZp3dleEaA1Hj3Sn6gB
MkhuCh43ZpO5i790UpSYQIOi4xVVjBWMjN3ovNac2VQkjnM1HfLaeNUeQVJw8CKX+u4sBND5EGqL
2n9ovfyvLlg3Gh8nqFNg7SWmCgN6mp0DaiM4ZVGP1MprkuopbvPEqdM1olOH0ALX72+BGqt3jbxm
uqfZHTwQSlR2t7rJ4/xoA97fQ5tA/6bBtG4t1Sbal+J1acYlOCSeuw4IZtft3jbNsjXpjL1n2xUF
+OuDg95FHCGXyV4uAissA8naXXd+N627jHoTfSZ8EZ+N+0uVk6lP0kvY+OtTR0BI+OYukbt+uCbG
K2AnFnLA0dm+rr439wzHJOP9nb2kOY1UjRNbFMlLQqzlEURwK3d+WYkxjX2XVwkgg1irNpcg2Ikf
iV3CPUaxCyXlcPqbluPZ8AD4L1kpQInayqmo0imqhyGMu+h+YNplaNHjtB6QkNVXZZnL7RLhWr4M
zRZ9ioR+qQNSDfedmqD5WfGbHXZI0+0NKHeEDlS6/VOPOkB+RWDz/2UZb8uZkoHF7H0RggxKl1Hw
IuHdwyvkCPNjmIekMNW1ibN0Eu58t5ROUV4XpW6YNoJ6+gjbJFjp7E3af3B561edSeKbkjbT6K6n
MITVU+WeZcC4uyXJ5niHQ1Fjlg+FPAMz8pcTkzBUE78saqI2h36PKiYVTdXzScRyLfZdvgBDuL8v
cuMnsCG27f/pZdxw60Ckc1fMLfbOOPTLX/dm811BFH41Cy6P5y0U3T/roBJ/LKqyy677vnT6a9c6
Mx3rcOP9Acnk1u4TM9QMJkugDd3S5PbtTA6IcsQ+VDhPEcoOIuq3sv8PSu5XYfwL1+OvXZsJRJ8u
dyg7Ks/7DCZGFcFuyX89v8IGSZPGXhyUXKjCze4BcDECYSfqyuHHG7XyDhoRC8OWm0x0ghpha+/k
tL3jv7tN1nSvvFVySb3aAnAtnVtW9wkwdp/yi6vl95C05X+513Qez9A26aPclja6Rj3GVZ0PeGmi
pOzkbnM8/2yoQhzSSQMsjEPTPs6R3wFu9ogU8gflN6F6AqiKnoBgS0VnIjuFS+U4fZqj84hlEn24
F3E+YJSbBs5+Z6qcJ8XZ9Rhmq5I7KWcRH6JVlwhOZeeE+fWC/bl6K8PWcFwq7YjzwgImz+SKKvco
KRd3j2i78mmv3AVxSm1jPDVCdah7ZFW49rnjn649ASJNyLkkQxPb4ZDPPckJgVKd/0KMQGjWU+XX
W7AvMYI9qLFxk0OIHonnihZgLF82scCzi58gWUnF3MjmXttSZ/8q6nrEDYDQnMW7qM3iMAVE2rpD
0EVS3MaK0fi+Lpf+Ujd5EEJC9x3n0lQkw9UY2+UFrzO9IY7wB40FvIZ1aKA4T7Wd1EXWnPTn2U7D
kgKbRjkEB+fQdWuHzb/+td+Xzw23EnJ2g9kACXkLUPkutqkJD0vShvwY8zL3ZK7lfIoor5NLNGXm
OVkX+eImUfLmdzzJu9FbXOfHri1p+6Mw2bc/Bv2/2J1lc1xhsIhZztpVHaoN6HhH5UsbffqcfSR7
TAlhEU/xEontMNd66F5DYsWcY0VyRfZlGDPk29aKmUpLv7p2GHWeBqojUJ+UPb+vKhMWjmGaZOo6
YTEAHEs78NRPlen0Q9iZyr2fPRSoN1U2OjdtjZaFm9PYu9ZhrEKXXZTlXTdqOBU0nzieal1VByEd
UvtlNW6UC7meCl4MirlL442RejB1r3cLW0LaskxjpRRRcu4Nys7ZON17gCM9SSuiPO5bD8v+g+BU
pHuvGJu/bCYKAUAXMnU1gDjmtqyrvjqYZrH0MBdloXduHK4cYsZPspR11OeMivX2N7Jeg1BLUKeL
UN5/qIbBVY/1XPRkS8hGF5deVzR/wPK3a7rZAHjJzoF4WqMxR3XtI+07aaZ/bIcysxuqF7DKZzaS
pDl0vT/f4UcRt6rNukvCvIDQgryM4MlQchvuWbaG4XWrfISVconq6iWnw9occrWi1UE3uxZvkdF2
RLXVziK/QahXAAXP3Zj9QB4U41/WnsinaxyoNTwy7W/OjnOmfndQolG7nDTjvJDcGRfcSBX3Moez
HyQRgke4rPY0o3qaG3DmuoFwdCae2rZU49juptzxljMFfP6HMUXCT5D7yAz7uEVJRNCPSPyD5Xir
6AJcx+B+IULKJfplmaOHtY7K6tz1dI69r7TGLq+QVGMH9sk3WJepFjLZVOoC40LqhgJc1s7Gy85N
sm3Q4XE55m/cIGR15gva1ZP5xUEInyhUDLyqSGe8Zg+gzblGA+x9dgsiwbMMC/OzoLLmJvFWb714
RmuQBdEn7Y2euii4DqJlYB7OSrbOT17+0B407XzxgeR2dtiwqv35WGeFiV7DxPSkBzAILNHORDji
eJsWEKMia+tTEEdseskCGnWXICFN+O79fOOlVn3wH3VIYASxP84lefA6IUh8UBqMxSvd8CDacPX/
YEMdvfC0YEbx3/u+yBeM/ohsr7POr+uXzSlQRxFMEy3XEGwox0tX9OVXNU4x7tOBK/fdH1pAfmLJ
uvAtqtAjAJEG4XywZcUYkCJ5ZUrNRym2I0h5Nl515Wi/hrwm5SjlDOD9luiKEQgUmdIXRCmV8wK7
jwzSArQtjzJuneYclqIIjr6S/IReuABxoUJbip1FrnXhCxuW//A58Y4ZwFeo6Jar/U9TahnueCqH
4J7UMssH8NGgtNNOVVH54cV8pp1qJnd9ZUFfDsNo3EXBYcjN2YdL3nbrXk89Y7MzZepPTToPbnuv
l4Hag2Mn+S6omlaijyeQYnwGxJlqMM6mrfDdKGHvS6+v36zjVU8ueoEL0XDiFCxNfd3P2BfShhyZ
a9O7/jHPtyTakTIxP/GUrbdGus5DBg47X7IiKygBLog+SY1OEsp1kIQeCoRIjPONVOuev67ubDG3
bwNWNXwWpWckOguXJMSsjOyZ02feTgmimT95R7dmmXfBJ0tckD9uvMwEU1Szdcd9P7HJ3HIu4A5h
NrtZSQrPf1gow4IbsNOkE3alg9wuHBPxXddh1P2Rvp39m0r/+ld2XeVn3zhSQZZnYbYvcIk1OPdR
nPARBsE2sw+jpvnkDHDd+wyaDIWh8SVKlyScsF2KKFiqTzM2MvyFKoI+OkCzxTaiPx3g3HcXnPVM
rrWnyESlP/tS8NV1r8M6JyUKQuMZhE5gE6V/CH0HF1ZQ1YgCfTfOxJb2bpK5f4MAHkox6UxxDG7F
aUeluaqQveyIbXPNblBuBvzLL1V3yc4GCBtvkqnrBYJF4EPapUMKcS9ryHjEtxjf1H3TZLdeH1TZ
YTGreg0moz+w4gAwhlosct/3VgCYJWEYT6/wX6G57hJHf6lSR382ljoeLE+JgvvRRRRsNnA2auOG
tNrmTSJDjpNzvOTiu0SWzK4+DH983BLtsR4koTHYROdvpdvkqKNtaM82T0IUUkaXt1M3TXddM041
tT027p/MNpUOaoNc6STNdNvrw5yY8tOBPR3ujFbxcAjDxJ4i6SxkFjcVfUnFr7CbQaVWR5vl+RFZ
kGN20RrFXwh8wqcua/Mb3Uiop1j7rBT8sLD82zbaYz/5aD0wJrjtC4QZ456jpAv8SUJykapqDrLz
1LR1dhc4m/trsBtNgIbXbRznNiTfzvxtliG/N8ZIm042Ei+CVp6A5ciNixtCotbodhlAhb9VKbHW
bIZws/5XPwMzAnl3FQIl1ke/EBs8gLNutw4aBkYYOozOwyCyh2pD0/Zcsyk9hOG8QN5iZdpnYli3
G7/IS3mM4Rf/cfeN3s43q7Z5irR0e3PLdrs0GQ68T9+JxulJTIiFjy4kurqPy7iu7rbfc+MiMVX9
WcpEPLsDWXXs/Swvp7nOiwdfJRI6pyhnao3CJM/UTpVK2nvHaQ0WK4kKdbesQ+29hV3YzgCry1h9
J5xQxX8YoWR8FhF6zgikL+dfNfVSPsNsifVdFSv3hQtAMOzROg7Bl88He/Brf0B74oBoHDckeNhD
gqn1XrBCbuaBwXhZn6AiCLQtiG77iQFOAPE7fEmXbotbejfK3v83oyneS82te2eQXr2gDOYhG/yy
2wgH66v2eZiasXlZY66KG6YfjjM0QsVChoFAr14WXFyBkcGhSgycSZ+35D7GWew4hy1LMIZZL3Zv
43b0P7OxaLoryXKIVro1+tvqxb3NUfkOp1C4qntw0KF2tG8SEkW797AyyS1qoIV0G96XembmmpHB
Zo+QZkODUsLJaZ1x1c8a0AWZ1qMnrhhZYUER02/RBVHznL1zBeKtIhJ0hmto6C1K0FnQM6yKrLxF
Fx8AJtUY4u7moJudwzqgAd63JXHv+3Kx9Iw6k0c7YhL+9tSPhgQOv68kY4crBu8o5q6rHgp/Gfo/
CtdnmBbYhYpdE2f4+6pERGzs7rT5aT9mpJBOi4bbJ5SFDzpHYrwtJ7QOB7/WbXsVZ3g6SAFw2suU
ZXEN+iMMDm7Xa1FSOnN9v/B1zbswbIaGBDVrX4xLXv0x7lCGjxBKXML/p+my1u9RtdjJ+1RRIb4Z
oqDK7VwPx6JDFXdEQOTYqwSn0j5rg+DLSGmKowe2y4PBwnnQa+VjOZmm9s3B1Wf3MWmpLRpGybkB
QUELTkrcQJvxt2aRgqLQ1DbiCMSv57MBBYspWdApAB1SGdBAjudnyo7hms13sOzk6JCHQSNjOBQs
mhAXEaylips/8YyT5eBPi71XI/13h6E13nPk6uCjxHXy3zqF0H5rAkh856KTLj5yOuoZvSwKrqRr
nB+K4epD2E/V9p07lXccxnCK7+PZg/MbnWq66RWayCtqO9zXYci28aCF20HPj60sLlrB/zQsbGos
Cesu4MfygsTrE36ouH5ejUm8w2B1c4uKx/njtyyIx8RQFXnkKncmGgUteXUIfcVXq7OoOdkOFWuq
45XDmgaJ2n0tvSjyTv1cs+XYytmwf6LA2bgqK8MTdrdOTnY12HllVmhH5mk028LL7I7c06W7gQG3
fNlJj9Q5JTloFuhxefBBKLEuHfGKBsVGGdOvzL8fR3FxpO38fzVg+W6sMm9+wk8lx5dliRnYtsZf
wkdJA+Calp1TuQfjxsG1tP+XfhFkcg8tG1c3debwkgOsZMVwJ4auWEe6L73tiH8WudaKbD7eOy0v
UXPE+t3tEYj5BSCCdNuWf1U1dnL3Vkt3+Ytw7hfKy1XhMO+1TYzZGOv2De24c/BqwHoSTjJC9dBk
VKV9azXbUX7bRkMA32A6Gh/cmjAZexo2y0sHZFqK2zLw/GXXb0uHbiFBMDc/rVQIOwhhIabqzA1b
Oi9FOPS3QFxxjBK0Fr2C45Uw46lQpt+u24kD7WnjjPPv3chFmLXDCrD1D0FMlBkKJCGSF9e49EOu
czitN53T2g9BftZvAm1TTsdGg0EmaZ9BNd95lRTRnHKGSGbgyFv2/uCwPNTb4D0neNluozVGO/k7
NAa7CA/vnzGJ4jfLCXYCyCOduGrsY78GSCXXgngVW95P/e9ULEX4Xwcw/U+hLr2aujA82FAylbYw
nsDgSFWjPnMOOPGoasEQ8eDVLF2NQAkg4h6qaBmj+iDqso1x0mcTFF9S3Vrdxi+zCpMTS5BAF1D6
O8/nkM6R8b0rjkRFf7TDAUY2mreTWGSvQn9df6AdvF3R/1JYQ2Z8oOmoejBzrB82Miav57IhY79C
ezYMRSXSgojlcA9l6FMp6dhbtq0S+cyvFyDNl2L422fsFaluhf4IhhaTlqHHbltHu1d11L6unYs2
L5zXN9ir/k/k40BJK2G8f0kXsHMGC1wZxdnTC3lkpGwGObHPQB0rz0azLHc+ZXDvTYDqn7takrhX
xvY67yZqlap2+VcSItDvNG9FAP7NH7XhMLzZZI88wKvr15E3bi90VLWQn5N8xEHifTr5yvZWrOHL
5uc1JbOyoG6QvuC32qLJQkjbnASD2E3MaHMeOoRMqUV/+94GfvHULbZHmcdodQw5DgADsW2lpdD6
xXUa9c/QdFLtMPVSOu6tel8lgffcusPvtRXP1bFXDuJYE3T3ZV5y2Fi6bP6Ga4Euli1XPXPTdldr
tG372azRl++4zNBo1mL6ApHKb90QXC2AXreD5/vvQVitD0aiHnKR9JJ6KkAIUM9mEEpoJx9Vj3kE
r0JxmKK+wAztq4eEH/FukNvwgy8CN0SAO7W3ltmowGxzpK1FXUdtDIARaGd9Zxrt78aqMWftGXqi
qKt5HREz/lGzF+0Jk7HHSKka2xcqGHJgWcL7Q+X4v0mezTzc5bjSozu0gpRHpI63Oe2Tv4z+/zg7
r93GsSyKfhEBXma+isqUc64XwmVXMefMr5+leqrmmBZQwGAG425IYrjpnL3X/hH1MhmlZUBLb42h
rZK3hIpNJK4O4jGNqdX1vCfDVjbVonujummIvUKzsNhi+Wxec2t8RRSPHkPFElCuiMGiqqGbwHTj
LDe6jaxGmIBlavz+VSAVZud4UVmuaxIbJ6fzCg4LWZAW20xF/bVrp6rfAaAnM7pNWnFuYNj2D8Py
pWArsQ1kRHIAO9dktXzaC7mj4DLiSb4uYPnstSywtrmMjODoSQ22JFqg95jjkdeOaiHzLpthN8G3
zNStXbeUokPig68YpMTwlk3LFN02G8E5SWKHlMb7qj9rHM6m2G2VJgZnJFuLW4d5rV13WBT2Rd13
P8MRLSjVFnqYVMtUwUtta8hXMbwCz6XWU0p5iRZEjfqfdJuASSgcGdB00wkEkqZFHHLLPkUAZsYj
JhMvqDAiV5FYUd1CmZB6RDt2lRffYt+f9mXRofSJBunI70Kj0Y1nAaSMvSgbRLHxTC85GEh9jgAN
elcN8KwMAUqIWh5YD5SxosofFXkgb+jRoT/yoNl80Kzva/whTfnUwef6TFiOfgZqaG9SRU1vCHYu
X6oYWtUw9qPTiirbZbJ5RhNEhZStx8SXHiLdLn6NqZJu/MamOthJVe4oZqU65mQhf0HGUmm4VLyS
UqCUfaa4lZ8mz6RSrTdGybZkQpTk6ci84kBUm8DqaMR6ikQv0nityYCiUGqJ61LEMVKxSN/VVIa2
rEfebW2O45Oda9nGU6Loidq+9dimqL5p64Rpuu1q7h/NmwBzMVX7+wLiCSMdRfWvXmUOkWqN7jou
mo9Jjye6x1ZeOCZihhUEs2GNyqVLEexUfuR0UScdZYrC66qXeyqklSLIslRyoEU+Gm5LQQ+zgzWT
K4feSxGmKoMqhU7DH841dEyR686kzXzoKJjsAY8ld2qomQ7EjcjB5IZm1C6QBQySX0QUTcX0zqaY
zqZNWyfkAAHjSsExPlGlumFxHl/CUa/upRJjJV6APKbqVSD5ttVo2AG1ssW2L5XJJ5Au0wPe7Epc
cXY/d24ogp101r1nHKVNtS3aOmj2dm6kr3JvTee95qSdZ/NKye9oRlknihpN9OwXjYp7XY2omEJ7
pgRWmG9stKeUeQeRuxOGebGfDBxloErwGfa6yuQ85e1wz1GCWxeksjKt0etU9V7PkCzQMReWQWtO
brQ1O6v6MRnbiIiRs7V+15QTBBvYMqa/M+SsI4Q3MZL0SSrVjqTy0K/OTWhoYh9J7wFLYttTIZMy
4VN4D91IrVJ2xrEI1a1Qs7TEIGSTqA4vgVP5RxdGZfq7SU3aWL4BM+Qwnj/9WFqjLO1HRArpGgnj
wOHZ4ph0poBkUnWCwieUH9jzTMDQmZnpxb2dyYEWcOaIx+6YaH1v7gC426lDeS2k6s0yazhBI0w0
nWFvVnuctdk97An7vipE99j0xaBsKnOku8wmd0ivpCZtexenU3SXkXj0MnXGmDhUGfuQUOW097YJ
9dh9XmiFG2YxOmSR4dSn7YbUc2BoOkFcWs9hUyGx1tB2fISKN3pHNWfL/hbBvjCQAoOmQ5gyju8j
J+rS0au+fkfdCC2oaxVNcanneuZODmOdfC+0WVd+LML3AfX9gyqN2kvDgYKOEP1dTqN6EGrHFv/w
CIuxhbABRaiyHhLZ78uHyMuJfI2SbZsyGRWW7XJ2KzeEeGHnsNAhDxtwQshX6ac29/kgi63STPL1
iP/2qm5yndYnbb1mh1uAAlriec0THbuIZSD2PfYlQf+70GEJG7nQQydt9fYQeUJvV30PvgY3ZfjZ
Gr4ur6bO6t9bTY8esFD2NzaVoXhd6j1nDUgCnN6UnFg+oRIfz4mweG5h7uw6MzDc1MMlnViq/rst
8ImAxu57pmlJzrcpn3dtN5ap7JKpqa8FSrZhMxi0hSObIsQm8DiiOZoSYdqy0ThmdqpuLXRe+pH2
K/8us1EurwvSogp6QDRmVhancjrS1P92apPp67ZEtAh6gc0rQ1vF6F6kTFF2OSBEbURu/QwmxOEr
rIPDripN+aRr03gYYvphlJN87+hVdNIALnbvJQGP2Ejjxu4PrT0S7cTxbUtCRHbDKRW8BC1cElqi
ITuVVdJfJ2lcHg3PC66zPPJoFjfqk5lKIj5GFB53XVvI0rXVlPZOjWwwHZL+SBDzeNA8Tb/ySi+2
jzE7EwAJY783o6E2brPSs+srygFsZPDwRqaSr8txgJhCwdCEiU7boisL7xYV/HQ11gxMCvL5tqaD
AgCHphyAgfSIJ0vjfJehngxgJ1yFdGAKh3VF/ADqyt7YC4P0l4cOj7bZUP3wNdI07TOnwcnKxHzj
HEDSdiyB2aQpeVMG1Uh3WHiy7wipacXGVyO5WalqEJ96ZDK7XAGSJJd6/Trg3pQPEYspe8m2WLeF
0Pda31YF0smksda5GUswBhJjgzT5JdFxWhmifEmVQlwLeCY48qd+l9mT/tiGcv2RDlZ1WxnQCxgb
+YM2TepDEAC8YdmUjXEFed8krHqQFIy1ccTvTNDubILWqnTEYekHft3RVeuh3+iCo86KwSSYVUdV
6Rz8SYBwRrzn1yhVOtNBIGUd064cqJ5A/GLrZw3Vo60M6ZbtEKUGgpLrn6T0yKfROOMVmn580EWe
GE5dsKJ1ZtPt6ngqDvWg2Q+TlBk3OLr1Bw700qkqGs0VSHLR2/Ogs6PcIJgr1SKLd9iBTRnuVpzQ
FzA5cA+UVsKTliTFe1kBDdVo6nLk9IduF0HZ2GEqYeUfK1xZqopPagqbfh9QS3KtzOvXFpPehw4A
99EyCCfzmwxrruo1NIYwADpB2rEi9yPWoiiy90pEE1cuPHgjXRDlb7VeIj+lmo6QBFHcTq8sRp8n
m8VIVV7u/L2Vx+WjWSnxk4zLcIUjQwLjVOBHqTFSrvHkSMWqqyl/5jWWtymT63tIX/rJEiV8L79X
SopalARXROwqnGuJLL2OLLVBPaHjCPcm9JBB1IGKIKEKgZTmNe4QwajKCtU+JhAFnsiQPBf4fTW4
8QtDnIbW7F/rUv4cJzV8FYYI7s0miG8MIyjXvsLZT47bZA/PzbhS+6reWlZuAOS0vGJfRBqAKoCT
K+ga5XneovSNisf/4QWy0mwaztVA1yIUwkhEUJyfB6Uad2+yGPWXvm6lrTRo0RXlBRx/ok02poqG
yM+t7oyUDORPFl7zw5BQxI68qTcUNQRaZb3trwOpIgFCAiDeTk20wfEsEHHnFDXKPbhKyolOGg5o
aA6JAkVl3NognyPcwiEE2J9RlCvFKWKxCpDV93pZXxs9WtFkBfcm7akgSqbuXctBnFM/SBrbbO9R
C4Va5ODrTxNSI9kxAxJTCUFMES0BvGF00dpObzlFTXQmCBRocIBwep7qa4VKZ8JMoHAquGF9xaa3
yo0EsdDVRJUokrYTXnmf3S+xq1trQrZxL6GVyH99j/1b4ITL6n/JhmNuqKjIVfVImYpiYpWDwvV7
S3n6/uOXAjblGZe+QoxldHGpHYOB2TdUjINdX6sZtID2nRHTrHnpAqoQ4k6K5N/Cbl2ddLBEDT6D
xr5Anl+6xhlOmiOdMJMkI3m4j+DEYRPc1klzKXFpEbE5B0dLfoy4HjdglNlPnH6ukNOs02g84k+9
98rJTY32g6PhXTIOa3+wMof22XSBOPo1XNyY58DHcWqEcOwU8Jqx6khBcxTIbVfWcM9/vn+GX7N/
QQ/99xXBWJ6a/VgoR17yt8Jo7g2529DbXH3/8UtXcObY/sXW9EsS1VPOp0fmspsJlTnqYM21Ow4k
F77hayIuu+f/fkML5QljlE+lnSQEaZz0lSbOcG3Te82E8hKP0s/vL2Xpi8538K9LCWp0P7XV9kej
79xa+LtWi68plAerKtK3kR/uv/+er19oYx7dbhYwyChgDsc8tdQb2oLlAbt/u/7+078GhBv2bEoI
O4F3jMbsMabEcqNpd81knigxbPsU8/0w/qLClayJL+1333/h0gum/Pe2WSpcoEbU3dEjw2JDT1jf
sCP7IaMluQA3XXrHZjMAJg0R+2EgjkgxP2uUBxBGR+z1XfyOsvT7q1h6KLNpQCr/cEwr5ai1xo/Q
qHd5nvwTfZsu/39v0OhFrYJ2TIFSRSc7CtG682hW+aWk4IUHMM9ON3o5jRQFPX+eej9pej1Astyb
LGcXbs3CuLDOf/9rXEgibfI4rvTjOcNDq8djGGufY5s+T6H8CrWsu/A9C4/Amg10X/Low1SxcvTr
9oZS4gvHiAtD7ms+v2HNhnYlcqQWkVkcs1G22nU+tAp8fFrRWWt2W0O1FApz9vS7HrLu5vsXaump
nK/yr7umASzVtbwqjoaIf3d6gFpY1neyEl5YOpaeymycD2UL2UwNiVIBVuF1SNyydYVrXk3iDajd
zfdXsZCrAN/3v5dxVodEtciKI5FfrpU2ayOqHRGKk0+xxWoiDBnRrvDYiGfhoU3iLep5PLW1eP/+
ByzdxtnYV1VMpgoCXLrSJ4i+gsoSZSKpr7QLk8vCfPl/8eglVDhdPrMd5PgGtOwhLPwrICibngj2
Wg5IqYBNr+m331/Pwps4z0ZPywL6RKgXfHTO3hhWsVhTvTr0Wb2PW/FQptqFaWeBpQ43+b+PDoWH
Vtmq2R6bqLu1ogdENo6ai4PaXwGk20nqlhoW/at/G77zSHQ2AlPJ1qg7ZhwRyCR9q83mQp7Mwktg
zmYGpcdHFCly5aa9upW05jjo1q0aZW/fP5Oljz///a+his/WxhXqt27q5+ZNjycnqc3sjoSn7z9/
Yf0yZ1OBHdsxJrKQzFJ1OBZFcOhTn1OVjWrxUvzJeTj+f4AU7N3/XgL69jSJ9bF1DexVjpeLeAOR
etjY9JM9+IB6am0Na3TU2vIcwof7+8SWXgDebr6/xD95GF/9gNk8ATIT8qYSdC5MSuNE04hCEgdo
4R0Gq/G2PefRLf7cfD2CQluhMMR6HeGejZv+hPT8zjeg2eBWusNs9XLhN31NRDfM2dyB6aVQyDPo
3Aaz5mZQ+49OVXjjjeF6iu6EoBpISMQqFAWmYzP611sx20rkEdIpbAekhuYfERSRx7IcWjZG5l7V
xG4ox0e5Pwyl8gwDOlkjXGc/kBzyGM2Sp3vxue77WVMCWF+4Ded34ItHY8z2HwPQ0k6yResiJRPb
ONP9O0JGNrSsa8fLSty21HUP/dQh8O/C19Z/KOpDURuPcNikC0NgYYjNE9Xh9NaDJHKQVyM1T+SY
9dFIFbG1TDxg31/n0lfMtilEDxRGO3hIY9EiHZOqDsgjxiRoapV+4VYufcVsHrIrmTajIfWu3sk2
K9LY7RU9i1xRe5f2ukuztnH+7r8moxTEe0kXVHULM/+BhyLb2NYIIEyVKVta4c8cJVsybqyJqLfy
whq4MEEZswlKLXVaJBq3Dm9Kvq5N+vMibCuXmAACjOSm+7c9yzxi3WRcqImv97wFcGwSI9Ke4zD9
ZUrg02QwoFt1bKsLr8PCum7MJiRha4VmG9xHI9mlXeUYALBMi/2KfB9i6TPrHaEd3795S5skYzbR
1L0ZatiBRjcwD62o8aFM6BvjaxqBn+W5txYr1UZqFbcpzZdArfdhwqatCv0Lo+tPEt1XQ3w25UDV
kgckiY3bpdXnZERYqujfiV0RtS6i+H0DGlEv97Un/fKq32fSgFxC2vZJaY3T5jFJhjc5FffUYA/k
3175VbSmPN+s0pGGLeE6DivWSmJAUVsl8heB6zW1pwuJdEuv/DwD3rbZGQNw690JuVyDSDaTDNeX
5dWg2A+Iu1/lIr+JlBB2Tav9uvDMzu/BF7dsngWfSJ1Ul3Ag3EgKfrO7CIhSnm66vtyOE4XMQ6di
lkG3olrqGditrSEdX8pjWlot5wHxnaIFFb1dgcP3Th4+MpJQVO2eljKo7XyL/ozg3lweEXSBNpGf
TfSJdX7Vxt7dxeTshVQUYx4gjw4WGe2kdi79hpOFSKZ5DG31heyAvS+jk4UH4VnKe9Ti26QNfulh
L4xLfTa/gR4tGgvBn8tBuXTtNIZ75Om4Xn14giEkbByobyGlXic2DbJvx/h2ENjGIlq5k+W5slFt
xASo2zMz/0hD+AfEwPQqCOoLO/SFyVCfTYb1KPdxhlkZYiR+7gbIBAE2+cH2MURXFw6HC6cAfbZd
y4QfGQATKDPlYBWLVHYwYe3sXn1W/B79TXiE6nn3j2/6bCakdIuPHKqrm/uqtu7t9GYERz1JkqsC
xl0DZxUv577WrYUX9njmWSK8XTUFqSMXfsH51n011mbzI9sOBMs9AzzvUbNhQaN9J561FK9somCJ
6N5NqXqXRnUVBBTaGmwnvlPkVEOZlL7/DUuv3WyGtLSYOr+s9C6k8DWK+ud8yje5Ke9Lj+QTWbjc
gaPu6b+//7qFl+hPStpfq3hLJk6Sy1Pj5qKCPgmyckytezDPz8Ol0NiFzcg8nD7wbBv9vl67kP5+
qX18pEHzJErlwl5HLBQYtNl+ykYakpTgEFwlu05FvOc87FQG9jjRrdEaO36qbKCWxF6/q2iIjN7P
2lJXfYbieYTs17y0l06WS1d6vsl/3UxyGAB3IFx0wXM7bV7/HGX5swkujPeFDoChzWYklUqy2shp
79pBQs13O+Wmy/8AGkNHPx2VYTvyF3RqbX7AMP39C7IwJOYp9E0KkqJBpeBK2phfK0XW7eMG1/b3
n7707GbzS5HriQmEonNDYqYyK7pXPOXQteW+MND6BReuYWFMzdPm27q1wRBTF5om0oCNqbpCzYvi
Ii2low+8cV9qCDAQ4GY4pK0Ll7a0bmmzyUTEIAdKm8dlQdFB/jNRxsh/dal2pUnTvVWm2wK93kqp
MoMzjvdQhfqFeWzpPZzNIeM5ryGuNLb/enePJeJ9TFVippILu7ilK5vHvstNlUhmrgsXQwOWZRET
JhVW66A/N98K04Vs9yQ31s0g6yhivS46Tgpn2e9fmaVN7DwsvcLtgmAhb114OeLGUzSQy+cwjbiJ
f8uQ7teKMG+Npg+dEGP+SgGNQdMUXfWIsu4ausmluNE/WaZfLBfzYHUsFzJklr4nS70YHwpRA4mJ
StiEReWAumXq9l8TUljWCqRemp5oyGzNowdd978KooA3ca7+xnWLIqvtlacRO95xkpHoXbhTC1tH
dTYf8UIVdtX0gytZVXryBxnfXiSfyMd6UvQi2HeqDRYOKQDkpMZcx+qN2Wy7crzUs1xYXNTZhCU0
DTFoa1HXqKhRWUbws0d3SXTh3b/2FOZR7GzH5WHAleJinLoNKo3UF1/qNkZRlRfu4sIWSJ1NUX2r
wnvt4p4t8FaXWrSUQ3wIYkmskrNKFoOiKNrD909sYeCqsx2QroGz9pGwUYCDiBDh0sKbI72GSG4u
jN2FqXCejp4zGJumadlMy8l11IQ/vDjEvxI+N5J6DV/IWqmm5/7r/lGdzUQsHS3WIDZUPfjCFUjw
J0KabgFTfQ7IJDst3gd91VyY5pcWyHn+uYwpsEnMYnAHwF2UkGv5VujmTY09BWKnmb4hTkcqbugj
6rIAO4oSVprjK9aFeXdhNZunoaOxsRhpBRGlVfaCzQVwynU6oQACX/Uq2Z/fvyRL068y2/BQ/2IC
NuXBBSURx3tkoU5ewp8iBm91XmtGomcHS7e3MU6ngzGMyYhC2brwji5d5GxSidUCMZKlysdOi7YQ
r258D9peEO7glFxZXXlht7PwoiqzuSPNA7DOvSIfFWanQF63dfRE9/nYJva7LIuHpNb3nWf+66uj
/XfrlsAS7mNkUBx0OrCpmfpYBtOx9l4aFNeGFCDw6k9YhbejbL72efnZi+zSSXNhmlRmM0yjkZwa
QhBwNVlAwNfueMC3Jkp+OS3o8oz3oCVgOGPAR1hQqZiVV2kFnhIX0aaWOAHxLqwKk0SP71+whVlI
mc1CFuQswnym2CVUk8UM3s3qLM8r+uHCK7R0wbOdEX2yFKyiFLl9gXlwYkgm5g4aiUN4zveXsPT2
zOYdlIWc1QWRCx0pfnblPaPLcqhVVMJDwRY+11m9my5VJRdGxDxUfSrzTonMdDqmasEpVX3IjWoP
mvfBDh6k5P6fruj/8tStVK4o6WYuONTVGNa3adoc00ZiuI/NFbrQqywxnvHCff91S9d0/vtfR5ke
PaCh6J04ds2w8sz4x+Sder3ZU8pt6vLCU1rayv0pO/31LbplpJ5VttNx0lKgANFhSBubSDi1cvxy
T5QpHoJgoxNjQ7Y0ciMiEzM9vi9G+eH7y1xaMv4kLP/9CxSAOFIpKHBEzTqoYHXnUbKnreYoKla4
KH3tstHBLdETQ5sfpGF8JqLi0lb2PLt8sYH8I2f769tJzulpkRHQWOfJla5D2829k9Ekrq3C4QIz
SBpFuDJM/MZ9vVd48kphnwh4CYGbXRiMC6P9z7P56zdIWIs9HSW+O4Gob+HirDSseV4H4On7e7z0
Ks2mk44NIOSksnVNTXgcB+oDaz94Dhl7mwFkL66nC2Nk6Ztm80rakqEgE6DqYu0BygKjYFUX5y1N
LZID2Fksg7Z9Ya1fum2zGaaFOtN38IxdyAbXMBV+F/G4J+jx5fubtrTIzyO+U8AEUp+dhYptWeL/
JjHAxgdu0n3ERIXMVhod0zDeCukDXhA698i48LwWNrzzLO9zAYOsnqhz9TQ/wjpLqaaIHYibveGJ
z1az3/61uDBP7SbqkkBkWW3cMBzAvMhV5pTZhQe0VK2fp2kPpi839O/EkYi6INV+2+oE55BYCxS/
ltGyshGvIwViLw2XTlwLy848SNswUgnn61S5hoGbNsvaaINJ7jpGtusxfRwT7O3bQE0TMtuBTF04
ofyZrL6YRuaJ2lIuZe1k+WB/rGnfnnHXiCljh/wwXCCZdNUrbYStRa1xJxTPpIxGjpEOkEqzDzP1
k11RlMqbx8t84Q1aGIdzta+m11afpnLtdk1vkQtkvIBUXbdBT7JOHRIzdmHXtvQ9s5kFLI+Ck51F
SjGvdfUnRtIf5JghQ8ei3gA1+X4oLn3LbFaJDRR9BUBItyHRd9XZtQYMQcdWLenvpqmRLdnlF7aC
S0NvNqmoo93lIhtztzaV6qYpimFDDN1177EXnGBhaUm3VtEXfn9hC8uvPlf1eplB1J0W1K4lDnKa
bQt6c6s0vfZZBMxY31ZUt/063SV1CM3A19yiCyzHEsqFH/D1HKrPJb9mm2eFoYnGVaIGE15Hgz+/
Gc3g7vvr+3qbqdvnB/rXylYiKa6JxRpcLyTXWdUjjJiNZW1Ie8mJziYU9fvv+foF0efCXwEeCy9P
ObqgfB7IsABWtyfEt1/VafnRho/ff8vSzTr//a+rwbMXKZhYBnTefeSyO6v2KlWwq4FUmQsTydIN
mx2CGs1sEhKPVJdk2+u27464+da5V17Zlx7J1y+4Phf9RrgWq74itFhBygjopocTKW/Bl+L8Mqwd
CLCDPFzQlS1dzWx2iElDKXW1bo/1OXhBplU7Fga1B8uxL9Vrvp7vdXs2NUh+bcWdX5XH1HaDvv/M
QO+sUF7gRLL8lwHncmtKAn7Sx/fvwNL3zeaH0FMnRY/b4ugJYZCV/tiXUKwL+a5pp2fJyCFSmm8Z
PK0Lb7Zy/uD/X1n0uSQ4I7AqQmFRHAnoXOXje0Cwe/cm+flpSgCLeVu/+Dnq+lVeb/NxwnkBYrK+
j6GB4bjBYfJU+8W+xCRjFC/f34KFwTYXEbfMRWnbIVdtPGujt8pGUttt54l7TKkfHFK+/5Y/Z92v
Lnw2d1RSWuArmpojjW+/vq+y7fliESYmKpmpt3S+4dc5ml04I1Glga86UwpnMN6ClQGINTmIDKEi
nUpqvgEGLnq1Fxa982D86pedX/e/5gHLroOYAOf0OFkm9FL/VGn5+/dXvbDp1OfyY80fdK8zYjYq
fg2EyKCE7vsEW2gxUNJ6Opm+cmwI7N6lenNnglogKfjf5h5rNvdYwtTlyUTKmqvarRZB4xuAB7XE
hURSeqmWi7No4e6d//733VMI7hwjPT/6UO4fFSna5Vr7DGsImlIhyyRsSvmp9TXzUJjTccghL9TZ
dGJkpNOWRBj/GSR5fIh0eCGmV9uYvM6QABxeTmPXn/pAKUbJashKnVmhAxB3XgUKipSVJ9JxocNX
o782Wqh1+qjoR2rt66LvPswBEyX8cY4qg3XLvj++SeSEMAp9Gq7hqYZHkzg4us7SIWm1h7Cyb1Dv
3TFHvwxjgEN3igG04XGbMr62MDOpf7SyLN42huxvmoljT1zZZz98cRcDiN0kfiuuJinoDgIIGBy/
VZGGozuwa6avqLf1EyjRvZpUfb4Cqyl9Et9trvgn3REs2dHqNIIkRK/uCrJkT7DkSZfuI0Kgg/DG
Lj3vhkTbjezX3Vs0KjDKG2M90r7c6HXjCqt6nYA6HbQ2uZGyrt7CKZAwJubD+2DjajdkN8VeWcpe
Ye6FFLY+VHSMsVZ4Tummr0s0y9AB9JPqATRrpiZ0efQMxC5bs8A7hX4LADB3RZEcWllkLMqet9Ml
GF6GXnbXhA8Cpx5hxXVkemrKbaert52l91vcbynYd3OAx0ykg5PB4dhgSmkdI7KTlwj51DpspJ3Q
5eE2JqKOFMXrwiYCOc2jpylJLQc9fTZuoeDsSRx6LKSxxxYKBB0x9ZrFJx7XkyXdanB0HSCDxJVV
w7hv9EjZEUFvnchV7TeRGE8StHTo1ToASc9zLJ5+Kam6CYDGGHYee/u9oYqdieV0Kyc0m/BSh1hN
QMEAhWsF1GEsSiimwOEhCwfeE5ot/EFpitnCTaHZr9hCuJZamwMIH60kHR2YT6PW+qEox+bk2c11
zst4DpbeWDadiZ2FFmgkCavXnbQb95hrT72fPfXNuBMxTp1NDmTCQM2W3NfwvE6jLl9FZMluakPH
VmCClZQECq+OjGgXPnHjNKX8JBTym0gmJ5A2iWAN6FaKRmAC2WTqPqgAWP2avyv1iYpdfaY/WdzQ
ov1tw/BZpyaJCibm20OL8nBdgndZ+cafZXgi07uVf03adNc0VlLd2r5Zc46uK9LBxHACdDOSxZ4x
hOk1KyS7r8Q4XI0ZZlBfHnHURTGFBCgrTace/SHRX7W2hWNeWfIDwTLGSe9zQC/kTqcvPXlN3ASt
d8C+2OMD8VNXOpsA5cnL2zeTnPVYNeRTSCgzbtda3raKfVtKEZSJPjoRygfvTxwMdnSOPXTb+kyk
4lwhNqVerfB3RTyCEdpe6JNwReLIauh5p50zwlcy/OEuJstrm6LHaWLVhS3w0/Q76xq5GPlrTcXI
Hqdiep3Oer51GIb6LsJ+5eS9fObsBcdUVo3falqPtMEJqb7JSPQk4U03w2lbdqF60hXoRvQx2a2R
tX6lh7ZirbsWoJ5Mnt4G9ponrbORjcIY/QgCM1uDKEwcHarRL+FlVKmxZz6HoRzvRZ3BRoHYfuom
CrOhcSY8TwDvNDyvW4WiA6Quxgbx2XZ7NvDm2gDLTRBzWYLyDj1tH1fmO4hz8WxLOBRsgqvwKMRg
yCQiBymYhVHC/+/kG52oms3Qj9JKzguvPU/K0AotqSBQJinyjVVX5tqKK9KuTL/iWQTgscdQzk71
mNwQdOhdWWZ/IzGFFxnuZ1WVoEsDtt2DoyckkOlATLXyJoxin8XVnhdMuvHLqNp6ZkBguQcEYShU
J69SGGJ6SQ6eUkoMZwybn0WGhi6u1fihmxp8PrDiXzHmkmlmDCFQ5qyVruScQ4zTtw0YocTO2w8J
ZlZFMFZWPnpV+8tKW8nlQNO46MF4b4EQHX2JVMmRR7ouG3O6j5FObyFYFdMaxDNUYBggH51WxYCn
DLG2pNRNaJxtvFFLfoixGTe50rHTkQtlY09IbAO7yvbFUN02PSztuEkNRIANdkO5Gng0Wm7YDtHX
PzBU+3u5KcOXhJpOfuwkrRthFCBHTE0rfxQURd75r5eqlrKTGmvTsUt73zzGNYzmEh3LOzWCzMns
ZoLgpumPpAoAk2vgiEPVSdekFKUrchb965QcRNZqjAJ1UVR7G67Vbopz/9Ql/aHTRXXsMsNca3ja
7mJTTteqgXdesuVDHSjFRtXr1nTG1L/FdY0NaNLavl8rkRpsDXP43eW2gYpBTsLyh0k1wYmHyt/p
hUkqn109dkEiXmSeK9389Dfy3XO4faEXT0SwTe3a4hSrrq1IMV+TzoYfUsqydV2m055Y9XGv6WAC
ByPsdyWwS3UtafH7GSubUiCpOaYm6m/Scaz7vEJI2CThp4qJUDgplOXXdsxk1xrC/l7VbX0D7UFd
d0MM0opcJDNasbFJnCBsG8poIfE1USK6G6kFmNR6KSFzZmOpgDSUR+oX4uAT/wgt3gyezLIAXxql
gGoyHdJzog1iYyu66ZAjCVCDzM4bwMPTrSajsaU4fWRWo6GLIQJUiUzcU77ViiAhXicDPOboGUeg
vLLTE23mihUsVzFi2YKCflpktesHA/lzUxq1dz0U88ccZsAJJm72BOW73TS66j/HnHPYL7RF32zp
bI57IGtDfoxFHkOCV2FjBzCKnagNMqakKMlXfYFXVZo0+MBaIEFesjehV0pwZkZ13efaVe+HOtQh
KkNxnzxptddvSSu6gyvBIQ3sY7JTWFjZ5hE+pbZ8Azg2Tqlh+eSxL3MAUGa3ox/xDFNTulDyWZDY
6nPjWjGSoJMVVnor5Zbj6xKFZOWnUduPrTe8wuVEWKuxN9CHW49YlFAdSYGQyJ5TtgXEL7+HAmeb
l37MwgHTmh1oo6QyTbiSyTUnceIpos2Uj+tqOBQNqj2m1+InxHGSa8CDnyM8+31Wh9smeCnyeJ8S
tB2xCg6h608XDjt/VM5fnXbmJ95pmDi5DwCzkyRhYv8fZ1eyHCnPbJ+ICBAg0JaiRpcp2+15Q7R7
YBBIDGJ8+nvw3fjjN0VEL7sXVklIqVTmGeDrjvPsHtpaNUcbocFTUf/HLFgNkaIMYtc5IDkQQohr
yNU3CW5WQmFPV5J9WKXuBnlbfGdSiOoBu9PAuRZOBQP0ddCuK+lOKh2Guo2Ex4ZdV0L5ZBi7LdIv
cwcbBrgDsDbU4cKnrIMDzdIyUDIZtxCneYoRWaE9Ax/RndFLKE+ajEGHo+k7SbYR6D2PPCFIDnul
5S3Eo0LtlkCM9ICM0dzqOjR1Jrsxc5+rtIBhXTw6LoSZ7eyY0MKYWnwlDZF9GDnEVOAsBmJjTJ6h
iTHcwUiGHB13uoih9HHXQwN8pTq3IKoAgf3/vpXikcIpjqssUOjOmh+QKW3kLUMiCjfjDfS49nrF
4DZ3bg2vQ9cKSv9rPanFoaf60ZdnGjSpIEBiVBlKn0BHGaR4gzkwXtfwoJNl8gdSibhIM6PcKjWg
RtlBAqSw5QucEdGrdouP6+/hhQrSnCmI/rGKihywR9TE7rkttwl8Qr2yDQ+rhYaF2r09pwzGepiV
rV3lQW7DIhiFySYymM/gx+lbVnJxR95tGmiTeGarnYGFP4CmRrxYhycC7bKd6oc3W5NspeCzVAFw
ZlXGVrojrZImD+pQN1CuZw99xLym++C5/heSSdAtbg75mJ20WmxHKlZWeqEuOGceuqbWkxo28EHb
MA9aHi+iHYKIl0D0t+QhlK4PxbKVruvSWLMSgA0Djzq3ijwwCdqo1lNR37VKBHrSQaFtyIPOXmvi
LdSqHPLfXSxq24KdZoI/2fRvWQs+MsT00PGGwGQEvKLzeH2bLu6hWdSG+quE/JGFPeTCMJ7ZtyK+
05HIJioDhDy7gebrGYYX745dvCGLeaJjfkvN+H6A4emmgBbV9d+xdFxmsXqAxXY25HYeEEveQLHv
kvYxYFC09xpxf30IslD9mnMEmS1gFAuVm0DA0J3VkUQAMtkOFsgwfW0yCstPvLD7sDxEfXWMBoqi
SdHc9ba9iyMrPihoc3pGCGUwG+J5ezhtedqISB3mdYHCTZo8UkiSnyHY6XNFoN0+Pl3/5Qu7bk4s
1MO2JgUUEAI4qUKo0zjDUcqDjc47nNjeJLhEjVOtXJpLKQWdFS8L1KmwRjXilu787jX1I6638ELf
CyQNAx+BZyBwEjiX0Z9Cq4B7pqfK2Ck4ZCKltXL+fn3GC/BYm84qlXoLoTsqhQzCCFYfY4nnfy6e
0/EIrf8PPNd/oDBabKDqmUL8TX9LWLaB98wl6syzWer3RYPqDQMNtumhn27B2+D671rYpnPiogWi
FMotsQxqNplyZxeKu9+rU5jXryERP1Fq36Qtc6IiiLVGA+qwgMNi7R403SWBHcJhuInjjywKi3Mi
oHQJzXhQFay8hvAitNCgIOCOXiw6e9dy0CYL2PvsuxD0BE7SUxWpVw2igJ7lwBVMwCH25JTAHNQ8
h0InRthIx6E+Ve5atXShg44i4H/jF7XMSmV5JgNH/4sS6wVvk5Mwo5Olmh+y5jcwa3iu4DDm5Gs7
d+l4zyKmC1E/S9NFEaS1dnFFYJoUYmbbIvolH7oIenUQJR+s/qZEUQt4Ry+FXgkEUdOV/HfpkM4C
KSsgxJlQWQRtOB60qIUs77FM2T4c+ENtlr/Sqtpf34RLFy2dBcuWAamuRxzObFF0IKYTJKx9AODu
iTTyR8xMFCGHe7s5aKXuTznX9WEX8vs5g7FORs3s40gGA3jkXq7Ju9ii6NOco9zeZpCy9GomXlbz
uIWjNucuNoLabUMb+EbgKUGt+NUtnYvZ6EfdPl6f0EJXdE5QTFSbWpNhKd4H4WuoRbdIW37FSq6s
18INPucemi1ihaywIUbyDPWt36js70H9/Sgze7NKG1pgxUI1+b/nzIRAIc8LuPTB93gjG/DOU4gs
hxW/s1gZn10X2Vjloca2bRwo44UPooPzUA2wuzLhizII0BwqQvYisx6gsH8qyz1R6uzixWTzDh1c
vIgzzm5FcV8JCCbG+e8mpz8dydcoIUsfejrPX/L1GhI1jj1kmEHWPDeD+5Db3T6m2pb3u+sf2lpo
Rc6piHY75kmNMlIAc7Xhdai7SS8eqKQtAC/JjdTdN/j/9BsXosQw0lVgu0gibk3QbVpVd15RWO1O
FPoPVIzzo5Cl35kMHulJAs5GBRUzKlQDAKpDtlhTkDqRJOx5lg6PqoIrQsEurRtCAzFxHqAIjpsK
TjKbmjF+Vgo1Ys6Lxq9gibdPiioF0axzdzlYqXZXpLDDip70oYez5fW1WDrFsyhpwKMK2tJRAXMN
2FYkL5Oxx9SxySVwwMawJbz4ucq5X0q57FlQjO1eVVoUVXCBRFthrBNwBMPosQ8fKOySShOI2vHd
hexZM7SeBRlz+MfeKK14TtJB92QGq9Kyz+uNyCSFqQX0jpGLPEBH/57pftQCuGrGdFejInN9dRbu
EHsWWeEQn4/xkFWBhZujofwGmvO//+lPz9mS1OnGzGQc0oIDlPHR3tpSDRX76398AYtqz4mSvKeA
0DcMPhJ1d+nyZyL1HeSkTdS94VoWGRAsgx0jjOBr6F+aya6EwBiwXyubaulGmvMoBStMA4KoZYDG
49kS6hJl/TNqQH/6qD3YhnqEqtIWBhDnWnY/kW5fn/VChLWmiPIlckQSO7mGmmzA0FDrzjHQVS6T
uxDGM9AnXRlkcWlnETarOEySoGIfMNgV9kXy7oYUZgviDwRgdw7rf1sdTH8RN6HSCnu1AC4n2+vz
W4iMc/4kHQ2Zy3AsgzpJbl3t2TKKgy6qddLpUkvbmmVpJMssaJHrZaDlLP/JRf1X5cN2IF21S2FT
CzhvwU82nCaQaqN0FEfaL1SHh51KoH9eEvRHen3wkEY2h5YxlBTLcas54Z+Bi+FeGAO6FbbunDmN
9r2Df5jQExU9Nw/2QB/gjRLDbUM+QaKXwXG+gfTaEHO6g0G94SfIZa4v49I2mYU8eLvlbdiGZeBA
VwRl8azYyDz1E4fCYzZx4r2Z96F/fayl99OcudnJKBxg0VsGUR+/o1x+FOothw0s7xoPBuVbQ0M/
Eo0glGRgdXNXuKfmlxwS9IJc9FrXUhsyBdhvHhGfN+GXo+FodghLM2zaitt7HqHhbaDDJGgw5uzg
VLzxNIfuwGKFIyXdMfgKF3z0G8h4SPoTFJlCn2TPxuQZCv8b7lr9NoRvHF/9fdPaf/P75jRQOMK0
Gch3RaBl/OjARSzk8mWkHGCXfEuq9qAbGqynE78jtZ/14S6sKLwnGgg9jfuCxX8AZdyEBMDfHm68
1ofr7qAyjKzk8fp3XLgm50TRHKXRtHNUGbSldggHtjW6cAsqURwNRy1zfTPsYVm/8nRYGmzauF8+
1thC8ZMo1IQRRH82qr6Jc+0WHCLoEwMqUaf6IzyxfA5N3ZWYtnDNzcmdOrWbuBR9GcDzq4agsn10
tDVFqiksfvdlZ+Gyc10rUQ2CMgR3YLYeuieD8Z+sW/npS1fNnLWZlTBFmxw6gtQuN5pmo4m8jZm4
kDF+ZlnZezqrd2aldRuktsfC7F+u74jPE/zdxGaxMh3BmUJxJA3q6idgKL6k6JUZ0M3OwTcvYHwK
imdhbSgBuQ6YJzQhYTmpR0EL8wSYANwQ9wMaSkc3ybc9Gv1+BtNR2I0W0CIKT6RFjNWmYIQx4JKO
SlOo+7m671W4scsnBjthCBTgAjdQE6H6h4UCEwEYkaMOgNc+/BRkYWfA9cFdto9b2Ms8XJ/30v03
J5Y6A7MgSqzSIIpQ9StegD26OF0UNFoUII4+pnoN1pn9GMGWdhCT8JkJO9jrgy+E7jnltCPwp9Oa
IQ1o2zzCVP01hROtR1v3sRfGQxOulAaX0MxzrqkwB1dRICjgiQkZgeQ8ChM+VNFO1OlhsGER69q3
BOrWhiSPItSPluEGsFhfUX9eqnbNyad2k7Sga2BPg0KzAQQUWvswcomQT3QiRU+e7SwBEw/dgk14
yS49fH6BMrJfteSv0Z2ganZEZxh2M7+ur/qnuME3W31ORnVMiBxnVckDg4ldPbbNHbq4h4bnzJNj
/LsCDtaG5fuGlcm+M8fKj9BS9kvZxS/wAzqhAwtkwzHW3QdF48dGqXyLamp4i5lI6Gl0B9t2lBdS
G5uItzcuGz2U8LeUozbkdq/MHA6JSS907PjB5eYZqJUbvQBsiddw7AuN/bQcMTXv3ZrexE1Dd7Gl
3vuqM1dKA0svxjlPVle5bQK1wYMU0rOwjNXjLbhyO0Li1AfAIYYdALjHaGH7PczigOMJ9WfYC0tP
Ag0In6Qgc4tzU0THhvw1bdvEQ5qW8KEFGdsBmegmcewnOH+2P2LNoAdTjy+9ZV9yBz4MpdxHjS2O
nc31Y5bFOeA7XbmpoaNnVy3dMxAsoaMBw8coHW9BLDioFvHGsvuzVYUrC7AUZskstyZmXcFLO0U6
KwHqYMWd68TFBHfyYeFyaFrTs+Ms4Jl+drl26aFatDbyFE+/23yzC6TpgOFLTYxMzARuwX1R3QC2
eg8JEdsrs/jEJil+6CrBKtEy6yM3TEROp84/HMetD0IadO1YLlxln6/aL/dyAlg2OOEJD3rruVW3
Q3mAN1mZARFOINJKoEUwsvDdtstto2Uveq/5II/+4oXznJO1F+lCBJwTfDsrd6MR+rRBy9z3OpbE
jyL9kKTwjxtjQKd1+IVtrh/7hTRkzt2N4PgBvB5Lg7LA1+2ADsts3DGwgSrde2MUB9hDBauVq6U+
7Wfq+mV1degicNvmPBgi9GFrTf4lVlbiOocfXSvQOs9OLmN75fLXEZJoRfZnzLbogXsEmJDt9Skv
feHZe9+YvB/LyYy+HZA0wLoWDfyfabq2okunaE7vJRXOOZwOObznzD23Sm9I6NForY2DLimBjyMj
UDpRoHtRHzJ+/zSpOd13aOHMWOuUB10tf7tIR+BndzcxGK//+aXL8lNM6cuHA3Z7BIyR8QDqlslp
8jpiRgWFqwr6GTCAgIUXT0tk7LnmF24HYBncqGx5U/X6ykZdQth/Pr6+/ILWHVEjGrCsYyV3tEk3
0eCcwvieZFuKJ43dP9hnphn3fd9BzSDZTS91EMcP02VTWwRka/heDK4HCC9kXaqujDyuFSvLv/QE
/Gy1fvl1MDVLHWAxeOAQQAqyLt8NqXsjGmtv03prGO0L2Flso5fgm7WGfKlk6BWJ7uEy83Tnl9bq
wCFka4S6BY0r+/P8ffk5Tmu2fdSwBFjjcZ8DCBrqrueg/tbdmyx9La0AHtGQIhTwSMugxhf/xKqC
+G7BTjHJd5kevhC6diI+749vovvnpvrya0B8HYZQK9IAEOkARk5NBQ+ikP4Iwet/KWVewems6s+y
Gd6KMTdvO2HDRN7hdbgJO/S/fSfp7hNEZdgAj7o6GMWIdVWwcYtacI+TKgt9Eprk5A7lhwFuBzxg
Ta+BTvMfqcsfcKNYA5osVGc+8+UvM2k6a+wTWOwGQ5oftYHunEycZa8dbGeNnbkQ/D/DypchjNDs
G9eGfTUwB6cqJltljD4qQJA5ji5K11fS36WZzKIgaVrwYooE2a+N6BfxfSjiS9m2/nqwJ99f6nNK
sp3BOwXQ6iSA+zv67rW9T3oQ64DUBoiK4dK0ztQ+D3nTACL4C3UvMJTdao2LtBDm57Rkp4CqwgDV
lsClXQVVCvhSJjWDOn6zX4mJC/WWORuZmVlH4NyNR5It4YPUb508/AtlsBMocMoDaOJAlHXuNZja
uyNsLaFptDLywsebU5VjADEklC2RqcruOOZoRyegXaMAdApH3XdGcXGqxM8Ad+Uq2cNmvcUVS35W
Goe2jKx2dqTtG+AJrv+cJdbXnMbcpnmnsdhOgtEqAwutKAEaTlsA+uaWcIs75sL83dspairAX/JW
HoFJkwd0EtttXN0M5Y5q70gHNDsu33ra0kssC3OlOLe0VFM55MtxEo3O9XTIsM8jkD86xR7gG/dq
cuMGhsHX579wYuf0ZdfMO1rbHDsNXBJpx3daDag3yfZAaPpsWDmwS/t5OmVfJpKXIcRy8GIKYKm9
d4oMn9Sg8NzN3ZXPuNS+16d9/mWEqGrTwiwQpkNz8B0bGygXt4YNAygLNbiufIs5wIdGH6wWdhb6
5/osCFUUVhIi7bIAFoTb0il8w6zOrWIfUAE7Ul5tVzFP338ja05dZhYu/LwvJ6Aq+P2VjqRMbuDv
fG5rITbgBL5e3wvffyVrTlG2hy5tUrPNAhbpzgXkOPeubjLYL8cAj10f4vsdbc1pyh0M0TQKG/tA
FexPCwHmxGLImtvfq03ypcWaRv6yEUxFbBwZADlLIzkAkPU2PfcSQe/Msf/o7DW86Pfx02LTGn4Z
RloD5LRSfBMjk5ln9FUDgWSA4+MMtPKafwC/CRYXYFjRrhBV6wEhH/X/uIizsFC2LtEM1ebQNCMA
cGsfsP+AHxI0izO1ooW7tBWmt+6X6WmMGABN4Duhhqv9iGJwP+Larl6gsvdxfSd8Zpf/m1hZjPx3
iLIiFOpOhUCPO9kjoUXHdUeEu2OmCpRe3ozMAicPAuujW29hDb5XtdhnbefDFGIr4jXgz9J+mQUO
oDZkOyjgFstGf21L/ipsA7aTYwIrycr1ED6eViY8BYbvJjwLGIxECZwbNYwU9m8TtFwY7LHrqM+a
3AMDEqKBIrAoGTyd3K2M+X2QsuacZqWP1EotwBTjtPqdOu7fSnfvZB098tbyGOebEBLTpPBDZ/Cs
7lSdTDu7iczqSTDnvoNPehuKnw6kwlZ+z/eFfGvOaM5yYCdwHIDepHg0mI9hBkF7m/up81Oa7pYK
T+f39WhtgBL2Qq5vFGiNXbKyqz/7Bd98grlrkkjsBI4oAI+6oDujZmDIE0p1R0c66XNHk9+ihXmo
zKxww9HYOxrjAOBQVz9V6D949ohydml0YKpUSbpxouYg4+xsSpx9gDXuU7BLvMhwleVZWnuuDTuD
VTs0ncD+MdFMa8zybmQRVI459JfqEoh46Dn+7mOVnbmZbo0w7n+Z4OKdtDwWvp5xY+X9ubQLZjGx
A0QAToQddh6DjYql3YJ9C1hIU26sWmycEtNdxedOx/e7JZ4FRhHGzUDBQgJf4FY4P+GT7sXVR0P7
TVxD+wlli7LoPNBA9j2PzrpZrKQYC29sa06qplEFsBFFjQ90Bb5Jig7WR8Dy95NZgoAiS1O26EhI
Z096cMk7x0PLv952YoCNb3bvWArSbLy1z/AmAX5z54gLYjjWBZ2ZautGdOV3LmQqljsLrU4D2lYX
mTAicKIDEDnirTfosG1rXcEBroi8yAShqG5VBQJ1XXlgCZGVi2OhvGPN+Tcl6o9hA1dQqF/yC6pj
mL+b+po9nlmYbIoSrZm+E3tjaH46pjqDPbe9fvC/L9VZc64NVX3ZWUhnQQ0DUbsuUPSQ6R86qE1K
IpQoUYhWqftG6rbdXx9xca6zcOs0DlFlgapPq2OfRyC5U3IoFeivIHpvate8hZD/3iDOyQDjey3E
LBy1OY/EwOnqwbfjATTxPOX+UnDlCrHh63jYhlXyvgpVWqjaWHMnKdjvlU7poMJpAdYwdZspG24V
7zxCuDc2vwhIi1l1JHdOGkPP0HyprWYHouAPI3G2hrPyYadj/c1xd6Zr9Uui4Fp1D2/WlgcoZMCb
wXKA5YQykVjLdZaOy5wzkpcsywe750HWMB/cJn9Myhv4yp7i1N1yIvEojvao2h3bte720s6Z80LS
zIV7blfxIO/7TeeKEYCL33E1vqGRAvQbZQ8ulQf4jMMYwxXckxr4QCu7dooC363nLLdrO4Bykwo2
JZy6Xu28GChnOx3zLfbi9MU+l1B1R2Jy48S4bExrMpzJ4UOxpuq+kA3NLau6dixAPcTUdYCCIlLf
pGhgaSS6yzXQDcTT9VkuHZJZ6lfRUWSQD0Als3R8WoNiDbhAUlV3wrjUseGvvtEWws7cbMoZkLiW
iUDdNWp3UEI6K5wTt9AeoA+1tQg0KnTooll2uSKlsrh1ZkEnItD7rxsUNwy9fSuY7dxWuhI+XtjV
Nk/a+gFyYZXHEqiiuT3bGw1/tCy2kl0tnMU5XwS0DicmLXqA4dDkm7Ew/DZP3+rMWcsmFx49c14H
eLepCx4vghsvfjRtDfOqyfBofCsIvU1c45b0PRo85aPF+DYtH67vloU345zhgW+YDaSA7eto/mKy
hDZ19NZr4fPqLlnYjnPuBop3gg5pxwObsFPhVOIShqgyFwBzoph869pZfqNwRf/bdKav9yVithYo
l9CMmwJa7BeVfqrEpJwnb4gdr23DhSRsTsmwbQB0WKR4oKVI45X5S7jVuQKXDwjdAEqOh4nNKGDW
CxVX5ALlj9W1XEjw5zSKXjTJgHw3Cywn3/EcQgaisn5eX7ml7zQLG2wgpZQj/nZfkF1uAIKGV6E+
ZBF0vKU3NNp2bPnKXl8aazoCX76SpsNwvqMuqjvIkKXrBBHDC20iflpOelRAoua6d31an63Rb2L+
nB4hHL2EqjGb6i42okPrtnsnb3cxHLA92Gw3ILRHbOPo9Yca4VInBoCGND5cQo7eiEh9N2rxgBxA
CNOQ39Mw3uQRKP9dZ+keJEJtYHIo7eDQ3AtIJ4u10unSC35OsNBInVAoF+VBofBEH7r2nUGNC0Y5
4Jyb+UWAjg4oytgVracVMO/Vk9xvIwtYjNr6GynnXZfRystuIfTNyRegv5NuNPG5AFH4Y8EgNK70
H1DbWEkmF3b1nHkxFBWz9ZBOfz58ZRE7MwF06fXPv3DlzmkXSWKGzJEpiJNu+5fiurjNuuQOEv9+
qgZ5EjGqR9dHWrqd5twLLqIqx4WHwwkdzI7slUV+x7KHcFd5o0z9Er444k6v5TmP14wXl55lc+em
to15ZgsUyrSyJMwDleFMAZXUNOrupDag5tzsa8p8ZP6etN0/pnoCaKGrTwbQOV7m0L3mmEeWhwTK
8sLwYBoAS8QeXs2w/ahumbAfVlZnuqO/OYb/Q7ogrIKPWpYEkzWrAFwSzVhE0h1TxiZtnXdbjYMX
8/64inpduNnsWUBzjargJfTGgNBzPKOp7gfa/I3itvMisQYHXxpjFsjyyLTjvI2SILO2tRwe4H05
eI6JVhUzV0jGSzt4lvQIWsheEfL/0xgq7cag1l2emptJV2c1LV+YyP/wEdBcbK0E7ctc0yKxIe5A
gsJ1BwghqSlsQmumdlZOytJY063wJfrHRd/YkeMkU1fEG2Gj6nVRJLxU2tvVFuNCyJpTEAZ0tjri
6GmQQeneUH2z70dq+4Mer/V2FrLfOd3ArDpbyzqABDkfnsoamIpowpjGHnNTPF2EceLE2K8+fZeG
myc2MIqNaWejyWMoAANCiTEyti2z2q8K51hypaG6AB1/rQyfrp/ZhVt6TjgQ+ZAxNxxTAJ7or7wY
8M6O9rHiW1Ti0wxgrC7S/rF1Mace6KVSPKcTrFTP4NmroUWotPZnFGrQSEEn/fqMFm6auX1ThnYk
Kae3Z41qIopCstnkaRZtr//1BWyFNUf7w/OkVmi7YMHynupbDfBbCtg6eYBnkeNVJtR1wD52NyPo
TBveaWSTZ8kNpJUIIGwkoXcuhWga3vmQqBhGNXianZf7vmnCFQzbQiyZ8wBMx4mgsQWkDDQpb6fH
bwkYYSmyG7vPHuw2XUklF4aZw/mL3hjgBockPIXYzZaVcJiQzM2OZDCll/cgz/1j/J0D89G674qs
HDBSPN4Bn+j4oxyfQ2BJN+1A1jwglsok5jTRLxELMnggHhh46WYKCnybOG4zABKcd2qYKZT2Y3Xu
aPuYiFFHCjgov2/MbGVTTef7m3tzDs6347iEezPevEx3YRIk5GtWsOMq1vkTvfjd35/G/TI14MXj
sswQxqw4olth+oIFoNt5TfIuIoC5GpilpqG+EznZw8hgO5TxDnc18OrNk9HfNhOCwFRKP4K642X9
LmaXrLVMD3TNsXmE3sbTyuFaqN3Mkf6NkcaQ5YpQC2PuPkJ9vzGT2hvjao/rdqNaiMgNmT9Y723/
g5ZbQZydUax6FC/cWXPvphL+m0mc4DPoaQGaVwZt8CjaRRnUdqx7vbtAz0jmz10FThuaPg2pN5ka
bjJGXpShfpkqur++DEvbYZbUZCKENKUEmi+H/rRfqfykYOHowdr2+t9fuGb+B2JvkJjnTgRag16C
u/U0OhA7RpM/iqC718B0SdP9NFnp8y5NZpbaILtooWaHShXKUu8g1e102gLsnhQr4X6BrGDNkfTD
4FAV5jYaf5321I4wjTBytnPGCTQPX0cXkoadHm1S0zlItOQUENqDYaw8cpeS8zluvoYrNxDikQig
CNeNOWiroXkXcav5Y7ay3PahtdNRztqkGgDdVl2Fm8EgeEmqCO4y2SZry60OtS5gZcy7oQSLoqOZ
ds5L/GJD7SEg5cuu/Lj+3RdC9hzh3sROXuiFgE6CTvamoyuoIDmnoWx2UVt7qwWMhWM0x5EbBRRN
4bGeB2xgCBXMt1N3n1aobxnj4fpMloaYBbTE4Q3kB408oMTyIMT3EoXKN6oq8lZtehYYGtZnMP0S
NOVQ6bkbEhnYXROkPdsIgNB1h/moz3iVuAFxG4QRAZodPVRl/sPUtUMO1Wf3MYezOE93rnWj3Ort
+owXjtEcFA71B+iadKEMtC4Zzynw8kezI/Jkiaz5fX2IpUWdhZ1KRQwCVtCvKvJQHJUlyo3DQutW
usnZcsaX66MsbcLZa4pDo5N3ROUA/Zheb7RvAxvvWI+TSthwWdVUWbrOP9FqXz5floqIwIlIBHgm
bCGB+jaB9lGn9BtHP4dUbXQLmpCq81fV5xZS6Tny20mNrpERkAKlkrhGFdSD2SGHdu3UGWRSPZk6
X8nxljbnHPBNHa3tsgzoklJqtWe1k6L45NqhxScb0K1QWocU4D/4PA+wUjTtN6RMl2J04o1lc3NT
K7VXUXQGWe3HaDfvvJGJf/37LmDFrTlWvNVhpQVZ0Bw19CeVG+fGlLdtob336iev473rkvtk7Ldg
cnsVRGaV057/kVZpzVHiVTxCtEjn8MCg1dHSiM9k6xF9AkeqN5MVsMCCHZa1Ilm0gGy2Pst6X/YY
pNU4icSEOYF4pCWbdAf5gnIzVFbhE9WdHLxwREePqt6TIpy0fU/JZDPUQ3nOF/mbpYlH24ltSPb2
utc5/Z9KAb4PrrCdJxszhaZzmByQZXF2lxdrZl1L+3R6OH351Ryy2C0cD4uA2GYLUVJ1gp8TenAQ
pOWiP0A4YLN6+y/ElDn2u4bHpgEZOij0QImy7d+5/Tx9gtUzt0ApseaQbFPqDiJiVQRS2a8lnAsJ
+ilgauY3qY1ys21RaH6SHaToHwYGkXGKu6jL0/XbbinQfJYKvyxnFFm8kjZ+AUq3bDPZLplN+Txo
svaowT9Uwg62Gug+7OmrSbKVtGrhlfv5a76MWjqQwK/6oggsQzvVWb+vqnElo1qI0HPgdpy0I5CZ
uQwAoX/WZb6v4Via603txZl2s2qzvNR+n0O0y06VYcML2ETXiFilHthALkOPbtuX8tTT6F3LLF9L
ywqaTiX6LgbE6tx9meemh/0JsDqemeXKci5lkXM0N0mZVhKEwaDOkoPe2A+pgXL/Y/+7c9VvHkeP
uZnJjZGFlxTU/rqq1ojZC8n4HMwNRpedWi5Us3KD7i3LnIbFqQyzVypQ9tHj267Obzu5Ep6XPu4s
c4qKsO9qHcPRCBWmqIKNb3M7kmo36n/a/t9EE625xRRMst0aBr6Iw/AGAvYWOuPhvsK1KKr+oQEc
4F+TzTn6etTzrOlqRHzQ87dg8B8KkQI6CnXxcG3JFlIvfZYXQTvaSuIQ58GonN9WBPjAKLXRt6n+
b9nsHHlt2TJGiT+RgAxAeohCLhyCpcmmyx1/VSttaRKzZ1iUGkVhQ8IkSDT1gRb7zQT+WNUl/X4T
Q632v1dKonWUqR4CdlajeY2TPfBhk9rPMsPDRjfOSac2cKpaadIvRFxzjrKuqy6ETLguAhQGfhec
31QF8ztVb+VI/rSgl8CqDQDUip1Wn8wL94w5h12bcS4KpmNH92OT+WHdiW0rK2djFHvH0t8KGcOo
g8D6wG0AVW7Ug6zdP5ZUD44YwGoo1P56evX9dzTn7lF1hMZN3eJ38LDaoe/9wUj42FVrSzvt6f+t
FJlzUHbYxPBE59iKcjCP9YD3aKFgBgJnEGdfl9UPN3YzL0naXdYVF/ib+COnK6dgaWaztKSCcCMx
O4jNJWafeOHgApifV8cY1JbrS7dw4ZhzOylNCo7O0Dh1iUP+N84BH9FNSDJHeS/wEte2Rp1+pCxE
K7hn9SZUposrb7zQ9B2AcdO3ewf63mFEzrEc1qb9fYZkzkHckH/PuevCXhuOCb9cazxMWtq0bA6k
c7crE5/eVt991dmba7BIycKmzwI3SrE7RxHUgzg0tH5RMHiYsgdVklOBQhN0438Ycs2lZykszIIO
1LscRhKMK9h4SUdg3zehY++Ru4Dt495RW7w2a7DBhXWc47THMSOhjsJWUOqx5oko9cdCf804uawS
I5aGmBLqLzlXYY6sYwzoCYF+k2aFx66Jz1pqbldvs+9Tc3OOrma9o9uwJ8GHki4MnNPmQ3PTSyjq
P6w0gyiEfLi5Ugxamsz0/18mM5Qcfa2oEwGIcreVEQc9186ZNB76gq50NZeGmE76lyEKWzS127cJ
iCQFBOC0ALHrxCX/19vfnCOWhxCCDdUAFQ1Lr0x0ruRG1LDQ6om+g4bD9dPzfcYEudf/zgLQ00gU
SQI6DHTgucSTrLBgEMchUtR1UF9fe00uXTFzaHEIFR0GMAgigWXi1XJGoZ2wJPbiEr4Vkm0yJ4Ov
jXvIuvri/B9n17EbOa5Fv4iASCpupcq2S85t90ZwJ1GJEkXlr3+neuXRs0pArwYzA5glhsvLe0+A
tZpTKmSkJcTMO8531z92aclmkcJ2miIzuAPIL08e4sQ7phcnFdtUkGBx1koEX79duDsLC4nTUOgb
O/E5K1l5ZEaZ31IYZa6s18InzPHD7YXmSLJEnHtn/KZhAZVL/TRU3XGVE7I0wiwOGGVJK51xdXYn
c2M51gkksgFWUi6QrcpbSdQXQsEcFqwIK1o3g75e1sIKigpQ3jPzkuNE+oVCtg165NrZixaqgteX
fmn/zXHCzKbSQtEImlRRBokPUB2SXw2XHtLqEoROMbSH1EzghxP/0OSbgIScW4onbcHgm03dmp/w
0i39f9hhV/ZR7UICL2qM0t5UpOjxWNEZ/OzTR5Mn7geseaq9Iao0kO7QP6B1BockD7JMkUWCTEpo
cg7OWXPjV6xqupIaLRR7+Fx0voY6nmFGugZ0E8j4j4kqo7tzm0i+sd5025fCBq0s8/s0duS+neKk
Tf24NqrX3oA968l0Sl4ECSW6OsGQKJW+4nU7+k2VpT4HYx0mgF6KiwUekeQ5Ulmcn9vaeB507fXH
PkIuBtB2w9t9J8UIZdF4YD48voDbu77+S7t6FudcSLG36GboswP3lYSlgdfV+zpVJ2zAlSEWQulc
4d7KkaDnGoKYMiWwTM/658ysA1YbkKvtu41hvFz/lKVxZlGsbMXoOimEBwkQ75IkBwviQWwgYVYL
eFOunNAF9B4aJv+9GVxQcrkglTpLmNLbJ3jUQVaWFTE0k2jZ3Zhjem9DH55vUnvUL+bY5WxHHJcc
q14/wAezwm6Bcmbu15Fue78vNV85y5cb9ouEb45jVnkMKyFjas4S3gvW1PJNbF8EhZL8/foML2yW
OY45tZ0YeuVRc46gW/RTQgQNr6DukdsouZrl8/VBFkLgHLY8qdypxiptz2r83lv0NfXuOxyWaHrA
MySAwe3Kw2DpYy7//VOeAmmCCJqEGGdQcKnTW2uCr7F+Ws0bl1bj8t8//f1BGi0IyEkLHk2tfGmC
k8c081c34tI8Xe7ZT39/0oOKElVA0nOgZlDDFw82XfBqqo38tTNF+ztGCfaU9oagKwd5KUjPQcqO
BQsyF4osZweWM1Cji5P3PHP7oO6IuJlKSMBqlLDOZSIG4ReN04KOCNWi1hDjpktEWMGpEuRBavnR
ULCAMVmsCcgtrSb772y0zClHOBFXZ+FU+zaJ4Q9HD41qnlez9KX1nIUXAW8rJVmizpjh27pV9+kE
nyyt+MrsXtbtq9M7iysTvLIE4RAUzRQfHtCDnOA6VMUrFYSF+Zljjke4Quo+Rkl+suPQ6CAWb1n6
nTWl7Ud8BUy88PCbg4mjokN2Uk/12fMUCxR8Cku/q+2PihnW1quieq/7aEeBeW5ynq982ELUn0OM
8Txzs8Tsa9Stk/Y77/NXcOZyyIaKbIKBYtEfklJb49v14LQ02ixojAacXXNGAf4fybE1+UdV2EGF
9qZfFhPgtbvrwyzgzSAc99/tTPp0rF1mVGfD4u4pbxuyiyaodSFLGuAK6/Kgm8rUbwo17Cd3X4tv
eez6RMCmBi6vTLzTmqINIn2aFtPKBl2Q/OBzSLIYzK52ofZ0B4Dkvqndcgv4eBsYAPHBEeg3qR0b
LfIMv2ho5QblTR3AECwLCIwMINbcRHBVidGaozCiCcy2LjYJi+7aunEDZWto9Lr6x/X5Wzirc0gy
/C3ixI1MVDxquNKTXqNrgILHAdmhcbw+xEL4/T8MctzEFva1PFtwPzQt6nOje2FEbVpK7jBVh1Vh
6oXAMNdWp1MbcTfqAUnIu/KVVFCl7giUnK5/x9KOnoWd1BVNbVHU/lpcsl5ySIdd1X7AYW+zKvqw
EBfmCOTWK2AF3WAIj+YflbbQ1UkCdMeOlDU3EclK8C6GahM7a+/ZBcA+n6ukm5ae2iJOS+QQhwjA
jV4diHzD13kQUMR9z+mdC8BiPa505hc2wxyTDKRclhYO+hFePuBd6MGj2ch+wSYE16BnUB9pKdiO
5UrIWyqFzwHKDql1Z6GOBhVT1wy7GEHcbVzDJ3jJgxco5Z2ZG9Y3ptr0MVf0l5PBtOP6dlk4WeYs
MEFTwhi54vIMV7ybrtXnrC8PEYTur//5hWtqDkxmQ8xzAhvPcweZavjekIvHDYxNFTw94a+twJKh
xkojf2nRZk8fXijtCRoDTSE5EL0TyBNQJgBJgRPDd5zpmK6pgiycsTk4ufXQTeomNEqYPUZqg5Au
nyDNbN0akMyrtiRXvPHHik7TSm67NOAsV/EsZqomHeS5lqr4PaDE9Ku34BJSAISTwhMTPqOuNq1m
ZbjF8zYPIgl0CozS1eAYFLuJ5x/Mizd15pygdXtQeCckbg15l16GjUu39gRHqev7Zek1NgckZz0c
UKGdj31YVnrXJrD0qC14QamUfR/FmAa5SAEyStznxlZkk/Tmhymr6IYxUDC116mNF9s/xsayDtd/
0cKumuOWYTis+y6xNGQKhs1Ea1i95ipICL3zxiwPcGS2ivybcQCfo5c9ytspg2P1ueHmS1vWRyOH
CbGqXtZbYJct80VaOkcpJxBUGCLH02fa5BdSVaBQCocJUlAqdgO9wB1UsR8Ys/xRTiH0Iq7P4kIc
4LMwI1D0HWovb84g9OzswnuD5sRhgBIQGK3/FrPnqGOLqLga5NCADMPRe9HKp1YB6S5rl7pslzPz
vhLk+frnLJzH/8MYw7azMzht0BlvDmlPvkEl6HXk8DQb3Zs2ah+vD7O099h/s8ZRuW6ZRWZztgT/
HTXlUZTtjci9h6Gu3/DgfVxVUVi4BuZgYlyuRj4haiEngV50ntxxPv32RuPPv33ILJ6oLIIabM6a
M4E1ql2kJ3idPcZlHoKTFVC4Xda1tRa7FrKTOZK4KKq8nuCBEQKuExTwkkvsw1j0QRQHXTdsLAhB
T9WwsdU+TaBvmv1C4oKsfAMm/rZQAIK+1fLWLMXK71nKsufYYq9ICmKYRhKaAMBDNXOAr3gD884c
Am3m9K0xuD+WHwSmhEjV8Funi4r4CGNC+tOM7vEEyfmvEqk2j9fEDf5Chb+IAXMIcaG5SPtOpKEV
sYfOuPicD2gkFrvUeYSU5FbBd1tkMGYgsN+GDIGkAdoYEijdhMFmOmoCm++ABJzAPc5y7ju1vRms
cyNkoLrXFEbwDvIyZ8064G/4++r3XqLKp9JIChvNePSqNHSmJhAFHivlXaHjLbgxPqGvkefFfiq9
DWYvh4w3/oGpBG7TH+mbM/6wYFZfS0C3pj2WNsJPk91TRvNdb/6caljHw38UqaNIjpd0cvQaP4Go
BP7n5R9Wc3/5GPzb6mtw4bD9NRD89DkDH1PdwGo4nGz31nDHW6tCpQViT9cP20KsnUOem4J5XddH
fZia7X3jQW867R4NqFDHRrxyKS7EvzmOmVLCGjaqMTQgYBPngB12+a2jYP81ZW96FR97CQ9frfss
/pUVzYHClEOYZ6ZvCOPDluaNhrib2dSQE+/uOp7dZs5HtNauWUp85trWk+6pnVZtFOpiyGEUb3Mo
WOR2kIx5e2e1fW760pUuOhg62vAqcfc2Y9W7EznTw/XVWyrKzSHPOkek5Hgghh5p7zXXt4Xr3kuS
ww2+e6oc/hr3N8MvJxmDIXrqK/OtUfUecOFTaYw1PEF0u5KLLUWuORTaEKZOeUng3qeSdusVNnTB
urOoFIRgJ5rtK5n9Qqw9xX0eoXGmm1OUepDZH8aToBw0UZpNd9qMf9eu88LtMg2axh02YmrB7Iin
VReGhfM0h1EDU9iZA0Tkw0qTQ+7K9ECldzNVzjNsfDjkUp2cBm1a70zyYlRk0zscXhvlVjcqPXga
jlArS3fZl1/s1zlouo3R95d6cMPe7N56tEc3LdyCMqNlW3C5C5RIfNPjj62j0Nb00AsbpYaRdaZX
Tv7fbfrVD5gFSkPYBlOQiQ4j0/hdl0puHU2PUMhM2jsUaUy/h0Zvo/NNVVbHWu468dy7b3xMfvKo
Nw+to+9j/TRx83GUyQbQ22MpbbVbmZ6FwPQ35/8U9yi8kTOR117Ye0m2V2Y5bcAtxiXdHknxlHIY
531vbPByIycqd5WClWHvFn/Qi0t8nVi+az12I8zgV37OQnT520H99HM6yJ3BFwu2HKXd39au7VdK
nrBObhHWLlTfAXejbX5r4/9cH3EhnZvDqAuYJQvYxcNV0KgP8AI95Cl7JK9d5lvGCNm7X9eHWUiA
5mDqXMpCjhOGaQ1W+Mo29lHzHsE0qskOGlgXc+jgs7uSdS+dvdnL1AXM1VJGikkEewalGBUYSXbj
wOHv+scs7ZlZ5gifYru2eOqGtpcdvLT+SCv3BkjbD8NZwzf9fVt+cWrmUOkMZtEQt+Ju2GW5856N
KP6NTbWzRngWVBlzNzFn7q6BoPlDwi28RfvycWimxk9FR0I5Nb8KnQWVwWDRB4GR26GHrBEUZWCy
yqvvAkrnUGfB0xVd02PCycdFlCR1mxMH+QmuKOTREP0fk8axT5U5bY3+O6pBbyKKbyzZ+wZo0H5n
k8gfLPe7tMhhqFL58/r0LlBQ+By+zce6MPO4QOx0orCInfPYkRPSwd9ECiQ/HC/7pA61RyGGV29g
TPDd66dDIV/4cLRpTgGidPeDKN8hj99ur/+ovw5FXy3IJe34dDJt4lYRr7UbMne4NMkrGQxNNwQq
bp7sSky+Mp2gtnPzCeXg9JKuGTCWVtGpm9SfKY35Xg3W9DJy9Odar/5AIejiKJ1twIzyiJ920j55
MeUBEgzDF2LIHmKtfxiW0flRVT6CRwO7J5DFkhGJeN006SZN7cg6WWr8cf0bF/b1HDDOI9WJCKzz
EEoBWwtE+koXj3ARel7Nmv9e01/N4uXIfppFKQbmdDSyQ6sSW3BgTyhaBAZ9c7sbJSz0GPQmGrwi
0EbQAwvqenuUXA5df4CvWKA0h+EyCMNO2wZM5v3K2i5996Uo/ulHpXELooWFH8Wj7hE+FLHfTPQg
kva4CmNeugXnaHLoTqOrGVtOqBLzRxM9GMD7w/vtLi2nW0c2b65w7pgA6quuoaIF2UXy5sHfJzbo
5A9d89Opo85v+lJ9uKKygqKT7kEAvuHItWbDEkpnjkZ3QftStaJOCMnxDS7iejxe1F4a6qd6DzcH
1wRCp8g3ZvYG2K4dnV35dn3jLQTsOUy9YFGTwiTICd1MnRQrv1PXPUxrMjdL9bu5GjhvIOILh2sn
ZIR3fiKsmx6FbKMwjzCP2KU8/8Vp5x6L5DdJGdAzDTEOkOYFWLfI8G/W1hzy39e/dOG3sDmePTIT
qaBR4YRTBzlRWMAVINHtlBM3N6mTo5HgfeQMKVntQjNSHJNsvMscNHxU/8PhUbRNIVqwxkz5+lJm
c7S76iJiK+XVYTmkxxr1dZZ5B6/Z0RF6Z/nGnqJgkEUo4BccMWBLsu5ZtrIDGMo+ERigR4pvzfpe
CJhOOeVuZYb4lwkrm+PhZdyxQXJShmjwHeuqCthE9lDZMEcO00u9rdw80EAyG639CmGFP3AGveks
vpKuLvQ92BwGX+rOswRxOzwj0x/AKYpbOKeCpw/XUUi23OsCLcnEANF8LKN8Zynd31//8K8zMTYH
yDN4mpHIm7qwuXRZ5fjgxcXO7Pp3t5wOtkOBc0hfrg+1uAtnEQ9mipYdjUSGhjOEjQV2PqBE7ADg
vZHexfkYggixrbNxU5nTDSQCHltkpn5SphAnyNbO5denns1B89y0ejpBbhJhV90nytrVvQELz/7f
Hq1sjn8vk6nNaKrw9+POFyW/LzSEjvPiIIweTjps21ZwKq16X7SYCLziy8nYxV5yPzlVtxlTaHA5
5Nv1Gf+6OMG8WUoqqd03F0uP0JZdczCi/EaZll973VPjjeIwJWsG6AtPdebNktNeNqkhi1rDRi1+
IjXMdtGcj8W3ygJDV0L27722+3ujqYM+vfMAv/RssE6cfu8R2Lgj/7j+wQuLOwfNNzXrAe0tdAhF
+J+Az99PRvoi1qQfFiLXXKq8hRSz6pC6hpPL7ouJb+EV2W3BnQla6UDZyIBUA3PvFbfFSnXp6xyB
ubP0L+YkLzhLgY/m7OBV6lWl8X0v2r3drokoLCg+MPcy9qc8pOss0ytjZYdEmClcocdhW7t9/KN1
u2ofdf2prSn8XyIgG2EG4XC/K0t+w2AbZ+ZR7HcpaTfwLcz25eT8nMrceFR2/l7ChMIvigszNYHD
qdd23pYpaKivrPRCfYq5ly3w6WdLtMZ55Gg7LPoEW8z53ps8SJoJb1dAsWQHzg2HxR/r5B8NvxpA
Gv4JVsDmGH3ei6iulGmHbtUyf9QXdzlQ01HoNd/BZPL2Fg769e28tPyXy+rTN/J+6CbXQ4ZSpxCo
nkTkInmX1snlKJTALX1lmIU7YA7UtwxOirgyrJBl/HlMo23V3TDT9nMyvHpFua7burhos4AkqtHq
J0ppaBfZK7FyvU1LL9mLgaa7wclq5AJwyMM9nOIOKB/gCEEupe1me30+F+LhHKjvTF2ej0XMQguv
VS/J91PjPSXSeDVH2x+gkrQyoQvrNofse8QaTaWNKTSMetfEUCakTIUwvDytVoQXPmWu9W1YJoxm
0hzee9VwUybWFhjBZw2uYAmnE1QfdtdnbOlLZgGId1A/gZssC71BbIQLQmCT249JSsuAlPA5vD7K
QmCdI/UvFu08aQwK/dLpuYVMUtwAWx4V8eMYOydz9J552aCbUdb/mAXMQfl9mXSVYhMLgWr/2fX9
bdINgMv+46zNEh1wDZnidGChctidHeW3UtXfY68NUDS/PmNLCeNclnuivRh7o6Nhk2rE2EJEGzz7
8x2h0NVzIX8D0uFN0Zv7XIHhKHWcrCQ4SxuP/TcmFUSoGEiAKUyc8oF1zX2bsMDL0L4zs4Naq7gv
jTILFLROwVGfjAGe7tYr9EmzALZ3OwWNbp3Vj9GaquPC6xPiiv/9GvTBpyQi8RAWdHwux+7NcKpX
NLsOLvtJRHM3RQ8Noacx7YKqeozyDxUPH1OLx/r1dVw4X3Ng++AMXTVc+jp8GE6oV//BzXuOqPjT
D964vz7G0kfOwe3FVBS6ccYpRMV9GtygElkYNc9Zq/GkgaGNTB8FWDJk8GsXWAE33ba0em3z5+vj
L6zlHPbutDYdaZKAdyrMeFt25G3EU9cCpNb3BgZrXnewVqZz8VMv8/zpxsRiAq4PKfDzMLAkKOS5
dV3Y/H4YJmodD12LAnCGlAWu5dNzF3d7OcBbBXrRK/naQv5pz5ISQ1PT6fQUh0oYt2g4gvM4xIBg
lN7r9blcuKrnMt6aV3UhLl7Lk9fe2oX9x7XMVxabL72bHZCoBeOagsTfHPP/i2awXvrvVLKM4kJ2
uiQctfRzdUQjmUf3ePte/kX1yOZ+8eQe/We3/Na1CkrYGsjrFBmKCFKgaWr2rSOTLyMvmIqfDQwL
y/Rb4QAvD3xSlkPu+Uk2YseUA/W033kGWTOYf8E6uknfpbPR7JsH46OheE/kk+ugYlneYWD0safi
8pm7pIa/Gp5YdNpCzTroS6jLunhi5QEtzL2j2yDC3PAM+jVoKktjMzqH1IMWDBx6EembAc2GCZo2
zT2+7NLqdtkpIn+GDq+zZKuY2ED38jYS9RHt7nY8ZiLaN/17nDl3blzs4WCpINIaoCUTTJzt4L9H
B2MlUVkoRjN7FmUdnWQE4oSY/OyPjuipd85CAgYZwRHhbVDbnOmjy95Njn6/yeL9OFrvzrStqHqu
c/JsFvXPyVhJeJeyNnsWjCvLcikg2wlYDjJoht/ADGD+nbTeAguB431EWnXTJcZxcla2+dI5moXl
oixdIcsGyJXWe1YZ300duGnGdLx+ihbyjTllIILKdSotFYewY92apLEAJjfeUwe+q4V110TGm45A
MBnsf3NBZXP+QGs3jg2MZxzWZv3oDem2j5ODWzXPJPf2GUeCeP3DFsLDnDJAYj3lJVLqs0j2qC1v
rRJOJVl6K4pi63UGht9cH2gBxs/mGuX51AgNWfroPEHMN4mGR6LKTd12x6aCF7TmG6IelPzNfXrj
Db89Md0ZQx8mLP6hDKX8RFZrR+WyC7+IU3NCQdfZY1fpxD1n4/jc9l44tgIeXlAKN+I74TFfpjvi
NqA318YPErE17fSFa23OGXAKUqItpjHX5bDPWnlgbnvKs/7OjsFvXlOwWFrRWRSuAOnEUyKzzy2z
dqqx+WtltsnelFFy4/JLH51jZ22KAc6JK0t7yVK/mtBZ7Ckrg1a9SM1zo7xdGqv3AqI9tfvSTNDp
/5EVR3PMttxRJ+ladVDALpjmxbHNvD/Xf8DSxM7CTSQ0xCWbgZ/TrH9JEnJ0GhJ07nhQ03gU0cpV
vaDrxqxZjGETakOAtTBoIcog1vxnAyg7xE9PeSM2lt5QIKlEbED0arhDCoXKuM23dbkGPbtkJF/M
8pw6YJpJkdGxdM62meEuE3dMWxtoPpxXg+jSCJct9SkXqlqNFwFDIzMresjcxiPEtqv2EEF4bTVL
WLob5vwA5aUSan20P1uj4YUuBfjbFwCFbqxRtJumKlA1anIYclhVzr6Bgs1v+qxHsxe02ZX8duGy
mHMG4D4TAaEd9xBMdW+ISR6ZNZxK+vFPu3FOC2i1kSJoZD2s6L2fNsSSpSf+1B31NUSGEwV14evj
LKWuc4JAUWUkhtx7BcQKfMtHhnO9UQ65J3ZKb7l0KrjQpz40zO8ge/9SJP0NpcreGijYbJRnuTvw
MmFUvPJrLof9q+05izu5Ae2aqRAqpAKSGgyVroQn0TfLyyEAnjXOZsz5U8v7Z4m6bleNz3nlZr/h
0aheVn7BZaSvfsEsDEVdPkFrd6xCIesfUgr72GfQeE504m1cZFq66n9U3HnrwLS0lGx2joI8Ux1l
Qcyaf8JcsLk4egYlWz7yqQotrYVPBRUAwljVVsfyw3SNYu02XTqqs1hUlXDyMk1VhbZR3UPw8blr
umcCgs3JG6D8kgh9GqrEz1oQ5frRAJSl2udYmV2Ry3hTCZ5mQJuI0tftMAb/tgBzAkLipKp3I3Qy
qiS+y2wOmHBqPisWhwk1d3HWBb3ClZR+51YLLOpzHUe/RuG2K2orSznwnG9gKSVseiHXomnteTke
FHqX0O/6XbAgKY7oYPgTOzbGboItJklQwSNvScODSPYbJgHKa1fSxYXV+T8uQhNLEdOpDkHceU1S
K9+NzvQIpCMQGUUsV/bawrU3pyPoutFeNRR1KCBf7bH8tzslD8UAAYUmeez7tRroX7T1F+fq/wgI
cacJ/IV0mBrxj6iira+Smm5UNJ3rJg/h1pEHqVlvewZLUynNl0HFv4aKTIBdQurSiCvt17G5H/r0
1I7Q2LT0s9MZct+M3jax+V6q8SZL00dYluJ5RoyHUZm7Wpl+BGe163tzaUUuqcunq81K0MPrEqeC
Iad5H8v8wStcWKLXuT/m/coYC5nXnNlgVbSk1LQRf7z4B3X2KaxmIiJvY90cKtMKnLZcCXVLI80i
nYrN3iuLFBVi6KxOcOEpZfdGW/7SGmgpQbFr64ly5ZpZePrM6Q08te1JGIPC0wcYraT8k3XR6eLy
nmENNy7SchR4n7vh7fpCLSDKGJ9FNrtPrKipyzqk1XgW1AISYsi2LIMcFBpmoUEotCEB/bTSsPCi
HzqnDylyaVd6PwG4hIZEfx6pPg7ucCP5sB8oQDl2H7Yd1FIg/n/pE6DcXSo87alfD8a5HeF41TT2
Ezp15g6ya4jdXuqbsLiE6DSgDVYW5GOmNhzi/H4Z23oTkyIHel50K5Hzb4T64ojNiRdebreu6SjA
2sGBQ1t3F8d1A2ijc4Su+5MFeH3H+6As1GHwHH+ifMPL5GAa6Zt0gH3jj3hey+6X6/DArT+EUz+r
pt26dXJgebaFH+uNTApAtrINy8hx5MOdcuWtZ3QblCZfQTjeCpzD1lUCtGrTg3f1UPmuqe/7arV0
uuBRxuZsDmZK2hlV14Sxw95jr3xJy+xg9BTwJXpLJQFPQ5toGfYxSGrRsTJrCEzVh96JK/hMtwcC
LFZJMuZzmgTgWW64m30TFhCuwibZJmn1tyoSKwT+pctkTvSoh5LBNNTRoeDOL5515yiJJh8SD++5
gByx/NFJdDmhw3hxgth4HmSmDTM7xkrcwJH6abCKXSxGBmlqsAj66nD9eCyc/Lm0/KBa2BYMxDsr
Nu56aImmfbFXuMwpg6JKlsIbQjxfH2rpvTPnWjQAJiRtVXhnZFYwtCIb16r2hNMdyZoNyeQ9iaZN
a9UoznHvxYvqZ4jaPIEXv5JSWl/nc3MyRoVKPkJBHIdeLO8hssERRSPjcaLptHKD/j1fX527WdLq
pBbh0wRhtsT7NsgHL2OHEZaNDhyfCxuO098UfVJy12QPdnMpKW3sQn1vihJln2Tbmk9WFmGBPziw
pg2VvmkeMoMGevDebSQbThV9hw54kNHLuVpLLhau/b9t+U9XGRFebfUNrq9SpnvIld1cfotu6W1G
Rb9BRnt9+ZeGmT2qE3fsQK4m5EyaFsjW8Q5to6Br3JvJst4kqX9eH2ZpQ8/CfTsl1CLFUIUSRoA4
ySVK4HVev3d9BhyVizzdZ6Kr/IywtX31Nxn/YtXn5AzFEeIskN0AI9qZElGm0kD1oyumnfbYV1NQ
A/Jvjt8hUO61p5HJA5AKaPf+JiDCDZ7w4UDtR9FRNXdG0WIddiO9sdMXdNKoeeIVitD2c09rAGgz
bA8O86EdYL8O8PFpdIN/1CAiK/FIZA3i2rPtPPZsJfNcgkz9DWefdoenIEfTDlEZSpne1xPbJ/TQ
yxONvGdpjTZcnq2TCVEoEjf5VsEsLCW3VXlX0uFkTs4aC3qhIjRnc8Ai2mOolpQhSwGih8NTO36D
2bH6twf8X1DRp480nC6uFYlAoWbTiNclazaey6tb21uZxqXffwlJnwaIvEgQ4jp5mBDHvnNhDVfG
pl6JOgtx7e97/tMfN8DHA0giL0Jl2XsQDX4Mlvg1kDX/56U/P4tpdqupLQGChcRpEcTtM21eoXe9
kqks/fFZ5tmhgDdOESdn1pgPELTZNGz4uc4hu5z6r07mLOh0nZfE5YjfjpMpIr7TgHSXoLgYSaD6
1yotwSlEbVasxLiF4PO3V/5pJXIo10BLciJnx3Eep3Y65ZF7VDK+b3S/ryAF4rfO+/U4t9R/nzMl
gA5Fvc7ryRkQZQIe6yh/FfCnwJOJWeeSPmUerKeslf27ELzn1ISOtp6FAig58xH4f1DRCyfyEXgw
lxXqEiufdFmVL1ZrLhlPjTZrO41RhljdxYiLdXOHEbr07kI7Mu1Xm1/UPwwYx6x8l7cw4uV592nB
bIvHmW0M2NtoAorpqbH2UgY1WowT5rKYlE/Gh+tft/BiNGYhgMUpTKgE9oYCktYwraONWhlF366A
b931IRa231wkPmc8sevMwtck0x1LywMqzPCdKgOzj99pLA86+8ePmcWEBO6/QwnU1tkuBh+vVGRs
ox/1t9ResUxYiAtzUD66C7lVcQxAgN8stcZTS0PZ7PH6RC399VlYIC5z+rbGWhQ62Rp2sjPKDkDC
Yo01s/T3Z0kIyvoQFBcGOQsChLYQDpiHsNSACvbm+gcswF3pHE8vuTeQ3mDkHLfglZEnBmJs4ewM
73Hod5N4RlhLiyOE2rAyGniDO4QHRIN6WDk4XwcEOsfQx3DjGUuvIefWysOsq4MunsLMAvLrsiMs
TVfA+l/PJJ2j4rOCK9UmiHJDORxsWDcr+2P1SH59K9M55h1tgLgFv4ScR7io+pddZrosW4lmX593
6l2+6FNogcPGCLYKZoiI/FcuzN3UD/fyMgZe4dd3wdIQl+/6PETr2SZgBuRMKzigJaXag9Xo+W71
reLfrg+xcM3QOVodYCeeENOIzniwJNWT4XY7Gt3jXy7xGfsKldj9ajheHI3994uKTuNztOOdTTW+
RAPdgGo3KnpI4apuWcMDsCd7bYA/abVr67S0w2axwI7qOoNZiXce4H3pN+0Fnz4ObdDiob27PolL
+2wWDuzSpH2sTPc8pWBw6R4qbma/Zua5NGdzyDl6lG4aF9S9JAIte0sm1KqaIBueDbpHHuAAvGAN
/5Rqgo703/XxPA4E+qjdMwNvwYpr/3KJkSReC2tf52t0DjdPpOt1k5D4+0Zx6+TswcJ3gZjyAH2Q
2zSLT52DBkTOvFs8ga4vzteXJp2jzw1AcFr+P+q+bEluW8v2Vzr8TjdAEgDZ0ec85FRzlUpDydIL
o2SXOIAgQBIkAX79XVDV6SOlXcrbfrgRN8JhRzorOWDY2MPaaxVe3sXTAvXmJCdXUwwmUa3rbhcB
Goa8awXNlUQVJ862V5bDMXA8opkEVHySd75EJZTZyiMOZu78773PkVGQPeANxFl5V2boLRftTRWp
PUYLISEcNjPEJ97ilcIrPaZxN2sr+xIU63e0selFk8fkPWt7/QUw9HIv8FLeLLdFxc/GHMavcHe0
jk7Ea6/N2ZGZyMp4NH7gACeZZoNTcIPCHDjqLwzvN9MqdvQU9flrU3VkHOCuuZSqsQl15WLDOoh8
nwytX7Hex1jwoUBRt4CY1x32bTu7TTZJOGzp5d+UCqN/AoH7HsT6ABoBwxTVSFMjpSuX3yAeVG8j
+/5vrbZjFHi9rh3YyZrmjiyjvwSVwbpfoyzdyAbnhBhAxVYvYP9hywkX95UJOSZxj7hhAuip9i6r
62tMM6fshKfxynQcQ8BlNjQEygftHdCw6PlayLqHdsveJ5Ah7bOvf2+4jpwC2tCRl+g1v6tH0KqR
u0m2oCrv92jZCuv35Lr967iGHlOr015mNE95ezcAv4bmL3FZdR3oGTO/y8f2DLLAe9IXycbkye7n
b/aKQ3gMB5dpzwEeoC34YMpLipObzeCR/1jJ8jBSecLmvDZHx/teTs4lCh7njKQ1RLb6aA8Qb3a/
Ev5erfpU09Nri+x410OyV65LIe+iAvTxKp4PpKSn+o1fu/iRM5BnOmpbpuRdB3lO4Cnte9KMJ2z/
K6A4eozmZknLiUXP1ptIuqveDBsaaaQHKiHOQYz4obUr+m6/9kW3kwast7S4XpvfmpnIw5z9BkLI
rQXN8LVZkDn9+bL4ltz/c0xPj6Hf0VR0EGBpyzddFt0XdHyTyRXEPRBD3U8zI3abVbybNqB2+Fwh
2bh1pkzAF07787iLroYS3cJdP+9jXXziOTjdowj1KU78U5bJYkfjerdWyYUyLN6MlYkubNbMUO00
YM37+Ru8spWOweMsgS6emIfqjap8vuGguWpagjLRep0t62++IXfor1Cb8ZQ6yitnGw9r/zunvoxL
sA9bk91BGP0yl0Oz8XAY2x55EI4SDRkvUF37+au9sp2OweJUsGJwNirfFLnX27YDq70YUG/IfTfv
rTnBBfrKgj9GjNt1VhkQguUb0i3LIemkONeL9Sem5xX3/RgkLmfmVDHT7E6qalPP3YSyeOM2U5Ge
KpF9wz/81RI+sjpERpHhbEnuuGP7qWRBsF1OTx6lEVG+bXoocNN2FxlQAt6AsU03l2TcxPyiHLAs
2G8s1B/5RWfvTY8gvblsMxCytV+T2u2y4dL4G3w7NKGsfIEp12174ZonK5rtaJrDyXX12jo+Nmpq
Go0gjt1BrhTdCOM5TtA9Jdkmz3+DaNU7bvsP2cm2llcceX5k5VSRm7FwcQrA7Xg+RsvO/T7ivSQa
Yoflc9+g+s2mPbRGTyUPX1kHx4jqQZYcOqsivSPSb5LOgz2kYefrHP/+873ySvWSHiOoF83zRsxR
Cp9Ty48gXdOX4Dg9H4jtPufEiYOGKjAwK47u16z8qroxPm8tVHoNqPiE5s2JEOyVTXuMsEatWwKj
l6d3pqD5xkb1jXMgP60wztPftEHH2OoM2uJ1DwHvu2jyW4I+BTLfo0dBFctVY9gGS/bng/rKmjxG
Tq9DskjWJLgPIe8bWl34rLols3nXp+WnBF2stfH75lTL2mtLJBio7yyrhdqkEEUX33XIKXpZQmuP
LTdmiePDz1/nFdN9TI1O+NSWKSg97vIlPtfuk67WC7Azzp3cgS99PUUq9dptjuyRiGKfOYrOS9Tf
fq/AnajG6CKZukuBcr11+YWxy4lA67UhOzIaGqo7vi6q+E5HNt6IokohO4neqThr/mYfNT2GQXcg
COi1yQxoj/gbarsUveYZQ3dnF4Nv15foLRTbHo3IWyrEdhX5HWvbrz+fsVc20zEGepo9qaHh3d9N
sX+E1PShlvEhLRlA1yt6GX9+k1dc42PGdEHh8LvI9ncFbc40khggQikPkZ82cz/zs1yeQnG+MlvH
UGiYJBovYEtB9iT9Y/KBDMp1G92zF0ro//zd/Vf5pN88H3rjP/8bn3/XiKTrsrJHH//5Xiv889/h
N//zNz/+4p9nT/r2UT2Nx3/0w29w3Zf77h7t4w8f9p2trb+fngb/9mmcWvvt+njC8Jf/t1/+x9O3
q7z35ukfv/yuJ6wnXK2sdffLy1cXf/zjl5DX/M/vL//yXXj+f/xyNjw9de1j98fxT54eR/uPXyJK
f4VQdgoqGZIzEFwFnrfl6dtXIv5VoCSFvBJlIo55sKWdHmz1j1+y5FcmIHIkWEYY52kgnhr1FL5i
+a/QbER+DRncLE3QHfyvZ/thcv49Wf/RTeoNMlJ2xLvArv3bb2ExFRzaROE6KaExPXbANAcukrBm
uend1E/xbspwYGxSOwG/uItHcDxk117VYJfctCMAtxeLSnj/ADEmZU5BaX90AsOziJQJiscgiAWS
YwyOQH8e0kGC3gDFy+Nm36KV0F4OFil+aNsLw28SqdErvFtsI6b2rPT93HysW5e978astpscenr6
IsryyJ/lc51k92PUIef53fS+DOFPhwydKzHHhKYgcUB3WTC93x0VsyOicIimbqKYoHWA5lPkblze
JctHnXa13ylal83ZMsTIgc6UVxD9HKHa8fF//xiCCswcCWvoeOYS32vwkrXtDXic6u7LkMwz+hUT
1chNorgWhwltKnwAaxXI1K4aMrf2srROZ19+/hxHuWVQ2pOY52iuh7RgCjaG4/pv0eBUS7Mlv4S0
alHRS45ueFBy2AkI8Sugs9f4va3lgnxM7yM0PHWVNBdNzMGkVHTEnwj//+pxMqwjmqMvMUnIMcWN
y1lZLE0iLo2KRXc/lQkE3PSMCA2ASijNdkCHr4sEpznYXRLwnLI5jUaoo0CIV94DmZP48xMj9ONh
jIERhIATniV5ivVLjtNHjszauDnqD9kyJsMG7HzDhyIf03bHaFLyDdqe07Op5fUXEI65m2LlICbk
nIBxslO6yRDh2ag4zCOusdVO1GqTdo3fW6nRyooGanKYJnCenMijHWVvw3NTwgWjKUVnDMzQkVMU
+3Vs5ghc8+nCDVjThVpU/WGik0IPUgvB4rfWgeEBuoVlJx+HBaImb7rEuOETk9RGm1glkT9FN/IX
TxVnsJiCkWAkkuP9l5rORAlXNcIfrVE9dSN0ekAwHfcgE4+LNuOX0zRG0bSNQHSxPkAHT8xvkckv
ONsLpdfGHlyadvrdz6f5iH8XwwWrzLAF0K2Vo+qaHsU1Ha/WGcJsaGwE2AqliKRIY5hPUC3JBSk8
AS6bcx2jzr9sZuGUfOxIvKDd0JeKQ0PBIPHz2BBEEI+NJPIWv3Ps3FDL7LWplyW99ClLB4h4Ra5x
52k+NuQPzrMet+oh/YpU/s9f6Eef5Nv7JDFNc5IlgnNxPNB+zRGglSRHzILLH3Q9EX0V2a4Y9oCm
DrUGLg1C8NtJrPqU3PjRlkHLJoVl43EG4WhKcDj9aGRBul4vrkjExcTHVvsdOICG8qwBXSA07sey
EcZtCPhSRtA7TEw1X5kdIuyXn4/AEXyYxTiwM8py5CBEQiEXfbQDkC5bhxh8gxeFz6uu+CyGZKyH
a0bGnPXbqohq5KBi0qeyvkVuYdXFtkpzU6Ubz4XBqpTT0jdfSeoYkCkeyXC/XaJI63g7R2VV+j2E
Er2/KkGrxR8r5yDSNWSMMr+Zrejlo2qSObwjVEHlYzGn+LcF05PNdj9/02OzmYgkweKFxHnMsILF
8ZtGrMnVUEMnDCztFItSqHb2+iJho8RTqhGY6Xa7gmIqfNfOLXijwYUC0cBDWg95F0FYEgScp0h/
j5YBdD8zTAG6yXDsYykec+QaltR+0kiyKttYeUBk3ZvLiK5lu7UA2N+6CifeJi3BTnfWZ1NXnjpN
fnSXGR4gz2G9WRzTOMGpf7QAGPjZhYbPdqBRT+2Ny6B8vVFoaP8jjReCAloCjvg3Qx3jfwvp7EMF
VkWyGbu2YRdW0WlBS4aqoaAKZ8E3u5a49dMKTaxTkjM/RinYrPAeU4q4G4deii0THL3vvBKRtaMe
C4/au4l4dqCjjKG/0lfjeNMp275Di958qoz4p0WTcUwO2uuTWGDlJMe5AMjJuUiA8eswgScug+Li
WvMPRSMjBhWFcVkPGABdvpuzKe3PxQDgzk0/MDQQ2ljBOJ7YrUcMqmEM4IJwHLIM55VIj8/ZIm4A
20ja8bDy0O6pp5nuJ1oD7LIqBMVnpavme27WYThH8yAFm2Qz3atmGPm2ysT6aVGy4E951HD0u5I2
2qNKQuU25jJJN9ViEredcS5126Ss7SkavCNPPDw8jUkWg+UQ3j47RrNQ9CGh0WYcDhLEqPO9XBxa
/re2dskZ5Btt/LB6vrq72azoi1nm0OubogXw6YQdQDTyfUAQHgO7Hys+w8zC0oRD4bt1lNqURD32
OSgj4vrSyYTeTwvqKKCSmPtSbepyEXTfEsrMdVvbBuTH6VAOu9wVzp0pIGXTr+2gx0WfslDHWxFP
xgiiITwdS2GuwpN/92RVnk4NuCnNoYrZPF2acVnEtmz7ZtpRURm1i6BtlsBXqpDolUU19TvIC9Xl
oW3SVrxPU124EpJn3rxrdSvZnSMZk0go5Go8USf89izfhVVhFGGw0lwgRBP8TzyL0+DBZ2qz6WBG
oT5AkVNUe98O8wBGkNHIS0XptCsQ4aHBbS0Wtk24p+V5bKaefhQ+UXanCrBMjZVCXtyPrDqIhaJb
oCyo2qIZc+2qjWui8cIWq3iUntfu0ikzv13QPZfv+xoV403JZn5ZIzBMIQhpXARyw1iU44BWpLJ/
J5IFWsPcpLiD6DR+RZtktY8/X1B/ciI4VhFD8kzgX9iUwcJ/N2tAhESDydh4cHT19T0Z26XZtHbo
2ZsEk9df1CurrwWJ1Ie/ceOMIapGLzIiFATx39/YZrpU85xMB9tBfmuXB+VslvOyOhAFCeHLtAbl
JIJaak/Jjf3FTs4EHAcicgZ/8Lh0IrrYQkUUVlFVK3PvVMPEx9wBh7+qzuafhBdljFyckXSncBRD
b7QYWnliu/zFuMNdoXj5BF48kg8/vr5OkG6MssUe2hrtlId+chQOMaON3gJsXC73JkcLt4TsQnki
bPirO8MDZuEkIhj7oyOT9s4sGehDDjShEz+AUlcVX0fs6W09LrzUG2iRjRqctflw/vMp/3NogFoR
T6GQyXACEtz86KUlmC6cz8eDYJMikGEeXcgZ0PxyMJM6y0nU0N0ax7E+lFQU7RkiKt5tcVgW45Um
aCL4G2MhGBZfnKYcLu3RLDSjNqqrlhF2QHfsWma5eWozBYhSjMLR0zw4frlmDmQEPx+JY78pC1md
nMBrgfcuYIJ+HIjVdMQMCNEOLG2XbOddl70fTDy+X0yPGFIuvUHLchlr8KBOPDpFXHdEExBOYsgr
JvALsAEQDh2339VQHBriFcpw0ts2n8DihTrtLEUtdmmzooOMSJK3myY2zG/7jEXgWx7lFWp/ID1C
72NyN1sDCeFC9sO4oX6c+eHnI/TnVRqGJ8U/WZbhP0d2aRqyyURg8zjIuvZuJyXP/G+ro9FFnqMU
/VuEnqB6l2XzcGJq/mpskN6iBCYRgoDxcfkrVZWYcr8OBwN0x/upBMZr12AzFVtOFYhnOzCufZS5
TUboV7b8CkjO7prTMr4nikOuGGpJaIm9ZlpWj/E0F9mJw+svvLo8uHR4Mvi7yOkcHbSmmgE1Wgqw
UNWr/B2q682wYR74oL2PFYHIDoubTzUm/m3iaXMBBdxu3iYUiPgTQ/VnQ5qHWERQjqwpTPjRg8RW
zsaApAN4Ul5FWMsqq4dNq0G83cUaolZ+YcRpiA6Oi7ks46JCQYiUydufL5Wjst631fwtCYI4NKyW
Y7MCRSvP+hz5m4nrVe16OSUrWMfbAnxiuZqznRiL+YvuFyU2EZmLT52EH3TwbdvdSCfW5gxrvvuw
KCqmUyYvjMGPnkYuUk5Q9UCALhAp/bjTK62mXrG1P8AbAQVMNWftdQSFoduekPIKroX6MNmm+wC0
ojcAP4CFeFM2rDujelFPQ937U/oc+fEKT5H+ECFWAlcqskawRD8+UxEPLsHANGfe9A6aI06OK8JG
NKRAeGSD9v1SR1s0li6z+1wncyrmC4mlDb0ivzbdHe8Xbj8t3+LfJhkRP1fg/EZsSacqBPxT3WoQ
BUbElaQ5J8aWbjqDKMQUmXMQw6n1AfqCuvmaCBO170uiV/YJlfhwBWRJ+TtIHfEmwwOQ3mfgY4Nb
WbxT61xAMI2YslsfEo876F0u2xRZlXFt8iLfq0ZD433LpcVltzIdmshua5GDZ2m/KE16cyDt1IMz
i0yNxM+9HyQCdcx9uHXB1hqfsq6HFAd6ZMA6tUCVPpsmEBPkbcj6VKpDrG2qLMT3rknRnrRLCkhe
1GdlExnkeZDB77h7q2bBF7czIyhIPk9q9PYj1aWn3WXKEShjQc4dPu8d4UBygSc5isAqWGZ5rECc
23Zpul0qIKQgfwIR1uAoV5FETyJaTDFyUEPKw3dG8pHfDgyy8vh/cFUpO8+Uysf1QqZ2FeVBYLBd
exdBi3JJ7qM8KWNy1vTWI3NgeFoUDZpkUmZYmB/w9vOrJYqRHHtD6AxP4PblaeseC4ke1tUJ5BMa
NzEWaAnHJY6268Tr9aHwCBvFNlsrCr5m0KONSKwVA7pLuksso3bRVwSa8PKR1TkYJECuBxSoPJRT
Q8vpkuoJrQJwvZMcQ++ShmDMSZQ2GNgqdtBchntm8cZzBZqlB4Q/I5Jzkpvma142DebJvKTt9FJh
0uWoFIak6PqQe3v5pP06Y4Ag+KXw9jzuc/0Ql3HL3mZj0q4Ps+kGe5vzovzKURoYP7QZWrUfAUsh
7tpQp6ZoA7d4Ksiup2uVTsAZ5hXmcpJRuKmrcmSYt7zoxGPasz66p74O2RjX+zBbwySRhKVtR9gH
HiOJdDC1n5fd1FV+euBxC0mjXfv85FWKXNSj0EXnmw3YTGE+79EmEMn8DEIPdASOaVpR/NtRJzLs
CqtJSLECvocgeJNlZc8hNr/WeXIRLz5kf9AukcT5JUm73LY3sc4BICxqNowePNttq6+8pRzM6jNo
1SGWzpqZd/u6JkE+uQSu2133c2SzYoMsxto3gTMoms9KaArBKlQUiSu2zToE3+8Xrwb9AJ11wGJr
VDUJg+iUlQ6Am3jVyedVR+GRG+wlHOBO8xXQtcbMi5ou4fjhHcHFU2tsLQJPEop7rYG0F2SOe7k+
mMx2GOtlbbEOUCkNf5b2WDyIOlOmqXmT0XrFEmxjbC1zoGldmgTEIlby6LYVII9/uxpQcAMlisbU
9LwpSqAs94LJDouNFXP4j5xdh+Eco1w2X593WWLn8KMUgQD2bbzmzVxD4GuhUQ7Zxs7Ix0k1FZ4T
/AweewUmJkx6nRag0N+AwgJrtRmapPmNgoaxP8/XNJ0/zzB9ybCrFt3m503q6uJtN8cK6Q+JZDXo
KE2WxU/EzQ3kklxZhn3hmIHtLJEUDaTG0vIZpXY1h0T1UmZRBoU25EPu874Z6gcTT0Se0R4JMICF
KmRL/CZNtG/ewQLO+VsKfiJ8gz6DtWlAFqJjfV308Of67cs8rcygHLPBXxOYduVm5OqfX7iupABb
Bqvpkt9M3vao/7WpmX4X1pXTR6B6agEoabKgMDi2HljjTQawwNrt6WIms09LrKE/9ED76IYOQyc7
6GZO2XAPKpu2OefG8QqqQtGk3Xac1uhK2qmcq13WNok6n0uUzW7BGQjiBV4U0jZ7cFdGSwSusLoo
H9ISjD/xtmgUkk4vWyIpGCbqJT+L8euAPqddXLoPABJorjZrNQwavBh+CPtosdPqr/q8t/hQ6DLk
r6dShKMymzNIeFhRD/IRXQdhGaKzsmcXpRyZnw9FAf6lt7ZPR/wUaWQw80CljIUc7QJwKgZUMatZ
C7ohpL8mGJbVcqTFRK+vk2kGPhoLtuvR8zWgQY/SFlHoiGWSZZcijzJs6HRBc2C0rQD2wS3MaGMc
cwnOoijadXkK+cPty8GGugBz81llkrEckXIZaPWm7V2xfFnXMZzXL2WOlBbBXL+c5bJtCtSGumgJ
+6jyHjTve+z9kO1+OX6bSgdH4eWQiAtWYmsONA2VjueaCbM8nFdzl/T4mbA8GHEFQWbsCQKcKM7i
pq/DodotYzg/u6KsMV0tZCfCUKUibP2XU08nYAKZtqjvglL8X3UHHgUpuJ3gkEWOoLW8xGILgJwB
iz97Tni33fLtyjYOOyqHbgwuWTIfkuhdlkUYS4BC4cRYtaAxcse6FvMEWawGW5bxqhpBJE6KtR0+
gMutj0AWS6TuDxXVEh0MQzou2JV9FpWwtulzSQn1cYcXHsol7/xuxB7MksumwGd9ZW0PnObBRanG
DwTSnzhDiGVI4G9JMQafgj4ffVKosG7g14StV3cpj9x+jsFtDQv0fAchIQLCdsIjgCJ7VbfhAGWl
kpKc5QnwuPByoQSIeVFoMO/tBxkPkWkfhmEKxiov6og0nyuQtONTvwqgScx2cm2hFWKK1S8DvZ1U
DPKYMzbbsMwTTcOxPHYOMepBJ9DtoKCEkBSTTmQe3gLFsBYDabCk03ND5mSlb+K+VUPzuHZ9MtC7
smMSQwEedRY4fOYlwtU79O0S+H7og6bzt5HqQF6D+1dtgdJOHUGLun14cQtoLWv7xYw+mz74KEmw
GdMiMEy5poV7vU2VDWa4rkQdHtqkwSdMAkICortVmqAeVDcgR3qoJ20xyBA5lpiOF9+jjgcgvbc9
TcNLKrBslPrdMvR8fguS6xKTOeeqC00lbbhgMagJr8OmCd1iBdAEkYNrtcnHMeaoqMNg6DT1mxiN
n5hIRrpQiAH7X3i0l0sIBWdXQzvIajwaS0aLv/TVqLBFor7SuAzVdSqynU6afphv9PN67kYdpq7M
SdhFL4AQUymOx0rQgMlvk3r+djugIXBJiTAOqV/WgzDk6zBWQx/v4OGXqwgrJLxm04JLbN0tzSTj
K3AvjnU1bCBGSNQ+SiJR3sLv1/UD4JRD91sOVYn+SUDTtNhOtCOpPcvFaLrfUtMS1PXBRpNBqYcQ
NYBGmTrT4o1Vy0aFjQPPE3pwqL5+bCrSDxR0zaCZiUFFj5SN3qDNIp/eaLmu/mPf6UR1u2mo1mHe
dOj6gxs295iZ5KayEmHHRuZM13KzglcVCnpY0FnVfnClj/EftQ4K+F0P7MzkoLVROJFv+mlWbt87
JMyhcAzAiO+hwowF9QbXZQjDKtvG3R+1rWYoz/RVvBaQOrOjFPTazpluzNsMoBzSHnLSzgxqurl0
2XRmZl1QGLu6ZPeUIvi25zIfw/1JyTPQ9/YRyJv4FqqFJj0vpJcKOhVxPCkIr4IIOTt3vc3G9TIT
3nbgpc6BkgcwdRxkXWyhbJj29IA6R+FxRnYN9C/dqAmereo7VFmhjuNWiky2SipQs9wMrguGb8Hy
Dhav0TjAi2ev+cVkmzrOAYuBbxO1sMScBxuP1HROlz0g+b55HEdI8XQbVYx9SfcW4RB0RpU34Mll
sgWqumLgM/jYgJkLM7tMreAWhCcrVf7G0nbhGwbWuBYa5ZFhhmwzUS82+5it6Mza8roYIDCYlrRm
NzGbgruq9BDCtuT5kGsczpl2Gzfe4xUAPg5/0pEyzeRmVGtk2x3KSiEoQwAywmQ8x6Zs6MIfpiNU
I6+GjmH3Np1LVvemKFw6HrBocxzpWChwJtdv4Ql0d7+dCy1+czWZJJz1EBHvcDQ9R7pxWobTm8Os
TTVk6uNCuwOSWEVT376YCxSUO5wIEziLYCjg+BUDdVuNikw1XI9qjMHIhzgRwPcNl2nTDeAEqkO8
Ar70YNr9GAUfs8lUOIBFBob9r7BXApa9Whh05z4XnvPW7riW33zSQoVhean9Eq4RZiVlFgxetkwC
Z8Y4E7xhbqCiq/ZxZ0Lhu1GR6WZg4dNmkOcccpDAHOZAlbm9nkjX3yc26WPM9YRhg9XAqmGkkDHO
VWocqm4vx3jHGwcb6Rn/Ni7PYUw0jiUFqTvnY7eDAOVcbZHttrBsZM2xyqBGk6/4VaIB4jqPn81y
Db8VAdKz42zLHGiLIUoCuKDLSbBn6tnk2arN4c+8HK6FiWpMiMyiqIUgeakAhtjoIluxhs2z51Pb
Iti8xJPgKsTgX4dRtc/uelmoEA5qZJ5DQOFjhIjgyA+pBupcOOkyEF/hgMhGGhwtAt2PQe/bOsqr
q8X4wseffZS7ZT1jGGAH8sgUcfw7kvZWl7tO5KR8msrRFu/y2ffoEqwrUGVtIXw0g38+x/pR6Sat
+tRvS6Qo6AB8biazJ6QJyPteF737XC1JwEFVJabxLFVzbS7iuSz8gylAzruFHlmynpXGJpA/0cPa
R2ejzpmrLz0q9n29G6Re5YPrm4h8igtFu308V3GNfnyZL6BmKOk0guCgX+Sk39aqX3mzqdukzs6R
w4tqHGSrB2mz1S59pEWLXreog+Tzl8bGFJnRVYszsOvlUP217Trzi9XO0fxOobpQoNmrDvty7MoG
g+56OHhfi3VuynzHxyyAq1F+54hZWmnYudewWHY3KkO6ZIdjMi3qmxCaFWeEOtt1gLdg5OA8Co6S
VYLaCW2vWdWP65eXiOvFy4YbELye5yTBc7wSJUU4cNOpQlRZ5gYOvEAnb9TthJ4AoNtWphNYlONz
oF7ifTVIDsP6d88+VPy8q5xfgRRakD3C8qgBvpSPzyG3LNbgar74uS9bQrA5uNU9UcELjxLbk09I
G5gv/exrgWxxGub9AN1cs/gtE5My8SYGrmGG0Y4zrLBdBf2DZ3ckuNZ10wdrMcp1aK4tUmTNnY6z
ajIbFRGtLsW8csl3vnTBZACOFeKgCAECbp+nxmHzS42+GwQzoD5GgNuDkwwu6ERzqOepAjOsd6jC
Ftgzsp5o+RV2qYXpWo2n+V72rnb1FlHZ0r7HluIV3wDqOADxPzJUvS+K1KvlFhOIFuJS6mzlm5ok
K0H6hPcr2QN96canJM+n8Qm+xNR8qbK+b8CNmhMsw3HwtvkCijm6tBsrgFOQOC/4kKKtfyUhnqr9
EjAca7d2/rNZVEh/uU4b/tSgHF43Z8WoZvxd6qFS3uLUdcF+azMTilX+LXkkUJfUA2AgQDhCtiwy
YTi63gV2+QEeA3yjvmb4MI/ZwG9tUoSTwNG4w1S92DDsuAzpCTDZg4Gf1LQHo6KXrABfJGXgQVVv
epRVMGH8+RyaSKLwOO2zOz+QJEQbhRfBfOV0hS/KohibYmewJdJ1969DOiSdMOxahjUgKUMahC/x
xIczzwhgWEiaZia+hqxyWHx1TzTmW03wqItNPCYhoQHG33HEzVCl0P3WiWSemh1nrsDCdC9AKCSB
2xw5D+WxePRK2zzfxCAtM/nOP+cAFOmQMaE0RxAd9Q77p+homvFtTq23F5mdZ/JxNTXAcgCNGX4r
ahNj2LIWPtb7MqXT/P7lTCWd+ZY8XQD09HvolBv/pUjLnk77BMCUMGilnzDWCyCNeG243GGYigrq
LBaZZexyvcFPR7PFERhOzYHG3uLUTFIkg7ciihUGg4CbdrSbUbp26vYuT4poxA+mbl2uXtIAKCwF
TwMJCAnjMLzk8pCHhedgrQhG5CVYLOdiREihJq5WlMi7Bcozu7qfHRawnT33Z6JP5gxusvcFzMkw
siVkh0pwbw3ndWwWzAu1CWegihzAOR5v5NyE/3SZxjMhmdeztMMaqhSmbkAxGq9QRjw4+KruMO+1
TsKHqOoYQoBa1LOyUCh5zqjVchbJNcZdm9vWIt/3BInGksD3om69Tat4mZttApUTF3/8VoD5f9VS
8EMXwk39O9An+qv9/6DxIPCAvt54cOMfO/U4fN92EH7w3HaAfPmvwPYj5EMdFkqoAbz53HWQx/iC
cWArc8oIvkfF6KXpIM5+ZSmgR0Bepqh0oTr6P00H+a+oBqJnGFg4HqOqCyqM/0XXQYAA/LtoFQHJ
JxBKonD1Y2EoEAIMST+Zc4iCIxGY2fw6tVl/Spfrx+r3vy9/BPnoGhCQADlrzkU86ouicdc+ge6X
X/4PZ1+2JCfOdftERAASkrjNoaDsstvz0DcK291GzGIU8PRnpSPO/1WpiyJCt3lBgqS9Je29BgNH
uHbgip8XwUF76ZrmACj4tJ38v7+8tecewVtUiOsOMD46jZCJzLkaxPhtUWWHNgsOyiRFzW6L3o25
lx25teyNoUW7ChekJuxzbaq8WKKPEwb6tUL62Q6arxaY4n+fZHXvoJneK1qtbUqHaZ7uQx1mQWJ6
kX2tMqgbv+572HVHbfjXUM3dQ70W4p32Zu8XPFc8/4AT8hTz9X/vYHPVPfTdsEKnDp7TC6w9jY9D
zBWegtNn0tAj7tXen1gQAFy7o74aeZuSjMwfkW+D37BfEvTMMq9dTo9i8xnWyM502RTxRRfAhTOl
U9QhI3oyZGo/lfHKugOkyd7zrf7vOIKxEylITMM1eHnbLsy8j7bmyE50b4huvz9a3m2uRxQnvDZF
hY5+LldYjUDyBvyLE0TmgzBxG6Pbtz36Fx9yUSETsk0DOHlfvWBs76AWwQ7W0t4IWVmhKLwmgF2A
Tluknvcz+izmUt+KUdeX3/55GVQBBPXT1w8amOStXqtTVq6wEcpyuI3cFyMT0yVicyTOHdoRPq5f
7e2m25X5fWBYpV/xcdDdQ1QPNL8aOeK8iMoHA6GhZMuKnkkTBEeveEsOzyRe2yRrzVvU9jnSlNwE
ThwTKr7qCi0eWt8pv4C9FDpo27+BRp31isuVehVi52hxvdT1mAxdw2fHybCSS0SVmUWZdTfeN+x3
gQvmkKad4p8vz8XOXNtM76nadFmYokuzNms+EL+Eb/jaoxLuFm020TvLNewc2linVVTp6oTzbf2Z
10p8cXv92y7zKBBGwyZUiFWX1jiBfvZUX/wya1ffuT3dShW4afWVz8su9SAgTk/ah6sDzPA4dwtj
m7FdbT2PGyV0KvwR1gBxkHVfwyLcjoR+d5KR7WmFDXaTSmJTWHuwFs+Gm42e/c2gIAOxZO/3y6N0
G41nQsUmagMaTdeKRzrNTLe8nfx8+Nd4UyBeoz8GbfJlmOSRAMrO4cEGWgEFNkKwyG9Sys2ynIFB
KsePHHUh/ibO5RhcJnyvlwEt3ylzkAr2IsQ6PsyohAdES53CB6BAK3xcuvhUx5k6cnnbGz8rwkm/
GNhjmTYFEaIByw5eQa13NR6v9aWugnyFiSdYpy4CIgLQ/6cRMwuoucil61IoWIjmKvVAJRSTVPP5
5dWwM1w2fHmBLAahbYgTK1Ro6KUAjvMfCu824XY8sGnZgOVor+lyneZxjMq6YN0Fe0N1MNkWpO//
zlG2+xRAlej2A9YKe3YOsz0UxatfcIvJF8BfShV+h/B0RO4UVyihN7UqmzdVJA28uPTo84OUvxO2
tkcV+t8zkGKYIk/P8TcJy/h/IKB1g+KPkP1xm6bb9D1KnMyDdHbXrziG963J0JkGW85Izg9ywlNA
4v+G0TpCNNVc+pzAEUPkK8zN6TTQ+JpVHoAyWZtX6gRWWKdBhxPwZZvQcfnOJSO/Xv62nYC6Xcoe
f5taAJzqKI4XvgzCGlptQK/do+00en/lGoCEj1yhc/rh5T/bW+9WeoCfdiZ5U+EKNYgIfiQM8Ae/
X7Yjbune863swIB7zrtl7NKxWr0LqVWFpdbNB6jInYRqm0LVYN5NkJ7VqWK08S5jPM0ckIq5eYVa
DzNQsMr5b7AqoarnNFy2C9QaodFG+xnh6w83Ae/ucz+BoPHyw3cmnlinAQJ86YDWLs6VZm4naJRn
y0cSg8mcbN62vPbagl9e/qed9W2DSMNuQ2+zxb3cRBXMA4JN+B/DCF1KlKH8/NvcaBgserW8iQgz
WZ+FL0py8JU7K8J2fAKkN2yB+NZpg+vsPcsnUZzR06+Hg+fvpB9y+99HqSHWEAsYfFxh9Jr1sFeG
c7C5oqDpo5c7LDR69/IQ7n0Gefo3WUU0aB+BTsncinM8gFYAYKU++Ii9p1s5AGiJWse3sFzQOvq4
wRjrozdt3b3bu1tBLxn4+b7AHVVnvXkVjeajB0jdndvDrYgHdk904G3i4csNbAiC9F2PLq/b020z
o7mDcw4MGjDsAyGvuejiM4HdgePT7QoBOOVx7WFt5qXqfhTw2IEuS8AGt3G3bX+AVhuqJl90il53
+1cbeeu1i8PDk9jOorH9e9jmBTrcarz9an7DhC84l15/RPXYe/gt3B6FFegAVQxmLG5Cfd0mVcGy
8+aPpdtVwmYjF/4iUTeJ23SB4mkzb5DZ0Oyz04L8w/l+9OYjRbN0qZAQFKfTFd5QUDZkUX2wBe2N
ixWp0wJaQAjWa+otUXYHEgcMqHVf/XR7dytSx9ab0ZPEuDSeGk4GZHxIe9dHvIu9d7dCFWjLvEdX
DadFycn7zQ9eZzhVHeh57TzcNsJpWDbP8MDAvWDdOgXEZY+SaHPzdTg5jY3tRuPN4DsFa4Qqkuiv
oZmaM8Px3S0B27TYjmjB1RC2Kbpl72ivr0U4XNze+7b9P1qPCvTMOWZw7YrZNsMubsTqf2hq1hu3
JfmnbvXoD+BrVGjT9W0KMC/ZLlp60IiJpmH56vYBtxl/9PxoWaOgb9o2HUa9IhG3w4dp9dVBhX1v
3Vgba8CXaW4B8E/bLh+qN4aBOY7efqCPDgh7f2BFLJyA440ov71xR7r1PFYdYDEUZAd2dRsfK2ij
nmdbcEsJNWlI2uZj8BAV4kiGbe/1raBV6L8CwIh+AEh59ALsXHGNZNa5vbstKzAC0NwXQBTeFmfx
UdII5nnQ2HUaGFs5SOuF+8YbMPJqNQl0WapfTIvySPbxtks/U8mxLWNa6qu4MgtGJpQhAreHSdba
foMPAs448futW4Gc68boIAxuO99zf2fFcY0+vZqlxr6S64IDDBjAELhZhPnsdaM88pPemW7bKmYD
SBzoFozZ4oEDBboSvRegxrilCtslZhyo8msYyaYIaH6nNRx24lGWbscp3wplH34aJAZzL9UC6IIF
YKJXXCyOhzXbFib02mgiARLFSvPgAeZ56p3E6Ldu24tvRXHIxyIga1ylw0AWYJqgAb7wZjgamr15
tcJYg8I+kHJo0mA1NYCGIeu+eYC+T9e5u6FGAJyD6MHSSt6+Leqsf98EwweotpSvtKyyhybIVHRu
KRibl5WSEKJSkP9szgMw1ajmwGT033Kb1fsx7GXxBlVyFJom0Uh13pqb3amaSghfDr2k+d8dSH15
iu7DUn4uQYX5XCxVV567ATiQi6Abuhhg/aWF0pF3x+c299+Agz43yZJB4iBhywipLa+gZfQrlhkh
9wMQS78hQDCI98u2Zhvsmnq+nFcotH1RKiwPtUmfv8cK2/lGDwspw7pucJHZxk/gXwA02a8/pOm3
U7ORGQ7lQ0nEieoOTpO9ZpXT4hC25c26qrzJYSeWsqL2Ezmaa1g11cFh+JZA/ptY0Da39ldII1dQ
3YZl0zB2/Az1ABCGGwYqH3g99/AqMp9c8jE6WU//aOh9AQX6skkrEdafg0Cr1xvYIEfl7ueXuLBd
b5YBmION6jodI8CPPIB9Ln4FUPzLL/9HE+i5Ybr97aNjSBOX3mYg25J2K4EX/U3UqrpTwCVFp23j
VZdkDV2jsz/STD+EE+1lUghwJgBG8sySgsgGP28wLOHS6HRoFLYEBdhQILGFtErBeVlAZRyBm4QE
tdDfX/7kvQG1Ti5ju+WA1q9VSlGPSaDyCKbejaPg9nQr4a1yhsDKGpYpEPvsu4QQ2F8dZHIP2OZ7
727lO0m9fDRDWd0IHNldMa99EjXxEct/5+m2781kNo8B7DWkZcabKQHfLPxnVuAYHaTr5/d6cMKf
rjXwdJaKhNuQ0qX0i3OluxlZJYe+A3qrdfXFaQZsx5sA/hglbRW+oq2j15Wv14+iAhv25affovqZ
eLHNbVQFUTIBhmmqo4wR1DX6TZ6qkgA2NhW8Obe66Ce3SLBtbYCNB3kFzJnEhy7NQzF4/+TxduT8
sDfZt98fBf4GSPeg2kUmDWTXE+Bu+nto8s8HYbA31dahBQby6MU1YZ/6YBjXEBwWWXQVso7puQaY
9UgxZAd2A97l068YNfx44lz36SDB270vs2kNE78Ky+9QolAaMkvggb+KZ13gG8O4bC6UAH/+aolA
7QKJaemPJMX2xtMKfA8HHR8gS5VmXUc/BV17AbbadU3bcd/m0OM0HR7eiCVdgbu8BuG4uq0z29Ym
GjAi0OjL0nLD+j4TpMPvsCLi9cFWvDM0tqWNGCfI2HZrnIje968lpHXOvKZHUld7T7c2+sDUa92N
NE5kzug3swRAtAtv++oU77YmDKwQQk69Ertey7yHbAHQ+tQWENm4mLbt5jtAaj19efm/9r7kFkyP
QjIGkw2MCR+ifLBavsA9DfMdk/kg+97G45nMZcMIA4I+8qhNloKqGeX/8rmEKmDQ6sYkHpC/4xUl
MvgQQ1QqcMuVtoPNAI3dootnmeSQATw3AxSITkRDBx+gNFh2naCON2dXt7GzEsG8gFimosJLjCw2
cVKx6UFqJf4QHGS0vcmx4lv1i4Ruv+clfQPpzxPlY1le6qWrN8c/sGIckI8QtCRPJjOT+TdTN+t7
v4eOqNP42NjALgrbYllrsFBAMjwP8wqSiAiPWuY7g2N70mjW1BMa020aLaoDlw/k66+4vnjULYPY
eMCI5hzihF6TiqX6Os9I5i0zR2jUvZe/bfWPwm6bl9yEdG1SUFQnWACY+G6o4yPjjr2nW0Fd1l3J
IJTVpNAnlfc9rgdvxvEQo7b39Nvvj949zqoaBLA6TAIAJRfcofKmv1LS0dcvL5vbWz6TNGwzGNIB
DI09p07NZmL4VHAQ1HHi2VrIUAPCd3n5X/a+wgpeUa1mAJu3SuVa5Cn3A3oPOrl0/AYrcpvMiz3A
Gsq0pjFkT31vfKiMH37Ksm347fYBVuxqOB6QGRk1pSbXr0bOYCffj9kPp6fb+DwJzVQRClbAJh7l
jLumWmh9whEdJAW3P7AO5nU/RR2EHSALNPDpS1g37Yd5C6IjQ82d6bUNVop8C5F55AIz1XZ9Gy7r
MlwbYOqKg51t7/lWALehXCemhiLdAGEBv3Jtttciqht2MDw7QWBD9OZl06B2yvy2PJu7yac+zInM
ChG2tmXsYJL3/uT2cY8imfcZh+CNxBwErUIvnE61PIdVF+UQTsW1/OI21dbBHMjRAaK6S5GSSdNr
a7rwHMJOzi1P29i8ktEqa5e+SBtYm0MZSdaQDS069s3t5a1IDud4KU2Dxy99+KNTqLFkHXXqtEE0
9en4V5kZWchrBNmg9Dtym4m1y48ibGd2bcSdWTYKqjgKhBl49PBdadZpAQ8ynj7duM2OBTUbd1dk
FPxdUG9TBg+ICvRbAZ3KxiPCresm/gO8WwxXRSRUWozTcO3AFTTzErpdQ2zYneZKiBWo/zTI1jEh
newh/766FbqFDajT5WwAAiJ5Os0MIGQGVfrXjSpQJHZam7bmNYcadtXDWx3kC+/TWsfeQ9CLIxeN
nQxHrahdAAhe4HicpxDw89KgwV0N7UPy6eVX3wE8Qtjx6drPPB5krMpUChmduLpmWqj2DBWT9uvc
6VicczXRn5A0r/NP0MP1fqx1AG2W0ypQo3bqoQhqhfZYekbPDLeTrZy6H5EZy7dgJ/PPL3/h3vhZ
wR2QfgZh2VNpZWh4z4duuFDIe7pNvQ2gY6zZlggVjrQHg/o1MVGUxGt5CHjeeXkbLtdWHvF5hSmH
AE38OsrQjR5n2Tq1E7GRPJ37RXZR1uk2S4NY/o4G2LyhZqKuTuNuQ+Q0uhp0VKhbdBOq+75E3WIx
6ijkdpLqf0BwkLfKhe/LRDZopJ9YXMu3qvMoKAbtNBDH2b1Ny6ONuYfhL7AoA1YmBHTgpgDh6+E8
rdVwsPHvTa8V22AdsoJkm5fwLPLQXgrOFKYgF7cJsCIbZBlcnZrJSyDBAaJdTYtLsUq3qCJWzHYz
Umkh8HAQB9WlbzW0aOG24bh2rJjtK23moPDiROVd/kCWzb/vvMYNvyBsCFyNrhu0+kScTGPNoHy8
sjs59ke+YTtzauvk5jWLKjI2WUrG9rdoq/YMbxbHSqMNgAvhLgP5zAHD3sTqoa2NOC1tkx8c4XaC
ysa/EUj+NJPcUKzTHIQqGvYZrNvhg5RoubbGbV3+Mbd9FFTo+0HGEYppycBImM6zySBjZia3s5wN
hJsKkEjjoo0TXhTFVY5xlpg6bA6aMHsjZAVsIJZxG6WUN2GWYD4PmWhBPBPdDHGiJjCO1f/QCl04
QEEQBJSghM0NP1eLShY0u92SWmiFLp8gHJ11+W3LKksIqprqyqVwA3iLP54/T2a3mDtPo7fQswD+
6BzkYqglje+ccpqNieMb+Bh5QWRitKEnMIm/Qso1cDuE2ni4VkdL0294+OIpyB/V8gstvJ9uL25t
tXJqbxIrVZbqTZb3hGTqwWuBkHCb08C6BsNxGPKyTSgT6je//LW7r6BJ6fjsWyw8mtFR9CUjeR4n
sSnKh6FvvOamrgFsstvQ3BLpo+d3sG0CbH/1kq5coi8yp/GPCiIQjk+3IhbKvSZeFIuTDXD9hwqV
slRNoeMea9vt1GI167JgGzQd7e/rkkLycAmP3DFus/dMBe5P5+vRyIRNSE2Qa5mQpSbQj4Gq3okG
A4RqITN0qVTJDqAAO3vWn8vB4z8qVQMUSH/bVkC2lXn5xmx57laisRFx+YLhDiXyfaXDJRlL/qGe
Dm+lO0NkI+JCLQq4z+AEBR2D8bsY16CEmNJKxjPV4Gg8RN2i3Kg4cKt4ulCLSpMZDiASjilBdqY0
ni8cGAi3ObipTDwOAwY1KgoSBL6E9xD1wgmi+dUFQrqd9W0YXFTDn3HlgHA0BfHvWVTkv1CUyNyu
cDYMbm2Q3+hYI/9E7EPR++1ZzotjidhGwd0MOUuIj8kkFHl3hQBSfqmiaXVcnuHTcSeQHYbfjfKS
GWY4l2KI+YVUI3EC4wobBNfCFYDMQJah/kngWcvmm/Zwm7mVt33rnFzzDVYxkBFLtiCT80kYSKVC
UClowNzikhdOS5PbKLEMhHvFJdZOMIfyDHUfcw+hdH6wMm/h898sx20oWGe6FoKK0kty2CfUuCTW
4fh6zEpo4xa1ourUDFAQPcOUpiwOxu35fMdtgNgYw/mogUsqxMzn8V0czyYF/Mx8eHlD2/sgK5LJ
mJONgtqdeLkofrfbGn3SAwve+zjM+TDEqvQXOPEtB4XRP3v8c+Nn7c+dkEiwG/Z+KOoz9UEq0soL
QEKNfKf9rn4XsBrFqD4eouBBeSDmnEazhfGdaMn2tVrqOD9DpK+Kr2vZ+BBim3I6Xiqmch9uN4od
2VHujbm1zUPYHCU+iA4m9ZjRv/uxBELS52P75eVB33u8tc/HkPMPAtiVJtD3I6ebiUrK48CNLstt
Yw2Ip+JATjuJl59/x7T413Sldjqh4KWsBCQKWAPXIy67/lKnvumz+zCr3ApU6L4+fXpX+wKmxABg
ePP8F6u89zJv3GrO0Cd6+uwBukdm5XOcVCb4lVXscyS7307TaePFDJwfaiJKnEjkBNjmXK33ULV0
QwzA7ufpi4Memi9jixeHsdKvPCw+Faw/uCHurEMbJLaWEA0tQbFPIDeZvyKlDwHKhvhOt1tuw8La
mQsm/Qb7bN7Sr4R78TsUYFjiNuhWiEqIxpmWR3HSZCPkaoMF7mvQQXfaaLmwInRZxx7C4UOcaNb/
O+rh73XOHIfF3sNbWQ2NBnomwCXraxM0LA1hZeG2/QkrQIVSEqd77SXBKPLPuZLD1y6X3OmEwP/j
eCUHNLPgRZzAh3d8g3pdm2ysIlenKbXxXTHPGqChpUh86O1+3Ma+/QsCINptwdjoLljaNKbxsNj7
sZ3UGRKs1ZsRUqFubSH4Pz2N09oLp7KekQUyBjW/ftHLW1bR9mBsLB/i/69SwG2AVz6jI2qymwzq
Mta/4Ai6Vm+2CZYYyoOQYVJk67vQ11fgIGpYycbzHau2HGKtSq6w44HWsErA8vmVQxeovzI6Qba3
xA57B5x+U59r/DJetq2PPkE5W9CDt95JMHCzf3JPKKolmvRSi2QlEeq6rRf3zQm+bY3TUR4O80+f
vyzeVEPcGFtdTqc79KJhF9Ka0i1SbVxYRbqsMNsskszkOHfE2VsJOXmnAg7nVhooxe3OtwYy4Sva
fHCS2+DqsGm3/MWtNFDOwSZFgUrCuMJrJgukvPqQJHV8d2ufhnlxEQR1JBPUE/RbqD+Lj4ps68GR
dGfR2BAwNJobSHpOePdgDWFJyvgJovhuIAxuQ8CgiE2gl430C2cy8cOHwPBdqJX86JTCbADYRFsD
g14cp6FN9UWGnQFTZ60ubg9nT1e7nil09AOcBApI4kOBnn00krrB+qCA/PThA/MgBLriZOeBFnDH
objzBt5J0We3V7cClUAyOvQLnOxiaDYmUM/WJ61hu/Xy02/v+MytwkZ/LdvsRfCOAYBTzuNXAk27
H+E2ea+7Hu4HbidfWwfOy9uNDSYWyVL11b2OmuGhjSI3CQhuS7iVUGtv4CEpEihG/02D6juv3Uie
wB8+nVgDG1Ft4LeYVHCIeZ1VY3Uvdem7nTdszJcAsaBjJQ55ujbe3baEGQquxCdutCJua7KZIiJw
T69xzAPj7eL5/gPoEkdY2R1AARxsn47NVAFjxAIYYwm/r64xRHkRsFA2bk5NsDGTVMSDcnTvqXK6
5y281a4RXOUNJEY17vovL96ddGfbbENyBXfi3ogEer/+FU2b5tRjU3Z8uhXWHpSeA+ltIkH1pf9h
xnVL/W1e3S4QtmgbfLeXHAd/kVCvumexJpeOGbfWJ7e12tYZMsy0RC2/VWQAsT38NFVT4baF2Qgw
T7E5DnvUR2kdd9eJg0i8MC0PVLH25tTafjf4kgW9HHDG77IFzdU6vMJr6YvbgrECGuQN0OTDkSdw
PYO8+QrjngJIgnro3daMDQLLzLzWM51E0o4tNGhhU/1B1eX4yen1bfAXRNX7eQs7kUSiVykgLiqZ
VtK73VBs5BcqcUtW4vafGNXmd0U+V1czLEeiTTvzakO/NniNwLAV8wp7qDJhgwaJBwzNg+Li3tOt
WB0gws6gxItx5+Id9Mb1uWG+m6QLt3FfNcAyIWCaPIFDZfEV8G7y3sBlxO0gbgO/egJpAl0wBnz3
lr/nopXfY9KOblc3G/cV+pNvYBeD3VHEQwsRjWX+zuoc52a3JWmFqz8QXK4oYQnkzafsmuMOmp0h
LJp9cHu+FbFEqoBDnx79DDFF3ysa9J/0smXvnZ5uw7rGDE5xY5jjmoJd6WPIK/FOzXpzC9f/oLo4
jXNBcF6WYQt7VzPA8mOG/7fbu1sbMJMbhcC84kkLHeprXK/eQw2HxXduT7cOzJ2MSVkoypMbov7S
ZR65bF4ZuK15G9Y1N0i/w21/0hG51AzKTiEsFdyWpC1sRsm6wNMTN1tTw7jw1EM56r7uh9ZzfD55
evKZs6ncfH3bXAv9BU6+3+Oa/Hx51HdO4yR8+mj4Y9UVBIdlAjup9itUhmGRHJd+FSRxrxxPtTam
a9iayngFakWmxHls1HV2ogV0Ll/+hJ1MTKyARWWuB1CS8STzSYmrVtz4w0nNhZzdjh82rIt7cs3r
FrcJOGHAJ0TVyRC7XuVsVBddSGOmlYtkpKIoL9DeZgQy1YK6qdRzG9k1lb2oxl7g2Acr4lOnfX5W
8VS7Db6N7CoJ4CEiQ8bRUDE9T6L8BvPaI1n4nZm1AV0DmQrYVuO0vZqgh/w9EHuQUHUrGNl4rq4c
oQoAd7dk3Lz6VDceu2QwfDpYM3+wPc9cc21tM0i3sqqWJk7yMlZZOhRVPb6CS+Dylyd0KV+JAL4L
UPfvvmTrvE3nYh2K5gQzUf9brNFtCiYyjp+hyBl8g9UvBCElFfq+AH7u1yJh+gRAe7X8coogGxXW
1ROZYR8tkqYF9fCCLsMKG69eSnIwGnsTae3ZkQ5w2TQ4Ri7NPHwO16j5QcfZDYjNbWSY6FG1zLIQ
K7xTb7toGUBu2X44DY2NCxvW1YOjTiOScIq2u4jn/Csc5onblcwGhokAGyn8yFiiwK6DXmKzlvw0
xhoAELfXt7ZsFCjCSkNiJdkgUfE9oiz6Jhoyf3Z7urVlVwV0vyHzhhv5suU/56Iu7wcp3LBD3BZL
k1BXATZdoQwly2w8ZQXQuido9kfCLXcFt9X6CJy0hrxf4hYbh1eDVJoTGEE28PhyW/MBefr0rONx
KSdALdsSPuVoHWuIVLiNu7Vpw4QynLjfRInsdH3H++4VbBWY45KxYhVWkgv8j7woAfXZoBcQdJ+G
aOsOlszOecMGhNWm8OBV1OOEaqr5czR7ATyA8y7uT0gR3reXx+fWJn4m99rAsGrYOFHK8CTUTXRv
YD3zbzj2g38mUXvXgKfRbuajmgIJ2Z7asVZtA8ZA6oem99ZFifDM9iquqVhOZjHGsWVlg8TWkrKt
J0WEWniJ04fw1+j7VAW1f3150HZytA0Tg3I7kBkCg+ajvnImpIOtrKcdu9c2SqyjHV3CG9SK+C07
wd/6F6wyfbdAtkFi1Qq/0KHFwymFivtpmcqFnuqOU7cijo0T26YeRhkLWAMFF/ovCAZusB4Pzd9u
A29Fs0Ablc5CMHg5kjfQy98ugRqU253NhonVG26DpuAsadc1SKCvWCUjtMUcn24dvdmaV7oXlCXQ
wtanjJJ/ZBm7aTYxGxyWj6RryRjQZKqr7lpXGbBuZHa6bTIbG6aXlsJyN2JJtE5vJfHhRqjVESLp
jxbpfxMQvLqe5v6mw4lb9ZIls6ZVm6LpOb4aGQw5TuGmO+AYUVU4y5hNn/KwhMmlYHk/XW4NEAqd
b112p7goW33ifNnewKeh8U6b9uRftWhgvljOolBOZSxmC41VKBjUHuzAIRAB1FpRQA8W10E3fiSz
dcYiwP8B/VIs6Ux/h631S0kHxxe3Nm/QUuN5i1BYNZsMk1h1U1LDK+8go/w5pj83g9buzeCLu9IN
576ZwD3oKmDdnH2HrNyQnQV0Q7vTlHvBu9wvuwyE6ihTr+a8weV2uHmNncYom/wrC6aFXTzAqZfL
zDvzMQxHf7yWpovMScCRw1z7bV1++kTwCwwh3y0TjpYnGKvXP3hT+70TKJHZGLM+BwYMiEHs6C1c
SPNlUac2jNzqcbCKfrrW85b7LC5olLT99AvG4OqEUoUbXwV43KcPL2+1vmxjUcIymZ3qLfsYB+KX
S95lNsis4iPx4x4371lEw+sGguuYK184Hf+YjTNDDTEMeN8z6Gyp8a9w9KLfC9xFvru9u5Vgonwo
+BZxTOlMw5+mxHtfMgCIjqgTe+vfRpuBnjjVuJcyNCJ59UBKM38vq7Avr42SKj4FgFl+AjRYvK2X
aqWvcbltxq91BHfg0wJO9MdqC5u3BRO6v+BOa97Vfab8y7aWy3aCiafwzuhFDWjg+ZN5CyvCCEbJ
cm6LC7lpmV/GHlo4B7H8/MGG2dA2UG6ynErwZ0Pfi/6sIbhLu06zlYaWTG5A7oQ8KUnvbaegqqfg
HKjc0ZSB2eC2lswxYJYodw8jpUkL3Q74hffcaQNnttRZXM4ZjBf8KNkEdNVqaMK+grNg4dYuZTbA
bYU2G3bC2/3WL7JfRveoO6Eo7btJBzAb4sazqR9ns0TYuCg/Ia/inl6rzm1wbIibBuA3X9nIEqlw
EoFhYNZ8V3Diduo7MhvjtsL/eSiHEWNfZ909UdF45mxs3JK+jXDT8ELxl3FA5qxWdHrQx3jVdo6M
NmYD3GAbVWGDEhTH+RE9d4g8nmC7kV1ezm7PXxKZjUQTA8wkxgbLhg5+T8+LaiBjG4KOmr0qo4n9
fvlfdvLCf/Bo67h1g0GTbQq7+eMyK0Ug2xuooybe87dQZiPSoF4VbVWJHN33/EffLhXkHP3WX88b
6FznVaroX+637c8yQu0KXF7hppDPbLRa4HF047ErJyZWqjvXAbSJTw3p6b8vDxx79noNS9unm7I3
d43SBv3DDVrJ3kkhm/Iz3bb4H8Zb+mkFhOHLy/+0N0XW9k+nAhLMqo+SuWyKO6am/u94DHo3vAqz
wWvQTuaooIRoJXpsuo/gqoO2nKNuDbPBa43QsIP2Q1zYDQ6m53IM2rdi8lFsfnlw/tRMnjmj2vg1
sClyBpe/CPNccJAvWLb9Vm1I6QnYxJXfZ1tWyTcKyo5f0AnfHgD7a8HLzYPajQPA2G2FPKqgVaIg
WFtrlOhi+FnI+EdfOwpIMhvjNnlBJYQ2UQIQrPwLMtJNgo6+f/fy4O2sLHb7/dGbx5TWWMM4tW5T
oB4EzYJ0UlHpVEthNsZNDfUyN01AEjHF81ujiv5jLGRxEBU76dFGtxHKirXJcgJMia7Ws1J5u1xA
Gxm/d9DxXpyKjMxGuUGLalJxm+EbcH84yS7/SDcduZ2ObZxbRbNoK7KZJLJo5TUr8jUNNHU81dg4
N1nJJZiChiaSFbBxn/0WfErf8Vhgo9w0NLNbr6poMs5D3Z2WzevTOSgdu8nMxrkxVKRHL8Pzdez1
b9bIBxgcRnMHWWNn4dsINogJDYHKCpp4/cyAR6L/DjcLUqeoskXN8OYQlulxpDH5VrwOyjw/kb5l
Bx272+XmmXxnA9jmdlmCZkbZ2x/aejv3bTmwM2SMVkiDhULTuyGc+m9qDsefL3/OXh3HRrVJCRO0
LRAEiP0AVYB8HaLhtIIA8vtWmXoztaIub9fSsZrugkUyXUDDE/XBC5E+GU4bSkzBdYiacD5tTVu2
HybR1a9LWfjVCfcSbl6BTIdu+Muvu5MXbJicKtR2MzskiWmCcTkxoG4++0Ak/NRd5iYWziJr7x8q
vsW1b5AVYE5+6YKBnr2mWS4vf8He4rT2+7CgXrtFG0k2E85pT6b6fQR2plvOt6FylREcwkF+mEDq
pLtA+X581XR97nbgtqFyRpOs71qKp8/VdiJVmL8hniPOntlQOTIBOMR4QxJIqZB7Usbhe7HFR3Sb
2379TGTZULm5QLukh7R20ui4xlmuKfXXZuur8gRmzNReqM8GN2srZmumDRBOGaaaBEm3tVj6cAKv
f4qZrG5LyIbOsWyU/4+zK9utW9eSX0RApEQNrxr25Nlx7NgvQhLnSCRFSqIGivr6rt1P3ca9OEBe
AiRA7L0lcg21alXJrU7YMW0hK1ZFLYcR3TB307+pkP+XM/qVPad0j7h/PUUuy+QJngJ12YJZ8Zcf
n/3/ukQvwZg0UxhgJpmmRRvFSYmX8XdE2virIBoR1gDPhFu8a5O58nXAy06Pfzflj6Mvt7ebtmaK
Meg/cqT3AhMwKHLq6K9G5fFX4lxHumTa4Vh7DHtl3iXc+vKkDvvvfxV4vhLnfNqqSPcBPcZWrt8B
2ss7tel/M4b6L53gVzm01aSAvfqJHpthBF19GyfzPWmi+gPiGCPJ54nUS06mJngJ2nFdjw2ETf+K
Yht/FUsTIeNero6CLekw7IAAaIHB9Hz+u8d2zUT/p4p2PNKRkzM9RnMvj2PHD9h6+8s66yurzs9N
mnbbQI/KLu4lEpIfVsbn6u8++heA3/YJyxKNj941ifgMeuo1lruh0fB3P/7LPd55ZDYYgCAbAPJ/
neW0YDuVsZ9/99O/ZOF2SdcBFUhwhBlyd9BApzAzVH8nfh9/JdSFSO8Uu1jBcRLgYuZw8Z1gK7nz
v4ygX/l0nU8haEWX4Og6WpfJ1jqIrGR/RxuJvxLqEm6bCYwCegQLQPwa2phjbvPXkOZXOh1crHi/
9jWFst42Xhwsk44TlcHfYYJf6XQJl+hCjcOLJUPy3dqw+70rsbb/cir/S57/SqhLSNcMQiPMCQ3N
yjwgWbflKwF7Krdyku8A4uPt7y7YV35dG02kgWAUMpkP/RlyGP6+Gdd/42Wl/7li+Uqv24WksBAi
wRH1+eZuQyaTh3iPPCwBQr42Rb0kZqwC7KCwcvzfWvWvbt5XqpxatVoHY4KjgFPefRDuze28tPbv
KtSvCmp7kqxp0EB5HVJqzUM/wTWh89795eH6kp8XoRuIhQnouieLrUbe/oLv3v4vRyv6zy/kK1GO
jyMkn3fcizpa19+T3/ULn7t/85n4bz/9egz+T6IZTRpOTDfsaHUU5PAL7IssNv9G1YKD1PUZ/IcK
+KurKMFgXUO8lR1b2HFakAHW3vMcsk+yW3IwudxYbQ0cCc6BjyBeyze1bleKCelKv7N4/7ZAjhnM
WuiNfabdHs65iDzAB+6g+VF4a/Ra1aOJ6xxGtAJMQr7H4nbP+kXkoNQnvMzmsQ6KKcGiUwFceMmK
eEyTBb5xo5BFOivmi2aTgTtOUvZzIfup90ceruFyyhqW8WpxfElzDn+8BSrEi+kPPtTgqni/B/aC
jdTV3thuGpZCSQztHm0DH+4TF0AEqnbZ4camWMzjXBDJ2M2ytxCzbZt1b4Fgjmp5FDBFeQtQ5c0f
wwJfavxgvrYFWxzZCi33QP0O12jfikmvYs015AXFcyamQOSBp3F0VGh/Xe7AdXkHmRUyTvE8dmFe
B2r2l8TvOKBwq8N2yrfaUAiRqXkX44knJKhvwoHsrNDANPc7Doc3Wfpg9/VPY4YrawIhfmP5prI0
g2mSsuonJOHVH7y4tK6ykFn6i7J6ru/DtIuR07jcVD6SmdBcB0GE/ryexu6yzEACiw06zsEJ6vvh
eKZQDO3xEQObFjSZtUGZE9Of8GKMfEFgcpgUsiH0mXESZY8azlNn+EFafvLQRG/gHhhu9evOomC9
s4xJzN6BBgp+Ccm01IXomyAq4TZkPsXgpKkaMsgMEmOCzveTAvu3CHy2qmpGLfHQOAXrLzrvoT/t
+56uuXJ1PVcQK7P7YW5G9oOqNh4vjYugtMamUd9vQ92+4hOKuWBm1PWLmJf0Q7TzT46i9KcikD8q
x8HjRg2e2RfTL/5Zz1306vw0y4r5aJ7zJZS6z4dOEig5U4jE5Z2OWbkkMXnKoDZ76mZ0EwA5stEW
48z8MwOXhJ1qMQMxmXjs+KlrjWEltRyoEATJxJSL1gvQBXwfD6eY2vYOXtCdeYmg1pxV2djOb+Bj
alF6H8v5hwyHWhxClxh/GFOasmdZ65UdtkHW8qAwrsahnQJnnlPWcHoOYWy1wTyxs1O5pWkAWj0n
mygjrE6TXE/bJKssDa0/9XbeunMYcxxJnN1GQIZ6pnVWpIjvYEwQ5Ye8axOglKOcYDS1zZkcCxEN
NAIRpHOsJOj879t9mdJnZ0Z5GdM0U5/eriw59IkO5E3UwiwF5WA7YcRq438kgMRfbIz5Ax1CvVXJ
jrd7She93DWRj/E+902OlfXRsD6te8SWd87xaAplQROGO55d/K3xjLwvidqhBwFh+fgBhs5C5z0U
rfpcu6EP8OkhbHHfzjDMLLnDPT9k6WLcXWfnLCjxMuu0olObfNa96ZZ3z4BUlyC6pcmBZna4TbIF
WCQmJeQn9h9oXLTN1gHVEmLISjbQTFUBaddbOFVhwk805P9vdG9V9nC189U2t0N49c5sRixP+MhO
3zgeYVtGadARCJ2CyXrjl913xRpvG1SmKAl/LRZXHCs64zWa9DRuq6uY43hwLZ78U70LF51COOJO
N3E0vLaKVFqs/mfQjHgvBrqgrkwbGAfIPOb9VXSzdwlLq2ghEQwhzRbrC/SXG4VXlmIhaIG6xnab
LpRizlizdb8bYYf9K93SZb4RoK6vb3JhZrmTWsjt3BHK3XTNDomgedQbCxg4bcEnDfa608WWzKsu
4rmO31IO0LIigbafQa1cuRAgH3j/11HZXJmuzspNzPMxYQNs22fI08d7/3FliuRyCceiteqfNgBB
MIfLAkj/Kf9RQ2LvEG5Y+TRYxyrFuqKFTIesCPQiCq9Wm6Mb40+AKUhpHKjTG5hmv/zMDeRO3JuF
exnLE1zme0fTsYAAlSkbzP+LrnUoB1PCKxyZtsGjiFq02TppbmRLVlcsNiYPMCkFBXtKdzxW12Pp
O5+CqIVwEJgiOWjyy8lSVzTww0UKsE2V2CUsYdv2HRmsvWy2Z0UAUcUmb5rsbt/M3ORwvKAlBy9g
hcgc+eaW9ieLaP0TTkjsKe5iGKyvZMj7AOmmdQwRPWhFEenJP4/TPL3DcGq5GSQLfnRDO72HyVAX
Voi9CKKkf7ZW4wt2JDuFdPthtuR5gfFkrhOriyhu4xJCMCzHoWSXDrNSUP23BBrCUn6HdkPyQNf+
g2gByNZrGDhI5543jSWDOCNT2daQYhmHGsOpOTupFVAo7zCBC8P6qZfdU9iprUibaD6Sfn4dxf7B
bcCqDUuARwN5yZyoebrEkuCED1r8IXPNc2WaJxlHP+0cP8BE6ybL4vlgN/Ow71s25/saiN/QwmF7
xReVfZdZ1AAlgozMvq4V12N66ib4LMsB85pwHLtid7v+g5sd02JX9nff75BIC1J9QXFiq661t4FP
kazgUvEewS/2o16Gc8i2h07braBdEN3HrjuO0f6kwiQ8I1EEt0nc7oeVM5sHS+qel82v71Ypn0sy
pwXu2HJXh3hOLaqP3AhVH/oYnUzQLkmBYqN9q7X3zwaEiktCcHwFJKLLse67PGgg+L2u1h/ngX3s
TYyH5tqcZ92U96E++B5CQCG0FY/hEPp7SrIQm0311OSg481Fwyj7gKLS8qtdwl+QzAoLcJKmYzAk
b+A6ytNECXRW4Et/auHnmodJtJ9iPwwqTyKIRuOi4fHM7L0VGfxG4LiAQzeJh6SWPslhOdu8qwYJ
bY6nOW8HY7MKZ6RKm96WrW7Z/Ry08mc0TuPdHhNWrjo4REkz3kcMxeQ8dxeOQq2gsRqqIJYBLMU0
SiS2Rm8T6BQna9ot70Z9RmfMb2vn7kVLXlTLohMuT0UbnlTezSLXNd3zjQesUGN7sXP9UjdqLUK4
tBeKblPewaIQUwopLi4IELmX8Edklp8hFGyKAbTDLnd0GyvMDOafWOXUZZ8S0eSLE9MpUYi0xKfB
PbTGkoeQthESxe7edhDdy7XtJ1jjhFk+i8YOxe4XJwvP2PRHgOEjymCZelG4LmlL+EyYfIYSIGKL
4R9NtKXNccPErMOgugmjI1/IPBaWku7EbLoWvq23PKSc5xvKgoLt6wd6yTkClYymcd5jF70DyYql
FqYt2w2XU2RKrRazF9mayIJZhES60eaywI5pu8e2sMhBUojLAB6h5XLlb0KRjGFXMLyImrZH19e2
aI34gOSSyiF50kDFMKHllizhywjpskJ4OAzhl7BkPw1hzRao6kfRIbNqvOF6uV999l3s3f2o9WWB
2dEpzsQsX7Fqmt2iHoz6JwN5DCS51M0/4MDsfBFsoV5wWwYQQ1f3NDTKy5LWI5IDD4cMiryppJUG
pCZu133KDma29K6Thrc5rInitAjdFvV5REyGTiMLUV9oxJpczFA5tngUtzUMtX40dqPFiMr/mWep
zEMXkFuzp1UrkhsUQOMdCfXU5tE6uaoN0h9LM136boanRYciTaH2e4DkfFSNxB+HSesHKD28zyF4
y9mgs3xa92TM4XmfFmug0LwYERUJTyYcDT6hSgqCS9YkIz3tkSZJPm5Bf0F3wjSotNz/I6A1c9xq
bcZSWd9UcMkZc8KMDw+rCgWKV6x0FmnaqIOIoqFYVHQ/YoSWk6bt8oSN6mCTMXllGArCzQqWoyM0
tfKujvC/0OnmnTd4dnqYg3MrxFTWyKBLEXC1nyzDOYUmZcixgKfNny4UlhWCNv1zvUsgJBw9WD6s
mc7KeoOOwNnyRD3ualuqbNnqsjOQsRu96N/7SC+3g0sXeEWpBmYO+1Aauk4H20kUQVgiOFCAdt8N
G6YTooapsmkwlUK+rki7iWdFM/pEUVOgVPTEFCRJsrPYev0dVuPgbcA6F6an3SDOSzTbR/Ro611E
KfJiuqdmhgeqCYtIrXjEq0ijb6udxz9uhmTrqHp2Yirsgrw2Q3IWKMRvoR8bFmIbg+dJO3UMFcV+
zIKDT0G5hUr5ABebaeM0p5BitLkwQ/8ZULS02b6+8C3jpbRyAKZjugsouhJLq6Z57Wooe2KDsG+D
akkoifNYKvl7alz/DWNIfWvdiuo4maYLS0yPI9a0c56llJyzPWxLJzdyCetZng3tkwoIbaoerRsX
WSmTxAkidrKBcQb1tNpHTVtCmrZ+dVz2aY5rOb9nvoUfbJTS/g7UFPHd1XPwg4cNnl1rO/MahhNF
I00sQfEfU0xJWfcWG2PLNbtW15Pu4j1PzByfg2aKb8a1GT54g0E/+hzUTegq06rOIM81aUjQE4jr
3Q7e8PlUT4vJmZF6vttCCKTmUJcixZzOqyramezITlLX6HdimmAGUKN/CrcM/Yub1svmTXoPNID+
vDri5DDtHHGYG+XgKmSby7rRnufWxPYVSScdijiewKSFTGaT5CbD7qN2c3/csBh6RohLv8k2UW+0
Yw5eDuSunkDCz220w4x+o4iA9eCSUk0ZImY0buaAVOyGQorlnoBGVKIIz/5g6XbsK5zKSd4rG2Jt
6rrOVLgRgAFI6glSLsvucU5+YW3UwUk+exz8gnPr5VbxeMn6XPoBEa5NdvkCL8GbXcN8tJn7tyUE
iJBvaxAYyIXJIaxopNgTTcJhfV87brYD7I8jrMwpCnegfi+cE8Hj1mlE4piNYimVCzjWlNzMPobM
+h+ONKvKfd9nBIGthtWiEw06k5o0Ly0XHjBISMDDX4eGHNIwzvZ82vl037KpXUqXRugGgYfwIE8a
6BLnKwCgQ+QJnOpBdhxe63GfykTW8IThoBzceNahjGEh/+xRiBRDV5uqRWS5VytTeD9TCJO1mjbJ
KY1qf6mxxPi6YrpUtWG03nDbvoKBlN4MLQAjhZiQY3tM7dCWA5ADqZux7KHTfY4Sp/CIBGtOulfN
EXlE3q27nsuYeVNOURMdZKBjrGoFUZPXjizVrK25HzFkKlAkq1cbs+Fg8fcC8IssHayEr8nQAmUI
mP4ATLp+gNpqj/GomzKcnK48AmYRDnNzBsaG9s4DRwX0At734K8Sctw+SQhBlEkbq2+iHkaVg0rX
DkUbDK8rjBTycF33Podya3yAS99+GBUi8kqnoVxoHFYaUr3ndVlYPiOiPPB0aXMQxHHCp87JHGKI
oSopgmw5sZqe68jyf8BS5icUStlZDWgc8QOfIoWPBBl7W6IC5BVdxCv6VnawakmeQLh9SMzQvJHd
/FgiiflLp0qu4wnaUV39ArMxeYZMVDfn3QaD11xCvRhlXyQKrGGg2YkCmt60cygLmcD4rGcOUdBB
uhTInbmD+IvOWSLXYl5Aq92U8FgiX9SvldO+mGANcEPYzA6KRPUhltj4GOd6eG8miYJ6g3mLIA0v
d9ouFbQdpyejJ/44IAd/h8sgVL/G0J1GBqBid/Upsa24l7bVWFGHbtPWrS97RIM8AtMMMTzqLgK+
9m/DKCqD4vNajal8F1NcUYOOfcYsAdFflWibOJot8dQNiS1g+9xWW0s/47iJj7PBERFsPMmNZTkL
UYLRvVsrqKv+s0N79meKpuISRzBPi5Tq8oEHpsI0wT5Qmxyl4lthE/3uR7JeqYjjgVMWFl3PRU4W
76pOhmtZz/hagQz9Ecg8PavMP3qUXEc7tQi6YX+TRNFvr91y7EX6ECQO36AZHhfB75MIjaLjK2Cj
mLw3GQ+OUSaBqkIh8H4dYw1gBBB3rmxzrAnDEk66YB8He7IvzoT3NLwWUFzSAuLNugJL6UdMBErK
VH2EazoXdE5+CdmvJYOX+H0UKIdbMk25nPblRwclsSrx2MASihXO97xw2EA6emNU0fQQtW23FEKi
4d7doT7BO0VygA/9HugKMACqrp6jl4AiIF7OTKDvHzSH2m9poS3WzgaIVl9xUZr32rI3SYLxErhU
lLAPNDnqBw/Oiny3YwOkaVO8mkz0MKwKZak0L3Qb3rI+6VExjLJYG9aBE9iYw2o7WxlVf3SBAn09
jqoVQpP3DYNTI1npk4XrzFMdxUvVrisquFbJ3HRwaQtteiDNlpXwo09PYuxo3lL5LuuBH5LYbWHB
s5q8xXgJgKrX9gXawecFrzvPCMjmOPLxgUY14sHQ62JiYjxAnPw5xdh7ko3O93b1Bjm8Sy8LLNMe
g0xlRWcChCS+YgNqa/vxPME+/mbMRl61vEF71FvorLkJY8OasqngalxuJVHLkMcQ//mBaucDNau6
TKH090O4kCIm3t+A/dw+0nGckP/mHV8OSHFvc+J4eA+QVd0tTfhmXdo9zGGTbFes2Gw/RvABCsdM
jQ+uwntIvrl8BRMmB9Nj/dikwJpTIkc8qhnUXucAVk9auvCi6wx5eQUtngDyapNH3sBi4LhBbgKb
2vMiJVDwen0K233qD5tUE/tsxG4L0qchuxjuFlbIGtheXjPUOnksaNbfaydcexuRieXo/nSJN2tx
BZFz1cfVhKQ9z2ECj2HolBv6bQ0y+cvXZk3eouxaXuSu4+l9b6g/e5k0K8oUJMCPWXcruwBHX5MC
FOXrBQbp80Bgprpjd3lJItSyfTCUEV3Rjl7huNe4XxJbIn9FYOBxwm9bGlj5rU6SzjyH0IncDlvT
DPUjHISH40IkeuRwUmg1F72O4Z3Yub3UKej9uAj8MQiWYMkzjIrapw2riAZIndN3YxTZ5egZnW05
jbZvLoHY5+GbCRbk2U75xR6nMApkrja21e9THVFbAQLFfKWbx+8gujB0NNcqK98khdHaiEqgfwom
xrHhiL28B2g8QaEzx0zHHZIEYOvnNMOz/mYTZNrLxsP2OG/Jvqz/ULUjCeOOxO6QCmG/T1nWnJa6
659V2O/9TZpM8qFBVsLFiHk7nmdixcvSN2j+o8xHL6nW8TfLXL8fm/VaXTQigbIvbiMw0TEeHWxx
oSwfoaPbsuhRxzN9kFfl+YON6x7w+7z1HnJ92Og4J20k1R1y96hObICI8VkzQU84X8heZgUTSQq9
PnTAC373dJa3WEscMNHqKFZk4C6fpnBo9Qq+B+iX2nyJDZMweOikLHXPa3MKES0AkmIr4YRfy785
dDLheYGsa3gkcdw/Mj5BSaZfao8996twMSJUPX5CCHZ+kdgCfLabZlvZDHhDmPFb+znzJSAl2m5G
HmEZn5y0ogkwoj7i32zUGPmPMz3kT1A6wkanDrNsyms8+q6oExfCt3bDDGKUunGo1Ib6h1h6094p
WABHZWbFiGvSEmtuDFHyko2juu0gAxlUMFEZlhwmYHX8mMTTWnTBPIT3A4nsXPrWZEMxkPYzxNBD
FSGt5VDBUb59zngcYll6VP6ERpbRfOEMgM9iM0jod0huOWY16p+GMkxF2mxwJXDt3ZW1U9s/i7fJ
NyxFMH+QGMZdOG078o+mwI+rNpssdqSFFMcEe9gXhS53vBKZ0tfAYNZ468XsXTGEG51/917ErMlT
KZ29J8vek3O8x0H4pPjO28oZiOUdtB7YBbE6WS9DAwm6PKPOmsJDqpIXWxwmj3gZXGHWEowoRLoU
m7gQ6khtqSV/hu2MVQh0LQXCQPcI8Bqb+9MSj6spFGoxEJNGVwt5M0d1HHwGwJTjQ++XJr3KbkJj
9TfH0EPdYHgyhk+EAAEq25l13aPpdowIN+SeY2zi2V+/R3vgu0mg8hcFiJ3SqtAUMczMX0Ep9W+Q
idd36erSw6L39TsICQCwJyTvG5/wqS+wrSlcTkxt4PQTreyXQcn4PGBW9jKsi87OnRhWtPc0SIJn
y+10RzwfdIk72/7BO9h/OJny5MRjQiD0aDZTMKKih2WT/qnbMGdvNbrLnGiJVoLpMBRnompgTcD2
W40KFYBNqalMXjM6LQ8o/sNHjIVqlbdCLhJSoGs2voXDJtLCZrupixgQ7rXYaNbpD6XbSg4hFXA5
zWaWPbVy2Y8JOgP4brfYjNOdU/dYosYAge7jIXDch4iaWwpov6V0KALJO3KeaUIFxrbjxBQglkGR
NxOvDO+uhxoqrHmXtL7FNFkvj97SBKj9vsTBb8F78ZEB8L2d6zUhRQbti+hmMGwDux+4tSw2QEgY
KcqUvaKPm2zlO8lfZhJPZ48O2B+TWGavYe/Q1kI6aTj7Ztf6j4QqJ1Sfjb0OezEVOAVbsKPH8rtC
IZzy5kWMoc1rSoK22uOrCvKwYjKfr66evkFda/+Z4c863xu+hHmIve5Pr9rAHOcZp7ZaUaY+D0Ah
0KspYXNPFMeffBvppUEMQwjwKSCxAXFaVlC67oKikx5r2CAN9uJkVu6/Oddkv7RUKN8Nc/M31KHt
N1p3eBD1shnsnWIQ+1uDNSJyhXQwYR4fpFkFEUB0dzzCyKVr6v5cO6z051Hn+0d09PuN5Xty47oQ
UnVwP1Gcld0Y1nvRDx39g6073hyYG1oFwwbfmYKDSP7ZajP/Zv3Axut43SznHWjqn9HUsq6oBiR9
mCg6WCDNGrm3n1SAVBtt9LkzI4Brmgx2KDFP71VhshjhQocEqWnHxL4GUi2yNW9Inb0BmGuam0Yh
fgCO6klzAp9uBO9TOIrGfmy6f5ZYjr9UvyMFYBq4fa4jRpYFDwb3xIR36S2SJ6YZdNaYBoaChqhj
Z3cmRPM76/p2uVhLZVS0RMNhZ5o9ZkdUxvL7gAkdw4kG8/EIhU+6V33QTZ8cyOdvopNQ32SQf65L
P7XAjYkwiOEAWJv2GITQJS6yDkPtAneWRmVjMA5DGbmL77qL9M/ZrENw2XWt0kPdpf0nJvVrku9L
1hWhStnntf3IClDw9VoMfe0egnmuVTFxLEoVGKQj1gf1/Bpr8C8OY5cu+lgvBGk54vUASeQ9BghM
MOxGtZVgtapsAqdVZaEDF1abAQBWoTrX7xvGzDmiS4Sp9qSHQ8qVQ6SVm7lHECY3gSOY6Kbr9gu4
cdYXNFp2AJNBPXyD6yhOzDgFBI/UrXFwtHTC2rzjJGkAxnVT+iIgPcDPCLIhz2lMZrCxqZDfE7cE
r5aQpfudjGByYCFh3yfAFqo25b5N2PFf9JDe7VOzupKO9XzP22z9tQM72AsvjKeH3jp0iGbrZgyI
HYf8+Q4vnwLbipTcbkuwof0FjnSYzeJvnMV/fQB2Bdi+j6hMT0Z2vblV+PgeUVHiRrTJMGCa0Q0g
e4wGJwN9+bbBccIRmFeuqDMN+mxIIf2RKUETNk7RpnOyZZQfTJqZz6XmgAMCSNxEZbTr9QXDYxce
glat6+EqrdOUZE8WMGRCM7xCybjZjzWWo383a2CWXMWZZdU6o3groFNpuqeOiglzCSWA/BEJUALH
WhlgMt0Ici9exd2kqLgdIg2ae6Di2ucTxZrZedqHacZ4ZETdvq8uHKu0Nd0r7kcQvKypZz2eU2rT
ckP7zQrOWA9CCdqMt9TsNDvNLoBQlUhR0eQ1FkDt8+b3aEY1qtzwDx20zw74FfYHghuMsVvZYWY1
6jHyr/hWLqkgSt/rHFuDIgGDh8voQDGBXgrgF/3vKXRsqyachDUHlgtzjMBhklVFzRz3ZUtiPNY5
2TsU7cnufze0CfldN6JpQ/s5zPsVmoq35T4B7H6TGUzBii1kaq66BgOPY+Dr4cFhBf97WrdXLZB5
jt4V2tPpMIEVspZjN/C+XNCFBG8QqpunJ9p7l9y0o4uwAA+QNuIHMjcevbcZI/0d43GDfxniVH+S
pO2De0wBUnfwBBvPPSpS7E/lwAWQmMI4NOmbUCgjwDiBLuql88guJTzaIjT6KfgeRdwg0dxrDMIJ
5iGCzAUHDbC585IgcIYdGb9FnYnee7YtHyCCulOm+jbB19t7cAkY0+vZUR11hfc6uQ7mfMp+t1Kv
ITL8jIpuR7WHJ3QMhaJ2z+dgT3VldsXSEnnyOo/oxkfYYo4vwrQYeZOQjfeWCHzouBdtC0x4XV5H
0kCucNzsq49ZKEq4mdj9nDb6f6g7j+XKsStdv0qH5qjeGx43WhrAHMND75LJCYJJA+89nv5+SFVL
mWxJ2arRvRE1ySJ5Duzea/1u1U9zZOmVF4k5Xj1uOEspc9jNmRK9UCePKBNEZWIcIsq9Sdf1G0ta
or5KjNIeDwsruBMofVJJjx2gvrDL1LZdExPxG1jMFHoWJTkAQNo23TYqSO98dZjr/nwo0+QqXS1D
cadWpfmdWG59lqhyPbHv8zwbNIu9m5oAxsj5nNsJdXrmDbUlEi/JcTq41bwCX1UateqZU6YCYHoZ
i+ZM7QbaQVpPll17refcBUMirbCqebQLqej4E/Muv9DHJV/2EXGp5VOfwuUdYQ/ZVCz0SIsLEivL
wLbDUWyDNsbcX/VcysuRa0E6d6imjivsph8fhoFoidJNHKKq2DZSM75mkkiEFi/q+3uCpuRNbWvZ
dWbH0wuXirLYwDYwHO1hiTMqhdp8QUSoIVMwjX7Bgd/VZgAX6jBFbNHC97w1F+FNcxwbHqCB9Syd
aIEezcqZ1y5T1vNOH5vzxUihT8xhTIJKzdTnVs2XO2EVafkoW2i7Q+eEfCQYo9UeJsEE8Q97SHMs
7SG3LejEUJqnSJRyvrIT0X4MRru82lk1hiictj5dYS2IdkOlqjNyO5Hlfm9pqh+KIioDhbCZD1vq
8N5mp9eKy0YrviIdXDnGIjWZXj6EQ+QxQ1E/LGnIeC7Tyva2ZnyU88QgmdFURM00ZoVNT+vwJ7sa
aR6an6H1qK/DvrPTC5XX2wxyR42+MJKmau7tIQRBL5nJaPiZ0LUTFVgjbpHKUOW64WLEH1NYV5eR
pTq6v7YR+1y55l/EqGuVFy9zoQRlGy93FtqBkZOI6E6iqEqLQGcSZuSr2mpYXm0mKytCo8UV0/qM
snWn0gTylOxTsSvhRw0gabMKj32vZF8FpOXsDl2TSeCracAy3qfNHLSxgNSZeBtPiRDOHKS9rV2Y
cZN/aWuVol500PSqsMIVwd8CKzStmio8g5blLky7RTumSheHsDtNGB4QuqxUbZZUoaEjOMlX/BUV
OLLD4+zp7WpoZ1m1nQVtfn5bzIp50zgZmKOhcX9EmPpVqiYw7N1oH+sU0RipT33DZQBdDZin3k3s
4ZrVgnLNWnbIlCG7oOTqp91IULfNQTryVQuN5L5uqxD8YlZagD3RKTv2naTc5Y6eI1ioMRAF8NT2
l3iMWmh6y2ooxcjeayBEjfxZqcXwmNcbpITsuygPZbyWMbNQaqDJtLOTdufIsW138aBYia/BJUTo
VrScja8323v8B2hL47Rrt+tOm3+f23FztwzMsr8JDY3X2jaZneWmOq47N0ZOUvqm0yTv1G09o9e0
hsvfGzHlum3GtNoghuoSsEaA6sd2loIId4r+TOWqQ2OFiUHqnZ3Lx5CyKwE+lL0Gwlqr+W7trfmy
ZN566nWj2r1M6CG/hIMmC/ANrfd15kzqXjM2DIio1DDr/SwpqVGWuRogv2ghWYkmqT1YSg9oHGX1
cLFNyE739EpRx7Rv+OYdzNxancVlO8w+HI8O+ZjXujhIasfUNxZlC4Ff8+YjHmLrdjRpRpEi2ISg
F+XKxypay8Vf1Tx2PCNM9aPCcIDm5GSL6TkRnqmgbypQuAnDdeF3dqS+K1k+361d3KFnamW1+gPq
0/dcH4vKa0yDoYeaEQOgDescMp/WUYYOEezaAaXIPLmKERJvl97MXzMl657D2uJFEqOB+IqEgBMi
tzIPOtucP5Ku7UYqr5rcnW4Jq4sszDXVU4ZGkb7DLKVxp6lW1QTRqFQUahQt5g6Aa+52yejkJU3+
atX7SczNDL2qtQ52/aq0LkO7C5PzOOlZldSyMGZoQ72O4KizImNm6bTeVsQiJJeDXdYqRJKuzjuR
pU7PDr2V2oUxRLrXEyVTPRaoR+df2GX/maZ8M0n8oCkPB0NyRs5mhqhnKmw06990u+ze/5BTQH7y
Ri3KOs+zgKXo5VpsqVvjeTFX2i+cV99jRP+RYH07qx+OHsc88zSXROzNkIL1qES8pfveQQrgMtks
bvxC06lLaYGXbzTT9atscr31k4KZpLuYFqsI2N9L6zgbivnHzGafI09hEZPKQnXLIoIsOonzxZfp
r8Z0/BPvyueJ2BT/amYbICZNqRdPaTE132Yg89XV+6YmeUk2wE1/7NZ9sldFcWNlpaOteznN0WlR
ct47vVXv/tinf7JhSKFNRPy1615dMGEa2iiOQlSJ/4c+/XP2qVMmIlIZXL1f0loEopfljvlf8o+Z
ej6HnOatUwk759gr6RQkPpq6pTKEJ41/YfH/J+/k55BTZZuw2FrTsoew/yby0R2a8uaPXZhPrzt9
hlYxDnXd8yp+TR0nYJB09ccemM/ppnUzDEhjNwIwM3PGcqoy4DSqP5bE8TnedEZVYdQiXfcM/0tP
VdS0u2bV/9iEGuDjnxeSbK3zhAJj2Tddm7yZdZtftVoV/z4b4T9f5/8TvVfXf12Sur/8F/9+reql
TdDtfPrnX+6rgv/+a/ubv/3Oz3/xl/17dflSvHeff+mnv+Fzf/9e/6V/+ekf8Nsg5DfDe7vcvndD
3n//fI5w+83/7Q//4/37p9wv9fuf//RKCdBvn8biVf7p9x8d3/78JykJpvjPHz//9x9uJ/DnPx27
9uU9/x9/8P7S9X/+k2b8ZtoMRnd0cgcdXW5O7On9+0/031TTwkMkEEIYpATiHC0xIMT8kfab6ghd
FYamqpsThx911bD9SHV+05nGZtsaR0VgFmFi/31gP92av9+q/yiH4rpKyr7jTL7Hfv59V7FU05GO
4ZDrZdH02cbnfBY9LroEFLT1yNyAGFqNfH1qw6K9sWd1faKPCbWdFgJqL0h2HktVWfJdNKmTdWOR
JNB4WmXKOCA0c2aKR2EmuyZWGH9khoVxKXsHeSis6D1mNPqPiHjpOmCCRvkosnYP5x8RADhqxtaR
hohER63v1CCslKbaAR00JiEbyE39XqtmcR6l2gRf1yDx8FFhKHKXUCWedFl1x9xK1YuVgq08GHgw
FH/S0XaSNLg0YdAqVfOudzQ+rlHMdQnFoSuxW6gtxL7S9xXOQYCC6g4thBodwbTqPFg6p78QQ7xB
wcin5EGqPco+TRsIPooSZ1hdIqSQE/SlpdCXRSiQsGOYcjhoCizTcR7o131ysNm+zAH7ZTJvek6j
yuXs1dAqwh+N3DzLTMCso7N02WY0EaFw7TqBBAkL4EpgYgNKX6vz8aZpm5C0/jmZ9qmZQxPCOziA
OsPQJV5K0oju4omRF+ijy0cUh1axrxdneRYlxCBoGmq6MVkFYjK7MM61ns5w54hJq1BvDy/oyHoU
G2Eah+5coIV2Fd0GETXTBPKsEyWIatoyucWdLC1PbvpSzd8cxVpvCy1fU1DANETz1aiGm2qJfV5J
fAeBXlVM5xjmvqblXEL7BHtfmmiE2bpcXD4O0SJ0FqurJCZjJSE24KGw3DGcQJ147jyi2zkvmOdl
4es5VRcHQKV4a5s472tlVzWeu0hdsaVF1RtaLsMO+iVTnuncmtTPLaxzFi8dWiPLzi4KAJCY+H2p
vDoYdFoasUG0B4cMAx0fsWE/1aNen03pmI5uvEyR5qZWWpbXQ1Snlx2mPJ5MZMUhOqy0bFwB2fGx
LHp1DnMrl20wwTK7GCfCeg/1mNK4JF2DwC0dEEra7kxgy2tpJmFxYarOdCLaCxGaW4btUj5lohls
n4iMJjyjlwTqNY3SEft6S3vZl9lEOwICEm2eoBVzHx65+Ww0wPduU40GB7ZpKRXenD5ezgaBwuMA
ZGktsNC1XqYHqWRonJBARDMvkEVfnRqJc0suRFkcplJd1goKiSh1YkDtqHvraDN9FlADZYhavhhT
U4Ej9cBovlk3EhQ5lc09AX7qZZnMyXnDik0TYk0t0oca7LOhr3CQ1P4iCXgrqH9es1QGGEiHxVNI
Veif6iomtGhSGTXwKafrgnnCutI56P54A+VfM17+rc3sInltsVh+9J+3qp92t6v6vbzr2/f3/uKl
/vyb/y9ualtW2T/f1C5e8v7lpz1t+/2/7mlS/82wCCh1dN0SWGttirq/7mn8hJAk3UCHKh1VEmf8
9z3N/E3YKkG7lsreJgAv/ransUfawlQNsBFock0nlOPf2NP4qk/PhyoQs2tUpLZuIRb8HMotJmI1
okxhtdcS4HkrUCfdHwwYU3O4KesRif9Lr2nXMn9Z42t7eBiqfc96ZC7xjRjSvZbW3pyeF30WdB3T
XDMXC0QrHjVdPWCRcJNCBhG0dpvmPmiSLW9WtfeYuLHWFyYW3u2rp/penekIM288KfUrNjjkqnI5
RA/mfCNy1iQKKL9Aj4P59tgjNNCwPakDIwNDv6oOa5PvzZqeL8Ks1Z5V/C8rF76ZHJGY+C1qAQG7
nLTvOYgEU9GBt67xFbi9/q5X12YBLdO0dyN8Z1Z/rJPhhs4TGl1QteabDJerXixHRctdfROMRYfW
0C4QyewSIPq5eLKzb5aBPL6KPCsxkfWpyJNMLAteNTlBu2geFmC1rs9RjQhSuePxZdaqR8MGOAqn
nbGwdmlTdSjCR2csd7Atu6KKT1ETB5aG8HyWR6UauYj9bpLjjvC5YBskmln1YWJjk/PHPBX7EarX
ulmSZ705jjhl9OrrEME/JC5OYZiclqX/skgoQpwowB7rTeFrARfJCmyoh1y8y/XVXu8V50Wag9e3
iI+LAWDym7GiR42SayeM7wc7DjKkAvjX8DSROLZ4s/WECOm4KA2Y+BQougJR0F9QBXmMy8LSCJXj
Qcz4Tpl70Zrtmdt1NZdcch2THVKNTJPeEGv7ZWyAN4egrcfAYiYzcLrb4YxVKwg0LBjIqydF9fDm
BXHzUuaRp6Q8OrgqxGka4zP01/t07bxuSP1xSU41BqC1ukNIMqdvJSKiJgX0tRCl9MfZ1t22fRb4
XlVcQWBkm5yQzC4AuEjb44FlN8mD0oo8U4vdko/Sou5odvjVhI+abK9P1rlZjCeLTa8Mda8uE9KC
r+oeb5kVRCgy2PLPIvNxHL/WK7a6/AIokxPlGHgTtm+MjGc5gLyh+SrKrxkhDZjImTx7TJNXixT0
ul18Fm6/4W2za82LmtUfMY2tYPVLCMWmKzu2yx0WQ1DK3i0cXOQRfsnN/tjPfqm9Mln8gJIrYitd
MGVE0Ly4hGf0/dMME6Z6uXVttpy4OB/lXZ3NV0X4i477e67qjxvQ9wUGt5Wqahbbz+fYWs2yVSdG
Q+aq+Ucy+VZXPGTYRKew2Jmguuo1Oc4oJCWguH2uN+lxsajkxjio13mnhNO+ysMdg013oyZ3Y2Qy
UOEaw8COYp0/AxKX38r5FhvVavv9e6ymHjVfJRtPOqWrM7laVLsJPhjvrauOpyq+RUVSoXAo1Ngj
dMXVYact7XnBWUtOty0eHaUKVN5mfHkYk3jHG7wk56b+FqeJm5bKyexOTVH5eXdM4xfMXh1BvGO2
V6b7nIMo7c6jecBDcdXFmMYXchH2P2wvv7cmP7UiW/v5ry7qp7Z9sJYiq3Qu6po/iD67hsT2Y5x6
K/79onxeahI/xBNjxxmbKxc0K03xi/v6fTzd50PQNRWynXaM4uJTYVGOCnxll0EySyvQSGJkOhaR
/lGH+IfK69uq4SaHJrICow0E4RDqrW4eS+WpAV0Lg6y6YqkQ6qNIznnrlQXI7QShlTt+hi9NmAeQ
eBbTX5RDP+NkbKfCcYQqeBa3I7c/5+BInhikoxgOW+fb0Of+gAFwtc6X7FeJHz9HsPz3F2kEHKtc
nr/2kj8gkUPEpF/0EcRkqIxCABN3C4YkzMz/PES/Co3Dk/f5eQAfc7DIOKogO05+jpWZbDErahgj
S1PO7dK8tfAHJN10iIrqMJqjX+qrXzowRKn2NNU5+6+2l5hiKoyxgryEi9xixFa5li5uuwe7g1HK
6F0RHy456RaR4qNnQM9isncWh7ys7lAs+5P2GPPyTkn/hs4wYP1HodIck1F4YlvNUSHX0eXUvUo9
2ffGcr1KAPzpYjbbs/lKFzcN8ZEaVtlouWlj6TLtynfMj8XQvFZzPIIdXMXKkMi17kjWgFgdzwnr
57HQjpWYz9FpuLpkKZnICWhxSWK0wm43IDXFxe4rsXKI8iBdPwrlOsq6szbe253l8VS4aTjTTF9K
wPeKir9Q/URKahXVtZvWwzIq8mPCYBIMTFZ5U2kLq3q9wwCKzqhzWy6D9RUCaTfVXxTjcduGLabp
GssXsulcrVloSNeDE7feqN/V1uIl4POLuEA9jFXqTTIC3G58c0VMr9wvaeI1+duC8RhdvJkaZ8uA
4MyBxHzD6OJqIlAaTKPly4CPMLauLHmbFldjfxjEMetvR3YOc1y59V/wufqi+b4DFNWXfnBI+TE8
IRMc9ptW6HySvpZmmJE6t2AQJyIfd4phegkaNHGqmLytKFwwCZwx2sfvSNAV1eKio/L07rxBndaa
kGYrbMWqHXvSbOy838eRzf6ZGL6Osia39MOsJz4pGYSxHBZOXstq12FrW4eBR+pVJdyNUZqnVQaV
RMaaHOJ2H+WbwJv8qOU1BaZPKXhwp/kVjGLE3je0nhGd55HjV3oc6NRmfF0Zm4HT6sd0xHPZPmbW
ejaZsO4MxNl3WDpw6bih+SjDKBiH5mCZ1/2gs5RbWEg2w2fqFnPq1xQyStkeBObCPIdzMi+N5C0c
wps5C8IcCiTt9zx6sC+7Qn2yMRerBn82RAdt1veRgcHTODF8xs8w8hupQ2Q2NivbdDMjdeM1ccmQ
dMvudlWNu1x7GI3xQtMH0BrzTNb7MHpASOM2tuYy0cDrYgYZ5H4GG1qEtxlnYivXccj0hOGmGV4R
rFB9Td6IxlsX6AwoCcIElGE32d0ZvDo1TIpX42Mg1261zcCu1NtSx81eT0dZhJ5af1TiYPa3dTuC
PeAsRGaiSXfSpZtltutET8k48awCBzgKGIN6jJ1ryr/Jfl9xk9gxdZ3jWStbpHxs7Cv4It9YDxoV
F/GVwFoOG7VybyRfhvleaOKo2NwdZIUMysCjH3kSU2arXoVCCZDsHYbuVam4X/rTNKCYc2J/maaz
OIzutpJySrtgcMqgQK2vQ7bF9WvZfamxGDLxQVmyK90Uu374SsrGA0oif2WcmdlEAfWd1h2U8KJz
gsh+HC12yjbG5fCh1pSaBjbjxCKoBgNt5VJ0LxSkC6qvyqC3wDg2zRaP6nWe8b7MPCvL7Uo5ag9f
LPUiYpntxi+hBHFLeC4lNJy+Brqpbt4hf1GfKnHWKUENqbeMgx9Xx7JEA6D0cIXXaNJx1ul6oMao
YeKzCFZyqbJHZxqDKURUmxjB1koMMr+yrCgwm2WnlfA7ReEaZR9oS+mOg+4Xcc5glk1KvACsdFeN
tJFtzIfUKdzcPEKqYhOHCDd5jdvnqF12TtEcuVtMInkc0gdZfiBxp4aOIBdzH4T1GC7UTukj5qBg
raSf3uXzG+Zst6mGw1zUfPUtyot9j8A9LkwXVSAK3PZG6W6bbD2GKjUvgesmswnM5JAg/JYmUsGh
h+Bc3FWbA7u8Y2sgadnN+/xeTKe45SnNj6N9apQXOZXfD6Wvel8q15g8fYt+JYoWaAOOtGopqzY1
4us0GZ5NIr0iWl/jae2Ft8x1oPJ1hNnseJB2MVVtJEtvYB/CLu3aLRE9WOdV6wu61wJnvN2RAJFV
Z6n9RnbQtuQNICJs7HtGxrixwcxcz/pmr2ejcyAS3cuMC2DpU9g/EEgz4EAdQW7Gwyi+IjRzs/68
QYULk3w09CvmBM7ED0w3Lfr+8RABS4Vnen+uzXeE1DThIacqsOW5hWRV7QvPEc6ha4TfKe/d/BTS
e1H7OEbud5nKWnCqM4BCJhc0z2v5WG/fU+SXRZs+KyGjd43mGTwdxW7ppY9N1fmbZZLqftfN960V
nWPSJ5mADxSzK1LGOUYClPEqMxYfkZxnkbGy1NYlQwe9fmp2K6azlnQPOyG5Y3NWNad+SoN83en0
sFmAROteVsfKvByzryMiIDV/kK3p6fKjQE63rLs6rfARoDSeeU7XXQxKugoak1j11+d5JPV/3YWl
F9IQxclRAx1WQhROnTswFwdl2yIMF3E7kiJWIlQ4zg3aRT9dEw+TMAJDdm0e1Rl8c6V1rU03Hf1Z
sslgC7NbnOeEEVlj5MfyjDG/vlHvi14jjfxhdfQbtTICYml4WTIyNMcdQnKXTPEv5HQS3DLuNilU
XN/N3fkwYEJANpyH9bnM7zp25V5hRtUUB471RHNPbBY4SfMQzu+I8y47rTgiyvBUVOcg1B8iMbA3
1jRsx9IJQCW4MV8VjbALeDbGdrhGPnu9KC+cInTx0bthNvhGSDt/P2mbc52kh2IIOo1+hce6Nke3
nbEvcP72Qn9EFo3US9cUvVc10R4p233CgPOl2ja57IykYuTak1uMYYB/PEDupRA1ZZO8hsafQCef
XB5ctbFLfg+B7QlG95G3ekubKS9UtQ7MOA5ytph8NFwsv15aI3ZjDHlJDFiRnvVCd7N68bM4QRRP
JVedxpLNt/LyTKc4mZDVIkcS8yUiRJ/UDrcPP5oZEYeaH+Iy9A1sGM5ZbbYusjQ3wU7ElOdCxw6k
K74F5JMxJ6JoURNj816L9Vyj41fC9H0UhjeOG6df4y6sD3pH3qewL4lXPG+07ipN5gfM5n6iH0gw
3S1oOODzPFPUF3pU+VWo07RXfjY8krDgYXkNzJAnNXVH5qub6XyZZ5SdWXFR91cFQ4uGog3QqaIi
KV/UtLlE1HVk7FPoFjGiGczQxfBGIJM/moSljfIYmSRl6IiTotabm+t1SQKMcDsI6KNDIYqSx66J
ADKLN82KdyPLflNKQJfnbp53iEfcjPtY5YYf4idfCulluJUnrhEuWA+7BItxL06aWH1S1ZC1Jzvd
/FrYdwS14XRk+yufeJr10JMLflAk3Gkfo18jgoBsgDx8JpuTyrM46AutMvqZqXps1XVXatzv6mEt
H2gKCGTYidXYoZtiDdu19UuUW/tyvChWhfCMDJOiPDXpU2Q/EUbuKdO4n5YLoPXEdbr8SsGdM2nd
ce0bUiGnPSCcgSN3pHQqyuT2ez/8byHP/wsa9X8HTv9/RLZumcn/HJZ2YfDekx9x6e33f4elpfGb
ZjhkvAjNkJCm8Aa/w9Lg0qA0tmkyXFKVtsVPfqdajd+Erhv8b7AVy1KhFf4GS/M3FHOOw6A5TE2g
yca/A0t/0u8gL9IEbK6maTrouEZkDP3uD90zYx1FrMupOK7JTEMVPShttgRRWBLg7yyPk24T+pGe
Z+OxFsxXttCakv1XXy5O+ov5o586678eCfmIKrwzuqeNkv7xSIYuznA+J8WxziYqJITyrqonXw2n
lr+QSfzDk+YaqkDjlq4JfaNyfjjppks1ERdDcexFSCNZBuqsnjM/QTtodMe7OsR8TsRSzk7NurIm
1VYY5eluVdUEuR2l7g9Pyz9AmT5BGNupW5w595XUcgFe8vPxWOBgC7gPtvsNyI4M5wl7RwJAqx9j
k6QMshdivxfmw7/+2u00fwCW/sfXbnnhP1wGMAZNLs2SH6HQsOMb2Jpk1mkgv/bNv/6mf3BvfzxB
6xOENcglzrNW5sc4nr6hTGfuyoi4ZrXe8uSXZyV+Zlp4ilXVgrr5fjG5vZ81SGHrtKJDcH1Ucnhr
wmssiPcw90lxcevWeFSXZV848qMNj6TzBVF2Vse6GvS6/aRiCNoXCFUNvD12LQMagM0Iizxzn/fJ
QnRESWofQnRXZ4uv6ZzhLSqfTKPqVhqqvB4Y8OyiG/2GKumqwVrlVql8Crn53MGKUDt5iOPxIUO1
vOvM7iFV7IQtdpgDJk2NvjTsyXWS8CsLxHhD6pkLk2R7qVwbf1btSzLA1AAOmn2k12uUvGP5Ve2U
y2VIq7NFi+8F3uSdkY5flJEcmiWxAnI/7yReVWJuovgCi/aFQzvdFUBmITqbIjIm0qqyM3SkO6Kx
7QOCLSq1me6sjXgRCSh5MHNKy74qpqAi9evO0eoTvtnsCstZ0Gq9vcuXnqoybly9RaJOhMquS/p3
poy+NXJecBox+Jdyivdr9QYl/go4QFzcsKsmgXkWY227tS1J/QCU9yTLTncZH+BSz1fdq6lO5FAo
SXjAslkdh6qusUR19WHuqOa3bCE9eRqX/opwhPeMmV1ea5jV3l6AQsJqQX4NCgDVh3FuGA4QCLaL
V/4hkvOeB+WbEsaK2zWkvAz5s12R5BM1NnkozX7tVscvBqzcRcRy1JoECKEGfRJ9KPZjx/vCHEp8
lx1Bj/CRdy0GDqLmmssuAoa0UV8GY9YTA9OFuJZXXIM6v1CZjxawO7Q4SgqRFPZjP5AKQqX9rFYC
pig0a4wsKAScmjWHMF+fiw4VMeL2cNDin82g3oSD2o+KumlGTedLlk4PBnyEWyrmQiFDR5NqnVeO
zI6F66Jdmg+rhnvM1G+ilOksjZiDsjmSdvs6p8Hi2O6Q4UKVQGBUu7GFNKGPYw1srz8joFu6hHuc
8EdEuIUZpGlPt4Rc3MwxyOPQWVdFZ9/YDWprPVcwj/Qqb00RrH1yuyJMX1CH+GLOD9jqHtGk3BPl
cMbqTFQcApxmCOYU81J76uSd6pTHaH6LYvU8V1GkzPmeEJB6YFIE4pi+/CYAWI2xPdphe7HRCEv+
DMNIckjvjgIcUt5FLOjVpAfkG7okBIBqChfybJbbCgCago6BORfeVkgDdqAoogGsv8wsrzbtWs3r
F1XXKNlJZxKGecaUxD3kkKpc2MBMJsYcPbsc8vK8JonJjC+jYR/Zt1GSAQWsAZWiQLck5ueo2w/0
JCQXnw/NVVZDKCJVX5tnw15e9PilHt5AB72B1BclJc3hrVdEkMvriO4pJrsSNUTNY6tel8yrnOvZ
cxRiaomoit7SsvXa+GNeLZz8u7p/w0zjA3ashXLq1XFn12dzcVtqmJEdGUyjO8JYYPTxMG3pZn9Z
tkagKTR4bUoApEpcR7tTNTNQnKd4eM5nnygUl5DFM6TyXgLY6TndfDvTApGIiWHvst4Av1wPsKW4
Mc5EtEq4zI/rcqdsUKI46XiDQ8p2p9HPEuEAoNRnCKXYVXmEx2JXYYZHe+JpzatRrMGiWTxGeyKW
fQLkdnYRX6nj6KUlV3hy/L4dgu1aFoxmTSZzR16upyLqKKieGx2TMq+p04ANpDutUG+NhiSfCDi4
wrxrowrZdOGqP2vxrmnGXb2MXpdHNCZPBcbQYQ1WB00Qkbe4rM8WB+g5AQyg0cYPcLLVl6Q9DQlU
SwLj6ojzPpaHRpCEtYFIpX6hxvnXlvENuN8DQ5wvRbs30DMpdFuFlXgKSRklaWTMR+ha5UA+rtco
11iFUZPcbhrpSWTohNRAXYedPjWEkLys050JrsqaclESYGPqV6n6LHEdFAXAPg9+ld2mSXzptC9T
eRWVE+blV6Oyd47ZQrtu6dzkcpGgYojEx+fsWeElQ6L2akHDb0CrsyADYTbbYTdG7uwpcLlhqeH4
Gvg+AwWOEyN3dpVMnst2i/QjmwDPs9bt6rwDIaAXEVFkekywWEhuWXbYJC+mgiARGGbm7Eq5m4tN
Lx99NASSTVG8nhFUfDfrkXMKN+dElWcFoeDWzhoZ2Wh/aOp43UryKsy9oke2D+d/qoTizr29r5nC
6I9K/h6uLEBpS+ybMZ2w67xVYysPmN9vVEIXGFdwLonRpmWLfsEDkl/xU7G0FRWkLiByRBzJ9ic/
D2tMZGegOXKUQ9+g42MoOvHPB5zFIG1k8gdZvJ6yoUf1ICSGGyoUQyfOUoiTY07NHl6mOC1zM1Vu
T5AqCdAD8e3HMe92ssPbmOAvdNKXpVclnT/pim/h2uimb7P6wM09IsnQ7hvF/IITBFCE91bWb3Vu
k4WA7JC1L0/v5x5XIbPa58uQ3FQ84OqFniLhU5IPiTTy2hzW4oWrYzVf1/qqVcYg6SuvwrAFf7hR
uB15ISRWnmPSlEn0JdIcoD2MI7FzqZAtMsKmTLrVuuir4IydL2uZkVccsZ3inMRO/4g4zKvG4Wha
ffitgilecN7eSTn3J2bWNdd2wdf0izSv46ZNLxZsN/BXNmsIY+lJZm2Xb/GSVl+SBSa5bC76rr+E
YMxuetNWiOEuniYjJNB0sjGTspoUMW7TanVA8llaI3LpxAQ/Q1TFNxVIXhKefx1a/5e989ptY8n6
/at8L9CDzgE4OBeMomSyJVu2tHXTcJDZOeenP7+SN8ZkU8P+PPv2TMSGAS9WdYVVa/1D/rnTfH1t
DCUiz6FFtSRE9MnHIcjihFcHV3VgiyKAhQZo55drAy0lSGuOd2eVgOkMG/dyClcRaL6s4N5tY3mD
x9ZLCBEIoTYsdW66TjJ4mHdcJWp1mzby8JDVylNGCYyOinxbQo/bS+XIerWPBwt+2ho5sx9WeaTn
YyToHhWYLCElQ4VtIC3h4Z5tnW6wb0m8dKFKi5ZkKR1XyZETmSOEs8kp1F2WtQizaaVbxW2+KlIk
+OD2hw6gjoQXzWh8HkblNqXkrKlBtB6S5AXswJfSr59ReteX1TggjDGgsADGNaUKpBbbI3i/lULS
ukcclmZqV9YL8Nbli6caypH+ksIX6GFp8SVH6SF2uuZ7DWfwU6o5T3qCIyuyKiTa+vPRQckLqbX7
qFY+9AZS+2ncfkWrEShAlYd3fdaXlA89d4SmCTJ2PSDBuFAjHPYapNrQSwQUpRzJRFQ6VVINLLey
nvq4JMPQ2mc7jIv0BVKaCei0pzAHxiZybuHRKBY4AxXZelsS+F0dfujaVw0Y7INTONUDoscIvvLC
+x5VyM5Rq06611iFmNek/qcxV2iIlIWKDjkrRja+hvJtGG2Vwv8eoQHirK3w+NjUTf41ldGx73MX
gjYVy9zZmUZ0vAkR9l8UmBAwqkbfGdVL2nE+LIdGGxYdrONDqTT9k9UrtzUC7feRMqBSCHRxlY8I
dzdwJqX4LirWWZodoYsOuxzi723qfWgG+6aPeSpI+l6RjGcddiPEzMBAAEOngau2XbGy9Re1Dss9
DySypmZYS96xWcd6vYyLvV6m6VJcaKOzbcAwdBVACpVtxMbeVXQ0vIzuFogxodbDfRkjl+JAsmTv
O8ZPJdyA5IGo2erftAYcRpQukRxplW8ZmrtKj2R70i6QzlD7bJ0CfzEK5PQ7yv/KE8JxATrJbZZ/
yiBYRrG/c4L7YhxgMmp31Vjcq2WyV6wPtHqL9s4EWhuRRejqV7u7l4GSxHa7cTAzRI/wayTKrahk
GM33pktRHI3q7VhIjwUbNm2qD0cbQQ8VFb+j+i0Y01ukIoIFEsJHcTMik2nmJn0AZVH42jLsaQzI
oTPeZIFcrKtI38j0dmz4K05AJbDjjRQ/N91rUt1pYHbXQQnAqqBAysnVyg1gClTxU3NdmN1tE2Np
UWbOVuRUpNErjYw+l3YFKnsAjEMLifrkrg7iG13/klBk9wJ9oyNd1lEqlQqhZABA2RQSi+O4jYdH
iyOiCV1EDu5iLm+k92I/+KbZr03/IUxD+sGFHm/zNsiRzQwPZb+XPNKwvrDWKITHS4sODyKTqzEf
7X1fcaEKkDPUzVc0+EDMdUiLGZ12KFPlTqdz9/bw///1whlyhk2F4z/XCzevP17Lr/Xrj//5VPN/
1f9kP//nrWSavrJ2T+uI4u/5u45oav+igmgAZHVM2dFEtfDvOqJm/YsVArwLBoapvSFP/64jKvK/
wOBoCFaZgC1kTbDW/qZsKPwJxUhEI+h/25qlmH9SR6S8eVJKEmQRx6R2RdpEsdJ+K3KelpICLcwS
J0+jvQzqH/4BRRWJvYE0F0iPo/N4Mlvv1MtEUfJ34ervaBa/W4EcAnpXlJtOCldjMChIdbXRPpOw
6Wy0tS7/EYWQCKhqKTp4Yss0ZGqRk9JY3xZF3uAeuMdJlfdR0tE6DGLv1+444ySdossuZs0CXsw3
VQyFgqc2tf1LbEtqDYAd+9yIefI3BiLXZdJsuyb31/hT5ku7UPQZ+yVlUh4TYzP5H8pGIjIc0/PZ
q4M0yDPbqfaV1UgfFC/9CXAGJETm2Lsy7YZVqejHnYHO2wrptYEeqG/3lBLMZqYO+4YBO/uO4pdA
KKIGDR2Jovb5L6FA20lOrZX7mprMBik7BYhEqTxLkXW8QXTluKZgwPEYaN5qBFC24Oz2eLTzeCxk
uj99H5HUxFp0Zxkel0Cgaut0KPKbY98+Z6mOUEjWVasUAsMWykoL7tpE/dZUSo/yBYa1QB2wMoqT
XnmIQ2fO9PBtlVyOj3ecSaVZBZd+Pr6xkWiU1mq1t+m0ax5wEvoD1io71lDc+1x7oGVXbaFIdKDD
MLEHy+W5HqbmgHGpNVrq8Og1dvZcIs5y7yXwxs3e9JdF1tY77GTN7fVtdV6lFYte56QA7m7RdqA6
NfkcSTpQkYL5xSVs0AO3GmvTK46AiFGVNkoAvn8aD7qLBtPLVml1GNZ0eorEosWlBXspfClCbaHU
oK70VQoC7c8D0VeQQU/a/MeaNDlyWTKPJMPBPqg31uh/CMgYqMLcDXo5E0lM0fkXt5gRU9NgE3By
TF+JUaFT/ovGYK91d4MSrXPSArRet143bsLAWvgJtVz/j9iqfDfQleAIHYN9JBuGMamu66NErtoE
/b4u0p96hCsXaPCZgV2sjbcYlkaXAlENqCznS5mmRy6nWtzvTQD+ig0ap2HD6fd99Hr9W13MIIHg
b1BZ40JRLVUAck/OdmRO5JjKSr8Pga1rwPY7QH7K8LUdn4KqFTK+i8Kawaqe919+TaAlQzWk92Qr
siMaJScxabxC6krzfo+QwCIUpSvLXlv+3nY+oVu5NIqZ22Uu3vT+kmpU5hTiodgNQi9DUjvdHJWf
WPbs4NTty+TT9Uk97/T8PUC4J6iycevrymSAXa6q8GUJGPstyXi+dbTmzjGerke5uJbFpzuJMhkW
DiJWX5hZv1c6v0flyFaXVmyPMyvxYoE4uO+yCh0ZwBcKs5NT4xhnTdwZVXGwWqRQ/GpVBDY0Fm2Z
oedx5O1kZ/6uhxVxfXAX3+wtLGkOCY6qyJZ6vkbGONX0PiyKg+QED7IUbWovANBcrQs1e3HQ8DrW
6p+PlHYgeGNbdI9pUJyHxN0PFWMxUjALou+yMzRM5g0aJ3K59NTkoTFSHmu76wO92OmOaVlcQzYJ
AtvPmTQjk6AEy5KbwyHQ0cfTh7UHKZYifpin369HEl/q9LAEHW4osgFdWNGh++riS59sO9Qo8ASq
4PiMvbk0STzAdPKY1RdVAmuEEv1/EY7bRlbonTmcLefhEJ4I0P2XtP2ROn/Y3dtgXuJuuENUL1IL
0vJ/J/T/ixT1bWwnwSazaEICtoL8LdidLb0o3sc//ft18gnxL7YzlNfJYFQrr7VANqU9shS88KOj
iR2iZM+swOm5AY1RFxki/4UfB7btfMoQNaYUnmTHQ1pg70Rn84WybXxD/Uzb/PF4iELGx2uFvT3t
EGe6LiMHPAaHugqDPT15GyQdAlnXo0zXNuc7BFbADiSepAOCQX+64o4KJo+GNKSuL2nmNvZt7XFs
4bUEfu9sCzmegTRMzwzC8a5yDG4z3hBgDc7D6WUb+mPslG5IKV7xfbdLtAVelMhOqp86cA1NO7Ol
3hkg76K3zwVBn0TkPCJelCMWdG3lalpMqVnpdsYRNcDkaN0VrTWzBi9WB8Mjm1J5eJpCTWuyxqsM
j4jeKysXRv2DrlEnCXXrNnGMX3TX//hMmt4rTCMJh2aY5ImU4VUx6JNzwovyNA60qnKbOLsLmrtE
drbX18VchMm6GOjiRr1HhIJe+yi7NrL61yO8M1dIt7OdWHV07Kem03nWWmp7rCvXIneSZMDzO4mS
zfUg76w3FrdsYS+DaRhOYOcTVTlSUdEXrdxMmJv22b3uAaMMqTx1KS4/NWrfXfvjesz3ps6WdUdR
DbJ4Q5+sOL2kQDy2RunKCdy97B7Byf9iVIjCAXdSHS6Ki1cyoJi2hfvvcgitsKdeR4mOXi59sVAf
D95ADRjnrOujmkCEbLIkQ6xrG88XB+bwNN+l7GCrwOs7F8/JVTy29yYCkZVSUfwE+QcmvubJHIKY
NDMZTSpYnoLNms7cxaI+c35Fip9BgcNGXYOXlzOZXSk31MY2kJBtnW+eSeMveK1wLTy+GvIuNeNd
1QxLbPs8zFda2585ky/XrEE3gMAA1EzyYvHpT/YdTKMW66VgdBXw3Vbprep+Zzgz6+fyxCKIImPr
aXKjUb86D1IpEcrD3ZEgsCbLFEFxlKhB8RvG/fVPerlQDZp4vDh5vQqxEjHak9F40MOPkTyMrg97
QsathHbAP4swOUWqKj+qyMyNruMHt2oPDyafeTi8NwZKXmisULrRNX1yEhrIKjvBAFEaz+dFLy1V
jBT/fAynESZHyND5iYonyOii4ikBApI2RQNX578IIqB+nIckm8ZkouwYqxFUUUZX0sFKdUgjF0/X
I7y3dJ2TCJNhSElbSHSqR7cqv4xBdBcPcJES+eZ6FPE7zxJY7lhLR0CAeojN0TdZu6NdhFk4eOPh
eNQPA0KZ4Wf4wQ/D+MGR9PX1WCLVmsTiFALXRqXQVNiT58vXHmkMhk5qHJAhXQIf+tw7OzlAxhpo
f9IvEDBZjQC1rwd95xg0FRNDbLYnhUpKu+dRiyGqyxB5qUPRKDf5CP3csQDGST8bCfpwvU5qxDlT
4fXyrUWgVrdV15LnXNcvjwgKaDD7HUrYJonUZOeavpbbZQS6PfAo2iBbtqEOgixNUT1WGEauZsZ8
ceZab9BayiqaJophk1IHaumV1KFQ53rkBeAP9DXa5bs6Tnd27G19Hg+DF77Iqo+c7scWaEoOCub6
b7hYvlSRFJuiPZnjW2X/fNq9NqQYisHPIShsdoeOOqxkFEecj47BTDn43VCOJuNATT8AeOF5KC0t
+i7gEjx4uDqs4zjsFsDVQMgh/P6nS5i0h/Re6AWTLFL6Ow8V97UcNEd5cLsRWRSqYr3/Cn8A/bYP
MlLppeL69Uxl52LXiJAi6eLVJ6pyk5NGR+ulpI0wuBX9Op7LN72jQFbQ7klnsQutd0M1IhLezKwh
MWlnm1WUQaAHo8NqsmGnL/csyK24d7rSbdVCXeLi1t7lvSqvdUhxUGqaQ1A12o1Uwse7vnAuEwYR
mUwTxhd5iz5tjVD9K8AeFhWRI0yskJBIoZRgy44Kgv+Netr6iJSooKQY6rbFAGZhtubM6n1n9Mwp
B7vDusFJYfqdkWQdfKso3WiUZMCg+HWuY5rK+Eo41Q9TRv6zrHPlvlVKY+ZmUafNDZRaKF6AjOfY
ImexJrGNFjnSKG5KtzQkCDeOKcXbzMIN3EBUfK80ILosB6wOYJBk2Ql8LX9ZsG4AM62KPO2X3tF7
wvq3XbVhBIsTdt0ys5D9CDJULcay6Xcgw/qFlSfFzLe7uNzFTxdHnCCyixrF+fYA2zQCefBKN+ic
Zt0lYQDpxHRmdoQiqsGTtSmUIMjn0GojymSGdNQq+9ThJRKGDhlErUA/MppnLNsVyLUdBvXj+HBM
Y3ylQs0W0JriD+vV4hvZBo0fJN6oJk+vMlSCPT/x5Mo12xz3CWwxMaG045npvNz6vE7FJtB4O/Bq
nI7ToWFhe3CUqgrrMdkG/NR5GAsCLOjgyCLLjOtJcAOcpztk9NA/Xt+J720C9qHNvclupEJz/jVL
kHx1k5iV2yFAjDptoQmutbbFmnSn5F24MVtgRai4DDNbQPzFk+/LcQ6VQyW0fFF0sCWv97F6Nw9R
TTmtcbRiq1awDz3WPUhTWbtBoOP79cFeLF2bgGw7A11lUV8W3+Ikt46gl4MNjzQ318Kb0nI7qZ6p
AVxcU+cR1EmPI+l4HoIg1lzHpLL8rJpg7x6uD+Ji4kQIVoqlcOubjOZ8ENgUKYqPzAxHxzdJ2gfA
JhVZXinxl+7YzRyR7w7nJNZkrwv5c6nJPdV1gINGtn7njNVdBqn3+pDeDyPqx8hWID41WYSm09Y1
dqyq2xb9TSZEcdtbH9uY61Eudhrvf1AEomAMLwl8wvnEKVHnVDWBXF938I2ros8RPF+bdteoY4eh
ZDLCLeoOIOnqeuDL2+488rTzFUC2VUankHlINNiO4LZD2rKUxu9lEnzMZAvxPPwHTGldjy9OI6+G
ULu9/hPeWTQ8AKBqaSaibxcJBpetjYBDrriOFW+QXMRi62mAxNskD/VRm/mcl+m4GK84NOnbk45P
H04luaLlB4Xixug8dZa5zUP0s2H7dnX4RYfQHKvPfvbJ6PJVh+792JS7IYs314d8kY7zI8inTIZr
gMB4E+882expomRR6KuKa4z4Y1Uvwj3eqn4gAT9zkr1zqggtN4PCBzc5wz1fV1IYam2em5rb1Zh+
e80mKI4zId7ZIISgdUoD1RACcechnDAN2nr0NNfm7SQ7P1q/WzQAAa/P2FyUyQaRMA6OIZlorpl/
lYyHRHvy0MK4HuP9yfr3SLTJATnaUqceHUYyJNWaUpwHNfx6hPe+u27LohzFQudtcj5XSqMZ44BX
nAvDvbPCJ9X/QEX/o7T78zAAiNCkJUXQBS7p7C4JZJzGo0jR3LS1P1ojmmN9tK/L5LmMrJlQ732X
01CT4xEfzT5welWjXqp+PJrqpqn7u77vZibuvTNCPOaAbpHhsXfOR1QkJeKwMLBcJ9Sxaw2dZ68F
jljrzRct6m4KrCbmDgqxos6SAN7s7BmZ6WPfUJ04D5ljBYx9TFG7gl/0HA8K7JgyGW811UcnNknK
neZYr5jjYSsb6Rlmfs269dsPBu46CxRD9gFMzNWYBcV+iEd/n0cVbo5xsA0MFDmuf/C39/vkx/L4
hJCJMqIAhEy+OK5VquLhm8nF22Ihb6d/FU6dr7O6NZbHEoywXo/kptgLLHy5hiRjoVw3FGOzwL7M
h3HQoYDVJACP8QnZXP9xl9/OBjIiNJ8EXRIMyflElvKIa1ISk0W22LGBq/0Q4j2KRm4/osUl3dnC
tPF6yDdY0Pl8UIGjPwgGBzAJz8fzmI6v1l0goECdN1gvoEv9H11Ux5+GrkHTF+el7qVPNAy9Rvzv
/sqaQEO7NsSrgX7SYH3qCzs42JKeVosMbgesM98LP0f4ib3khYwnhaRYoKWkwQle8FRDM69jkTiL
o6eqD6Ff40oq+yoSP2FtPOi5iqUVZjIVkjVYR4RL3HK9R1uP0GQcUGPGVM7ExzyV8ojfpgTRX1pf
DRij2pL1oodq9wC8GZJ/nTfdtwHLGCyCkzB5lE2rAMoUm+0XEsrkGwIZCOWkmIC7PSfZXG1WzNnZ
nDrc0gI5iXAF5Ispu1i3JaVOlRBj0iQ8HP1k1wYYIkOkgMMSUUOb+YQX0RRgJKwZSN2CwT3Z8UjX
KTpAjtYNMBJZDnKOWqINpu96lItNTgGVMooQyuYCg1t+vk5aJGdaRQroi/ntuqw6tPFq62NddKju
aXAvIGA4Nl6cwdxdI37++WSKwOIWACkGpGSSKdud2ddZkfCE1PGhKdOFhfpla88M790o9P4oYjik
5NP2A682cANaSikDw2q1cW0lWGSzZPCLe1NM4kkU8StOspkwwPZTMTMeo2GM/JHjPVF872ZOEeXd
KOIhSCTeGNNKcWOMnezbIa9BTAfj0HKhmy7qWrguotGSr0NTv8mFrGSAu5CHrZ2m9T1/0t3k0tw9
frlsgJPQccGdgraLNX1KDUncZL3u+fc98HAcHHEMylcg9BFUqpeeoW+K+qFSnT/eEhygPPwFPk0o
F0zmWU/KSlFTKbiPlVpC7wLJpITm1sxVe1Hd0Lg/0A94wwa/wS/OP+fRjPEYOqqc15qDNmukKjge
dcOmVYQOuSWjEmLrFFeqrxXc6EWQIaV3fVdOPzW/QGVuRV4hU3+aZq1pFxRNiqC224I3W2a4yS/G
OslmUpe5KJO9j2g2cKtMrt3eObpGAtTQAg37XwzF0JW3OaViK7wATvcGardxjDtf6WpHk8M5ktP8
M5aY8szuEL/19DgRMwaw3aBqL5O2vFHvTragxdVqZ8Hb5rDSTdEFmAPjpwwtxQ42RVUUMwfLxdxx
kat0HUF0cYDQUzkflpbroZFqSuEeTaix9c/C+Hx9CYi1fDagtwCAp1gInJPTHUYGSFcYtSg3xgzT
CbgtadD4X/5ZkEmboi8Ry20VggQpjLbiqRs/FVb5pytgMpLJCkixuj3KgVm4SvbSgSgJoOv8s2GI
j3Xy8TOvt2Oa+YWbaI8K+oVZd0cF4R8OY7Jb7KRtavC6hTu03zRUvYK5nG3ui09eElqAy4bU6wU+
ej4GzveW8ajYP//ZTE2WbRxLSYB5H8sWX2bZ/qolX4zmD1+qoEfYGr9Xrrg7Tr5GkJmjNSL174ZQ
qxuFjnz8FCP4dX0k72/Af0eZvlW7EWvt3GEkLdoXuu5D4g5mvvjFmXI+kCl+I64YRF6oBRqe4U1h
oXAB+gqlLS3/dn0s0wfC24wBKlTh8kJjeLv5T2YMKQgf9As7pIZQa9NUMLoXa9DWlvPRM2Zq9++u
spNY4s9PYtlBgkxVRqymdJaN9UFpP6Opvro+oLkgk71SSjJEbVVs+TZfxNqNbGO3/cf5+HTaJhum
7mBSVm9REIfOjWIJ+XhB6GWT/vmSBsJCHZ4SHZB8bTIeE+NTp5JkzkkzX+pCUsER1sP/TRTwiwCD
6aQCTD7/NB6u23RyO9Yb7Goe9xEaYvAn/vjTCBsD8kdFFHSnfJKoDlRJ9RuG4qDx73WvZoNnXpzO
1DTfWQH83bKIYYiLeXLoWzZlVfprXF/h1x71glg6RM2P60N5Z3+exdDO50vVcXDH+Y2Dxos3sv5Q
Kp+rGmX3JJ45a+YCTT6MnB8r0FUEoni6OvbrAX00za+XSre9PqK5WZtszk6Su0orCNTY8orDYGnH
roOQ1PUo4udOUouzeZus5lSTYf+kRDFkeCw4F+ARsroe4g0FexqDB+sZL2dy0XTyQC5pwsvRb4HV
y2t/aS6xTt04awa18BYwssvbbJUvZ9aEJhbWNDC7lHfSL/bMJDCSHhHqY2qwrzfmNvgYPjpu+sG8
hbelPON8sZC36YfeVbfWJt9Un4+vKBk9HPJDtlNd/Hsx1zR+InbiubOQkGlX+RfD5jf7ZbIjwtAP
Qd9BStEW4yq7NW7C1XdjWS4rN5+5t96KXadz8AsUT+pId1ZA4ycHo53Fpe5ro7bX95Kr33aH6NY0
luoj0saKv1S2+RqzbdRS5KU21zy/bC8IoO1vkOr0Xk6UavSciNaw/jkHx7MYn6JsKVXIggbfw2gR
v3a4gIQzI55eoG/o3pOgkzzWQlc3SzKCkpfVdESVtafB/QcAOBPo4t3L6Cxq/VTWIHHQkz0/cvyj
EuOZNZaobyxVBEcP9CorDeF0dKsws5g5q9+S/LMPSTg6Jf8Gxk7WjDl6qBEYwFb1z8ZNfn8cF85G
u0MlZH/cYlG5026d226X3ko/OnuRv2ZPM7t4eh69IVhPoKOT+Lnft3GAjKrb3I4ZDseL2u0+H9fh
qrv3Pjlb41W/q1znr5mo4tw+H/U5nHMStSjtPgCaMriKikLQwsGVGMTLd/u5P3SL4lv7pfycSouZ
oOIvnQY9hXZOvmwxBnBrc2V0E5ZQuzCLRYKowQ/rpUV6BxXUD9rn0VpfD/rWDr4WdHISa9Rh/ViX
R1fbVEvtrtj3C4kDEkLXnbRDjXiHt9oWYZGAV9Ou3CY//a3zaKczh/UbguniZwjaHzqR0EDexPBO
csJRtaKGiuvoDrdoXZjb7Iv/A3ksP0Ogd4Fo3Sf700FZSw/ydw+XhwfpAY2AL9FjsXLW5sK7a2Z6
wRfsYpYdJEFVF6mDRYlpcg2OyHFYhZHIbvQF0h5u2PkaSZvmk4b/9F9zXKV3TqzzaJOPEOWJWluy
iPazRUJ7ZxRb9JuwPAYQzYmF2fyAqsPG+3r941+2LCajnJzSmm/rjdYRN/kZfDQ2/kZfRTvz3rrz
P2E2fDcWC/mpv78eVNx+F18apVA+NJ/7gp4rJ5Y/HCViyj91C0XOm2QXa58A+GszgS4SAPENAQgB
bWVVoW8jNvnJmmoKAzRHaQ5u/1xvgq/W4/jducs+UuAP7uTPQ7mqEh6GaKEt7efm5vooL0jTv4L/
xjhPptbS49zCBWBw5Vtjhdz0ZviZf0g/qFuEdXbhTt9GN4W+1g5puAsQn5u5JMSCmUwynDvnrYIH
nXHaJwiCZqwHsasb5+AMm6Z7wm9j9gH8zqfUASQCHwFhiq7UZJPYA6WpSs5GNw0W3hGRgX18b/eb
TLqN5wAKl6XnN+SMgdQrLGFBGTv/mCpG486xLzQXg3c7WuCoEf7VPOTZbf3TeonNhfzc7bpv3cP1
zyj+1rN5fAPT/EaeTDZmNh5tpYl01dWNhfmKkZg1LJR983Q9ysU8EsXhKUK6SBGR2/18bODhI48O
nep25cYcbwbtlm6hWq+V7B6JuOux3hkR34x/C6le0EGTSwbcXFH2Zq26WuoaH4rqNtHX0V+KNnOg
XyxAAfGghA31hGIC6NHzIUnwSuTY6oHsPKPyhDdW/+WozRSPLzIhgeAw6QJQiVQMCrvnMcbIweml
LBVX+xS2m6Z8Qdsx+xF7HwvdhdZ9fd4uSvJURogGcv2t6srxfx7t2FWZFTpE85+RkkIfKlI3OMeb
8TLLbrPyUz9XgX9nVZwFFH9+cnz1odl6ABwV1zPusONqkZYoXuxyq3S3kb2ZGd30aSBGZyiA3ygm
A5Cf0pFLRbGlNgMVMbr21qgPTrDJ4jWOllG0kcI7TV9h/nA95sVKRCsEMyjTAp/OSTWtl+uDow+c
0cE9e9lwNkF/a4zLo75Lnq7HmS6TaTFwcg0khW/mvU8xMCuW/Q5xc50eipDAXHg1qpIzMzkd1TTa
5ExUcgw3QlE0z78TatwVOqqdwJhmJu+dQQHD4F6jvKHz0p009As06L28rAoXOzE83lCVxONGxZdF
A6eNb9Tc6heTdHoQMizi/S4MTYZlo3sWg3Ao3AKzNRqYh/w+ekC2Sc7xNlkU38e9/6DO9Z8v8qK3
qCclnMme06qwa+uK8meHHo8KDhV/sn5fdlimxMeVhlKk2TZbjrmPhpXjMxPeIjC4bdU5fNX0NJv+
jslWtLII3EsniiJhjUWSukJAawFcf2vn6cyHvbjoprHElz/Z9ooNDBWia4EZ3NIoVymCxY/VR+sm
+oxQp5asuIGyZJltvGTmG4uT/+IT/55sZ7KkIkWKo04ERnBwVcfeoh1mbtOLM3QyNmFTejq2vklB
AYgqFho9zjM+Hsq3qMALBeb6ysHG0pgZ0sx3c9TzeEdFQZEcDL+r9QZ2S/AOSRuidFNLcxtErP9r
kzc5ZAIDVzsrIFKgFms9uC2idqNEX66fZHNBJnc3UtfHsnr7Qml/YzR3ml/t5PDPD7DT0txURcST
KlXPNL6RnHRbpcU/0jyuVfQzpQjBvzlF0nfPsZNFJ77g6WrPy0AyxLy1ODD2SO1WGZbM2crRP1vo
6KgoizTGXDtwbllMjpUWf+tfQeFQcqy4fvfZ7p/GaoZ9O73Af6120KUIwQhFlsnYHOj/aVNzFdRp
tokMFMKtYmHyqkMRewP05NCMM1fd+xEt8nHRxSH/P5/NDERrkcQj5fvcWXlh+CFPh2WaIuZs2B8j
x1kW9RxL5uKl/GuUv2NOVj5Wr05n+rShU11adtpzX1orW0OfpSOFyBApUneKs9aqW+2PpTA0NCOg
1JkqyGW0394KsSeLJwyzzMk1yTh0lo4EZLPQgCIO+sqWf8i+MpPRXqzUSbDJOLFJUWxcZM2DXH+z
VA9HG3sRV8iKSdnh6FGeKe2VVZe761v+8sichJ3u+UCXFM0jbPPTRiURryx7GWHEVK7647Pz6m+v
x3t3lPRKIDErCpzxySUgS7bWjSrhnOM26tYWxkwZnodgsFdetURz8p+Fm1wIWNwl4GkIhxpq+0i6
6Tub/iuuHRki3a/XY12uVDGVgggKQYIu1pQjGGmJZleObx56grULYR1Xr0oJ/eC1h5/1St2b6+sh
xUFyditMIorZPlmgcjwMWpQRsRicBzV9VMZg3R/bVel9Ea6814Nd3A7nwaYYT9lJ/cKvmEv0p2O7
RNQdgGeZ3vyzKJMvFktj6pURQ8oqHO9KboXjIlO+Xw9ycY5NhjI5x8xurO3eFKswQ4QVeedW9m5U
7KJLBEXNAsMCLZ9pSl/cCW8h0RIE1YZAw7RYZBdjSU/KMw4x/oMJRltGhNz7rT/H33//K/2OM9nP
QRyr7TjaxiE4UlnVDrm8VYuZzufcWMRvOFl2XRaPSpU5xqHOHuOkWWk4ettCHNrYXP9Ol8nqZNYm
V9zoyVpWAes8ROVCfnC+159SLNw/qLv4G+aTz0hb2cmimctU5+Zwcn93Rt/LJeDjQ1qt/RI5/rFd
qtLn62ObCyLW6MkkagWSzTnGCwddcrD0CDZh8lqhb389yn84lH6vh8kRIcmQUByVdVel61Z3sV11
vto/eM2YT5K8aoINRvXXQ15fHerUiDmroBOT3huHIttqzl1sPVaw37EA/GdhJgfFOOS6Hx/5SMYx
X6o4o3fDc4oBhVPOTOG7VxbCBb927kUdQaaWHGoDHyoPVsERb4aF6PltURSTpaWfLf/ZsCZpQC1L
chbZzF6tf/dM/TYvvgFjWHblXAXtnWEZNimc0OtHl2ja50usVuqyqudAapZhu0w+9ihmLoIfTruC
zHt9UOLQmdxTBsqlqoIsAUjsqSCHPsBmpgRkHBxtPeTY7bJrr0d4ZzcRQQBmuXvR/Z0scwfKsiZJ
RJD9wgOPg2PAkKEMa0XG3KU7E2qawkiJ2eo+WheHxAxxW1yHarnUgp//aDzTArttx3JQUBE/yCRH
UVWuzCpfJtbc2p4by+QiVENoJFrLWCwLS2VqSXLwNWvndBou6yywlGCtCHKI6JNMETmmMyZpXcjG
QfmUHLwvRY96FG9zfWUMgAwXZbHAm4F2/X8zh7+jTk7YbBzkTOuJmgkmyGNtPJv17nqI9xf27xCT
Zadbeu7n2YjcSPIlCb7mc7f5zN8/ZW52aZ0meT6wDMIE80yP402d2ZvvL4F/D8GYnqNFj1eSzhBM
9a/YeTTNG3kIZr7EdBgGGxNCHO0ajgAhFn1+10WF7NXBsWjuq3CMVzSWXqVenpOZUcXReHrKiK0v
SFyIr8LpumBC2LCvlLhS2vtISuV+Zfee9GLbZfscDWPzV1yFWLi2nY+BeIjzR4wPjgEL1TPR96+w
KXsqvVYFw9e2HIOdQjNmiNXuRTExTl7CBsCTJ0dZ6EnLg0K4UMhUyhIkLtNFIlW1REu9qL9fX17T
/F6MSLQFhAEhHISpUpnTaHl91OMaafp4fGzTAo/sskioQFr+MlWSnVCNnvlW09z4LSaqaFwKED0h
0Z5/Ky1u8O9wtPqeU7t9VbqwW0ItDBZph8axkWvjX5Hcfu41Y2YrTdchcS0BP8T+zRD1erGGTvIh
QhpKIcvdfeYo0R1+rlB3G8rNCIjOPULfmVYxo6xEJMN4rU2W/BBDUutGA4SHjbi177WvUuOs8Mh7
rLVx7zUYalz/jtOUSIztNODkmA0N9N4LzeruKav76y6WHp3E7JA4Qfejqrw/fGoQjUEJITT4z1hn
in1yMpOKnZvhUe67+0r3nLsKA7xdpOJpjbaKcutleA3/8eggclj0yAgIY2ByznKHqGaMu9K9YSEI
qA1NvTqiwYoPTOStpKywZxLMi5wWwRboXHD/YFbRNZhSnvDNrnKfSsJ9bP0MtONHA4HqKNdvIpnE
DOeb3rDv1C7Zh0X+QQ/nKugXGwQmFw0RlNiAbeAxMDnMnNI2pBBNl3sNK7per467QcaZhbP6C9Wi
YoEqvbUI8znxxQsWP6M+izt5C3UeMixDrzHqUHnqBzzFDe2uk1TUj/B0zupFBcGxrLxd2GGnG/Ua
iglz9ZSLg1xozwG3g7kjBMKnnJAytmUpGC3z3ohke5VpRkpdbJjry7wbhUVDjVEnOX2bidMFzNct
RbP0PsZPfJsmGv4cEfIE15ftBYZQCLjTckJ3SEVXXZ62xS0705qskYIHYJzNZzWx7XDpdZ7sxqnd
lAutNvxPjRZjGMNB2fSLOK5tZYmlev54RAb7QS6DfhsO9e5YZdFmPMrF7RhK4a874I+8Qf53RsFu
/pp+qsvX13r/Nf8/IsD3DOOBAM3q/3v+j9Wvfz6+Zquv9dezf1indVAPD81rOXx8rZr4/3H2dW12
2kqXf2Weued9QAgEF3PD/qC7bXf80Y7j3PDETixACIRAgPj1s7bPmaRbx9t7ji7TSYR2SSWVqlat
hf/1Xwykl//y//df/q+/vo9yQ/0DCcBnK3YZ/9//3+Mf8q//87/v+z9fqnx8/+//JfORQ8sDZw26
VeGDaGC7HOH/kvlIs//BP0PxAsgfdCx+P9z/LfMBARAscnqh08HCX9SG/5b5SP+HQWLhsqcvTa8X
oeH/Rubj5f4N8JZi4IDDxn158OakWdKp29gJO6erix2yUZ9qkm43uMiuDe/czC0LhF23niEnMWr9
fk0hYv8Exv7hxtvj5W319/RdYYNc7iIzokpPOUmm/Z2KZB4WddwmUQEwBhRKaDzO1fnZmr79V3j2
XNzjyo9xk6UT1qhdOXj/tynOYqiAxlwXg02zG0WSl3f9Pz/m8vdnZwgD3Ylqc5ueTKSgAhWtVH5Y
wzZMX9ts7rcyYHsK5UHIYLz3+0HO8ayyEDJ9lw8uXc62i5RSZQ50MhCj//kHLm+Kf8Lcf36Rc+9k
4NgKZ7BLnFYxsfUhtXFFDoh5LwQTom4JaLuEEQd0AvaWgS+fRuM57OtF3/38+07J4J8JXJbymUkV
g8peMtnkQgO2jAfgwkoWR9+UiMdVFCNfF+TiLAteDytHp6UhEInti4BnRP5XBJ//zMCJbDrIHixd
ssIEYCU/xHr4xpK1ufH7ru1IJ0gb4KlrZufkZO3EfgsHFCZAQNHeCM6uje6cDV3WNukUQ1FUxE3z
V4h+hNdo8wW91s8X59rwztkwBGsCVusE1IQzW36NoOVbbNXO/E4el7pId2urFBmT0zwEO9Rbt2BB
RkJdqJK8pu9yZJMNxS/btTgNBmrag0XPPi3GEa509PuAcxyQ1gb9MKmg7AeL8GVqpnr+Vc5zcOPs
vGJ/N8M1ZaEJV8SdJdR55MlyCt6HrUHi5oaBLk7+A+d326XzQdAOrHxVOQSgaDuvOgK5B2j5owbC
DiCU8vzM5ec9c/GYQidwVQEr59mQ+a5PB2iy7n0EMT3VzOvm52ouuR56c8Yq3iQkS4nYn4S29S89
grWnn6/1NVs5jryKDfrcCA9KEmwNKBU1i19zaofxk0gycQvweG3FHYeuMw5lY6ayUnfU3gcSfOg5
j5BW+PmPuDa869BVY0MYJy0NG8kGQNlGP6fQurpxmVwZ3s2XmoUNF3H4tFyQmX+aOy5P1ATsv2th
/fugdp+E4FrpbWfbrKTTIrAGNtsgHo7E0q0qwLX5O/4schC95husDwHtsb9XUdKjeteyfX3rZX+3
H5IRG09RsKUAytfNryybprcbUli3+rqvxFqxc5lLyGwkreGsBGnOWL1nUo7AFox7Hj7MQZ2zd5YD
JHMjxXLNWJe/P/NqZjWIewBiL1VM5+Zu3uMthyC1XG+l4K59IH75gQ06v4D8alaKiSsKgUykG4rW
UH3rbn759v5nPzkubTkSGnLFfhorqzSElfFSfiuDfUkf+AzJL1S9ie1/62QW/256vt5kmL+42w/O
XTdV1G28YsO+4tztMohz18FUgX4Q0GCEddkM0sq56OcW9cEGKFB5FtvO2TGlazx8WMI5vQX7v2Zg
5zRAkjJgmQiqUrIA9dZmZWXGoBT7873uJFb+Nq8ru5As89agCzwv43DXw2mPqmU+JdW+d6BbiZn9
hU9y+KYCuso7umeg10YegvRvII+Ttb9lAu2xN6Zy5Ye6THNZ3yZqWBtaKlZN8SHd878UqMbGG/fb
teGdY6PTaE23W8tKHai15HNEu4LHGf/z54a8NrzzBjCRTrO25bTkass+J7hKHyfUD/3ObLdnaIx5
3wYBQ1Nah5fMwUSZhIpzo+1041q+4mVuChY5SpuQTWflbNeK3GdU6/ALWBvhcTWpw6HoG3OBAe+p
4l+V3KdbtYhrdnPOj3jtO2winZZpVklTgJEAGrvW0MDzunApWna6i9Gkmp0ACI9OqQWz854OwdFv
2Z1QIK3ysG/HDTVhwyGw2zOgv7Vq/U5vlyYF7TF1sOFqKFsCFlQwEbfHyg63gAJXTO9y0uLVM4Ax
atjBfjv2YDSLPvWc3oparw1+2WjPLh6UTnq6dXwvObPzG2P7ELHAWEe3oP7XxnfcuW7NrGJt9zKo
ZH5Plk0cK1D+ll7L6uIrY7UkUL/A6HNFKKCHDC1zMrpFwXFt7k4EkPVkzxaGZQ2g230QsUFHpgDO
0G/ul68+s3wbBjpcK7C2j1HTnaFbzw9LQvfzz0e/zPEHt+L3eu+z0fsqqfc9CtYSgu5/4dkJMDKd
oT9UzmBb9fwF5OUvQFV66cEtvpYxHPd9Pg/tKaKD8HuOf78Jn/2CuUcotO7pWkKFPb3P8sRAxbz3
PG6+Z1CejR7NIDKFFIUp+dTRV00n2Ru1dX5TDy/5oWeD46IGLWoUz+U4tFV00AkBcLLexC2Gkysb
M3ScNqn4JIIdaR7Vo2dGzHx+barqFu/4tdEdl0V+NFgitDmctUHL04d4DUEAkegsvUXqfO0Dzh0s
0HA88oVsCAnNfhAq+Wxz29/Y+NcGd5w2AX0kzbJqOY1dHRXxZEgx5vktxd9ro1/+/mxlY9VSUrXZ
AssHnzVBfNfnW3X8uc9eG9y5Y4XadRBM6b+nTqG4UCS3xYqvje56a5JBgreOllO+ImlMLqNP/oZx
LlgUnFV1qeyfthbs7CYTpgAzeet30rgV75om2QCpVYxOyV9jQ7szb7hfZguSnC/XVGyyyxqOwfPd
yLJjIBqtRbp5xQaoX7wcfZtjVnVWLKdkrtZiixZSRKqavaJlNI6+HF3WCm2xcWhOPZRXi7Vu/jLt
HnlZHcX4l4NPu55B8r+akxQ1LVKafA6W6ZY26I+3I5pfXw4eVomObR3MJzaG/XHamj8ms0+eM798
9JmbjlO+gRDbGNBR5nWRtg0a9zW5hV66NnXHT1ncBryB3jeosUz0ZkJ55G3FeHcDwnttdMdPN0NJ
TzFyuUd6QP9gD8bvYzAH2S0h2GsfcFyVjFsujeJLaansAd+OVVKqldxCxlwb3nkIR01F9LBB/J1X
U/eQt1N0nERrTz5nJAgaXq6s0ZWKuU1MOefx71FL3k00fuc3tOupIPuVkB6dy6YOHnE8fraE+eUK
gTV5Oe28aSSLejaX7VpnR1MnT0Be3AKmXrF45vhpD5knYKGNKYMGDVMgZX3NyBj6uVLm+CnKt6ua
tiw49d32Z2OjT2jYuEG1cW3el78/89KsWXmA+9qWGHaai51MNcRfp5j7Hb2Z46cLT0wtKOSZIPYQ
/kZnnAPF1OyRV6QBSb6X0zdjR8KuGkwpBw0ypY19qRtVeZrdcdIqa0a2NNqUCQR+DlIqTF3cqrxe
M7zjonmfUkj6yrkc9Jy/ySYevQGOQ33y8iPmuCiZyaxn3WA71lVdxHL9jWWN35K66JadDnlb1cKU
F4Z1yLdvn7sxe+s3b8dH6UohIBZj7KCdnqixbxI63SDXu2Jw5njosFYVn2M+n8IqCKBdU71u9tAv
PwBi4pf7MIqUYntAghOQUL9Iyz5n2nZ+8YUr/BvUiNP1AJt0df9u4Jee41vk39ds4ngnVasF3U8U
nIZ9uUND9yua+N2grsI5wLhzOii87VLJX2fDVva68iqzQgHupa2bbt5qYzBpJT/uC2D57Fe/zee4
JBrXtQL/R3Citfiit/xdtqd+51Tq+KMZF7HZNZ1LO7XR025nUrYmno5eE3cFGuK+2vq2yedyCgAl
IL24y6v8N7+xHY8UXTNB1TAMTkmD6DYI0z+gGOd5saWOT2Jjj2MX4kquG8igJRMNjnnObuFKr+xu
F0+dTQubabIEpzH9oIdjhiy2n00uH3x2ada8HulY27k0GcAcazypIhrTJ7/BHZ9cUe+ytq+mU1Sr
u7VDbX+MwXfgN7hzX2pjQhGAue6Udcnb2KivDbXa0yqOX0I8zYZjlk9oD4zfJhh7M+hb95u345rR
RVUy3iKkjSH98dpkvH0Y6Zb6WcWFdNUTXTrEs9goyQ5yi7D92KW1X4DlIri23FDQ08Lzt9jOELyg
VTocoQQYNX5HiyvjpFZJK9Rq5pJTCAKtyycUHz56Wf0/NCHQdK7TGHYxhifH0QDfflFF9osjXBJ/
XS8M+egNE9+2t2YIH7Zl9PTQxPHQVkKskNXxVGYiftMBcHgC3d0tOZfLIP+Z1wW70kv3B/0DsJFm
mctQde8odA+g4uIXpCSufyZBb3kspxLE2uSwykgfItp+81tOx0EtKgpTJucJaIb0M5+2h4YlH/yG
dvxz03MlMhLo0kbdWnQDG8+9vC1m82ODu8CqIVn7fAFWqEQJaT/2+/DI4ukWxuDKarqgKqPIJOpo
1SW6oEAYPBkdvAqW0L73sozb1LUGMU5FarCii/1zQgS3TdkXv6Gd23PGxVMrqI2UIuXvN6XuQyn9
9qELpIKWq4CECdXlvoAWeFk5QRt2/9Vv3o5zNjutoOoqpjKv1UFQ+yizW2HnJd7+gWu6kKk1QD54
UUyXtVwSU2iWtm9GEE8Va0ugbu83f8dJE9FvvRgSXXZN/HtX00+QK3ryG9px0Q2Ixy5llYb/L9Pd
MumoiBbqV6qDFs7Lg4uTOml0TDBxGn2SS9AXNFC/es3chUrV26iEDuupTEhD19MeG0uLPutqcfT7
gJMaojWHeFXWYUtuwbtGkifIWd9AQV85AmInxu2aZMSDGUNXIIiArvQvVZx6laFiFyDVZbaS42J1
GVeSlEFG5ncRXxsvpC/A+i8XlLAlTJYGOxHEhbaweizRVeqHTotdjkKJxsB5m2pd9osKi3BhUFPh
ntnh2LlDZ02NoTlMjuPx1WLJqy7Z/HzI5aPJV96ZduS6ZBWHmtRuX+UaQhp+u9Bx0By7JNyIAP/f
sLyF7MtrHc6e83a8UzeoTqRrMJbgmP/URPpdJ0a/R5yLXKo2KgVXrS5TWKbIAUIvRiszv/PQRSPN
cTsG7ZCPqNvU40ET8c4EuV8I6mquhyHeWX0SjiVvYtkWKxIVJxMGqadhnCsUqtVApbUWfpNDbSMz
afq+a8Ldb0VdKNLSJmkFrN1Y7rlGz+xEH3GT+lXPIfP90vdN0GdDsg3YLgMIhKBCkVkx1UWWL8Iv
h/O9k/jZMxdY4BBkrz1sz+uVHXokz8qqoqNnHcGFG1lhTKZlpcosmMR4WKCN+M3kbPV8NH6Xd382
/0iCKH7NA1Xq2k5HyVP0+031LfaVi51/EGq4gCMGWYMsXEJVmi4lhzAFiB2lEs/z0QUczR0QeFPc
q3KijM8FiA/FH8Ju/S3SgSuzj5zbdGt0qtcNthnqFo3cs/y4dZHfnRe51ykZVhkwA7v3mbqzUzid
IfdU33mdwC7eaImX2KpuVWVbJfuncKj4HTow1S0ep2uGca7UGOdkgo5jVeZ9NU5nZiDEWiQVhHL8
bhCXUQTFODH0aoHl42m91zr7WI+dZ27ehRwxIQkwxlqVjM4fGj69g9bnBz+7O1Evr+wadx0fS9bn
v/fDGhU1pbewtdes7lyrI1LmWWCkKmPdZr9DzHS7M0IunlvGuVnBFrPZPU6GEp6aFymgLxAsDW6R
+F+Zu4s00jZAjb7D6MliTZFE6kH0t1BM35lkf3DKuDCjsdkAr8vIUC6p4FWBanGLw4Y1kOfjMufi
Tiq7fjBy6u7jKQ7Scq7rMXlCixsb39I8mfSHnMn0TqAuOdyBdZOmBesaJONB452FkBOk7ag/riMJ
zCG0Yy/+GOo6GA8pAktyjBLk2k9Mmc0cuwhZskOKKvV2b8Yga0vCtpreVxdNxEMUIpvwWwBkrz1H
cTsx8F1tGHOFbsR+5mNeT+i2I7s5S0K2/TgtMu5/3xil1duZpkH7ZYL+3FhmO8mXUm/4vUc178mp
DZckO/Tg5hGH1DJu7ng08Px1mvXoCwvHnXwgICooFpLqe9VMei/DIc/sGYKDy4V7jfLktLCVIoXd
1Qs98E7JAfFsnttDppuYFXJodPRqGvk0naEoycJXO6y9HpJYLPf7HshH0eFtXQIB2qJpvdLV/qGL
2oH5RSEuTbfcqEkhvDCUaQKmJByeBeFgFPby29AJcWJaWQSSnSrrVP5VUfGhYo3nvJ2zckElZusI
5p2YCkxP3UOVRH7JQZe8IFmATImQQSrRlL4VVQCZrbyLBk+bOK8PHfI4FSjalZy0bbGJ8Vva6ic/
ezvnZIv21qVn4VAaa9QjusGauyGepd9R5ip01GkTmp6kU8m1oKBtyFsg/8382W/uzkGpJWhdFrUM
pci4+VWDjg/J/D6bvcyOlXsZso59M6NNJB/KHEnlIiHt63rnfp1mxAV5hXBhsNOrobSDAhHoEK5t
uY1h4/fKAc/My8lHPdStgxg7MuUy2U5k6sGczIJEjEcf44Nw4eUHZjmuVVDPQ4lC1bdV0YckmPw6
OsBm9nJsyGXrZbRsKOsQhLjFPEEp6RDnLfnmN/fL3fgs1AbT+h4vhqiyG/M9K9gwxqixQwTWD4tB
XGLIVfVdFG4cAQL08iCGt7anpmn8AgSwQ72cvmJr1e4cVzhqNPoARFl6UMEaln7GcYIbSKDZKWn6
AV21XfeQxksyQ1ZIgxfNb3zHa6e25wAyDTiGe8Measi6/Y43rfVKBeMqfWkbtslxlxPiVaSytvuK
VqB6D2fmt+mz7OXoBERKeXO5ndpG8sO0jhDQmuUt3rvL9vvP6AmSRi9Hj3S0mQ3v5DKwffxXDbT5
X7s00g/5CRqol8MnJO4h5iZUCfLpJbgXeR8dwmpdkxu1wytcAiBYfvkB9LZWVdplfbl3UayflGiW
4QDZTqKOEMIIntBw9hgEedceEcWJ/MBzPEbPdZAkg+fqO46NpuA0NC3iz9WOdXYIZAsCCln3qjt7
bV4XIAZd+B1vlsvJVM1R9Uo2HH1ndrRz6OcdLkRsD41Gey3pSwhggHh+A1UXBf08XfwCLJI57p1O
u9Q9wQesIYAt7+YT0Ptf/azjuHY3SzvnZu9LpfvpsPH42z4nnhN3QWJ8BD/tJBiI0kJ67oh4IJA6
95q3ixGTQRDyFQwi5UyX6SACilLDur/3G9zx6rnuNI/WpS8ro7OTqSHCKZPG86p0cWIra4a+x4qW
jd6CL7Jd4686wHXjN3fHo6eW9gMFJ12JWOuRLfurbuReVQww9Lw8LPiGOmOqQdU8baR+iDqdFbwZ
bimTXjlKmRMyryJtsgXk3WUssgF6aFk2PtTM9LWfm7qAMZpvQ5z2oSxZ0reHMc/uBI2sX+DpQsa0
6jmv8qYvc1qvryct6YHN7fLu52t6Wbsf3DKuCky+CrusEe73boew0+McTjw/dWE0DKcUr7reL8Zy
MWSZTSGHF/OhDE0MpZk6mduLa4X5Lc3WK0vswshk0EzjkjfYmwn5AI3z9zyq/La9K9sEJos5CzXm
juxacmw0Uvm7if473rX/15hNXBhZj80YCKACTxHT1fvFBupDXyd+3UzEhZF1TR+ZkEzd5QzO3ikZ
J+XcJNnx55vnmtEvf38WOStkF8JK9h2K4chKgAbwXUB547fvU8dpjZ17a2zTASEACqcDmg8hKN3l
w+I5Pnk5eRDSVJWadVfumn1B7ugNZAU/+dnFuVXpEqJajQ5BNK0OVVsE9dY8JcA6+R03Lk1/g+db
X1cXs6usQsJxyu5lmhi/7e4CygbSmm3XmHzFa6SdIqIKUKp43lAupCxPd2aTCfm3aJ0je+wb4BEO
bQ/BK6/kC6Q3Xy5rtqyVQmTblVGd2mPGw/DtgH6+914r66LKbNogw7WOwZFHfBseWqjkPRKiEnNj
9t+r3z84j11gGbTqyJamBlsnNYn8ZYyi3tw1Yhn1GQ8xQ87gvEun45h02/A6sHgVvFYMki2fSRTT
s0nJfs9oYJMi3ysDdgUbCPGL7JONHOQ42uaw87ravwyVbcy5V7hzDyZpt6+xpPTVotr5wTb1co4r
yPXkOzgw6iKUDd2f6gj9Le/EhafiqW8yNR3xYKM7/q1eD3UI5OdjC8rO/Yj/emrexKQalq9+RneO
GeAaR3JpSD7xKmofl1zkr0lDuOcF60LihkAkAw0XUZIt/Csl47s84m/9Zu6cMXhrWhmkqyjjHTjb
jtB7Mky3iDQuL7UfbRXnlDEmkHyfNlGOClwd93rau/WYW6AejiteCPweOlld/dnvlzjBfDReSOaX
RJSBCtITFWt33lXHP3qN7oLkalsZvBFjUS4DrY9BtX+aW3LLTldCHBckF4W8MUIbAaFF03wAqpr+
ktV8+2Nro+BGZvPaJ5xDJ6xyxokaxWnaYpEe63nUY1MsGsn2+2ZFR9uNR/WVJXc5yABP4GYBE++J
NzNkFU2yQa+vDbpTI/eMHIDo9swquSA6XiN3UukORutJAKBb+gkHkR86B0pBL8/oAIQjSAT0ooxQ
jpvj9TzH0Y0D+tpKOFEDi4Hl3NGDexR8ZPN93k3Jechy1P1TvnShF7oAGuovf0CCsdOmYQFoOkAk
iF53CCmNzK+1lbjKAJPNx6axui0ZS+YzMNdZUdXQvPfzNceTlwapyNhEddnQjJ7VYuUxyxu/d5yL
pAtTFXUd66pjtDQPYRUXdEj9bO4Sjtk47KYBqiPHfaenKh/PsiGll0lcDJ0F61oz5aCyFg15xZLg
1Zh6ZvFcDB1ghRfC2qY6qnYdH9ppmssgiT/4zfviBM/i7yph9WLjAJs94tNJKU0Lm3fUL7vlYujC
XOgqARl0yZpJvQLq9dPIrR85LBSTXk6dp4wHCzFN2VnSnU0+93fh2PlBUYkLowvshnqK1E3ZtO14
VHX2OmB6OvlZ3bl3tzaEdmo85MdZ0mY7E7J+VFoIz6Ri7PhnPeTz2NE+P/bLiNrtULZ68LvEXSid
rbeNS45AqpsN6P5NHx72Lrlx8l55DLpIugXo/B0dfnCiCfIKQI0dVApGYS+bu1C6HSQ90zKrBl1L
EnqEXA1jUek+9wOkEXK5cJ95Ui4tei5EkqPRathJkXWVfjVAE8GvDxINEC/HN2lf9WyM86Ncd9Rs
3wEFcMMyjpDW3wkEF0tH0z0CORWvy8gG8fIqbGSCBiMO4tAnMCUNZZPke1ywcZHJKUV2bYWEo0gW
0HGq1J5Hk4fjaVcRJ39IlpClrLK4YX4ZeBeFtwVjBN6N+fJc0jO/b+IwM6d6ElN/9NsXzkXcN82c
ZlHNjpuuUxxQtjX9oYaKQfzV7wOOs+tZmH2plDmZoVYnmdH1qHLql2l2YXgI2ZJYxdKcogvv15qM
6NSmzAtfDVWWl1tOsYVO1YzBFwPu5g6aXcXQET+MH5TgX45Oa4NueNObE2kjdYgF9AiQkfjiZXQX
hAd1rAzCAdDWXkgtiywI0MC10dDvXnNBeBxY05AG8XwagKwpBqH5Y8fi+Ve/uTueTlel4igd51OQ
o+pBxc5PjU08DeMEzo1eowGF2PkEjkrytpeb+JKGO/MLg1wA3p7U6zibZTr1PTTpwVwNRhha+bGe
EFfyocuhvAIxnOnUsE2fk2oGv3gAuV4/szt+Gq8k3jsxT6d4lRDOYfMT2qtvSTRfudpcsi+zjqDM
YnY6WRbthQiFhlqFZ6ziQvASYdIgHmH1XYKuZZ3tt1DXfr2ExIXgBbuSY9XF5sTRPXPM17o+4Dz2
LN672K8dbRBVsyCwYop8mWT8QdbEr72auNCvWiKlPChqTk2ow2JTpDpVFWB0P98uF2/8Qe4kdLy0
i8RIxBBD/b3qkuVtbWQjzzYlnT5TrXAL/vwzVzaOiwSrlriiUYsfkZAsOC4k4Yd+M35IMDCpvDyD
VV2xeU4xOud9c8wAAzvkg/3Tb+rOzSpaHAfAM+qT2pQ9NHJsj5O8pWN0zS6Ot+aKhrNMEn1ahFnO
ss4I9Fjz3e/mc9m+rIzTdNerPs313p2jSXzcozbxWtLIxYHttaT7gFzPSWU1g2jY1h4ASfWD/UPj
5OWS9syymWWVOgUy0Id2V30RK+vH3BS5MLCK0k5HbaqgVzzWhz2R3SEDTf7RZ8dABe7l3E1kkXLW
PDu3bb8/7aHafm3D/hZv/Y+3DARgXo5exesaGYCVT5CZRD/KJeBQJLqVI7w2+uXvz+J/aFoiXW3z
/EwDpM6X4OvQ9U9+ZnG8VEQkqqCfwc7g+aq6YtmBTpzrbfrNb3jHT6NuiIcdWrbnRMkeANx2S+vX
aQSBI68gNcodX1VTZhDFq/ycT1HR5uShC/0iMTxTXlodRFzjbAmGlhTX3wUP0fsBEiMX+QUxiKaq
2Zif9wv1kVgjeqB1tnpFG5GL/GrDrp53O9AjWLjueq3ehqkfm2Dkwr4geogwSUp6TAF/aPvgNe2b
d15b5T8gX6ARqnXc0yNJjYxKqjr0XderNB/9xndctFfR2HZmYGc6RBso1OlEHy6terf4BBm2xX9e
2lHmOGkTQAEug0jaWapgupurZZGPEws5P6FPlVX3XO5r/Wbeq9uP6/R7LPOjjzruyyyp+qUdOzxb
t7XfDlHXdESdhIDXdee62kRXjIOEXE3RxyPu9q21umf3Q6fSWp7xsG6FLLpdLPa+rmxQ/RHHK2B3
fQhIqyji1u7rWiDIUeNrkULZ780yVWuU3m8BZaMo9N7xoCnCOIcOXqFnphAIDSmWrkjyceB/KF1L
ExVUsEbex7sA3fPR4kHP+NGOy6oPwsbt9gEUcuvSFImAxA9ovm2zTX0R5SZIaZFbUMOLu0iJFNT3
EjnLWRboK+gMJjixof+oiMRDpmVt9k0qiT9rM9LlCIksUJgaWEgclmUlTblbs0F1SYTx1P8xIGnL
TLHpKIzWIslSXn/uGyryr5IbCP2gkXMftCzA9tXa3y4gvTu1S7sVPUijpsO6NlMkjgyNk9VpR8mG
nAJSbdOhyrDT8sOSrjaRR6ihJ+GrKFvS/NwkZpfoCxsHeweVgP7AUrWkb9rQNNkxbGKoTdYsHRGF
ZTI7ZhIEuMU28nTsgd9sh5of5xzvfXZAhmTjA2Y29poVULJj6BtZmrKiDGEjzpJUmges1lA3hc4Q
2RV5FHTyaGRPfh9nmR5Xu2/sq2l2G5+VHhLxuGvAMH+tR8LYYzxXcfx6r+rM8GO3o0eFnvPVRGBE
2FNmujfo0MiwXqppFCbHwz3n5hyC1RjRmAyHXdzZNN7WL2Mmm4EfhgXJ4HuGDqT8KdrYNtlD11Mo
ifEsuNBAdqbrV8gydztAW2DQYWYxJ4u1HIZ7kiCRRu5T0Wd1IVKRn1NR94ch3VapkU2xwbRcIstl
ehWaSZxWjTPqMR24aZ+2jfAeShC8H8j9kuwQhRx4TQlYYmvbHfGuqbPP2Rz3w6t82/Hwq5PQbLpY
1YxkfgEJdkYQQc1zHMcHqMDF7btIZDo9g2BFbK96skbIaoczuNV2lJnnhaN3K7RTOgPJmYJkLezM
F9IF6JnRC6PqA0tklB3rakraL3j7ZB2cRtJhOU5tMkyPwoQ8fQI8a5Tn1jK0CeVDOCQPexIQ8Tqq
V7H/2fTdYOiR6mCgjyOctj71qrbkXsmoHT/VgcxCguNN8DQpmKS5egznWUDtuK2qzBYVzyUv13VZ
kgcoCNLht3ZNbXIA532IbnS+xlEOauck7b5W88ohNy5GkX2BxO6oPqG7fK8PqC7h7kKfx2DfANU3
Zfifh4B+HVq97PeSKGufxB5GECus4UlfW4ptfscF2R/nPOTnkIxZ+0umDUtPYdao+v0o6m1/u6LB
gwSoRIM3IDtemIjT+2md+/6bQOWmftWmY2zLYWi7qhxJHulXZswZObQUaqSfs5TQ/M9oFdUjWsiD
B5SR9q9obZFFuyb8yEEQFBy3Zs/WB2hILPsdyIPi37q8oflRdeh0fMds3fWPEa+a6H4dGmNPwVi3
211udZiWDEK94acwrUT1vh5zqL4rOwfgRGzDfEITjUyn5WHZp0S/mcJ9Du9jlaruI4Q7quEXk+Ss
Poe1GNhx3toFZ+eaZLo+Az8d6TdjvqRfO3AC9IcKKcP1l3oLNY6SetjWU5oM8//l7NuaJMWxpP/K
Wj8vsyAhIda25wGIe96zMqsqX7C6ZHETICSBEL/+8+idb3e7bHt6rW3axqwqM6IiQBLnuPtx11UR
gq1aLl0Lg+N9Wc0K4zVBslQfamHS+ISYZsUzWwaaf63rtFV5NZjOtpkYojJE0FFM15ORvbGFdSQM
CmsGEmWD3Jz6TG2KT1CwsIpgZ7jiUzRBZXTWroEZdsPVkieDod3W3U0Og2k7prR7I6F3HPFqFbIY
c0RB8FuUS9V7iS2c5K2sSZ/z3rHxo58oYzA46ntYnmW027bm5CymZD945NPpMqsnm6w47zflxjFr
LR7TDnHc3WK+dZG11dNSbyniY1eNp0IHy5r0SeKtrndT2VnvkLgIunM3ONKzDAOgAzvINEq73bJU
VPqsiqzYLm41FaCLFVlW6TEsPQpFjLPV9ckgai3INt00wTNnnSZFHfM5KEy4RGmR+G1rX3W40fa4
2M2lBwQUB2UxOVL6G4rEnIcwMm3zDPiI+C5rENOZ7mEdX9lz2qGNufPAxcQ+7ho89GxZsgli77he
b/oqbLt83HRk81jpJMDwAvJTG4cRus1ETzbsekxkDLG1D80aJuQ4gjduESfObTNli4+RogNz8Wxy
Oo1OCBw29p6ZKRi+kGYV8oZLarDQhrqX9XcqxYbl0MO3zezGSjTLHt9sbXes72LzwrulLs+malp6
wiQtl7ezJkj52uFMkrxAOBMt3zf4JcPY3NQtO5qxqSoInDGGhYUiYKZ0rlvr1VG1PYVwmEBIHO6M
QvRhtlg/kOchSMV56WX6KkgHwBc26az8EEe1DH5Aav98Fb0eYaVC/N56nTxD/rn+GM0UuiIK8ADM
l3bofigM17z2GMNgR47jOcqWdOr8MXLDx07HbQE75OYJXQ08krYwQCCh1Fuf5OlKsPT7EIENd4ta
l1wZFGsPHQFtuK9sQArXNgWBq+cjT4bF3cqN+Lhomtaw5z6dRLCvx0DlNeLKM6RJhFgGvZN5OLPN
vOmWoC0TLYxUcote8La1mPt8qGO4KRaQOZUXh7+43SpZFQ1qJ2ALpKNr0cbaf+q0Rn5vj9E2fwNL
QPql1nrN4pbf1n0XnhZjAnrAnK2ipwkKrGOaiPh5i3qYwdQpdv2HMMJeREhssGA9SJYTgud+mLbN
UODUMdPdFsxih9DpIZ/D8ka1Qf8Cz97lPplxxBdM9rRopvHbFtYIHe/L5g3ZKu1N7Dzczp0BJXLs
uPYxKg67jr4INaP24xRVGB9FobUhhTewcByEV1+HdZCNLog/EGTFkKJxKhq+iYXivA8wu3dRLbLO
8UQu0+qClO91+QF9jW2yFCzrVoQBWdhFJHZbvydD7/bVYiFdzmoY9N+LyfI6n9agVo+1xGH4Rse+
zLQJFK3zvvMzHFVK5JWPWacTVZ03ElldQHNk54MzvL91PYrBH4NNHqjd+qgY2qjqcalqjNTLNJjK
B6JUue4hjByGJ2jWbPsM8wR+U4dNuRz6yXt/l8C9QRV6BTF/imGVs2T9TBzJ6DpN9ad50FX41tR0
uW8pmR6U1ludOViwmwUkxLbyb2PUTNGzRSBj8ImCCgs+xhwnKWybrGWYoo0lZz5PGo04+EohgfZc
N5vOp2lOgHfzeS7zZGPLXti5bQ9oTjZ166CJeUjxsE00MuZ7SK0qdkfSfsh9gsREXUKWh/N7zoJ2
LiE/ruec6C3ZrTxtTr5vEDw8fO4RX5Yla+NODjq6dhw+Qo3nc0/HOCd13CEyfHKIS9BjKvH4wkCX
aMsQJm2zLyoZK1T2RiF3cEmjm2awgS9qXYdHiEvHzJcgReOB212Eud9cSj1lDWUwjtB8eEHV+8Y7
dj9HCGaILLZo7K9K7J6sqD/5p6pJbxea5uMUYWdEUXioO7kM+da2YI+CMH6OejedkDHW6SxqJT10
sUrzGSOuDyaU4hy0yaDzsBrv0GfY5UBkwviCexb2052qpxrj6xGsYPcqbeV4S3vlAjwr4LBwSXlF
i3ac7LpnURMv99EQahg6g7hPP8RicPV+kYheephITT8Jg9igAsnnwJZEE1h+5wdVJvtQt47cg9Ck
w5OxfLtnsZTRQclxDNbMXOGLIcaJi4kLaCDFYYkUepNtqNJLiSNTrbmI4+rBQ1kV5CvH7n0ym5sw
cC9pRFwOm8yyy5EC36j7zgDDxMWr5LSjHnPbco8RyGgnSjoMhQ5LovKoqWV0GyMsHEnB3FyLawHp
bl3lqVgYKfp5CqMZb4KZ8aG3ya4VEtZc2dZjNPaDwgQlfa0MH2/0MKOsz+uqDfKohfUglq5Ylyxx
HIcEmeGtcay4Qx75lKwhesHKgsmFT4B2yFiicWBPDT5M+DiP2Jg5Is+novP1PBy6Fc+TzyzUbtmT
pJMRMnA0zPWiuKGi8Imsv6ULq5A7Hm37GQnZn4ahrAlaHla25m6GWg8nnkZJ35xpoxy4/9LfC38N
3t30Ri9GiC7cCSQnrSjfUOoWeospe3VyCapTxwdmP8yyjJanQc9RDm5uIm9elm7J2doEherql3Sd
52xRwbvvMMU1gunJ9NrWx9oqGLvEmOtHsUfzbbOpyhI05BNkvx1itENyJB1xh3Wc053rE3rpkN7w
UaKgylfffq1gZH0fAdJ6qCPCK8QU2GfmlvM44slwFq7y3yPVRq/TwER9JE2N8YKtNVt6OwVEP4QO
/sOwv2e3cA6dM8E9XFTmcDugbJleK0BO+mEJFATmdk3yOYDkogzYqxCDyfwobkFDwmMAmbtUZyas
LjjilpPXgrzgdK92HWl5l/X9aqG9QdgJYS7IK4cEiKLD1sH1mR3OjLI5NnNS7bAwEBjGK3/euPgu
RGUfYyjvzjzssOCo1HkT8kfJdP8SbXK9F1y1j1WoDIRUs+y6KVvDJnUmq9C/+b1H+KI/8oVUrzxa
1dm2XqRFO0w877d5W/eDbtnZQ5Abv7hAJM+VdBRBA8QOSXAs+2RxMiuxVwSMH3wdfm9s6e0LY5z7
bGn6VUCcHC3OF83V4eKE3PsNRkBCR14hK3qaDFbZ2tCxLSq+RMF5iWL4C2BQ2oVnXUdlemeC1dj9
AueK8HXjkvA89fFiL3OsWPWGXqyfEJpBAnJUjWrim3ZdJOKLq2HB0RopLV7pLFV4P9GZqh2MR/wA
kw3D69MYLKn8HGBnIoSN+YY1hRNunDMP4LzcpXZOmlxLVN0uK2lAqcw883PzbRWMTjfLOi7bV8Ss
ORT4tRUMT2+JjcxU1mIErt3BF6okBy1k0z6uEdCs3TjEtN/bBAdfgR69Sk7TVVC6m5Ke0HuMibXs
AkU4jYooXVl6ijAIuP5o8BTt72djhQpzn1ZLfTaToSHPYJEjUP9tLZH+EWBPQoDrQIS8XYyRBidR
PSSooVSPrf/cAX5xnzvWpad4BOlLTe+Sz5GhXfDWQzIA4GcdGTJEQavUOVYHKv+snJcOCTB6Xoul
r7T4yOFSYV+Fq0PxyZgpJW3BkilAsVIOLFieudvatcoCQhKKKqfUfZ6WVJI7s4nV/4jLNpXfdYP5
zJ1oEcT55GW9prDQYKN+QGo569bdsMCv+JA2ARkfOPYnzuCQ6muBgHikBPB3PWBQ/9jSsHZH2tVd
2Bfxplc9ZpJzXiHYYERHjfalnXKPIhWFNeoe6x5bixLRHdKu6vSrNMG47Mc2sOnJmHRmuGNb6nQx
Ebkub13KMF3H6y41b9Z107JXVdgHedrN0aWZqpLnE6Qd9sa3bVzhliQNxlsNeKNcq2VChzVxGCS9
zlucCoz8T+XNWJHp4MpVPE2UeGsyy7ZN3XspZaaRdpthzLGaKRLzRDvuvRMoXwQ6Fndsw5XvCN/i
IKvTOcmMdSiiMztbZx6TyCX1jwWJPWK3dWFYF9zB02vMKoPolGOJ7vGmgeMclh6NenouW8QOX1Tl
x48pzlBdUGvjSGZhAyXPq5FbG6Dv8mFwWDcs7kNCWJScLR467RfnaHNAZxuln0fU+Emds7QKmye1
sBq1UBv1vJkzrDRGc4HD2gOkCDAPuiV11NyJ1oVbrrHrX7qI9TtZNnzIZlbO5zEEMHcLGI6yBzGs
vDu7RadfATB+QvSLJTzDrcVkw4joI/I0kKp8g00LWo2qx1nZtLq7tTZMMfoA3xx3komoc7V55Ohg
Wik8Nomm8nay1MhbXc7mMis1tl+Qe27fg6kzpljnAPcyXpPXbr72FV0nhie5xu6Vo6yxRbVN6D4h
17NrJl3S7zGDn/KsVa5ChQIGfkGGo1hBQ+A4NIAtbXvnMDyFYFFxBTDhZ6BfO7clGWEYrDiBIUrN
DZ3EFDzQBNpUaN2SoVpOC68qK3FTZh8aGBWUbbNbQyraa+3Am8dqalK+izCUNf1Y0f4seVADkH2D
BQlCnjUTJt4NaP4I1mdDnnWDDvvgh9ZkpMUpqrJl1ghnrMhcfxOsN+SVurlect+bCP17EstlzdpF
yOBz00TlV3GtiI5ihXnCi+fq3XbSxqcQUEdU5VMfd/MxRdSNyFOu+/eRYd9mAkk0OdJuwngn01j8
hml3dMNF8GIH29YyRnMuQrpfSeKST6oKUozVN2kJwDtIexh+GQXnjQJlUO/OjI/jNylXuBkCkKvb
4RUGhGmLyrt29Nja2H8HIlRtFy1J+d7XcksZYu39Qm762sXTS1CGnL1HSIJh34GY1AD82ordpKPu
cICEtc9JFU3uQadlojCuBMo0rngVPjQB5yBpUNmEF+bgk7tPF81JsdotpLuFL2hGZD+vz7D6juKP
SqfLYxDE5qMok+gFkia7HcYSs23HYATes8p+XXY8FvCp3tpFfcQ17y5D1EGtyVvkysO6Jx5PY52m
U84UGrdMBWX3CQPoazYxzCQqFTt+0asKHhLu1luebrXYjyUcRXaS+fUwIS3lECkZnmJEjePgG6h5
rdHF+HtVjRiKXxbYWGVsQsv67GY4F7/BFwdwg/Eurj+B8YDdEF88rgNxbYtjIaURHVGIoCMCJGpf
6pWjLKVAyFBhNWHLArgeI1ui0JjuYDsmKsCBbiYj4ncSvTUHokL1ilSBtnsiYoS3wYpgkacGHySj
zbU+z3F2e+syDciX3qMaTOKcKnycl3Es3bhvp7KtcxInyn29SrhP4yD7/rImySbxb3SBeUK/7OQ9
rRJ3QXnZ0L0QKhiPUAYn7hEMy7DDMTEMe81YawpSLzKCChR5x7vRhThEYPtyxr0AylYqNioASA5a
/MV7+2SCul3ygc2RPAfB0m8HuOpt3wOGNLBMIvH0Um3jiu1TClyOzoW7Lo1ntJnWnekYoY6tm+Hi
Vc2eIMqfMPgC21LAd/AfoXFSfgo2TEnsBQa//Avg03XB08iE0XcrdEUSRDt1GwAvI2c1nAYQb81b
vU2mz3Gn4OMguhq9AE5MufR5PZUKtvzw5Epv4fwnANc4rubTOsaTOCSItkfib7lw0WQBg5vn3qX0
ugmDdqkqtO8TmjccPl3RbiZ1J4tZozQj42oltjFo3PcZD9DypLQNq2KBUXwIgXGP2YbXMUaZViwu
1XWexAvHCJvlvnttONyXihCgRvNJAqKLs36Y6/olXDecHlUQ8OjMk6hneZ8SSYoRIO+Sj8MCxDar
uV+rosXMbHgfq0mLR+TcNEvmYW6udrMvGfphssUoY1IV2W+BRlhIxjDBlD4iomlJDrVXLvnG8aXc
R4Mqld8wE8kkj2XSkQdZuRBe4Aq9Rt2Yvn/y8KXo9qQ1Ye8zBg+JBbh8PWxVFksL1xgs6rXagyRJ
ygl58akpb+sxbLZTFIfrcJsq0A8ZV9QhBkDV+j1ktKnvyFYOkNuVYTcckccQkAeMAycce0rTzYHW
HLzaI5bU6T0EnKrPQRay+evgehMg93Oz4hRIAISfQtlf7xBHX1VEOlUtOnt0e/3dDFi8yzE2ZM2c
wWIoIpeQE4aeltlgOAYISa6/DqpL16LkvLQHh/PaFZop1e0kpWIqCIKWbJdNuvf1Hm2GRL8cw1UQ
mmJ5Tb1DCOBYtHWTrufShonIMf5UpayAwUiIDdWUPWQaYPjH6syXlW45wGIVH/0QjxChTCjwMtAL
UZdhDnpriwnLQO7jdY6m96RhnQzQQESxpYhxhjfPD9X1EmOKHYhfi4dpj2IxzgOp0wMnivj11EWC
itdZI6DoxgFlWBW+eBO3MWqQlY73LGnk+jHAt0lRMwEKGef91aQd3e8itiW+m6+N+6UMxm5FBQYZ
+Ja1vqyqe99HBh2LninHBo87oLBJDgqROZuFpk+Hb41HUw/Jqk/68F3bJZhQDCQMXdNoMbK7IIRp
1GeTjrO4Zzg8KtSLot2+dzVItre2dWO3j6t4CIASTYoOiBjnunmMUfNjL8PYKWZ7hdJoeq9VzJzI
bJTChNwl8Sw+RECcG6QagdayX1Mdz92rCuYxeBgr8JiPS9pOBkYcXkiSJ8sEu25MgyotT3UPOheL
JFZ0rxN0P3yHeNB5umCwtWIu30CNjj3MB3XSJEXIuBUXp0CQ3qDEFvwGZVFsngfZdvqcVNSNp2CW
Vf9GwxDgFb/WbPt57IM5kwlxwc0YwnTtMZjN3OCMQ9xmnqI8HnZ+7oW+a4zF/FbPwmT5sEkodXMR
GnCXDZUDnJN0FdhvghtVfqBATnMyILajXbZzsCGVHiUr7DrlyamKetRTSG7Po2S189GPQ0qPGuSR
O8iOb+FrVFvGzk0HgjtXYQ9dyw5j8qEG8jGAvwKrZVYW7CdNyJxT3rdBhj13y5W5ArUDg+vLPoRM
YZz2TRCBxuQDmEufSSQHisxPq2KFrhMWH+06p9tRxWsQDnAqJG5Os45WiAAENBG1NyzSxrwyg7CA
96SK5/4GhW2T7CWr5/TZOTCOhawAfmPoFjrLh2YYJL+UlRy6ZydwYS6eiM6cwxlJUYDxMHhx6Izf
2EM7J311Xluddi/o9oCxAk9HtTwBbxM9iJgY1oNNmM/YzCrIYWnDvSpAbyci3XdQuV6duZPPMOYM
TZSnKXxd+10PhtPMJxRgGhfWJq3SD3hOD6BSoDEDQ4zaLfXPFJcdM4Mpq7vtBaQgYN8FO3mfblty
wwBHBBcSlMDXMx7ClJFc2WlBDmHLuTp0bTKxm02OMBSIiB/tZ9fMKYDtboYjzt5WavV1FjkwFKDu
CbSE4WTEAu9H3Zu3fokFeRjhJmLI/upgHAHYWNkigDBs6dLmae9cV/heX4MSreF3TJfxcIoxoO6O
06BmWlSLV8MNMbBfytayC6NTvClGbwITRcEepLttCimqFF2nmoxCbUT7hn5Zk3aOL+VWtesT6JbY
gkeqS719pwOj1VfVjaE8hRSzu6ewcX66hQ2Gth8kPNZR1QwsXm+iODD+h59Yq268rwIDRHElIt9S
FCIZGOwZZGEDw0deTja+ncPeuNx6JOGeND5CW8wbIV2OYQ8OEUgcX/Xii9inkOrfyQVR1y+h6ypz
q+0WDecEOY7b9T4nJYZ3UuuXvDFJ3H4FpBgAl2UiUAbYOTqZ3AxY5/0ONXWHRyOO0GuX77Ry92mg
F5r7IIg0tomYNOZ/FLteu1QBxEINoVl6b5JFBvDPaJLm+3x9Mn5PZqDQjk6sOk1j6iOwKiinnqnW
xM6otcFr6WyWMRxKHEXwWQKiICwoYQHkYrSayjtSJ9btcX7C23ORQ7O823ZV6824JT37qNeZx+ha
pnY+eyD160eR9Gq5v3qS0qPp5zLrYd40ZShDq7UYKJgrPGxByD8I79PkbGpMztyB8+snlaEo3gBs
TR0wK4Yg1pjZL/McTCLDoBxxAPtVBzgPEuunKZS0LpYFIeNPLZS6eCAiMwZepOkiyvQ1UWGKyYkh
BD8L/LfU02izBvOrcTYK6GJoDi2Hnt8BI1UAiwHXhPYLsIqtCTJuUbe2GcPxareskiOmlzKELqDh
3K8Yd0bY1bDGvP4MxwBQNtnsEMo0HfrFsqbNMSJbrmDoa/h+RYWmNaRJxb8abWE3HTBxAOlKbR5C
4QZ0UwDwymH8TV8oXh1cFldX6pTWv8HM6LtXUBIDfFDvR2L0DjDBNmNoICiD07+W8xqu3sTyCOP5
dS1C3gJC23zN7sG9DnPBS5gZ/EVF3k8ySO7joR8HI3dh+qmNP/DlLw2LRD8bZDFJlxVFt9zR5kkA
rWjYXxsJi8RP4scR7qNp2STJHs/HEBBSuoS3Bse0+ZOZ9D8wYIt+tsgCEEYsFJYgRgJsv6keG3vp
XTDC09NAbQaYemkRc5GkE3lYDYBbdFZtEOZgS3Cf/rkk8Kr9/V/Ucz97aVUrsO8m0Ml+RDqvLBoM
ad1CDDvlKNTApIMFF3/inPEH4sDk+vf/Q8GrJ4OlhgyLPQwupuTZ+rGcC1U1aNIdHklw24WdiUQ5
uvrhT67wH4iGf3bbaqF3xGOEsD0XyJixsFHaTUCa/+QL/dG7/6SmVEioNEmdMiih+q+djl6dUOWf
jD/80Xv/pKREfT71qirZHvQzOgXtT80s6V98858UkzaK7DDOnO2BQO8gRAbtEQFy/OcL6o8++U/7
vFzBLbK04fsqDAwe5kuZRTUe+3/t3X/SOpNOUajdcF3I1sNr2qZITd3G53/+5n+0Qn/a8FyDQFVr
i+VSJyn5bgAmOXjve4KcLEF6lakZ0wVHDO0x9ZfiJoE6/n5T1KJyCTyI2B7xvuxjPGlz10bAVf/5
F4quS/F/2d0/m24lrafAg6p434u0BvScDt6BWsH/3n1k+WuMkht/M8TRwA+Naj+0W/Mhwkpjx9I0
c40mpap3SBv9vi60ViSzCWqx//x0//Zt/ffqfXz4z89h/v4f+PO3UaHLr2r70x///mHs8d9/XF/z
X7/z+1f8/fA+3n3p383Pv/S71+B9//HvFl/sl9/9YYeC3PrH+V37p3czS/vb++MTXn/z//rDf3n/
7V0+ePX+6y/fwLXY67vB6W745R8/On3/9ZerWdC//c+3/8fPrp//119QDFVfdPPl51e8fzH211+I
+Btq+JimcIwMWcyv0nX3/ttPyN8oS6I4jYDKxIxdZ8UGBPjWv/4Sx3/DKAWjkDXGaUjo1bDDjPNv
P4r+RijjeFUohAAek/7y/z/Z727Nf9+qfxnm/mGEOMH8+ov4LTfjv5dSAo0cNJ5phM+IfygOf3bW
iGGW4uZycag5qvZ+oR0pWMDiDW7nY3hIphq6Ig/CK8i3eYQ0qZNiLPOOQtAOJtG0HzlA6Wi3KOht
ddyUJvfx3A5FAzFKmbfEbp9QXTcUCMto0Fl0CzEAhO0Gye/KyJhbFFzpSclyetoodHBF2lSxLUqh
SJvVdSQQEMOSIItWUMaYQR/hmz8QWXlYElfR9ynC3WlhsvzaguS7seWGf3apVgw6aqWS8JQwmfis
K9/hCd9kMyIbqizppnqvIa9a+n4fJuye0P4eDmJojkuYforbgNU3XXul0E3hlm5fIjqWTcGOVOuu
JP2uVuuxHLqMmOiI32uKrqXLTq4sPE2i2vIggZzoYU1D+pWRV52ObAGmR25RYRYDmBFVaoQM8iP0
qV+gFLwrA1cMor2oKX0Ju/XRCz5C12J3W4RXwsEYokS1M4PEZRB5iNzjzIyTv/7fDtpEjEPVInSA
gj1eEm9FWQc5EPAsmemnKgGBNfQnK4DM7QMU1ZAOHleEeWYBB9w+RWD6N1/l0dq/wlF1bzv92PDx
azWF6LGUAwkuh5MS8PmX/UlB/Ca6D/GGJnyOa1n09aPZwr2V8sTU8ghRYI7L+0nz17YJszH4XAm6
b814DjdSSOryzvLboNS4SCtsC0YAoNRVn8RUYkoVRGYGDzEI556a2r8skIFAB3CoBr9kzawKYA1t
gej0veq6tODDvB87aAy3btcwBQOUBfzdRC6jb0+9jx/iMt2V0QihSYPOf84lwQByw594KC/gY/MW
8A0kujOuXDNkfdDnYJaKJnE31JwNi3YKjw9oJUOJuTa+7NY+wbcmL3MFgw4bH6pU0icbvPExuR2B
lh+66ZsW7p5FPKvKLWtw15rEPJhK71bNntp1+AFKK99W8xonMotR6RbCL0UCT6EoVveDAr48dtg4
PQYb+Cnu02TnCT3J9a4hMqNEPAn0IMHM8qV8KqFLwHB/deMS+YCCtnupHVRI6NRzWcojFJBH1m9R
loRqB4XsmZfN9FlP6GA9zcxaQvwC+jXAr5EAkwiwhbrvARKu0t9AkfdB9gvocQibqwb6og1h7wEE
JYMPj0scKkDuEwguOCxUQEIH4OL9PmqaC7t2MPNkdiXg9mwZh4LL5AQM9xg1yy0pVYHIDjRwjbgD
I4TN2tx2ZXQMlTzXApQeaKGHRK0neAHAmd0DBytD4H0+zYA4AEbv7qAQP0GdeFw5+7GCRBCQ1S1Y
ISToT6EbLASSd4S76b4Do/xAoYVBOXyz9Oc1uso4CSkWXz8Dk0qySqjHxrsLnUv0mSBFAdHWWaXl
O9dTDhgyJ0udWenh9BWCxw26zz4Edq7nFigqFPctDwcEQXY5QPBjTXFFIf2IFOY5dLP/bfCkorD+
cAXYt3uHaCdbk4JAOQYSMosa0H+z4eD6pu4ZpcJzb7H+SvKC4MC8RHSYLPHVRXUGMH9smcnQ8fUQ
DETNherhYYUxLIQct3SsbyDz363wphkmkjOenmp0uyaOjySdsrqDwY6jy21f4WC4Tq/U8seqZBFg
1IULe4wsjvZtzqP+EYPLQ6anrYGXUP3JS3dBKsQ9MdOZQ2+W1mWO8ZKL8FUxsh61RnuqOBhr33GA
fRa6O4/uXFh4DUrwL3B6z2g42QwBVF8xciZxUuErpdBMcK4xTUCwzptzEkS3YTSdqU57zHq/646r
j4pqaAjLak9ACgMJuynD9g0gBizv6hPGWaHU3J6BSt/WcZXzBISDRkIAdWe/jFhOw5THM9vLmAOD
1Y+AB35sYtyzKwWMx9p6Hei4B78DTZzYCbZ+TDq7T3uQHqZ2N8nMTzS0has3AxFUkuMONLmBgKAM
QMEn8yOYnJvrcbSWdQFnf3Ja43fAazkkwCKjyffVTEWIQeGkeWAhQA4PmADaWwRNTpnSsKncgh9r
efv/2DuT5bqRbMv+S80R5nB0jilwe97LniKlCUwiRfR9j69/C5FhzyQqSrKc1aAGkRaRbMALONxP
s/c6XT6dzMWhH5GcE4Ma21A2x97isRvT9SiQ4sk8vZmC+YtsKZESsnptG9+Ok4Gush8Zx34fVy8U
S6ZXRBkHs3xQjUU7Kb6ihkafXcs3bZAHLYaZfFYnZyonNkREr6kfjzXbHtWcwfWRtpRv3WR3L9HY
Vc+yWaXLYxMwg0wfDffOyBLG+HQlQgbay3rz1rhG82la3OxZVF1WecFgWbfTUJutB3fA+VJGefvc
zLn1bS64tEcoOcfoU9vibBmJiCjqdCuNWdTWTRAU3acKLQRWCXw86LNQLz7Nbj7ofp472eIFWdR+
c1GUPxh9a2Ubp9DF2SjpP60zVmS5jeiBxLvMRq/nx5U7nk2sAsiJEdW82kg8DF9WU3NuISwIP2t7
bgKDW9ldaDoN0bnMzPy7g+zw1TEYTXnt2srWvpR4pKTvFsgr0WwnyzZ1tKrfR9iw6p3TlIE6OHWo
m5tiTjtzwz9wbKZ2Nl46u+PTEiFhXKkRyHvzZDqWF2P6mXBYDXl5pludxMdUFHZ7LOmdqote0H0r
rCXV77K+6YmC0rgtfWlrCvGj046Th1py1g4Gkjr9vCQqtvfj1OWtp7PZznSCXBFcL21X2htsZRp9
7jCJgg2ms4DdAImK65X6MGOraFKLQEw568ue0rbwoyUQOTp+9GFbkKRz/sizi11e3Hg8QJ+W5Slt
RzRIhhtk6jzQPIl91FQ4XgZdL8drfBTRwCqr7MLvVMfsYGdok+Cmys3GfklpcjJGgqB28SxO8GHb
DqEZYm7Qu/I2tZYg9HNGH4gLdMWIXaSzMffZ0ao6Seh7+n1ct8OGFWByDodOS593SO1ou8Rln1MU
I3ZE1lcS42S9JqyNxcwe3UeTZy0HCIfYAga3DxIfJw0O1SZfEoEHgLbjblzc5V03qeLfjEos4YGH
j37bMZQ5HhedTp4/9YZ20hzmxN5Ubm884QjUai+toEXvqgp8x8Ee1w5mkQazvQ3NgDfGVlocHrsg
JhCgHujUewrmVvQ5y6008oLYiugWz5RLN5qibrjqS4pb1uxSnQJdmwXMDrM80XumbVZgsCu2tmq7
6spY5uTZnOeKyalFaDQHC2zAs9tkwzmox2GhbZX1J6SyNrVgYVBzckLu8g4/WVZ4y9QNVyhuzMQP
iNzZTEQXT37X5LV11FzRZ75Gm5vusD3NoddpqfmlKdBVbZNwENlGiLlxN1kx5RsjGeyrHgFE6Y1a
ap9HXsxkI4IooCZJZ2LwNL1P080yTFSEQ9TZBDAUbzvfwiHFUU7Yy//DbKcK3oyDGtlQIx2+MWoU
PZHFgGvVukb7Ze5xBVHXZlwCEQbzy1eVdupsOHx02HTmTIgz2HHkblg6a+MssKeM+1k7zTbMlvIt
B1b9rTcmK/brHjgUJ2hgnWN619/bOjQKfnqd8BQXA0UsE2VAq8uH2uWX67jeMColkXhILYOnFGVZ
fugzrHOUcomTlnAcn00zDxVV6GkDJj8p8b6N8ptVlbQmw2CMYRiNenwa6AFcZZgfsu3Kp8r2eZnH
aLhMS7ubMXzGuwEx6GfL+RSyQnzIB/1bF/eDdW1FcX+XMufI2MgwI6pSdui+woqJTYLfbr6ZabIj
OuhH+Slhcw68LMGY52lZzyAwbrD94FSm8WqUXRn7EqF7vynEWL2qQlFGDuqmNPZ5YGV4uKAIEo5Q
Pz1G9dQufj7l3QsSNMS/BErst26no/hHxf9uBaPxxsxBp9to9WR8kSPy922H8azfsDUPJj3baGTX
E7qZbzJsYO/hiJoExsKAJcalxU+4vmB89Cq3cwgSrLrIiUlL575sTWCb7pK2rzhne6pDY8/j62ob
51ZSCh6SYUuOJFwh3RYRXxz5iqFPnZNl92gU6xzFKFgxMNluWeNCxabstY7LwQu1ivqkzMcy27TF
VHMkL7p5GipjVp5VlOGqJ0xpcVSOin17CLRpMxplfYf4F70INszoS203OPO0CiwdtxrLnDWrZvST
MBoaz7DHIdlVMpru0V0Vd+TP/VdtHlPTq3iR420/dY3ukQVGzjaKAnRGWdMM3hJII9xMqcQsYykr
TD0nZx4wcvAWBuMiytr09EKnhGjObnFTlVCo/dZmlJufQd+LPNe14n+o1/9VPecSvzZlW753H6s1
PxV4bqrvBTLv79+7y9fq43f+P1jXkSuj6/9e2Hno377+VAf6+/v/U9Yx1F+W0ul1msK1bcddK33/
lHX0v5RuuWADXMN2bGclbv9T1pHyL0lBRwrpSCUp/fClf8o67l903ZXi95hSN6jryP+mrGOJnyuE
jkHNyHBs2jkUl/B8fiQ9mIrgaunsF5wSvf0YYapAJ4LTLhHNWRV56HwPxdgk0aYrVoPLF7MbNTkD
fC7y+TAbsS78ZimDnS0mN2V3zqEKkFOaLrrcPcraDHtNZRidvMYjhBNuF8Sqj7wkshIz83PLlu0h
zet+8YkeKAdpQWe3yQUDQ2gTjk6GvKZsYvOrey0u4KXhQCqddAcIFFJqSERufwuDKJnTneLkQ3eO
jtZKnQNuGGPY1C2qUiTGRoRygnmBJgbzBdlm7FYu09RUCczBF4lE1rzrrTkLSbnDaaS7rtHnPqW2
FvbZFoU8+oUmRPxOZ3l9lifKI5b1lmBAEBemtlv9Dn9UrBPdRnAhdg4hOG3IRTXCq/sJS2pZgEfx
ygSBEoJIfJS+U2L32VSskA5/RdVdgAYstSeW0my+l2IcH/KWOUDvBhKPEgeTlUdMGEQvV39LKEjX
14hOS6IyCxk7dqCZQM2L0ZDae62lR/Elr1XFMDFzUurYtYlK3wFjFJLcQoZuf4Uupk+32hgBZQD1
mQ6eMnS0dDozD6jfawNUhGLpvCkUCHXYIutbjPbKxkVq9g88Mat/ahG0GFdoydN09pKiNy5Trvp4
U6dLUXuynoIr+OMt22RfaN0OvedI11Nmy+B4JU5h0taikG8WupLMr1TTZNvUEgwiyvqI0KcbmDVw
yhl9Qdiu840hLh7Hr4PV6e/MSYzYA7VGj9p0FM9I/ITCOyj5yZiJmZ2xo7jo3JVREHVeM7p55hWl
nVKoFJ3iXhYjLSdOqYUPrNczn9IZisV91jNgfxva1k61VSSmFpQITVr0oEPMY8xKmgAieHkWhBg5
S7S35M2VRDhEjzm20LgqDX9jygDItzEwohH7dGEYuBkZfGl8DRGmGy+iAsnpeEOtVSGih8Uc5LEo
W5y2+yEdgxG5aoPbssejXDKipzLkpmda9U3hThgdGvJT6nAIYgkkYiSifmnCCvDQdFFUmHO3mpm2
p1nkzFES3fa61b6ZfYPlnlRg5mRyVZBhbqsEARjsfGYBh0N4y0s7fWLhchtHQbXIi+eE7FlTY3fT
4DprsLVIvpgMQeNC6Ztb4DN4ND67xkgZp+xlsB+RW5qbMGm6L0VuiwcnWMwvixidT6gBcxx6k1Gc
mbVT6gfloOY7Iy1c1fGVjJXXWsIdN1FvTyYvCdJpkq4M3bHVSMemyAqpblMLqMgnp8M976nRLo+m
hRTM68ic71XuNi+ZRcxIFhlRt6ucmb+6ID1CFRfZw+faZJehzEW54lAJplGfm0Vbds5oZerLBMeg
zDzalcF00wmpOnJBbBWjJ8e8jrxsUm1x6uzY7nfsVvPqjUPJ9FDSJsouRdiVFJDHpcxxFWBlwJMq
7cRMei8tGfnTMvpTd5bnLnW16J6CEx1YX2M+35TwAgKl6LFPmbV5CQ1eU91rZRMQuwToMP0BgUvI
2Mo2cijSDTgGho05Cr05TtyOnNpzacTAxrHCXWmhZnZHDGt1e5n7SGmgAobIOY10fVANjm49rTXV
Uti+JhFVLSRhQ2Hw8eyhDF8lHo3hy+RSQfesMehJB91S154LNSRyjjZZhZ7TpoQ2zZiSIhS++jdX
2mpJj0WihZL+HLmGSA7umNjh0yJa6yYO8wbrROjgSRKDk53DNjSNvbQhseMDRI9g5y+yRu3rw3gq
DMamRzqCBPFgk5ZayryCSBwsPhNou+ekxQd4XgcD9vdFbOugciLcbeh/SxlBuhuMhjMpK3KC/Hiq
PYjAOLycqOvdXRYaMtpKsl/jPsxb4fjKDbo7pZNQ+k0f9Jkncy2Z9u5cIbqpkzG/DoZaKlIIIb8q
+ELNLkdAUXhSRFBu6OSsFpYF1UforksyHtOx94PGwKHEZfr82qohwVMDtEFjaLWRIgOOsvR6wLrH
edpaRO6e7VrypmuzYN7X0ErGfTtHwW1QxhGMBbcc5yOHgijpSnb19xYZ1otdLAuRsZs4l6Geq0vI
8bQuDSHI6HILJ1VMwHtY0oAqSTRSeT/GNmm5V3L0yk2gs6nsHK20w13EfLcs9JOKYudumbvhq1bm
1VvoTiq9aA3Dn3fQWyvMDolrt74UuFBJhMaRJRO2sMRlYIrTOMPA2MQlBwAm5LxdlTuGRu+jRj6E
HhJIRAxiQ+HZUk6IH8dg6oXnOqjZFWXwyaO9E2W7oFj7EZzgyLOQfIfCj1QVpz64n/RECkGCiHe/
Rg7Pcj2oshgrikAJpqUyrsppN0f81yEkLb4y2wLeSUmdJvOnUmuWg2jRBN/bdRvhSTMMYz/0NDBO
rC3kP7U72ThdmtF+UKKuYsxVInqDQ1gzoq7v5pPMgkJtqgZF/M6oqqG57pEHnUIjuM/W5GTVrmXX
LjKiGTbqXHzN+7Z6HDW0FNtpQBKWeraMC+OCporlFoeFPmPPiLRoU7VxgDuvlfLGRBXVem2N+P4m
Q6BXHrGCcggQikR3bCrGZ6Ps0/hgmlb83eKBc29z/NYvQyfN/qlQyH4ZUoKF2W80N5InNTD3Zl8g
LK0P2EzRAaVuzg7pmDWNi86mIqjdTVZldABWdFIlHxkToslRuMslaGL5jfwufKgNCMyMzNHFazBF
Qe7jT6IGUJY1KFumATv3EklV6gVj46xnYNQ82qMu3pC70jZpopAuDp6YBdbHalol68wTX7WZ7KhY
Fc7XdDJANRHV6aQnyjCuRIezzJuR+VEfYGryuJWOkEcr50Z4dmHGFDnxJF+iUEdt2jSVeGqKjq6T
U7rEF2HSETUC2tRjjwmQc4hJrV39XqDqcxTHS/0tb8hIvQBF1VdXL7uTjebqWRuK8n6dUSO3zpxC
VciqcrjEpeUIj1VJwGW6oV2A6uvqjnpejhUtEfk7Vc3o3Dpd8N5Og3jpCQSr/Tww2MnOBGX/Jsaz
jIQsbOSx0wbxfWRihO5NdEE+oTds3yPLLYPnukmMlEOuyqetOwCN+oweKR8eS9tOHXhDuIOdvcRu
KTZaRubwJ3HIz4KgNSGgXLXaoBQCU4aWftBxuEONG4gPBZlEUiFxVZVl21IX7V1M2ZsqUD00+h9U
Hb9ck4omOYg0pEsb2zQ/CFMk+dOg2tihmpDmV6ZRqf2CkG/LbFAqqRRCtj+kZ/90t3/sZq/qih96
2Qa2ExIySzfkekFG9/D1HyRJRQ/lpmKpe+nQf7XX6h/3GNhzsrhbRMzjplvNvLIv3K21OP1/xevj
DpuOQ9vCsFjFhNQfobVLyhzKSE8JpEtbbF27w10ji7fff8Rf8jrTxQgnSTuFjY/1ozwu6aoimtjX
PW2grVHNNhUBDKhyG6ZDiUThf7Pdf7md/34tW3dsZAGG+1FuhdWYtmVc2h4MeOD7oZY/15B6zn2T
9H/CWv8Ngf752aGl50KKDNiwzL8T2h+enYbnC5d0ZXskjdk6u70ghM3FcqCSA0mky8ZttTJd6ymp
T1i41TdM0Dbl/ZrYswrZF0ZlPk9T3X2tsgJTtlY1/93AovUJ8zc6DipLxSPgjfp5fWHMMUoG8eA0
LFW57Yc4O5ha8s+Ehv9fb/k/LjKW/12Aq0znJx3N/nuTfy3mH2U06w/8p96iW38JwxHu+m5Jy1br
XI//1Fusv5RNOcGlvyeIUKyV+ftPvcXihyDP2w4CHFQ2+op6bv+R0Th/STYL5SB/sXR+3vpv6i0/
K8wcoQsCYd3kImu9xzL4E37ceBZ0xhyzCzURbCsO+Aa7GCmd02lKNjFekgZzoDW96lPRHn+4Rf/y
jlIx+nHLW6/MXZFKUA2wbZhgP1/ZGduU4Jx2SYtpKiAaFuIb3oEADp1RzWifKdh2x1516XfqAkBL
fn/5D1rX9ZMb0jZXCRGZGtH1B41dZ7ZVWxGU+K5D5kEampnYR+y23OMFcJ+6Wc++m5IC0Yamgu7H
XaWX+64V5v73f8iHo2b9O+xVvcQwNotGzcfjraKqvAxam/hpTt/hUQWzoicbJNqlozTcb4bSmm5/
f8kP2+N6SVhMINgEn58VuT6aH3asQZRZXc9a4ifJYl0J3O8vptGPpz6aaKr//lq/LjCuJS1qh6bQ
UY19WGCQMLF2rGit1QcIpBCfTHrMusGF5Rhr076ZYlFdO0srvv3+wv/2Iclg+LBIBgid16//8CHb
wgbIWYEB1wiJ7Wt7SoLkZEzYv1Ak4Y34/dX+5WPyHvP+6JwF1Ko/3NKq7wyGBRhkUig7roZkSrfh
QESUhclb3ujucaVk/2G013rrfjh41sfoIv/UsfpyX03nwwrGTtwDFaNbUAlLfLPwXcdewn7xh8v8
+qJyZFtEQoj2iIV+WS0zSo8pJWNJs8y6avP2LTH7rt8tpJzGoKdQ80jokmwsij9sEb8+QlM47J0W
Bxdbp/NBY4vpmGJ0NWXMu2B7oABKjhAU/fK2QFH7E0f776kCP99OHhyXsTjDoad+3BDQcaQIUND1
oXVPPjlDbtPW1UW/1/W4b7ec8Ga66bIoSr2EnuqM2qfrFEinSdvWuHHEOjCcgPr3C+vXe0AKwS4p
Ccs4QP6e5fLDMk4VmCSqvcxejOAtXjFElaE2nZuOl5iu4R/2on+7GEZs6vycCA7azp/fmQVzSDRh
EvHdCldwV4t4b4VGFFGAAkz4+w/26+pdDzc8rWoVbxJ7/nwtm90O5gXFy9WstTeSkdULNxGS4++v
8+vydXR2edvVdZ4qQtafr9NRV0BiGgLUGIvhAu0Zyg6z6yFZrQhekoDwFddD/pgHGmav31/7173d
0Vm+pgJOyi7/cURnV7RhN1V8xsiRnG4r4dVDjBaj+ZFUhS99JTl6fn/Nf7mvaGNNbHMY7359aWod
63wBrsOP5DLdakuWfWLnVZvfX+WX/W4NeNl83HVvkPzrz3e1d5IlWfjEHk0E7VaB0LkEtTJPaQwQ
bTJV9aDz8v4hT/l7rMhPrygbkOMw/nl9Ubnqer9/eBlKegAMLpp6X2VuhLfYCNUBGkKF5Sxa1EHL
EINSrVaE3PgKWFBzZofUEPICveqwuMdEOKlxSHuS7T886g9DlYgneNA2qQYZlDR/jWeIr1c/nDYD
y6/o40iRDPvEtqgM6HJQHgWF5Kqbiug2yGF9zMlSkKUPIa/xkn6PsdasHCurLrfKYNbZ75/W38fP
TzfOQXPNIBwp1z3O/jgNclhJq4mRU1jVE/XcdEP+ZXFJurf2nMV3C/BwcYkzRB8+cSJhIIVAEMrz
AjqgIEB8tpyxOEi0DA4su0GeHAdBw9ZswEkhnmymeVMxPwSYsyXtaUuWRQeid0eIPjxGe9pgj0zf
yobF5K+wkWU3Twon3ojvH3KrZhIAmgwvaD0RTuIy2pP6PuR6MWFxsJNkN5V1NtKVVnwf/SSEpVKk
2SmcqaPuwvXdorwbAraIJv4It+/uAUnHtwwGKnYyj2m/iHHKXh0dAhhtrHWYwZRDVzO5JwHCxGG6
LVO4jF5EyedKhmaNroLiY7+BTKjSz4mdIGJF1dZtf/9gPm5O7OrE8TAilQCXz//+vKCnLJ2iHJ2p
r+G23AEINLItqHj7T6aq9ffyq35YAtQw+P3kfkBNDJ0C9Yd9MJkYiQBYAa2HGdvRV01qLirOaYae
LUWMXmVpWhR8hR7Trk+qbpN0xm2Ah5pyVDBQ/+sa42xPkAxthqoVsLbc6BZM1C5Lo7MxSbz3koqQ
N47Y5znTgvslzRfaBbx40TbKl85fCmZF07iA2RlQBN6NXfxlQQ2refmyirzG2N6W1ciM0qkSX8d2
PpRTnbyIJg0bTwXp+EB1jSYQoRY6Te4mfzqhFtDRHPiXXdd365YY7+oyMA8BFJbbepFqOMdxmtDM
K+1mn3QioDWj6JqhhgiME/uBs4mg/U2Qc5xiYUTHSt8IRuXcjTirLmmGcRzjrb3rI+y3m8Cl07oH
MG/vo2iedlR26Evo8I2fjTA+VmZlLCCBLARcrY0dEx9C1u4hf5nUOzh5mh3l9AFMqAMZa+lbv61S
x+u7GZw1Oo4IGUixzPA3bM0+uIvSTiJfoCZYWXsXiLm6r4HxPkAVzb+bbY+u0o3q1vH0DCgFTR46
BUEf3vRuVRvQJVRTwRto3fem0hngXEGTeQmGYpr9kl4w/TQD4BxAI4NWjzP1t9i+6zuU+9kRgHN8
LhAAnjT6lmhG1K4xJuOKmy+uixkpeEUJYU/zvDV8Tbc6BEtFbXYHoVvfIWF/0bA1kEr2o/vSsKLu
Iw2qGVJ2is501ulRjLrxuRO1foA5tQA/Dj5ZUINvG4EDG9HeG93EYpvEilkMatH00YcrToMBZAZk
bNORlzm3k6scOe195eojHME+pKMxUK70uFjzPsHNBwOoERTvB9Xr6XUWVEhN7QfErIA4GjnO+2HK
F4aPLuDO134zWs60CJloLuUONoa4kwjIoErT18TIAFkiXl4bmlt+byWh3w7x4uHj7e+drOq2WerW
cGzwSG/Ipcq9WSbKt1mI3YZdq7VoF3EHE4Al21bTuhNTXbocqEcaBH4cN84jIwAeIxl04YmkJTum
jcAYnBdxS6etQqCEYCp7bqdu4U6mFiTJIgw5RjSUCxMk8tt80cQ+m0ax6XVzuYT0LU+k2TYvd/wZ
41RBv795gKXWIQwHINobu0gsnwD0Ib4yhcddtbxGK47zFEzbkXMck5YLTiIaq42t5ekuq+ndbpfB
td5k4i61n5edjhjJKCZUPS0mO/D7M4MLjdgHCLFsIWgAXEonaFjgKu7AYNlPKlI0rWVooDiOngrL
0o+OGz5UdVff9XMdv0WDndN9zs5J1z66McRwOAUsUetrNS1fU6fJEq8t0uELkc6biyndn7ThWzPV
5gtTEhzWsmkepwVnO5Mf7ic3vNGAOlyJ2tSek2C5AUSEmyOMP+vLW1PET3jz3+jOTv6i5tMswgsb
FGYbpJ4OYtB60euNC/kf2rL5OQzdwc/ojsFBRtVlVTuG2DwZiAD9XExXIb7VIqSZrdvlU6jpxt6a
0/d+tjaVkp9dq/omovjJtRCX2TYtGtieym8ZMi1cB2V+Ws2vxHb30E8elUjFTmupfUhdSz0LuSaq
jbyGNhGeK9ZXRjOO4vd9HYSwVDh0z2UOKkivOjzek+03JRyIyNZvMhNyU4ma0Y+S8EzoCXExY8+M
KzhUYzlr13lHV7unXeStJXyuIKwT82EETJcR+35eIuMtNB/JYXld6G7iOXUwep0BzGDsjANtNaSe
RvIYjvaeMGchOLDq7cQ70seZoGsePkhj5TUW5U06C9/tRpDkMv6uosgETbMAmW9qiQQ70a23lKAD
BGKuTW8d+JkXq4M+EPCOnWn5VL5ZpDu9gsg/Yhs4aHj001bXfKg4QLS0psMMUDyJebhaMBhtATeQ
YDDaG54p5oVqORJJXJZ2gBNfU6pbdOQdowtlTOZXg96+IIU9tQ1c+3gqoCkzNqszKRRRVXF9C8XE
huJytK3oEDAOMHtycOXlvqkLHkzuPNYgdTdF2z8lHaYlK7wDVZEAwELkn1njXZqo19CGnMD+Gp61
2uq2lRa9tjKMNwOWpkPBaCfPacLcL7TW2rhM8r4kVfUqo+ZUA1E5uXBo8GAU70pDuMS143dSwwge
UQBAdS6jN7xkxVWTWTnGWjd7AD2QPS1BzUORkUtkoy1bTAYr+k+PGH+d7iD+7YmY99UoZ4818V3m
DEyVOll/387xJc4LdQR7eR/pJnTv4SEvqnPXV/dFOyUv1K7v4jBGlxEBnJWVetURLm2BqxjHZWgk
haU52TLaOEXVgmYzY6pD1MWQsBP7vqmHe8CNtNjGaQ+dzzfL6YLvO2K9m09MzbkECq6bqsPbJI1O
tQbqYxruZFSzyfXDtTTT69SpHoNlINqkVnJIx+G9XLrSwwN6phfHvlEU50H2lgeZufRMTbzbUHln
Hoo0aPsW6ArkeJWCBfTKXEpfZuNZteG+BhTA7KjBOQbtdGcUrP6dzo30svWB591nJxxaeHTmXmPD
AaNbROm1CGHpGgJBglsUT26Xv5LVRJ7ZrGSaFKLZpqECx1pcTAB6znyNH/3UNe6yNXr3M5u35Vfx
8iUYYgD9esgBbtgJMYoWnvVYios5YVmQkMWton4PU42CxfCeR07tA651mf6AAWtOIe1HQD89dMH0
OhcGq0YllqAiSHaDG29rkeIFiHwDwYmH0/Q+lYzhNYrw3ZWwkkbNxeW4FG/gHLFzmJG7Uz0iV7MA
DmpG6DoHlD/E00xeCR7togZvjz8kkGgP0PogKdKvBtr1N2kA2c8KTR3sE9BfQ/Iai/pmqOz4kuUz
sNsquEZOFmx1ig1Znh5F9hg44SGAngR2c2vWNOZFdHGiZCuAme2Bgff+GGjI2NK63DAcZTtk9Vs8
RK+2Ex/RPIAstZdHS9AYneF6HUerSf0WU4FX59StGgm2LY0qhX7X3ldRvEfLnexQ9NyiFASV8VBb
ZrBDXLtHn/opIIMbk96H4HSrj9EpryAWmzRyqW68yWw4tXF5tcC5BCIc4W5L0fKDAgrTGTu+uqXC
/CTyAGGeCc3M2lJF2po9nr7SeRitHL4FyoglTz9DudvUxvhUItwFgb6hEq1vzcE0d51sUvTl2S21
1Gw39UO5lTluxNqgoRMUMb72nkfiWvqmxKRyjb2B4N1umTXAfm8E48GdWAn0+fcRCFz6Tc0DwsFt
A9Jrp6it4efhj8jL8BkZGnLlSZzBeN/L0Lk2c0pP9qRd0Y1OtplI6UnPQGyLwYwYEhteaWZc7EG+
YsCCEoZu23a/xFR+tkGK/JejwdpM7nw7z8nVogrmFk3DNf3sV2e2NN8BDnguFdE5kfWzyutbR43F
Tb/Y0cGC6ssQYI7yfPEaqcUHYw60p5gM5TFU7jcbHdAYO8dB1PcYXh4nxmjoYKjhcZvvMRNxSElX
ebzjfEF20uBfwdk2OkhSemO5xEoWPpLlmHB7+Ezd+2vfKQeTLgo72EyrUEBC/JI7KIELCNMpOanc
eExD9RBFmkOJo76jl3PnhFN5LaSFSrNcvpijdmLwnPSZNxMhsnfu9TR4d9og2OZhdautU6KRkOLW
Y0gQ8doeNVu7c/FX0v/AGkT9/AbuEpii0q53dF7uyjqB6ICGfNaiG2R1hF7dlE2eaut3cKt3K24T
MjlCFmFXn1rBnA/LyZE4zHc604fxvs7Gk6bTJpdjZ2GtxH3c63C7h3G56RwL+bsMh50VJjm6GIj1
nopqXMn9WWbVJeY8O9ULAzYMEqANxxe+WMqC6YVlt1xN8fC5Ay/lI71l2yM6WdhRz44bM9s7x1h5
YGbKq9al06lDXOY7UXxTd8FN0canceh7r8oTF2Z+xyE0MzNEM8fU15tq9HSFealcJ/cJuTTbxLCD
DXRWVPVJ/qle2gNUc3Y0NhecldhMcw0Jn5UsqFHlZumLJxBi3xerVrcCfu1FgMk5lU4td3nMU55Q
j20zqMAXY6h3Ig2OEXRTekTa5wHoKWZhbe/mDi8QJKp9kWmw9oArtvMnJiB8Kt2YDXIOj47T7LVZ
24i/4Q+TcS679g7JIYotJnQZTKJyrbljqFZhcZYR86R5dN+7zmO5cuispbmthfWCxewGyeKhz8FG
NYrbpCkFaB9/XBK2T+aiPTGiQFzVqrwbVXjPhL37vEeolC7xZzHUezDyGA8s8zygOvTLVp7AJ52W
ZQKmXl0m0ZChkMxwcu+iVUmrrWPX+gb31bSlpHHMFhyUetgW18rCJ+/bqpjPEr3uth7cY5wHd7pZ
hP7gTCnFk+AIpGln5OOnPAM1Fmb6dtLJb6dUkTTr7x3+cl7dap29RJfbyZzK9TKdHpvXBFKQvpaD
oUhXGaq6qtlGe6eNTdP7qTXiICePfMAIFmV+LbQ032hThWtQS5Kgwm+ji+XaglCa3gOY49SeOzdr
DxbTUi51q6V3zOGq39tyYO/TmpYIsjZi41pmzapNjTtTO4EzIu4MS0u+UdSxPqENnQ4aDOhrvUKU
uB9Hx3pi4FJ5U8VKBL7QYy1bZ4XJ2wCKKme3PgT2sTTQoHSWTIGtEXvjlvwf6s5jOXYk27JfhDIA
DsCBaWjBIINaTGDkFdDKHcKBr38rssvauibd7w17UmZZaTcvGcLhZ5+919bTsG0H56UZ08G5GzAQ
vwRtn15dBGaMsvPD4sYvUcjXErH/xxjjbbrwm+OuJar7I9TyMEEXXmWdm59As5c8+tM8L3c2DWuf
hheI0LMmFUV8i+E3HR99txp2EmnL0swOeXqJreTFeA6sT35uY8qnmDmavrAr5upHNGHaJxRGwCry
H0xaooJgj7u4hmLldRLr+AfIYPGQ0tTS5JIYd2OvY7y5NMN5P50K5bZyY5DI7Is52puJaox48de2
xWd3DRFtOqiJkg+R42oKTPOAu/w8DuP7LQaIRcceXpR0P+uwfZOSuIdDPHFD38Oe+i00kropDjkE
PWaR2MHDly/nLIL2lcv0PS38DkVS2eOh4lCBj+6/lZAJn+HSfBCFcfnwtY2PzxUImNWIjSwhQHIb
7MheUmMAEXtxGEaTLhUbMi7Tpkrqg9Tj0RLdUzaIhx5wMrlaNz6zcv9pirzZJ9lsntPWqsa7wQz1
N/Na8kPBW3gt26LbmSwsnxIYkuuFBFpG9ZTPfmF6QrTczEl4SqdgIVFKAtJSCS1ZQ8DBluMEI4CT
Q+xL/Ge+6d9aGQB9ln6oCfc0q5A2pG1eG4ueqh4VNmbZ8zz3ajnyeITCywP2pa2Y/UpakK5SDvNJ
4g5f7No6hY68JoJ0HW/IGVc9/nQZLW8WqYTVwgVOb7UO7deyYcq/Wdm3U9pXr9GCqEB/hf8M3ZRf
IXDSZcUK8Gj6jkgaLvZru0QgnnGs/PIB6L8NpS9WsJvfOscOz/QclA95YnE/901+oV1r5ErBZp24
sA1JzQCikKyYp4ogIvkE/NEaJJzDYl+bX7nUF94WtmqT+mb1XG6U3z5OXTN9tymKFF+dXWWgGNNQ
lJ5ZmdRb1bXVcaz74Rg2pNmyMW4PTeuPr8LMJCRVFHy4Tu9uOy7Xa65UDkxc+JUb1+QUTDXRI5oS
GIphCJ11TxLvuWWw2Jdz8StsWlwQFu6H3CKAEEgoiKm1oSBLbuEz3ijVXN3okhGgHGad46TrguY5
UfDcNxVoxEvfQi5cCTHar0BPeQq4tAlgws0/UUdmlBQiKWtcAM4ZtJS9j0IX4cyaya/2wxU+DpKY
H5THsYjrTY/vnICZInw90rxwmFtfbkw1OYrDvLSOZNTye1UF7QnmCAjQJp2bXROIZD2HSfIs7cK/
1PlwZ1VutcH5VX6WfUalImxZs7qhSdm1SfvbTQsF8ScSf8LI5hVxBFRmbP3qOyy6xTywO6eRJFfa
+dXe1GXmJNqd4WVxI+G7kXgYxdKcD9yMtwwIQzFzLTRzG1BkuAwjohH1QTcDu/Escg82NMpoNWCU
9A+zUigUUOQYnph5BmyQefS92ER8kRaXNOJmHSZtfHLSTDXHMe7B/S82eu7J6al++dMT/ubb2Q9k
BoNqqdUXdZpq+hCR4tB3ih6EYuTWmbmjAC6g5Qzza7IliVaSKOj/2UQEHGuD5uuzyt2QYgSeBuwf
Z2735A8G29l3XSz8Iy2JQcO4EyTZs1155HuqJLh2DPrJQf6zQlDQ3/Mj19DZ4+ZQ68NgZ234WI7c
5k4e5k+xi3tdTIemr/p3OjmJJNVFwP9Bml/kPRlrPAUIINKiucsl9L9O50HQpKRdEqinCfJRdS86
z1zLecjVjvYQcUhHwp9rBV2UOQqtEQ0b8q79U3WVTfjcDps/lFpo72EeA6/a5j59Y6zHfLjLXTJZ
ZqfAt3UHpPhqXJs0ID7NwhKnJY8o0ItybKOCspa4B7eOkrpRdEgxZu+dhdSnZ1BhQyyrUu4F1SnR
1D6RU5o+mhzJOXJ+WZSE0VP/QEZ7NyoNAqdvOU4ipzuMyMqPCxLrJtQpLQJL+plyfU3H4U/Y27es
+rR86jLbED1rMdyG+LcXNDsmK3SG7Twx4fRmCjZzjtByG95TmmRbyUj5pdJJJdjSLVZFiXZ2TO9x
tRrpW1on6ncWhYfRmr6cpA/uaa3CQRsZiq2S7oE/4j0jkxcvgh6HN5tCl8Pgm5+w93hGp3AOOmDZ
23EpU+i0nStPDT/rKi9kyFuMPLnVVOai0xVjFJV7j+RG8DiVZSg3eTRyEBgVzCTQxjBd1e1s+IoE
XSXuBmnXP4k3JXB182z0Tp2eKoHGcFux7pzJzalu0BnDu0cfHr7/tGcAwETOGMJ8OAyoOmVEE2M4
e3dZl8/NtmsBEK5T1Wb1liBMIM91Zuly1RC2qsCXp6HeiXE09llW2gJiMIwgfdwms+TWs7AVkLPy
i4szJnYAvtcWzZG3N1sOzui6MHrI7Ys7KTsOSxwqbF5xcCTTrul6t3jkamySF7gjpbgryFGwPBgt
/nfmAIKdQs1fvxEtNTbcVOI75RF32BnIvCmFn15rc7qEJJKh6jfiriJzIZ4LAV/hHPW+Lg92RgDp
EBJEb2FR/HNMjGE+VF9jEHTZ1dMiry5FxypnY0+DpphRtIleVlFQ2dYlCkj1HPgvA5UgwlqeKSP0
UTFV95B4ilGKaqP55DcVjzyv0A98hhdKsEbRW1sM9sn0NkR4cAXsfJICVqoPlcW4V8JVj6+F3aoD
3rHptud563rthCtQ6tGGpBeutl4E90tSZ/SUBX9h3b/zyGSa4qZ97pSgCwlo+jnzgnNNbcKhSqNg
j0Xh5vaY0G2E3+8rt1m26UK5jbaUt4YpyN2nJumfgpeneo2F+0xfJLMF/S+/oXJYO/bk8UdcuzRa
IaelH5XO0mmnJ9w6TPNK5QekZy6Ro+rnO+qp6S8NMj4LvhbduZQC0Sctg+i+MjRHEYjSTFcRfPLF
r2/lwsWcb/gsc0WvdK1fbquU3RDxEDaqiPiYi7D+1VnFvB2Uf5fERfFjEmd+tJzIfcT7PmX7KSzU
WlpLclxs+3lwa3w+vp3tsGQECDalzNC6dAyaJdI7so/uKeOI6E6GyWvvDuUfOo9zWLRx9+wql/EF
Ic7jNwF/zpynviLetGcKmfuvgrQmjTmRJjnq1Ws6x0pnZTcWr+mctVxbZ6SsRdneYdEiO9HUaa4g
G6ZrJEsS2WP7DvcXg55PLs2QhwwG96dENGBnJnvoyIk3vxbsWN/SQjSPhSM/xISOMzlVuKWxIYa6
EkCFcW09vhThfAVsAZtD4tSQbt1eyBpKBPs+fCgi2MxIeLxnpMKKTaLzaKDuqU/2IZW7PxNIuX07
Ts0dPYv6XsRk5iQqJSM3+TrSG5x8XfrmEIc/y3b4UYVbbrEVHiWpkrvZdMGGp0d/T25dnLAXtWyY
VPstsyKLN05HmLZQ9U0nzcEY7NgmClohujijpEd4P430G5JUoIkp2ag7Z6uLio9cMQXzdydpRIVq
YrkM/Hl2pfUw/JipIUrJqyTiQswieBgEa6EVLCHnxObfjTYz+zJaTqS901Y9/vaIiT3WS6qvlhpO
gPsRisDVywMSAjs6ePcoQ8w0E0j4egg/0w6ofj+H1KuRt73X/zS1jNl7CuQEWsbkjXQt66xaV5Sx
b53BOrXYHb5te0m/Ugpedxb4/XjVs9teRSidV9ulX4NC7OHdCwdcXa1BOE5JhViFe15SREMnCqgn
oRAP+FzrIzzlrefhFUij50HBg55xce5TiquSrUU8lLdk2c9iqI5prePnHHjxOZnqZbd4dndJrFH9
kB0V93kx/oH50907OlS4F4JzodWbnlkAQdiAIS0qyz5CrzXHjgoxMkmRf6ZjrmKRbPt7r5sg/lJq
7j0aGlE+W93y6hIWmy9uZPtPdTJxO1FtuV2WOrxHzQnJAcYHupgPDHPZTpMKWbW2ecIrYr3MQd0/
KjZm3G4zQGwZoU5uifmuKzPxrh2fMc6OfXFMAGTplTGgD+IMZ0BIJ/AxUmNE++gQH4ZcotZlVIKF
dnPia30s6nT5xGWH4p2gQ0LxVo+WF+sNZdwT4y0h4+dBTM7H5LvJvV/Q1jCSkkPUCdwH10RvRXDT
Wh3yOvvBd7KN3eA5wKaXUqxE9rBKtHsoskXs47QYrks7lFxFypjvRRr9EVOsf1dF/afM62mtoGp8
kyOU9wRnO1KaA85UqQf+HvZ9LMHN2mZVvgbvkXL5ycvTLPUuLJ0bIsTfeR0sL2j9Rz8ANySNf3Ld
qVsLmbW3HuxP7eaA6K3xtaqKX36P/aSxKqZf6qj82r5r/KjzuFLgI4xdupjsLiC357hVv7Ogk32y
JS5J9NQtuBpt7gpGcxhFJn1CFq/Pxi6fRm7XI8XewQZIIb03A6tKUgrRqQGpjO40MzYnlTWnZ626
jOaZW5FAkPa8EZyb1D3xkK4QtMpxeSYU22wKDtrtOCXOupw0FiubBMrgvUibkmx8ZDuSHTTnUnfK
/cx57Z3igOyen6po/mq1o7chr80fq+GZRYc6SIdAzBDd2wloRDZhJaz0MlerzITpyVqq6B3AU4V6
KeeMP0G5zobvq4aUFzM8DCCsoC35tXUuLUbrZpwQenXbn1xA1eeERzg5rqE4REhrCPJGP+guRF2S
ZGxZIac0mxBRojVquA/LFj0dCXr2QnuPwMigwlS2rkOBIzAaqc6EdPsCQwgbk4K3Tz2Mv2t4Uu68
xc23s1VJonZquCRE0nYAUtAHM0evHS2jc18rnpSk6J7sWIJWoRLhleKL6btCtvywAusI5+QEAdKG
4EZFwh2K9tru1Vc2+NX1Vr1xDvIqOwHXdA6dsvRrHHrOWXV2SONX1/2mmsU+g1BLzo5D/CwWZDSt
JLcfcH5Z8TYsOzYQrNAeJ9SNtd/n1aGFTEBc6navbGCiGSMKYnF1tHNp0+rZYfj9FaKMdR9mrDAS
hv+X1mrDa4wTdUtVNw/8ZDHLepzL5sl22++QIq07XfLI3OkbqEyC8dhm3kyu1Mz0SPRs/+GWIFa3
ASd35Z4Dw3h2mdG8n5KJImw2HYRC1yO678ka0R1v18r3kTwbJBen2MS2NHt0E+ckJ9o84IvYOAwx
ZuUTMueuKLU+BcbQ3qhmiGAQFMH0cW/7mjlpzIFvdfSsmuKf7GhlNqnUembLSYnPbBzOgKzsqY6Q
KEkS3iSeBb5tma/UO/HxuEf/CCO1Ge2xIEc8wIozyvJOhGdydy2GTr56iWv/TcM5OtBhg897Tj37
tfUD/Th5nvVaQ1i8qFqq09Iv73kXVuAH7PBR5L46VXHQPNElUqWrNqnEMZDdoNDU3aVaTyzLaEEZ
GfwBoV/Q+cutz/Bor0Y0/eZYBjWnfEClPWJ2okZvY/WQIQjw2sOatsD61yzqdNhG1MS8pl1f/BUF
PDc5WTwLwpC1Q9/bfGw0hQZ85LPGjlZtk+Uvbjv7HkFXVEmSsp3PPdnR517rYs+Bxr2u9Be8YcyW
E1Zg6ew0/FPkhgWDZ4DcXMxDc7VSJoqXauL0C2Ycc8goInzo2lTmGGsc5bzRiIYlcyZ+fQrpBV0z
tQfi4NboEHZbkfY3acP+wzOj3xCybZ157XhD8sfu85GdKfHNtk2Lkytq50foqTv1EVXpG18YVhpi
uWsj9oEJJbQXCjHjd3dZflKD0OP77MXBhZ1BGWV3RSEN1A+72MnWIqWbBrdJ2mt+e+F07G1QOF2U
Xxo5fGZ8yFEUTeauswY0WJP5ISqQVzD8tG3FkqXU9YOPk4r2zURx6nEjPzgxZK3MzTDMDILawMSN
mz2lxh2kQh7i/E6BJbEmhR5hZfkLKS/bqa7ea98H9zbU+lLmI1HxsrDXTA9IhoJyONvB+ZIrP9ql
s6qOLoPFWpjwVyRBiU+YLPdV5xBCt5zkSF4z0Zuy79RhcOl1BftDgfqkrFvHSHLl9cZfhE/vTJ2r
wZM6UV64ENDZ0SqDkrzwJllp324WVhrWObKX6mVsmE831P+FDv+yviyes1wBsgokegonlhPnKvta
yTaZhjY0MXalHpuhFQB5j5hx1udHndTc4/l39lZzSLNQrjpQdgP2FYaW5DAGQqiNb0/jNsF0skMC
BOtWT97TxMqR1lHDskh6mLOM/0WA1Qeqyy1oXbi+PDCF9R9LDerNEW3JxYEW4FWtrfZDDD57TYBh
8kP5Fh5CCdTv0sd+fp5sw8+BaxvC3C1LnwzwC8jAXnm1OZx1k/Me1s1yzBBh/x8ObfeWW/hPK+bN
nW1TnSVC5uPwZsP/P23MBL28UTX/ttmDZJkNu/sgyAkR1xh+PK4InFm3ybSX8ZEOx/6b5b1kKdxr
RXAmYlI+0N9S8ok1NcZXTkNzpZEy5DYGqbVYLb0Y3E1b9qn1p+pnNjXF0JDi/8e++j8K/P03gNn/
PQbT/0dY7f87fWnV9Hr6rv8Dq337E//Gakf/ugWaCb273J3IaJP1/V95QCf6Fw1Yto9xXwI/gp79
v/OAliP/hfHdvaUybD45foj1/d+BQMsN/oUt3kZTu8WISfH9j8DajvD+MwZCZsCPIhhPLpkFeFAA
mf7z88nHLbFVX7XMWlht2GMrXfxYaSELKsycyUbEhge3kVz+Q4x1dnNDq/k6HK5Tm2fMiZ01c1nD
zFhuEl4EvOU0OuG2SqYk3oGZiHwMwW453CVDUkQnG84Ehl6e+/2rNHxzjmJRyXs2OEYfAvgP8SWa
kvLbnsAsrKl1c6JVZY3htxCMALcy0yt9qN43Wmy6LWJdfGQSkj097jdUZ1p84hr2640fVz9RBPpx
YX2DMF3m9xbkzY/YsHNiz/ZXZZNz8MC/oFjV8m8GdBD/yVBeVZnVUFSdfuvZhkW5Nyu2kUCormwX
YoiPvK2EDQKLrmVGdO7xcrZWtL14L65puwdVWTEUOXBKj4NJwnOFpXG/BIu5p4kWaOuS93gCBi23
DrCQe2fq9bgOOxP8hhv8GdEriaO6BgyADgaReWKZKqcYwd9bqMKKuU+uvKEz+6UvUHLpYXFOtj/0
I1auJqRJJ85+qAt2cDiXL1wW0iPOkOQlSlqWqjTSJAewb+EWXFSIv8Lmzymu4Fs/jP+CM/ysVAHt
YkBQ4e0dTppAGvtvFgWCzokj5XvgAJO2eA3ExC63wWjkTXollsTZNVbJmj6ouUjHlIT1Lb3YvGnW
ZhFavxZ95zyksQPLoHilf764jfEgGm/wqzfwUfG5SnoPRlU8YmkY02xjqRIRUlQG9LYu00uAij2s
WL4Ar8qhUqf8bBVL26AFjzuak5a8W4Z1GVU5bZQeh5hHISAz6zkKRqZFDQDV8fJiCwiz2Udpuuy6
dOggImN/jG8kiDzEcwxbfouWH/H3aSBXZuH5DsqQ2+M+gTZz1GKWm3AUVM/i/UOjme+ijqKorgYa
kWLAysvZWqdaufu+dJNL7E7tS51LUC7Yan4v3oJvedYIBGxpxr0RgPZiL+3eAkjET5Cr2nUXhZgE
dQXg8YZkquvGR8ey8/suYLk5W+5Z8bJdMxHqI+Vmco3m0J2Au3LFqKo7vPjtAVpUt0LTYDUHzJC9
DtbCdVe4LW9CJcGXuyzOc38etgEVXXyvUv3iMe89dRZb1jxPOjgP8ysXHLoMOTxWmJvSmWar+jRU
rLUWK6X41HW+JgFbGY04eQLQwh0v8bCrNW1QbKaypVC8NulWpLRP2daIKSWy98tiVw9sUevd2OXi
EjsWDVBJvdzXjDzrRHCFWzIUGywjkfe7gdWzntm5H3VnsnOXpXLnSP3BVRPbIYVMq1nO9SVH5V9L
EbwlbhjgzE0iBoMJ6GK4M7z1p8S2BDIusJoj1RQvFB8pDqmUDhpEL/PBWhg3czZvKy5Py81OV36F
xi3Xcc4fg7uh+OyAd22WhO+W+Wd88R/C1DDeAo/c1MpN1nFSYzW3UFqPTEYdTUZJ+T6hz566yfG4
h1lc83QhTo0Tb22pfrtj8QMMQl47UEm7iorNteaSTjQbGtebqfJlZtDjgIzWvKkHa8ICXq/6wpqG
H+6M6Xj7gvl9s1ENO5uVn9Wpt9EJYyUzbv1dePDy2d9iFAQAdInHsbQ3eYnPnF+wc56kjiT9Irxq
qtgWo4TVy70fYVxovLlJxVv3aNCMGbIT6F2oNM2GmvSdaIaLGdODbuz24Kr2WJbFg7UMGI35wDFJ
zs6e3uhNkc1vbTKeOgefDX/HHdmTLY25P57XnnIv3bXS25HSoHjYmw/Qje4Tt6IXoSmfewFi3QBd
Ir68sTvI3WW61469q6aYf24OJcyeUM6/PNZ07F9h035i3QZWZu8cmrOa0b2ErqKWGjmnrLZ0sDHY
hOcW52LlleexEucYV3UDlo2d2B6i3XHO2z0g3/tQEVpRjCFjhJVL7GpM5LOYtzWmgyhKOTBGd40N
f+X0+B1a07ZrYhcnqkC7FddS3DpW/CRyw3Fwk6bCDaCeu6lsNpY3X3skB9Pb3gtHGrODhcWEZXHq
MfVSIbCWNX0TazkE8yO+G0Gfeiu2LuUFHZHb7RjW9NJjPkry5wKDvirVXlmAj1gCugffLr17crvp
b8v1loUKw8l5dBSP2NQqNM0NcfDauQnwtMIpXqWU6aFUE8ceLA+Iu4xz65Hjk8qJrNr5UWltYdiA
jkkkJb199Netu2o/VpGNFuvc1V7yqw04RIAYLrcuOw/xYBmOkZl+gIr1lzgls0MSSRwpWogfMIrU
m06Cx6oF0mAY1awh+2HrktLdRbl34iCErDN17iprNeq9gsDfpIekjR4aLvO3ORLvmBViJRIUFjSg
ireYpPju9uPveGkuTmaOMiyGn6WGettED1Tbu5hLI7VL4I37dvzsWxUgtM767hlPV5UiugbJqQAV
LnBstbsUYDa8rHvH2MullDicyTo/jjwJI78W65uIRMdB8p4jrW3MKE/DrE84ah7tRNx1E5KxNZaH
cBAxEEO7ep/A8N2aE6ZDT6Xwpatn+T15kX8qI2bBuI81Xs7IZDvRlZBE8Gh/pgTpYBXYAFOyZNjK
CmB0NbbhX+207l1QVdXW77LiIx1s63OSy4VnR0llSMi2PW4i70/GjxTUsIp6uIdbTr0JWLdDwiHw
MBq74TaxB2frTzahkEGW9X5Kw0+HsBdYtvh5KiN3leecd4GwPYiX49huGqWTFQS36hq4hKnsod/l
gkdR1i7vRGCmNUGdB9wTYLJ966tfNKeeoGBOiTu8h/mp1OqInPdJ78IOuhUuCJaSqenKda7Fo09b
9T0QqbtqABRckX/YW/nCSeFaf3U7gaRbpqfFLp5QznBWIO0VTnvuS9xkVMyaNCr+5qSO19ZiBZtY
UEpLcGefj1FzKEZSjCmX01WE14BrXB/dPI3zq87onkJiGtftjKUCM8Rn6FSggnN311V5iAmjPQey
jRjWuvcgx/CejNQ8q1ximogrtbtV+uHi92yUVnBT7aXF7HmCDuNs5DK9uCwWsCp433HoGKxeejkW
ow1UfeywHjhPqQ4f8pzS+w4xbL5TyFdXjctwV4Dn2XIPLjddbAWAFIvmd4IxkpAJveOvjt1HMLIg
3n/7mg5E9ofi1uBRYRirrfmuMaZ/BOU5raLMY/C2jP3mxgaoGdkOaprd5TiTgcSZMWH2PDho6HS4
JF4B/wtPVj80uGIz3lNyHN0426cy6Gb8MEQoV3OKCwbSZiMeay3KL89K+AvdJXyI6Xi99Kx0V91k
4ntyMcu1b8tFHKq6W6Z1i6h10bPbfdnmJgxzyz1S1TvwNKK+ukttPmhu7FMJZoV3Fr00uIAXPtvS
KsS+Cttux1VbnijR/MirfmQn5CzOXo/IptpJvA+NxYyLFx5pesBulq0KmSbNrkvKntc35sdMwz8d
OKa+JshjyEnQu8c3x4Tk2lpIJBzaVjCdFqW02dvItvdqHubz4DiWH9yyk/ZIBKyppd7nplmc38bH
mmpFWWoueFRwzFZN+BRjd8GCnZVztfEGo17T0OYL4/e18z1GLOpKgamCXmLj37UytSa58sZ+2lcy
SdRvAZ48WE3UgZSb2XHTEhmNxdwJjl8WXJqmqeszZ7Wi5JkEibWBSUutDPAjJoo59ADXL2MPJ51V
IhWQexV4ub1zpUbqo06mi96hSIf6CYogb0lqlLGejM5Ve/CciA04GrmbgcRWbNdh12sKJJYha92P
wrREQdogzCwcKLH0SbzV+suYNgTkVlWZ2hQjTOmj5LHjXkdv6TlclxkgNuMTU9nNfZ8P24XQfssX
NknxGxa+/+OBOHjpXEuNR9Ig4/jcjVXs3jNe8piW7Eemuxp1/eY8mAtC07ZW4zeV5ghXPBm97DGt
oqo9CRKAzXFRIlQHcEeY4OYxIww3Fu1wnmIu2EJV/F7CAeypZvB9IulvFTF0xYm8yf4AeUuOgv3G
T5nW0SYlqPpI57p/DOc6uKa02K+bgaUZ74+1Zi3DBmcMUoO9liYo3Mnp1bhj+ZIlWEQlLfCecwx9
ayF5sIBhsrS9oZHhFXPxg6jGnVs4wTEWGpMJdHhB6dADjw0acWtm2CpVH3kZ4kwfOrrmKz497Ih3
Ujvd05BlfUNmJron9lJ94AL5jnH6HbxgfKuNIJ9nSbXBHeRc3bhLn2M7eC4rfk7VVq/LkDZU9OJR
jrtTdMul58N07TOKEFvaCESJ77/AXpVb4kWzW88pFsc9Vr5NQduyEYRyskTo+XbjPc6N+FRVdGIu
iNkTuuzxycG7Rf8HH8zWNPPbNEX3CJDv8TCThe0giaMa5G+81Z99l15RgBnwrO67pMqtL45+3f/K
7eZQBexTFhxjY64/8eweQxOB1VqoHpYseVgsJW13zLuWYyi13nAQPHXa3qWjQwpWUfxRkTmJpj92
BKOrpYT33rX0s1fSaVLa1RXnzVOxdBcW34Y8p4WTvx0vJkYzlu61N3gbG7snFoMc0hUnClHnO4xZ
3EJHru+NYbvncjHuxselKVl2h1/M49MB/f0YEMtay4CZiK9hYLf720Owzg5V9zdHVaRE/VqGPMoE
6xaCKRy+I4zD4Ask5BkEpkGOHtk5am9nxfl+YcBIyvCnn3k9/PmIffCTUkaiGFP2OWNxWCNyH+cl
/izD/BdoVffs2PUXqgfegQ76YNVvqjlZtm5TvRkWGdvBG/eDLb8t/NZwCQnOqCCjj8iGcz+L5qB4
CrZJfw+An+Tg6C7fPVWxBElyfu6RrUU9eMcBB+CqA906BItgCcmPDIh05er6kz0SHm1GVcLa5W+V
WbumT21s3Fa4dp38bEr7LpS37TlGf7iIIUVWeI4w8T9NMn+tC/8RRMK+831qvUbILKQ6HpcwICya
HV1utyGxE9o91kXryX3Yl8+tpQ89salW1vskd59hBt/bJmGzbt4MYNvXcqi2JTYH6S73IipeSadv
2h7D7mgfm9baZ4s6yIU+INXhRsVbZmS5TSZd720SYmMfH1Q8n8hCMc0Xr6VLZ3l4679KjnVUP2Mi
xFc0lSdHZRtnJECNq/LUt87ezryj0BbtGwMN4kP2x3gUUOGxFHvb608xFRmJGz0RcdEHnH/Niud8
RyjE27IWIymKJlHO6koOOnwYg+4B5YQCZ/2BMex3zMVw4RG9gZUV32fCG+5Q0tmtVc2nSmdxjlq3
PtiupGKcEyMnQUMaayYkBI7zOk0EAcecWH1r62DLHPVmjCPWHpgL2LGmAPjbV49lmmB5cNtzpnj8
Kuxdq8IuH8oKIq7utniNCLXoS5jFL35B89gURU9DkqJUWIC8Z8yVxulQNiK6hcVaouucltY7sTpY
+2Ox9YreOiDpULtWulvX85/ZIx1nnHc827ArWt15gS+yK6AR7RE6HmMx3AKhzN3okocF1oeJrW2W
jwcf3Me+s+UO0gC2jlt5E8YnbUVk/dstChNflEwSzy/qe5FTnmxHxy654YU0HOpAnijt2cIN5FLT
HvOQ9Td2LNyOFuTZe9V0d9VEhH26JTD6AiHEQVuPonXtxb9rQO42wTLRGiBeKQyFeB7fVNJuoi55
143gE6v3mkd2w8xI3fuV85qGFLWZ/Hwje+7xFb6+i+sXT3EMHLgOtnP/VLbyqLrwlSzMZlyqJ5cX
3IvUcXCZ1mru6A5XUrfYBZI1iU3ZAnYRQc4z9qn3GZdpxwhO0UnRfYfpsk3m5EXhMNxkZR7snITt
qg/OYK1tjJmN+6eurMPiLH9DlbGioXkwVwFtuHZ8+wuo++3N+JLJkTU4P7ruuEGXwVPa4kcJ83Cr
ax8V0IaVm8nu99jVJzyhXwX5hHKKd71jqFRb3jGhfDpRsfZjnLaqDZBiaiL11nQNcRvVfn+e6w4O
SLeVA/1LjUddE91bhZO9E1R6GB1FQZY+wxu4z3JLXvyKs8MHbU4jEB0pMk62wex/zsp7KHwFrsA1
K8eNJCd+yZq3dzDQFG9tE/4Xd2eyHDeWbdlfKas50nAv+jKricMbuDv7TqQmMIqS0Pc9vr4WlFkZ
lJecfBmzV6OwCAsJju7i3HP2XhtROKV4V7zQQduPZgY8IUpXJHdpe98fLlSnUV3GVhSXClvCsZOP
gY/pEKAxmznm18DbL+MZXLidR0B6sxc70Z018m40doyeRUQwUaIZh9bIxVbgeN+hMnhluB6sCO1d
LYMte4/Tg2aq0F+Yf9KQQ7FG9BeNbXz/NZutsj6Umc5lCfPQpaH3reMWrCNnsHaD2XjUgy9JQxqz
COuNmVb+mpK0dPvGuc3i9DH3AbE8A0rRKWUZ1jsIGoECDWnF34pRy1yPzZIEZSOqDJRUhfEfZrh6
FLscpw6PXlRrmtv1IZ7r2YbXspZlUs/bQRH+XcMsHKg9QUvFUY9nYgRTP9YficRlJGD4pFBs9AFd
QVamYeb2Fe5/tnBF+VJTq+OrYYUlL54n43sBUabfJklr/CQQlBCVuR/uUD8QfBA6CnkqI9UTAmDo
r8ukl7yCixkfc7Mxcci+DFrAuLSsJ9ywDAZyvnQZaXtzPCh31WCUz8YMwobJavErUDqcnh2/Ie4E
1ekULSkAcJaR+OqhG+l29ChHH5JJ4y8WolYbLNMNsLT7XlJV3EZnjHOeCBLd62qHlMlq9rFTQM7l
tmvjpkuajhZ+biu7cSqyrwAkWpxbOHzEmATovhHB/YtX+x8N4v5rU7b/bkknDlFFqC7eYXX+H/zm
kXyXvviNvvl//9C/Rm7iHxbzNg2CnapZQl3gnP8cuUn1HyqDLv4zitNf6SX/HrnpGpxNjRQEgm91
awF1/nviphOUYlhQqDRgqroudPGfIDiF+AVBfDcQlsJydJJQVIBZkjeDAd5vA+EUNGE2k6/mqnnD
voFxAu1gEktDHbwCBSBpkimQGt6VAE0PsXqU4JYBEL1Iv/aThhqqfY3VBQ6MlnJTTiyqVtFrq8Ig
n3GcLe0Wm8FCZKI4szL/wYqqEAraWyGmib0K7Xyo/9fwqeetlvtPg9WD9yEcMq39m9xSMo/XXHFp
w7kTBbSrBuJaduNNpk4EAfQFphdFIGCN5H09HApbHMa4Dg61Ej4y/v8hY6TaSjR0V7mcAHZjSV/7
DLtWTB+JNYnwtpmh/004gxcifszZB49W8iwtcUALFhzBMWksud1elFmw6Z3kwpf4RTqzvKMIzHZ5
nHZrqxtTDxAvEXLkGfpKepwn61kSVXIVRcYtW4573mD055NZMK8rim2VxNdNOUYbs0RyUBfNTaYQ
laZTH3T15MW9gqRSaPkOz+nGTprdVGFTpAuAki3QVqM0n8CBsnnEgqFRKcYWNgE6natR0+6DYLyq
yt51dKRTzrSputKLKtBYc72PxtHNS20P2u+iR2plR93FUGYuG/GVj70LoSoCk7h8SNlsuDmyI6cB
DRX52tNkOYUrFLS30hQ4TWqWKkkuJKj2dpb5JRurdBPj4yBwhRGSxo8Zgrekxgduzbtyaq014ktJ
PlZpr2P6T3no38OnhPJlYPxKZpIZwwR6hUZRoGO8xXVvZVbG+C9lzpPskfEi26m8yjABhtlbyEq7
3MJgRbcoWgdJQxBwgGXAp/UWU4MoNXInzJ/PgpGGm+QtKlq6XbUwt7KxfkQ2Qny99AHKYOUtKg3h
Q2Tt/Lh7Y8N8ESNpYL85gUVholVmCRpXm/+PiaMq6elZc+jFFdg+VZteU3X6yph4hxK42U5dfjGn
2ZPSJDeZ2V1XwlwnCK/9TF/5erpOxnwjyHJeybbdNLFYMsdpmcUleVm6/a1Ksx1ZA/rWzBednsA8
SWYgpVBXHAZL9XwBYoyAFDS6RDmOe1NJhlU/EQKZIK3m06CBWVCMJz+3rtSZcYXdmXfCzjkRZNtK
VCE3rysPwnzp+ioz3JlJXCTzyTU6Z53h1J5jmW1KPbiHnLYNygL0u/+FgMmAS9F+qyIwHXP4xiTz
iQ0W6aOBDi5Bf5st67Vu2mMgwzdLhUKvjMaDrK30rTOje3ya+5GRjmawh2X6kUwVk5nOcqeJGA4j
Algnruu83FkkOTuLSBCpGwGTI5qy+Dao5CYqtHsaTbelUO4ACrgBEDFZEcjpmPmDpAG88hM8d+m0
M9U5BknifCF+jN6QdqU3/utc8XjPWnVb07Iv/RbPXOnNMXAZNYatoqieoI2+yh1i38viu9WmVOBQ
FgJkUE1xPwjl0JANSnCHTq+m7vqtnbNAJOzHjNZsvXSoc5cO6xvpkD2tJyvbluOTpgZHPyDbLgOe
aUATW8lcPvAvCUAm3OOkJA6zfOER9d00oe9sLW6pihYZNepFpSgHQb6Kr8n0mhCEfG+SUmoWHaSX
5pFNBuUorrF6bHZJISqXbltGmgWCbMS1mFzK8NEmJNuMSPBLnC9RrK1tWVwChxDMjOkGHIcEutCT
k9MZfMxsFJdsvrelYLSqDNptH7Ws+3N/CYZtlY3yKSGipHUo8+zprcAp1uoBEan4dLdRQ8BG04Lu
E7jy4Z7T54yu1Bjeiq+DzdAi8wh0+nLBmhQd/WuNV5cp07wGtPpoWPmNZfCydTPJi75kQjwRfsVW
XtsbHaI4y7ijbeLmMmMGb95IvfvSGU1Hfx3+gc8QiekJy1qmX7HrZFY299/Z85Q7DbnjSitixA+E
QBFStyPNc7l/9iNQzlunhN01+YXhmkb2OoQROK6sBn3AZA8Y+koaTb+ypv7L0PFv6PuZNuRF5LUK
XgiDZHGgWodBzW9YChgAKsMXMxHzfT+GT42efzMD8wKjwtuky5sgS59Zzve1r+7THsQNGxyAQ92T
WnfwDSn2/a7eW2R4rBbr3iqe5DaFRr3i20HoDyMULOXAv9RpPGA3+oawl/kUraYVqshFbnU5Sfst
7cd83Q8dtW6tPeUmwuHQRHnqx+X1OOgX9hIBJALn5wCkeUt+Ilq3CkzNmEdkVVpmf1FUwVcoXs82
evNZz3Z1QZwpHzbGGI71hijnWHTldcQ0BhMVFI+yH+kVsjIQmJl/yUUMPSJY1ADTE7anH70IJVLb
dq9P4q4lXolGj+X5Dog7K7nUi/YmS6tXRJ13chbsZez+Cl45XDhav20zHkGwEW3EPrsYMGDzKW9w
tKCBXTD2Xdm6AwPrFYkf361Y3nA7H1m4auSWpZdoCr1P34byWHZ31kDWmK3gmluI0M5kwnTrxh94
gu5bumYuKRTH1imv+HQkK4Bqi6VUBSeJcreFzVPJYksUxG1aI14cGrvC9JfcCLCjGWZLRCQGj25H
42PJUp91UooiXNvNSHRz79Bn1RMwS/R6HNheUz7Hl1QzCYsN1BfInl8GnagsBlUZA4sJelFNjR8V
d/grnoUGyj8vpVcXzPQVguVoXNcbW/RX2VJxtR28jBR3dfNTcTSvmJlOh7n2E5HiRqntY8/Ge5+B
u2DEou50ve/X7FiKVSc7cRmVLyZdRhLUXDry6ynp99h/r5LW2YXtAHmMPLCVJWaWh2Y7ZNM2nSz0
HdDRgfOiHkjmr5Fpf5tEhtoh6ADbGer1ZMU7p5xfCp/7ZKJ9JlaGrMoh5pYkr43EUK1N4zGM+UZI
p7/TJNFsqMZ3Wmkz7JuYtpa5dhE1mY6rHnCX0wFcGYus3+UV1HYnM5Bfzem6jYbLNJ/VTU9mxirR
GmYzZPLoWAho8cePhk0fp8IGRraIWzvRZRWMAkDXsOzDI8/UcpJRWzQKsZE8KJF6IRm47VjIuo3f
6/YqGKNqExSEf4ZqTbMugNWDaRBYX9qw2MK9YBDVoZ5h1YjFYepr3w394MswVjCqp0rbaQb2rEqC
h8L2S7iQgbLcCAZ0RSHSeMCZnDcIthywmSVfyeFgpMe3AI17e8U6d+y1/oKVfGJJjC4tO3+1Um5X
pOCkH9D9Yv+n3mpjTFUkliptq2wzvGarBKDBpmrSa4A5sMUM+7GV053ZRS/DjCMniy6aJn61OosO
CAYyivWk34C1AvTWNniInKhyTUL93NlfsKXwYzcisH6UWmduWBejdZxM1wNfXL3CqKpXl1WJXrzp
h2tFIq0ZKu22BeDvovy6GrAGt7rWHu2xxfKsKPeotXfT2B4zqR2CAgiUj2WwRGN7tMbhnl7sY4N6
t1bsn8OMWMQcDYQ65bYlWTFkzLkm/K/YCgcUUI9pNF34cJpdaPSEE1rFhQUSUC1YdKbhZWqBwOmW
z0Z+uJhqvFYspjVuYJoY5uTv49S/G6Y+pUiOG5bMmOSd7kII2nGasIf1LIcr0+JHNACjXS2EOboQ
HBJG0W5Sdbc8fXg5fPm9rYpH8rj3MeDWONMgtGmtS8TuA6xQhhhp9QCQudwktEQbOT0rFgBMRcMC
UI/Tg/TrizHW4ECb13Yy3zGoOvIM4x1Thwdhy4qEHuMb7e3LVo0HN1DGgxan3mQMRz1EdmsiVOvb
mIoLacQUU1DpABl7Zj+o6ZQfsqgus5xieC5pnfaxcx0YUHnatD8O0C9cOfNATg0pxd1sEKRjMJRJ
fM+gQytLZ982wU/aW90OD94m5auC3Dtf+U1hHKps+JLYQbxLg+xrpyQbo3b2ip7bF6rdZrusTbpD
EppXuhOnqK5QPaNyC5L4sqwMj7ILY2v4XFjMXJmBdvC3stbTbavfmoraeVXpoIpQQ2MfQoNwnSLq
vKlrqcZZVg9T2KqEUabDQavzAxbtR7/SjxNaoVUVOa99R+FKwhUFLrZLi5TKskPbnKeNso06hcY5
RTsSpbRH08yj2rTOYdRQfNu6iqtrmJ4bMs7h0xo3IbA0hBVAwBzJDjRpvmhtdoFl+cmu8mPk2xCn
Cs2Cr5W8aiVvo16QG2oNwXbEFsOfqikDCU7Eol1vY4WhjBLDSavq9Kaf8T+Ra5a7glT52zqMvzFo
nY96ZxwyA6RCX7Ekjpqy04ug3qlYTVB9gJQqML3yPGY3YWi8tsaCb7Hiq3aRARFLDPuvWhXLIQfj
FrM0Fnb7SqeMXcUtfwughFqpNpj0IVYYETu/oGTSp8Uo8Jyc8nn6atIpZ5L6yPv6Jm3rOoyWDUYN
P9ee6u8OdAn0DeG9ubg/0i+oK/B2a9lWp7hmCwv+ZBrJqGrhzdJYm8VXBt+5a4eYfE0B54/+GSq6
pEwvpCNeyealiBP8KQbLKj2XkBY87aq6BQkypzayRpRi5qSwg3CYSsTk2+vRujQvJlt5jkNQVBQL
qTjS6TRWTZQ/zOQ6sw/B/FBbTFdh1PLtbKL+OxE0M6YhQFeeT59Vb29KWIwZvBfhBzpYg+TO1K6d
HAtFRe8GU3bN5KrZl+V00IvqAEcDfYJtbCO/mddEp+FUYFQlZP2cB3gKaA+wKqKX2piKBNE567et
+jwOlb+Xpb7N2eXOiwEnx92s29UXXCegP6r5CTcuZcx06bN8A6C7Khqt3vqWdi1Jty8ca+fk2X4s
hlsIkYYrF4RhURyjRr1UDe0S1DuWkvyxKWoansa9kxRPAkVxE5L2aYjG64hChhn8UCC+XpVOc2OV
Ebl1DjbSQoI9TuULelCMB80MAiPrnuP4ivzvx5oAzHXAwMmT5vS9nhdEAHtTnRIMTjH7eHw6jLXp
/RuhgNpjStcoccYg2mJnnB96B1fu3Dj5KuBFXml+dGjlsFL8N01+GVgR+xmAI2amXR+kz8fMdC6L
Mrvse2TEI9ZJtfevw7pP9yiCDznHgTIB9McMf9A5vihVGLeQfJSS7bRqVBe07F3dwnJiRs9z9lp1
N0b5irLdHdskX1tKv21LihI1VoFLRnxJhb/P2qumpo2OZ+6Onjg44CjL1sYY3k+apRyx8rcwUcjU
rfqeYt9SryZLfygS+1FrCJDN+B9W0D/QcyBjKLpNqhXfCZdH4YSGtI4sxoTdsOvQNZD9cIUp3xV+
75l18xCFBZLA6dWIjVcLbsA+GX+iQNnHtBKyXMXG1AGdginbFcp3wS/6oqtgyVT7GRVL4XUtYHOf
s0An3F9Ni1BTJ99KmghArcrAmRzFiIcXKmHp+AJiU7YOppBOXYws1Fyk1JDqd0hA19qIH7UoeFGc
PJI/AVkEXDIqHV22/k4C+LjsDXjQRgNK3my1hbxFH4DJT7LWfWV2m864/88NHv9/9pWtD1vK29c0
SV/z7/9j3yz/aN43l5c/+c++smLgyhCWptoqUAEiZv5qLKN6/4emL7FP7MEEXo/FAPKvcCfFEHSd
2ZYAYXcsnBsaBqGm6Nrwf/9PxZD/cCAqqw48cB3Dh/yP4rTF79R3hbwQ8miWfKXfO8p11KWI5pOU
FtOC+yLFOQdxTS84upwC1bpx1Ka7pF+e31taOj5Hi6iziBgVZqUwXWLuJgRJk7NTZ2Ine9UXdB36
6pMQieUavDNC/fXraK2/N0CFSqz2DYANL+XreZT6VEIKqamwCNK4lCyurlrjEakCEg4F9lOkv/Nj
T9LjVqoBW6vJN3qX8wnWqpqS4C0jTM9FI3YonkdKbandvRso3PyzFf8+n+8kLeqvX3oSQaNC7gpJ
W0m8zhe2q9VdvUoVRDAkfodvaGvBUuljwQJKGDGLFx/EtmqKi7959JN4ALT8vtOHdeKplaTlZEFQ
JaPBAOxnSLcO2wy5Na78cBjKdQmW92iCaXA/PvjvEQX/PvPTmUSRaxGFv0y8GYMZFFyzj26J9272
igHIHFifehdp0YR2cgmM+PiYvxuQ/jrm8lveGeNQZ6pSETL2yqTL2OpCmSrsPL0sfPX7x0cQ505r
eWHeHcLWTYVsviHxaNqFx7lkIDkmefFAFiyYndkPN7Ge0LcP4DVaJcEhGfq5rR3MV4wp146hjGtH
z8dLJ2m+5ZWpb4tIwj5lGPrJTT9xCf51EU5CTnD8F3ljslGX7CBdWJkQ2uyi2aa25ngasLcD0dDJ
IXAcyCG+GT6YUo83gagIwGYLystLOxCDElgm0iUO6iDkVTl341GrymmvNg6sxQqMAEiX9urjq3ru
vp0YGrNmiNrUNnJv9keSTB2jWo8jyp28tP75QXob/1fwA1lXOgVF/v5F1M4sGcaJJw1kHUPfeEDk
36vpIbQAJIWMWD0DQwnK/WpcSUSPBM07xXrOJ8QRdZUd4PH1K3XsxC3TqWkT1qFxXSSI/RSKzC9t
TrUZlGEHxWsRukuRUz3hcoGXpmwAWvQ7CqoQfwbiaIjKWBLkiF7Ol9u+hbCt9121H8sxXoO2q5AL
ifGoM61aNQlQlS5gBskQ8ZIOu70dglr7JA7n3NU+WdvjyZiB9ZuFhwkBEWIZWevJnGuUJ5O1/fiG
nlv3jJMVuqotUzrTyOW24mYbpcC2iQ/I3DbvrnCvfxn8+kWHyLYeaCGv7EybPrnRJ3Fcfz3+Jyvu
Atm09FpHpx2Z3bgyDWwq7sAQ9kkNwv5H1ttWjtIktUwsfMThQpAWDv2iNqhWFW0K1ZtbAfz7kwux
nPBfI9q/fs7JEswuF24+PFAPA752McxJn6IaiDKPUs8CqKUfcjugdWFopE53xbAhRixxaU2NXg8h
/LOfsZz9H36GvrwW75Yt/Iu87qoovMAJIi+XMXOgnt5/HfiPUKMR85ALsJnUFmjCUNkbppL2zl70
cR9fh2Xx+dPxT1ZmQ1V14rEUfAwDeGKhKqBfseEcc9VOGWeYwebj45x5tvWT5RlKEW8W+nXEnmNG
5jja58l3sPuI6uHjI5ypjE6jkEgPcQibcRIvabt47bP3ppGmsKM1RLevtFhsCJUXXz4+GMKAMxfu
dGkcCSrXaBp6Njv670i+ENqxy5gOpjErzrYxRtg5SWOmbDDqND2SL27HSO7J/2aM6KBWsiETbRKz
rM0908zL2By4OlHrmzBbiEMf0xqtiogn9c1gn/BaZb7o1iqNhJeEydZLiEh9nYVtsTU6U4UrWEP/
XBGCx55wIGumohWOXWJnIoq7Ue0Ok1PBRqVyYX72Ki0Eedl0/QRmakkkntPO2adTY1N/0I2Y6fz5
FlP1PGFyCuct3DExncU60rTuRoGDDAPcyi2aXXY24RYLY8CuXYopy8zAIueNVL6QJZP8dGyFfOnW
sYrsArtd8GJQVxyjLh7tq97JMaeYI34OGIYB6AqtlrgV4iEm4hzyPWOIMg+22lgE7U6GhfmgdWi4
ObNi/ol2Vnkb4sjZSJ+mgVdNuXZb2TNjJLAR+kUdm87D1IBPR8cJwIiDTrm/DvoMASSQ7vrZcPwB
22jI6TGEcQBSZ7YG0IxprKspLf9RYkrqtPSQqrMCHH2MBK09s7J6V8guRpuhjQ9ahHKNGXS5r3IA
XkYgFVJYaoM7n/Z03Vd9WoYTg319iLxmahDz50D5US1FPW7hJBfPpsruF7cLBhCXSUxyTTCAoxxC
yHjwyIz05xCXDtAYqF90dxo0pY5TbATIssZFZ9HST8lbv3d9o8sYHNQj1A575i4LwoHv0E1CkjZK
CW4RJqz5rMzMVODK6Qy3K9Sy5crqRfY8ZFEOn2yOdIA6ZUK7PJRELEOZDzXiV8ze04C6PcZ5HL8K
3AtvGUFBaN1oM+ePVauab47Rz8qWncuIRLKXY3BrksJQuaJUCngdsU3BKYlKuNOxNuHeLOBPzxCj
VRRYHWZYTbQIvM1QGPscT88+UVAxbqOh5nmskwr7d6neN8bkMHZU+gT4ewkpdm3aAxdmDNXuVm9z
Soa8U6vBtaNG3nc6IPR11GLBB8+UpyjgDfwbTojGr3acIyFPNJUXqLcQPgY5u4ZHBCcLlbYPrvjF
mQykZaEzm3DlASTe07knPMTQyVndqr+GZLYe7nRMJ5ULZay9DQSPtdtBO3wx0jb4CUUL3Y5ugFFx
AxEbG0A2AWD4bq7wlIhsOzZVGV8PrTDvW6K0n2uVlstGMfGfujw5Ae0SjANbU9XiW3pO6BgbWjnf
Cl41pMRpbd3jHMx/KlpjvtlBL9p1OPXGjwr0bOSKqqslnc6uf8ScIEFRWGC72r5pQ9eAX/sDz238
GBUNyTuBCsxsnepArDE3MlNcMb3MXys16K46QU9pooWzRdffPZg1xj2UdOgpW7vwYUcbik+PKpRX
doPtbER7A3Ori35iNis3cQb0wg6N8hCk0/jQopPEGhln1avF04QUMFORTSBgj7fJEGpoUgpbe+mb
DkMxGY+HIVPDPYj5GpZtLKrSs4lFIlRuikev1VNLMt8V87cEClrr0U2eUMMHsXJBHxHLOmtCdudX
6cii2ZYvqrCm7AAWBn4BmQH7qgtbGpmlVTzpDS0i9FSTfUHHNGkh5jGMZPSMwS3woytR8fZyIyvP
wPyEf8egb+46yQzcK7VmkHcRI8q8nSKvn3TmAPXoOD8MALkkBaSD+pYFaVUytI9Iy82dsftWUbHC
oAdlhvzIAirjmrqSXqJkouuWAhYckCNDu4Q+FO78MrDb1aCU+ovqtNlrD+7RAJwt0dc44GhKdKsJ
z3PT90QTpBlLphtVpMPR6A+NC2fUeQ0//gKe+aCfpse2k2C0QNOdrcFiowuSnEcg6df4UP+z5Mt/
l2in4eYlktY+YWvKXmCUKw3g+LpJWnH4+ATOVD5LfPf7ygsOWThnFlkG6EEgVTrOQ4HN5dik+NpB
nQ6fXKcz+xvtpE7AxGGjARC5FxJQtFFbdbiCbHkZlNN8gQmcEnhC9GxCC3PN3pef1JW/rtEf6rpT
1Ec+ZqPA34zLxlerp8SOOCET3D4A/VSfnyPNpHEpCFekEhgCqD7EIhXaii4mLWoftOdFm9YInX0/
Sn7mdlE8FTrVwaoxeyxpcdEndJ5+VRkEcIX0EvD2HTWjKnZTmQ03JWDMZ2tckoFQ7qh7KekwrH1L
p4sP17Itd0x6+GBZSoU3WDL2uBUJHFb82jUiqRFOxm3kd8lTTnQF8WV5VXwW7HnuwdV+v+/VoHVG
V9YU/u3UbHH6BsDvzQn0Fcygjx+tZe/6p4u/1Izvivqxy+A5ZEXhmWSl7IZ20rwgnibv47+dQPg/
//UnO6kIZ4wzwxb1xqxg1JaT8aQ7pY48gBAQPSmaezBjw3ams7yinwPL29fMQ4fVb8WYL9wmwvDX
ttGJVawXxiqkegOFF0dPJViAnSKROY1pE3mxAeeLtYfqcEjmQ6WTi6XWSIg+Po8zL+BpcGU9RlaN
RTGmcJPuGCuMNHNehVCJvgPKsD45ypmLpZ/c7sCaIyWoygSkvKZfBM3CvcmovgeTGvPjExHnNnEn
9zvPZ1NJNXSqmjGjOB1CnbRJjd7sVAhrbfH5cUcjnm6ApIN57wpnP9hzvFPhiP345Ccsp/OHRw7l
8m+PHNyzFgSkmnpK1xb70p+mHTFV4Q249Oi2wga7QulfP+YCm6ZpaMYldgVQ3UQtuVPDo1n6KCM/
/i3nNmInO+u8DiLfYCREbC+CIBvQl5upBmw52GvoQwqUp87U/72eya+20rtXjW4NaNqWb0Rnk5xk
muTlFVoB1Llm4PTx+Zy7vdrJCY3xAAsIRK2HiZKQh9loVka86DSk3m+JfgaVGxRLOeM0e+bODl6J
arwQZS83H/+CM98QedIksEKjzhK7ijyGS+p13Ov+5Qiy51mpFGbBQ9aso0ALuPV5uIvnYNp+fFh5
5k7Kk+YArJWU1BM98vw4rr7H2tAymsWHLkIEXxedlpmASElbrVY9YoVHNDvNa0u/AoA33Ax1t9jm
+9XsNESiWvOYMddCbOuqOsgdvDx99UTrjxw0gcJoIoMxDR6YaQd09sK0cDbo78wXBU/MMYWMxB5H
13wqNB3e4ccneO66Luf97uHJ9TKGy8znK8TsyK4yXDrFiP023Tg0xmqEZk+jSpaBviJ7Jf8eNnER
fPKNOLMuyZPyY65JMDFhKXk4gbMX2EMTJNJ6xDMZl5cfn965Zt+vD8i78+tyTCxZxTHoRcBpJ5fg
NsWcTHec1ijG5AZ5qBaiKSl/dp0OBQIDzP3Hx/71jPxhQZLLt/HdsemE2IiPW5yXUZgfmkWSoBb2
/DJZTNRLCqKNoZXOTLSgUVPXymCkF9RnOXV0T5DWoAasVC3toWANbtbB6uX7kD6AGHmRMWRbhDDg
rTIEiu7I1+9botrZsx6F5c7p1JCwJZkxUJI8YKzIqjQvyWaIrqrWdNq/t84tVLf3Z0jQJcOsNIk9
v4AwnSYzcs2mnS+01G7cGAH9cxWmwSfV6pnxBtPD3w5mikHD1VbCuJfzD01rb+cZRG0ZxlcphIld
Yw8gGgJAbh/fvnNr3q8hxrvbp5rxFBc2E6q8Cy+E3XW3akH4RBkiuLJkVG67huzA1Ele/dlSnh0D
8XbHu3rz8fHPvR0nS24i/LQkmy3x9IZnJA4KaxMxTtzKLI0+mcecOcSvGea7M6yZuECmy0PwSWG3
h6cJmxPf3DElc+STd/zM+vlrVvXuELOdw5nplMBrNYTSwVARvVUZyUVZi3I/Vn3H/lpX3v7WJfs1
MX53sNyBR4lLPUD8gOzJxm++xzmFgXRUrU++Q2cqNnGyZoVWPs7YmRIvo513I9AZYY9E0du2yQzg
Bq3Px6ein3naxXLP3p2L01bGqNQsXMI382NcokohKYwkctivlzlunsvObpIDXPNrwQ7iBth+trFE
UT51YMpeC5Lg+YaIHzmF8CovEOTarUqEbZx7gFoUsoXSsAIFHCRf5igyt3ML8ooeRE5ApjKuJuiF
W+Jmd2GR0e8rMwMak2rRVuqT60kYbzGLGw2EqKVGJqi2L/ANqVaIE6ugvoR0mt3m3F4CtWqqnXhI
jknXsMsjKmMTNrSL26jaYvlpP3nQzr2u4mS1bdOyQMwgqQHskm4K2JaYELXaJPKuMNdVytAgrKW6
OP8BNVap8hI0oHm0LFU/2ZWce9ZPVsOiN0mW1UTgNfBNvkprzu9nCfRHErfj9kpC16Mu9P7Hx0/I
r0X2D5+XX235d0+IVfVK0U5J4BGopV5ahGpuNMJNvLKp6/0AumDXmg1Jj6iI1rrVL2ByOq6Z7DFA
RIAsGO4/OqGC9jQjp6IzanWrD6O+QRY9fwVMZS8TwnhtyBTaal0QNDMVxSev0blLdVKrO70DbiXC
cGXBqt0QnaquWIimK1gYX1rCGm7nlP7Rxxfq7JNxspJOE4rQDO+WJzN2jLo2NTus0tM3C1nTMeqj
/tCbuLvCNAzvhyQr3Bnp+LqCHP7J2S6P4B/ulHpSvMaJE0X4xjnbFmTTFNUKuO5AdT85v+U8/vTX
L0vIuwehamqnlwG1QCACmuNSRKj0h3pjzXyFnXG0jqWCb0Zmc7yvjQqxIiDWTwqsZTn607GXG/zu
2KqYoxIXt7JTAYthvMEdohL1sx5yWX9yfmeWXPVkyaWnR5zCpISeNU3yWfPleKk2/ltjz3mP9g1j
8yfX8cxDqS7n+O5cgN+gKDLBxCUW2o/KGYHSDTMeprpt17Lw5c42UnU7pIFYzzGghlx2cBlwP7Gi
ljFDIiYnq4b4lk0fkD8yGTJfN5bp/81rfbLCaUGggXjgc53WeXzrS7rtYpYpAylDPH18Dc7dzpMl
LJpszDd9F3ltmDi7Vul6rAm2ca13uvHJl+3Mh009KeMasNejpUUcoombgzWQsjArCeR+I3N2Osnn
hNcLVI6yKz854rmTOllslEyrEP1jyOD2tcj9ZXLgkcXHYZbZJ5XUOe2NerLGaGMb9DgC2Z9aSvhA
hxt0oFPLm7SuSV0LFEwPpIPec9xqz4w99OSIQ8MIbPiDVt6tR12gbidum5zZEVp8bhJnmfLc1fX4
WR/2zy8SU/Xfn+/OqdqB0VtEH9agWT4YoG9jayJbjxmaFc3V7uOH6NxxTtYj36wUaQWs37WYDGbp
2XScC0dsQzbTbphN6Sef/D/fV8M5WXuWMLoCoT9Gm6Sb8byNkHZ8R9nUA6FGH5/Kn1du8NW/X7KC
WWsLzqHw+n7Ayds6+mUL1XDz8d9+7gSW//5uwREmZjqe+tyDTWQi17aNjQ+MA4IiQ/u/d4iTNYMY
8VYj1zL3oOAwskNqf9WU87VtOsMnn9dzJ3GyZATO1EF5TzmJ0LGvywTos1PU803fkyXw8Umce6BO
lgwljGbHIYfOCyq/ffJ9tdyUYyL2ptqUK9Sg7f7j4/z5A2D8H/bOZElyI1vPr9KmtUBhhsNMpkUg
hpznysqsDaxyKEwOwAE44ADe6D6HXkxfkLy6rLydLGvtJFMvaNYkixGBQDjcz/nP98UfFgreej+P
lVeeELME/aOuspLRPAfS83bCoGCHvvjFJ/rson1YLlZ40qtZOEb4DVVrF+M0M/YdrmI7j3/xEp/E
M4IjaOKvd5fOXASxaipPypIYHzTplMg7SDsgSe7BmEEn3bEj5tKn2BWVw6gWOImzvkYcKSPxy335
JxdVfFgNRB5QFmg4Rudtp5htjAWSB7ef7W8zvskHwdECBM1Sgsx04bkQ4hi/10PrfAvGQbXJNPre
qwZaeRZXAa3ztsH6CncJlKTIkEn94hnxe9PuP29kAvFhMWmtIuCMT27XGxlnKVf7fvFH4hHlvMdR
3+/0TEmb+CHBXsDjCRwLcvYoSvZxNhrY8UGwJb61XBWS79JIv6GjHnVfR+gzB2zKaOjqdIYFNa3b
OjXMwmZYcccqP+/NcNHhBdq0A7OQo89EEh3Zi2nJwq9hLiYA5F61H7P+nK+xO0yMBm/9InOvZnvY
OtBt//7e/+eP5d8h/H+9W6TqSlc53C1ELNzT0mHgo49Lsrd2z4lxdX8AMeMA38Mw//sX9O1PFteP
rgjSmnkl5ryEbRHbhJ7HVpwXoH2RxbITW7ezPWaHQODoS1Rq1QBv2wmWKgD+fucFwPg5Q5L6EbTl
+6TgcetgqVI8VjEbNps+8FCFuyxHbmDtpz7LKEk1XNvEyqT5VkumLzZTa6UHXYnh1C04HGxqOrpv
+ZT2Bjdg39/Azp2uqRp699Jz5puxC4O3vGtyhxHASQ6oTCBVGlr9sLb1MOYJk8LpdQ1foN1OVmzu
MtrXEEeA1Y97K3ulEw0Mql6gPjaYXonX1OjhN3hyziLGVLFWrRr+I5NZ8zZabFLqBZ2ueecU4HWA
XkaSSZuZBpaFV1Bu48Wpoh0sH8AMwhL1O3B/3NMROCFATd7w3E928V1oQZjS6jA/weAL7IW3tqbf
bWecH1u7vtMMdJwFC63AwYmvIViDu1oXBkz8nhFoMMeM8CaQlNyL1jQ2oFQ799E0xQOZBz5f8TZK
6VykZcbgUOiNmMTJIUGM7dr8O/NNTIUx9kpcL8CoDBy98Z2nQHfuGfDJjqEhMXQHm/lBANNQa44Y
CdM7iVBpd+JZfBzoKm2UAEOgl1OzGjgJ3KcSuBmOo3eQ3Hq6Iz0J/C0qJ+IIIkYdQo4ofu3SQTIO
Bdr5JAOYC8zbCdMRpOJSM+TqZb250rEl3xrVB08MHs8QLsGupkm0+uWjKAtISKjRqq+myANGfIyY
0y2uAKZdWz2XybRm6qUcF34qayXXlsTiMmHULSGM2CQWoHMHHQgTGYEok6sb0qkg6UBJNrDM0+I4
bXYWS7hbI3PlUBj5Xg8NIIcKkM2Qnsy6KYNkgFmBamgh6rLxjVcSKRFHA3OY6dE/yGoxDxw7gKnl
I4LUPceSYCUlXPvzoTJ+sfG8yXN3qsx83Jl5VFyasIAlSzfKvjUZhKekDRlGL9w4/5J5Dv+CcBpG
JGwF8el0Al7vwNLI0EW0dUxArkNk+IJvPuySedTxNxPFMNjoojM12SzYc5YFTaxkoGyyuS2TrPBN
Aj5vAkHiyAEwuGLUidJW9wy1NPs+2EfQ6CTLYykrL5kuGuz4jLlFcFediHjrhk7IGWP47pR4lDtu
xyhT4oQ9Ht1F0VtADJl94gtl9fZf4jIfv1jpUM8Ape3orHQdkDRV09iwTxG9XYdtMD4hbJjO6TrA
/3RFz2g8Hbv4PisGiPWjoiVCd4th3TvKzS0MHit4ncIFOlheHfU1KVJHqPRd8QXSefTWjkHFk7us
Zy5JPCBiLnTTkpTuyB3sNZPqGat2qi4zMxfV3rPkcJthyFsSQfGDGWgMnyxXomf6TDPuAJQzXwPy
KqNharybydtRwqm/EIu28FlVuXgRTstxswr9bmVc4ZiBGgI/uF7FMcjfVhNQuzJisIo8Yp/vrDgN
kD9QUbyS9QyycOZOg5ASr2CyAzVZTJgwtkp/FJXDbvEs5Wylx+TArl2F3kOtVQ+MzRD5nuzoAmNt
JfZ5XOs3puiCeANWYQWYGjPuahxDpML38fGumHvFxi25G5CnUSz3tLmc/EGA600VkMw5zQBODqV7
xkyc8nd8dJKZKu/lGywnM24xgo/7ge3Bc+z3NktXpaFV6G6axKnnk0HDt3cEfXP7TuczlBnoAM4a
XNu2YPg57rU5rb25hO6AkuSWX31HSjOPO4gL3MnLUWbPTBqezf6QUcp/CYLpUtTdI2JgCL8Ompvz
2bWy95o/z51AYAqqU1Nc+3XkvaY5U9Lo7pTqgUO6wWlGxD7aeznr1C5eC7rcjR1Et2oe0FS0NqXP
YZaRvwk7HqibXI0Ts/y9pnkwNNWyjeMyo/1WO2gsKNHYT+liXHmi6/S6K7wItvvkPIC0a+/WykZg
2rkq5FYsZUyrkAoQGoGu8S8k2R1udGXSGwyKgb/xIXQ+R208trtgIM5FXq27HlJXX87oLsiEHjun
cdk8WNVqlURX8+FNziFCr4HwHG6Esaq/SeQS+ASKaoGTm/r9GWXGek0cbtntolrmU+dCoAqFWzTe
kfozdzm0qG9Z6w/LQWjPcndhFfQ6kV1hYMxPMobxk1o2YZc2s08aLgGzorJ5mYt+eljZ410pD5MD
cbxsVZumYXh5O1upNSUhN86J3Q4LCLCqZYwQrV4+JkUxFt5BMZj2mvPbfWZjgNagpp0HO7Qc8GMu
U9avm64BTJ/YcRqjQQ8xUPkj0tFj13wEWCWx/5rBO1BCtzB7lBfF1KtmMwfucPdfcUyEkK49cZia
sv5KtIS3lluN+vr3G6JPTjniw+kDtD+ylHiFTC5UdBuHI60FTgYgLFbC3H3k/+LA9tmG/MPZo8rs
uspCNzrk8XKDMKY9VPGAgywM0k0WVAfk5eUvdtWffKTjeOFfN5W1mEYHrEh6sPt5ugANM8B/t82e
yWdC9iRHz//+0n2yeY0+nDFgzIXDaIfxAQ/rAJnSefWNHBizJndVZ6lPc5CHNByu+Bf1nk/Ob9GH
0wJPnbnJjy/Io1zdVsTUf1AnCE8jWbz+/Uf6pHMNk+/na2dsf8j9IIgP0URVsfE89OF1DqgUMeeL
Ble6HfQkt5j2+hNQJiED6u388osX/2RrHh0/918qEzYZZnx+bD8nxzwgWLGTZcqZBaqMl7gZYGGX
ufKdlbEsuDzQTmVn7HPTYVpSsGe33iCtfWVP3//+7Xz29X4oYsyrq2qk0OEBiStP7GwK9/2KHhoa
fXsgV4u2xi7Gfcb+7hev+Mn3Kz684lgh6ZlTPzsJiG0jZclBfnqL3rNl/lVn9Pe+9T87cXo/X+OR
kcAc2HZ1AoQ03razXPaK318Se1H2yu+9xOCyGqbxunXXNmn2zNR/D42fEW1M9cuZdNkGpqLPwB1q
ZreGOL1Ms7HYc7RhiiuLb1pfyttKt68YFov9338Xn1Q6A/GhGEP9HbAY6oqTGRv1zhCkSuqpMvs/
BjdXHd30Xvg6i867kIsfnLSNg71EuPmOgExw7TnxfEWmBrZX6sf3fh4Em06rYKcLLvLfv8fPlp0P
V5b9oq5Ct2JKyCqrR5chOfTSc3ZW8KQ+JQ0y/x+uAh8uhdMa28OJHB0C7Te7XLrykkMVIB+3qG7/
/qN8ciNGHx4Kq0wh0qpIYJFaqD3G4bWcF/LzkBB+USf67BU+PA6GsnY8i9bpIRTWF1163k0p4a+E
wWL/oqz2ydcRfngKdHUj6RjzY4LN6eKwGerzdm6dPSPROERHMf/ia//kwRZ+eAqkvecPKp+tQ1bl
T1RvTi0QFVtR529d0S6nVaijX0Tufp/Z+ie/3fDD+h9iIrIZ+MlP0pFx5a6V2U0U99M1fdYQQeUQ
nnjhSPR9KJtLBjC9pO0zBwJSPm+xNoyPsYx/1KZns17o6mJKZ+exPPqPcuOZrUtJYCcyQsB+ay08
JzUOnIYjniuL8AZTlNoDqa42IV0Z0lpNdGqQIiV6Ae1n0YPfY1hhNCZ25XW2OsXBi1R1mQJ9haKw
mIvJUvMuj+z6tJYV4QhZsJ1khB7hEzTQijGYLeQmG0XsqsnSDcsvbrRP+rBM7v+84HXgrYiPSXQe
YTOcOhywdqx6+ZYJ3gHKg1/ibFqYMq8qUIiFtu9yx+EkctRZ//2P6fcswD/72j481ioXzmOPlfsw
QemDVeisIKwYHeg3PZNah8gJOxfUvIwdknbD8H1yp5pIWDgeRKsmjs5L5WxNGQRXkPbkryYgP3nY
hh8eNl6eDdq3TH7Sy845NAU7CnKM7vb3D/3/Ocr/he3HX77//8RQvv8OVfsfm+/QfP7nv8n3evkr
8eL3P/sn8iJ0fwNWzPBP5PneccvzB0jZ4u/TDwGz7LgejzMn4Mb9k3eBuxQmk+3yx/zIdY5Lzp+0
C/6JwGoaCep2LsEjusn/47//NAs+fPj/P82G/7x2BtRjQ9tx3CDmP8k7/HiPpCixgbYad+uuLDgT
M92bWRPAncovHmotctSHTkfvcZk+MN8mIQ4VNML6+Yz53nGDif0u3ZrMtm9MiSyhib1TlNWk30f9
CBoLbV6bXQeaHYfjnrmODfcPVIzNFNLgY0KZu/BxyuV5F64MC/b6PY8LAIZ2Fxx6iizhxOjGv363
/t/G8z7G9//bv3+p/+k23L7XbLS+6+L1H3fvanzhJPCP9sc/dP7+j4Qhv58g38f/0h83pQdrxSZ0
EHuu44rYPqK6/7gtHfc34CsM5QQeRzNuULYGf96VwW8edyvdyoBjgxNRqvjft6XleL/5QWx7Mexv
B0tJ8K9BWHgzrNr/sZYKxw2F5/Pqx/+5Acjxn1d1iPQTgTFkLcUyIyuELlHVm2EsKAz8oO4xUuNe
lATKStKKcYDYOBgNe9d9ViEzvxzCTUYZQKKu3AQ2ahmOumF+OumY4WF0R7LfUm9bi0Mcwnbxs6L7
Ho5jdk8pzrJ3XlWA6DNMFNNA6yVVLfCnjrdh6NQ+DYKqjJJChOTcSofR2WRln+PB/zbFhQ8SnNB2
PCJloYTrfiVNC+Wsb2FdDlHWItv0bOUnSC39PvGmmanOxVp7RKtmOs4S5LW7Jlm4hq95ns7PXHQt
zlsCxmDJm1a+sYOv9H5q2/xytEsoSuxJZb5hbKU/az1C1jxzwlUmvTAtssWFhgKDQl2KLbZoXinn
reMJTKSCFFtB9xxIsJYPQ2vIAFp+MYrEUIn9NhKNOWoOHPdg6yP0eV5Us+9BITKdPEsTbxrq2uO2
iUz3lUHXXu0aXXaMxQ50AlA6etSrdOpQlok7egCHtl5tImtsMohmomB/IslzlCMD7IBvuhZ4QhHj
OdsJ8jLWcTn5Pxa7Wq9rd6mwKmY52zlajxUuR8bjHlpyQcXWNUcPJFGk8k7DG0qTTq1Wc2JxbFv3
4H2zJlntkbk+wEGgPIHIBS7EXzA9O3gA4709NzbmYah9D6qsgm9sfyRU1kqLx2DKh+ngtqX32KbD
8Fr5ItQkEWf7HIlc+e712fQ4efMiuEHgzW+EE7q3eHz9t2icaLkWJLGYnI1JSdMzOo6O4qBcSrDd
bc9JC4kFLeDJccLbXKdU2pjE8i2oXkYEgIWqAj7IZYXdBSxbnUUQroH7ih1cWHsf1rbyDlONJLDT
8wKtOIzW9BCY1TpUnujsXVCSu9jQwS7Pei+L8blNyMz0pcgsdmXDuNK09+WIr63k2Iv+LjIFfua0
mQdxmw5RN+d8NU1vQwqlX4DGg5mW9KrXbpfCNvL5q4i7pXhseni9ezkFlTkNOZ4A+FQpg73fFjLF
5Y4Kq1PsKKh55flaUn+9sHHCrnhd4dbsldtZ48FR3VjtqNLRjelQ67ZnSlgkR+i6eCLB0hoNKGBl
ZV9aDdGnJxo9ML5XrwHGnIajf+xliNVsR5RM9hc4togpaEXn6TfpxkX9SHMNGqadL6E6HyurDJ4g
IcfyvEHUs7rMU8BrfFkzpgPuZIQpG9Etq9GdXbsU3nO47LSR5tmYK6XGaDpnetuF1cJhFcwYsRCL
VWEUxtshLzH2PeD9ifu8LGGjN2XaX5d8k7yME42UjFPtBc/SMmu2G+vOwSZKo++l9muVb21vbcLn
TBb50RxpMIZZLvhIK2aca5NZTFKuQOTExRIOhq4+vNukNtLRp04z6Hd/qmpxCZsYCzHsaLoyVd/O
1nVs2QLCOEuO3vdp7o3fl9xf79OyiDRNEbpRTKTBRUTmVfvpLmTcZLizm7AyPLuFfxuZVlR7o1V7
1+BCqvjecxYoeFGGydnc6Ivc6pz5B25FvXfTiZ83khxg0IXHV0qNHlbbhglm955nVVnfB9jO74oK
8zLdE2LIZrFFA5RjYro63+hgTfc2gInbinH+17UQ45NTifU1hw6o9yaYzQv6q4UMl2czwFtsZNam
L9k81CX+sNAdqHh7dFlBt/Me1ozM516O1AXOmtXnuqmibH/Qsh3XpO+lwDskVnkG7Q9Qi2W5sd56
CoLxcSxyueY+GPxDQe8831SdX1/mAF4QroXH9laTuVGzBczQXmsRwLuCYd/Fyw81hk5+yGaOOUmR
IVlPYHPUcj+0hVCH4yDZWaXK7uiKTv30Cr5/9SV0ZdPv5hDawiZGN3cjKwpxPNp4+0mus9HBMVAU
TzQpvGcZLW67aUJHPftM2gU7szTH5k4IQQX9S64uAtzYeC4dytR8iW7jJ/XYzSBvert/dDqaFDuH
Sgm6dbcwz7CqontLA/bbQsBwlksHxPMVCOf0RzsUEFugtawPYCIGc8AJMBgAxFMNHl3kmQ2kcawf
0uyYNStmVI3QQss1RibtzFHiO5My1Bin9uB1I6XxCEEUGBbaCXyuUhfLPhotBtgsg8YRwobrNpCI
lZxw0ntS7qZaLLdOH9jPraQNuaOTC6WRkaYUaWo6vRY+xf6zbmYef3OcBx/wXs/BkOT5GH2Zgb+q
xF0iRJee5TGVT0YP0jTAIx7ZM+vaJvVGU+9ytr38lWrFRa1sHUFFjhv0VG4xgIR31z48qcysum2h
7KnZ1isiH2jNA0TU+QiNgqAjoq0ulXhw24rvcDRLfCd9W6cbWRbli+RpTQB+LVnWahy7N4PrpCkp
Ocf7MqnVEzSnqStzX9jfyi4Yhi3zKMtK9y1wX9jlEDQwkZ6fZWPqF0egHOYp7fIQXrwOlyu4FOsh
H/z8aa26+A3qgznqrcMqTBCK8yaCbmkBXYPD4Xmai9My7Hk/lfS74AI6AF/j6Iw08CI7BLcbC7Ny
7zPnDKUjdpsdo0BWcI9quMAn3DjATa1M9fl2mLuhvsB9y2g9bAfrvcqGEAy/NqW/z7SlTld6YWCa
fScLmZtw4id+ae31OFds7PGDME2BBqi/djNZiaTk2V3s3Lkcb9Io7fRhVh4M61mz4dqUWMHBkRTY
0whyskb1cJU74Lzt6CEddbC8jxOOIfAaHv96WqxiSpp2hIBQdIq9SzXPeQrEN5cXZIWEOhkqBhu3
tK2Xld7EmjZXNIeX5wkeLBCraVp/eH1ElsMfCgh5ASq8+mKYRQjNTLfrRdh76g1XgPW1St3sAUUY
rkShTfyigBMTvnLl8l7bEbGFdVDdczpbMYC21fIu+nQEz09dpfc3/E2ABvOwfoeUB8nBlZYP5jv1
LO5R+t8N21yb4Qsn4vtZEIBQ5BwVjamZBYUiiwnGTY4q/dybO+3uuqIjjhVMnbfr+knfNmxx30Ay
K3D7VPPvB2oB32IijW+ZnuNqa09RTeN28opvnckMB7yib77gJV3eW6Q4Nyg8cF2S84gf+iiuMLCb
8Ttb2pTvzzH9K09ntAMqnHsI1g5SX4YOy8ciKJwfbr+s93HbrSfGqlveMfHNb5Nt1XcjIGZGHVvp
LyQXOND4A8kHLnQWoxGZsq9LJIPv0ZjFfPvj0LwofLIyGSvMGtoL2WyleZpXCdtO8Vxzp1zO0ej4
SZuXoDaOw5R1gj9yZXDUdhFCx6sSF4ZGK0GJrJzBw9NbrBO7jtRL2HWmPyJ9I5jm/age6L+aE2yf
M5h7nO03ve+7OKXdnvwWXtb4HtIJ7NtoWBdqTRVmjJID9FfWNZveHmihhbU5akHer17ExskbphZA
ngx6zr7cLW4F2R7sViGrXVST0ETQ1SOA61EQvSt36L8d0S8oOehJlDuTd8yb+K62vsKJM69hG9oP
JSuG4rnAQX1TsPH/suAN1pthxbWyj3W4nqxr6rFpYNQT3A4K2jRJ9QzcNwj0FAG+zeFZkHdkVF8F
IAs3LlgGbCpOD2sC+6CGNVuSg0nWrkQQt0ZVMSV9WYWs9y2jnUm6+ILBDamsh3RItYHmd3TR90yR
EquH5+Oy37K2ommWFlLO0VCX6Y5K8yzTpj7pYb5QnrckbX0/nMKvoeMPzsYLJgJPYmL7nky6Vu6m
Ek1Ng60u2/d5nsJ4l5JKsJmt7H22rgv5FqI1Xvldc5cgvfNmHkAEd8gAWoZT4ZQrgpaEKxg5FWmk
RaJsXnRXmNl74ntWDHEXwXMvLJDV40hwx7Ji+ZRqd8Rdv3Ly2mlf5I95nXViH60WiGvOmy2Y3Vj7
aD2q1LyvNr1r3hLIh0QNnc72/FxGRhfj8Zi7PUIv1iZAtUqDyx14PtqqxSDlc6hUabA05LHR3KCJ
ljiVgN3U5KiQWXssvkezERZjFyiLXfd50gba1oBIEEwBa2atAYYly27jFtnMV0N2IN/KwKkVGLCZ
2JrjaLGHAL/MiDg05KAxW+JqI3yrczfSXcf+CmMNOSkZD/VlBH/Q3ZcZKZCkoyvebuqApQyyFhkm
gEugc/djg5UriSYiNwC20qMCUxIyJsZWMs7jWRnH1MisRXbCrDiPKaxwGtk4UfDyQLwlxTnZto7a
Tkw4N6daSNEkGUGFcldi5TKoGAPJnnxN43Eb8GTx6I/NDWxvLYcHUlRtdZaGANQwKCqkzX7lqHAr
lWKVnbJj/RRKtdg2mcHJXLPFPQw9WCu4ymMVX45Lu8xYRAQfrTJx/Fb2FsKpLjqekR3bVeleceog
TB6Ew4K3FibNifT19KWTFcRhFSpiEW08uBSzcjvOvthk3+2dKirTbcJF4igBl1iiZmEidiBIQ+wW
ijR6pS1EF9j7ccZjiARPQYeik9xae2J8hcXFFfhHMtBInAO9/JgDlI60tpwPkRNOOB/9pB/JxSSU
y0ZxqDEKp2eMYOWcfii3M3XXRWV+6kZ5Fp1kPJjbK6SqfXmyigwutVunTEbw/MeW0rDXQ7MSu4s+
VTbkzGRIFyjeujv+Uz3Tgd4Lp+Brpgk96JtM2AajTBh37ltKzZ9Z3NAmSZFl/krkgdRjdwXGiiel
Q3aqPJTMEOcnCrOzs+MNVu2+6iE57tagpgKgx0D3u2og5Lcl4x1QDTTkxtBPYozWLSoQZCNH55kG
ISiuyV618oqZLuTF89qBkcXl2xencUAjZpt1CzIyi1BhwYzZhHKKtEytbofJBYZfIQML9kqUkbO1
YjttD0SO0mjcxg2bQaJpXS/2kzcOhrG2NjLXi0JPfiV1O9bnDmuEvI1b1RcPadRJlWjsNuZ5CvAa
NmTO1jW6m1YOnYgujomYxVTDvJ8WlvhFTX15ZrirZWJcQJd7Ly7S9IERmOJoABUjJdJ1JPC/7zjq
9syV4gYHuJ91MawDPj9RznwdLyrdOTqpO29td5K+qEAexUTQtqtDzagHbmmaPxKOyCaWa97BdaeJ
vwvDJi5fKgI0TwKtONJKIsBiSx2wnbcLl7jeC0rb+gIH26J5omLjOOgl85bd2o1GHUKv5rQpAJdQ
oVK4bxMySBjvutJAlfNLRyzUi90y3w16UAXKjTlUp0VVj8MpD3h6uJgJ+vCu8/y8vBujhvAR/A5V
H6LK65x9YIoR44VT0Ixw1injye1xKQ9ePHsXlpgJUelCI51TGHkwP9BIuStDWX43TRZYGzUoOaJX
69n69sNKdA7ksFtsQyWHKxE2MPnmrMZUMMnxm9BOf1jnYRIHl18UWm18ckQ2ecfk0JqALSEWbRsJ
h7/cF46N7y5lCAs1mCs7vplVqIfQJitLKYBc9oaSJHMaJUXCYtdXUSOSonWg8/vFKm8oE6Bsh6kU
nlKOa02ytGUIXpZm6DOhPEIGlon1VbEyu0I40cmfil7EjzEjimQ9Q+5aYFtt9M0p/Ao5zUJVvCsF
AIzUWgipy+NMoeM7RY/RjOvMakldkcd5DemBtBKTtn4vj4HCOo6/SQsTOym6kN0KmVDJo4Q4S4c5
pR3e+PFb/TaO+m45m6bBWb72BeeD0yXO5sdxrKeCi9/3jA1lYmYrWk2kZSmN4Q0rL/kxNYTNlmnW
IJdQM4/yULT9wEaqtR1d4z5t8izcwg0uYH5ZCsBhiSbWmfsTzw3pENxN/tR3+pSiHZBDpkRrv1L7
Kq6V3tvhGFC0tYJsUPc2aUIo0VSTwh1p38q8jmJ1GSog/Np775ZF1Q9ofNdY5zlwNzbuadFRmWjG
2W4enLYOEC17dNq22GtBTWeCupHa4wCz02Uz+GO3wHzLXeVbe58Ur0jyKZ8Kct2FhQMkjWUIzxWQ
43bq2lCdcRacVuL2HODyjTdSKT/4yBsEAQodrQ7YsAUzEETKGp98ngbIdtcwi+6aCv8VQUc/ZYfa
y5FT5bnBDtYeKA4QHt/UXRbw5OGQnLNcVMqI8TWP88lc2qrnZNeTMsWZFbXOUYPBrj1zwRoaF+Lx
ZuzqpXtJy35Jv2mXqaWHKq0ZXN4UNrqTgtHpkAIZ09qDLhfw/nHgP7GhzoeHIFtFybCjK/I3t6BX
GGxYvOfwvqUONG4Z1vMBMPg6LlwKmv5UXmfcGu0dD6QUVUfdE1RE3NbpHWjx7qxE+fOFKtFcHibh
tbokPBsBNjpWfkv6XBvf8tcTjv8dk9OuNWKIyPr6NG3XsDsb4evkWzB9RHrNnMt3e0m7d9UWzqN2
StIphenw/nkdohMOE2GuWFzJ4R0yjSt5GzvNap2iVGyabW/p6CJSunfOpIpnRM4KayL8R+BwWEka
MR+EV2CUyDLFPhkxh8cqZqnlfrBEUSPK6ow+89ZRElnnerOH7SoMIUeXbb0VMdowjmXO4CYqLuRA
icjunmJH5W9WKYOYlnll3au8jRGXYOB0dwsMyRWYHT/s02Zu85vJ5b+Efd7Sl+UoMriinSHvaFrG
2ClszsFN4+LN2tASIHTaZ146b6rcyDfg3vPjsMbGQkYtjghMC7Ah6wrjV/y00+KHQzWUjxDlFoKQ
PpgpArgzs9p0NLIBubeYXjtPMw/SuR4T7SLVDgDXxfRPAMyJnQo5uXcl0Z9p68Cie+WYlhEMkNVd
1cy5SYzILbIIYfdFtCXaTeQ7yE+1Rl9PVf3Yb3EmU4otVu9szzhQSrTcCE7js+d0c7KqNfrWziYA
jZm5/fsUjaHedvZU3S4Rw8w7sUYlsxELnq68sB0XPWIUXKOFFMNuoep+53NMabcc9fJ3zUbxjqII
12jSvbnXTI0B1rJ66GiTNQQ3sN9Vw1ucSWoS2kljWgR1WexVL8ZlEzZFjjXNas1XfCEhJw3lr5cx
eZIjXnBlm2lBb3I364RsFmG8PUbbVJI05PBV+iBb18p7sdBKzyx8qv7RZlK/T15WbIGi2oxmslxc
WGnAQ7wYcaFtpqyz+AVaMaet1LL0o8+eeNl2bUYDwFiLeUhpyuSnMbosQ4OqQIruOjx3EYpF5nKO
QVei3vLLd05TRcA1bsWFlxei3rcZ4BceIccMNPh9l8kTRC0JGdviB6lweJWlbmjkBEA2qZJ4x7RB
CVFwhYtjR6wssiIpUfhh5+8saiXOrmcNzM96IKRslDVlpLYCrouuK6Irt5K84ZJ0lvOQZQDGafEW
tt7HNQD+TczihK7FgutIMJkU7rFOE7FFBimuNox1U/7g6Bvew3oKH6Oo8dL9jLf2wevtjnupXMty
g3VofvF6doFo5etVUc2ZOJSPlRjts5zyCiYqzvqPMWcd+n2pLgi8OMOVGmvMUxGp9ltJARgDadQS
8CYMQVdsJN320PtOij+QsYQl8XqLg30X0xjBNJQKktXt6G9n6o3Hcv0Qd/gDwVqerGEd2ttRdvlT
DGyXUfvJC0E0+kbthaBSnNhu11HWCRdAsXoqx/qUc6B7zykuOksztsu7wS8DYDypqiPuL/p2G3cq
HSgsIZyzxOu8vnwe1lb/QMtYVxu7ltNb5K91dRdqRE/b0OA9R+y3cJQQjFTfabXG1nnIBWTkJJij
Tefr8imEPXFrOItpBp/9Hmsa7++iE2UcbcyYro8+/Sjs9bnr/c5HUD98iN1jYhuXHcdgkaplqMHJ
7xgfa7+HsAerLU354bGL22wGmi7b13+9Lf//pjTlGOH6vHm/y6jq/DU3cvzX/+zQh7+J+Fg1ELQ7
PM+1vX/v0Lv+bwiv/Uj4Xux5jh3QOv+zQ09bP4wcYh0e3yhHsoA/9GdwxHV+Y5jV8UTk0NdHwhf9
K8GRnyOzkesf9d5HGwspAM8NPgaVBWhKp/fZ2xrhb8TsncBLPMMMsSmhkfhy2HfFw18uzM0fnf+/
RlWO/f7/yAP8+Yrowx1e1ePtf0gsqjoXeb9GWVJF4tyz2wNH2j/CIT+lY/76Eh8y0b+/hsBwy3UL
0KVxkX7OHHBqVzAQUtbm/jUf/hdpZ9YbN7Ju2b/S6HcecAySQPdLksxJUmq2ZL8QtkviPAbnX9+L
PufiWim31EYDhUIVZCuSzGAw4vv2Xvs6D1HO0TXk3M9OQfFN9VToq83u9eNLez8uORR807xiGNw2
zy21Sd/PcaYybtkZfsZBVWm1UxU5F8KA5RUF7HJu9dzaOeLbxyO/lTRywYR3CM1AmCRsbuk5/q5z
lCqCfkGQjcnhZBrY1XPCD/JheKgMJIO2hvfu4yHfzRyGpL6uc4t1MgDPcYqAuZ0i6hlS1vMPSVXv
aKd06ONeucEG9NhiyL6jm/cZ8OgPw7qMuaKaLFPT3lG3pqGxq4SsQdDPnL5J+PiRUYYPwik7jNno
Y+o0R/szYtS7SeuQ90LGkUFKPRqw8y+20RylweWWelT1Jccircuf5twppu3HN/WtjOvX98gE0oUu
DGRkdCXeTlwRgTOWTUlhFotUgwYWGMWmUssL6rqfiBzf6nLWoRDjGBaqGMcSrEtnqlsRDWjcGh1v
GymcyXKadB745ZNB3t+3dRAX96RjqBoiubfXUy95XmkKxqGkTbZJh3dSjtjJP75pf7wSS+i6IWgK
I3d6O0gxFSk1NVKX25iITmXNA56W+ruRqrH/9yNxkmU1N4krcM4BYlHqpgg+yO/LY9Vj7fS6ikqY
o3xyQX+6a6aFkNAwdebBuvj/7q6wq9Qx9bpK1wjBB9tq7ylbfTLEL9nVm2WYr9/kKdJ5MeGzPL9p
Cua5Wp34ZigatB5dWlgkYQPIoq3uF5WgtnKkrTRryNUNhciI1uV4r0ONv9PbQYNG21ldMIUIif/6
FoP5Z8IgjTRALJ+9HgoEapGM1sPsavunYY/Kh2pI+8nEPMvf+jX9efs4vPtcxxXu+WsIUaOGObuj
+YQUoXXtiUZn+qC6OZvxzFICXa1eQLiJr6QukLdT4fnb6E0vjxRUCUaPqCibpNweGrP2ers3Xrve
YOtPqpfPblH95+O78n59twzdcOjSspVzeVzfzghhR8BjTJu7Mt/n0z92eOIkfjsbjx8P8+vFeDYr
DN20NGFqtiN4nt6Oo4ETd7OJE5s1gEOuh3E7Ihw6ga9PFUywcmi8Vmq2TQdzGsXGoBDUZ2RjtFh9
drOSVSJQ8+aTRfH9ks++yXax21GA0SkvvP1QRS11de4lLzd85rBEopvJHb5n3b63Dl0xKnvo4con
bzeL33l+I0D/MQdVNmBoeN+OScWrZLnXMnTedlCNnCDjpDwSUfkJrPIPjzrvFFYTh0sT71aUiYiA
RVUbhGLo9NEAwn7YFpUT3n38xZ4PI9gE8fv19c1JwN75hijVQMj3BfOnhjV07cZwvPtRl59czPnb
63yU9VP85gpbsio0ipKGblahk4/JPUW2sogLfTAaUPtt/8nEOP+Szsdbf/7beHRukmgYuCqrvTK1
i6X5on124/44BN45F+aqg6z6fB5QKmhJZkk9N7/kcLcp8CdXZvHZarRO4d+nG1diAlXjscNQCWXn
bIoTY9lnwCd47kjnvpSIBiAk19PXwY6Hk6q28ruUUoWk3GyQc9zINTV3qXo66B/Pk/N15tfn0FTV
Xh83493l4jFDhObMmRdJElFLiyoSXvhNrOK/0tUhQOXxyZw5i2m09X8PiWzeQL6scwJ/+yU61mhY
ajlknmn3E+fcIrwtwMRtQkHA9pIM6X1IQA3R8DRn0eT5ArvwFpf7TaZFtaemp6UEBGHfapgzHrom
/Ktct/98PIEvmOUVt/ovefNvc4yuOucTc+TjhaP8qTiwVmgc8ioMQ4gLH9/9P0w20/xtrPX5+m2s
hlKrpaesvnOTeLNq/CNmdzsl1SeXtM7Zd5Ptt2HO7rgqijEeF3buY+Q6l1FZH7MkhPZuXhO8fjfr
6BZpnX2n8fEZiesPy5DJpoPTK3s19u5nIy9J1lmK0TLNBV2PCVvsRas7n62p2runibcXrguNw9B6
mefWWN7B1B8ToC8ZNfBNUpBYxrEPyYPqWTXe0DR6xBm+B6twHPqYpnn8ycL07iDI1p2JLTB+2K5t
O+f+UCKB1rIjwvApiv6xO/OUG/m9SsbJpi/ia63tHqgo+TIhOK0ND385i87GPlsVu2pwSY4YaGEb
P0ci23TUJRMKyY9HOcNG8WCcDXM2WbV6rPDz4tNsxjmwbYIEleR7R5ljAw78KIoIq9h8aPL+YNhw
KWjqxr6GFPvjj7HOmDdzef0UtkOOEwcaUmjPZlRmN1Ilwwh3W5beNPFwTBQlULT03shDUtHBJv39
eOs64LALw3dhnt1cxw7nDGUiGQwkj7Fk7Giz+4I5JSwqn38Zvffvm2zTtbGYzo7OQertihAr9PQk
wm5usruP6+QYW8OtdJNjaTa3Wupe0dwDDr/Yl3VCMko9Ozr5l5+t0ecbsPWrtk0VsyreJ1M/34Bl
iT32ZC81gE9Ls3/ocMRl3qJI+xpordl+KVFf1vc5CJ1mO+VDbd19fNPfLRschIlcY8GgnMNNPdv9
liAzl65j70nC9SV3mSaBiP+ygrIetnkB4YihoEFJ7uwNTNW7qPQJXFQ95V8tq/cIx7xxOveOpvFz
F35mcvzjJf02nP72ix2z2FjiiL48lXOYrFlznIb+/uPbtj6BZ8/Gm0s6u20ToVsUGwir4c1qbcTY
Ql21cR7wNLImfLJh1tipnI/HwRi/EOstdSg2NGfPBuJwJ84LmkotEBOAULOu+USoKO1rvyCqQVai
OIovhZKFgduF1T2xxaALOvrEaK5JJkQtksuUwB/HSetrJwr7+CmOoHKeklQr7WM9DykioI4U0Ht9
sfGJj5ryPJeqfWEs6pJ9kzB1Yl90ZnWNznxh1xanw2s7au0rKDiA/m3T3qyklvqldBL9OlSHNnt0
tQXzraL1y+U4uXd2mjqBtBX70UatdQvhaXQuE12Ozh72ljVdyFFWt61aGbTjpQg3YhmmL9TcB/Yi
izNfm2pRHCbK7YHa6OFrwhv1Ocqj+kpHWXlKbTpmSPPqvZllr5YlF/Mgs8lF045KaEYgTgwrfQsR
e11rqlkw51EkdmjFaf2UbOSbXUisIo85ZHnktu02wZh4LCn1jsFgqTFVTxkPz2rt6mgJw/KyAR6D
dEDV+xDfVGLcZF26zfUuvhitMDw2WjZsaRpJzreteFIhvbTEaGjqpaqV5q07FcBJ0+Ue0VZ3ahCc
HMYlpg+ZobrBvrUNm7QMD5ok5T7UqzgYxzLu9gosmvEHsraZ5NS+GrdDb3Z+YST2NXpW/aYLs7oP
Cqswtj1fpa9hnurvo7DUH61uQuFvQg62/AlJfnHARLZckH6E6bjRC25cESAx6pON0hJlZ0g1vkFu
dxzNtPMA9mwaR212RZ3Zz6LK5St0ICOYh/ZKk5Hu2fXix+rc3BQTMiSmJNng+fTqiIKtfZyt/Zq4
VMINiNbamo+6OtImzU3xT42YJ/UEWjn4fzlx1KOAoWzX4ArNyDg1hZ7daLaikhUtuuspoel55TbL
D0tdFqBGxChtEpJ8JaYEun8ZW2nDLV+xjkHTSp2bai0oVUrnRZgY6CCbulc2qvmUyeUHQFzxNc2N
8lKTI0ly5foBk6w+DIgZDkmFZMETkXLQa/21NszW8siIo6+fJUFNpwePC6FW2WM6RZDB6urgDLQv
4968C+MXl9Cqcg2KU54nq7qeK75jViSS7WbjYaFxh+B9ro8kQg8ef0jZF/Y8Htv1TQ8mzsFIowFw
q3v9OqGFx7EEONDSx1VQTiomfm24FrziPClmbT8W1A7y8SKfGvI01YfcaAbMd6kTwbpd613DsGmM
KflWSnYt0ip6lIfNTzwiKZLovL7CZ7gc2TNlcA6E8c849eriGSI2j2H7bcnTCypy2ui55Bu7pGuB
nAqL67xbHgvruQ6DsdfGx4rpUd4ilSC93Bn7clvmSb+PJRJ5Hswyux8VuiUbgjXIRlRfzQWGMumg
vohd38njr8gsvkcK02zSVCxuilR9vvruIeOQfwG0GIPgmoZOu1cEFMfj7NixpjUDOL9eabY9huKf
cHbFNmmkC3+GVYE0wAImnHbVQrqi+bwGreQ0LK0XTA8ErllHhDjbca5hzEoeoMwMYhTsRTDkFkol
VV+An6GSITG1+hKh5/UFflHSHGnij2kbgHEqOMI6/P1x2ZlxvCepKigX9xAXQKBUF5qmvkXn5qNF
9nKQa4OJCC/tnyYbcXkKk59oVqSM3T99EcmK08leagJVbR2Iqd/X/T41po1mIdFQx40kcZI3APjE
auz2Qy2Mp2bUJr8s5TPrmO+KXB2O6hwdOeW2HC+XV+F0npnUdJVz+0tXT8MJM9yEF9NKN3CpYBpo
FPF+aOo48vbXr8GVNkeE98uVmhmi2Sa0kPWVS+iCNunlT5k2JD2S36TmJPei3kJxGBbNNf4pnG9K
CiNSlM69EfFNA0eLr9N+UQhBGJdl27dhczdl3cL3bdT5ppp19QbVWe6ZdGx/oBhkIZ3DfxyppRvC
eMQXtYzy/WLEVyjqL7tY+VIizSECzkO1OG8ix7kR0AgDWxJzNi/NjZUNzV2joFV30cr5c6mMiRc1
E5mxdtS72sFqtLY4tvNk3hbICTfaFBJRCJ0MgaLN+wHwxxMUOUIdESHmQVGStXgMOdHs3CHa4VEg
l25R+lccab2KKiSZ44eyA8BnqNm0U5RCuYwEoW67hTCCC5yBseLPzoIKThbmVQ7olUcuuqQ5rfht
C7xPUuiOU/isnVMgGtB+yn56Ugfkd0c6CWbQA0D+6drz1GzCScWJYVk3uVHUHNUBFo6iulLHTIOT
LH1UCT4HBd/J5qMDNzzHdNqh+QSxaUKTjEHsyWmf2DoaabclsDXAUQGDi03HU4q90Dyq2KzMOxkZ
xkurNext6rEP2LwGeMmuDDW+ojayk6EMFntE+bYJm1MynBJJybDGM5TmcXXIcxPc1EjBBZueaO7a
ue1BTrajtVHJq+W5cdJnJ4rn/CjjiaBP04K8GRdQpNsZBjcPNI+oFUKMgJp/SCOj/eJiiDlaNrTN
XsVdCJSyzN0LMI+L11CaAJqC/snrpIonYaaEQx1WbOJ42ccj1ixn6CsusG66x6UdUU8VLaN5Eilk
4JLStofeY/vseX5GqlH+lNWCDQkR9jMr1XeK3DXlw87EOTe5822kK+OqdWjW9JvU9mUI3HdVCBsn
xcgLlFDkKbUsMTiW/HZGCDWhUKw3sxZmnBeVCi/GDFLKMtJHBQviuCnIpd7nbr8SIYsxw5Nhtcle
b+xeQrZ0o1O6NM63pq3H3eRaeMdUNkuRr0tnlPTpSqKZCbVqLC+3qie3nMgrEc/SRvdt5IhikFBM
l52uHKy6uZ/QruPitbodUYwNQmVFs7l74wgGaBxPhSjmm7i0yaxQ3ScDp/ZVbSt7fNUjeNPYQqBa
Z7rHn4quNYTq2DxYqQlFIYN0wC4OJpgoIsTPjxIYXOY34y+Vj5terfk2qCOj6JnoXTYoYeKwhhbN
vu7KGLuvtXw15/m0+mvTvYiMfYyDA+uRW++K2SDcoHRHhDvhdIspEDRXdaFZXXNXxWiJ8EFLdHEw
hIs+ji9LZzx0sWpoFBWjYFmKr23aH8YyB8nYZLdF6DyUdQmlLLSfCvRPm6g0touFNQFAI5bZljKk
AjC4eI4WbsNFLodsV/NCwKG1hCeZmfbeXIZrt4jvnQzgbDH3bAiHDJFPTaLWnaENOOqI1yZ4ju0u
lsXcvEsbHbUUTuojTNH2Ai6ThH063UW5dot47UmZjd1oE9q7z3PWGJLALAMfLr8xEt+zcTGGANAO
YauZqqU3RsLbpQsP7WION0lXoSkiDiZ0V0NI+2ME8PrUgai6QxqpXiMwguIol/qhX+qLWcGc6Fdj
fZckLkCxrtsZWWf7VVVnr0us7vqwnZ7r2oZmYSeUZdHhf0G0P/mWqn+3++SlKCA5xUQs1wGEx/DY
2v1VkurjTsNnuKtKnSDlLPliGFXlt1lf+OOE1C4cECT1Y34RWZV1DZNG3+Fb6zfmwP5bzskJSsZl
1+pQHDXeZLYc75tVs50mq9VIqW2f+O3vGPM8MdT2a2sLygJdHV0XvXMUSRbUjthyDPUEXWuYxki2
UzYAeWNUl6NGWuxQucNWOLHcC/wkvHgdBL6KTew9gA7DV+plfQAxSYmbeXKh1unNlZ2jOV3mrEk3
1lR0OzfjJDuio64Q/zf6mjs6kGs7teFOYE/1sBu/TmlFaVedW/AH1aQWWM4Rj6+eEO1nH9lAcq1R
98wmHr9hOHZ9K4l+QFccAJxCZKhieUfC9jf8tTFO8mgpLpsWwy6LxowhGVvXocWMeNXU7KqwOE3X
bltGPqb4qdqmriA1rkcr6CeZGtFxozKIYzYegloT28akr2Qmq/praluoqZj6XnUjVg7tVLvBkDYk
bNqRHXdBCugZDERLCQqIU6BnBUqopcNhmsgf5UxrswuTJwiqONpGtlAzqmKU1jHE0bwFj0QQQebT
siCio8qmL6WJrcaslBO+39dK79vbVHRlvjVGN79OEt6L+451M0YGOLLxRFfp6Ki50P35PDjl9wU3
SnPkfBxGF0Cx6/JyKjFBVOzkDfxSmZW4dyTMI8bgOAnDudccXOZY84ps7459O3mGDYLS3ri8JOEG
FJ1N3yuc8DO7IIszlmc3E3ftyqjZ0lsZ0C7OqnuYJiPXj3VtzuqNqYkyJDSuxOE7mGuqdJt2ih/b
QgsguBrzU9KauulFxG37faq4AEEjek9152Ap60q32ERCNcInsqYH6FAc56Ydqe/Tq9Hb9fdGhC1e
uSwrcy8vtPIxXbOjg3Ga50cK+ZmxA4VrUEIeSlnzXRnxjS3z7t4Fofm1162QFGSqg/Mlzv+h/zpG
TlTs0rh1cGctw4zUPp+MH0lSuzecLrATFjXQMbK/HXv8EvfYWMMocVGTYvJ0vgxKVIbXcT1Aeo/q
yU4u016K6FQZs2r5LEo1C9FqPUvc7rKuYm1PyNHdWFbLQSkbix1d+9J2Ga4Aq+zkpi44T23obbfG
scjKxn2q+JD9BeXmvPSU2nB3WQZzMWHb1e2nJSHEXeG4hDkkygLe0SEUrsw9EWw9XtFj/z5q6UWp
AI0IywbTmKaUHZHs7pD9HDHTPCYAcck6I/ciovPC4tcjCreqzpwek8GwxmFXhw+Ke58k7THBkitX
VSwLQE0+E++PLe+3eohPFQis1HxJoua+TbdGeBSOrl9yAo+OvDThi5scVtWdpt5aGaffKVLzKSha
wy728eJbhK4nI+cyRWo+8eQtb9pe9aWeOJfhvDjNFhZ5gBB8KX1u9ClPwgsjsYJanS+M9sm0v82L
C9QAW1lozNUpSlojv4WvKsI9uuKx9xZIKNYJRXx1W5eWby83DFg9j7pWb8ch/Zal7OphkXGiulrC
p9bBm18TQHUxyz70Y1APHar4Zhun5g/qGoo3Eh2ebDAvXNYyuYwbtbvCBa4IB7Eqd0mMXY+StE08
BWvDJkvUHYAW9UXSFYBrAJzA9gxAaw9IhjdWxuMGbSEc2gsV0M6doWvNl1FvHusLxxDtJXjunHdk
zW9vUw+bXqF05qVudHWugu6RflSoQaZrJ9GkUckiLlxlWxOerW1Jdg2vE0F2sp70sc/BHJU/e7pY
+aGT/i7KCRtgt3gqS2u59AhkSYOBk7JKucehxDo841gig8pTRzaB3CHbWFPQaUEeLHdp8iBpRaHQ
NkugWGTQb1qvFPHtrBYGRoi2irsr8CKrzPabu8zTTxuHtl/pCoLxaDSc2GNCcoaxS/G9zAiE3GMu
GDct9fby0smSrt0qINgCnWfOH1x4BZWaz/IUZU1I3cbA/C5jlQ/M/gzOdmObD908EeUG5wWDQv11
ytSD3YYjOzWzn8YAdfMYn0D0zxsy5R8aRGR1MNrmizSNXWHLJ/TQhLAVRRfbVKZiQTbwnJ20Egch
pqEqgDFcPrD1jO4gZ8NOF2YU4CK2DrpGpWkZVePamaVstyivG7AQTTFMD6aozA0VrgZrLKnmhC7J
QI26h0mUtfjR4xa6TDPHptABi8TgfeytGC2kz4VkmStJpilD5dBbylWWSW1bxe1xrIbTgEeYApuL
5aGuT71qBiW+GX9ek/d8q1uGOvLBImgRGq4RiAETh2hD2zCWzu8ibAI1htKrumlJLWCz8F0Lx3Ty
ZjbUR7ssdMoGGYo6agaTgp0ln66HMmNVdJKF45ZdveZ5nKe3JTbVezek7+NpcpHws3PlqcJKcTkp
tlpeZ6DE2dt1U3jonabVw02r9w32zrDtl+NgSfXSQELlBGFY4Vee8H0gIo8WPxuyKd1mFCkqrNdZ
+YCNZDwssYifIJOm5SXCY/KKgYqDbYQYnOG8C4co3S2wGuYj+IkHNk0gw11AKXg8p8l8VbO5GAOZ
cQwcFD1Fhx3VB7fUu5+hKcYHyav+n1xtM2WXV2j/LbehyGfOms+q113naVoeQP10pxRT1DbjU16S
xO6ogaul0T5cBmAoIURTMBI5UpqDA+QqmAFdWfhnpT015ZaqNMzwu7qzwTKxSVrcGNMnsVYcN7+O
iWFytFLMiWwRGEg2qzug9QgZEflE4IHsiY4saKl+t+AymnZxXXPyR4kf37BnMh+pdt8Ycin3WWEY
F7Mqreup4OSj9Ybi89Ic02PU5flDOjCnKDxoFSQJdXBMDmBFagV6Q4iD2E+5CqMbUH6rI83/Po7I
bxQV0xFmbSwXOX6wJp/3f9cvYOL9kkQJlGEIr+yzZpOmm0scV5i/ZNf6CfWtmdVbuA/h9Ek/57yf
tA5Eu05oQgeoARvvbfMDHg9BSQONCfoF4CwIFvEKLX3KYvHEqXT0aTN1KJDM6pMexXmD4te4Fmps
GtCEC1jr5/qtvx4jt45gRoE4KIp8p7bgUYq5qj9RNJy3JNdRLKQ8kNVsi3+d3UZ4GV0c59zG2MQL
gOkywsewXWxnWxZiOOBqLz9pSp7rBn6NuHYlbZv2GLLYt9fVxViuq5EuYVlcK/OFK8GS4QD7+9lB
y9O10DUDLjxPamUnWSLJW0WAyYG6MqeswB0MElXST76l87bVejUuDU86nqbFf67f4m/fUp3rZqGv
EguTInFE/kpaZu0p68vmLgnTT5rlfxjMQopAd1PTEFWeC97SSTF1J+8YbOA0yKaDfbWsWngrxif3
750qgeuy6Bib0P7RpiMte3tdKpxXLPmcy4Zn97oMt6J9DIuAnGn2MRTEk61jHQSW/b/+2ljkuERE
TGjuzy8wabEoqSHnoFzGpR/LRn2aQn0EeZBXflilyic39A/PGIpKrATC4hCBqOftVcZUYbGuMk3c
LMI2uMBb700t+Pii/jyIEGiyWUOs88BMC+KHHBMeMQJtEwzvmeUbMRCSj0f5w9xwVRsRBypAsWqi
3l5KT+9Ujga3rnSuiwF72j9mfNfmXz4e5QyUbZNZQ19/XQXxerg4Mc7apqoIC4BBMMr0nF4YQGqZ
jN9zXmSjyI9Gmt4g19kaGPw3gN42duvss1Rc6nbvUWp61ME+bRRpwuer3Bt7lH8/f3gQUZzSGLcR
EZ6tLXFXkILLfoF6k1bsa2iB/gBC8NCiv/EMFET7j2/HuThpbR0DSrVtJivqZOts9dRG26j0mqfE
kekOWKQH3OuUti4m3RnIWLed4/ZHl+XPHw/7Xg+8GmFWIqbKyu1ynnv7ZQuwZ0NINrRX++kBDxUU
DPEaHpN9srmeNi+YY2CR/Ww3x9pzP3lk3s8zEw22w5nMJEGNhubboRN2Hk1mtyw6OOt5a/kTiCtL
irsQbsnHl/nHoUwL6wQrgouh4e1QE+kW+rBWRQpqznA4VVQsWsuZ/pN34PqU/y49sFcpDnpTXrKu
pTFz3o5T0ktzZc0abjQkBOdwACB4ldoSjOCm5g5EDM7Mjy/tnXbZZtNimL+UQBaCIPds5XFGgQfQ
ZlcBQsjYzJO26+DcrQcv+vDqo9Syr7KS+4imSaNySs6oEBrdXZrSKP34o7y7elOwxK9WL2wV4t0b
bFA0OWerlsRKuFrjFg68Rx9yY7QcDvN9+ZkV590zs45nsUJhTrHZwp09MxZNNBBAOi2JIL/pLkgx
8dEQPnW7jy/r3caGYdaVfVXNu4Zrny0FpaBsITiteNTayw3mEdtDDnVXW8oDG+DEc/TB//8bUX87
jeB7OIVOh5CM7n+AdXpDrtCcocOhdNuUvPiPRztX7SFKhOvMyxLvGLxc/Xx/iAAK6g+YBq+u+iNZ
YCdDFn7NyZiiTEU89OJuo1rZxkQy/hr5r9jbD1XBP/9r/Ts/QXK1SRR3v2DB//1/u5fq9L14ked/
6M3fARv9n3FXxPCb/wHdmnTzbf/Szncvss///fujl2r9k/+vP/wfL79+y8Ncv/zv//mz6ilY8dui
pCp/9z/+moT/d7/kBQbveZHd9/d/6d+uSUf9F1jsFU+8+lPW1+J/uSaF+y8MImxz2WU4Dp4Anob/
uCZNgx8JbPv8nf/60X9ck4b7LzShaLx+ich4MrW/cU2+XUaxvdnMEZ5uBsOtRWr823kZkVSm5k7U
7AfatAA6Y8svCirTizmR2mSn/SfLNtqJ9Rn+7xV1HVJgmmR3gDT71znt7ZCzUmZ1Lcx4L9u2nOh4
LEuQhMDyw17X90Yt4YqI3FROUwcYOIOdebBtinRp1Si8N8v6YmyH/J+81pXrPJLJDX2+exGv8jCY
GU0A9Fc7gKgawaCKHpoBKLLXZlo0ykotSGarzM2XgUzDYmMNhbKFLWI+ZOVsE2OH3CjyiDdrd8Vk
fGmcGaFOVYfJDSk4xNlJKwEmQG/afI5MN/wJuVI5poODcjGRZkag1aCE1+R2ahsprAUqBs06gp/2
KqKtLeGBJ7uKZ5pU5GQ+Af40XzSgvDtJ+2ir6kV10Cd3OjSTDVtOxCpoXmmL2yJeu+uJvgTtWleK
k0EerER1nh0xvg5u3VIIRCixV1GWdn5mRGrp970aP1h2mR9Rd5Ez2Y3NT1mQndPahAYaU3wNzsf2
XBNQkR9xyje77kfSkocU5dRVmfCxDzcz2dqVAQZPpNveTi9VY55XGkMQJzD60kg8dcpP2RTXDkiW
DUXo/puSu5QHqDNsnLrovH6MvpE1ZwEdudLMfdSKl7HrVK9Jtbs5rL/VdvpcdxQxqdhRRUTlKoC5
bgh30QiLxa0wOSJAFx9tSgtOFQybH6MLaa4XOOTx75Ngl39NEmlvFphpOydOrqzaaAOLTkVWFhet
qLp7O2vmL2bXHzLXAghBsy9a9qIwuItjYKozQaeZ5qkOolQRmceyjP4Zxw7iPLS/rKfFUTTftDQN
4jnbydxRLpu0g10zA6GKiVVjY/dSzdQFjfa212W17xzrO+15T2tMZyPQ/OObRxBgGLQL+2IG3Ylj
31bp8cHcAzrHNKQd7+xD1QhEHBI9RkTGwRQEqm0wjvZ7NZZKMIrZRmluLzPq0VT/WTsq2D5akDPp
XypT4BaMloJcytiluuwPrpv4qkmpHi5b4lc0ieibIhZJ9ZwJYSIB24VW4TxINU+CZdBpS5vZ3aLH
xRZ1MzesGdOf2APFxhrrzlObVLlwKbhtFSukyUJN2kB2198lAjmYSlpYgC9i2FLPAiuBXn0ISsO6
GlvzXoz6/MyRctpN43RIXOKZ50puQ0s0B+g43cnRecTQb4Rf+sgonjrrzopnms5tl+4wkrr3Q05J
WTiWPfv4Vtqbmp8EZDQ15ONlVDeVwsn4Rob2caEflw60QE0VIYZWaPm2E3V/bFNNe7Up6h1SNfR6
FZl35cjoWo3Vya860C1al0hoJFl6W6tNfVxTz+g/u8Z3OpYlzcrpYtK1S70nYjqTxd0YaWxTbHc+
hMBjrqB5RVvEY/u8ZAmh23dlVTmEqrRTH8u2VzZp0cjvSMM28Fi8HI7WRnNtXzfoKfTuqaXXuLcG
G1J46MN+OGUzFjH0iAi7shoGV36dl8WrVCC/GFHDxohZZQ0UVSN1fEznSfWgwbLkzAc+6XQ1utVT
0uX+lDgpxcbma2RwOUU7HDlu3ms9NzIadEAbg5eX0zGenUPZl0GeXyIJup3G9ESr/Ch7OzCi+Muc
V8ARizE8zdrk4Vn+lkwRgSqxA5Evr78kKd5KznidKF+UuKE1ECciu3KnZdnnc7NLIF967Ln41OpX
IZroIu2T9A7EjTmMGo+73Sme1qZ+pypXYZFqlwOV1AulrZAZmE6QZ9UuXHrDL9RFejytzPgCc3hU
XHULmUvEQ8x0AjxbxMVOAYMyOpntq0uOFsMp9wWx4B4+SehUU7xX1QcFw+ReQ3DHapAcjXZ5hsLY
+ICP+11TYDmXs/VM0NaTKLMd6E9EaCtdUqMz4ZAJ6yNWSC6UUiBs6eVX6spfZ6VrPMnaAu0Q/Yij
jxsDGpWHbEDuxzG6M4p53vdm21xDDICen5EH20IaxJj+UCfyCX95fYlD9nZSn1GcsiCGCH+6mtBD
Zz5Oqr0LqyHQHOdKoZbJ+YDXDBlJKRp1L8voTJtW5M8MgsSkT0/m0HfHouERcrNvEB/p7MGdauth
xs1fd99mHbEBpeBXgz4qbEpNbNSKqk1DLJcqqetoYemtAHpChQIHfP2m60v1uRYXrSmV6wlBChM4
ru8sbTe65VF0r9Kd5BeeDhbCRMynydYRI8Bn22WpPNjSIuEYXnNEIiHvtuaEQ/1mmUnCKerwsXKN
R9vN0oOswZHoFvKSFFf3E2Cbi0VmM0l30VM8AhaZ6JqaBsq5GSxL2PT/h6Qz220b2aLoFxHgVCzy
VaJmybLkKfELEdsJZ7I4FKevv0t9G2ggCLoTWyarzrD32sMx12rcdqpBmFmn4g2/ivsMTah8Zo+3
8+GbwCpDQOX2M7JDvEJt3v9qzIgxNXeeu0sieRg8UmXdon/88C5xBCS1DsgJsNNlZLu8tMhp826f
NtLap3mClKfz4eGDBwQdz2jfzDQMR+S2XS13vlIfRWCP5yor7s5IqkE7OyfP7iA/zjUQvOZTB2PY
EHv9oIGiPkryZZvE7VMlgUjaznU2nCyMc1LSIBXtMskQtBbWvz4nDbSe0c6hxNwgxnD5u/ww83Tx
EASy8MytW9MgnURbjfg0Y+1nZXsrZoNYdY281EraL15r29t6iqFdA/0K63Ywzxan7dpjV2Sw47/H
ZlOdIxJcV3HfZ8itvGq/TKZ6b5xm2cGx3nhqJvlg7IHeyr0NeLtmT7JRgya+uqMfHVF+1n668XTq
0nUswTX34rAux20FrvLokd4UmIQlBwi097VV7mwDDB7g4C0rGZTQjxDhkUWw11isPAd33nVxtJta
kMkx8i0g+aQo9eaHEjoDItgQigCvenaADOAv5pVXT64LJFEvDDtmBR1u4COMGf3gYPXXJqv20Kx7
dvoEbjec1etuifo9tC4s8J6/9sz+liZsJ3vAydziRegiEV/5yCcSNheb2rpGPlty+PnjRgbRoXjY
zpyO07iAlzhHCya7znxpjensPZayhmU92SRtrCwW8WcVR5RZuflRW1OxqiZQpq1lFvvRmatNTD1y
iT2qJi2fUoS2fhrs/WiKDwQiFKtRE++g5PAaVVxZ5Vh+DnQXh84YCIkdknuR2Ci5tYvmJ2UaYMi+
XNlQ0Q8qiRgNm34QVkVnfcQx3e9Ut++8M3vLcsKhZE5ktWP2NzPh2hObK/fCzaLQmwk2SVL7S8ua
TNakuSGXDdZuPspNR4VlBT5ju5LDF0G0b7xQkI7QonW3WgCZubm3q+LkHxp362YwDefUri590RwW
mJUjsayrSHX/lT3F2uyNeQtiqN1akz9sx2o6GAlR34vuNzoJaFv1Z9nb/ikSEXB6+oUtgMbkzyg9
d6sHz0L/XD+SjpU37D27JnVVmcsn638XFO1ESnDs9CfytuYzhE5ktCOP1eJX1lvQeN/k/XW7RvQm
otBUUkGSSJq15sQjYsT9iwkBG8AerMVrM7S/BW7ykZjIwvp0RS1XIo0IZoYZ+Mxidtpn3rKjADvg
NXqRcj6nEC030OqalxJo3QZVtvjRWUKSds1+2oApuB5iKwvzKa6RWqOTbYpueZgXCHjvG/tvn5UR
msag7Y7Cq4/zYP3rfOfbQh8aNipGWZ2HUdR8CqJzn2sFZkHUndyVgVPvC/GPbISSNY7z7PuMU2LT
B6RcuntR1+/lozfx2LWvcmRrUEB7TBSu/ZV05R724nKhSNxJamqZ5ZiJZlw+Ue6hBTGtTYenYdMU
iLVsSbD9kD55I+u2qnT+Jq1H0d53+8lN24PpG+4zeD3C5p+HAHmxoViX95KtL+Em7tpOeP7FfPdT
51XzcV9EYPKv+vTNP0HKylXqHytS1nOhUWZDMHlfsu6r9bOHdvbJIleFZ53c+gjR0SrwgPZnqk1D
OFQUHe5YwYeOsTuMuY0UwxLj0aGKYQGtl2tcwU+0+jg5iThw9pmktleybsLWL80nPVrbZmz+RXCr
SQu8lJg5Vn5CHnzeUqlxn8cEpaOHIJqXvwOqNJLcC0yr8ZcT+QZ8DWN4pW90uV/TYE0jq/+lUkev
SFqsuxiYxTupKtYALsYnxsWoOlrLK77iNrLPCWkAxNh4OtpgpAVYznX/K5l1s8si2/lOBUKPDq88
xbjNNFsZN1X09gF36rZuC2Y8iGy0o/55CoiWi18DIT9gRx+Fkmmku3wIkJwN6rcL8UsbEQKayOKu
azEtl5kC8wswGhRwthzwSIVeZgM25lMtqA/XJGRZa/iH9IpmsPO1PZzzTB00xibQc7F+QkqnYOAS
SYAcPET1AmcW4ibZiN03qGqImGyT7cBZGEeDC2yytwUR0bp3HNWsdDeaF0RhT0WdHuZ87HbIl+XJ
1l9O9dtDz504Fb2DAt/JBbMSbdJdVKAvdrFsAfyvAwcvZxMvv6ul65ASGl6D/DQHqeONGzU67oc/
Zi/CxZLj6tyh+RutA86bL1xfeQCarfrJo/ZFNNNWNg43dibRko2ol23W+EbuYuS60R0cMr03bNwu
+cEziktaqcMM4OXPyFBuIxLrAznY3sH6Tp+6rJcCjVbJ3r3juOxtusulpXMj92ZjlWiQkDr3IHad
fp173XoZgEADghx3ZNSKlZHK9uziA153JqpdgOb+VuhyDV71WvcVoSKeflEe05PS9vbax/ZQL+UB
fezpoW9ejYtAWJ8YYt0aZvQxLR0yykV15lo2pUUIFCEFQ987zyQIYQgbYv/oEMNpUjUHICFpMwnN
aXY4CG8pPclXHjvTtmFPuO5xlb8SMk9VMD4aBPRxc7od7brdxMrCTDGW0UsQqAqYbIG6hlHZcJ4a
W72Wve7PCDcx3zrxmG7zUiZ3O2q8Tb4k45ZWst6NQV4d/MId92gtRSh8CP98i5azhW/T7OIouJBy
os+F0Ygo7GKXN9eS4wArb3hR7eKfYstrD8LsKVGcYks2Zb2JtShO85x/OGJ47lXDdkbP1qW0hval
keo8OAklL28wun1G7+Vk5v4GbXdwIsngOOgYwHztTIcuWtwd6LFhXWu8aCZpsMiRrPQ9QoQf2jWi
WO2Zw4+bUdFsFEHxcnI+Y4c7tSn4wCkB6FutxP7wioJiEyasClURoP1Mq0+S43dkssBnVhMlqD5K
D8UisGKLhl2ba69DI4Y2lZgp14iP5TQFKOQKe2cspf9ODPxHMlGmEUBU70fqsFCALl8F2vicFPcM
PPvXeu5PvZ1XO+gQZB+T/+DNUX2xF95J0/KO7PsM2MTQD6MW0TktKulgykvfOo40v21sLtWquOj4
h3AkrqJ4qDa19quDmTVxqCQzEiu330yt3LCOUWTjgpxWDEzng2kFl7HjGkicyUaSaMOHheXggpMM
dlZEZJo/u9W5tupfXRIP7Msyk55DmytpNc4OK9cZjM/KzkCgV2zaOUeCp9ozy3WXll8IT8ptxegY
fRRlVCbzIzErDgmBGlOYSC9qNL5x6d0io/uri3xr5vGrVFny3gYix/NEoorAHoD7JLVv8JufC1ZE
7/7gcdmTcvGYgUF0NmwR1lNi/ECHyna+L96knKxVXUpnU5tyG2ew4Upvu6B3Dann5xDjzYkUOFxM
aUalE8cv1mBfy3q6pEWSbHRn3alSQZRawgT05r8TaWIAT6ApduIzMUlhGWPKSpX/LKX3q+mmezbN
WOeiJ913m6lDlN3UobLdfefxJtsEHiCDWAP23EuUSREQ9mQlvanZWrZ5l414PFLMv7wq61YD1wTv
eEI361CgxVN8Dpo4+RO5BCVQEKOjSos0/h0nMLHHLpk5oax42zkdFVlfUldAd14Vyx2HovEHtjAW
lpl1Pb84NqMpwyQy3i2mo3B0uXV6XR5Fz//RKvJfGsfBhZn/lFN1oAm0wphM1nhBRJ6NRAHr4l1n
w55xTPXXTZBJjlHcYDQs4m1RuWg7jeo1hce6xgBCSkrupZs00NwfKByfJmCU6yZ1LMR506sqmVBW
XTt88C3Wh9pxfzHh5auDwRmWEjmtMdbVLpKBt7VbP/lbzeMdXaOzJkUpW8nB2D4+kbBhXLDqbMYJ
iOReRwJeV2ZLM5BrCLQ1OkHmcgw2VcpnlMzV1eHnzXxqvoOVYCyYgBEgJ3pHsNkPc5hkYxWzDB3R
D+jAUI2LymIIPObDJ8p8eqGpfhWte/C66p5JdStYYO+XWTY3O+enHMzuRzlPz0bEpGZINVLp0Yl2
7WSSRTa6xJyUqX1PRz+il0l37hj9rlV80Ty/q8Ix7qDj7RMxIslNLv2xlwKvZTZjkq0Gtn7GOsBH
sc5wYc6Y/ph4lWj6reGIC3YjeK3fjDiRX2oUDxl2wZTPYdTq6uDsmWN7HStq9qVq98pQX3pB9Yuz
yaq13C4RF6cdHMcCd6kq00+mx28VKu1s1PmK/qp5Qrsc+oTzjcBDz+xaZCgsNd0quwhwokaPVDTZ
cH0pA2EkU5RNmwXTHrMD9l0mwSlJnvSX8/jclPVp6LIe5fBY0keM/QHEd30YR1TS6VEkYnio5ueV
Dkx83nKhJuKwX8URo6Y8OidgU0IpAPUY3RIOVvNpoHLH/TsdKGgN2CqVe+Q7HJ5IugtFx6waneKj
ERp9mFpLTJ9S37Fxkmo6Vgb1eTO+GXhOT0G94D+L8lMNjfCJMrFjuJy/JSNDxESwkMRfJ1+79lEJ
5MY5z1G0AtHfp0PwuYzEMtuO2EWNeGpQpK2NZjlhhfqTyP7Znud/ATVulGo/XHLz6BVE8cUz1huP
4fO/KrJuXWudegaaganY2PfRtiljBz/yP1eT9AcYuFnTrXeh05n33rWvTbP0r6m2OMsNNuKhVeg2
NCeLz8YgShWPwE/pezdf9K+CWsXzxjnkg6AbBR9FrJM0EO+CmvbGyNz1NlljsUe/QMKfv6mb9txK
5e5E3nOujQYHQ1eLdRPZeyRArGrrBS0onzZ3abp97KR7+buXtTpjHozWGZj7aJq2xJIx06bwfCHw
Wz3HiUEEUUTXUpaJvhZtejJd9Zhu0b5k1WPUhaI0LvVLYcunKBg2D+Qu1XeJba8swIPVNSL27ohy
pOQaZ1yXcyCZ+ia9a2J58cbqzHhbwX5fBTUGQ6zUz0bTlqdAB8vWSxl7NGALAOxDLeimjQ3c9ug+
dJOsMrwtzLE67Ntu6zr60gXGgcaU0YqY/1bOI90R0TY5WjeuyeJQqninarSNhWz2/oDCxnn3E9v8
xzANn33jwzces/Svr43fEdXPqm0s99AmnolxztLrbqBQyNPdWBg3sPZq52TNoc/RMqtlKHbYfQ5T
ds2k3Du6Pvte54WCwXrfE/5oxJKugaiEnUqyOOyt9NIuRXXl8I5ZsZnEQIghOgsmfnurilGsBzNJ
bnX7qyLa8aiZ3JirZHLeFG37CvntiQihZV00CznpDcuHvm/O9BPfXuG8xClbND7Wl8HzQ2ozC/YK
cizop0nf3xOrH9Zs0Ag+IGMA+xVSxSTpwpF6Bv0nlZTOoj/Qib0NCRjTpgnsZmNbdr+3gpTDbZza
dz0Vj+i30W1eYLPpV/a0Z5Xpq92n8i895b0pF+ui+zEtn0TT486QIsn+pLY41FRM02OFOdfxGddY
dCcKFtsEXwJDoIdxMJ1Qey9oDXfRYz/QlIVxh7iNj8T8dou52ExZWTLhH7AXNPVqaNwXFbUnZpLE
eZl6JwLSYfG0iT8GqFcZ2WuwyX5lhm7pG4epKehG2oqtz5CbZCZF05dKZt70afllL9W869vyzkSW
I0AzuCUyifyL5m7ZTrdVZfkcFPXeyRmQjo7EcI36OFfOPsjf0kyFjMPuHIXGumvmYd3F8Wtl8+5M
GY7RHMPdBt7RTwqsnebOyd9pBOhShww8Aj7rHlJ8Z5c3+ryH3mqiTYsf+UrZc54JHSpjeMH6TQiH
jjcqKh/Emb2hrGBtBsN17htI5am9rgtCH5csYtURL5igwRzFxbfVt/GW40+oNZ0oGxNTPc0dQuuH
Gfhp7sV2WNJLU03B3h3ZILggZesVEzJcCXrwD3lrOOR3Lk8p0IxdPbn8fgJMPI2CYFVQO63K0dyW
onmK/O7DNJnWWTPWEqPzX8nCINrXhZMts5RGqPPyXQrqbtUFrTgmy7RuUYO9o7+INwn32Dp3hm0t
n5Vuj0Nt33rWvA+Ygb3pmOnBuxl8ckOAnaNJuwCDf1K+fc01w+xkyMKFRkgNceg+zCOjg2sKg/ne
Gp2eOD6rWg0tGQILfrLVkiyMD/CFrtiXOC+RaZOV2wfHBN1ZRzbDmrki+TMuHAeGMG1Ue3tvqhXn
jdYrH8vO2amcf2VnM6eYKEyKikWIF2wJ/4BWFvhLckBPQ1KE1E23HUZgU4C3Y3eVytHetn7u7oN2
sg6gimFD+BlRFjO1fBxaZAE995kieqvJ7De2rqc4t7feZK3RpD9zU+47VLo8JOV0rkmDypmRSDJE
QDDw+s+GuaMF4dt1Sf1DMP/bFtp+EXH5i5jC8VngBVZh+WAA5KTYxus+tsQOW9K4agYs6xsfG/Aq
A4R7M7L0mtjSplewMTtNrv0cjWr+hPpu/+lUZJ58o3xnTKtCKlN8CmT84A5KEhZOmHGHJbnn7pSF
kxf9sQ0XJ8cAhuYXP9l1ABx4FFWyycYBSAisT1g4bxlX22hnG1POjGFKsafAPC/NYw+gj3T0LH9w
L0ddxVB0nK5w/e9zN6l7o00GGCVdUj/t6pyhA9SEDBc1luvfSJcAUw7PxYIPcc7zfK17FJfzGH9r
54/2wLSD0yDq2QkyVprfwn2aqKIGIbfNvNx8sgfISMATRuLZPrAwWSTNcPEJfYPJlOZyS4TTRWTq
NOlyU86yD1PGWve0tn98q8EKNmV5+N+XnM8/JKGEAz7tAmM9uIyWE0mPz1FUJBzlIAOIfiYM4hvA
1kfs7at52FlxhDeNhrW07N9R0CShejgx5rqm0rOIDyv4GNg5VLR3FmO/gIApwwQlkrvGIYDGuKsc
jrHYyVnJFsHv0hjvbaM2RgOZbJo+S5dUWezxf1qVH9O+2oxLTXRE5B/dSAegWJyjUHwe4xw5J/Lk
9ksNSQHe4+6/+WqpfEaUgXh2G8GOSWflpjKFEUoYaWFgNhytAaizkhTY9xmubOiNARK9MqreRzPF
sSGM5BFNdEoFEYC62vte8T0K52bMhJs+DMIX1M2H2BiQJ0yetS4KtfUcjFg28t9Wlir0jfS9Rw28
kvaQX5rOOUrsqOhJDEVqgmRlOSAaWwUSc4tDoFKPN3MliVeBckIPUDtFHEoCOwjPLpYfcAht2GHQ
2zqPLIdlTErUNW0dHLqGCGSSqkf/kLaN8+HaE6KK2QO6EFu2cRn+W0wU+JLAEcuZH6X2CQ3KLKQr
hJBj4gYl+9RCczV2qdXweJXGu1uk8jZHsrpkOGOCbebRZ08OQA27tvunSvTJOdae8RwMdve7yIjR
aOsp+ImGjOCQZRrzM5MHcxstPtuLmRjmaqVgsfLLpDywh4w2QibOqcO2iI1qitzXbiCyxhom4KaG
JMBwVih4RLGwL5mBDZki/3G9ZVw7kWSkg3Wx2hGhjcsaWN640+kwPmmnmHYEpyVbUle8a6EqB9P8
Y4VrjupJCgx6pWzF9zSlZyJDhm/mt8gSowRXXH8j+nrfTNaTqJvszKelzuAsnE/TwsG6DL3e9pZD
sFM6UOwQeZTFBjErg024YZ4vu3nuiYNvZnF3fG39lFhaNlZFwqKao5kSsAOxjutzptM9R4X3EYj+
HfGAzUY12roE0OAxHtwv5dYHaV7MYLrMLs8CT1D2mYmZ2kI+Y6R+qYzpYygZFU8igfWmpAn0TT12
rahzC4sAKf7J8boW5j/C6uJrlTV8k8MUnQMoLU8zUd+ygFq9ZiMim21UaMptxKhkqmBDmwzCKQha
XKPfgkXxSMues2ZgYZKwgGigi7hYRtZGUU4nEn1Ppo1AmSVR8EzQSIhPNPQdI9mkNSky0iZuNkPG
9ePaDXRgkSOVsdEccD2E+GuLT7yPJNFNw0hT1/X4VDPn5s8MH9J2Kddpn+01PFVGdQam2cH1Dkzu
/Q2qhwd7ATzba1IXZJe26pHFEYE8QVvbZSzm/PRv0nT9de4sq9+PZFCwssOIGmf/L7ZF2BWJS+Ta
NCAQUawRhPs9lMhHS1Hu/cfcJSE+DN+0UYXs2WiOTb84jj07MdnK+IwbcDyiUjMOQz77HySi6k0l
GjbWcjaOeS7Lm0kANASZ0pifCBDuNywGiL0sWoBEHXV0DIFsnc50PivdtxWRMTiJv+NclRv8dcMJ
4fyyVcTS7sgqdE8WCW8bv5vNj2URP1xWn9IJDk06ijOjCC7/BkTrnzmN/VNbEFQ0MK25MOnzWHUW
6dkA+XEhPX56qXMZ8eMNDMYOrvVmYCuNQka1w5n0V/JY5rnbW9JHy9r3Xs9d3Z7iRXPaVEZWX5Qj
MXxFkf7J+iR/EZ7Wvya7EThJlZ4X2EgxU3sb3AMeXxXJ18n2xn2q4XIwu8pCGff3CivS7QF8PjW8
+IfJmmuwE4E4VXJsz0HqojsSIsq3iF2nS25Wxk/SIduCiBB/malv7lNbjaz3zMnhUu5TTOgjlrAq
IT59zJZy2BTdhAfbrextaRBjVeXgks2+43JDOUL7VVwtAs/sHgIaJfWGTlu+D1b8qA1lCrWfaU3p
RerWKtTivYf0xZWN9TJbZXIQME3YVtH1rCZvUdeKKcoeG/uCRGwY4Wc68Z9CwSZMLUxjOh/VQZDS
+oEUr1m7fRvwNYsfaFKosVWjLphk2pNlOMkb+4NRhj6BMZRnyRWNlvmoCGesokLGw6GK+/FLEvfz
aqG4vIC1GtdxfUG/xs/bMo11tDjF8xKkw++2n4u/fR0ATWgJpOqRCvLcrAwzGX6l0LWWtQdDHVxc
wmy50v8SMeunqFjMDdPcaZO16OZE6WV323UGIjFLtCLTkN2AedBc9jmh6Jm2VMeQPI9u9sgx1OFK
BMxUWWferS4kYhjz/sLwaw489+Do3sE3TAg98orJ56sP4t8E/syXCpjxLmZYAqWvTQ8mWRyA+R1C
6adKb23h6pM/tgYlYpKEyRDxPcPkCxtDTjcYk8O70aTljT8pP9HreV8CriCRpUbqZoB8SusNsUDG
+LF0xTXxvedEdh9g2cjiROQbEo36ABf7wCy15d9NxmbtzjDt/JoswXAps3n57EvN5jeHhyL86N+0
FN4NCxc8aahsV2z24smKjOzg5G35pOraYyQGoGgwCcO0ZF+fSxoNLnQApGTER+jlYAU7fiEQIqmE
oB9bMlXQ5S2KjGlHpHIGo6xik7DU8ok41PQEUivYjE0EXYKsh4mbgUzZOTl3ls8jNQ0MgNiccW4R
6l51rv0ryN342qRq/IR4w4RwbsgPars++BqiKXoh4q19G6FyhXXTBN9xKsS/vCiG2+TM0bUTUzNu
WH8Ve7YLgVrxsAd79gCPCsn3MdLzZadE8KriB0BC+k60JmN046ErDNr8yUi69ywwg7WRF/JPpqd6
/ehyoLA0fkymWz2dHaspGX8vTEtFoa6YBUntAC6EMAwc7mhw1AeABV8XMaQmyc+p2+JS9wCIEQOe
g0Qhdu1C2KG7r23CRGJn6P9VeFm2s1lzmNTM6zgB+RJILVX7Ei/AVQ+TF1Zgx0KScxmWWkj4iFs2
r3S0Sbo3GE2RHG1reY8tDq+utFH0A9oONtUMEzKtmS4OSQ2beADAwUC0w/fAk9P/9P7QODBmOdCU
y+ZzYCJ+YNVHHGiMUG8J8odorjFpkrU8KmiL235qYxIRCeJ0hyhDA6vFwOauJyAL8M+vSAXzhhUa
e7ju5rQxQ336WoMnKIzT6db4L9bsxFcB9e919kSH73ksoDMK96HIq8rbXLgoOMnXPGVsHTa9Qpfn
Gszp0YkbBHqN3ckaxuS5Sh0nDCLqugHaK0M2yNU59CsgbZOIT6VgTM9i2QiRxcVhBTXxI7WhTKsx
MB+bPrRPqVn9OJnn3+ZZlt+TQhO+xqzNSesyXelK84fYVpv1q7uMO4GGeMuqjqqtYPnzwMPCOWmp
dHiFrAh/jGtMa2kI7yCq/mc25W2I3OAXEwE2Tm31QcjirnaQRZHMlf2DcFLudNvxtDbeAxrjBc2N
0Ue+azlxt+A01LtVDN7TohzjQQVTL0EcITtkOWy+ZeyUAS9V2fxnMiZmlR1DR8+LBFBH4u7w4thd
uyossbykCDbXGMWnH0AiyFFlZn4x/E3u7H6YDC91hciqNj5SIutWRTQnaEuKAaEprBS2sN5TXsYy
1IGh/84ish+brQngiWoKc292HVuzukW7Y7LI4WlPJIoEdLpoqKS5HL1l7r8sw1/usQGpRzsT1Oa4
50MMWhoN24jFI31Sb4p5pM4powmqYDB67Nh6nsthcrk0HpmcZnYDyxIajtnc55QSFz0QGE20b3a4
pI1Dleh482lMMjqrZlziOozJNWb2D8VqxdRPv9hkNZKKOnbi5husxrp21m+G3XtvLtEVu2FRbGBF
0jM2mFRBKno17VGqd0dXtdW3dqknvbkvaQ87vavsJee8b4K3ttTejwHMiXzqeWdARdkU/IFhrKfu
RNGGfB8USLzyDCZAlP7J/b9IjLhk9pJIIiSdYOb5BC3zC20SlDgypu9WQVqhEWePKnICsUX+a3CL
WTvf6jZNYTwgvyPIvLibffPpd0hp54VaTeLI3vBKB2twJRPLEuLfssWSL7X7WF625mNX34E5Xrto
3GmQMmI1izH7FXfe0RprWsPUy85CGd7vQZGpO+R9+hcB10RwHfXPYZ7k/JK1loFSuLdsRuYMO58z
ooNPaAGMc1FEBTNxp8v2KYSqp6BPlz9NmaRvolfWlXMQ7H/tPdiDmNq+ReF3X8g55gOwAW+n2RV9
8561v/KeHgmXcvQC0GNJTvD68JsVYstywL7IwZupM/peP5dc5R9lLvr7VHU5ik+DAyuvxBU1D2QX
lVgH18hMDjrra3J0+drZ4JdDCSJvXk18cmuFh4kg9CIR1yDQw2mULprolN8LWt97XdzWu5dRTga1
I6t62liKwZKRWrx05JTjBwigGWVR0bEjb9mW+IyqX72cwyvUTC1pSeyH0IsQdnYNmK9JHsijPj5Z
EpkkwhEjutgl0TEjPUCyn9upM56qhCMLKou5rbNaXswk13rrYrH/ZbhRfo5QCt/KRsvnKS2QvQUG
nePKqEvr1Quw2a48tgok0kWQUumYN6CG4hcz0gS32617HAave4sQ3pzwvcDiaor+F+NjyG1KI2Rx
kGKGVTMxcMWW8uKkIEl9Hy3u9EAqyUamu2YsX3y7v9rgx04azsNm8qPlJKVZfqhFYNvp64d3h9Fg
l9kyHGNaShrRHLVapf7orNH1GtzTY1lvZ/vWFN3GmtJsW1eIsHImPa+kR8MuFGIJI0JNw4nAyKsF
TxNiRTec5pQ/ek5mG24KouukIwxpkQl934JWldD71JheY4rkkyIxCfKIY7+5AXnhWCdKwrub6KxV
UL/MjSh/6oE4kRXgiPTiCoudbodIaOP6lffYNblyBUTY/HRQIl3LNkIiY/nzDne/uGWWi7m1SM3P
rBuHs+uW3HCzNsEti3jdtUZ5dYK+em7aKYOsF/fY4TXZ2FWZXkcKhyN7eubMmLyNlUM3RuQz6/PY
J0aZ5t/fVLmQ12DEJpzNdvzaUDl9wKViLOF40XmI1bzNGs//KVKR/XaRFv8dK1ZbMVqbtQcSiubI
LbdBgbVoVcSl9+TMnfz08JSvJoDJeGDmNMBYntVUYJlM3tK4XEBOR0yCjREh7iyAmLBncA7MgKPf
ZpAVt9ghKVa1Wfpr8fIyrODlfsUA11AvuP0pM0a576qHnspd4plh8mCutMHo0Ez5wg1hZN8lqtRX
4Rf6PCirPc61o45pBdcodbLo2YC0gsvGckPsGmBOezA+tHb93zGZstPo6uwbEj/5b3mL3McVIlhT
jaQc7V2Q5JsFmArMOU6VL6BMgv8CAhHjWGaEKi7HP1YRpD9tmt+p7qZ9NwqgWCwhvtGed7B2svwQ
pdLrUPDx/nGb+maz6oMh+eM39bBLgoW7q/PrLUO5/ugzKlpzqrKK5qW8dLhb1oSID9vcm5zDiBnl
k1IdLDDixTcbkWuyM8pAHE0/lvMqaNgtPKxHAbo9gj7jbGRR31tGsHfkRNq25G908FeyChynHQ04
IEkbTw1x3SMNqfbwz3iypt0RB2OGb8KltfRQyUf5AjGXrR2OstgBndXZgfsODg7OlracdeylyauV
1rT2UycYTOYMXpo6QVOm4oEPVLvTs6yl9zO5/+PuTHrz1tEo/VcavS4VKJKaFr35Js+OY8euxBvB
TlKaJ2rWr++HcQp944tOUL3sQuEacRx/mkiR73vOc7rVHGoe2TOoZDO7ghjOLPGvJPhCY0LY+G8n
7Ch7DG5q4xFmTEQddGGHZdg2rPsqnNJvmVfrc9VM4Ukic6btEtXnMGbavce4YfmMquqyY1Syuhkr
WHd240SlZL30TDd9jSMZPyapV3sUY2nMLUHYfQNWG5y8FAGaXIgu98Tq3m/lQvFD2rKvWcyHf6gq
dddEy+hME8d6BIa+XjcaUSOdKvkq/E58mSpvBRK4zB+2Ueb/apN5+dwMwHp2RqDPuF7k2F7M65of
5yFbjn5UKZwCOjoEHeJjPDTrjoavBYAOzdHjPZntTd2qV8Ui6rrG5nCRU1BKdv/Iiy4yDUDx8zGO
zHnVKgJNN4Q2CJiZKqtGI5prHVQlrsWvChdNFqmkx7Fb6j01E+cMaHF/0aPHPrQ9gYtIy7+T1Nbc
+lGNLnOuZlo4Y+2z7gtdRStVV+Wnkd5neSzoQGAHrOkKwzQFsd3R6kGxybLoWnhjeU4ys742s90p
Q9W5LJO1Ps8HlbGZhtm4C4Ml+9cWgMXa8RzSpWJ99JElxU04ZOOrnwrvwRtWNKZ9AU5b68SgukqL
w6KQLOaqG6+rDlV9iF7sQKo7bRcSRR6qxfnslywgBwNuL4hEetlkpn9ctnTBmlHpj/Biw0vgtM0h
EMNyyvM1/fgPNUzsunWQnfcbkVKqc6JT6wGEUT71qKxFzJu7j7yh6MAP1s8AsxC9lvE2NhNON3xN
COCFvlxgi1BttUEUJoeBd5c0z8wP9ZGdyXbCVKwO41rJdvePDOXM0ojZP8tZ2IDXA5VY9uxm/zH0
KWxJVabnC3q6uzxGOuz4a3F0dT6fZew8zkZMQf8PBuf/P3NhpXUm/9+Nzo91Nnz/9j8ehpfhe/9X
g/SPf/fmdXZ8/5/MpkiXLGgkcgmC+o/ZGc/yPz3yx3AY4PQjGwjUwE+zc+D+kzJpwCNCXJQEGsJ7
eEj/1/90w39GCi4KLmiJORrT83/jdP6RLPd/fMf2E9kFReBjpDUgh/IdVaF0c1O7c+F9D0lmHqOj
bHXrYDqgQLo9ed7YFi/aMV7P9m/tV30YJKXyhR1WLF4TBkLt7MnVKILLyBa9DkUEdvF8jqqyvyk9
Zo/Vcje99hXVSs5UyLUqcyb7INDu92Ah8BlzxhKUL2gE2/irqlTn3/Iq6FqqIzA+ORTdeqZCSiKG
uT4kpWeKli2TV1XXbkAvJDomVUXtXFaqzv9NYjXKtz8wUn4FI8DUYe7VEa36yOf2SfGOqhG4FXA/
Pw2/x6jf8u58qHSpzykK9Ia86T4ZMvrxyNWzf5cizmR8+ssTdfd2M36Ju7V287/eoygIFBEtmpBN
7hQH86s3fKMx05NGlH0jsA6sBamUpGSmoMUlIp2TWebEDAeTDgkcA0c7W1vfzZp1ldy7evNnhQMR
Wiiy2qZTBNZGXtjxd78/yF8t8zrALa8sVQHuiI7sY/nrMS5p5sjUKOeb75hJSAryAFy7UxnqgfDq
2gy+/1x4Ih7+AFd5d2/s5wILCCQkGYmn5/3nUiZvgsZR4bdk5Znzd5OAivsZQxLgnB1inzGDxYQq
huTatJHyT5Fev6I57Gmz1nGRVAMsgLkZ2MvyF5hVQvHFEUuqvjkBoiO192bhey8MJGe4aLYsINrE
cRv3RmG2Hh+KXgir3Emzkovy+xvw9yMJA8AdIDxEJGCSvIOEpODuynwVhr7ezJA7ITTgZXTyzDz2
+ogiRfvPeMik7Kj6IZF9bgSRGdB2swYW3R/uimUa/eWJDTDV+5oE3xDoDrdGvXsaBj8TOZzLmIUS
CETkJB25b+vRias+Ws/WEPGl/ANL5B0fhluB+QUoix2oWKqBLb27FdGWY40ZnNc0M0EFLXxI7YCo
FlDGDZb7XG96T8Vy5QW6RFJxIShYpuND1fpUtKG4mvoBmDZO10PnNUbeg8et+9ff36Zf2TEa7JES
Wgt2bQFzOBF8vx7lSNPd0DFfXhczGB4CMRaC+yOWWdGcXoyanIdWFp0dNMMMpWBXs/4d/3B//nax
XBBM2lcC8IQNPX5/GCEd32Gl+vtal57DHJ4ze23WPypI37lSsce83yejKV6gFtbMqKatjOudh9Sl
rWM5Zba1Mz+8hJkj3CjP6aVoqR/8/nK94zbZ68VFQkhAP4s7DJDj1+u1gCduo3pTr30sfac65kPf
luMdQssM0cbcrR0H5wTVxN81K0LWldyBbXUe5raNL9Aflchfqm3DR1KlXU3ht45ActFK8oRT3vtV
BNp6L3HMMSVKhL1ufYm1o+S3Yl+cWZ/+4YQsReevQ0NC9Y4gUQkXiiD0pHczBk9m3U311D4H8Mdz
b98K0sEIVUCIEZm9uwX0rnYxIRB29ixHmr278cd00rp091NEMYMiD2OcKVz+aQz9IDP+enAQjRhI
LmI3O3bfPZ3Fgoc/ThsIFIZR1B1VX4T6RrqpWq9UP65cDlDb5faE4YYK9W5MzdylNGfk7N9jwI+d
c1PpfHsyztj7t2Hm2wXCovFRIucePXt7ml5Z0/s6Bd50z6a92J7oARUkDhDlYV9aoG4dblBTI0Uo
MIwbViJEcS/cO0XviS/9Bt01PLQeAvuTH1DWlAhHKOY3B/x7fDygLweiSNgsOb+CAqjgyDOntmuD
ofWq4gVDQN21p2gy7vSgwQAM18ZgbqKUXhlKyg7a5uU80bxcv9RhHesnfEcuD1kQJqwzpq5uWKL8
/tl4P2tKXwVg6NxQES/vKffdo6HitU5oYpXPm1uhTtktUpA+RFQQNilaft3MRPH7T3w/GxH7pgWs
R7sqtfyZd5/YG0Gvo1LzF7WN9mGcR22nP9kHBY+fP2Fkeo5zRd9xN0t8FMlNwMTCc/r7w7DL2V8G
hQqQk0HTlJ4UkEPVu+PY1ASxNvKrp0rXFWV28ik953vTpUhArlIcmO7RxOTC3019mDDjtKCmE6pS
gwS+HwbBjHABcWV3Vcah/7AoU4ageyE1T/fEd4ts33nb0lzxENEDzgGtYlfUMY4rBjt7xem+mSiK
qIsY26Ud+RPkyg+S9z2ebhqRavlTruH7eS0EPy1YbnDWnK1iT/DrvFb4cVrPXR88ThAEWMR6xkgW
sdNmn1vNIkufp+688NguRaT4QovCPr2As+0jrcZ8lvFDvPj2m7LLtsqcQ5pTdorsMB/izySpr88I
alkLRh2IZrumdtewYnTSLWIY/eEmvpvZoHmGIa9NZjXuoOU6/XpKloC/NTkBX+GQKsbW0Cb2AAaH
bjVD98c4lkKsHFucUj0lRsB37ZSCLoAXjZO6LOPplNlvNV3RE3+GwVCfZzNxUlh/1xlpVYyoaL3K
0OPxa1YKiP0J55tRpzY0k6ICy/uC0/3Dqb1bZXJqZCpTlWOoCI/O57tTG5YC/vXYrI8qmexMNZiO
R2sjSKn5OojQkibWoem2p0DW9v1YORj4zTlACAoXx63ycdKeIuWM8yOrVMPlmINc8fSpaWM2qTMn
4hHTc0npbdePTJs/VBlMawMrEj4wG2LBn9hjuVwKrE5cimEIUjSA8IVyhkQaSSAz+7frY6fC4uX3
F+HdGA1ZLrC6CsCmse0Uf1vquvOm/RVrxCeUPeh9T2/LW5mGC+G+7CzTpP7TtGCH/V9eR/YjtWJh
L9gEC59V069PlKC/r32o/5/60eUJGVCF8UDx7uf66Bx1l3eMZ6exVopSrVzwcoprlixMelyl2Szl
cEfhNIzzU4wCmMmAATnB+Gz4qQVaN9+hSePf/rxtSTfXXMqlpBtPN7oX9nYkxTJz6RHKunyJVox1
96KpGo7EKwreTYU/2H3q7682xL2/nbx9CTBJQMpkFfR+Z8NysHcSsayf0nQlymk34Mht9/GM8voW
nKUmE6PDTo5CMAK1hnmNKI2sIzuJlqZHLTTtnCuTVI6GHQMri4hRABdfRUaTdI5H7R8Kmkel9WBu
5p5chMq8zODA5g96csWyHcK8jhCTo1NAaH2aZxwqt6YDqt3s/EpUaKOFwb1X1yaCzbQMpGqRMxJ2
GMHSejJ62SdLMTEYIEHPKyF8DsKd/BRJd9QPfjmsOkE1547zeIbaNXVj1m8xDT3I8KzM9gGcGnxG
JuVRbC+WYo1RZfUtEiyKbdjRvMpZtk8ET8nsadRlEh+UHqS7X9mfNui/kqGPDlEmKeYmXpmcB9jd
Dh01s+0qjmpBWsKMwfSUoF9PBdSkptKPqzclhfMYNWJZPi3DooYbpx9q5543BlZ7D1E0LKVgSuoG
Rn/jpj3xiVtZnIFrypcTCooQ7TKCXCVTlG1b34WvLuj1+lsq22ZaDjwqa/c9wjeBPadApgeKZEAm
ABSUfQCq0rMYiZV/G7lYgWgA+61E/vM9DWlncpUXeLxG32zUrXmkN9f0bfoRtu3gi2Nd6xaDyhjF
QDqu4YIViO3zCZHTdE0OZJKR3qCrefTu41pSjPVzTfbmiWfFVwXZlOg7LEQ4zGaM3khGugFTotms
0y2hX48rJqt42+xhxGsm2KnNRu8zAAsEE/jEvNkhYlqxbHFvR+yQ/JJhpSuDblRi/fQ/WI8k30QQ
WfJFROzq0SQ1ve5etxEHynSZ+6ZN5Lm7OE4QoJPEp4Yks87Ryu88Pdn3IqLjjNNJlMdL5WWJVx9R
Su6hdks+oNua24CCp5PP5SkolCPbi2Jco5CAwpwYmWhHUKZdVQdm8NLiKUhQCG1XWpc9V8pZO6bs
G2btLvWuHBWDhLt2sw6Jx12ez3lIuGDORJCgWXUVx86UZQ9pnZxSSNy0KdEzB9EWOPppEAnHqz/L
BFhbd6pyFKKPI82Ebm/YenNlZThmvEH2rp/aX8Lxs2TZoR6ya3qd9pz9nkZxrfxTjhiFK6bKoeBL
06eD81BXgZ3y9QTOElzdPODvxUXIeuNsQMXAz7Vvp5oO1Jj5xXiWuKZD1Md8Wpm6bDJrN7O3x211
Kr1/ueVirzP5ODm1JAeBA7cCJmGY6u9dx4amO9HlZ6W1n0MXa+U+C1NvdLiDeuzGpyGvx6zmejnp
1pylIGbc5Yb2nT3kjDvdbrjNsplPUPxV94o0yz5gvnHsnfdWh+9h/rWXZppcfpRXbNjNHAMpM3zs
/uf5GKNU90rBLeV73oKv6KHwdIz+Vs8RBSAkAXjOxPHn0wPQP+JXQvm3JxcP64+LgfWc+/dzjUuS
mWf/pHqvIFouMw7R0j8utfP24/+5yG8/R6VAFjeBbCsOwK2ddHotMr/NzFlWq5WTprW+8FkJusVM
PLABR/O1895uVEO/mUeNnfeIYKl2I+xQ+MDBu/ukeI0NV2mSVcmPyJYaG4zkSNEUxz222kVvUnmS
b5YBLKLX6O0KNi0jiHnt7ZxSYLhrB9609mf3fB1DuzsnC8ae/dvj4cdFyfXxdca/QDVe2pNf/DXl
OU1cYz8m1anPN8kJFbRfN5R/43DJmSp7ed8epG2EtsH6Wyr7W1xaJPw7CNOKpwthpj30twvqEEfJ
H5pSNTo4OsKroVltANSXFuYVRSRxnDP0MNN1lCe28gGQu3vNpkB2r3gH8RJAl2TFyskbtHb+B6ga
9uAaCaTIQt2TkC9lLexwqDb8UFQjRj9J50eSJ8okO9VJyO9NOyzGCkLdGrjDFWlP9lnJ8j4agrOf
lzzKJ8PhLJkq+CW8ARo+PG+zgvc8jlb094+s3DBwHNrOGaDgCPBLfLgHr4Yt04BFY7goKRhQsuE2
peNFgBeI4TzyfuV7xTr6eXgqWCwuK8mwPZ3Bc5KMRYUAJtIl6MgYc/hw4UaESeAFHHA5IEdXjlfe
oqzgv0RrULfzxOxSKuqo5Ze3qGFiigKzyfl0N02a6Yl0qIVdAMk+9tnHiUFszWlR5BjCaTNpieai
rHjFVsfFqeMIambEq2r5IvwlZ75Bw4Mm8PxnORllZ4rSe0zJZWy/rrrXSp2DA+BynKkfY6ZrwpIL
1sdIV7cnBfxuHh47Naezfz68nfoSJT2XSLULPltejwjmvKO/CZdZbqCXxt+5CzY3g9seDQ6ZXj8K
HqSszFwBd5T2fIeMpj9CAB5wfr7LqD46OxB61JUjDaoh2lGyWP3qRtHA5yf81bV7WPxtPc/VW5Fl
c73SxCeiBuDIXOCQ3vgd+Cts6S1mW07VsPN0QYkydgu2vlXF3glIXklhwruqCt+OJ7geGUX4hOwW
pkpUDyvvvH5lpslP7PXsxRsx1HN95QgRpL4j0zLhn5MCxVl+mVmexc7lHAN6zW4jJBiWPjzyurvB
r6L84SP60mqNITnlzpqe/Ln1yh5NAzQ6UtEoAvnPeGjxwfMyBcSIptnRG2fl15V9bVRQoLhqRkLP
knC5bSU6Hxoq0SoTmZou582r4uBjsY2z82BYTFNV2Nou8p+Zb3m+0ExuXIFcC3sOcVtDiTmxvbRV
KnQltoBMfwcf6bMfrWnnvuL498tbAIaYM05aNv3g/BsYR77ER95oCmVuX1L/JkmmdANDbQYwyvBJ
JKQp4XbwVpUu9whK6BB/i6Zs6uSXHouhEWdI1KcK4avc+uJp06PUzW7k7bCw2XfdhjUlCR0RpA+e
8iqP5H7im06AkXqmM7Ucfp7J273s2pwC8d7z1GpP68d0g0jXzn+o3exswurfDl5UlvYn6h/V+ziX
9nseenB+Yk1W+4Pwhzx+gp277W1k4LkZygmrxfgWfYHbHgGVBnZUYqLnb34+sqwpmYkiAMD81VsJ
3k6nAC0NSZ0kfrsSW8TdmAYJ3Xu0VxTs9bohNbiYu9qO8sTZbDmwp0/EF82ybLjoSGBwHrSg/3BL
3dIeeZHRaXz++UGeiXildTwqzsPbjq1GpRgUNopq1B+BhdrzK94KjV3o2mK0U3a2CImr3miNsBgT
bowhzh+dhzHzWn5+mOniTZeZBPhrg1BQkj0EU2kPa/wx4Jym4D2yI9zVDvJW2jbjoZ4X+0wG8SZh
uHopOoPqmOYlo/H0dkGoA9tJryCwgN+re+ghV6lUZfAnUP67DT21HOYHnmDJ5EZOzfuycjrQQ6Be
LR9SFOYcdZAkC6NhbphmO0fbEVSiCeEqTFlnj/0Pu7tf93b2433bqxGRR8IFA/fXja1Bxe3MfUCp
6m1qzKkBcxTsAxhJv/+od30hRpMIhOCzKFnxX99u6//SoZrDogtjlpL/eUbIB26afdciivhAiom9
+xFyNr6MWc4dbrSBDrn/OTn+/lh+LSF4guwF/u9x8rTDec7lr8cST7AvSHpLHiK6av5zRnQWU3SP
1VUdNyKt/nid//6B5MxQOAAaTlqBF72rK2LzE25ZifgeyQoviqTgjX+Bt4Fp7ufI/v0JvkPM2zOk
diu8AGq4dGlHvfvApcx1Ug+lDwH0x4wxp5st2q++wit9WnQPwQ+G2GY+jrOC81mNtZ3PlWFqgJ2h
eRH94Yh+fdI5IrZSYcTLK4g88OLv22JrJBy0uaq7L98G1cy6jjGO/TVmXs/CKeMWpHpcGZk4D+wb
sXNSeyB5q7oRAl/Hzv7kVapByr0wtUDF7NqOH2d8xO5ttir2k/v5rZ+FRNdOs78/ife3kRunBVkT
dExccnzed1l573aDXJzpNsXQzuXcfiyEWpjo48fVCUd9/d9/noeMUtj/+b7/rjgbLKxGwMKPtz9f
e0uSQsMQDTNrg/EjS/6r0ponKPnDqOX8QsVQ/dt0oOaYSvSU5bdvryUWyfZuANJgXFhIKaf8+xO0
88v/KaxRn41oP2lGIHoUTUXzXT1zXrcFU6AH+qh2TOHtg6oKFCpMBsx/N9XZj+LWhXTwiF9ik/l+
qqtiSS4x6M7zt6XI5FEd4TmSXcWX35/VTynGX06MWiEfhd+SBACmkPD9vC6gtDZBlvZnZpNwhI4S
TyKXcgT5PTb/JriNHvq+wYIz9xEG5Y3d4m7wksGtrnhbI8FJ9k3RUvm5lprag7irYi9JmvOVtYHX
3MYL0uNl3ceSltOXHs4R2yCTS21pN+W4SYjgjfCJlQiNR6mN5D2XsLq76K2fV/hsRtSHGBZ+hxcv
SRHwHljk+JlLTSRHqnHORiPIqkPpQGrELPm2QAkc/hkkyrdlBSt0EG87RF1MY29bjWIWTN3YmCVj
j62hXQbMk4T8gKUHk9FtLUd+gCWWD0BV9aVdzDlva5uW5iijXbTkIREX3Q8V7GkgUGj4Dn4Li3Lc
/afk0fHaTEEh/FjI/FhB0Vmbub5bF9qXeNBNVJbYWxS+PLZhw0dWZAyyUhB0KzJYkUvVs5+inl/m
5aNi2RupWywMmG4vcl84thjQT4Y66/q2D4vmtVfdAbV5RdmVCkxAl8GCKULU3M6I90Zg8SZIwpN3
URe1wXxMOl973Sdvhe7TfKLfYDtarAGBP9w2Q08T4VPWUm3GEB4QcRWdUjAwbo73nkXnv1e2nn0I
TXSZ5TMgn3UIbymb4V6sI4AG8pjXvQMEqWXiWIa9GVJ66eRCrtxbAqblhiNVOFQmpj1LMxew7qrX
eL4uon7AH0M7es7YTUehoS+apaI/06LEiAigrVjTA6niLQhYAjsryDBUXhxAFG8tt59zUUc/HBVo
WDFv5yfE6b6Esfm2zqLwbdeJaz3Yl87bo4EQm9UgqsOCLZuJUMSAHzDCr6Br9AnB4PtFgsoGAupM
0Scm8SZ8aOvIKU9V5iX4/pNkfvBW5NyHNZuhxepJnWdCbRcwpadzKhnNfWDInCYUPr0NwKuj4daT
+RTzUJ9rMj37HaMvfc1NW35ORNYcFjjalhmuhjM2u5SUZO1dha14bgqGYz23/rU/A7AIdJpyd4Vj
TjniY7IusvHDlpeDOLIqH47hKhRsnd6vvqbt+CBd3cJzcXBaTfifvZ4SNNqXBDHtCJSaNK2PQYtr
tMja7FvWY9Qt0zaBW4LB14O6cBlusjqtMUiuXd16ml8drvVe53VwmvmVOO3X9NUsELrQPcTfuqgo
z4oFYwwEWmwrgPiah5Z8uA1lu8BA5agmeZyXLXwpHZTCkcLsMYcyOwo5kL8uIsySoGTUtaZMdzIY
TL73OaB5iod4TLEbRd9cWj3sZ9zWvZ9knmandq0dkErWNDtpCg5MBYd+XcZL1ZsV6nZFPD3q7TgN
P2eThMOPAmH82kudA7McW5LwkqyCTzcpL/weDl5QHZzYMZdIwBvvoN0h/7hMqmCfBBPM6wect3GY
Ni8i71tkzlpc9T5prcydnu2hJtN8ubCcvRFBMV1Q/XbAZahUHjAMlN/ceQaXt22hi4YcXeGXue3m
752DK01m7vYChLSRKApa5IMb5M3dmpYt8fRuAyayhfC2XPpjQsyFcNsMyn7ARMyWao8xuFSXOhRl
e2mWzpxkO8orDxs92l7vyZvXr2KM41vtMnymfhyA13XW5rVUE5A01P1Hjd/mtk21+bK2C2syELND
QpZdgQbCwlYSr905o9IvdKYJF5CgX5Bk40cW1fBxceviI5S/odgXw5A8dunafSa7HAVzt4zLPnZN
Cz2L46PjGlJzY+At6Ya5NJzvItmn5b7epvwlr1qMVImonuomw7/XTu7HiCbCRQtdbz8aEV/qrNYv
fegv1jVlJtoO+Dso+oAZx9jOjnRMrgF5wclAPxy9kJAlBFAZnNY7lOzdnT/7xYmJ3vchK27B+eA2
6R06HbQdc4oBAAvm2TQSpkXogf9iVPyI5xvoLHyn8KxrCd3LgZ59xwrvnaVDMI5HloHrA8ZrDzO0
7ujYFskAs2+aLvyoaM8If/Bcsgv66DGqsciqpVWfctg6r9M2bd9HHvDDFDTyRiMsOBO8KQ4dgaEP
rC+dnTfX07Vj+uJ5E4AGyUKOUWZRTr5NV2HtqRjveVFmIfUgr/DPAxoz+7av87PCG80j2i7F8U/y
0hW1grOhwGm0cXcX1ak5d9cyeqgqs10lfd4dF6xBdhtcZbe1FsOlGfV8V/ex+WTCUH9VBfG+O4lf
6lavlgRLTeuDq4bxirSR+SKbFwVXBKYnfodKH9geo7Ck7BFhVjXxdRyn5uMmw/QxpHTypdvC4RMv
fEJsHRPcbK4zoGHys1MZxd41HW4cEAOmj0MIaUDxvIN13xKnuSsowd+h9W5BzZFHfTIzsRXtMGqy
RrxtuzYRSnGESuQ9O1XzKVFbRGwKVr6jCorwHHsw3ul20x/CKVFU5o2DM1CiQbtePb3BXsaGyVoX
5wYl7fC68NQUAAdtTFGCSI3a+Hp22uSOKkt56+i1fiJM84V/A8hqyNynvmIFk5OCc7tEOfJLr3Wz
y6hp5fNIVMO8L9NZ3CD1GR8zOU3dWSpLpfdRCgxGx40Jcc9VBCxXaQhfaOn1tgMMOR/CaKvQ6W+4
XHaViuvbxqHff7U6XcC19sU8mOsOnFF5chfjzhe1Jm5HLdr5GNRR1u59Uo6bY0oK0H2ewJo80vJd
06sqK5rs4JjaQ4QYx65zFkx9v92vIWEk6ZldegC06SDc4aDGeDwnxWXBnpzgITdg5bL3qjGebqiW
5P1eYXr+NAdbg0dKlP41cr2YjA1MY8XVwEZ8eAI2v9kUJMe0gwdJXCQ1sqLzafCDS08uos4/bVjE
pfXfdiIaLyWTnbgINR2BM/J/a4NDv/fGh8hJ4C7MEn4k0DonJuR77+hoecgUqhlQ9hrzw+o629nM
RjPfi6CT4nqOcowa0lDHvyGtAx43Arnt0FDZuswx9+99F/wrdPmlJw1ldTDqEQ4FTmqpDtRpKms5
WVvpVR+GQefhcFj93MdmU499w3gIaW/uR5fMjKN2xzK9LlK6s7uqpsy738AvgbqsVho/AQ6m8zoD
CH9MaBTeFBll0kO+ZPDPEgL/Dn4o0oCSGC7OiyKBUQQLycOMJGe63/4AIsfxwDzuqzyG1h2QbUMp
jprdk9s65tsUsTRRpl3lWdPELqzxKZWj3LOESx08fb2Vos27IPXvV0c3AQuzMcSwu2cmHfiBBuj3
kn2lbuESkq3i/rOXdO4SHcEuuwF4Yrk0nndDeoQPvSrEG3Oed6F+SabpGSNogg+ofU6ilnwXdgnV
w4y04xiHsTkTvDtIyhp9y1oMtqtyleWtUdl4mlJDKkRnUVABKs12V0FKeTB1SRSVwUI2hplmep2G
6uuQxNsJ9BddvGSJb2gwhmLvLv3cHTbeNfou6lP1EKAfAnw4UerhceB52SGHm7+5TQsbsav78NgH
gFb6pm4eRlguyXFc4GpeUDROSGKoluiiavLuIOuuJBI89h7qAiZkNKTNVQG/6UYWi76SLT1L0DT0
romdbQ5SxtNLPQakZS8SirEAEVsdgNV1/RFnV3OLfBCWaGvmGIfaLJZ9B6YQp28/tbsIbzUSUvSQ
40VP+s1yXKlxP2xEKH0jdKAE50577WAYk/Nuw0p2y0uedz8ZOuUhy1lecAjxPS+djBiuyN+D8kif
8ixxnym8LcR4g5BtRFSdgtYy1XICG6fKTz+Lunosc4RgCfu2UyDj/Eszy6HZeappvigRm8tRqniB
7Qwyd59RG72MW8lJk7QLXQgbKntd9SFnV3I5gbX+WqQqeC7ixP1cuGq+nmjcHqCRNBeKivETtXdZ
2CltaXcqF92NH8eKZStzo30G9VdNmLhg1V7ZlzYu91dsaU52LP2MPii15Ma/qElgbPa9yRai5Uvw
XLsumHMSWkumEYzcWe7d4AInnwArEKGYJcdAplKQEsnC791T/eKZSNfWu6hA4wSHIUXHaVhqFckl
qNfhXy2bNlz5LSSuZ967syGIJJync2co/MPQ5s551nny0coGTu42FcSrrU77wfOW/BV+YMvbgY3n
qRljxFBN7KlrOnfmql3RlOxMwormeulHAOnw27J9T5VxggJcLl+HYWWsMCbZpo0tRcxvE02raUdD
jrCsfFKX1KgTFFPZsrGWRzX6XaMgjU8gHYYrTV4sW1lWI+TUxJ3jHZ2uQvIrtsl7Gvqy/BLAuNwX
PbGSJSZlm10QuA8010I4fiiKip0/zGl5NrOmumTyq+fj0qVpzkoOxPMOEYfT3Kp0dp39GFsh3loJ
rz2adsJggCCFh2iv0yrNdTGdksmnk1IVhASxRjNHu4udcFKCbWRJrep4+1z3Y118kI079wc2FXHB
jBb5zQb4wB2TEr++kHmtP/ij5awXLnDmlxLVKLzXCc99HhNiUJM+elNAGmtAQzqMTDBkW1r1I4SO
WXjrgWBUzKy7ETG3xjk9rWQQX60h8QigTkf2X+1dOVEcUrsFlXc0nszYdtnnJCl0k0D9EYYuCmYc
VZvdtHSNP5wSlmr1xZiODoFbXb9M3jFF/gTt2OtotVm4Iq2Xsxad1FAfzKodkd/lY1twH2BN9plN
XRhpAUyo3Dn975UTBYLr2Of1eoCBsnifPZpM6cNbrdZpbb9hKCNbGZVuvLTwUHDq0HFlGqd8wTjc
gm+JjsXinyGr3hhvndtH2Reij1IHxEJIncthYxvnM75pw3Q8PI0p9YTwemA9udwKwCqr3o9JP3bF
2UZzi7vFGy9v8lfAY/VUEW47jGt9pUZOb4NbgsgC6ILXK+D9avDazD/66FQzdSlGzPUNMiRwO/xO
pZPu1AJbZD52huZQIEK6AYK6snJvI2bMNcpYQ4X6LBsCEqpairAThVSYMyxGoN4fkxrvZkkuA4Kb
iNJB3YTXGyu/8Bg7pR/TBCPRuB13rgZufARGp/QZbb/qqQ3H8hHCcz8AmMN7BnKCsXNEbFJ9E3XB
Igvxe2qKY+PjTz5MBpkK1ADZ0Xvc/BHqGSL7ywhYGJggbzqnDJxdNyIG8y398QZS2UqwuarQak0R
feDWKR8gS8/BRccKLtipul31bqktcBZ+PiLGJWxnwJxiKr61GylTTK26iokyCvV4GNS23sPOnhfW
B9AiWICyQYzz1vPOjK+H6hBX4fLqbPGyttha5869D4uMUHACvOqvRtC/3vX5xM4AOuvEZsTkLtRJ
gz7qfEy9YvqWOIstuLCghjeyFWlywqY1xc6pGt0QbY7sIsJQhG6ao14FyC4yq76UE0ivHrAy9Euo
JDLz2KAGa39bhb4gxkB44/AZ5QOqiZ0B15rukXRABqpHVyIrorZ1m7Dxrna6Yxn+v6k7s+W4kTRL
v0pbXw/SsDjggNl0XwCxcRMXkRLJGxgpkdg3d+xPPx9SGmtJVZWqvJuxsiwzpVIKRgTgcP/POd+5
mtHb5nByCrmXBbVwRkLZk8Z3TbYCa11b4dywl0GDAnJhJ0ijT4/EFvhi5JwQxsdad+paWmVgWwbi
dcWvwLURB7eDYTa8zxVmIvjvm4UveyeC2A/2OdaKNwPvErPDvE0uDZZh/czZckpvZV6pbdPl2NmJ
HYx3roR0s1eWSGc5OqPI7xow6Ve4JJOvibL45P1pnXGrxTRrFeuazSANzOnBn93hZlJlylsgxYY4
LCvqKbimySoUbnBHhbsld0HeTGcWM4tsN2GN+TzB3J0jKs3EqRaUo3STcj92cdIc4F6bj57SFjRH
bIiQ7VYM+ppULImj5QORSso57UHTyhGWNf54CF3BeJbAb2SZr1fcoEk8zfy4Qbk5IzgMR/SaA2ZA
IEJmpTs2Axg3QjdgREPcIQv7VuIudBLdsSmAQHblDO1wmdjW6O9MQNASdlHZ3k+z7DEd9/WGpiw8
+SxU6idQKlNx3Rnbhlf7MBpCttTAQDzAtbhRio54NA/0HOMV05KbtWIAEK5e21LnMeKv2zlmRdVk
N/NnEhc3Ha4RQDQjDTU0CdR7O9ZzNPXu8iRZLcaLua9Vuyu70b/TruoHXs51O84DGUMgiJlXThnb
F35aFhKXECn+kH7X4MIwUvt1ARh2PhutvsGqBwk18+0XQjF0HNaa0sYoc3WuIjmJbNkN05JrmF9+
H9MzlfnlxqNySkCF9uIeem9yPxlx2s4fGFwVDrOApgLp0FbWE12WyUJ03FIfGgwm5l5SYsSZILAJ
NcAad2GoWnl6X7izmujM4vk8sj3fpQ5Mq+1z80BRbA2Ijk19g19WziOJf4A141A+gbFrHlXfNGGa
1YweMVTik0pGLvlSPSXGRL9VAXmRJtLVulID6R7N2OW5TgbjTOXc1DtQC/K6H/rmvHc7oh5KFpeM
BeQJaLL/iYFxJrkMEu+1tVc4IsLUd6Na7LNCN70d5aM/bbs1s8I5UzPhkQiYJ+2kwDnWwGDjVGXB
fKyh05d3hGWznWK2tVNc6jSZOC4cDyewLuqlSbEGTtZjGi/zYxDTmt5q4ugJusy+8sv4XWMt3AlX
9A8+2/2jJWLrtcGA/mjyR8DPzXxwOP4fidz4VzMa/7Ede+46f3jBn9zftIO5UGrQN6bFfbDeBIlR
sKOxRHXkeUCh4+BrhwYBvCn86cups9XnnFnHzp85qHQNAAx6+Kzmk0HRzMc8dUQVCYb6Z21bWyhh
GC0Lx/myDAz/FZBsxkHqlQdUUcHl94mzyEcOtE3V3imhG4BxPV3srPLa9zdrkuqIP+MRmBcw30gN
6I3NtYCYiPsExtXmnXIac+7TM3NIK+qW8HEv/UOczZP7BXxDU5xyagHoyYqFMntYyqMrJsXiVWBm
QdLanC+BlQGpxXdnrWwbfXOBhlB4ypzPhmVmiAlpbHYPQtST/+zVgDL6sKO/jAq6CaK56e7Y52FT
2BmLlyT4WQQWK9zIbOMxVS1EoblpcLELFydo2jZvZmcsUu/QM/Hp7XU7LQWdfWtGMVYP7SPePORc
gx0qSJInq9ndjo7fc4TJnNlT6lPjT2Bfd+iw4GsOJIayOf+Q540emp2ePN+z9mbrDLp7HYp1hB7I
39JmSzQ1G7kuXNuUleEE5cvNg4iB9fZOhJeYQXlMk3mU3WeKxFYbBFvsF/weVnjpzRd0f3JevsgX
DU41mk36qsfDb9S5n/MhaH/kp0FKs8dElPbwPfys/tcmZ458boMvZk6I5LvobXuFi/qkoLFh9pz8
sa4isxKK4l36nskh0Zpi8hTuHci7D/mfOtdf/1w/i8v8WBKZnrRqgPyKCXyL4P9okMjchWRSksmv
BVWQbC+rb76PqghKLkSjQS37jU75syS/vaJnmXwaW3QYxXcjDPz4iswM/R7sRv1WfXvF8ZupxnFr
hTKvZSqgZ/ejORskPkCiTfrbV/G9F/7mmyBKUfyPXfO//PK/73/fR//vER3+f2qt9/kq/jXM4eZN
DT8yHHAa8MsX3f/Xfxqe/weXbOBz2ZIGIvfN1T29/flbPqQG23cwmhAB5ze2dNt3iINh/sHXK4E1
kOHHiIEXn99ERt5IDgYoB9ItSNawHDzS+oTE/vzOkrfmp+/wf379IybgZ02fNQYfgSeYlwWSv1Ra
W57kB6NPisffSIC977stY9427nr0rCK++uET+f6qP77Kdjf8j8D+/VW2QImz0QiI+v/8KqqlwIwh
TrKHE3zH1pLsRvYCweFKNGmwg7F+g+r1/tev+fP98u01pcv/oFVg1Qq23//hndHzxZEo1cZu4rG3
N9Gr7hJ/2Mo01pd5HJ0rClp/xzP4eVX49pqE9Pi2tygb4IefX3Pqi4Q27tHYtUb22QrS/rzU7PNZ
RMpvNyP33j//3v7ZJ8rAEwCa7YMy+PWVrMbNJElGY8ccdvrU1Kaxo6y+/ABR1GKbEVsngNv9Yanq
8jcp8H94j7yeLVwbc4Zj+v9gqyEw77gFR+n9mPujuWtEb32smHWatCHb6fAbE88/XJ/cO67loHkz
V7CInf/8ibq6U4m2BI2ZuDYj2p3HQ8V89fTX18o/fRVeSWI0wwIiNzvcD9dKzwGtLImS7IeSaSnl
tPRSE77Z/71XcV1JdBZ7nOuC5XB/tZlwwHW0yBjwlMBLbwKcFgfb8n6Xf/v1+9leBeOaDdbB5lO3
f7nXWisVui4TvR96JvOw9KaPjRN7520H3PNvv6GNHmEJMvYSFM0vX05BogZLa633C3zhKKAXPUTy
lr958P365fCGfA5Z+IBAQ2BF++VV1DLjPs9ahsMTR0LDHHoqB9bk73858DhIDQK1YTW2to/1h0ug
VLop7JYR9GT4XqirHJTM4Dd/81VYGFjr2aoHLOyUdvzyXhbCbF2lcupzugB8Mx5g6xhDcxK/WR62
hebHBZctHXuSbXEAPMNgwf753fAlqHEIOg5RJu1IlTnrk22YxVMifGqCqRipb/76UrB+3qd53yxh
7E14MpGVQUL9+RUBf9XDOFJ7A/2dzmkcorvBgjTr2WZ+Lrz2JRFVcFzJeeyXFEKdvSHR5ZQsv3nn
lvnnh/jjm5fu5tDl6YhHDRfZn7nxH75KLSQUzhEEOdZ0ITFuNSMza+Z+9VmLeN4WjNkBSOxElgv7
MBUqqD7FbZn4t31Ma8rRKCe0a1Po8twuu1lfdfM0rY+uzVp30/Asrc4Dwm0tCn+1jXEGxBv6jSdb
3Rls8pkzKG+CH9HgsD9h3WlvtFVM4wGPiro0m7HS4Yx9fYtgtsW9w/1VnVJPS5v+x37IgEuTk6JF
2rOBTfcDDW00iWFL68YssNjPT8tXBOd83Y89lZmPicVgtQ1Tr8ou8MeL4m4iBbpc6CKZL4gIkEgx
QZ/S9FGnE+Lg0oJYtQqss8aF7RS9fynFwlwsSYzhsskapp80zkG11q7ZgAENMh1lpm73Qe3CkySO
mV0wfVU0LCdFcd8GFSJOPZj6qnYHp71d17bYejZxB4Yk1rhxvSKTOQeYWJnROtDSdXDBk4NYKHvM
D/3sGTbGgkF+1lIJaLp2r2gI9WZThMQlHT90hXZvCkH3ZiSVIS4EzzufVNhQ5IxaenFA6U2TiMJB
O93RA0eFsUPwY6Cp18CgUlv2SkeYnuWdiUmqD/W8/S2Ymn1FE6lY3o1VMdM08U1IrB+x/pL3wHcB
v1A8tEcXSp5ThsR3vtM6z0Y6yTq08mVkKC2QdcNcTOaEK8G2WvJB1jTf6radnjAMzu8rh8RPDcr7
49AJ9ZKZJtPeCk+UE1FbPAAWJaH0KPKFmVAXB8BCW6HlpaeCAEXG8I1rJpXtF3wFTnrKufFWpiik
QqKm9SQNXHmuzxOV0nLdS49LMm64uCkxSfXBWZrMjUabQzdFYyY5XE990jWGWU67XsLMUeFpo+Ex
DqgpS5nrmza+h13M84Is8DxmBWfgtDrC75fPoO7aR6NaPKZw7VxWN9R35n5zG5ixXq+GgP7BYd+T
iT5mcUYHZpbawR1fmS12jjuhTBVsjhhtBXPwySuGdtpXcLeYjuN/yy98g7qMo5LeSjM9EQ6P8Lrf
IUQXbmft4kHXfgR9VV6LIhYOAyaRGSHHfnu9xB+RW1cj3bJ9/FT4q7rGlj8NfDeJ93WlCfUeayZT
WI28bIZ+MM0GkcVuJLMyuMa+bi15uzT4V5gvS5pY43GqP6Y4nsswjWMKgalbYWvcW8yItrw6EzAr
He8RqGn6UX4e3BekLd0zsLzFh5SxCtpNJZwNxFJ3xAMnXzwZ69jFodXPlnkRGPA/mR95tsNMvs/R
IInROvRlpi4I3QrEWdauZHsFiMoJUhJVgqlcloNrKRjiU9Bw2DaAhgLW6HILicnP1gHqdGzJ6WA3
frwzMpvkKpOJEWwgqoaOzMx1LmTBqsUgRQbdPkiNGqqF4TMTqsyaedhQG/37hNsoixaWGsqWGCmP
56kr6aUYVbec46GlW8ieDEWFLmO5r+RkGcHuLWWKKxdI8WvDAw2SZO+nc7i4s/s2QHH55DDJSY6K
KM7Tgk9hQ3pln1ard56oXurkMU5alww2XIZ81zJw+Ih+Y9E6lRvlmbniGzj6BOgBlGZNiXK0JAaD
E07oT+XkLK8TIdw7Py1yBH1QYR2ctxkhKklXF4SHZh6/dxo7vod/ldmXjRFQwdamRRCHfMLml0bg
yN0PCXpmWHJX0FLLQLUKvUx77xzTSjeq1diVjEeWFGOJS/rgzB0H5zSWks0O1pPuMzMHsvRSTtUc
LSAG3hSVoRdrUfo0Cy2B9eSucn2sVDETPWaf0YaFYePHgGtJbCcXC3ejdAqRnvntiCBDCk1EI6aS
l9WcNN1Gdl/rEFbeqC/I+S13Pinb9wAYDQZHwV4Az0y2GgyoS6h5rAFfjbwwKA8VhneLRAPFd8IB
waA6CKgeHnkS7W3H1gM1MWN6A7+OwV48y5WWxKLJg3CitfkVdouRRcLPEJ1iNQzT3mA0pvYYJpDu
uOaxE+W2MR4zVSaoiVhzK0DForguRoSPY0+wDSsr6cFyj7Ope7eQvMadyzjsIHuZxWExZ519Y0rf
vXXcdvpAKBPzwjy2N7mhfHqsoNNT1rIoMAO1uTVvD7nBSH1dHud06PutyJJLH7yl8zWZMrmclaBC
ELHjqsX2tlQMnRfBTDmqHZOCY4tmaX1eJIAQQtmn+c1YYlnAIzJYtyZjsDb0vMDoDuwq+inik2jv
aHTFlYkv3GVkWM/le9CRmApLZpN1lDIsu9QD9qeDzdHv1u7HAnpsHOBdJMu4uCdPpO1nH7IGhAhl
4TXsjD77xAANbTcAiSGjdHGWd6GV4+4G8P4Uk+MWIUftldSVQqF2qMZSJox+r5FFd0EAyLwD882t
vRAMPyf67mEI2Rpxrb6A+lwRU73FNup6UdWXjnfVlY4kqriaeRzNvTVeVFu+j+8ljW9nHnE9a+1g
XikgQyLsilg/sOYwnOfxHnxgeIb8a8rRe+sANh3LVuk3D8MY0KMFdtwRO8XwkRk7El5aUkhzJYMU
NaXBvBfQbjsZz6h26+NgStTqRQz6jg5XcS06dJ79ii3umdWiPFtWyqfCmn4JMNesdM+Lt6CXebOA
pkHbqfjs2Y39BR0Q2aoUAzDZwrY/NUvtZdGqMuMagouHLJ456ZtgI3/NNsB8FU6B6lvxd9OfRKiA
0WwszFdLC+umzfrujR2e6MMkcXu6Y7uS8TbMlCs7aSlh7sGFr7tu7IHYd6twbq0+Nu6Nyqqss8Ce
2stBAZyAEkegm5ZwzDWDPXGTaWeBvtz1Pg13smf7Bw8rp8snwDdQdtZAi8xIP6ppx8Udx0yqeqm6
Eh+NkmFuFMdrs+4nZRZsnzz0iBB+nVvv8HkSPybE0MFFx6V1pqFcWAQPmXKESPxcrzL2/ZtSssJF
7LK8dr+KoLjPaU/YaiZF+VrZVkVbbqytm3TqKOYr1s0vAI9rpYE8z0HJ2g4ixW6dtH7ou8q/opVs
6Y6d0cXlXlTa6u4pHEbNzglIDSeDfUO256vSCG1VPHo7rAm2wzPUKFO2s20978UYVKhlKcQMsCia
nALu7mDdC2EMWxO116ahWzdpEgY9YgAbD8PvoznV86fEkS0ZHkoxYO+jI6MRhE0w0W4LFNx96pmI
XvdrE2h0u5yNGBF5bgA+fePVNNtOoHZM1cOgquC2JPwJvb6zar0z4bncyIqSkb3L8GkMx7poDmoZ
VtqO46zcHPJzuoHA1wSFryu29g2zsEzCmWNzBYFmRmXwLfWlU6nDmkEuJWe7vOAfyDH3wX1RQcY5
i73x106OWx6qFeJrkyVgtrsOg3/IyN7hWexNkh4tohpNKLDUWwfIl8g5y6qxFjm0sy4Yqzp5x36O
kvq4q7OHkTNCh5NOO2eoZziO7GRe6IZaC2RtzIiXBgnCZpe7jMJD12vSN2+a6+uxUfrRdNT8wKdW
vdFMQzNmkse4yYRM21ec1OouCeLYi2JadSQR1Tp4bjA5ITgvSrthvTiUwove7CO8J7THTlluY2va
yhRCki9br4vTm9YuN3X9MI5LdW9Kpm8hbX/yE3J8+XUm2OOFJDC6s2D0WYQL7BDlWeICq8F/NPE+
MtamKxsbM5TstJAfW3w1iFwozGMIyYM2BCeL62dLiWndlcOMUCsUw5ZQQ0R/LU3TGaKgHGnfbCCj
P3B/mfihjHp+T3GvuMeCZoEXj7YIP3I4w7HEFmOZHbpuyi+djQEZUpKwINqD9XtpB8SFcFrz4Ym0
inqUGCAKvOn28hXBte2jtPatq5qcCPQPe7mn7XGi9tMt7Oai741c7mtoA1+JU1bnjkDR42lkD88D
jQsuq1oSXxq6KK9Jejv3cP2n69TzBm8rN+lu0gRdKXJoImVfzWn0RL6uekeOm3VkjJp0raua+XPa
UB4TorqJCUGkToewHbXzBakbEynxd98MpWknL4hJxrVBWdtXlbIJgAxUs6Edq5wvTCe5u6/6DC22
ntR0v2DPux/z7c6s8NO9+xxaP0LdKdNzjXk8ZSs+CY4uAeDsHQyryt4tFjVlFJQt9W0uzCoGebe5
iOdkmkjJTLQk1l1cvxKOwMXHwLazwtwlALNxKki/WBT2jCHwz3qJUkPWXwC5FBasL+WzY/J6XIDV
kLAPcbVaXqC65TllIknw6FDiRUNFvS5ir9xK0plQ2IIvMWuD82WSbCLyLFsvPJ+sXOjEsf9lKmNT
hV1p0S6QW6VJjSWGExLGS/PollO6XNCgKIi20hVjI7cHY42r0uJC8Nq+pk4QPPJDu1VQYfkhT57z
M1HBrRzjiSiRfgs6Z2Az2BTDNU+UuT2wUMMi7tTytOqgepBOg75uV3P2Th+TavfjXPdfHDIBb8M4
4y8o6rWmxY8SsoKY7dS9L3ykhIrHjZHfQsp/7pUtPuIadlMw7U1ysivHSiNfLuOz9IL0M9E1eOeJ
Spi10zCa0l7k957NqgPp5+ANWtICRYyKfkXB7MJju005KEZfAHiOE0znfYsrJPLTRPJ4wMNCSybt
3TpEQxft3uPhvuwLr0o5ioE02ryDg1Q7amFmiY1Ljx+ZdpIB6yyDxzMJbg5xTtfiXRljTS+8y8UA
LoLGsekgZw0bsjAS2gtXIFFlRKGZ7Dlh+PKNuBI7M5nNb4bR4p8u3XkitVBYq+aaTzDB2qWYMYBn
Ff2G3egJ+uQBED3HGJhfBGEGByVzoP1b237u7agggfuStNVYUvaUgqEcOMHwY8keEyrV3cnSXm59
uVdURcYPIo+n2rkn0BJ79gPNMea6m4YxUAOVgbOf+vdr72bqlhlESotTXvf5Hjlw+CzJcZ2leIYS
nhwKXFEhaHQPbPgflyOwAB4OMFtcfKJZfzLhIsw7RPMZKiZtIn3YKpTZc2hlXrb3vJ6SUkpVbO5G
OedfPDsvSx7Ano+MvALcCrO05v+DUc51GGTY/AxM258MszN5oLdL8wk0F1q8ppwn6r3tRjXnOPs8
k9wMmA42y+WYq/ndDgz7K1QeHnT2Aogb78wMhr/VHPXDNM9LUPjSHWpSI+QlIpv6kyCqoHDe9E56
0xsWBkwQYuqmXByPbMEwBOmxgoT8OA8G/gQTZnfCBcPMOEp43NDTpJZUgPAqAp6z2VDWZ4ksve7R
ygffvNwwwNm+EWRB971Gw9pDYuGbCqGS1DSx83zdknPCNjPzwNRkYmkpPSN3OBPGfn5Z5XU8Kmrw
KqqqR9Imaghdv4rF0R/SGRFeuxPWdEp5/fe65KkXNY3ToOXnqX8+tVOg7knbDc0HioEaH1cfSe0m
NPFg9efx6rvDvUqnmc7Y2ZnzarcWzAGBKPViuKUxe40v2hm36aVaqlGRIPBqX1+vtiooIUXZcyhi
ahbh5Deql6u+dfq2nihBAnb+IWknfHoH8o+OPG5oHXNnDXx8+yGeFINNbtqe3UxdJIRasjqlFh6a
HR792xZ3IJiyspcBBmeHMiSYWgF+yF0PP5HHpCFaswOD3q7YUzZ2SjyPu9EjgUOpIM0/I5SSFP8A
meUgITrJlpNT29d54JfmAdmJloPQTCftHHyxtjDmYJMEMnQLQ6WHbt2OIDBZvbfUNtWVM04uy1pX
11gJh8lwv6Q2TOXjMjRsHGfqnQqeDg7TSTcTksM376JmWANDa6ESnkaLwn1gOcwlPRKrwHl77Ish
HZ1os4OyOZ4ruxre8BxnkunnUjMs7N2meluwOrtqZ2inlRdWLYPywrS7nE9tyy8yStN8EF8yqcnQ
1FTmWDbXdjbTyuGD9Lh3x4YIHNM0hICbgaiPZGZml1QCNZaVODQJNbmxlR8bos4+8twCNtJnLLFR
kXorVZw0keYPC6Sq5ogB2O8uCuW62R2V74sVWt7sQOcSQ+xfgLNfZ86Tw6CxAC8xYgB4PBNKMjgW
iI3UN7Cdq+Ow63pL0j7iGQ6BB0YaBEuYvT5WsYrv0Hzgx+1nMLklJhEXQu58tlh6ttZ9P3pz4h+z
gd4h2qxJojsMj8lDDDFDZQ5MsowcU/cUxCwTs/0snNu2VJeTVA4P5dFwO6/YJ9wJet17skKWjv5U
D/6WteDf8w1ct2/1x169vfVXL+3/3l7gCxUWKkvS/r9//iXWhe+vv3vpX376xb7mq1huhze13L3p
oeSPfhNet//y3/3N/3j782+5X9q3//rPL81Q99vflmDm/ckNsOEq/rV54IJnVPVS/8fd29v7P/yx
7yYCUB9/uDgqHVvYmAsQpr5bCNCP/tg4JDZWAdRY1+Ol/m8PxB8wUT2Hf40bCuzrJs19NxB4f6CJ
uLgHXAFA17bNv1UF8bPQtPkQ8AxYjEMkL8YP+Ytymo/CJXScVrdzznkZ5KM35idvtm603f9GpN3e
6Q+i1vfXslmR8ES4QNB+EbUyCIhx5xrl7WF3fZ+FdNdGzTG5HV+zOXKIviKotPsKD/HFekr2TJb3
3GlheVhPPESO/Kf7LsoPb8cP50sI+DL6uITTicq6iKa8EOvvvtix/43KKOPf8c8VDS9TeEs9AjEq
nsAPwU0teNaGeApOzNoOdbT92dPv3ufPzoU/jSKAHdinoe4jYNm/vM/cbJkDLXl729Lh6x+IU0LU
vhg3ntSATblSZ5IsTrVrmiw9z13ceczITUblPKMI23rEotrK8+SNyxHXLSIvx4aPM60eZu+E89jt
d8PoLF1+5CpZ3M8+ds/ibBGKTAXNO9ZY+BfgvFiH4dO2xbwneyCaFgoZlLovbg5AUoJv7ytv2f0v
nxl+G1CUdItm2qpwZQvmhz5kqCMA7ITlhu03s6+4MVcOTtql7lH2A+A1pr53wVRshXAO3pPRCLIv
inQMvMc0JXdiGRbHg9ZMdBVK3+/YMnNaZNbRLEkaYZAt+N6SkYk0laE8MjrgW1cuJKgodWoM1Jrs
9otQs35nf+/zM6G57caO9h0OZVSjAdgzMNX22HMpBbdyhjNTk5rQoiZXPnhsyl7LLE+BmFTT1WBm
ucFfQSwLY/xEPJ3zskGgpp0ToHDSZoTnMfOAzCfcIhx02T6UiR3+/XXyL1fAn9bDf7mi/rRs/r+x
Tm4Lx79eJsO38kUN+scVcvsD3xZIx2YVtF0TZ5HtcDjxkZ6/rZC284cFKZuaDQ97CEYqXDTfF0jX
47dQ+fFKyI3mtBH1vy+QrvWH7dkeNyAuHiRk728ZrGzW1p/WLaRwADQmr4LNi3X32+//oEePs5PQ
CmC7Oyu2C1o1VBkcrE33gP0hT4kGxrt68uj6g7VTg+GfEfq4HicyPAhQa3nRlZk81qJ+xqNFo2iw
phA03Z4yOeOMfBgk79bm7MUb4bozb/EsL6fKb8qP0rDo9pqIbrD1Pe+Kin5Idi2hJqkDx28zamva
3xFU9Dlh1uMCcfK9bcaBmlmBiThP3TOPLD8LMuV7+YqLPSM64vctI3dpDfR+uqz8azKdxqp9Qri8
TeIc6XrQxS5O9HXNwc4tJrFTcWpekonITwmG+QN6NGq4esLj3910Ra7PApWAa5RIUgvFuJTNPFO4
fJU2GArYrr3TpTrv3dFsvrq5pU6+030sUzaa7GyviK3x46c43XnLrbBe+qbQO2YTF5MVP+ac6HcG
KtQHu8kMtnopWexi2BAQMk3ZwtbDsZlwLjE8YSAapLYXIXblnyw/Zj+0Vs1XUkkUIueTOqEByKM/
ruyeDYRmoxoiTiTN3paBOGdGv82wvOXe8ah8Q6z0z7ATD5jTp+CMLmKX+Ygc2whm5xwGaT0/dIX4
ShJRXfRSN4eAFOf52sbtKV6DF9dYr2udjJEjCvsw1tRvGWvRXae1MvfGzLB8cumapaHa2feWuplx
MF8ZsnluG2fTJ5wyOEMZA8gLHiKawTuckAnP8PmzrTUG9nVNNu3aonDDpClBNvf0aCrrOUg7Y49/
DWcXXaEW/nu+Eg43RmrcL0ne3+TQM58tk0FcliCLMUiOL5LOhV3AEQq2rT8eYQu/0Cm5I0LEympc
JqW1E2W3KwrmbfPgHNxWX04o9p3lXaaNe57U1WfPENj/n8quIT4m1hNRnIeZlH4otsW9Sg2Sstjk
E3EahQiuaZReIktZ6yl2ABPAQa6v6zkb8DwNbLURer2AO07oT/1cMnBFbDHPy2zqLrLZUA/EuqJy
hVPB3XIserQcPvkLpbA1yNUCw0KsMh/s46gmPsHWivxOYNivM/9aO4nzBWx6DavDZu6Lir8X5tAe
hEm6EubdQg+FbfSXljk759rtGGoHqpP7xsLdjRlnVzGsdwwiy1k+TyLSDpWdORhHptSa+WGQel+n
YvkQVP2e0PixyZxmV5eGtWt9e8TxkJs0YpYeYc+1ehCN1YRVk6hH2Pn5DQaXLsQUs5xPRZtFManh
aHKG+Qi7UW5pOnosV7efb4SLAUfbw8c14UFFJUCj94HOH4mObHWn/anPh/MSmuwOQGJ8FB31XVHn
ozuh9rjnQ2wRnVlBuJbTtNnE07CkYCNKx7w/d+SL5Eh5QXrfPMmNfGnTCHul1NBzOUlSlFK0JDcB
tDPhWo3bDC2SaBojIz8lbcWxOt6rzHvwuK950m7ijX8Miio+S0a5L2p/CPF83nlMDaM8hkcDiqTe
zQwADwut98c6n5PLTBts6vw4OO8Q8pF02Q59aFqcoDbNU1Gau/FN08KfsbnzMbsgpHvGhzwN3ttx
i6IkGcHh4tlVnnO1jijaLA4wSyb3hN16e93RvTQwVDkRFIVtpsKOSYzDcD1WXnNJBU5/SueMCGZX
fch7juBBoLsPqe+WD5Yc/Qivb8HOqJdgztvpXGH02HfKaY+Oo61L/PaSNPiMwMD0qNiPVT9QniIk
kVw0bZFTycq4SOosrBumFkKN5YGe5xddsVWaQDqm1jUnxKdygN0rDaD0Sp7PrQmNiBFzMO7FIHka
LdGmredbx+VM8ndERBs8/epJES4xGawgu4wTut+F/aGc/RuGsOecZMNuHLgbm1uAo92utw0F7zJP
di1Ru3AgVAD04qlCluvHz5NIP7plECEX3uJS7780ZNpDKmzdMObdzUF5k0i6J6c5EiRWJxalaBnE
VzMH8GS9YjS9wujRA3/s15n7KyOIljrmdcC45pJBLPYGSA0Ns3KgLQQ0piiAxnC2sO7et4zfmwo4
QW+6D3E7U4AOA4IfFqciw257Pi5uN16MFifjfJwSRu3pO5eXfyIMQSm32wGRMQwTMOs8YRHpBeE6
bh/jM9O5eJcXKr6m31yECQ2zkwaiTxsd0IkaESON8dRYekpOwKGzK7AgJZNS362O6TKlOzl1/l3b
+MmL4RXWJwDWPIWgbvdHoarMDONKZlezYxXnQR13ANxN67HPndMMJP0VR0jCEC33XtWm6+sh5bIJ
Jh7/zmzIve5tFwl5YFUuTB4/rTKWU1eX3f3EqPDDIs32GpAOS0UKxJ570KOnuq06Lrjt33k2NmU1
Vagx3pkagioJUWm9myJ3H23MZeTB2eWyGJynnms/NRCTdoCLsxOiMndmqYZbBb97r81sRznK+mVd
mf2xLKkKZW+oLrFTZc8TS/6hcfyPDXXtEIP617gGC7PWqQ6rku09zSbWWeK34NebAKuW51WvI6Ur
V1xYzyBl4pCvCOuTFbjmGWeQEkOO69+lFbyyEut8tOjVO41m9gEc0ROqen82t+tT7Vancu5p/VYD
0Fu10GGzFOY9pDDzrCfCcSK9Wx/A4TefK7zNUckDmS897WgTHmnnpPYqPgOF61/OqRnsDUwrUYsz
7ZAt/4e5M1luHEm39BOhDKMD2PSCBDiKpMaQFBuYFKEAHJNjnp6+P0TVtc6K251ld9fLtLRMUiDg
+IdzvkOjyB0Uh1XZIU1SRbMfl4StsqhuqQ+FDIk4Yy20FGJj+zHPnnRYIFTNoStU/ip8Z4P9kXuI
NHt3/pBDpN6BkzQ7u/KmU9SJCtpLO5M1m/hxQI4nOay+kyPm8B4yoj12DVOkfe+0ICh8fzmCIJL7
3hgJyTHY1Tkdb61hLLxQDk0UtHVV7Em7CqR+omZrLrCk6WmoEYPRdi7AzNMNks0XnA2Ba2K1VMX3
OhmecojMUnd3XTfco3APp0RE96xT5ZEfETq5bScB61Y9TPT5eVky57WfgAzPct4TUZz+8OpYBAWT
5BM58sO9ar2bgOPAr+l4zANl95ku0XhdWkMbtyM0ztCpPDrzJL7vmiF7dTXbebEKZdxEtY7SDQtP
W6V3GwZF6jnnKt75sdkF0tHrjRrcjIYXwSKn4uqo95FiGgkDUeDgP7PI088Q03YrY54tdT6u4pEf
sTVtyAliM+1XO4j018aHdElmrBAjGCpxUB43KZqnR+ymRzub31QcH0VvJVQB2HEECIjSPpkpRK1p
eh2dag/b7zq6DgXdFO91MSCw0Kl3vRnkLXb6/Zyo4YCz9FsqnHBewAgMdf8w9gv1WtGeyCI4GTOY
pmiMAsadw57Q80dvNYQ6+Q6dRViXAKzcoE30M0HZGPmtpPleaN73XkVHGFn88p56Gbzil4evNUqB
y6zrQkxsV4t8oO3SapdymPZYy04gtcOEtKQF9EeKCAjkmthWiwGkwXyMx7j4gqMjoO+4JB73vXNX
ZbxllkSk51ZLYHiMeH/JcQxSGYGOg2a9ahApjgg3v2hkdW4SXdyA0r8DMIUmV+DFsG2kGoqzjq8k
84OK7deSPDEWu5xiaG54kUp1ygy1L5aaiDtnvocJiKU/P7qVDKEwQL1P2jiAhJlf8L0i0aokOg/g
xYfSrbJ7Inl3fTxetdG5gwC3Ho6x3j10jn2Np0myvJ9MwjQSUpNlidbFsOJHun/9Y5wb5khZijta
778sOv+QTRepO0ncBwbKNt4M7nhjjzGHfopu0Ue3cysK+woR4GFC57pRVWp8uDKvdpRPyRdTEVhF
k55+lkt7ncqBA8zl2RmGVxA/zJqMajfaaSDKZG+UyRa40Ia3ArOezEDpkWGhBU/2U5SQoy2r6a7E
3UEK0VkZltnKLnKYwBuA0uZh5T1Uzm6sLfcyq9xj4V/VztlhuUBcufpCXekGC1rKi2/FL63ZgIay
1Vb27SfDEvgWfW6FBlPYvTSyi9ml8YefeuyGu7FNly3s3wh4meeE+SyKDxTi7dlh4bEbvHXKLMeQ
whPMdpYnt6mFiucWQsNq5BWHubEPraMuwl3Gp3luHoQHyc0t6wflJE9JnLy5eXcRTQdWJZafBHAQ
aRXLcCRZXEsVnDe+BY4AeWp4BV+8gYKB80ieEwsJsNd2LPwKXWymNL+LiEg/+HW57Imq4fxLPesV
VoseFAzZP0rQgO+NzZayy4LF0oKUwBi68Q6EFxvpyvlWFNh46X8ONsDNnMVryUbkwJzd3OcOT/Vv
/AiOgbM9xi9DXWunyZsfzFx+CjsqQ73wsr0Yqo9BGVDYiM51yCYax3ZbTZb7LDOT5YpDEd1WnEWE
UzBmAthiyGK600UmGG/l98TO3KJIdzdmZx0M7WNArVBow84ZbbFmP50w3t87pcg/0NAJ9gdpfvTs
kVpW4wFE5ARrCwrLQY7oDWCKI0l1wGkJqzs3kLnijVsjqasYJjLq/dHL5mi5dXFm1pxebVLJQ9/N
+i2xHfTWZvPkZ/QzTgQUVbnVdzyo/sEbPHEgFj2nx/HXDBGmtEBs7okYe3FYw4SDXV3k7A4Bf8/J
kvW33la4a7UBqTzIimwr6ebOSyzoqajwy2BY7HpLcDUts9WkjPH0glKZ3B38PPkL+5uW+svUjmBb
2lc7d8s7zXXqACWMy2wP7h4ojroKEF9ESJEShHkypzXNDafdlrjw72XFlLImRD4Y15Fi50CTA7Q9
fJH3kB7YQqUbocv5rnDES+2W1QGuX/EZKaN5zjSQpfUiy6+msMRpAHXGOttmjmxGxbYgtz3wo569
MmQgDh0r2ylRZm9wTP33yir6D9NFVSCl85WavX7MvLxjtANaGZAryYY41HdJwYZvYCx5aO2i37vo
ohC4JtVJ92a1i2DkhwtJlZ9wtDRkWgI8wgzgYRPlWvXITzMELUA2yNwy2eqzAEPU9zXg1nJwn6BN
1JsUheLDmCrrsbNc2QSNNhWHbphopHpIYNSNwFNsp7+3hrq6pw337rCbkRBCDMZ50pJ5m88Z+jKv
ZxiSTgYInJYKRKkFD1UVg8Rv5l3uCnn0SL19HjxDXqLcRASvudklBcuAebzbYtNuT2kUeygatGJ4
W+Mu77oJFqUNHPc4686ThO5UCe+X0ylv58UCQsM0crJCPBnPfWnezMblhT2MUD87N025gnNHz1wv
46ft1tWeEgadlKEnB7cx0kfoF2+WXlzisa+vUCHheKmMGzN2p/2oOuNnzWZtROnP6184ZBz+1qfQ
2yNYeJry6bPKtGXrQ/N9ylsrD+LZxZ/hx9G7oZkKfUrE7MCksV4ber56Al+3APrKuK9l9DJFo3ud
bWUFZha/m4TtUm67gwkVUF58jTV37GgWglyVmu/wM9pDLLqBA6ristny3S4qlJskapOGoDYmV+dM
vckADULfR1flT/j93yEL3KHpwsrvwKWpBwbesZhPWmktgd4S8DX0A6rPpI6X00w8zWFwU/3VA5jt
I0gzwAHhlJiO9ZjHiIK90UPxG8vAaI04mGbGFjiOvYNQff5q9UYCsQ1ErJEayxkztneOukTestie
HpmkW69ert8aNMtsBaqIc7leECx4rQ4rKi5lqJHm3W6qyLwb9WXgJsSo4rhYU+apTB4Ioi5IWbUi
AKKatSO6jlei46cIvcbui+lMFCzGtJxsrHsHOJdNkGrjmRQnba/XpnGbC/cKd2RblwRYWRkS9mmK
nqtS/VKUaXgMqBNw8WRwWYglX1nQadijNQdIwroi01tIEAaN7+9B80a04MtNjfi6qY2qEI03jSS6
V31Ucp+hWxi3OBjGO6xgu6gR0ZaIqC1RKZtad6m3sxysg29JnoIKvbsRgVlDHLcDgBiTdZOPu4o+
5F2kLW5Bazk0sCjPxaqPo/S9F7pxzRI3f66cln6JVC1oJKN3FE5O4Qnu+AKm3TqbdsTbc2r1U9fN
0wWtyXxT8xpqhW9sb1ZAclITSFZmN4deWzr2YcrdOZHLD1wMH+z+fkYzE7lEUuGWOj6B+t3ILe1Q
+YKnaSr0TZ0YDCVwzIh9OvT1NicpiMV28n0ynS2ie82QQbScCKcIBsewcT6li/FgT+o41e2yI3Pa
25REbO0tw0NnaNQPvsS22nW3WpQXJNm3cQVqzXoc2nVHRcScxa81k2Or6kNR9N+4pekdE+ehGJDJ
RL7+RmN2Im8sbF0n4LQZ9sqT6hczDIbCv2OwYurWOv4ZCX4ILxeoPW2f3VQDz5gT/BVn76kb7EeI
XRZOkewXYC8/ZHxefisSVl+2XkKeWFiN19b0aZTQtUBpPrLtGkBGRuOraMzs2pk1UqYUZwAiuzgQ
RvJeMU4ZK/tRA/diFSdFToWucSFhBvyqTbVbHfxahnxU79FqLUl7ZuUKmsKvhqvoDBE4uouOsCED
zXPuvATdkk/6wrbu5ye4JV0IOO4NMWQS0Fn8AmS0U2TL7yU87jswgptEG739yAj6INOyPqNc0cKh
Sk7YX/vL3BbjAeEaZ0ofl+fMd99dMUY/TaabY7S8GEzFn2ORs/8kiNw4j0X7SWvOgjVlTtBmLq+S
WZIg6oC2pPyFgTxI+76BZwNMRsqkCkglKle5vJ41DG3T6gdtsIbM1e3kTZcLR04zG1Z76WZd7dAv
su7MyZRlCpf1Rh3O1ZAUnwj5MoQzRYqiu1e9BfXbirFspvPiroPoIZ62cpALsgvkomE5Rog2ljqv
fgoISFeVwjM5oQ5Ke3iL0ns3CACtSFI21I/Jb3wvqM1GfqKCmk5mG4/w04xkZmht0tNnZfdtdmaA
JsuEIQrLB/fKq+6q3mAhmiYnT7MeHbXgv+pBW+pQbMiNte90WpMnUt3irT1Z+j7TMp1ntQP1xHLz
aSyz5LzAf+lWJF0SakkEfCQaembE9kKjk6XGrlezi0+DNs8jNu6M9jTlZZiKIz7TwElS7GOEbj30
i3Z2XPs7Wbc5E5XltOg+wW6oiGb3Z2fzKE2GYhY2fxHcUbxiq8kuAtWfac9oS3qg1VWHFUTMZb33
SS3j4dX8VV/PTC2pMHNUcbLX2/H76DsPeAkI5qoKEJ3zGD/6GrskdlXIdDmFNATJL1GUUopUnbuL
2HeZ1F8crmO6X5w2JEny1GDqOw0ZjZ4RG5u+TmHAGNYcgvpO95PJaiMvmG6nXYT8Kq0fjRoGaJY8
GJPu/xiGdvpo0eleJZwtdJiLAxR1SVW4AioDc+wWD2l31D8U/XxfOCmnhrWWKmQlzl0zhrYaeYhH
lY9UcubekktyRAr7Qnfzwj1qAtfLNwQPvCfmqmeNn3tvOTal/4CR0vrFzKvmF3MMPdBrHqCkzPIQ
0B13ReQ0z6ss+gjVBF8KjKZ88Bh1j1Z6ULbkr4p0czO51TXFI2UvvIxruNG3hq2OLaRgBKozfMay
QU0wc0NruN58IoSyHhJrBDLK1Air6hMWNBkB632jArBsE6E6CMx7qR4bMDZRG7EVwgWMQnyVCK+W
2CGrjW/GZHk3SEL9kRwucd8VY78tomIVb8TxO3PvbOtNTbazJ1e8+ZoSHCx69KvPctbybaG9kU1Y
PKLGGozAcGX5mNV9/sYSrUQDR8kAgOrSom5dqmZb59oPxL1OaHmlfNfz9DuzeMI7VfnT447mVb4x
2awvtTjmpmRTkpWqPqC7sq/dUpP/bahn32DcbzeUO0p6P3nl5aGsItj7S5h7UXmBSIBm18FrQDR1
82SLzLysP1vnIhRwGsvedHX+qOvAvHt8HIi2GEWiAjbBH+dqq6Hp2eD0uCFgKPdV27aBS7pCuMQD
jNEU3HqR/RhsNAFTeSKbZZNrGXtMhxF2kjHRy718VxfNN49NUJhxqamSUzxEfsRqtdbuXRuBNE+B
XdxMWOJ01/LgFC0UHtvC3NTAmaIQf+gAW14lCO1vrs7SjQMyCuzRUY8lVBmKEEy1jMzTECx+gjar
Sx7rGe6WwUrqQTet/g7LgAs0zD/USvm7corxjUl9ZRoi03tuKRCDAotpMBW+dvQ6P33CodLuuOFQ
nFrpjN6XYwBCJiAxzjsr0MGAn2MBdYmC9gdvSXNfpyPv9YbFJepLph6+ivZdLZ8sTxNnq3B2Gnkg
d1UygHTDGnLx8/Yb5CCmbmYVtAK/jUHkXL6saApZvYBCu3T6ypPCKDYhTDGxWqio2ViO+dELYYXN
5AWgOY2rGevqBw5jZ4OsEY1wn+dB6dICdpWujjPxrFdPSOeMmrMJKgTedhE/Qms2T3ELsDpbF1dt
m5uBjsOJrrK0z7C/0J1g3WA289rhrWCD5fLesrqLmjT7VIt6PGArCjTwac90g+3WHs1nrdOQeTrq
voT4F5JQidLab8lDoYna9DMrqmSBnwTzf2NZETPdoidbkhKWVwtU916bfkBTlSiKyi56EAoLR6WV
+h5R9XsmQG1jRuRPQ4FJ1EW3SdOaJXdJ6Brzc7ihFtapi43ahVN6/Nb1/VcHeGRDOnG/bXNaAaXe
PCwhvO6ZwILObu+TZdoCtz750YhIKwqH1mB9zah4q2rzuU6KLcLlc10LBPZGOi4P8ZKKKy97FaJX
tbZIkkjTGO/q1pAbQtq4O5sWR1MRHwkljQJXcJdliIDpFphua1YL5DGnJ+sf/EFkJ9mqOzLarnEt
5EVComELWmTlpqoZdowjmq3CtTG2ZFAFRy1FNl9qgdukjGwxujINLS3v1MF1XnzaoknO7wWripin
9MgVunmjbWxdjzzFQbe20izQQq/7PpvlzGFs0fsaSdr/nEm0O7RT3D3iAamoVQcHaqWCZ9VjMAvx
ILnLZiSCbiMX97vDHPBstFiaik7sWpRfE7cMA20LvBJVh6ca+8lTSbrCTquD3SmxGeOyBKLXp1ci
YAENpm22XUCaMvoujY1eM/PtDHi08O7u69Jvzv3MiypxppzQ4XzhR2x1qOql3X06CIkOfirex/W4
yyKE0zCxWVQIloxFaRaYf3KwKIYZnyO3ORlLqe3LhLlk5r23VYckHkH5pk+HsMuw7deSkzabNesy
LnlYLAn8xuZna7pckXkLeHsPrfDRRfOaDWfmatsEOwv5jykXgx5YVEFUvRn8QJK8Fz/NL6BizW1l
vOUVc2SvfkLgPUP35f7E0rJxmPp2Aq3XmKJiZqham/tO5RucBtcOst5ODYPamv74yuN6GvXuafF6
9BbVCszDIeQNoT4PQTGUYcpzhJE6rMxuPwHR4/FnA5wnYdlluKMKiwGCpAKtOKmXXiEVMI8VZE6p
GZ8utGOTJyX1WArGeCjAfGwswwlrPAvlwjcnMXO/jJJ2ctiWnnWkDWCsQNRiE+OHZ8RBlgQbgXyP
4X85klxr3BAcd9wzhZIvyp0Qe+HoDPNc6Vvmo/eA/rx9BgzumsBANMeqP8BgwD9BCEUQ6frLMmr7
RE3lPf6Obmv0HseV7SU3k8yIoMJ6AIkSwKOJJ/MgIkZQGdPEizGa312M4RsNu8WRZ8PO7iQhe/cQ
HOxtJ9Po2NU9FT8Y+q3etp+TcLQ9R+NtKaW5kuhGXt32S+exMKlkkr/xtkAZUKplSwfj75MmeweV
gX+mTvIw16slcFv9yyvt+SbdytxKSMw0jUAebZjDTKpd8boUPQ9wzj6PEXo963uhqk2TurTe1rtF
a6IIZIDgiHGe485j8GCNVdDXLsv0Ga00x2LoKOMQuXUA5IjL4ZGyUrlhU6u9i3P6EMv2ZFSQDgDP
LUEse5ABLa5jJpRRBt80ad/82TiCe2AjPQap6umcMAYE+UDL2GT3Sq7nYoognNAeO9uOg0g4aiVo
Sd26EPrI6MkOi7ZNnlCdOHuzNiEYanK4CGHviK0IfWU+uqgRH1q6Oboa7xFf95tmZyQVTAxjIwxR
jsGaJnWoVRvp3/NL4EelQXi3jJYGG6qzt+9Rip+l3UrzilOZb8HgqsLi6iLaqn5ZtHOsDovJOwyD
jsNrnu0jxMAt0kYG/pMv1br4fWEDfm5jlvemwWsttbBGJLkX35G98+SPUXHuI6cGY+/RI/U5PVkk
NSoZ/EhQOGM6e4ULWE/FvZjkzZX146LJbxUebpjOe68R99J2H01ZkGTPrG+rD60MYsN/is0Vc4qU
PDRSv2CzlixnKApYUnV+rw1OJP0XiWXpgG7TbV4JDClCHXiHD8HaS19K8BDpfkhgNexYQPc+PFyG
3UttXXUWfMym3QcStqBet7uiAoKSGrz1fJ0fcUydRYVUoT4Z8Y7O7NmtVWKj+sRd4g08kcFiEovx
7DdzGaikTY7NEOsvRAWABKC/d/yAD8dn6ajIe3TyjCddF9XOwTr6kOFBOlFNurvSt9bZlc65NKDx
/0rcCMUd9ti5If+gy80jzWiOgtQuoFExzzTQFuDgoCBCX3Z1WmT0rW7cXIXNBOlNhRsOPpYfPWUV
8XcdUZ/b1jbjo5vEzSVBsBi6EqsuQQqvhSTGKRfdK9pbegGrX46qKeKHOefV7LFsSN0yRMz1pbcQ
/EdTbmzIDaHV1sz2F8vCTzJUoSdSbWu2lb4vDOeZAv+eGOfr1I0PKTfclmT2U5Wrqz6ZNzdTL+vc
c9eiXzuCHPS31qjnO91iKbAKrTetkv7LPE1N4E7atclMDgXBaKFng8fivHlEVsYacwknpuygXOKd
HS83L4u3C2SKcBoWK1CG9Whoc8g4lORtPX/OSmQKuqOelBYtbIddP3Q1MmFAWDPaolVveIczKCvq
VrtWpELvtcTvtU3MzRIkav4stAlGhDv729ohds1KmKjBarkbXOrVEvdJGJNsgNh5VmBUO3F2e73n
7VNqdwZRz/vc/P1IDfGusmtzp0qo7z2ZGOVM24YDYk+++RS6kQ4PIxnazWAyoK+0mN33QAem8Hrj
fsKK61pkTeWLZe5mOZ2oS+pzVSmN+FnV3XFF8M9aefGOWdLc4nz37kpJxVdX41slrPGAoa/aalGr
Aj0ekQQuzbJnSeddZVt/4eOyCZOKR5yBUt5j9jTRvoDeZu8etn70oyh7aroE7TpaLUzY/rgD+UTl
alOVMZiJ7nx9/M7CtT0gzuT16WpWoFmDvzpL4sO4CEbyyxjf98xhA5gODoFyrFkiZYOJcRyC6s1q
em6pWqDb9y/Skk6wIDzdt06lj2yA6uieBOEmJC4IVK3Z6DvhDtkzlT4ADEbGGyC4/n2TyOahXmMo
5opSiO7D/owbfTzDLVsuPtrpZSv6XIa+FzlHW1SURn6f71MDloxTFemDRejcmXZovFQmdNjNhK5F
sDN38UeKmkSPeJ4fijbrfo6FU9E4p5H37AzmPWUkDJUSHoOiYOzYjeoxK5E3yP9TF2ao2fIAgIEe
aCyD2VKw+gw0vj1g8zWTw2rKXwTSJPX3KvJmbZuj6/1lDjUkQTadkGH8GRNQRRpOsk2SyTgTFaCo
j6r20nTJIHeYrlB75NykHgB4K77HErw8VCaBcBsM5BRj2GP9hPzgBBp16Qu07lC1KWTkUujeekSj
Rm3qsLIgSfM8N0HvLz8qZ+72zpIMm6Zw0WrYRKc92knaHhwRB/3i3ZtlvkvIqXqW/eI/9MJoA6Ss
+tluWIuFEI4G7EP2aPh0k+hANOZ6gZ9N58gynyvl57dkpByah+xuxJH8YAxmv8Nb/6FqoA2ATTep
zXK4IEzwVGREBU4R2+lCkV9mEvrGBIL/s2B42KnFuBidPMYa2OXIM+4tvE/EqqnQKt1b6TFyd4e3
hJo28vvQ8qdd2w1n0L3sZusP5cevKXknepK0AdOAu0j4xwmQiG4yz6M2DKt0Et3GGICM9bwd2w1q
q/hUx/2wdSd8gwOjofPSxnWQdom9pwryQgEx5ozZmc+c2I2zKxq+m+28qwDVY08Y3Z2RTFTaMSWQ
z+rvNJAd9Vgn7D03KomMj9ZNe/QMVTR8W1LNvYxllH50cNLhanU+QSwWnITG0vttR3GbIBUh1snI
q+6NAuzB8mrck+g/vAMmwmGf0blsUjJUeLP16RcEryxksP2oLKDvDDVueOi+lIOjodKOejrc6ana
cZNe62rYtpB3ZGPfaap5ikrn02PHRU1h/3buWfYu8UDVT6lWvQiTlfAGMfYVOlm7NeusQZpbpPu0
cMJqmHhpo5MnU6v3ppzcucZlIWB1BOY0S2l9NFpTvE8dlV0SS+BLjTkAp4HNY42lE5pmOd2r0rj1
Y9OPayaDQxAfI2ei1b34PVnWuzRX4ls24v3IJoCUTE0UNahFPcw70R27W5Ho5ktBdCmiRYnIp+6T
s5v4NksFI9pZmma+M1591NkBndycx4MGQftZ9IDOEGMp/6WouE0yNRcns/LSw+SUjMsKa3lLpMnY
g1XxF8IJdcFLmj5LNLKsIzTtWJo116MyPgbH/FH5VL+eLNObGZXvPQkuF9qV+VU3zYgErr55mBH9
7FvUK5+CHuFI/EV9AzRh349SmGdTpOldy8W9cSqzs2hw6TLbnDZZU45Hl3SPTxLQUAAjyPAnI+U3
YLxnzU1/V5pLci00EhLioiEyKU7DpiEJUXW+/ooJ8zNNhu48jMyZRY6Ke+KCX1PSKgNnsh+KLs7G
Qwbn5XtctlPgSpU88bwCgC9KOktBPJQv7rJi/FU643Hp4u4860OEmGRI50PeV3hKHXv6GkuUX5IM
KYZM8w6wSxM4/fyTiI4ubGUF7KuvYpY2xED1JLQ8uMPMdBGo5i5Suc+kup7FU6r4H49oDba5rtrA
dLNXJJrO987OsjkguSNoO6//6XLAoeZwln6LfBVX/ZAwpGoXo9pjpzGv1Ujhalgp8HKNBcJoeyeR
tF9tLqPuwACq2Cmtd5/owMzQgNu0A/cADkVW39OB1SLEMR4bz9MDMhJelGaBYWU8tCVb+whWTV2Z
B9lnZmwcx+uzP6fLu5sgxGRpvPJEzPLJJQ8lJYZezAcg2t+T3vfvinW94U1l+VLkwt4sMaT4ZeBH
xYpbAoCKOb/l8KWENW8Hs/jG9JTp71Lq5g40BhKsfkYwYkVwE0pLW3Zjq6OyL5KckD3lMH6ZrLYM
UYkVB2sYHPboBlspd3Hf6T3YFHfiaFj9uatN9FWgbPqD0J2IOL3a3pOAkR0ljSzTDyM6zgVe+N7o
hx2syTPwUw8LROcxn6iKLVZlwACeu+V1flc7GVQLgev5Plogypudq+15IhZWT0v0bBI396P0/A6X
BXJKyoX8QDxjuh1dlNb4s5IPtH8oIE3mvS7jdOo+Y76rkUmFDt5AIgyM1yES8d4yfVS8I1NGzm09
/s7MhMJINPpTwdKepI3Y3+J/bh/z1j8BE1bbUk4X7Lo/5FL1QP9LTN0jxR88RStMEUngpMZpu7UI
Ez14cljCCjXEForCD3wf3+DFfk59nCGPq8mLIg/s0Gl2H06LY+xUOz8Lw5u/TYl2Q3bNUNol1UOS
RJQq/X3wF15b1AbAD1fRcO2Te1VeS6D2sCdbZExtGfAGbLcDPh6m686LoIjYl2WkhwNIMpPX9MPY
Zu2+0OwoNBI9PViaUDDoUEAFWZGPL2ZZPaAycLYpE0TUsuvmdWYaq6ezv4mt7MruIBzr3H6uf98c
ePIeLcQaYH/mJVQJlZppMoHyUyaNG3hF2naBuRTokBY1nfZVNiLwe8vdwCvujmg35YFam2NHLN43
zFQ277KacZ7SyAkZpQfZJSvRGEp8I5rmHDASO3dJxz3pxXgKUNp2K9sC0MgPZDPuQWb2e0wEMk7t
7KJrkqSkXjO2SU3E4pCb877g3bPzdSwVyqGiQQ1CW971nDdIbyfYOmt0Aeb2gR5XtDqYAaO6H83a
ukEdcO6seGZlr3VT/w25+Hhohmq6o/Rq2KRpP5YhWWdDWLi5qW8VCUNcvrRgrrTWWnEx7f2FaC3R
pvP1t//sX47hfyGt/6Cf//GP/+tvnXj/H3rsXBLJ/98eu5D1QCk//uqxW/+Df3rsTO8fpqHrq6nY
sSCGG3hW/+WxM/7huiujn3/tO6axpoL/l8fO/4fwHGGD/Tc8k/8GI+t/eezcfwAhsvhXQMF9QLX/
IxOy8e+IYBdwOfrm9fMdEwi36/8Rvb6YzAYbyJv41nTzDEzhrUJAtteMxbnrltk/Seg0Zx8txt4z
cqz8IBmAy7l5TU2zuLxFededypLd318u4b/ukr+Cz//dHv37i3nIVvli6GN90/vji7mYI9Ixx0tX
T1V9LrseIb3ZjnxRRtNbh4iMfzpE/2lP/7984H+/EqwUXdC3QHAdFr2rh/ovXkMcSI1sJ7YcbhX1
W73xmhNcmu7b3/9ZfzoaLd0x+eNWHLO7etv+cCgvdYta1ms80BqTtZ+iBft1Xkv2aziiXlLLrF+j
HEuVg5X56e8/2sC5/hcXOEpzjN+usKFNm1AXDPHHXxjh/Rt46cehtYjse4xqHiYR7pF44PwgKtsq
9wzsx50v0mKDYBLc65Jg5CpsXVxztxW3ziq99//wrf7dm/7Pb+U7loNMRTcgb6/f+i/X3UXT5Fvw
nIJosjSEnI57IL8JcU6plfMGTknyiNXrJhnRkm5HN5HMqKWEGPTXrMy4AQ3/QetRf9NBuCjN/sPX
W3+Q/4NE/tfXEyt8nycFuvUfP5i3uN4SN2UU0HN6OywOLPdScLTEUk8Hd86MV7tY44CFVMBD8ELT
ejrJHjStOlct5eLff59/d7j//jqO4XFm8Kw6nvn7N/7L1RKLgLAFvy6sY9/5HGyvO6osba6yAPPG
YDDfoS1ytn//ob8R3n9cBId9CO901zcFUIR//41MF92lRFwXon7ijQsNLMBR2X6VVe/fGHN7qxWE
DrZEKhmX4/ir5vfghdR217kCX6NMozqRXqS96BAo/8NP9OdJwW3NfW0KPppjwvoTWr30FpGWhDci
SuG12nTRuszG7GfH0XQoprI6/f3V+POgwNq8Jpc4nE48Rxycf1yMvrJ6WFBpqNyIwa9FN7o4ubr9
jz/FXs8/iHYenOLVZf3Xx6IUKwgvi7IQrBXXUqy027y3ise//5j/dj8B/F6d3Gx+CM0Qzvrv/3I/
rTGxDvxXiiqB8l8RrXUsRZQzhmWSuV96iTpNK8T933/qb2D/v91QK2fcIARBtw2c5/Yffx2mUd8h
IRzrU7Fo0UFLHO2XDcSp3IFfIqdpZPiPOiknG+F/U3deW5Iq2Zb9Iu5Ai1dXhIdOFSleGCnRwjDA
gK/vSdbtqghOeHiXv/VrnDyOO5htzGyvNRfM3KndR1XNerGdlam2rNVQbWi8IzkyD9ruQ65Bugtr
S3kg9erMgU5kctrY2lPzvvVQD208ZEfvs8yJbxlFRIniNn0nHEuyie+INtiIKZK38WwZ4zYDMVds
GiCNd5wD1GPYUxZCSYhOfc9txB+Lj2rck0rWHJDTYW5skdv8bWT3LA4To3tKmtG917VSVSTPmvU1
4yRDPuQFaNYh1SJ/JE4PrKnZe8UH6acFC1tDxOauUn0zoOYY3OrdSODlVePiOkDhh/QQx+hQfOsc
BzV2YE3F0xiYabRFcKoNO1hanIo6mOUxnNioBULSntiY9OIoG87RVRqJp8LGzpyWLRzHtx/na4OI
imSBVWHBQn16OYgKvAwmlC8Hp1OJCCEtohDoAEmNYlFwz8VwT6Ol2r990X+8N5YhhDXftAnTADiw
em+oCP+xBf54V1qtS7O9RGhYcTqBvsc9U2Fe+X0sC7gYvBZCDtZJShxJ5KyeAi7FhLgxJs5sQV7l
Ww4Y7WuG+HQg7rU4U3Rfu6hhWCQQUO6JZF7f1Ji84HEmDNaog+4un8aHCN0qHcSo3enk523dDjv7
f31P3YV5Y6IP4bTRWtX52mbjGU82PzRN7UPAAyc4xK8OFsruq7cv9Y+qbVCzLVYhhJPAgjZXhYcF
HMQ+UFE7qE/sTxODQJZpEqECeHBdjERJvn29vw9pVXJ8duoub3GwEvbC9Xle6QrOcOse6e+uJID2
EJR+8IduDUg7F7f+gRzBXoXksBsz8g4xv9cjb6ThkjuWh7/dr0NX5QMRzFmrP4rYaBZQFW5OWYFc
PTOdXhnZPiVx4V243CFzeQE9q8lYDxpFhKlHV6YKbvs+LXGWRDhLGk6o3r4rr12K5agfGIZLMbZW
dXhACIixJ/Z2RlLSRSIG+ZhpGkxsivGZB/DKeAYYssxWWnyU/NWCHge4pMdJg1vOTnQLChcQDEtW
kJYy5dCpK7IbOCTDmau+8gMDR7cJqtVt2pX66l7WeLA5pJg9mm95xRGpjWOGY+tNH+NXe/te/nNE
s4EgA4eUH5SWpDu8fGzJOHsF/EaX46nFvYeCHINL34Z2Rq8ExH5xJhpq+eovB7Slswy0YWI4vEXX
6S5RYuVl4HIeUrvCOUht6m4B6FVnRshrv4pkYpsrUdld03/5q0TaaU1gS2eXupweIUrvQ8w5/T2x
JvXWzYV/5np85D9/F1XBpfTxvOB2rcZkkQcB2zBQyp2LHgobJIxPol7tAfYLthZ8KOAnceBOWHnk
KOZ406tFMAObeRo2vt9k78E5Y3qWvqsXuxHr88c6HbJqh4YnQsZQcOxVy5HVwyBwgwVzN9MBd8gT
RbNf/EwhdIYIldQfYJP1Q4xkxTwIj2xX0CCJ6g+14r26kb4Tx0TLivR+nMv225jprFbIxCgf64bD
alyWsvgqsnHEr6zHixZGb/vfCewpdE9NjONaWabCDsWqaxtENfqsZM7EDXs0/SeazRE2l2uUnyS2
o09Enud/sGhG95GJooE1yIyIw29pvEL800jxy8USAetLA2C2o4/1DwfgcHQdeIWz3MRoekTUvXQ6
3aKIDjJPaZtNICfvbUIJkABzJIyLN58L9n4dSEAyGXCJBGM8/jY74S0tDDyKbtOJcj/2jfmRfcLw
Ga85bvq8UEZ8i9mRDpBmaMn3ss6xzcHnsVEVuUAYsE5X3eeEVmtz6GaLbZxIa3IeWRolHSd805yH
6eg5rJjo9mPho3MCHbItyp8cy2nv8XQgSahFxBdRrHOgKrQTKhPUXfyFlaDzs+TN8cc1B8XvytOY
kO0UaTWdyqihcaOah9bVmidWbGROalFKS4VTT6iHshS04ESp0XlQ2Hdiuo5mNm5j20D4mM2yw0aG
BgFtt1Xp3i3JC1F/7F2/+1TUBNxvk96tiO+mD39NmK6FNXYGsBFYuDNCMbrqBht2BV3esLF84S1H
5EUyDPAJvATRDU9wNNCqTHSbgeag7cM546nl2fIPvcZAbwPhpL/HIdkBaCY+9WOmA7XZpXXu+3fK
L+sj9oDkF5T3IA+RUuKw75QLZhY/7TG1qkpsB0uP3w3ubH7kQrgroJPWT8Ct5/eM65Tj2qQZfsOP
ISk7R2FVAdnlJbchFVM8uG3qFfu3i+VSNlbFi2MdOr7ggF2fNMiXZSUd6SsZBuhICdgM3SotNV7B
5l3vamrPkoPujq4Ubh/pnVlX/fMYhEVcAPbM4FAO/bO3ivmqTEMIk7brDhMHfAHEDXgeC3Pe+ZPR
AP53mkNvNzGaW5TijWyDh8CuvQeTh73znV7dNggzzqwwX6nl4AjZxLI6YQXmLP/92Su/02DgQ8d3
ac1H8yOxshB5k6B49/ZN/+c+now2jp/43YHhed56ZTHx0p1yOAw7RVTtLqI4bXNcdjvQd/YNFkf5
ncwSjKPACTcwnrU92416O/koW4QbJVsPQ+jNAPnpwIjPz7yql0f+ckjYDuegy45XZ/ljLu+FZ/cg
LVwljazyOIJHCKL3ijhny0XmWvvo1xOcYbCKI+Jx4E9zrj2oM0Py71HO6gvw1uHyVC6TILjVq04P
+nbOB7Lri9yNr5uUsh/To6E70veH2eLl4mq59whA1jvSSgSuF+mp/KbROPkiASyeGRMcga3vCKfG
ns+BpG4ZHASvN+dGO45ITyzoi/PQX9tJMTuH3GVPiH0qglCkk3dlhq3X99hhMjYkZsNAWvIqrOuY
0fxrAKZCyZgrjwxdgx1i+Vd3b82OrcPLYZW5jZy8bY7slxkLFUTb67jxg37XGvh+tg1a/SfwBPoV
ubHK5C0sBhAbEpCYmSUxlHS6l2D/Mpg4m8ikVG7V5LifEycGlKNPYFR3To6Fl2nVp/eFaeLBHUwD
lhWmbrR6nJ25MG2kzevFkN14pJ/XuBvPadWn2haWuZEaRK1tgzX8SARJ+sVqLKy+loppkLbELEz8
41SWP0Vc26hzp173r4tpxFm7STXfwNnhjUZR2weL3uiDYzXykzsrVPTGbImHnupLnFTnGoiwsglG
dUqSxEfpcY6w7/EcGFfKN7V5x/76DlKRWz0OVBeU1FgFacwkevEk+hhh80iYXNiNQAWukaXQ4BKa
T8e/JikDlvs0lc7W6kX3ONad84scZTTHvB2L8nc5THr3Ed20bn2asU+aVwL9WbmJwW7oCD4ar7/m
9S2Ps4rE/Sgbd7gVXhbY29yKZgzTxVjbx0x1AgxdskQb0wNtjXcmvuKDltgW2RotjVq0PD7YdofW
e7OtC5k8oCsP3A12KPVRj0dAX25C14GnGbtiRyAEpsA6bQyxM3VMN4fW0uVPcp3UO17X8U+PQUR/
Nk+dHyx9wfUEQYVTrraRCtEy5XVZJbr8yo4SLH+RtVG2TepUREd/Uui5XKkGzujKnLOCABHuhlKv
2XTsko5eNjYkxB5TEXYTcQ17VZXex1ooDydEW4yHJk1rvAee1YP1lFGe7ztt7PXDXDFM6fDl2A8T
e/Ae8NX5iGWdDD5/i6WWFC2zk0+sHWiYEcmDxKhugfdzHM8B6KFu4vqbQO0AGptckGvglxBMI6Uc
1nskdvymg1onV43d9GpbEo7Wk0adI9Iq+rZoQ1Gg4MjmFvu+nsa+eRtUyyW9SZNXWK0hhgyWTWhG
OkEFa+hkI5ybFdBAxuPY3GKH1T8lBoauA30R7YerFullFZRAJlpekzkOqDz5EgNyv9LKwI/3aRSA
YcDKYX2Zq8n92uPYX/IJItdGvE1zYTfJlnVihxiOALnG18R2mvQJ9cBUjd8UzikOaDBkf5k1lKDb
GBr24tm361C047LUiZHr1hqADyA3IAX0wBb8ikbqn3pIqsTbMb6uQaRnvx1Pau9iqcP/aop0+GG4
Ca1Uhebkay4C7SOCPPjILDM1VBeWwlXFmc2HDmVbt1PuUHzNM9/9MphB/xEcVv4HtfFw18YNlglN
NqCjSlvOn8ygiX+A6Pa0DfLEviQTqrNx7reJCYqAQ4USywON9D1pMT5vjWYEQsFOu4N57o5jTUjM
5DnoAsYiQJsPq8W0yeJboHBGygwtjAcC9iJevynIHmwBqfVtAGvi4c8V07U/qIYZ4sSZedQ0nPb7
vkO/gCs49X/K0UF4qPIOTZhXePZwmNlqPkajUF/GskL0YAIy/5QjAb+WZJkgSiiQEG1EMsd3xhBl
IK9yz5hwfim/2JFDjWfFyIGVAPuZLOeKF01LggTBItDeEVCnx6b3YA5CLUnvYdMLtW2RUpVbyyc+
a9+6aCyI8HOjd01T109GAjkGLpWdzmiPBvkLdRClzY8z7WGgYMZ7zgLQgHXc2H4rWlJtiIHJ9SfV
aQGhgUzQlrYw/XacInbypEcmdiJA8iiG6rGZoO3ptdgpPaedFft1nj94dlexqAlwoIRzEMR/gOfm
7pUi1f4zTxqRXm1aQN0FtkA0NXHhIrYdjDTfQDsIvvRsGlDVxxniLh8rzaYoYe/sg7x3Pw0RqWuY
meriV2rMeoV7Ar1MR47jO0FmMRilvqpuxYQ7dtuQ9uhA+rLHaNuBWEp3o3AKe4fiocW07tfjj5iQ
pIHYQKf6Ehli/tEmWjRcJXXFC7UbLFr7PMz+drRFTc/Jcziz7Wqy5/cRrYaF9w1Midw9QKJYWskr
6wBTJZWFtFA3ywGpKNF+9lYrcKlvYPZgE/m7tvuv2uonsbUv4Lb/vzXfWRc/W+YuoPH/BYjffy8B
iN99L75P8mX7/e//8q/+u2EE/2NC2rYXmiwMWZul9b/67wFNdjYfKG04j3JZX7He+zcEnHM37Kec
vdL4Yx/Cyux/++/6//i0fEgY52CWI0wWZ+Z/kyL+d8n9n0WnRtvfsz2fxufL1S4QEZZzeWQdOekD
/lZNdCkiTSvf4yhXNx10aeCEtql9BjzScCQZAxRzGpEfKckG5Fitvsb9TWRRZvnHQgkHq5RVgtlK
us68ixrD/970Uh0TvZwzWmMER0wk/5CJxds3PSoPpPOz2/74r+/8vGP/d3382k9ZlrHPFu68nwKa
Zb19bDj/gnwN4ei39IyIJaEDAmPvmKZFUgqEyH6X03O5jdsG1jTC1oRYjKRvftdp6j/NJf2CTS9G
UDUZvmVOUAKzuItKMHlEC/v3wTj533jWxXI6w/rSakagSfOcyt04lOIrBDn/0Hu69rlnj3I7U7XP
tP5eblH+87BWWxOlOqnPTuYcczZlYAz8uftpEjanb7PM1H5kFgA6Z57ppbd0iTEWRA07+Ldv78uT
zP9ce7VdRY/ZCeXX89GyZu0xsHXjqwhk9GUYISWducbLw77/XGN1NhtB0nBYkOHSiq3xJ+6h6keK
H/GDNznJTVCnkJLf/jHm8q1fGSvOat9PGoWVsru0jil3749nJf77lnDbT11r4ruZBm+6Iv2GVYmr
K+1dQTzGQw48rt44LcYUPxA6OIXe/6GGZLjyyRfjyKuzg2zbNibtN02XE+Z03/hlaKm6jcYCEfvb
X32ZmK9989XusEZObcfp0IUz+YxVAC3F0M8090999KoX0reqNaNp7kJSl0jfrK5Qw58Zuac+enWY
moMksJXquzAyxQP8nvc6B5GX3ZBlwD6f9omwINMIvjXM6nISO6v+ftknLz/m2Sd7hHpKuD9dmBMv
lhDyN1Xtmc3+qfuxrlVuQde9rLvQ1HD4WovStt9d9q3Nl986N0cTsYjCZJDrB/x5ez+bzkybU996
VQPKCpsm3ToZEpD1LjGz3y3Gu8u+9Wrqc0TbQSpMOlAvwY+6yHZs/s40Kk5ULns910fyezNrGdYa
mky3muHikngtP460nP5c9PUXDd3zoYLZXjeikmtgHSEKwbFF8B2Ya3nZM0Vs9+LjC0T0rgoYieXE
VrkdW6AXqJMue6xrFUQV+PTZ8rwLG7xUs4/DvBVnmlInRsxasSMLEieHpulCyQYxjmOi92zx4bJ7
vlzz2fSUroLuwfYYKpj8UNKBz/ThcNlHr6anX9WVGgjICC3S0Go93rLlOHOzl0f2Sv3+h/IOX6ol
u5Kikqvpc1TmeGfbPHgqaKVce7GTEeFYD7eX/Y7VhG2zqc6xmXWhKkEOQfxa7N2XffRqwtogaWP8
QtwiQggrtTj008tGu7WasAMT1GyCVoYctrJdzgB5X/jJq2lKIJyNn0fKkAbqU6cPX5B0nRFMnVi7
WKspSgpa5JGrIEMvyZyDtWSIdHVE3yNIxdYjuPvqovu+bpVn5pACgY2owRMZ8m7klPjptfGyp7pW
XiSVckuoxryXRPLRjRY/yeNl33s1WyPOuObJDGQoTBLfomj8zIljf9kaYC3CgftWlKLjphSEPzRZ
Exa2d1kpWNKgnleZJCCczWiEDKH/tpu0sYMd/br4wvu9mqBGn2CR91A6o+a/yZsxLLTgwnuymqBj
jfjBgSYfBo7XbV23vqafcW43sDy1V6rYkuXy4q6oHk5J3TGRoC74br+b4v6yVei6/SHjJOZItpeh
Y+C+EfaPhmb5RWNwLfYR6PGqeRxlaIJpommJBkNdVlnMpSw8exkJcJlAYnmQ6OD2jfnVn9zLBuBa
V1oX9FQTSc3yK+vo6v5eTu/P3I6l7L32FFdzkiaNNQJrkuFgeXi9wShgZJrnrVJJ8Q5OSnAr3UQE
0NgEmQV5ktkPhhTZldfFHIJJLKbAp43Y+YLt0P+alK7OyRh5dzltv8faQ3yLwrDxvsOx1N6neeBe
aaObfdJljTw5xfjn5GI30rQ5oj8njwt59gFjWBH2WMivoA8BC0l1o/zVmnaJVmCarpTpTbtRw7Sl
WQ45VZaqMVTJrP+dkhGyaIdkT+5HY3ofR7eq91FQ6O9hZxCvoPta9x4oB0QeWbvqshWOab188PqQ
Ty1xBDLsYjypRUVnwL1wuK5KjySmHDcqM6EJ/PfEbyEGMy/86FXdsUCYuGoZrhDfAQPs0HdeOBFW
Zcct4gieE588NwRTO2lP0IF+2b02VlUHChlZpV4hwyyHFG7gzMIod86fcKKkrdWjGK7HWepsbqw6
uoHxdl1jGj0z0V6fZ4v35nlxwPkWybKqGCM9CRnSJlY+NzjnvuzTV6UnQTxS9QmzmNxyzMcTluno
smHyt5H/rKpJ3koB5348zB6BIrYwksovK2t/HUHPPhod0ZjXhSlD/PV7xEk7Bbj/7RtiLGPtlbq2
dieAUxgEIjkZQh9OvpPA1W8Ce7J3yRwFhAvUHTy52R/uDfhO12XGbsrSI3HhPVvNWhQt2dwPhP74
YF9udGvGoo+E/LK3o7GauJlsyHvmfJNl92IdvlXESbx9106N/9XE5Z2bTDCTeSASdP8MAT+2LnvW
+mrepr3KCZlkGBl2+lGvYDKmqbrshqz1yVGp532R8043bO2B9mKIl/GyO0LO5otpm09uO2ZRLcPK
JBG5HvZay7vlorutryZtKUdQxMvXHgHtifjaEL8v++DlFOTZvEJnNKPCV9yPYCTVp9zMZ4+AT4yQ
tYi1GXDGyp6PltmdiNutJeSZErb86lcm7FpDahgwPBjY3dGKPHBnrr9k2skSDIY1PqC0iC/bD+ur
uQl1eXYSwRMFA0B6RzS887P53CNdCXj+fXytr+Ymiv8GYFPM3JxnQj3IFYFK4oMQs4CC6E2HrbWZ
9Ou2WlKcBtTevWMDVnFc/Y8dCPeyl42+mseEEYBIsMq/E+Iu0atiAyrr3G98fQig33o5uiA+NKrW
eZPNhfs4lt1jYyRnNtB/BVb/HAR6sKxSn43cOCeOwTZ4j3UqR0LKIWBxX4/Qd/D0R4eU7hm5Z24D
UMVdOkdqyPeYMgFhpjL4INyh/TqlbnUtILDtAkJoHz1tArenuBUiHsVWtxYaoh2bhAM46qb02uii
yYxN6uU3n/zMRPXKNxcspRYNUn/xDV/VCbJ2ip5mD2Oq82GUf+Oo+8IvvSoUE/GrnetQlJFBjJth
wSeZXXfmzPXUOFn+/uxZGrHGbfBwzsMCBAJefbB9YmEvqXCYkF9+tm3rheW7jMF2KjLaLlXoSvfX
ZZ+9KhBFDC/RnhgxlLnrIVLdtkygnF324av6QAqiI5wRZxVsvPojAR8g+egvnZn3fxeqr82f1cQX
U1Bm9JxgAge9vfeX+K2h176SphccpEnEijFyThRluX7Tl6Z8SC1ElXodQKgzq4nEFQgLXZb6V7CZ
jZvBUhjBIpcAjQyJ2UV34B9yW9qRPvyN/jg1rRXqDMHtRFE+c3+X6fbKDVga6c8HHWENkes2sxkC
Eh+vwUCVuEi65qFz/HSnxeCbNoHRmWfeWaeutpr0pdnkcsp0hI+B7O8VhtXbYExtMqd9eZe41tIG
RN/zL2zB/6M9/P++W3CavfxtU5I2GlE1JMt5tX9t9pDA+ogn9PZzWeb8a3duVQsimooudH/rWARF
Ewq900lp1OHYDIn68fYlTlSEJeP3+cNJ9FaTFWoaYhlQsXVl/isdqsuqjb+qCA5GiALvJkdGyfQn
TpsvUZ1f1LjU/VVB0JohaNKKbYpWHHz9tzldeDtWtcAJppr+HyEOU1V+Y5WT3/tp4194P1aVoEPG
V02yt8KKmUtgHNo/8grPzLITD9JbLwFKBbXIZQdS1s0Nx7rkg/vhRWPEW03gbK7aZnASxChVR5Ii
WWjahyF1LmtGobd5OQQDc4zcbpoZJjEETzYOO9FM7pkptEJZ/HuGeqsZ2hZd1EAKtkKrCLKj57Kh
9P0+3ve4zq9JCxGcrXXpz4yV3wcBRjmsWl+7CSqU5aMiFUAqLyIdBRzZhQ9qNaktqVexCgor7FLk
MO4AWRCTy/HtR3WiYnir6RyXJm8Ok9xnMixgcCfx0L/z+ll/8u20+PT2NU5UWG81rS3QEMOoBS2Q
L70IhSNAwLOGe29bE+j/wYVDU5vth7cvdmpYrya6Y4CoDrrYCqc2/pTNKoy6/MxHv767AXnxctxV
oyNoVromOR5+sGQ+oMAkj8uYU6hTPpX8sl+wmvWWOTttAZ80LCz7j05CJu2zy6oggeovijdkakVm
2NCGRlPq185sAMYPkANf9MX/uvSfLRYxUMk8b3sRuhpHqAOoeaUf3v7oE8N0kfA9f+sYqjeDqfFJ
RdVq/4M9yu46qVzru4gJ8337EicGjrua90SSzpPoEiSpoGyPOk7AvTIwlr396X9bWK+8mte0FECP
BUzOWYT1iFPxNhtc7RPIlAJgkoYeKcnM9gkMhPXIli+91YbZx+GHMRSymW09tphBq41TzNPdME7y
jxH11WEiSee+T0r9gfVJdeDssDz6rBTJTYZ54BPMQGsaujrUxRgPUpUcwI1atxB4p7sKv+XBLslV
lQ6RrxnKh886no6DF+TuOevJqVu6/P3ZgGicUiMZIUbJXsk0xE12EyXmZUoT3V1Vlap1SAlJwKUj
N4G1muD6NeGvb99+Xn/PdF97Xqs6gl0o8ac2qY/0gl2yLi17n8H6vwEmmIS4ACmWAeL6GZXxDLXO
nyPzHSFUJO1WQt5EsPJmVOBuVt0iB4WrmwCgXqwz1SFzK/0yJY/urkrSrCB7ZXMqQrHkjsrCUhtH
NueoNaee36oSYaNoVNIlYPJElr5PtKC/MbT83CHOidfCWruX4KbBqBabIfDl8TDLxnpMJG8Jl2iM
d8gRvU8WqfOf336eJwqIs1qSYCOnw6nI4S14Jp+HwFI3xSTGRx2JYvj2JZaPemXErO1Vep0mmLyM
+Zjlmn3TKc9+Ks0x+yh1uzg2amTfP5jtNjHi7MwgPXUHVyXLy0rcp6mhHyVOM4T/ucJzWo6NtV8k
ncTI1fNHHHzASN/+hX/N9a/9xOXuPpvQWS9xtWH7PDrOgKklqlrSRxTGAaGGAD8tMVV7MiDheFt0
0Ai4B2vYDxGRzL4P92m2b7y8q/dpEIEmVAXx8kb2W4mGWHk8HnDK8xJSsyKioSYF7X7wGqEOui3l
7Zgm45MdKfcBp4GntrIs2segjeKHjtyIbRsV/oF1W343EWAHCqCNom0M6RWsBUEYAdE9+yRNv3W9
Vu8s1Tt3WREFZ15Op3bsa7tlveREYcRhcPnMvu0c5PGfVpsdfWODbv/GLIqPVUs8kUp787dtEUHu
4tH5kDRB/qQpt3lMeJtt3MjG8DaqaZ8CsdK2UZ4kfyCVjece34kBuqqYWVOzc3PZtbvLvpre4V1V
GvGZheQy5l4bGqt6iXOtZlc44GQW8XRnjb51F1t2962xK05OiX7YnRmDJ66zqnjtNOhaFo39UeHm
3nkiGncTR0lnHuWJiuesKp7TZbXsx6I/xoY9tUT/zMRZOe2UXVYj1hpGUq8hIvayP9bk4RBmJsF8
Y+3I3+FYH4kWtmqQmKDoS0I/zr2Fl8XdK09mrWlsVAdvper7Y4Wj5YdlJFWzMWvivcc6DnZlWQQ/
c4nLZquB2bqZwJ03lw24tdwxQp0ZEVE6HRs9+DYK907rweS/PQ7+dspe+1mr4hcQPDOOcdIfE1mC
rwmgMt/gmi1+4qYrD3EZ9+Ou14l+0n0a13npOndz16jvXRehUXj7S5wYLmtZZMCqzvZTvQqZqV8G
StSOrlh37hcuU+e1X7hc9Vm1DSIfsy5Z1EclLM6Mrfwm8+IWozlZioB4pV1c4aVvb6IhAw+sMIk6
Vo1mqqogLcCiUGdeM6fWQvaqcLBgTBKsbPD8yk7bI983rvwWW+kmQYqxm7CRXFV11ux1Wsy3BFBE
GBPJxJVJbYao64kgJqeciC++Jj3zbldKbIyFN8VneocnXu5rLaaFZq9qUlWFsd/Gm3hJjq60SW6U
iSnr7Se9svv/+1jAXtWdTnaNOVXpcFQRS2U/kqTaFySfYyWogNHPpJFcWxMyiWwicG6vhowVejIk
wGElUQtFP1gf2hGBzTkDwckJsKpVRd4oRyY02waRzr9bN0iesCEZGSiLUYGrq98nHErt8oLZUZlZ
EyOyKZ12gVVAbHj7tpxY86wlnhXW2AGz5HRsuy+Gkoc8mrZ2M+187wfs4lB11ZmO34mljrVav8kh
kuMEZOoqn0mRnXHQFw3ZjUbixtt6TtK9V6fxmSJ9YjitJaDx7CVuA/nkysyn7iD8WV0XhEdBOSD1
9+37duJtuVZ/znPJ0Z7d6lejSWJWHBnzpjP9p5IUh2sajNH+7cucqE9rGejscahDtkoZZoRleWOP
A/9c/T310cvfnxUnr2hHVxv46CHViIo8krF+Zkyd+uRVtSG+mpwXZRcQPOr2COE034GAts58+qmB
tBTbZ98boa0ohxQruG+YDWnC7uLAStvWvuesf7qKoacH+9Jrfr39BE7VDWtVNxLIO1aZiSKkeeuG
Mh+I8h1V++S6rFzGDL96oMtim6oUOQX/sj0Wo5UR3+SQjZeUKaHAgThXM06N7FXJmO3WBwffqlDD
a+91M1UColF0rpVyQrCjr+WkSk7kmUWyCHUd+GqilmW35bdAHsYyhhbQjCkQtL6KHjU2wfkScTr8
SYSjzjWmTvggMVy+fLzFhAaBs1gVFgQdV2ZB8BqgDenprK4JkHIfiphYCFE9WGo6ojEkD9A6BPmM
TiGCkB//4aR122YaHJ09MbH7osI9Gck7kCbA2txrR+RnDvdPDMS1iNUiJqRwjboIBwPQU74kVk1Z
Slqvo0gsmnUit303PtvbPvW6WCtbU90a8mZuizCwC1/ueqfXf5rKqn9qc9yxg0SrD7kicH46gTf/
MpRhRJsmyUZSvwbZninjf3/dK2uatQq28O2khGw1hBOAR3I/cItfF0WV7aLByX6w7YlDl5TdI3I1
cm560hfnUAU0tpNKxFek+TaECxZyJH2bVHChVAuVMp3ijR2T9AlE0/rkOcFiIGMrmo89rFMRNOIJ
oEP0ASIHR2n6aPx2aoL2dm9P8ROTak3Baeq41upm6kMBFZT0Q1zoWZ3ZANBld/X2JU68LtbiVLig
tgubqw9dMaTEFJr9EUZsfuuNiX6v+U16plqdKL1rZg45jHqVRwnQptj53k12/DUdhf/psh+xqoT5
3GWN1XpDqJdWeh131Sw2DonNBMJ0xaMtp+6yHqu5qnJjGUkroQMaBp48AEbfyTy77IW6Vq4GVdnO
URaXYarDuB14XZyDI5+49WvZaman6Wg5ehdqujfcBsniQiZa4LIlzVq5aquZ80E9V6EgPi/sW0gT
RUXQeT2050y/J5aCa6ppS1n3xyjhErEsH7KSsCQINajD5TzPt0PfO9e6HZVbuEzqzIM+MfPWslZN
k1bTuRq2KIIGUd8RsUTMdCdu4oo8vYtG7VrfymukGnMt6sKCVPOruSicu9SpY8JWRke7gqbhnpM9
nHp7ruWu0oijWPZYgttB1iYAin6GC5yONzYbq/0UtWAnq/qKHsW133xOZnHhmcoaSh7BVo4Cry1R
coz6MZ0q+DKOnC+cM6t5H9lKCg6ciJ/0xD35798zffr+9sM5NWlWM73SnNQFHVaFKpYWr/xRv+6z
9twDOfHpa7lrLJrarQON3b0Dya0t4EurIvn89lc/MXbXetc60yOVJuxZ03jw7mYboE4sbdLtcsv4
9vYl3L/tsVfetmvlq6cp9hIuG/fMKOmPzFZGQmadGuRsZW5+TAIjfooKeEe6sqv7xmiymzwGRtmD
Ki93hurUZ8gR/Sb9ZF1nHqeqlvZQ5z1B3FFSf9P9vDt4eUCmdgWlZmNByDoURMj+hjvVv8vM2eh3
wtWtfCONYP6Nx4JOV5oxDvbgDcn6tnHV6xur6LWdcLThV0YM6cG2nOEzgMrxnRlrGse/JkFFS7Ba
10ZTto1rITaJllhh3Jv5hx64Fh6WYr6SnDhK8g6miDyTQSUPRKf3nFFX00QkspNeCVsMxobj1vm+
mm2DcfhxmCe9gNln0q0Ha9t+ToM+7TdGNOU3EKvahQ6Z6bBZ+CpXCcfW92x5qm3Uuzm0xjq61+aC
zEL4idAfbZtUIX2y9wl63Xijq0H/YMoRzB9Sxk908ZNwIPVq3jat6u8Cckb3rmm6ivgYOyN5K87u
SCMPrgitIiVek0TnLvt5nz4kqAuIHtK8mVunleRnaoBG1RwRxOZ7u6Ba8pqzhPzgKpbT7yJPzOu0
LIiHC+BlOaTYpMrfDhOA13eOCMqNGruSftFciceCfNOfUW9kN6W+LIRLbA53o7JrOJxiSD45Vllk
pPsyg5EHmC7LHJLfdm6hwbLSkjJotr4BKCSTIviieYV702d2sq1GQmdNx1HNJgfzD3mt9Lp94OTW
jujG+opzsnznC0t9zAyRV4fRaegdlHijnJRGDRjSphJk5RVWEwaqGAf6hw2xTWkFh2oTGV2WE4kF
zPiQwUBVH/vOsNUGSBrTXxojemlQkTW5lIQLLc3B9yaHnN6Nkr0xvSP40/wdNYP/vYy7JR+U7Msj
G9qBXAo94apwRQi8HApj76C7yYjYZZvej1oM1CpxWmMrvNwwdlAh029FHoPsIsOk+aQJzbnzjdm+
Ap/VfJxHSQg33PGtAZt62/gDwcecwrsHZPRIY1237+xQsdv9bpiRFBtCwDpwHy3QwHomB31DApz7
f7g7k+a4kWxL/5e3RzYccAxu9votEIiZwZmUxA2MIiXMk2PGr+8vsrL7ZaraKru2XZsypchQRABw
v37uuecrwFZWQBic1JdBp7uGuFYejJJ+R+kc/BlwGvKEOJODquFaWw2JXpu01+XNxIwUSPWZI45u
kO1IowMR87OxyipBRGmGwJ3zOTkk65KHUQfDquntCKpkXOmdMkQ80nMmUioN2iEdd0tBLFKXTc2u
cf35NoMXeXBVm4RNPqhd6c7TqR/sxT9Kutd+WLSGgBA5Ar4LROGnd6ljehcSv+ygUW4X2IqI1M1S
Q5QKHDUWsOIUqHLS35pdlIuOaGWdpx+pCbT3toIJN94B0Ru/p/G8Vnsv66p+O/n5R8Gg7qloXSu9
1MtYafBvojVfu179NMssIbKKHYJMHPLPk7AzU/durpfs0NU6/9Zj73nW0s3uHPBNm8lxQX7UC0FX
5AoaiwiyIW3pqTJF/pr1AOXQ8toH3r7+HGO/H/cG7fqnyVDFMzH/BHm4/lRvep7yLXxxWWJUhIlc
Z25xbZG1J2eYdQuL274yBCSvvKYkDnF7zckNeEaYUO0inmnd+3d1M4J3LZf5cZSc1ZBUc+8B66ne
xGlsGWGh8iSsgfHeOUNCTde1pNm1sz6RPAb9Kx1aamqvvTAmXYTVPI9PqRbEfcnVfECF9bYpwl0g
Ad4PgTEaLmRqroGLUfnA3EF7p4w5+WG2hbHzoRH/KKTjfeClofSNk/K7qD3WAJALWcCsbrUZE3Il
C1GOd21FOiKMMeJN0yJWO54UnynNeB23pMxCwRF1teWiz2c1NfmDKadq6/q62Wky8wF+Ek4NqK/U
tzZalUfKOm5PL29uJuw2blFtdZ4d/YxzI9Pqlb2t1tUkQi0foxst/fFTjQmAzrpg5W6dOJziCOZP
JiHj9nZGntoMKZ61FShebM7jXUeI8sGqm+qpvtJyAofln5y3Wdpg7Opy3kDDW6Dr9oXNUrDmX/x6
6J+JsaY9ozxI43btJ04Qr0n1kjR9Rb+TFTFI4yi57wtGowJsKtmWB2oJCZPR27VbSXie5zYmDTH2
XhzCvn6OI1oMLWostMYayWPvNk5gOSk7HWZ640m2Bee+yCm8d2voyEIkwziH1FLBznYNdWkhst7U
fZO+QhWf2blGkvkGd6pfTB01J3/xnYbgsJWM0XUoCbgjJLqFnD7gyGK1LFKHBPMkuXcs8lvDIc2M
aeMkxnwvk4n+2uqQ6MzYZrnz4lxuqsnqbvUaexfoZoIvi/1zE4MZuqx5w66eOR2h1avN7EQk1P0s
jPGYEBAF+dXxM8qA1N4aqtGXDhEkkIxZAb0Ym6raVK2Z7w03899wruAWIbjzY/FlfiGjYP6axtlw
MoY8fldRZO+VysRzuwIghQ03+YwQZswxeG0fB2s2WT9M7cWnxUqsH4mc6wN5nNkjOcZpKItWhqqw
anoQI9Qk12v6XeHX1Qv9P713I1K8IyAgO1kLH4xc5p+1orHgE0kIPyq1N8QwVogjhLYJcnyn27qt
Wv9BqdUhg7KW3Btukqvi4LtkSxNrThrvp4uxMJxVPPdkKuOHC6QDtymlDnuABZS/2H7UvM94YM8x
iMmnFgHohSXV6tnsRDUDpFdlG7AusvwWaX6f1D+gCbSHcmT3Gc0OsH1vZTdZb/ehbcTkk3sqhjU5
z4Qjmk00P7l5ou2N7FjcCy3bE8m308NiAfm5pq9G2yqe/R+DyO3tYLqRf5qyqTxXNYUZ0DpF7qhO
a5hz/K7dbBRpHQ99ugiit3PXvIOQXn83ms742net99h3Xr0Ts+UedWcwHFwZFkB0ZuSDKV3oNWIJ
1a+SbC8fgVBRZ8FKWd5IYaKhsqrZyzfaqca3zILoOHtJDjWV+Gk3WDy7aTdkSDlUArK9j4ulj7b1
ODh73aiFCWjdns0pWg6pJjBwRu6tdrGUxn61DD0FE734huTQCBCL5+YnV4+vQ+3bAFDXdESg9Oqb
yvHITkx7UK6mwKPIVGEtP/u4JZg1izpHBMQYDztTcApMxeRfDCr5F/IkswvUs+qllUZJXLiMjWZH
ViUla0RUZUqWpgrahHHmYCZuNyHPHPNJ0PgNo9bwNjHRz5Ks8DAZosw/zQDgss+BSntHfYVCRjSu
cZ5co3QCMgyyJagZ6iZRXK57yzZqte94uuqNZWdZue8NgO8EE4tyOyhBzXklLl08ped9Rs+IGzRL
SBlX9uicMDZWH4aj0f/IR/6e2rORhHGRUM4apBZeiHwyQiPxwLVTeKZpYBui3ZTEncBz9YtuW2BX
6wjvLTjEMAzXTuxuTufSmE/GLXO+OFb7pBAvMbGJn0Rw8qz2fn+1sbbTPUHW6iVrF6sM+xnyFf62
JVjhXzPejTR8kgtr+dpLrKIzZkiSMFFwe5A2N5Yh7C/m0g+hx1qHS783Ly1X1g/MnujZIMttQofp
0TIYWqF2bIYxz71dbC1462xw8wcFGeiuIsR4D7B5F/td/qPQE9SQZY5uqT95knQGADtffpD4N6tH
jOmuPJD6q+1DE3fu+xIN8DCXZgbq02fSLEkOM1p/s66Z4Osz0/w2S5uGyVQ67BOPpOOZu6Rior7m
2H1QYN13iVHF2GPSphsDzoAr2bgNAJPbeejL+DYmnrpySLDaLtRP01ap1sHJx2Rzv+uG/mwR6Kn3
zNutH47jru3fOCHEr7nR/6fl+etsow/iu+UhSQ5La/DBlrUuzhWt59tUp8MuFd5CXKk1nBwr8d+G
KevsDUyU8Ugfpd/ZScrBp+Ox97x1Njdt2zV7o7tO9QtnoMFRJLCH20xQJyzePHLaWOKMuzVfPE2a
slFc+EImoqKN6BpBGsU0MPNejDcM5xGh7xVFScMEmM/WgnnQk03sZPdwkJrvhO5HF6An0gggXlMo
JJ00wEZHFiYpu1+HZ6uu8tckmuM8LAxfhzU7wBs4FDVgn1unY5W3Je5IX36NoNU98OBBBu44GwSp
j3+pF/PEQwiS/maY3XwlChGJaOOwipIft7hLdkqm1WBxFzkbo4uOnWd28YD7Qb0U2p2eDVaY54kM
9INneOu0bclups4nWiULReRwc3lueywtnVxwK1wr0KZsgaqvCd9xfv3Zmk7E19Zt7Iqw1HL+qQtH
/STlcYoCZvrcGyuVnneJmDU51+Cv3hgcspZNqgh3XhxreRxIuLWDuKWgJWrZmSMwfvX4bmerdShI
Xv2maUh9VQ5Ocz15VkJIcl69zLoTb9ZocWYlfndnO+T5Sxa6NISv7A/XlQFegoLtFuDIOunWd8jR
7VbIqDmcnNfKr9VD79jLK+fk12hiRjmMvTz/UO3oHFu/t19Kf5C3WbcU4ZraxA8bBenS1OSSnPJE
N9HztLiwYH3W48tcZCYtHCcSjEbUpqbYneQRlh1BsiA/AG/Va4NCXpr92a/F/GS6tg5nZvwuBWeU
LkjIBnY2UK41oClpX5WN0SSeuMxj19xNaqzO+NvoDlEUfHP6JPuy+GUmAjNyvbeoAC2xWVBBPlEG
YHZBXR2bI50IbDylKoxXz+hB1HPRPNy6jXk98sF7yc6WHPO9jRi+hMNgRi9Gb1EjEdo33I50/qZg
aZWk0CIvhONybYqFtTArr5Ame/4amU7x0Ka5ONdFqU8zHI8umCGg3RlML50Hn0B0eOedV269cpBv
LdikHMuPR9awB9r3NoFPzLXP5ujsrDAdIsOR97acc2ejSazHSUim5x0OJP3UF4Y4aGHNNzEwgDuy
utIXHML+wIZCNnfQGGI5TgDYd5300gcYGRZ9S0633whlK249lxzPnNoP4aLzv3sQc5/MbIo21rgU
b15lDzog7qt6ZhSl2ZKsqsPeTe0h0Nj2CIxC0U2Z7uiyKCinWsahMOLmwcdC+cGYE7SLuUqzUEdV
d6Oonk9gsEtK06Y46M5bCK1e/A8VqejZaZseNaBZ1XZIFvuYp74Qm7wpxfM8yOGuh4vxypKqA48A
0K8EDnhf2Z27V8uWAB2uPZ57VRlQhmQ8WbeGyiqO8onZdAF1dR+OwDkPBqc5azuw7SrGXqvke2kO
7W4RTrtjJRdTKEppGUEZV9ZPG+z8KwZJaCpkN/uvJAGX0aZrGDYm4nX87mSFYwQap8C2hJpbBrXX
Ll9mzzBi3GFINGSxqy9qbecfPtnPOz1StMEcjsVtb/XW52yOXbD0CVPjheuP1a6nNWqzYXPU9+ZI
vaQydT5AVhVn4lrclCCXtnqurVy+1ORWUzPN+tZrBvUkm3HinUyp+u50Th1q7acnvfbejqFHSuDM
l6hduiqiH46Zt2Tek5y6q3GTF8cxY0/dNk4FfJ1WqvvIfCqlAjF4809ASu6hEd3AWSGX2xb5+2Lk
unjJiPbWobX06atEZc+2LIPLjUFQFtyI3EYciWBGMnxmpy1nCmPojKCtrZld0GzmnoNfaTIVntMc
3OF19y9ZYqbpvuHo1W1HlIIXrWbrAGWbGiTXNtBiq+Ko5UQLscsUc9mNFYv1R99KcAVd6yD0VEBy
VJ51T7IrWeGSVSz8qIjml6Q04kvX9utllhHDt0SBL8eRFGoO1x2ljNVTe5BMHzd3CDbpjTW5ThaQ
n0P6vDu6hbsl/8R+LouZDW4q05mdyulLEWZTHRN4QYuYV8K/drHccd1BlI9OjG1V370hdzfCrEx9
ZjFcEipW4GghuKF4v+Sg3Dd5F9sH0AD9U9XmdR1gL/EPk6vmFSd6bd/nUq477EDyrqq88liQw868
NhQCF/a6Fl9rCwNPQOIJelaulmBhPG/DTEJ08BiQP9qJbT2OTZ7fVGndka1nlse8XKB5+El6sy6T
e1iSqAHukRd0msz8uIzSPOvBbO70aIpD0jdNjpgpvXcAwNOeZ6BYtqgAC26JHhcwCdgc7ue1WKkf
6prlxqdplQ7UDHGqvNMKeGMzGVKHeqpQQ9pqfRJu2bzMYmXTzOHNBIubJm+ZO1gph3tu5GGw4vou
rSvkhWQoTQbKXZHuOrv10yMhKdUtmxpDn4L6BgGOtnK2dZJZJUEE1uXdVX15ak1fnshSGk7ewHzY
LNe42CCf218rnxeoIwNk+UolGzqt58gNF20ud6QjUEeX9hTG41reViWVgwes+SUltgSBtLFEE3Ir
qmPLvfm1dBRVBsDG7tbIWwPmUd3muxx/8I8i0u5j2nM2gue9PnSJ5R05lIE9yMUyc42cdTliZb2m
wecjxpJ8kh5uPcYeOba1t7oRRM1Pa7xrjQ6uB8Dx+8zwp9PiFujVTR+PdznP6DfwzGqzxriSPLxj
UEuG6ijLYlhYqZgBnc2VkCftc35n4vpoloUdEIVmHnrClTnsmv22b3uHCndkgNF2ph3El3RPXIL6
MvCenjQ4hidlVVHgWab1taLnciDwpd0Cj8m3fq7f/Sz3X4rWrImiLpo2xMoB0TwzE/Ox0615WyuI
5kkDXpkdm12tUxbFB6D2oQ5lY03vEOaNe5028NsLJnu2tQIOTFckTaFspOrb6GHF2axmLH1KXPjw
LiIgJKlxaq3H1M364XkZ9cDxIzJXb7ssnneMnGxZQqNxEitIzD6WAYiwkZIRyEi2951ZeIFXDfNx
0JVFwlFZC/skp16/1x5Aiydv9tJ9Mujyo/z90oP2jN1wLtqCfa5K5hHchOCQMi6j8TTEZt9taDnW
8kUZtj3Ay8IGsLXBWQN27tND5/TD1heRfKoT1C+xJu0amFKlN7mvQGBBYIEoPOUCJod00BJWPG0B
Wnz9za7FuCNz3rhQCYinufKdzYLEBu2snbeUZ8OVIeRfSi8xb5YmlRsOhyTpezEke97eIS3RrT2d
zQeJGIlEkJYfDJ970Hur8rEYWv+u8Pt2L2BRfVk4J3bUa7p5WYa8u89TKF6ehd5jkAUBot7VX3zl
PBnU8TurS5wjvCqMMYK95CTndnxvW+por81uk0RZb1bPkoNaZWwyMSZvw1zT2mmnZWes4/JVu5gN
ZIPKGMSsmnde6q9W0Hc+LZZhtI5SW/ELDRr1Ivqm2nUMR+0ZvGPwy2sWeaFrgAfLJf01DSSNm4fc
0fIz7mX7FeaPrgOjT0BitIQib0srS1/WicnGbI7rHwjv7FXzMjj11h5oFKR6cO7c6npfaEQQI3AX
gBBhT6zIXUXn4wIDJ3W2da+ah0X3vo/6Z7QnL7FMFBwcMyyCsZhPq2FZJ47Vwy0Tk8mN6nD14K2a
KyQeUF7koUz5vUhN/5E2QXQuGWPi1BQL/7GeJ3WUDuHvhciTL9Vszd9WAE7bzl418pwYdmMGPAHM
jj2/MNfaBagOyWtt6PY0GGLcsgUxntB08lQi8Xzy36Dx1EN5X7ilurht0oVSJ21IEH32GcdOhDji
ZqEHuQQcfBwfE+7bfW/nzMDQWAUnmzbOyR6H5NyapaLMizzQJ3O6XpqSBWSTLKq59RCk14BtLkdb
5ZJsG/pqIOPIiiD+YLXXjTEiTHRmU76nUWKeGt3Ph0or96ZaGnGT6ZRZE+2PR59I7KfUSUlS8RKa
COyXdACaJvZoROZRcxw6l3k/2g0TzQkKigd6baRyVl5KcKyeJBTfrOMgQyNhh5TgvTvaGLbrVHv3
M55Fhd8sBy9CrL6eCFLMqs+0Mzz6QSzrSRJV3yYapAcD13CYoJytwSpaJjAXr0gJvMtGQzDsZ6k3
9Bf3EntrE/bjTCs+munUZFNbY2LrzGWPNJJ/AUUJbUz6rQYX4WYkw5be3shz+yspetwUa5HhQ+IW
FjvuxRSrXYkMInGdFhvK5/m1ja89xCRejZNKTIonOS3dg8+3d9fASNq2xrLsJzkk7xy6s5fBTvKv
/jykH8KBjH0VyqewSmgxInLP1UVmVsvNU6xjqJbIubhWlW3XCqAUicTR0zLOjEs3lN1BjAIJiKeR
W7ksPGD4HEI2pPSgcsP9yS1YHcu1wvY1KIYGuR/O0IQAodh+a2ymvLI2MlqW51ZZ/U2XiA7anKZn
sElXpfeUoW+cOsdrUM+aUDl65mm1Uo8TG3IWFJGFYs/INh1i5KXMeh7NXkT1IRFlnnNGFf6t7ifR
BnU5iAtHrmK/9qXa4cwUJxJqljfoUurNs+aeJ8ktU5Ko26QRkAiW+ZutVuVuDT7cXeqRHcTBqdra
qT3d6sliCNPurOKYs1/42zIu+wc/pggxxTBsk9hRjxnjkcdJ2uwVMBAuksiYM6mZ+jLN3XyiU1e+
tM7M2QJUEzGOlruzxHXHIKEo0EkiIHglRNfnKZA13dLkt9Zlby1TvLf8wnyN2Xbp5YPK+5AE8qig
F8j5Aa2F6U2hvnzmhIiQudhktAA9cNEwv0BooWq3QWVQlA1+JnZI8eJ+hM0eUDxVYFFi88TIdXKY
+TD3qqgaCsUxT/fLENnnjPMjFryCI1IJI+fkaNYyOvLxcUEAuzfw7gHkadfmrcpz8yHuI3Ei61gc
C1P0l8h2gGw5mf4sqnrKbgD3jDgS3F4eejDNr/lQ9t8k3L/vk866Xe/EzM/6/fKlymjhngehUrEr
gTPFAeaz8cLijnIiJRtzhith5np8my0yJ/Zd5AiuB+9W7xyc/j9G2Ku3YkgrrIgtT06hnGtkd6Gm
57JUZdhVsEMPBjGbyDzl+Lgmni8CpDkdgooijdF1/HOfD+KoZW1sIxK/T3Shpm+2FxW7xmD8tjez
GZ1AGruox2YZkQH3ASKB5rkW8EZph9Wh21jRz9mJ1JbYjfRHvfqIyDIzalS20d+NdS4s6IvjsFvs
UX5AvK0Odl8MF1mNMbV1U9tvIMytbUWb9V5MbsV0mdbWbYVQczA9y7hJhnG+5VTQENglUbsTrfo7
fJ8QM/zFaF8H0oW4yxffOOjUcPeDiKcbMx6zIphEZW9WwJF3zOvFwzaFQMxtBTgF2NtMgzgoy7pu
gtnsxyHoU01rrGzs+gvLH1PLbGHH0i1WvYlgnAXkCNZPWC9E6KxWA8MhNTgyt769YZ93XxSmSjeI
iY5E0VpoRyy8+6dIyfLRQY+9bcvG3Obr6jzYwD3pOxRQ96wpPdGSS7ZcvfzFJT4QVJtjPS4yB4c5
F+XyyOLXHalDFfKkyD/XoYcAis9iM9B7ZEZrLcSjwZjUY+7U6WdclfLcMnHxkQ9X1duZV+epr8i2
rZEod75c/ABJL/okvON77GmoveZI3VsONPAoI7Y9PCjU9dK+PrzD3mSemBYc/X2djvmOuxoFMCu7
MBWNteOMzLkty6qFUq6KXzHuKX8z+z29/AjQGnnJ8z2htYwdFw6+Fz0U5oH0LSu0fJJODB4iXBt0
7/e5N/WhysviVhtufJN5fv4Ij65EhXdlRt9wHs9j0ounlDDwaJOU0tm0Av0+zfz0OS3L6bYw3atv
uEGPn1k+Hl1rRrOp4nWbzHnpH7SJgAs2pmHhJEf7B4xo7ziKytBbYyWn6ryoPApq1n8QpHPThVWO
7BVOOfqLEAvhPsQS9AcWu8Tk2GaWxHdGxniBdUV4bTe5scmMmuW9uHQLX7CWRLecC6wRtqXxJTLA
cNtAnA6IfdPBhmdsB+PaZqcMOZKNo1YzjPsp/5JgTDjWjdCXgkiPG6E959avmIrbFFZfbGM3joyA
HjsuzyrvYEc1bpq/sai63aM1RGUaTm6m9qbFZgz9267s75WOdViYNQ3SikzcfrU6BLGRdCsQic1k
hrqvv/tZO8ogp92wd+w1enanZlF3vcFkiRintHu2yQRQu4TyLdswuZZV+7FZHH5H2JYbP/FvzD89
dP8QCEI1Ymvg04W9r2J23DX9AitWxTtK5f5DYMi5E4aL6lLzeBKE4U1VyrmOf/y1Jy/vQnhmFmhp
jEAYeTSZtPWCms11gwO8Pc44aM8uXTKutHBsWvxyuhjaSTa917nOtrVcVR5ABkf5mWJ1zqcNKSLA
d4/XC1YYQcQDG9Il4wTNmYYggrz10d6liC+t40XVo7DT+iVqmyIJPZ2AgmNChdmhpM50ESiiDD6p
tQaTCkMv+gjfqsnpV+ZIzKMXcXi1S8/mx/VEEbQk7mJsVmr6AQoQI2hWVkYvU7WkEz4d15n2rjlX
0ylu87gOYpLkjLcafeagLVra7MPjJz4e6X2rMroDQaLAXrK5pU7GjhcP/YbvSco9LQjvo11M39yS
jQsYMLfqYt0LC4/+qpNBhumqrbuVthAqSp6YS+A2sdz2Uurz7OTuu+V0NIVAvFdWYK9ALCIcRQ/5
ErnPXVnjMEkwNdmOmENvGpZT6TMdLdXV+1GjHm58ljCqfejZCZeOUQEOlqSmFbEp9qbvFjSZkgzS
YeJE487MYuYrmB/EZ1NN37hg/k4P2j6V10GpFrPs92npGcazkcxuI2+S0YFydza3pRzbb6in/Q90
3upbGrvOE0hRbQUZvqozLR28cXnHqt0YzhrqIaZAx9XrFLdFOs8/WzmrQ40ogzZO1sX31Fwp9jsr
Tva6s8wLg1td2CHSsSn7sdpn3NhvirRLsMLKAHUeNcMb83b5XYKl64lbObntitz8Zo21H9T2PF+s
yFnuhD27oAWmRYfwqDiLtIv75BudsWHncH8WfbwC4axb9t7afF7rddjx/F8p2Jl1Iylvf8j+qiyB
TC2/NP4ycFPRtearRV314so/AfQaP4w8pRndgZWuRyQCr8/pKEd1Ux8wzbTvIzacs9Fl/Vn6yU96
UNHNQuqDCGhzxl8ZLpIJbpbMLzZ9msNBMDPPeW+ce5kfjIrYA8uBMkLzVAfJ5JZ8CNGc0QjUSVvQ
B3flOFG8JH6d4RKCEH5mbmX9nPxkoQspmLFBUn/qAHbdlIwFfDqDUX6TtBoJ5U4bPW5GRhMCQYfm
rLlFdhTR6XY0DPXAA6ge66aI7tpBdpuBAm83L6IKC70gX5PJDdGw4+hYI0zBiFZZk903Rl29T0aB
ArpGNf2fqK8fCs4ncjMxHGf/Y9zh34LQPdfg1Mv/vP7OB1MUGndR/1//+Zc/7X/UV3Zb9+sP/eV3
uv/6/a/jH/UV+faXP2yrHr/Ow/BDL48/OrqHv7/+Hz/5//qXf0DknpcGiNxHPVT99dVidMT/+OOv
jp//8z8sj2m2//Hn1/8LfG4z6PeP9/qffuMf7DnD9X+jfoJxraTv2aa85vf8Az5nuOo34Vqu69oW
CxCYX1zWf9DnhPWbzeJLnCV/Rwv4yob7gz4nxG/AKl3PxNvqWezH/w577vcx2/92GV9f2bIF8G3J
/wCHXT/qn0frltSU1MOuFQrLMj5XzKO3uZ765jw2TDrmo4Wr0aUT1jTS3VSr+W31rew8drOnNvba
kqISX0mxNOrUNu1G+4FqcwZ3gl0WWxQlBYNZY/nULqnekSqAIjtmtXcQiSLpuBIbGx8VWRRrNUZI
KX698Zif246ZUO6lT9Jzrjnet0a6fvNliw0PfbXztma3hvlqNwfVgdU7xDZo2TADl5ts0P3i3dxH
w9/EL/11jOf6Rdm2rWy+Bg8Ms/g1usaKG6JAK5wedTSeQDjeU/K8SIJmN6mdD/9o4P9bD9H/nyRH
vr5/9TA9J+9p8V59/uVpuv7KHyRH0+Fpcn1h2iaPpbyOFP9BcvR+s6XD0+Tb1N3S/RPJ0TJ/kzRR
6CV6PIE0xhgf/eNZ4tUgPJqKp8kC2OmSjPi/n/P7fzwlLEGsW6wrf/z5z/TD32cu/vth8nxYsTzr
9C94f2S0/JqzaDZDo9bZ6A95li4Y80Y6fk7uJ5tymE07bBo8XvvrgXfY+A5dskDK0Sn3MrUNaKn9
gqVpQkjU4Z++wv/L+/priMT1bWGp8GxfSBoT0v01e8+BkDdSRPK2yiGKzlZKJyx0B7yCNOzK5IYS
s6E1GaUdU5Z2fo/BcGr/ZpDkryMTfPEOyHlPQn12LNP+HcH553XGw+3ljUM972OaKe4+ppXqBY57
DUqlyc7H/9cfWVynSP58KTzHsS3f9GmDCiidvwZo5Eot9AcTbw/vlYnR0bO/5tYskrAge+dtSsvp
jjCZNGiATeG4d1jpgCYTT/I303+/zBBfP7gjaRf53Ji+Sz/kl3GXBgHfWVjjKfn6eggzb7bupYlw
EyGb3CqGKzHKUPdhnjfX+c00sLUW9hobV5+OALWhRnofbtZ66d/cFmwhf/2KWPqV7VumcJQpvF8j
s2M6pddIEeR2X03RTpJDKg860zR2/vXF+PX+865joViAPeW4iq3s+kb+NL4tFAxc2bTDnpih2t/G
rSnFrqct+IWGn/PTQiSDON4PcUgFWkYcRKro72B/f12+uQysAC7SiHKEspX5a0Kk1aoUwaYa96gx
nPYzg0lUr5wXK5xabcc35pT+XaArq9Qv3y+Ljissk64NA+jX3f3PH3tCVrKGxBz2aVc037Kp4BSK
7JfXG7+WDudkh4OUn9h6/rvZoX/6h1nJXK6o5SuWyF+f9yVlHGRdBk1udWmOgdGYLDjotA13Ggc7
jlNptI5/c5H/+dNycS3bcZjtYSX+Nfq8qr1VTrZJbpw/JQcywUQZZGM+fVY4RT8tt24xQeXjvxdi
cb2ujucp1+JT8v8URH/9kmNXCTFwJNrHi8TYE5WD/umV3FF7QuzSYe91DZXKAuii2imvZxTmX9/b
Fkv7X75uX7qme906LMnN5brq1+TUZGojVrya8egqFUEV9V/FGGuaJLV5SXrnuZnanbfWTUj1bh/m
DOKAn0RZGsaLM581XVgo5HbFqPpsP0jddse4F+rQqrl4zpNc3OnFavbdlH+UXhZv0S5Spj+qaWu5
xNpHEXEDhE/2oZEn9V2M4YJjyVI6JwMpIAthO7aHZDE4c49mw4xOmaTG+6o4RNFC5mFc258WjRN0
wfVczbZ3ZKZxOXkKK0qcx+mhnPPo3PmGH9Z9VX4Fp54crdn+2a61uPFs0tYTHDtotZn/lJvuunMR
VO+KmQ9uxsl9bDt3A8/jMeXceKJExEFoGm31JnL1tZ9LGXax+7+oO48l2ZEky34RWgwGvnXAeXD+
cgOJx0ANzAAD+fo5LtWz6BIZ6e7lbEqysrJeRrgDZqpX7z0q76quGTCp+02fSC0IuTjm2vbTeGLJ
TBPuAgwbMa4ugBUBO3NWGuTylZRLQDADA1cip3b+WrYCBZZjNKmZdByWgBvgNlVsitdm7IgBwQdx
i3gLjNeBtvF8Lxpi1ov3QX5o7bmsWBPftBxAxp3t6GrGcIsOa9hPRGrqsKpnpsIVYxZcWLxZxN/L
pujKuCBsurn7aWDI8BRaw7qSYyjDfCRO443MZv2g3/hxPDl4uIj77gcqZNPdCRe01G13bRla93Vg
pdhZRASO8IkMAwdg13qG8SsamnsiOKLwSrjr8qQVTpxj1+b85xx0ZfHseiN/LRsWxLzXdhT6l4IZ
T3Uo/IWLXk7EeUo+0NYEBO/FNmJjRm/n8+5D1JPkXzfyYk+qOXrDLNy/Y2bzx9p+65qX1LL5Q7B3
dz+y1SE460yBi7xhYyPGilYLDrE605wzZVoKO6mniJ86Kzt+Xi0b/nNA1uAh6atCxxbPELElxWb4
AxKH4Afro6a/RRWyoVEP9AFYvUOzklGpfGRM7M1L0FwWGx3uh+MrVvul0tEri+Da9tRCJpruoH71
fdINlhc+uO3EHz1blWgP/SCG4aozhVDfCMOzLNQQrnf1oLsf/VSF9lm4Tj/HDu8bHxTlQptUeXPX
NGLCAUP0BADLOugEpXNYz/gO6xdbLU6dRJHlBXfK8qf0gIgyykc76xfrNcNUWDwXbMIeD4zkVfOr
sOw/W1GuGSrd5v62DXmue1x73WPnwwQg28Ourp2/gXFI1FgHwU5rxSdlnC5LeldDk8NRy/eHGSJj
dut2XiwmQN4vNczm9mRla9jFqgoN87LCSb+UbMFZIWdcBxfWYOwvtbXvV7x8uw5qB2dR7gv9PcHq
Fle7xc94qoVY3jANR/h2/MikxHo8ZrT9GNqkkFCEL2g1CB6YLLKMJJYBZVVHMHRPQTlxkGkPb3zM
4G2Op7LupoNXR4OOu3BbGLkTNZhxsLMNLGd43ubw/RjoDrux88LulCqDj1E0Pb57Z+q7REZi/Wdr
s605TVhosgRTGPdX50zcWcA2ZNy5s0CdwtfNce6NIiIioIvoiIOROmaqECuvjGIdLwY2mGYJL6bc
D4GqAbmSB/ESeyEvSgiJK0rp6r4Zg+ZEFwr4iDilj+cnTF+qSFiHyGsbZG7Lv5ilnst49Gz1t6l1
HvdRVD1K7c53GywYBqTNlv82Ibak97ZLb1zFMkhJdhaotcLYfDzFOOpTi7r4mOLTJz1QglSMpzCP
9v5c1MQk6qKF9BSkkR+3enYOfe56P9ebSUozp10O0abWvT2l7iO+gOxa30iOyivOQSeHB+jX0XHp
Ntxw0iL42rmANOJqSQPEwdxhFizZ5unJ7ZlLVJ9Cdy6PjRn7A/bLtD6LCuOG6hgSN2IrT5HfWBcs
xWwiCvz2YOp5PuuqX38WGDFp5KPiWjLbuG/t7VPYOK/Rf4eJVrhhWR127PW4qW5+NaqSu3SlacJa
kgJKCM14mylt88GyS8o+TVW0cC73tolHyzSo2EPV7CsCvwuHlHD/THQrZL/84Lty5KfQ5D3dbuvP
ubeFzJyy6Lz0U7jfrI59dhBRRuub7pzzSY/zlTVubb4P1yhzD3XmROlD4Vrha2P13hPpNs5zt+r2
oUndYT8WGF+vTmZzfdZV/bRGA5ZcVZbR16DggV2w0mdkKW9KYdxEWXk3z60z3i+hjn6x9H76A09k
2Idphg1DjUG475hNHdK+qc5klPyQb7y7KbtYDfEWaZbXW4wQcKcjDaet1T3jQOlPXBD23ep0lzQS
kmMzhFZdLGZ8jMq62IkWCRdOmffEZ8iiZgWIG8MPt3RZNK8R62f2m5h8PGGd+Il3K2oxdvPb76gX
QD4Ftf3kNCNmF8aloE37HI+xM7j1HlcPgTAmpeW5Kiv1Ssy9PgC1ye+LrB/P0i2rGCIkgqYY2fxR
t/ouqm6yOudU+MevWOeue21zXuux3g1LrR/BSs+3uYBtxZ1PdA4pmA24xZR371XtWKdsZH+lIEv1
NMhoK/aEWfMPMQv/hN1p2Ht9mR09TZHg4thhDePveevmZOPtfBRjuTyaUD57flswxGvwIarF23P6
ykSodEsodTYyiiyreyDvZJ0Dt2HTHuD5X1SCAO+oeBLMt3lELjxAml+N82hjSMsD3VxsCdyUbekA
vsKp24VZEHq7ZuTrjvvOVGSgPM1MIMrbh0CSWJrbmelAO2RmpKzQ86FZ86jar4TW5C6k7I/yFNpW
41i7bVWGk6+gJQXqfRi1tbdqPObGVI8uCdpP1/bsvdUvb5Jscl3PbyMTqZ0ybURIbys9TOWpfmCd
63aBd+1cPJF+0Lv/LU2EdSH7HczMS/Ag3U9TUJ0GDkYmvOv9YvJvqMctTU+p0B2y92K2PIZtGFi9
cHv3++kxLFOViF7wQg7dQ9m48l4vuIzzYTkZcr6YWac3lxTUIUObjVvIau0aMtFYMnOQrCX9O1VE
oSnL9v025ntl5TpOg5u/dsBT4WI4Z+wznqO8E/z9xo/dctgeCgDthzLqRcz+7vKDCAcAVXydQ13/
sDzPuowNTCFfUWkFAw+gyT8JNX+znlTuikgwzM7nm+dLzR9LW//kCL7nVH9STi+SMpyq3RQRay+w
IvMINjdDZP0nx5NQ1KYk1D2vCVf8/Vbm/b6SFZZL35DnprA45J57aKptQJvJjsNA4o1zqDhtxfKr
Q0WPfTQG6AF2xTBvZNl7gOWd7yQGZ8CMRm9BMuZ5dPSpgHbQXLKHhf7kdIsGECpKX9XU+bFVRKe5
tR+MJbZd01GfYjZUmN30ugv7svoTFVa/o6YMmaI5RFOFu31VLEskpa2D+wXR4oQE8bysKSshcFAQ
4vCA6Soj3jgT38sVe2ReEuoNK/IZEJVDBgFZtLx7/dhiTqrHOLVwU4KYKmPlp1ay2krEyxh899Hg
JVtpnZeqE4waJZ7RNvglK/nkNdartxIUYelNyZff23FUph85FuEdr8SwW1rPfwrmhZGHOAiWz5wM
41sCgEA/NiANB4iL2W7JWCLl+M5lpSo52X5XnS3PJjI/+u96FSdDBHknezaSrvk2SvKirN5rp5Vw
jt1G5y3FbDYLBtR6pZzdhHIJdMiFLgfXCQGy28hlCx4zpV8Nw8oHubHpu+tHN56oRO/KzZQ4Mx2C
zL73AUpj/W2ceThbg3BeAm6Bl3msrEtV5vYBKaU6WOGSveV907w25bbts1o6X6YrBxLvbRuQHfNd
4OJm+/SkI47gE6gw3ObnulRDz9XhZd8Mxj8UN8sjPlymxFL5sVChueIlz+5L7Yex2KQ8TC05p2xq
yTTNaT/u+iH7Wr1A3RQEN0ZdR8NY4SL7vsK2Oedo9bax9pkcvuRcOxiV7e5Fj6JOWLp2dOGbJ6pV
5WcAipe1IQpn9Sxd9YD+0zw2GAnH3nIeGJORQpkYDyeYdf3zQpx0jesJXb7EAo7tqWAPmLKf05tT
F2fSYxQCCB1F9Xegg/WbYT/nFSWAA1rhkZ6ZcDgm4Z5ZWU/8kDAm+eIlJ1vYOxmD6ayCO+qsN/pz
ChSbtJ+e5BscpXt3Vv1Bd+16GaemYDoY0rTgsLnCxfcfFhG517bA2p/Nmuuo2wwUbctf1SWv2uyn
W5AWHqcoVDHCGQxFiw2g+3QbgnOZoYHGLWZrG6sM7teRcHcSzSbzbxVlt6u3Au+gS3KVzGcbucfa
0IBhhVP/1L3aADdwn6RJ1NtBmgwWHwKircVyAw8tEJwZ7vd7QW74Qi5i5kEsnOLZeDP8a98t5L7K
p/bNCIVTgOgCiYg0BxGhlhwMfhPq2TvKbsFkxRg4CfDvnageGWvceBkuAciweUynpXuqxOI28Zp7
Ec0DT/WeLspdkjkluDu51C6H1fgfc11RY4IR1Rcx+P0XXv5+iwnu9YeIWg3rLCoFex+cjpjcqFp5
rm0dsn9jW2SHRa+b+beF62HweoMDM6qCuzUX2Xdom+E7mpbpsqgw2vcsRrM6CSeY82uDbeuHd+kt
7U5Zx0dQVWpfUKb/HVcQawSKNcHgtjjTBdKwrSshG7/2Nus8QDsoY16xsuQ3ETOWKxP+8dyquMil
UD/CbPjd6UB/82uFZ0qqhQXYGW53e/BPt0eVhzzUAoeXZPlcXgkiQrb3pKwxuCtQ7L9CDJbc7Fw9
jxQv+Zm+HM9w5Ul+Uss6BojoGEj5PXfVgjSK8WMLJ8xoNfYin8gKAUJl6VNu2aOD9TutPwpsmQdy
LOWPTaTLnnt5OfS3zCxknUg+lTLc7vGccE52Jnu3lbMM0A1r76sttX2n0q5NTNlNL9YSzr+rdeq+
aSEfscdNzz3k71PjjzIxph74hO3O8Ai6b8RCyldbutslnBzvvSqC9U0sYbOfJzLX85gVMUorGARq
7L0WUr1G7SIuOBXgzDZqI72lZ1hVIXacuEc6qvae1FD3tnbYjp2ROOH6yLuYXIRJPggCXtZG3Un0
kQaFhh93CXiTTiacWZBEZhLi0hBxxoD1azbhSyE7hu643Ha1tXb0LdFTVxOH2pwW2dON6t04kPBI
KLyxMhXB6zIDo6Fd71k4PtDl9kTsr2yxm589BqwXxRmym7PyG/fvtnOUCcHX8KNo4ELquPQe3XrU
5dO+WTf/Md+oEoLG5Iwmx8bdFVKKt97zcDMy34wjYuzjMXJ0+jsghEfAJ3AvQSB+joMdBIn0l/zg
KOXsI5hXhyrTxcmUPoQGFi/lB9sZJB8EAAM7DD863Z3GyTPxDbRsRx4jzRFsjpOP0adnV/usnJ9m
DlzgEaxcc6c7YwVEP+ungeJnziYskeP4z4rNIWYbuLwi2859bLmQVhaPb6vsalIEc5glm3AbbLCl
N72zhOFU9iL9qUPGt0hN9pvJ2XRBDCm28S3j6wlFxtKeYsHui1YS6IchE+G8cwWK18luTE3/7utx
pBXFRLlz6wrg/jz4PvE6NhijNG3I5U+FpuQmhDhG0WXNyLoldi3G6MAEq8qPrZhtc3ZxddePeSt0
lWhwJ+q6kXSrzoVThn+zMTfzpZ0WwhohjlQ7BQcQYSXZBjBPYxNcJ2+B+VxUn3ODSaqwvJOK5oJ0
jr66nfOzIhcx7pYCP16cTI66yxGs1kVelsVKwOMcCi/4sMrqXG3zl96Mf2VhgRtXk6fvkqaY9Q2Y
DkbE4EIsbPWouUaZdtS7rlgDuAtpFjsEz5M0oiUOy2jPsq4/6xjdOzK98uh/NDmwzzm/G9qK7JjV
pIdUk9LKPUUBvbykPVneoBbEMYZXrCjDjrHGN96RnkbFf8IgBFt5cV/1FsE9LvFAdRHYqQZ+rR5T
sn+pDxSB6586vX7Ilf+z7cJjuZR1kkdueRR9+dL31tvoTZxYMDVCdSd1VyGLRdtnn6/noMqIINrF
RenmN1tzW5SWfLprw4gMiWTGVmI2bceaLDi0P5IU3Gi9aq+aA2cvBkftCNJm9AgU8iIj0kRK5ssK
s3DnklQmX484d2hYVz5fiGf/KmzieyVir9gX9kJeLgzTO8DC/qUkcle7I5G7AqEnFXygEsBYEFBH
d/anLqNX4uDyKNNMfhCZj3Ej+Pdm88aXqbXwFDhY6ArF2dJ4fvXdqa4ACgKtHFNa6VaEVz3oQ3tc
zMt2RTwpP1G22/WvXYk+el/TMv3VOsWYJRSrOn+YNb3GDi+va64DEu1E7xzxia9chuvBDlT2u7S6
YjsEZGCmJ7cpgvG7diYYHF6z1dYVsztqxc4MLfQP9v/xAWSeneNUKumKduQV03YvqLi7c2WWd1LM
L01uPdnh9IGGH7dDaZ/cGt6CPed5wi3Hz+6Fb3ln/J1Jg+AgprL7ovgBYiDmD0rE6qAHZEbTBi9E
RhHtXIHf0dJ3ucm8J39ea/hp22gEMaAevx4LB7zdmE3qecgowpfFxYQxyVl8ot/yxslodmM7zdkj
mUF+uCvJcJ17JxADQk1WvhCiuP1+ufwn46Ps8L9FzEL9OhhfPGiGKSeUG12k0BaEKhhzZ5GXGF9n
opknDd1r3A266E+u8j9HSYIehxlm+AthO/ddFOkfFGeDS20JLmnnkKirjZD9wc6yqdmzPoTecA0y
hFwxf4WCwM/CYfgSOHDCwcF3524ZPL6jOjsgz5QPG+CXl6AZphdiFd5Be5L3XMKaUSXbMfCD/0g5
7xkpWrCrqqkaYFF0Al1aECk8ElbJHutuvPR4pdB2ezT9ctSkMeu6hY6QFc4ObJzHi2DUaZp09YO5
8nYMJntkd/mMaV7XbVKb9gfn43Kx6JFOihtrZ61ZVvK2j9mdTPHLYIhjujAxIntssizCImzbpDVs
JIV6UE2izFpcwOR2B6Mcj1ga3zKQNvLVag389wbt+6OfmvLQhWm/H3IKX7tWFB2hbnD3ImKO/ELM
EFnFUsqWFH8htyopIx3ygObzxeGGS6TTuBjN4Mg1XcBEyFKsGNhlEoTrviwWG+I+JG2rMP4dzkP1
gwTP9Nr3y3e/tOPeylLveXKIj1bNmr0tsFJiHrGXulnqO2drlpeyvkXqo27EA43F4ggyz/k9L0t9
cfJA8lTx6G6G/1WQ9z3MS4RpRhQsvMKj+5fd9oQkmrb7trj7djlonTtLT78MAuhzqqz7Kmiulgur
EOhIRTHY4i59cTmkD4JJSFKPzOlDRa8EoIDY8NrKAMccNbKdLHb5kdn9NiOals6+HL31WHOXPkgY
8R8j4TXWLFRdEqz5hCqGw1WFyPD81sXX0qB9sHcTP6UV2WzFqf6oXNlQt/z87Or5jYUf4tT5g4/N
CXAN68ei33Pa9p9w7qyr5TXpsYXpEMPsc1AkEE27Lrgh9ygLr8GAsRIf9/IcVDPkyNQq3hkrkLQ0
Ld8HPAz2igG/HgsJ9rGYhhe2SfQcgaP7d5B9uA/zfo1L7bmJI635THkUJopS5cPbTPcweVuzC7ua
DBbAiGNuoE+NnX+bMIwV4TBT7exmMF+5cbajiRZ26igXg2qXq/ugz81dZQ/Vy1r3r9L4+XEa/TIG
quPvYWGtO4sC75+GRM0j3/b8Evq98zbrEjiHJUPzbpjiuCy0lVbwMIQeSaShQABjDAU7z9CgKxJR
9S10S+fhyPaXX020y0PHhrTeeMWY+EU90P/RKCdumdNstI6Mdmp1hyUhG6V/CaZGeMmH1H+Yu35B
p+ms7ufiWPUnec3igSuqQZfP1a+1l3JgnhnJl87cAASR6myQcuWClxMvfHmeDJIps7xs791y72nV
t8zeTPoIL5Tch6RW8mxtnaEmtBNm06L4YWQXOVerz4gjzwxPFFxRtzrUS+8/d9Wy8kIFPSpkIO8L
fm91nrHrXv3MAsy8tcTVqiYEm7zaGVl98PusviBp4TB4Xb2+/2Cisb7Y2m0SwcquHZLA+F5i7j4L
fyLn6bjlgTw09O2+mMKDI50gXnC+cpuuP1e50iEHmMMh7m13XTcvoGsIRnr1sB2cUK+x3RESkXDk
djRoLUvX2vZc1dRR4ebRbqSMS1mgbr9qPvS4UlbwiJbs7oPSQNmao+LkRhCpXC9nai1SKJQ+4tY0
qM8lLItfgqe8gAqIQJbPncspGVTJ7G3bWaV19iRbgjPE5vd2XxoipxMCY5M6lIjZdEKtIUVLQRTT
VaOKmqg4FFYdkg4tzVc3NNO9X7iCbQ5qOSIoAKikfUoiYnOnIqKH25qKHi4LELhMGj5jg9piNzDF
HZOD/N5zoyCpU7N+6ly0xyX02cep8eZ+BcaP+OynX9RVdqwLv/0CgqZtRr3jY9ht9gPtpfe3zNcx
bgrfS/CbjydMFzyE/hR+Tza5NLVOH+UcBOySzGGdEFtdjnXqkLl0w7c6FEixofqB8d0+rOsCh2/1
fzPIamDc0bgvkQ+Ui220O7ojPGFW/kbU9zZm6sPjALXua9IZ/SRT4WtNKibeRi4cxnvlG6jViHFq
jWpGgFv9BTlKbgC+51EXXn3WhK3zxFsAG9aQyA6YP5wYpp+MKXeG6bzAOnqvkUm2pLeBKjW+35/s
MV2f1gknDfb80fT8EqXeQxus1d7OPYYfWzfUaWyqpjkTquj+WUatkHFwaRT7AJKTKYatpHxVcx7f
pLY7NW1YItixyptm51/KnfR51Bq0VjRl6WOhevrQYVqfPYSfM2SO8QMwJb+k3OZx29OQFeOOAYC/
U30mReJnNPl/yzILs1M0Aao5zmFnc8niynRvipYbj6adr5Pj5KQcsuV3PesI4QkGBcvqb3TR2QcU
2WXTyq20hH+FyNb3NveK2Jk8+2KnBC13HLnuubD4UvCeluJrxBGXEouvs++2UojobSYfGzcQz7nD
4o9hjKr2uvpVloxZt71Et01hO2xhy7yzu9zntdBa7sDLBBywmjG8U8y8LI6eiODxiH75Q5r/gnrV
7SWjcWAS5jsP8l9rYKNFr1lePgUwbXfa8bm6ZQZ7t3SmDC6vtVzmIRxp0gp29ZIblNesqqL3xi1T
zLSW4/1o7C58ykel52uXd+7FtOx0S2uLjihXwU+ym4i0KvNOC3lB2nkzjfczJ0y1Ayc2XWU/yJO4
QWTHOmNI4ZDc4etp/U/gtiKmmJiz2NQ6fbXZe/TmOJX1JKqlPpLUrsbd2pB3YMIebGedZ2Oy8dnh
rodgCQLgJgUtRF9PdmsZxFVC5/wD/PMth+A5q7EEIOPV0XUIwWAO9WwPsUup9VmUhEYYpgTqsdGZ
RolfQbH5FQtkTwuwyoI3O5qvdtdsSRqEpHxrVE+Uy2MI7sU9uq6j5K5jquvsN9hT7q6XuvoIyltV
ld2mffQ1wWkgA7nrfWlO1OmWjkUo+dr81ZfUQwbOG86dja1cgkHn0Z3KR5EXK5T20CRpFtbgB7ab
xp13ryHxugrUbcPWGN2r8HmLsil7QAGzrjqwB4Pg6jmv05yRn1UKwjsbf6aYCJp60yBKgC24bn5A
hlwS1p1BNpzZ+RXsuJGj7RGDAC86LJGVdHG0oVIEfQ/9SZA3sdZxeTdF4BgaG29dGVP0xSWQTr0e
2SdXMhlvsuYypkwZif6tMgY+Gr0aw2Qt7yUi9WBzRCUhaNRzx2GjE6Fbhzl7z1CEze7ntmHTAfCw
JrRfzCSnn1YzFM8ljMaVZALmKYrAMfB26+wUj21BPaQr0m8WUwOsSxbhIHYBNnKO2eW6ETw1Xb4v
N9xcpWRYsCx6I8unl5MP3nRkoWrGp2/WZsZ5I+SxL1f/LGmc5kPtgJQrW6dnf9jKW1azgr5CNhgz
evSpeNAGq4Doi5SdLiO/VyXqezsYP6HOeD9UtJABWoOZNszKsxOlynbNI0WAza2xyCfltADrKKJm
5E1ANcmcTX5tNtjYTTr3oYWwxmPfsMDVKx56Oho6Ue4SRA8DPJtRChxG/C1gOHznBVwFWTp+l48g
9etDxWjggG0Aw0kL61iJDVzc7PyGAD6i/Y45c6VWJx0xu8PE0+nk4WsJPeK0rAb9BiLEXbex92gc
fgULy7Wx37x68AreO4rd59JhJCdsZ3qRhM8JG1U+rnpb4as/QkGZ1wsNL6MKq5385cLWF3CS9AEo
fDtTjwuOQd+4eDCGhqIA/p2HO6nOB3wr0DkK4th9kM4vM5g5vs+wD9wzzHtrfmdnzlp9/uvvqHxF
7rJ1JZr3LBK9eXKxUrf1bqHcRD/sCQ8nUlT80ZbReFCtGqYUIbSFWC3TLP+P7aYdZ0aaGgxMm0I2
P3c3Q5Rd9GV7WT3ex91SRVihwCHwk0wkh5d/eLed/qeVL9iC/MDqfoSyItyYWypf3i1eFkgtjIeW
mF1snXftjOakI1rgp9d/+UnYKB64Jz1RESTB0uPGMKLWTBZsr2xMsWOg5XNZkJI3L3ZZ9VSeTRqO
QGZvTiQBoJodbKQHcK7dvHn7xg6xkClYmnwFIFems8VguX9U3EnyMbWCnFnaVMrux2T5XFr9yMeA
N0mgQYdq4bHd5E0Zzxps5toXu5TZ0N08et6vloIczQPoIZEIi1M0i8aA/x48OHNHarTrYI4Mm0b+
w7IoH9JpEC+5zw2JPSyfzzQJtxBU0Ge/7Hqc3+gm70emKgyCpqqc98Pgw6OL8lEfHd2Ir66Q0Yue
x+KhKLn74HaGby3JYpgVVLgm3PIHWy9FbOWU12w8qf90i0tkvy/s0exmWLhwtViFWphuPeAGcL/n
yat+wsbT72T5aNG1DG6tZ8N4hLnY5v6cS1k+pSatHyFuZZR8K/j7Us4PvlEr4/px+WQX6QEYsz3t
WpfXgzXNfFT9ZL3kbfW0WT7j/sAu+zP9zoZym43dh7Ttr1EhDhfu0t+ZEUV4WV3ncUwtzsfVRhkq
hy+CB+kxMCp8m8ltJ1Zgqrd1nv0Pht1yT9Pp4kgJulNBVfnPRBJiX/tULmNnQ+Di5CTkOIZ4mKRf
XIrCau/VQuNetNFLlQeC2QH2MwCOww8U2u96mtS1r1gYU/Nm/8hV/hxS2d3Zwv0i5r1le5caL9ab
rBO3EligiCuC52iDZNso0gRU+0MVdVe/Lu0kwp998Ewt70qpYHkIKCSJ1VrLv3YE/a+CK/+D9Nf/
LNvy/1NGDHP3/zsitvtT4zVW/yXUwv/hX5kW/z9c7MEY43FrC5zy/zfRIv/DA/XqYx0nx4Dp47bS
7j/TYZ79H9isfQYKMKLD0L+5nv8z0eJG/+FGTkBuTEiyHsxB/zeJln8zdQvyZ35E/elJEmckWv7N
uS/cEr4RWzihcq1in6KCqXb6nGrqRzOMB7np/9ZO/V/M1ITabv9GiB1cRMIV7r+v5SX3DDMiZHw2
9fLdtatvDGe49UuKoOlVRtNzSMhml87OZzR5v0i4voBq/bkqRsyDBVFv8v7knndXUUP6vf5qnbXe
a4NLytXhf7PBhq/n335YW97CPi7JAg+Vzvn37dHTmqW+SNHMh2zeYnYuLBhE+uohL6J8AJlK4+W7
eXniWJIQ66vtmVzqcSABfcQ98M42DR9YGVZI46T4PgwWTdo6QEMSWHft5D/wSaK230LWoM6cf8Ip
eh5cJ3F8engHGuhlCx8z8KZ72puDnm+Xwxg4ezNl5r1pZofjSK0k1oqTJJtu9mm2/lzk+LAY0GIU
LNkuAJ6ROOT9Yzkwi9PW8kKJiz1icPrjFjGpH+TC9dKVQYKxbIiHoP1HMRVNDIwFtrTlNqR6XzMo
ZNLw3I/GemYljn8AEFZg8e2cE5heeKJbgAA8iX1kjQ8BqcZDqhCdEGVW5w/g7uqPbtE4poxQ0ii3
BVaNtRchSPQwKF51ONSHXDWfNGbRmVTA1+Z2rx7jFkLWY6yXurpUbkHrOQEjx2693ZGejM5QKz9u
7iQW/0TLjt2z7s1hfdtoKi0YaEV3EG0Psd/A0zH9e7Yq8YKWNu8VrvE9DHSkyLmWPyNq+9u4/sj3
hzOfgcFjJvocRbthtZByzyovf0MKgqsUpcWdh38Y52zk5MeiKAHpK2jFZVccDSVwlYy98M4M7kMm
SlHqXsP1ts6w3vLXHhP3vk01XpacbQQlALlCwh0eTbjjDXTfC1j+5VpF52iT3yQrWPiCBTNeG9BL
G25rNEvnybv54KcRlaHRjNmKfGgfPAujl6lIVrddt/FXjEPzeuruayg/GA8wkPl59htqzzdLveqY
kfPNcOWTGut81T5vKYZ3LusF8YMnlNqzTXoUzTizXWCeBlAO/odfrH4rvsFYfMx57Tw6kBjuNnA/
eBos58oW9W+CEPVXz0T8lV4NqVIEwMjhTlHbOpl7P0yOtZdBtGHvLXEKN0HXXMDhP0Qi7f7pcbOe
SpsLvGHsn2CvwS7EzpGErQ/V3gVkGg8dA+DSdt6wcwLlaD11VkPDSvO+LR/SdMRlDBXmZ1BsNS67
9ealhubsLvlTi417H3gNx42KohNnX/aOF+6lxQ/LC5rVh2HEKt2mJ7yREYAJgFGDPer/w96ZLceN
ZFv2i1AGwB1w4DVmRnAmRYp6gUmihBlwzMPX34Ws6i4pxEtaZr+2Wb4pJQ9MPpyz99obZBIQKELQ
BHU+br1qCO4zaafXTqcRcxSyvDZMf36ZbDW8dCQF3CEgQSdTY3QFuhMFezumYaD8u6ZoulPtkmEN
8XO4kv4kycKJsBGAadi3nWmLFeClb3grblyrhq2V4XdoI2BK9nQVD+qTnMSrFI289ItB7Ru0WVsn
NSGe2Enb3vV5IBCdaoAlniQfAQ3RMHBQhONuN9sGuOgm7cbqFdC9vw5r6b4EQfOUw/REfQWKAsU4
9nJHx+QwUPV+kkX3dbZzfW2lnjyo2n1OhJ18ou7Z3DWiC65LrCRXTEFINPvG2qZIL7eNBR6oQAdO
zWayb5GIe18mo0hwSdXdna60vtT0R2/tBEKYKqOKVqczbW2M+Os+xjFsg9wHct/syXpofwbsllf0
csMbR2qy22NFwdtuy8+Vjr5MOWqLvGvv2wncQkTl/JQ76OQ7A2VICNHZls+jYz45MInoxwc6vEoz
tGYplDl3bSe9dd8Iczw6mW1dAGpvNhkT5A8Ya+qEqS44aCvooBhreCTUXnMkmn0SWhfQvXkT+y4+
qTYKEPtZ9CuE0nzXuDeI8WwqcTBFMXF4NVBJVEEKG7+cKn2DRB+epxgRwpeV7l4UqoR4Rxwwpdsq
irp0jcHIfCyncuTO1sVPCSnngDROcMBDa3mpQmvfokzygjh7tVsMbnHllTTTh/Iw+jBJicAI1DfH
CssdttNg0wMlQ/dPAsk2bwVIRqcGXp65LVTS0LnyRKLvoGhS+ckyslZHaVyEgaDrwnHlO1opkIOO
1wWPDa2yRd3bW6hC9XAdVGN0bOemuCMCwtryWl9Yno+MOG005DuHNpyBnHlDeIy9C/H7wF/Go7uB
XWUA3HH827LmaMMdy45dArdM+w7mJdInhF9CUYrs5CrVfvCzwqZyS1tg8HcWMtyZr4beKr4f3vqB
qrecUuQ3KbpjylaZf0m+5M+BpKansm5ANLHGf217VZ7sjvob9b6ZmlcUpfpad67eD1kCWLK0ctjW
eZ/f6CSQ3wiq5twlhvkwyv7BrorgGE2qO4UU6rcgPeet9rsfUQ5NmcZYuXXVYO0gPhxrBSITjFV7
29jSp4mZP9dIC1ajC0eB1aBE6EhVAwB5prFeeMkV3oxwMxU9Bh8YvWT7EHZ7Vxp2i5DOQEGZUjSD
B1Itz9AYX4i5W2WOOa+pmu0In7iJkLddU+BoL0jyuuS8NFyxM+AsCJgfW1PPItklIEwyqmsPWuV6
Z7TxQMwToKTrwE/v6eaOaz6I4NJoffEs2Hes9VwUN5zr5QFcImkWKQq1pB2maAsCOjqUg/Iuq0xY
F6m0gp+dog5K7FIJcyNCfyJ1fSjt5GfceDQBkHCfaGv6T3HDS8qUbYwDjgego/XRBAA23sfwlhyE
XmZ79IT0DhS0uhDRWpSts6KRu3mOaMA27nglK7SyNkA68i4IOSnxby2wpUWuXa2QtiHINcOrOrI4
Sme2v8FNQNkxp7+FwIBVTdOlRvfoXA8o3rAyGfozYt/ggNetPGD2QBOCQeEyROL8DEB9RqHoVeuU
5e9U9yNqhwpR3A6+X0JAA90pmQF0HFK3+UGUaUCEVx6WWzsvBxoWk7sXWETvpTvctUMXwQYKHwZg
Mxc9/af1LKlt+aLokbdDXXEGAmdFarcHj+ln24VUSqlWJqfSMsSNN3gudHUhL3HGY3ZCjryfHXUb
k+WyzkbUm9JLfziyCnYO1qiDiigeeCLedd1iZ2szf03YDR8glT7qZWg+h77CE5PE1rU1Zs8pLbpL
Etvv56JWj1Bl6d3HWXGUvf0K5K08NhLLkZOLJ9337R0C2ENGxWUN3v21puiLa8FaBT0IEpotbN+j
5E4ZvdzGFJvvOq9rWNhmD4yfzpInSojpdSPCktmxqk6tQgdlDuFl4Sfuj0A0GlV6bT+h0vSfvTag
5JRMC/B28AhcSQr3NrILZFdiQrHTh+RHza6CO1EOHYrgONEnx0+A08fJZ1UHbB7Ry27gFOKbEVl9
bU0hG0IjS5i7y9vAyh9lQ+XXtgp4nlXi7GkTHG1jih9S7V5VGTnQjo17RBl0xsX0OWmQnbQkVF8k
FgL/snaxl5v9ztHqgZkuXucq9reOYiXro+Snrrt5wynvNe3cr3nQPk6lvps5i11lqfddu+IrSObo
scRBsLJC+yr18kfNJvuYx9HnTI4tOOnC3MQ+InRz8ECCGxm7yZyXb2iakCyTfrhIYoDH5CFCy8IZ
eUDa5ezyacoxKdnpWlWjvpnzGbBvgRYloo9IWC+y5JDWTSxveZIklkz1lc5Mfa9tqq9TzgoqOw10
rQxeDbi8K5IYcJSy3Zw8ABzpFDVbB7bYmpIkiVwt0vNQwOiKikY/ujKNLlOk5nuUPrvQQnkbVv2F
2TT5VeZk+UWoSyTsHQpc0eSSzahn35pxJglOieRuaLERA3A/hJbCOaAHEgzD3LkfRv0qMCnjOGob
jk1qDa0P+JLj049DY04t07y2fDmsEEGKLTjcLwqPzmGs4/FG5vERj3a7CxMPI6yW4KShoEWXS7ex
IFqPnwJfLs0MfLvKIl+CObJ05Qbwj7zUtchvI8huK4vYQeBvWXuEkUKr1kgz0HkN+jpofkuyj/fq
t+XznBXfzEWlAMKabpjAi077yuy/hemy91Uie7CR9hB3BG/lsxqd+lDo2usupq6U67KwCRfMWppD
LYVZFFN0UrvKpydmHKYCgOBKofbqsDGQ/ObgrYX90/4MU9PZ0hZnOoaMtrQTHdbE3piwyJkvVfNz
CMfxggKXtwjkxpdh6P2bMbJ9gEowE9u6RFvIDmkFvAWHlUVvEjs7XU1H3jcLaRbJ3l2d+t+K2nzI
UGofZcnXEM9LmMykMBUl7cF2hIXSwo33FUfyMXc/QdSlderEX3DoTdfmMtMpn4CkKCHxB893t81z
ScGVVi41Prb65aWfW7BhdUaLQBVUt8rXppvzhzS0oVYVjrmXtKoyPj4Ui/6MNcdJLwboF6s65pdV
nX/kN72401M2hdOusMobDuv2fa3G/UBg2Ywge7p3SpXvvEQ1LyD2OSV7ISDFAOWjCZcfoONy1ESm
uWqJ5KQqy3mJ3wfFCzsQEkw+WK3rZGPHbc6HxwVsa4KzdZ7mO16grQs4bO+PbIHN8XKwyWtsOIev
VXDvTylKvyJgyfJhjQI9+VSq7CBDUnPgjs2X8czJdTb9duUxL869IR9EGRlP7LmRmAoXg1mRB3QC
OK+7XtYdhYmPA4TXc52CP0/rEVXGUpD2S4GbAiOd4Qz6mLiJBtQqtPmpoSS7DzLTuJqpb1y0vdXs
VF06q4yz7I9ZTPr7LOpkVxMC9G+QwP8vIX6AmbKW9OX/vYZ4UX/9jUr11//+nwqi+JcQtokunTod
zBPn/yKmpPyXidXCZMsCAca1lkLhf2qIwv+XosrmUPnFI8VfB2vwnxqi7fwLIbDLxpei1l9/7f+h
hkhVzHEpYQJOck3YG85ChvmF/lHMxDkkKHK2edrp4Eh/JT5FiN/pXXm98L84wEbVwS7C1vwo1voM
OvPX0BQvpUW1VChPnLFXCuT9cQoCfiuJx9twyJweB9kDTiPTs/j3a/u/wn/OSqWsK660qN9aDiVb
21FntI8+52CbAjXcREM+7JpGvNLihxWXhe6zVbX6OkIM/u9q+98bk+KjLVzbtnliv99atnLjWOZ0
WT0O/ivFqfEHfPPwGd+XgZdH37sc9D8Y8wyk8u/r/Auz5EhoR94ZMMzpWmU2lCY2Uoe4R4M2ETfp
JFC9g8bLHvI6LO9+ec/fwBe9NSJsDQtfMgwZUyx//ssLhOBjhrdaksswVOlJIIk+uYrALbMSw5OJ
bvCDGvQb4y3YFA/5BqgYsCK/j4efqPGgfLMoivAU9Sk4gii6rt0wvqDoPqzfv7o33huYNJYJgEpS
7rbP7idH0IYUeZukSfrpeANgJC4xWjnHEbdwDsKLHt4f8Az7szxAn3dUWtL02Vj6Zy8NMiSUCVMK
QYF1pekT+M6YUj+4h28NsuB2FuyNRQvj7JnZBqUGtyE/cwb8GW6aoZxQW5aed/H+xfx59xTvhDLB
zlhL3+Psq0PIWZnolaZNSCJvi9My7+Mb4ZZ2uOsMX/lbnZRRdpqTBnvw5u+NzbQK1omwD2ZPqGLn
s4uNkRbCVD1jzwFlCrei/QR7FytAY1W4Wor5OBfc6A/mmfM7u4xK34e5mS6J98f3N6dzQBJyBMF6
LLDrSjdgkccSAjjz/cv7YyBmMuZuZbtww6SCM/jbZ0ffty4jBSyUAxhqkygq7mySV27+/ii+A9JN
MJlADTp7gMozhsxwIqC8njV9SRcV88YJYZv8zc9MWVyJw7XYPhA4Ic5WoR4vQ5iUGMOdzk1fJXPq
1nQwhJhu3p0KVpI16E9SSN+/unMMmVCCbD7bZNZiWWYROhuWuhhsFCqZG9feawK9vHSrmnEPmeuA
mwzPmr+FnLo3EVu9P/L5h6E46PP8CLWQ0O244N+fnuxImzVSOCmVgm41pLgJW0D62FMKzt2hLON+
wy62vX1/2PMVV0nfhpUiJLsKcGfO+eMsECXTTDehu9aTS0keaDI5CMFUjdRqCKK8en+8P15SxnPg
lEnl0y6kAP77ZeYlvJoqgMYc1hX2E5cyDTWr5INP4Y+rciTkMIzjDOIAlju7KggcHhWn3NtMlGGO
NJu6pxyoxC1VouD+/Qt6ayjeTpuJxXTphp59dQbg+WHE9bIREDK3ONko8aloADVLdFDzESbvj9vH
hbErZE1d9mjgGn6/fZ0c8zZmDVwSetKLuvWgIkdjffr71wT6jnvoiAWFav8+CvXQyDFmMu8VXrvv
BU7p7whL8fxmNuFK/2QsCG98bgoR28Ki+2Wz0I5q1E7mKkQ6QbatsFVdQY3EcEGw0wfv+ps3z4ZC
KaVnOaBdfh+KCMQ5cWdung3t6OSlEHlnlTcfTJDLv/ILyFDADoRdJwG9sgditT57RC4YAyKXeSFy
1zZOuE2R6FKC3cxRKDapEWWf3r+Bb17VL+Odvet2g26yS1LGUz1G5UInCMKACb0/yjkW8T+XpZhn
lzMGgLzfb15tSFzCiza7JmLyE/EV8QPgCnFK4yndWQk2ev7UhlnQmMd6SRtJ+05sZrsbNknq7Igy
SD8AvP4xYy43mi2YzSzNocc+e0sp+Cs15bw5CkYZeBqrvgTTomirYyuoze7VHKg6vn8blq/5j4eL
tGM5bLEVO39bIW7NiJ0stRnR266ofMx7IijzfaY64ykU5X1If+mKTHL1AZbyrWnGhUrJvlzZoAjO
LxbjrCKUWFF+ggBt6WzexkQjoCE11QcHhuVJ/nmN/x3qbIr2MNPFw8w1dtEwXkaRdU+sKWl8RCit
LJEfMGzPD1Vs2LtSlOUHD/XNt9nxOK8sYpi/hDK/Tgel34hxQPK1qZMh3g/+LPZTA7n+/cf49t38
7yhnl1hRy4+GHvPwLPrxJLsIJ4YPlcvRsl6/P9SbF7RM2cwITKXO2fqQzYNRsWniwdl+vy8UagxF
wPfD+6O8+V66DkcETuzsAJdf8cssSsJL6IQJt2103OLog9A49sEQPo++kl9LyymOHOWdPQ2gj6CZ
b4/sOSxLCIOFt3ylv4wceYU55DYjwyu3CPurSuvgmrGxc7oyOo4VsYGuS+NlqPv0+/sX/dZT5FrZ
H/JJgMw9u7XYpAfzL2iLoa1kFxjUWSurqXcA27oPpENvPcVfhzqb/ebY1MaA8HmTCdzvMxqBIz6Y
8B9M5b+MIs+WjpbIG+VFfHmF6puLpEqCXdN2cvUPbhtTOEUI4K60Un5/YkiwTAfLmtpUbpZ9Lxz0
iCkQvKdm6MQHL/9bayHCtv8z1Pl2RRUIz8lHUpupKnyI5ZIMMTgcGwu7T7KaPRTS71/bW8+JypXn
sRnzlvLD79dWeaHsRp/Ft69r8V3V/USw8th+sMS/9eLBLlELhteV3MazUeBeVaHDN51KZDycdGE0
az/flTy97fsX9OZQEN/9BUlLyfDsgmrgHZEuE29TEXq5inOjfMUjiuE1iNq794d6895RtbE4qXL7
/hLP/fIlZzIBt1KwwtOWJOUKZQeuSif9J0+IAySHK2kJ9i2/3zsPh56w69DbuIF28D14+nKi03fx
T67lv6OI30eZUsKMJ4MnNNXo4Gb0YttYlPk/GsUD2M2Bmw3z2bVUgWfiwWDuK1HLrRowB/BGk/iD
V+Ct5+KbnA09qoaCN+73ayEJb5YzDr+NQyDqyrfDnLldfFSYsZaX9mzZX74atnc26HzLPJtNtWVb
k3Y8+g79lA7fgqJyK4WhyzCnC3Jp26kC2iRD/ZWUDvLXzF4M9bonPR1ssE1atseOb1ISPzhN013p
ZR7OUbz+JKkFyEjW/JlVkN2jjAGxC7Uue991HlF+7z/5Nz4Ynx+PGIOvZdmQ/n63GtvpEJ+QFUc8
la8B21nduA0mh8Qx0JL+BxPcn6Mt7zFpDOzIlLLOj7MzqBs89IAUuoz0nd0Ac0qzGwYhcmGWiBg+
2Jr9+Sqg7aWRYDLxcKxdtMe/LraWDRnONCN7Y9Q5pMLFMgMoWfztW+iQl7BsqxHIO/55nazxumW1
NUlOwEA3rSqlRb1ygOVBgfLSNP3b77dLocVld+tLinL+2RTX5xVbo9RGhYT96ZUaHdDBCQviRxWl
P58VdRXPVMvJj4KcffaCh3WSlm0tOC90fLO8iE4frjshK1C/JDnfv/8eni99wPtpYNBa8BBJUVg9
ew+50plzjxPgGaJshZDESF+6KippqyvW5E3pjUHyN99GxuSyIDMIS9E/WTpEv74eeE9j7HDS3/jg
S7yTHgRR1a0njASdYIF66P1LPH8bPSqp0vWhvZlQmWhK/T6c48dj5ad8zWEdKQoRsNReapfM1/eH
+fNOIqdnD4Fwm5IOFYnfh8GCVyMcjIKNkSmyuNxMqx8wJOxFhaq/IAUER/X+iH9emMdWnf9Y41G3
y7MRKQIPlIntgA9gqA+6KZILPcCMfX8UGmp/DCQoR1DZ5xVZSp3e2fdM3mlDcHhUbmknF+lXst+M
6qA8Ni8gmWa4lCGCVtxcU9B9BuUxbCKkNjdQKVCR9wJEClEw8GPV5BeoHMqofQBAGHyd89yI17XR
5it08OXnOQ1Pfmg9FmGJowttKqyYJBAANHIIqxZysO9g6ZDgmAIpSkvl5SmaqxZh3Jw8YHZo7hHd
oe2YragOT4k5a30aHDrsYKBaBHDdSI8uhbl8Xajagd7jxvmj03YDcV6xvDAzpo0t8l7nuQ+JD80C
VAOGXf3QNmLgldfNZOoFkUUaGc3pgWjVLxZG0xPksOx2MCyWVaOso0fRxawfArhkwC9Z1V6gN9KZ
vqUj2F4AHlP7MPpZGa18zIb2ZiQgCjR4ZSiM1jijY+JivVDvw3TAXmDOkMcWDp1jINnQCCxwLR8A
jnqnqiWJcJUJla0jA2Zl5bTzdd6UBBA4XU0UboPPDoQ1kkpOP9OVwMi2m6RMQUGkAa5CqK5mgoEh
81axETRXU5iLZO2nhfmign58go7j7FIb5lnqoEtEq+93OyOKxA9p9xCgR8OIMP0R/gq+cQGOhcjI
kkgJ+6kFTxGuDctZ7hS4EnUdoZmM1s5gzMQChlQidwHozWTlxZGjnoXIlnxzYJ1PQynV5yEasJiW
hkW6pkbhh0+qAH6TNkVImJdVnBD8hd2jYWVApFa143kwdcF0SEQyKNXAifdRp4cf+awi67YJ+Ysb
gfj2Rk2WHxz5Z9HsNXMqKRiMrg01MpsWod7QZtZVJTq7305ZDUU6zED4VnDaEM+WiCbsPLDcUwhn
rz/CAO71TcWk4+wVwGTztcddpneFX6nnVETGsYbkEW8JjsufQbndWxEyuKnsms82qu181RiDQktT
JlpsQeWQxjv2pf8dI3J6O+lu3vVdRpKrTTTr1WDYwbhSSb0AjrJ2ukNag79xNrULkqRoAOFWBRAU
RPdDXo4kjBGserATd3BAGCZu5ZT9LlbATABny0lfQDuO8l0R+9l1WM6pSeTm2AzroWr0ddswGNom
zN+rqvRITU5coEvEpXowX3EcpCK/LznGUGsZwyAdP4lutPiOBgRW6yTDW7TO82qK7nurXjie9jA7
W7Xkht27zpzzZQ/UIEK03xL0zY2PXjm/DpEzxd2a22G369EJm24zt552IHspsmm7om6eqsGrYMA1
vhF+Kcy0EAfS2VK1c5PQMI6l1zY3GAt9g+DzZvEfynBCOMp2Jw/WsRnTLukVPK+NXyoC5AwFwWvV
AbsIdsprErV1vXAykOTApVjFaeX3q9gz7Z3kW4XHaBZJCYTX07cIXiUgnDGbb0N/9opNgMeRFtM4
cdQSSNVfISM1Ym0wcSPBZBojfDZqR7q+CPl7QAHocbfC7Aa98UxYJ9uoSecnCNsOYeIQctCRxWi+
V0M2RjfEAaAd8upCf8WTZ984YzDEG3gGSKxAPgMhqxUd+Qh0uth4A3gPQvnc8aT9yf8c1qx+KLFs
9DjzlIwxO92QQLekSAZ/g1Zxxv2YwrvV+Mtf+hlW7V4mKNCZzprwq9tEg8SfFZKeMJMPa64qIFn8
3iU63K2NylyJahgWe4VlxLtJSLROjjIi3NkmBvh2LN0cGZMJbTQU1XSaWkww6zqkQYVmXKT9Vpt4
Xdc6xDs/bovWG5MNGQOJukDePLhXrO3UaHkHcuuYWGnjHSw4UsDyW6Mbtp2PDHgj5Wg/RyFxLKSK
x+O8Hd0gAXeDL/qniUQiuug9IBrIu0MXwnTMatU72rS3whutW7uCgr/Gt9lETLCR+tmRInFN/03I
QxR3zovrtrN5FGACaXWNiZ8cpG6AWnV41MEqJNL6oYe4n7cyd/QL2rHKXXf+hDo4KHTskRkBXGD2
W6w5Xjyn0P1YNe5SjK6sDWD6IE3MmYAOEwDwXbcc2S4Jsi5fjbRUMCqsAUhnUrUN6vgqiPUeRoiA
GNop9zvvF3AyjyUYstBscQVaEFa2JvS7kauyBb+775Th3jshss8dGFL4IgG00ukybLKgPU7Q3Uim
7KuFtdvAM16bNqkgK08m7DwbnvsXEfXgCcsxyAg1UKNot1HdGC8mprEvQxZT7+0hG35OZJ6CnQN/
le4tusiHBiuBWFnVuLw7+aD8lalt/xKHc0hora6DH5UhR2BuDsHpK7+WDjBXvEHNLuWACdnCjcFH
W5lbrVRpULWgRteUWwkBeyGCi9FbF1E4Ar03pvQT/PeMeNVcQDxTYqjIC5DD+G0OmJavQSt0n4I5
jbsdKY3DF6nmFDtfZtqYOzSvQ1uE+Q+jYxZc67aN/LsS2gbU0NgowpU1YRcgBxRW91o0Y0T2pBmx
kvVGxfPyYQuCDyQG3tiXE8kDW1GAed0DoYpLtNAZqAKdTlziYIW4SXA/AmWuaZR/d7xRiFOlStTI
ukAeuioE8SDHyAT2g+U/A5HLxxTHyK2NzlvNKTMq/jARYUxUoUAHCLH4OuoDiPgptQQcRDMKZs4N
vjMdEF+baIXL3EKUN9TdZwg9sXPREx+VbCaosPbXoJsSaztLOBXXZTEvsugyijTR0EWPMTMKM1Hd
zZUzp4RiNmWUfFN2HJevLcn0UAsNFZOLzpLnieZTVNDYn7+UkxUgtuynsqS7D+xxsINd77R1YG2D
sR7Q99b4AymukLniwNvs8FIdnMXylRDmJIT7s3QN+I+bdh77+BXwn51+VigpkYeOHXYxqBU2hps8
gCS8GlEQYs3OgXXssiKug43Tpg0GtTBv9U2ABPIoEMEgGE2rZF4Fjcx+MDu34VZVtSYCIopmElRy
ik6r3l8ya3B8RT+aJAyyFQzW6gH+sySewJmdPSxdE88g7cx41cLGcjZ8s/ZVThOHJbTnoa4E01y4
LjTbnqta2om/m2AfvEj+bQPYljb2Aj/jsDfytsWZXbMFxU1EoBvppONwlyWtdE/jkBqfe4s1cSdD
hSsum4uZ5Ps8rS1/h2B8xDNphu1DCaqDzPgBt8E6Nzy04dmchEczrJD8d6Ue5081RoJmwwqhvees
NEjV1aXCT4cYfl6b0AC2GMbN9DAIWVzhWcJ+N3QUYNfDPHkPY9YW1Zq76Oh1BEgr2CF+x6wBytLr
IM4U0GA9u/fvw2qqrm3tJs7JIJ/ihETGRX3cJdHLlArxQnR1GT0mukghR0dzchONDRNVXcXtEczG
0GFW8zC6GD7emHVOe+tFwZLK1zYn+3BXW1aJKLbzZLEzZe3dFlOTgWkEb7fOmwaMdK9mEOVa2IMN
7EuN9xk2v29MhPZjXljwlhwbDCwUhiRRKyQWLi3W2cUNWLTRz0VSIfcES3Svk9GUJocWj4JmoCd9
mJJWg+PxZPbTL1npwXks7PU6bftbyAPImp3SCn7gwG85rWiXzTrJKOkPWJjWsMVsVl+a/TwV686w
WYvBZpL7XQZWfQQlzkawb4TSu2yJpTUgTVg4ZxNBUo0vtITsTJzZypyngM0jwTwDDiECs9kNTDj0
muI7ka5yTUrlTyXK9Nhif76Z9TDfgUy5BSWIB8fEkOnRLWM309ReiBA8KBvYPSp5BOoV/wxix+4u
IrcrNp7qqp2bRzXIUcAr2J3xWu0nKv072ifGDiCDzV64mvNvXdZXz3hJH0aOPNEKsBKsT3T8bEsn
4Fn7Hq/HBiYwqQk1ZjEA+DYexC50zQ07b04tfYyOGjX2fT545sQySkSFFxgXMylHm2EarUdphuPl
nNZ6XRNjeOVFqtrZk+8/YYQOTr5ZQthSBZS0zhyMRwx+xksu0+Jh0J2xi+1aPtb20N/1Xk7mBbl8
X4oopxIIFBp+9JhwTl0eV73RszcfI3by+xj85Srk7XkOvWZ4yH0SawKYU9fSybN1AX+OY4kZL66U
x3ksDlanc1Qp7XwJb6Rfg+zO21U0T5gWTBhvbHK6de8l8jmuFjYcrPTPMyvIFoKMv5ZDVaydYPSu
XIOiCO8kacYrI+CyynR6aAB/w8rp5HGY4vYiosYHzNK8JKr4pAq5byF/rBCitqSDyZKlkGKY72bd
Kh0sgM1NbD+bHKYPqhzTfVmO9sssXUwRNW6Yokjh8hCjrm7maO539eidYP0XnyaDpPLeTDFtsjE4
BaA6DZohP6e+qS6GPv7s5zK6FqaRr7U0SeOJswGbn2M8R6aoLqfaKR49R7b3k9FO7q6XZGesKjwI
UEundmtOyZWYe7GD6fuCXRg/xmTibPTKZ9Kj8dtkRbK1W8PDw1o1J46b8USD1fRfwLEQqEXuIvyg
xndXktClwxwm2NgGqN+o8txT1uTzT88zxCGtMjbPqR1vfA7M82B+cbVr3IN5DA7QKo1TEkfxIcaZ
Va4iI07W+Llvy9ZpbiWWxcc4dhsyqLv0KhpHA42/Px74+JjD+ulHhyZjx9pjYRFyu89UnvItbOJ2
FXhN+j0gAeZY0mC8zJzya1ENJWcIoXCBSULJoHSehryIv0KHKR/R9tpH7CDNtgqoLawm1+Uee+D1
pa76XcIKmq0DaWRi5VBf2iUc3/HGJ8EFeitYT7V/kj0F37WEkb+a54IXuEgHe0vYhLvRSqijWRC5
o10Lm8oQXEi3TOGpOk8yEMbt7FkjoBmJdwkuP+/jPJbPbqTVNUKG+7Bw1Y88wU+YuqG4VWnws5XN
c8c1fOWgUdbr3MnKL2Pmw1WUHkhHB3LMgz3nLVi9uD4Ic7jNik7w3TCZrggEIjdOuuIW4QXbLtkO
L3GPx2ecOeuOXRBPayE4c6ytVMDlyjVy5xVHenhYKQGOny28V9C9TSpiRO81uic6BkvUqpAWxjBN
3tAqHlPscmVcj/W+Nhs86OzfuvuoKN0Nx05AUmFpwlOPhVOTykb9YIO5gbRQWQG5Y96qmvtxcNi1
ggawT24JVGKlByk+ayeHKWqErv0N2XW+i6TfBLtUloq8+c5NrsfQxxlDISgLSNgIhyVmC9z/WjNF
QCrLKlL1cIJ63y2mWJAqoevsJ7+zM5IAxgA5FoFUnCMhGTGBdIUrVjHJxgnAeeo6kW/kPlw2LeHe
G4MpdzKPKAk74IDTVZ7ViV7HWnRYIwtv6Nazw82D0YV3E41lDykhNeGBblydqVsjiGGcVrMBPAu7
3vRiJDaJykniwpzIjFA8l8YS9k313o057tktjhDTGa5KWSlQoVbuv9al0Xxz27a9zfp8IGfBkGG4
6Zm1vxdG7KUb1rRc7Nrah1w0I6gjZy9R+MEBIspPBXHx1RrhZAzQ0fBqFib2lvqqo2AyrdN2SMHY
cgLCSjllVbJNGrd5KECHgflGeaFWrLrgtWWq7C+UscDRxnmtxKodwEohkm0dSl9DkVJxskLPuWtJ
K7lqG4vMmIK2DIjEOBmufUcTIlRUYUdpya30J4WbKCDBqwmepZOOem3WSzqaZBv2s6tTJ1mXea9h
9fVVfjHaJgLheghsdWWI5Xg8KaL91kUZlEiGZcpCY7NG24D5S7VYbKrqRfce1wANLb3xe2pEK2Za
7h4x0GTDw1HMp7U9al2BT0y9K+J1vfu56oldyJMABlPi1tMILopTNwax2DAvqn4OCSYUNY418gKz
9VRD0d7hEWSKjAu0+xtkHaPa+4Xn1kccrGa+h6qOnytwXoST29EWXFiSbgcKri2i42yq1tNU47Vk
p92224x5+wkua/AjTFh51pNbFfegS5vo0mYzR16h8i2b6k7mvWqakP02VC2MuTmMgnv4iZ5aG7Y9
45ZC4JlvDcLkIGly3PqU9QE1a17AhGMfLqhoi6aLjHqDknAFmB/+9Uq2subrtCeR7rzA768IE+BA
5vcNpSLtYYlfxWZhjKwZHukAjTY9To+5+h/KzmtJbmS91q+i0LVSAW8idM5FoVC2vWXzBtFkk3AJ
k0DCPv35MFuhmD1H0pbuhsFhV3UVkPjNWusbrBcy8IaUUMey1PEgK6s/m4zXbkkebodnYwV5dxTY
NbduRCF5jWu4dtkhyI2pZRbSjNU+dA0eIIY9uu4+X1sslzOIsiCyk0lcWRE2XwWrGsLV4DPAK+oK
LJMLQpA7VdbFJ3lZIL1Uni331rxwAA6eQVZbgslZxYnj6rsh88k/yGzIYrs5q8yXccA9eNQDQI09
S2lohbL1SDhx0oS8mrGjJbuo2uSL3ysiUbVHChyOwrjV7ey8Wm5jqcdA2uF0M3ra0CBcLClXyjfJ
vjewJ1zt2PvSeA2rJifpuzW8XVq1g9xG18PyGmgpZExgGaleSElxutJJFQ/NgF18J5Sc7Z0Kydcj
j3JwpphASpncEnfhmxsxzkVYQ4B8f6zxhKFQRy9vocFq+2lQlAAQIndLMYTNg685R3dAqtcgqtaq
bB8WUrPMW4NUR1LIR91MnBndYDAFh4J+9FBY04pOis8psdPKP88jGTDIJ6gU3hcGgeN+mKgOD26D
3qzeJTiDjLe5EIT2HGbC0MAsLH4xXxhZjvqh78npjznyrZG0l4CeinxzW/BNVhWIiGOTJ516KaQL
92yQYpoeCWkx0t9dY1TikiH/ai/B7KLi42BR3fMUjhYatLbIwh9NZrdeFtUYWAbC3Aj+dY8uO6D6
3FPlwqioTa/FgOpWubrLme41RCdA0oZSY1Tsi8zd3A5TY0QatutiRoR5e79178w/vESzPwmZcrjL
nsxP1+gOQ+gZsJnsxrWyN4ZbBmgCcnZX0cKSSzxFRE2qBFNx2Zu99xrOpT3fr73ww6dcWvjbzTzH
wH8anGxJWZ86No0AlZQZXiD5Ce+eUbmcYpHhVibSf4uD3XKTVre8I3w61V1s0yCIJ0Lkzf6msRgX
RalQgt7Rncjc3a3hMnsUejU6fSyUfQ+Xwa/dQh3brPGX2PA74V+mJBHEq9uLDeRwTw2YVm+VmidA
u2oeKbcFz3JeBca42PJDMfO/ojGGrbU3ikpXIuqWsJmOUCea8AHI1rJckybM06tHh48VfRidcm+z
FMj3qh27ApYcQ5vyJGSn2ycWUYkFs6t0xzvpWQ276nBQbXApk9BhVDP0NYCcVje++qxN9lrPizRU
5fK8w47fHv/YuP2vnIr/sySz+/ZX/ay7X7/07Wf7b9sL/OSa6HLM1P/37/8Ib/7fX3//qT//7g9M
VMGqPQ6/uuXpVz9I/unfnGLb//k//ct/+vXHT/kHXsTN8/RfWxEP5K981l9/jjPb/sHfzIi2+a+Y
DrBOEeQF/ppQs/8INDNINAtgPVqoBAPENNZ/mBF9418RaJjANdnN4jkJWNr/uxnRxafINjjk/mC7
aaKN+N+YEc1t+/8nWQoWAXoaGM04Bnh33vbu/m6n7ZQ4WTR7h4IR2Fte4zuPvN7pNTslk0AciKXr
67LkciBvcGAt2OTQnOnqjYZgQX7vf7S1/U/ekOf4REQiMwtR+fKh/PkNTakVUBv7LELUKCQsO5qf
FP4BT9RcTZ+LxTaUbI3AYZCKeYMoTtdu3hMjKT8rQ1v/COP9n31APooGWNokziE3+Is8CBv/wsqH
3YohXP3DFDqdQTRM2JwhlxgkdEm1Ypu3SKY3bEH8JM9087FSjteyMrYKJ/rTpfXwt6/mn+qhegAm
qvv/889/0REZuCBI4yLWg+sDRepfVZlGB3MltYG2ZiDNsLM0a0tSgzfZ684bvJG47hoT5MEjB4XA
17Ix4y5MUv23W/2/dFr+RZbKu7DcANUAQgj0MoG/bd7/JGbrO2ZwlC32XjN/f3esLXy7LvHjo0Na
yKmf9JQ+exiZyOoheqk8/fcfwv//8sBQXDR0Nh5arFh/0bSAQCPiwgGDWfczm8NFuRO1RtDl0C4H
z7oFnFiSzOU2PXGXkgX8/r9/fXO7Cv9822wmsM1LhCoWIQNSxb///TfhNAgpf41LPqRPGgSHyVkw
wGAKOw2+Iyfsk4CDxWoj33MxoyaD376M66QJ/rTD/mPMDcKs/sG7+uu9w7tyLTP4w9zMu/urWNid
U3Jnw9nYoHPWN5DPLD+2Ysve+xXxSvtt0PljbjM0DewjuT5o4uRtb4a0XIQzdO4/eENI9Dj3/u6D
Qp0abBesj2GIb8z7ywe1dp7n674N9l0t2BkTXWMaEeXpZNww+grGR86B1NxPgZ0+zsZSPVfLbDDi
8kRtR9Ab0h/2tOXySW4LppXtCMBKsa0xI+jm/fdsqT2sQI0S5jOnk6PJ+mM2ekmXgj2+N2jzjbj/
NNkXxWAheO+DbIOrEbayGwaLvD3Afx7B7q1nsesjq/VN5JKhyqSCqj9nnL7s4tw2aOjn6Pv3I2NO
isvca52CHekk30FAo58H11mIaPJhgN4uoCJSFrLKNTk+HUnIxwSuiv8m+OBET8O1YtksOKLewXXA
Zsxm7lvlg/9smgTTRKNFXQ+mJZ+oGpnPP3iV5FIbtU6qOHCTryJMwkcCBMlxtiX8nx0Tu1a8m8Ly
54iwnOK3IYfE2zt9biIvSAPeObN5TQ7JmC4PkrXR8zDbjdo3VPbbu7d6aGDNyPK8zpvRinKqkoWg
CpKHj9VQVKQsa0snO9C6xOuxsGL5NYFTKNmzTR0p5kMHCBTFkvHJumcMj4rVBpoMDg/YTHhVymuy
OD2xFmABehAtKW2BbffBw6ys0j1mwl6sgzV0hAL1w0iaR4bXmlQdy2GXN+FhIy1xNZ2Xbe6C0gSi
2LyfWRs0O5e/NdnjlYOK087KH5IaISTruNn5hcEy3K0U8BF6ZQ8g4lz9XGfLubDI8IsvQzDITryc
gdKYtHEbhN64d3ylial32llFIfnV+Tmt6tCKBNKS7mHFsJHti2Rl4uC0mu5pKTY67ky2bsQuClyT
YMbf7JtRT+dhaE3Wlfn6c+WHfzC571SMvqEnztzMRzDHg4I9tDwl1mzPO89LyW6frdnSzxK1xEHX
3t0Q9HGzCoB6FmMhpi2Uu2PocgF39GVPmehVpnc06u5nmifc9jpwuVOM9FfpLfW+S+2c5k7N9zOQ
e/IRpzIgt80EicZa20ZzX2whIQyMyihMq9O4eitFZP/ShgTt7ArpJ/E2z4kIHHyxyrmn7FdKzayS
SDSPaNrIn2EXeEYjQgOD+TI8EVS2PYcK++ivLc8ep6188onL9kK0krjluETCYGTVUbjjq8wYEPWB
BHAE94SvPxzBJtsEINxNJojTdCqfQqc33xH9rO7F3Ravx9kktIu8P+vEbXA0JhoFZg5Ik5BWy8GA
eJPdEoa/fnLKVY/0X/2nkYO4YbBRVU/9VLTMHqQjnsbZsRf6nMA7GFp8I9JnOdluMhyXalov5N0w
5XPsW6KZYdcCL/W3mghZZ4U9iSQbFCz5GidgTcjaNgt+EpBwDtceqGhb6WFjuaVnXy3fErb+Daok
sIinfspu2Vx9NAnRVYr06r4giTOU1UlZC4acSZ8qpz8lWXslThw61lklg4FhNJtOzihVd056S3DA
z/2DRSDilekhjDW+dFY1BvtFjS9/P+W0B1tAUokRzyvyV4AmrFl7v2OOKFT13JTzXiXIG0RL3inf
B3QqxJZEsZT9IyOq/pSStnmDrmn8XoSV/emnWORZSs9nqbyHcHDOdHPnPFwfOB1uDDbNOgXHWEIs
Z++8vCvpQoLfzgo4Pp88mY5ZYYid4cImmIz8wHAAZjfIDpd4mahlRbFW/h0N289QWEdjzNpvtHor
8y6IUzFbe4df12FfNr+SlNGiaNiCxRHQDQ8+9Asu0SA9irDdQ5wpdoRuX6Y2SRgYmcGlYcjaTznj
bHM5ByQgZRsn185du4gXs2msm74J3eS98kb3IZSpktRTyJ2uawDv8tEYm3fmY84zg8hufSE7yr+b
p7r+aU/iE5ZPeq8IK2Wubln5rQ7KafhiOILgK2AdmN35xiytb2yIJ38PIoBnYLDtsveFsMRTC4ZC
Rsx8HO+QZz1jZ9ubLTsiqK/Ij8ilgB7jgLtB2mK0cTmW8x0gUWvbfZCyt0dtNr6HPmjco88HLvHN
9Vm8jnT5NZM1HoBj9poit7iOTVsNYAIF42nTm/TRzpIJ5jN6jn5fOMT32TozTpmJAOZ2IpL/d5UM
XsUuzJ72ovW0ipx+aT8NAvNYiJMwBvk6dUEtIstuxQzk1UMnEO5bLw+eVDDWT66wmb0wRcqDvZ/R
eZJG2Pz2Bp+oX7Fmy6vQwIe4+MYpOHpcfmz38tk72LLNmM10I2maXSZJE240dY2S66FDIEjQ1mK2
6WVELXlugxUyzGqaDF8U+Z/R6E/FNR/gY5Hgy0g1Qsnm0UukfX+1nRzq8LykMAQ0ge5PXc3qf4/a
MLgdUFicSSpiCtyHOoegowkWPE2GBZeWh6YqI+I1ZkGRX6kw2NFwtM1dY5vJtzUJMiua1YbNHTUV
3t7VLoqHTNdkHhJDn+wX6sNdo5zuCzGcrXdlN7w3OexFX5c2OcZLFWVrDpGoMFV31aYlDMVNIc0j
D0EUZ2UJK5aGxyZFvYjhcxENLJOyYqQ2ZpN46MtuYeneE5B4xE5Vxqrzil9FYa1RzzKOceAKyFVA
2zks2uUROLFe8qixdpppQXWoJMHW7K0B2ws4ibZz5vBeuPLxEhm92QAgrx5Sf3so4xY9huMKYwii
SEnsZ6ZvpJgJvCyQnI7+gfFpOz8iAGmBrm3PJyJYQsiuGNeg2Xp3jdveWOq7HKz6SEJc9arryrpm
loid0hlw4ogkbjxW8Sys+oCpDOLkl3pMgewSko9YLZpQ6Fued7LJqpJm1cZyGm8GmPdTWJcHeD5P
QNWg6ZFAcW6Z/+3B7FlP5YpLuAvKo7UWn4C8RlCunifklRvMurPswnj3UrUig6YMrc6ydYgvBeVp
xCNS0uyidOGzNrTKgoNHYEtZ54jJYE+FyhivzNNbtopN85Rh0p8ejNpg4xAynwnTODGzOfxtUrAZ
91KaxvhuJiKF7CHXRB1mhoSuDYiPLOlD1zOfjAey+RlTLYGwgGOmhuEf+KUX9c1IKWm2qjJjtix6
MQ7zXe0oNR2ZoBMnyFpdFr+Y1gJSIuNr0U+oFJgcKQmYcufnBJ3sWpll0WaXfkqQrfJ4Q3fCVfAW
FuTlNPOm99OevEGeaBwGZfX37lSydO99qupEJ5xQ+YwkLCkPS8sKVyF1uidwu/1KpglseqhYNlnV
19ySW9a3yClwedRnb/TDxy1b4DbUSIb8sR13khj1HeP+dC+bhes+AxtcNMD7dOgMv4h3y/i15jwW
Dt4zbtlZvzuZh+a/D5rnsJ0Jel4tgAsOaBcmFKzCXCB/VdqfJuSbSKAmP302ptl6ax3Y8rhux3h2
CTajZ5TXEWnUvcySOkYJk7GsnPPnPHXMI+rfkUwx48Z2VuOeE9p9ROiTbVia8ls4CHU/DF6N2LKC
EI8Lb35EPUGyX9i96brPI0rNMe57rz0ZvOW92RvN2a9tfS2Qg+4HsjnuO0IlYwMpaFtCueGIEh+d
P91xHCwcLW4BXweYULVfipKuh6F39s7pep01Ij1pJD1KtzavKH31D1SsrJwYkhR+TVD30gaHDE35
jkCWNWoX8KF1+9oWhXPlmXWnkoUazzNQZ6Ru8FQEdUrKKV+Ih77mWICMHaLey98TlTyYgrN+Wwjs
kA0/2d7kx4vlvvA8yg74RtPHdm7B2vg+Sby2A4raqDEETUDWQ0OVX8QA1Jcss2h7h4pmfE3QVxUr
jwQC1hwV1FcptdjzgxjPEmv+q5m02MEurl67fJyPQzg8lM1k3gXkSH7ONWylATzgfc/y4Qd11++h
ICHcyTneiCm05zCAQz3216wfzq7M/WPuOM0H2v1XF3XyLh9IkE1JxTWZTD+TsZLQPC5pvIQA5yJU
regShiAg1rTNbpwVRmCBevrWKLCJmtZwXddxOpA81VH8k+7rewDa7PVGFuUPE5Z3Y9TRlBvVC5i2
ly5QzQNRfvolm6HiTm6SX2rT/rScaQ86R97aWX4/tu186LpS3XAWyhN1TsI6bliPPfxvZvdvSOmg
nSMjEgO3UtUW2zezd3Pn25qmLAtD+zXLVxRCza2HUOS9lhBpwtTas6hpbpTpfCgQGuwwu/S2TjO5
95eZyqvt37l/dOw5yOyRBCCe7Ba1t2s0XePGQM4b/6t2HBIC7fadWfZeAh4JlQVpc0K0v6Z8mkVO
p+Syq2AgJx/T3s7j2SRg326dqyfCl6ZG7UdqtzyErZE8eCZlsDfNpPEl6tmSyZsV9tXJHdmL5cFs
HeGvYMZgHR4Hw0Kk5YgJftzEo6FNaPCIbOmetIxbt9IGeZfgTrCFq+va/YageEvI7ndPmF9lWL0M
Q85TzQkuqMZwboyFia0ASvA8rklsjcv4PfOnPMbw/dWuf2wc2ILX3TkMVjwBCLWikv3jaBkUrPVl
RUIdqPUxGZuTXQNQku45D9TVdVEqHdLOpvG0hxbuisQXx3CeIHB0qKpHczwIQPGV6OqHcApCUmJr
75XcQEWitNUdx0RdgzBVcc+z1D00qJUZB6SdhBUKMMzxeQ6nPWiCRABpATj9ewnm6sTWVIKk684N
bKir0/X6YOcqvCLRfWRuV58lySjahDaqca4/4PGOBljzuCcXboowwvrG3+elG80Qn4yluV+H+d5P
9aNieEA0cd4Bsmf/lpeZfbEXRfRnxvVoKeOpD+f10WvW7xDP3iby56HmvizZeO8ZIKSSTdvVmfpk
dyrcuR48BjOrYrc3f1vr8lAiz+yFPhcNwrxpHY4zyxVz7s80FTd4eSg0jDx7DCzkUaO6lN7sRo5r
PcrurSM7Ws8nqSSciPkWaVo8aaCwzq/Bt/wotcStogEpRPAoJ+fYzTg8RBX74CkJ14vRK1TEhI5x
Q+5BUrOZIZ/4CzvHR1UaEcoMekc629Gd4tW+imK9HVuGR5xQ4klh6bSQfK9jepfmYZp9hSuEivtO
la54YWpSEj0vbFBXrgyWPjKLCi1WPpRBgTZudpebNnB754yv2bZOzGfz+cQnovHKiETD/5kYctaH
JCEmFVUoCx7vBWE35Az6oaFP6Nnw96Wov5Y2vFVAovQtKztC/HZNO5HvarHHddCpOL5Q39zFVe27
r9omuU+ntrO+JcnsV69GWhJZsMNyzKU6ThDrGP+BGD6ZGFru0jCw0r2vykyfdeUFvJzwrbqleyDY
+Vee0Otpf/jupAp7pOrfHHcA9epHW/E8rxNENYGOyCaCK6lT+xNsB5+BW03VmWmMSdFIKbGfvWL+
bBfEPeyq8aeipC9QORN0rpPfjFqBB1RJvXM2XCNyoYFKouoeNcSlw5JYJMtr0L1w3faJkuGtA6Pp
nlvaOpWzJ+9bBp670QOTkRn1pzTT+iWccyiNmLa6PZMwwKepeHVE4Hy3qHkK48eaZzNnevbcISGN
UxLaY1kq7rcg1989kNBFOyD442H33Wz7S9eH9iEwvUen9tzXYMrDyPKL88h8Ufj1SedOZe7K4hM3
mw8cIrAOi8GcKCzNh2S1FW4U3f6Ge3c7URM+4eEuSk6p3nrpvBBEGKC6GpVztARgZPW0qlPj25ox
Vx7nBVDkwhnSSyoRYobagfYZsP5G4M84RjBntoLKRaKtGxHN2r9IPYiL6S/UVilxtSUjR4deufAe
8lWsxIVjGtiRuJSQ8D6E18ILvhlg6hcsWDw6JrAS5ocmezdElUI+6ma3vOYegI3Krh96t23P/EDW
P8Vi9TsNqEGL2t85ZvDgWnb+7NUClJmo3tlgKorYvEfFzKCUrfRhrPUDEM3kzhkHdVO2yNGL+sR5
Hj6k7uzEINbA4I5tZ9yEBQOxkO6QKaRQ59RDcTOx9z1kdZZHKrHyb2rtjJMV6BcHZfSuy+bhvKLg
uzUnG7+Zno9my8TW9I0OPeniP/ggBcddp6GIyTDs7haRic8sQE7SwYIgzJiatGhGG/2IQi1cFq55
LMnz3ichT/cQ8s9OLfl7MVbjHtyJTzS5P9jIOKzvDQguxg60yWrpz6vvPkm7AINqu6y/K8t/Qf0O
c56vazxop36VQZiRPg0AAWvJk2CXvnFXkQnCcjsZOthbomG4K4fl2lJrsUIXIjIlDJwyIzMdMIp7
cNEiIHz/QF0Q3GCvaU5MOvvIod1AsTFSuCdzefGKsTn2CwqtQDkzxrNV3RGUp45lKsUN16FJnSwd
N1JWOr92i//8R4gvckWHUmeVn3lvPepNzsNucN8XxIZGBma+0+Bnw8mane8uvSYGxwZFH95YiRT6
vdeaJnTM7/CSTBdRCKaeoONk2ZY3AkHCh5nY8mAa5of0s3vU5/FYD/cZc7gIVMh0dD3nyt6X+T75
bMfWAuE3WfZdW4FyG1ARMaSFTqJrCvoFzfaeJQAKikUk+3mRHz6x7JdxWNxdF25iRJfZDdrCoGJo
mK/0MXjLmAaNSXpyw/5uNepfytLzwecRy4BfsdXn6gAw8wMVbHZOcs4fevAbj9RK/sQVKgO6EIZC
5XWbzEdL6326C3Iouotrned3S1OccGLBMO3T8A9VdMlkJDQ2YTA0Q+OGuWS6I+LltgrW7jA603jA
RkxuW0Mvu6zhu1q6+6kL32CTezO5+kl+TeoybyLEU0eVDd1uZvNyrAvnk0eOekVn9L7M7GexZtU7
apwHAn/Q5/J5AHAUm/UmSUdyJ3w7qgzv54gUfWegIP9hdJmB88fw9h786hhVgrd1A9sOBvMDjq3D
mpTF0em77OQxSb2FZBvGvcfTeJHe1W4r5yjr8Qwl24e6JkHqgD84jZPeEv2mV8dSH1ngv1iNs5nL
YE9AhXjE7xOPTm0fuWGpfHpzOoJhURdip07EaLjfCG4tHjQo8H07yaMa8Gg0VRhXbflFGujOaZbl
ODsm+VR1yANh7ltm400Su212ZIhm3CmC8nYz4wuCtRr/G2IdgSnO9yMyhcy4JRN96Vv/6K0CbTZN
1d5a9YwNxjEeyhpWQVjfz2LFy6hHrIEjypUwSPnwJFYXU3zgdJN4GwYGHEnyNsCUtfHaGulrM7r3
PTOlWGEzPZp2ol6DDgyCymaWhG6adoeSO+6gXDkdy5GjGZ5KENdi4WtIOhvxva0fdWXVxHyPvzrE
slFdYKcZbGKuFbSKqKglWp960BQT1u9SeXhqtF52PgAiv7NH6qPauFZd/toE6jKK8WFIkpu22Sw/
diDuUAP8UqnTXVvHf7Wy9WxU0E74pPB963M1lf5zL/Vv28xPLb0pXcqADrjFc1+EgUuxkON8KOf1
u2D8h/gwHXATbHJ1153xby3ZrZWivp+DpLpMnlufA1Rid1MyRaXKn5Y562M9hHPLGCA/IfmhqmRl
ZLKJShmasXyaj23dh6BZ2R8T/A14XPMpTKS9gSXRZDn6zchhBpAl5aq1X0Wq7QfqX+fNgQlKh1kW
F4rjCU5Epq9dITqFoVlAG0D19MhuR12tGX1nwf9NCUIEv8GxYC6DfC0At4Aio3INOCnbYHrCJo1s
WhDVsDbLuJ81zKK+yeGODGkNHqkvL7Qk5QHjD9NLvtDYswlEzy1Em8O8bguKwMNlQo802Uncz4YR
uQN8YS3QR1uSainE83CVBAqf3Y4Ho0FRgpKvuMxQeE8mOK8d05jnxDfTX2MHjjoVI+XxLKk4rbT+
CojtufpL/xo0LLzMBs/RKFHw+ptKwuiZ85miuSsZIu+pyJicSUPec9ukT3ZhH0Zh+KeFl7xMojwa
ZZ8+eE6DMaCllUF9j3kV85axN8R8azaGuqBOYy2bu4/DOsi9FM5j3RqUMhSecLK6i64AburiU5tE
+PozKwvslOT2U7rTQ2/2KPaeboRH6uoYC2O5qcZIiC+zOrp2+NPXOLWHQRJtx7PXX0ofAFG4nlIY
nme/C9DWemLiEqhZnZREIn9KxGpH0t5vm6C9Tb3GO9HZNK+Vcmd6ZvmTdMUxXgN8DVM+lbeY+p+C
hEd6PclHdFvZFWH9ijVWWOeuS/dmaaKEVta3EQH7nj5qAexbqkcm091dEy6YSzDd7aRAG+Io7d9y
kHHviDzbD4XDNtHH2jyUgtbTTjcZwDzcBbRHd8THnvB+OOcRp+cZYTSieTv4nVitH401CODSCjOq
7XGE+aqnIyxudV4TN9vbIjB/Fggqsn0KmvpQrcmpQYh73ziE7QOY6V+sgYotG4tXKhPcUGPQ3pto
/w8gOVnmNZ2MGNfVkSBHM0oGTreBpPs9Bz9ibOiYNwJ/4bnjFNqZ2504rH59rN3MPuVYBpsN7mre
9EVlxkHakK2/9qV18L2qZx3d5GrfIVdjS4bLt9kcHZukvXenXw0THE4HK59vyp6+GDK7PTyjl8H8
VGAnCncWmg7zUhmLI2KAa+EDWZJpjXpYs85idjY+a7hZz8VYtJK6cRttup1XMQkR0nspkozuC+Fi
L6Jepmj58BYx6EoqK81pJVmabU9zohrwwfxccIF972SLyq+Hzv0DwBBIcqIqxEeGwb7dscikpmLe
ENLQGvYbpfv8rV/Q3ewGcwiySMC1xccIhG281WNNN010AVhtxnOd/EJA3kz3JZPiL8h7HFYau0x2
mAJfGte+w/y9E4VNDZ4vjLIYESVsE20jqR991CMjXZPlntylyI2Dqt2QkRSR2AEgnqT8YJYzMvUR
7lzslkVM1yph/4sOZotE9eulexN2q2l3spKCHdRpDUCaXQqYnWwy70dcsN/DqptX2u66HTeV1QLX
zhKmfRATE/arNy/lh01t2ZwqpYIfoK+INjHWtHkfxnEd0ABk2ddGpf+ZNqOZocTz0Lsrnj8hzgS/
wxPX0eYTU/7lsPbioikr9Qvxr/3I2kx+F7jG7SizXWkeSrIli7PdrcMSqVJZEBo9p/2ZAjk3YOF2
AUOavNu0GVNQNth/y00IZjSYGA2O998jSQTy4mFLNA7pqoOTQZfg9OYdSuDnoFmcIyhZJO9pv52v
bakfYN0Az1oZH36a4K8QE5sYPXZ8LSRrtCmj4HitmaRepV/O7s73lvUbnA7y8Ye2F8G57Lsi2Fmt
a78S9hAuJ1YVCVVjhp6ZqWICqsh1/ZHdUTtwvfCZqmdXoQaPaqdmmdsvgRrOYS1HM2ZdlLww4PZ4
thsepmApagQLPWOJOdZeLXF3OppeUs5r+u5L3wh2dcGWYa9HgnUOicF5uvMxXANDM6uEqIAKn2Mk
ex8uZWh+R6AQoHPPwjEABa3QrFQjqvediyXpNwyTlu7CGZhPpCoIdyJ3c9KmPOKd+GWZ0O8NZeNo
tKTX6Widwf08oSgrW5a3Xnc3hqsTnAkaKb9sq1AzDtd2TveisrfQCfjWMgYb5j2FlkP+hyGn/i4g
KEpE+WQWH+XUje8ZUvSDMbo2ZXCaF5zTmTtTr2EVLXc4C7KBPamjL9jpABoa2Lkp8Ada+z35GOCu
ps4N31oM4B91TiezC1ECpYdVlc3vts0JkZ7xQn+QDpNmEdG09qPIOYpYj/cGHtGme+kqFoGRSn2y
RIrRlGBydLJdsszjsHFXef4+r7WpD8htVYmJcHZfzLkbr34mcBqGk2v3MXF1DTGMPpnakZViYL5h
5Z2zh0FNuJI60VUWSpgcXYXbd+YzORfBXRk6VrKRFYMF01oTihiTafBlahyKkZ0OE3Z4XYAPcqfh
j9WlyHt0MFnvRGuJ8WxsB+YpLWNzlut52Dc8Q1zzB6EV0xTXjd0zf0RJOR7nshhwu6ZTVtAUaqrh
WvQjl6rR9FUUJFzwu5lU1Z/wunsrbjvA7Pt1C2GForiyTRZeiW4eFEs/E3xENnpEXQk/iaEV8GYp
GZnh2yvCkPO3tl4YnQjCw7EB3eMl42Rf8DXq3eSbOHr6eWT3NHIpJtGqeucL7I1/KfpE7sdhJbSD
N0iigm6liYQ5Jy0ncycWTfw0kDlVIrEo+bWczUizXPhOuIVpYc/EvQKLyse72IP8+MBJjVx67o16
PTp+Ozw5+LN/9Mqf3xWDi37n5kG1xqmnQ6qjlVKV9aIchng1GxuTDFfHbgLkEHtGgxlv1Zh+OIYw
Z/A5SgakpeN6wSYq9z6ylMLs0KeFwU3QhfybYGBdmdWl+Y35LRrskJ7ciwsi3JFzVwGrFXbEUMZq
f1h48g4c5aiHlFehMOqK7/BkVuZ6hcV3j7iEa9HmtAZbt3h8jWbQvSx9LoFbyYpX8EwIiAHmEf5J
PpqP5HD41SUBuC5JvNFk6uALd8ZdmWMZZWg9GL/9NKcEZgq2WV3KsBPsCJGns0HIgODKIME4Ovpl
2Oz9aqi+mypMPapMJexdFqa0nDZ55vkOO4IkrKHqQ1xjWclMgqgbD2xpoDkIE/yKP4IhSFjx4jzc
IRBaFmyGHT052V3Mv6VVs/cPtWt3J365pYzT2Us74soH/wUrtlj32DeHPGZL6lenma/zueiCLdyu
MBkMFqrGXPgvKrWW/8feme1GjmTZ9lca+U5dmnF+6Atcp7vLNc8KSS+EpJA4z8bx63tREZklKTIj
OvuigC6ggEKhKiIk+kCa2Tln77WrdvImhl5pcGtOBSo35RBguuWgVM2M7fX+XnfzMtoCww9MPjhh
PA/uyJt1hKHx3UuTcsPG91VtfyHIXIii72WifBSkMbiORGfNRO8zLW8oKszPDMA3AJOISMo1r4DD
kJk2p1ID4ArGesE5QqUlX7bTLDWH7jhEx1VOdPPz1/JZN8xL4VUsEDjpWUDaPgkxcek7GfPkZhOg
kPB83VBpxkyxdqSvF1h8/b6Z4QgUVqNw8s5l6qx6GRrf9dT/9gj8JmxE0H9tEjjLHz/mFS3//JtF
AEk/KDvI02/x5gh4kTsPL636z9/eWQKkvUcqulxk6MAB9feWAGHv2ZZumroUtm6bPD9/xxLwFmTx
7qYFRU6HbtF5oWvWxQ8ZDbEC4JMnkCqFhiqXObG1yAxCNEFrb5zEeU8DmfTM3u3rEzJuCHklJRei
AsUWPCGtYmC40kajeq20gNpR16rgNJGMSRDudtgU64gj1Ep1gkZGATb52W0Vc1dNjaR40P6KiiMr
zdMlhtezrrSi72/1qWbIGENqpb3RkCG8Nr2K7oOt1/qFUlp0V8yz1bEQLa3zFrD/uKJFVmHAYzSf
7oCXW9lRMpcRqaBtM97nQDOaNdU/oJ/Uc6B9xXXdCLqpmp1tlBJlt5VlgtwQmEKwTw1pIqXuqnk+
bIxm8S1PLScSr5pzhL0MmtNtm8axce3hsWRCz6kTGQb6kqNxTDASUj1yjlfhogl2iWbb4SwV5soM
plo7dMpApmuMGMZVL3iTfjmRakLLuvkF/fuzbN1Aa04EzQIV1AXoSWfR1b+T7WeBAKkATH6NZrYi
z5LNB9LPkOfDzg4y+yLJSm8dWFpO5njknLIRkqdoZzHme2QU7o5fXPwiNeBH/CCmEzwotNvQxJBc
8/Eliayi9B4Y2+ddapwKJLrgXgd3l0SjOpQAhX6xJv/J9QiLwXDDQAsPhbEI1t99BAPbQSbnmuuN
7bztVBPfBwzC17kq22chk+YXTonl9b9/mlzBQ6RzNSLEuNxnPwtFQ+qSLEZodchbS7VwIAQQiUwQ
B9kv3tpiuvjhUiwj0mSV58P85IpAvwhAjp7jWpveWolj+RwP1fwrwPUPl2H5IUSM/5YgOH/IMooH
jhVzGCNkpJDbEL1Tb6MQQO+71fH828t+73P5gd5IZAqxYaTSG8uOxfv59HbSYTSHeMbYQaZp23sb
hsEo3kQ4GNNhb6i4vkExoVv3yHiFtl9A93kNi0RWG0yUpRuAlWgs2oNMNZBx6FE6IoFGTCGYtgxm
cJ+Y5HevEGPCN6ToqTiOTzJHfgFeNiQO1iq1F48ZQX7ihYbW72ji2V/MgU71ZlYdNxCKW7cJMfFb
TMAQ9cAqIkCyo+viDnN+HwnSdwc/8kiT2tpWMrKvlz3YoS2GzexqMDTWCEWTAf19JitvP25bwtAL
DTWfD3PK1tGH55GRr2erD5sjOyCINvAtrdMAU7Q9C7DlBzkW1sWAGVkTJ2aNtnCY2k620wprCgly
zMuSQFS7z0/FvIwWlN0lRb7q2tQJjjrCFrgTc0bgm1AXjNN7J66YbNg074Nj2t029TdO7ew0GAD2
3dh50Pe+i0fUempgE5IoItuq3o/cti2O9LII7iAWa+3am/Gz3o3gVJ/nRM8urDQFbrZqaxGr87mg
q3+be1HSXCAu6Ppr3YMPs3PjtIxPZs6SPU2GIsdzxujApq2UMFMUSBuDqdupueprRihjkt6G8WQm
l4xt6gorBGLt07krNDS7ydhNT1YWFLwU5dbeWd/ZBI/XudtEW66IbwCbPJrUOTatpynFBjNo4TTQ
OquQ1jda0iJlY9aaMAxUodvtLA2pzWq2RYtK0s0bTbsB02IjhUYFOu+EYo/ajlXt9PtmY+TqhvE1
cuEelOZ4i4s5JOo9dEcYc3lGsIRwtak/wztWhBoC7zoL7szeMWxGtswxV2BVRPHAdwHGahcpqid6
kQ5960cZdo6m9isx5jWuAiRucIAQyCG/cr0YzJmbeGgDuzKNfX3E0YLGWa+YcrBD8rX3INvoZ2rq
yEL9n2yMCsnHOo8Y1B828B/3MWYEzpbBJIIs5lCsVLxzNW9VUyBEUJpmOBvFq0/8ppijYlvTu5G7
ykvL+0lyZ2IFSZEZdNRW45roT5Vh4Q0DTARpBxozGaZK+c5A0vAhlUIfbrLKYpJk6ho4TgTAeLlp
tB3rBai0zWhYCGKx6zBFUm4rYMAMZgNnx6nMddSMrbfWgoJQiY7Y+Agzj7F4A4qJ8ir2qonCMYqo
O+wKEzRCvnoMt7or+mkX0cA5SsD0092ElviA2ilEqtqAJltj+k+qbV2j7jqw80W86sDJ0A+lsPCQ
KEfDPAS0vDiRae+FZ73COHUdkWWs7Uqj03soIHpx2vaWU7EqVeTiNnkQXps979cPa40txmW3yVOf
OsbI55PJJOdZA+uJzImXPNt8xbzyzOE6HUCBKM7n4nTUEtinOeG80tuN7B6sQ+YcNuY+I3ZbhvUh
oOdaIvDuiiwLt5kb1y26hHkZzcXEp2IF+vkS/WlrI+6QPAzXcKksOHwazqc8hQIjYhQ3SYTBvTDP
PASza7sLBrQCDNl+fqnPNsy3a5G8wX7ARsoh99NmwGmt4sFz0F82fYE6fM6RjA3D2pSldTtZXnxZ
YcHmz2SIiUHTN+UI4K5Jo+rg56/k0/lheSGCYo5DuktElDA+vWmvhvmoFvqBxLxl71jKwyeT9YaZ
caDT+nGbwPwVWvvTjmsSmsZx3NLpKuAIfosmfX9mSXA0EaqMbFDUw7RWBasXIeZ/ExTOVTiEGbZB
epNjUQMsnsd3J6N+NOKo6vGUMn1GDEM+3H7v0cD4+ef343sxpevwybGnc+b7nF5Zl5wrsjye1kWk
9IumNeXBoLXO88+vIv7kMo5DuCrTPs67pGx9fDPscapAJwLSeUSfXQCFSAPzFBdYnW66yvGq2zHX
hvlA2nAu93UtlA/KcEvvuEBTp45Rdulivy5G3fUF+iMPDjCj/Jufv8pP5kjTIEHDoWCDTM0jxKfy
8UUarRzGOsuYLiHN3lhebfoWra+tV2KVGVycxgCS429P7b8r8N/k8gH+dQV+UhbqpXgJm/K9U//t
h77V4VLfM2jScAMuz5nHavN7HS7cPay+WNcWuP2ShMrffM8NNo09bjKDs72um8DGKb5/t+qbYo/U
NU9Qq9vCltj5/05dTqH28XzPmmNIUAIO98qy1difbhfN0iTHyyz1M2NBS7RloyvU0CjIVmw/I65Z
VY0PJtQEuen6iVF8mPSZvRoL0Cm7jOLG3rAptps+r6S+KTC9HbetaudNEk8qBl8x6demnBED5Xbj
fE0Nd/D8llo5O7akwlGWWXm+rmWGD0iZzQttNjnumwSLbnMsJTD4wI8gX8CvswIk1Z+ZhZlUqE8C
Jkgm9ribbLT0VRDXlLddXc/RvtuZ7rZkjghaZ6iMGyxreG2KGCcHwIEZ0PY0Ng8TyFHkfiEqzbJ1
2hu2ci/28ZMyTXACtE7IsUuOJFk+Y38iEAAGsKDVy0BH03cJB+6L0jDNF7tGEMxssCnRni/wNC0q
UdDPbuzeq1GV+BcNVaJjTBynWheDZhItYOFVIT0mPXT1qupOgcFJF7xHCZ4ZR8y48maK7p0JVeQ6
m43wMNa7mVZ3xgDJd1IjP03teckk5eO+Z6BrfYEOJtVqgq50hH+E7mjVAbnzlZdU9abyyo0YZMU8
LFmOSpWeg+8xB9mf625VAxs36/6mpk1B5zvES7pw+kcgtAHczxVDSN5EhXPsleOWeTJaYwrL3jSe
LHhm3X6euxYasBL8CkHnudcs8HRxKONeJny9ndh5uUAj7nrjBX1jt9sUzAIOYLVijugx72pYc5r2
vCjHbe11nuB7jtJjl2XqSy0q79aWSrc2XaAbhw4GCROFgEePFRK5hqnB8i6dVMtuucExa3Jswevh
ammfbTjGeeEK4XnlrVWTNs0pZRl2W8jFhP/MLrMHjMkd+z20+wPNqcRtLjPB7W8JzpDDgOU6tGqQ
W2HQMm4PtfBRp2Qi5rodxI1pa/1jTGtkXrejwvOW1eFIDcBwyfYnKwQoVkHfTlYw5Jp7XZ8z2jqq
G0/CVGsjPywYUQIaT9VlGqrgZEgmztShZ8bIB1wOz74s4wxdu01PHBI/bLeomzmjwDVNzwlYcyrf
dUYiHrmHyNFy5whcraKAgFYeQjZFq9xyBYsBP5QtfE1IBTQn2Qgmh2fwjEttU40DbiWQxPFLJOeo
PACh3p94WhseUkaLnSM1PD52iZNqDYSxyQ+RWlUHbenk9dbKBUgnD2Vu4WM9SqzV3BknE1XdOvTq
8cIZ3BZeOYI0bkxkrJafR61+kce6XhzMNUAyPM9NOvuyJuDoWuWOYvAond7+djz49+70G1klnEhY
0/96hzprVVP2/3EVUeiqx+I//s8//udB+xkx88fv+7Z5kZC0xx4kXAImOFGYS/zmtyby8jf0+y2Q
Gc7Ci1mQIf/YvOj0mtQ8IEJRkNr80HfODPsapzQCV0Ec0AO2TOdvbV5voabvmlME3Zumye+Ty3gH
ds1yFnp3urQlY9UQs/SNVosvLJaHTVRcJI14zvIMh6llHAkXQ4dnHMk0cDZtVr6Y03RFb+62M6wT
sURuJK087rWTeI4ukbZuQ8UkukAnSrpaWs62jywu2cJPx1KSjJueVc5vy/AAoPnV1KQX3lDc1q69
2LEf3NI6KtzgeopxNuU2i5MHTsT0LAwrZfnSpyG1KlqTlaW8ayMRV7lWgwDUdj14VVycDWEUpf0K
IuesU8YxMswDjtXXQBWvaQaeBexAhRvv6i7bda62w45Azzl5KkpGjpAXglUk4YHmafnSIPJlB2C6
R1uqW5lU5wwonXqFdPxw6DPl9+X0UBYxPzOm9xQcMKCSfFEqx0+hGK84rdR4Lqzet1pUVD05QkRl
3roDGvqqc89M/rS1kAOnUl1iF0Ta3W6H3LltQYfSn6ohF0dEBZjBzkO0hBQCx81gDldhSvGtzfLQ
m4JXOZSXi6Z+haElWHms/bhppnyTy672XWjdTNl5zUD8VikaH5+Uj36/T/IL6TBQquvcH6f6lp/N
V8JFaWY7/NoSrrvLZBf5f46bjbQN6HWbgIRBlOp17edu/YKpBukGDDe/jzB4OCa+4HFh+WYN38Tc
1rdJOH9ZNHWTrp3ZSGyyBCx6MdeX8CafrbLC0TKCnxQU8AiYmkvR2XSculPNujaH6QU6yXkcxvcF
ii+fPtZLWGP+9txt4qH1Dtz8BaRbiL8M4qrtxIqZdwLBM8OzXbUJtXgyffES45iIggerCwH7OKe0
LFBZGNprF7X78JGvQtxYaD/aap0RFrGxJg89bhGsqjojfSHQNpDFLmuh7USvf8Hif5sK68ByyttM
VxfB3J0A6rsURFr4Q5nfBvN0JTGprzVtvoqJeV6RFUsvS+FVmBKygozG8+2oR6EurbseJOhKYoTX
U64Tmcceas+FwFyt66R5SQXfcCNB1qYXvRdsXAKiHCPaBXzzXd289G66S10UX0l+IuLlKwjcixEN
1spFvuu0wUZze2uVNIqMinrfBoZMx2oR7wVnBgHmPs/YvZaofV4eAsDpVYp2v6dboifZDq6+H7fJ
fVDpD8xXNu4gjzsEeWIakXcMjHhxJ1zXg/nsVeJZedZBpfK3lzZY7nWha69pZB4ijTmoUB5wThLH
phc9TTo6DUMcTX2OVmQwDzMw4VCpL9t0vNJrbWcl+W5yuSs0M3qKtOpSl+NDObivfaGdDbVxSA/g
KJnmh6S0D9D8PwxF/jJWkmCeOvlFSfx5LPNtbbQIuTbxOHmO+LQ2GqaOJ52Y65vCTYkKr6u7hLkI
fdZknVfh8zAWx4ljo8AujkPV3iU4D8rB/lWLhULl/fjg7VUwo7A8+H8Wc+tP9T+e3YEZWKPzKrBT
G2GADzO1dmC4NqHMjon+uUqq/CEX4RFj7cOyMS5Q171y3ti8bXr/hDPAX9Lmlmv9gZT738GQW2hM
f7317z8+lR/mw8s//31n36Mq1UmeRTjG/SH/2NndZYsmio9wK84WqGLpin3f2eUeWhCXQa6k/nRc
VHN/7Oyasefx/x3Gf3DfmN6Cz/odnfd9MMMn9pcosE+dFgBPNrMIIps57klS8z51Wlq0lRSIDkIL
r7yysoX+Cs3zFwGxH1uNpMotM2+yMymnJXemx0fw/vSgKocaEoyWK6rYd2oWzsX3tamioPl28/03
3873K/EQwqXiM/ohiJtYpzofofjIqMYMkJhq1Yyga999t38y3PqTtwOdi+8LaQgksc9ZoJiumxqB
3ts+vwu9Mjxrp0ZtMSGRFPCLS70R6v5x8uIdoc5G2sKMlZuBMN9Pq0uAHK8LrXRjBOguVx2pg8GJ
V+cx3pyRaC7mvYkHOn5u7U0W9kZ3xLQSc3kdk968AiOFjnvGLCnXVRG2+LhDxV5sDM2I/i1V7G1e
hzaAEEgjh8xXFlKehoQCnaUDiqh9peM/q0UAAQG/LGp/jQSjL5BWwF2w5hXiVKsH/pIGtv0aFzOl
CaCFvN8aWChe43lRk/ErzORiQo6aASbF42tqGPs29NdKgBYDFbqfVpnnHlK3o8HrJFThU0KW7JtO
0aInrojompUnciTVTaOcZ4eKjPOEDAR+y9TDEpumznSPxqi/Q2LnQK6i3CEDLesTyuWiGBWNf4Nk
0Miqh23g6O0LuPI82GT6OD31KEC/4NSHl4Ig/qQu0wHypxF1l+PozsmW6IEQMXdpRppPUo11hxzJ
rPy5KLWntqudm8DM05tAWUgKY7oZ6Es70M0rAouT7s7FFip1AgdydZfDyD6bXWjO1J1p9QBLobgk
7zULUVAPyXGuCRe2DiJuppwwTO7QPaRP8AjiJ56a7jGaMBSsEELYhh+UkkEblMn20REtgORZ8M3Q
Co3rxfrAxgnhOAV2oerhXvJcWvu5O+FvncmBvKeSNABmtN4FYvk+4cM0sN/Juk+/jNKdUG+kAFur
ISqhjKv0qugaies5zc1b0ZPAthLdVD/Fnqe+LPE8t3WqBS6+qyl+Rm/SXrWIYTIyE9Rw0jAKRkKG
x5OkkplgBboTNgJ9Fh46X9Wov+jMqZ4hpGeJL23oTCu9b0J2Jwn2pDOLVls1ltunGH8TcVjHJQps
+C7acYYJXffTuMDMP3qKoApMY8WF4nSIO3BujGDdNUSewT4IC6YxlPTzBW7X8BwHRf+QDk70FDZg
9y5hD4Z3HWpG5NYqKsiJqvEU+5PWDdh1QN3RKVGyhOJWA6UHEdPgZB0TUT2jhzcCMFFOdyeqHCGY
dAbjmQIRwBWZQrTS6JLUwGresnb0RINgO+vEf5XKBqiGNDi/JHsnOg5SEwQNGzznVNhptNwSN50e
gK4gAMxquovI8CxUX1VAJgqNGafLUNc11VdBrY/oq7EWzHinEZuFT7G8aZJ+vklZ8b11o9vRV6yw
A42NNnLuc6O2L2TDSMEvIYQRvaPsdGYK7jUX+MkseQSlG/O/SkUKmmXUuf8ZIHsmiRXGOMDpyq37
lpMw4h87Pyc0LlkS5iruGw/DMfT7RHeI+2AiJn3DDqLFdjP2d4Qx0Z4beP6eR24gnCvyrvQCvq1U
dcMpFc304vYxd1JXB+ngBwD0CdxKA3eThiXRhm6lI/ZLy6TTYF+N5m3DkvnQBJoLyYABe71mwWny
A88OiscYdbC2am0DHoIeknW8Dcs2RMEXGEVMz7VK8lVQTY1Jt8+YTsocHTqCam044+fyG4JB+QdC
T/Cis6aNOQyayHidBbfK6I243b2StIY1wzzElQVxBFDmM2BTEkVRtpFmOVyGvIF026f6jBMPOp0N
3T9dm0FYO9vWNpErhG6ZjFsGpcTcEPGWuvt9i9oAT63ET2PHPe48Wwz3orCq0RdwoskRcd2B6gV5
OItZVqbnViA0cyd1hkpeXOnu2szGENeQRRtJZRnG6rhkBLeO0ZEitSWsYGlCW69OEKx7oz6YOhfP
GsgpiChgYBCxA6qxzpv+Ddc9Y7qg0QaUwJGdF6+zyF1q/rQzeuiEQ4dVv/Oie6RA8XQ4Flb4EovJ
YgZlJT2xFmQW4nfJqBRcXY1XdBVRxTL4qacNEgzb3KW4mPCBjYCTF5oeBKhU9O1z0AcYeCO9Q0Ox
8KTwhmiKDmcRQihlIoqwgG6f+QVhPtrx1nH6dQSh/KWD9GSuJnosAAGY8RnuFOGGdCSMb3NWxo6a
uD4AbALQoRZ2dNw3kbXqjMA8mjoruwYM5z1ptdU8CBd31sqkR9euB+zJoCvc9lQZemXsewL7xIaK
rjZ8i7SQeJ03WXxDa1N/IhdkvDTF0OQ+uzt+rLJV8TnYDKyf9E6a5yodxJcw6hlxq0EjbCHoa3rl
NUCj1O+Qoj/prG2brHPBfpITWD7hchoumBjQ5Mgbcc62AGkNi/XgayPkRc1xnpkRx9OKJDYAkIOt
uoayj/7GNNjLfQ6VgqjGxELpOzhFex1gqbj0cpIDtw0yq6/kuUjbF1VmC+yHcmbbRREf0fevmkPg
+RaQBnjBoT/hHjD8brQbQpza2j5Q3HxPNZ+G8gF4l9mqN5yZfiZW6MUDEq8Lr7XO0mICUUjaLrED
FtGjFowcI7mC3m8/N4jJL6zGc3AYz/1wUpl2E1DaSWVtDJXkB+zA7T5YA+yUOsbTL9yh4pHYTlCc
M8gSZP/dlMJDEz03lY70hNzUKlH385SG6Rr+MetADHiMfkDSjWf1XInsGLp8jouKBRjlD6/lMa4q
pJLo7p0LTpfl1wg+zzkmDVZeML1jDjnLqu/SNENisugpEctU0MPNsJseii4hiWHITf1xdnLjHm96
cOpIo3P2g0Bl2OtR1Ky1xkAQNcYLtUv36HCtBkZZN+HQ4iDVkZTTcJ9MRcJYgxtj60xgL+hjTbzD
gdMlAg4UA2TdGH2JGhlrMCsTiF0+Y6XYpTe9mj36K+Gg9xfYT8r0gg501h+1oq5T46AOLZOGTj3g
55At3yVsu7blYBdmk8+KXz/ROMMSN0NCgrwo2LVncjKJLo9iOt3AqNOjojcG+wCmG9RJgKnC2CgS
CM+hUMpyH9iloZHn40V4NwZ0H8ROQrtaUeM01+TlAsBM+BF3BbNOnSsCaaKNi6hnVxVyTDdjboOy
nSwSu1a4VbkHTJGOT4U2SHs9uVI/TDRmBFBI0zz2U6xpBi0Kp5VsLJq8kK1EPV72CXFP7egk8lxJ
exEjkQiKT3qW7nFT6Q55pNicbcCZCBVOI6fKpvWEmhAY9Cjs7DSHPfrYwDiRtIBqO0P1Z6BcSBK3
/9rIJfbIBV/qrkxlKIY4ePcEm/7ymjsidJl+eT0gfuxM/aE5lu3Xbu4nBPfYY5tVGmoCOn+Dlwi/
NOZWHxdaX/laa+P6HxVrsl7iDxmyTGvWyMgwtgDoqYjCQ0Lf4lajJbMhAcYgHcfS+x0pKBFjNVog
UJKzHskHzj/beHIG0TobOTepuUHNL1uC/6w2Mc7o4shtB6BxPsinPuURiWx2JJpPxaHhJaPWbPCG
qXwbB0EsWIJkb2LvZWxSrfHBF9h4iW9jRsEZw34k19UhDSygKGGfRnhnP+HHNsZsFSE+7PFK4JQ5
qV0T6J4IsupOBHiuafWBCLnFWTFWj3EMffecaKPaOa+kGbFtVchiKGBKyIn/rNbEvxrinorXRBL8
rrhcMPrf8finj/nLf/7G2OhryVDi+jF9aREdPb6fo//x89+bFnDvqXAFWluAAYhE6SZ9H0csf4OI
RuqmayDMMGkofG9aGM6eJFjdos636IS9TSq+jyOWv0K+DEwa9Q2dDsYbn3oUP+tZfO64kca3VMMg
vHWWUAs9+Md+AnOKudRgtV6E+Wti3ozQVdAzrimefdgjmyX1p4ww7QKfiEIOxRzW331yf9IBEJ+6
bT+8gk+CpgjwD45UXkGNbClbBsZFSGo9U9gTIE1NCnHqIu4eclv5yhY0wL/+s+7k6zLnPx9jGd4+
+z8abP/3X6kPR+j8u6/qh5v8gru+eX9jv/37bze1JfewaNBU40mBfr/MxH43auh7xJboywxN567i
X/xxU2PcWIZyi0CE3ioFOT/0/aaW5h4WsEWLriOEchbjx9+4qbnE+/6tQbNquTLeHsNmViJ54t73
yBwTQZOoAvAsTWWeCCdPkCLIi3cfxp/ctz9cBBUazyfbgIWixXh7sN6N8TqsCRpZFg1iAQ13BGOn
XV1Pwd8T2bEE8OuBbvFhcglr6YW+fyuJ22owcmWzZlsAeGjH15EFAg8PerYtdU3sfv6mlhblPzpk
hMm9SesQGVP3MAxdvqH3l2vNOOhGNTUENih7DUkNpo+LX4uNcyA1bIoPgWa5OE+NYv9/cmXmtUjA
LAdp0ccrlyrQJ8SpzRqYV36pbD3xjShUxHzDuKk5yq4Zq04HidVO32Rgf9nn/NiC/PaeHS5LkAgD
XpbUj1fGOZkGecaVvZqMv2EgNaqviEWMXBX+wnby46WExR1DUA73+HL/fLxUHGLZ7Vu3W/IHMLfo
KG1rr218i7Sb9c8/T7In+GUfv0tUWm/tTkPqDmqtjxfL0aC3bYwRKavwD/g1KpfDWIIAjUVkF4vO
pHlwdQ7MOH5AmwDbGrqDzMLpmNWBsd+DBKZBRoOEeKgeQqHtRuW6mdL41c2WDkpROHcjBmOCDkd9
S0vVT+QCDGoMglVhruWRP1dtezfNWfjF7IP+QRNRfB3YtLh9K4VQ6nPaUfpaZq0Z+G0QSWsTmeNQ
bt2Qiiin7DyOXCsOcCwH6hhHgo14qqsBMQkCjG4txKnPwczxdkNOEeWlSCTq0z6S3it6b0/z7bqd
Egz5LS3EqLCDIycRAG9Kfbpf8rMflqHyF9XK4NUpQ0yYHZSQrwzfanEwJEyKqQWy/Cam9ZStXcwD
MWfp+SaeGbhNAI5uoqbEMQ84f8Sb4ciZKC70qfeJK6ZnOWFhWufWkAjU0HlyGtvDovxJHOL+qMzZ
XHG/ht2afhxFcxEAR6VyVwQPzGjR1paynX5l2jM8Wh2V22OL+JqZmB2RCmENtnbUeajv10WlpufK
LsIX3dHqkz5N6m5fb+roDnBqfK0PMdhEo7Hsawr2gS7gQmMgSpbkOuxROgoejcxfBnwbRU2aU44x
mAfWEJ01eKQPEcgts3hNg2LWNC4OEYYzPZ1VQEGAqw01bPsJbpI/lWLxyzbTumPcuwNBaJ8Ko21H
mrcJ7N88ay8Q0RB9roMyJ5Y5a3DNEcPM8Z1k5M6Pqjm5DTrShze8p8DbDABigd8lRG1WVUr+BHlS
1lFq0DHcCoBJuj8V1XhGGICDkk+Q9KXHoZx3EbiWdRjUzlorIZPsFAPFr1Oe0Lccp1m1ficyAPhU
8+MrE2Emy6iYHlsQ2180vYEGWBQI2VasykzvR1HZd64Fjn7VI1np/MTp5RdMGnT+KX053LNSYkJv
XAwDcf/Uucq4bHTifeNy7l+VagG7U0GYxL0V+gXt7LY4/vmjLj+doN7Oictux2HREi6qio9PetXN
paHw4RFuMCMN8cCyufuDd0N7hwADIMLQR1oi3rXOXnXFVVU/D8ZRmxEN4Z1a3vGYnw1JDQrpBBkI
ph7wMNuxzb4t8P+EWea/WsGAJv3dF/bDOer45emx+DjSfPuJbycpA8uqZB/4VhIY1p7Ql+kmoTUc
r7zl6PJ7SWDuoURHiMTBS+JYfKdQMow9DlwmZx1Mqrq9eAL+xulJWMv56N3OwUruLjNRAAMG40wm
4R/vJ8grbhnmaEA4b5APl9DK+Jp5xuLGctz0BPARWafcVPe5U077mkM/eE3XSHtw3MZ2N1kSll+7
JBaD30O9voGNGzylnnTMdYM+7zwIHEJMCLUNFpdrXjyEqa5W5FqiQ0SYkR57hpcW27DB7LHKW9Fh
l9Jn8pBh+HsUwlXCchPSyQXLAVPgNas964amcXKd9EV6HRR91KN60Zyr0hlMwDu9WR3neTdco82N
T6GET5C1mlw7alg/bIgWWQBSCMcGRt+lAOqtqblTwOwDpKgNrEYbNctp1M6IFx27ZZgGEJcgH41x
2P5cdVV1xCQn2HjmCGUy6ugjr1yLlWwFbjy9x133NRualJ1oKjd8h7LZYIjTae/luhv6SHhDUPO0
mh7MmafQscnwNSJxmlkAhzYaGHwwvEE6bV2aYJui7ujNMCBVa81VtFaIZ07BlzCSRv1rTeDZFqbW
YZX1hbE1ZB49WBn7PH31fvIw0gi40kVbG9rKoP1s+GiZErjcSiMaz4Rt5IcQU2w/Etlw1Sductq2
ln5GXnSy2Kkm+kqYY5MU5TMd/3U0CT3Yd9rBuozbAj0ZEB9vnzMrjsOAaBSGPl4xbPKsZMcBPR+e
o44jCwfxB9OSOK1QXtaOEd2PXRlMPuSEFF7jCFDGJzMOkfIi29xBG5LPWcnkSp89KPGTJ9LXHJH4
V3bnpD6cmxYNbFpo9otsqvKmYDJB8GnYQ1M35AgDsPK6/IlcgEoD3ThOza4lwx16bOjl2yY2yd9A
rErcLEGqzUXczuAIVECzdm2VKn2VaV1WK8wiyEKxpwFmTK20vTaxPV8Bk0+yNQm8ME9tbGSHDQeE
O9LSLBxJbac3u7fl498r6W8cUf9aGPL/iq9l03xotfDvvzdZ9oimY/zm6SALqf0W19T3JsueSSVK
SiAyDxwN7rJ5/q75lNACXEfoiwKEtU7y637XfFLfLt0QfpHgz6m8/s6K+mYYer+g0vRZvAq0bWjb
c+cvteS7WlF6hYZLAEN+EJT6U9wnzjn9zJGw8JmhsM7Yp6UBchAox73pnUztgq7WbpA/Hdf49fa9
TNt4sFlASB0ktBrPHHOgadqP8e3YwB+NafFsQqzcW8/k8JaM/XOuNw9zmCF706aLgKVgn6F9thmZ
LvkzYoEDojMIMmwB4vWh2Tw0In6oR/e+Goh8gJpzNI3BDaNOY1vAL9wPyOEQLiGd9VjcVLBWTuch
eQnIQiV2D/RnuNBEhvwLlUK/oUnsHNLDZoogOU4ICDqbRGtdQNyjeqZ/eclLyTmpgoIvh2bjDSO2
YROSVVNN8izEhLAl3iFhkZpnP/Vi0owHJn6BVtrAAdSRarDVTWFXALGzMWQOTbiB0Pm1NOdgHQ8u
wksrp4Me9STAVpdA574GqbbUIMwAUB28Ekx46I5xdB2kDUMzZ9h5Jcx5Is3IGcmr+XDu4fH//af2
/6eBRD37jzbT/ku5dCLbz72o/4Vqr8V8/9cPNUPxMn+KPzzVy098e6xJHME4hH/fWkIOXYOu0X+x
d2bNcSrp1v4v554dQEICt0VNkqxZsi3fELZkMw/JkAy//jzYu79jlb+Qju9PRMd277ZaVAE5ve9a
z/rPuEb//w+2tjVNFCU1yXqSXcq/A9ty//F9ajPgXVBJofdhg/PvwDacf2ymAc76lK0giJiIhP5i
r/T6QM92e0VHeML0LCxRmBpP6iUQShoP5wyngCI4zGLfCohkdK9+uyX/n1LTqun6n+nj51UoYzlr
0YDKGuLI19NH6uPW94eu3JuBuUft8mGcvANu6ivQaXdvX+qnwvLVtagYSD43EybzKff99bV89m19
SQzD3qnJ5v00dzhq931Vj/UnPzdKdRX4Vg1s2SCr5UfZ+JO8l50bNODgim762BSjkvCEQIN2F/CJ
e32sp4FisjPjccbqXgmxczRcqpu3P/gfT4LER4l7EFA3KjL+fP25F6R/ysDEv2+Cx6K4ZjVGff3w
9jWstRh+cnN4Cyn3ISLj9siTm0NiiIqWJUr3+KpfbDkfsZJfrVCFeSK7goDrKkJXNVpbc3nnufz5
9VbpIt+Nx8/u/FRbSHdBd7iSCDdfgKR9MNHN3fVx2vUXgxTW9u3vub5Pr79mYCJYWaWvfE1ksK/v
ZQ2RPGGLlnG2HaZiOxewNOn6i3TavX2hP78VC/aqlOTNtjz+8fpCY2erchwVF4qdZ1kSXKY5kYQY
hrx3inx/DCGP7YEvUEw665p/yntxA9+o/GZGwKuMQ1DKnR2cQ8oLRfXeCDq9eZIzGv9ZOyoWYlR5
cvOAmy0LdqJ0X6Xtrk3DBeT523ftjytgekS/aFn4VSzmhZOWTUzDCMSbsXLCfnLhloAG6ti882zY
45y+7twpXqwVcbISs/hOrx+Pl+u0K4KUtC0AEFcihiySXMuOHYGfQpAA57ehNuGVYdc4fBI3Rzq5
hU1SGjCMshETYJyTLli2prm2WCGjFOghNY1aEZNy543EolP0vWZytc5cvJmkxevO+iZohSY7ULjm
TcaGut4mXlz6tK2TZk8fayGSGZQJgHlltyubwalj8j1smrdpIiBQJ7N2H2SbQFrNWgxhcbmMxYWC
bE09uR/caSeHGSUHSqku2hAIaC4XKA1MGys2FgoKkqaaPmZKRJCuaU5N90LGKxOMxMuhh+6XoFjy
iz4h9KEsJ8pjKte3XQJ6YbtkKrspcjmA21+c4HqBev2A+owP2tD9QOAzOXzESbfFVzXErbkh8bGF
BA3a5U4iT72k0N93u8IrHSi4jWchdRrIfj9wMxO8/rKICFwqiXXh6WFcQH1kNbCTqcIRe9joF7Y7
1LEDc/SuZDPoaqdHqH/QAlN5y9l5gZuYLWa5dxN0g+QQ6fqq4kM14brSknQkWtKBklhg/oRuDD+C
fPVxn5LGgcZwQS2MD9yFv72Ava6IMBrzDzXMqRtSkMcqTEBkqA0AB1I8ewcOxsYpVdWcz0XD1Uai
elBzDsh+QknRkgNTMDZflJjL1D5as8fpOzYL74eNZo7DNsgUwjm8gZgbnXUI3sDHL+NaGsZKmWet
AdkF7OhNvvRRv0s8uPDpGbiIAMt+Ozbqa2bPJZktVtmnO5woM1tJWzSIspZ5ugQWSdDGqIK+2wy+
BiM5ZG6N5cqBHLINWj09JflSkZtCOkwL7FuU956fcbon5aaedkmTU/C2TcMpkASP7NCztJqjjU1W
x2PcaKg6FE9JRdLAWdCdDFGTHjndo8FzRz1BBSVkCH2xypu9a9U2UZsVG/sV74F6hewcXF1otLBm
9Iv45JH0+ZEqZ/GyBlx89WoTZ27dD6UIe7dGv+vBED2OIrXuGdOLe2wldq0dRfnyaynLjOg45sXn
ISUhEcWEp3/wbi1qu1SRA9sRkDMioxy/yqZD0YL7a3IT76yvHAiKsRCGu82mIoCYw+uEzMPrILEM
o6meAreeeL0DYsAJ7vM7/1HZuEqQebqoghRpJNXRVk3ah+NAA3pjggL0t4mtg4umiPDtaqlBMFLM
bZdLoavmOkP+72/MsS8mkmGmNoFby+oPk0+Yz0CXkTybqjDuYfe5VIiT1CQ4q/ZcgmMXikM42BLA
ugqTs17NxEVxSEUGrTWiaWdv4M1Y6Q4RivmU27VNoK03wX1He/PUuCtCPTYcc2cYZa7DMhbFgQSP
4cr3sNIwWEv3g1u62RDWbt8/DsLWdz6EBYv7KIMBsps5dQcAs/1FZzRoVj0an9/taVBjOHqdd5U1
7F8AWAfdgDdXTdM9QR1GLLdWFLvJmUps3DsZTqEfOWumubNztI1b3rc22iob0OfW0lbZ7tzBne1t
PeFa3rRpBKx5bmuA94E5KKTsZXmOUn26RyBmIOfRI12tlBBHzICG+z02Kic4o6ietEciQKWgMtOR
JqNZcCpiR+xi2soq7cgxgtlqYs5arCu7SxuSr6pgLaTDWcZHJ8A5b5DwgBK1TK9ySTVpedMRMEct
EtFWLTufqM34MMcWSVxwXCMX7aEGItwm0UDIIdLR4QxmcHTArJzTcbERftL6C9Iv7ZIGqDAdYyGV
x8sptDCigLyOCr6pP7YDLUmteibTukwJ9tINXaxlIQg9pALZfY2HwXFRQjmFuIAvX9tHR1kTOsgm
8b+Pqypj42ddO6BHAtkc+nM74BwUiv6qhlH7KeiaAGb5HKgE+3rTfCjaxsZoXfoFV/YLJBGGpaPx
ctTRTw+B1SRXQ+xbOnTKQRtbNIdIGmZOsB1f3XY+x9VguzgGhvQHKdmJ3DHSV4Vub8X5mVNpP95C
0mJqHxfYViEaKAyIs0Zjjx4YapQCR2ls3HkSN0WSIZgbI4cRSU8glWjZ5+hl8MtUhmy6ND57Z3T9
rcRub2/syWdqhSZAhwe9prswmD3iJW2sgitKgHxH7NAgUqEcBPWTpLwL5VRYk94AIcoQ8Q+uTaRE
YXsXTCiIrqOm7EkeMfzcUkjd0jbQT/GA9HQNQZ1ZCNysJ2I1UtT6wBOknymjrQInXN4v0bDEVFWH
srHOk0mSEG8rZM5H9og2wnXyV27rQQ8PlHv7abOwU33J0EtdBP4aEmVgvkJgL4VhsxKU4zVsd5qN
jT2Kl6WB5XwY2UqrMIvmAK43EFwiEMohfVDaRPKGclA4KPo7kIxijAkMcSvv++wFZH7bYzJ4bGfi
CV28btlAeMk0H2oSRjxmL7f+RviVT2ikuW5LOms2rY2A2cjsJZuZV4tyNUqvmqF7nLBwGAmabW08
EdcA6KHprFzsE4CDX/B+DGpjp+geQ9647DP1IWZeUyr2HM4E/lbDtdEhaAh2VnyT5ruWJOSR4b1C
tvrCgZOgtFqcHX1m84fUNo4Uyt0E3XfgLKkqm0v/1JYCDJJhdKXYUHYdPkL8Q39Y+mJxtm5mtfcZ
Cy05x2am7yOqQ+YucpxpoePKPAeyqfiKJGAdHF6XAjw2inR+yUxU7JvOQMYOFNMHLnu1JhT6B1bf
utsPqZ1+xeZLPLpgSJ0NbTa4IROr+6nIyScMi75PLlVfkl3qtcFyN3txVUDCsuRL1Sfwlwm3oSee
A9oK4atFd3UxRbzf0eg9pNKdt2YsKBGlVu72oNDSiuzrqNXxAh+K4+sHFSTDF624IbfVYHo/Fo4u
ya4TsrS3xdiXwwFmnGURWDOK7rAwVxAyQuzVh4BOMat3a7pl2BA2sOxMzj+PcNOa5SCM2P2cDz0d
ZoDRSbKvW4n0dpAFsDR0fD6Izc6bbgpNvmeIu0M9x5DfyWsxyP7cupOwf6hkRkM1tXifd3KMQJab
RBJ8GCyMR2AXQAK7kEWY4hTZJkQH9f4FLzuRt5bMFH2JpSF2awT9TnIHgUo/Ir9p5T4ZKjJiU6rx
ewiA0Y2pIzYxszWXH4mOH6ybdMYrER+jeWzVj16lxkzYsBbg7tkYmecVVopnpLt9DQxB9EgtFrb9
46EpZ0rdZBuinL+qyyQfL3UFeuNKlHGU3+p+kP2xS5DOH3I5aoE6NBo/w+AOnB1RtYmBMbyt5oNq
fcK7spxhF2aFMtkkjCumLU9zL70l05YN41xUpknwt0WHIivJ8t3aIk6evVj73yeks9MWSkViHQjF
yJ2PYKeihmaUYz45fNL4jKD7xbwUirL9OWWI1MFrGxDoFOYoWXnsmNj77qILlqYOQtpK8sNiM2xK
UM2lDnbkrhgOMlbLBe/BdEr68i6XKX4mewrESjlcvvRt7HzE2y+aQ87pRm+sNFfGZZYxyR4DWlwt
IPUBBsemtljip63n97YLb9oYwCrh3UZp4OpkDm2MTasBIGmtz7k/UK2U6AviA3CPEoiaRhV8NOCZ
Ma9XjVfu2oH0wL07pXo8l0HNNG7NvgSe2am2OngN7DGmemqxK3MseOh9+OGfq7iaPxsr5OdAqqy3
YCYwzOeAKAWFBAGXEJhT7cRkRLiIuTfI7kf3AMzSTM8UMuhkP5QwwHfg/2frljO59q7slQ+3w67M
BGL2LYJxz9cxiJSqsJy7rDQbasldVHrlJiC0/bsd57TH2pYtznkVQT04zywcH9uqYl2+dvKptA9j
3olbqdiHXHlyJnNY08hxoKsTzjdius1zl7Acc5BPqcmzwcAMDYjuEEPjsjMHZt9+EF371U7Zm28p
8ubEzslK0dSDjRvftDT6kaRQ6x5pS5o5cmmbrOHd6CxOtZ17yYYpzVe0Jl1XMl5N0ZGQJYtC1LvJ
DYZvq/+JMI9snvWOacRPnzBz0zmveqQFmNqMsbycWP6Ha3AxaL1libltK0Xl3VdoCe40aew309CJ
GtG92T67JSqOc1eLvLitMzF+MmcgiLshCfrgOHdlb10OZHyYOxjtC0ud28dYzsbZiY+5tmuI9uVA
mkqMN8666/FrfSlrOyUY24+IVE6Xpjh3Fg5GV53Jg9p6PEzz3MvtUu5H7GnkXnjAS8502dZsp00f
+iWAQKMAdQPhS7E9NIKC3BKejt76BG2Q6ky39kUQDwJXr4kSgt2GhSyci3oxUmNL1B8hB4mpWV9j
CEX9lRQt9nZhdLxqfZ3E8Q42ROJe1wXJgxddliDxLFLb8kOkXikWvwiGDnsbM8KWSNgRQc3nwi4I
L6odkzWxaCL9zYkIJtGp8D9GxpwKpGlSPwq3VcM9dKO8DAsyeb43EUfl/RKo7tk2fIPDdjUv5/D/
MI4QJbDc141uQDYR7fy9N50RtZlRFuKl7IAyf2zHrPwMXzkBALWkzWWQElYUIv2HUJO3I0cUh7rB
iz/3U3ZWmlX6Ay24MsCrNm792a5NsYp5SAG9qKFiPhlsooKzSdX4RNylKTWHkHSQF9UwxYxnePWP
TtUHfpiP9tjeoNJNHgu3iOtzK/eK/AxwGw3X0tT+JwXD4ZNuol7vOZsSjNO7JqZcNHxpTrfasA1O
zSinNuBK2XFK2aj4uM5P5XWvSc8I6YmOVojChePDDKrqQ1EyeWzQ4bgCex+90dDpcu2xu6+tx4QI
KKJd+OX3uRmzyCe52/WXjjXJ6n7q+iq9MYO2ss+zBTkNIBJOIdDwJX3sD43h1N9cqCeUUfpGy11Z
cVbYxnRVajg/HpnrtS2T25KDAtRrBARi76SYXXF1odEJNbkYxk4BPlbUejRO565Wjn2ZVzSaL9KY
U+ozG7Oc0YKvMA5b3UCpA4tV3Qy4qXTYxNgKt/EiB1r/w9xWz10byxsp7TI6ZLgNFLsO2/pBwQWP
nQK53R4cP1tDgcC/mFA7cZnvyGRhzZLoHMl9sPiGRxZiG0S+hsK9TUgxM449e03gG5KNygZiqs5W
7Bc4MsmR82a265Y45CExW3ejjVImT14SNwTEYoaDnWJwqpoZqi7hNa7ZnZM5CzByNhoa9YU9I3Zm
m45L1yeJZQonO2rUlrykEfIG5fYvXY+LEzorGwpkEYP4SKrF8gQKy/6MqE3FZz5SN5KBzJkBZsSZ
QY5lTLJI2BBlWdzMU+UwAkQ3bLW7YJMsnIRUDienHR5y0+eCbpu0IY5SqDDPsOUkKP565T/XgWD8
xqqML+10IFikg8k47wZl99kRF4R7E7WG9yVakuhOZlEUXeD1zadtRJn3sCTGiMsHLmq7zUXuEzVi
NF11aDm0n8PrB3Td5X1yk2qF7cXV1XKexEFjbBEs8oA4XXBObrjXxLkXHXW8aVjah1TnNZsvVYF5
SexRf7GGyrln67LcR2W+8MGtye9CIpYtktqzUX9tkCx+E3npIl+gOKkRYqTdmaUKIk4Xi0GEG7RW
j/R2zCcR8ex2ne0SJNJogmpwwhn8IiKLeknDhxsE6rLoxs3UABHZYPm1boRXwUU2MiLAYJ2o5n4E
xHzbxkl5PVWUbTdtb+afA2KtkbvXU8US0+EfAs4cYd0QWUUShvDiu1Z5XoZBxJhfSB/q0BqOsbzE
VcI23yNwFj5JBSIrLbBMH7QsE2PfYejsNl25tC4msra9GV3NSj4pVJndMhk/UqQ96FMSERuY7mbS
NKXnACED1upTWfWrgYzH1vRJ+kh6QF14YkG98PJSkukaC+skB6hgPGf4LDMPyWJm6SrHA+IjS+eD
O3SgY3OzaEogOHPTQpxMPXvTVvipQkPFmX+w2TOw7ZFBQlMpGb9YpbCSUFU12Yw4spOwwx10XyMV
/TJo6dXbKXN4uOx6FKkdBpNeVi0VqHI7otpg9338PdNO9xy0qm125ZCkP6SoZ8rT1lg+9k0wPanE
LK8D4qsa0p3c/noidQMrMd6b7xVxp096GBXoebj6YHpj6d7Wvm89uk1fcWK0Sm/YtPawkGAVGAPT
gxzB9+ECTmZw1HP9uafUahKtW5jnaR4pQiTwU/MyRJH/rEZHU0ZN0+VCKuXnhPM0wTkZZa6xUWwI
SpI7iS3esWC33XYRQ/CZEh0lWz/oii8SUfZ6aK0sPKuyxWnp5AParAK843M3YwYM2XlZzBRTtNL7
XWpcG08Cn+FZzpo4r0lX34qxDs4Cx8GfLn2ma7I3poKAp7mqbueUvENGd81GGRMw/EMdj+ygsYvi
GiWvrEjOA3BE97ZH4QJqPgu+MhPvIYud8WHAWDdv2jgDdsfO0iIDGc0Cp+IS+nJUF/qFEFdigZU3
svWr468JSYBs9Tsjuyepyd4VQjnnso3jvRIVplq07dh1Y8zMYlOQkv7JYy9H2s2YZdel7wdP+KfK
H000dkfbNsSwo6Tc9yEaaCNcD5Xke+1jKQcZCqIRrmuOYg9LootrCmzRh96dictUSaG/2A7For3H
KnmOl957cU1ydtCQOqK+gNbIJLPAd39o/d68iCvfukSzBYcQJezyYpCvkG+ozXaf42UanuphJAMI
MvH8Ncgn1KV269EGgamdfeAcX6R7j9IyydWiGBFKB0v31cIQxKDF4vUDHTexcxWGysdJ52sSg8lm
AuyjGXxzes3AY9y1TTgxRS5bVNX1F8cgWjS0xgg0BeUJrIqOGr17MXB6ZVVrhssScS16aeytOCRx
7xbspH2000Nfq7Ni6io20rotX3xTeR9N9PEzHMK5fEhRhTzaPYWMreVMJV6gefJQv6YZOYTTanbd
Vk4PcJP8regKswC8POydot6gaQ6+BElC/LHhRxQyxGKpOxx/DWwA7t2GQsdanzCy6jtgpunRm4P2
swv7gpHpJN8pUDLFRTT9660OnPZDZi7Vc0lHrSJQs4wmmGCWOMssnSnifKr0McM6R2h5bXt3Tpxx
AE5RimP67wWjMTZ9ELKuZ2DxbOVIhHzlj4I8QmW5bH5T9gjh0DjOyxzb/RJ6TVC+LNQ5GKujt9iQ
NLKY1dxPCONs24QwDy/Ku2eEmJPN59P1pVe4lgnqIWeJWgAyDJvFttJ6r0hsyvZGzs3ZZUhy2OHk
a4ihzGzGnLT1zaiIkdrmvUVwbk/O+a1XB+UjIEP81gyi6Ns0tD1cKTbCA/0sL+CMZjvm9Swq98mx
100Zyxl63i6zRnczonXo7Ak7Jz34ekIXGPoc0cBXgNrArDysY1Y4FPF2ljVEy24k06PcTsOYmmQm
D3go0yh1y23BTew3KR7cmYTnziaOD9K9JK98Xi2/ukmI4C7NaKXPR3YX+g7HkUtmf2m/I3o47XKi
yCIgbA2NcBFNIbR43XwcvCYxs6ABiAmNdUeyon1Ejvrx71qp4J3QVfg2DUZJdP0qL/ldmGXksiVT
usSnnY32cXTb4jon8fyXYA9FTvy9vvnVOf89weGPr4JuBV8u0lx8fr7l26+vkjGfIbbNARkoo7nE
ABDdxeghfwms//dXQVrGtOCYthACAtFJMz0gVk73c13uqqyzNmNDU1HB4N7+5R1bBWyrDpmeMM37
00Y6jQDNIQ/S1RTRbmLbQs89BHVqvtexP9UGeFzIR+7CuQcXC3zs1zetH8ljjeyWr6NrsCO2wpXg
wBfl7XPeEQf88Xy41Mr6IhkK8UhwSmTURUGhyuDOJbjSHw26k1dFFS9/fRVh8oQcBIUBc4R90rZX
fq+tYOiL3VKr6DOKBO/KAaG//9vnw8ABsozZfb3WqXbbpG5reiUeCl7JdOun7C4gqVrvDM5TOQVa
Da4Cqxup+sp6PnnXUF6lHK3dbJdIULQS7c+xIPX0ku1Se+dARnhHjPDe9U5G0EAvHhmJgzOkN41d
bhvN0XE5cACUEMemE+Kdt3wV8vyugOHFQ/kpfVRivBi86K9fvrlZChdiMdk464o0Oc6VOcIWlBz5
aDwY12QSxO/c0tP3nUuiZUPJ5vNyOHSfXl8yS+0C9sfkbus6JczWKOk99J27FWZVvfPt/rwU7yEy
L5MNBvCgUwGJ0S2zJITX3RooU5GfN0gyYrrakyZn8+9eR3+dLH7OrTaMd+8UV8ayI9cqm0M6RULN
NGl9uW2VxfH276+DYRGYxPpqolx6ffd6+Ns93A8HaI3swUWyIaTYbb4zxf75WgiGFGmVrLsoYpyT
NalBPS6JwRWw9Gdxx4Lsse027HKfk+/5ZSgqOllimMy/vokCawdSRp+wAFbS9WP9Jh/OCt+Kxpm6
YiXrZk91zTpT5Lq/M3P8lMj9/tIzzbJA4YKEXseV3PW1+e0yLsTPrLYDYnk2X9Sm+SA2ZIOGEBbD
YLcc4ofg0IbVO8/tp032j4uyxiNttHGAnErqzNaS5NizW6p3y77Zjrtom5/72+bCPUeO8/j2W/Jz
DTy9WoBIAEc97DZxmrElmywxeX/Svdq5z9M2vYuPy/aOfus2PWMvtR23qDo2P9pNs7m/ffvaQnD7
/rw2eiqCJWwXP+/r24uLYyByzE73Y1hv2Fsf1/roBvzo1ruLd+mjwhUKB2mrN0vYX8IS3QZiQyLx
Jt53R0LHb6rL8SK77Y7x3t+9/dms0xlhffSr0ec/n+1k8hEB55u+475wdKep1X30julOnzcf1Vl5
5t6SXX9OvPE7T+NnQsgfd8QzbRwvcpWynQwnj7pvJlapHK7Do9gTYbP3zyHuHGFUXRmfjc/pRX8d
NbSaN85NdO3sQbOemdvxQ/1Q37TnzpETyztDbbVevX5Kq1CQpK3VToA3+DQug3RwKy46lAnxV+ec
TKMtebTbhky7jQzjC0REIQeiw7yvrpor6+vymOzmi+ygLt5bx/EenH4Oh40cXi5UxTahTq/fFrKr
ic6aEP5P+2pbHrASbaCSvDP6TpdVNiFCuKuKmogxdicnEwvp3zbVnhk9a1iH/k1xrP9y57veRVxr
EncG+wT++fpbpBkHD2/Jwaj5rT53U4f87LEdf0nr/9c735/Pat1WwZHkMhAxXk9cU57Y2L+crUYW
TnWX5KEia6d3Jv91DPz+tnKVgNWMfB8Odaw1J2+rOyp3pAnF5I8iY2/UWfvg1dP0/e2hePpIfl4F
ibGH7J2IjZ+zyG+TMF45Vw99I7ZAoabV+Gzt0wBXGe1Qd1uaqbp5+3p/LmkOe3PBrcO85Emxjoff
rrfUHWTFiW9FIdG+Tl1PHAZXAbWqPOMGWOS0SXyfUsHbVz0dZej1V4UxMYesNeRNnNzLYFgC/NaJ
YH9lEQwc06SLiOvYVJqkyp+X+j+31H+9bTsNv1ZfX77+zu9Yf/5fXwX8Dl4t9poW8m7/l/Xpl1/K
IPvo/xkpfPEPJnvaSKsdgP+2smv+45Cy/llfF5ZQ/Kb8xV8ZpOQ6m/3P2OIUyakICTjgHfYfHMS4
zu9vYTm3aYPQMP5kybgCrdgs+A7M3Zq76CGmqFS88taHMVLfSPZbsNunDPlq2iPLGtKPyLXG2iag
JPVVv+1LKyL6YehtOosIvifs3Wfa6OMAto1Y3NLZ+P3gB22Y+5GI7aMsc0gJB85silpZU5RUicI4
RmFJpzIelIpJrYYaF9Blg0BMRCAYrSRAsZYJTgWBooypz8spavJ6B+jW9G7FWMakneazpb2XFj1Q
/ehY0frp6MOvv1C24B8oaSSxBiROv6fgx10Ek719NDrA//eGyL2OxUZFvWldLAKPvHcg2bB23P16
bGnKy7hqsualZagN437pgUB528wZIvwW5IVqfj/hbYamQQHLh5uQ933EvzlZvUaxEuUKD/WgGsvk
I7RKTY5xKKbUMlQoB3P9/OmAfBndc8bB+NvbU8A6xF8/8rXmwl4a5geqiVPIdpv3riyysf24VgJj
7wxpRbSM5yb9Gelilq9ln8DCJeN9PKsHqHHLvdHj/sqOVI1dmb+zUr1eb3kDXWpBOIWEi88CB+HJ
G5jS67CDCdNbZ5KI1IZTZsZTgvBmnI1y10iamOmB3JeySW4NkPdSf5jSoaKj9vZt+bnmvrovTPs+
KGRgJIK7s5oSfx8Kiz+yajad9+jVee2WV7rtKo2auc1T6dwiR0CPtYkH3kfEpXa+EC2/ISnT4tVK
Zx+M/x5I/vqHHudgJApwaNzeuvYy2nrGNVsK7X8DFzDE+eVURyK/9HF6y9u3v8XrVYy7KSk4esgM
sUbJP9d9l0MU6t9mfpwQ9kG3kHoR3EZnoA0xHxKB+1ifB0ZF76vevH1p/PKnb5ZnBT5LKK8WvgWO
na/vIFBHZ0jIH3qUJf366GHQZe6pfd+BA0kPkSjWi3u4MHnBnbotM4K/DXJV1SXchw6Yb2MT9YM0
PiX/IN6hFUsA7w1dba3vRWwkbb/FXEB3/xqmCnHnBzlAwET/o5Oa3ylbDJD2xrYWD8szkU46eKIR
mU3NXVMFGaPYSVpSPTeBOxhOQIYf73Ww6fC1S5zN5PitA7eDpKrP54nabxsC7B+Yd4BeUG7dlR38
jmBjpOk6J5F1Knn4JptafhLReg7iIvX8pPXCRg3r2KZcSKUdZOTP36Ih8fGrzT4jVJbiRrdOLFOT
lPyPEJ7j9etN1fqds5Qoi2+Q95CR7JzaspzkmdL2MM4XnZgierk152H1jUm04g7j12Sm3i1ml9hI
kAsbACaYcjNh/9JCcKZbTGCm16Rnc4zaz7vNmjTnkSBzinV02+RDJY2v9a8JsvCA5EQPk0IE3jxp
q6ervRPEx9vuJ4Q8fWZ9KDKcrPkxiyhmw+BeDEYDE+yie350bIr1U/tO1PC9gizWBj1hEky9sPz1
Ocm9Go37qul4V7e168UJ2lOYoqW1n4vRpIiKXKNwiYKn3t2Zu6Ybhfoms97gMf37q2IyxmZ57f6a
Uac+rqe7sjS7cafivNPxwU2LqbcfBmp+/L9SDmJZ8QmNnU8fEOOplUXneVKt79nYk0U1XNgmVYbk
FsVUzC19e2z8LJq/mlwAxzH2WIJYalfw3OuhkcjI7JbF7z/WA6KLPMTNRh8l/HfOM1Q7ccukzhde
mhFENH/UlRr5dP/+iEjTTqmtyMreuKVgsS7WorZbnmI/eu14j7XPpGeEDjznrQoSex1lqBQteXDL
LEakymazdZ37zJpcwkY2JjLr2r1HfEgT5s6csi6+G6fMneQH5S0IbAmDshvlDRcAGdYFFNS2m1/i
foi5wK9/wee5vt/1r7fdAunUWleQC9Y523WwQIM0TkvNe9DObG6Nmwa4KvJVHMa67pNP/6521oRb
BL1HjCYdoK2Bh0aFRoMxIbllecz4rq0HxKkPobDHmJqqLBls70MM87d7Nl1jZOBavWuzxgprGegK
EXOmOgk1y4kh2pSIYtHEla5VCbnPrWgd1G4DRfc92P2JVZHjKwhpgkjXAx6NFCp9r580UaeCOcnN
7z2JvsPc08UB3RTaFS+nHWKwWG8RWt8yS8N+CgqE0b6VJZZ7IWYxMitTpaYV+perm0+Nk0UNssnP
uuAfGz1kVbabzmn76CIb5cvjPlr/KJCOdsElgiG3uWPy9Wvm697spvE5KAKvmQ+T7Y+J8TybvUn6
SmBNg5AHoni08sMqKlDY7Mppjf+lyRhljndp+Oh5zuhL1136znnz9ZmJVFA6Erh9qZWhpF7L7K/v
7eSOxtDYyr635lbFRoj4mRhwRGLsbTEzVlHmKnFmGyOuvEM700uxH94eyCe7FT4B49iiAE8YxDqY
TzcJLbi5cVEkE9VV7rmfRnOa3HlvBBB800PuiZwwvUS2sK1C+szr0/VwuM3vGTj//BxUDmhOg54B
v/bHnciV7ZRoGpr7X3MjIpl1Qmbks+zvQbpNPJaxwLXCgGDUsx3pk3Ld9759O062G5xiqOhBsZQE
pbuOffqyw8/u20SKjgcCLw8xA0s1ygCMIUNl+z8k4OMuv8icyfPiy7cv/ccd4MLsdJAa8ypwF072
jctct6ThLc19YqSyqW6YLDwmKR0R1ATE69fkI2D+z/WZIIdo/hhFFrzNd+4AW2deut+mduBPaygI
rSWb13PVDrx+KXGI111eBs097dyJsS1+DbAkq3h6RzT3TOcHP0e1bu7+3cSU5VyhXkrqKBsJFMAV
IrK9lSfrlJ0bJnvDdEhZ8pLeXRcEp3F/fqdfv1iwkUw68LozMYPhmExu6yNcb4x+ekgNox6ya7Ks
+trYwa+nRnTmO4mTywt0N+tGA+eKVN9cw183Dq03E/23LWyS6Nu7GK4Zb3FjtnShzzkh4fvZNHiK
pLmnfmvzUdJfxzHoPOW6EZIjWeLIIH5udjLN2/eNEMF1k9OR5JchUUR+n0aH3DLXRcOy05gAawKW
pRvsbd0tAGOmpWWNQUfusMb/WgHRWs+9h3pT5T1/l1dFyYd1apej1gUJCBwT9/Tqjcj6ZLhwxK+q
qO6t6TIq0F23eBdivuPehbvNXW4bJFlkUcwRGsE9BqlIBxvwRI1WWxwDE90RvxjolmDPlEbzyH2p
WWmXdH3Ye86TOR9hcfHkqX39a88y4s1CQ5QuvYeunAk/5e8Wu2fGO4x4wbg1jUZDQhLjsKDevCx8
d+EYKMl+55f9N2dnthw3knTpJ4IZ9uU2k0kySVESJRWrum5gUk819h2B7enn80TUP8WkGfn3XMnE
LbFEeLgfP34OguUpP2LvpSoEeI+f1L9gsa1ZKDVnLsUkOZs84NhZmRK7I/tnJhSrdHiR3zFd7Z3y
hvkRuCL3HPSSAdYz6QK5aLtE/GPvKwrCiSRaI+4VnKeYnUuuYXkYpSYnEgI5qy3sMEQrYEntvr/d
Mp5VeutU9Ypry6Gu3KKc/lgCu1iTR6WYeFCYj+VBjB+dashHTFyxtuJ2mOpx/k8XB5fs3RpXnpGR
N00+w/4rMOTExRLunvts4GZZPPlOhswmE16XrbGN/kZ8GrfCaUccWjFgCY1PFWLhmc/cJ2Q+c6LJ
lIfpfyrqAXs64NHjRMOzW47bEjz0tK15C3ntbkFyX4V12Qwjs0QZseOFucJt6h4wPk9QumbkgWFW
XHUGx1S3EGsSCGINXnPt5ypel2j9zo7ZGkY0K5xdo/TOLP1M0lfb7baMjhqlbHW29v1k0vLieVZJ
W3nTTT450JGPpGmO6H1nDhz3Q5D0Uijo6ka/b8uHXIg21J5OAdjJX9GnsqEMidwRw+Y8kj2F/i+j
J8KmNpKvnKboUyHk8TpodZhxzG7dpN/28wPEgNTO4Y6WZ2hBE6eX689SibgGLTYsXxHf+wiIeHN4
IJ3HsSESQTTNUQm4uoYMrt3UG9OzaatyeU5NxLKf1ppi4sWoHWqdW5iLJcfa+7d+6bK+Cth8Gnka
bd8QoU6aha8/l5kikymwOfkOOrtt6y9miuoUDJtyvxt/qxAQg+QTgF4VBjQeZXG4QOGNeIMIrPG8
bicERqmsRnvK84GplmqY3bOL32tg3rGKkeGnsJRYsGXz2DZfosnteY+O2VoRgbvPGNJ9wt2sYF4p
3AKjtJ+h/IbZd0jDslO9wqAR/j2ulTvcxr2yJameKb2hSu/5YzJhxMi06n5ZmPpFHPs0uiQilIYR
9f33cDVsuzgunerwH4H0lJuwBfExcK36EJPR54gDbeFmudSzjEzEH5zPl8f46jHzTi3gdNJhFGHe
0C5yv5q9LBr7b2kWR2FyZ1VRFuUgS3a7GAyCLHCmnqwuHSLzaFlpFzQnQl6xeo+YpYzb9luUGr1K
7ud2Y1OdKgzKw/bWSnCIje6hBTs8KWTOLJ4Dh0c8YqVsld30LVm9nhfIXGOazwz3oP9k3SZpgMEL
HrlDZzGUzAkB0l+iVZaaH5R67muInWyIheUDw4TSRQiwHH29vBhnmeEKl+pbVG++1f/MF7cnnYZi
qthWTmPxoYw6zYoFUmerLe8RASWrv8kIa+GPcUlcvgZYJoCAZQ7sh5bSlh9ocOCFlswcdzcWQA1K
sJ18/8OukeZ5/zAqa3HnU2T0LLaDX5iEsUeRlauyUzompIlnP2YcP7+tJvSivMexNuTQtxyjyNy/
usDw0fq0NriiP5K2XdL+ZshAsuaHpZ1XqFSmgXRTeLBmDvuYaT3bWiAco52AB9fz0tLuaO8BUqLJ
uMWKZbLsQzdECmdVmIQkFkWNFugqbxmp0e1y72NmmYgOAhrVH0BS1/UCdTaGGi6JIpLKdFCucsSc
gbQoXlX07LjZNLV/AJwUy/MGA1uEX0kNOSRhR+CneLsgm8fVvB9qriMcgDMDFyCKCCsTb67rlabj
SFuLKnxms5Xo5u4hdXXKgCVgQ4XlE6mTCL3/9ecyYQYHCSKfK03G10vQa2c/k0mrZ5yA+FwXog5w
OdRDOYaGxSGsCIOSr73/uRdu2D/3vC3dBCFZuSi+gaZehfQyzeqln7fteYL6hIYs3JDKyY66KuAc
SO3moakQuTdOK6BH633tIBlXKJDlKRYhIAluHvTnJl06rDvsgXTzD5CccJ7V6YNrlX346lptmA+8
FuHjcLHXtLBoMRlNdp30GVkIplePEOJlIbi9P4QIavpMZOC+V8X9b/nEzC3OYYxZ5f+mzFaUFLri
i9uZ2cZjiiVFXt+gSoWV3E3fBvKg37/eK9g+tCG++MzvCFUJP4PremdgjCBc6sr76q04fdhHP0tl
FS2us/K/9nI+Z0hq5DeeLcxwpIgh2s6HwqbTn35wMW8Wtm2jVcqcgKxqk17i6wUm2Rgm9TEOLb7K
2EsmA//sJccbAj5rCOmgPw/1nG0v7z8E6+1TQHeHohOvSbbWG3QlShjh6nuXSBNgFH6u+0lQbuRA
8dqCDekJSrs1zLCHkuKn4h6zp7YJXDXeyYjvCFnXHK5Sv3gM7nHZGvis2s5HyyW0FsGb7Qmhu+yz
laTbuN0ES9WQn+GHVXjZf96/Ke/NSnSgNQXybqGoCj7z+mlG7ppu+EVPzxr4jhiW9b8oCzXh9JQF
G/Pn93iobaJzVTC0mdwzej1gPe2bpaQlyTB33M3IdBUZ90R5WDasY1DBb1vrBjGWf/ABHIPp0QGE
AD7yEtm4BPmoqzBMWqVoy5+D0fUL584dGYYYf5scmGzGac/J7NkTLBytTmnQ9GBnl3/AHIZ/pUzl
M04NfTtPlhNSHW3p3PkG/HtYy7VvIoNTwhIIowfVTaPxfWsYoR9/6dexrRDfS5zgV3lx8KAahyrR
xeuOm0sYjuxvpx3+B8hETOigIftySTkCEbzGrg6OvtFypnxidlSur4sYVZ/vKKfDCsUipGLc2jgn
MiZrUWwsFB3HACESDN3ef49vThvasbTUwc89eCNv1qbvpcnmBsX4jPyr7FBa/JS0ZRpHkri1mTzD
wGJi6DxkBV46//XHy6awRINN7BFCWWX/IBSQa2WIPU7ts0aMXbs2OV+wDfD5fIYI6Ci40Ci4ijLJ
eekffP6FDfcqoHpEfcipNJVJKN7cfzqidmRt3fQVkrwUrzn+PwJFMwCKaos3x9sS3XA5GyVwB7LD
C7SZBmZbGehfULvpEtiwZ4FnFQGZL8atId2Sem+96KppbSLWUjx4vRkwxJNMikkd7/KpemUhPiKt
pD5RY+Xdr8FUM+MamSNTNDcjekdoeAAFEDUyZmLrtPpIK+xNoPKBXBmspy0tFKvr1GNhOtEe6JF/
1SGKqs/llevEHRUIq/tVrCkxzPdrh9Wy+mm9PM9V/2GddZ2Qwu2DaQx10g9Qz7OvG5uxtZRespbL
j6oe0VJgLqniM+aC8aKbIQpZj+/vgzcQuBtIBgCRRpqREUjp65U4G56fNLFKfjAdn+E5gEINdTHT
84CEpIxNGk0/MQitGKcdxrij10+sY9gSi0GCFn6a9MU+2pxvqj56ozwCyQdpwbw9soalhKOPmMKP
JBJZssPqIKKDMSqtStLfPUGb6cUtz62heCbVYkqCtF3OGY41t3jy0hXlvCMbPeAx+hsuoU9DZsjb
2wMlokXV9hLkg523d1vAu/jWzTFdfsb9K+lq7wloR+7MLhz8lWxUtw8zZ5Bl7ldIN55LKyLzwOdy
WmE5MIcDQbENzDhAYgMi9op+UdB6N4OHuC4jYQHqMvZ9rTLmC+8n6FL88baPJJ9Ftor5lGOoDKnp
lx0jff91X+cCbHp690LXFrdntHtfv200dDIT4Q/7uy7gqz5gXLrJUMO4BQFYmafzWrb3RwnR61PT
k26aS9cO2ih8Upbc1alpt2sWxhDBvq6GGS3tX3VMk6t8oQdVFdBz/kca9esew/45RwKszU38v9jm
sWYgyUJQZR/Bqn6D+6PMYocNR+rXtGlgq6Bz66KYeEi9tu3rGxztUY25r2yEJwy+Z7J+kqS1GK6O
PSX/oLeFJMdNTPuYN4bdymJ833GdyUIPhJ+79Ek99Lf5Dzw4anjeMr7Kf/q2cvgag5gW1R6or9SP
anSjOH2E4KVy52GcnQURPTWhM+EdORrRPmRosydGWgP9r/5o5UpNL7OF8+BymvINZ8FjZYAgxods
v1AjVXJjwWLLL8eJGZSf05LS3T5Xcw8Ajm/qRqvtUAALwbReFmeI+My9v1rTP8IdAoucKCp/q/cH
MVMVLevv1QIQ4x5ta1Qm5m2IV+CxWeUDo4K3I8R7t3v0l4He8HMCqswN1G7XDS5MnSLlmWVDJUyQ
NKJgqg9WNyGkc7+auRxkE/m7X917y9C6KQ09nybmEUa3WWZMki8TV53acaeKTwnNVF7YJhiqeU5J
A7b4a+n6mQUDenLLGO4vaSvIdVrOYK/PMU1n/8+4DOVSMqa/aJMVoFEcSfodFFsBgHggxcIN/Jve
x5FZ+GDPWDMPaXvqHGdznM/KRMlmOUaVnQAAOYW1QcYwMC3m+jbAUOhOFmNEVUxCO8orNxa5ZdBR
/CEOWELj7YghLiZ+zOKSf3DnjdfQQ9+XkEGmxIuxa8ZcjFM8ru6KuR09yD5FntlFcODGtdqBFTqo
0qmM+wLxN76o+0RLb6Ikj1MTafdyD1+CxtlNooxgSJ7MyYaYcOjRofTsu2LNJhV8blFpXNIfKarO
Q/+CYKnHp2ONOPI02kB583qmWcvKPGdtJ+sdTQn5Hso3EX4tWTtan3SSArGClOlpGfPOY9I/WpJT
YruDn33JmUTnGhWmsvzqB/v5cgS92s8BIYtd7UDzZRNdp9x8OmwgZL2/MlMOQnSzQVDCAbevvKSr
DwxEL6SOzsjcc462oJAxNGsj3PlZa6osJoiPiIAIr8T224RhTgN2Spj8MaNvxNGB4ZYRUQ3uwDTk
EFrxHbIjVXzsIwC55oYKx2BmEw0AuB1nxNxMnu5E30/aSAP25zBB9oZLZGJx+LR4MccQkitCntt2
xp7Hn+Dn0mkIES+04myxOtx8EHOoDi0N8eQumREhMo40ciJKH+oGh1ZEGK8lv1YZk6Dm5ThI+0A3
8Lu8Lmm2H5oeXA9IPavbODjRpJ5bxJEQbq+iv39xtcvOCI/xyIrF1qSbgrW7CcfN5R/4p2NYHTYr
mOvfdRqXOO1UtbeL41UYaTZonlC46O+lNjqmGG1eOkGaeIO8ipBrvA2zary8C8hqhzAuWggqdY4+
HFfp7F0OpKHwEn3sJRLjeu2vkjzqHHLYkthABpHZHsHUiJ0Vhve+j+Ayq7NF7Iwejc4fNSkk9wZ3
677m7uZZ3X2xDtKksrtVGnEUOQ7zfd4EopXdARGs/LrmtsR78trVi8NL1A08zTCykbXjZgYkRDC0
cNIYct5hNNHA+9dggUjWJ3vwNrTm64IEJjjqvkHEkkOOo8XSNFYfGGOBhV2fbCA1BEQY9/Sz0bG+
StbcdEStEf7Mlzpp6CKeOJnCurnlVOIJnAbQCB4RTUUJOshBYS6qd3OEPWEVHpDaitbqbIddga97
ayqlPo2xZ9S3se+h2HrgyeGEszmiPeikfbq9DLAxSL0AZEG+VInKlXczr718gnQPl+cAtTIqAD+q
5GuRi50F6yLOpWvTNmNWucwyk0Wup0mBOEKwUr38EV+1FKmHYkgtah17JBmr8LXnT3XEEZCJOgyk
Msupe0H1IRUKew9mlEOq1M25gBfMmgMEUUVfyGcUWlxjbrLbv7BT6LMjmO8X6yc7iCDEPoaG0RPL
S6Q/yCLjJXGQpBuSBWGiQ7FMpNi3ym4F5zO9QaLInFLsPzs0Y4vv7Qw59ryngUtVSOs+E4IKRkio
3/bbreqTiulI3T8oRihm2IUhM0HXeOE1tI973tq6pty+txhCg8Ccys+ah2km9DEoOiEE89wYRZjO
KKht4BnqEfdTSW6HnNmU/ugXPmHFNduVr2FxTxpBw/qChmmssu8mJKHuBwuFhuCc+50ks+OCAmt1
Cha0KG+AsMvovo5iK1rRm+ov0NN+wUFnhVzW2IfCIhrgSvKZplkM8uDsIQ4QFakRdSSFTZs1dvGi
LpRhH5Bpwrbki2fWcHXvwhktL2yiu9QFPJ4LV7DvLFgSrmvdH57CtpaTG3mzJcHjFQ5iZtyKrKUg
7U2wAtuNiu/ZSLKoOUqeUfbCp/Vs50hfnFOYyZzx7aYUH8CiXHikSMzm/DbBvyM1WCOD3vnU0qQ1
m2NmJkbfv/Q+42kM1+/01RAd1a54XIO45sKshvhq3+uHCTHF3foTynDtNjLx04fs9X4zJBvQv26b
auiZo+ebLroeNFybL3HQ09qPSltaHVhdtFzXElbSLxwXwZiPy+gH7bc1qxbfv9mLGITahANCvGSJ
6f805Tbwu5S78tYZ3csW6G4XCo9upBSWESbmPSrsG/qParVapt2mEPj0ewuYVpBOeXYvvSnfFgZD
YzRd7Tx6iVWnCOfs7Si9Gc2sDlCxQxHJMtDLRe+S/ZLsL2zxXVlkeyUatfSFivteYdSLosWwrzU1
be55XvOhCh8RjPCnZMUdNrkcTPrAKKdZOgjWCHv0dsIi/iJTbWdedxxSBpy+08CwZvOhA2Fe/ZPR
QldokIq/3LE3922NhCkzGKr+3DQoPdET8VUx2sfGVwrpjksYmdmWxAOOgXZZvnImB4EqcbxLtjh8
LFsOsOUOjRbabQfkPNLiobUNJjtvSmjmU/R5pB5hTY6TJ+8rD/2OHvy8A0TG2gl9KvJYi5TlIS1H
qEQzr+kFrUmrQI9F92ompNhYvbr7Z2+rR2AFShSY2SKg0Gaqo04i9UpfiXesOchFryT2GAX9TjjV
3CMXoZ/eNhoDt5y0nanOSFsgl7b1XnKc5loux8pdQXbnS8pRxWCj4DTBrCxyDUR2bPPUWCUcT/i5
8eQkJAR9VqNK5Nph3n4PEl6ZeSosG+boqVAqCVBf08g16CDXHYeG7Mgi7lvZ0HtzootTCUyoP1lo
SlT+Ev10i94mOtm4MPuH0V+7ZDrkwxDwVBGVnXyUVfQ2m405NhwPFYl+A246LHmPMMzXlh+jJD1Y
+16ewsyn/5o1haxgB7TfC84Z8lRcL/RZE9Jrb5PFm39TL4ONHjpW4V6Z9ny1xfNQlj4K2SNzexnl
bhIdyARSxXSogpUbFosgpMXaVYSChLslhOyVPXqdUVs8+qRkXf01jjYJWB2eqVzRQu3E93Rmpps2
BgIlU3VsJptp1Jc1QNzwnJLK8Yb09VT7mWZfGoVLbLit802/L1XCsYGIpnKXEomK0JCAndKRlLGJ
HLr6eDtXKbjQkyaLlYmDV9ZZVwaoTsgCneuejOdbE3Wd4d1mYsXwVzKbgEjojnI8pqjqLc/LBbpK
0VqSZbOjEAPcaNY04fnykAn9/C9E+HOaxRhs6/P7FlUDnuoU+IBBR29gNGG+89NKNh0KnDarIZG2
OEo6sPt+rdgmhyhN79tE3yCaXJdVY1YXqmVZS1hArYsr1CEGAJsN4ES5AGD6uIzRJOWToQy5PH0d
sSs1+9zyTkkodtC2a9H8gsKZGSaXPyFqSPIwuXXOITg1aLrSz92bLegXyue0Sy31m9oPyL5u5C1A
dpL8RXeuEceVfkSypUIL1cUjeiZS43v1JE2KhPEB/tegOybbPK/k9MeeXo4B3Uos9gi4XbDD/oIn
IRgm3c3NVZdVFyAi06ND4gDU36LNNxIcPDULP1E3QHMbbwC4i4sL9mXv5I9qWeRT8g5/1OZclmnL
sY+SzcROrRAA4Ld9uvvbS4YuTeydEQ+zzeXBhuUDb0Xft15E+mHone25jXS8h71FFi5BzcrSt6+D
cBSwDZ3DSCLmi4cjOD5pjAVpOTimNkSys42uD2jDvCd/tfI2Du7VAzNrHpexNYLyk9dXxaxg+iON
+hdoLMHypsT2lJzWHrrA/9Pli+SyO5zSTbHjDKeC4ZgYtZoRaV+U/VwllbDH4QEogSqVlLJQVUJ+
LVbyauwE0PXPQdo7SO9Xvcc/UxjMfAiruqdudZsYqcGnOUOhDCgDExb+Yo/GHf9EbgaJDQzUjZef
zgSJ9U+hlnJjTrjIRu0RESg/06nichHWodbC+o5M08Y6wS7a30qVCWTj9KFANmiMycrdEQQSiIH/
aMwg2REhlIzk4Ef8UWCqEWlHbuj9yvq6mqClShcAvBkxFMZCL9XGP5oQadn3NRKdzuc545hB3q4M
FjzunIJH84spFFk5gz1vDYLh+ZQ7+eO+7t6/itedGDrfkK/tkOoJLnbAESOQ5T+uohe8u0ii7XNS
NsKL3bujZknyRyuek4kMe+/+B6n5cdv/NfbPx9tQDSjCAwu2g/0GmZwmA2F0N1xQbnWlP6c6N+BJ
6xYAIBV5V4KcCpcR1VgWS74fXGLD/6JlKs6Vr6BLYAY4yzCWXYdF7lzjsxBMAhIzL6cYZUFXT+VI
6T132KQuEKGOqhqcfD5NbdOAAETzyItKM+yEoHfu1CNdg8MfjIP8K11n0l/8CKuBzDaKCyE25hfS
ahJc6KDKoNj+qZowqaZvRVFLgaZ5oxmwol+dEuCo9aO2w5unDs0D0yn6LXSfaERd9b8CMzV8ZEns
pxCZZHXW8bJICQHUmpf+OAZtknbWe5Su9s445C/ZFe+vwNegOEuAJj29BtNnthtuwXXPJYeP2g1e
PD2l3iI8e9TFJGDsReA2o7dF/K1R4c3u3v/gNxvQM1GhQfuHfocjru+vl749hoyoRa568vYsC8lN
BEYfdQtXuR18Bp0AThmmdO5fyV6svX8Z1/cv3AqO9IBxOtD5N2wFNVvTkFRz+cT00Y5apj6vAQg7
IyVigzBUcKNX/fuffFEc+Se0x/aD1YHpH9QrUJJrQKObsgROb2x8QhNecIMyiCl2T2Hetf14wM4d
YjVcT2mL4EYpAIMKOzmE2bRylLtxkMQ/rDbP4bO/f23XS9SGsB4C3zk+DmiOd92y8IcNGgBSpZ80
rOLt5MpRRRRp+xKd64QgpbtBle9L5uD9b4LUtQCIbdMqhqyCpxbNWrh610GSkfQQTn//qZgKd4Ob
uz8TKJeT+W1Nxs7Fs9oaA/MnrjqSzlgOWog/O8XkQ3KMOgZhgKETpGfye09myu0PGDrXS9m3bEbx
UQejbemhrnWNTEXBBGE/Cp7+HorbF2prkDoBSYU5dVKYeRQHDKlCabKQYOIy339l3uuhRtq3SEBE
aAOxlWFEvaE0kQpMguauT3mPc3Z8O3WY1/RP0RSV8UuCELWPmqWxMsb3jPmOQBt6uDnz4Y6Xh4IO
oPt5DLy1Le7arTMbJBTHpPiZGhbTTA6ystYE1SLEHolo4K6GdMSbJITjPVuY01JboPXODB2ULf66
zt67ihjOXJ4ZCNFUo6VNskwjvPkajLf7BQ8CgtjffA0d0zEuaPiTamZSc0YtcPLmgtymYYb5pkOH
OsURyWQge2M9hCFZqA4WqO0r43vCZFOG4wOy5P10AmN2hhCr4CKX0cypWGX0zJwQW0u4g1Sp6q5w
GqE6JOEgK7m00zQ1T4FHLouJsOcM4/iAZTpstRMoSGq+vP/2rDdriFEh9hyEXJAs5E7k+//IBPBa
Tt2ZTuGTRonb/fZJ/SiIHziMzDhkDnQuMRv2eppCDKztVGx9cHX7SGqRKznGzA3V1IjkehTq4D4D
p2+7oi3V/GYudmLON6iN+vFHTcjrHiRj/9A7iB5MIEESut4PDiPnAMBm/4lisPXqfzObnzpIHFbQ
+3/pGUw9LbfVhgwhMMpJObqHvHQKhMH0wfO9zrR89CtstqnjwzbkUV8FETM2AVNYU59mFEK39HfH
65HqOsOrcI3vIXk2iWYAMbr6wyaIsWCXKY8oPsdkmY3o8xKgLIe2OpmCCL12l1G/uWyk4IHuG4Z/
UkM7w3kjoLKKmKyMjfH2/Xt4TY8gP4Op4jPWJRaxyLNe83WnFf5SQKvtU7AZYw8xACl93CSNBdwL
XeP/n+wgQHYJ+Re6yYGMa197JtIz6ajJveqTbijqDL7b83N0BDKKhc6H6Gx/wM24fl+EMY9XxtAS
jDPnTX5eTJ0QN+b2U5bmAcGyovj2//z788sAouhXNC+l8xZbE0Pi9+8/7DefDyUcO9FLOupicXi1
XmpsATCxs9JHPRoxE9Skpn41tVVZHsSHc2czGfwRS+nNBfCaITwxGcIkl8kR8zog+MDHPpIGwwNM
uksEdC9Ftj78EmMUZI31V3VMsPbZEPz+/gOQG/xndoJ7IJxwmAsX1cs3h1qxzC6jqAnaRQTI7UcY
qiG8TQdMIaojF90bw61vMyz8wUa9FuCyyQQ5CyKYSGSGrLmr+y48Z3K2qukfmSxKO/U5cNtmfYmq
Pt/OupleI5bh/D5avXS12TdS7sKXl9Ili+1c8O8uVxSuQwBRbzsyKgPkd9vblaBdultPJSCnFL3J
ijXEIJZJwj05HI895oEy8EVXVRgR7z/W68wKeiwLG5Ip3Duy/+siJ/bidmlsK38cowmTY05dG5OT
A7IAfdGdVF1MXv737Je30ib5hUvxMJlSY0No/OAlX4cUzK7J+91Qrooi8LoUmcsxSpxxzTE3FDoP
Jps0tfbMbocB37/5tx9H5KJ7xyAkpFhSutdrOs88jx7m5j0gSxIAlOW2oL1uidkEVX73cYGLROfV
MiZxoLghiCHdIRLFVx85DPGC6cDYPWgCcH6ZV8QTrd1eFJb0fL7M0U/lI76ETNIde/zl3fazrUas
Mm4Zko7N/tFt4UlMnzRaqQeqvATWOthK1AOoopUNyqSZRfgGiTk9zsbDV29D0VMcFwah1XkrvAwm
4+JVWljtPEjNQaYia7f0K2mOpejq8yN63unCxy93ipenJmlnBVkljfQxTXp+PNwZU009S4WQwxgE
mm1wICE53/NQXFkaeplTJWNc1WSTjQZWJqkpC0p2RNpP2WYey7ijxXdkjApWEC4bcpBNtSEDeltQ
y4Uy2SKwZM9sHB+ii4ImqT1gyalVckuiEvH3iNSQ+wLQayQt9jbZcE0cbiRYfYyxHzdxqShKKQF/
rUnlD7dhb7g4QM690a/+3VAxkROd825j4HwHZ0xznrnvnB7J5tx6CSP2X/eHpYsVHY7zfcZYA2e6
WdAsTr29aLQFXFOqO/uC+ezYMOCa4MQXDqpZe+aa38VMB65YY1woc7oSDO1IHmaAXxjYgu6FNi4i
viAIF5D5nzw7XRa4tZu5z2XISmLGAYTTJTMDxmz/Q4aMyU+PLcvyc3TnnLkyLynR1GdUy2OwqEq5
S7DR7LJca8vmARrKloFI+AF9fduyrSL/Aa+wOXrMVDCoHzkaEYwC0l/wtuhmT60YB6pJxMy4Gir6
ocgDJM4x710XoLBj0v8nxKcsOI40XPzuNJmtIORJxlzqi1rHlI41XQ8jgUwPMXM6IMoMsHlqSlx1
cIZkzGb+ayxy07vrE9Rx4cICKeAAD59k8f7Y9q5G6Ruj8wULDuaC8Va4gPAa6kKrX8AlDUPHClri
r6p0sS/Bm5RG6ufe7OYCG4BNFdtvc79yXU5nWPNfFSxO5DJwuEi9F6wweIL01pX6N2CG5b7QFJ/U
F+Rxqta+NYzWWF8CF6eD8QvTe6I3g8OFtI0LRuYH6Iz5Zg3lzbD3gXWHAHUB4V8yUnTpNoWZVJoB
eDWLlVrZt0gL27yhmxPQd9xuNRmAaEgsuNsqnBam5yAsRoPe046wE3kFa+n3KKATuGj13ez3KnSt
/Hlf1spf2LLFZeNOJhh7crNNoT00pwmtW5bhTlaIDfod9y1WL1NxxHRQ4Lq9VMeoShbmzunMbTv3
TLiY6FpsN20Xe/QImKqT/oWe6PLzYk76k9lVngLCLVP8o5y8j6fPKN4mM0Qvzeesl5TDVt/pvsTC
1WcMzCzpZTOauTgb2i87mrpv9SLEaPn3yesn5xTtoUv3/tDvrSX8XaYrxwuP1bzMW+rHpDUD+ryU
MZGCo4rP3rsmQL2cXhq4L/E63F40ddWFPQyKj5xNYr4sI9kFvTOtepAk3fi9rWychBvHmyog/L3J
sXeo/HCR1ajmreQFgtbIE9oW5ixgJ/BkouRm76JhFNbQbnD3oamqU8JXwiXB5+eFJtj90kI/40xn
17vp4TkR4NfLMg2A2mFbpJY0WTor9dInL2t8XOF0oMzqOCSIVkvjsRmLJjULXNkiA+mNQ2S4sFS6
fbPN+9+7dDt6Z13D39AI4+0e4hw7Ve/AyLRlsgp2mvr+av5e25eoN/AUCPLYwkhXao+UDGpweVbY
Cx2JQ1ZOgXxMpee1t+81qWCnyLh1L4cGRmws2En5l8Nth450r9251IA6POwgo8ot2YIumRDv1d+p
IT3YL+uyxm6vLJNj2+KN8RJ1BgY3kN4o4tWxxhaOVW1B+OB570GcWWiXLB2lAykhcZqVWv7v2ctL
9/1/FttlAGhet4F9P9WF/LyzAxfIxskDqPeMMilN1pZ+Qaa5COhhb2W6Zd/yYc3hCuljzg1Gcpo5
3ORc09hP0YwXuHzH1dfNkaWBqxoNoCeHNINmVbFLFI17XGmtEibfrZIONCZHkeOZDSyHUXqd6FnR
0PujjZVg9fhsMtuEfeblf9YO4C/7p++5G3wiKRw0gF8gDME6Kgio3FysamIkM6lCKAr26Rwqzsp6
yo1wNT91/qXV1o5t+GfPdFX6e0JzuT4oYBLjrzLHaneftC7LSU513ZRs6VlwIGpIe3YT0kmRc4C+
kStRBpjsiRWrx68wgfMMxsAYxAOoi5OoxvzS8OEANkd3p7APLhJggE3tLOcJmLFbYgG/VrG4gwIA
quGkTBMxntO4E9f3ZRvtOgQ6E9DHPYJJRIBz1tkKJiA6cVsdHRPct6Dh4bPpGNtt2TfyfnlDXLgO
yDpx1AsdMEAw+2IVEpTuz9Y9B/ezrhBLr1qld7zTkiIDUQPGsVrmoGyYLJccV+1JleZ4MaIjdCNM
CiVkMnMoK4aOGfvOq22PRAsNP4mzTo6fYnCGGpMu31Edz8fmJtuHdvqd0xPbVHPNAZfCkYfWOglO
HJp7AglMskpX/0XyQ/4iJ7pgo1U6Ct1Pc8PabqLqCHcWj8lRwFUN9KjZ+ft5FNkRRC0DTjANmD06
7clTv6eHsEMkWujOb7If8Ug3wX3ZO796eW7ZhePYzSKxsCekO1A17JktvGMf9bwptSobVh2MJJ4k
QR7c65xX3BfEC1xE6Kjuq1klllTj+b7nciE4dwdaGw7czn6AOxac8WHuGoxBzdh3f+Fwd0Ewfbjm
L2OOKgJKBikcw2fHN6Xh7kx4Hk8/4mSqvYaZBBn4R4RR6GCUAEI42Bk9Rn4B6b29JQ1CU5UQCXmm
NiIjLtn0Uffg18ErJ7hzMfNf6VENrnR89LBLvnPQLNIL3n+H7WLXfDXnDJHUQ5XRSoDxVsCopbN7
idZ6j0Gb3zAoDsNsK/2zBiuMZB4xAMIaEwvhQ5dPFySLU7LAL3UiGM3H1aSRS5d+JzU6eIoS0vkc
hCAOwZpgeECcuhAHdPZaLIasRYsjmZWjH7IeQeSEZh72KHSzdPk87BQiBlLrMTxRhCxNe+NmZTLk
/3q/nrzGKBA/RN6TIbbQQ4LUvQYaN89fmgxr2IeqbCFnQ8Te8/lN+sVYjUl2pcdM/qsPZlKIEh54
Btjfo3l1DcWVhYPTWbOlD3mZduEvDIPMAJJ/iwILShSdsVT1CVc7oe+8/8HXzRAgfgra0KVvRtcD
H/CrXoNhhIhhVnV6X89rG7pngNXRTx4iNGagcENxUEF4t9lub8Gj2VQ6lOj3Z6uDmo3Pmdrbn4pL
aBlNlEeKLzAC1dx+ff8irzu5tG9xWbIoH2CumG8lj1bYLkHQTs6dJgvudMRFy8X1OKJGBzPE9Na4
RXamTbFPjJcwCL8v49S27R12vpAZD3bVA+X3TWY0CRY+KVzjQ8UycNCJ3HX6urQqS3SHstLAhk/h
zrIgMUSmip1vhZwLOO6+W7xLV+D927Su9fDpnVs+k/OWiT4p44zX8IkJA461Odm3mMxvRkjqlNQu
mnlRZHXI2I1IGnQoTWXk/sdtjpY4OSG2mzZf7F1HznfIuKkfg94yflmKoIIw1aWhomXxNB8bfBMK
7qEK4IGnNyY6IMZ4TNOt6Z96etmridNtmro5c7OmzH3Uc6kCNEFQu6Gym9WYIlFI5YLfmYauoU9J
49yd2okBw4gJBpvDXc6IX1oXqCnbGutKOHabNd21SOoMGT2dwWufGtLAoroD9B3snwiMwl04rV7l
BC/FFnsM2Qb4CA3FKZ6w53YfOxuvP/NuU2gcfIaNtVYUMDB1WszqvCJr8rtyjer4yZKqG96tFxni
/oeVULR+xjwqdFrGoTNBDTwj3BJotHgs0sw3B2bflhtnjrHvPOlcyxuGcDF+X1fkg/Aqd3qUWTEw
KhvjhzubpodsYRP1a3lboH9jB3dZ6JXE+nllGIBB621cS7T2p2GgLXDhGKB+LR2VmEmn4N/I7aT5
XUIJ0gHaYa3mFDd9N84su20X4tTdtBmOc86kN+bwpnkzLUPQJcfRWankj0RGWJ/nCtki1f+AN7Qx
GmV2EWIWz1SGOPCiltQE5oDcr2qLnypdZvMX2a8dnlXbW1ZyLJYY58hjC+WBzplW79yLpixMFS+k
L2K1Fp9wPhf5pH1WQUua6lzA4JWSJux127ThhlcexgLLSlJUBoHUQBY7e6o62GR40//ZN1KS1/T7
0gC3LPXor6ie9Tez00zI2OWhkb98sMWQgXgN4IEBAwIT2pGhdqEMXDfGGNnDv9BqvfPUpBlWZjBZ
kyb/YUGrRBeTSBjfY6xENwoAranLqG/R7bDj4H4ukUK9wdkxAw/Dfdm6aZFH+jTPYws2p6zkR1kq
ZHEit0rmJzuohuGYLq7/YPIM/i9j57Ukt3Jt219R7HfowpsTZ+sB5bqqHduwaV4QTbIFj4R3X39H
VoK62no450YoQrFJdnUVCshcudacYw48zOyXMUkTDacZke8IFO70/dDyd8mpNHNNPGY5WJ2LVkO9
Og3YItJ9ItLxPeryJTtaTjrhgjON9hkMQioOTd3rxa5dfWfBG+Ca09lFw1kchRUF9b6JYq/fpf2M
IHVv9Pls3AYBuematxAhouP28cKhTKb9xGlwDavEr/d0Z0RwiR0cNTB1Ku8OaEAVHCbUxORjsBK8
FNVAXHBrjxPOFMv8brhBeilmp3NDukTZA7liw77tU+NtLuc4zPv23U2S5k0zzPyhsLXZCNfeRgQS
Mi2MyhHcVwKY9I52FbPw/ezYaxrsMqstO/0OD472Kxhj6wTfsNwvmCEO6Jpjcig7/4bPahx04khL
evWreHWBqoQdAhBAXcF6R1gYucFB4S2f9cJej0z1bbEbjaJ7HNOm/hRZdXsf47s55kvvPPe+Zp2i
QBcHkdWSZEjz4JZhXnXSOTnsDXq3Ei3j3ctM05saoOmrXjvOt8X0k89R17dPC9P5uxj82Lno2p4g
WOxze5EKg3ppWg8ugZKontZsPutWP9wKtFCPwuyMwzq12SHPbBNs2VjHIcKu5VftT/lLM9jTp9LW
+wuQsuRh8vSSgOaWKLqibNdbHFXBC9St4mLEkfPJRx1NlBs01xC1uH+rI34l3ndoPwdg7U4obrQd
fZLoxmmHmt2EptuOgkazaZr69o1NbO9L3U+V2EkN/tFaRu09NlNxF4iajgeHxheU2SYy+9Y6TZ4w
70kI0PbTOq4feRuJH7GbwuZZIm0vxrylKRUZPwwIajdE7uY3Vuosj6up9fdu3NUnIxnHM6ns2Jii
dUFPnvokj7TC/gSp2J8PcI4rfotBKgln19u6thfSJf3WO/pFHv0TpfFb4Irhh8H2dkKnGJDCbaEF
7B3WwzTXX20W4IM25/6jE3vejbWmAjxZxwegLey8+hTzWOcnfLZ74YvqnShJJw1xRos7bk2OCUQ5
8pyYFeYuoGTUF7lxFwOYeSfsXbs0Zov7i+PO2WE5eSJCCQspPK03GDNrKNYxe0+qPC12k1mhnnem
ik5JZGBqBgWHSni08KFORfWDBbW0QpP/y0I2npzeEpa8cDG15uuiecPRwbN6zod6YM1I1vwJRGH/
NLHZMI0nyXYAc0USp1W9uIgtzTAqhZHnOy0dE07I9M/n8VjEZffN8PrqIaFYOxAhPnr7aPSIDo5p
zR3wf74Rdkmc5CC+JKvZnyHa/xw7682l7w/7O5+P2uDluzUwmyMHn1o7G32TB3f06sobPlhh7SiP
6gcqiiQ4MtqMRrQAJltyotHfwbpWs7xWaGBDhlX6OwqKeTcFDhEBdk1yddybHAdbGdfBuyp+uWvl
3GSJZhP6vTTfsa1pl5wjDQ+XPd/HtjVdhrTLUHy4ZAhCtmi+Tewdt8biuJ/B1DVPZdTo5BcleX90
l8l9M42ubPdRpLUXr3c8aP0UxB9aUiYLmsi6h+9hAhI7JE6X3jczydqWFXX1vs4drwoDD9ex/5Wh
vb8zu5bA04orfBlGEkx1MSFNX93uWQBxOwxmlqRHuhj6c8wkYCQDsoz4QIK1BDHvM3Z87cmAAfch
rIXlJ0itO5wZWUqUY69fJnhoB98aylfsmXTZ5tV/jywRf86RNHShkBKVkKtQvxhB5hyz2YDKnkZt
cYqFn3633aG78bQl+WF36AfsqPcgokycDt3VJFgsqiIeTSy3RwB/zSU102oPZIsumJ1H+yyt019+
nTQ7Cl//qaWTBh6OKPjCJxukGLseY40Z35brWN826fLAG/+ZdW75s1mNiuEnlECRW6zdjdUfkOem
/BQzuktu98EDpiX7sKROe7SaKS5DZ0rrfeZozp1dz27o1fp32Dr27ZzP5IInLEIlzRhiGHh292lb
F19X20xgfzuiQ3tDfn1tj+2rC4MIklqepw8aKdc7NmHxXLXzeOMG2nrWWc1O07JENza/O9t7o609
k9s9Avej71kc54xU+1Me+0n2odT1dAmlonhNfUgR+WpIZki6NrIRpyxj9Uqhlu5SCONUkWYQp/i1
tuOiIkuorseGHdlUbd0k9UnPm5I9Z0HhPKfann6fJzQO8eUBSD300P+KYDcX8bSmbx7GWerYjAwI
/omjmFYUV/JQ6l3neSu8mIGgm3rAOBXSRGA+N6d93HyJnKCcx9+NlrVC2kHZjyvtHFROZf/ceq+M
LkCB7roSqu1+GcZxvUddE7c3bcR4AzpVXC91yFPnVg9ZOfTjEMYBcXiHAZhfctC61mr3mlbR0NCi
avE/dJCr0QVkvVFiYsop8TTyDaZjw/i9ejKRWVRfLCtv9QZ8SSfSZ2CekWHQmM0LU79l6Ds77gn8
Qdyk4QBSFtjxBEB/OUQEc7t38+DRKV2XiDyEYzRlbFwh8A1ph+pmJm7bhDMLCix6g0Gls1cdo+BK
QmvWtV4CFC9p2X8AHM4HBJIYEpxfvyF0Zu3DhbRoDV5G26XE8j1Rn6I8YshO3y1f3fcJSAAxw/aq
56ReGHn1aaPylyujccHXETMbVFOSAAGczxkk4TJ6yWh0/+TMKmU2+jLJ48LslLIVg+8C7/GDKo1T
XZNttG28gKofO2iIS63pnjaE3OboCiK7cN1DZLH5tQ/UUnTLp83MpAYn1mCuRN2vvtYt8QnCV83v
VINFbQUheFb9QTkEgV91nZVsWmFkSFK/yn0uJWJox6W1VI0kEvVn2zhmM16JyZRM8kQnJ5hPd1We
q3PEZodQRtdRGcGatJItNk5BsnWtT1fckqc8MNsMSb0bkhH5bislXN66h9tkZzTk5AzDaFQVcvHx
Z+OceKMzamdmfVYK/cbj0ogTp++lNR+jUbTin33gem12y7kYK1o4MgHWa0KZieAYdyZG0BoXCxx6
HnKVWUEYttmhMEyUX8oXjMWxOeq2HF1EHgoUmtaRoYEDb80RRQbE8xxL6GlzjYjGl27MJplo924j
UNWvcwkNnp82C2Fvlgkj+djkdNAf/BSE4wcA91gwsoz8yvG4e1zZXrzOuaUSIfHPHNZBjYaCxBCw
BOu0Al45GaIdFkD7qtPakOM8I/ogmtgEi3ftHo/K6Tua5ooaWhM57duwsqiJ8OspA8zWRLbUHKYS
tZxB/dbwqq/pd1uWYTUN1DISKyOpMQnkFxpRsBTOXZbbNf2/revoXVXqm5WWk4VsG7pzYszZqZzw
W1P7RHm7UA2CheStEG1XcI2NilEgc+5OYwCGt1Tejo1UP/xYFMFwWBmYCBxFUxKXEjjT2J9BAUpu
ZI9+Rk92acbJAbeZM/sD4Mar4W6bQ2+mP7cZR84osx0khEcXcNXmtxkuWPdjs3GKIMUxvCkrOrpS
Ke9i6pqlA3hy1SME6RIse8iPy/w9Y1nQX3UIvjWrc5Bk5RFr6Th+59SWvleSMjwxLw+M/FlPigHk
8Gy19Om7tsnst2SNs+IudYG7H1vOY+6TWkt6grq4ZuLaV+/jEs+B5mAaTULmt//qpKuHbhszbkaM
UdniyjGVV9QsehaKzei8eazHq0qchCZuyaoe5LwejAOeNsQSpQuUR+mOW55a5/vkzUbwUySU0j9y
p5cH/VZJ17aH9mqOUF2gLtKlqgPLvRwE9TUm9edyEVH5XpsgyoaQhtq86OFiA1ROd2o92lBESmMD
wli+HQzs43paStLDd5FX2TXnwSvXqQ4mRB/qErV5XpeyWe8vEfcCx8f5q5qMGp2IuVK2YsOvV0yk
mh+oHTtHaMXCVc223O1N/+qQt2io8IdTpMupkdIzqTV62+YXj4FNHeSL9dE56DZKbN4kAzxt3mWc
QVLnosZA5uLJQIECMqs572PE1c6rWsoAE0tn3TYNV3PnTjVQdPCIyAsmpdsnI1b+w+E66ogI7UHV
pcz29L3kWzTmRT6p9Qhdbnjc4DttiWFG0Bm96jtp/EjPoLpNaJvJ7Uc0tfzwCkVM4oHcfjbPhqjM
WTAMGc1yJvFELcQucgGedizCUvaD3l46Y9IRFEeyD1A183Wp+6VXY7csnaR4wSJ8a31zxwWW/Xle
GHdBA81pAJfU8yLPXO+wTb2aOcNscR7dQq4EtAZlzaMmqEtNtqS0M029aEKDMGBW+s03oDiMvzmr
SyTnuiMuWjaySQkt1Pe2maC2L1sZ+wSwe163aWO53LhTJLfnVDkqPOFdBwLXCST0hIEVrwLyp4Gj
x9AaUPxe0Q7tFeZgr/k4tDdRWnXWcAAaI4riQvvTb9qT0ZF2xTw6cOcZYqVbcvOfoHflOq5Vj27O
eMnLRLoOR9CiSOwHFAnghMLcKnDx3mwzsU0ebNmtnOegi5ZVKRZ9K6l3RVXU/c+uMMRgvlitXdrp
3tHHxZuOhrFIBJgOGpIro2boYgykF+S3ho4CXk7PC8rHJ/e65WhFJzdaJF34NGIOoNISedVZb55G
SmL5qtAI5QUEjiArgPo6DYuQIXKtdEXLVJsXUzIX+7Ql/bQMEhW0bxRr5eEYA9wh6hv0HMDkLgKy
L29tvUri7F5fpde5ZPBc7EeNI+Ue2QEZTA9kYnA03cdWMnv5fstF2LxcgQ+3wvycwToqAmS31yd5
u43VA10lY29F93GqzSuaIHjHovneGWipDoIwmHHZMz63+RRbpUOap/z+01LzrP4HiSfX2+sqV4tj
Ibi18wCpUXlwvS7lWul2K1fdzcO8gQCUJy5VCgjwKFKQtV3AvM2kVM6hzOTHxNDKJzSLEjlYS2dP
brN1e6WAdkxPuIStloHKgUTZZegDYSBxuyRXyO5gBxN2600msc2hN5kQg085cN8cexv9YQO+aR3c
UexKinW66XJqnAN8zcTCc3R5ynOQVdaDoOgjHK/KcEZgCmYL5udiUa7gtvKsGGjRz2QSyNJAj2IG
fj2CSS5R5QJkIsCkpzqC1jZjNdZ2a46oi44zqsSSmKlrGb1JCzF5kiZ0HjUr9br9b6IdYVh8E4aK
l2ooWnhjyiajdsQxwHjl3GrYLngHm2na6Uo5rF7IAmIOmS12brbvee5ceQOqtKUJ0/IFKkWmaJeO
m2y7Z9ralMNexDwSd9NHLfT8kx9EzBhOKfasqzm8ohyjKpOPjRKR+YUuH7LtuoL+lk8K4gL5GM5R
L59efWI5ccKgA+Oh7+e2nspyp/Y2WulSa7HQjJwOnqWvlUC2aGVwUbd7Zjt5APu/HkA6KJDnbdlP
FQ5zE1mSKyGNttsxaQHj2xn7CnMx8w91Io1FJ/VpfZb0XDO1yW/PNHlw6rNzJs6OjQLuLYZH/Ax7
XAT15aioANuCrSm/OR9e8gO29LBSiRA2tY6n5A3+YslVd5ux2guxPi22WV4RAMgVHYnHVm4525KN
Ekmu7YMOww0JpzKFFxlYE2evuJIIGuz6hOjKmoxzfa2+N3WgVlskJ90mqcHKdxgglvFh1IVWt1yA
QpFrpP7IVLIgxXwxld/+97eplJNx28kvX7dn+k0hAnBKqLWDHIH9fpBGVISIbNULXbxBc8NlDVBu
hjoct6oOYyZbtPFpOelAx5SMVn0PVu/LL11pm1o/lh5epa6OVcm9beQBZyd+VaAQDNt/0T6QX9Gm
0UI8Kzdoo3MSn8gF344d0BbqoWg6nFPZ8TciXCk4APnI27VSpvhEyX9baOpUUOg2NX7fbxWdest9
PdMC2ASXSkaYAMbhK9q0XkrCQ8qBvNXVPuCqhgY9ymum17pKwVJnNfLa68sscRHyYkrBinKHoyOU
S22AzYHrHZtCnsS2ELvR8GQfBd6XZGusLVAF8Kq0N0AIj8Msv4yFJZoXE3SweZUNRr6xJLZD7+qg
luBNKNb+oNz2A0EjvKY8rsn3cq1htmpxDCbEensJ9UUY10dT3CG5USJrzl/oWgiUkYt/f63YVNMm
tnw6mDuH7qBH7ALbDd8Nh1HJH9jwBqXGbQtV4crlnGZTKnlUsbtt3WRzUmXayr/VJORHUYYpYSla
cqr7hq4GN4x7bY0oHeIGUVFVVHdVB5eq0o/tWkohM7VS5Nkwko1bUd5E2sVQMV6A7zj/bMqYbV9g
1Hbtlql7fbt2WmLNcm27tlu2J07VmjOSED7HhmvY1CAoPqS4QpVPEd7q5gcyc478HguZ/HpVu0tP
62ubTHFAthwAvc7HigIv77S1AziaDPkDqBp9nXaNPgcGVY88zhCfLAVrqtRmpiBlN5vzzVr9epFY
Lh0EEdJfuZti6ZZlrIG8Xe5Mqj/nWJmsifPI4DZXGkU28kVynWMymd42zsaGdUAXKtd3dRTw1Sq/
XWp8FHI7T5pcfuueexXze3OUmPO9TzvRtXeuSrA0TGp5Z79BcjZF5CYR3RYgog5kXaL6X+oApM0I
B+7JuDEcesSDNQl/20TKzpRO5N9Uin8PW0C0dn3olCgRnZG8RJ2VY8CsmO8hW60OYMSlhfu3T1cJ
iTiLyVp/O+BLVzT/5LfOR+kReUw5JarbYWthEue4gJEiJgAPa3nVvG0tlzrOes8kmmDWj4mryf1w
0++pG1nBpAly67l4AJjkd6LcgNSJDpJ5S+u6DbLU4rju7kuWb/GEIaJcHosGsrsfKsUqUHUpnt3s
PtvuqPJgtoCEDdqWNhxTjAM6xrUdL0ZdUqsccbu1I4k4Wixln9u6501Cagw3UlWjEGW/da3XGi3G
b8lTvvVTBIc6WVa2o3xUt6OS5U6ybBAqCGZbrDac1eZ1qFTlJhxfEsESxC0UVKbeS/4FuVyW37GR
4i+rT0gW5DsCtCbtBYbjJ/0MSSXK6TFt77YLUrzYj5tclsmy/ECxu8x6e4Lt7xvLnh6d5GoXSIl4
LpWq15WHfy6fAmwRu8VdR2+Mr9qC2sen4iGWmRtKXK/aAptaUz1EXkbrn0NpY8syo9VdCfjBYy9f
1Ssrxjv7TebcNCxlbNTd1WSz+dbol658XGdt5a2wFSajQsWsqpJChCtFxBIPIl9T9wd+oFNlzWa/
0EgO9ZiI9RnM4p2yhUQr5C3zZnJ6j9JxO0tumnJVHxjXI/4wICeMD0lj2H3+wnInC3OYy/KC+7ot
v1JjYTBCM5QQUT9C5eHhkt3W8aTAnMM/7LHu0ZVQ6ILN223bsoiuc1LoRIjcTS7umwx9eyi8GI7f
j4CeLk/fJniOFFijU9LQtkoWjyczt7qcukoJaBVFa9OXB3MXD4fS7/H8MXe6lqJby3lT3UtzLl9h
oqo+X5FrJtU8rJTociMITLgXbH0npqpbxjctocnLidKvDGO+rAaxLoRNuGUxrPc1sv/ZecAuBnpO
9krXqC6Sj7nVqaGOXl6Z2XOfo65xT4npjo6PxcmIB2KGPJDKoUMXeRh2mdsvzUds1mKc9zgY1/yB
o7ZR7N2aiOHhSweuxPb3JoYXcLLOulreoY5oDp3W0avdvexGGfddBtbrdmwQRSWnoOAk/mlJxsE6
V0slireK2+ifjsZY961wh2A8wtpdmWtm5eLSjkc6dRFTM3zV66YVD7jiovIUjbw/VFQWim7Bcwfx
yzkAQbBP9PyS4dPccm8dSzNa9FMt9Gm9NaHC7HORmSiDhOlRF8Qsv8hN7EAsYY/Le9jr04z+y+qS
6dI6oyvo1HC+M+6qFaIGBq86c4/AbQLoP+Y6iVs/LVa9Pdpd0PciHHzyz9KjXUwaWUyp0IZ7jVSA
YtmhzUXRH6aMAGctdKpoyi1yzvTK8pjWajACd8PaTgtSJz/rRkLJEJbZ806kJP1kYUquFPrthPXB
3es8BhaGelt37iJkxqYItSQfveACKSrt3dAaDX1e9yMzq+mxEG7ZvgunQtUSjIkz3eIiHcQRkK9Z
kURX6DcpOArIzrhdHmuidOtzQ8fTvg+KTmi3joCD+dNnUa5/1rrrZvRANTzq38sVvVN+SIZ5tMew
Q2Ze0xmGdvDDLaY61OhhfMGGwvgqdDbk1lXdzC0iJfUOG3fS02t01zScBs8S352V8kpa3Ga6bVto
jmocekYca3coY0z3EyIZrkzY2sEiLPIpcmZRoP4ZQqVL6dg3saSdLiFzTUlvUMuyhoiFdXUTf2+F
sirxlQshxboxfvHptHM4UCWSiKUl8KTwM6aKVlJcdqWmnnGv5/dKTqxeJFPzS1Y/6WFQr2IYq8dn
IlOJqc42y8hKa/J5wngOomWvRMrbhqNanmpEGkF+uq7N8LW4WT2U9PpuELSy0f+DPiEoxlxX53M0
Nq3uP872Wmn+Ie8Nhhdp6skj0mqg9PvoSIkSyIivhei/zmyyOJqNhtWtw3shXvvaj6ofaZ+70a+J
hHgMkvqol0990dtwJTqZk6w+7bL1na5/pNT16TKldJidQu9NhkFd8eaxky0HQXdx8ME8avFs7cHS
yv5Erhg56bUqifmQJhoOsqnT6s4Zsto/LXOPNDPSTRL3HhtjiAt8vkyjScMZHI4THfHExtRRUuC+
fXStKlq/DhQeZJK5CCnHHc4w+gUHq89xhrybhZkZ2kl0RQod7tnreHmvuUHqYwTjbdIOLH8aXsol
EQEw7DSNCa3cNfUInXoudac+DG3TNiGiKVPDykYc6UM9Bw3ip2WKM0oAx8+PgK/ao9NPSXEK+gV5
EjwAL0C4npgvua41+kOHw2o/Os3MyKgovuWYV9+Ad+c3wvSHn2w+fb33Vp0BbOBEeHeWhF9aeEl/
SxMR4n071tPHmNKDu+FcJ54TupgPZTZaFz8bx8MwBTyIPf1l+1dNenG17wimbE/JWMw/WxtJWeiv
5pTupm6ofzRxDZ9lQQO092imvLSYlW/hoNp3QDwsBr9TlixH0ymbB9eZsx/IxZtHVreCbzmzE5py
pfU5qVvtxotY53GMLuONWRgTXmwO2fp3ZNGsakUt+i/U8vGl48sv2jASg+XtY7SeZ5Pu9y+cF/MF
GGuC6qMNkCIwguDi5XVn/mAEkTv3Jse8Cl/clBm7xIlpRbdtSofccEf3FHtUemHKWMs9O86a5phc
/DhDDGZ2P9aqRIEUm64FLY35HTqKAgjJYmLEMjO9uSc6gWlx5RVmvs84IDG3a8TZK1NrnxnWdJdF
sfHV14X3HepQ+jNN8uGC8tF6nGaDuyxwo2NQmzr6pcK+mFOX+7uevv0cmnrUXkBtiG/sbewMI6al
b/gaq2MS89xx1Ps8oLz/GnEeIo16yj5VelAee7MPTo6jz0cL6v53szSTtyh13J0T5Olx0tboOcnQ
7niTWTCJHcx5B9KleahsiyU11ZJxj8KubE5W6aW/ZqEZL53fJfMhH/X2J9rX2dujbKQBaCfaWId1
HrOyRFAsd02LD5LsJdhZhZbXD34/t91BH8yy3I9BZSE01dPxhE18es8CzmL7Ku70nWlHI8KQ2b7N
ADPfO+zxt2s8oBtMFufFqJriOGQRwfGQ+s/g7mI0kf00RWe0m0N8YF0SL/6wxHfAXjv/UFPBPU1x
Ov0y6z7m9Db6TOStrO7aPR/EerFk6uknfSaWiEl05uu7GiLyPb8W02ocrcdm7MufhQZi+jXzRxK/
+YmjL+cD/0zZM98rTa+iG10b3eFzsCBmcu79afZwFHL8XgP31fH5huZ8J/9JGp8AqCPoRbDOABWT
kzYk5kC/RkSGdVgXWsH4LPtyfsQPlff35oSF5Iw8pzbO9NFy48eykEOQ7fxg8p23GJ9FNoSewdPG
2mLSMu73M/HZ5aOumyW0JBSjIPvLfb5obrBaWACJ0MseUwIBUBL1nGioBy/Af9jfi3aZ9mUVDd79
rGc6k2ih6/rdtMSMdqsRH+vJXNL1kwA94oV67nSf0izA406MgZkELQJFJGlhpjNgv1mw0wmyJJgV
7ck66THMDHGjn7kNCutTNhTO+r/GGf5VJwxRBUqHRXvBQ6RC5PV/UNWAkCyGg5LrxrpaFrcDYs8O
t8WB/p+f83/FH2JL2ej+8d/8909R0xeKk/4//vMfr6Lkf/8tf+Zf/+avP/GP+/RnKzqUCf/jvzp9
iIf38qP7z3/0l1fmt2/vbv/ev//lPw5Vn/bL0/DRLs8fpCL013fB55D/8v/3L//2cX2V16X++POP
n0Re9/LV4lRUf2x/df715x+YHP5NvS1ff/tL+QH+/ONeAF4vUmBB6tX+9SMf713PTxvB3wPLNJFg
6jp0IMv442+oBfkb3/u7Jw0t/C3MFaaAMBoq0fbJn3845t8pmIFlyKwIF6vPH3/rBHaFP/+wjb8T
fKDj/GG74hhne3/8/uR/+Qb/3zf677kpJmXpX+4fj98OB8yyXcflVvIJROTv/w3ARDAAIhDdK+9R
VZi72LN7loMZZkhBVyrvpvsuLzOWcrduymnAZB4wDWaLSMQcdr6p1Z8zEUz6h0uygv/o1oxL0fAt
0w+zMUrvPQ8iod/kWWm772xHk8Hw1hrXYxZ363rpqqUePhVIUCoEhsQ8dGabwI6FHHHSCQid5NGh
R/VHiothfFooj5nTWGgYd/Oopa8FM2gOZc1UvnZdX0+f3B6U9J0W2MXz2I+ufvZQdqSHuMq7p55J
3BtR1ZkGJ9zJxBebcTkDH39GiqgRGmyjb9bKqWP5CIAohoQ1l+m9EbfOjeuiDDxGDE9QZADZJ1+l
ndG+v6ydDQQnnPBF/XJrzb+jShqRjBbWYIXROIy3RZQgiI+QdOOUZ8JeyQ1zgINKOoEF/2PSUR2v
E9zwW4Kj9fXQZqLsv5ZTbnoPALvT5Gy2KAlvYqM2u185KLH4jFq1RHA4TMX3eK1hJ+epNj2Ch0n1
nS8SL/28kpK9p+5y6p1J1/Cna0/daXC6mZxX1NPQPU37ddLx7sKjRx+t20VxbpLY8Xd+7NRpjISI
4+0uiyaN9rkTxdpHmkrNeVHZ1UzQXe8AapCpCmgOJxPlCHZ7x+emaJvguHYZdM9+iNawlD3EO3ec
shGVUkIa0aHunIWKI1/cIYrQYrtMAjX6Ve0RzLeI2F55p0/oAOroYvdjwZGzMSmSKIQP9Ai9Z+5k
bKt5gZX91fTm3G4OS2Vow0tJtYMrwffSgOJxIoT+k+PXsXjoHRRO3Cw4rZx4n1jlYKNyJmkqRink
d1NPbEJp5F8ay66AyTZR0O99RKz+jZ+4SaDfRPbg+79GhIRgz4NsXpwjmiA6z+OENuVoZLC/jjSY
HY+tfumn57L3+ztMRJP9zeBOsL5MNckFB3rA5WAex3koG46ZRurgmWN+bH22p0HPL6LrS3cfoNUC
mzJWUXmOZyYYn5AoWit3f95q00GMpdNQdMXG/J2IHT8h5Waehpd+KDFOL5U/doeAlLcY+TTdmt2k
r7N3E6DbzqRmZClQ8plpRzlSpelNNHT1tBuhMsZ5aK2tZnxt/aHqwoiTUtzsDD45Z6yCwRFfuVnY
2b3utetcIlyPcVftTZwqycXVs4mJEXNmiOOkoEPuavcgb7JV7Ioc26e1pwBgKQD7w7jhSzDqAZEH
5Diny4eX4PT/0Xv21LJGQK3WjTCj2UqbTW/Y8Q9pJmrnrfZX6Fk77EV+vtJLAnl6n/jM9HycKkgX
jjXBcjDr0sHMhbgQkkOwbkh8dem8cEj259O8TK31vbaAI90QT94TNsiUwn0FQtlQhBo9vP6+DMbi
81h7FRNO0t/SQ1FHAPSh7kfPKIRi2rJmZJc3qU8kGvHvNmBjTrKI+qnY0vzSWJoXfIqFNI9NmV//
imcKM71fbMJ9OsqR3VBnGikZWO6pwSLbfi21yufpQUFaHdNUd+ZwYSBvfXV9Gq+IbdK2OQ2Lr3tf
JwwnYk81ajdoferlq5tqA5q9OdWb10Ysi7fPcytB8TUI+2spxmLf4Ac6k7cZtLdRXg533dxl9wvN
tvVucvhSMWtM2NLQBzsnV4wYcUJSmrQmDIx0fF7TUXxFtbE+WCIl4iloglsH0eJjF6BR5PHP9Ue7
TNd4lxBitEurdHZ3A6QrVAS1OAIT1r7FwNu+5V1jndMULG8Iq9GzbkDa+L84Qy4YAPlZZKZ+trex
81zcyRjPfo0JwYe+/tgwhnTCrhzjN3/x4n2OYMS9iZaOiPt5pdw1pvIDsOP6NcLLO4Q0MZb6OGhi
ds40hYgtgpTiW48dYv+awn2O7XBZJt3flUPr3COPFD/AuehfcZiVzm7omvjeTOd8eTG1AT2YgUdB
75ulPi9V1gSI0mx9uY/o2ETFLk9HqO/075PqktdwjO4jTR/Eo9unw4ugmC3OYup0XsqxnpG0JEdS
aJbDgP1wPvhVjYVkEaWZHXStoDezFq95PnBJ8FW86nFvIKeJSp3bDxfdTMS4iRwvgUT2OWbwD6mk
SbP+y4IK9A1TVDsc+Aw6bswCpk3MsOy+qY3lG6675jx5efMY6z7rQjzRb42N5HnuC+1SEFF314D+
vgh7FLcNA5zoxbZH7XbBaG2ErsYFiQGuMawqx+KMr8zsTh1eP7LWKke6fCztm55X7d2AjONTZAzu
pSt6/34iUeXS5oxmMOVmj6XBPen3MF/DcmnaW7/TVz5B130eUdaFbrto9/6qgSaYHPPWtfuXDtUQ
Nxmuo30Jmm6/FPRaaAZN1SEdWlitc9ySnVymv1ytpg+HsXPt4vypJfL0JZ8y/UaQpnYmjyRgJWgz
zAlIQ77Gw1x8M5fGPWDl5d5B3X2Jljr+pq+dtYTDOj2YdB1vo2msiWKbirNdsIFMXpxefNB8obSo
rxhg9GJPFtsg9ksKndBPR+/ZXUH376jNx/2EAoaInUE/Rt7AupHbc/ZuZ2TDwB7nYK2XrRbQm+Qc
FxV68MKQLHsk4wDu0Wz5t0CRmpuhgsdU9mv+OdVGsYvKyD3mXhY8ABPithxM4z3CPRlOjHBfosDV
SRUGV/7VjDMvZE83HjzI72fo9f3O7ldrHwgreIgYxL4zOvnI4cfTb+69Jybm9mkw0uEWPoxxk3h6
8NTqQf7M+TnZrbajF+FoatYjge/lQ5E29P2rgtANXE9UstaeLI10jxY/CmtjrC5D5QU3I4lNtyzG
2t6Kl+Q0Cls/Lktchx0y81ugDTRKsrLxbwksSm9mb/ReOyMuwZx2COjt0nvSsqj8YuZRdQm4LVku
AX2KNf/E2LA+1KWzHl1h26A6enBRehnHu25omp1uGq9CrA/LjMYhJOGI037lV/duQEnaD+spM+pi
zwT/m9OPPxPZ5I5dKyJ6O8tuOqOxUdcNRpjr8c9+7LNXvzXGY8q2epOVWcF6u5gH5Ag8ZElzKfpU
v8OecxwCq/y0IEf8v9SdyVbsyHaGn0jXakPSVCkpe8iEBA5MtDg06vtQ+/T+0tdey83EHnpYq6gC
Eili77/d93aPsCzNHpASy12rANmsGIy20Ev1yRwq/DBtoqRU5rVxeuGZMOrQSg232NqRJoxLneXd
A2GT8Q8YWPZh1EP9ZJd2G/S1rHejSBawlbkBCue2mDnsHPD4sk7K72rVutfWLNqtioObD1+9VOAD
/MZz/+wgXiJFpqBntTJDQSroDiNZc49IqXyaNylNq9zyg2K8Sfi1Eg0T/kwzu8SgCDrublNeG2bC
k0F/FLanAUaXjyjMOqpzrLborI2SADlQPd+5RwNp9b5yJxTRlXhh7s0uZHSo3F5UL+2MOWIM7Ftz
OUI464Eux/psLitodsYTuzEUwRwetaPxIOUceeOcRl5c29UmnpJfRRFyuxoa9048AZTIjEq/DYJ6
5XOgjPEYFf3w0BmQkuCNzRByv64bW+T1V7LgUjMdej8LMMkXHmsHHtgRTKSkj1WL5vqlTCLWIUxy
ABv6Qw+bEqwzwD3Oi/qMlFXQmunKbZ2Z8Y8ORu+lOW1/KItFtAF1lNukYSxjH2IqJE4XSK7g3yZD
Ek5J6hz7Jk/fxn5CWB25UVgDwJ5n3rkOzN5HL9zvlUQBGSMdxVNIgC+phrJm0EgQppYAmNFTSFz8
iFFCh5OeD8fF5IyZx1F/hycZ92pfcXeIqkSkb1e/iVQfMG8uoeBiOZdVIf3E7hZML0MZOm0/H6n8
epQk2z414Mc7s8jtfYkI9A+kxUtF2kPoIDhYvaQgB2p11MhvlepUM3rtY9pgQqIjqi0Oc9xVSmQ+
02YBSSX68ZlqkD9DXtJ4oTPZDz0yOmreOHDIReB9vCOsyWx47FrdU4ySfGe1SUcKEQD9XGT9Q9uW
Dh/SBMrfueSRTLNb7dG+orON3fHQNyVVCSBjf1DYfrTw0EdUwuKAuF7wklfvck4TpsJVhTOrReE5
xrROvjHbqi+NtQkzMTonOZcaEqv0SY6aBk5aR4KwGx5iPQN4dp3mVt09f3Fj5n84fj8q22q3JAzN
G1Mw2yia47eAfxshHSMcRP/JA7bsyD3GUbuY9dNSNzbsM591Z0RVSFJ/ftHcEsKK3uOzOSSmzzAA
ijk3z+S/OohDzeVgkVyxUbv7/kv+w+89zAs2Yk7ChTrvjbpURKSMvUaAAde4PSt/RuZhD8FnAWDb
WtmR1i5lJzNj3S3Y9IMewJiVQy/JkG5KQgmmaiw2WplRBLtaw0ErRniybm2wmy9AEx41v8XGkvGn
as/N2WmmfF/1YgqMwm2f2fLJWmHMuD/WU8lqZCCnTZYrSGN8xeWnPFM0YW5XohSPUu0LvtioBk/h
LIUo6F7uFXGfLjkcV5gjhgCT+Aasx2W9ccgefJdKmYcZEckUbMrkubFpkKcyeng2++WrN90Y3TuS
GqCEth68OhWlb8VoZPFnqvkjkUb5lS+an4q1sXccrtl+xTf/wrI7vi+EPV2iqLWOeD6MoFLi8rFH
PnxYaoaQAn7Y53Qot301E8WK2fhoZPObyV7w5tZp8uHoRY56XbMDXk17M3LFBLHoi8OK/A+X7XCr
NXnVutz0pjGbjy7Zyp85UpkD18yAH6cx39Ohons9dZvHmKCL14aX5a0ZsfR7bsdUlyTDcGQ4eG1r
TQtSinfO8FXJqWOPxq3OQOAsRLcVSnsebXPcojeMj4K8yF2lsmhXDlVXhm0vAYTetZwzM5xdmYd4
EJYwjgoL7Vot/rChzOf5n+08vdFt0bsOh0Z1lrNMutvqypgoRZ2z845Tp3NWb5AbHmehmJQIdvF+
yOlNxQ7j+ARbDn4TG5HvVtoD1rEoSOz1pTGqNqABXOeUAk6gu/6RA3v6WTshWSWgGbcpErO90aQD
3CKxiaZpaXt7lheT2uktiOf4miYpoUPN/VIR7uxnkeyD1BnabVRW9a12xRXiAWKj0uO9vjAjJ13v
bAyKJsK00d2gQcRxdjWYoHpir1dUdbh0tt3mXoabmhVtcSFvtY7gJNyI3d4ZimK7uMaDXVv3V7bh
NdbUzxZN8C5GmU+2nEIgUTaKHRVW3W4lINAnStLZkVlR7bnPcc7P/XJdXTu9Rk7eHVtlZffUjI5B
I7EO/PLVoewbx7OMpmXw1G93uVHgqsMh1XLbA4Yebq6sio0zpcpt7fvySVVnIo/yBDI4bs2PKV/W
TdUUVIVUkXJUTJxfnqOKdNc6cfzYF9G47ezmu1vJc46Uagk0q4EqZ939yW3DIEG6zpFgAxAecOqj
ikVjWvm1ndAzQghMOPMuHs21n5g2B/OP7qzNZ7G2EHKUMGtQxaLfLjikLh0RkA8cuyMuYjtXwBhS
zLh2nBdBDPD5V7VXC6uuYgW4OQXjjRx9kU5ViTUKlZLKEL2RSZ35KlJaijen6lCo/fBWZh09nMwh
lx7hyrbQqm6r2lb0ypWM494Q+Sc1cn0QocCGs7JVZvk6O6p463YIuFdfSR3p0btWIW/DJQQjJlkY
rao4JfRfH008ZFvQLG2zDqtymLTs3CwmcQ9SRI9uBx1UYTxuPDUu1h9L5Cpe2ojPlyof02+H+B0s
JQ57NBFBoYHYeY10y0s6U1qMG3SwgqzvFl8Y1meXNNrJmdw0bOeGHbpeDSegQnvcpllb/VkIsD3j
i813ekfny4iv7WLNVXpeloo3FY5hsyLzCAkNMpmbrfFjQWnmehpEnaejSn9Eaa+/SSOdwkpP6puZ
siZ6nVp058J2h01UpNZji2x5ywWiexqO8G/SIXXqjeAg/bZf8/fKUeanPnO+I1tfT+W8TnvqAAig
bRx92Npl7IR0NTaBjvDHu6/3Z9HhFl1cxCZKVU6BiBUHQgSbQ+WZUeUEmaEoVzBTcDBdTFcrW9Ln
ZATzAXW2tqo01weZVIIiK2gjvxHG6iHzUa9Tt8qjoqvOUzKs88nNBT4R25i9qcXkTugrNKwS53Yo
ieIMXRz9WPOiMpwbyKpS1JHnZpn46CQMZ5/ZXYjCO98MEWaRDUhbF3ui0nL20zHyQeeHbe7I6UVL
c26P2DDotoycIfK7IYmuQmFVVySRBl7t3mHOnCID7iRDcb4Rp+TNHdsFmwDQEXs1GszEnyJQ12XA
C7ExqBCGrtYsyFSuLmD4ud2R1JOiX8+B4RyqTrfUVGn+qpeUkmdJzHKUdIFeDukaEoLS/xWluM/P
86B9Kr1MbjhbzMzjpplekp511tRrZ4sErjhi42Pyo8098xDbMkW3AvAnmi2VSQElO7F/y+cEM/8w
QE+f9cVkolScGfZQLYLSXIufWpHjt5pqJj+GrX3EqaRRHIT5aorGPcGCKxqLe6dtUbPAxdVs6lli
Go8qyarnOZvjvRAK8PhgAhhraq+gQl2NbTYkXRj3osM51V/p1bzb/dkmMdzMHtrZxBOR/lEKEi2a
lKFjjNXqrR/n2Uv7od6U7Qwr3K6nHPMReqUUJrUxvgmimXaMtj9OOpyUrG82oEZfBIY/3Lm+gjbx
TrusRkPeiNBawjKnNUyynF54cDcf1Fk/5GLtQsHzSOgwdvFsGQSZRwXQgvNqzhzoVCDwsI3N1aSz
lSZMLopCueqNDV7WVTfiSHwoYYS1yjtJokxOyEney6z9jpEAA1Y4GhNI1oS6qZePFHZizKN66pkx
ovVMwMzUWwz5jNUCjtatHVQcUa6fJyWLQ6WWrLxYZAKLCN9fWWjF25qlO0QS40EYwOLJAKgzlgkV
khjLWPsro7O9xdI+IaGrkMXc2nJsP88meIQhuswHTDuvsmUOVHtV2c99fsVMg1ZgIbQuGtU/XRXP
r21iYNRBqXQHzGm57EA6OvINLkQ0NKfYsqKzcAwRoCZ8AkN/oUNUCxtFebHggh8w3pytqVl93qfU
d+luvCiZc4QcnR+AbRyeNHbReRjPOSqXL5J2COGymzmwKRVniKtYg6Ih3TcxG6m+KAgP5mmkTLUo
n5wsdz4Q6jFYUfEVVHXd7wli6D8MgoIJfdV1Vm2iVPZGXz3j3BfHdcn7vdq1U2iy7O2itVaAUBad
FMXJvYhYK47CLiNPQ/H4WFnEyTFh9U+qNSiUq2TTU23yUpJ3oXkJEd2vUZbDMLtr8Tbl90PWzGlo
KbUJdM0qNWMTpYg+7zqCLmh1vd+pS5mRbxJNWxj4ZfWGeIy9NDE/HA2AlQhdvqEsABu0SvnbAwlc
ha2QLlXyAA8uMFqtNv0lNst120NKnx3cV7dYc5XtoBrioY+MFBRtEWSIop26n+fJLm7d7DKRiBWU
sul2GevxDSKq3jYAdgdp2OkOZzni/96y9qUGGBzV+WkSfYweGETarFdSd9QyOnXFtJIfwjBJ8VH6
szr2L+QNDq8isnuaRtN7433sBrOiZE80e3OuZYMIlXSKXsqlAqnN2p6/QVLIjYY672ZjLG03pmK5
x74gfYPHmDeBFlYUPfSn+EZkWuexsDDZ9tE0tB7mrMUnGErdMCELwzOzRjDbKZ2nQ9acIcEAXcrK
eShyMj+CJu3FBlfQuy2N+spFQtb37BRoILlVAuIbqoM6zsDc/WBfVMPhcBAOux05rJlfVc256nqw
OHV4oNL0ObLq6GL1kXYEkIhskDNZ7tBopw/gusnGJpwc0dciQ0JA0c4KJc0Dck3HwB5A1+lJTW/p
KJ8Hgkcf0SHKB34R5qNeQ1MkC0z8eWyBbpZLQepTttRbSr8IOJZFfR6bxtrld+nI3T92dsayuri4
bD71RAHxBPKYn+iAXb1ROoT6UJa6w4Bhn+bOLpkABwNk1k3+KsvwiUchl56O0wXbfZrRDmWI5FGK
dPTRwI+HpuEq9NyGZKGccJhdTlciB1nj+quqG36nU6tdAP56SJOyKzmDNeJKJqEdhUTXutGmr7as
podldBXQs+6Pq7OMeKrVtsDuSIgSm9QvtP+AkQxJtltcWwHv21j1WbeY9tfcHi886mR7sKwuc4DV
f5quI98I8Kbryi4N1mwi0B1AQydJfDWiprlCKpdPWRsz/7v0Td9Y7IV5qspavC2ZHSHjpYuWoKie
a1PbtOlsURKqr1J+lXIAUVH0CQ7GsTJ7DFfbldafqh0qONmlM9sdGqGGBYtIyT6whlT/0krESsdS
6tF4MUeNuRCz7BP5gnrnD6U9xeGMoq4JZ2ucy42bWlLFH4c8JNSLATBp0o2nXrZFHfaKrF/qjhse
pLImrQ138QUmrgrrmVRLBRosJrC3Sok7nHGy+vgWnA+8taXrwa3zz/iJeWDwt23vf+i3QcbWmaZq
5wA6NhDypYIvaI4OG0c+/bxR2+JZWfrky7bc69is9t8FciigTere/OBcOh4kBFUEyfg9XMcTzb7G
xEsQLSeN8i64cK03bopO9n5IrzJlaEVnDieriIgHqszpqo4Wb/3Ixjbtlci2rh0hHX9oFTTUPXLE
7JqxwOaAPmRHEq3uJE6wuvX4YE4EIx9oEG/dW246HagObjbr0zCVXG6mIer7wES+O2xEBq3A+cv6
WswGHyKKIpAdQchJ83Av4AKRIvPl2W5XS4SZjZ/hJXH7jngNacbJl1TMgSVN4emxamqsqxQRiz5S
8bUTJp/raujj47jE+A8QFi87CvKq94XLKxR5nrFFS6vYWnVFAFKFtLOGck9HkFNlvKWC2l0+MP0o
FXIBqaAC8yv0b3PiQL8fiVbnTgjTk3bnKK31YLEq7Gc5DX8ZeUmrMro7y0z0PrHt0te5G1i68y7s
Yfe29Tqpu6o113OdZuY9/QnX/mgsvy4XwXOJ6fPeVCjFCw5085ozVH+pYjVv6zQ5b1h1awLhELJ6
Uw6TG1VmckKqWR4a+OovLKUyXIg25OTCfLNdWqhaqHer9CDY2hM1GdSHxe1dP+YANZ/tcTK+x74t
d5SI2bd86t/MceAwNdqDVbdlAkXXtzc5N8QRFs38C+qp+j1iT84rXX+v6/kzbvr6mApN+1Uyi0Sq
3BkvhOaB86Qx0y4ntEoZB8Omnkkg4W4SBzUanW1b8cpOI1Mv1WpgRN1YX4kLJ8RFEfWZxnseYWVe
NNRckpRsDdmCzmRwpvZLI3tEeyuIgv9AKKv9zQTPD1GGyW2GpH5wO5OMJqTaZKxHwh9NQpjsNctv
dj6ue7iZZ8ZuPfYWSsm2aBL4E6erczYVFxZrGBfnaKSGs+Ppt58RGakv+Cjyq1MP4q2uFq7ZtDJq
f1CwDnjxiIYhbfE5cUSpD6hmDK+Do31zmj6/xV0yn1V9Hn1kD/XZEMYLJ5J+k4S/H3Anp/FmIaJ5
q+etDWdoUOjtZq4OKUOwUHKHp1dh1S+5OxzUybafFdI6Nsu4PpEy9j0v8RR7MgV0uIeMHSp1HVjR
LDLpIixDVr1E/gpEseHdrVCFAMS1sG4eQbDHHljUz8mq3fWqSPZ5Yals3EYrwpXDi5Dosn7NJ6SD
ZJt8kYXOkcHhGHvOKPSnVGr1RphANYtt2CHZNetwH23uL11ePLQ1YgAhkoYMLIPXKzYY9uOJ6N62
S5Jzp7V6ALD0tzNiwRiKlQCzRjdvYjlC7i7Y6+vS6ne8XvoOqtralPchvuBBfBz01XlanMgNkqa/
xqYwrrkxDK9JUaS/sp41B23j2BHfOOtniW7179yuxvPEEeApVFTdxkqOv+gU5t/Wre1dqWT6neJ7
Mo2hPWIxn0+kk76pbqw/xbp2yezBeiHvNeBWILRbNwr6092/cZ3EG0dvmyNVQyLdkuHfPEJFtT6F
JxS8kCvrRdOqP2XZ0l1mpMZLnnyOCCmopyF2fLcW+Y2GtDocjb69gFuOU9h0DBdRT9qfQxR2YDYi
OrrzPDRkpNVGeEdh0WJAsabcnzuCbp1NMto9bPAMFzDPE8IH02ACMerkiIb1j0P3n7ZBIiJf8xoB
uGrm1o1HY+HeNnOXenKxy2NOjHZs+ZHG1T4N6McA/SwddehqBqhf3EBVCej1CNbSeJ/cnChitvIz
TZfGpS0zPETIUBdDnT556hV/ZUJ7zkhiDKSL4iSZ+G+dJJp2Vs34oQ3S/JzhDHbC6JmvSL3R8aBW
zXNMv8IzVNF0s8Do92kfLU+dHJkQ2jxDOWOS8+eNaaW/1VAJu6xw/6jEpR3syDWPXT2anoLZ+Ydp
GTw2KRVyw7mEKsiVerKS79osC+xeablWJwez+Fbm3b7WeGdPKx/G46zEa39ChSNC9IRLHvYpulOS
FLONAs/q85RBV/Vr+8zTEr1jbFH45WRiPOKalsB5pg5xTwiBYPMphp276vZea+PVy6kh3mHoyDYN
otiTEOmQvpZyoQ1xjQsMlp21zZu4D3pXt86GlN250kYr2nbQLYuftmqlHagUTsx7i/cUI7nPzTEC
cYL/8UddVTA5tSg3QhiSaieEvZ7Q9mPZ0BT8PqFchZG+ZypoNtEtypxOW1mlmvwtnUEIj9Y5d/Ew
2bTZ9e48k2fRt9bNrlHl+dRyDBp/JZYa9RXbd+RcNVLVjRPtBgmbOuTumAZuqRJoCmzlolqnEtNS
bhOxm855yFEdHU0i2UbfUArdIc03KeVfueim8oiWrIivULkUEkpiUuXXYrpjjgwMLXZJz04bZZ1H
FxaRhxswTsS83tgR1Jh8uo2q5b+JMilRAOkLD1vk685igj0MVruW3tIAa5hjW/pC6VfCE+Z1ozrZ
vEkBl5/BY1YE2kgLj0VXLQ8q7/wucfou2ZPb47a+1FDPzC6tmlpb2mFERJI/pqrrD6oZPUsd96eg
y54JZba0/JRBlf+CJXUftliMT5IFCxvwTBe5X2XL/ANCsXyvzaQdJAUHn6NmSBu5ct0Ul3ph2Qor
ZczMw1y3PHOE6+vfTZoomwbnRWCjjIKyiSRizihX1G1pTcuvSFiXZtOMOK6XsjO83kwnJ0BEUzAk
6y1ixcEAM6FwtE5/6hX6aZ9LwgmDnPvt11D1da8wjexcU/K1LlFlxba22/vF7s4Iv3zd1t1569js
fCFFmRFJdIse1zjGCZxNdlZR4YwyC3oh/KIf8eOG+IVdPfXGIi6sN7KrVjNCnWA1+TdK0ASIDRZU
LOObokyV2QHTouXsHpkXM6ZEi/i9HC7W1WVgtouS/5Wy7IcduyThiaHjyOHJ1BvVyBAb4s8jzqB3
YgiAZIjQyAV2ktbbJZ6LNwqYe8eXzTD3vm1H0wMAN+ldfPeyWZ4So5MbzJ4f0ArjO616xHRNcYTO
AA+1wG1KIDO0c1AvxCm/cVQW+Vvfs4qpqtkXO3deutKXLJH1bhpd2uRZ8m1yhdWijrlBFYMepWB0
aj6cjOTm/Hb3gEn05E00Kv/Mp/8/Cbj/d+rsx+anepbdz488fzb/LyTaVCT8y38Iof+nRPuz+JzS
/yrQ5j/4p0DbsP7hgs/yTDIfE4CnUjD8T4G2of9DUFGP/NpQLY0yK8pp/12grbj/MISjY3dxyHVD
8+yim/53ibai2f+g/5VEe1r/LLT5NGD/x4/2v9Joi//WHyiEZZIFrhomYTW40u8/x3/WaJf0g2Wr
vs68aneJR+TWIKG9rqIpyqP6NamohvP4HSaqf8wunAvH2idViVOBndqvHL08IqwubujRnHDOle4A
ULziPYGTwNaK5VTE04YLje4EDkF54L2o900j4S5cXBBTe+zEdASE1H90FynZiMMXGw1pFQE/XLOp
69HxBX4aD+XSK9FHCz/JDODamoeC794M2gbDyqPRzQSeELC/V1yKC+JCQgfnjRtOy3hUu7z0GNt/
Fd19G+o8jBlP4Yi1/UItGbQCwuzGVECaRHNopmnA20q+OMEqMTctPATpzre2/VwWw8vn1NqRcDuH
zFt8/1Z7jmGTXaN+wLhuhqta3mZBFm1T+clMfVjUwpPTRtMtu1oTcAVq7gbj1DPCJMljpUxeF/Wr
n+BpG1LB6J+/REoAKecxKLiPHKNvNFQxTN6132lQ56Yfi+YjEguBgpKQ9szQf9S+T97vogxflday
A6ZV/LLR1s3QFugiY7icOXI35Gdhd4/L3YIfmt0hyZ+qLjmaNc4L1SiP6BGUgKaBZMNa2GD1VL8M
Ce0gre+kQfmgKtemvGEK8SEvx3w4uzTmlMU0fXbWNGyxtsVPjtY9tHl/aORblUM/uni3etqICMnI
PH2q95PU/vBEVZvFGY/EPD5VenVqUGHgjNX1bTGIC4zUT4cyyQdq3TNBj8xsAOHTssslGCJ8/eHe
Yk32e/mdppjzTOtxFTxLHZ11pdpC+6RKxLQ+/dLJXm4ys9qXVhQaJUgRskAjrE2kKDMuLcW2MoTx
8wJhgDvCa6oue2RmATeOx+JQ9OtJr2xsy6RhhJMRPXWiCPtK84oMGCxC97wDRH3op3TwkEV9RYP2
VdWmPyzL3sCPltkCBBDFpIfPAEGvbAgzirPLkOc/fWrB5K+/GI1wHcWS0G8t/TE7I8QKgSpncTco
gQAU+vTFMeVLjmglbtRnU+ErSkp4bEJDfF1vC6wGRmBHyZ6CjAN5On97EKDAJg7sczS7v+Y4/hld
g1TsOdMeuyn1K7e7odXziWBhOitIHMCjAfv9HUu50am6wNzxnJJgcUFBxpUEz4kAbtB2Wax/5bia
D9z7DilEboamBYdhphSHNrc+9ckIupJlCn3buuzdFQQ2vazx0aJ5yO57HyjIW7RdxNhP7uO3WKyD
HsVbxAEDWJk2M4kjox8YhHj5QXTSzsNlvIefNWxlU66dX9PFjsb6A6M586Kjtfyh6beEtJgJXq6K
N6N/rrHSdSVCb5O2BRoxyBcaNnn7OZlbzJ0bu3kbHfHNstZAvpEDzhcJlO7AxzG54u5AuunHJLGL
8XpWGPVYZFe9uYeKIQqhF8FCYgu9kixPjrooywG7OxyBYRCw/GVlowkda3LqZP8Wk+2Yezea1eRD
JcOSaER0xnl1ZQ42q0ebII32nYD5ElVkakbpwe1arbyHjJaoS6DvF2wv5LLlx7VYchSfkx4Tua2a
OizPmCT8UADRf7umdB5J2Ew7X1OU8SoTQL0NjQvNHm1F5aK+L1lgyWRM2J1lhogqaU3jjZxlWNtp
UZtui4ZafMVqDBnd0WZmEBIxjpzOKEUlbfUd2P+G9H1TBETrtT1p1wae/X6853TIQSlIT+K+sfDa
IHVp2gYJj1dJQ+1Imyzqy6pbdhD1nbNNCjN+LymkiZaCF96xNqqWxHCn5lido67fF7zlFi7dPwVp
Op/9SupYVjyaTqac674ybnVk0GFXR+zMTHLPhgbWjqNJvtedU/lzFL0aLnG/2KQZ+cxmJ5u5fNTk
yKuDAL2DRHXceVfp3UEhrv3QwodO/UbO+VFa09m8R+YCiJSQw2LgEB373ZhlQYxQWFXry2QQLOK6
NNzzd1c0HKIRYbltsezi9aCRcU31Wlih5D2PmAt9SM5bmqZQN+xrvcGaEjX2aSLSyxv6n9WkH8Ap
VW8Sya5MqdnocALpKLXmLCWU3c6xaMK3GrQ3FMokg6kZooOSwL5209YYRusDSy0B+rORerMlZLjy
Fu1FPLyKBIibKGv6ig792sALw+IAkdyvz+RJpBHCqzhcx+IZ54GKh9cxbghpy9O8zOQfqIon4vlK
0UuJQrlAMgTUn4KibYQVjfdolS1/zS1sNFbVpf+hWJBagkzzCIRLd5g0Gl9z82KHOLfY9LYddAWU
7NwsgLW8e+sESR0l5WUqia4by99uUE7AsNtI9H7eqQ9O8o5WrQ/jOj0iaLlI7DOkkAIrDN6SZtsh
fqwKMTLkuq+JMp+aZn0CfkMh3KACAdvn0hHjRjb5tmjWna12v+oiL2hmi8eKb+zjyd/2WodcYlZO
wMwPdoeArMvdBdJd1OnNNefPaHqM8pxO4Uxxt1OphSiGNvRrdKjChmokHV5XuUqd8bu25KtJ2cym
sTn85ayRC17qMkSEGBLWXQXN0r4QpnJYk3F9iJRyJ9QuPgkDnWuqX6SF1BN9LJzwXF5Ki5CO0cxu
a/JZjTIo8cmCUO7ZIxCqY+aHpjhEc/aO/nCzGBhXUDwiaB3cPTGAR6c2lwBhBT9L+tRbFefxVtic
y7NaohKg/ilthHsE6vi1jTWgmeQvuradU/MgNVowzYXf1MtGum256VoegAHd4RY7zWtDAcJSx36s
arvYLt/jqDs3dbJjRw5iFYpYqX6w+2ymknS9kVkMetFL6/zNsOROWLyLUfWYk66DhgTdB5kc1d6w
5q3RYi/qZzSs7l+Z276ZXvoIMQ3PVktGOoUD5CtzZdz6uTmts8p88wJ8ApUgtnJ6a407HyqK16FR
uQUf3VV1UbbTJR8pO11XvFlB/1PSAGQLwOtPypu/XExTXXaqIad/UgRJek7Dao8GCnFHEbnbIVVe
Sq2MAtTu+rbKnfKVOuA3bVKLZ95Jx4ttbrk6HlHtovAuxK/IDLw4jDRkMHL6QmFyVc7gP91TmhCS
jNsmAUJq3ggUItky0gJnmSrAfzNihq4Iw+UodGhfUZFP9QrxAWC47ocA6sqPfXotU5Q/o4VIJCWi
s8YYc5ma+s1y0geyu3LfkuaWR81GE4zwKY2GI83STDz152w2x0Y6Dy4dbvs2bVjas26X2w6mpBgz
H35ITrCg6EiiIt7lD1nzCLa6j6Zwaz9uNYRbEOWDvY37e4Wg+mBKpdrYOuh0RE/xCzLanZvummr+
s5biWmg9gTS1+e6SVY2ObNCTHeCNDBZiOO0mnXzkK5wMPSDwPdVd4uJCMAsPCj23oSllY2Y8PwtQ
FikKrmZuY3ft/dRSW2aisnupq6rANS3M9atxaveeQLCMJ2MeM39o5zV0pD6RXabkZ3gybEqNees6
rhitsS6QNPP7qvfrb5ry/6RhTtWM5JzxDAXdABU6vaxLy2TtHuy13RdWBNRFLk2n5ZulTf0MQ7xR
2OHYiLAjeMZqZWBhDtsopa1c10VIWk6S8RWF+q1E08TTe8RV0gdUTwwbqrNg8rU3JRLHzo52Rjnu
O9n5haMUVBO4J2dOTlnqeombPWDdehvK+avps4d/Ze+8diRH0qT7LnvPAYWT7rwNhs5IrfOGSEmt
NZ9+D2vm/6cqp7cKvdcLNBpoVFdGRgTpdLfP7FiYX7ud/eZH0fJweSJ5tQ4zrBUdWrvi8TT4Nfl4
ZIA9Uj3md5EeGOfunbY4AzpybsYBYO9+4H342CW7fNPb+q3hmJcZiECm1+sZ7PUKA5yDk6+q96Uy
2IZwvvMCdE/Q9Fel0nahEGtSiO89w9A9p4fQIx9LIiXYN8D8SvAU1Pbx4TU20KagX+Zdary39I7D
HEiRld4md9SenIdZsqtN/2AN3T0bwWNXZMXWb/AfVdV0jIaUPcEjw2bX00PbvMwb8W5HOOlYv/w8
e3MRbTYdad55ijatfc1j5Q5SrMfwcNgklknyrBZIsTZdM72P83TsHhNL8xA9Lxg7wlWoja+hjj4D
EGtdED8wNTh1IcpebkRPAu+qmHrubXc/8bU4/r5F6SmLF19uo5ozARlPmsUcnq86TakmBCcOd5s0
zR/xDLsPuH3ak4Vtk5QJ9Ia025J6u5wjnsiRrABdxpwJA2t4dErrJU+FsZZudJG22ms1R4Bfs/uQ
FAjuNdczIuOja10vtSp5bPrLyly43/Uey4kOBqFaD6W4UjKsb8lWEZZIAcuY7E5LWV6nuOsHArsr
7HtfxK14i0QZWSLwnLUm66rusmK5Xb+pRvNV9xPybZP1Qa0PsTnqkckuZHstGfNtjfBo+VTJ5EWP
EZzDhyX77MwYkYtj8SpkzjriKk749nRLlPINrvcdx3uY1ponCS777rbtum2WVsm6wWAniuBm6Mqt
zaR7iINNb8qNPcQQEK0PsLF7sA+3jk87Lxt3xES2SpyRMK1WxHlSsa3b9N4vTnmTXUvXrm580rG4
RPe1aJctzqoM37o53UXDY4d14byuKuCTsxO/JImqN8LwcR9qYXUTEKPgpHDVSTd8DxbvJss2IK7A
AtIVCxAjK73IjQNXFERe8BB8wWxICJoO1iEEeU2fizLvGsMsr3Rj1k9JwrVX+bR3QnvtHglEdJ7N
zOaQIsmuwfqHa3+ez6uMLa4opePBSy8IOQBt6RMu4MgMjDUYj2ZH1KvhWaFvB1d/83FlLgS1wDgk
mQE4w67GfSWjdFf3/otmhvm9odUkoVRgvqVjWj02cB12YZ31RD0kkyGf6ZwQikqcpCuuOMIa176l
DXuftM2eJEzIZ59V1hZDgHVvhTlRQC3UcTJrwWTewCeLCczqtBgCp3Zs5kN2eCyJYa1mDdQiiWeT
ZR7fI7v6xJ54aJCHoUnKTqodDbwp3kVkjiZpu/OwDI3L3PGHI+aaKNvqTMU/HFdIr56q8cAKVByC
JpxoqAu0I9krzh6t8IqmDhAMInM76W4HwkSOjwmu/oOdmONTU0oK1+Yer2/Hr3njMIf68tlPrSNY
sLvc6uGKRMN4iZ1z+sBqyaFXzzCx03FXEpcNlOvJmFNQwTsrTuSDw41RlPOuBeXsyTpQO43r4TXo
Gmfn2lPyxkJ+7BMSbtXc63ulw2RZ86QaPwXB8Ke2723XMxMH9wiUNm/scnFauDElgE3h75Fmo71O
LcWafCv3UJ2xZPbL0D4vOf9W2Z3ieZitwogQRceHT7amyT090MAsGZ2OiCR7TGKLvrggvx0LSBAO
Py+Z7QvHbOXbaGbxnZ4lfF6OZcY7Vy+1bQn75q4fwoICttI6ZQyX1hlj2AR/UcWMV883lib4MYNe
tNdSUEkU2GH3HMIrYU1t2/laRhUHEgXl5C2IcjYbY0MEz2R3u5dVi+Mvnqx9JUYOsZkd2R+5nhLu
j7DIhp7vUxhdETk+q5MmOdrgW08x26OnNhmmA5xOINUQnmi8JG2oeYVp+keE8pZgEJOZbVqAZuFr
qci89/D8Sgb0kKgk0d980/rzwcaxY9hcA3nt3lDm9Wpih6pq/zgkdbALDdqoHEURGBuORmUHphkt
MxoMWzou70KR9c5sytaihGWEfjCOSqMVxjMBAHenoqEnPj/2dzh3zXWtLOrDJOd6PAGttDl75MSq
MGp4guP0DiiABFTkSP8GHmC4I8eKMDf1AA1bfMF+y8ytSzoOOwHTox0Tu3hbqxKXQbMwtBQkH9UW
jz3i/pWmj4J9QH6WWsN5qWFVNhOCVonrxtfGPMtzTUjchNmWDtrraWz6HQmktttDheqDXQ3A7XyU
LUOomuTaLcn5lyQnUMloOGwPWRQ3eDjNCQu/RgXZWaXTOLJp6f1iUzKDvxzFG8griGUG4ith3dwl
Q55mzokdsrEB743amlkmngEsadXRKItq1dFktXNqF1aPVeblR2qSNMA3CzvgyF0wevihrgedrbZp
cpZiM9L1z2HJlGc1d+nM6keuGiPVWPnryNAxrlR5fa81FWAEyc89+nDTN5Em09OMkXYfk9Bo6fql
BEDvzsFGAHQwevPOEvOy9ZhVfxiEkaIpSn86tggVPF4Bh5yPPvTVzhD2ySx9s2YJMdytNXBC5N6a
DUSVtj0gymyijGNg3tFmHsBhrGVP+R4uvTVmmh4bsFNCN8YT4+BZD61dVw0nEFDDjckkGNeypY/v
Mi10KGzsQzgwJ7ROOoHC5cxD/MDxqvq0oybczqqJMRj3AQXihGPPRwpxzgCTLP29ZthXXtkVwdGZ
iitbgdPYQDGpr1NiFS8BZzB3VXVVDsFjFNxtcXBmGazY5D37S5pJHkRX3SdFg7DYBtcGcXzymqaz
Xtw5VsGBHrlD8PEy4S7AFa6kxYxxN9f+8EwhcnFKLZS2VKZHk7WWo030YuGGWZpBn50svjLG9q73
jS+WEWr/QI2RuQcve9ETFmFjQfedEMO60psnJDD+l8l/an0j3WDbGgjEUT6XF4o6OcfT8E3abNns
lHmuP/jZqZLPZiFuUZKMnV8ToXUBH5GgnFa0BjOLlB6AT20fDfZDA9VyHcyivUZnuorA8kdoq7F+
Z82GPEGAeBtZ/6gMQ+/VbFGd6I+vrgl9LrtWDUPgxBdJKWRJl1a/U5q2MiR6XThhtTIxk/tTQUMD
OthSeiHvo9rZqMWO3ul3E/r8iua4y7Fh50D32HsqzAtdFCV4+7xbd6rwBGmFbWnrxbvNtVKyKq+t
Lr3UE9AaYeVvFLGJQQ63KRn13azn5U3f6WpjivFUJeZjPlvvTeu8tvF940tPx4cVzVRDp/KxSJlA
gC1Ec4JJQ6VIyRjRfoWbxYcYyftBd8+nMcOBggBQT4sRgy69SjcQU7D70yG2xrjl4Ry56lH5+qbc
47fa8Fa3NiuCz/Qla/Ut5+aHcZI81zPRe34VH90lcRPFY4bgKm7k4nao8/pu6OhecTu8SbgbINDv
wO3RQsSEdRNN6WfY9FgyWnnTg+TZJ4vFFL1hX6ggOk8MNnlwFbaWlvtXlsG5AMjxp+WwIZ2LIr9C
IL4Z2fWvnJ6zsj9A4bDt41QibleRdDetbnBKHjA8lOKpK3pOBSX80nDLuYi5uso+8asOO2qTYfkN
YaxfwsfQ7i1T5VBYfCfbWQQwUQ7OoBiSh1HDgzI7b5bjuNf75rqaCjh+XeTN/sAWrci+moDuq1H/
GnPjUVUdGVSroc1UxD3+Mzva1QTntigq90OEaq4H1XUAufuI/Dyfa5FfbTOw6eBJs5IsseyIzlin
ghIlB36OC08h5LnSrJjW36HG0/SZ6UciQ+2uZvzuNVPD8IhhxsGeMq8QDfW2Jh7jc7xixPITZz03
aqeD11/rRsUn53tFT+Ukn7ONljM+TXYSrPPePSXdbJ5rjR5jGFHDNeEQzWt1TrEhYNppLsSGk8FE
U2ab8A7porBRw8oqvfapMN1Qv40RG7yvEcfmS2djztAH3bmw8iCIGO9P8aUT41PuLUdnkJ9Q+9B+
qLqxD7OWNLfT3CfPPMjHs6II32bNj57FHKgLv/H3ecflEmgOx5NqGY/gNg5IuHEq8qvE30S+igDK
EBqlhoV7Auf6yXETDVifuRZpcfI7ykLncoOR43WsEOyQPTQkKQZjNFCct7ZBFGb4NFmXqzR5CpnD
FIyHwNeAUULFYUXzMU0V+oYEpX1uOtynJR28AOE/qLzcUvtHcpMaQjn4lMAk91XdOofUgApCE/fK
SKzNoGl8SSZ7as5xvnWPv2Qkz9U26NHtV9xUTzPO6pOLF2AKJHkYypdbdhgrK5jjnRkZK/Lyxxzw
W2PYqNos0SEn3MiY+xe70upN7wPeJyB1D/fpvZfRmRbHRyOW2JSSnUsprUwaJJVmT652ZSd+dYq0
oKJE3PABJkLLLE2WandJuDHSmIizBDSKRS6LWsybRLsqylPVzQesDSm71s7eG+4pF3a2p+IsOSYg
GsjJCttzyuQOD8ujZo1fTLF4u/OlY+KZ1sSyQwifXASmDn7O2spqtvqDfhvF0f1Ya5ZX5uFBVPNh
Gv0zPzfO7drZxQyxVkz9ziIxABXBNz4RhtOXuea2Jeq4jgVHERKGPOxIe+GROUsNfILmbD82c7vY
2gdFT6xtHBmH3GnEbfqOZsdKq55pNsXAJH1xnvBOiMyXeF4yJ14pm32b9VDEz83wVTUMO0DVrkJj
jtmlRPZnG/zIgq1qKfYFvjQGWDmCr7Dc+8K2sqNdcsOawQVgsjtiNK+FXj/rI2OFzAdb2kzeEFxU
fcrXWjnTig53QehYKcIA3CuGhrF+iYqwPWPbEBhUM/NUbIzrHj/yKuNzoE9q6wd0h9m+V+n6GZiN
bF9iCWO/jNQAnoEDBAXHIsfYYmwHp/LAZ+3dDFpTUxa6F+qgTDn2X2RjZqwBhTPpisbjaBGvDjOh
7mWCvjyQ81xrRGou8Tm+d0w7+oaQCCp3D9vYc0w/XFchPs6mnF8AoF3H8WlIxk0WlzqOKMxBXVrc
4YecT3NisIAbzp2R8PtNsA/CeXE2Gy3jtAfS2mu7178c/T3u6+GtZX64teky0pIr3dGW8KrvXkip
rmubznZpXcYlOtBQZg+J6ZPgcGd23D2O9ALHJpwr1+1eMSlO8Sp1hwcLQTauFCJ161zrZrCfW7ni
f9uhqTLUwB09ggrhUmd5MW7Iu3oYNMgE1PF9teC8osH6cuYtSXXijaIqcFWFwZMJeGBIFZNFM7gm
2EomZzSOOO5ufLYgQg+ZOzMiCbKvwEk9FO2IZOw87OyObSuPGtKT44skrkzFI9lPc1W4Y+DlsX8W
DNmZVcECAPXSrWWS7ePcOrglz2oYJuk7D5TAo9erxLfV7IoIdb0pinoNrQV9hjEeFeP5JbdWsu6K
+YazkOc4DOXoKBTrthYF5ADiGabE62iHyF1didmVYbDxwcZ/n4XaeV5ytqdj9SOA2Oek9aNwfW49
y/X68IqJkNdzJScGC3LRwHueqlPOpjB7TCEUGz6DFEuhqdGf9JAZ6daap2CNade/UUn5PljpTTNw
l+nw9ASEg9UYnbklhgEjeEokE/zSKL/gjngcMQLMgvBXDD1aRmUTor8dTCuzj86z0HjrEpzaZldj
g2rEmR50HS1SeBn6cOPmw/TiQMN5jOa23w0a4p9EFFqzZ9xTRfw8imSDQxOJjsAUPpDBq+OZ+Wty
FNlHGvsXbd577kQNVD/eEdQiwD8AX6KfyWy/0DqZZ+o+N5Y/3YMHj14gL1xNHFYHAnN62UN3JY3V
qepMte2ZCZYwn58DffZKleEdMKhuk9fIdjsrBJHjR5vFGUNWwfNJzY8G4l0hJ1ZnOumtdCBzwJpk
gSqmxPCi7RWghp7/UO1FU/JoLgD9S3HJeOCAEZ/ciPWObZTVr27P814/0Yy0cisNOe26Nxv2mVg6
ciryLCzDvfWQdeRUGfy54jaXxbGd9GMYLlsBMfgez2xOgPpa5TwRlfakVRlzZaM/gzuD+wcmqTWy
U2pOceFvecquVd81B8Ok7wnbmsrYRHLtRWqH5/R9aqC6FySgi4JhC0wd1rg0kHcNWn5SYALshE0q
mUc6lCCzqR7DqfJaTL9hrFa9HVZrHpDhF9Dyow0fwhud5MAZH8u7s5lnLE1BGxxqZzpvjIg7ywRa
lgSPYGOPiYG0kl2z3Ry28HbwRKTaKotfbSydgdDu2gyybk/ey2e0O3NuAMTT1AZjA/Osq8WhdOZ2
TQUbKm7WIrPb28zEi1c0NGzafbTPZ5wAxAhVM+8MvzlmMc4qWE0ktV6Bmz32crpEc0vXI9q+k5/1
ZAdzl4eXTUIPG6OvMf8hqiRJr1PZWU6fJkR8ZuXiawxzD6Q96315Az3pdrYBF7VkQc1bimQvBoYm
LOw1J6qy2Yxu1G6IFGKLKHaMGgHJwIanA5cre+L5uMmr5MJKq/m+YXvKAhkiuCKniEAcbZpOFlYB
VJD5HY73jiLWWzedb1Uz7EmwMifP3POYKr9TpXfxBZak+ZISgrPRnNnq+B8/uer+ZV37GSdq6L/A
RO3FqGYa1qKTwm3XlfvNqEYwe/aTnEvDL6R9OSW+U+Hb7JKPHJDII2WACKlRPpFR60tCkBgzSHjA
yszSzR9+E6iqZZFOQZEv/FXcfIvzzlVoeIBnDFdfLHU/YU2jiI121oJywb7XvLqpzzdtoAmmqzTL
k5sq07QPZHt1B7iruVWtNWwZXDawIWYn+fzxy/yf7/K/FF/w/2y7hPFbB7+CcZe/8E/bpXD+IU1X
mHAmpCMcfJT/z3Yp9H+QKOHLU7DdBREj/uRftkthQb9l+SHXiidGKZMf928wrk67BABb04CI/DfB
uNL69VKW/HiLf3H5YPN0MIG6v15AMM9d2VtdTf9YW2FNmGK93w60cTywqYUFi49YZ1sasNpuHcL2
92afqld+4/Hgw6AgkjM7C3BiMfisTGc2SeToMk7PmsRyn2zizUTY4ckkngJVau9I1w413R99fzma
sqlWASGaHEJfo15aOtS7VeNSZbmd3co/z5XbIPMOUAmI4BYgtbNEltge9WE8tS2WK0K5ELZZe/sE
y7Qf7yNCLCecE/6JeRYWBuSN6qsomYuCMtFfZ5riWZUjlTwzpk2tlZzSgTNSGuoXmGLG57ZCQ3Gh
PES70KfOY0Wlo4tfk8DcIlAKwsBDmiFLjTBhX52kMj6woBrM9uYIeFvLdw3dkdfGXDfDroX9jmRI
6o3MmNHWyZMdOvNZHiWOQyWDUe0iI700Ra0qDyZ/feRRyygya3LtAoMKPAS3iOMPwvwa2oIAlkRz
kauv9L6VziYcJnBDfKxUtdtEo4B111pP2BXgZwQtKseEIzQFGSZO6bLboPmU2NZzqzzH4xVQRK91
5otg+hKvYEbV1/iGA21DHKd4ilvogms9EUwmKtAbl3WCBOGlaISzV2XNuBjtM93caJqoHy2yTQx6
epgDlZUE8Juc2KSlTGU3U9h3Iey4TPlLZLA99mGtYFrqYClXVhlDhyJygGYLWIaTusy6+cppTMMm
f0hv3F4x52gwNyRQ3LDIm/t+pNV8Df0PmllhzOoe6HSee3gGUTLHjuZjZBxjwlYo84iDwUhX71oI
TXI6b0rIxoS6cDtVOUG+JUzQdGwbu9Lck1ll9CxckM+6bql+E7pLvQDkG0V9Q1ybt2pAH8rHNjzk
vPANWLdQgWzMrcmj+LH6QlWgehpjYX8/JkuYQsqYQZnhdpmD0SaPCf7qUrymwcR+2EdYOWOoTPvE
BP4080zl4wC2cXDToZSVVuSFZF3P5Vxg1RWDxIuBKsypyKcKBcYi2LZ5H1cT4p6IattGrKodonO5
lVMAg0AcbSYBOjcnQPBcaqaGo7BVIJ1UIxq2AO5EsEKl9ELpU+2+EVHiJ1Vd567CqazPZ4u+Mm85
1+4hdBFrHeKCmxfVa6C4wwk567gkEb/IekfPspsrJNq+xZwXx7U9HUKHbLDH6R2M5cwI/8sI6Orz
4kITCUJgYgTrpZkd86qlwZnvIt9+lFmRI9GLEdZ86wpsfVKI+gFcbPqV9oP2kpEshqJWl/5nW5bL
UD9rhgu7p7BnnZYO5MquKTLDwxrJqSNxa1hb+BvCR5W45uANVuUYNFSHeuC1uBKxYUYGoq6bxmmw
bmYRA/Ax1OJiMkhBYLDm4vFyO27kMRdthWZMDWVIKVU/pigL0At2tqvNVwreLhET2muyNbM3NHZu
1A6FQ6EYcjBrpH5wGjXEuzaqY5QbODr6Vg8HREWOE6xP9Mg7zGQob6BVZmpZFGlvYvNUz3UuvEiU
KHEzRMJ6S8ULSW6/GqnO1ftEPBU2ErSnwK082BBPbIDGcazxZpXIziKYp1zWoaieFKmpN7I2LAJd
YGPqnv1Qowu57Fy5rUjSaoxPYFWx/pAoeef3GbsDwDHCwYs/9GV0BfYU3nlHnwixsk1Wav2wr4sO
NRV2kNHeEGnhEtEoWHKuLC30YdJIfsVVrhsi2Q5DM9BbkjXpB81rjRdLGNpxhnmthKXG9H9kLUas
hHFVyCxZAZ4mUsRu1MYTiME64oslpMMXaLvouPbSrGtnO6Kv4jQX+Xk8mAAmMv9g8+WrKMd5Nl25
JqYCTmdVZDAzyrqLJIDzzo2clUR1Kv29KaNrJsM4CWIiZXjTrC4E70k2MmRzBdgTjp7KzxyOyu6y
pbXc+bLhpLWJgvKsqe0noYuPCQ7HSFGTIBnfG+arEVwxfTqH+ZuuomlvNeGhaWNYH8zoez55KhiM
IL0cI1TsKnyqqb1Zt5AE9hJ4RJeD913F0bi3HCb2eX6DQwycAbaB1FfnOcMOL63sjV6xxHTvKoty
r++LNSVE7Pz0YBfXwyobfHV0rfjRxhq8bVOduVCcrk0AQuz+CEpbYg09Zg0G9hjNaL+isbSjyrq7
IMGobIsG191AoAdaU0GxB3zmQxJMjFpyta+DbJuq/qYxukMPWMs1SlYfRFAxvjGAZpIzyOnA338E
n/aIKQPKdi5u0yQ69jI8U4l1Sno8LbqaXVZbOnsqaDqazo8tA3Edkg21tZjcRR8yHxpso6cEqW4e
cgJ8NIOsm7rdQALbhiQck3E+Q9s5prlxNhhYYDMc8aUtLrtw4KphzQHYewj8hqGYUtVTDVYaM/Rn
4bibSk/3XWzi1lMPZSMh885gGSfw6g8zYz7dKS8bM9oAW7ZQsWAYYohfIftHG2LIBXIRUJQwNx4k
DJtVaywbmrR9jwqACVWm8EoXLm1d+lpq6bYqqrvejJ9YUD3bccODlpvX6CGQGFpKtrSIc4+ohMRP
r0+3lYRPXKU0EoWPlBEr6igMAzVb8whVdivHUu4KsYFkCVPQZtC7dQypoyObcN2H/MySGwj/SjXg
+NJMcZZ19bsSWuwVsjfOB0rHEXOf0Elzrmrnk5dbxyq5wLOdy3WLXQBJwmerlhnnsSE29DFVhFql
w2xd+5g1Sn/LYTOns38k4VfeNkKyQzFnBGrtiEAm4oH5pHUTYzFoUreLVoXJmJCdi3ju6h/aG9CU
aqDurOoA+kzXphhw+9HxiRN6RWoYv3wurrK83NX1RR30IJeEdQHRyCu19lCnucsnH71hYzqfOfpy
JPOsMbjQHPvQTs6VxD3LFiPyRmS/PLNuTTufPAx9axMHYyjksvDNAIhLNOIpAWKqVy3afOGbzOOz
fdvhw8exN+HzSBLnyjSym1xihJTJxmYSF+julcmThrpu5hZGA3cr2bsVF5sLM3Nah6Q/rPQlxPGg
1c0924ynCO4Wxp68VCeRXkfThdahEdBq003W0fH5+u3+lb2g5kUuvVUpbSfBPFx1wQM5bo8mmK1f
t9vO/YCYdKJNYNO1vn8OivZMb8GNplRTq8lfdebnQLydAgNjU4UYKSCPllhhWdgpvZvhOYFmJFkL
EAFo1/JSTZS/ELe6EmWgM9C0Zg6turMOEsfd9kNyafc8pV1nmzY+K7M5vyfVhLOYoTGuRoEBumY7
os8tXqlwWwxlv44XuxCBxr3rZBeD3ZzlIwjUJGU5aSJaH0KQ+ZTiASpknJXY1Ss77H7vYg01NYIP
jg6SYuW0WfgiW76gQzDr8sNKoSoOAJ05HrRwnEJNNxsMH4h62yLpCDUxu09eXEJNijbCVOFhQL7c
RE2rh+uwcHBztn6nbVGceRY0ZRddiH5oEN+jhXtaOZl4r+04e8UoNvUbk9KmcoNnAgOaX2ZInz6T
RzZbeU6yIY1NzMTEQnkattKUK/p6mzN0NIyK2thYR84w3Scfa9IfoOXKCBagP6DwlAqQY5BlXyjc
oGazXhe3kP3RPnVVgS6gRcF4xuKGSuk6TrtLqtApyN0P6iSp5QvJs/bitsSapVakxwEDhGMmTJwu
IxTEfoY0ThFPrW8zhnkg+GEis82Lkr5cm+lgIFvyaLgeBrNpPKNtqWDVysXUbQCeXY8UFA17Hj06
UbMxAEyEjrP8ljSKpEe9dASPRWUuW0s3NaE2EUt+HIBNXbA1maozyi6STdZM8mOpGHCwv3eYWkYt
nt/+T25op0XWQVL6nd5w+zm9h59p+tn8HPX88Zf+qTnYzj9ggimlC070v2oO/InO0BhlwXCVKcx/
d/Fo1j+koTsusTLDNoRyTaKj/z/qqfP3hKTXR1jClvztvxP1/DXnCTNT2TpUHgP1yhQ65T+/ag75
1NWm7zK06HD6bycOLSv6E611O42u99Mn8xdSHRrKT/rYv15KcmByTf5xjOXPf9LHQPZk3BnUvCoa
+3gIuxj4JVbtv/sqCCvScpECTcY9P/TCn16F5/pEIBvdFvwu0fq6EQtqV+3+9qvYih/uurZt8i18
k2pwXfiTn9YcXCainJlvGZidm2j7+1cxuNa+fWRSOo5UyExM6I0fitFPb0ZgtxrmNA89JaePqjth
dKL8S6y65fDK9jqY5bGE1VxMKRWMoK4zfY1HY800cakwwYh8RSCdQ2t4+/vf7NcKp+W7dIWBZVGn
cUyRY+ba/fm7bEN4PYo5GT5k5sNVm90WAd08rgoHrJ5iWvsNGs3vX/PHBfJvgfWfL0rqGW2VCqtF
jfv1RfswH1of363n5rE6jGhQh5aHjjeNstnZKiPH5FTDhqTRcOhpesGW71zkoTPCCmJuDGuZHSFF
Kn8Qfpeb8du3hE/UkrTVIwJyvy663k/fUj2Yk9tyLOYpr03TusANAcHL1NYy7gpgG0bPvo/xSObl
dLmdDbYOs3fpYbBi55Hk2sSIg9JCFeNI/DGn9pWkbEs2AYhvXS1MMR57z91sa2cKX85Nb/Zjvtb8
Hv+WFgmic5pJGseKzOwPn/l/3rO8NYnqyTdtWob+7a0NjiSdgM3Am+Q8krHCVVwFOLV+/83+5Qeo
TNPRdQMyrfHtbpoTayKXQIBLs6GXg0yn7gtSCEceq8IoC+3696/3n4uei8pqkrKnHYqv7dvVK0RU
4QmmXkKFqfSGqtcWw6+zpp2l/F98gNg9MdmiN7NiWN+uDZKZOlFwsH0OrVVCN3puXjP/0yW4fELf
bg3UTJo5TQA6uhDfPkGjK1uMSnyCM+Syiwj35KWkt3qTREyf21Iib3Bs2nadTLw0VfLSj8FhzA7n
guG8B5vdg8srk1sI3CDmpja7CjMXFEmj2fvKjF+U5UZrPNdLWsGfwfGazZmdj/qGsDOBv6Ci8itV
zkG5fvqHRfA/10A2VsuzCd8PF4j4dtcjqhQjiOvQa3HOkJFQjWcuR2WQfqbXWcpZQ1k7TxJqj35/
lfzFte+gZzBh0jECCWu5an+6rc3agk1ZydALObNzmhhAlXRx8Ydr/y9WUp69tmk7wnYMJhO/vgo+
Rfgu2CS8XpmodWoad/MI0RzDlQOHe6K4h1XtDy/6V5+pZOeBdIoerRvfXrS0W73nGRl6GRK3R8dE
QoGdSm7T3qz2dWREj501pVuFaHv42x8qD+elZFAa3A728pv99KFS867mYYoiWMVTRwkqLqcGlekP
98Nf3OAuz0b140nBTurbDa5age1Vct5EXpbgl80RA7o+rSnACv5wef7YIf1867GJI9Wgu9ISXCNK
fr9MppBdSEvMOKmNlzLiANCNIH20eDcAwFosVbeBbJutpsroagLfG8JFwEmrCA4CP9yVlUVls5m6
XqHy+G9+3P/85SRDSchhTLC+fdGuj4z/IwM9Y7i7HuY5o0CK7tPff6nm91vl+8t8+1YLxyEt2OpI
i1gBN8YEeyPsS1pZ5ml+S3TwA43tNye96Ke7KmUUVHQ28Qt45dfRONnrtvbfR9eFPBEJ60Doq9tq
U/bMIwMshRqC697FeEz3e7axqG5DmiBDanTu5x/ex/Jd/fpdCjbD5rJWc+s7C2Hl56uThXlK64qJ
UqvURrlR9QGxw33gxqU/JpLdG3Mc4t+xmeAgKiQC9dAYUGNBIjPAwZ3/XLZaYHiCm9dYBYYMNkmS
IcZUhWXcpnmj6aupsAETdG5LTXwSwRTxDNGjMwd9lIq1+SNmuvB6wZ3gxfr9G/zxuPn2BjEmQXDi
ScGaLZcb56fbD4JKNsgG801FJzsFFsXwzNuimi8i7M6uo1hzmMHT4urgwHU13Cw6GF32zsYnrZU1
tvjDSvQXnzgzT52xLIs8W6hvz8fGBKWaiElCP6eQgrarL2iV2goqZLBxRDr94eXg4PzHNywF75zA
IrBonsq/fgBZmzBi42ZeDcPojb1xYvjXed2YaF7XZfUOpzgTEqhtHmNANLuE6kDLHf9wW5q/jnq5
buFYKxZ9NrGsvvr3+3KinmE5VqilGaXcYMMK7logbVhajCVsmM/r0ZhxkqZwK7W5hdDtVjUdgYUi
Is+wIMDC81rSmLoryyw5UtSH+14T7l2f9HiYbfFJmcLp9xfP90WVs6juWoIAI9HPZVj+60dHeIZS
CuB7ZK4mZwvy7D0NUG6SHLfb/+KVGLZzugUvYLvfdjNtVZV1Xw0aYmn+hRWw38VlPXsumJk/vNJy
Q/9yPxj4NjgvmjwumPyb3+6HqRRUGdcuofcK2+zLYXQde1tkCJNjhJPj92/rP651Q0oXsLOylp20
/t/snVlv3EiWhf9Ko5+HBS5BBjnAzENuTKV2W4vlF0KyZe5rcP/181Gu6rbSbmk8bwM00A1UQSUx
kwzGcu853/GOLmbMUYf7G9FaS+nPFxGUcwyLflltXaK83rnYz98MMYM0cKu4PC/DPHqxvAp8fTow
WQXOjP7R7csGexR+ZR2q8nXqZvMp9PHknZXgSI7DwKY2QXWCQ7G0OK9aR4MEcILe4v+GJ1Mo5HDd
TZ+P5wv6MCGZC1EqmEDhJ9Fwxr7unZfqp/HJ62RaLHJ8Y4aOc3RWySa7m7wB97sV9dYWWnOwTpSb
svNGVfD2k/zp5nIph42hLbgk9ZNllvlhGiUYva2lyS4mCwsTPTTBr5R15baolAZ9HJjFUNXt7u2L
GubxYDUlcXceN9hkcyO8o7mrNxu6AIjryUbDBFp3WJYSowgP9TCEfgmiYKYMLxOruqzCVpxhbqNE
G8J9aML09p3P8tM8unwWVComChJDWscvjhv3NaiFnufcjlj85MLxosSqI+gkGQNQe+WDk9MvMcLn
BRtNnYScFvvVOx9jGcWv3l8XVizTkSD6g2H+gjH74UHogxDIXenGauyur5hKqnPHJP+z4bi1sbwQ
O2cT4HXF+wGZy7ikhqz8dgCiR/nA/jLmlv/yif4tvPo7kckO78G/1l4hJGz/dv742LTPr8LM//zF
7/VQ0vOQWvHeMDVxqmLvzCj/zr5bfsRj5MhlmJQ3oQkwwP9UYRnuHzpdNHsZ++7Lr/2jILr8iAfL
vMNBxqYs9Dvl0KPdPOKrpT4JY0+yl2cWs46Wnpr0BZGi0N/YqYeiUjhAoAgKR4sck1ICCMvYpmX/
uYUFi+KwoDs8IQ1OQrFOszjjVJNhz9Zkj+eMTvsPt/Pq+7D+Uev4chb852h/+XAur77BImISqXZ8
1Bgy+rIFVmCMotD3WtUXe7vRT7tseorqStvqGYZvtFgk5s1XVdVcpYVc4GPl3TTr04kk5TGztU1T
ubcgx1BLVzResvDcC+fsTIYZGqAuQOuTu1eYLGFTDjLb0oyv101jJTt6UAKJE5FMmEWADqkx8k3E
uo4LRU+r5mnL23hazRCIfv+l+n/Hh1zKgP/6ZTl7bPvXOsWXuuH3l8R0/2DkcQJhKC6dg0XC+P0d
MfU/eDGsl20Elny6Bv94RWzeA+r4RPvSafDslxfrz56BbUOVXJoPpit4uShb/847wnr+atalwoTa
kRqTy/8pe1rHy186yqmQbiI31EOLb7nXeg9FTiwEFaLOR0EUPqcFvGZAeaP7AEI37aDZdFDGa4X6
3WDTc+c0c7rwAjSk8EHihNDu2V36yVxNEVtvyeGIUGvStQxkScTngpkqNoFXlw/klNoL1wRp8MEb
O0maQEfZYpvLVMZrUuNRlXWTXu4MWwbmqdWmDglMQwTN2lv0aE02j19GUTYa3lDR0qyuXKUT8Wno
cA2GASSVa40x2cE2dvZtiVRlB9lYH7CdBotSLM+STxauDnqPDmXmlSJTuNrCn7LwNPSa9ZjFI66H
YnQER4lSNPreHFLtEBgIw201zFe9FxTfYEtrhzRGzRGgt/ggs7m5DuyUoGkdAs24wzadPeZp6Xb3
k4HTkHdT985bM58ubNBvUI8SMd1Bo7ejLQTu6MRDrkT4XOMaDyR4wct0Ks6hOyyX86cmCqsIV3hR
PY6pahy66hoWKAQ8brvhlJQFq6jXGqhDSSu/NoPGxnFGXUXzv4rtc9k5tKFRQOBxiGlZf4uA9t2F
gstsM0pwKeGZUpNEZgLfR/QyaOdG5Mn5AFs8vGWXjVDDy4f5njMuyv6ii9giAeUIQP8HgUf/tlXh
XauT5bSGTE/THg2OXq9k4jSoJ5wSqWKsoIysxcyJaltkEVPOlBJqiIC+kCfDhGpxDegeIgppuAer
0nJ3NRjsfBDj4GJSWRWZfm3ydXi8ll2u8C2M9q6a++4w5SZOcPJ/kNwBHx8EKsicnK5WSYiDRYOd
DkZRZ3zyiD3xAOFQaseA3uOd0Sa5NSr6LqsJ24+3oR/BAQ5aQ7GJSybSVS/rcNh3jpyeLM0uPglg
8owZTrtPsPxr0pxrpP+bTgh0Tm23QNTaLmAoNVM8w1ojsfGs0TV8VFGs6mukk+l9Ak6kWJeZnX4d
gkIjsYO0hds8T5xom7qLyoM4wCQFJlqAP6RKBnMijclXh0TVU8pfHn1JshFuBK/Dvz6WnXYvpjp1
9gQKhN90Tg6TT+QENXiQdjHscZ0gOuxHJmaQAm8tiMBhIdAEppWtHbOJ7oI59BCRwUVp/LCpPHeV
QBq4qxq4Z4iuTNCb7aSwPGoNgU7rKDdltNNS0WXrnN1dS1l8aM8wuNOVT8Oh4ZhZe+3nsYPoELgN
Gcyk7qL2Y1kL1Lnlpv3i+00I4kkdbapOy1wW4iQMSUA7wdSRJzsYWPkTUm9AnK6m1EWWtHFyOQ1a
p+8HiYF/rdRCAMCnThNJNEFNIm/mERs4xTIcNuj4XMdHC4CXuvK8sYBarWYscEYU3EiSEDCYz+UQ
bfBt9ddu45bGIdbQ6O5HjLfDR7QuqfFZuSbu9Yg445xwWWOsNnUzq08Ng0EsrJh+xMtp9QhOp6RB
bOECfF8yJzHmI4dZ9raXcRrZwTVhFhJTZ6BhNjRb0j3Ouim2DD/vCdi4QOFNuoAz4tWKUq8Hrzhm
Ic83Ti3l986s31FeXyCv4eg9m+FM7stAicLE2dfGnd83mZvux4RSOlK3Qh6cdAZxrzUii3YEl+rh
R7J0CWsgfiPV98JJunQHO9r+hhG2/0KUHwnuHRas5QxkA3jNA2o3nWhI6W57eDtbUCCk19g2uqa1
KM2WzKIA8c+1OeVb1wEEgVChnqFJ5OMEQZBFBOMONvFN5doYR0g1sm5mR4Roe3SD5PNMl0uUFWbA
1DczPTi0pVFYqHEndU8MtXqiUNgSilDWJFS2QUlEe2CIsqBPq5XTqrE73JTBGHQGYG6QfjuUYRHx
e5mRnGi6Jr9Vqh6xjiT0dlcJPPTpJHAi4r/swWCWikm2wvyjYMOuXFFLqoU9GmGXcswAYw2HzQp1
+dDuEYy6n9DvDwYgD9N4anTCPJgyEkffNKbWq0NEUWUG8Zk2Hlybqv2iGqpzpF7X841mBMGNokGn
9rnrPmgSiKHIRTJjTw+RMUN6fLKhPpx2gM1pH6gO4oRt9uuuHMubRrjt+QAx+FtXw2j3AZJM+1aL
wHLBAzS+VIldfRuJziNqydAlSwisVHNtODPr15AlREhTrR0/M2mT5oIRIflkk9c83GiJ4X6YXafF
zm4oUoHisbta1MF46XG936NDKbE2CZDGax6QDQ+A5wKxZspO5imotfUENIFjWu0AIChkMqIMTifT
3Bg0gchoxY6H3tb+WGIDDjG04fvaRnZG1bUuNBw1HEu9h77KI0lUTxA9pqqbFwEO0YYrjNKl2hEE
YIh1X42WWDEJzd/4Pn1DJqkLn5OSkivOgkJPanKNEMLjXGvGy6iJJsqOOfDaNVET5mf2bHiR40JA
wcAGSR0wAkfsfC+a/PvM+HfTYn/6rzfBN2VYvtLNLP/59y2w8Qd7XMfiLOiZ6Cw44P21Bdb0P4zl
qMcpbdkds921KU78dU40OEJ69nISxC2POIEf/bkJdv4wqILRQdR1B6+PzdHvdxDpzuvSAxVDCiD8
farJTJz8vaOTYgWF2ZbJNwkRyGGtzLQziUZyOu/o+as1kOpmfqxkOQE4yD3jLFK4CdcAHqILvCb5
NxmRFLSyMie4CvMxuEtMS/9MVFl1W4LfJpPKJBF6yTOz2ImGOi1jx+vbx1Iz0dyTKoErXCcDvsYN
XoMBSO2+u6T5EBDvhVNCriOadyjlhCivrEygMjRrpp7tpNXWgzEoMX0pAjI1740uCSK/Ub0X+WES
RyMpi2m84JnRkgyJ4dS3BdgeSqQ0NpxbgkpTMrUMzd2JKR2whmYlfu5etk4Ntp1gNnDTQ0VOrCzR
s58Q2N1XfkKSDZZTElCTD0pUjVi34RghjSd45EwPiZqjoE36VIJ0V2wQI7sOsd6qedKSEZ83E03S
rcK0TC9LVFH+oGQcX/WgP8i4mQIDZb7XjlY+74a46SfyThRODyhLDjXzeiahZUZFDl0aDnVwNsVV
QexDLbubDOtDvGZX43q7uZ4IsF8hr+7V15J2B9o8ECG3thrtC1AxcUcqbhST10xsV9hd4zIzvnpE
0i2wlKH4JnAhn/ZA/RS1TjFs67YiWZPglqHcVb1BvpWbh18F211OzNJW6dbrBZsqPcfkgPKq7Nir
FUnz0U0h/fs2SfNQ4WqAxnCyUwS1MOrx7nqBTa78lCT1GaYmlvuwBxsFqiXVyE3HfvKNADNW/i5t
GQXNROo5BnaNbYaTeJh34PjXX1Xvqsgf8LZhCm2TGLIP0LQOJbwCJKCIarlNMrhj6MxjbYUnlgxJ
qBoDMtSqDj6xmSbu28zA+yGxOI3ZG1U+bySppUXQpR/rvuSLqVSkNcaHbCa4zJbZhWdr+r3plvQ0
0qyHJd/bKhtBGQzyFrcZ6u1hkohIg1ZG09pC1v7VqZ1luzObE4Q4CFvIDNwmBEHlVM7FTPDG8xxz
EIXSFpfXZpzH1rZUc/mUueFwGkaRl24DT4Poa+U2Ad5TnRWfRuxZTwm1jBniZi6fcYrH6mSaveSJ
PMboakqLnNBlOWDbqFMAPCvSD8nnBeo5YSLpOwhHSSVivG+RE570aRgvKQRFkpwOcRzpKzoKs7aO
0kK7NAtbdBtYzwToJVY7nBCq0O8yMrdAoIG8YdurgaNbVfEE3MJqMVi3UPb7Fbi07LPlaekDBZ2y
XY/xQg9cXChP2WTRlBIYuzeJXkpzNckcWqhbmn2OuWIs0A3EpkfOkcF5atWCcfpoJSIgzHKuWpxF
rldvpeCshHSX3bo39vAc+Q7S9l0U8OZ68nQ01BDZopBtSKvdtmAL8bD0cfDMvsuD82slYXM2I8sn
kpbdO2SQYsyv506LzkVWaQWi4yx5xumS3kb4h8FaMe4R16Pc/RBOysNbWGHVZ5PZk7xLLO9jhybq
MyMGUYkOipFMeWYUXORhUB2kWjS1KMqdW9NLajiWpcvmTJDsba5ywKanxA3ZcHs4rRDw3jtnpdEt
Ybdg3E3ifIGVbBHXN4qMNdkurdu+75hQG/D9XgQf3oZM6Edx7oF9KSm/fK/c/XuF/ztCvLdW+Ivn
Nnpussfiq/pxoX/5re8LvfzDRA5KtUunJLyoYfl7f2ahkHeCHRYRLCVP1Co2DZ8/l3kbU+7yE36R
SvL3IvJftS79D0pSnoncgTYQy7L4rWWeDcgPDQb6j1DgEXUg0HV0/hyVs1edHuxnaoRF5DFca+1m
CT7qcIjoS/klqKmQpi3bVXrK7VbJKIJFo6NR0GQzruyBDbmpj1gbsEIdXPAaD3MyFnjSx2wAs8bJ
cjeTtOHQzfWCG4HzF4IHmFHc6tPuh7v+i9Lx8jH/WTl++Ro2N8P2wDZTdjePemO6mNza4ojKXE7G
RWX1eDz1ECMQWUDBhlNm/aGEC7cfNC890Wf9PYXIsbd5uY82Kmg2axTV2Z0vJcUfGjVLcSRvBjhI
KsiSswYk9Xk7xCAh25rooSDA5rVSYR8cqtTV9rJLMW2EGqSzUJ0UgOH7uZFrzF57PqW6hAVVX5re
qNDY1J5PAY9DvxBYYwgBSDBFVdoteza8G8LxHpIOM+E5kkyovAQszDsbHenh+63OMYa+fatfxFNH
95rDFhV6uSi0aeO//qpFKPVeLkD9Lk6rD6lKvAsklDYppqTbOruonMeLwcXng1nKRWzRVej816kI
sIm4XnTv9UP2KJvF6KCPuIexToZDZiJd7SjeD6TMv9fONF7YBK8/MwodGmnoIslaoI3y+jMPloA1
1HJ+bmF9XxjG+Nym1YyryxJbQDf9aQ4D8NB640eTFu9eYphctWFrP015n1/2eAVJRCyoZRpjVEPh
k1lFHrrXnYrUgJnN5utLyITfbsu5iac1CVX1rZgLjbAUb4A5YXU7yyn0K5dDYYI5zecx1juNGBus
TcryWf7qp3QkeA7JV3Ofmtb0rWR5/EAiRnaQhA7tgqAyLyoN3J4oieyRwLnWBizRUwQT8tKdyAAv
u6H4KO3eY3833zapO99hyiruSxj8d/AinU1nEIvohFlNaqLyIGjX0xWrB4TnmHIecJ18PBAO7VxU
E4DIci6Ky4bIBGqHvXVvIaU/gww5op9JP8h+VhdBGw/A0Ejs2KVNNny0LC1JN5EWnBDLhiV95o+x
pZiGcym1M+r9LXzbOb4YE3XZYykdGxvdA6Vmr9MfzKqOcJYQNLZJOLXjVtKWKLLM06+NGFo80vDe
8ceRmmU+usl5SNF34xAKt8Q38W47JVC8uiFIGcbOvTtpGIqcvr2qJZvRVO+IaamNXQOedfvOK3E8
/Rg6b4MD1ZqehYHU52j6qZwQW6g9hWvl9lhSnbGCM1mqvvZN6nnfutHU91NLNJGWxNMlcpjmfHLk
PVsXDTJp2jdQ5WrNMTZIpRLq1SHpAZCw9gBSPN/Ew7qZ0By+o3c50gpJnU9N6ZtTHhJ8RwBzef1S
kNxgSVmi0sBaq2+A4ror9AVsWDFE7UdGkASS+2wEPbDAkHOPzsZmQ6BP8PD27XutNvj+ORDwuQij
kY05x3PniCU7ohrBfnns6xuM3OEGs26M0HAydiY1lBtRGe17z+znq7JYSIo2uIENaS4n6R9nbN0g
HZCgcwA4E3BRFMJD/UlAO/5CWpyF5zHHKO2TAFPckk3u+ZiCczo6I/ykh76ekNBFnnioO6UWaSne
I8twT5163KR6DkLi7TvkOK/1CNwjGDDL8uaA40CddtwabTDkAxigsRFDj1vbnbzkwz9hnccrmpoy
8L3I3RhNTVAXDY3Sb3vntCdgFzwQydAU8rAzYwF9rJYDsx1nzUVqUtp3GjP2yUo0NoMImqfCgiOq
lfhmewJYMru4tyZY68KoCTEtVPARkVt+4nB0ptMqbhstJJNjxitCgZUk6IhO2UeiCb1NOYDcVyTC
FGsO692Fq/MvMMXYzhpKE74XZmdjxI5fEzkY5QnawFz33b0yrX4L8du7ogYCPAMiSIBhx3F3OM2i
z7Enp0NJP9FPyqTZKi8MdmkI/WAduqUNsqF2Pqqp1PdaHQV+mkOhtGOn2QJtYGWuI/EAlhFd/Ixv
mQOf4XxCJjFnyBdhACzn/bMCxATYdkcdsD00V7Zdq2v0Pv1XEdInYzpLL3TccMEmEP18yNHCzhyW
TLkJS23cyLG2ziObAHcFYbMyreqTE9QlsZGhfWETTXWlEVp2IOyQ0Ew2fyQUZQHtiZ4sthLempnm
0UHROzw0dDL8HIXHZV71RIY4eljlQEFKCoCVtMs9si/xpCAMbEHxURvUupDaLWp1UrytCup5BRek
oRW0noSm9hgXpy2+vBjlddFUWMbLatNa7doFJ3lCCnJ3McWcf92Y/N2kdU9cAJu7PLA/gc22YLFF
dzQxwa40RCMTNnlOFCVpPTkWT30oaD5ooMPFrHAQ2rP3lLPa+BxwwDFQQGkhPoVVubH6judsl+55
6za3M2f3c1W27qXbzxQk0yI7lz3SqoCoCh+IwZWutM+RiscPU8MZW0sUNvmq781NVGfOVpFNypA3
fdpF1UYlwacQ/CVeQ8e9zJwJMyF7odugnow7ttHmSRkmFoC09MSC3ekbU0RfyU2nmxyl+DrMquoD
Zqf0dCxc8g5wrpBQR+9HE8NV41QTTU0tPpBKIfZzznY2K10/ABOxxnPoyk3vwg+r+i5HnNC7BSPM
Uxs6DcMmVGP7mWcI1tZuPwdVRtBVO5pXxLbaZ3auygPLnPxE6QYRmUkesePkINpCDWBzlz2TsUUj
t+xGufZGC2d6UmTmYa494kqiJZEogWbd1NFzKVrk2EkuY4hktB+pydwEBdbZOJzr805nd7przFK7
bnlhrgdjTp+KMjw3XDFuG9GUX9iL0f6l48sIch33YInc/CAiuwGc1XR3RW1+JP9YHHJT0bqEMGWs
sTkH25mUMXtlVlG7yTt72mc8gAs0UeIRiYx7r+Gs3ZfMPbdo8pBuKbP8xFY12s5WMp0pK4QtrVJN
Jr6TwLmALDMUW4LfomFn1zLhgJ8YmLShgwaftNZxdikdt+eGHiUpoFFenGPiAPBVCghxoWn6jLH6
SRvrL8B4XSLNiVPTiCVaZ5Hn+AZQgVMZhu2CqoCsYOJnljY0AFfO91bsfCt544ljUT5Lo7ejLpmv
4blemVmXr3GMeJsgMxy/o3j62MfOvlxMGno10j/NvFTekaUAmaT3Co8N2hwPd9LsamszekDPCEox
6l2spe3lUJfhlyktu60lgEtUagDpPhf9TLQTSuvGVsHWq1qCZUC6QIIo44socnTevHTA/Fr3xcco
KZDoOJWK/Yy9A/trPdwHcwf+0IGRCeCaFj9ui6epC93TuoJYgek/Jf8Lq/K2BazxNYZUCt9tzu/d
IqQh0jjiqUNe8DGiXWpN04vxyn2kjDecJw65KLzQxkXqVd52IKOQiEhbas5GuVXhHHBsCbjLskvW
YWE7JEOJEWmaHLIUFClSgYepnlgjyG5vDgbzWEJZ0dR4A5Z3v6oqtTIRFuz1QM8v4yw1SZm1DVIm
+sAyp208EiB8GwNdgRtd5O1mtDtQ6mSsGV+Hbi6Nyz5RcfX9SsmQOOchObACKzWvweS64SGn/km6
FWHKFHPkNJjXTew45dcOS8+65BNf9NQiF4KwhTs6BFRJAwWnH6wZb6tUC557BscK16KP/aroxquh
mBRh5zTXfMq4xoV0K3czN7p1kthMvnSXMckPozFeQRQ0mYiDJrK30EeaaqdooVo7Kk41gUAZe5TT
Mu6ADLnwqxa9dOwPcRH7I12xM9Zx746LZ/UHPY2S5CkYi9C6Ek4NllmwGUnZBRtVhjZiAWhh1a66
FaW/9mtfIetwcmVcVElMcMryUYHdQvJr2tifzMG4qeBD7u0iMy7yjmGMosC4oMUwUHdnMebwRtjh
1LJUobN1zwyiGJCMLd8+Hgdvm4uUjHBvApXpmmV5W86zBq2dLLV5ZUHFu2rhAvoaKIf+w6jlxkWE
exsFRWiIxwSMKLFE8LRRmmhEQu0SDpQ4+ZH1+ipY/pBeZM1ejY13ZtsQombLwoEQeHwO+v0zRd2m
eqDD3yLgKt3qg1l5sl4bWdi6a68n5akoI3HSxR1fRBUzT0NViYS7r6GZ5Z+rPOBxluRVuTwkEqA8
gnW0IdxOgGX2jTLty5J9Ijo5g1gjFk6vPM1GnehJaWvenReW3LoxhZlZNab6KkrpoUSbIpiOM1Im
dhSj/ZgFhn5veD1CstIYx2pXlaK/SiiJfJtdLTkXXunubDOUi7+eARqNG9r7B2QAKOIRknhXhTcD
y7GlvRmkGMpt6rTZzos1zPn9NO0iHUR7M0N6op9zbkNOGbQCOPOsimuvHqNDqM3DRdRFvbFRPbKA
bJTBjZWlRFHDIPpSRtDNVihbwoOVEeUHxyi9lGTdX3eZKc5nT2+hpRb8Xms1hyEz4u3gectJTXne
RrCTwEgVyCcD+jyzTwXGpaaCfmq0k0liaZx9VZJdR236aUTqzpk1uexU0JTsDejy34qpHM/zoNVv
KujSEE5mB4qx0xKltyvqqnvAHrBsVSpS0IfSYAUJ0thexXltmLQqislvamtPVUUw8GSlGro0c7Z3
2iiYWEGt+NSsWaYpixonSYZ9kEnTQJVVGgGAocoxSEcZC3maKo0AEzdRILNN46Sx9BF+dG98SERj
ElbDyX9fguQ+J0Umd9Yke9wFprhnj/lRRuF1E5kxOfVVc4r/yCDbsf0gCAqiSzPtKP40T2EJq7OV
pY3/UIaXFTnbq8nOtWttmNilu3HjT7N2HQ06VG76tGvgItMWURApQP2imjHt8TJEbAAgPCkvVT6P
e6oI7mcrKsyrvPXAVcPZuQSjXGxFkxtbw0bBPaBQOldZGlw4Y6euwb0mt4i47mEgC0hBbkn/rnvU
kCrdNYQqEEAQVR5E+zjeZFMb74He3oVljT13yZFTImy+NrGINzNpDYyDlvzv2RlcNoY4MeFpkOIQ
oy9K2pYkzkJXK95MSoQIY31CIQiCIWUpLuxbz5zOUWBRq86a7X/EdFKHBJsXAjIXuCvUlHIQ2Zad
6G3BtjOe9CUmYFGdcWKzjOZJOe0Ht7O/mKlxX/TM6bVefUDi9DHVkpsomminxY9mpN++nMR+q9J9
U+b87zjD+8v4n18oMDRxGLX//b/LBIfmePGYP6vjP7V8mn/8LfXfLz/GEL2EcL/6l23Rxu103T03
04dn1WXtXw3f5b/83/7wb88vf+Vmqp7/6+9fyq5ol78WUu75saK9eIjfaHRHz39bPUaP+eOrMvjy
S3/KoqUJm5L6jksOzYux/h9lcM3V/6CebaCVxh/KTIvC+a86uEn13MKohmaB4iY+R370Zx18UYpi
wMAlsBzjORnL36mDv1Z8UmrHVKFTv8EHaxrUw4/Kt3YzqMky7IpjdI8UwhpQCbPrf6dK/brk8NdV
KLW79PBxVhwVXEyUf/3kmZWfKXIZAx0Se8r5YoWX32PXBEqX6NjTHx7ELyrjv/xmFDiw2Duexf7o
dZljprQyT8KBsybMcjs1zI+aXqnN21cxlgrXPwusy1czqT9TEKYMj03BPaqAORTgYlfWJeJw1zkg
XBgf4rGnkaWX0x2BWeNFiM3+MCfi6+gW1mbJ9Xnnmx75R75/Bmi59uLGxPh+zCkYytlDHNmXkIc0
caWVKobylZTMn0Fv37lx616z7RMfZiOWJ0ld0yVkD7mFvkd0gVbL92z/P9/6pdYMVwA7HpXnYzMi
B0abwCJZ+AMnrhMN/9pK85r2nXo8r8DrO48912Gby0aE7+0ci5W1WIdTNoQkvlX9hKO6hJzjaO4q
o1z0zlP+afzyelJXAI6BdoXC4fKFf2hyCLs1DaWT6CTyoj7Nscbct2i+OGeUxa0+jtpXI2z69zxX
P39BSAbUB7kedTrsq6+vSsqK0/YINPwpFvIyaxLrWrad/Ix8NDt5exj/dCkaYdxBlA1MNdI1lzrv
D18wNGVfG+1CSmXSOSBqJNjQnZLTljjBdx7bT4Pj5VJCIoXgblLbe32poMIWOqqhZnOsWLACcapo
q12+/X2Wtsart5KLfK+pMv54R48ukhQwmNjIVX5MEPuqaaGXm+3YX+aN15xnnS1/d4JD0A9JgEth
ysNecjTBxUzxnjONtV+6w5VpxWdALtWm0/ptPmpfCLz9PfwE1+GClEQFD8x7sR0e3cXYHObCcZnd
XGCk+ZSw0bTo9r99G3/xrLiKt2AuqO3zpr2+iuwKM3csLF/g4qCVm53aGkaQ/1+uwvehgUCbGMfw
0VXiVqIiEdXS8wu2UzI8wcBX71zkqOj/5x3jLQZuw0TN3Xt9laCte7B/rAf8fF4PlGjXpjFDPp4N
ggom58wNknRfm/gMKXrEOyTly14MQtvv31PeZvhPDBTdkUf31Cz6zDYDntxQKVII4RnQLLaDdwak
8Ys3GnLBy9AQLA3ApF690TGab1cZfF0v8KoN2bjtKqHab+bDR1p7N9iKUG9TQ7fIwgjj+iSojM9j
OCbEBtiUBQyQ9F7YvPOpfjWeJJOZQ10fhd8iCfhxmhF2mAac1Sp/srobLTC1nain9zYbv7qIa0om
akYt/emjd9GyVewgdsGnWLWFr2m0DWiGhO+Mp1/d36XrJRyWOYxbR19FYUAtk3qs6IkWYH/SKr5J
mdUO9CST/dsjZrHWHk1mzM6IJZA3Lu22oy808TD6rukqvy8xaRP1g7Bat4tNZSYEQ+JwX9nUeLaN
PlXvfMmfXxqQ97jDFwQNdiVHHi9BRPcloior3xlUT7/dLg6FCjW/6lS1Qbptn3ZyKJ8VI/gcTG92
yIRFaRbK4jsjZ7mdr+6Bq3NSWuzc8FTw+B9tszRMhGVbeqVvhvU3Xdcokk09+WQtKrq0I9Hy7Vv+
04KPogEul7MQ/zFWiaNbrgI3VHmmFeg+gJium6IO0YkxfC+SoB32aV4GE9hUMd2+fd2fxi7XpVuP
FtoVGPmPJQatTZEwGQhfGDhTnPM8cP97of3O6viLq0CWJMtg6QIu2+PXr6HmqQzPwVT40QSjI9fZ
ANZJ/05z8yfHJQ+JqwCZ4qTCfHfsuBxMTQOSNBZ+E2Rfwiq+HB0qSnEca2vP6GPUoMVVZGkfC9BQ
dKRshDeOH3XhzsRkszKK6qwcG7BoFTy5t+/yT+/u8smAr9FVXNgpnvX6+9u1l7jdoBd+PuTDuuvt
YVWkkySWtXuvQ/7Tu3t0qeVR/LCxItylL916ZiCZYJ5no2k2c2V5KxPzyLo3cBClJu+TiA33nSH8
y4eMLZANEJQAfIOvrxz2swmvlqh5txntLRXsiIotST9v38pfXsWjV8Is4XIWPVpmUquygkRbBqzq
DJ9g83hjzcHd71/ElKxmAquyYR+LWHTNrmOdKqrfGG6N5NekiDXQgH37Kr96VMvhlJkW4dlP7CQH
XarEJcyoYO3cBa4gEI6Qwc2khvI8SQbnMFCFgga0JFW+felf3UWH7YBgm4KQ/RiuQE2XGjg6Sz8q
RHwnMh0IXDPY76wjL+fAo0kUYiVRKpigPbRCR0OiVHSCy2zOaThp823tutMJLOtuHzS5djpVcK5d
Il9PohzBW0sj80IqKpZ5zhnA6fL5gflyOhFuTmAksQkOAWzu7G4i4OG3shOfcrAu16nG7pfDfe87
pmJuTuv6BDcXfYsmrA6Whhi6QDu30TS7u7ZQq27TsElXRdbrp0U3R6eB3uDaEIRyWi3cs4j2v9+2
bEXSsAv8PBvTi3IqqsPbT+AX6wtSRRYZSiESE+zy8x/eU8AwNEncOPfNvHZOi6wYLrgzEcZXinpN
KKLHt6/3i8HGYKY6wTkFR8Px9sEch7E26Vf52pKrZlugm5s+tGjvu+gQocluzF6yxBRoa9++8i/G
GoRHwbQMIAxb/NHk3zHCSaRQma/VeHHzsgb14DTjOzuH5a8cDbUfryKP1msvc2kR09735ylvNrai
HT93c7OxcL+ROTTY2xAbAz1ixLxlVb0n8fnF4xTwO6gK8BXhhR09znQMyHBQNl+SNRZJj23skxBk
MPkV3c624Jq/fVN/fpwsJM4yAy5Tx0/7JOB8Lv2pKPPpBppL6rD94BLmvfY6h3eAZszl1JDCFlmM
8rev/PNOBSYKcxadfIpr/MPrgTtYod6XDuHTSQ1CWoiAhAZRXmtzOZ4ytvQLSebC25dcqplHD5dr
UuGh+MgGGNv562t2YdniR1OVXxp5HW4EPipno0fewif12nzDncaqKto4PJuyllCVBSlzoiH7lrvG
qO2TWq9HEzJt/sQ51vsfzs6sx20catN/aARIotZb2ZbtWlOVPTdCOt3Rvu/69d+jGmCmLGusSRro
vukENEXy8PCcdwGwkOWt+Ei5Q7QAx0waGsFYSw9jAELgQ6voPobmIZp9rzjEBJ9uz+ZKfIEnO+Uj
MmsSFcEtttgrikAOOvS9/GiaVRS8UhPr/8Ppo+jvh6QU/6mcEB5QlQQgBr3C+pFXjF7TXvDk/JDC
uvw6JBMi9ObAtQCRwPhe1QjpI/ilST/7KDGhs0LmBiIfWRUG9G0D2dWcxoaepgSxvWhbXl0ga9CM
HvquAflFL+ZLpjftGZeX/EcZ4a2Yzs4aUOliC8NZobbgSoa9CnTO+i58C111CcLqj9hKq/9uf57r
XAk5P5J/jRxO5oZahItUn+JsksPiiGGSd1+TluHKY4gvgtrmxr5a2cq2EBRrIJZzlSxjMCgAkUpl
kx8lKjWePzwoPWxjT2SfrBH1SrVGjP/25K6rt4jPzm8rxgPVi/rs5U4uZSgE6LBmRxk6x9lAsvsO
hYFhz2n371BPBsEcg8oY0sKjjFSp0TPGd91G8Lie9/wj5nr+XIKzluloCoM2VmsvPXb2/MxI7K68
a0tsduGjYsiamr5yj8HL9O+fT55Uh6I/pxjj21ly4v2dhy9k4MO6T3FLMWM3ojH2xPHAxodzsB/6
pnkKcd77AWunhvRVZ25Uwk/9mx/B65LXjmD2y8ojFpIp5k1qemzFkL+UzRS9DJoeH8Kul/aRrhf3
IBJMCOXw0TsNm9OQILixDbSreAZw/v/+BrGIZ/jcyzjEi/RYhu1Pv8msVx1E18aNf30jXg6yyJQh
K1UQg0i+JKyhPiXCDM9+2DSQ6uDXtT6SXSj819F9FDS9q8WxufGl1yZJn8J4K1NyxBaTbGpq9Z0q
z7tMBB/qDvNFxBDEVo658ikR/ySLnRcUsfPLPRXgPAZygkwWa1153yip+qHyxi1l5rW5qJqsUw0h
Y6OadzlKawR5BEyDBbPyCZY4xhaSh3/2xt68jn0q3Z3/M8wyiRGdXcO0LknLIyQVUq0PPg71iK4G
JCzMo/GDKduh+5B5VD+yLJl4Kgzxf5aWiMM0SEhUF3p88sc23mtxE22gmFd/HBrOMFRNqh/24vQG
QS+gevPjMuxFPgtRZg9TGYeHSAs2ygXXyRSfga4HNogwZcAqX35tr0Bso8WknDY9YFqrgk0QgPc6
FGH1ozGzrdfe7eGIUJfDSSpXW1jlDIfs0U7kwkDt3ffOyEhFsCSlLanA1fFoV80GgSRRy25V3fh9
GXZpepQ7z/+cihxCfx0YYC3NhvJ67m2kxuvjzR8S+Qu6SfPmfvfU6L3UsPyR8XCKkx6S3jcP8agV
6C/V41H1+i3eysp4Qka9HCC1atg0KS7HyzJcSvuRPlkQZtPOMNrgYOn5T2w+63usK3L39ql5w49f
pv4wmhHph8HNKxOU/eV4kg+gF1mG+EjJoIOcGv+GMLvzm8bN/exZkpFE7UC1KmH8EEnlHSbumFXl
+0qJXSn3H3Iaqfu4RebDyPaIymCBmx9TZEKCBB2H27/1Om2ftc9nFx9FplQ+W0K8XwqAO43oDREf
YzXLTkOKiIrn6W7Q/5hmDpUF/gtLQ9yj/2JYVJu4fMk4Kc9cDgsMUwka24iPAnAqgEtpfniH8Q6S
7qNvgCn0TczRwtCoNzKNlbhJE5N2IrrG6KHpi5jR+RBbpHyIj2Pf6nupQCWhBgW1Mb2FGC01DPAO
TAwZWk4UdoaLrEoyZVxnvCA+NjFI1ETG4MbEne15aGzz1OMwdtf0zfSzbYvygC6q/CR3g33WkR3B
jLmznkDp6xszX4mWGr+E+s6sKmhai9JHbVeZByUnPoJDks8ia0hz5FDZo/f0x21bZj+HEzAfhGWE
6y5Xt0w6i1I1s48bDTi6HPGW95v03MT219v7aGU5CVo0iMlgUR9dfudULWXNqq3oWJYebsSirNwG
maA//3SsKLF/LkwJ6JKX86nlURvTIo8QpGHnWJ1if7SEFX7Oym7rLbYyoTlAafMq4bywzFFygedP
U+pMCN3Uz63k2Sd0HdPz7c+2sheofwAamHuatBYX27OV8nQI1SbC7r6buGCCysGxVD0bbaRtXJ0L
C4m3owBBCZ15zoRKMXxx1EGg5m3b2QBlZ3kVGyYGAM04P+pFV0GASutTJaMjNmXowcOJB3UoGdlZ
0AS9F1bgvQShpgHUsMp/henrJZ5HOqAov0OsqQr3cpfGOyOmByISKbo34gQiZOZ1z/GkenCfkTup
xyrZKDmsrZIpED/nmYai1puAxrsLrJVxZK0n5jTQsAGBWxjg+QAw3l6leRUurxFIuYBFUSXWQAwt
XydKitNI0kHoQNigc3O9MA6dbrXHQYvwtjYkzy35/BuX1/XWmCu/7EFwNCQEy1a0gBvRpUkQHikb
xW5o2voBfus/oWl2n25Pb+XpyXtHVWkyEf8oUi3CBGZNAdIMIji2VS4d+9ZCQE806l2bl+LQz6BK
LG+aZ72nHNr3trozfMy9bv+I65VETRDoFwUrMUuozP//3Up2vOpQm03DY0WhxdXzpDnog55vrOTC
32U+BAyDPTMdNR4elKsuh2lbyMcayNljAgqO29+XlANMYQ+DbA/X9soTJ1SEmocCY9Izdpb+82hn
P9AH0B+mvhMOxvHVvRin8nh7+tfAKX4YPVyqDjq9BcyLLn+YUqQT/SF1XgOYm1KIdHg5+PVJT1Gm
GrNseMrU2bQr6tJ9ok7maSqAscJ0nbBmwe3y9s9Z23zsOSSO54h+1bjWsXyFTW0g11Ib+ndvHGW3
Y9/sA2gtT7eHuk58WHUmT9OBVI0BLyeOPAdZUaPHR5ntTVG2xnCmpQyPKXrpGJkGXxi9CYfax1bx
cG3fAzFSNUqlwJuu9KvVtgm7UWCDrUa2dBgGlEoMVomSCy6nzVQ8aKP06CEX5ozFqB6tQFQfb09+
5TvznLEQiufuZGMusj6zb5GkUP2YBLzMUSuTq5PIMa2osLXYOGArQQy1WwsQIhQ/hUvn8juLMAqM
UYjoiFdNfScFsIuQdWscflt8qPWudDCv/GM8zXxLAzFBUhecC3fx5aCmAa8+ihl0VGHKV5JS7em4
/EWWJzClIZPkHyQIllmsyEorm0otOpIOPWE1Ap2twfMIPm0DtQMumytkKTwbtYBLEpJOZ55f8ge5
bmkhpWelUIovf76yMHrpbHArAcZc3OyBQAfRGqboOCXjU2xp5UNk4aVEZVrb6BetRE6VK4LQid0A
XKXFmxj2e1MYSRodRYmnMFQTFCFNDYWXjZgwb5DFLYh2Bh0iZE+ppyyhnWRe0qQUGXmXGBWE1wwo
I2H9X6TKz4SrZGO0te1Ke3B+tQE/4Ml4uXOaSpVRJCRL5s3ouVOtkSCH6L2OWlq6AULC+65NtI3r
Ye04grFguTSo0IhJXA4aJTYWPINNfpmh1offtO8amCK4ohNb3fiF79rbTTQ/AGbxDyIP4h+XY8k2
LtW97LFBJOVj0MAqrpon1RIPnq4eusA8RXp5RuEZrQLFgXT4KpclDNX6yQrrfeZTbO+rJ80bPptF
d7q9d9cuIxAfcz1LxcoDFOblbzNN7OfJ8aJjQgkQBxHN3MGnVxxTCTGuTmPd7aOqeJp0NT8zRf/Q
elN3NKUWPy3V36oa/D9+zgzUAq9FTXVxlsqaVAiCcXSMurE4hLKh3A9p9TNpixgCmOmfePsUTgPi
dgcvZ7gbNTNz/aytjrihbiWD83FaHgMbkXCerkAfr/prcIAGWcUjE78IUzvTrkYHs5DLHUp/6rlI
BagAWI5fcwjtp3Eq/iJPmhEU9EG4LkiTFtumQy0gkDuWxu4LXu0KRuBY4xjH2ztgdZJv/pA44vBE
XYyC6jgJrzQyCk2SXUDl8Ytswbmi9o0lNUd+N1qd7ES9lj7VsPU2zuFaSJu175DkQxaBjsTl/gO/
ijZui3m65U9QzDOMS/vETzcyj9XTDoV07g6z1a1F4DQFRM++Z1sFWVXtQjHgoNqgkNs2tv3p9vdc
nRDObIym8KJc3gZDaE+tjdzpfNitIwZGoeO3yR+D3VkoFLMZhz6ZIpZQsTK2I+BgcnTMfLu8643W
dgxJzf/ivrFnu765WwWwc7E3ykEkamKwOFqrTHvfk6O9lA5/DAOfi2C8U4HZALcDani5BYpBjxMo
jjCSQTsDVEJWxIozpAaKrbbiyr3GSAB+aUlwqt50a969PFCx1gJkrslRDGt66NALxj88t84ijzG/
iIt8Y9ut7AU4M4L31ox4gylxObMUqnMey8xsgKizhzpgurE5hvs/3nGMwsnn6kQPZQmX5CWMYDSp
0BEf8NRJUt04+B03yF+MQhQCwENNlyzvci4mqVaPFSc7DrL/vYEwBt3gOt0oXawcVEBysklPjq44
b7jLUbh/JlUEbXRsI8V3tSYd972fFQfdLPzD7QmtpB1zNRxY59wEZA9eDoU8OVoRsh6i206ZCYnp
/1qBgoVVRR/kqmjv8hqK3e0h1/YD9/rsBgE4DtHQyyGrAP5kalGfM5tU2g+1NCHlbAQblZK3mLm4
t0AHk2qQjM9Iw/lnvNvmXSeHvdRAHIlgo4NzKGFv4vka1v2pUorguZXSfDqEqolGJui8Rt9NZNz9
XYUKYORUgTfdm5KslQ4BIA/3XILxVwiX5ad4sv/VvQklp6HRvyj02GRHNhsEH6OoQoRPQZIbscHC
7LS7Vi9UeKNG2Xz05b6VnEDpkbYZMDcnKTcVKJcaD69fJoBXNw5tOGBIiNnZHbGsVF48tbK1Q9el
3TejCjGoRUCyb46l3rWmE4IA6XeZgj5RkgNh3nlVrn6XeVZHTptr6TlVOqRP2GK/0qFDnUGk1Pqh
hafPaLa4aoZCHH4TLaTmnE7Xh94CMgH4U01+FI2NZmRmjsPJ8Cd+amPr+NLUVmp8SwpZfm2MHKSI
1TTV16BU6n+mid4tMv4YTu6soKh/GvFw5G9mraMnunYQOCS1jl3oUbOz1c74LuJIvFa8V3TQVn2M
2H03G2eWsRkPzmga+UuVTsYJbYsi2tdTqzzwzVo0SvAF+VzGVnlGYL78kBpBdWhHKJ1mPqmPZY/L
nayP6ckOTTSa/FAdbKcqFIqNplEit1APqINZ3ixfeXtXz2dyud2oy9m0sZDL4nV9ud1gr8t9rbOr
izJDqRWsMrF77sJI2Gy5wqs6R8t59fep9fn2yGtHmMqOjFSGII2XF0c461J8RejbHUMjalzJF9ar
lI2Da6Zjfyx5V/yTYFe1ETfWLhFYI+TxFBrJXBZBPWnVzkPzlSJ7P6h3fOXuLNIhP+bR8IvWjbwR
M1YiIpVIdIhAw4B6WpJ84NiaSmbUvPmKIN3ZsZ7viyL8d4KnszGxla/JSLQPqH7O0IzFxGQ8lyXP
J/byzahIBdGuG6V8HzQgYMpYSs9JJP++vYBr+f7FmPNveheqLHWq6jjnRWtYVfrJS7hfZKtS9iXo
EOT2StNR6LsfRB0F+97zjftKLeqDPwHZ9Dt5iymy+q3RE6QwCbrYWhaomobDblbcBrB/7YOmB8W+
LUbdncxcbByalV2kUSiBOqlwp755Ib2fOLHLt4jRZKS4z57As8uuH0UZAsNafZBr6sAbX3rl7rkY
cHGz9laELhpI46M5AQjzowG8h6/lhzCsAnwC4vKAzhRWPBQDdwXSN7D/PemcR1nmqkUv8Ms17QNs
s40UaeX5QY2WBJBKKBJMy7Si1+HrxErCssOJwPusKaiDZj9UhB8OkW2mh6bWyqNcxdJJLdqtw/Wm
VLmIXaCSSc1mDuKsC3q5/wD5DFmE99qR5Cymz5Efctva9TFyyEb732QaB20MXSOuvnh9dAb98EC6
tWN37KWm+D4o+TdT9c6JkT6bSG0OSftJbe1xIwSsLR2sO/jXMzcEsPDlj+xgFKFTQ1OiN+pkV0XI
3cRt3v95gofUOd8BqhSEFzH/indHMQZKL+NtT1l+tJBTadX8GFuxsjGXFXLPTNFlywMCZm2XfTAZ
Qx+5CBXPrSTgx31ppwcjbuITAgvemcaj+WBLUfGaZ0h1ybOCi2pU8jGtw43Qc30AqaOBJuW9gW8m
RMrL6fZeW4+mV1JwCtT8ASd1dDSwVDjygMt/lqUwT7cP4NZ4i7tKblW/QvzFc80xGvdaBKJnmGL/
UAajvivQ3dsys7sOZpR/Z4CZMT8VwUVcTlCVkgicErJKUaWeEZ4WGGBqlR05TS6inTaO+HnnCJpQ
sfQcpY5NJ9BUlL7bMHy2Sq+7C21pwq+mbksQtlv4l4Wu6VwUowdCjVrFsJWftxS8j4ZKbcISpfTa
RKul9NG960lmRKbv8wAbJhLlV16kGnX6XgL/EzuImDADjbbpqzHOKq+IcZrZx7HagkauLBXVXDAk
8wuE6ueyWlCUo+IRj1yzCR76SeC4W0nyS+zZw2dL95ONnXEVAsleKEsoWHgi9MpL+3Kh/KaMgqCc
wqOGBuLOk2RrNwVR92hpmdgNKGPv8ag5hLHyfSimZuMeurr058FB2FLnpStBweJy8AnPwrZD9e0I
HTpwUuF/wN/yi4LPsFO0xW8d8Zzb52B1QLpNJE8wlkEiXQ4YSpNV9gi+H/uu8I5JnDUfjRFQvj3K
1kErdcNprWaLh3sVQcESg3sh0vORqWovZtkDH8iwuqGtm03t3q/gWIgu22JnXu2beRTuMZ03HiXD
JY/OjgfTljBePpa+Upx9HbuSSUqCQ1CP7aEHRr0Rsee4f3F5zeNRWiB7oFAI6uLyU2YDxocJCmjH
XjefyhzCJGUA69EzMsDvfWvuOrXQP/h1v1U1Xv2c7wZefM6y8yus0kiBoxTRh3TyO9fr6i0k5Mrn
JDrPnCEDq7mr1zKGZ3WnhiN9UhSwjtIUm24zDeHBkMfhMdY3WWXXVxPX3sxR4jDO7dDlDSj5vqRG
Xhkc0f5VT0abiNfCH8Rd4bNTaysszg2OjMexA5Ou+Ga+90IROPggSJ9unxF1ZWVBtmskP4DEqR4t
0C8+eLBKsiBEeUEVOnSCop0q1f/xMAS0T2R3KNOeUZtyIx+hM+ol+zEfox3O7TijeREqoFZ1AJqk
7ftYPniYA2VI2x3G0DrjEdc4gyy/9HX0AfmzZwHwyQlLs3KoJ9xTEEHrsWnqjb26smUuZrR4JBZD
VEro5gfkeXiF6MJ/CsH+nG9/t7UdM3c8SeVoMPPpLg9E2RadZ6pxcKxRPXV6PatR75I/g4bB9UHT
t0hN168XNsysgQ7rhwcwgJvL8QYzlaKpMf1j0JX/mmGi7qNREx9i2Lp7xDxfUaOKD0BVggcCcENp
yUtclIil+078OY9h/i0zYIrSHCHuCnAprCaHJO0f7UJEB0n0Pqov9bTz1J4HcWJoLoKQW0/GlX06
12yha8+YmSuTZB4Rfqo0rGpYNy+ZH6mfbL9NPyr0KD8pgVbuspZynpMUprex1G/v3kXwY2ge4SRw
1PSX/AXqepMyYpBx7M383scNG689/KhjFBAxfqE00sQhBL/h22C2xCnvJTHNszDKXzw3/y11DxPH
sqNa2v02gpiWUgK5W+p+Uqc++eQr+7pqH4FTR0jVlD+RgK0PbZo1B7+Qdrc37crJmHlA3ExMhfnM
edy7vHs2+NFHm28IiatxbbMxXVuB4/4Xo/CAYJ1mL0sxH513o1AF5aGHMC7qOGW3Z0erOwljnI1T
vnK5g8E3eT3gCzCjtC5HaeM4luIe8Ri68ROufIG8D+JEOacGU2smxPTnmsrGVlj9gLM+DpAtCp5X
NWMZo43OFP6x1uxfZaMoB+wk043iyPVLkUSaU07/naoxJdxFlpZXnhZZtDwhyUfFs4YUsFMrk3zw
s6B1EYhM9jyw4wOoI+mzhF33rqwS+QBkLPwIJqbf9d2gUcnT9OduwpWI/o1CDluZ031UoD8+xC3/
lZJNFazVr0M3ldKRTXddWdzVqLeGXiPJLElro06JRxwRKfj9F7uLShwjsJMgtl2ue4GhWmWVDCIb
aBKLKNUPRpUV+z8fhSwZjDfQD/5dhHdhNjgnW7iTI7YoHHwtUGycs4Lbo1yLmLDSc6ue3B9mI42i
y8mkbWxrntkQSX05+lL2k3ZOZMrmxhSiXsI7fU8dAWXXHjDlVAwvSGCYh1KA4IqB3Z76YeycPEZ5
Ks6y8rTx41YiLo1FhGRI+ShavGEN3p3j1MR9AqUrz6VohikrurD9Y+DpXbELbUqD2cAO2MdW7b8q
5dxC10oUyMOYVxWt3Rrf6a4uJsfKNEDmUgIWCjkRTBmjHBHYXUvjDOaohdj4xs+el2YRrSkMy7OH
GncTCimX31T1CxTeIR27XIHtT0A4wkF1f9rJ6VTe4WaBcVTKlQgQW3NGI4Gp1BpuFBX11uLOx/Tq
h8y5AaI8dMyu3jsTfmiYWUnuiDzcM0YCD6UvWadJTjUXPe/0OSv6dBcgF0q1KP3tocDohFM3vBR6
rrzc/iorRxMvGB4kMwMERb55rd+tJQ6nfYUkpOQWyVjukVRCzdqDg/Cno9Cvo99pUCGf7TgWSUqd
K6DQJ3aMkaiDIzdRdQ6SeEv44TryM4pBG43AzzP2SqxMHo04UybPnS2j91Uxjie8zLqdqqIyrKbI
0ctICm8EhP+9XJfLybA270i6uQA19MUnrDG6qvSBhkPSIh8UKg+FSItfU0+B+yBjlnYsQHHaTmHn
Feq6aZ286p45oPlMb1ZxehxX7/3ClF/BJ40vwGskcgf5GW8z+6PfafEPfCYsPEuAJIZHMakpWpdC
/WXR7lB2WoEM9k4dxPgDn8902JcaLhhOFzepdh6qAUVdNMTzBHZHDHc2EVP0KZot1CBmhdi2hWmA
Q7ApgFrtayWyhz1WArPWfYfc7c6S1Co6RQaG6h3KoA9VihUCcpzB3hjs4mfot2PixBF8NEcFWfjS
tYX2WemH9HeGMvk/aIcjjT35st7TJdI7trMd8pyRwn9izv5TiKQNYtKZzFAeFVoMlCdjIHE0+wJs
hAFHGFuc4FdklZyAPK7Dn1JvK6kzSUP41Vfz9osxjZCFrZZyQT4RVCrBHjhGgZodO7Vp0WoHBfhr
0JT22QhR1XUM3ahOI4DFl5RcWsdqC0VqpdJC7yCCXjsFraBlqEpy8iOQrP5rVmj1S6Ipk1OitPxi
0QbZBXr6gCKshISW1cqZU+K3/WpmvffJ6Er9nuhifkoo671AYPYOKVWuel9l9nif04W0sSud7eli
BLAwrrfqQv6nwHTJcrTeRr11RHNc36UwAHoXEqz/Q8mmrsTGRWmfoi6IEb/VC0nb/a+kidCYKVUa
XaEZQFQtNPtFio3sqZNRW0V7MEsdJA69DwO2w68+hDX8VawYfKmSSha1LDn2UWg3pJc+TNMvt0/8
VeUPRMjM6qWZg0YKl/IirlS2OXhx5Ll+XeQ7L8hSDFwV9WjWxkZcXxsJqSJSPRrElFHnCPcugpEE
lSrGehRz0ZW4L+rgd9PG5ZNs1+FGlrw+kqVSkaNGTbi8HCmPfD/ohoCReMW4pZ9W91Ph6bu6lb7d
/nrXWGFqf+hPIfxCvJzBgZdDxVZhzfLGnlv4NWpFYko/SSbNVuKBOHF54CWl1TRbwWLuA7+DRBan
W+H0LS1bBDZ+BD8AEozB2VzMty/EQNTxbDfFb8JNBiN19MEe3FzLPqtjew+/E+cbz8L6y6t/IkxM
HaZFMLuSmv98+0ck9fdN430PLePeCITxuy0m/1RHojjd/lor60LNCwQXj24qX9pirw2lOWlyzl5r
cJI+VoH1b1Kn7QEIr/fHbwuWBdYtEgaoLGKFdbkslu+BChKJ53q6ke+7VKc71ZrmvsgGXDqqRAyO
RjP+z/cdBeBZtGmWlaJIejmqj387mqZzFd305W9doyB1rEb9iT9r/MWnhAcCqYqDC3lycZeZSoM7
QcZQNsrds91XgE9CiOel0kwbs1rd48DT5v0NC4Hb6nJath63PUIHWDZVPUgFDErNA2llfagn1T4k
qt6dey7cg6Qr3b7EcuBckj1sXN/z02O5x1FL0WkCUXsmObz8Edg4+SOOuLZriHDARKT7QEgTiJFr
qObOLlKGLQ8fyoHHFOY4Wys7f86r0U1g5PN7dSaZXY6uYxwUSQlV/gb26wGbFgweg9K6k7A22Mdh
738eZ9cbNdbVjYWe53U9MgB9ndaTeZXDWz56E5UPP7EFFHwYEaKhHWNvCS+tnUyFpJsF5rUK1eZy
fn0ZtzJGs7abSV6IYYvhwX2UHoBvmRs93NX58GgCAjJrOlzB0kl+SiwkbFcLjfKJRlfO7g23wFPG
2lcDqqxz0aCJu+TF6yAQbBINRsFce9dVonaFMiSPchFVjxmF4o14s7Y71VnHGau/uV+5eLJ0yLIM
BTHXlVBxf7ZxPHf8oikOed6lRBp8cbpGpA7qxz1UUnXrpbe2PYmovA/ox/IKXRyOvlCwF1EYvh4S
+VdteNG9wCHMhTiUvoy2VkG9rLQ93gqfbkf0rYEX1x/av+RVJQMjtSe7quYnX9XIlJxWRUYiiPJg
X4og+SdOvQ206coTAoALtDAI6rwSlgeyMYapAlzDAtPyQ/OgyvcWFgknucGaYUS8/iOEtl+3J6uu
7Soa/1xcc/uLa+XylLSGHnko3+CNpyf/jIaRHgaTH+KkyWwF0GWa6uKKk91VCLM6vlSnrtfohOgx
xe0ylUbaPOZXXarKD7XeGE/qpNi7lN3hgqc1TqVm97uuK1OXZrN6TigDAoxDQBPkXMZfFe2vKkv9
19uTWt25M+UahNvsbT5/6HdZWd1o+Vg1fEhaUBgwp4hQnYU0xudW1rv95I3VTm29+F4q1WSX8rQ5
3x7/7fZYBDjq0KwG3V06i2/UvHc/IKgmkwcWt0uTV82jLIfJYzhY7WNlaukOE4n8kR+SPlgN1rh1
Y3tOGZT9B4mn2z5TYnlvxGZyxiDFOpFSZvedDIitmaz+XpUmGe+MYe+hzXZCdwhNwyk1HsNE8Q+Q
/eXPuoVtQV3UJtZ52YCJXh3sZRWwxMDgWBaryj3KevkuVQRd7yGcdnF7aAX9HQ3hI9rzWtDgI6ip
lb6T8R/eb3ya6yCG2B/6VTOdANzJfPjefRm5TUpJrthAepN2j4XV2Qc5DMRG6Fo5wuA36J8gdw2W
aalpFKR66KlWSfKIJPoBQ3h07AolovFZU8Ea42Svpk3q5tRqNooNa3nrDKmgDEuUhvm+mGAeKl3f
6dyqQCDTcxGIsrunYoV1jmUMuMtlcTH+SPRIORc+u18NYqSqsEg5QJAZ8MXsW+17Flbtx6ZAVh7z
TUl+sOQgz9ANrmtEdUMlPONfiL337ZVZOTT8cORoiD1v1n+XKxOPeJokEt+s8iJxrIPedEx1KIDD
lvl+UvHdRu2/RpUP69XSqP2ND7dyW/PiALAB1QMm8DIO+UqiDWOVk5ClQINH1cPysKiTE6ZMG/F9
jmjLwwmWCF8Eos0Mub+caFhb+HPxLHWVsPPd0EJWzJd9eWMLviXGV8OoVFJ5g6JztUycB9zT03qq
LGyS+j50lTq0cKDtsRei+yjMZFc3LYa9tUkz2Rk9T/0WexGmMyMVzk+TNirfxiEbeTXjErdvRdnY
Do9AjF1ok3yDNtNXTt3aP6WKaoZTdhh9jrA6f3kguqq9NgyPkwcBeKZTRbmT2dRdqMz46q9Exp8d
1dckTDBfTEJ6QJRSeV3lY4N/8GCHH29vrJVO1Uw3QCyBj40v9ZKrkdumFHkm9qs9/rOlZP8YIhB4
cpseMl8/FXl83+XY2XtUXHztFS/cf+JueizG9A7rqpe27A99Ee50OfvY0R0oGrGLzeEkKflBRRNT
sqE0+2zPVhDbW7tyVMQ8NlZz5WqmhDhjJ2DM8QJb7pnEaDG4V3FOMnLQmC3l5LRotV2t6Q+K3TR7
cwZM3v5uaweSj8WZUOca31KWYWhRDQ+y0XIb+2eSpNM9aqwp7s3Aia0O8eBKxus6KKv4IHyA4LcH
X2ntzpKv0EzpMxAGl3pA2Eh5Jo5olhvRRnbMqLxXvPooRdUn2ceKMFAyV2qTj5mtvAaG9FuDE6GG
9ZY67Op3N+k48U4BzbW8SBW0gf24bPDj9O0npQ/m+vnEXZaF/sH2ysYxvf9uT3wtOgDjnp8lZGJo
cF9Gh75NEth5rHSh9GJvp5a5ywNCxO1RrsUcIUcRgVC9hxVJ2F1sqDyU0Z1ouX4af/wB19BysxSX
cwHsd6/GaegUMT30gj7MeYiz6gR2td3ZSqB/trwB3l1oakdD8cvjNM39XpwfTxnSFQ8j0nL3qLYJ
Nykonw5GkDyho/3nfc7553McePVAhl/q3NeTkLK6EJZbdmp8T2dQdWEK1k7gq9XRniLp0ZekYeMQ
ri4NVwNETXRu4JJfLg316AkdiclyqZJEVBNLA9O3Ut+4iNaOHRolpo5AAeCb5bvDmKqiEl5vuYli
5S4kDoMSZW+75ZRHn3U9rB/CKbTv06yzPlZJmWwMb6zcTiD6weDAp0YdYjFJyAKljSmc5Vbx3JZP
DLQaMLRWKd7bmLVa6e/bO3H1o87AMOzkIQMv26M6WMOB8rHlSqKqH9oa53GcZJqNWW2M8tZcfpf2
SUUIBKwbLNcKNIXbztRODYoD+7+YC9IKb5KZPGbmb/tuFAolIzWNml2ptOi4two+uRbqEn8xCmgX
hFjILq8AvIkei1RrO7ZhGPjEXuNjhkLbRvxd24WoE8ABgyplXXHCVQvfrFoh8A1Bpj4nFibmk01O
JI1WdBKJiZjBUENNL3P1YINH25jjWgKNiBIdS9pKpLHzz3v3JYExBEVXJnzJVM1OetQqJB/EQ1ho
/SniaXdoRKvvBtkcN7KFtf0/J2UQfkGekkVfjqwlFvgMmXiI+Oie0vqvxFSnE1SW3dRP0sa2XLte
3g+22DCxqpYG7W6C/eQHHyoEr/elEX9Tquqj1VqvgTltQRavVbpmIvwMmoJz94aTvJxfWeEPGbfc
L0kvZd/SKh9Kp0BM+FDWkMsD7tyHqUYgMhulL4HR2Hc9AnL7QVhzd7r9t1TMYGOtV84mfWBiDr1Y
1JuXV1FlS1YrUYp3fdSZTlmmdXf/H/nwyqe+GEW9nPfUBZXvzxFgHNCzQvlXc9HsMuhn1fUHbHJD
NOr+ItNHK8ki/aakol/B4fRc6iV7jm0in3qSxmncGfMb+3Y8WAErgv2ajcgoW8PDMheHxTNFnGta
a3JjBCZiUVE1xbsibpFbLy3rR2PY0TdNxEPu4O4kT04o61K808No0O/0qMNNGw+hwsfuJ/N+t5gR
0jeV8s7aA9sz0cOT++ZDXRrqd60gPXAEntj5XTuNJQUZSuaz65md+jvR8l9Hisu5wWfa6StZhf8q
7KT+cXvC18pC7GEgDLMKB3fkVf3WQCZayUFMUtRRuxe9tQNSk7TcD4GCSSiGsF+qqBld02uKHRCO
+B6JMe0nbb/uWdG95C6IJWk3tSAcbv+wlaAJy3CGjYJPAgY478F3UQsFSw3rLjQ0MPWsHIJkvesa
j2cEdZ9dGqf0rISkuJ0uvlpy1X2+PfpKzITYSrFyZuTJV9V8c1B1KernCgqi0Y9j26Z3pVS2X+wk
QE2gQx7BpJDjyrVnbFAdVk4wpfT5nUlORrl2Me9YVigEtTDGqYe0/yrR0O7mbbVBTV4Z5Q1t+FbU
AomwqAfbURJ1xmSZrjLiu+jYViFqR9fwib/9Ha8jBVw/MI0zLeqtiHK5inJiViKvO9P1ajvZy1Ic
vAZRFe10bTCPA08F5384O5PmuJE0Tf+Vsjw3arAvbV11ABBgBHdRUlLSBaaUKOyAA479188DVU23
IhjGaE2eUkZKDjh8+ZZ3wRC9ePrtQbdGAYgY4BsqD3A8KMtKiELDgcKMdYnHqOstj42nPce23t02
Yq2/dc5sXzh5f0Ibj2sEW2cT6Mumkkip/eTkqGtjFsAfgKYOhDVhrBa428Vubzj+6lAKupdiFB/U
bsqSQEir+ZDF0uiJeuPBiKrKlp/7VO8tGLC1cdOn0l2obqaJDEWCSeouHXNbBOsiHayIDatSqQDE
2lMs4HL5JU73eeCVTa7fut3StijPDLhsp0OnylAOs/F1AFHVA0yqYUaoXdx89+pi+upQzv2UOU0P
wxhVycbvzLwbw36V66GDQoOhuVxJXmp1csvALFBQ8DVFWTn5S/XJo7Gh+mi89+61W8dFtY+tpvWC
DHjx7Zj1JfQEW6kgvCvW6lMVssQG+FjHwGqTpgyBJwqQqtVsFyFpYPluxgQ82y1L9lxYihQ7NY7n
MnCgkXxa4tF8h9VtK3yapHN5g4TY7IZ1E07OKLWoNGy1Cm1vtRFGHav5jqfPb8eu6sygWOoCjOyg
GuAFh7y+sN7OxAFUQWE/0jViuZEGHi843DcyymmpEyFXjFu45cmnxaJ44SaagVwmkoKtJuL7zgMi
M8+2d4+shogam/4rDug2cuHi9/Mr3SIH2EqzgP+MUzBDOrhx4krDjko8yvdG0Q5X3STbC2WN1wEe
o2xFWV6eysYpRFYanuzZ4XYE+QmfY1V0O28EuKw6Qxzq2XgpKbg03snhKEozzTDzsiMs4Mp9R9Ab
ougRYkuCva/bXNIhfX1KIi5IbkwjEMYGgNPj75qVSqesymJHsyG6q7mnfVwKZbpwcry+axgFtIFO
Ar6VEIzjUTppG0j1SzuyY70IjVjO70YjMUAMKoyHs+2tA1giWLP5Eo1vi79PjizgGAzJGQlb9bSs
WSbCq8pF2BE4cyVYSonWmVm2h6xwxgta22emktcDicKEslZOIS9Zbq2OVUxWZK1ed+B4iQ+jo6vZ
hfvmzBttwjjYHwA8oP59skAosVRJnTVWVKZKclNkub4fQUBFTes0Fy7qM0NtFmdwzEG2MJ5+/NnM
IUWqoE4hVGdKg0Da2gbJJL1QNOulytnZoTb5ss1tDK7hSWqTyjST3eSZUW1lTaRM6Jsmkz5daRyK
FxbjmQsbeiUOSlyfFnYsJyULmoBdn66mGWFmDKO1iFH2SxPrXl2z4lnrNBUdPjBsb1/YZxotTCO7
AAEC2qWvBH9VjWAak2EDkVLKFe2EgNksuENLx7wecZtH5HA0nyYq3rlnZO8LA9Qjbh9ZNK+eh1qW
pV2vKFGEdmn2UeIWZbQi9EG7o0jQv4w/vv24Z+boZ02RJAv/NwCvx1+ezDImOVjNSKlMl8OHsyEK
TEB0+66K0/3bg5058jyKpXTNt88BN+R4MPqLnosskhlhbm3cEHVaV8qijFeugbHFolTTb3Mrtn2D
nioVC0rGpxt1KsXEFgZAHK+gTDsNPnHlVtmFtzqzon9SwkDXb6fraU3Cyce8FWXGKPZiPtleueyS
cu2Rcef2eHsCz5w8VD+ggtMLA2h/itbGZKesjdyhiLp02kPsyQT6f3YpXTlDqdAJd8CMEHPiKXt6
HLSVM1voceoRDTnlWvHc+EkWiUABDD2Rws9Mpdm5rZgPeGTNL1XTLVE9m/OhQ5jhAZFP68az6exa
WdusSLaUZdASw+LpkaX+4KSrDFZNsR+tMl2i350gOE9UfzktEfUEnXG8wnqjbXpbuDo6J/QkShF/
c93uUkvw9VdgECqSsLrQkKJbdzyI1q7VgEKuHmE6PYLua+QXO2nrD2+/ymt1QkAPaL8iu0QmyzI+
Ob6UiQgyn20HmQelv17KromKJa1epqbIrtPbFIajNowBRXwHyZOB7DKb0wiRn+lzhbcQoabjPeU2
ciEuyNmIa9ndS1Hph7ef8/WmPn7Mkyk3q6TIkSegY7BqMXXhIQ3WvoetADQGqeLsksfg6+3GePTt
tmo7AmunSslGtrbgDR0HD6iiDdqBQFBgbeiDYzAurKYzxFPGspFdgGwCtvGUCIBLiwf0DH/oLNGK
gMy+C7Wm0QKlzecorgWNBbSZD6poZIjOzxKOhakEdt3WF86YM0vORDCZTrRLXIVPxPGSMz2Sc3g1
ToTn1LifYoTDjYUu6tuf8gz6kPeF+ED3BFrSK6n+pF5LGdONp0mTkLtACdsncTr4rduSWFsC2ZVF
n4ISi6kbAXj7MFGOvrCezr0qMSoEW3iplK1OEpAmT8l4gTBEaeKYuAOmTWCog3nhVc+OsuGjQWPY
r3MKVbhasxn9RFk/OWG8TMs+x6N+9/aEblv0OCglnaBbg3YP/yG+e/zZ1KGb4SrpG3HQAbvoavNe
W52XKXWot+gavLKpqK51YoALoc+5TYKG9dYC23KaU41thEP7uGxNJnEVzk0vrXgn4xIva62+NNS5
/Q+iidCbMiOl8ZPvhWC+oQjgotE0zHU45jQANS3Lsf3tudQt81LedPbL2ahV0wKmMHy6/zVkjKUy
T05k60tz0Ies9MsxdS+EDmffivN9842n23BK/hy1BSdwZaaoVDtuQE9IUIHJ6n1WTR+NuS0f314o
P+HYr1bK1rekSrdF4SenaEE7T41T146WvqnR+B68wLGyOUzR8w+SxBC+hGyyR/zT3k+EB1E/TIiS
T136kJmTu28HlNEVuBEkJVh4CAsKqTl2SjDKSvPR8R7vBmxGbtOBzHLpcVHQYlvcuvY4hcO6QSin
ZDk4JDQBYCu18T1kTfeiizHgxVXAkNPs243rM4prNzNuP7l1pS9GftPMCAz8h9C6Psm6DiHFChal
UFZ5jSzVAC1lcp/fnqxz32Yj4G9e96joWSeprNEOhlhWCnFKV+pRWRZxRMkCtAxUCDq9hnYBRntu
F3MibuaR9J0oDB/vYqG1aWll1NGlp7d+11fGn1ZvaQ8tgKSgJULAQRWtPg9I1IVtfGatb5hawKZk
gFhQn6yKOWk8UzoZp9RotbfDjKC0Vkp54XJ5nQNwQFA3dbE6RZfmVOq1qgxUl8uEtZ4kVmDo9YQo
PwBoZQV44yi4j3aq0l14tTMn1NGgJ6/G3TMXNjzuaCx7LPVKS+wzo7mdrVle2MpnJxEWBCEhMRsW
WcefT4GZ0bcSs0nPquer2hMKfZf8Eir5Z2HsZAeDxNlERVGD2oY7Hiaj3ZMCTObuBFK5a0DqBrE3
kLiVSxzpiZEcVmNU9y5lZFDz2XytA/+EZSbKfTWjnUyq14ea2psHNTdQ16nGMuyV7DuMbf0O6IIG
38Bq9lqvieu+GD+vJXwuTwO+NMbV8DCjFnGr9LEd9BpwuCSPa8hFa3r19t47Q8IlJwA+aKPLtRFh
tu/6Sy+jH2sv66vKiYwkXfRIM4QigkQx3L9KQTfPzxrVpjVUJAheZNPyIKrV7PzYauWNO5lChi1q
+3t7aYBaIW7Ufip6db5Uyzu3uOi20O/dOprWaTEobdNEmIIiZtENaBSpSh1MzaRf94p1CZ54punE
hHAcUXwiFaB0eDwhTVUOhZPadqTYlnPnOamIZNwUtyaEs2j2YvFFacofuTv3Pky49DpziQ6HunP8
tlS7m6G2v5UwGy5EUWdn4JenOok8UqXLEksrHfKBog1bT39P5yTfywYczNsr4ky2CI11a4oDC6Eg
dlqnolDP3I4MZaa2P1lpJDCbXT3ni+atD6kCdFDVyAlM+Hpp/mgM837U07tpA2oPRfa4COVga/Wf
jdUHi6HeS0cJphWr9wuPee4YIH6GCM+Vzjm+/fyXhUuVw1llSb3VVZSYlucwLTeelYy7Puupw+OW
E1W6FPsEXwZfrM20x3KrDYnryt0yG9NOQd18V1RLvlfK0rz3hny9tScb4DkX8C63V+35P6BBaEDQ
LRzDBd7CCAtPOwA9pg9b6RL27wwUbuMPE1tuNZVNA+H4jZa1XRKnMO1ok2P7tgjZ+MjwjGGumvWB
bkMfKMaoXyl6tT6mXg0s0cvI3qvKwmaeoPTtCT67EUDm0TVCeQUvnJMDEGPQeclzz47SDeAiuwqx
Iz0xr6zYrPy8XNE7dZUMFidSdmppv3RjPUL0LsGaxiWyhp06RB200QsXzXaRnJ7LGzwSaDeEES6B
41nyFABEJdd7JNP4lqCpfm8XSfu+H9FyFar6YmeO2FdQbCNjRczw7Uk5t+jQAqc1iZzX1pg+Hlyf
xiK389iOyHWWUMsgMBAmeRfW9pmAiMo+8GSmHQGGU4zyoMWTpHpLk7DBttSKh+m2XsqPJiSJXd57
vw+aAh9vwMzCw4cE4+e6/GUnbTyJIescOxrS2NnFs5GFrY6Q8NtTd6YTxTCI15gUU38iU47nrpKp
oSkTDZm6KAYfaaIyoGb8vOqtFy78/5dpQZmj66xrI2mQ3XXvXAU1hWH+8+0HeT27kHw2Dzdancgc
nhqodLrU7KSc9Gheys9kW3pgKZCPE1zNQYzV/YX1+vrkZjg0AfieW9361BASIeVNsbzWI3NVlMEH
hjX4Y1mlN7rdmL/dyTge6+QyJ4Hq6MEWVLJidb6ty+JHLJpL5cSz84cvikMcS4DpbeHnL8ulbOLC
6myQmMsCP9QdPHVnLKLZOV1PUuUsl1L7cxPIlc9uo1ICTfhkPLxClw0grEWzI3q/QdbugcCv3klL
m3dvL41zQ4EeUlkUmz7naZZYqxUKDuhlAa2o1d2QgY1RexdjKCcuLgx1bhYpVIA8oMEGwO/kGEMR
FvI2cv/kO6b5YDRCXHdxK3YJWMCbWNTthWW4nUzHxybmAmT1MEZA+YE/OPlq67oUadbwaqtKTWui
LrXLsKMkJ+yrXay2VahonhrOpXdpB7w+NBlaZ0xYsBt85OQDAjDPdJmUWoQDd3fVYEEGT0DVLkzo
+VE4WhAJI4c8bYiuONG3mptp2IxqZtAPlEjQGrjkvnRuhdDEI3mDHE/vdvusvyx+MXQCMAGfbRNF
h2K1rBgLiiVozba78ELnVggWCiRwpDr0nk6mrTJR/Gq6VovUXJZ+nsx22KWDHibUBvx+TOcLedWZ
+AM8MFcqLHPGo8h1/G6tl9P2r2M1yqbMDapOKW4VF3EhU00sv0CYflexilLfQBoaNEOs79VWXQ8g
Mdqgq51L2PXXU83jEIqDfd2C/lMsb6022sjDYpMm3T5w1DaLJi6wCKzEh7e3/euZPh7pZG/EkmQZ
+oEakbLZu6VxB1CSBTZXqVrtIFp9fXu41ysV5A8bf1NoQXH8tEcnUTGoqpoX2/Q1rrw2nnalVrcX
WJ5npk+zuHkoGJLQEC4df01X1gBeGm9Fk07Wh8wqk6gGh3og87zUIz3zQoBN0XEiKsO04jSHlEBH
e72x1mi1EGlG1ngIwOTkV29P25mvxCg0yly6v6yIk7zfjVVrcGx9jSyZthTly7u4iO+1UdosjuUS
Zur1O1F1Aw0AdQJmPIC74+kTQ8yUGbMeDbrRRsiRlEjfSOXj2+/0M9g4PpYpR0JOJ6LkE9F3PB7G
q9sqIW1Uo2GQsRFM6hx/WWvdMsJ2QqPIHxUZF+FUxivxLEbZNzlYYRElXZMO1/zKlOxGKynMh7ns
xBMtk+S5kkqBHhBnRQhYNHmX50s9HeJ6FX/i7WArOO952fJO9bofoELFR1ygcs2PxbA+C9eoBabO
pnVntUrZh8moropv5FNZPqTuRP5UaXmrgWJSWE5FB3Z5dpqPajlpA9ZwWxFv3nos4dvTdOZjkPtS
RQULYsG0P9mgKv7WtWGPajTLqr/q5kwlOU3Tz2+Pcibj4Zra6pBbp3E74Y8/Rko8D5sOwfZ4Vuj1
ZlN6X9drhzQhIg75rSUWJfdbWXkSIXfquz40DWcJ8ly3rpImNp8yWxUf+rWI90oCrOrCBtgO/OO1
Qi2ZFi0Ox5TTmIzjx7NRUjVmo1wib1pyXIfxUk47aVLSy3I/BVZ1SwTd/fbUMybdfSpg0FwBQBwP
ipEiTUuPxm5nqeNeR7MsNNx6vPBqrz8wrwM7RAdqtHEdTvIqIjxTmXL2dj/kE3KvKxL15mxfQJa+
PkEYhVCE9sZPKcuTC67AB1xfKGBFVqbV1wY+0QPwRLh+81LUP7o0dS5M3hn61WY+vokCcixuTI7j
2WvLzhjbRaefbg7kxEltFc8NXejuulT0tfWlUra3claT+kYpOsi3qTHhq5GoS6P4uaG49q5fzf6r
EOl4i09VGl+Z8dJ+9CjlpkEnFChaAu6ab1utp/ie3tGf7WN4kOHYavml4ti5z8RbbJZOdLFBxRy/
jma1jtuq/RolTZ/d2EC0gsyu3P+PxfDrKCeTVrSQzo0OS5N2bYewapcm8gzYZ2/v9tf3I5+GjwPB
C5Fsrsjjd5ncYlLQyWLJFXXrN11m+GZRr0HCYXMh9T03bRtkn7IOTV8g/MdDKXDvzGTNWHedN92Z
rYJLruZdKtydHWUDmAEtRNfmtC6eAAN1ssVdItIOanNWNYWKEV8K5rfJPzmENr4aTOMNx6CeNms6
taugCJoL2Z+R/rlaY38FrK28apC6CSoPWbW3P9PZLbT5sVCIRHn7FRxnWu2yG2jdRRUY6Zuy18cm
0LL1OTFi1LBZjP4sRB3MilV/itlVDzhKiysHaJ0vB1vfx/mUPFX9KvAdAresjCriZlkDBGZCS8Ts
WpXueP7d7NX0Izu5/u0zZ9stHJ/EEeRAp2VKWwpnUFtzjjpTm6IcNsLNoJfGh9iaddw+B/tCcHkG
47B1fghdEFQhjj/tW4AFKGW6zdfSCu+xyrPkWp2b58GoZTTr6kd7NvIIKQ6IKqj67QnwKxRqxSXF
snPPQQl9C3G3xi5CoseLvl3i3FbnfgLfWItPoHxKCEh0xx4bkXQ/FIUSCD3lqap3Rjst72rN6RzM
p5yvtTlVl4QaXm92MilOfljGyNNTZD1+mLnMrBGk2qbjTc/N6Jzh1tJaPayWUv/t0wt0CQWEjUgM
zPm0PunkKUY7JUON45R8wdlnCCVojwvR/bnp5TVQG6J5Q734FNeNXZFnj3Y5oemkf0CvJg7KkW7m
sqKNMpe3a29dz85kBoo+Hqw+/4vk/hJu6kzCSBhOCkNxmbAMGODxrOqL5Yzlkk7RVKAUZGmNiVWd
njyUptH6VNIaSu6eEc31UAX9tMjrOMdgocmSPqiy0bxwUrw+/3gaDB6IpMkSXqVVhaDQMCrWGFWZ
bTwJ5FfDaWiSC6SkMysJdXfOVwpR5OanJhJa64Kml4yCqEuLOn4i3/crwH1fVQx54Y3sLaI7Pmx5
JddhGdGJ2i7c4wlel3IgrNd6+o0zLj22SAPwLS7OHZO7zuHcmMrqWwp3z1U7lnhtayUe5oE1KvDW
ZTyZfejBnbqhgRV/tWSXVfj8ln15EHZsVHvH6ymh5X1rgF3N5M6SDmL7RiuyrwABR+8qySwGSLFi
WH1pCK3wU2yZc78B61771PprzQdiKtrAlE28N3ra2qjy6Po9rPf1NnOk86SaM07GatvXMoydRU18
NH/TOkCzfdhpOjp6gRZb3uznjTqmfjfq8nbJRRnkyKtUgY5behrWNQ8U2kpRYXXXYMa2X6qFRhtG
PfrOxUKnAQ8MPS2Icyw9fJl25hyWrjWMt4ZXSboRRoqOXwrWbAo2PeO3L6lXIGFiPBCEnLjU2KD0
n2aLqqgVE70vKCmgrXY6l+HnNB7RtyG3vIfIi61An7rvytgqv7hKkRzMZnLuTHqtPpLRdKAyJLUF
AI+brnL0xc8L1fuz40zcA0LNb+lH5r8Zk2xP7AGG26D9m3LNSb++E0KB8j200WTWTpCuq0MMOa0X
gqyfR8CvK5hhNoEDWre86iaLe7yCpwnJABZYG2mTquMAmfdlBFElzXzUEms0kzSnxFlvyvo0JI9t
lqBA9DGooaT6elUN+PrpQGSDZQIq7yepOZfotRhYafUtnnR7QdNM+FQmROJbcKQbH+UrASlvbLCP
qu3qkI8qJx9GY/bvpou8G9gA5o/L9owETwlULB2J76MmtdN7Z2mzW6NMvXd6b3cHTaHwbvW48mFc
0TVPsFGXp9xptur/ArokN3OhB6tsjHerZ15SUT89C7dH426gTEKgvnVxj6e9XnJLtQS23jOu0hB6
jTQqmuSS18RpTZlR6F0wCgj5LT/cnuKXYqjTqjjI0GGI0qUr71Fzl3ewv8ZgyGrrTsS1fYf+a7FL
EbS9tOFOT8ZtaLBpHMDUlqminyzfuNJRv8MaJSqt6s/KblgbhjrVfleow/sZV6n7WEL/NWX8WRQ2
qsjFPF24gk9vAosrnkY5if5P6ParCj71KH1yjDEaV6MJss6W122XKldIaFzSqDs71Nax4h4AInsa
dKNDqmS9i9jZWrgvsliMw9Jkz3YlLiH6XyFGt5dCSIz7HILjRss//qRodDeVcKoxamMcW9XU9nZO
URjv7aVLdm2BRMuMVl4YT2X3oVDrdWcav42K5xnILwkaN5Ip/NaTW89OVFPTRm+IVhcMgZFVfbC2
/aUD8Mycblks7lib8c0rlBSkHw/yZzwgyV4XIAJlHJC9DTcVhYgL9/i5oWAXWcwrTBlu9ONJTaVq
S6exB5AUpRpqKP1dN83SXs9kJm9fRKc7cps6+KXsC6oopGknQfdqGfOUJjTeU0etgfHQbxlcq9h3
BoazxmrIJ0xM+wjwyiWfxVc+Y9vQSC9RcoZ18npHQqM0ukl0Q5Rky4DHmKH5GIkhKeAlna+la934
XPvte5znKWeo65U9gE4btE7cLKkn9rFO+YXtZkWGURVY4pnrhzau8wv52LlvARuCciIlOuhzJwt8
pI0Rp6hXR+oENMFGGv6qS8S4A/VqXfjsp4cw0IkNLUxQwBEBZ/rkeCTLWAbcw9vI6wXu7uaKXOcU
z/u3P/mrIJFhLGp0Ku1KosVXlJ+2SIp4zBoRaV3bWmGxyOUvQ2UV+MniuNczfjzQO3rPui9nKdEA
M21wsLlhTZ6Px7Bo/MKQVhaJ2tbDMqU4hTi56ewykLIYy2iYrl7FjUrYl2uL8SKyum18aVmS2xsH
h2uaRcrdFJvqC8RgBV5OmSZfDHo23PFlO1CqV7HQ9RdvkuCJ8i6TQWnX7vexKtQXyxz6j8I0kiTM
RznWuwHrC4QFR8u9d7E2RpfMSufPmZJa5PPCzP+EvomPnW6PYxp5sbUJF9Ta8M4aNWxbE6PYJHsQ
xVfTav1QFTHwJfIwynxGFWBhvH6cdCOLcrPVHV9BPCkJPCVze4gOQj6aMQyY3wy0+DxQ5bcY4SeX
8bQEWLp9aXXSEpFVpRyrC47QMjfrC6Oc1oa3USgMcxkSbLEaTtYaIioLLLZKROBXu7Dy9JiYGS+/
qaObLRwlDkE5Xrr/fxL+f43uQKmQ9m01J5PEiz11fLDJpoQKh4rKxqcwR1+g3bmEtZkpZmiMq/dg
tSVu1UU35QCHWaRm4Nqd+s1yUm3nrgscjMxe4i9IA63TbrGz5b4disa6MpteppGpI0Ibd7Fd0MMi
sdnNyNkvB9vrsqcFUirGxymM5V3W9rHu19gu7GIvTSrfoLgwB0puzDgTkbnqIR1dF/p61ScwchO7
HyJnSrICYQlNRSTeaDElxW5sXnftNIgqrJWq/jgJI7Z92ToUlhb2rbmx0hcVHy8GM4cPCpvfQtEe
YeGA41jrL3zTn8Hx0fR6YEY2N6+fPSiaPsfTW7e9WilCFpRr+Ki5ktNjrYZhfcxWUVSBgem9r6ud
UfMQ7ug+tlVB7biWuOCsJbpVB3UdmxdjWDMAcdTW/KFixwZmpuZtkLdYYLPR1pIccZX9Lhd4h+wQ
jOqfAb959wOXcOaTCntTONVLUz2+fXC9Kh9wXDlACjaE09ZYOJXRoGNh9MXQZVGP8zJ0nNEc1tA0
lPYxXjwFPKWbYi0lXA+afgmFqwvHWXgoqTIpAIPs/M/JS8t/RXX/59v8n8lL8/iv6ZX//C/+/K0R
C7DJtD/54z/vsm9dI5sf/X9tf+2/f+34L/3zQbzU7/vu5aW/+ypOf/PoL/Lv/3v88Gv/9egPuxo4
4vJueOmWpxeSkP7nIDzp9pv/2x/+7eXnv/JhES//+ONbM6DZxL+WZE39x79/dPj+jz8IPn75QNu/
/+8f3n+t+Hv3L+Jr+er3X77K/h9/uO7faVBSTtwsmdAI3NqY08vPn6h/p28DF4bAlOQX65M//lYj
Npv+4w9D/ftPwI63uWD9lGX8428QQbcf6fbfNyLNJrlvbCUsir7/772PvtD/fLG/USN6xDKml//4
41/yfP+zURQyDwqeRFbbqfhLApIr1ZL0XCl7hzP2naza4SFN4+rQedoKTlNR3iFJWyJz04+wJjIF
qdwrvZPKVZ44w1NT4MnRqk27iyHH7rN0yXbcPsOPigpSWFhL8ddkDOPeLbB/xMk5H1/KNLN2al+V
QTMBxXCSZooqEmz8mMz0PQQCeZ82Y4HAed2yojUSA32Y5ju3ipP37MkVS21NfSmmxgtzcwEVi7qi
szearHjnqVV23YyT+mEVeaP5eRa7T2AFNE683v0Eu1Y/5FVZ/rVac/5ZFsNconJJam03hh1OfeXe
KJqWc+2rhXun00UJuKOL0O2U+nqacWUznSw7tFXqPMVVstzjBdI+t3oTA2KcvCIJTBN2TIg8PjW7
tm1esrye37V6ajYBzifKZwcOeeqPXSzu22xp72x1tHZ5VlmPgKQCt1GTG4l96n2P6cseWMPyNFLI
+VTpVvIRcp+N50juTfvWU/FQNFNj/TI2fX/DfgZUjPRk9il2ihYxYS7TqwK+9O2Q6eLLbE2QTxdb
/jCGVrnPzWr4Xqy9eptLb5YBwGgXR+kUc4KhGLVDm6/uM7IdWtihH3i9zHDfsG5JaessTq6bYZua
3TOGQ64MdO7Vb9jQVt8avaoPay/Fd4z1aCqIgoZbVogngDb240q1hAB66IXwvdLTS9+Cv6ki7KAP
93aF5R3GYj3KS6NbKD9kr2X0Z7WE4lxXaV9bVx9LX6cRUIabm9QnXVruoZrX/q8qS5W/GqUor1bN
kkUwwhR6GFJV3iLf/FijRn5HY2nYNZ06qb6QLW1KF5YqHHsiFUUYxveusIpdmxjLTlbi+yT09kON
EnHmFzSiv/VxxnpchxUXtGXVGz2YZlE+ljMTkcdlMuNt07jUxOYa+q+AIYKmkdJiFFxxu1CQadpA
U8f4c9vrycdxSeQQ1CzPD5nu9h80hYZJLNziW0IUfBXD0HvIewhEi91SjXZa2R/WYoxRYvEaN2IG
uhsdDVnhF2WGrIOYnL9a0ZifnKJK3s9NFf8ok7h7ttSkuVO8IRa71C2aQ2tMJnV7ujUY+cSj3iFr
1RSfGmtKalJ7VV43hqIQkKaOeBaqlx7wPGhawh8l3iUjj7WzTJGpAKqNVATFCL3cL412fC6SVGmI
mogMEMxK8I5dbTv5LiGbh1QeRaDp+RpoPTXHKNd5oUDpIFIEKGyZzw4C3Is/Tvn6EcX66WuR5KYZ
DB06W36nq0u9j91x+Kx3wBVLhyDtBlcf8a4xUTrfJFXFjadJrbodQW4+ISGGzmg2tw/dZFkfSqzC
Qg9lr+ym7yp0WbR+jmTJ4g0UOc9X62h1A/rc1exXcrF6FOVSiQOlXNUrq4bzE8PM33XNZN12YEEc
uHtD5fjdqpYzSYL5SSkthe7xM40BfipyNflh1HZzyMVSPObDOD5RzrVvRtOcs/sB2PDg839axE/6
YPOOuG5rpQht2VQR0o5wVFaj1XcCAfHvQEOSIK4M8aFsa3moRO/eVXEu2mukLNUhgP+Ej4/o3K91
uthXJqW7l7QqezZQJpqDk0B8CdXOrKqt2mfvs7LxAtmv1t1iVNqdVvXKZ0o9yJob1sCJUY0N4Xya
1MsV5jXDi6nG+pfc4OTyM6K2jzVxxufGrqoD9BQZ5nlbh2gf9xgPtW7t643dTT5LCEmjXvPyhyQt
xqhzV3pWyD6Ih1TmE4XwJK2u0TvN9MBJdY7CymqKB4sDwdop3QwfxcxrN5Bz0e5jqtEyEE5rfeS4
Gd9VABt2Y+o8WFJZAz3Nsz5MAYd94IxOHrVR6541vW5exq7rnqbKHb7McSMCzsM8zOvE/WaW+Bf1
VlV/QyqtQWOiHmwWZuH0Pe9oA7u3GjqxYeYJOs3z6rqH2ejdWxtw83VhxOsPhFvV71NpIGUwaiSK
/bzcblW6PKDort62pinuUkh/AepN+ewPUObNINdH3ly60txVrWffeBiRVvsUafebfBo5ncxcu8nG
VffLZSvUQhqID/amKqd0RvGJOqT5vl3m/n1VIx1fW+N4rytK8lhQB0h8jl7nThMbFIJosPB2ShIP
BwyfstRvMiwdU6xPcaqukxYVefqNLndaqmZhU03F+36x10+APZKbuPDahJ0ptftCMccvfL51vWpW
Od64nL4yKKo6S8MqiZcCBYPWu+pRRfmOY2N/syZ5m/sJtfkD2ltugsHfKne92iXvM7esP6NZldjX
cYy+SAwfg+6Hktg7yA7oRtkgaG+TlPVEV0PE5Q5cb5b4RpHZHtIIS5+gWlN0n8i244Ctr+I+pxR1
0FhivlKyLma1TIh7B04i3SLUVxeIeCPq6q+OvtBzCzbrulmt9lMsaZqVWi8yX7Xr9aDIXHzFT2y9
7uyewN528a5JZs/4jJg3Jph1U8MBjXvtA+4aOhknIhNdqpGzW0Y+vpeGbK9TdRmvlS63Qs8t9Mn/
v8yd147cSLaunyga9OaWJpm+srxKN4RKht57Ptu+2y+2P6r74LRq5rQwwLnYwKCBUUnFTDIYsda/
fkN7UeP8OaYxxJRZw8MjyTaDO/yW9bc2tcnfKlpr6p0JilntgHeH7xwunXVOknK81nOxfFqldv42
wnUZ3b5YrNEZlZXqtTVo7BvwWblXIy9XKqT+iyGkywiOsC+0tDmO6Wo8lY3dg6WuVn0j0U0/LKFl
f2auvlzasKwYYWkr3Nc5sskDkeVhNxhF3zh2F2tel80WjmXpadai+2mZ4DIPdGWzY0+z8ZTX0th7
IizqyzSkOFhg3zf2sHg1GJHYpmMfNuyUJHkvFqlxbb272QMJHLKRfpWW/Fyhh55TdqM5Wy+y0Dpn
DHOvs4z6uuIWwhkWlrc5TyNPz1PrPtJGBdLYkm3a+ga5zBjlKVmtuRWTatR+SaWxTLiZeK66ECq6
XSgnileRgnYshJmylRFxjp+T0QRjpMV35TJIjyTi4cXcLNKuXCsC4qJUtb+RNiACc1rnU9unFgaI
6PxJv4j90GS2g1F7QnKJIvtrPyTnDI+4a4yxjldPQx86mt4sLrYH7fcFraa76G3vmwOfMSsHJMM0
5f1eNxLlOOVRdjXNRHrAHcXMYI/r6yFced+dsaoxVM+GTjEYCA79AR3O8B4ZTX4wzEz3UrshfTLq
/FCvG1cSlHJ1syYurP7pzB0FjMTcAsVCuiJln3m2+x7zJ4U85Xbktay0Yt6tphFFbpm3cyDpSXG3
qLN1DoUJLzhCqfxjjpq4cMxaNnnaZvq8opJOXMxzae4lapTXIcXdvcvqCofXRVTumtnqgf2MzAQC
NPCzCiFieXpcMtZcO00mrJJZWDsCPS9hlO+UwUo+Z2shvgl5IYIvbjGVVFs5OoQyoIvO5UqnYok7
Kiv2SzTjna1n6XrV6xiGkaaapVP2mfIGhDHfa2utkD5ot3hsqCJz0hDL88Xo61O0Ih/N5uLNIg71
SWaIFKjgZudm0cMzTpzz1Zr07JbJ4XJIq7kgmQdcHve6BXuiWjsY6hBzesTaHbqZzJcyVQrG3Kp0
p4wrbcIWc7Qax+rLlmK5S9r1IA991GMRldTvbZyaV/yT5xuOpvaDpU6GRZqkIS6q1ut+PScErgom
xW+9HbcXLbbyu4mh/0me7PbNtsN2OWYdUSh7YgqLs7RmXYjdWiK6N5NjipzD2Vr3lVQXPyIq14CQ
xHDDK5oy2VtRJCOwrVM2jjBaKk8pTzk9oRPnDLO9IutXIhHBZmhqlFm/sYEY0RUTUuuqGE0S7/Oi
ryN8g2k6JmZ/CrkwJOSumggfpFo8YHnIIxCWkPahXBbHtbfnl1WM3Sv4XO83uTy4OREJB/SV86W1
KjVQrM8FPhmB0cmx7YzUBY/JqhberKi1vyIiqX29T+L7Lhsb9qCq12poZEDXA+LJh3CK1RsSf6MK
eNvD6KyNk0zxnWzyB2uajBp3+dE+EH+zngj6MSZnGGD7wyxFyrazuv6mGHlIrT3EF0suZUIdhFj8
sWhMVw1TO//Gn9VM7kl9ATuJqzZoi3LpHOq5nmn6lFP3Y+n6FKnQNxyCtvSXoe7018Ywp5ZdYZmO
gzbMZyOkSO8rXTpXC+zjQXT6QyJLnDdVuS6eFcshgTK26leZOh3RDxD2LqXRF8ypswfbWOrRLera
OiGg0j41cwS5TSuEI5XlcN+YuA6o1qrvMowRX7omfmQAFd+nEZEYMkHZssP+ab7R10XQSKD7n7Zo
tp02GqV0E+06iMelncyrOZlv2L9J3weNWX/Swd3DE3RsHDq22U1bCCHuZBb2IZuNOrzJeWk8rWq8
PhcK5nVEOzm0989tO9iPwJA4Q46CxJ6aQOF8XiRHJDO7wlxS5Xkd/dEWfKE94N0gXhNt0fwpr/Ag
Jfm9cdXUhpSoGssrt7s4T5pd4/shiPmRpFVz8wUTzNIgSWmEonlecJOLd4OmqW9SbNmva1aGga7B
w0gNhc7EjLxyNPVXPHXNezppyTzYMffUkajR/AT+1FOBNOE4Akz4mVFlizPoa546tpY+qUBBjt2Q
iJqo+P+ZMTeVUiTcwZKmIhHmPHhmkxUewETidgxS73Jl7E4E04T3HT76T0sMYS/L++ISxouUOpOS
ITidkcse8h4Ew2CmRRBQtq5+KsM3xsklj1m4lZphdblKI0DjAHcjYr1cWq3tyR2t4ilzMLwcb+ti
hPFWGGmXZYWK6AhqE6+ATSL7ZV3XSOBUQOlUIbE7xRXbx3XpfsRLGQsQxkwOcvuMqjzcUouXUGXv
6/G0aJvpPSSVg+87j3cVSd/kMxr1nV6NpStKXYeh3MqL5SVybT4R+QF+SUYUzV/OwfLFmFaz8lVt
Df2q6OjnRZQzqujkpiSnlvNIHZOE+K+8yl4Xq7U3p9JsvCztOH7RM1m5T3MZL+2Mec/OYMF8Sq3K
5JXULZKRrKy9iyHbFHcK1L5ur9it5KkssWCtpS1y1YYo0AnVs9K5PC791P5APgRMX5nrDTpZd9Zm
nAWkdiM+YHPzl/Xmf4RuPlUF//sIWP4CdAbfqw0U7D7+pf+FqCbOnv+Eaj4mZfSlrtrvf0c2f/6b
P5FNWdL+YC7DTPZPiFKCKfEnskky7h+sbrhXNqNNBsVMCv9CNuU/triUzUoGKQKsFolpy1/IpvwH
Oref0jD+i1E3GoL/ANn804vk/yKbG/kLcgEXxxHZgLf4E0P/G8JZ4N7aJAB4gVXclsx8GVusXLp4
CYhQ9iszy11VpAKcLM19sg1BQLroWZEKN1yb+FvUGnsDt4JSzCAwDUlbMQkPEOtJ2SQcDf7guSIi
YZVzDGDAl6KqdEuLJF8bI2sV1h5jPteKpNKrzLxweHMOEDf9iTrcmxM7cWOh7+OivKEgvy7CSlzV
ik5Rxr6Qwd1SywiReGvyO1SN9wbrM3PwtqsaaXHLQ+Gven8ZtdLtLN1t9MK3W9sTsnFr1a4mR7si
92XNnTBCypKpTjjUN/QmBMLghtbln1HU7LPCPIADwEYLx4uxvPdN4atpdROWFkTqQy96L0npJhT+
msEIMNb3s/YAF2Z0lDh8okIqg6bdrJtGLT+0s3GAKsDJIEDfEmh9xRTZgS5V2i6NKzvohveK3CC+
ipDzM5u0F6sP2KK7RmEwfXyQsuIim2KvCY04g+qGuOfarG1gUBxsf7vv8yCn/lyjAH71UZYXYGEK
ApO5hh12n6ZKZ8NJ1sdMFK7e9JeYubmgxXA3Mtwqhb6VKk4vrM7RxKvEw+AT6ZP8guTBpT7Ph4ey
esC0Etxsemnk+1CC/8uF7YRKptVPil4/gLN45vqticfPeQzXVmV8Rrz3PrO4Jsr63u4+EZfnTkv7
KJTSlcfcn83c31ZFL/Oke7BWoxd+ken7IsZfoUzHSzOUn7NUyx2g1GNaKQccOtylgYJIQh7wrZs1
0a4i9L0y5xc83/yhS9/NxX6Ke+nl57rJNX4bf8esiKeqxLFJ9PsSGfwg0zhjiDLs+0wPgFThmhpu
WkovfWs/5dUcZCHBBooaYJ4YNJ3wF2W84NVwsqpXJakDStPjOPsEV7ujZR4AXQPRhKeuWSWH1Jog
XfQA0q5rtSui0QprbDKg8KjWi8ifWlARI4dlmHzTyoh0LE34yIG+1VQW2fAAjdFbq/hUpp3itq11
YLa8C5dEOyUGbMpqMWAcTvbqEdjMckrNz5Tny4Om5xnAfnEuhsZ8XMvGPJf8zCav1MmWyjwVRgxG
JSW6l1dDvGM2HtPBm4prLzhKjYqmet3AWQ/s9wbCrXu1jAH2zx8COegeuNct1rI4QOiFjaBZdz0G
/jgK6stSUrENn4ALvvcjVN3R1G546mw99dz56RwtD33adv72gRYChg/U06yCwsB2ZSx/GGXBPiOp
xknYvLuqVWA5L0+lm+p66caakZ+svi8DrbCTQ1+U1d4Iq3gXq4oIklLss6E3CxD70ENIVO3VNNFv
EX73wC1lw7FneBapmHWj4bC2BhLT1ZwhoZRVn6FrnAo1c9cy/FTnkW9W5jGfoSgxkIna8YSm5jcz
2A8867824E0xpBnIitnRfx0xiQTCS6RNVUC7uRPWw2grTmy8m1XhWhQ+hZQ9AHxRm68v0Al+e/Vf
OSR/Xn7zo8HgGVSZacSvl1cLYzQxpKkCsLigsOsjnuoQ7GprF8es0yrMnThIOtXfdte52wzi5GTf
MshwRV2pDgF0R6wfTDrrQSF/LvuB+ULq4Yf8NA6+Lpon08gwvVzNazJowfZbUiV1JaK4CVDQo+ne
mJNPNYa1ZKiXG+rhw0r2t2NIKhmDwHx9NKVqx+D/uG3LQByHfst6i3KPVuGgcy6J0fhS5N3ZBBTR
eHm3F2ftzQOA4KkeAe/GxQey9/Bn2XfN6FpD/HUyn63RhWHsWHl1yGAKpfMDa8yhMYAkDMIAGCKv
W9Nd3IzUgFLCa7gliBWKg8e7w7wwGLr5pZ6qR+AtpI7aFXn6FRn1VY3Msx2ORxtbeQfLd8lrEsMV
BMZTAfqrre57KkLK0me2rcPYWDZTgT4Of9QGoCrbtUgKP0JgbsXUjMSZFvXj9oV0DlZcgdsZy++u
KM59V75hmb/XbR8Q76p07bFW7/9Wzvw1DP378PNXPc6fCwTvJqR5m/CHlfLrAunyQrcHfaHLxJzQ
Gdm17dhq3cogV7aS3//5Yh9G9n9ejVgye5NQyDrE9F+vJnXJOESrVQVGZV6HpGPXy2QX08x7UmV4
B+shaBqskzTJL+fIxRp4Dn/3jX9+pY81EYIS2BWbixqGOb9+CFxyNejgNNYT+MAGHqgLzXETUlUE
/IBtqPr5QLfjrJlfsGN3zVT1c3ybnN6Y3uvJ2NU6h4UAhTEnDlJGPyajWP4Mxkcw1Z1vaODNC/uV
IQ6xkK6hhedON+23AqHp9RTKcvVFUT+Nc+gSvOYawvKUkalLgrRHAVXVXXm+aEgg0vibpr3biXST
9CkwcwUiR/Qbv+8PZmV/PhcbBgX1KjIBlsKvt6SEDRyPUlUFg5CdSpYOaiS5szFwsq3umLf+qka7
KD918Wsntztthli/3kx18aaZ0zI5zUZIMQa7M9X2ZlOcwTzo+/IyqCI2uulbL6YH9bbK8UmbpStC
X5rj0fvn1fVTmvTxwUIgpIDWN57BR5XOhLdmpg3stThPOmmDe9yiBYpWvGHh5Hf5SPTc+C5P1inX
nyZ9uUqG2EstNWyvfCkhzVMTzCjRYoU4W/NRafvrjCBZkceD0piXrfbEV9fr4uh3zgmQHKBqLpTD
G7Hir9sPV5UUN+KWcN7+9fbjmUYwnj5XAT7Y74uIT7ow3dRaIaPDPWOmz+iZnbNftH0MLi1P/V2D
10e5pfRMpeziL/1zc6u7wbEoMn5zjHxQmf+fzwctEyMAGOEfBfpq3mza8a4KZmI0tpJY1tjM7bT+
HM8lQ6rsrMole7B5LTXtkAo5iDhAZErvIWE/X9WrPanPRift6uG2kdfk7mHICl8jLDAtm3uxhk7Y
xi9yoQWZlPscZgcjGp3FaIPYHL1SHbwKprsmA0+hTZ267Ouoxns9/vbPS+jfblCor1CkQJqC3/nh
vMyNNSQ2La8CPVXvt2pM2VTL4XnMpV3B+H1Jjf2YTJftRFkWZb9G7eNvPsK/25HBE+DC4O6LMc22
WP7WsuGqCz1H5iPUBLnUknVgN3Xb+X2rsuUkPsld7tOKfOsgnKpId5W5+qSnOiBR8WOrsjEn8n/z
kbZv/ev6BNKSUAPiNYDxhPThrqzKVI7Mrrgr0nk1m4cw1W5mi79UXd3MKvnWDDzqrL+auenjJfCb
q28l0r9cnaeBGJAP8S987qlRQqz7dVYfhacp3qrumQG1U5jCl1Ltnj4VetseIurNaKITEQK/8ftU
f/cBPuyODeqpopE5MLK1ddeic8kVCmp6F56Kpoif1QzkV8dCspFh3ZeNnd8qb4VB+7Uu+0GfvdK4
W3mfeWWCtv267foRmfTbusa82mnqLmj62CUB5wqXyK+ol6yUVnciD8pO/lI//P9Gcf6fNLb/jTCO
+o8wztN//xdBNcuvKM72T/5EcTTtDxQ4+DFqOCNIUBH4yZ8ojqL/gS+CierfgLUGNZ239S8UR1P+
AP3hR+jYFahNGxX8LxRH1fl9lDeotVm3pIhr/wmK82FDoBMzONK2q4MlcckPRZNpD3gMkOjlZnX6
NsQTmxG5noQFFfP05Z/fNeMDG5y3i4ux9WzfB7ae8tH8dRvE9WWjM36tRLE+FmmNv2hXsvE4A/A1
XId6VuRLrNvpj3ZtSysoYnUafbkbrL3UFYKRS0H551gy7Jt7YTWDTv0dpd1NaXSr3BNh0tNEAmSL
Q9NhtHfaqGbNnqmCeYEb21R3WdwrZ71L+uhaQnSgyLDbuTnF+hKR/qQBIXtjYUEVVmB0dDtZSAUS
AeLs/KxRViQDbb79IwY98E/xL8+Cfuj7W9Kzv+1GNSvVIyRd4Okc+5Rir01amNNVjHcL3K2W+XA5
4lddF/WbnVlG41QZYza36RhGoC+MuRXp0Km3tIqslAA9PC4do13t2sGAcXAnJQdHt6tVkr1RYnjj
9ASjQ3GfZ+kA+7rCP7fHCH+DY7SsCeDMbBSeOtFLzcsHwDyHUXbYHxS7TEO3WAbddkiWHjLX6jbZ
f7xWSe/Ik5Bmt4t4iPirprbp6N0QvUzLsEJEq0btFcKvhulzJN6jFGKuLO5rCDkecmDco4seqVxX
A0UkoewoHQyKXBOdo07bb8rC0qsFVwTuCJJp8DnvZfgDXY9p54xdRK9f7dp8iIy49uSwf7EFiH4/
G7EvYuUTdKEndIcPtZJctIVRla5k33Rhr84CFn5YldSDGpDi9iYdmsXSD3YBPT+JUGeSQR+5GZeG
v9gcE2M42ouUuCNOOtBPMkdW+6AqGjTnOpW6Ke7GedqP4zp5yaTtsSpqvSyb7ucmPa0QIr04FYwz
oHJ1uJEPCaDBhuZ6Dc8ZGkLkSN13eVJSYu3HxZlRBBZroVwYET5oJdODRYm+xJ1yXMzoUltwuogx
GD2kgwUxiN1Oa/SbhTEvUXa1l8riOkIqWK32YZGjK6eF2OeyclyJRw8tjmrJpEDL0vZiaKSjSnFK
NNjC+H3Zr0t5J69cHb+9c2WMN12Jv2Mj5kZx2z61w/ioDpKvl8t1QSNIyET4rPbjSdKwitHSFXZE
P3HvwsOqpunByqUYvmDirQp8FcnAWclqmZn3U4KQdHHaiMGWrd3lyESdCNIKw2WONtkShqNBdXFb
Xg8vL+NXrY0EOofhbrSWyjV70TrgzZ5N2kQp7G+yAO2K7PlqJk0akJH5vZu3rj4cTWda4kfckb02
XwlckWcokd2llosnIwOf0xv7NCnrmUzaW6VEi0Nd7I6rdJ1D6tdi0SculGm7okxL5roV+QpqVThU
bC8KJG4PzQXUjLULrHxwdKP/xAc9KxZfxe6lr7aA0khUwG1N4h9rNDwOk1iYbI5B2xinMh8+Geq8
79WkcbRSxE6id+9xa49uvKDoIjddc5cqFN7SqtAIlRO6Ywmu2zq7BX2HH2dpeunhIcBTxMIWAmJg
1/VtFZ0ChbD5NkyZcFqCYJyxWfeDwChdjc3vMuaVRWVVDNCiB2TZsws3dCIdHiaQ1lStM1BxblPT
sxaprVso1eqqavZjXKDoj439vmYLY0HBdw0v2bzoh5BIMj8sqQ/z+nuVACBFCsx3WxBGpYHPzKlw
RiyJnNayvTyJmVOZyh2CQ/4EBxaoUHWQYLqtAmnC4YS6MaHdW2EsWlDVYoSC0TaYTAHsMrv3GUQz
rh40Z214VRWzuE/DlMY30Sd31PPezVT9JbLQeSvmiMR20iAAwJPziMF7DCuTEVVm3UJyJPy+LjEj
rcwnTW7tfWypO1NsA15ikPuooettfWtqDsvK1dTWWFwl0xJXxPL6kHFMO2vUXQZrtQM4tuSLzkUe
TH35Y8lxDjbMb+W0BKUsxSCgsQrbblAZesfCY9f4uuayV8O8dTR7rl2ofdvgEH9N/u9Z6sB4NW1M
D+UojrPFgLdHAAA5scmkl3jLQBrMYRdGNcrFDo5IGt7nZgSHt/3a4GAWVjB1qyTWfdtq/AJdlGPi
POZKS/JUSLandBNC6Ylar0XVw74bXbvGIhawNX2jiGfSoKTyyqKvfFmaWvky56vtylMn7iS1YLAC
D9lRc6azat3wbMdslyMcNW0x+20Y6oiFx1PV5MeG1Eu3tc0f6pSxNchZxrkYKbmfWHJvcVuag1UC
kYOCn7bBNCk+YbYfqjneK2VyH+XtG6FVl6qQn3oVTKyozKBVJcDodTVfS7tRv3dpIa6lItsQK/IL
OuxLGQ9wGNRVx9F8gYPQvNt1/KRMlfZ9KZAu6kZzZxrDcp81S05GZrLj8HtnnvrW12zRNl49dI9Q
LBQ4pnpY7+OhVJy0rC2/naoDVBKJcXD4vsDymRr9x0jYhKuMtbVPtbi+jYy6T7JRqz7TVZUjsiye
opATcyB7zB3yXOVG8ZBKaX4uTUzLhjH2UfDNm3rrQdEX1dMS+bIy8SrKtdvZA+PdeVGvScZLVWhQ
l3XUa65Yi40zqXPMtsPdAKCkoJVrSy8qyteSWs2t6866tmlGvWAPL6GN+bqRmeh+Yl04ZREuRxPy
7hCRFydRuLp2kZxS1oZTRnALYjN9K/tyODDz/WRht+ZL1fo5qot7wT4VIguAmGy3F6XQFU9NMu0s
qRmk0HlI4E40woMQt1/j7GhVyb1etRfLLB9Rpqm+vETGdgDiQh0r2sNqL6Gj0tfCvZXyR8tY33Rc
MJAyaUj2mNhVqkTIRIRNFLmT0DG6Oj3R8Vxwx7ChIkpvEW8EeKk0nEkPXtjWDdO3J3hOk5p/Hea5
uspz8qAn8MJDk5LHtgSzJos4yQl9MP2jcKvVeFtLWFASRks7gkIJuSx47I1Y1Du17YNuxSu9XDP4
r1IIAVf1rSLGNnK4w2Lzy6TNF1a4djbGYvSMMN8NecR4QEeBVCy8J4tVuRl5nagNZUpmqPZ9FnmR
tp7kjLlfVY7fKjAHgJkTNi+to9rZFyNT79bWhouePNU4jchSfmljCA5RnX+FK+oIWF2MOw3JS1Zp
j+frDen1PSSjYFG0T/M2dDQpMSjk2AahkJIkKn3pLeCTatBf+LbM7Jr5fZyUZ8nsW/DD6VS08hMe
HQ8Fmqwj43+QbMK3vaGNkruiKFiKdju6Vde81amAX7uGyrXiw8yHtI0oyrQav4/Aauc6vk+sFAlb
bMHhYEw7ld+TSTGzQxw3o0JmaF48RJICU4mNeZLdhGlr7LWrrp/qpJCMQMhhKYhSR9Kz3yCh8ktG
WPQrOrwKzsxCqz66WmSrl27Q4EnGqiRDoun4JZpZlt2d1KrYLfxzb7I1YX/HAWhNGCvgwyOxEBTc
Mj604RjNjgMBuAO6mEogyaiFRowf7hAMeCyL+a5obDN10wWLXjeFrN06JUWcxPe1Ow/Rc/YIK2dk
dJernzL0whCG5FL6Kevz1qzHms6C3CdRoa36CZYw4xkV+zrC7EtVcaRWl56Gtoq2fINx/o2a7VcB
5tZ3bQwCVcahiok9dqW/oj5NacZmPpoDtNc2f+kghb+MUr4XhcJpSCqe+cloMkvy//mefhxPcVmC
4wz8MHFOspBUfcDCMzI9gHonyTXSMU88razVZ7WRtW7XznMRokIYFxjLesKKLoqZan9esNXe3vPc
Ze1hGvfPn+hf74ONAw++RwzdIS189ASKSnQpVR5LEDxNOpt0VJiBsrWcyzEOI3dJlrkFoQ+736BM
HyDY7UZgjEDDjrgbsy35w43A3QnXG6WVNqWSeirM0jrNWScuKQ3oTdS1uDQVyhGXqPbfOQn8S3//
E3TQNJ0JDICf/gH9lWOBCbYKMzFHVPo+RlbNdoFvJFHpZILUbmuuhvUbrPzju6RzJYaCGzuFVC2E
lL8ut0mZW9NEw+QNOZxhc1+Ggz9Un/75WZL3tGETf8PuFCzLpS1+3QLRZDz2UYKapThLoXIL3T5u
TnZWPcUhtQ+h86OnmlX4OMdwCXOB2VSckQ2iH+qefa+wkm6/5BBlqbG2Q5E5GWJWmdG/3eFLFf8w
xHCA1pHjGdenVC8Qyu6VdoVx3UFuw9/ltQeWZo/V6oCBMgNLIifIoe3o2Jl2PVa5fjQT41ank2fI
LdZA1bVvFbjDhLgZoj1UjVohaunhNxeL048Wh6WqMtWjPiMmKVP8SjEQs5XDrY+nF5icg2Mo/dc4
ges/WrFH/3BVMdZyl7VGbTHXzJTmtxyGvdLNbxiAfR4Kpl2awcGCoiMcB9dMCLDulGU/tbQANhWs
0XqzsJ+yVTlNEvX6BN1ZH48Ezxz7ttwKrvLJIOpvZTzv9Lh6lljxO5NZfg9b41XN4ucaUUQbak82
Jf9aDTdLC1+hlT6SEPCuJlrqEBZzY9N3tZYKDHLIFxzfAmVKvzdD96ygusZjpwfplB87Iysc2eov
Td/f2fW8yzLozeCiW9DU61ZjU+vGR3wZqKXndyUnX3DUsFzPkecB5zyILnmdwEbGrjsLRvStqYZe
W9kwj4ZdJRXwhWz9iMPC62qNdyLNdjoulVVtP0vzchApR6AhZcjY5m5n4i1AI+g0Mf90CWkSMDNB
QXSa1+wyqpbTyskFKuqZdx4PPxwtQKZIrbzDUMgx17H1SpnUD6qwPrXZbFS/K83nBXtYa1DOUa8/
hUv63HX5k5KLo7F2GSVQSmzJOHEqWFW1iwhbh0lZvhmJmAnYAQEwqJJcU4ofqeeep75rPACxxs0l
1hGKMfl+EHT3TG96tXyKhmXaNc3cOUnY5l/hRJq7VpLPYVoFpO+ejALZ3uZJU6ikf4ciOWuredwi
xnlmzJfxC0BuDmawxlYg2gVX9KwP6nw9L3qiuoPa3YtB7a/lLCg8+/SqWt2JfvRONB2LfimsnYi1
I9HrJ7rDo73ypg0oHHe1XeEENq5mMLS5iqRGSfZxkS13WVWfxzQLwnBYAQrSsYcgnO6JW9uZQ0fN
pa7LQWvFswY4ddCaQdwDkvxI85EhYi9eYUp/rrTedAmehtQPef8w8L75SbVRwvsnowgLd16M2eu4
F9A8A3YEltgC/zxm2yiL6ixKEo3C7I77SkA6rNrYkG3XWEnNRQQ3Ok3F1AQzndiVFIi5zdL6Wp5c
zC7c54QavyzzihvUMjzZNQcbLoNeoY/Vq1VzBjagXOd2skO3okpzdAQXXt5PlorsZDh1c/MjVPRj
OUQN4EcV+428EojVahc7th+mbngV3fQwxa2LSSDEtXCTM6lAVTVvvCNJcgNTH+JR35BTIZp4v1oM
fNH6uUphX+p08dEnPWFhjAKDxBScVoQb8h2MUb+TjPGqzxGyXcUZ5CZoFaIDC6YQIeUs7hBOCOC3
VgssjC0IVt8prJe2Sr5UdX/MW+Er+AiOAAUCZ8Hakt1yye6GBb1KKftxJaGQ026zIbmI1k7dgmG7
nOc7ya6CxpLfhvWLHMuvw1qnRztFugc3JxfMgltpDPoJDw1TpUaf2srrygFiIaSnmq8d8eGSxh9M
O4D9893AyCmn666xzJQX00nSBBmIXqrMy4dafDFLLOjCNppco03Lx9xM9IcBeTa4LLfethIvUuqT
LMbyvumT+ipBuw4We83AZrMXjQaNV2DJXghdQiWCyNHFsTx9ku2suYHkMoSWD+tm7ImQxdMn8UMM
aIqRWM66Z6g446E1DbH9b/ubWSNqlWdV+jGvIBXHGP2Lu+ldhTNb0qXKKNetDDJXAt+O1CDL0fFA
uyARfdaVUX6QMN0PnSIxn4dEDH7aYUqWExpyK1MiulyFL3my2opaVjX7dwy4m2Oa1suF4A0zgf1C
yl9pLpj1W/3dBKgRNHkH3Ss5laOEgLOHDF1ZROisuPkS+2dcknFsoJmLszVZt35SNDekR/Fwl8Gu
NKQzi4b0WGKzwdwMcbiBzMXB0u6l71RI95srWot2FTsUSGhGI46q1Vy7ebpfxv8h6TyWG0eWKPpF
iIA3WwD0MpRtqTcISd0Nb8vAfP07nLeZmJmQISlUVdbNe0/KO3ftiJUFgex/7FX+cVrJfO7MtxI9
GkiyLfZwg9ZkJj8jE7oqYc7G+IYEE7YxVj8OyY1ANEHgT3NmTEUnwaERIzP4nqlmHPeYCadMRi3n
u4ibn3iY8iD6nc3l8EyEz8hTM58ea9MOyYxlEdSdyvSlc5oywybeWxbTvNs4kYF3wIHYZXlNM42j
6n6bhhFdqhVzDaTF4tET3ugSxahG9deLzM45htHmBHE2d9tDNTmSRLFBRA7xvpxPOdccorQTh97Y
GiVHNOOLSULpMUijLqz+gCXJ3qzZbV76dcaNDZgp3CnV3eJ5FuEZMhYfKpzC3Ti49esiNvtOVAsy
Ms+OP1FP8iieojXwQZVYw2sX5uGdzXs7O0bPcIhALtYDGI5jz0DldKZkTjOnDi/+SGU4TMveU8Yj
RX1wCI3+XaMqL6FjxOEGu8U2uxIj3opfcR0OYWHUCXHI+VfhTc8WyTQsN+x+pZ79p3HE/AbJKvow
ZOEgLpWZS9TTcV8l0T6iLXgoZt94aPH069Z/WLqCTNACkYeP8DKhRiPOd/jbUNpPgioiJE3Yi2cD
B6sxbuGp89burc68J9/RPWW8Hcl3FYCTi5mN0sUs/OlIhYpC403VVc9s2L6+F64Do1yPVVKThorz
SVyEy3PgsbUwx2HmXAMts+LjbVvG61m18znT2jvaAGsey5IUATlNR5yHeZtPnsTokZMoYJzCX0k2
PK08w71zNOIFQOoiDvqKoV8ZsZBT2xQ8mPRV9gQ73kfiui5Kvr8eMn2LfJsXx5O/3bX9LUfvQYXy
ZwIXnOsZn0gVpAaZNia/uTlfS57iZLmd+0cTDLvL8g3XNHh8XLAms7HVlB3IIWJBYioXA9cdMv6X
xWbfJBWdxxudqAu9GYKtIuNPVek+dWe9nfAMPGU1sQdja/xkDLzh2gfrIcxKgdl12s1bax0DjWWs
bIYTPQl8OG7TX9S83esuW5PIUhCaxlnGYqq/OPbbozLB5xRjuCcU/yVznBcyarx0tOeraIe0CK2b
JB9ADVB/c9979m1DcGWYznZX3c32PCeozdc6jH7GCqeqUSlYAVhKtUdGlzYISdDcOhKTTScHydWo
efgI7NybtxxZNUfnykDENQpKyzC85rVBhFPUR1dHY7Lo5bC4pd4tOa00mgkcgOV0zLuS6IXatrfQ
yt7GhpEF1Q2RPnXza5P95wMFC+B2N8SoFVE8YIAMYyGU/Xum+sKQF/Vnh+T9sfdzGnNVac07PKMb
n3XklVc10+uE/wCpYcB+U3vhdWoy5z5QhnswtGd+IBPKM7M/ErcjFz/YEQadEQICIFJYAGiwnUKI
X8Yk2CYvOPEpYJlxSUxSaB5nomxJozbzh3A9uZuYBs6fkkEtBwN54lF2zhODfZaHugudF3Mm5Dcu
4XXArgcHyu1++7O410uLRSYqDrNjbE9jNzZp7tVvzGEh512usUfZi1bpPgaZOSWdNc6QutZzPqG7
5vP0O/Sl2LWmjErOtEA89mrV/7p6HNJVL5/gSoJzhcM2Fqb+6OosP65bXd61ufJT5v2sR4/7/36c
1iHJBLXqnNNwEnZZpW4Gq6GFGxS3Or/e9uwEIeqhN/vmDxPHlyfbruGEEIBz/lMXsv5ERvlQl+0T
5TXtX1I0XWW8b13w1OuJj5uJFZFK/HyFwtKJMKlmi8NBbEkncbCbi2zjLCvkYTFU+C0B26AeZpT1
/a0OYSM/EQMkyupx0JVYPd38xXF080L2Z373texYwejf6qr9HmrFIDsjXWSDpa2jjlcrGp1PNOsG
38szGpWcj/bM7JC52ikdHSish+PmlE/0D+OiF4/+Nj4uU7WrjeFZufSIkXEOZu8w0C6glTGJ6N9U
h4OKZSd/ubOhgWoECfIZG+qSGfvVKjnl+sFIFDT5vai6LLGJdQOgtXdDPrf4q4zy6NOnYWv50hYJ
Jw7I+94mTKn6M0rSDy0Ed+eWJVOaAncX+hzRM6Jg7AdcR415JIS6TFfwOhcleAJ6Xb00XX/n0G5s
Q3zQUU8Ma8KQbQ/0sYJ8eoDgMV0XN7pEwVQ/uw1ThRiIkExZ0GByna+Nn5PwrsaHkRbACExlUfjE
zV/lKrfTlDunRZs2ea4Osoptf42N/eYZmfdMx5saypXzZ2CtNggLjKiygydTze0vSJ0erUT52RtF
GNMYcE9lub0aa9Q/RTkmwxFljURJiDFt7bI9y+fkiYgQuJ0PeybZVqS7CKSb/mKm6IrWQ9BzXauK
4sPsqRCjW5I68Ko7Z83aHVadozUrKBFsMzyTNPa7zCdnph3S3T4LurSfchE9ZwYf+xj8m2xL4A6N
noLFz3fl6FH+9AoUjhFchNc9RN1qH2C41bvGxMffyWuxRRfP79tT6cKkLCJuQpWTb3AhynVX6bw6
s3Y7DAUy+uuUxrWl+FabB7HE6r4c4V/GtpqudQ98XAfvcrDg181UQ7SCT1DqzlZHW8dy8pDFO70z
PGKIJT2TZzesrjX9nXudtyHi7cwc9VndaVzXh7yeaIcjm9qJirbgMs44gEUxnAngASMisby321Uk
YuqaY65QKDKdv9BVMGJXon9TgDDg0pc5s6aMp3LyTsrQLSFIimNd9ZqyyuH9dtz2CzqIw1zG0tQv
cpzwNOTioWlE+Ko9QoZ2veUE2dtyNzQmDKMZ6OHoivdFqOWoQuWfo7pY4l7ARpk87SVFlx3tvvx2
iX//6WeAHXPnRWdy9t/mZIfnCCRwU1Sf4+iiAAXDZ+tM1w3b+U7meHODdm529VwIIsIDUcnhb1bW
Rbyxx+661vnySmgLQyitZKE3LYo5IECDk2ARY8LkjHMhRhsHXn5t4BQnxPcSag1jD+72IVgXYky3
wsDVL+Gi4Nz4Jeml9rhodRSKPksBH8WxizXxsrHGAUZkwrEfK808Uvw90SPC7G9z3aZ4c8O3VVn/
6POp2Oj7E9jTa8F8KyaqlB/wQ4it9DhxSyLAdKEIWiwec6jnubmuOVQBDKLhMYJuE5PTCmLHHL8H
gUouJY1qqvsH4br4ix14jUP9KMaBCZ0un79neN9eUPErArc4bf6GJ3sYnmsElgSrTpNayrx0rYa2
VChS7Ut1Lmar+9M0nX2QfIv2qw9lszjzObjrWar3zbC8MEluiceQ67oSA7x5l1ey3aab28PbOJpv
axRcc8A02E0dXoi9pJnHxGnHtV8tr3xUAwvaMJsn2s2/PUktFHnVZXCWNZmdEXuDKi8WKAAnZorr
xIKxi8RbrEdvqP8A2LBTsORpUTsDTw/t63Y0Mf2UDuKuJpKxTrebTehxGZi1i/My260bJ8o6RTJ1
+X9xk613Yh3eirF52QL8CWNlvArd/IJrfuRT9GLT41/W5roM3cfsNacIHgDWxZuSOC11uuKj4BmJ
lnS8peRWm0ayRR7KG4cXCuC3BoUuNsT4VIFIh+cxXaoxvwdQfFTgn44ZbJ+4MNUVqMgFuPJ9GInn
rmqGGFDku4u3J5mMouWe1P7qTA+RtXmEa/4WuLSNhlIzF3Q9LVnz5YbLW1WZBz/CDFU67Yc/NdW7
6fqANpmWVPDB3NEdQFoc2h55s6YElNXdonBLW1aB1Wtyq5PpuT/jMlRJIRkyJbsrs9H5vfrDo0AV
FRlD0d6wYjUws9HvGSngIp4hJS3egXb1o5/jPVACDwvZb4qeL9Ihx9XQVB4VcOi5iTT/icDZD+aL
Hor3sdj+srjdi9s3VUpfAG5KNu5qGPJIY+FT3egXeLLfkUWPdw4svQ+1PFqqevQXKkrDmxi9tBj7
3EDLp/6ij85dfl9MJfMusMgANXSoWMLr6rbgRwnY7elU7lrp1x9RBelkdJo+ZVjS0V1p7TWy8neO
3447Iow8Tl311eTiDtOcPrQNYFQbH0LbzWDoF30dfYJSjfAeUA2eAWF8jBEeusYl88zWJ7so3Zgh
3CwIe33JN1YR2hzzBCid/ejYN+DeZneafnvL9AMt3Dtwx9rYFRcjcbccFaZx7MxOi86T55mtOLWd
hZG6k3kNWya3OZln0b3MHlevuVtNfUeL6z4fTWI+k2q5ky3hc+Ctb/PCRcxp1CeUVRhwqwOiLjvj
pWNSAYQOQgIU9BngJ7MNi4di0xGmOP8rVNbK0cGvbbOBgIuanyAbkzgMsD8xwoNBfE1/rqP53ezz
115wYSWAfgcAt0xLs34lLJ/xQHTwGNC+VZV5CV1P9ND5PjfHh2EmQ545F7MnA100ZYMZTv9IwRZQ
qOal6MxD49L323RIwTTq0+xu57EW1FAFvVedMe6KKD7BuN58ly6nehHaVOx2KUkrjufWsZtUzyUE
FUBsaT5wk8He55B5zWG3ZAlQpuNi4PHAffFkb/0CWXKQ96bTvawjaI0YDeCYW1wInLLb+Khsb5eF
C2uKdGDgfjGsQX6YI1qZSwLMcZ1rHhVuvIrOfBYuJ11c26UBdC77oydMB/a4td9AP4z7QDLTQJnR
zpqzC1Y4B+WzW5+tDO/8GKlLP0U+JiGYT4swo0vRN86hGxjGPk/lo6hMFLHMQ2os2WfWQL2KzOBZ
aZSBf29g6uVkJHTchseMpzV2S99PcSNrSs4QS50ojIGMpSteieKJ69qY2XUmQ78bpk4td5mPdcGy
ajoAiyC8VOhgyQnxQfdzPiL6hvsekjEuB9oXgZOSBnwE3cKiMIktAmE9Kq6LBCOpvU1rsjBM1uWQ
Mpia27asnr0MAXls3S/YOOtRb2F2pPRLLdf86JbsR4DKP42e97aNGD5xRI10KZo/EOEIGE+bFdf+
/LnVOC+2go5PyOTlNTfeFYmQ06joIRfAbHZe7X+iT847EEIXPQgRm93ikbHwEd6NzE3N1QJ5U3Q/
9IgwRsrweZ4dBBa/4mQ3m7OEo8gIZHuPVQiMllH9IzbKlmeMRgLc1TpEvR5uSddvukKnoM75bP3y
Vy/1Mdqw3Wxef5UyZ7X70CdDZnrSNLE+N5/XFET937nN/s5GEewAQV/mYNF3TV7s/c0BDaK/tqz5
HPSMGaMA7OeavZUw+VYn44beyeijFsxd4aN73Nx17vo1O+J5NDCB4iyANdFbfeI2Zriv4FLdtdQu
nCX1eVi2i1olODf/CQJ38WzPDmM9nPXGBgmIFiZGo787N7tNf7UfvaKs7j1vRO1uQ1yWyBnPbi/+
rNyoUQDrUfSpgqclDxWsvj7x/bIgJyItmzHVumSWD7/0BgAhcsRF1ynKi2FKMyVNX+2ym3QNgop7
az0cR3t46La24pbr97sN0lWMzu8k0neu46BUzLZz0qBAhoIyHKVn2yPajah/pQf2ZqASstBVtMUF
N+BamCrgKHY782fUv7Thf5NwpZEYQOwY+ujNHkmehNGLgWze5G+oEI+RapuHFZtrqtZoPLLT1zgl
3eOC7wxHFKPNb+RLybZeI5bZG8VgZWXpshmEIbfxJCOIxHn76WUExDsHYJnX3Hce3IqmhAscGPLU
bnjEomzBbg1mvI9eYfXeuIw2T6p+j+buXvtcLXwuS8gWq8pIEHiBxIyU/8oK/QF6jcscwufShube
2qI3JLGX2TLiYFBrivSGbBvtlq6DZ0ZRmQvCxdqky9W5u4w2Yipx8FVuyIDarH/HKrKTujutVXYP
G+lncexnGoN3cI5thAaBt/ZGLGsc/cBk7kMUMEHHdXZqIO0J6e65acW0qyUeR17xP3yrDybTjg5N
pp/qmbB359e4LNuF2S1uwzp0aOiFFxbRGHsVNVpd6y+nJbRZaCt1AE5mI1TuYEF+GvTVKX63zlgk
KDRno4t2odGkvLJfNJxfM/F3/g8+NF3pA9Lr/MkrydkVoSAa0H+gGBCdL577YKTnlrNFje0lRz4V
tjhzrTyqZfptQTHpxbYbNoWQJMmghs9qrFAPpbyvfRNvZfG4oA/w1Jy4uBy8ofwdbGKIbRwkp2YJ
jtKz8Egup8JyT21QFIeoILy94DoSdn+R2drtRyRw7pAbZoyy+ttk+b/Ba/+hpF4zz32kKv9Vl83F
GkD1BYbznpsNzk7mEODhcqndNwOrSlBb8x1ECDy0HiWfa89vVbs+UYUxFaWw9lw5LlFLwnYcCtZx
T26lAtbEB4Pum9TmBn6kVPdQKxHZWq0/R9vnWqDU+OzlQ/bihizGuJ7LOlld61wPE615CSG0dIBf
uwTAEBdCWqxGoBqCk9L/Jxrwn6D88329jQpfiZQJlLCWyaJMGmDvc3Y2OrFdbhuOVQuTWvu+TQpX
wmwGQ+rAPU07iIKpXRfdQfsk+m93+DIssiTLgp8sn8eXnt0VSH7hZ4nTMI0mIfWhdnrzdrj2ebvV
QNKy2E5y0jOPpBeUHWgJfwGfhyzTzIM+OK75G7l0YjUWx5AT9nFjRgfrxbQOVHY/ogmix9AZPjaX
No6ZlQ+ygIrHYSowhoXV3pRqx5wZ87nMbQJaq3+34TPABrFbafdIBpzTqp6Gl3IEnAgQkpXnzrAd
cCGTA/xjD2VIWiiDOSMwiS3e0D8Ug+VTkEQHHMoHc9n0LrC3AkOr90OzfHiA8fYaZMUT9Nv7fNp+
kDK9ndWP8DHcIuAd58h/t0uQE+R/FI7y1BBBfloL+9Gv8vdgdU9NNLyIwTvPgwK90d+2SbP96pix
BoXrYi/mDTvhNTGWdpDa7rSlUCt/qFCIX8ABw9sa/skbI/uuNnbxqLNHAvhOiGw5GiVGNr8VMS5m
FL9QPLnNykvIZXeZa8hbJhRQOlR3RA9G4MPDwejxt1Zw24+FJN/RcyVMVBV+GIbxtkHqMddgThab
9l6rFrqO5OO8frH4sIJdsNF/datIxANTxVLP5p6xRU/UCKk0csXx6Ly0IH1oWug0N7pf8M5/YBxR
tPX0BIO7dnMBhngVaEzWrCuvqlf2jmQbOYJG7RpAuAnyu4KfB9sw9OhxUo1eqoGMhcPEhMQO235n
gjfdjHnH3Iq9JbNlJ216vcPGPGUxqtMaOu2Ov/u5WsfxNPXI5CDkHiDWnQ3X+dV22DSFETFKW+TX
zVH63lirz6mUb8x9Wk9ShBmqRJUnhfLWePDkc1B3+6gp+oTpfQuTi2pWiunup6EOdh6aCc0+OIJb
ht1AwZE1LfWBzZtHjR8DCIC3l4ZWMyWz225xl1XBpZIGcc3OJ8ecZy9WGGBwmbYP3DSgzsrmCseI
wW1+hq3HXf6Yyvi1CsUrVgDKLEv5NOvorXGpAiHBhaWKw7D6WG5jHui0vbi6I0/QgVExanujI1/S
LFyo8Ds+X3NoL16FsdhpQWyvNcT6AjgK+COKdRBxnDb0rZMJ53xSFGt02+be5qm487YgwX9I9d2H
76KdVDxMXFrrqKZ9PnIyjugYcahhbiB6nhqyvlitxrNvbP5ppWZLF9AF3H2f6tZvYaEy3k+suI+C
zjOsBHORgnaquoYrviiyCfl3MDHPGZbLFyrX1nHBe8rh9M4MHyiHAD9xhney+7SaAT/dPFrrChM3
yFFXGUzkXZripnaZqlapg9OcVE7dTvaj3Zhefb/6Pb+k2xaKKSN3dTKMyixfFxuBcrfUREDONPij
YGd5nYSKazIuD+cSbfGaGFKRUgitX4EdrP1O9tbg7yyfW9POg7zKc7D6is5pDoNW10b7VyuqGmMc
2Lhx+ETBXekFq9gFlIy3pEvNUhQRBQbXqKr665dL1b13C+ubzAMDUyDflkr9hdTAcW9hBjvSEd2m
XxNyK8SY5h1xlM89V/L2z1xitOyctV7Rnz0qpm60DOe4tBEgNbS/P65ybGge1VBy6Koe3mEPEmEp
Qj2daQx1sbTyNfrMp47Xtfh644fiMf8eLVmtP7Otdfiz4Dp5L+bMLHcua4CX5Zo+md1x7p7B6fVu
am9tfQ/8jDHMVkXmdiHisN6bKmrcNMRQ3R38OXfGHU5cMhhtPuLSCLkv1Yk1kZ558SwtD3YWqGmv
VRFWR87Nhc99M+dsX0/+Glyh3kfRhelyofqk3iv7RODn7JOsYdOM5yicjY9KlAOEJX/j7lrU0jcR
GwpEOENsXCqmreHdlTjbd27m2DUmjSGjLpuc7ZCvDVZ6OpfWqxtkUbkjWGFtQBs7A7KpFqq8H/zA
KE6RmgWmIeJ37R80mWI5ACWusRdVvqK4LWAjQkYhjaqzcyVJuCRLM480XAkutS/C8H3KKnrFy1Pf
1mo9042F29KMzMI+525W2vdzQD4NbYSGByBGhJF6cgwzMVaTe9RizfoHFaubKbbCwbznjkg9b5p1
hW5t1rb5bPmr9yHzaV53zqgwKTiiim62PqPpHhq/mvdh7k80RAth4aAYLTtVN8/m2VSimGjfNmu2
okgO/S0Fr21sKTb3C/vRwkmun/1m892jyEv+MpVeWYxgUPrgLmhybCG4byfge81trMsyrDo1sASG
9LiayngsO6r2u9oOfH7WFKyXntFV9skzbhgLBsxyfLChY1eNLML6x3oT2DZNLRBXjUIvhCv6jI0D
B2Hx4tYbMoxZ+8NbN+WFR8us2fr70QSBWGHp+WOsg+LE9PL+SGNhvsMpf1/ZNCChBBoYTbSh5VM7
tAJr3NIN9BO9Vb5tRu9SKNQY2ZD6YM3IXGxEINCuz3poNcm0LK/2rega2qC3tmW4YFksG5TneCkk
vVloJCBUAy+vALAsvtV+YxKxvkGD3Wae6v+cmFRVRuo60nPfB0+boCDwFg/3dl2VCyEX7m1Y5Pl0
ri1b2U2GHICCi607dGXIRjmbYO4PFUZa5xQK3/5leCQI4nILyFYUsCSyOBehqk4YSrm4V3YL70JX
UnvHISxJFCjfWJ49v3itywVT7GKT65pjO5ttjCV+O/8DPLDWDx2yCXJbwVz53eT2Oju1Be0qUpHu
q0DvGLFo1ZgbbEayb4QSyslBs3WLn2AZwxuOqgS/3FnhV1s3wL90JK6ea6DqFHZFVw4NC40JztEb
w81ZypGopf24VLychEZXA7ZmDrlsV65kMICNx3xaVGPfazx+R7dpCchAiQ9IoHmtPFMw1HRkhMnm
aS55fVbFBPnXCRw8W5TNhkjwxdN/dUubz9cxF7ZOCysV+YL/XO4Mvrnr1taqDqHoMnof083EzsgZ
OPrjPD6QKWaLpLXyJqUgbeLYwt+JfgQzXq5k7hPMnJj/ulAarx5hHWYpOY5zZMRncScRfa94M0UK
LqENEgsTwrgHwGS92mukNC/WLImHGM2JgaHriyp667o6NoL5MKJWJpPZtWnYlEN+6plnwfhCVEAX
pQqZ7eCrjp1tbHPsnrhGPvDZsoWgLImacJ8rVlKSWyHTbc7ZH7lBZYDMWqZIkfpwCjiNjASSjIzQ
zCJYjSh1cmzUqqSdh97TTfvB9Pu7CR60jCPQVqfW8vWHrxkJgz5gcQ5NC+Jy3/ccuH3I32np/fn3
5PcVRDa3DXvuIZ4H4kVY4h7SvPmNtYm6fzB6dAu3yB/x1vBtLrsEKZMFhErcURkX8Yhd5F+L5TgB
3QLvP5stErJhVYZunG9omju2l2Xalx2xrXgl11jFjYq0vxs66pCzGcJAdSxWQ1wXwvhqtkp/Yh8K
Uz+clysRYzDM1PjNOy3DZoUoJrB5mgY+Ufq8OZ4V5bOHW+biZukg+vCfKQb5oCOiWpS+wwOQNg5O
x1olDKKqDT91vwyvm+er+zIgMzyNPAgJiQSepdZuSI2WufBfROfj9MTzR3zOXcOvbCvdD0x1fG1n
U0FcQ25aRQpOoqbzkhnFczQNPWYEETSvWSHuXNkwLIhbOHW6kMtrx2iEj0iME2bSoHVxmizVZv0O
att6WgzT/AZ0Vt41WrXfpW+NOq484tJGbXGRktuA7tOo9pnuCQY7EyxwiqsJ+HQ9uPok1OT/K4eB
Qmo1qUpkO9t7k/nG73hSIWnUXsGYgXnDmtOa2nTS2Vq8F9WMAgIfrZYH9Be9s+dh5B05xfzMTfeV
eVxgSyje2yiW3lq9rrDF/wLt/VIBaq/v6nbDJfZMwZ9fbU6jp5C+YX2pgqm9sOlCBPWLiCTs5E/J
SGcUh0lW7ZxgLK5j0as7p2e6C4hAON4TsJWHDXIdwczCKn7KPMrwjTAt962EVXe3bXh7IBr74LVL
DWDCtLbpCZtE+Ie3nT8xXRGDkcx7484bhPk2qaD86XGcGIiAKgr3mrYwbT5UaRd3Wa9OZYhsTjVg
lHvGIagFB6HJo101Lkea7dxCsc20IicKEgoPFRcK4EAYoJdDg7DBgvovrLCFSquD41Cau1ZrgSLe
eC6p9njuLTAe4NyDtkqcsKHlsIooB3kkO+8fDXo8bcDOEfVNMsT//z5dRjRvCWIwlp6w80VHQ/Rb
ldL6MTeiYCnC3PBcFCqaCKY7E/IJnqNTbZjsGeXSssM0ncNjjEGwgNDkYLcRAV5+UY0cPj0nNJ4j
jy9jlk/z3uRdjwWT6dTAX+juz4LobYzFEd/VyDUmzxYK7kLkip+OSkA0trc8rChVVX9PmGpSz6q8
izn67LrabaIVCLWjz91oYHeTOLZ+llU7Yi+V10DSgwn9l4tFdt+T/E0Z4LHuzTyo0wp0QkLZQCsw
2BAb44W5PKRwjOV2BadmHmkLdxVUN5i8sSAU2+3IQzbfc8e9PaWvQI5ozWC6WT22xh0cEf8fDmXb
j53c8t+ZfdyylVnNOBOVDVyGRdggcV+EHdi08JxuwkI6WmMazaa2/0AE5sOSciu2d3SU5p0F7El8
TyumQYZCL8iusHMI6lmKs5P62Z9CWGtlwyciLWQt/jXM7jGJG6k5w9nqomi5Tma5VlWMFZoJHbw2
cv5125P0aZlxEr35gL0PxLzdF7uncbqoxXsvfIfisqXqMuOKu9yHay0dgUI3xLnky+KpEMv2gMPK
fpo3P59SU3Y3qzqpzfLJxxp7I9ebDDeJyC3IeFqL4ilQzEg/O7Ld9mqcho+GntF7EQUpXIbpbeox
Jk/hWP+xNuZEMH+o/Ebb9e83q6diL03hAwdfJ5vv9onIQoxZm30H1ACVzNQ8Lt0KOxi3Lne7uO/p
CMY9aYxnq12nMw7D8oEu548FcUMBu2fYHGhnaBfvvV2v/m7ORv6gTVtzjtSTtF38koUx7f5/+s+l
wl5NFJKlVeJsTwd3Xa6bKhg+E0KTyWKNwqIvbs5TGkeLx40y+C/nFt2OmvtOGMLZtzwpjD0mUHLT
d/gBaOCsiJ5ULJaDqhfLFboOJZcT3W5uvvI4pGa75/+4y8LCr2sGIdL+cqwbOawvDJngy4J1entW
sNcTLfRMc91Lf6vse5+pyPW9XMOF8IrlehdPycg/e43mA6qzkR9C3JIDapbrUh8dxr5EO8gdHraM
TXEztuWs6+NQLHz9/3eB3DIy/xyWnmBoRsgcqKQFZEnO8r8NjHxBsHpoULoMk0zOOOZU4WaII01p
88uwx2KI6Xt+pR949TbfQiI2VPewU71rHvFwYqHHr0DPhAoFTa0+b17NXYIhsJRQDRLX6iakbtH1
k/C/glCw+ZhvTIOqhwvigNNe8adFVSIVjsSEXKpd73OgNNERZrecDpZ/80POLNTDxlgFExMl6+Jk
Vk39brQls4NQfX2aubh7eKrxaf6NJs5Tmm6WDZlDSz9IlKSQYrgGA2QYg829Kin9kr/kag5Ndzes
i1UdFUh/O56YJFKkhtFPv3iGfCTNfvHy3dIsCk2KwYl97PiISIntRvmLFExSTCI6VGdGeJZkIuB5
kW8ua2Ico22vN3t1SHh329BKDoVVkgGPMQba8s3jBhLuKItoGKmR+Ug7wv48OVWgm/f//w0nJHix
b0Req6PuamDXI1/dJ9xXox+6lNo5oAHREzYdIa526TWKXSWUAAYK08TEwrwCKsQi8+hhOZGHYZrc
+BP3hSw4wKA0ySPMbfvj+Mib7PnrekPYrYit3izN17yb3PFlwZ2TnbnZ8/i500IHBlNU/S6ciEe+
RHnp0jaosxNn12w/4rNgiIfhF5AxkBUbZv/8j7ozWY4bybbtF6EMgDu6yRtEH+wbkSI5gYkpydH3
ju7r70JEmpXItJd8d/gGVaZSSSICAbj7OWfvtQkRiQ4B+Lng0I6WeOOU77+kdbhNfGPe9ZbzqOAM
gdbkuSN66lnFNgFaZXbTDxJfh6DkoQ0BhTVXDyphgg2PoUOp1P22m+AVyx6roeOwUe86c/x+cust
sKb/5uB9iir89D//z/8D2/v/SoX6/5UATsD8H7bGf+QaHoufZfGrjSEpETRD2OIpC3H5O38TwKX1
H4iWQtgorz1pWxA0h1O2YeCQeihtAio9LK3M8vGc/s2Ocv7j+qbA4AqG3pL4IvFn/s2OMizzP0jA
Jcgp8EvstdL938CjhMeV/WHBdF007Rb5ikT7wpPz7c/20pwFuXDqxL2WiZjaNlgbQcPUH2dUh8Ub
8Q02/9bAQtRWyKwRV2MaWyMWxkLCeZy0hskuDffCDvueLbwrp2lDVM7igZLU+yu3dcW8Nnylh1VH
5vq8Y/oRvkdz20abFMDFOzIRBgpDS73Bsz7mEnFR3tTe0RdDlTBQY4E0jDfNS1a9e0jL2J8cy7ZX
QxyNxcqfkE+uSO4cokf6YMQSUi3B6Fu5frxwmvj88yG2tM7Qkxjkshlu2i02Fm0U/qPyw+SZdgON
jIqBZokIvksthntjmc30BrPWeKTLhOc9R7h2z/K8HMbJSrb5M44IcEKFpt0IGpS0hfNLW+DQwPGY
WoWLtqbK3fTaotFs4C3XNI/iEWvExqxxwFODx9jsLpssKEziH5LEIuIOz52NVSEZynsuk98h6iaR
lziAJgdKeWOn143NX38ZOp+WEOuiko/MMINX9p4wZfZQ9THz5MBzGFR46CrI2wlTlPkiJ23vuouJ
XIaqjHmNhcoVIl85XRObW9Mgom0rUysd70Xuyvo9qruyvBWTTKtrEtmtdN/Hc4jPq3HU91pmqXEX
ma3sDjhcOa9WycjuSGw9jYrGXs6YM//jsqb8SC5dT03DMR567ioVejbcGvNMmxgZsSk5J7VFux8a
sbC2W27dK23jwXgk9tmt3xl6W+SgJVkR7IeSbxJ5A3yXFS3JJEdIzi4LTjusnyNVRvkx64XVkCZS
GekuSlMUkGschE7xIiw0x8TaOhXqKhTq+hdtB75roBpu+lOYTSuuIrI0kh/c52i+b9l1T18sghma
fxUCnWfN1j14aximWfvaSMTuIYjKiQctBUAzTohJzKq8RSlKs9zO3CA6FHYY4FtDtIg0Iobziyg7
nHlALd7y/DLzU+54Re0rOE5FWXSnkPGDMCNjK9qcTzzdyFRxalVfXKaUeD0DFM+9ik36X9/NXjJj
BgaWBWzcLm3oyeCQsai52aDc2lH6GE0Gn7b3Ufxd9nzb3QMyF/K2irZhVI5JK/ieh2mp9wWt851V
CT+6NsuhtPfeyDnxgL6gt66YxgHgtE5QtTNaLY6rnOM+wwX5czJVdTM2ksPX+aLp6/H4aldwkqNw
4NfZCBH92dc2QtMhS6c76aJAug8tk28BDNWIrD4c4wTRTMdGiZdt1r+s0xOpbD0UlzNK5fq1bNJk
vJ+KjKGptoGvHGCxT+6Fm0yD8daiHv1JcjShOpmpZPJQkL2GfEI7sQEZhZFt4VxCaOCf4EfZhIDV
HOK3jWlE9I4rQXAHne6R5kqcjpuusyfqihCs1h5wkTK3NMVLbIFDYjAjLd04mZ/PnzQdyZK61yQJ
oJ4Vann+0fWYF+XU0a+HcGe+9X6My8synGGA5Zpwqzj18dnD1OSbSUpU+5sJuYzYB0pyw/xJdubL
2PXtU6OgHCz4fKDIBLOllx7az8WZVLAS+ZWKqM2VRqyXi64cL1pGk8G3kvFHxDS4NzmDKdHfM5BG
4tbmbpVuO8fhwbMsBtjYyico5DvNiLrcEVaDOHhm7tLuDNBcvIG05zSi7bQKefH7xeJLKxtFnzHr
O/hvP0mcQh4R12UyX+jetPsl869uDwhvCVrOdC32g20trdiMF/LaCmajfpikiiPE6yKymKKNKuRn
2tYPFVfZECzuQ+JhM+zmJPaNJc+yMeaso3Lg+LPQJrjuCw6aSXnh2lXE+BSQECV+gYsxxZaTT4v1
3JpqI3oek4WdnUZRMd5wHk8WDZEBwwEfldRK3SVNr/srx6e1hAmms2N+sBBjD3+ajjiYZ9yMi3Ah
NZwrlU7C3cc64/uhCKK/QVHqjFuS1VAUN/HkMi4ZUA+XtzGivPKWuTcVIKXFZNf7tqUO2fJIEiwu
o7Z9ymUsF5l8VezOf7yeBk6657dsgvSaX6Loy7LHmDxXrAant4/+GuBQj1g3RrzTmAX3RVV71NmY
z+anpLZbeP1Z1ekbcBipea+zgqYbKY21uCpp1IN1t+CLYXMKw25U/aYKYt5ShQAKPJA2x96/D9Db
6ley9bz8dqZeT6+pyvPylhiA2PfWlZBxeIgkBMBwNXpoxY7nl79Pq56trzz9i/Vc8WCef912hIo8
MtpmYU9SeBurmbnHMvxAsHVlTbiwrs/LVXba+DK46vPz+TVRZLy6+9FtnWHaTXWxvNBjmvj4bbPW
qzsEp6ofcv0FBsM+hYT/F1Dh+rZ0pID86TgkuNPr/sQ/L2aFmho00yU2u1jsIyyq6VOm5Jg8QCds
5ouSCQdEwioP0h1bIo9GFGUmGu/ZSOVzbDaNwKUrU3Lz8haLIKpIi0xZ0XcMlOrUZefoecS8fgXn
qmu2VRJQgDSDFV3PwObcjaKE0++VDX/sxUhoUbLvQbQA1p/FFzw986OkCj8mvfcT0Fyzq53sJhZB
vsUCg0xCpg9jPL84PY9dx0qL7zzpyN5z8EY5N1ZZfs9mwdPpGiukvzvkM7syh7nHjjfSZCWak4GQ
X3c3GYpWXXE2SKeLobWxjXQIoHIV3Jtj4l8L7bDKBTYjdVqci/E4vbCcYDfMGuieJsKxOyT0y4hf
FuYDkhxUOqWWFyGL29pBp0l/eMD47qf9fd/J45z3x6Jw39xqeG5LxP7hODJbVdaDJZE7wIiCGkl7
hsEj8U0LbsaUzA0iys5fDrIeaz8oh5xtIIK4L0I6PH+hZHKSm8iNSGY+H1ksuuTdY17VN02R7tzJ
dQ7FmF0DgbrzCnlQwriWRXSrTB/LIcnx+6qa3nWTXrqjRcM78H8lY/CDnndzX7fZSHaIjDcioVhz
lrA+JTST0ymB8RQNFcyE7smsh5GhjbmBM3oX9c2jAeAQXcZPMeFfVjVDyS4T35oIaSZNa4zY0WUg
1AWwuzssa+0F8ooL2xrb9dgnf0Wi3o9kgXVwJnYiaFyIcfUNG9NNbCAUJNHnTo3Tm2u4j+MMTr/y
eiDiqOZI37HFc6rbX/5AowJG7XZSBb3szHnGLcAwIGu3c6R/KtU82UJreBEGhKlx+G2H8727CEDD
zL8Xc36R6mAbZcBaKuxIkTG9eF2BfJIp5apO54vBmWHS13XfbdFnIMlue3auNUoHvPJue2OF/t5E
T9I65k/6Cf0VZ5CeSUiCo65D1q1pvsvkOqpwBGOapwXaiREqg+PvW8/7kUjr15xV93UqHuGSvkwD
dwmff1ia29jytoNd9LsxJ5vIGJNkPaSalXCQdfxOGwljxeg1DGXgtcKKRH86s7Pjb0A0lsVdeIVI
asQtVDqTd5sxiWHBxHsBfMVoixsw5A7ZaCFSd1rZzbQ18pTcls5GOd0okC+Inp1iaHaV6Lo3L8mT
61zNiil62LnhF2CkU1LIf1cqIOwmqxfaX4dKDka8/3ml6jurAmMLdiXuPXlAHuO7F+WQNcN1Afor
OtQIF92CFuiiGQlMw67fZ0Cyam8MsW0fhkH34Q6WrSPXrTtG3oMhC/1Ci7irwMQaIjyAJZXd3lAF
x4x+xsH4ZLENJqsqqNzhRpXz5B//qKXvzpf/Z/yE/Ym7xKfClU2JJr2Aqo2V+COIyGzipsP/Bwml
mDmzzInjD5u8CRO8lqzM9esQAb3bxVM8Rg89dj5vjQTRCn8kTMRIH+/TjPT3te0SOnHIpxil3IzV
L7/svIEtjakv5zTPa8WvKchM8u683u/rq4nswJ4UtYgjWlSZRYAeJLXqAxrPubkODW2p72jA8XJy
2umHPdNfNsB//+zWJziS71uWDbZAoACxhLQ+Z28QdI2LojfIJ5UFpUCaYoO/mIcJn490uhp6/kms
EHq+Iw8Wok64f21v5z4wBQ83879fzj++CThNElAbPQnT8RDsfPwmILjgUqoam0OpNstnJsAFSLVM
ghdCikSjM8LoEh3TPMGv2sYYAdb/fgFLD+WPTgVPOHhr4tCgf3FfHHbjj1fQeVWbcjZ29iW4XfeF
gS5v9Aqhh4HQzox6Xuawrl5JoWdG70tm538LpOIkMo2LmblXOXxxV6yFKvfhtVvySjyLlckmWcL+
TMrqjClOsDbE+yYNou4vjRilIfpqWM7LeZCpvWo4ua0JaLbNO2ZLXnII5SyKq7zITLlvK+aAx0Bq
HuImLYvyC27ZPx8ihoqu7xJxzppg26fr/yMugORvGDyoBvYmRN/2W+dBrqRERgq7Zp9wQCT5EMzb
b9AtnRg+LJw77752mWFces7oAVr+336LjIlsXmuJfhZp0+c3OsnpmXhWE+/PZW42MQo4MmDm0Bsl
Je+b7yySLavKO/VXSKIjfA0AIfVvWmztfGXTJ+E0/cVF/eNVA+Jue04QCAjbYN4/8c5gZBp2mFLY
lHD47BvPBBFz7Aadlbf1MNlEUZiiVj/O52AkINRHdimBcAsWkK8v558PlUDcd+oMCqzjn7FoDZjV
xi4RbMRIiVO25iaqdtVQiGuOqUAeTQrytmITz0KyIWuezfrdnXFfXdchuO2jVoLn73xonn1JD+qL
+/WPV5Gvj8EDypCAVts/vkSbIsZ2zCLbpxocPJ3yZesgwMa8RRuDAKD0B7+9wN7FZnsuaJAu2He5
g/3mAWHdnH+RkfLpoM7i4IFG5KkiFZFlyv18y1C4R9Ogo3oPKtdLt0HiU+SksoV8MJnMx8N6ZkBC
FKe6yiirWURONa2QWZ/tJewB5u6hk2e7LPfB4bBjG+E+aRZmZZ4OGEfaJDa2I1Zf7zgWXXUsp8Q0
sVBZdbxWPiigQ0XyId6itPMMxno5ibltRzpro7Km+ALMaH8C9C0fl/qC7d62fdfj1f64Fi4w2HGg
ZbMv0j5vL7qAM8UxtxOXt6gsx/KYFAa+qqAseK9c0190eWnNe9VT7jWbEgEdDdQK29smx7Oot5YZ
QsYq7WFmNIENc1N5ZLPtg7wM0mOBZVjhnS9c7OTI9ty9qjucreidzHw+Vqkh858l54L+4osHbXnx
PiyvvjTlsvMHLrsOeM+Pn1PGSpXd3CSHzlVM8aUKhb5qZnMiHaOekvSyqtwg3ER1K7q3ENHusA7F
VOG8EYObfRsbe0p+1I1mvpTQP/Oa1Sg9Zp4R+pVng1k9HaocRcdX1/3pDQ5sLplmjGMKyZvCxvzx
ulVTy4KsMH2hkopHaNRe6wIkUEhPohpK/7aPE23fYuHkzQks3OVY1Cznge6PeO1Jijc3kGyBM8V0
P796fU8xNX/cVa4OhpJkshF47KaOWK7+j03BmUUVSCSQF76L1HfdM6bOL4K6naErlJiw5mIOuovz
ouwB3ca7e4ocwGZBvmFBCMNTw8I87pHG2cZlzuHHgRetaUXN/pR5m9ERZPUO2dyn94lN6PVjxkzx
rVBhrL641fantTuwBYE8JFNZgvAZD6/Xxw9D52+2HE52F+cNBV3H0gUzh5wMcZwJaivKuY7xTAYd
qn88Iz7Ih8zyYUk2kAYKHOlcts3h/YbWk08n3yLIsqqBuWHuXZTpZaZ4+MiiB9X+m05U2mztFOFK
9sU2tBzR//u1sEkHnrCl57vCIlWEXeTjJ3FDR1cMAMddPBTM71nPexsybesTN94K68bIISFsJ3gO
0yHmSFs80LVbQAFfvHQf7+jpOqRPaIlrB9zYf+RNwbtyNSqlaRe5qFQOHLfJvizasIkfNEd1kh4I
86Op60YY4LOksdpLUlfjI3J2BMRfXM0J6frnXWHsL9hwWeRsAOIcYj7eFVS4OJ5V7eyGvDB+m6EH
yKB2KjKQB1WS64oAYdojOIiKWwElBDqIHZVFSy8ugI5+2TmoWfah2bJA0qxhQ/IMIuw33oj6b58A
9qH/CsnnRrvVpK9DK09AjE2OLh5zzxa12FiUAdNNMFV19U5Dtqi+OqN93E19Vgnb5ohPvUiVQwH3
6XXUFX7/fkzCHStrET9UNc1pxnCo+56q3nTqXZ8gYX2Ck+D0D2PYL9rxjPyTb0lbNfVt07nT+Pbv
z8CncpJrsrgo30H9wO4g6cB/vOu94fc4O4m8y7mYcAdMmVUzz1tMK0GeNvdemRUe9P5x/AUNmxPI
eqykme5KWrv2i/LogP9edK/59d/yCwS16Oy8NvV2OuZQtYbJSjSkhlwXQHtaakpcEpSmCHVMB6+y
ESzd2H//WNbHfZOPxc1GksY/gDCT2urTutw1DHlQDZb74LRaIX2vXtvTEwKbiWe666uqvSD5OLZf
LO2zOCY2koLd2DY8J2wU/m2CnGy6mCK6hvtpZHVb6dOo5Ysr/bwYcKU2FT0oR86BDivDxy+giThS
hFRR+7yc85yYAYNBVunT9HwlcKOK1jGbfQcMZS69fRsTM0L/oTfb+zDAFbiqemldtrkIPC6PltK+
zYigItHZRhyQMFy6ZdjEeC/RY52ynDkcIb/4BP94rD1WkNMawjGRGfOne53nWehiUpr3fhNJxmxu
xk+KayuLjvjc6/iNMSqnk8JF6kKBJKT30MkSIYQZyRo2oerSH/9+Se5yXPiwlnhLH8FhjZLAiM3T
xvjHxtcgo6/wNfDFoWklEvS0zppl56m70Kjc9AmqfQLDoB94mLd9BX2TbaUR6zDOgDl1MhOHetR9
qfgqjAyeROezgfeVRbPF6Wu/f6ho07NmBhnpR6takSnzdK6PRyIreaB9O2VtV6MhSMaecW2v+iAv
whUZRgPlLB0VfstjkedccBJjyWnpQpx/EKRj3hNgk/yIhuMOc858XARbY02HwFU5IqkOb7V7MdAg
4NwBkDFYMwM2gf6dlg8Wmom3a6CdNj6hrucvePS3mTe2KILvIGeH4oppiU4eULX50R3ty5DmbAX1
5XrOIC7+racyYJUSQo2HBmn7aU1aRLsjHBrgHSkBAnOoLhtdJuFVRSMv3LmC3twOlQ8yrH//Wj+d
Z3irfbmkaEkogETAUe5+fFdCJWmSk2O+B3HfF99KfOkCJ4XJsNk1J+6YMdXM5nJmIukW9lKJKRob
FHkobe3NuO/qgT80k4Q73re90USXVR8QmT2c3nr8VmGzG1MMVpu0h++5hT2cNt+i1KOR1ITWl9XM
6QD24TkNeOVNa3n5ZcBy9+nYWxVun7PM0rSzlNc/DBZV69osfSW2MSo0TjDKRNCPVJwpz8rEqGjj
11lW2KTyRf+ASpe7TOyQB+SgjBsPsQFjR76vltytHfUkT5x0akaVCg4lD5zjTupKR45VbUK8IZiS
Tw9i4/b8edlh3CZFvCmHnSC6IQR+tDx28J4MIEkpsqwbbWneKF9ANmUq63b2oxr93vliIiNOYZJ/
3hqXKQynalQrNvW6ifzlw9l1bj0skFEa7qeuQmtqV5kI97Q+iStvG6reGtFws6oHGUE/quJE3TDG
4HfMSfPlu6nLKq+J1wpp8UduflfUwm03jB666wLlcAzluqxJJZVgcXzYyxpakgGOLzvWp6Eu8qrB
OehwpGXY2qp9x1qGi710Qv/+PKEs54pljcKSnxoPFj9vjv3lZZSTMz2EMxaULb9U7dapzPK1NGNm
ZHLwubxUhzyC9mjx69IIGK53OqA/knKfWCm7ii+MySq/I0NIee92awIhWiUqLRRTo5jwnV3dU5Rd
nleEeOw0Mzdau9iLEhbUVysf2vrackf+jWpojWUyjhehfq9NIH+782m4K4Z4fiaTamGRmiFhJZnl
Lbsgg/oFXd7T/6Azw3H//GO6WHJ5tP+oFJIEsQEQ7LDlD0Wlh04CT3LZvnYCxwes3pwa9VyXYori
C0Pvt3y2CkUqYprT3BtgMlvFueVL+TfqX8iilv23dOr2NbQ7/tpQRbzSQB053WUR3PijSRMZgNwU
eXkB4GT5yXNVJTYwJznBcFjVJ4XKeVh+fly1EfCxPDrJ7UWOcQ/O0WTImEQxR3W2te87EiX2g1dz
Ryt75uPR0eDSLNFHKF7IFOxg8Sxz/yCrcazWwNaie4YXnoePNICijqczT/HvuLIbe9gQXV3d93Ax
wVN3biC31TB5HUEKolweZpvsKnJwHGEx4lPpONu/c6vKpicSuwC8Rh6Ck6Mbxjwe3rnf4/h8nWbq
cFc3I4cy73vlhCHKLSSrkFawhHH4rYoMN3OH5+NKGMKV2UqgL2u3glMDnlRP5Qz5z/0B1Iisjih8
uK2+Lqv29Xynelksx+gonfO1zvtFa4J+6jU2hOjeI/bzF6nbRF9knSWYcs4zX0gNcjvdFmXL5ban
DoULBpgnbga8vPQWrIIHfGgjxmT+aIv5oXa9pnUhXOTDlshMWjhUsEFxMHOt6BLiokf8Uk59W28Z
5/B+te7EC+MtYXxqHKoDiSRmdHd+WsJi9PwbGvTVX2aWx81tV7MP7RN7CvvHIiPf7VUaPtFQiMUT
gXYr5LNcziOrPa//aZfoDdMyfhYJQZupTRLPs2pIE1zV1QJeDxAUh4chxCSPS2QgrM7CklVceL3b
zhtFAepsEQ3hYyoohJP13ytkbwu+PddpM8LVy6jLDwsJ2/42hrSrsFQvspCxaFLehraOuE/mafXw
QnwZyF5PzzBaLj68GgY+fJSEihYkqIlYPueWQ65TH1p39J2Xep4ZxvRtKHiWCG1SzAjXjg91YEPI
TfbkzlOv7q1h6FHOAg8OhnfPdOGk8ZQ48vf5AIxCgPQ9v5iYJrmZTyfMD+g1nfbS5rTYIhjMYHWh
LVwXfkNVdb55MqYNjvRVWSNrQ42+o5QEP68D+jDL/B7CBeUjbkRwgXU8XXspyOJHgKEivLEpLLz7
YURNcxm5khPYGLJbRsAQg3J8Y0jl4RVraZg33/NTBe81DoZ7uPR5P6xo/rDiuEFhzKQspI5gX7Sr
+fmsy4EexGISa23BmxOi/GuihVpem0yQHf64rzeQ00aCfUtreVoHu6HGruCxpdAPrB40u8vrAA0h
4hDnrLD7tpCZrLadiGrK8OQcVZM5MGuiRptXXtoYPuNaXY97Vgq33cO1mQqAdF5eHkCiABAD1BuR
LJbEcImbGnPybvSkaDbnNSfT7bIEOoKH6CwBDD03NK+dGC/ClkYh+ewOW8EbHZ+JziRGsfln7OU5
qXotcqIFjeh15spnjc0AvM55fWh8hCGrsZP5sE97K7H3MhlnOoO+WUqymREAbEbmvOJAb5EDTizt
wuhXaQXO7wpTrxXDwuBduJyckB2OgTBPqmUniT7aEurJZiLyjyx7KzErJDIGtOS9ycQmInOSbyWn
TQet5nvfsjduJ7NsIC8mSEItpzdQCgw8PIsIpu+RRHaUw3pSYFBU0oMnjejTFCt0F8tLm0xtte1r
E3XrCkM1z7kbF2yTPMenbZL/or6FRQU9Jbff/QA/h7Na1vjxHk2FKL/HseHoPWSUpZM/eNqx1Sbr
fcO7z5DlhwVM6w7BopmTrHmH9qj2HoLzdxHOy16WWj4bXl0WzNp3oNCYsK5shOD+b88chjlbiy6r
p8fktLJGFg2GdeRpwKWkY7Qz1IyaJ0HsxtO2Smt9OZ2ejinnI4RzWu7PMrjBrJarZyEnM36euv5e
pSxeu7x2UvnQs21KiPxN81W/n1P0p8qJpjpHUhowNjnLvnk6lv1ROWHFmzqtDXVUsvAzgD85XmaL
/d/MQLEujGMs1B3Y9wtqzoE+a2gp+gZD4i2FzGlEeW6Ftijh7dvBFtQK575GU2haoYZKmuR3NcMp
u8idvHlPvRGIP8W2/yiFBQdDjbV4TZm944YtUg7s5K726dFm0UWSG2iOt2loWqTGQEHsyL6yKE1K
KSlTgl5Wb/gDLXfLKAWWwvlaIjdYarGSPtc7/+EPzkSrywM9CcN5oRMnb1pzVh5F3XJZMaOy/iG1
O6DXFcCxeOtHSPo2sxOAcBoGU3T3RlhysGtP02X6IbJ/CE9V3OJTtW8JGEJN7oWuMH4n8zw50Lpw
GTyy0aIqPV9OmrpT+AQtdamW0pzyMgzc5Y7OsNloHJ+qxYkYIopC3FLNPpVYhWcl62BAnmA6kJiq
dkwfMFEgYTMLNNn4CVzE1L9piC5j/9M82attgt6amQ+8a83OsF5MTTr87zTC2Ls5f2VzIzm4Ng5L
Ce2+hg4CG0kHgywxuB99b4TDt7weIWwDvGu2uTPxxwvEgvbtuc3dTvOIIabAju09Uy/583XWm3H2
ZnbQ3d4bgNrlelLxL6wrXnFnQV2VO8c0XpAiBsHxXDmT0sPDcjY1LcqH7tLJYXHt6I+zV54L6ulU
SjtRxUPXxtI0rkNNCzeC3Lk02s97L7aepcGUdzq6jGZl/eywX+X7gIRicXALVLsrztmGXcBoqlli
BMvAERlVW793sCnlA1rjYDrkIvJQyzGQ5qP5p1I9L6IpP5ASZvbPubFk7hDPlU67AQ9+i1ISZ0ZC
UuGonJ0Xaz9+VE3n02A1Eb9d16R7GhkK4yhxX+wEc+XqzCEQ8C8nxOTEWh2zsFukukPPteGMzxhy
H60iqbbubNuPmS9r5oHAaUavIhY2lN4uKXGFdR3EJju8SQe0X00eiF/KNqJ1S2tjO1SGsRF+ReJK
JWDZARm6zOOpumL3ndedrfhqUon4u0LYjK+1Q8rWpeNdHJLCRfnYqiOHBYVzpwlvnNj7RSiVs8v9
ptv21ggGdpDvZWJMVzhm/Ufok/pAfMp4UTtgYSI1mtdG7OOXYxC+cgmp2yInmm8oSaJd3Xr6vmqn
YY0pbELeB9UWs9UkvGsQr6Afw/KAPUBvR/6xi6yI+00XaBPJ5aytVaCy6K1N8pkQp4aTjZXZWOxk
c21FMP5WyI7liw3C6J09b1jnpheszToRu8IwoutqqOFA1J24nMQo94mFUASP3FA8azlNR6euv6Xs
jtTDVNEbaobkkuUY6AMb9A6EZHjT0KbYgwXLoU3kcjsSkbODfavsVWzqt2HJCmnNyccvaiQvciYH
QNLNVwCeFkvnRNGlhTY3NcbM2xYbFpaugINra4wXqZWMUIOyaMsuN2zqRkABom1sHszGwisXTJnY
QO22N+RXyL9YhOF5NoiWLgyblCNGY+290dnwPgSjLzODes22873Oy8WrXtm7YEHIsdxelUZ8h9+w
uqSjMm7DZKIi8WI5P0490CKwwz1jtxI/5QpNq942OkRvFYsnXKjmmhos3gnLUO/zAODVGKzsCbj0
LzMkuVMk8hAnfvEDIIxJdIVHb+uxmmBVrafQ+Z56vTo4VkTAVlCw2nCfW7mpMOqumna4mxOcrYqi
AM5uYW8Clfj4xUdYJ3oqO5zDNKybzTTmNcvO7GfrRjbhNyu3EeXBOAh2JPSJI2ABHxVzHKwjhzmp
7jIU8zHrG5Z8RIOC82EPKuqA/sZ7c4yWoszKMeKVxq9GmOqiTRx3HXr1dF0YGKJtQxpvZSqTJ0QB
CMj7ursquyT5nhjaI5ckI7BJhraik6B/5F0h1kqU/h5PsLdBZejXq67TWGY8Vl6SnnDzVnA+9Xou
wwVv2AC6p1gcNtGo9QMtWzjLAxQBqGnBVnm+hbu+Copflh7UzyGW90lqhT/zxBvvnEowwNLW+KJ7
VRhr4Q5kP1jOUH3XYFW+hzNu0mAItLvi+Uq+gcMNrkox2JeyMx7CBDZVGDUga1JEtjrybg3PLsqD
zcEITm28AFwa2L55YzChUVIm+wnsCRHTRnoDsKzeMw2fX/A6OXA0AnPb9N785Ogku3QzkpRM020O
kzfKbQMj4qoCxr5KjSo4eO48hPAoc42tMQEyvSqyjP8TmF79O1eeuu0I6ttYVt1c5Mp9lnEt7gQn
kqykNJOyaLfM3Ye1r4k+BYA3wVKeHlFMha/0EcGCxdi8p9RqH0u0jnch9h1sEpO6iybzDppRs9aZ
bo7JUFHrtJ2FMwTWVWsoxE1MR/t1ZhMk0/tlvAEH8ziBzLkXnfsLw/HIetQHRyd04FMwdjyEOo1B
PkgW2jTJxrfUK3Yt+vqrIQZQgXPZ+uESFgUGVw89icMqg3XYq29CzKz2JLTGEBVy+7l2ZutG1Wb/
VARJ8wSySDzkQmViJcUAB67H/Mkxvf2ryUA24taKkcHXFqJHL91XVoAS0EWM6kPTI6m2n76PKfAK
HkmXfPvJ8b/Zkat2YYi9emY54ZSlkrdAdfN3Qo7UbpmuEYRaWw5PVBDEL8RnMkSXePT9LvKwLBvl
USIC2flFNTxqF/J0LKYjhJf6juKpu3UGNC0Q4UP4p1rcOmOgV2MfVXsm3lMMPc7rr5LYCZ7TGBFn
0LT2s06aCGy8I/7ClVoce2AcP3Wr/Uuvbko6cyQVkppAqE5l6viGskSC25ogF1BGrDODOFIRR9i7
54H8aSXzH3lj5ldkjUxk4YSBcWVMjVylPT3QrM2TvR0Rn2AGIxXYWPU3Gm026mWADKQMqu+yawK6
YNwR7SXma6rmel0H0bznbZje0qQnZyQqYKqltTlg4hYaKUieeX8NmU32Vli8FpMpKJ6HJVQQZGe3
5ngp17nW9E6lA4vTS/tkZyW59cNRinNdaLhbkqGMeQXqpWGq6esWY7uViWHleMaic470bSqy7qWe
6pJcEC8gKqyryemrprTbpaPyH+lHEYNTaWJZSCMPOc18N2MakJhCttkEuGXwx/kKCWlAEoiDoqdg
YWebrO7ZHdsDZpJp4+ZdeZVyFl1poWgfW2m+Y9PJdqXIdkFOppqM0F+Ozsw5urOwobttsuc+3RjI
UL5ZKXmJgBLs9sYgCIvFWfdoSszaW8EOGPe57l6dVuu9/h/GzmzHTmTruk+EBAQEcLv7Jvt02pm+
QW6O6SHom6f/BuBfKqel9H9jnVNVtndugogVa805JlbfM5d9b597obgQdCd3SajeBraYo96PE4B2
uKZbCf3vYmTDV3Rq8paa4m7s2RfGoNcOXOjPKjToQ5YOpTPl53Yog/rU4BL4xk0G2dsY3/kUZ3Bt
+wKPDN5zr2aACRhA31ECODtBYMVbWfjpHcp4KG6mTG+LrobDV5sVlU8zkNAhp7tqCIyGM86MoGUV
ff0Le15+dJ1xws8Y+FzX7G54HYXxA3aS/kVm2mdY6V8BB4pTSxcLLmZfqZc2jXtCHjtCpzEYEamb
tPmJ2tV9xKYuPyVActETJ9WBJBcizZ2BG0FY9PeZVdIWGtzoh68C++j5Bv2LyMZCE49uenCN3D9z
MOZ3STUODPPnRrHIOJ/ClvC/FBs5LsUrYgOCFmAcXd00iJ+8pjNwukMl2iRD5T2DOKrGU9x10a1u
BdYDf1Zy4cIOMDOSbxrmrG2Ol4RiQtqwOnooG6WeE/FiewPl5WAY58rqjCMcP9zOrRU9GZEE52dx
eYdx+BbRxNiVJbL3hlbmVpWeDhVk1B/rgq6OVlbZfUXr5ULnv+QVYRsRjMJe2Gym2xg59Qaq3pvR
od4YCFXfWYhNJP3cTU2fC0MobGyTqA0aauW5Lv3sQIul3QY2vXMuXuEc8wTRpFGAZUn1MbpzFCtq
z9idnuOiyH4YstLe8gzIJ00E74rILvokuGxn23BmMsQGNwTIaAD4cau9+mqMjq3d5V89hqu3vV12
UD7pQzO5zw9ObY3kteUZyWwY54YtLRgdJqYmAfS4QXXsM/TxKvJv6WpS+3FTfilphd5CvmWtQHJH
uulm9Z2d2Agf/NjmHO4vnYWAXiuhJptOdN/bo/o65NhT00Bmr7kZ2hTb1A1J2WM8iHrU7oJ3xYHd
O3gjUS5eZ17lSKjHNDWcYE16a3OX+oyNsL7omoDlRn/9O5CSECy4b991YYzzU4vqb5500zfNCk34
H3xPKGrAkE9hMBKRwgcuB0E+kcoiDAGp7jyNKPjuaqquY+5r7ln2rntDJMPEbmkibMiq6Wq6wCZU
lMLOdER1Je4dxU1qobCPDXkdPSj4INF/6DRsn2Ru6fXBNVt/x0hlBEdSBEwEJjd8MTI3vcS6Zuz8
arIP7uR0+0BTCT7LGeYzJa9V5IQMI2p1DdjEcuBkOTQSs+EZis57ycyO3lWELFzj9WsuBojmPR1m
2j3ToCsoGm78KTEd7Rm9IReZUlPw/gFHHIa4He87u+hu9LCyiN9KVAtk3Jp2vllyiDpxus8aqj0l
9OZihUUZPiVtZh+moJsjOurPY6S7Rxk55q5vwp+qDJqXdMjib0hzvF0dQLxBn2VunURCCydSfU9G
FuGuI2y9Tee07c5yFB4eUsDG/SS1/kLg3pjsgyTNP9mJ8pjULk6AWuicfWYkaZ9kHav2yasdxgFt
hwb1Hriel7FfazlIy0EIHJpBXrKjMqzm05N/EvnHyiMp/a5fhHWE8RnZQw/FVz+ornMzdKGu3u+Q
ZgbdPvShCe/7iS7uKUHUDsJTpUa0a6wIrVvLJSn91NLKQVO+oHumnryjazQrfze4PmP3gAt7XvF1
CJnsk0az7MUwa5gIUqu0/KUcbDjOQ2SVcp8Puqs+Z/2o3dSdxZ26JOSxe6rgrKO0YTo9vNA9oR8g
Irsoj3o7eUSYeGFwjEQTSlCXoScufkLT5ezEcfrT5EvaVzXD/l1R2ZF+DcTAl+bl5TxSZamYR5Oh
X363TuAjFw7sLlElJsJZFUrrCMUsPaYGzndzKUQui2MfRkH+3AwIOO61uuXTrEP/db7qBIPkhhFC
kbtv6yZFPjCIIMdoVXSCDb3Mc3EIjJHWC8d38+ZNbuVfozGbn+XShUndmqyDwTWI7WqIOxteq4J6
/dew9I+mRbg/pFhyf3dIBjukktMqFAAEcKBNPsEtYR20+jCKi+eWnbwXXUHH10sC+nhpaSJ5Jxpg
MQCRdKFdZY9l8BnEpVPduIYa9gNZjaZ90LFN5C92qUj1RJ1Lfl/tRKgjKi5BqBaWR7Q+dTglfEMb
xcwrmx2otJrSZXqNVJXuXBTr47duGIr4bh58DteIwmaq2flb/kuzkzSLtGisy/9lIY0jRQk91DcD
xaB2EgR5k/2qDajbvDjkT1slmAXOdvsV5NuswQCOyRL5WKMwcx7+kJ7Qhre5hyM+EjZhct57PY+h
Cq2la/h7jDwznIzbIE2r7uh1ikEJXmzwdSXNdvems2g4ENgY1T8ipyynEwDFzKGtaAt18XM7oVNN
zawzu/LoOyJihU5d3FdR4OsnqIouqW+Y5+t//RB/dYFtV59V33BQ6Zv+1QVuMdNmQAs6CooCdYLe
Vu7TIAdVX1mK5PCAXQGpg505O5P/MvxPAy+XbqpmINnDhUWOL5TKYZe0DqwhP1NNTDOt7dvDNLGC
dtDOtOJfkfHivZwRIaUhcW8C35A2FpJ3UrbKc8YMd438LYufdBw7XyxZmQc02qSsdVpg57dRSOf2
GhPZ7F7C0hn6W3C5rbN1SxxetD1TMOHMnz8pnI6EJHiln2gHhwtAcW+VjTZ9JodGcRAt7gVIczQ8
GBvnX5MxG0D9T9xEembZxRUrJIQEtElVKLBxJo74wYRXqP8Frq7RClp0A/9YfO9lby5TUmRPhjNL
5Glzv5NiGV3tKA3w18WTRLUoWIPpBQ5C/KnWjT59cSxM7lZf9OF+8vIoOuGYD4w7LtH4P0xFJvZv
2aEi5Np8QuvV368N948/558eI1e6jsD4QAcX5Rvqt/fvCE8vM0kMzS+Wkc/eHntp6htxBbg2MgUx
5CJMYa43Vclu+v8ljZ7VpP+Vl7gONBZHt12Epric/lossaFz5hX5mYun477ooPkb0BbTyHm5tJi5
JXrdU25xTaO2WdreEYZV6xROyjB/RlEgPtfLlpZiDXBfMxn0wNOIJAQccOUG3I+cRNGkw2Cuq/q2
TkdHwNWeVemrwqSkNwsr6uOvdpbF/PlzuY7HEMyAxoRp4y8jc2ImUnBzPZcMekA0RE3ncLXqK3mp
K8qDF7/zGFB8/Jcu6+qPv9U1YEqjYuK1Y2xkzevyP1OjQMShZdNDot+mmfa3XrN99aaZ3ayWE0bI
YF8WZKq2BSEdYwgD+VA3XEvRqPTEc4QZ+RgwpeNjiGGca3lrdjtkFqK/FkKkFnHIOaErH3/mv/Zp
17Z5Wzz2ajxsrjn/+/98ZEdCs8yLJIAqMOJXX3WiMRFY7d51Qp2p5EwsLdOG4z4ju+MhShi3/ONp
AQJ6/7x4ZRErmnwCw7D/+uYShxJGDIYOK5aRztXA/uDtwrFpapwndIeeKlTp8rXOc4JnNkbJaOqy
WhtWAeI6Zotp5KNVXKVhRHt5POdFsbieelrkT4gB0UkAGvg9ySjyvIxu7dwNPczZs7oxXgoMejWM
jti6ZHmAWcTtHJooB/c6WakqRc1ReRCJX2hgSZ3odhivLeNWMQuqGvUgPE2az7gMHe0Yh2ZS/GBk
2j/wJbTmA3OryoeaOEvYAjXwtwZuQ4VmYFdhoCOyIXgGJoG4QQilfxksCdq/xe5XXDMzstqXcaBL
u1+HMRQm1BU4WvL4FyM4+rBMhq3MvmDWcHuszHriM2INavuhsgYt/QYHOOIW14Z1eKsRp/l7/EJc
Kl+0AuZGnkAnLf8BDIJxBPnHFW6bZ0RlH/Skm5LbGve3trVTZqNwJHH6F8dG2hTIa41tcuqZ96rF
qbgnvo+ZnQdb1EBD4w8EbzmhWcHWmedUlYz4qYMgmgBa9IAFUXsus0Rj0Dz7ddV/al7ZzSlMrJsb
r5PxcCyoWEaG7bTb+GEjO+L3rZvnWPcUcVoeaPa+l1kiX3nnaY2LWaJ3v86lGsvlz17r2HXIyH2F
gllbtgQA35SljU7u5IFWv55u19Fu3o+8xhQb/Dnr710Vpmt5iMGc8hAfJ48vbWwWyvoohTTYK1fB
6OAMLBfkBX716hWeqR8y+lbQzYUP//2cpL6hTvSu58niMlMz3IjatR/aQDsm7hSae6OWWfyrCZQe
szb56UGAzteHssQ4VG8nSC6pomlklU96mMK2d6DyRrdhkObEjwVmDEvPyyznGIEISK6U4Xl7wYna
1s+kdOnjJ3eQ+fDWK4DBWyga2P6zkkyoXI998eyn9aCdyVmyzvQ4vUdmPLYkQ2/5yMEAuOPATV1z
TsJn/c3zDE7im6rCU3MrYqcSn0VSJY6754G14W3o1aI9Jw3aU+AxaizjX5Lqw37NDdDR52TqZH4b
6rKlN7eKdqc85r2PyrZz7oMw8lFb5cgYdoajPPDVuZ2aJ1bAQChg6bTlERiQFkeE5HrjkZt8jtJr
GIhLpssedM/r1UA6KGBRbNTzzLkIE2bj9sJGBz49P8ylOAY6PIv0Q3y63dPEZ8oaTutSMZRY57Fh
2Ods3vCEmi+IgngVhOXGRJp+vFsvJug/TxgObJvKblaaS7EY5f6zXVPOQ/4mRuhM4eZ9dwHAYgaO
neZUiMbZMqPHaS9kx691aZf6OXfoxcXQS9M9qWxde0A81RtHOFnRA3NBOpRFwPJ6ybEZDruhHGCT
zXSh7DIK3psnuPl+8qTVRjInfNZDeiw1BGn3YnaR7WDW0A5yOsP7YZV54xxF1dThG80QhRoPwBEz
hKJvOqjEZWbHO5lLa9zp0EV9Yq9TKBgls1cpNp2d1fpdGEYy3Cu/dElHor6GS85yzs8K7SdT1cEc
5EUB8ga9Sz1FCnoQkYgt685g2FLIu7SKlTx+/I3/dQXAamW6XALwJ9DxeV8gZcGsiJWdfSZQdHiL
9AkWuUcDlE4ad7rpaLDTzP2Eoan/od63/yoPPQNhjYkTAGoeNeK7Qp7Y4TgZsaOe18fKu1+am3L0
f6Bz7ggFLhL1vUzSiAwsjdoN413w5Au6sbTLu8lgKo6hc68YSx1B3fWEEnUFFUUx/4MmCgvroegm
EoFIWSTyWGap3LG2IPhW8C2IAB5Cge5/zEREvIGT2hEscWCd26wnL+g2CDsQ0LGG5APuv2g2DsrD
ase70TwHdEK4tTP3IpIeqzVVn9U+EkXnfWuSWo/OZjfahwEYOkK33GTgrKH5Sml7F2gRSefzmz37
RfZJ5sSBb/EQkfpajW3W74bQLm97n43r4sJn2mJ9QB1rTTIC0DsNPszlwLYKbtBJ991NvfbsVKr6
h10Is9L7esWjZjIkK2I+/Cn5/iybYEcERPak4YV0AM5wHSlSjaqtRY05imyETTQEKJ4UFHB9b0mn
Ke/4whE/0ttJB3KiSnGv0sDmCw4N2KQEBpTNXoIBASZjZL59Mj1lE/zkM+pCRjDdW/O+e4lZ9PER
vRBAuLyEsP4FHKB3R+sNEWxPbUSflAKL2rr3dESwlVF9oTNLesNG8mwTAiHT9GWs2cGIq/dadSPM
7gWpUfBmw4UoN2aMi+wLtAzWC7Qup79pQHperS5jT/EY3pMGq4cwyysjdbpTTlgfQHhmHc9N73oe
/fGycne4pflxYOErCJ0hHzBuKhJkPMtt2gPponxAoFtmDq8E5cu2tPRy49MpoX2rhf0hEL4juEBa
tbQ/B20/+XcddFE2+rgcNfLC8g4eCbKtfNu2mU7IYMHq8ZNoavZ9APjsWmFbaQ99qZfFzsx4P85F
5DUgZIsi3qVaGhOV04S8Kq1WNvEzxt5ZY913IaysUWNqmJbdCKFucMMfrpnFdzlpGulDhc/FxB2f
ehNgjRQ1d+Snj4YXUhKXgmyFDe4Il2kLAvKfCfmxzLcBevcnjX86wYFH2/doIBkAdLjowFFpuhF4
khhyHjwXpzpnYkiD21Vcnpdkp99IYZMssdyTA0mxfj/K1C6/Y68kRYO4oG6j+x7JEmYSaPu05cwl
0ivWTlRvsrmvnaze5k4r+0NR+1awsbScwFvZpf2DhgatIyiHrFXmdi7pzH6Tt/3JH9kSb4shmvUy
A3hzXSvHlybXAvYWsx3Hf9T/3Hr/ep9c4eJp52DDR+y8x3LWmE27IY8Y3Szy6ckw4vyGxIQ4vgFl
i3TZS92MGc/qnFspexU3+ukzipiZnyaYKQEfE3lR3A6jqbefS/pG+HwCQtR69DYuUsnccbFWbtgt
hvGuzWiUpDA9BD1hBAiz3H1aCGS2Uyt5TvvAsO7EwqmsF1bFWvtrmQTp5S3KfQu/F2puooHcyNqI
LgVCrELGsk9QLEX7RsRG212yLivjvT6BDNgQ5oj8X3ehLFyLmoDm7wFhbXjdZJah3bTBlAEdgwoO
LF6zmUOdua1STpCXNH/aFv2c9WAA/Cl/VFaot7c6XQv0774gAIMkHFqVpJRb7ECYhJv6a8L9g5aN
LCIk/exnCPSqynK/JkMxr6qJW9lxNWOsJoXVsKDyXs5cz7ylqdZGbATXlHem/n9ui6XrEzouquPA
gxG2dyF9otl1C019sj3ZaLuMRYBele6vdgYPSWrslPrYLDD2Ue5hxEbFuHaPRp8R3C6p6xGG9sK3
0TqUmcfVnLHaXKwVPLEa/1few/qpqX147kWCvRe49SLLxRprmXemcmbM+6JPXh+WAFrNF60qibSf
Q6JWRCI4drpFFm4OJ66TtLA2Ky0wkTFeADh8aTZuRiPjTdkUcPnqtyQC33SMe5RdXFkWvtIQ08F9
iGjausRKzgz+31A/uus0H+q6wtnCpNMjqx0Alhb9Tyifplg+jYafbV1hov1InSnNiQq1e7K/t3kV
Q4Pj3xsJC6rta4BRs0fBW9ApmePwTSbkf4B+EDHTkU2roxW4bywn9O5F2HvYeRfSpqwY01x0OK7E
0+IWlUfgqQk2h8gmsZN4ZowB4PFyyWRmg+p4/n8jd3RU7cuOM1Yxcuh1y1KL1WYu2fiPVosocH3m
+VXa1+45CDLud5R6Ffea7WSHTX4g6YoxzIb62cOeUWtJTfYaiQYEwy1oxMmeSv5ijd43dllCY7M3
FyWR+ai587IKVziihu2U/yotSh5A2yqTZ90ocg0+g5YP9cvQCcO+XX2XVuq4qNj1dkS0iLmBLYKR
zPw7RgyabscZYlrTtsLqHF+sskUwQpzvjNiXhNMeMhw0ztGA000yfdC42qbRnDK9XZf/ikiSXubg
LACnqgU/zay1pidemCY9yroZnY1VRMrb15E21o89LmtEDjF3NQJfmrSuNxr36+J7EWRVTLZf1TGS
Ns12NjiIiBC6z2OiZlwqtbVVPXtkQj4lIoiy25CNe7O+nqu3KKlb43Oia5Hz3Sd8fXjsM1pyT9xE
HG5MAfHm7VH1+QAOHAG5uJYJ7+d2FNokqJ2dsdtzxyChlC83mk7tontvmrFwd5QtbXQO7BnT0/uw
Wa5lmIztYwtgdAOuRWeKSlNr2mfzBfzgmNxUSL+bWWO1Z+fzuDeBzEGWpNy2DkwVss1K5EvsBvMm
6w3qTS6wlNU5AR+IT49PtC23XkUxdvfbUUEbAa19bEy8towEjOC5dtuuPYUxcGa1iZVtZtucTsv0
ACcZviPVyAANk46MesVGGRufmHpQn61/XuFUHAKgKn33rSK1F9+jBqDyEXEpIWFIotD3r575vLN4
Hlna0eabl0pDSOmKhHAJdDrHcdwQIeynpuKvREvxRj8QeKvXtJP/4lVmQNZUFwS3ZeY2OxlFMQhi
w0vI47It/hIlBaP4OT4vZbBvSQ0ExYycnH/Q6TMOSa845bTtjIse+TA+KG7N5ga+NM+jSKsk2MFt
JaiQ4UL3hS3C9c6/39nFxrP+79WjECbQ8A9uYw7ZC8+m9A+mCXR2H6jeI8Js2WjTJpl+DTRe1I7c
LJecxgzB0pV2LXPVBDNVvEVdnprXghEskVvIPDmQdBKMN7AZKlpTayfXJdqH94yu0OwjiXsdf0va
Eej12Q2cjp2u6JEpgWGeKRxTYc6Q3qAwJXOzzu+utqrF/Jou3M3OKfhCSX3hd8cWacv3oBjmAxK8
MIYTfYqxehs5Wr1LvCAwCAIC1zny5WdXoeOOfSbBaFYbL9v9EHr8EetL3BS95oKVdhp5GtXEueml
7IwEg5WCdDLPLCrANvOoyv/CyJUjegVXIgSc+CFa4p9K8peFT9+wsN32oVnQsjgdrfRW0gAXzd5e
GDSZG0m+CTsd+SYUgSD6kcCsoVTkly6npt17vOqlWzfyuBof1i8HE93sLXR0Ptzq5+zHBAJC54PT
3MRaivvk43uu8XcF5lm0gsEgYMZFPPHuttkUaJOMuEi5+FN80IHy2SCsLMlCVHZGxf4uEKC29+CD
h/YXZcjcdhrykOLKVhkLgilXV2yH0a3rG7l4bT/+hM77HjHuV920cF5yGfds632rmsgievpSVJeV
2DugdcH/isurPbLXKwzAhl09FgFB2TianJYmCbMGDANgNk7EqGH3WcsBfC6MsRK4uASvSjMLDk7i
TfFOg/0Q7rWFTkyfKOyPjaan4yGYzMY8FcAUaCTqjciP2DP9g4ilnhwhHY8gFotAdy9EvdG2Xu1+
HZq1cFdIvfD7TUBmY3nQ6zyhkdpKTo10iBnFJzCJXuJMkcUDN5ig1h2qv+5YK7fNn+KAmhl/icXN
K8I6M+zTLiE0j+2cjv2+wiCtsM2Sc3hpJbe2zys+a7404cddodtrQTvSHMUXu+wfqvHn7XT1LgxZ
S0WwQmcJeNOsXWsAFcKhFEz1DvJvWR5NveagRQXNeTw4M/n2N3XLYYM/tlHBSi2XysKl5oPGtVgn
U2498TayCFPb4kYkX/vj1WC8v4F7OuMzTOMSPt+MDnxnjJ6LAF1Iv7ys7dkZ1pjdNApmLj0SObiH
Qiv95oDIkcigYkBsvuEsbMIDPY68ORYuasTdavj4+JPJ92+SR0/G87h+CgnFyXt/lyExR2TZkAkC
YSJEzKPXw1NdS8GFerANMBq7p1Y4bbiFcNbAOfNN9U0pyWu0epjXgks0piJouTes8rOF7MElITLX
NuvBPFDzQ/7p7dG7BIqbD+0ZZMkPxTyTA2GpWH5oI/Xh6oWtMX7BgINAOIGUzxJSSSy7Z9PVok8+
HhdBVsjsKQZYz9qJHTJH8DSgXTjCzQ+ym0THOsI9x6c98Mgcb/YTIiSMuVjORyrWJX6FdTILlLCe
/gxr4NJIpXM9vddgdjxzafTeStkaza5GOHYZSYi4M7w8L34ZeLuJoKKq/IELbQr2WTnxPYQLPF9i
/x4hbuEtPAJAr25s0jZpeY5YlE9Fb3vjV6500+vHj5AR/7v7KAM8hAtsh7pjM5R6P8lrRKnqqVLw
XE2NiwDmQtb9ehNbfdpJNbPSYCNN+Q9mOio4GC2zuvu4qDmGghGLwxFhZ56dSeEtfhE5FBBz6BNY
toceUYwPUeyjz9lA6AA0q8y0/pLG2WAD/5YiPlgRposbT5e5s4+Vg/xfy2zigXHogRKmMT2/tlps
9/u45+fYoEu1/HteNkGN1Hp6cOMHpFlsPQRT5pYpVl2ciN7M3U3ozoy9tdj5TSTRmkp9pw7Pxgsd
qemks9PDAEkLgDVWOjXdvrKn2LrTU853cHDxzIJaN5D1EhZ1pRHBMGZk/Gk107d5KAA9Qti+RwI1
gtFMGg8lmsvsZ7O2PnqU/OE286PsJ8sLiaq9wOEBNg5oNm2NTG8/tGgDaZBbMJxWVSv36wUQXdr0
jdWE79ICdEdShCurbNeZmCW+Q7igsIiwmHM5mlMbd0Hd87+DeXv/jYUjvaf8FYs+te9kN8iz42sU
VSmAuEenssi5TRc/P+5iplp8sGAqNpD2+2HDfWV+spDffXIZ9Lrfat2AHFTH/mwcgEPtDMKKXzsn
KH3Ukp4Jj4564qxNlUkiZWiH9APJ6g1v/AXS8fHCnUNU/ph7060GoCgljWqbXoo3r+v/zAfC1ID+
pSz3ogO0oOGRlLzP03KfWxEF/lJ49E2WYy+1/cViO3jW16LJi+x7m9vfV5PzOnobfb7ZbevPiOXQ
H29ii1jdLRPGSOyIbUtuoqhOnuM2m/wt3UVj2OFEnk8F3Oz3IZuFsXczbhZbw1O41+ssMrerMbR2
6rnCRn0qj6Vh6+dyLNR4p3zH/mrYqQe3sAuM8EIzzsB8pZWT948T5O+vyuEAsQGOOAbwSffdAZLx
Q/nkr2gXmsbYH1cnIz2vcbgt/T6+q2SDRmFUccuMEcfIP4lB7yCOLnzXuaRhsoBkFGDpezaoWSky
NFWdXsvAzIbz6Hjlax24xJYLEsnG+zggZ3lruMKiYU+ngDQPuLfdScQdUIZ2PX/JoUj2qRPp4bHO
nAGvymqpTS3DvxalMg2SoSo6hWvJGRDZ3t6aI/PCTVO1SXBiQVsmdx27/wyx2iDafvG6r97xj5en
9dehDegAnQm0BWas/LHvikwADz2kYTO69FbA8lSGrSXXLOvD9lCy9buPNsbrR9zEvJhQ5Nthz3xU
Dq96hiUGjIfjQd+fwXfNjss3GZZmaRLSMYmQBvKUtMX0uP7JKABldhv0JQEP7cIUCWw75QhjyoOj
f1sNNEA/Tx0Cn+2UEP66H63I9HbEDY870ubMt7UhKGiPtIfEMxDgp7ldOWdL78St3hKTfGt6LEvi
aANRas8lsY/gQ1jh6GoDjWW9MiBEWugG843B/lfF/l7oxRfoCZQHCIh04oLle+nGnJlU6BV65SX/
TisjNofN6gNeB/FxGxgzWVH1/hag64xoWh+rHvFe/wNL9F5JguLK0plN6vTmLItrxJ9bT8/Whtl4
LHDcgyC8S8xhis+9V82Y+tL46QV4aLfBTBc9tfgv4c0r9BZPH68wMa+g/w5IPRaYxBzm8W4DQHkv
/BGBDnBC8+vLmlLilXQBzwF5QoBj47Cedfq98nfQhOrxoqkRrRKOaYUjgMRybR91TNC3TUZpgY/B
4iYhhswQzD/mcirE0kuLoI2MeVbTNdFhrYgMzGYMoaKmPLZlO3LsVMrZ5RmBiIepoBFztDE2pNgl
E26nK19lnLsgwdJUWOuKj7+Iv0dUhFzB5KQShRU1R2u9ex7MMwcPRXh/adlab3qPKudBTaUDE13r
R2xyZpe6TFHDMaej0jHaQxBKXjOmSNJhzGd4nso8rclEhGXhxN9ksffm2VrffbZM2hYvXIas4cC0
Wb9HkZlHOB/6qT5hqU+MK/NnmAPYjqEKr0gc3raqvUFm60Eg6nPIyFjsyhlDsDJ2rL70xbas/NS7
tvAOXhumaPoehzLWYtpDsb4NxrjsfgDjk+VFulqXw97NwZXTkCs5/8UsMZRucHALO8hf/EKR6j0y
w8w3Uajn489G6YOJJZp8ZJd7a0KRAbxCE2eG9pRUgFzodjqlDSZnFaLUg6AFvjYR6synkkP0E39z
I2fkmFs232RpdEhblRNHu11FKJOiotzq6BiynUTrOR5DMlD4OdO2yLF95sgoT5plR/k+CUr6Mx2f
S8fxH+N78kwtubgDWdxkos40JPiUnXeNHCIYqZOXMBstHDKHAjDzKZJWfewc9oxhpLZK+Rm2TB/c
mYCDIfsYUou2LoFEID11XLlXnzvSbN3BYrAHf+BbaFUxsm+1QjJ+72qjtG4imyYucTLRWBG3o6Wn
LrbqCjiG4qTPnLwxifbQc+eMDInpJaFP6SFx0JCfaV5p4HQXeBTkV0JcJ7J7Hr0szppjNElRXBRY
INpEYEEex7LK4xMarpxyfqxD6tYY3NglqRtPHNcxiUlLHTICJhTrlOpR/DL2xpTufndK7HYiU6nq
B4x/ft3nt4U55OnXaLLb6JkOYUYIawZD7B75TfcPwd87Xj8nOExFG0z8fEOYCbjv3jGm4cQf6153
8YOcu3pa1OWjjdb5k6bPuWCasvroNCRNqr01bs4s0kcPOfBMFBlMsh853mNFYs4OKIfR4kDCx0Eb
PGBxoreq1Y4ecJI96MNYPCBUcbvzeroTmdqNW1f59s6Pc/loITU81ORNZkeCYZsXYAAcaZULwvX5
433F+uvUEQ73W4belknd5Mp3R3hl9qIl9dG49BqJOeepSVRxZJdlIlpyY/gyuLwPuCdw07B0x6zC
02ma022l+hbDRjFVLmmiycwlY0G3Nxm9e30TijxpD/WoBRfwVO60V7brMt3HBfZ1LeIRfFN4r73H
SppUYzXkTPJxbHAk7nFi3f5GWOYdpcOtNwb8OunAuu4lJulPtJZEQSjMqArCSRq6P3vk8jU2SUgf
X7U0HP2fLDtneh37vqnv6yQrtO3H3947qD8LRjizppxXj/oHue3cO/hPfY6+lnuWhhY1qUij3cNa
JXkuw39M8IIsEDfZYqAYHUAj8E86GRQvARIm47uDMSX+tfokPv5Mf5eh3EXppJgG8hbq9/cSF9GH
Vj1kvoXBba4rfVr7dAgieg+MXePYD68xuILocW2Nr2y2dSy6RgWqBQCnDwyGbpRVNA8xUbfBE7Sg
OrgWzRiKTwFQ2wIXTZG1+9aXY3sAyV+rN2swSuelyOKp48qUiAL9SK8FN8RUOem+d3oGzmhdhuIf
tdN7gbhH9xA05ny99+Z4h3fyDfIu0JRQnF9Q2yJvdkgRZq2YGfq8lRny8Vf8V3PVs5AZs0fwwC0D
hPm7fQJEX1PTd/dIjxEDPWRvqDvvIWXPfixcpA3kqwW9Qxun+Baa6Fq2dKpNdhUqN/t73ykKczo3
RB0eCUAko/Hjj2fOq+6PoondixqSFUn1Rj/t3arsGyPtE9f1LiKLxJ6ZhZ5f3d50ko2j1XV1GJdW
U2M62E7Q7PV3FSF+ziaVskHIXPm2dxNYgWfeEMurhjMkGj8817lj6MEGG7CQe6AEbM1ergAFQTKY
YXmQwqbpZjJFbx0C1B3OpzHxwSp8/LP9dcuz2ZzNWVEw+zjE+2ackBknhoOEerXUhAv2ZqAghlE3
ta52zyuGYjSd8sHeF2OvtTcffwBvfrZ/fLnkmTLrti1qY1uSQ/PnK19WTdhwQSmv/VhlPxnixsNz
hCsu3hGvUr6uKkvXLWV5lEuiFqPESd6wZwbd7bAkq/W6ZiFY9tMyPutgJkE2LJXHeqUnYICtVlB9
k81HlHH5HSkI96pBKeKKw5wHdG4iBiNnoIJl+qLxe4/VqJvjnd91lOSx/jopu0cjpDQSRc9+38TN
FnNNPmzpTlL4ViUkuGdaYZaqN6YRJE20pXlEMVurNveurhgQhpliDMTBQDaSMJ4NBoIROmFjb2D+
fY78oHSPdjKmskWC3Yf9bp141PGAUIDCjn4A7NW5q9ZY6FsiCFbelnLArm/daRT/y/wsIvZatDmh
fSkl1B6WJxzYtQel+wlcSUYsVOg9Pyi992XyUyxdVaG4Yl8r8h3ztxinPeqpNRBBj1mKvPj8yiw6
n0DSckC1V+6VFEyt14XTaUZWfnE6q/I2KGWQTotRR1qCZaMbvzObqxQhgpUMv7SM01+71u+Lwzpq
qlwt1LbgofXyKoOGiPWN28c6VNZmasOn9XP6taI9NQmZxsdB09j4VDfW/0fdeS3HjaVb+lVO1D3q
wJuJ032RQDomrZiUu0FQFAveb2yYp58PZE2PmNQwT5+7qejqCJUkwm/z/2t9a9wlY7p0vbsJvVQJ
W2Ws+hu7nfTuzCfyDjnu2cQNLLXqxQhAktTJ6JSCTpnMysoPUUzc9V0e67RMX6P3bGLnsyU8lgDr
VVzj98LGWjNnwQ7V+ufXzXY1e2zFTVzcT0NT2Nr2b23ASxM1ExpNbbohjID+65pa1ReclYl6FhZH
3arh4bWLUMQxq2/9BXP08Uf4bhRYRLM65gxPpdJDDsDbbzBWJfIQ8I8HUWqxgiHWzO9iSXbHNlFh
MH2NaCRqO6foDaTNLwitj4//fgLgY2D8t9iyW4xGp7eYjTkT7GSOVGRMZNJOHCI4t5gKQr65hTXe
pUUPP5E9aE4PrQHr3sWWd1PPSpzduQsE+IKcJ5YJ/Qt8+czpvRujGB9pWdgaVSgVlfrJBBCGLRgi
ADYX8qWd87pPfY2+UCHlVvcCu+0em2A6BDAokS0Wlppev8bKxZYGti6czeKiQJg3XhoWgXHraUpm
+m5qmcIM0Cm1X0wvhZbXZ/3xBbwzvXnOkpKkuRqxOEAvT0tp4zS6g4Ko/GBEVp4Hna5EfDn6Estb
5Ko2bNo6d4zr+qUBjXduEpS2zQGOmVvl3c9XvGOUZxIVhpWHF0VWtdbt3yWzF9Gdgg1BuX+VgLFX
zudjWAjy6xLFJawe1wXdEFISGMqUyrAOHWIOk0LCnKQ3RdsoCwZ+6ZTNJM9i/+xG58fHt2B5hd9M
MzQDXA/sOB0nDVP2ybpcLxLU4G5rHVIqYvAASwLu15q+CFNXr/6DXiqFeYfdROvOLKfevT60vEwy
S7jzy6by9PXpiSds5tZRyHStzOEv2NS5uKGGq1I5NXixO7/LRmbZJErMMohz/r8jMXJOrDOT7fvd
CRVKjEx85TorWta0bz/0tNbKSrSsIBVYSO11GTtldAnrqso21H1UCOaF5crvlsl7eidTttFQCNBn
KD+bskFfs7hmySyx28y6UwhBo0b5Mou8ykjynH3bYm9Mk8nXR0gCu1IFr480jFfDrirrWyjwbqu6
pcAToSpOYINkI7VOcpMibiHrWL9Amw0IpnIUJ8MZ7HrppjOr6Su5BCqpM3An8cC3/a3UwOrthaWo
ZaCMOPCuGDDZz1lTyqT3ah3++BV631NlP6uy7CX8k70sb9Pbu1e7kFxtMXsHu/GWETrJ++IS0mSb
7bXRTojm7b1PHe5TLdAp4x8bQQi8X1KLqC5lYZagjRAf26szp/Vutc7CFBOxa9NQxVvnnjzUbLIs
KoZOeDAUB0NMx6q+8hF6ksw+0VtGEZGnvfihQyWK7kqltkkCTmvjaPQj378ZOT2mMCfMHHHFkynM
DYpiRlK3sQSej49P9n33l1NVNex8C65bozb79h7KZJTIcrLmcgjHPv0M+Eg6COxkSVmfNX5mX772
ea0Xed3rbupFEcWKgcHDfkmwfh1mXoHRfwtwXpYrr31F7e8Kf0anRTG0dNpCqXRaVP5xll8Ti962
vgQlEO76OBmGwPCiZl7AL2GDRYSKLOpHqkx+1WkXryWsuEF/u7c4u/qyM4Azb9CdxUAVhkpOz4Pa
ZOzZce89l8Q09cGsu8Bl1bANLw2gN03ArMUCCmWOGFDwRrCI6CQlYj9lsz1t59FTwR3RT6XapprD
ABpwAFCtK06ckTVQdPnGVnCf+YZXsttkdk58mfIRrswoVtQrHZmyXqx0ten6S2uADOTDUWVdilqW
An4CL+mcHsY46QBTVucJ0iEihImANIaTt8+xS+ISo5GiH14fVFr1dnoRUbjpb0xXRja5KuAgfHqZ
y+oVCgt1LW/Iv89ALEmYgPbs+moK1AYgPWyCPRHkaX5tJ51V3zEEt/ev8nDyifnSnEzNFoKN12GX
xcBU/zB6lpUXrzul4qWgYXRJRHo9G5URh66lPr4qbF9z6O0hKuebuRiRmbRoxvR7kduhfSgMCkXn
ql4nwz23hvg4phsc1hYLK+NkmIA6IYSSxc6BUoZSbKGrG9t56lzkrUgbDW2nUUbXbl657sUQas51
58QyClJ2HdrmVUwNFo8aOX2Empwiw1XAl5Ns49qXlJJoX44G5Bmfzzg2cdCa2MknOTbc+9KdtaDN
Nf5LKTHSBkWoIW5EMC+jy8lp9AtVUwU8t6gYFG6mBQzYf/nG//Np/F/Rc3X7Oqt2//wvfv1E0xGM
QCxOfvnPY1Xwv/9a/s6//szbv/HPq+SpJT7qL/Hhn9o+V9ePxXN3+ofe/GSO/vfZBY/i8c0v1qVI
xHTXP7fTp+euz8XLWXAdy5/87/7mfzy//JTjVD//44+nqifnmp8WJVX5x9+/tf/5jz+0RZL1n7/+
/L9/c7mAf/zx+bHsH0X/7m88P3Zi+cvqnyzNMA6YOh1XPqs//mN4fvkd2/6TyggfGb1rXqdlWgJk
LeJ//KFoxp+qQ1ShiqWa1TPRV3/8R1fh+OP3dH6gxcIDxzW1V+DF+h//59zePMP/+0x/zV49JVbQ
kSQUlbqcwzrKxc138sGnS72jhuZ5L6GBfHFZrvuNQmalMmHcFq6oV3FiGJddl+n7hIbqAcGp/ugg
G/bHBMyLomBzJAB+volQPQVGZMw3Kku1beeaFVGusziz4jvxuL+cMAYxjcAc/kEH9XaEimbsNZhr
uvtwIic4H+d5LasawqXeeRvEZ2nwy9P8+479eodOy0SvB+TWeKy1qRKdigvS5VuaaWPcy8RTPwPg
pbA6T5DNSUnqR/dLlmO8EmWe7jwnQTnao5cg3jhfp8Jx2efIq4ysDT9lIvJp5faXcgAe3IKL9uGD
dlD2UmfDLgl5vWl5VDT0affxJZzsA7kCnTeJEidzFTvCl7ykX8qvtL6pO0+FuIe0GK+8oh9WU0pm
iEew5XrKnXsVy9weMs39x8c9rfsuByZbHeGixuvt0Pd/+6xATZIwhvzsvgqnHlGDnmx1TJIHKHD9
hSdMeMqOQnR8BFSLzg/2idntAlZe3uvY9Wbo+vUh/u5MOL4O80FH20Qu3tszyTUd80He9PeLh2MH
s9y4dMF1XCZ9I3YTrojb3m20jehUOEBWKjZml0G/A5927kx+8zBcqCrsPCmQ6Wj43p5JbY4ZLaR6
vs8mYLe4QCbfG/rhoeEN2jpTPh7bsXOA2anoR6ayvuZrytZFYpkrCPrhHsuDezdkQ/5Fpx99hapT
fmYeya/ViN7RmQf4/mMjc8TmraFWvhBtTh6gUThajk5av3ebIbkCX18/xXUR+VaZdFdonci8pQS0
7Sla0XWy2wtbsvnEcFZqG7XKxo1R2fOG3yYewXWtG2VhiX58jifLZN4xA10FzxXXEYWY0zw9pY8a
MypT495MOgOh8QSRTE/oMHkE2398KO03t8PjO2JEZqxc2v5vn13OfshTR1O/l42JOM0tknJe2VU8
ALcq8kXlw8rgKEthqSstUtVPujWMzgYdKCQwaj5tQ3Z9QikLgX0/ApZpLPugEFH0RWLM+Pnx2Z6s
V7gxyxlazC665lj2y1Lvl6++s5CviVgz7nO241tk3fMmpqG/VcUEzxLEy6HJ52nPTr4MCjPUzjwX
592LzpbKYi8KjwctHtPL25vVm3nd54gV7g1NWt9y1KnhhSzANrBvNNV7EUZQI7pyhH7HtJMhp88R
NwRA0wz6tGpnfSdfayoDUWveXgtrGPqYkcMH0lydJw+jP27TzjpkheZ0vp1hbGAH646l76qx85QA
g1hYtpEbrbvC7a84vEFXHH1ut28jG2yghx4aeeycQWUuRjnMgej1efYJnCgKH7+AeZReY9UIW6yG
tHewRz+bSvN+OiQCsaeeiiXm3c26o2PFfApYZ+dndieo6aPB1pugNicQ2pGJinQ7pQNqOquuc7nx
RO3pa2ivNZpGF9eQK2GvAptFR4NfzHDGtSaJFltREUuyYOo1cmjQsaQH1RmUGuNjayBFZB9GFFSV
LhhbpzMyUuqTwgroMB3ZRSQpFxhB/NFaQ9tMLY2YrcQhOQZNNqfKntI3QhVVtNWGqm98U3elK/xB
HyzVL7sh187Moych1S5yDDqobLGXhIFlUDkZ+CJCauFu9c69XYzeGt2TugL6mWwk9fXvFVX1W7Xl
mufKsu51eIg/yWb6NwE5yzkQH4p5ealLMnKcTANaVcVFXAnnXimabKvPyLRLxcGJH4E7JglyOHPR
7wYnjseiT2c/5dmQj1jj/dr4ZN9OfoMeu/eKkgy7PM6zwKoiZ4MtNjozOL0bmxDvkurCQE05is7P
yaEYY+kZDLMH4AG4mxFbEeIRSBYj+VWbQvfyzcfDy28ujWmMhSPrIpaNxnI+vwwvJX4IknVd7z6b
KYzOGJ34aLNntM/6mZHkd1e2SL4MbiX65Bc5wi9HaswYsTQJVfdDrVV7dfCiIKqVcCeZEKgZheOZ
mOnfvanW4nGnkrYw0E5t7gA5VSeB1XlvEqS4y7rWIMk3z+41l6+0tJnRKIViXRjLed3kgOS9LK3P
vDmnVanlVbVo5TOxsRVXKW2+vb+hh6O5BTd/P5FcgltGcWAKZw2ggwBJuAsIcyxA6LYEzXcrfLDe
4AtewshvS8d4mIWFVcypgXieO7HlO/2l5LqcGCJ/vuRlLYlM/ORFMwwslpTBvHsr6QHueuEeI0e5
R3qo3aNncA6VTJyVZ4QyUDFmsTqfhmt4ffaZF/D9wpz1nLeofendIAE9jcdm9CPCGgDjMReF8hRG
XfLVqjzzpokN8bPnZmA8m0SiEqeUj496xTCHJjyJtIBOBUkYXudln2ORi1VqWNHnVEkaXK8OmYdX
WVerD4bOBQZJ7Dipz1YtBFQ60Sv369wEEZHU9VT+298w7zhCQoswwKXYcPJN9W0twOz14b0SL24F
mjdYn21qB3HZb0ajPfcNv/+y+KxgoFEztikwGifrmd7IbbVAjHfv6e0OGQ/I7iz7NCdweAUBSR8P
GL95XiR8owtiS0DPxX3pZvzyHeva0OlYJJT70jXze+qYyY0eRjECJrvGHzRFexK+AXarOkCNVlDB
Ayq5gzH01DEyE8VBdTkh1mub61a+81LbTVex12Wo6QmXW8XUYsBedPM6R5N2mGAyfDVmPpSPL+N3
94zXjfd+qZCx5Hz7XYKhx8SsJBHLvAh9nR1+l+n8s5P6D3wC64+P9X6M5Y7hdLJd1nCsoYy3x4Jg
A5Gis5R7Y4gELCrje0wiHnAR49vHB3q/P2KA9WhY8Cqg2NBP85eHvhMFfqnoWMWN+I50cn40rGmI
VpU5Doo/NVaq+GUadgkbbQnaBhiM/Z1QbQRQhaaI+vrMCS3D29tRhhNikbAsFNhEmierR7MUWlIA
pD/mduvscPMPt2KaLX9onXRH/KRYi0bNL7FdEY7lhe4N25L6XF/l/TmYGFRR1S5rF3Zrb2//EMOi
7bAIHYkaGfa00gYYTlN6Znoz3x+FGGAapFSJ2L+oJx99ieHUzpoxORIsg9iWBViQ9Nn/4LVdqpZs
5NjJMWievEpFW1HJ1pP0SKeGGqLS0VEx9qJqsIb30/PHT09///TYezKFUvVa4udPo01h1+mKC4L2
yIwdlJFKOwqgFyGbqB9bbdvGZLDhtNedIMzDIr0j3QbgdVtr0+3QDK0KoVKQh6jX3q10leqHXtYm
kYiwZpqtQQqiwWK5ROC5tDJ2H5/7SUeR6Y2KxVKOQxUArPJFav3LKGUTBuLN2rBQM7uL1EYA0Dgd
kcHmQbXyJ13rijOD/vuPfDngolj20Fy/m8aslLjFuDPSI3R++MUEyWzCvFchQsGA/vjafneoRY21
7F5RjJ8uf5HyR5BYtew41IA24tFFUqO1FqiHvD7zVv/uULZmozdj+MJ0fjJMYvuhkN4xObP+TQNk
K9GWzgYUG12TZ26g835Fsph/MBezQIQVfqpzGGMNcqQpqiOC9/7OBfr6NZpd54ddqto3TIDGT0P2
Cr4IrSUnCXTIQ9wq4JfI7MRlg2JWeZAVtz2DBkoSIPD8pyybzcxHhIj9pHbSVg/6CXfvWs6DuARA
0c4kYJnGvB66pLstM6sy+Y7MtCbBRLTfbNpxP9oWzR9e8VGWvmzFHGHVpR0C9kEbbhTROHtiG4v8
MsKMdal29OFXc2QP7Oym1jYCPOBGtBrTmPCiedZtP/FGfTqoEXBF0uYS9w75rzr7Ug+hlyITT2fU
KHXzjX537az0MI6/o0c10F+nFSS0xtEruRJjOvylDZHBtNX0G0zVMShxNJggGnrYTH4xTdU1wL8u
CwDieyzt4VrhWbIzpQkSejWXgAEQbE9iHK8zrXkQShimeHGm6ZAj6D4DnXppq7ydCBY/HlZXKtWs
G07FxqBiCWrR2vpYREVMOALv6uBXKa621YiVMQw0XPHwGGmiyFWLDvdHiFxI85u8xRYt24ERw2ic
LzAPexHQA1A3uospYiXDsdsjm0EFP0X1ZyA2lq+aZUKEQlzVvt0b4lo2Q5+vBWnLd4mdek80qSjl
Eks2ACA3ney5seijr6oi112sYEIjt0na03OR6mCeP/54T2XXy8jEdpJ7QT+YEqa6fHK/jEyp56XC
BGp3NDPde7LKhTAHrGABjxNoT2RqkeBan+M+AmaiIoPbYrEQAi3CoHsgw4oKCr6R07BrWhCbQjF+
4EaMseWjQXURjuHxWyWG+k2MuZHCRDbLK66rlr5Zs5BfpSgXICYpGYVsgRMIu21hAULnKayaLrHt
/ccX/H4ktpC2WCZJZ7a7KCzeXm9NrLgT9l59xLygbLDNhhexJp8473odu5NzcDJSaT4+5vthi/o4
knad9SlHP9116RZ9Yk921VGjdB00dQs5AnLkWm2H6f7jQ72f99naLaVEA8Y2xzvpvLQSSUcF2usY
aRlJX1rXg4Unku3jo7yvwnGUpWaJV9xlXXdSdaGKbAkrbpojKatwSlT3BjVFs44WD2Qspk8kY2P1
xP+z/vi4v9m/0pxaVPMYBRaZ1ckEMGlmnUDs6Y44HqtH1ZnVK6dS0fk7Jq/qrGi3pE3la5sRMMjs
zL2mYOo9p5Dpd0lbhGdm9d+eDt+Nwab15Z6f3AchBUvI3BbHsdZGYpOKo962xSq0+uHHVIPbM7Fd
3LmAJjat5Rhb2PHyDtWSekG+eHlmdfubR48mFv41XiW2M6fx5nZqgrkZ1e44NFL3i2ZA2UKa1Jl3
+VTizoBhsZxEG8SLjBr4dMPVRK5GCLocjkh9tCs1ktOTyCpWzl5ughqsbDzlzHvNmjTYDuQCngJC
r704wS7W90SAqDmzEbgHMphcBQz8HuCqKNCrJvNTD9WnDyxbMSC1RE1sBzMizcOI2L8IXHJL9UCP
ZZ3tWjzCT2EiUMoKhe72DFypOrOwednr/zpLUIngVeNmGpS9cbUab8eKXnOlGWFiPXq02ba67Jg6
s85o9k08b5ABl9vSgNDBE3mYEU88FKVeb0kIsVYxrbFNEaVk+8mmwhZbStIs0IgMGGUDXB3jmV3F
S6/p9FwXeiI1M5ryur28Hb+M496k2YmorfEYqc70OW9GiaCnJyg6yXJv3XapEsDK281pnvnops1P
CkzRfefW1UXjRN4N6jbxLbV6sfn4kz0d+5Z7uHwbfLK6YcMRfHteNVbAzrLL6diUcbSqm0Qeetxy
K7ef4v/BoXgfIYzaL4vRk8cVKYNh46aajn3SeH6tEkY1GGGx7dFznxkAT2eR5apofhj6opW0eYff
XpUqIFiTNjSha0hiXzpxd5wWHXyEpe6qzDMXgy0rm49v5TI1nT5i16DbiEEV/uNpyVIDJJ7gXOKg
DWFDkQ5qojVHZS0jilJqgwr84+O9G964St56h627Tq8XOejbq8R+kYuuF+qxAKW+MVih4LeKkviy
lq0Z6IDzturSUZhHi6KI1B5kW/UPtVF4V+SGt2de8d/ccx4tZf6Fr2+/CCh+fcP7GjMc20P1SM0y
82XSj58qCg+rYSg0XIX6uLbG4Swb5XSqW+4BFi08JwgqFrny23vgtqaR6bU7H61QUQ4z8vFVRmIg
OMtI0H5svHVWhWxJ2zIneSZTjx39t4CCUn3oB3Gl0PM4WK2p3vU1/kNFredLlvtV0KDSOjM0/+ZT
oztGKwLRBfrz00XtnNEMyWA9Hds4KT6jstKX1ZW3aWVXn/nUfnNXWGWwgDZ4Nagpn7wZlTYyAJu5
djSdft7TqiBldiKr1MpbgGiTJHoyr5b8lkycWb8t9/vtR8DnhjyZOAqyCN6t3NGTqBSgvfloy0m9
EK0+3eJrePz4zX9/eegjGbdc1jh0lV5q+b8MphNxWexzc/UIqAcWBr/8UqpmsfJMxK9GV48XbVPI
6yKC5/HxkY1lgXZyfS8b9mW1aCxml7fv2ySBXeAc0o/1DN8ZaJ75qbBCu6Qo2ev1Cn5x1gZYa9XH
soMwArq4HwcSbB2NAFiVpBcamarq1640PD7MuH7QUb/vRvr/rV9FMz8JNhJZ9VWrgleaoJWh45R+
rZBY5pJYdT9UyjfLmvNbt0W+sOE1iODXQhD6y5yt6uAhKJkvRELCEMqG1P2KTJM8UkT5qW8UqfkF
FDZt1KirlOvccwhlMdCtNGfe9VNzusvIRCcGLQhVB3pFp047N5dLO87OHtIOQ0hW6mgpU6saL50p
yaN17JEvdINNHp1f6ZjFHUZbPM9VWOSabyTd1BNwVVTEucNbU1ahUErhS7N5VIo+XTq3wNnmmZTS
1ViWZZCWcvRAmsNFOyhCoJ2YxigF9VA0QMwxxUUbTxfWxeTBn1+BYsDUQ9Gn29FOcSVxKE367eMX
5d3GjZcTBQzlYmyQlBKtZbb45R3FsEzqiiGaB4fU4wNc735HvGaV+GlklxEjUFUlqyLuoSUTWLiL
SLEkah5l9eSbjaI0NHId+WTKiUBGY87lLhozDyxWs4DYCcOBBEOzA2WvS7vZ8bKqDlxliH+Y9KbE
Gh1zupEz9RNM0057kw0adcbCnk2xQdNrntmwv/sq+BJ12rzoMZj3+PzfXiw9jFpmkVs9SNm0m4jJ
xVhAefEFObxkpBEfACLb7XYqYGcSO4usOTPsvKtlW/APUJhx4S5bOLRtb8/A7LO+I31bPngkX+2y
qmjWlSOynVCFFcxgpPbKkHWwsHTm4tyo/KGy07vYKabtxw/+1P/CvcfV/9KkQoaxSLDenolUx8QA
9jQ+TMUgvjnaQJYbMC4r87PMTXM/qi16SCPEga+zOrMvIi8quikdXZebfMrFXWFIx1dxj70+pH9L
y/nfE2re1M9Ek7XPz+Lqsf7/Qa2pM8H9v9WaF4/141t15/Ln/9ZqWsafSIn4SP+l0dT1P+m/sFRZ
xO1Amv8l0TStP2l9qhpCoMV3waL5XwpNBJqswihDqqg+aeaxDvk3BJpvVwoUB+gNWIg9F70naA/3
pA3c66ZoZ7vDGEE2tw+4072u1BBWjoO++Jc7cfs6c/0qkns7Xy91CMj7WLVdUlddJuzly/5lmCKg
DW9oJNM7tCN3ozF9KZ3u08eHeHc1bw9xWl6xRmqtAoLVnZZqX/rU23vJ9G0mevHfOwwlI9pzDgsD
dvs0tU5n5gXoP6B1uTXAhWrKgxoX61o5pww90Qmw2AZxRsmZXi2xYx6Ixrc3rCEklSElam4JcLxy
SoCEIEYBDB+sZrqhUvcgovC7WhERXJ9bfJw+K1orLPQZ4bAvL+Wxk9ciH0uVyqQewhjJrzJPBkKR
ZxaO6IDftnGWC2Q9DVeGiRugn2OejF8pTDY1UhrnBhpnDwmoZA/vZMmOkv64q2hVB+R1Zl/1tIt9
gfZ5O3REa63YoIa+4w3OqsQ0e+UZsIUauUYNGq5m6SWbOomfrM6wb0njsfatpzrhxh70b6qaErcw
UpsLmiQx9y0pjijj23aPoUO/xtM8+l1fTD5mVQI0O8s9RA0s7FXfd5W+t6hXrIlvGa57yxxvgdJo
+wnLBdlIRvQXMR/FFp5jOlw4cF3WrSVRbqTuuGmHXvXHAQUV4csP89giJeuKjvauTLAg+l41Dxc0
BHIWlEW91mUM3tatv9WjZ21ljaygxl/kj6BnriFSFUEWtYlfjUQIrFRQIatsEOEXI8Z1lXoT9Wjy
aa46JueVTY7OjUvm8Se8EBW5Lp373Wb6IkCiDuNL252bB7MZGzDIhX3h2FG7JqzaA0875JsEGs2P
hCbqBUTxPoAvm22t3HV+dqEgy6hzVHQypM6OEfESE/nx62XXT8k7N/ZKZOAOdKenIslSVHjyWwxw
YGPPy+XiavHzKW62bdK7JFLHn1S9XmKJspXRjfYmrcuULOl0xAESKYFoZGYFOn2OTdVA3slCs75S
O6VcC1sSVeLKzhf4zVdEocLXz835mtoClGyrSVd9weI2aqdm10R1DVjTEesEk8QKCEK/qySlUa2m
xBSXIupRwVTDyhOqc9WYWQ4GVS8Dz83dO3T4HCAd9XQ3l+KzJtQWHXuabXAkEu9AAPUqasB0asB8
Dlrem5daO6iXrb0Qj3JWyaChPGC0cbIBkVWD9FHdoCk9Jd0ocEnN57S3ruC6IC4tVMIjqYl9Qptu
8sr05rMzMU5Tk277566Yv5ZuHu5HtwX4iIjmcqZr7ufSmz9VxAkfsEsPfwHD/CELrWVyb+1N53lL
6l09brjRyo2g032XDSwT3MiOdxpm5LULzPPGxWHKM3WMm6nJ7X2K6m8TV7RuUqeJVlThjKCEyut7
RfTZI8hnM3W29CsxxhsENMVfHvqx1SL8I4ucZnYcjvZh5HPbz1qbX2RqbOKLn+p9WcU84JSwehtT
+qZLTbkveX0/jXjLEh9yhnHXSmkjp3FnX1OswrdDSXuWHvyaDEWx8RwY4nmGkLmbrN7XIv2xJe9v
XdK48gV++l2vTi3/HdsfN7nYFpQhnh0J+deoloq0C4G+FpFDZnHl7UtLvUNJXC7qObGPo766VkbZ
7DMzlms4PtYuw9i3X3YLi9CTJd3Q8LBZXfOHbRI0CGUEe2onxH7OdFnZWhDP5ZrDAVQWOkutJ449
ahmp25wExzremHVFJotdaL4jpuSi6QB5o7G7CJWgTB8L+2EIOQeRRH4YJtWlPbnRJdSCgpIDRn1U
pzYJRaj+y6NLQ5/g9DWco2zVo6NeSyP72UbhvTCIDGCgrMzvejS2gdPJh8Em4qssQ21PXnC+QS+T
3sxQCHdJ0fYrrZu6CwvkEBidNN63sp92RRXW23xqxFUP19kHnlcFQ04LGIQkeSmKyOVdW/dPU0EG
Lxkz7m3bSJMgegpDtSGcIOls42pCrL83BJOVafQpoWWKtx5ycHnonmLfLVsZgItmwzEmI4oLMthR
mgnGLA1a8KMCfPcwuyPBOwyoS3+fFCPiTHw6nHyRZADsK7sp1nle1DRUIiLVrA4BdZ1Vt9qAGJZ9
dL4ryRy6ktJCqNw0P+e0hgWKovrCSNTKVxMvA6ViWTuZV7o/lDMp2AlRzBpZQBtLIuItx/JJl2rv
zwvrfhAu42GWZz/GqWB7Bw/pTmsG+TyrcRb7Rm+CCCVo+SjrJj2A3Wv2oguza6fW6puoQm8/QF/f
Ck37VPVDu4aZPfoQtO6JdyQCJkLGmcmy3Q1DrsAHmSDRxiSNxTP8PsJGkk0PJv56btmYDlj+/L5R
vG/JVLbrKo2K/eRN9c60x+ibBoR8bVeYDUO9T28HW3HXCXlQvjGNGvHaUU/mvSz8Efw7sZL6wlao
00XEUTt08pH8kcvb7Tp9melChjTfcmnR5UohYJtllr5K2A4yojMFLG3bJwBZySZXW3un9kZ271Wp
my+4bsBuWqhezCTsXIv8tvJWWQpq1xmeOmLSjtnskTOUNubWbppPjVrNFBonudFic15p8fC8hDaC
G2Yh1KYFUGyqNVckgfQMWVR5KV8S/J7Gz7WX8joz1ayssFR3SlzqQaFQ2GCuTG5Hx/hRJR2waDkQ
xNKF3Y3rpNWPtJvpncdgvQJFH+trJzV0Rmgr37JJ6vYTwgJfQbdxGF2VW9ezVKCB+NSPZmFQVKeC
w563y+5i1564d6BntpmcEh1sftsEoFiTbaGn0e3kkcu7Kjt13pAcJa7JKojXTmnkfifcZtV4rbPN
uyrFKxo/RRFOIBMGEDh28wtRftoVRtAfKhcRYABXC4w2S0RiGrZFTzJcxyQYGtW9aYIwaxI62WNZ
A02jbCTuiKuJidG11GstEfnBZYe8pn03uaTVF95KNYEgrJxCmBdK7EQBZnrltgptHKJS7e7GvIdt
SljidVcydS+69CBevNVdry6BimGxdlBmfgXLnO4LD2t+1cb8aEv/rsLeOsCwd/2mVKABglvf4K+d
iG2hUt3IvoWPlv6VmmH7CPbgeVj+Haw24MURFzLOQorNam9fWtHwmNrYi7TY6Vdw9nKqWU3+zFYJ
hnjn8rEa6pOZxo/UQ5RHSTtig32/X+jj+nGyKcuTuzv1q1qV0z2+qtYv4QYHuWdEO7ga6coRZDsm
Xqz6Q0L6UOJOit81erXuVJkHpCGwoujkdNvn6mNE6tFA7kb7g2SZZ9MqEb33Wivgqo6TD68sOYx5
CZGskK0/2PKHgYhhJckRnH0RK1gAAB5cZBjir21Cq1bGxPw66ST2BEpduSQ62zdDNF0bBXHfqrlu
zc9t9NWNvHVCO2qlMEauBmmON+ZEdyzs67+UYn5uFUVcRETxrVTNsH0+5+HA4qLaLAi/FXdRB903
9EGXqZT6bFgLCFpoT3qiWYMDVa5SNqxBMzXljqVvdlUx8uARCqkjLDtEE97npiUykzAVnoGBU5/F
k8V017fRsJVemAS4k6KgSMNp03t6tF+cPz5p099LLct3U9pnMLUhDRoZjHmlLryLRtgqk2TEXaPk
Q2LH5G7y0Zq35hwyKOexBE1jPxmpgBKjlglTX28fQMBbW81q4gfFKyUMTpbomcgIP2yTDpdw3ACW
8bzLWHGuWyKm/Kqclc9RPpnrnoDnzwneI75UFOgNs+pQ4J9O44ue5h9J63AIlXocL6JCw83SmO6n
yTWh9BjKSGrJSMKYKZ5K2YWXQz+bV5AIHm2NBVZSaCPGHZLTVglCnx2GamwiDmX+uTaJT4fyth7L
3tpNlBmPS4D3JQXG5jKe6gHhR619ak2WrVrVWwuieZ+O1R0vnBmogE9vUldmt3nHShUXyMMYo60y
ulYHdEW+fNkaX2pXmGtiKbS1mpd/qZMlgrDKvlIxTqiNeRppRh0O9Kowp5u8sVMfmjasBlJd1/EQ
TnutGuPOz+NG/zxUZHUi6Bix9CW8wZ1ShQeyfvAja0bfbTJDtsEg2/DWzuVwBYk7umKYm3ayyZVd
aKUEITW091j6VRsNZCRvbw448n9zdma9bSPR1v1FBDgPrxwkWfIk23GcvBCxnXAoDsV5+PXfYn8X
uG0liNG3HxodoLspUcVinXP2XlvkcX/TTU3hy7zmiLU0uudjWavIeOm95qHrDOutrEQeldIkAKGS
w1O5qCbvzGbcl450n2qWSuTiYUlYj4RvV65OlGAHl0mhJjr20Mn2XcdD2Ghmf8Tq+V7piR01VWnR
+NZh+jZpGuajkew4HFgRlCoav/g5AtPMvHBZdc4USUmahjQiq6/lTZ71LcGMiDOtpsl2c7O8imUl
jgND2CGpk59W6a43Hl4INI+pd5VmVnpLnKzwqURK32k5JNL8VnZpiaVrFnoSAILTwxg0YeLHub4+
zlnW3MUxgHh/xUYUjoOpHobGS96Mde53htHLfbOmVWDJOD8Uiza+ZpWx3pCFkES6UIcDATHLPZS5
5TmvMv3YrOMSmgrwJS9ZGnKOFWphMvJOchm9l8Ju8i+Koo20dHvmBqmi4FihotqLMgOt4RkPVrrU
STjbRDLB3BAPBkmqsJfA3GsQf3lkqa3qPae09IhzhDmTunWMuyqGOmcmO3bMag/zc8IyBIHUgA0V
6Jt7nFCXxu8hA+6kuj5SY5Ee3C4WA4x0yQJkielhiWMSpDJtYrZR2dFgJN0dcSVI6UnzY0eYOS0X
GJMsK5WBlzGMiCdhH9AVWTej0+QA8/9RdDbJ3ux4XXEGzW+Rr863zWqZO82Yv5U6YjzpZekuHfRl
79mtjOjzT9GopRDUJ1J9KJVLv7cK+zhlQxdmNgdQdXGMm7bXfpFlVYJilBMyqNUNp0wrdy1bZEj5
fSZVZ7pKXQRlRTG1J1udxW7sEKuyl+nXCP4AJHZJeltXdnuu9MI4alVlRYsN2UCvbS0suqI6gMon
HjyfN9hvhhqrsgcS8honQ4ZVe99kmv1UahWLr+TY2qQcNrYGQ88kIig0xi8LiNFmqTRfFV4HAiqD
2j54zxRQtd+MHJxGYqsivSM2x1sbLYzHqganb0AwXTmQ2yYJnTl8ssDUoc0UrsGjn3FfKjPTwtox
OfnZ9LwLHZwkw0YlQwfGPHIgCGmdbmAAysDtLA9bnmV/MbNp3FuJYe3lPEmf5oZ4ykXn7WdPz/14
VTj2gwz/MvelHlbZmlBkae8kwohAIm69LvPidYmt9mrEixcQ1TPf9U0y72E8/BycwbtdJHP2HAYH
22E9XyVlZfhpy76eKnlF2LfjHUq9naJk4XDULY7cu3FOlZQCdh8Hx3yB3+uEc6Zb33RvcMFsxOUD
9yzhbs/iDeXstiLK7+ZozOxNxi3Ph31dFzoUHEUlKRelml8YBoCzGn0l2dqg12RtQu3Qy3Cou35H
REUWmQpvIKMaSPMqyNdMtoDIsRdxkIwDyXkDYiEdlIo/94oCDw4WNiz10bfH/mdMkmcoJLaRTmVR
mG7iRt3gDaz+ITl4WoUCMYGoUSeTIJIjB+RPxkGtdVdqU+kgzq2AnNsrRhjWnSFE+cSozw5kL5+F
R3Q2YneEGfFq+4h0cnx7Fd9FK8hTsOopglpoXslceyH9mEYAx7adpwrLX6VgnFCmmHWEOt1IRue8
nvQX0bZKpOZlt0NWM+2Rcus7XZ1wWTjQZPd0uTwc0NWmKaQaxisoIM/ESrU3SBn1hz7Wo1Fnv9OK
7XSKjsbH416GDoGkvjap1m3W9WzbKAHo+pHBYEEwuXLq4ZfRYddYwLBDtHC6qCMK1BduaYdiNMUD
qj+CRJuu2qfT0jCrWbp9V0/VgQT55GA3o7sbwblEpTf2N3yFKmpms7gx00m7nuO5/0F24bdRbrbK
uc8jy6xgm0+lustNkraa1DH3eVNQmmNAPdCcojrP0MCyoMtrr0vlhtGB3axpv2qNgklrxBDYI3PS
fmrzO8/MqwOf0wtKoXM6oTMakWzR3uogAX2EcN09yeHiNJnDq8NfqNZpjPAEijtqF3JwRpdUgWUV
nIJYZ1eNEPWuUibvIGRXn5Ie/AuizQyRFbe76Jr86ECGfwErpf+AqLhEhDkP/totmd81hnOQOY9o
nkqHLZucGhIwSHWTs0WzjK3ZN+X4xSX8LWCuOYZdS6RP0i3llcNdulMngyfCzdu9mjfaWfZuutPX
TuVQGWf7yc7hO+Du3xEH7O3GHlgBTXe+TWNuz+as7Kom1XdN5n5rTB2NBe2u+2bJ5sjLGmM366zd
uR/Su9zKxn0dz9o+0baXFfXczoFGSo4PsaGk05vk59kvY9sC8h8t4repV4KyWtJzYuL5MxTXvqnM
qQtjY2qu1lnfQnvHgoSvOdnrqZ5uOariKi4ELYfcFai1dTMkYd0+JOYyI40dZMSaZGvskaDIhR5D
5cr2HThQ+qg4bRXaLFSitehQx9nWG6ZEJOWiNXZrSj9j2qeKDJPGy4Ku4x0yAFieusEkgbrQrwVT
c0JhUP8CjIs5wyVVdYIVR0TroL2ItAHhnccuft5+8LPNCFwLJfZTpLpBquMkt9W2usabMx+JNyj3
MbkZkXRqea27fUdQl1ntgSwL3wLodwOMAhmBY4ugsYV2j8W5PkwJb/ZVqX6uiSiv2HKHXV3Rh1vL
YTnmuKtZWTEniYS8Pn5IzJPJVh9anRfK1VJejGJ0w9JRqJcwMB+nqauPGQjypyZll16VROxMN1V3
U9m90hPH3l6sRPI4E3VBKTGzrnpu7Vx6X8GgCG0/mCIP+snJ/FYvJP3e9pkDbx4u1FAM5HOScLGP
XCVA0x8ghPqdZgKlUOTkC85QvmbKJSA8FjaCqve07yjZCyrhr+Wqz9fSUJ5s0DpR58ToJ5JJZTUO
eoiervRnkrjo1TRvZkG/YFQ6J4LkpPkA+dr7rXUfeB1+a193QDx1o/FdH/Xhcfa6BWgrwRCCjO+w
Ye7+NaZKuNaJusEVV3BsoJ73jVk1dwhqhodc3MOLFbmpvLrlTJaz2SHeywS3VpP2LS3K1McszhNo
KMtNqgmxU0Y3Jx9hcK66frTOpSVNzkbqcJoziCtIFvtdDNopEG3T8sWLbaTQL2CCMhl6ht4EY+ew
OOwhO02A1MKxROWYm3b7konFPIEHah+J43FLamAX30IhhhuM1Qr6L2EECpqsZ4Yro5+RzMjWVTcJ
Q4MKxzgA3CguyTDwSNfri+J+Vrqv7bj19qe1CQioHvmBp/ba8eiVVO7UvgvpjXcx8uU7Ha3FySn1
ae+u2TMJMf1pjEEMbrh66DExcCY/gUYbOs1kRJXOcQfQcf3FNCv9lxmruM57PL3g+pSBqYIjo96q
1dtq9n4s2kpOSj5p9KIKjoZq22F7XdyTNq1rqLPf7XM9H3fI2EFnGQL4obIg+3ErqrZcf0vtAqN8
ZxmLH09m3UQdMaPE4nqJvGuHKvk2CKQvg8VJq59XI8BYv0InsOJ7QnlmquNCO3e5jeWudWiR0TfA
epyS90ZsvHXqM3u6RZLU7QAirV87Vu5drxJITmHoutfGJL82mARDd3MvmC2NIm14i6VmM4XgXWNY
WfHDzVUduEE63dlEKvpGTNBJnK5KaHWZ9t31SvUXteE3QpKnW6Zq6nePfInn3AZxjmsj676SZpBc
EcFk7JVJfSKDN0FtQX0gHVJZvc64Zc09G13tTqE2DeWTOkjpm6ks9h2purBq5Vruiwa2JJwqp818
Dyjqz4lmUjS0Y/OokYdw61W2CGfN6/e65I0ROwBLu7jZCrilLyf6RHUxU22sKIddumdLx6hraB2L
NBzxziY63MVGpsHM6x8YJ6aHIl8Hur8cNUa9MvkmtNFsozf8xcrtMF3pFE3l2rNHm/mZ0NZXdcqK
EzUoM54mHu9aFV+W1kgaggRPbYlJEEWb6XUzE0QplBuUpJgifAn/+HphBBFCMprDjpV1n0+0GsbO
4rCLB8In0pxDVKnVdK+U5VXbptHCTKxXB6PnQr9tnO+ASSiRhMxzhBFGE6RQyINX6Gd39E7boEx5
TWiLp/5aSS0LUk8vHnRR5I/QcdM7Bu4bZqIkmFzrUO7iJol0J4uK74o2r2zElnLy3BKB2DTPkDVB
j/Miy4ZX+NTmFS3o6b5QXZawOxnekc2rCITTpl+9TMijsQ79aeJVSs7HWod56io39TLcz53WH3R7
zUKXiVdE5dbSu1Kozay6WoJa6sZJjrLbSxfoMSm4BfWCcPYEJOXBkOjLTGrgtHxBWJ1TtTT0b/FG
SfSDGD57t9f2dcaRrsYkE6516/5UlrEn8yneXufUaDh0GcVmtbL3sprvazA5k0J+j40eUJqev8+G
WI/MCF9mb3128/o9N3gDOer4LJk5k+xLYhfCL+D6A0WCVX9xB++xJoS137PIi/2W2xhMc9/NgUpj
4blRNPM9b/QFFEuiu9dwkQ2OHDS66swuOSiI5LoD+3NeirVk1NU4R9cmdXO4yVyk4Ig9lRs+HDj/
OTeKvQ4fIlAcN90botYO3RpPuk+tNGq0FBID4ZKYl33Pb7W344TpaW7k10sjm1vRMbaptKrxs9Iu
QoNx4S39kFVGwgYzEbkMJEPh1SXjO0/52mFxj7IlnUkwqttdxiB5N2oV08RUXUMQ12kETTk90Vqu
jrR0KrInICXvTVENVwOqPwoiRwT1pCnEGgvWJROTcyPG+ZDTc45KwiwfmnpK2H7NcTd79nSwNI7e
Zqx7UY5obVeCYtnV5bgypmf7APIqQ9wQzOmwAR9IKohDsOiUColZBGPiigC/EM50EdvhOBnrjinK
9ywfrX1Su0U0mCkdOgOLVVB67a8MOyWhtYlJQlCuq8zutwOeQTII0cTrD7Np1Xc64WrP/2tpH8e2
cqNhSOZA1EW/SwVSuKEvVX9W0/YGYDoTqWXSQyC11c7pHOvkzM4cmHaPkYJXGnPv7J0KHZromotI
bKe6zivbMEvodhiDIwNVMpOCgvPD1VKK83KdOabwTshcXxhtFfTD8jpp+pa9pmKIGpNH3pTmc7ws
Jd/IFl+549qb15Q9Wx7RsrYwMgq8XDDYpE/Fy+CtsB1xbzCKisq5sIHYa8XDMnjWi+jL+VnprJ7c
lhnJP85iPexQ/fqlHDu/6ekzw6N8sTq8/05F4Y0uMg0bDimntYIwjs6RHpfrMJ2kghrpDTkc63OZ
qYHK1OeHstRNustrxdHDXhVVOIv5+xTzmPtrXvdXXmeP6CwnYUAwm8XtkmiaLwnAoh1ttzvdnfqD
QqgrFx/GQ5lMyRFXmhkQyae/LAViX5/0Bo42njPdDY20QsNeUjDfhvpdKUyOV1YX1zurmvWAtUZg
mqEPVw7FzpNDrRWkSemelsFCdUCO01evZQXn1rKEi232QRurm6GPifaQTvmxVCWxNYU9HwhehW+h
GM4OC5wWKVPd7/k0835RBndnq7H6ta0a+ucqiQ75YsrHwtXMJyyDlAb50DMcZ2CZTf0rrr/B7+yK
JGOpyrD0hvGUAr/Zweou82jI0qOCFI+Zus4Ry2F6XXMwbGnUOnIpnpSlyN8ZHbqvaWzmnBjm8Rd4
3HpH1T/ty1kTj/kSewdNbbJX2Ea0+VuKH/pzExVn2Ucr7tGnak2nB7ZWzDSj0pjE79aaTmD4SKSQ
Hpf+pI5ThtaTrBg65sxt1Q6J+BDjNZS0EliULb/a4JScKRf48qTw7LzBUCPiQ/Ih0hRjOdFJXMMx
dZjqDSaBIUZxayCOvZsVaQV9a7yjs1U5V1bx7WRU/clYy/xqpfnLnKreBDiK9aaScUdOo6PSRbRe
F6GokQPqqPVlqf5MKRL8ifCSwNBrZ+eUtb+qqJ/HCck/PNyx1FNK25k2HsYfPQTzlj+mLJwHQYjm
O728YdhZcs3umTrGwcKjskfMtRITDOKlYHmnAb78xa+NNr0tmPrRqF/VKzKKja9aXXgH7nZ3rvBQ
lZhU9PtMNZhgSvtu5JB0tqjyGlQ4BZjugccUj3m1HZnViDiI5qoWBUkk7UFXrFNCOCoinYWHJC2J
QrMNtYvWDSviS0dr6JkSlX0uYmZHZZOWR2OI63dC57GgLopxsslo2fQzebAkRcehYzvrcUTZMSpg
oueQ5qQNjnfstZ6o2cX9YRrWzClsAMQlW7YS6UnaiKAwqiH+mSU85mZt6HdML/RvJTWaFbabF7iD
4w9tm52GYigz24D05+VZyr47EHNCh8ImOHtfpgZd/VZTbkU2IMZy0jZS+g50gt01T9CauRexsfR7
CwbhrxG2zgvJFOuZeEP72SPe21dydNZCkcR9Fc7DBLO0Cziodp+o9D66RBCw4QoA5wPnErsREBeE
mP/WG46NnqUQhtIvTDsflpmCv2v9mKTI2jsvigj/kyaQ+giZ3D+WI5hoOCEuFHMpxwDDmfv2jC2H
fk4EPSjQPpPlffT9oAYEC7IRz3Qc7xvk6kJ6PDcEe6r6JM8qGaV9FjWjynj6uWRI+/dv89uFDEhI
mqljBzZAd17iMZSKnmCKjflxUpcfLSMgob0BQjtklvuJDPCj0vAfLSiibJSn7Kt8u0s9N9PGdTHH
NHskYXfYJfPU3OZYHz6RSn/8Pi6Ya1xn2DNBSrnQKZwLpWEntE6qarPe0y1MwmFdxF5kbbVTaXYf
FR1r/N/v34VthOvh7WOgigPP3QzVm1D1X1rXbGq0BKmZdl96WVnuvEUkt64qqxupu8mXwbGr11FM
T9rkfCpO/Qe3+S/fyD/Xxqyy+X+MjYh28V3jelg60za0+8o5iC2QTeVAOP2Ii/tivS9TGPH5lwl1
hMCfgKnlBDWHnYRefBb9/SZcSPX5INQeYIaQeELoIw/j402AAsBDCRHtXKdfscGvE0gkTsX3evcS
Z0ABkSP8/YIXitntZ/5wxUv9L6MwcAbkE5w9vY2DzsyvW8/2myV9F1NHR11ypqIPe1Tq7lTK4fzJ
5Tfvwcc7v10eOSueFAyBlw76xYAB4E5Jec6b9hjPzcuwMrCmfTRmWRaOY2z7w4j+apH2EZXyk8IR
6JOP8Kd7jp4VtpPhALgxL+55JlpD6zlunXXFuJ2V/mYsMLHQKv3l1uuLLek1e+mPeW5v6tkKidXL
fVtx6PLkP3LFPrT5NoXRgrmEDqq3J4Zd/4dF4Wmqw1bGQ4/C/eOiINMRlSNT8XNRGmd7nekneJ7f
mzQKK/Q4mFLC1u7fkB78R+zaP4uDoyQgfUPffKEXz2QnO02YeVGeBUqkbuEdVnk+ifT4Rb5I68UY
v7vdtTJ/EuB5aZ387bLb1vSvrQDr7ZC2kkURmxsN8NCMr/P0fUnOVuqRS/4C3cIvujs6UKgm00/c
qf/kIF0uyX9/6YvbrdZZjVqrLM+K4MSPmPNUOA2u5BJRkF2+jpB7KWgJjphShADU0W+UID+L0X60
CifghbdrVudaokeypEVMK6XMrEmG/83blLYKmjT13lIW5I1DFUk45X67lvduY5ScJDlveWnA29Ld
LePwq4b94VtVEmxTUna+UKtQuSh2lFfopelJ36azGZnr+oKA4+SKBCXFJJEidmEJPH/pq9AwWDAJ
fPtJnw9DLJk7GMUX0tSfgLHcx2R8oauefTQ0tOXgs8nqCHc3MpfmcbI95Ax0QGZg5/RLbEGdy/QY
mfPORPQaYOPVUKHkYVPr+9bWf0Jh/YFsCcXm1EdtaQTtUp8yxi00aJgqJslTk3VDkHf6V41QNsf9
KShFC9N7tk1Sxckv3cuVx31inkBKgUYfcbxeavNpVqbrKsc2xBQhGFEkyy55+GQj+P2Nx0ATKKQB
JAfW2+Vzxj6w0jSzizMO4nuKnczvyUalSUc0c6Lv0wW5T4lWx173Rr6eNMinxBoEGsUzx0Kg5MoZ
ucZnO6T+2w7JBAcYhW3ybqT1cLE9GTWlU2bW8iyad4s3Ab+TSYtF0b40+c6j4FeWH/34ZAyCAd7+
k1vy+0uZ9hw2Couzhr3908cnUaVLPNqL4PQ0KtWJ7LxhZyh6G2W9uTJ/mdVfravPr7ChUDU4rbzr
i/WVFkB6XAEDRUph2Mdh8vq7tlnQX2VJfzRT1yQDRQzvf/+s/7ATPj63fFYT2AChi45Jl/fjZ3XR
GjB4sOpz611l43tWf3VXrA5eTmV8b9JLyYebRP3OSMavGzyc6mubW1uOwXU738WA1VCShIb7oxJ0
rqtfM/VAoZAVqKH+LXCRYIRIjOtZzYJZFfde/onXZ9tLLz8+tZML7YTfmePqx4+f5YnEDLDIMy7A
U7yIe5E1GZp7RXyywf3hlY/zU9NwFfFWwed5caOmrNZanV74GTCSznSlSd/pLRWHXnHeZ0JU7rAF
zjdYTZYTk1am59lsfnKE/cO6AkS+mTAx7ICJuPgItpMRxzB08pw1z8tkPRBRTK+o8ZmeesWbqRaf
vOR/f8fzlXl/coy1OKBfkl1ImqtVIt/kOak8+82cVrKVzbWIEqdPDxhf9S+lIJTaIJ0WMwNF+N/X
5h+/LqRF4Fuqhun74rdV1IHudlPJMw0oRMkju2lSVw9ZX9JtWNQrcNnh4H0WHXJZJ6CWB9Kz2YS2
J4KD7ccV1amk2CnrdpPTIoi7IlSc+b+fED5c4xJokjmxVNaxl2dT33sU/f1iBtJ6ZjyHOmwORy+q
tOxqGapPFtAfnhZABhs2j7wn7KUXd1QaGgLi2OWOat4TxGb6oeOXlTbx33+4P1QGFuUP1f/GzeFv
FxtgkzE11PHonjvNuuvi6otSj8wAi0OSdo8IWUKc9k+4Q65A5+9qkNOd2UazgdjUK+XDJD5jNm/X
+7hLfPw820r719GomGS5MItpOZHdWRTnMyuHMaKvkI45iae/f/vfX4jbxcjD2MoyNFgXN3mmWbCS
E4PcKsuu1Jqx7dBfEYJ8YIz8SR3yh0tp2NGAovNr0mK4MO5lC/vfQr+V0VL+aFv0G4QmvV2S67+S
eHE+eR5/Xz1EIADC4y/wQ+ZlBb040wBNqt+uxmFLdjvVqaJS/2TT+f2ptzRNw/dMeYMl8NJln3pI
4Pp07s7SaqOuHH44aOGhFrALCKIoumuUF588Fr8/8tslCUPeHnoq94tHXllap5g1LinWSb9Cc6ec
1EaZvv59XfzxKoAkKZpUFSLXxbowvFkp0b92Z0NW52o0Hw0j/eTeXVrGqQG2SBXd2FJF6ERdluRM
TE3UTWt3dstfrV4HDYFESfM+u5SAEmXwHJrVeUUJlXvpJ6vjT1/v35e+eMYMFCgQ/bbfrZOHhoRm
3x0Rxfz9Hv5hCdJuw4nOC4k7efkSriTyIKaw1r2DKx+7oGHfoLwuTyuJop+cLH5/tji5Ab7BgK85
9m8/l5KPSCnsPDsPlrOy8BhBpgYev2VKCUiHPf/JpnmxR9GrJfjBNThKq1Dhf9s2BNGy2kBe13nU
3CpQKqD666DqkSgWGXlqMlBUdMZ/A9xs7BpeCK5nQSPXWfsXKz8u9AIpz+Cc3bgbdrFGWuiULuI0
WpOzm7m/RzEp4rNVenGu2K5KrwYkHo5cTzV+exIaWicFgK2zzjjySm01set7XA1DraHT7hLtTnGy
6SsFJS4/jspHNyHOO2hHIV5WR6A21NM1D7xhKs4Z5rpTWXT6PdmunFTmOj3WrvbJj3OxGDbjPKsN
gLkLkn47GXx8gZiNtQpvrpTz5LmPqpT1o50iEZqSVLkmQdD4ZEP6bS1w2NK5DlsFdRWIxI+XU8U4
Fk6dtGdcF1G+TUwGFx7KVwUcS1X/tx7s1kDkasSb0slm30B69fFqkiMYhseuPc9lt0eGCC44GOuX
Ll4+qcount7/uRC9mA1nYcOA/Hgh5jRLrnV5e1ZLETojHaHmrnRu/tMW8dtFtn3qX+965kazjV+y
PdtZskMT9ihGB5tJ9Um75U/fxQTMQU0AAQlWyMfLxEUfI93nCGcP10rxMre3vfbJMfHiTfjPNzF1
rP8b6ZZG0sULw/WQxIwlZSS2gSfda64V1b21rM2WnRyLLAWTutW1f799f7wopNvtm7HDXu4Ia0kL
RjdnniTX8ue13bta7OOF9C1U++JgGY9/v97Fa+P/f8n/vZ51sdQ72drFIrheMazEJj0uzWcBLr89
uyxv0Ne81gH4cPi9qJosq6W5WMX1WUHtN+soNN8bSJ/O1d+/yB9v3L8uc7FFjE1irU7JZeKKAJdu
n7T7Rt8vRh7iOfMTLvz36/1pj+DtpEKGAOhBI/bjAiSpubaqIpXnrroX8XsZR8K5xtgFVufvF/rT
L2SpbH3QpLGC/5OQ/q8Has4JH0+skhWBK9hO96P+yRL40w/0vxegw/Hxm5iYCtzRps5L0NnpJUPD
DCmU2aJmMj+5aQDn//Tgsv9QTjII2nhbH6/mqLO9xKVRn1VAssgIPPe2yMshnJvJ87sxxWvB++lW
YBE55SPzVGzcKJ6cma5H0+ahxFNOG5v/AjyEe9Vi/cGG3m3T7kIpsoNp9AlqZZMAAPwUGFWTyv1F
yql9qCfnG+Yn6MOSfB2iws+5RRJlvjTg2wbiGd5Jk7R6vHa6d6jKYrgH4SyiRCnjXW2UBAuJdROb
pBrrWHP8xJpI80Eoifb2S9ESwgW2IkR6LvcM4d8INk4RUGsElzbZ9xqt0oReJsrnpsem3OH17pC4
Zetk//Scku+pC0w4KM/2pQDcQLaDjm01T8/rvByrtTxMXa8GLl4dBVkNNhrE/07QJYmJj2vCCQee
ObUPWHMy3Nrw53zUV1iSMvBImY4VQRe253taU4WOhUOJI56HGRKPptDn+GBbubzX6+LNKBMzQtvi
fHPWYdgbeKv36LOHu0RRGXPrThOQ8oRqVCVaoXNLPbLxHR7LFsBvCt04UvCKPHTG2J1UiZQZA0R3
jU9UXokKKZ2eEXSiaXH9zSHObm9NQxM5Ovphr0YT4qaGc6y0wQvXolCiFkl2CIwVvns7fu/MxA4q
a9B+WUW6BOnAIXDBZgnFwAbeZS3zgHk8UYPFbDltr5tqopUxQjHXEFE2DhkA8USDuLxMjT8oM0qj
Bm+v51X9l7q3zVCU5LPTx83m62JK9Ws9KX81mpogoajdq3EYax89gb1r1xxYSIXJA1mW7rcLT86U
ufP3bPRwz+ILiFQ3tqOlyoyDNNHGIq1obzLhusdyavuD5QFsQppV8IPa2ilNGqRCg7Mr9MX4lqw2
Ki8dk+84JM5VoyJjTPqFJMB2eden0xQn/rjxNcEah21Ks12m6XgbxzLeWzlQNmKB4L8NyzsiCeIW
HJcfxa2a0Ma7VJAgDVRA6kO1J284j9yu6q86u5fRJOM7LbsexTFrfGWUSKSG0vERh+t7hALJgTwn
88DcEUs7Li80JIWBxnCCcG6I4Vc7Kd+bxaJV1DrxPnZa/bYzS6YFnUzZUxbnBT/lYvtdUSKTzyqk
EnO77ruiJRHF6DRk5AlWpSxV7qupdk+6rPtdb+XEIOoodIYhm08TJs+dLUFB9GmT3HSO+VMhSs0f
3N4KtAYN4ligLDWF833WcmZb1MhBhb5hVygxdG/I2lcEQswcs43sphXpeNXFWvwQJ2t21cla+vXc
1HfegrLcW2HAIOMFO1KV2Q9Fx21imtgQBfrdiJw2Dbm54d5mfSr9DM3Y3k2tNxs+DPJT1G2icV8h
hNi7Bnlc4AodhVYZ05eoZXvCfcFhWU1uJmxfV1XsMqdBGU3rNL131XEO09qtnpPSJoOJP+4Mc7DC
GUbDjpgQB3FkvTLWUNCi5jESQWXSd7LebIuykmEzqFBgPRwKmb5peGfEb6AqwDaUNLSFtiTXNn8M
sg5bcDrUGbSBVr4lCsp0vO9AREzytQ8Emy1Bbzk/U0504P36bo8gOY1AqBSB0buV3+cAn9fCBqbi
uglrJqnDtFdtlGX9ZkQrccda6xhOCZGJCY31Xb8p0Qe51sfU5XRDsPMY2PXaYEJZmQiKJvb5N+J7
bRNYq6n8lg+E8IklwVnVZSYfuaVvZOAnx8TVw1HQeNuneCtzL46jtobOiZ/VCFdM9rtSEQ3jmcp8
LeNZBeWu9kHWON9bRNEBWMX3qep+SuRrzCTz99FSvhpygDIyG29VzK7fOdwAs5Goe93mzbLo9Tob
kF0bBsBERk4gwcDAt0RD8Ug3SqBoxmZZ9cpTK0hvUxq7CHIt1cKmVFdfZLjX4R7z3JTA7Ba3MvY2
pip/anjppkkaY3VO55tqXEBU4OrpvvAv8iQW2YzWPWvpJ7BjfMmcDnWc1RTPY9e8KcuKXS7+wZSx
ehwGpTxNqFKPy1onp4SaqkEujs16yHjync1+hPBSeTMT1wtLQrZCZLUTrvDEOE6egnCPdmGopZ59
rBLnp+kSULCibr/uHA8T/kSuDkU0BECrI65YH3BR4rMMMgiQe30yzWjMS2xkPC87DET2Qz5o0x65
RncDB6C/ldLMj23JHrwVxNdU2iIUc4ryu7Z+sRnJcLRhtZCyAIPT7hs/hm+3k6O37EsFwlJKccMS
nwaaz+ghkUciXTaNJeDNux71cZjCtev0x0wo2nfbiJM2QPCX7zMFPeSkevmzGXe84nXObm+KxPTn
Y3kfOTC03FN1Ss75vDGo9BFJqseM3KvdH15e9X4jNZxx3mreIh0lajArHNvXUQvDwfl/HJ3Hcq3I
FkS/iAgKqAKmwPFG3k4I6UrCe8/X9zo9fRF9nySgapvMlVZ2JqX+3e7khxyG14X0FI9kveQRogvY
SEUZJUe4HkqRloH9tD3lgxbdywQnjouE3e87k4nenCHyIvc892ifCjR3ibDMfZinPIMlku2RpAhW
t45EYi+j6M7gobGqdOOtnZWQV6kStz0o0F15M7aWULc9xjShl7OU9m17wBcYl7mX9+V6nG1r3hqt
mR46BKjXMbNQKkQW+KXQ+i1IkdkAvU6Pet/3m0nkznuICxvSRFHt85sV1y4wZjn4kAJob8Z7B1YA
dRvCHMRlq3xeFwdPADkWCMUiMT4WM2aSqNfLi7AwFU9a/oe1ZvbiFHlipys4pb2W3K0VbrQCivye
xep6V1cDH0tndtHZUlPtQxrXTstt64IvOwq4+MKnrs+tHbFN1q7Xi3mT49tAdjfUr2XDvHsoGgcu
OsGFGqqhXV8iE/YrrW8hkY3uHRYNXuOlcf85LcEETquJAGSBew80ytlY+oSubu75aHMKKQhlMVLu
+pXEmP5LIbFFhEgcLvSRtaBX01fOfCMbMPZYk/4gmiZ8DocIB97QzLusFGEQueWyURE7ebdcOZxD
xwVUAX90t/ZL9Kzj7nu0Ym7CpaeYypx5DOpoDDcMoupn6yZBzpCLbUjKqDmXc/QEs5luVTo6u8TR
0yBtRsTsLpuxdHCeFAmOxE9SS8aTM1WevTa/JqS53YIk/4E3m3dBqF/dYnnelJS2XYs+QOcWjrx8
zKpvsERyyw5c92BfWzftu+PF89I+6/2o4aBw+V29OK+KU5qI/rlxly/V6R1F0PCDJz66LLPZXsbW
0INMFz+zvD20mcm8qg0kopPj+D2eLxxuS7yfZ3ppVtmCMj7tUDWX/TVmletpJWeq0yfrtm4lu0V0
4FtrEfNTOC+1r8V8jHGev0yNyAL2YX+Okdo4RObk6FhIiwsRGOUuKbb/aj1+RteLfHxmwgf3c9lN
Taf8CZeWp8/TsMsjN9nP6ZKxCCYurWmjeUM4S35akjDf2DikfNVF2DUd6uHTIsUtySTvj0mSN4+y
KdI9groi0MxyPcNr67/4wy9Q5DPkm9OyMMa0/5+1NR1/gjk/NTiikfNn4TNminU3IcndlQ6AVcJZ
oDJRiQgPn397MlIxvPWQRnGrkuTp1qVz0Von2sqVCsqsVX+Ph5zGQG+m6LNLaUK2WbtMDzXWrpaa
dWw+7Lw9z7P8RFhYo8t24nJRx74GYnbGsa9rF6m31Sdi8tvryATMKzrTxMghx02j+hGzTye53Zuq
FaeuSB1112EXvqiJ+3lUlu0VeFgOskcfbWD08/H+UYSsCgV+aamNC3d+n62J8qTQPvKuJzenAVW9
NoX5lTWChsYhmMWPBrwbTjZVOEliquwwdzBP572ZHaa8oP+rl/BB1GOKvCRs7ac4ceFZtdbTODk9
khE25xz2zr1KbBmENricpm2KzoeTZ/cfcK2HxWNX6hxrKsCDOWrJtsFxdUhzZDsapXUgMVoH7F+o
+mdd+kvcrR7xcLjdLUA8zCkL6GYUP7rKXMTctXlIa/vNJWxlqzstyTdTi5Sc88wr4/AjD/vStzLL
AJxEglE23U5CpNPE8qUx/RNjHhq8+NJ0C/8wlvXyucC7nQYuKAbKe0fjRxU5xQxOPg5MmS4XrJFE
OYpUrhdH1PdZk38MYLL2k0J27AG/nyka3HY3sSV/smeiHmNMN2QyWMUW6ieXA9QptL+8mCjG41fq
ACbPQHp+VBzN/2w9HOGEpnInRVXiIu3jK6AS9K7RKkXhu/YYci6I6r0vEGUbpWPiA57tvbHGpqeF
+OGpOcYDuYf2XRa2fOtwynNvVC0nJNVO0HYLxlQndO8YfOs3/+hHZNu/Ws7GwqAVOc5Tqb3BBdZ2
7aJVX+4S4mhiDc5zMWsCR7B4aUXcQ8sMNXQTJhppzgVfao22xxjC8By1gEcYUhk0VAFnNeHD0WFv
ewS+EDizaGqkiZH0VASG76xp0gDfwTu417uZtPVVGhsRNjrwe+KQgAsnW6ezmZOb9uozFzGCVDd/
3QiHXV1ByhNlZHmlZUVBYsmZMU0oKK9a6Eruagb6YgHs0M15W9BhQKIaxyjQJS+lqgNtLean3mC+
0ST9uG8lu1hoJ9G57SROEyDHADKS4S4r5LBDOTx8Qgl0TmpOtStcBQhGk+y2hKOM7zHnzQk/Thak
cwY+iZfLuKfWxelTxSAi3Gp4gozwO06gMOOepBAW7OvZiJ+GfBs6WLboiHgwRiY+uALzbcWbh4Gh
aa6RaQ7Xtq9tgoniJDAiQ3qir+kEUYgTGRzHGb+m475blcKT0RLd/S3X6N+SGNNLZJTVoZcaJEy9
WKrkwIYUN69sBKhGJ+7VX5zJGSf7bAbhTMZ1riNYqesQ+ZUAjboplq66dr3x04pEfyZbR2KfNujL
iBDBmzNyAqw1DrJsVp+lsvu9mVcMTmxLeGNKMjGaOLQKZcqaHzX+q6svb3ay3prNBSRGV1Poabm2
swcr9LOCWeFUUrei6MQznFWV30Lo3Cpm257d9h2WoPWBicZIiBais9CJ5jvgNx08ADCZSaHH+8QK
o73TlO1jTFrfE7+K6SmbVzNxkB520yd2fS2YLVwJOmWUxyIIZ1w/DpspK6y3IamTzdLn5icHf382
b+5KrwHa+7f2eRf0nKOnEew752KHr1YP3ww4IhzR2i3+GY9mD9IjKPPW2Hcu7xp2m++1zcYNvlDM
Cw65o8vqTtvUtcPN1NbfM575F6ZNmD2jJdqy5YNkYPFgl2WxHks7flnTaQ4YAWFgNp0KEwbxLAVc
arLCht/JsHO/Flm9j4fW4vDhmengVg7VIrtHOZbaCe+dfYIrFl9tK1+3ReZkmxUaGIPPml9D3Np/
7QMOUXWX2TO1al+2zPksZhjgylUp/3Gz/LoSKOOAksq3FjwivQYLYJ6kG6ib3jBKEjDX5K1cNeUM
d0mJG94uuexKfHL8fCoGGWuQWqS7X6hPmq02lHyTmuy+6ql5RgQTU3V109awquJKXTi+zSWucrMN
Y4/uEb89r9QWTunQc2/TFqy1yj5WPBfbshypNBZZbOhn4HTqCw6Ous/TfV9V7jGyjb+mXpDo1kSD
140E8mA5f3WtN3DI8uy4aIu8IEAsA6ufUFVGkdk+NsUw08gTLRvXrQUEaoqAFYzRAME57LZ1QX64
mRbfbLJiqoL2J56xV+LoEeZRlbz4wyr+3VwsHiq4auuEocq8DuTpbxbKyq86Ke4KXCwbkHKM5qzR
DIaeKGbYB2d7hZLF+KA9Gre8AcZbw71Nzgl2LHxcSGhGz9Ri7TVfOv1hNEX80HZmeXEzx36H8MeY
ykYoxB8XCuKKrwdrpNxbdrcE8KnMDYzEYmMpqCe6kfaBFg0GpvGqKz76XoUnSB3tPo5Fsw9FF98D
MumCUqxQZHgs/pBOxskceTSRisi80Bu5qSZc50QSrLsqdY2TgdsHxoWoPdMEiUioerX7H5/bRt12
LdcvLR5sZrD1rA79ZMWE9WA2tijYtqLDkNTV2rRnlY/p3Il5HPkErDex1GGarb1TJ8+NwpsUV8Rt
kYJES6bH6QFtTXMlAy87GkxrTytkIK6VVlh/LBTrD+X072GdxyeBVX6Xddh/5yT9ibp54sdnBmyt
DaH1YT/I7Zx0IVZJNQcoJ5hXNXQEWJfy+7EBf8NhinIycvVNUZn9no/T3ML3tTYagURHrZ3LJyNM
7fd5db7tcuZ90TlvgFv028rG8zxrpXOwZFNxljTlc6c5XWDAfKN1d3tfZFryQapmf07SLvdlooEN
G+bG19Z1DlLCOIDdafULWXjgRhlPAFNUfRg+8TAEfV9eu2S/Y0ayQaVtWoV+WHRKfhC8Oh5ZgN7y
nmcDQFqrTy9ccNZtxmscUIXpd3HNZMKww3G/jPYNcZLhnSwEkgkLs2NR0wJIxu8/KfI4w2M4R20d
R7gNyyEv/pi/oiolwsX1lmFWF4eQikcK8DYwZaZeZ0uOjymuvUCWHSxvB9q1xpnIg+fNvmtnLQ8i
e64YXvSt74TLDKUWxsJlUIzkVgPcR9WJ97S9SYvm5tdoSAYAbY2pEHC/PBhZWSwbdhW4XKe63JrC
jC9GW02QbGy4YS7oQeLxrDe1WO9s4HWKtfpTZnEHgLuh88eu2R+sBrW4Ns0bIwyHH7NwRcRId6EF
Sfu6PzouTuzyBjvp9b59NwoDE2hb0DPJ3DfK9xvuYuqejMriauhL+edw6J/tYvpA9l0fwVeDpcw8
BoHaR1LgXJgjiNYMDnp/btkK6zrBqV3IC+xR+36kNtZwo8B7PvR2+jSKqmVZANYN2om9DdMy3k+1
MPyKGLgDTOLi2ClUGnxyMkZBTfyEZxiDe6pdUX/IlSg8SISdsV2s5GVwY7oTc/qI6xsWz5p10+cG
sJ4cZgUQxoY8CWDzrvDgioKcCbMwQ09Pw8eZduIqnRVbM0PppntJsGMQQ9m3/YtpWIOvd4mLebiD
BkqOt36E7+McZjBJb2GrdwGfLTIG1YWHaKGYMNz4NWQd65dOBANYSGcXGpq2p7kJD7C6RCDTaHpx
KoDYsO17X4u6fJcOE2M8d6xucCgZNE79XejlN0kRBI5gQCg3s91qzWmkj2w3eTjc5w6klsGBCge6
OKVjio1NcwuRNPXseyB7ZzPWRc6swWKtoo2N+Q2mqvjjeBrWG+5146afDM+q8FyWA3wyCG8kSIqx
T5Jdi47kumpqQTVpJTt0uYnv4DL1SoIoqbsEJE2lqZ81A5VVkiNy1KzqX5hHt9Hka/tWpCfVbMXT
7RfANhFwXyh1suAFwMLEUm7NxQGs0TVq9eH2Ygz3wmzETgmQUT0bJYzW0OwiJago5hJ2ipG6Oxsr
DMGfmrek2YsQ7OPqvnF3hei/C2MIj0mRfgBr/16M2xIEo21l4SEAygvxl9l8DnKxcouLNS0CIDfF
bqcnv8DMSr8gt3G8L3B0SfgvDDuNQlG5F3n4vo6WezEK9j2+vWjxX21NwzMx392nAMAQuEtvCoJ9
VnElqdU1N2HTV3fUScPZgXDmmN1rVJMtgzMUx6kYGYMR5n6K56rlGZeJ7wJDejYrF7moBZ/hbqj1
6WRVkAoYEU9elWhhIDUG0yUx6KyJqogpcN9u01tzivmYdYkJ6sYcYURGBDUDk4ainQsm/AyM8h0h
sO90ZGht4sYP15VCIlEavS10En3Cdm1NMF3G2hgBiA7JFpc6FoiOEMtyYfldmIxxYPRy31n28NzN
rFsa4udPebp8cNIbO5uNiM+BqN+BM0yDEO2dDzNelptBL+uPmA4dbymfuAZ1h7EQ95GXF2P3W9g0
T2ZG9kpFJu8mFAok+xT9zvYcbwDTr+WG/cd7w5nks3mR/HwGHAhHpzqBpLY1NIsOMaln/UdoXXeq
ex0QAiBqYnUQl91uGl7axPyxLBLXt6MuzEewVSW18Vo3/lJOnybnVJDD5PPxAn85GqzA1lDNgvcj
Z1oYrWFxZ0SOuLC+qS6Sw4TlkPyuaIhP5OQscJikxf7ExdnRiTgAkc2aloRG+vP8Q4+iBrBl6h6Z
PH/3MQNu0ByMBtOyCXmKiHKCvB/7pwYkGpbwrMXUD+wlyYvIl3YUQ4GOhruyaL8ARRobq3FRMKdc
1lRyOVGCfTVCtbLbhV3M8GYV8EMnxy4uxCIW9akwsuKis1CyMaj0MxCsMYUODcZeS1eHyz0uz+TN
hg81o3yfz4xqUR/6l0l01OWpNsNzrG9gVeOVD4lltTGNm0HK9EhiUXZU+q3gbnkELFfpoI2o2TYR
eZ6t2xP9O9rtnr0NCHmS+7ZUHflBq1yDs6/UPZfpehCm8l2U+SsqUedoh128WZPQ2IO2l3tShang
wn52tmwsl8fRRCja25N5UDeU19R1xbmaW+g4nbMGaPEWID6gC2bL0jYrsv9N140Ke5DrnOyI/4JY
nM+qu2EgM8E6QDeiDSopgMmazca/hYtkMmN6iEUbt4FOWq/rtXoWXVoohKxobMNjtw6xrgvvOUss
0PChOCqRZ/uxt5L9jZBFe7OyzU9dWgTYvJtshu+Gpab2p4U5Fu5p1OAS1QGGn5Y1pF3sRwkqOLnR
1Wcmuds+Yi4+pqAUMYDSbWZ1QdHczyw4osyfRXOLsrTNky4T42sqAAm3Yyh2U4uFH2ZRtYdzkz8I
qrNdlA4PGbkpu1Q1wGDJWrv06c33YZljAIJoPeHAsI5KyfpgaZilKieE4N8m7WecJPUmAmLtW9Sh
/uoWBFVV3AJLaWagovXxyRzZydgTfEgIoMiKwr7byHK9iWUEzhAhyT1gLtgC7gGh7mbrunfdSG3G
0Yp3Uz6xbV7f1mZs92B7q409WsMj5pWFjRH2ZzKg870pwuScyA7ECaSL7m5qloHKbr1FbkXpXddO
TxbV5l6bTaZhvWYRo3HbT1v6F3m53WWxMGWVdq8O3WIsT/U4MGaiqvBtKpkS578Zp8VdGyu+BHf6
STI1vUdTqWJvUQsnD5mkXj1FP8W4qG3mJCEt85Sx1tb5D8Yb7KOcrAe6iOirl2a5I8gB9HifsdaN
mtTPUnu8lgbQxdhYoXyXYYP6M3KPcN3do76AHa5EMvqhU7wuQ52BCOUuXrts2TFSbQMK++a+zerp
Uooi29uOM9xqQ80Hl019PGjLXmh1ibJBURQvFYi5aYk9lcqXvB7cHdud9lir7pag0Oi0vCP2LdVD
xwndQ2dXoa8l03yt56iChHdD8ZluBa/b/dNy8a+lEWFD/U+aUMyVo+Vvk2llD+OyTL7eRsPG5Pq9
KxkNb7KR5a4ho/KYupk8AlVIdmlBrppl53SfQj910pj5A/TAysvM8myWNWyaUMOqCTEui6vlYMgw
esui5afsmw/MeLEvOML9ouqSLUtUfWvrFFCW1hILD80TZYut30UhZgfXzrptJVfDAwptBAmHDwGa
Hd7zZWFFrmZS1HOUkG6cexXb0+ukwgI8ndBeIVUd0HBfFx7Elk3AlRQZZ7uO8nM0CCOTC3erI3iz
wTrEZ5enuqM5E1cXWscDqvfMt2bmcbYLhzAccueH0Y0A2mNXrIoyF02I0x6WTlsDc5GfLRXdHmU6
ghI3BLs2zKZXAv3fxuSG8QWYn07Kbg+hfAOs6daQNfr7ak3JmYzp4UgngxeKdXjiYUSb0G8xEkhw
6/jCKnld6tR8IB8hu4gaSM4aYy1c47jZiKQmG4Ux+51xWxe4JS2hha7Wk4pEkXwk2k5FysHTPr1N
zEi3vGRxwJwLIrno5H4NXRbwSrP+QoIjbx8CUhM7fQU3NPqrrf3QqtgsWOoPdx4wxE3DcMk4rPcp
ie9eZDL1qTvrFSVBfHMzrvsVLpev1uLBmdb+TfGTBW7KMoxQ2vCkEXYSZH38gZBn8RYLqeSY2IGI
4uk5rGz7jkhffvSMgVKKNv5Q9/a67dSKPmp8rULWiOkEI120Q+KNyLMDJl6h77RjsXFj0R+MIe/v
Bz3sd12WlM/uGJsBkGnDF5EkXQQ0RumHzaQ+paF3+9FZzPdILP2LVjsRKJuK6BA2JaSqGzkjPHRC
fkc/tXFiZoNLM6CdaBWwxloNDy17m8dxHHEmMoCCRHpDRonsYqqm+2pKWZ6ZRVks+e3weWEm5qlm
Ag0TlYxgk5C1JlswOs5W/5d1Dm0OnsvvtQ+b91w4636OU3trxuTEtSwdK83yKxeNVlMCoEl/+2p6
i7XoGQ4/+NqbQmfOmQG2TuigRVPTqxPx/wCEpNo0HbtDeiKWFBAx7mQ6td9634yvQqfdIatx9Eji
BISi6xqTSzYCWaeSOzrECG7mYPtDNkX7OCumwLUHsYlc5AeF4/y4U9U9i8H8BXmQ4gvq7d1skOAu
RBM+uNglPTZA4iGlHvN6xeICripoa4M6B9E6/DLWFHth1mzxtTG9M8OJ9y2lHiG6Ox28EQTiOzoo
Y5uM9ovTKePRtGpjT7eFPEdlDed7zX3iyPAcps1KH8C+J4/DpwQwz4lNYfHSS3QV5eLkZ6GOyKLa
W5B8+gYv1/bryibFp6LjsRwkZSwm9Ecz+0RizwjnIezvKAD8lm9VZ8ycZMYlY90/vabFVqAnYn14
acp/o0iv4bqw7LxP8jOYD904MZrxKmYEWfQDnZEL0qXeAzl32+Y7pKW8IGjcStXuLfUM9hlivwgy
+VQTAyuZP94RWugke0hpCRseHYaU6+xlQ113Bikbct+4RUm/Y3lF8m6BQzc1/rz7Nd+r4se1Hxpi
MRKdVqE7y3YnVnof/dQz7iyHTdJyp1w0plcQtO2HSn8xs+e1vIuTXWcz0ZOHperYof0W0z5n8NRp
vtGxmKrOi36XJQcx399WzQNLxXzs/RTNV8bN1vZ/A3TRWPx2WgAPrx3Oc/EzYJ42witTfVG0wOGh
TLvZfRkTz1g9R9a71pxFnR4ke2plPdiNu+XSO1fhTV5TbWr+8tDPAvJ3TvqwnbufhZmFzFAz0kjp
0+vCNKqLNtOIsIBOyKTgYpqdT3uRHq3l5MTpnhTkQFp7PX8o6+eSL6elub44PXN9GDhjnwe1eWa5
5zu9E1Tjz+2pqfhvRYJepiARVoi0G+ncVe2bznEZ1dkxM3aTOIHKPhQ5NCAaZw6GQf+XxuStIEYV
HU2k64/TUxjheRwYpc4/HEBeIY72wPzNqo/txLUDjzIDe6aXr5U6KKYPpMd4SUgCp3mMkRrxxnCN
BPzUWbxtxL1GbJT1EVX3uTj08c+NuIgr0Z8kf8CLZoBav7jFbev1wVxlsh9c4gI6dJb2P0s8L/Mr
3kmPrUZnXUJnV7O+whejocLpdynCmUJuevGTs0AtuFSh+SWrBt//UoXXxIIqj1gruzhc4wqqu9Xp
zbaivwVIifirqLSWfe1ovcSjLA9MdL+MzMiujsN3tdJPZZepeI4dAio42vt2Rgtl3TtS8wuTkLKc
pCr0XCAD1Tk0mlMMJVXk+9wuvYl4grhOQJvCuYbJgkaXNdLNjTBfTBjsFiee+zI2HLwu+7Sc4Wno
WeMLFL4AsIvfUAym2S5hizxhR0XLul+iBP/z08yCrbgoUNNzam1k955qb1hRWha7jnnJAM242eJ3
/Z2cX3T3sQl3KQrMtf5jJrnT2ld9fTTcF0Tja/43gWRlVVVBe4VXsdfHFDna7sb6NSRYxuUjaV4S
kk5GfR9G80FNup8Ztt8ABkVUwLtPpANze5NSAr2NpY8EaSHtKZ868dqZQaVre0rbQ2XcALPAdJNf
a3BZ0hdBxc/EYMGrx9Ir1PeseHzpeeVpDcmhjhjjLKGP7JyWWrtHThQY0+uMI8F1f0is4Pa9t9UP
6j8/Qh97YzgIhuyrsRss/m4ctwsb+MNNBmkRDRFfiJCnIOFA5B2gTQq0vNwknfY6oj8jf8NzwodM
3s9xts/MTwNF+FJC2mLgGtWf1Yi9Y3yeWnJGSXNibogQK8g1FAC15wJmTnMK0kKgTHkmmEmnNwTr
Wi4Xi2wVE0/VHL5JFzFGHB5D+GF26PXJj60BGDY3WnoCc+85Em/ueC+IIhpbNuAsiahYOfebYKrW
U7sa/kI+SCyDyHwtK3L/+IvMtDkoASoFVnHLepMH9qyijmX+FQ6Xhec/cj5746ZDna/Z0geFFn53
Yx1kMYuF8qKWg1a8DdM/qe+XYidS08vcY+l+VfIegoCfgM3KzIoj+tjSGZZyV0JOn+DYZwJswAPX
apLtGCrmk+bP9r+VM3dq/rXZsy3PMfoWWX9Ewwciso1ELYB0Ac3ldU2Rsu8n7eLMe5AUvcP3cD9A
rS/eteqjYUpTW3S19pfWPUW3tIJkWxQ7I33txn92We8WNLaIDFC2PVnApxsEhqU2kPGVcmSXXlt8
WdG93dU+m1h2MmBAnrr6DQRuQcYJYwZgaUjxVqCchA6E43ct729ZIq62l+oxn/9YeFTdDwLbPVg+
OubC042fYiE3xd0tzTltuDw5xXuobzY6RTPdrcXz4CCMXe+UvOd221JO+0BRwr+GIckfmZe+Ypan
7croNR0f9OW9QBMi+pNGjRXZbr+/KYvRZSScSArYWIpuaQMBvj/mkMx3PP3eh+pN3KGp4lNj5vcT
tkoefLylfvHV9DBOSAaJHiyKq3AR+aWYWF+TiVAc+c+efzvkJinRZHKGdraCv+WR8DL4S/qrsWtw
AJ33iKun2AqQkC5S2zFNBNz7hphso8L1Cot7V+h0VQ4Q7kxuBAnJLiKnXA0fizC3XXQonHd2BDTQ
+baQb3H4q669SwpZse++nEPT36ma/+FEq+yNxa5nC4et6TDFBzUiLax0L17PNwnPuLyYnKpZwZlx
OyCsn4J7KiQfI4zv7QJTKRkM1aMDl7bOeMgfHGIuGRwEOJRZHigizDhbILj77voRyaduOKfuLwjR
fDxG85kwD0/1l9uXxhaaj+gApLczrkn9GBqs3qW9IZKAf+23yjcLVR7Tkan7dpmBsTjh6mn99gZ7
S77S7FKjMoCXsqrNgGdOXg3jbhGHtqOT1ffWbG9Hrg3TOQqNHUS3tdKrYi8yrQ+oUhGmX5f2cZm+
bMEb85Enn1pMtiJAUB2Cdq1dhiZg2b9pEQDp48dkn9bqXmk/FcvAOj5PCfEzX0x7tJJo0fxQNM+6
id7yS7dPynoMpxeQ3lV0WOW2jU9F8VisO5AEvlVcXSax1XSXp/cWUtuk/8yTnpfgJJ0XmKQzt1gS
YVh5kcZzlN4P41mPCGZEHdW/p+oIS2ZYHeqVTYKznTfUy9Sja1xn46Fmkj5Kvsf3Vdy5w4Y+LpD9
P+4j9tuByWWmwt9ZAZwuzw4pYTKHI6rnm7bYubT5Vv8QZ2KTGCZtl4UgYqsarDIIokIuZ4bxTXkp
gNNH1WGwH1N9Oo/GZzSEu9xwmU1D8W+vNDS+slvaHsJI2VrM+g43MvEl9YYynYKZYXVJTaB08sjo
SuIrAF/P5gJ2ysd1RDHrvBBDx2mXHmd4kHn3L0E2XRDguZSHQvzGo+01xlvKAWDoKcbx1GfaXFDA
z2wQo+l3WOJASxa8/8td2hXggxjcCq45fn1mZll1zKN3dqC7wb2/RWPCtt6ut6QIio7Z3tg1smn1
ZCjySqfucYhAY64WB00UtOHHLBHuTy9hfclD6WsNi3pmVKv8G7siWOOnqf4iBrUG61qnHAkVc8tW
CxKdqb+8X93s3NdEBFlcWlHhhRoiaf7uE3lcroEyUXHoDcYLUZmbocqhNkb/LJNFVfrbjGSZSmT7
aGe4FIleHI4jhlg22hy7AC2ZMpf8kyVClpA8LDtFxdo+jeM7yQeqvwP/iOaCQzvctuWPyV69dRM2
nX+Vs1GDtRNh+IIghl68OcT2sB3FT9MAN3QJ7LgxvoaiPdTMPXUMOp5xE/Nq71o6HyqgvihMQJPM
0V8bkuK2FyjbNHLdl5m7LH5ejBUcfrth4nfu+ibdzJzgUxj0ynw1suZr1RXppJ1vmT9N8RdL+ySB
wEbweor8fWoTmnM0bmz92C2vI3Ea97XGpRu/Ju5LbIjNAAK8WL9ndCDhc7n8uQ1Ifqw24mMgGGng
R4331nooMbksdIi5+oyIOGqDdNX3oz2eB/U8NVuVUKfArEo1T7ACptvR2x9CXobmS5oPDYl4lcli
5tRU21zcDfZuVAdpC8itARaMDWoJv6c+VGWyGwipmVDyGfpD354G69SyBlfxT2FKf2Zg3GsHg81o
zeg2FS+2fRk1sUPn6en0UWBp/BSdI23mTQngJ7dujJnN8DqbMGGH3jPzh9n5gb//vYKPtQrLL6xr
ZT6jUfWSambk88v5boXXVjsJ+1CkuyEjRIefjTW5XB9d+TeQesbMP2+3Rfw22aG/TpxEeJCOGq8P
+wGIvmf2zab8LaMaYegz25EEbRuaMuhOaf6nzxe9eZZIU8uzSHkrU95k/apqxF379sYFdk41a91I
nsfiz1QqiOD3toyqkmc1sEMCn1o396F6ySbpj8u1b0LW+5RkbwJ91wJMyGasTsPHC9CFFzvhsyuf
/iPpzJYjRbYl+kWYQQQE8JqZ5Kh5Vr9gkkpinoIp4OvvynPfjh2r7lIryWCHb/fl1fRmdc+BfpqX
w0Roug5w3UM70Gev5A+0D7r/FNxe3PDSZ/apQcgoFqYfSPlV+UZd1b3J7lrrQiqQisKn0r9U6iMH
g7ouw9ZX9CHBtU/nsw3Ze3XYw5PAk+iqFdfplJnOzv8mDKfteExo8KJEJmu44vLmrut/IRRZCgQP
mXMop73E4NPld3icdl1O0UnSHsfsbWqWDdk2ltU/2fwVDvwX4jKw5Ectvjs9HVK57KR9AoiKh4vn
eA3Gx9Eajx0gS9Vg0CjTaNAEt3ETrBCyVUfowqWQp5i/Xex7i12AZRtviHSdkRriDWm+N4i625VT
Ght1cY5D1HwruCMzuF2L+qZsFvbjBB2RemAdZwtl0f25h/fH78PHzBAUV7q8fpAQokbH+ovdLqpi
cCCduy0S+y+gOLoUJrJc+zNMSA4hw9bhuJ04YDFSnP1hOQ7gl+0rThxwPo74oe8PhbDxRK8/Tizu
2VNsa1yv7hQeZE+bsnMF5U67rnaP3cKX3V/mU9AkH6NpPtjhHMOVDl1l3zQNnUQ0yKKEbdRSPiBl
RnIyZ+T9T4/hUIXTGRjsI20iu3le9llLg5/wG2hwKgpi+zQE1k1VJJdU0gzDtn/D/uJXW2o/VuYp
WWwW96ynZrFdvZ4KjBEDFfH8Sn7idGGOAOTMm1hvCIFsQXw9p1LuHG3f1rL7zxSBikQDZiQsw7PD
yxZ7N/XDkkpoGa2hFW69uSDb97dUj0P/rNyJ8XitNyK83uTKD5ZBD3NW7B1DQMBfzuuaHHG/PZQh
WyEZHmpNfSim497pb+uKZV7NUn7URxPHDyKbADWBaRzX/m6k+6C2Jnrv6l1sgxlHV6ZH7BJwMl+3
mA84CG8N9K868d5FO2wmXphDIYj54cMRyUUmJRDg/NWBpWfE+tqvfRTyZ2yMkOOSbEOTRy4HR0e3
ybqsGHLAUCd0fgNBszznpm+qo+z5nuKenCl10oEfsaj87KzgWDTzrXbMtvHm156yCHaYdJrRVveG
kf+otHlCiXyfp/HsFvFOrhA+aWjfAFXiynO906Ik7ilkw0vN7nRpsO269/b4b4y9Qygs8LL+JbU9
iiglF1zGI/YFGNgfLY93r+LbS3P1JS2Z3AsCcINyHqQ9Rep/iHI4n26/w022TVN97PoBJPtwGG0D
lpumBvZ59D2dfNHsFNk/WVy/P/zsvJHxMP+GNDzMjn+mLGoH3u1ONUxrk5ifJwSkwW/3iYUeZ6P6
GM/sSvR3ZKlfewmf6AhlQT1RKMj89qsbPu8AC5HHKwojbScwmUnGx/Xq7R7ceIk845LQwOsxD/mp
mMtdqMuTbddEO/NDZ+pPdsglzYApXuDW2mvNFubqMRT1csNaAlFkNuBD4z1LYqosQXWkeWKj3dEG
EPM2UNxJhcouRTDD204O8WToAQwpEUaIKE17aRLO8mB9dTG5EnLw98QP9jmyTYD3ZEq4IwUcB910
7QELUQUx/lzwFp2KxYpqMn1xmHIxofyxWU+4hkaud/RTKflMbcSOKNo5xHOzyUkgVDp573iQl8UB
nTU+1tKH8+lS0mw5+bMc3oqJ215PrtxRRAT51XJ8dO2zNxSf+aLwAVIB4tVHUyXg+xmvRiptOpKh
mB9rDGfVjn7bbeyUN5qlWDtwPDMC8ajkvEu6sb1fcEz2KV8Qp94G+Bwwr5LhxgK+cuIPzHxx8Ldw
x/F0eq5j6gXjdlc3LLQJNlC8gBOy3eqG9xFYRDzWyPNtlOrgKNBYQb1G+WSiYvA3opAHP6h2wqvv
GDPPJH25bDEXU8CdwNwLBCl2rQgKkbYEuLzNaiQxl+IdVgQ4DPJm65WksYbuHObTprle21LawSqn
P7pMvXqs/ryelF0l1w9nZuE2LbcTl8MVZbb18TkHUKcxGAcDeGMKejlhk5d6LBD3BAk/keI3CwPs
tR0CS3PpuRNSJEG3+rzngDhJ3HRLr3cCS144l2/tmJ9Hk9tbbLL3axrTWuBWT42HOxHrBJdDYmu5
W3/0jovxg9hMLLHC5hQyY4K97QJ+0BLbFK8UFrRMZtfeufRAJiuac3a/Kx8g2ijhpF18LfddscTF
/mZUARYC+kdKRX6MPqwZH7iPKl+0EtmETCofJV3V/MMszPF38eFcKw7XOGpB+5XrTFG85SFt5NVO
kU5ucaylFqHQNNhh1Nom5nplp765rm/sgKSxwwHT9DVGJUHnnfoniZVsl8Klg56tvx1gmOaNatN7
USpi+33/2zCIt/y81srKXrUXo3QUr3YkUfhaR946qP8dcY1NMkEcTrS41O76InN5xNR9aEX/DAv4
kb0wRXmkko06jFZkwgZZNJ+PKZVtyaAORKV2hMiiOMwf7YGJlU1kQCwQgM+jX1mf7Yw1NGD359j0
2uYkMFTK7jjc0U61dRnl0tF6CqnLduf6NDC40/tC54pnxnNJs2OviTsL/xCab5eX2EQDEb0N/EZ9
7iPNVDHuk3Pg/3UALWQDE7GbrOyM3J8FwB8W+y+ePc5Z8sMupuPBHz5Kz9vLMr+f0egGQ6PRUpPu
Si6Z7g4E+tnyDFtlinvXbU7OSBaumQ5C5U/kv5FE2c+yuj/ZSpwcN/zrVEYXVkHwJq2fG7jE1yW7
tNHh1PgFxOZmZF9exe5D4ww7EvT8kH1FJw8eQ8lR5Pkfi4UUP/T+HRPI54yBcBtb3WM5GsNiiH9f
LVgthe9FG9+sI9G0ecBLmSYvYW1uh3IkNYjb32uHejMSWcCT1RwQmVlsZEQE6XTKcpYMvCJcQonY
ra8rFZqtJ+z4Zm6oWFo+RU5ZXDBh5PF8yJuEt8U2K0cG6cE+12nPMiBuITJ4uLg1K9YoHTiOJF61
mDsqPTjHq2Fz8ftbKtwOcM8u/riMR5Zs/wIj916W3xh0RjInUZuodzuZ9mOs3bt5bhAQA2gWTcjN
htIblsqx8p3tBEzX74Jdcr05Vgu3efKo1Iy/K91T8exttRdsMJidZJv9NTL4Dem01QCCW+ofXJcc
g1ufZ11EdOeADaT1NSmPVxcM0+9uCTCcXaUglCWFHOMIjXJi1o30qKeVyPCNxbsbRWxApkyur0VL
CPLxFBXoBdMRRXRdkTLU0T+RK7AZVZdEOBv2RtCK19Kuwu5+P5VsX3sy5bXRzclN3a0AqtAZj/Hb
RWSBmrBKlPFhOvhljbtyxGye124VjUBUnqyFiD4FQMFd0ypgxHnB2SztR1x/L21ZaaqeguuyaBKP
TtC01FCv1XCospQ4J1VYP3kffNvaDvl1dWwiHAiGb6tkmSW8m77Pff3aYP54B+BTHmaCW7uZ1Fik
FC4hCRT5GPt1Rcl7U9AiKcv7RmH/wj8ErJo+zGA4aeGwNSCGxL3H+xgn2nqNTn/Woh8PZAszcuO1
ohZCF5R4pPF94DjkO5M15bmWqcB2h5wnAFbYwVvbavFBpj94EO5SUbpttDi4KNtbK6BXyKkRHYop
zs+T8M5tCBTD1WSpKWIja0kNzJFwS3XbwQQ59KtLwq3taNZSxRB1hY+lqcejZ2ig4tUgV4xDFDgT
TetvK/HrOyH+2pwmKBn44otuHdxaE274pB3Y+OVJfO4zrvdVMRqyqKFgAUWI+glHGpXXWuJVEnHW
ocl2+UtTIdYpMuHpjlbi/OCEEpSLIJ7zmAPiCKCYJPPD3Gb+j6Lz7kEsI7pnQBcTiCnv3vHc2L1O
uR42p+WZ1f8+SeiV8RcfyEMfkt3MsIaxMUi9R3o41v2Y88HZJQAPgkhfI7TmBEtUj7QzgRsgOrnL
Sw/XO3MVDZjTkj7669D8FevARRefT5Gdh3gZJxoaZveeGtj2OI/2sw6o8HGVg9DiObeVV0LlSH3m
wbwuniDa8KIdAqLFHniVhzBrfWJ2A0FIPTsfrJ7Dl7GOWX54TYEDkujmRfd62ieidS92qMbXoRes
gMNqPXGHJMODCesxL6z1r+7L8sPGFkl/tJmONdtSEKoq44uR068udSKZzGdp/VM9Nv3QGl9kIjKU
KTLC8J+ul2EuF2QJ/vfE00DNeIlq05FX7mz+4nb+KWxykVcU21Eu8rmzMg8DSVuPTC5tYZ0xq9io
0z2KtZdUnFEOqjCCYPlGbhabZ7LW3h6nXHaDLUbshGBH0RJEZRqrB3OigQXbhxrH18lMxDHCAAXQ
DptXu7GZSyeLI5pKqtXelLmrD25O3h3zYu9iCfGGQ3Pd87Rz6H+HmaZBisDXtIFUSBSxgJrMf3W2
K1vPoGYkjNVZGmwdyoVQbDl5anh3z/wVnEyCFXhjV+OdGO2E89Ncl9EqIVCHunDop+wXbH2GsXlG
G6qLkIRCxwIsBQrFvqOlMKVs+Gkc2QeQo2kHKquFF24P62FJsdUG6KF5Pi73lr5jSUf6Z8zm+8yh
s9XNIPXnPnOFH7bHtil+ZLy+VIUhvHI7ZeohSMFHksUEyBGaBYMf1ppjohtOcdE+50xRM53bnKLV
Nf7sxV79WBgZ8D6qWyz11LScqAa6UiUc79UyI5omhT1771oTW8QhgZBeLQ+DX7WnvpkC7LnoDDsj
rM8p5B47Mv1+FIvTkLAU02l+BRyQTnt+dH3K+rXjm4/6yjw4Nrsq91tqmMrknwyT/5hO1lvH1M1H
iTrkLq9J2aJ4szkBqxGDMlhW1mFkTTnbqjj+03ZXPtljEP8Oi3IStuJxdvLj4D7mFfg8z66+uBa2
wsqiwwg0ZMhRcj0vytWJjEe/agz9i4HWDYielrqfToDeWO0nlPLtmHnoSLbTOXQgtTNtRL0uQRiQ
cm2PkhTRFoo2AutCozpu486m4hmvONFxkd20qFfbek3SPR9rcrKyjq2QPZEfr2m536yW411mSA7Y
nrgn3JT6o9Ife0Ijuxk42W3nYh8WTGdYnNnQTiDbLWWoLh4sRmbVrR/Wyr7bnS3JM+H9txielkFk
0QRJCTMsVxYw7zFavoWQNgMJ6OH4sy9u+u1Ey9BxCC22jyLv9nNakXm0KY79mp2KmRvL1UDbOr0P
JTMdmQmmc/J8VBLYYKvSWJG/xe3Dl94u9jhi+fqMFekh9tzYrCmaRrFiaUZzDQXUNheYivE4sfyv
1eeSXdojPXmFV2wSB6VBBjERkHEo622bLQCKro7AOISwgs2u2/apTjAuqMeEpAgFti1+iVEP8QZx
i8Zgu4xjvZvW9radh18bnvf0pJjHsCDE+YOeZXnqNWk8TTrJRUJP78KsN9RMWGH8mlhi/qt4i0P9
kuK7Dvx/aFlh1FI8yxK4qIttGLP6C5PpPPnfXqAwGFQdfEfbEhamWgDmvMyr97rzxCPphvGDqBFZ
W2gJWA/Ef8PQ5DLKytnhpB6AjyWAzU6sDIYTK5eC32eu77qr8TEXKFU+N5vIH4pqXya8gElkkU52
+/ChKwUmxt65lIXp78kGtNgrsw7lRlmEa9ryI1hLyDxB+8W9dcSYlBQtX32GkknTt7RlNQCJKcjT
4hY+gWYt2wbblOro+3ZVf/GYXUdbz/xg6/3XLjigTOffh8oyt3Eak991Qu5Jvt1NQwQJzk1AMqie
B+TalRPmqPvGqOvKPLTso2xy5wv7eXsG0wJ2fgmrB8KT3k01BkBc5nBOWYISZX6r8MFGxAjQByj7
sm5FivcxmGmXgyfEjpiMxDa3wRTcNErl4WOWhCysKUblG6dQ+i22JAocS2LCz4666h18CrX3vOw+
Qd7uRmebiI944CKB2hI3lN3M1Mv/FqX3pL35qXNHVMJ2epCzdVPronuLY1p846FLt3SsS957+cgO
pJ/+VaK3WRy7r/NAx1vtV290k6TUgCfjq2dCACe2QbGVJNPpY3tc2uaJTNVLGRCccglL8h7nJN2s
XfeOzqDuqpzBz6Wie8eDqfeF28yftggqfnslycnDSjqwurfb8q1LrgmxxWelVc+W42N4p+sQVFK1
7caVHUHA+yJAndhU0/BX1tWvTWk4uhQuIeWxie4AUfGVyZNxQpgqZl5NQKiDjZPFY6QC38XJL5m0
58GlKoOBdNt11K6rbPxPTFVz4CEJbpchuVaxhHgY3Bx6m07REBeuSFtoXaDTeimOo2zw7WdT2Dg7
k1fSYdXq0iMZ5P0fXXpVVBYTjIYV23W5+j8Zoty+brLPtq0JjizcftrSWjc5cJbtuNAwnpPkZIMB
6yKinLv6aSu7+oKTdrVyFwiUkavZmvmJj/9euS2ntqAXdCNHv32i9dPhZs+htgJZy1+QNLh18g7D
ldCrBPE/nbrjNXpT7OPUQlrNA+Ocmrye+f7HDmZDvcSQdBJs4m9cPtRJt+0STfSkMr02po4cNaWH
ghA6HMTVXR+cZB5/6KR3i8gKrPd5Ud9VwcIXeFy9h8YPMsqfvN9JliPN4GK+n6d+evOcEO+zos45
u8JCqwJCM3fE/oUt7otNPHJXxpZPobQY9l3JNp+ZOyXdYL/JlCqjI/4RN1rc4JfqXfZ2w+RHU8Xt
ed8BYzpJbyX8WwZLdd8vSG8dlfH8IY+rk2Q97nFI3qZF/7hqkn1McoKxrOjcxyqtWU1Ui82ulMlp
Q/8niX+SGGyi+EzSCRtS1g8+Gkr3uqg5eLSoL9pP6VRdqIwWEWNNh+RJ9UTgUbKx8d003HdxqH+L
K5wN9wnj4uRbDyM8qX865w9aKw8x4VVvh081iPoAvcCMPhJxHNTfyl3dnVXZA7cRe7zhm9ZsS5cH
DkDWfFQYlG6nUHWnLMiCU6k1Ormbk16dhwbtzHFZepj6Xs+cMNWEyoZUKa8CMkEj/b9aXcADj/n1
/ID0NH3As6FJ0x+9u6YW3Wdh9/2502Hx2FMnfivklL/bvheS4L32SBfZsg/hzNpRTCEpsRO9nF3P
/lnxqFnQ3zZ2Q/EC3bjWaSJlfnSBYkUewtg292V7RB3BriBszvKAHyhOpTjPdaa+RhvQ6uJl807A
NdjZVv5a/L+xC4Mg0QUie5TljJHJLOS10In3zuT80tL7oRay9nZuL/8FqDYXaQhts4dvzpRjFM+r
jaPOLo25wcethi0xFFbOffWyehnQF4U86VqYyCyVf7cuLaUuE9eGPmH3zx88vo7M0Fua/5YnAlti
a1hVbUiRORtW+Sir1TkLlys3yGq3psjU3nXsYKSvUQxRj+sfvg9z2RATGOqT1tkHJnR2ts1ylTtG
CxYB+crD1VJ5Q8QXH8ZH3PoX7TvibxYCnqQZuRkNmbXuM4bvfwUQpgcakfGrpR2zP7yem9E4NBm7
v0DK6FZNB3ZUDLghY0OhQK1Ndbw3PlRM03bWc+sX3q5QhmhMLGv682ahgi81tukbo0b4MQte4Lmd
efpIJnJ+15WbHxriM8T7iBCjAnXNe9oNPcu6otj2cEn34+Sov0w9uU1xjJU3P3YlxMh9lbAgbMOE
F4VY9LmTVg4QwLYIWzJqg1IrP9y5AxDREJlAW1yyd+q9Fm4fJCC3+FMpb1zRcK701Iu9OMuFEssm
Ytjmko1Scq6t+hPCXrGbRf9S9ta7zV0gyvvFuYFQpV/xPvd3LKPp1K0TdCuniC8hkT0igV3yg2hD
dyPoZ9Lrsf7plmzai7GINyPSwmfTrDay1Yyysmrvhuer3eed/C077W2Z2apjWrmruHjUCw//jG+p
jEBq0AOGSxwqUEV20Ri3zpmP26ma1IyXKQdlMxAg9cvFbHW+oDBx4qTLrZld56mPvdk9EV+KKfsW
Zb4XscjNliAKZg4Ulqnc59kIJ6bEdQbt1HPkpXOJNi5VvBxX7PDPLjtTXPd9uacmja4nMgc3TrGy
1qTZHMyA5VCTEkI+hdYcUUds7Vbfn310JbtAW1launEDBZapsD3MtkvwPmSI8IWQSbGr5fomV8kK
CWiURCmNE1yfC2aklurV4+A4X3RDm91CDfCy6btlZfWZt/pjpS8zAefaYB6oTCq2oqUnmUIZ+RA4
ekJvF+4dRc/2Y2xnFNtOGGTMyDYOmtcaUdynDxya178hfPWHcvgWDjpb35MJEDjOduwKqu0wumFU
rUX5bw1jfVO0OYWbdVzOattLNoHaV8796rYBvGXt7dshD6KSu9u5atOB3R8rqf5aXitTx7ujaCt8
7Gxv3IVqoCzDQqebseotWSpuzFqur6B3m+NKOzShX0ttwyAfHkhn1/tWrFCLeoeaaG6i21a58Xc5
MXSgUTIyrNI+EH3FvtFzvmdUg27nesiQ3+zyUAYNfeMzojqpcdxaQeDQ9eUxufXz15z37X1eV94P
6ACgbR4qfgXjceVHZte3ms46pL2fbhVTw47k/rRTxqlu13bBuiCLCS9hyguNzVPGcc9OpF6cjPh6
gsnFV8mrzNnHba7fs++RGQgka9tfBu/6RPFeOCDVNQfT29U+M7XzwHfhunNCzaSlPYeh2lBjMlUh
vKDxPz/ho+7Xer5KuWXk2Fn6bvzFpnh41C/VyBOC54IK3EEVXH4stqSBNNm7V9AZ2JcwjwPAJkBm
WYMVtf7PSbPu37zABUKGH4/ESopLl1TtXT2ZH1up5I5houK5ws8caug8s1rrY6ja+WFta3Uh8Qso
jyXkTg0ecBmZ1CQGScdNAad7q1l1NITLuf2wkQszBK9sSJwdCBuiOR0QYAx964wbGWAyMOLNsFK7
vgBz2Cc9XzYHtf66UWeyLJLrA8xxtiwIGQMJm/WjSEb3tU+Z1+aUWEY9DQrIYxDuS8+tjjby1SbP
lncYbmjh3IqhcSgb0QIZaue7on01puAFxbTCHgj2S9ZIc3CBJf6lmMjItszx0a5IjnoVDrwJsgcL
AC42TkbbhqsKQugmzPYsxeRhnGGzgkFq7q+n18YnZ7mpeetGNS0rRDEbAFWj/m+BZgWpNL6LFWn2
eKnznQYvhXcl/eMMgoHrmI9lwlqsdSyP6Vy+MiwN28C2nk3Qmwj6+PRYVKJ5TZRt7sIusW/WOvvn
UtLDDxokyR1XeH3TBSbYjWE6P3BzdPe0dvUfXVuiULsSm1zrsOlKs99qDVgT0zL51vIu2QkadE5A
pKxTEtOh29JGHWnbhZzn+9UZYB9WknRNxPUVx6vLM4H9zT0WOUla+FXMIKEJ8IxsaVTvdp3rqEPQ
cBuepTO9JTnNzUE/6psmq6eI2xG+vrnKnllskBLX+IMzuMXpZiUWtVl19h1WWXOZGl1eMGfwo8NO
QgRIMEo34+DclEWLzhIMHtNHAr8QZ6dbPsMek8dxrZ1HFkE4vPsaM9pEVAHfzvWzSJycQWQdoGJN
ppP/ebNd3/HcAVxI018IGsipmWzu/VhikMgami6zbJC7XiKgahexZR6I1nitJTaBWzOkw5Qmqikj
Qwj7MHXUzyWdZs3qNwjrou62fMI0DY69hMko6EW38dlIKAQbHJwYwoaG0AUmpY0BnHUQ6/BU0riK
PlI9m9F9KMekjWwg3AcAn/aXf7WUN9dgId8gBkfX01h0PftWTda3U856n/Wu6TaEuXWU5850Dgt/
pkQj/yJkTWlxZePlFQHp3aSz92HYLZd0dWWUCHaDrV18ZmWPJdgFjuuPKWW9TrVP8FhAOSvMTVM3
XDGGEFeTxSVgl7otE72NnSJUojpka+9HyVLqYY83jdX0GpqtVBbXR4GJK7hW/yZmuAztsrRPs15j
0DFl8ZAi9H9D1n9FqnIep3It9EWSk7MfinIAZM7aFF8/67b+KIZB/zr9kD5mKgge4hQTsaaE7Z4m
xSuRKtYxL6Min0gLL02DYx27LsEjAjXp1VM+YPX4x7bYu4trk947AVnAGiUZhgnwLdGWv3bKZhUR
mzAf+2xW49AhYQ64bx2FkMfUqfWBSCyRfpXY4EYoZp5b+KcqWblHMZ0fLEEQqHcQbbHNqp0rk6+Z
m/rRndr5EbxhsoOw7RDe6LLtzJG8LUyoLlNNk5xv6ndKueU+CQn4FkszExJKg2hwFvmim5X8hql9
EqjLsBfLfLVg8nlWbvOZJwF+4MDiQZ74Lkmn/8eNlmXqKojT5CvBUgAlz2IaQr7UwA0qCws+Xwww
RXM/Ed9g5vFcZOMyhnBqiH6A5g/L7NZDTcfoFtrttk3i9tGzcoVRoqLmNXWLF0k8fop6yt8/CHj0
27An7pzV4bSJ1ZVf7iwMfzrAVCFRrHZzWZD+GOb8HEoD9rgen2e/Lo4SRPzWny32wUCjjsKfgpvZ
JRywcZuOdVzX0Ce+yRNhWHNrWy2XKuM2ME8mf4nb6h9nMVzzWl03Q03+NC6xefaqseFwyolxBj5W
cZWKjwXw2o1rloJRH+NPyPw+IZdnr3WXw+dfMXPEvkn3qY2o76rYxuSxyuaAI4FZPwh/E7/6GgAy
R9XgZIe1c5pLazpqT2efka/VsGVTwHe8BTMsAoiP9msCigIfG0ZfG4Q2Euqa7KRhB7XJ2TXskm7N
0JYtOWyvEElna0t+ZcPqi2cCns6TrHLsH5J/T579h3oQcq+upl05xwwHhhgQalF8XMkW4PzFTmda
VDwrZu+RT2x27Zhzmw3csRp1+l9pKbYHKGZHYRl9Dmmg2eG6wFBdQ3U8lzBTeMNag+GjYbqlpaC4
ofgXn8rUe3t+Sel+8cJfS6U4wrskvJRSTxfJNwiWeLvewDywUHPDUjMBxFDCk5jAKor2tFzKqYOs
nzXJweEqtl+WidSgSa7wD0NdXKzyDkp30keu7JtDHuTe8yxV+bxkCVwFv82vuAq58XoSl8nMxmdk
WPEFN/xUi8+Jbs37BazsfpQOyePY5fUl3T3jfyx+wYROO9RzBXVPJc5zYtL+zQkK7Jkke9DQe6Z/
4uGsgy2MEPYw6rN2rfzFDRiXxSAVmsk4RrrGa9Zk5fBpYEo+NUOC88sE1mtfsZVk9YgUOXFjBB4O
knTGKVC4vYCtu4C4DjD+1ZOSBxYDDMoaliSYH8MiMDePIKSds6W84SvuPO8KGTP6YXJggxCa6bdO
2f5DZ5C/0+hwtLOTi5TIuUoHwBtWq8DJQZKAXIyrNnHHndkZ0+pLlYWMxtkMH/XIJQMgCTP3HPw4
EB5p243lvppdzC6BpxHtezM+pp2fXZoR+dTBvGbkdA24yDnlIHKKz4DlPvd4fAvD0lkPXRpU92Wg
ukeBroW0ijQsHZe8j1rxZZpF4ZMvMgoZAOkTCuGrvg8kV0L2cCNtFrO/S22x3oUeYwXZQWQfdiu4
myIDXibq8jbbjQLRLze/GM3rY2AN/p5k8XIARaiPU0e1ADCZ8qsU87xixXb7Y8OxsXNXXmOWa4qb
ZcYOstgODd45mPq4o6yvLJE0JU6PW+7Q8GNn8jgwqjgQG+eXMYihzSuvr2StqZzQxJMCB6ZAT6Hr
UxxgxIWzlj44xM2h88NsO40yDw6jP1fE2FV3iLt1gL7h03ZPP8SerDznBVBAXgZkWtkYDG90S8DR
civFRuAaMmFKODqsm17MgI/cnu311nQDhcI0KB+gvoIDtnkNz46w7uh5mvbcwsRx1kP63cZrf/Sc
sdqujfmePIo6h6bK/mqge5gfTb938rndzxRWEyDOeCAG7V060y6bSjAyuLRy4E7FlJY2Tu8eygWt
Mc/EwcDj3iyShPaUeFAX8niIVtn7+EypzWiGSX3odkanu56zC7m+0ySt+BwYJPBNZvR/heUG/7mL
ZpnYqLY5wf3VOyU8PgXgAUnyWY04ENtO1RFbiPjo5+RuYppSotpucgARvnUs0iSPsmS0OFeTOpIL
9uROBH+Da0GDuiLAkHqg9qQF/BIHis6wdgiGADf4n8gMLDt76ymxG/dyrQp/MnCrQC3AICF8gkth
9JxTXLDCm5Wgf3CYeO8F6pMRQ9xQBmBdFEhBVH0AU1sJT3lHWPiXBd3VP0WN2DazfYBLfUN1R1GM
sB+LMD+VHi7uEnaaCuEvowMAWC8//NoCwdjwEq0n0jdpuDoXq2jbd28ENqMInUUjT9K9ZBY652AA
tlrhRynzPLn12UrdzDzwvJ+GGdcDqYC6oE1pakAGpt436yH5QPD8B7cf4hxd6IdpVsOuS6Q6hHTe
nKmgcC6BWPo9r972UK6ce7muQzKf1Qwjys32WdGHn2zkzIbbpL2hMQxDqaK1glKvfptpRBOevS3U
MhV5FT7KFmTIhg1M/i1FDwmJMMAtU2Kx5U5O8sxiW2iaBr+lBbgSIrb7yEjnv8AGICEBLQjkHORD
Ui3pNZi+pIdUzRS/5vSu5cr64f2euWDFOI7mfHX3eewnN7hdMQKuCKUWZdM77TTuXtjVO+JXEnWo
ittlEhYzp5VdkPHSaLF8WAJVa/+tafiqyby8qtLi2xTXXvjoj8a+JV+s94w79HsQdyNML6nwxr20
WX0MfTQVBju9JvVNWhnvmAiMJQksBQ3cw2cFe8cSMnh3kjx94F4yXYTN07E2a7tL8xWUV0pisLaT
J1Akx5WKTVJbHes6CoUZxpYSIYwMo7Dq8lBUpKuZCsgK9BaAvBIScOrb87axa/uE2guXosza/yPt
zHoc15E2/V/mXoAWSpQu5sZ77pl2ZlZl3Qi1at93/fp5dGbwnbTssVHdBweNRlejaFJkMBjxLneq
JAQtnclxx+gG+aSo4IFq6kKof8HgiTK5rYy4eEnyGOGfuFLvkdwel4FGkcCxgmzn0MbYAbFF20Aj
k9kkOmIBfZC+VymdcsKsf2MgnygB+g9kzzmCloveruWqw59mHdE7+lIqtGoLCocANqnj39qKaXwB
3GRuqimhQOMi39Y6FWjqYeJuhEq+C8vW2SQ9+NkgaFHc6AAQ9yLJ3qNApnvFhHPLw3kArUUFPIrz
V2fo9Q1RIl5pdF92daTKl0Ctik2AAPM7iE6kPGLb3WpgE2h4ZhrUVZo0fdygJ581zQabPQqm/ZhV
K3vqDFmjY4xouEZAmFOtAORRORSe7ZobASTp5HmqKm8iSpCriP3yTUl6dLHoFD6iEc0S13nygng7
shwC9chqzKsVJcYcEXCVGnxUxvdunI+vGbnXvekHzwN6FaswbX4TVHgkO15DKogovIurCZIiJLgm
QJ+FRY6ISwalZgTWqEzgllHH7U2OQOC9m1C7KQsqkywmYOPe0IAR1+oWVe2vvs2NsEgbH3Vj0F9u
3ObqSprRH/Q+M7YrEgUQRQuwSaB3EebQXnqv+w655FuFwsVNN/rDe03BfEVXtt0MHqJ1QVo75AG+
9UBXLdtWbssbBaY0ogp45VSKDkA0ynIY0mivOVQulqjKOIsoorGY5Fa2NCqrQGKY26fsE/tnhPIj
NQlEjfKWVFZVR/8h06kWL2kmJPvcjpKt3Tpi5Q4UiToNuY+8NcIDGL9u2RHWyJPB+7SZ3aPKSTGz
SgNQ4Jkr73s9BxUR3Y/FS6UieIJ2v/ph5o35I9An8SwJNcjiJbkMUTp90Fy8rKwmGjbp6FobW3XK
L2FXUUyQvI0xc1cpz/j9PSBz7SeHH75pGEu8ZyJ8N3gRPKDbyBWqexVMHZrQceok9wBHE1KpjHQD
D5ef5YQYzgqUc1KQfVsfDfQ7mnzRWu+N6qfrN/4vJUOAMozcYKMVQYt166RzGbUgoUG8IWFtUM9q
8+Y9UEu6RGRp4G/hmcqWktXCcTEiCvPGf6Mj7JKMx9G+w0rkxUGGHnD9UKNW1eElZhbWH0uAt+E/
wvcO8YSdCTbipmgoWC4jKjWA3+MYGGwQl8V9EaUF9ZIiuSFQjW+6kSu3Os37bVw0RBdSFK0hVQIR
wwsxlNDuXPU7IjVfKtV7aVBv3yYpxaXYecu7t1Rk+YoGN0vZS/vOA2cOQgMUHY1Xn52SZT9DrY/X
EfsIN3U5ccfxBt07Y6be6EmDcQLF2q2hR8GrPhHCVKn59xTMot+JQR9aBT32qGYxL0ut6ddO3cd3
vDCy57FPxEbB7myDNAtmBFb0HihGkS2rXZjh5YJGnEOd1qa8jhPKyvTQTd4l9toA5Chu/OQB5iqS
JI1Lc8S2E/OGJ8N4ZyP1M4mj1O9BOwls2Aibll0CrgR8J20AMHy9EYxLXZbZmkASrGusIRgCZ4uO
1+pqwJiX/WCUQOwzd/zpZrFgB0yojjQobr3KC4G3Kqixq1OjKLTFizmOBn3ZPls5ona2tsHnskq0
CFT0juidZe/Ul9XvGBqZOyvM9mpBUIzF/wPOQdNGi3mh9Q7+RlH/YXd2/gDLyf/ZaH77oI0U5WjJ
gM8rLIdsAmFTtJ2a5Jmi8PClzQgFNGCzXRfLt6Loy0Up+w+NTtAvN3ZV+koOOj3Yq4m7pFa/Djy+
F0YyBlt0+uxJpg0KHQKp7KyaLcNhuzP9DuOCIiLtgYvS8AoRqBhO3irUofI7Dyz9IrBIsRzEVhtE
iVN4s2Tp/vQ/ILhDMXNZy+c28ou3TKDGM1kZeXdOH4lboHzstmGg/akaw0MRJjZ3d20/aimFMlz8
4q3XOOyaVjqAgui/0xPEaWNwKJVSen6mqxGgCJv+ANXjrZGL9p4tv9B2fYt6XEgXEWSRntxSX4V7
S/l12xpoy7lN6T31hfUTKfr0VstaiL1GZ6Oo746LgbfaI/ZShGbA5MQM3ulan7l7ywIu6ckcndQU
NceIduYhLUraRzx0nnsJtyDQqDoYHRpEdZjbj2VbcYU6YkrR4HyEvRpRNuTTDSocpigaMASZ3k64
Kwa7wAZcxXtNn1Se013DmUThloDV1Q7exgEsFLPOq705oHxJVEEExsNzCSSjAgNHo/TaDAG3qZ3/
8KbkOS2K9rett83PxGq8TezgdDLGiLH4ittuqV6mB7UdPLxgRE2HC8pPGALSkYY6HGIDvUEXkMld
LeFbYzyMnYSOtoAYmKRe1neVhCdgOmJ4xwRLp7zoilsAOVDDLe3DRk4iDCVPYUOvTcTbah+Zbt/Z
4r2ePSLgFcDLAsuBt123wsSrAX2RU1KLARErMKk1F46ZHef4KaRuj+wTIj61E6uYI2riNgeOv7GM
1rkpkjHfKhowmmZUyh2nj4S6QsK8DmWw8vTEvovBxa7I7AhJdfM1B1O4qwDO7At7xAO0wTExsKGF
WTGpnSuwYKH8pGyQ++T0yorkfVDtN1dT9zI2u1WYDeJ+lOZXvTWRk4+5Y+uUfgXAS3vfwK67j+oE
OHfNTilMANqx0oC3ExgDtKAQtoMj4MYWQLJouXJcqKGSgSkG4rW0oB7+wTZ3kQEHB8FtHjjwsquh
Ggj/VXanORAGjKbggebq9NTbNN0hrqUC/m7CXWqaxXeyV3IeQKkIw0RxQ0QUan2D2BZbGKEgBfgS
b9jkhxCluhjapN3kTpk/ssOMG6zaxh3PmeZJ91VI902WEjJy6LKyzj9k1EIjbpVGLjReqCAXdQgn
JWAQ6no80KWhEToBHfVRCSspgj6jAEHfGxwzIqImVtYId6UVZQ0W162+lGVZvagVFo9eYUdbb+i1
FaJr5gqg7newAHQIkdy8z7iG1lbtobqeV8gwQNdegvCRuzhEUcBoHGL/oH9relncVzTzoRrRDao0
8MxeQam/yzCl6bTue99G6hbOvb2xE9H8xrDIutWckEaSo/5Eqy/ZlKiu7p3O+e5LG4BbSWeCXtov
cL7amkYOr1Uq7NSS0Hqz8w5MiGhw0Wotan9qtjUF+ZoGKZziqulu5AA9UGDetRKekm2lgyFX1usZ
Zz83kl2jGN6zbtbJXvB4BDxe9+2moGB9y6b6WdS0K/Ik4xVh+9xLbquuO10FWVpp6kJKJV31MHqx
KUnRKSSZW/YjDE3Qgdm68bgIa5fmEz59Pvy4oN/2iq9DBaIWQyFnqHHLQgzRAWh3G2J3seJT8B73
1WFtx+kfHSPFFWJP8Y96oOxtykb5XnTUiBLdqKEjin1BmvlIrw0xKtXtv5H7fYA3syi6wozB+bRf
lQ01o64FvBCG2S8mx+HOepgek81IFtKUsnO/uu1jIZAPLsoXnwC083PEMsH+0amgxaqn8NmB4mCr
QkNDhxQXmeGjiZX8Sktg04qAZ5TsnQbOvju4N4ADcHpq5AC6mLqlOqJB0+D4AWwKbFMly/HWcVok
jX07+lK7wCdtnRZEFXFJmGrHGlIEW9aZolB2K0vEdMsKpE73geskpeUolqiMqOj4QyTp+2xHt0ZZ
RhH8x1YzhjWQau5PFS6F2uE4NKZQJ53eAhjQ1gbWzBVU9XLAHYG24x30k6cwiuw3gEHhskgLuQXt
Qo8AeQ9oXI2/tKNBpZlDRy3IGnICkPewZ1QQyFKp7s3aKmhGAL6hfSB4dzRD7q3tVv7xnKb1aJv2
/fT6V1C2gj0FncZcZd1AQ7FwwS6jjYsMXWgNza0Fct0jMwy9CCx/EZWYzOKNQapXV9oXoEhfinus
JKlQGfj5VKiEg2VwTLwGchNVRmUq+wVOFX10TY1oqKUge46kITg2z7ytckikCxAcv6yub/54FjqG
AsFfJc5/25Rot+By8i1mcMP065I/sA7EqjXo8Ps65xztCMQFJyVTlVBMoEbIO/GRAVJfC6Q0F1lJ
y9KORbcqLBXVL9i4d1SUqON3pHOLiisYDpyMdiW2T4iconkW2BBYGkdHJTiyynvaWuO7hUXCgf8v
Hga1r6yTJlDWovEHaH2Ak0Anqr+UBlQmpbniV2QZAa+HSOfJWrA0xiSJIFrI/ZZho14CuOwGSU+k
EKko3/BIbSEchNUNwA5krWCw3Or08NAPMSRiIaF5q2tRgEVovzEK2MkU9syue2hbRX+nrw1NUuiU
Jy1p3QqXLJO7AoKTZuAvaurpY6T3+rockwLNCIwCZBnAcSuhxPUGQkEmf4lbklzm2aQFQpUaSFoQ
LEXZoGRjmcA6PUSLbK1FHb6NaSfAfod8WXavYefWHzqqXUisUmh6KQwAZ5gcm8sxd5FeNth+ZYC0
C7aT7zbd8Y10nxyYDaR6kzmJOoJ5hf3hr02eo/fUCtEfhiYGCHRqnaaN+OaRMnwtUhplYxur952f
ms/A0afar2fu1TyHsdY7DqR7wIFgI0uK8iZNXhrhcLCAgUtT0+6sDvak4jYfYzOhJ3XEadUAgjlv
ymZd18GH4E7Ero66BbV1sWW/U5sTnUCXBvwaeuLhFnk7UBMqCm2TSKuikIqEqkPvlbSZuovqPJiY
kYCR6ct3HsTatoUtDicau5TbQtM4KmFLcqyF/U7n9gIYq/SPkvK2uusLQMk4jkUyf8l6GL0uCCuC
EeUyXS/thR3HnLfc5rMlMG0Cx0QP30wTKjTRu6wt4k2bYHEc4CxsOVH5G+Ve0E88hCskZa1oNSYD
AmP4Ei+cApLs4BPKlR7VspofugwLxdyP4FHB6AXlF0xi9K2dx90h8k2LK4VtV+n0VmmjjcuqCK21
j70SWxR4Oxe3BnrFaOiyUtQSQhaIv6XZdqwN+2cW1jht2vQHPBcE1d9ampuGbji6adCjQZd1Zgnf
CE/wOh6yFyjLr96YLzNt+HZ5iFNTc4YwHXJqQ7dMoc5sxqmJySYs2uxFG+8H+x0ymxXBJ4ajeHmc
Uxt4JqFJRxca4Rkn6mM788AvR3NInPQlD5+oMYjcW5kEzib4KOACXh5r+s0ZUoxZevPrf/8vW4ea
eTSWfTxWCQ0pmAwMX4b+I/X+OEh7O3SqNSrkcQJA7A4o1+URNeN0SKFKaRmcAgcA8GRO/8l83sNl
Ukz5yEvWoSkAsr0ZX2CIgs/7DQJ22SjUUaned78c59BH1A+rK3M+8x051LYhhdAM+iOz7xj3FEXo
MqcvP+LsWwutLHW40FaXp3nmI8LE0Sm0aIArMVg8niXtcCNBtSZ9kehkgwKMcgfYBb7q2cF17i6P
ZZ6u6NFYs70fuo4+GhhYvNiUljoocQLhCW34enkU/ewwjuFYJmvncASOpwT2UnZqzTDc2jg/vCAu
trH+mFgnLF8L8Woa7rpt3nzzBoMrGkJUNgVslicneyBgBS7vqqcYoa7+Bue7yz9t2jJHu1jqqlQn
EKuhmdO/x7+sj4taUXxH35tt9bXU30Dl/rk8gnayaaYhAIjoFveBxcV8PESrAerHuMjY83QBSoCw
hO4iH9IamAR1PxUdjI5Xveh9/E2jJN+bxWFCZHlhvMWhCSltHNwW5FHbyz/r5PhK8gkN4qeUqgb6
ZPrVn85SgZ0lv7moDhGt9A0WKQlknqHA72FUn52oOVSViQ4TTHMS3oTM+e+H5xCpBFzNEvZ8R1CT
8gH+6SWPf/Bi5YjGnYVT5mOuy/opzDEXVMcgpPuAj1HFebi/PPy05sef3XIE/0guTJXoP/vsJtTt
gWZ9eei193I8FCi74UgDK8+xm7Xi3Vwe7WT7s9YChX3Ypjp3wD9x7dNa2zRPqLzaJcaGtK2p3BTm
byNPrizpSdyYRrFNCX+HEGmJeXCqUzCrmVkeQOC6bYA/+++uw1KzWZOUXp7Q6amxHNOk/GlznzmG
nN0z1CKLwu768gCgcV9a3m1nGg+Xhzi3ZqYlKADpQBG0+ZqVadCPdljiaAIrbo/4i/4caTVyMqGi
XrlXzm0GqetMh3OqqWIWBD2eUWpoZPWBrjTGxMZXQDG7zoJlXdO5jKX21CNmdXl62rkllIQEYoIQ
zklKAAi2oTPNoAnVR7J2a+NTIoj/IBGz8Ri/bdovXdg8d6CkWgdZjGCXOGJT1HJ/+ZecW+hPP0Sb
XTd10ZU+eXJ9qMGkWO3LkEGkLL5cHuRctPk8yGyJiyavAIWX9aHBF1N5ioZbU1JLg4OiHjD2q5Sv
l8c7u7rGdN4c4q4mpkl/OnHQrcwoH5iUSh2+rF9C113+dyPM4idWr60mMKU40HDzyKKhmfbulWP2
z9rPwxS7n6K9bUv4eLNz5khH7YQ5VIdKeaY4nlHWD7Rnp/jQjHQn3B1yBgvMdq4EkrMf69Oo03n5
tHiurJIUB+jqAIiQuspNKt5d9O5GZKN4mDfxAjuV1eXV1KYNcDJT05AqUdK0jPk97IJ7QPTJrw94
b6xU7SbBhc19zt0tchyJf9MGNLOU36Anrsz17Eb5NO7055/m6gWIROVewLi+eKJu8sXF6PPK3E7S
VgIztyyC5FIVWAfNLhtYZWCbOO7IJ7eUGRwYVC9W9aw395ojl1r1J5M/NO9Jad8wNEv8zeXhz0U3
W9Vo7wpCNSHueIZUUqM4As58aAayZhftkVUhPORApFYvk6lV6MeDf1BGXq6XRz63tp9Hnu0j4aOj
EdsckQwl5xEjiCS7crGeplaWw8SgrBmOiprf7MrTBvCaSZKzshaEg3e74v5GRvbX5XmcngepInHE
16P7wj0+CyZNb5At5CbnofjKE4tgjRMFTeP4Pql2Q/Foa9duh+mbHJ8GkjLsUDShCdXm5Xj8zcJQ
7UcQPexKdFNCJMwbyTvD1Bc6kvJleS0ZO3P6jsazZndAH7S6B7K3Pvje3uVDBcqtmnvoM6xqG2uq
En0GcGC3vXblkj/9fsfj6sfzbM2mpL9BmCa+9eGHF9775Z4Nevn7ne5DRplexTpKToZhzS6fLBOZ
Cl+2PiAmufSzx7G6skHOToMehK3ZKq+JeQJBg8QYWs0tDxLiYzq+l2SzZEfrBpjj5amc3RgA32yH
hEU/udcaWy0U8EXVQeuo+FjeRrPgx5Q6WrF1Q4stHv/+CmLxHKZFgUvnkM22YlTDvQstgUxwjH2H
6BBSbhGk2hryNpI4L0z6U8oC/N3liZ5dUt74pEaWanIEjneGpAKNuAPvgy5CvAUItMANK/mwzZvL
45xmP5xqnmWOYZgm2cIsOnpoVwwwz3gGRWQmwl1jxXIT9eLKMOe2oC51Sj82phWOPtuCim02tMOM
+mDBdUBrp9vGwej8B5vj8yCz05QDdKwVHKYOBY+YBuA0vcmq+Mjou5VXsp/TUgwX2uexZndaKQva
2qFkrPTZd1+BTdOw2kwu2Ip6UOU96SqmAEOsQoZ3V0FyJXCcX0+HMtf0ArHM2WeDOUE1sNTqg0nR
dKyaB0BWH5d3xrkdCABcV21TCGL/9OefMgMfEyVRiaQ5SMNHh28EtvMoG+T9t5fHObcDqdTZuuCG
sU8eh3EhbfpNWXMQOjY74GcSlIjjpttcHuY0DQAr7zgEDoIgXP/ZB2u73vA8uIqHTORLC2ToqN10
xY0MHnWMRPPby6P9k5nObjCNWVmODmYPNMlsL0I1lLHSjgwHP8Tw3kJga6m5V6IXIR91b2Nm/kQ4
X+ShXKKOvgIEtRQUp6EMI0JPrfry7znzMTVDiOlByS1ASn38MYFsGTIMouEQmHeWryBQQWvauRXX
npJnPiZFO17fFO8MvuVsX6o9j9a21seDaaF9/3OANBKGV2p2098xX1pTsrpwjkyex7O5DPR60z7I
1YOoJtfMg4drYhjupLwN2v7KrjnzApGaBWxcWLxVQV7Own8JPjjzuBoOnoAkxeqlkaYCRQSYJqGj
42+u6NWPJjBvxzC8sonOLSYZq8nNykejnH380QBwGzWIggFh1nANmdYNFZwT//6iISP/d5DZasaD
jhZLWg4Hh/ONQThdnZfaRErXuPLZzoQsBrIdeMOOaYt5m8HAPrvoonbAzx6Ot17hp736601OeiNN
qiWkwidXNfKVvQTS0x1UHUnoTH0wUFWKEb2nVnMl/p6L/zoHShjU4ikDze/nBPlxsOtFd4Dekq5U
p9cWWUZnV6Q2BGo9CZaoGWJWpcDxK0TuvDRVX7zqFlJtPYksyGu1b//+kB/9ptmnHEwMZbFK6biT
gmWd/GqVfaE/2ur3y8t87kwcjTM75BjMJ4Wqld3BoBHWRy9qCHUrWPT5c2G/tMq6q98E2g5XRp0i
5uzY61wTpLE2DzlTnU7Lp/vI1Mhe6Ze3hwhBPASNY72EoLqiT5b3W+nFizGk7Zy+ohBTGvmV0c/E
HN0AoaDbNH74EbOjqDhx5yi2bA6a8z1EEYlCMQCENLtzzSuHfvpIJ9OktcNzjvhGmDueZgWmmSp9
2h5G/U8MLGkqEuVwnsP8Sgn4THTRKZdCL6AIfXrvSgNp8azvu0OD6ieXx3bUsI0xrj1Rz54U+B3c
O5RmJeXu4wnRhx2Bag3NIS4Pmrn22hsjfHPybavf071e1/rWw/gGsZOOhlYo3y9vmzPX/nRI2S40
NqmszOJ37hlphlRacdChdTttsegQgy36Q++D+YF4OEbrywOe2SncsXw6GKmww+YlK4tmNX/g5Act
ARTh7oT/oJQArtEkAM1wZVtOv362WY4Gm2b/6UwUtuGCGbZzXKYADKS3bbNRqhcv/hX5bzKCWtMb
y8vTO7een6c3W8+YY9iAjswPbhp/xT970fj6pq6GWwM+XYHFkT52h8tDnjkRgqBOkwS9ARUxu+NJ
GqAz0kZq+aEF6Po+yBst2jrp2+VBzpUAjkaZn7vOAZBkMMow7DqIHCL4UmFW0jh/SkrTUOKVfuvi
+oBU1eWRz6wojTf2C050ms6eOZ7eWLejUo9xcYjBKC1KRdxm2CSHUDKQQ1yVQMsi5Vof98xdfDTm
9Oef9k1km44DG784FMlvV1FWk7DD5VldG2EWrRMNrLreMat8QEIwwfc2vTLCuWsIVAHOprbBYdPn
fWI0RgqU4tiKZXVTVxBSlLcYLJhjPQv3KWkRCXk29Wv7/+y8SOi5DCybNvzsa0W6UsSNLdiMbf21
MLJ7Nw93/8HSfRpidr02WaOrqcdOzEXR077ysPusw+pKYNTOxH8ADP/OZHaSM5Oyu5GgUuqgoBKg
UNSNqHjg17zSjQBbatvNIXToW1eNbmylWehO9SUO1B1cNfh18FDRu/24PHNtOsqzePbpN2nzHHEs
kkCNI1bXBXMP3xrBBDf3mlVUBd3Cz+MRVp25j1ieNSJuyHsHUF0aB9KnR/N2e+XXTN/y9NdIQdgR
CC+as+jq5Lk22omFjqtR7iWglUCA3wLCX1TaWujAyYWzaXvztuNX6OiucYNuy0J9ufw7zsQ/FuXf
nzH7UKMajbx52OdZcy9bVIwQSurrkatL/kdH6t+h5qE2cqMudVPukyKDaqW9WdljkTwG6oPIoVxs
O+/H4A9XLsyz8e/TmLMTpdVWAjyXC5Mm46s58TB8ZOkbD6xottZsnKd0/8qXPb/1/2dFrVn483S7
zuN2ujade6N6TGxur+f/6qPN+/tYSliIyjIEcPM1dtovpuVN7r+bspOby0P9f07Nv9OZNtCnaD5i
wtP3hZkffP+xxgdSvEn5PqkeqFg4OvnPVn9zhm+xuRXOtR1zdiVRw6FDbdOfm4fDXE/CHph9fjDK
ndu2MIK3HvC1yxM8ewA+DTKbX9VFyKFNUUGrXlC1lv6H7m0lAk6XhzmTuZmGKalEUcCgVDIFp0/L
CES9Bi9Aqmjj1NT9idKtidCCLr+Bir8y1PkZ/TvUbM+30G+CzvSKgxfuBvGlbr82dPYqeeUtcW1G
09f7NCMdye0otThaXQ2vEFV+jCOgN1c2rk//SZCyYMALjX9O6shJlyv4tk2RA40Pz7i304eseLCa
K1CFs5c+hUCTPJASAi2N4ykhV+/EodvlvFruo+RHk21jfFiCdl/LF7OCWhCjhnll0HNf6/OYs2VM
aissq7jiQnbcQ1JDRijKTazBxI7S4T+IG4I6JaVDWl+8I47npxVqj8Ozwfws697MEVi1uy2S1mvg
NdfqBedymU9jObO1bLwAkdiQRAOLh4VafK8A614+UudX7n9m48xWrkmQV7a8aTbqTmnerei5zH8E
/tPlUc6mMp8nMruokW6JWsdlIk0UYSUHGSl696lIpPmdkjyLPtlQAFvY8ofosV148J3fBoIe5n8S
DHlrGpL3NEqF8z6bCvgNGlVJzE9aiiKTn3b5w831K8Hj7Gf7NMzss2WBpg+WwXasyucy+OKa10ot
1waYRadgQKzcxz/h0AGQl/VvK/t6+YOd3RZgOlQA1hp9lOnPP8cl6FbYho5k7qiO9dq6Mz8yYlMs
r2Xr1waaAuSngZw2DVA/ZKngTSKB+irS1xYo39C9X57Q2RXjuAowwfzrzE7t0NWRHEP2+YiEMJwo
XjzXgBrnNzl/t+0IajZssOO5oBU9JHFU8ECFt1+AB7G6u8B67HxtowXOArUYLET3sv4xmreRC3kJ
OrhzT1HkyvY7ufJtrntaebo06fTK+ZWPgYbetUOVvUW5Euz8zLPu/E7Km3ywnCvhQzvJDf8Zy3S4
jyVIivmJ6iOACXE2Zm8J2uphSKG1x9mqWiGA2lT3DdIzGdh5+GvLrI72QGQDGIdakN6LKEf/Q19W
QUT1XL2yBCf3Kj/L4oTzTDamrtXsgJS4cwxK3hZvXgUrzqpxSH/NKGRpMG7sK2W6ky08G2vaep+2
cNyWdiET1J9t+4uPCi5k0aUfYuED7eLyJj73YT/PahasB9WKiqLoijfLc5EDhkTZJevuaiH37OLZ
NBy4sQAkzDErdt8nZpMVxZua/lbxoUm0p8DzFsOo4AF3DUt+cjBZPaSc2KYW/+2k+FhIF30eY8jf
QPm+m3VwBzH6yia9NsQsHIOrtIQiu/zNrbMfEVTaBnPJy1/mNMO3wQpD0AD5YNCTnRcVkeOPgwjX
grdofDJh+ENORSqMiFlWqzG7CT2cBOt6ZcT+toEDFpVX2h1nvtlUtLSB41BCBZR6vAmxH9FM1Ikm
MVB324Y6+hndCD9V4TVaoZWaVdGV1PXMqjqWColD2KAujHm1H4qoKULkvd6a+hsuLevWuYZ8mGLy
0eseIAK7T8OilX9PQCvIn0LWy9TsLYAhIhDmtIKfqYnobIw/MMK9mr3urxEBzhzmozFneyXqayMG
70HshKNZiz3cugCulNlvL2+Ys+PgGExJ0ZJcGdOffwoaCaoYtGGb7M2geNP1Y7n2wtxfd7lsUae6
+pw5EzkcWmCWMMAjCAr9x8P5VRPHxRBHbyNy4ZYTrzsKNwW0vMuzOrcngDuYGiA+vtz8gaZDtG/A
fodveVwiMW+K/FZa6bW32elkTC5yqFC8Zi0qsrN+BSRrXaEX5L/VnY8YZIp8nFiXWnslbJxebRYX
Gt0sAXwcgNFszUqjzywJm/stRmgXn8Ih+ibxdjNxldqk8Y/LK3d6fi0uT9gGNM2pM8+rEa1E4afD
C5U6ALos3XsW3yP3gMTxN9l9XB7q9CMxFIsH2hNO2UlFwDNQ0qsokL6FiYtFk2Khq4Cw/V8PAiRr
uoBVQEugLI43XEXtD33h0X9z3U5/LFHZXJt2kF95V5zuBJsXGDcVJAnNMucF5iDqVGiLdvKWDnh4
o81mDMhO69eGOW09sE6MJIh2Uzo8f/OljtBdy+70A4q066Ez75K2WKJI84zBwNoCcqYo7kYM+NBT
3lYVsbq8mKeZ5T/jm2QzdAJNMQcTpcXohXaR6Ice4Ync1FaGsYuHAbIvJu0oQPgP7XCPJjXEqK0L
ZqUPdla9x+f18u84CVr//AwwaOhSABSYR5G48InGYasfZIbvDSi7yo9Xsmnh/u4uj3R+xSeGoI1Z
gTypVpiFUtk2XkIHE4l9rBsXGR0fN1hjU5vB59ZWuYULjMSj46/fiNMkP408y+LdEcGJeBT6oVJv
y/Gh8+7s4Eop5mTbTkBPrmrmRSFLt6Zg8Cn4w1w2/MBIxUEpuxvsmO4Do38oinFzeRFP7s9pGEhE
tgqnDYT+7AxGpa/WmlqKg5l9NOLGNP7UFKdd56nC5BN/eXzW/zb+w6Dj6SNVh/CPmeNsRBsznjgz
Au9V6dK9Wfe3ESCP/26M+ZlP6TR6VccYA92FDuVnmV1Zt5PAz/tNl2w9bEvovpizu9nQg9Qn3tiH
IYITjO5zoi6N5rGehPQQLPPKK7nASexnvAkoxQNKGpY676m4Y195I+6pB33EQnxAqA5TW2zS3Ueo
3n+99chTedaT18PgZobHWw8fq3iyqnQPsan+Qmdth8rdbojj35e33ukOn+5nbk2gWcCZ58/CNgNk
5GFucIg9WPkivteNBmET50oOehqQjoeZZb2m6aMtrDvikI6YNQVoNaI+6eGrUF8DDZydED0QvpNN
yjG/n2tav2EWouPrheMPNXIeqhFD3PAa5/HMMOwDA7YAiCXtFAyRxbmu1oF18Nz+RpEuZIxiobdX
NvhpjZYXgg63Ukw4LxpyMzR9psl4HAH8HuBSrlXU/dM7tXhEGSXQoqU0Vip3iJ39/cdiThqvowk0
wzSPt95gqIo/AjU5yAg0bFM+ILGyrtrkATTDlezjdBk5ShSzwZFS7gFydjyUHWkejgB1/po5+Xdc
4DBYmioN4tvlXX4aKOAxaqQ4U3aIb/Ys3DVOYnujGoavffZqYw1RI7qIGOKitOV66NNFp/z1vBzS
EIuzC6BYp95yPK8yR6rYtDL1tVM15TZTkc5iL9pcxnVZXyPHzA+XBiZW2rwnAdHxQJ/DHixt6MYw
L8ZXG6eXp9rvKXUrcbW1ChU8fYwExZXZnQ6ocXlQsQFqMdUEZhsExejKHvDX2tdt/63IK3xpFcTl
5Sa5Kg0w/3I0rj8PNT8AQB+CkqJNs+/LDkUZZUG1FgJQhVjwH624qQPvyq01j/HTgBO9lulBmTl5
swxWXo2NV4b73JPuN83uAYz5+aTUF7vDXR8Ww22sdfFVCMb8JDDuVJEEXvV/+xWzLarkoe3g+BDu
8QETT1o5WO5idLAktrqupJ/l/MHHr0GC2Sru8zZDhCxValwbejQ+N0rZIP/uhti6Rzb06xIVmysp
5QkMmx/I2x4CheBZDXhvtqWduEjiEOm6PRLRBd7UMVpgVq1Z2Nx2yAbqkwuMjUpYXPTNrrCpBMSa
BqtEuh8GYKTfk8fC1lFw/EldW12EMc5kHeJivy8f9TPrePQz9eOTp/HIQG+bn1kN/mMj0t+KQJa+
lTd/PYwN21blgUthhWfn8TBY/eTZVLvdi6q6iRvAeA7E71HuLg9z5qRRW1Hhu1K7gX06i/9hUQ51
pprlPjV3Y2AuxnKPo9fSCX9cHuefZt/nEg5flwQeTLtDHgByanakU8NFmEmr0z2/BoO6GoN0LbUw
E81ifeMrgbPMJe57MdvjDpEHJLXjHu0YKhThL9LX8iD9/sNw0UIahyB8AtLRveITha5f69lPBfa9
myrk2Kro0OiLvjTktRN05sMDVJ4qGjxGCIizq6RTMCvx7DTet013IwBj7wqIMStsbb5eXqtzA/GM
NQm7EzJ/Tn9AOjiROLLG+ypP2+chd9o74GXRy6jl1x4Gp5+f1sDkNEd+RnSYF1AQ6hLWUGHQYqqP
2LnsbKReeokAfNlsLk/qNM7CroD+Qt9FBV06b0XkuQG6oo3afSh+Z8NH5f/Kyx+x+i3p/5jatQvr
3GDUkLmtLKI7T/Xjw9PnqqFgcV3vpcSLPdiVTnnTjiXa9BDTg01mf1ye3OkXmxj5U5Jr/vPCmp0i
1S4mixmngpBoPpWKu0KH/q1FCfzyMKdXh04RintDdf4PaV+2G6mybftFSETQvwLZuSdtl131glwd
EHRB0PP1d0RJ5xwnoEReV0sqbam0aybRzJjNmGPgHOJoXH6WPqGgoEShOKviro5Nvx+fWvvO5I9N
1Wxs19oXYaANhTvEFktoc8H1sI0orc8o6Gq7SS+pG8uZXMnGuPFVK2fQVoFtloBRiTqe3SsIbZeY
Bujbc4961HsBNd8did/KsNd8WkVb/cyVNUREqGIgEdU1rOXMmtljiic38d4rFcLOxG2VG5seY+gs
bM0VzatrBI+YHG1AzRCuFfOWl7sVMyvWwe+NyCLaZQ0kXsDQe/08yP2+9KkUXhvkQiZBfrp8MRl4
C0ul6M9NlGN+LXUtNjyoHTt2o/OYWuW9qYETU43Urx+OfwPGcBxIqrT5mDaFtPsEVFt3Bq+Sa7Xv
PSjpopFsfN1y/ZAaUCTdyLEMyWJ0uX4yJ7d54STnrktvEyu6hdzjBlpkecovTcze8ras7bCGR0Bx
H/DyEtSqinUP2MpGX5DK+3+5UTLLgUOnFFUebNflp7TVoI9aVifnDHSlQBFhnGQKIb5jTe2D5ZQn
nbxHVe3XFFSFoCi5gyzT+BElrPhpA6Owd1JJs94THcyz2gcqjyiClYXut4UdgeBf/+oYvqS6QYcc
NUbcS/DtyGX7VJWCek0PwtcoOScsP0TgfrTJoZjGU2cPJ5PuHLSSrh/kRVnzn0XkgkAZ4Dgtkuq2
qzIHDRd2Bq048XRMbZT0zvUbSYWv8n5nZVEPMQFH85ltjm4Zab9EpQ/QXEm7XQ82kA2ftKg6/vtB
NsoVlo6RrkXFbKorRKuoIZwZex1BcIkEtUpvSwiB9PcxBHsyou4a8dMxvzo1LQ0jxgAJA1JJc1E4
iyfaT5WVpmcDvbqJD28pwnA37m0BmXstKLRNOovlY6khBESDDUgtySkz221KOc9ZQdjZxhTCWN9O
PAWD3rGLDV8f3lp7ryv3UQ2yYXqTocNckHdIrEFHW7KLQ9aA5u/XD8PKpcRbCiCvgwEiNCVmfrMq
2Ah1kTY9N1WQgtimbivI1261jla8y4WV2VvKU8NJUT1Mz1Fi7Hj1QTaRB4tOMLZSJnkgmMTXLJn0
egOiI6aip+dkvOkhqAmRR5BD4U9LPxZ56qeghG8DfXofwq9HChp6R7JCBXdjYWcvb3Bh0MEA33V6
ps6dke4TSI1aeOXUx9CJvvwYwBSydMR1QNkDXXppCr2lEnmFwc4QfIJi3DcL4nX96fqRWIYIqP5D
XBFNS+SHGLO/tFEITKtPpC7Ok/NqgMIxQZgaDaMrBS+uW1qMQGHTHAT3BnDkGNUH6dilKZ7nYWLZ
UXlmWVy7Vq9/z2IbgA5QrfLipWrLo4kiQarFh4I3blOBpldju9oKN9r4K7cAPMOIHDC8IHmyZr8j
TQfwWUOO5kwz/sDD8FfqNKd8SDZewJWVRXRn44zipoF5Ym6m06AFWaEa4VRHqHE23T2Ek3xRmhvr
uuJkHGDt8N/qSLeAUAIEERk7m80dG+JTAf7DHtBTKDKR/GxvTlut2kNHHb1nBGDqvE9Wd+g4Q7+A
nStQPaMfd2Olb3R4gsRPyE8U0l/Xj83aboHmQsJWUKpdXIKIqF0+dBk7jzn3C/u2LoKJPl+3sbZV
YFGS76OKCsm8PlLXXBdxCRvcAnk/8J9h94JKGZiWlY0u4/JrMAWPCXTUBRCPo4F/eQdARe7APeJK
01QcaPHaUoKxo7/XP2fpgC+NzAoCowl1DIip4USYg5dpLxBL/PKmXFqYPSThECqgooaFrOuBI3x0
HEjx8Y1IYXWtTEwsyqazgTD/cq3IGE011BzZ2VL200TcHgVzh77/h7X6ZIReGhkwcoHUCUZ6BjGi
3yLcCFDXPwIvBqCCgMvNu3UT0w2AmRHtKDT1BGY7bUDcsT8bG7LoNoA/Dsja/7VjzBbLoN2UgHOc
nRMoc0rBoaw6dfmdgmngyDqUZJ+hv5s2Gxdn7aSZqMqjhQcYJJzq5eqNorEisJezc9ODrTN8IPGv
L2+PTFBsGcDi6XBm6X+eo1wLCenoHJESOri31mQerltYbhCG8UH6ooKrwQHGchatVMCasyovs2dm
f4BVxzUgtOQkW+iCpYeBFQtAGlQC8Wbbs+9gXTaUVhZnz6ltdb9HgGPPegVwgVHzcIc20hZhz9JJ
S4oBDeQToLVBB1y73JhBNxRlQpn22YCyDJw15KcPpfGnBj9dob2LaWsyfHkQkNGoQArBGM7BPPdP
QQ7KgDDOnoXykdQYsGierm/TsrjgGKhfyrwJBTz8r8sPmjgXepGCWbqEdgR43P84FrtBU8qHF4Ic
FNvw08v8Xw6fy54M+FJQW5Xf+ylPM5g8i5nZnYsy0NRInIZEPICD/g8asX+hcHPT6k1848RfvU8o
TMqmDMEQrgGSuJlfjSlkOMlQ1WcgKCG/1vpj7Ize9ZX8txcXKbMsnwBzBXoSlECNOSwOHVY7gZbn
dIYo+nRSVM73tKaZH9ZdBGlTSGTEtX3Q7fadZkr/u6ITgzZ7DzkeyMdQcgZ/eeHpekr0HUhBYjQV
bAxY1TU7sRhs65yK4iGu4+Q3V3JncFNd7ZU9VDonv7V688aerG7fxbQ44G6j8T+W2Y9B0OwxKXoQ
b8Tj1DxYg1ODIBwKZSzPRJBqtG5ucoNDH6XyG22sDA/y7HbuWwX0CSGtCtGHMVICiFto+xZDKQeA
JjNf4E+/r/Ppx5SnlRdHSfSTDnEfhIPxQ6khdGAg/XWZCtmmHbQJUaqiENeE1tRxcsQE8nzKyB0G
5BW3ERPkNTGXbL3FEJTY6XES34qUNdBGz+qAl+P0O9K17raMe+QfkAf17IRAU0Gp1b0IBfdQCKme
cxvUPgKi9sDGk27Pch1K9jklv2LLSndZrGbvg8an3iWREXrjWJqPJnQff0HsfGAeRNmrAOdGjfzI
FOPohlHtvPRsYPvKin5C8wWTBNdPy8JxSfeB4goAmxYqpPN0JwLygGupMZ3BDeMRsU+VB4MGxbCF
alzwI8v0GJMhFG/9P5SZ9NOfbtwAAc04NVl4HsgUfUDWOQxy24JSq6K95R2GIVOtpBjEQODk5q0y
7WUF0HUYvQ1jKIlS1esq5Y8wgPAY7ZevLgKcAPJN2V+R7EmLqG1QIjIY+nky/mS25kolUCiguY21
+w+GwEOD9jN89iK57HRSV1lY6efUfu6Hgxa+juO7TdnGpi7ePNkcxbttE3QoJJzocq3NTurf4hE6
lwgWYnHDUHZh4vX6tyw8tjRiAbWHmUX00ecnp0qBfBFi0M7ToPkTRIDK4aHST6R9hS7bdVP/mimX
Lg1M9wA+YD5CwlXncUhGh4QQULGe2wyz4uPftOoPOuj34vTGsX/T+oZVd70aeQoU5zk0JJtXVMTd
yhS7qTiTAmJED0X1S5sO1eZU1uIlwTL8o2zA6XZkK+NyrVW1BQ8Pfvk51VTPkrKTNIPOwQthxyyr
PTpmfqXcW/Ye8iN+1+8zbmOS5U+Itl1U/ihBEy6Om1TUy1tNsVSA3qKRg+rC/EfFMiCOwPUH3vwS
DAHjc8M5eMCaHwKjCNf3Zs2U/c+YzFJx5C6/v8VjFyZtaaJh3D9AVOlQCy2GUgnkjGm0ceSW5xpc
Lp9szYL5MkwNi2WwFTfvGjYYuEK+9USv2QCyB+EuNg09/9ndKWK8SBAFNYJYHzBaDFqasN9hw66v
2qoVeXGA6wKnwzzcMZleh0YzwUqbAb+j+imrX1pl2NicZTEWfLAIrP7Xzmx3LNrZKAGpRpDYUtMa
tayc7LTqGWppItt1XetBNs6t83fN/vblL4S2AYDfkpoZPH2zUEeJzArCfp0aOBpgZd2OgRWf2bvr
RhZhMEEz+ZORWXCPCVmlUSF/EiQTKAnDn9D38CzziVR7lhzrLXrrlU37bG2+aUJYHVHLQQ36pHq0
CvPD7iFzK+KNj1o61ouPcmZ7NgpUMPoRHzV1t1p4SOqzmtxTaAbbkE++vn6rpiTqitjIwsDjc3l5
J6qQSIOKbmCmf8f8baK53w/dIYnOUFE/Xre14iiAzESijEoMem7zshyK4jVwH4UaoPvsF1ALlT4S
noJ8/Bc7eMQNIOYR08wOnpXbBVfNRg2y6EAsKD6xXaw/a+z3dTOrhwG8xP9jZnb0Rn2kLW1qNYA4
mpcrSe0WhuL2JNr4nGUHDGcc1VtkyKhoYu5klhnpmSkq2lYkaOritoJQZ9MiiNWs/t2quqNpo6Ew
FYdwaN7y1vIZ5PLg3nZqEnvcTHep3kAVsnAwTTf4sYbouk6kduFGGWRtc0FdBAJzG+C6xSATZJSz
URQRlbf9NIH8ejQPbY9ZnL7byNzWrjw6Lujcor0OSN1sOWhbG1pUqzhGIztZTr4jhWSstb2egL5l
HNCPsLeYk1e/7pPN2TUxckzyQg5YDTRiuopzmopbqlWuJf58/Ux9/rbZ+8ZCMx8z6HsFY/ENHVvD
+BFFW/wPW98ye986UjfVGMIG4pb7th/vWxKCbAUJYZhsbNWyIyCP7qd10y/dS562Vjh2oxqoQwJe
0McyvQORXWI6vj2Cdgfij0hzQAr6Xg7fuAqH/Xx9PdfOioHRN0Ro/wAtM1eglxA3URLY7+P7lD2K
5l7pXur4Bb3/nVq/XTe2ROHhaz9bm3kEVmkhiOZgDa2YG2NydgmwBINeeXB7O6LyU2V0xzLhvi2E
p9rTj2HI/KaKjqpGMOs7fY+E7TUQgNv4XfJGXAbPF79r7kCg4tfEmtwFKy1dB6wA4Sm1grHClE12
jFPHVQnbhf0GEebaOfu0GvOnJbZpkoQV7gzVR5/H+jezV6DSWWNGbwupvOoiP9uanekeMgaVZiPW
CJX0HlLS+xDzWNC6vCMidMcIoKwIxf5kPBtFtm+y4qkezJuxSoF7y/csEkcBUWkWp74GgkXGBuFV
eXTc2AbpJBbbgGod3CTgzosks0+4UzNHHsbspiyPFsQiiX5qxd0omFvk4R1E7by8qFxJ2nfd9uo9
kAAomYKDz3nmv0ytyBU8vriH2V8HT2Keg0wEzA1D80MbPmIMnl63t8yJMKAIbkfknmhaAQh1ee/j
LMVcY5yrgTDHv8KeIAsJES07OduhitGyLvdRstwPyri/blf6k9kSwy6efdxEFEfno5MIs8E1r8Mu
Rmc8Ur214RZJz5aF2UlL1E5Yac5wl4ClQK8daJKv8pUgnwRAB39K9gHZXbxcPBpFUZazDDEZo343
7RK2xZS/ErrglQZeBH/KuVn5959KMU1nxG3qaFNQVPqPtM98pVP/FJvFzlUzkiQHGRvS93kmxUTM
mhyMEYHiQJT7AOVGd0KT4vqWr70xDvDZCPXAmwpU/+xjmKrVuG7jGDBKj6EK5dC0fWxRXuyYtYMq
xjMmUQ553f5ttPrWYrrXidxrILh5/XesuDv8DBR1EERjJkSbPXUx0TtUqa0x0FG2znZc/1mDFT0X
G/MfawkdwO/oMaDLrsmuzOXe2WbdUNNRRri6zsssdqy03Cut21RT9ujWuCN5MENoBRhPqvXr+ieu
LjXwx/hIfKAs/FzaLnhB63RKtcDMas1LKLkBmL0BTTS6DqNIXwFA2EXEPIE+061r6zfGex4mp/+W
go7p+k9ZW210IQhiCyjYoMZ1+UtoBt3gsdX0wO4fp/DDbB8zghou2yqkLYEoOL8m+sYoOiGLBl/R
paGkj4EpKlU9KGmmHmqjhS4IpMZdAAPyOy3q4l0IwNOhMssPWvfERSzCvRpFGdeJu3bjrK9cKGjr
4TbJqTAMiM/OWNs0EWor3ICsDP/I9OjOdkoAdI2No7zi42TMBggAAo8lyZXJutDskhiLa/e+Vip3
1BpPX9+/zyZmD4TVg/tRgXRqUMalfYsx6xq6cBj7rQFucLlebBGcr52XfwOVaIjg6qgzt43SW222
agF7je5jCsPVoLONKRm/ZhuzGGt7BJQB4GB4iSSm+fLAKMCdREAY6IEGoeARxDWEoCp4uL58K+85
im2YRpGptARqXBoB6EVvCo3pAXhfOsjL5uhrRsZPqn3j9lPablExra4eZuqJzKjBnje7BCWzhQMI
jx4AdIMW0TezU/ykZ5hv2Th58h+avd/4rv8zNFs8yFQaWUVhaEQ78KZmwyNEowEZirNvOcIM3660
rRu+dtj/qUICyY9/fi4h1k4RYKOU0iAFlsdNiDZ5TlNtzduufZhEI0mBCSA1/3nWTy+umnBNG+qE
BoCB7ZLJPDmZ42ujgpcoFnvN+vIUGK6tlBPDboFGHHny5QGhQjjTSFIaWGMUfgOxjrYTpcgT1xh1
xXOM3jheP5Frxx5jA8DLQftWYsAuDQrV4UWTqzTISO5X8VMY/yFsCwm1dg5R1JYuX8VI3bytIayW
ArJt4qu4AS1209dCda+nj1q9kTKtGUIMiUgdin2Ads2+pu5MZ7QTVDPajmQeROZeaU9rlxLUMDXo
E3pfXzwJ1wTFr2yRzbEdBF491RyFBF37bvU/wmkvtsBqKxE56rBIAcDcBqzN/EBwrkAHU8GByKtm
PKlmZjwztbZ8I8zJyRgcpB1V1Zs+4jWmQod0sPzr37i6pMBGyJkSYL3mMWdl22kY2zkNSNTeVyL9
OdRQdB8aDMt14X9aUDzcMtmROgzyx3y6blkKpZVcZTRA/OTW9LcojqPzcv2D1k48WBz+18bsiuUj
m2oHJEFBjdlzbzCmtwrC6ZiD7N7+/wzNnGIHZmRGTJwO1AgPZgzxXqXzky3gmjzSc9f7+XNmT0oF
je4B0kIkwA1PXFFbRzDkblyr1SUDggSNPPnfHMufOUUELgPYoNlNEX4v9cRV+y1K7i0jsxoab2hG
Gi3EZTIeVeGAQGqnJ+bGjV2eZuS1mPzHUBtUZhZwnwoCMKIZEBZqfIzuop68ggQM1c6sPDsi2fCt
y61BwQicBvDl4MbCvPnlaYZwmsMrwHICkg/khSdO/0MZYn3Dykp0j2gPQT0wPvgTFYpLM06BsZ+m
GUmgDFCfR6ALPNDHMFi4n98qQwfNY34QyU09PI4gZZv476zdiJ1WVhVUHmix/GPdw0j45S+YyilC
UTImwUjGfVTXuwF8/1QouzDcKE4tlxTsXghvga7+J+g2u7xRHGYdh3JhkLHXMGZe3fy9fmmXnwID
yLEt5NcA7s5TJas10D60lC7QsnKPI+FVpV8r+8ze+JAtO/LvP3k6buQNScERH0TwdEIBpw3fh8Yx
3+wkLq+V/CCMEqGsgvhl/vY2hOaAuNEO3ZvCF436q2slKeAWHnDLjNy4T99D0yEdDUa6oGj0vSbS
U8bLn7aWfXx9eyTaTPIegdllzgFACrzEE2/bgLHAAttRWeYuM0a/Fl9vV0i9BQkMBBxdhy7X5Qeh
x9uYDSThwIx9KIynzjmaUePa6UsffYzs/fpnra2egQBaBhNA2cwpG6DwRLO2StsgZrrL1bNMim2+
+7oRSZoPfk48GAtJYzVWuhiD212Q8ZcGOVuhPupbWdTasbZR0JEoFujJz10eEy1UoSyrR+E+vbG4
/uCUxp53wueGfbr+OXIDLh8+JNSWgf9ksLAIlUE4yBE1ZUNgT61r5ac+2YGMy9f6F7apT7a2P59t
zZ7yUDhNj7roEOg95iK+iRIwo+Tl+vesL508AZJ5DQMmswNHIgwkNVg6HVIeJOr+Nf0s+qDWT9cN
rflQpEyoicgWzwL40ketEwutHgLkS5jJq9xsS5pgdbk+WZgtlzFwJ2WOGAKh/RrKm5Chg7KlEbJS
UMNgPahUQDkJhDWq1ZfrVYSNsLOxGIKQvZXKt5zeTKkJiiyJLmFuVBaeQm8EvRNtdbi+gOum/0nN
Sj4SwEEvTduRHbPOon1Qm/y9s7QbzJI9p7x6nGxtp02mN1baLRAvqmuipzGZ4vt/+gG2ZLiCe1ok
HhzAlK6nOCs2WAzoX9J1vsj3lXJS2zeb7Vp+bMidrm2EgWsnFPNV/2t1FqFB7HascxNWR4O7VRco
lT8mP6Mt5sstM7OaD0SJW4ONZh9U9rtZfOflnqc3m7IEa+4DU6kA26Fygc7KzL+LfCojNvbYQ8G4
pw61H03ZQXHsXaJG3xUreru+Z/LMz90VioD/XC8wxPM8Sgsra4zBrxaEgOvS6iT1l9rhRHowaaCV
l5Ub3n75fXKKWHKiWmC8X/CHTrkx9bHWF0FsjW6eEDftvkNKhzh+iXDjq98Gck1kVJjhRC0BcIfL
+yA6w0rjri8DNUl90t7U07thcTyW7S4p9oq6xVG29m2f7GmzeJOZ7cCHrC6DinYuyRy3NJJnPXeI
q/L8GIGC+csFXETXFJgFvF3Ig+Y8GGDYd4xCV4uAqQlmqhhcJ/PGzNlfX8el34QZvM5405DyA3F+
uY5KN+Z23itFYFPbdXrrDymA8B7CfqsbtpIzSEuIComJQ4mvurSkDTSLp5iVOP2Z2/CTUp0w7eyq
5rDTlKNpnur8ZWoJfkTp0uEx+6qCNkHj57P9+QuhJ21bTLBvpvxD6OQuD1njok61j0TxpBdbXGkr
K2vhEsjmojQ7bzaFIbGiNmc8cNp4b6pil5qP3daxXD6s4MPAiuJJQu0JNGaXi5r1vK4Q0vOARR8N
iFyaYWNAcsuA/PtPQbba1UZHbRig5lul/3XI8/Xzt/S8lx8gV/HTv8/qLu6NpufBmIduZxyG0HfA
+Mrfr5tZub7giEbBEW1MqZIxW6eyz7sSEMoyyFUBuk6hg+WtiAN0sN7Czn5XouZ83eDq7tsoT2O0
Dwd+7p/QiCqzxiZlYHQQDnIGIMSryLpVHPFVDkica4n5Qh9BDnIsOm1OmGY5pvV5EHHCb4YxH85l
G2/x8a2dg89W5D5+2qciHjsMFOAclKpyk/b6PW+3dBGXJkywadtA1aMhAtqQ2VHQtczqK9RtAwdc
RRpE0wHp2qgaLHdF9kIxhytnGEDFM/NBYxI3at72JLAbsIWYO2ap+8LcwpgszzSsmNAjwGFDoW3e
J6ggUmaHSkWDyurd0jop446PgbrFhrdqBl4b8G1Iby/44iAzYI1ONNGgJMVRNeBLpyh7QBSDXrL9
9Z418jgQVyGl10G4os02p3NqkJiVEQkKAIP6skGjBZoLPPeULeznyh4BuG9LHiNZRjBme1Sx1oDm
NZsCcLq05pOe/hjYt69eTtnuQJSC/gPBAs4+5p9SgVIK1P2YDU62yrPGG33YCF1XvwM3XwUnF5r9
82HCWIdKmZkxYDFp5KZDMEB+wupe/sOXAMqAA41R4QWHCNfsVmEiVAOeP2IgJexAnb5Valv9EDQP
0fRC3gOU3uXVb1mNV9NAqc2kN1GKHv702NOtmZ9lrArnDI5XKgcGZUR3aSTOGEaZMiB+MX6rs29K
fXLykzaCjM6o3GKrxbHiauApQbuErutKNtVHqQNSTOBmws7YWb3zNrZb27+SsaEBKjsowLRIMO4s
sgo7TCVWuVADqo4/RU93bW7ESH75MUMuExvV0R70nVmaO4q+lIAQ8pcjSIgCy6KlpFMDBHaWMlaY
6gGTlTMFQnk1xnstPmXd6frxW1tHFF0QO0o4L/buctcayJ4qQPJOwB9Zd1rXPIRO93bdxIqXk0MJ
8nWDU8UAxKUJEhIzEpk0Uf2kOUYsHPB8job7H+pIWC50w1FCAin8ggq2wS4YvAKUPlXLyeWFpbvq
OPhmoiUe58PXXRBQSP/o7tHiANTj8rPspMBTWJlqUJeJZ3TMzZLnMIn964sn1/8yA5RYp/+zMkuf
7TJRDLB6qEGuGPd52bpN0cLah5I0B1N9vW5s6Sf+vUIoZWMuDlHdzE80QkQiGeIpYC1YWATxiJ7v
qLIRya1aoaiSy3cPqgTzaxWbhZ1nAE+RUImAnJmepr4A0rqMNvz3cowew/4Iq/7H0rzFUKrJyNHj
hCVC3Tx/Dq03J/9rJC81QCFqiy5orHkT/3LgiE4RiEulE0Q/ec6MElJzQDdywHlPBMpkoyvEk8N+
Xd+q5b29NDK7t0Zb1VzkI+B2rXozif7O2CQ8WppAsRx1IhmREuiJzA641iU9L9VGoLB8x8fbatqi
cFozgGlUCQGRg9nzF4PGKA3Fk1Gd4zH1wTXnxvVGtLh0PVBtAM5DilajMzPP+c2Wl5XKh/w8ajfc
/oiTF3SK0e46Xt+M5YlGiijZhaXbgdai/BmfQuuM9SAk16viLCvxdpIAc1FCuv3reQLMIKrGrfkH
1ZIv8CczIuusqbLV4hw6Kka4s13GtoSbV66MtCHphCUZ/WJmVaVQUK8ZKc62qrikPRp26Ef8D2Ns
l0MJO0Zo2nPV5ZuThUtHJ/lngJrB1DAqDHP8KCaw2yjvwXFj5o5HSu2HFaWHySh+2xV1nejroAEJ
qwPiA9gtQEzmJ0NvWF3WdZifO910NV66SoVRuS9TNhJYAfMA2G4wn49A8nLHhihTGOZ2inOb3xoh
xHar3K37B5DxH66fwJXVw5uHww5BI9CT6rPiVk/1AqWhMT43+fDeFcRHfwqEhgqIgbvd0Ftv182t
hEZ4zDHTjEwcICbMnF5+WFROMCgcfmbmz8jy8gG0DU3upd2+UQ+RgyF+tiuLhxCqStctr9zoC8Oz
qyZMq54sLeTnQenvG7P3rUG7K/PwBBCAd93UChxUfiSofWTjGAi/WUSrghmg0i2VnzWAgCL2YNN7
vbtn/HveOjvT/jCdFw0DHqHZeO1Wz3oZTctoCfQYSG/gI+ekjuiHRURAe/TM9d+NuHW0O4hT7CyI
lVTHqJ+2PnXFFaMYi+gMVURkIfNUR1TOwKOh5+dserJAZMih/qxCgi5KwR5t/DGjo16BvGuEJDQg
m9WTo+1K5/vGeq8cYoQ60FqS8a6GWdLLQ5Vw8PnptBdnqMc/EvCquki//DBO9jTSXqDrvW9r7R1a
3eje5W6uqbtOqffRGD7lY5MjMip8kgD2JrTy4/pPWywPBUwBLyHSJ0gNLAobQ6JVEMGM6+fEAH5+
qMCdsNXbX2w4AO2SR9ZBCoXcdv4YGgUdySTM7hmiI2nxDGUBVRx6BUy5plvoG/d35XukuBVWGZwo
ujov1Ch1n3UIoKvnrPjeFLXXEn1/fcWWnyP7ayCxRtiP8vf8QJUGnxSSxOI5du6HAY+HedfrvzXr
dpyOSr31Mi68AjwePBFKNqh/YwB5dlMV8DP3dsnEcx+bLskbTNbsDes1VDZqqYsTKu2AeEki9wDM
n2dLXHdAihK24lltbH8oo8eqyj1Ccgx4FaC02GKqWMQV0E+CKibQR5gbl3onlxcic2owMk1D/4yq
mkv6P5GFuaoNYjvpUPDPXOQYKKjp6Iqi9gga3gVSqxLtFPahqT0nnfWNxm1xjy5QcRwSHcwYVkjP
YdlUj61Jc4+GlnYQ0GotTz2K1m6mKC2Gb0JzIB5zzOowGHl2VzXNz9q2oPphhRBfypxmR/LI+phI
nLyCvl/JXT3U9MItGAXHid5rv0x9KJ6GvNJOoOKwQA3mDMxnQuG7vi2UgyPM4RwP7XBWRsf8yAal
/RuB5AHpUbhvCCfAL0V/eRXvW4slbpIgH6sq6GiiIiq8LrIQjzkDOSUh+8mUNN7zBkNKadE8o6D5
VExlstNIXP1JB9LeDWKMbwtQr7uVoMmPuIhFCyYbMOvv4gZ7n0X6fhLolXlVbPwQeQO12thK3kXV
mKmrROUzsftvWV+XYMqY0rccgjt+m4AhBkuh7XkOopyOhNMxweiUa7ck3fFQwb1o0le0wKO7elTU
ndYqPyeMugq3ayYau1Zk53+VcYjdFoD9HdRAzQc+klcMxKevApjPI+GCerbRWpkXZZMJLjoTeIBd
6zI5HZU2znuPKLve2RhpOhDefqRV90YcqM2RcqS3toP1dwsHzBqi4cN3xktLuFZpTJUb5vnryEu8
CiCXDU+jptVeTpn+ZCW9Xrq2KPLMLwrNDvSW9m6jxLkXVjlSrJSI6MnSyvEXxqn+ACxf7yFU8aMA
ZSt3c0aNwRURzy0X4vXfep59G2r7jU7TGLuohKtBA4lIF0U4IHOVMfLVqbDx/+siwNZMZyiF1ypK
8du0UVDIojDyujoszgmCsqPuiBfUi38YZAiigsXU78HcmNTqn4b0wg1Lc3h06qlv/NpujfK+Vsr2
0IviL1h9rXBfNURgYL0zXsykq1ov5OhX+kAbAsQYdTYExyFJkTz3dHwvzKbwjVIxB3ek/TkVyQ9S
WcHIGl67Civee8J/DXGlgGcm1r0i5Qn476LeC/XEchMe2/uam+LkKK0JxHjCi13GIfHgqyjZ3zZT
nFQu16pXXepOu2oSdjvTZMmhZFOElkvDfYKW2F+eDvyUpvlrNg6Rq5apvoP66FtbK9o3s6DlaRzr
35XZ1J1r8qi4AQGR4rWN8aONtMnyFQsid8c8mchvh5sKsHgQTX5TmzTxzL6X17RXTjTsmAe61swf
G/MbqgVqc1DQpW5vRjDE6I+hCk7iqRaTWxlN6YP4OvWGzjF9K0v+mqwqfKtmkIArbSPDLFFbZnt7
6CacHYO6tFfvGFRvChdMlFV1qsdcd4GuI57JoMJYRBVAW1mp31kkS49qxCMPvZvGV8c0oDFa5I0+
/ExyrTqYWR55fagbXlxqRr+va2HoXj3av7VJqfO7HnKiKTDy90UPH4SzIF5pnt+NTAkyq+TKYep4
kWO2R+2AiExewiH7TmxmomRA1cHwcwec2DeQemZ3RicwkNGCYJm4CikLtwO9k+4iRtUfuab2mpc6
af9aqHnUnxpDiY69waPnES12xRek5XhIjMJNlUg72FMYnaomL5IdU6w2POBcPqZCPTQhpL9bmr5b
Kvq6GPSD7kNv9l5t8dLTYhFBdCQN2QMmWfVHAZ5cv++6Dsp7Rn87RiAF7hL1qKFUkMQ4e1lnku5Y
DIP9iza2vR/iUP0VCnBt7TsRpjuQbODkJ0P0ODDo+KGAYUZu0aj2g0honvhpaYg3W2jjSxNXPwFY
Vm/zpnsqMuxKUeTje2WUMbxKUsceKqik3k09FEihsmzeRYad7SGlNXy0jQgPWgctQlUZXqeCfSes
4yebVsYdzUyQnlY4Hbi9itcZXeiilASFWEVNfKRCoZsMxbgHzf54p6ShUtxq/4+y7+iR3Gag/EUC
KJJKV4Wq6uqcpqfnQkxPkEhRmUHSr99XXmDxuW14sBefPFC1xPhi7BABprv9A0oXFRxDjYja58x0
UDJ4s+WTdvX2nRu0kLR+9aXFMp/rhsclBRJW2nhChB/A6p0UOh6y3HuOBupU/3AT84UOHFbVHnzN
1Ry1o/mVmV1kOQDhCLb2RcFRH3RwdpvJ+/aw9rvIDYX9VVJEkgdmfZx2ifpmseArbO/DptMy7kD3
jnTvrusdPQW+QUwuolERma0/shTn7GZs7k2y03JxM6tQ3ZW+Eo8lNfIOabp8DN6xY/zeuJSkMMNg
y5QiliHfHQSKeW/JOB6zyPVBLozYTY5kvIgWu9Zre9y2vsPIbWrsizoJSLGnc3BHtmkc8+QScsKM
WMuVTCeVBPg3YAzDvs9ljd9HGDKZvfbsOASMVrJBGZW0qbpla9vl2urjiEhuEeLzGIdfBQDfPoOC
IA90rvsCVCdmqtjTva/6KNSHcSO0imQrMGbF8hyvKzSnYpweRQKxLq5HWx7p3eUMqvUbYLz1Ua87
8lGM/73hPRbYZ8ciBdzyEG/oTLtcqzA/ma8Y93DlSSr8+6RDeYDz/WEIJ1H1gTLvWP38u263rcTC
PJyHtFmeUtjIsUIksPGLxLd3VG/7V9mgoe82sKH/ZjtOUf0yww/ZhwikMqF4n+fuR7jE0SGWEQDn
VtLCrVQUY2Dbqxg1sscssT85M0/Eh1/oyKdyyYL0OR0VO6S2iedCrnoq2CQQGs5jcQoZKpDF2Awo
ZiOy4HBK3WxNDH1a3C9XHQ5EODilQ9XKOXnBDjbdedbac9QiFqelmCSWDmh163CwPPqW26Ogrb/O
UI2Xp82a0qolZodDu59uYxHyd+bUm6Fp88UbNeTRmk7XuqawbisFcnXBsWlMJkybFee5h3SfsrEK
3MryWrH+52JIAsc/QmlRwKO7fBPkZ61N25duJC/crMt6CmLXmnvHESg6oAYmx7bxNmf00fBO3kz7
prsrblXb5iHf3YyCgfmGyOQJaf4IuIQ4NI+j+b1OzcOopuEUZJ0saNsccUpLoxX65PWgGnGcF+uu
WgSJl2Gwwpe69aYAfzLlM3EohJMDdHZzuCuIPrFRs61DXlcPwt1G3V29s7oSvJmrNQgd/sVSZvV3
GCO6wiJHtMIQgSwpZqUcR1jhsnQ/YpP9zbbww48e3Up1D7oLQEibHblKy0lEP2vWk3xvBfg2EOPI
D5GX4okOFzzZIOrO44+IR4PyuAuFDeX4Jc6/zkff/JpnpQ/r2MLWTJc31k6y0DR+37dInlsT3XtG
mzJJx9/d0Kd3qib2J/riyQ1in+zLngqBxQ9Rl1Hg1WuPSNeqE2Q71WPss2rjmqhbuEymHIGO9TWZ
sh1K9S2+ThM/ZCWdbWRyGEFx7FJI4Ko8ySqSYnOLejvg3BbAjrVg1/w6btj5cjKx5pkTs25FICd4
CGrRvydy+A49/Hdfx5cgKgSEd069N6l/EduwPk2ziVjeYI25IYtxIyJqYk0KpTzCGFJsST/XdE+P
a6rcdxwe5hLXuyjvuAScpMw8VU0dTFUk9FZlLVXXGW3me9p58rCYWB6meIzwJeK2LVSN2op8lJt4
bc0IbZKgi05ujE1Q1FIjdHAv6ySgh4CS36Ix7l4jxnmO467Cwou1kcjphPoloYt+CFO0g3c1ElF7
g8PpHM9pBVK9OQ5Ykwof6uQbD+bhuiG8JTfRSDjOGBzL1NdmTHl/iHGcLbQT6tDqCamSsnmZDPs5
tDjYDZEqWGQ3LHwWV4hs/51lzhxZHWGpSfC7W3z3qmvT9k1zlt7sI1XVqkDVIKnGPJt4x6F9QOSb
pJF5CXhwP80O6XQZIrCx7dmiX6YOCZ+6gzASXZ0vAHFTcww3JRWqzntXB9d06/oGZnIHby7Oo0BT
jJ0mnBJRZlZ7cmkwCeJ3h0/zLnQW1bewgsd5stT+ROQ68KvRhXcAKB0UtI4NRcctOWkVMVs16Ywb
bL0BQALHxO+mWKalavQPqiKcYCESvQsz6aGP9s3Z1UDtEVvf2Vcu2uUKMK5fS5A8GLF9DLdKOtf+
zLlEpOeo2+Ztjes0DxKN9wC0/6Dx70GUhmyowO1/j6O9JaDMcOrla/owmmVEbVMzFXTZZdHW6oWE
GwJB5v65I+Z1AE9x5tm4l1GNTXPL4FYWTdfdD6Tri3UX81sf9w/7eOnEITYpYDXGdEaM6FWI7QJ9
kEjXqamhmMUsLcHS9GcIb8n8hAhDmqdcTP1t7Zupu4PI58nE5BvMjYu9EbXh6aMgBOK6nVidi0n/
6CL7Qph+pdMcYaRy99aQaHxN0aI05gHd9reR2/XOTfNN2tVxCaU4dKFjln5zcn/j6Uff9NgCx4Cc
6jgKvqlekRzNAVmby2SizUEmvnsS0Lm9xTV+PR+G5MPtNs0tZ48wy0TVto1fBmVl0SvMCIQj/Voc
+hO7dnjjfsXlH6VHeXPpWklQtQhzvO6LhYGVt2tGXnD+fW1SLt9g9Um+s6hpzjt6rLB/LonO9SqG
u0zN8X65xnRnDa640k5vNxZaQ3JAeKh4GtI+68t9Nv142rl9WlCH5m9ke9FP6xg3uSaDPsN68St0
26/W2Gs3IUVjibvvW7I/hw2E89WQsJ0gASb9YKLneTfBSghogSZNPu0W216cgq9Jk37CyQJKR8DX
ZsAHh02JXmVmSMDv8+kqGsgHzv8fPLOqGPqty6OOfCAoAYpHLEL5LvEyELXfAQdfG7yzSZgvOzib
YkuRvJRY7X5PfEcZJIoBi21OdgRXzk19Y3pnz+j+sixv/Xgj9hrOXacGeV2vbYRw3/htHUEnhnJ7
WHWclLjO43rnkawSw+04E/EWjDLIk0jz4y7Rcr3tDMG3Pm0OgxIWv0xOj7HvHe7t44UOFWr+Bi0X
SiJ2HLNxJxWFjTd/k1GGP8FDV9PuGsn5ftffWxh+v0LX07sTJJfzvUouSAC2HFf4hD/vQqWvEzy8
p8TPUhW0Ie0NlK7R69gipTd3MUoRpwVG1BynRfY+xoxf7RRdVqUYgmQ69EMXH52dDtHYkzdcgn3Z
gU+7c5B1V0s3LNkRh+vvekAz6cnVrchxhYJVvL4sFMRmeWYIkpfSbD+Oa/oVb14gk0LjtpbimLrt
5GXQ3J9aiRt/4k5NGB4yabIzmRNfKI1Iyztj2pnfZAOyg20k6Vku6VwAaZ9L7s2XpInYKQ7oe9bg
MrUO2Wvj8IchSzePm+hGKPLsBXLg97b+kSzjOw5kSbU3LLvyM66BGYiKQXqIyWTK92vf6h3LA9HF
TPysi4CQvkSglCznFDcbs4mPxDpRRIHuCsb1qdP0RKf4NARbNyPEEUthEu/VhLNVFusTm7+m7GTi
JQ+36Bdd6/mwTGN4zRrE8uQ2Er8iQB7fm8TgHt6T2qI0EJaHTff3uHZ+oUuN6DiHoB4xLurgs2TJ
W7voG+75s9wm8r4FcrzuuiRBYqAYv4fB7o9YWxEr2ezxneDcP7bi0kFkeVSSRL10Zv+h6iE6tjLt
ocWgVN/oyejCNSM8/qhNSF9chhywySDEZZlhtUZJoENVzh4UrQmzq0kHXamgvRxygc3lh/R99I7t
2A+nXakflzqxaw0+7FbW8VSuCDLMCRaa6z0d6b0JOw6UpgtI7riAoyINvmbUP3A0DxznnvtqUEbe
eArTh4BaJJe2/502l8ThAWEeqULjLqKkR5yWy1SSDyF6qO2FW0uxy+SqjhBQcF6RAPCF70C6FPNp
WMDcARvlivusQ7ZXWkR1aO75rHao+qLxpufogwKACqjLhm48sUWNr7KvL+EhyZvLqCudTsMn79n4
S9rJdbnAEoqVcd+/jtgXjobhhntYcQ9E1BK9lD7G4/hjYS3N/TI9zaGh8I3gZ6BSt/EGV6f+pW/j
9YztFiD/lun1xmmZHFY3fmyB512BY/cGiG0WbxMEexDfz11Vz0F21/QTYkprq0sFEVSSz6JbgRBm
34ACoDDadMvbDlr1Hj9p3HARiuGrC3Zct3BVSKuYTpIAXhXJwYvNF8QqGPxo+mVbZvkrA+L5ADXq
m8WedHJW80KkPnTFvAbo0BPxWwjITmNZLmL46SAob9ofdqbo9czUgqwvy+eu5HRKHlq2tL8SUke5
FB7rYVazbwa3zutgT6efwl6+PeEP+PFLuc5iM8UEgKykmXWVQI7Yi0BvZh667Im6RhSOD0mO9Q9T
su98rrnkxYr156DmYQWsOdLh0CWTeQqXZT/Q3dy62LMHkMnK5p7KyzUjaDkGFVtXLLm4D7PRq5Nc
AjC/ykcIdBwBUJ13Fq9HTrrtAQh2ess9LN5bFyFFHQvHk5kv+eqK9Gmus8ChVKsWCBE3O0LEQJHF
xRSy9g+EzT8pFHgV0C+INh+Q7/8w+k0DjnBNMySY8NFtu5ZRd+TAuWccLP+bGfonqQHVLlQ/KUMR
BIXa4O+kholD5roxw4LJd3mzRf0z8JXofrSO/+FJ//InMfj8LtZIWE3+wQrVDZB22qbkOQx/rSjs
8KsAFikhZPhTDdq/PAl02oUsvpDh5LMvyEsIAaGmQPLyRrG8TX5216BKKPK2JK5UTSr+YMf7Kxfs
75wNtKKXljx4PyGA/CwNnFmCVXHo2XOY4WJQB5EuOqlT0LTzcrt3e71C8DQingNAUg3KMkQVK2Dt
3OzhdL2HaXsFfFM+0YFN3zaIz8+YG9sN6zYSHLcYEUshgN87tn7bhhvpTHxqw8gcNKlRfT5D4SLJ
iOJYEanlnuxJXa0RCRCC1YZPSmFo//eQ+ZfXC+MhhC9INwE//dkGlcEEReJ9Zs8pkKNMv2wUzbX7
EbeG/37OvzBhly5tSHkQIIkR+lmquLYsjqzk7NmhnYb5BwuBGg7R24LzMCD1er2x9ki7K+w4uND+
QdrwT1IWkmYw/cjLgFQS7OLfJ0ayEa9jMcqXafB3fdidWfgH+vKfT0BzLQIZLlX2kNDHFyLwfwRE
6MkS66L6/oUk7WEeg7PQ9g+f6rOACGpZeCagTYMW6jIuP1PLLuRoDoEZ/sUkCDqkuHLSc2C/JPDb
Wnu1Z1sJzA9bU3P672/3lyLif2bEhSTF9MPHg+ALE/6zJAVF0CysxcpethUYA4QKLc9rXIdfs31j
R9njjD+L4Ys0kf8lOmp/+SHOrvvRi99dFnfIqCAIVOJY4CmA3YAhHjmPHFBJFuDTm2kRDU5MTfrU
IMWzyCxt7tNl8V0uMwMy7OxYkfjST3UHddRrkCKiuh+XKpNzdsSdeDyGloEnAP58tQC0gH2lXUFV
dlmrb8A4NE8+i14gdCDlf78Y9mn2XF4MRTsltMxINoMZ7ZM2iHkp2YgwpRd43KCVFm17Vyfh+Bqa
oX4g0dSeg2iHMWgQqvwLcgW+Hd3ieIxd1fkEpfLMRueRtvFTNPfpyUZp+AOM0K0AcHci1KdYVQNV
TioYr7J9CY8KfTWnMLHg4cMFeF66jAdngO04kJ3HkDdrsUkw9gWuHks+tpb8nCa8Cysu5VDbyq4B
k/xJzv1p37m8BiC/0GOiuAmdDJ+1WKMRadalgr2Aqs05binregZv9N8v+69Ol0+jEFHyF8UX0gaQ
fvNpEnd7YtY2q/lLsiXloI9i+ZodHdZd/g2YHYgiNpTtrwsfhvid7WccPsbJN4fKlcD9Sf16EZf9
46fAugRBGGxsmPJ/n+00WwTUpwN/oXa4nSdded48oBobgBD8Wc1+h0ClIkIlKBvCig5/yp38l2F3
EY7+v8d/WmyAQ1irJB7vFiCubQ5+Pxiva/6niOPPWjQkBiBmC3ohmBKRnwkZ09//zn2xGbqRQ36H
XfgePd0gNzHX/dgemJ5U5VV7P6Xy6xpU4dI+EP6n4OPPgbSXyIL/K7q7xLNxEBJ//wGtRxQwUNX6
nlqcCAebhQUNCJDFYXzpJqJvIeocrhrV8stGTK8wdgwAXUyRFgkEETnZVNdF7bLfu1FRqZApB2Bx
hcZsdv4EKuxPpUGfnZx//WL0IENWclF7gi77+y8ms2tXyOKb+8UEUSXXcHqS87qVDgb8g8P2f7eN
YY+AjD7JVROnpWD+MAIdJ6P7KXvb/mGN+jxWLskpSKvFu2MhQ5/rp1nDFNGz7rR89DXtr0bfmtsk
lFGhLTgLVKH9ydn5aSPEhMDzUrQDYrclhKefxqai47YPdlAQhv/MgPJlf4oM+rzYfH7Apxc8oyFs
6SUeMAswlclr6J5mV/1hrfk8wS8PYewvfSCWMyjU/v4VhyVsZqg36kfpt+tWDnc8YMckACiPsJP7
ldFDGIlSSPGQhCAM+/T1v3/Av/2R8BPBOoJtF2vMpz/SmFQCKyD1o25sWUt2XJL7cfv63w/5t6Hx
vw+5fMr/ObMkUOuwsAvrR7qh4lYqCHGAXQaPyPb+7wf9618D6xLMS8jKRfDh3x9kI58B6c6aR0DV
H40cfsYxpAuZ+8MO8UkY99fQw3y/xAPCv/gP0XvYr36QPWselZRdbht3WizAMBk+j9rj4sV+T+Gf
Vqh/eyaKdXFwRugJ/UeUHj7PAGetah6z+COLTkq+dPKM8sp8QnKuR1XVf7/Jf5ldKSSrsEDAqAlH
86dPVmcryr9qh3Gh+yOYpO/J3P7/nWQvbxGPgOAv5qiYQgf33z+WI8J1cILWj/G2HYGZXc+Qhvz3
X4Gytn8OictzcCGG1RRP+uzNdiPdGFjV/SHYjTwsKBsH294lNW7l4QyMrJ0BXHRlB/72bm/7qUSD
jENXY5cWLQ5lkK9aV6zjsuYmFugkc6CyUZnL870HhwsUCJ2rGv7vkwNpnWvW2+faMkAfVs8n2VEE
7PqF3/HNIw9utaw0EEndDmvqTjqsv7Bx8W8dZ+vPpVM4kwYJPAHUzeopbtquWtaJl4lbANFHKHRE
U8YHGDDAGozsY1fawfYoi1g7gXq0sTvAQT1cTXKNTzWfXW5svJcQWHfXmdy2aiLR8Jos0ALxSfHK
NnNwP3aSoO0aChfvNnYamnG8tfuQHXfs1YdF2+QsHCBKiGJGcN4Q4EA/SaDPJL7a1ZQ2MBgwiYty
EKLbKU6f0rmzjx7+7vuMA1rnvP49pARYZzTre71GBvUeTVwIgnDpuh1wuQCnctsxCJ3g88nKFVKf
cgKSWdnZfFcMpBqPuhCo6haWyElEHXyD6PWkjsldR3vytHQceW7sagTou/UreB/RVRI18nnTz/UV
wps2gKvtLY4f4QFuXaysKv0ZRd1eSgUbOrKGIEmLsxHitGyqrFdBldml/dqDTClr26IcKuoJFkdc
znMer0l4Y6R8QhYAg8pkFYikyj7Y0PqT0DzQd+iCCbs84LaBEqV5z7a5w0mGmDdHI79B5cFrW8zz
/o4Y+WgpkOLW3QdpgORehPegDW9feOlTmn2TaU3eqTFLFfg5UEWwJckr3Wj/IVAK9AJWa7iBkRqe
dpr9mklv3nYGUQVezTMGxlaJzvxCrljwDFnRfhMHRH8M6ECmVwYCvws1Nsclj2SaYwzS4YSt7nfj
9vjJLwAeZZ0BwE+3Gmqg2BXQz8VH7BTNU09UOuYZmIQvGTLqP+QoXUGCBkv7TP13sWTdI64cQSn8
1NSFShpof1ad3LLJP0sNFHxAoiAAdW7rI1itHRUgC7R0eF4+xPVe7miVO8vR8Co0CrjkZaRsEeSX
qGp4GPngTlsrf7RsU9/6OrX3DUN5Zo838qpwuIyvBBjSAwDY+HkT+AB5TJv6MYFK4y4I+/pFT+M3
mozd2zLS91bEEepyoZJ3fI9BtUCMDu7m6x6s0QFfar3HC87e2GZo0adtWIIbMiUgluHQYokoh5a8
R3sQRZDSLTQfpEWYdDTiPzNuldBQZF84WFFMkq4vSc2WKlnJgpIQjv7BLOnqWz4Ziz80RRoHwpvX
7SNRH442BSj43LFftY52ECUt4lU8OgAmOuJ/jMAsxkuiUCetliL1mSv3WAxlZDJ1MFAHFD2g6KIj
MjwwN09XbMg4kOAmeV24ImcnIbLU9VaDUma82DDwcr8jhBz+AciIpmVCcEwyn2frA1ArMVg10Jtg
OiRML7xl09viePABYNflO1ey7JLRFVTq4DpupD/uOu2KDhg9tJKOFDJSUB0vtketlOTLc6KhPKVC
pkdUSQ7FbJP1t2MzuZ6RzPZhB6mvII6IQAgNEFPQFlrwba63E1YfUsAD7UtNXPgFypVlKLbBLDdQ
TbYfoD2R/7XSaSuYmveL3tidmZqi4+gDaCB06N6obXGjXdMxRIQ+yPl68+mJIrqu0GtD33CTQudV
O7cvtDMS4Ym47LnYNdcOIMnjKuyINTwAYZOhvkaFltzZVkUHKKiXJ9AJiLTXiy2tSc1lQG6HJsOp
zgUmPgdhmp0MWhIrSDjaryDcu5PathDQNISDRhOo6uUwnKlqLcYNUUCMw1Rfm47zG0jNVBkQRNKF
IGuVyB7rIBQlVctPLWCWAK+y5FzrN5wl0epXBwAO4WgpHeQWBxJARxRk/X7XejQLBSlkPu00YXcA
d367TODGISp3OdVIjhwM1MwzF30FjSYcVc0SqTOagnaUhoKwdcrYgzStvd0p+DwypHPFxqSrJm22
gm/BUDbRxk91TcKD6OusWlnWFVMd2m/YenW1NUpW+9rpPAlG4PIyUNXYYky7gcdXMwwcxRpzQDCB
bkFIh9ntBG6hiGf0IS0Z/62zeH+e03p+GtXYHReGxyZ2jg7oqehhMWvXL73RSTl5qKPg0SB3UIRA
AmgVuWozYY5jsIxVk9j1nBnpK925+DCDxQGtTKKruSVrEcxtfMUB7DxbpFSgoTCEQoLUU5mMGDtL
m9AqaVxc7h2AkGBDcUbhR2AnK1vQAmogaoZeiN/oLQ1OgK6DUyQScMcNaN5sgGm181g0tqCdzxA/
hxX0tO0TekbqIwPh9zQPerzq5t2+TqhqLMMt5Y8zlAIVdjP0vwXOfG/tRVidblOehUAwVWQ85GGZ
/W375sc80v5B4aXlNKv7KtILBGWwa19pKlgJEfd0PV4IcrZloP4wmDG1JST0K5c/kK+kSvRluBNF
Zil0NhD5q93+HGBMzYEFqpyGGG5rO4TXmLoCiQ0hPVw01ccELGK+mXQ/AfbBZBNpXaresAJ69D1n
u+ZXpg8cGpJw+z/jNrj5vFHQ0bAlfm5VjcwUcMcg7AnGbrw3pRbDUI2WxOexZu4wdVGSp452t6Bd
6gJ5+hA7D1EH8A9HrCYBDMJW6GhF3b+3PdlzwXdUW9KLCBzpQAefcrTnEJ3mWx8v8EPBHb2NUVaN
K+Qo/RT/SHf3Y07W5N052NAEeogKZSk5zm5QOYRCaGqQoziZeeTXqPOuoTVv5BGiveFLuweioJE1
x1b3rOgWyJ2mGh3PpGuSQ0SG+dgDaLtxOD3ixbshXy2UEfPgsgoQz6WQLIvyMKHQiEEkcpRiAGY5
xJAZbpdNRxkEKaqLbQDAFH9aORTKvA3IXIQZuFbuJJT16G+AgMlg3i2LPPVLYx920OKnYbHLXbcD
swpmE99hPm1VbeSCtaprbud+QP2Yo8FBhYE/Dh4IwgYUMMk7LEIlpeF4UK0RprQ2sc8brX/paCg0
i+6niyoN9cj+LUYmzVYMezB/Y8m2PISTbX/y0bRfsz2uq0iBCfOk+dGGLdRbgcevFTuDsCJjxeJw
rqWoVjkNkcsO0BOTCnUrkHS4S9r1nq6VsXItRDfPlRt5fVBBbPJ98vyUhVCh6wBd3ZojOCt0w/s2
IAysWbPuHiS9KlnfAMrlSGWp4xGbA6GsqvkQVA30QlUc1Q3BSxtpdOSoJHKH2cOu17tV5Lyp3+qd
N3ltzAwtwNhEFe/gg2i4cjcRsE59Vpm6aG0jHkCjaWyp+MzO0Zwtd1md/PRz6/NxwKDnEIIeYHzB
CdXX6UlkHtsPioMKiWrMalPOXCWE2mc/hM0hQYLhO6NQuIEDMC+JCfR5WYb9IQ5qGeftsi/D9Vzv
iI9dejEVCjQmzt6Aye6XFQtDQ5FubWMwyOsC6ExvLZT6OmofFmDvsGn3kMSJUR8a5Gve9KtLX6HO
FGOh/GjP61q3KjeCeLhIUBP6S7vePvAg6Z51nbTXZnKwLStX48CWtivC8OMRXZE+OcJfFCA3d8Py
ECG9edohnNpp6E96mJrTkPml5G1y6Xg25zbmuDt70X1Zp1jduAYCgbYTUbFvTr42ym6HlcXw2yBW
MWfTRF5SOsoHWgcQe0Wywd1ossfObfiOXTe9OI09P9oh9clGHNf7DJKu2kXZuTEQKA/1+BYs81L1
Ku5ueuQiXFMZm9uGufo0Rmy6j/S8PifxVF+RWWGogI5HcKX6jX+lysYzRKZSzM0I8UvHDEKmK9y9
podpnLJTMIcpgEruRdW0tXtAn2WQBz5RFaNGQ++I+0bX1P6ViYge4jki9xkm9osh8VA1jejKXvmm
lKRz+bBO7hp5Nf1hi932JHlnnniL6Ga2c4jBvV0OcyuKVKVXUPR+aQUPSquAVNbUQybZ9e6Orrg4
LVgOC8L75QDJBj9c2MWCLcQfm8iFJSQuv0Q7Q7YTu+k8zDK8Gyj0ABp62TUmUPft3gFTTs0N7FTm
u+5B10O0wW4hqwOZncCZ3Popxpa9tucGFhVICZqxbHdybC7xtVkPWdtO97PncVoZoaYz1Ij1gUUC
pRc7Qr4y5mgBphByZDN31ywVGVp20cOdQut0E46qLUeVZUAxJbb3eVheeNj/VNKk94Q5X+KyhuOL
hxdHBkxfbbVMv9M57ACgCVtSM5v7uOv5ddhn5pxY8itOBizQdg7PamVrvsASkQNu14c9Eu7QAIAo
MhwC82getiq2EMoh+j6ugnUNj9BvQ32nU/WbU0sLz2oIM+NWneVgu0MLVSWiAqKmWjzEF1jCgwrK
RHmU0QIlADFZwZCkdU6zdIZwPYJDDH6wvGnHtERoIoQyWaOvQFVG1+vFL4CCVDS+y3p8N5PaKqSt
C6isXFfsRO/njG7t9x1Ds4JIrblGZsTvTbX6lbMA7zJqv/gMmdWDFT8s4jGeZ6bGB6MFmLSV0oeB
Ji7vLyuyQ87NEQfyS7V6iM6qkXpIOQeGkvO9vrISgmsaT8HZ1ggbywGfkDuSMYjLDJxWGvXMTejD
K4Hih6rOtuCeo+kS/h4+XPdiHG4dV/6xk3CEQLP0vJsONOJIuuxZZBxqExK8BhmCKTFXB5lPKmse
IATBRaAm+npg2VAoLn5nfWuvEai5nqmb+iu+YnzIBgqOAZA6Ij9Srx97CgH4gLcT4PmWJFexqD2a
eVWXTz3SPXtJUuhq5roQMhqv2RSSo+tJWkxj6g5d8384O6/duJVlDT8RAeZwO1mSpaFsy+mGcGTO
mU9/vvbBOUvDIYaQgQ2sDRhQTTc7VFf9wYu3pWZ8go1vnwDcZX/iDg7aNIIC6zQ85WMDOd5hrMoz
EBaoSaozGZu8UKb3Ju2KO7NVoi2pr3wEVfWnSmLn1KnAggcfk4QhrLWHUp2sQyop74KiT7e2X8hu
iUIPc4hDT+NIzi7U4u9pGofHhFcYGJWkpboA4QoGiWDjAWqm9lwZ9xRRh5d8MLHKm2SelkOUfokl
qfrsDaF5D5MMpHEkV5vRHOqzREKFrZbn7+yypMjVpcop773piTu1hEeUms9lSCuDJ6z3ANVJ3afF
IJ30xgJvh3FGQHphBQfZr0CLJkkD+jR19llNtum35W8baBO00UkFx18AswZstLEGZN+noiieyZyn
jURzYlPKLCnfMXp4aIPyaLdD8i5Iq/DT7Srfda3SQbgdkxYL+SOQL7NapVf1jVR1puxKlfpN5RlO
uWFFhGQhhIBqyIhpYBlOlMtaZU6WEhd1YbienJ4Nw4428FT+3B7GdZXccWRNUMgRisLkTfz7qyp5
q+d6ZMq54bYcELVqfTASCpFO8s3CoHxzO9Z1NZlYaPwR0ASu4MzK/iMll3IqkDdvkuEUp9395LXP
8Is/giP8KY8thZm13u0VqgDrI6ALOvVkpFyAZszm0CgcJ8kAgbhZZyn7UvUMSqrVveFRWMoDmDCg
4cbs46BJ+z4DyXp7xNf9Mnjl8NhBTQjMkjOXwokmtZIbyMDuRFXXJ33I3KzqN1ZxPxWAVgHDSU36
Rfb0IyJ7R1y+t/rw+/ZvuFpF/ASFFqct7CQFVfvyC1fS4FXSWOsuOgQ7/MTJWVbW6dIoUaZWNTQz
hTvNXFvR6HyKxV4xuUHS7lJebFFw5NGwkcL7rBw3sf0Ujh96+atv7Cvv5JUrNf3rRi4lfXju9FKx
cDXU+UbpIBpXMIImVzEAy6u7QGR1w8PEixMIxbmqdnRI/bs3z6tGH4YbW6Hno86hW17Wcznp8uAm
6i9FC+EOrXy4OaiI3SgTQTjK0d5kf4suw6u9qfpAMP2yH/hyeE41PUCtLT3HvjlLkwvz/asRmXtj
gDpVr9mQXjUwRGghX2ILKR+aW5ehkbTNZTxoB1drnU/dmH2JR/MD1bLd2+dQFRIpJoowNJhmrbN0
VIIYCanRrUu523ltWN0lcbKGUBR/5TWeQcwj60IHJEUgkFiXgwkdbE27SBpdWwDUm/xBl3/LFHkN
mSrR+P72kK5PHBENJ3txclvYas2iIfDBUpWM0ZWdD3YCkt9Mjm35tVB6StVYt450VOqDXK9YfCwO
kr6WhZ2cEP6bHXRdT/MbFMvoBm3NRdGZHwfQYLFJdcJoj7hMrmy6hWNFCJog9k0fWTPmyhmxXBq8
3ZzRtagOxkH6btLqfwmBfi6mOJYFJGZ2NxU8QHhAa6Pb18UfufLuMW0/3v5aV9ef+FivQswWoAzR
zU+QpXDj5ruSKZs0Ow9ZgkTj4XacpdkioUPDUENthObg5RIMOEgiyAWj+7c65evpZqCCuHK/Li09
3D6FeByHEqnJbNfCwoX8ngJXr2p4hZsR8Zl9OcA2yyKnxnkeC194VXnyMA5q+JLDpTqg2f7j9lAX
FiJAKRS3qUcjXj7XHkklJBOgq3B08Cy3zGhjo+ugAm3WlHrbxWsonsVwRFEQsTLMK0HXqKbcJngf
LkI4ey3/MrT1JqG8XLef9XzFT1TgcWYHCRw5LnO02lg289vcqjTTUsBzu8Mgf1IN/wDhr0KMwO7J
zMYIfnW2C83kpzKt6QovRnZUnQuc3rg8P1R6XSsqT1EAlgKI6lsLNQ20DbI7T3undM+wKreoDu9v
f8irdA2cCwgfizWLugsZ1GzNdjh/dgiS8E7K0VkY0yczLZBFKHe53ZibkQxmn6rqGiR6KayBXRa+
UWBNWUaXYfW6bpHKdgbXwPgLdg+unJD3VV5aClp/x7xY+agLVx3eXOxNiyQbdePZpoE/Cz8VpW43
4xVmOwF6BZQam7VUcOEE0EFSClVEIA6Aui+HxQqlS6/Wgzvp1m6YjLMSV3e3P9hyCI4XcPImWdD8
kEHc2IqrbnDjIm+fR5vao1kP/ofbUZa+j8V7xwL2b3C9zaKkjlcZhpQPLiuG5tnJgPlRJvdF225b
4zR0X2+HWzih0Xj8L5z4Oa+SIHhb3YhD/OAqAQiA4betfkTI5zCt6WKK+Z/vbUtFrktAgZUr56pW
LpzAN7LBpRjy3vAKzsgRJRv9k1UrG0zqIdVZTynglO3t8S0e2ix3gLay8FeZr/cc1iLg4Gh0wxxc
gydROoCibNTUdn6VzkvOA8XXfujaymJZWvaIh2tUuXn7XeXMkuQYTR0qg2tOL/BPqUL9KaRfK2MT
e2c2qQYAUqShWCzIxIlJf/XxTDmk84XGpevLZ4MDUq1DVMPPrWdCToZ0htRpdtLkx0D9I/V34Clu
x1/YEKhwi/MSbTjGKP79VXi9z6tEC2XVLTO0PCgT+uEaenxhGjFrVdkK7DneerNDMux0iu2hMrlO
xdOmHFvlpQTYgE6+YqwcVEvPHPDxIulSgTqqf//91XDGvM4mJZcnt6G7qIRfsdyZpPAQ5J/04Bfy
ClT2UZYGi6OvPPAWtvxFYPVyHiMj1vzBaCe3ivwPkmntA7wTerdR690UntpkJe9b2hLEwykHVC56
aXN8IsLSGqlLPbmF6v8wY/lHoRZ76u0USAOc26PsiMrDT8ykEJ6mO//mRYOvBkeBjJIx5a8Z6r3L
4nAMEO52yfI3eblv7D//EIA0jcIArxKqApez6dchbOK+Hd3Ulz61A1ovKHQZK7mg+COznQeu8v+D
zGVKm06OZKcveQ54BOAx9z6LYTRIzq8hoGoqy1/RCoBnYa9RbpY2hKg06Pi3Asud33O5OTZxE/zN
qHnSJXbwLVHrJ6Vasx9fiWPMPpMdBLU+IbzjGuRig9o8+bRHNkbwRv8y8QjHk4K8CxgfqoR/cfuv
Np3jV5ZfIjrtQmncCLq2ER1vr4eFG447hwKNTk4pGDaX60Gi2ZXXkckbhAsg62EotSaE2vterf5h
aYtSHxUhHWXw+VVjdRJy/vUwocVCw1VuEOqwjZe3j4YXFehK4eJ7lR7YieeFvuLLLqogeyeqTpEH
S9ZR9nb09jeVgO1zwfDigVw+P91jkbpKI7qjld0dlURNETqw5BU2xNLXYbIUQ6aCdo0wN1NaMd5k
TO4IQlP1y21iWfs2P5nNyvG+tKD/UkxsUpBr0wC1zgw96L3BpX+AFNj3jH5ilp5uf52VIPNdA+qp
1tpCBMn9bVF+hre6sddS3cUgXLmicIUw5DxDjJ0JWRAEdni3V9tU+kOsTdl8uD2ShbvdYqIo+IlX
9VWFSuUpFlERHFwbaNJ9PRXq0fPblaN64XF5EWS2xHBRQ7MTVz03ArCYy+eMDkehfeXLOPm/hKKb
IEhAPKzmiUSvd6kzWYANI1hoG1WuHv5afefTYxGZLxXIq3+YP0wiePNQE8at9fLUKZJKr+JSp0xl
4J2m3PWFtnLa/FX9n99BYMehT8mwbLhLL0PgSFIAqGRIWAjVXAWPvYlwWlJ/xtWheUggHuy71qy+
Il44ghtUtU2KstyxxS00Dzr44+kayXApkYHgh2M7qRpnrXb5i7o8UWKppQxTpNWPVAkfjaINgD83
4bYBZ7VxUrk7llm6UhJZWquvw86W0egXPYlGMLqV0W9BJuzXq46LIUSZmI9JgfFvSvXqmrKcEJ9N
cLeMDMZ31tCrzkbURIauNh/kUakfpC50ngDBgboM6ZANmZTuozQu70qnLBCeycut1OrR19vLbOks
gJZEERluJxSd2Ywjgdaha88aUECJxGiSetJLXvcrS23pkIYzissbpG2ZNsTldy1toF6dw7GWDMou
mwB7VHd1A9jIWkmr1gLNvqRvZ1nTRQTyRjp/co46ZXke0gGGiaN/vj11S4sVUhpJB8k+ne5ZhtOH
/sQRR/kzk6RHtR8RzpaOepg/lwpVtKRHYlMOv92OudRz4I4U9s2YR8KRmAWVnTFSq5EUIUZMLwfK
W9PKdQbkuuJPVvKg5WT97JPovkvku6JRd7fjLy1jDnXsy7k7KGTPPmQYD2VotirtjUpFjghJOnsE
GHE7yNLEcsUC+tNoq6r27Oizo9DKcc8C3IRK51GTpOmdVvre1tManhlxYu0jvY8/1GmwRg1ZjMzF
SCoB5c+el/G0BOw4c85Dqj4JWYqKmsakfgxR0XZMV7FWcpeFzQdXiAuYnoDOa2b2MfWGtjztONkF
Wredql9g7Zrg0+3JXHho0Fkk4dM5eRC1F7/h1cHTyF1Se3qnunoSW7sW6yYP7Sepbx+0wThVRhNv
hSgFoOz4y+3IC3sRphAcTsvBceKqAafFnhJZQyC7CaZhZEzOPaod3jZwphdTS9+epFPyRVuemoku
pvRymHrvwMykkey2tfkefuoHgTbeSGl0Hu21FtLCKrmIJf791ZRKNeh3dYhJobtvSfJNqTCE2VGw
pxWXwru6PYvXKY4wNRbS/Qa1zyuJBEX1kiioIutshEA//Hvf+RKC0UczczdE7u1YC41iavT0QQQN
i5f9fBadYjQBxCNECOIpqODXTOfWR4ILg1rjrkB+02x+KQJWLj0oYG2V4ePtH3C9IS7jz2bWgdUM
ohDREMl5KYF9V+F9myorM7oYhJKyKCJQP5/3Tjunz8opZpBK+L5sQaymm9h6vj2Qv62Gy9xK9NyA
q9EPQHNl3orIJ6qJEefomadreai6FE3fwdeMD0EbRp+ZZRDBefo+MzrtJXcS5VynRRhspETxUGUt
4Cg0Tv0wqFb11EcUz4BnRuHnVmrtI1rI7YMeBr6LZVR6x+ZKj4ZfxcdCo8Uij5TUwNCrDda3bY0q
QzYO9wOl/JNP4oV6VtHfjV2TfO/K0H9OVW1An9FWPsfTIH32R0M+oMpRuF0Aa7GtkDHzzCRATm9C
sjNS4i0UBmvXx62SHdlvqCjnU/EUAf8EsKFrL0PkfGjy5k/YS+pGCuQEEOEUNtOBZD24q8bRRyTX
nh6q0W7vUIwNKeZ3pflnoJfxO1GRTr79JZb2D68Pm/Y8Lg9Xp1Ce8zsG9IjOstyj4XOayt9Firms
d+8Da7wd6/p2FPndf7Fmy3coGz3xK2KNHVKBNLFNdeVqvD5TNRNOPEBdUfO4duq1dakIfMc8K0h6
P6PYCOPFKKWPU6L1T0YHVO72iFSVs+xyHetQqQV0g74WbabZXey1rd9NSZVRHi7L574Y7xQbMPEe
zdMJ1p+NCpmSfbXlIt73U1w/WQ3cQ5RIArSJgSPIIWratV07H3KWrr23zaQ8jBUOAfTgrK2G+MR3
g07Gs2AJbHOE2t98ougmTxsagoKVa171XLgWdHCJ0dmSy+1E9b5GIhYu/u1puv7wIgp5GdfPwiGd
VUGuRhgUnKXuQXGCbT+tLePrQ4sIjoWfESWua2xW4PvjgOV0fNYQfjMs8OsAUPvhz9vHITr5IChJ
765mi6ctYjXDlJ7VLHm0wPUCUbgd4fruhNXrcMdQ88ePfL6eQl0OQkdDXEhR6+ixk+3goyx1wX1s
mNU73ev6O02Src0Q9GvotutvJCIDVjBNbGjwSLm8tZGSr2M5quozgiRbs7nrHP/N259HJGhALmmK
hZw2lxE0X9GxDszr81g9SSjgaqtDEAnh5W40VJPEWMZaHcPXeTKnoE0T+7aPDh6x9n7WG1uvgnG2
lZPUck7+1IYfe4v+qOlkOkLVkJW3TtOVKuj9MURNbjCk77nnVNtG9qptPhovTLmCbrwPhD8LzPYg
UbV5jjvV3qF8ah9KJ5EAuo/IxSVQxgZN/eD3jfFke4Z0inDQ8Dfw3qeXAZEsHFpy1T/VAAyKXdsj
MCNjZPDQq2X/kqKHuulNZGA3WS0hPV5X8rjLqsJaa04srDCaSlD9OSkpIcxRWVHawFfOKuVcyXF6
L0c6OL62657hvin7zky0cdPWKQ5+xpDLJzCc5n2Ehuehzn2VxGY03hmT0xyqSNF4jo/VHnKh/9E3
rfBQlA2kt9sb4vpEJ08A1c5jQ8aDaP40zqKx9DskP8+G1o27Riu1J1UPxyM7I3uHMUqprQRc2Ae0
M8EFkZTogF1mD4KYTMD3J3pQRaA9K2PzfpKylVtqoRPGm0Y84BSeiQss/slsvBIp6HNQwFRNZH34
ieaqcewjTC5FgvlgIKB2Au8C21bHfcPAp2ZHTbJc+yXX9xeFDR2mEAsB8vX8vCmTfqwKxerOARL9
h0rzyhctaVBDdvIifq/FgfpxKsyf4+jlhy4F2R8UeKXCCUmlTe54a66sSzPDTUpV3CJT4CPMZl9u
LIn+sdSfIz1ud1DZkn1md9Rd0CG0SY/YFEpTavBIs9QFvkO7ualxIvC4WN++EGibIOqlcTNy2s+u
9giPxhE60nAesyeBBZK6H7eX9vWdJQCt/x/AEt/m1TsJzVnoz3E2nG35Wxq6ZnDM8ve3Q1y/bgX0
GsyP5YgvPD9yA6+ZHAVCxblC9F+H05gig5C2cvarNB3/p1mj5VoVzrQd0AWfUIca3/6aEBoS7F7w
VAJVOJtFDUelIGw0ZFl6oDaO75+VynryJroqt4e6sHTA8GJ7InI/UUibXWD06Zt80sLm7KiflGlv
BA/18KLihxUc7bjeleYxbO7xxliJe31eXIadDVAazTatDcJGmjHdpYFp3I8pim+3R3d9DJoKonJk
xOAVET4U//5qraR+NUwVPOnzGEvlNi6kbht2WfoipXF/iD3InrfjLYyKhI2vBu4chZu/ee+reGFV
9HVtipt0/JDqn3Xj++2/f/3sEAnhf39/lgs0nRJlqS4p5z4JZbevmvpRoQ+GOIjcadApAjVEClAu
V9Kr6y0nKpIA6m36FBx7s7B2kkkIP2bTOZYRjMiS+C5TkR03jerl9vgWAyE4SLlAB186B0zGaiI5
UTxOZ7sq4CKpD50PCTgaV62yFyaSZwQvN3BT5L7z+7E1SCe8qmZE4bC3p5eaEpIaZo86vCiUtG6P
6jp3oNOLYABdXl4MpIuXqzDwgroXXCPXBCTva38M73lovpjtXQhVDP3bN2+ti3CGehluQPEXzKeX
u5Jx19sjFLQft8dzvcovA8yWQ2QqZaMqvObHLjrWzQE+/Jv3LTkL2QvYbZpIV+sAFhoMrzQPgRn3
MoocATR/rd/4hXXwdFxD3jyei2izI1DHu6ZGuiJ0Q7PfW3b0FBirWfz1ygZ0JR4/Goa1CCuKBfnq
ZGgzAI4lUoKubMngY++rAq+8NV20xSDiDcShB8J5LnMkI1iHGW8XurxaQQKOT0ouPVEdLVcmbGFB
C9CCwGdjlnxVYc7CsQYPq4Sg845D9OAndxgFYElF+WVXrZWz14LNgBJB2WmtVcvc9PpXangyavgq
APvYl7e68dvDM+r2aliexP8GN9s+BfxhrNkYXIzwgoegHB1JJGpWivQLe4gp5N7VuH151M3WQ4qk
is9ZH7qJWcUvGNVU9xaeQS+3x7IUBcU6h368jLfwHEs/aZ4wBwsjN1XlZzX92iTqp9sRrg9S8FqA
foQCGnKG86vB6sJySDtmq2o+NtkDaqEQkdWNiXsVmN5/WHevg4lP92oTocNm9Wi0hq4nfcBVzY8G
jB+zTVpEO6wiYeiu1KmWlgIJNVADGkbXt4SVZwaCNUngTugDaPSFcKHYTNoaFGhpDslTyL9MsA00
ii6H1Y8+r+8uCNzIPjrOvSK/15T+KKkoWkS/bn+uhc3E4xVSGsW+BfHLPBr6wNNG382w5Qm8/oDa
0L081C9KkZ0QQbxL42pNqPh6FgXAWrjbC9QG1vCXw1OH0JZMXWrdAnUTyccO17a7j76arnyt62SP
OPQzQIcosnrFg9BTquFUtjs3j23tie5st+PJhBnlkFuYkHb9SrwFwKIIyEOQtiKgt7kspDHJnVwN
MPFDiloeLKMAvFPzM8QwqDhX/rCXmmmLSsbtT3i9p0khQMmjEwYA9aoHkLQwXXU83dzMmk5Vnp1x
bdjfDrHwKBAxIE9xBcOdmoMVMYazwjEc0BjIuo0P9x31I6VATSvfJNhktQg7hJjoDNhR6qm0cgD/
rZ5e1qOEsDz/45FNh2pOQXBsvSkxeG9cCAePQxjs4sreKWZ2wKb13kSdcONAFi41bT9maLj4Vdts
zFTC4xRQZVH8LkI8vUx5V5bdyvZZWsrojvI6FMWgK+aahMNkPhllA7JZk7apERkPQWDT/vCqN3rB
UxxnEjgN4HCSOV6V/SJbS2r6abUbabs8iDcttlvKrlvTy1xaTVRVwGuJqgoMnsvNGdhtgjCSWrup
OdwBlHmvSMnKVSfS2/nnpAzFBSFzQF+5ICMmpVA6U1vXM9BFD34PSYBI6/dct46l/KwkLiJLKxfF
0qheh5xldMgqO7jNKK2rFQp4CeVjqrX/sA1fhTBnXfbCa3XPjBiVn/1OtZ+F+i9/H7QmKw2oFqnC
5YdpWIC1Lsed29nCcybeZWuCsNd3ASAw0YQBP4T49PzaUerK0oNSa3mWhKdUlzdN1ZLRde/SxHsJ
tOh7rGi7lYPlutRMTBCvJnxhxEznlZXQ180AizVixkdn+JIET0D9MObRgSf5+7D5GpfVSa+Ot8Mu
bVtIRTooWN57XA+zuRQaatrEclCrT1i3YHEzbIpxBcm5eB28jjJLHG1ba5VRkVnn9ph8TyRdv0s9
3/hYlnhl5pMCABsJx004BV9Dpw7OKp6CK79h6QoUxxIsXhrEkDwuB2oZcahIzti6iEGiubdP7fho
qndatQIYWlo6tmbKKEMLfdg5SElDauJ/l45sp/dtnxxr1TmbMX3iYnzyDfUctGvnofjps1OE3gT9
SWBK8GauSpxT7lUJaixubKGj1D1H1V2L56/cesijrpXPFxaMEGWnCkEiwSk7m8e6QJ0Rc9HSdXJ9
3xfdUVaHd1mhv/2YolYLap7yAMWVeQJR2lXrFe1Yuh1KD/hWRsPp9sJfWpMkCuguOEKI4ArnUQe+
sDoqSleJ3idAmelO4Mv5hCc5FrWPSmvvDIVKbbqyz1VRAph/LUzoOeyBgYos4nIherE9aolT1W7Y
UfFWs40JWK70on0wfK68h8k/Kt6XzvzmYY8pY3GMKJASfbC7lwmvRIUHVyIkxvQ/QzLgYFptivJR
71ZwKUsf+dVvnItEBImWFiZISbdNPlNq0MpoU8svtz/AWozZmWDRlA4qranhqT6r+bdUa7AvXLkp
FjYjhQU4+2S+OtwS8e+vXkUSHNSuLaPaRQKuf8I1Ujrjv6dtWgf1M0z4tB1+Cy8jKnr/srpeR559
ZRVvLsNE3821UsRp9JNePKFttA8SdSO83ptDXLhT8OX2lC6ccULUgwYDcHmDutrlcPvOULh21cJF
AHMblt9qzdwM0qELf92OszStPCcUS6Ck4E7MPp0EyqeqPQ4cBPU3hvLexlobhZ7qU5DfhWvfcOl0
ex1sNih9DHG+awmmFM9O+nUsT379q0Y4QDdWsjHxl2Y7k8OT5x8HAqDDORgLYSvZQvEKcl74uUQf
HU/I2/OmLOR7Gho5JHuAC2wyjMsPZCsoFae1yTsMa4NDqFcfSq/+rAXl09BZWyvsNnVbvfNGCRW9
8AHXql8j7ycskTa0fE9R7GzxMLgP0+pXoZsuEKDn2z9waQZQ7xa3CI9SXm6Xvw/lITyjcaN1LaQH
BTi5iVemYOFrIuEBnQNwELzSeVKN6zCuy5XUwbJEL280yg92m57KstlYqHHtxnrY3R7Swp4QmiFU
GAH0CbOCyyHVKsgKpwt716tgEdXt9KO3S2sbVvHdUPd/3h4MnhyIa0TVBGboMpimFY2dKknnoil7
toL0uY1AoU3J+yFfe4gujYtc0ULVACIAa+kyVFRLdm1OaedGevQFS/RdEyUf7cFG3lb7h8MMewS6
uvD8yRHnJhcOvFGUifoeQhYSeHLbPw5y+aho/qkEmnTHzXnolPjJiHCITNKVNblwT8CbE+r0ZBvQ
MsSKenWGA4KQq7Qfe7dGBjgPvsv62YtWMAxLk8n9ANoHBThel7MDrZggoDjAYsiCozuU0lCliL/3
cffRoY52e4ksFRA4oFklQiXrWp8BfVoZgFcpu5NVpl96J/V2iW75Rx9xvw124tmeV9l430yxueth
jOzSrCqfq8FRVnbGwmYXJlm06AHQ0AWcTWyGkAgIWKDlykj+7TSbtNqvjHXhorgIMTvvAnTTLNDP
k9v59bYZP8updrDAsgjb0eAAeRVEzHuk4Q9CBK/U9mFQbzG63sjG0e+GY5a4uWyu/KiFbw2YnhMe
RwUbpOhs2Jad5Tqea2wcNX+XWvmpMb+UyHzXQ/Lp9vAXRk+rGlwGygPgPizxAV6tXAAAZjQkEkeP
j15uA1Gq2mrho50/YEyzi4eVVuTC5ULjGOYSaoGOQWn7MlyDpB4cBYQB/EGRkPTRrFMcYDKsTmg8
A0yRQLuOqf/gT8idTnEZrGyi640KXJHLAxIBoCmwH5fxJd1o+rTLOxe963dDB72FlY4vgr2qYXa9
cgEfoDNFUx5gljLvEHQoXVatozVuhGLZaDwXxsek/mP0X9LxJKMw7DclKsjxtkAzsx2r3ehV++Tt
VQh6pNQGaFOwfa5qqqT3mSQkJc5S2W9su9yaxgrLfGFCIXxDVDD/ftL5uw4Zl3po28Y6qwUCrG21
z3L1vZFkbz4HeKZyE8NN5mF81fCV+9bRi6S0zqlhbJUUQufQrBx61zsBRSRwurwcIXrAw75cGujl
45njBc4ZYP3jqEsx/uROtzEl82dot6fKke6A8q0EXVglF0Fn249SsJzXVeychxJItCRju328vcGv
jxKIghRiVdHlAfI0u+7tUJK9DMXFc5Bl1SbzjV2aZ27daEL+dyU5XYyFvOJfbydxaF9OoWKG2NXX
vXQ2nB91+9XQPnTqVylcKdwvzJlQS/q/KHOuvwovpq9Toky4sZjoZMvF3e05W4oAYYRWDsUusmCx
6F8dinXSFLXWFd45CXJcyeVHP1c+3g4hTvDLPB4YInAvG3g9rT1z9uERbS7VLHCccxnTb8BTc5ua
yt7ATsVSfdSR63SlLL/0bSywNA5LCoel+cmLEgQKpQpjUiR9W/e4nyMdqmVuGax8nsWR/Rfob03j
1eRN6ZC03UAgKXyv9s9BXu+gaKF07Jwlbw1UuBCM/jXQIM4FGlTzi7L1UDKVkMY+a/ZLVJ5KAHpB
8CXCB8TI376RBMieYwhjUkBd80VR2pIf/eXcaJh7pD/TLL9HZ8lB9vb20lio+ggsNC0p56+U3zyV
Va1GS+yiN88DCkfI8EYPcZDdt6a5C+Lhx9D38h0Df1Gxv+nNbP8P0UXxkUe60Feai4saPdpjtge3
qFKzfTwcDQz9ZFce7/OywGS72HTtyVtDjCx8R+iD/wUVh/OrRcOTd5DQ0bXOQztu5bjdNtzKQYHp
taLz/1c238L+BmjO6xbBKnSXrh54ZuUFCmp7LNGzKX0rwzWExdJwAAcIng/inXRnLoeTZYOd012T
QOWZm8J7Mfx+YxjDQUmyQxyXh9ufTPy12VnCgvwvmtj6ryYvjjwbVWVbOvuq0m4SHw8eP36onLfT
JqikqCjn0OpWUUKZXSVphixJAsT7XFTTXVvU70J66nGylpEvfB1AMKK/TX/2GlshTyWOSLltn0E2
3lV5sU/TYCVruU5D0Z4AFQCnQbQz5jtsUhAd7oLGOzu6tHX0l8J8zs2D5rhe8s2rn+ppraO1sCDw
q+SsxzSa3u/8Jcy1i0lzo/juUGH70Db2pgyGE/aKklaIhsa0ssIXloRApwjOhvjvHGVbh2Nhj3gJ
uGCWx605FrvQ6/aj0tUr18oC95gKO8sCxVPwI1cZvTph6WDVoB/ywT/UVvEOdvqpxY8ktdV3SWZh
2JIaO6r12ASQDQcKLi8A6FeBsCI9m22C179jfu1Evt9qU+f5Ljr69RldfgNTEE19dhyE3gtcDfZk
scWDPnBZ2I3xJfHN5mECjLwpqlH9JeNjf3tXLq2xVxPz9439aleWghxnYbLuAok5yKjaNslHIN6+
jzsB2Cesl/pp5epdqN2JdgePNsSTQd7NGx95qVeZZaaB69iNBHLiGz2mjaWUHwYaxRu96Oqj1efF
VrFL/9DGTrFR8xCWcdt2m7JKh51cF+Uu9NtwR8qi76IoTB54qVQHR397IVj8VlgxeJIizzjPtxu8
0MYCnLSb2/2zkfTvYQSefSPeOU6xkpcu7oZXocSJ8+pTKJ1vxlITBW5paZyN3wNe+Ai63/7eCwkW
/BuY/0LbRsgvXgYxsQWSU1vxzr35UCcjjExvG0fPib7WkF86S+i/ApeiKIImxmw0mYefkWp73tnw
HiXnrleiHUbLcLXPnr6m67gYiwFRDOURAX74clChNshZV+kSgwoenYDab/FcNCNECUyE11g6izMo
EImi7AHmezaDRZnIDjtVOoNz2hdRui9073OQS796vzz+w8fi6rdBRoPbmmf4YVdih6jL3jlF3E7z
36n1uFf9dwl9l9uBlpae0IMHQEXB+irVKPSm152u986TFNwVafQImfZUj/5KXWOhYocM4as4sw/V
t9QmPaf1ztbgfAzi8HsfUhpvVWevpdOjFKrbHOpVXmuHRpaPjZZ+uT3OpYXCfFqQO5nVK9l735CS
DIICN2qMiEnRb6QCzVPpJcG8MvtwO5Z9DUNgsK+CzQabm0OD85/pnf0MclqCcyQnvPULt8b2XvO6
8FgWjbnVylDeSpqC8Q72jlixVWmEL2Q9btSuwYmFAtHeGtX8VxhYnyU8QWzP5KCe6neeiRu8Mybq
O0Npkl3FK+PQJBIG6TK9zZx691bi+tgYU+PsUq4VOCaZ/96MY++uqCvnIcU6autgs7Kh6+dss7j2
TpXstdyFuvcUoOy79UbFeXD89DuOdNXD1DbNbmqm6NgPGMZhUtfflZmeP+HvUu+9DFNBOzW9xypO
/gxteGjDtsWwvk+rrRyZ3ZPU1MW2ikdrQyvfQxy/bu7UlqcxJUx9xCgreYgmp0NnYdS2uYdUsm9G
Po6afnqKu/DLKDXBDiorP9icfnCDVpveq/Sv5Ui6Mk26s+nqPjjqU1ooW23o/+D60u9uf9arrULT
icocGEOOz+sCjOYxaW2DR4gtuX33DSRY2q6sHHE0XiQJIgTsM9EpEBfY7IRpIqh8muNJZzkM2s2E
1aRkVysxlKtj7G8Qwf1Bl5SjTGyVV7fN5NUqBYSITGSAdwTBPTvwXPbubYR6DpPfB9+Zu2RjN02x
zdNoPGSyWh2hoUZbQynCn3LRKDstxEbDmOJ43EilsybhfrVbZz9x/tzqMjWr6sR3O6f8Se+52Zft
+GxJyuNUVlssv1cu4OV5/29KZvNuyoM3KXHou1YY7HU72Ib9z9uLZ3FEBk9zXs3GtQaNWuD1VQSS
dDbNz6Mjb5v0wVD83VS8B6d0O9TiYBAUEQ17QUyaDcbv9TDFU8Z3vWh8SVL9A8y9w+0Qi1vhvxDz
MjUqkJrRmjwXjOCdk32SzG0S/suEvQoxe8yhzltFfS6zBGww3/WvFldvC8Ro+CXUrbdegmK5kT4g
a0PecvXcshoTkZem9rE1AiiS3avjn8b7c3vKFhfAqxjiq73adQXtEUPLW/QvBmmXjt1G6X/kVbGp
uweMgv9lQKLLyIOHg2T+ElatJLQtKAAuzOCdr37rU/VQyt4/RFF4WPFyBImj2trlkCaEb3VxZJ2r
FMMrWf9Rh8N3eQjubs/c0mJjFcM4EbwgEqLLMB3ZsVoMFCu6oou2o9SelAH7nsJYm7WlgxFtWMSb
OIIBRs4ORrxVQZu07NFudJ6wBTn9D2nntSM3snTrJyJAb27J8u2qW9KMWjeETIveez79+SjgzFSz
+BfRs4GBbjRQVGYGIyMjVqyFivwJ3taN2KnOf1gTYzpcKBPD0fyBT5QAGuTqBHrpVfd/ucbB71dS
rsVto7Y+9UdllaGd99tWFJLaAw4Snqo89I8Ds4p7HTnAfVoVa0+LKRzPri0ZKCm3BLcjT7aZI8Qm
Y6R1RrteaoZPkZVodpN5X8c0+ESceCtH8vLeREn69h4uWgUdTwcJFMjVyx4hO3HUolp6gm5v64n7
MO1trfgrdLfFeDeCab5tbuEDZjgS1mlK4jTR529XzXQ9oc0s8cnNfnupYZeBa3ewCirGXQHu8rax
yaevdhRwx9RPYgB87vOuODDBGqbSU5R27p2h8AoYgjbelRIwMhWp2SE1JhVHPbDVENXv29YXXIfi
6vSeYl+vS8kgqMsu8kLpqZVqR5S/luWL6wsrS7wuI/MeIBvn1uWFTZVr5qBemPtWUEnSkyk/+6Ns
N91JzkTba3ehsfFc1HQPVvTj9sr+eP1sY0F50lEm82EeRpmWfhGGa5fcP44L7UnNomLLgDUzI4rg
b4OiFg+JWCkbuJu+RGNStrZRjtW+reuUDLOu3szS7Dd6kEmPVu6XtpUbjR2Jer2XS798bZWq/pQi
hm4rxRA9dEXtoTQsyC9ygQyi5JHPiUOCoxZ98FwO+ms/FMmhN3rZEcWm3ZG1J44BbijeZDEklnop
+jthjPptVQxKgHwWLPE9r44ndxSQRS8htiikfK3vs+B49F4mpQ/wPjB4za6puvBHxvtb8ynWkg2v
B0l5Q6W6L57yHLbz4hWY2u0TuS7QQS1waXF2IrEsCFmVIYjoxhZKRKZjhDSa3GBbW5ntJnfysFN4
s8nSjz7ZNvrHLxfgG9N0FLnwNa1sXxheLgux+VRMuoWFfucG1efODFa+qCVnVyHvApoOqBkozszZ
/XJAh06g0x0hD2j1W7eoIJoiYAmZrfvf5eiUqpoNpOH27i58ye/MziJzMAZC0IyF+ZR42U9liH60
fbDtk/+QQPEmIuCyQAiS5+HKCGhO54NsPIHZsXP5pQ0+x+YanHnheqbbCdwE3NsCjaPIV2b4PT0Y
tVW26YAc5Sg7efK9Cra3N01dtMR0EOBTLuIrRjktU5o0FD3jiT5uvetDSJ/ycWy/KIkFVkIPyq+G
Ggg7V4KMq+6DbqcxyHkIUQHeDxA8ejYLAJojCMqpC9LiCMNv7jQKUqq55kcnpBHTkx5Qcu0EVXZG
kPqvmp71jl7kaCTWfHBNX+m7sDC1kDd9l3p2poXlS92O+luIDO1dr8UmyrJatKsQEj6T62ng8lzz
3g8E2NPMoNyFmdE/SmMYHAcLwcm+aoLHGtVjnnNSZueVLjyEJQjt23u3cCkTVP/duunvL+KrOpbC
KAgcUtF9YdBCre5LHaxwdcrH5y7Z3Ta2eE5wl+F0QE4p37w3lkV9pxN29ac2ZGIsOSTZdxZod9LL
bTtT0JtdGoATqPhxF1Mjm6fTdDDKMKxU/WlEMNqXvlkf56sgCE5Cd1RN+e+K8K2TAz4tJC2fCub8
9OjRE9Zo3hbSFwYJGdWFdB4pr3ly25aonlOtdZ+YjnTytv1FMDxmlWkrPrdLmdcrZ7Nmb+YIdZuI
TYWY8JMQN49Kqe5Trzl4MgUkmLWzul5rLUyRbH5Gl+ubvRJK1/IUoRzcJ7fOS2fkbfzs+sYbCtno
ww6ltQvKGKJgycs2olH+boX0lQkM7zAaA8yRMFN+ue0zS5HXINoTPQiKuM173wzFsNL6nhaeZj11
wlvbAOf6eIYPBu9fE5PbXnxrPgJ0RiJiorYeFOklrl8yc2XiZ8nzp4rpVEugZzP3GhWKct0qAvcp
6ItvoQDBhGkEh9s7tVSQgncJkAQT/+zVfCCTwe9qTHXLfWqhBmTik0HXg8N4vA8nX4gudXaqYnw1
CPcuVI75YB11od42hvt3HKv72z9mccHUaf68aUHMztyoSxWxVbJYeKIDD+tXGP9dIch728aSa0zI
ZkZg6YJd0bgIdVl4airzaWgTHBfNzqJRe3tEfes/GAIoxCOdijfPs5mD1H1uIjSMgxjJQyMpOymK
H/XRX/nUYd5e+PiYvfzH0Cy7MVRR8rpqpLreKsFdAbn8TjaDeB937t+83cedSFk2FErlAU3UYjcO
inusmzbfjq6m71K/KrfQaCH8IrWF3eSRZDOD/FOh8ryPoRo7paPRbGqXqrcgu8kWHAxzU0mf7RE5
QScNMDy2ct161brMYKrYSjZ+lVG2Jp/Yx4YYbPMBZbyyjstNIQeVExcSg/0xpfDUatu7OOiDo1Vb
fWaXplrYhpvpG2MYS6cNBm2X5ll6qj3F2qnBiKJ70cdgCbXUFvoYDjawh/soI2J7YdUdRD80bJpw
4xdzMLi40dvd92WgHUIJmlRkyQ27q2rxRTWoZoyUV/UqYq5YHB5F12OYThu/JPxfj1VrpdvRGMd9
laivhh7/GCPV2Mm9oEOJEd6rYoLSctRuhUJJnoLULPZd18eOUnSp3ecKA5ej194HQygAV40HJzaZ
gzQbb3gRC3KPHNZPp8xDd6MbI39BRWQLsUuzga8v+6KlfrlpEAbaNHoW78smUx1YenoHSEn9KASK
vmfmXt82JvNVgNf7TVBqFhKR+WcrMmHnG3H8bdaXCULjdYM0k1vQhqhyqjde4D0YUR5siqAf7R7g
iB0r41sxGKNTNpK47TK5AJpS1nYakT7RaGwe2zQTt2oPp98w6VnLidreVV0ggUtrWn6k+w1RBfmL
G7bSySqNzgKCKY1/FSCLo22KuPpGY+7UqiNYPEkwd0yJ/k7atrdB6ye/vUb4Lndl+jDGpG+1lQYv
zSAwsdV0nUMv03AytRYd8MnRV8StfenUuZ/61LTga7esfSpLLr91MO5QIm42HuIujmfRNNlkzajd
R2mQPCS+ODptk1soq+b1Rk6T/IsvG8V5NNEhn1wpPfZ8NbbY9SIPn4AkTQpz20ALmq4HSsM7MRCB
KpTRqxrXv42yTB7NplEc6lnyb7XwzJ2aeN4e1azu3goVc9OUar7r1SzfxDViVUDkq6e4qEO+Ii/f
pUXVngLolhh2H6t0q6ORtzFIDe4qDX5BiogstE+CTSzGb13pNvu284NnIUS3DL4Z70uVi3JlK4OQ
yo4HF+PRyKJhn+RlYUMr6Z+kULAOslhrjjH6PtOqkrnPKqnfZFLXbou8VGlAox08pp1/DJQq37fj
7xZleh+/rSg7bhRAtStlh6W8hCoiVHZkOwx/zAK82LVGp2eZ+5Tp2cTt0RR2lfowpYu/M7e+R5H9
1+0gvBQbpzY4gHJmMK4monpwH6XHqNdT0VsHpQBwkvXVIStdooK8BjNZur6QuAJWA5waBbbZ6poy
lNMwoMmfqM1WLqXniunLlR1csPGHZgrENp1ERAHf3yqCKI15Yo7hOUgquzOohAyfb2/ZwhnBj6cB
gYLZg+7+LHfKvRLh64ChyVyzToH1F6jCcOyd2qAmU//8D7Z4VEJZMjFezDvtvSmYpj5k4bmNDeg2
d/yJHMKOPHyT5isX5eK6LmxNrnKRsAWpoucdsfusABmDWTv8OrYi3Y1ajx04BzU7D9W/by9vIdeY
mOwpOUyJxlWhWRAHT6mHMDz7abAX3fshyE6B+3rbyIKLM+8D5oPPaqIsmV3/shUoIQlkyHwYLLgE
/1r8Kbnd1rVWBsPXDM1cz2wD04xzXE+Rfpnm11RQbbf8rGUr7cCFc3q3npn/MSwkpUEq4uHjt4wW
dg4vT8IshuY9V/L3/7B3lM2B1NKCugJgaEOipz4jk2c0IgZA70nof4YdwX8pqgCOESVf01he8Ai0
C3US7T8UI8rssMQG5mJ4dMNzJ7vApsLH0BSPqG6tvBzWzExR5MLXJZVFwQbPHjKolBe0VNX7ylr5
oJaKhyyGeA7Ab+Ilm2W4GcTYNcyl4XnIpZh7jWlPOaCYFmvj8NBkSutwDUYA1hM1ccImETdqb4Wb
xIuylVx70WfQcyOSUM8058JhXRcJctix3r56TqIHuXlxo7MSHCE9XrG0EH8Bhv5raRZFykTQR6+s
Q9QhmZhwVTVyIu752245XRSz5zRG6AFMjEoWhb33xze0QuNW8EGek5isq3d84cfYuNsJyFV5rd0k
v6o16bUFj5k6AmzfdJ50Wt6bhGu3lrpYABPqqieYlj/1He9NrVw7qUU78N0zujaxsBqz/ZOVmEka
FW5XsSo3lflWkySvTWis2Zi85cL7k7A10jHmBqv70lZbCAqCnCftStFj+qWzQ6JUPwUOjWoNaiXv
rXiGr3qxqwRnTRvpmPyO6mKHykUJ1ua2NywZQnkC1iT6fLRrZssJtbrIGkkLUJd88pXfQvO77g1H
HdaKVGt2ZkUjuTSovEIXS3z/kcanLPhZthujXgMFL3xBfzpr3IhciVf5hdiUXqKOsMp18rBxLd/O
krVEbHElsPtOs1omlZPZTTVKcSnq0eCfA5BXti7mBzNMvyiGcBDyD9OJMGyEIPk/tmbXlTwUQVRy
P53jFn0ja1IdygfB3ciaO25vO8JSwGVMb5LQJp+FwWty/AvHFuLQqzW/9VEuNDcWiXOQjW9mJZzk
NNtovv9brsRtTw3Vdg1r27riW6S6H697vfsN095f/Ia0psQM/aR/bqVWd8rU3FZB+syLZ+2tsOgn
F4uduf1YjaHpZiIRydTvuc1EBwELYWVLF41QMad4SRqAEsP71ZiRGriVV7IaweoAxAX3Ug8y6Pa5
LbrjhZHpR1xsWcP4s9R1jX8Wi7OifPd1ZS/LiSPJn27bWYp7dIAmyklGV67q2Dw65dwbYITM9dBO
NIkR0m2Sfb1tZOFuQu3nXyOzKJGJMZQAkN1OV61WncXgJAj3Qn6I4u9N8aNuVzqUa2uavanqqKi8
0MNcJn524YE0pL2mrGRLK0uaR/JEGFMTUW6WpEmbQegP0OMdCrHZmnHzUKnJS9mpO0o3K3F92qn5
BXKxk3NC6bwAFVL1EWaFb57S2KF7tuRzmHb7vipssA63D25lJ//Q+lx4odUNjS6iHXb2BmGfCaMP
5F92IXNpVi7GNUMzd+8atyc2YUjPfrn+s25SnVkjP1q0MY3aMbzM/TvvlJdG6tWhLnCJqKod9M/F
8HfqfvwhMomg/WNj+g0XG+ZBjF73pgsTrpU5afs2ap+rZieOd7H3+/bRLKSv7yzNYqpiVF6nZR7p
eretRxiRQBPLUuuElKoqf9zdtrYUji7XNfuCwU9osSSYwbmX7kP3hxn+Bakmams/b5v502S58m+u
4Ekufnr8zm7hwAyHYZz8oEeJxq7bNnsoFarLZW/kjgzgeQsSWgWDR22xy63aaSEl+yY3zL/XQvZV
FjuFAi5NP7kIteckTdrjIOpvvUcqFGRMChlWbezpGRhbqdVyxxTCYdouyQ6jovNs+rDmZoSC184h
Dd1WFgB0E1CN3arVuNMTVztkjEmukBgs7i4j7+TtqCSI+uxGKZoGdpYRoTU5sc6dn91lqKgUwuiE
kfr99g4vmoJCgIbvJJwxrwV5hVdoRmsF5zHRaSsOcn0f6GOzV5u0O5sMQa8ErKXLkqKdISv0NK7r
W1FWq6FIU+Ns+iNkG4PQ2WpqrESPRSNMopNUM4aHZPz7rw5SsLQcIo5YLX6EsFqk7Y/bu7YYOi4M
zNwfjHmmhyVEw4FnHKZJwsjSPyHYsr1tZvFwJsUtBnGAt8yz9lFrjYwxEh6K4y9ZG5welatS/zsd
xRVDi+uBTgIEDSSIeNz7DbMqxcvJBsIziArkdilcR5Kjdd3m4+uhswPCkE42MJPZRZw3fedGSRec
KwidKDElDEiM2qapZPu2IWlpQQpDRSIC4ACh5iojSpjnstfj1qXf7n03/SxUIPBaIUzoINOzyGBD
iFATTv19F48IVA52kRgPkdvvmXHbG2uzaEvpATU8cI5wBqIaPv3ei3vA8nU9ClzTO4+i8qQ03bDx
XR5fldKd8lrdWE1+9tzmtWm7w+2dWLoW/igZ8OaToZyaGe4EEWklick0PpVd0vUbJZN3vWwcZLn+
VHZrUgZr5maONMpJb+Yp5nxgHHnX7yJd2OiK7GjJ8EQr8z84FOwjECJNbF1MiL7f1qjNmTodA593
YPhaKBEt+ojKr2BrzYcJQtggiLF5DAL+4s0+89060hJY/ykIDMVdVH31rb9uH9SSx1LwJ+meJlN4
pr9fCjTGiWdqQXROCy5utb9TpZfcXOtcL0XGie0dYjzgKlQD3lvhfMjrzSg6a+6P1PvaD/vbq1jK
Ry///dn5e00UJtTGI/g/7jtIEorwLYZiwGvueDznwtrU8/TPzdODS3OzOAzRyiC59bQctbLD6tVH
anKkqRytHM7ats0OXzcavwwqlmXmv8sxBTb8envfrlXRp6vq34OZTxen4tRNy+II+lLrULd3kXUn
uEfB/ZIFv0Kxd9r0pS5/KtaxkXaKJJzatZO79r+JFH0abaFChHDubInZEPImN8b4nOev7fBSKidZ
+/CznzsfdrGpK8RFMwe0h17QWYUgxOcgrkjPUka+UMRK1x791z6IojjDBkgjgWS/esLqXqGPkebH
FOSfE3dLH/Y5Dp57EPpJdVLr8+2TW9g3AFlEBdj8mD2YH5xhCGOQq2F+NppT6Vt20/h2MKw8IxaN
ANCHKYyHObHu/WebGUEgIPaYnQ1UuA9RELevahA2X9SusD4cUqkOUVyFgZmGEAPA701FEpQ0CCbk
58yDBFk/DsM5o5e+xuSzsCKVFICrSURU6op4FnC0YRQ9wuGtQGe9oMauSWW5sUapPn74gLhxoZkj
i5pMzZJpTQwTTYHm9CxT04qYv4VV0ulA7d42M+3L+1CErt2FmdlV5BoB5AAKZqL8r6LsaQ5atqw9
ueKdIJwVoXa6YeVxdB2UsAj5KJJ600C4OlsYBCZiloxqeg7KX54ybmrz7faSrqMrbwKJihalafxh
js5kMrQ35LoVnmTrkxoy1ar/qI3CHrvtbTsLC3lnZ+bdQHmspKmwo+qdncWvRb5i4DorYSGwIBBz
IIoknX7v06mHIE2HpDS1kYKDMZ0c0cWqkhxqnrZSrhXbF7Di2KOHBBHd9MqZB7o6q1SxkCepZIkZ
5RLMULKTGJ2v8y+98dWI4b1LP7v5Gqvi4j5SqZ6+X8LsnzvmIskc5SaxCiti4i6C+VaeEEIf/5a4
IOgq0XqE82Pe4SEIRWEcMDDmu5VwiGELgpe1q45SOqwR9iwECL5WwPashv7g/O2DRmDmq1FIhcFr
X+s620aKdceWr0TWpT27NDNzjTrp1HpsMVMI8msbqJ+GZu1YlrxPJndkwo4xCRbz3vuqRgmzTNF8
BDmm0R95U4bWJsxOmR8cJeXT7W9pcdv+NWbM+qmwveVWmhnUicdo63va3wyv222nvn3cDJxJPOFo
JDBrMvtk5b5OxaynsK7WL5ZR7kGZOkDwVmLq0s4xpgePEkk+XbLZzgVi0LZVxuEYMtCikolbN3mp
xf4YWsLWF8K1zGFp8yZNE+4Kvt8rsKzWjLHayAU+ZyahrTf+QRbyB1NbG7dbCqxUD6bW0hS9/1S9
Lj9UylrGYPZ4RClsws61G/W56fwNIKuVHVy2RNQzGFq5Jqke1RjlXgM9H68jhxQtu6Ckn1XV3uz/
uu0R1wQRuALUQ4YJpzHv+3mQzdxsqMGmeeeB4JryvlbKnc74mx3sIKCsNgH1q+w/pBEYZXAFfKxO
1jed6MVOSrnA/GTGqLRlPQQo2abFnW+ukW0tucWlkZmzt+Kgh3GNkbH43BoIGLtHY1jLHxaNIIGC
LK9EtJtXOmHylDMLkoRzowRPTT8cpwJcC0fByjFNL7xZnoJeKOxv0JJxJc4lL4VBLkwA9tjJhQqS
UBTpC3enCNF51HpnGKanhupkbQOnOTMvbrfR43B7+0csfdeXv2EWdH1VC6xSmTpm3V2YvQpqujNG
fQNDgY3MyG1bS/vKVQhfDijK60oQhJwonIQjilZS8tz1+oMAZ2BFU+a2maV7hGuXmMgoGsyO08+4
cMRi5N6QqNWBFxiqXQSF5G+51OBPv21mIcvUAOxP1GL69ISfdvbCDIwDPUhF7pJSJeBm0j7NjxZ6
OR5Yex+6Pi371Ghrw2FLQeTS6Oy4hFpOahmRnrM5gbhTn6rZa+G7ji/+l8PiCTotUJkAXLOAXyVu
6mV+RT3HzB58gWeilQVOYDUfT51Jaf+xM2f4BJMxNkpLNxWuhQ1MwRt/jRFqMRxa2oRRgXqKw7o6
KaF35Wr0z72o3+Vj/slNzKe0EWyx9c6ALj8zvEKJVT9HKDILYbHyiS25PUVjCu1T70SaP+dFsx1c
MXKnM/MfeW+fYS7bu6ayxiW5aMeA5I4yK0/geTgBztdTOu4gIcsHp+5/9/Wbka/p+i0YwasZEmPI
E2DsPA/IQq9VEZSliyZDFKUJx7FC/y7qj7c/rgU/x4wOyxwXMzx6syPzwGInisyeBb3BVEcP4k13
POHZa37dNrS4HmBSIHLAxl/NqLS53wVZDYBpYlr3WmVfS5ojV/pKT3rRDJg65Jsh/b+aHpH9Pqzl
gfQph2vYGGpGf3628oelqEnQWMo/VmYYprTrCi+IAor6WsXVaNmCDsQ/XbuElx5VSAowYsf0PuWp
+QCuUAK973nKncPmb0uId0XrOrGab2BWt1vGcKTokyQXiG0/3z6shcvqnd3pQr0IuR56n5pW+2C0
6Kj7mc+owhc3O6Yjkw/+WnxfuEaohpOrTfCL6yrz0PajULRQD1Oy+BYnqVMF3ZePr4c5RVre/AkM
Z+blTY0Koq6OwpNUfy3h0xarp8H6Qb9kI8Qf7mPi4LCxcMnykruSSSqMMjPbsPDOoUcaaEKY427H
JjgU4+jcXtSCq09RTrdoA4CMVWeLUj2VB36m+udkqLbRKB0aCphWoW1vm/nDGTjLnt7ZmV2FqV43
eeYp/hl81oMraA6khrterPZB8QKofq9IsaO6jdPScac8c6jM3OmztfbWQhbw7lfMrsk6hIuGuRGu
L1i21TpzkoiiY38XjX9bbgenARjP8eX20qeV3Vi5NntYhpWUjFJI5mHolR00jx6STH1TPzSlvNey
7qzXKy/ZhU/BIA0QAfZrE1h2tsguDYs6zU2foK9sorzaVGtPlhUL8yWhiaS0Sm2RbQQPtBFtvX67
vWeLXkllmNFIxgUp0r0PHXlnwbmlQIHkDltPuTPiT+qqDMC071fnAr8l4X1SXJnjFFu19Fyq0+S3
YWuLTWMP4jm0noP4PhXbU2I0DjPoTuiuPPcWouL0+OeEqOVTa5pF/UIoBShiEszqhneACvavvFe/
BK1a291Qq8dQ8NZeSEsmya9VEl+mn6+KTx1KQLnRkz1ZWuo9moPlbXy+x2n2r3DCdrR2Vhdlvz9+
hMRKS5Qo3VxzF5WVKldQamAUlqS8/EHF74frrcTJJT9B4wBSmgnUzB/v/aSSoM9gMs4D0PyjtgR0
3r4wW7LydFjydo4K9jtw9rwmZ9+TkQE0yMKUjFB8DcuTX6xhf5dWMXFQTvwO0xTJzEANBrdJITF/
KnSAnENOG5YRgvumc9cGmBYSNRLOfyzNi1zZ6Cu1l8GyNzX1x+q5TWoH4j071laaO0t7BjgGeVUA
MuCd5ksaRFdvBz5g08sihG4H8w5sULqSYSyF1gsr8ziUaLHVJNMT1TDjV1lpH7NGOyDO9cmLzAO3
uGNFv2579dIGAr+kAAA7JFJNM4fTxyyiJUOBWm5GWxIfE4lbw6hsU9p+3NBUdlInaNE1sVQrxF3Y
ZxhytfzkZp5r+6qwZ+Rj42XjWvluYVXUimkqTfQVoEymv7/M1GDLrM0WefvMH2K7xjcyGUExr30r
q++317WUjdIdm5IbyF2pgc48IxnDqHH1Cqnx1r03y+xNKxrHZ6oZcMfB88ZzW4YnK1e3ddauZdzT
vz0L+Ze25+6vx32gehm2R0pqSn+f0G7qxLta6Lap9lqUEM52Ky668G0z9gZxLi0uVjwf6KvSzuot
twT9YGgOkddWO20TW2uF0UUzdKAnhi5C7ryKwgxmH4jRyENP0U9SI6EE7h581Vop+i98cISoSaRi
ehpRcnvvKEnR5hVnSskrShyt2LvtASx1q5t2luWgno2V7HTh5jJ5tpKgktBIoBnf21OSohKrVInI
1zJnCCNKy6BB5YPhe4fSWPnkFl1TVydRIIPC6NXEYFa7ZRFaRXQWMw+W3NzxY8v2W8lB69OWmUq2
Gggn3hJtLRf5A3KeOyZl5inbhz+XP96vk2ez4VdyGp1pQxl3qDHEtl+W6l0d9z0jFCJqKkpuUnDM
MqdjMHWnlsXPVuuGk6knfyS8792gDFHc843wBTBiBTJKt7ZFZr75xpCfmk6FuJne18dfyubU8IbW
HHjCFVtbKpuNZlZ5RDyMPmfqQDdIhf0rW2sFLb0fLg3NQ70eZTmaTJxNoVu9nYnBsSqCeyN6EDNo
/tqDpOb3ZZduIJHfwHSyE7T4WEH5czt6LX1mOD5XKETKfAmz15JSFkqMrybnJhlPJYp5gOQ8+edt
I0sfGdQ+skpfnQbRPBoHhar4eeQm57Ivdk3cbJGv65jp739TNTt1pZjYQyKsIcIW5lugEicLY8oJ
mhxLnX1rPV3rwgytmFHWzFHgQfZ00N3Rmxakdm2cIBe0Wjhc451R/Ar6esWRFg+YsWom03lcM5o0
bf3FHUTHEn3L0EvOilXZgGgP0JMdXb8AdxjLx46cNZpK6qp5GuX273SQ78w+fIBW9O327i/dhaY5
Nbzxt4lJ9v3vqKHEa5Io5YgLoFGqVeZbwavzbQCWyfY9Jfu4SyF8Ns2/0jojrM5CqpAiXVtZCD/V
ferQMnQC40VqP394UVOxybQmAkDixawUY4lp0g89cbsK6ZnRfrTrSdMInkUbMqzbthbcFzNANae3
5zVXvNJAJar1oIhC5SWQtK2b39fx7yJ+aJJvsHWt3BDXwgoTV+S/5uZXhNuUJQ85zJnyM8J1ZXGU
YNLz4wdNhKSwfwgGRn2/5ybvu+FT7b0Mfb9JYdTrvrfu71TfCdbv/2n9f76zS0dWYLUohSgGOIqC
yfhcm7COPLfZi+f+FYvfbhtbwOu+X/7MfYxUqlrdCrDGmOUwfi29u3z4JgpvuXlXubUtuHdxVtku
NOVZ+BTXR+pKdqquZDkLHw2HAEyEGhKVZmPyiYs1D4YOS1wVx+dIa+DGFnaaGB8iS36ivXq4veKF
EPzO1OyqbOBY0cQEU2J8l4QV5KDHun69bWMh7SC516YoCOU58hTvl0NnNA9SjViUo2Pm69+sztwM
97FTeSuGlhZDg42Qi9oRb8vZvsVWNeZZJkcgxdRN7D1k08W/SrG2aIUbmlYvKdsVZExtqlArxI5L
2ksYCReduL1X9RUXWLo/JklD2JYYT2BWdrZpoiS3Q+oZEThI876RgmMmtkAARieHGoH3DJMkAqx4
HhMiRfqp1FMHPvyVMaslPwQhia7txFZ/hewqVCRUui6J4XxoxB3MLdoWhgaI9BPoWWq9XdM7kJaC
HQVnmvckP5RPpx904fgTnkSx+iTBYHRKoB8yveQxjvxtqhp3E6hW9KNNyhvDN8aTksvHNmU2VG2/
a3X4WsvxYxPk21zRH/TCXIn5S400PArgI1gqhlTm45XTO0sWBzc+oxLzUy/qmpsUFF8DvcjJi8SW
qSMVKUVxCPapFN7rVbFngnFNFPr/+Bk4xAS2Y5tmH6xPFMqVQovPyhA+CHDSibG0V3xiU5jm8GT5
j3qvvpTG8BQl6Rd9aI+3P+Yl76eLzZeMMjcYtlnOFmRJUdRqlGK/cJT6MQXNKAa7/83I7EOuVHiP
xDhIz632I60PQvtzlFfu1aWgNM39wBFAQ+CqildUg2V4np6cZYqiYnE/CJYj6v1BiE9Fqa+sZ/HU
Lq3NMoa6rXq1SI3kbPjfKOWAhEIy3RDtVgFrGvqOVzIpl5xU9QGs48qdvvRRXdqe3Wl5oeZiImM7
bCCGVT+1lu8wlGTruGsVfqmgnr59eksvPzAB/+7tVM66+IwNEmzRL83kDM3erq8Y4xE/SX26bZpn
E8GsodhK6mgzRbyyzUu+qekwvPNpiNea8W2ZeUY8KUbHve6YymmIv0vNGgphyXGos+AzvFq4cGeL
63KjygePGFWM5adRQwMllU419M221xvHwFU3t3dzcVHgcCjdk/5dTcYNmlBJg0m/0YgTFOe/C8Gn
SP0PH/XUPP3zSqLmMVtTrNdWPQb0Tlvtpc2OQvXihit3yZIXcoVMMesPzcrsIeD2gZz5LSZSz2dU
TdvkjfDMgwFYz3hWynabjMnL7Z37g1Wa1QEYhf/X5uyrC+PWAEVHf5sJ212cIgOqG3tvoqKrom3E
iJnHa79J4g3YtF1WwLSrBxuexjyIyU5MNEPj0UEAYWfWqFPX/j2A9GOq5RtW4/i1/ytUo20gN3e1
mztCUiBPVUOFat0prnEsVH0rJuOKNyxGEhxBg1Ed7zPmihky+Davpc991jXT1pTjUA62Vsc7XXiO
jW1VPdfCzzKubdFcM714gheWZyeoQA8BVIY2fiMw2VvYpfHZ6895dXaz2vm4EDIPkct1zs4ucTtd
9mSwFkndfqrRX2yjaK1+v5juXxqZhUa9p7uHehHVUz06pJVut6VmR3ppB4F61BMVaaLxK5XvL6pc
7MLEfI418Gia4vg94y+d/tdth50+syt/vdjh2WfYRhSdzJifYwT3Wl07brDG8LF2hvr7yKzXCGQZ
DbsaZq3jqp8HNKO8+DhE7S7KfqLg9L8taJYsVFGt5QjQBWehuVMSj1R15cG2VOrDTSgxMjI0Da1N
C764ajyIXf0RlsWzB6dnW351w8/k/6L72EvPaftoai/CWCEZ96XN/07iwo6zrQpToIoCfNzus/ir
lP2oeygMV0q7C1y0k//++8NmeVowGImHqFRwjvTHNkO5DkyIV57F4ShXwyZXQG1k50b+Mea/xPR7
W+x893dYHdP29fYR/B8+/v9/yBWzFdjrVAriPDjHo+QUgv7Y0+OzAyndaSiXjbXI9CekP2q5Efp6
jz6Bo/Jzhyg8SK544vb5dfsHTS525eQmbUbQ+1TX5wlkO0CGkg+AjqsBzYv6CJbm0EEyU31YsX2K
IBeGZq4xIhU3Sj2QMFUeTil15yot7xp4RG6vZ+mTomEKVBsaXgn6sPce2IeC6/sxF9vwR7H9udI7
J9eg6oFzqgu8fez+P9K+rblRXun6F6kKxFG3gO04BydOZpLM3FBzCojzSYD067/FPN/ej40pU3n3
XMxNqmhLakmt7tVrrYGpF33r1ORsFysZR41qcBJnbe9zsWXu9xH5io4dUyjBjRqASGkcjO37yLfA
q/mUjBt7OLQloiK2Jvy3GO2Bsneip0aJDZ1A5xOgM3CiVhMqrlBvstqBFs3LhxtRPVqQNu6rH2b3
PqYrBdHFST+xOTtYirINdZXCpjVU0Nly/aL6xmziqbYLdPNFRLvri7wU9CF0mQR2kFS96ErsWpGM
jsQiNxXf9fUYDKGFRNjwYE+wpZTeXDe3FPNBzdbF9kCxC12451NapASvfA17liatZ/U7CzBoXmyv
G1l2oxMrs9sPrmAKgbz/U9VXXiafTfuuyNMdelzG5qXon83kMaT3IGQEq/CXqsSDt30eu22er0Sf
i0fU6XBnHtQKjYKhDT8kjn+Q7Nhbv3EmcP6eyspjyWttPXVyZyffwUzcO5U3wZnBTrYyG1P4Mj+X
IFGD34E6O9Aks9lQXaFIia6iJ6M4at1XTbZ+0t0kieWBAtZnIfh6HNOz7WMSr6z2UrIe74kJnQaI
LojkZqZdVSkeqQk1lg31pjN197nr5ffEqnIPYvB/bLvONlqsh1vLBukuzZIPLmnzInjxc0jatffb
4uaC6wEqNBGZztvGnGF08nZCGjZms6kj7SnmbkAQMvMm3WZNGoh+LVRf6DuGouyJzZnH42RpoIMz
vXI064Di3KZP6SYrQOetyS3p+sDMk8c2b3+MSXijlTzQ+zCoOn7fG3QlxF4b/mw1bLenxTBFniYY
tnUHuG97n4Kd1ubZZnBvtOrtuuctbvaToc+iPp30Bekpzhat5TcVUPu2G39IJ/tx3czasGabzO3j
QUvEFIs1N4XBgky8Vh2OlbD2Iw3a8/C16wanCOdiQ52Ma3ZLWUXdyXzqnONR8RLWxe98HPdxWHqF
7MC2Upm+KPoN8o8r22nRLjJjmgEMNa7k2TvFJcaQdehUfupi8aBnLQBo1TcQEWzyLL3TSLHnqYIC
4P8BZMoAbqZQusLTDM58fmaXjl0SvQBqm7L0hqtyX6PO3KHQVllr+nKLHnNialrqk6C3jPUyNGNs
FiOTm14nz7oSQZ/kK0XEpUgNbVRT4y3guSDKPzeTjx03aw1m0qLzWn73j3JSs1YinPz7wk9OzMz8
pJCCVoTBDA27HykxPyA4szKSZZf4dyTztTGiMB8UTjQ03T7ERnxPK8iEQ9MQOs8aUJ1Z86ZSuSkl
WNmub4KlwaEWAQEg0CpCpmF2mHQDSfReASMDcPqBR80RHrJyjy8N7tTEbJkiu4TYoCVwjXfhHQvZ
RL0O0kT5mEvh62b6B0f4IwFH//WRLXkHyMqmbD06cS9U88oI3LFFDIxMyJGBUN3GMMQrG8C3kVS7
z5qi0NUESTiy/xM51GxHF6DWsPD6Bw8VcFRGwr9P1PNt6BzL0rVXTv+FBAuMoUsbCH/wN9B54YVA
85QlE1MNOA6g1/YbOgWekqAELnft8KbplRfWeDvbfJOQtcj+ck5hG2KONoIQNjG8nO84R3SKmmEF
2hp7qPwKwA9fGypjh+ig0T27cqo1i5dHCSyi3IKXEirZdN4eNEI4KqooHkk1NKzBhAAOvRQP55Xk
3+K4Jl4KkOQCkDnnPggHFdbg9UCjqQT/nLCaTaabt5lg91SuKWJebgeM6MTW7Dq1baKY1eAcTp3k
NrHIXZrTAEKc26oJA57nG62rj03er2BnF4eIc3/ymIknfbYLVWpXNlpD4qdSmEFTjAABR4PHeHeb
1iCyur4hllYNGik25AemROD8Da3CsbLKAp1wtPrNwCfeYaeDEfa6kcujC+lmPOf+dj1rF1g72oR6
Hbd4qFtSjUgS1CCfq9eYc5aM0AnwNBGywAdnJ7NDhRzMDpd16b4AmeZZ+VqTwtJcnVqYXZbDYKWh
Y+DsV2h0K0oUrRB58NDYXJ+txXMDDFCAndggW0Cr3fnepdyKNJBpIw9QJt7IgrZ5zRsZ2BAbEoM3
0GPYHeTYerr55brlaQDn9ycFyudfw7MpRLO4nikD8WpiNJsqN71Y+xYD9FwpKALgKrAhIHnd4vKU
/mtxNqWk06Omt2Cx4tYXkTe7GmKTCTp6V+wsvFDPhzbt9ZNAJ3ZaoIckDOX5ro6+aEnhs/JGpx9x
/LPJ0qDO7gbzFb2Pnmnc5mDtMAWI2sXeiV+uj3hpd5/M8bxRs3QaNAvrqCQ4UA/0tMF6poW4TZts
K2q6v25rZT3Z7BLg0F9hgzGlNNlBl/fIZTJoO4RI8Njqm7MGwV7zW0bP55i3fWSWFt4Fij2m/I9G
G6Aj4bDVLwGerLBAR08xIcZ+6Wtg3lXTs+CIQwCQ0mGa1TrQyrex3/Lqz8CeehfXbfjNUA+gIvLs
IVvZqyv+Oy/h6QA+pjHBkBlIhftjpe9Hcby+iNOmu7Ip50mxmv9nUyJkeU1Nugcx800S694oskA4
ZGWnLB+j/92RbHb4KDYaoeliJnv9A0Qonuzfr49n6VY93QCzQ8aNiZWwBrRzxLA9yM8DG+vqQc87
NN7Edy1xD8Lsngbxf8DBTEcAXlbIzWB8c9jF2JQJyScyf8ONdymk1JSe79q+94ei9FW1TeltFvGg
y7eJcecOK2n8xWVEswp0IRHoXhDjK12H+F6OA4hphxECV2Hql/LFJl8kgDfXZ3hx24MHAQ3hEyB8
fsSYDtfGhCPnF6JDS3+tyt5TWgkl13tqfjjl83VrC1lbzOuJudkpU1t5klrFxCPIXrICEAgw15sA
jFS3mvG7dR7y5GaoV55hi6foic3ZUROVYFgpkeUA/5Gzq917Wlte2z1YbCUWW5vKabecXBtmgsdY
TWGnGZuNqCiUlJ2N07NAMrKHVlIQN6h7/Y8TOtuCRW0KjedIYlpKPRYQ/o0K69ga/BZ96EGOx0ul
aTvUsG70UQbXbS9uTjT3oQSGWP6ix78Ajl1D+z42Z9H6TnEfoWJdPKXxC0TMtm74s/w8DxycBzl/
0KughgOI8fkED7lNY9TVwZ4b6dsyZz+GPAmQlPhzfVyLpxoSoxMiHkxw2sxMpZfQqY1wTnckf4NE
q5fb0c/rJhZd5cTEzFXAswxp3gImLEt6Bn92lbuLoB1Ydkc9eTXHtZBmcQuc2JuuphPXTFJHRS10
uZ9qilTAl3gg3sC2YpV5dumKwxt2uhGmbhl3ttWgOSfiVLo4TdAPxISLime1Q07/+uwtHY/Alk8q
3y6bQGHno1GicpKuIKAu1wqPNmIjh28kaj1lGn7arsRFS95wamx2BZV4oSS0hTH0aGwb/khcsbk+
nEULePJM6rwo8sxpxbq6Yk3m2rhFE+blAgwCzcopseRuaECH8CVSGcDnzzxamb3djBLNjzz/U+WV
P0ACD43cXgpXgLyHkazUyRYXaFJpwosEuNh5QgESHgN3BtiTWJWw/l7ppp+476Vu7qAcf332llwb
vQZTlgv8YuCuOneGOjRIlqV4L9qDtSHdGCjTAXEP9+vh93VLS7MI0goEBBArwQt1bgm1Dyo0HLW0
t/x2QFsxeSjKu6oZplT2IY7TlWWjixbxEv7LXwWhg1k3ByuzMMzLJH1KpNAAYMtQnIjAzo79hxT2
OKig4uiURYb9TQf54ve+QFtJbIX1JlMDnmFRr/zB6vQdhJ2GDUEPrAeoeYW2KDk8coi5eSrKEG0z
/bdZyhKw4qoKwCzSei1hIyoChhZkRLjf+ipUKz6y5PVIf0PBEGro4CWcHUlV0gnLBnXGE4lBNKaB
ihAL+Pk8KHhGENygQo4A5yKzZRRMjFXcpGj1sdtbrbYqDxQTyUoRb8kFTRedlxMpoHOhH2fKxoyA
J0Bbk5bcahnx8r7YAODpqWpNRH7pgIV4ICBYDjjhwOl47u2OO+kcxFbypJmVvBntrAT3Quh4mlOt
6Rr/fY/MHxOo90+pQQb03HxnGZljpxkxgcPuAJ+0FLwnHx3j0TIL0GTF7uB6rlGMKLtDiADquUgy
jK37jqn+psmu8LXeLIMW7YZ7h/SmNxi9gj5MBZE4jTUHZrpNYGgETW5dM7xnvEzveNPIWwD3Gw9Z
83RrFgDEMbeMd6HU+hBdl435WGfdN62X8R0b+zzAM8CEyAgHRtsU7oOLnKKvYtd5ynFo+xBGfEfP
zvjcaIWC6ol4x3Plh9Rk+qxHwHcnqMneSddONx0AlOh8RNgk05+arKNdp5KpIQ016kIqPAfp+NLH
TXLTG4Lej44VgsKdWx448w6ggLFvoNxred1QZh4Qk9zr+uybxuT3GH1gPkpRahunr/n4xVXH8glK
s9BdQK+u3KaNAC9cobw4TIZgQKkXNK1tj45F6ZeR5YclCAxB9b6roNoe1C3w3UZpoM/AxBO5NLLS
b2nn3rpdjRMPKdVtUpX12jZa8jow8CPvjlgPbXMzr2vHUhNZD0R+ZodPkRM92DLeiGytwLS0j5BC
RSkLUAfcubOrViRlpAvWAWQ+AVkKYLDNIC6tLRE310/yv/m9uWufWpoO3pN4yAYrbmgNApbs6DER
g+YJQvchyEotyX2TJkE6kTNDDtlw1GZg3SGmxpsdj74hq5suywMy0GAY1k6SpYsTnRcTWBW96egd
PP9dhaFLqE/LDEQuP7r2JWKPtNqG6XOEHtbrU7C4pCeWZjOQRSaPaT1kT5YpPZbvu3GCZPvXjSwv
KEYzHYsAy81uzFZBXSsrWrT54IEXjr3vVJHHnT0SWyuWJg+8XNB/LU23zcmCEltreFjCEuBXmo+O
nMZPuAKLd5jwbWg0OejiQAkbVdgwmkS67vpAl2aT4fUMp4V+6EVLqSgzJdIery2FZjwKa8p8K/uV
G3PJOU6NzJasFBltsyiG/BDVfHBxv9KMbVQO2sch2uJIXPGQBXzMxNgKimoKCJKFzu3zOc06jLXL
INSY0K73Ch4OTywm5b6E1v1difPf12M5bhxC2Z0utPilrXF6+JU2Dg9oUrG3Rp1ktyNep7suytYk
pxanHH2uoMJAouTiJrQNCFxIVidPI1N+ppUB14CyTr9eX9glv4IMDQ49XILQW5x+xYlfZUUITdsG
DxqQoWWT3vLwBdHtr8xVkFrvTPsxykW/0xHI3Nt2Ya241cKKA5szKT2j8QtNX7P9k4dhBVKWSU8A
bJQe7e17FSb7sLBu6gRCKOaalttCHybaWPGiR8snup7QZno+3NBgXLE+GlEzBotpOt7Z8RuBcnfS
HlBBI9Cub+P3mjWeU38M5uBz7bZqfrnGCyI8D7sTyin8UXfXGscnTzvf3Yg+wEv3V4xwojE//1mQ
hiFxFIXyUOhvfVpt7PpdcgPV5j+qNW8r9nx90S+nHdNtTnEPXGviPzk3N9Z2SogJDfuKPw/5zzr/
ljGsvZ4Gmv7juqlL/zozZc0ifJDJNKUtlTykeYiy3ZYlmxSQGNf5KqKnWgZoHr9ucCH7jWI2aOeR
88Fr6aKAnpVWjac7kQcxPpodmPHonsi3xj2k3bY1n3LzTzYcpdWtnCaXVwH4ViaZx4kl17ggtO65
lcVVAjRV2jW+Wd9xPsGhd6R5XRnf32Bk5ixnlmbHlm1LgeAxAYoQMkiegbT71hq0n0bUuF9zMBJ7
qSrt98Z1kn2eVeY+Ne0qEOgY/16EqvkJYn40GVj4edrotNtuEurrpCG3uda+Ivi2DqhfKl/x1N4A
ZuR8jcLodyocS/hcWeEvxTQJKpSx3bpZLd4N7nxJREn9qrWLXWSZ/ZdcH5NxEyWMPzYlpR98iPr2
xsa1cUd7lX91M1yPFZgftu4Quvc8r8bnOs8bPNtId4xd8ho7KTuOlOQblpXaLpMjXnFRkcaHIbKb
HTK6VuqBvMnYODkaOX3oTvf7vk1BB2PHBFG7QEU/o1Hk9cCO7Iw+BdZMEPBWRaaxrdpQ3OXxWO0T
3Wq8qO7VLbjpoz0UOko/UV28gwioCb4h9Jq06O/Z9llNg6ij4ZOO0x+pJYA1qSlxOnZt61ODQw1A
WJr7PhQ52NOTRtaeNVj9z8EdsltNbd1GfISs+WECCTNwcqMSI4CCev4cJ3Zz12r9MSaduSvGWuwT
uxw3UGkwwZMxSUy3tfT7yux8B52ij2FfNQeBfOU3i3LyuwSscMvHpH8xGSF3itXKl0bnfK/tRPiE
d/mj1chml9oywQrrSvq6tOLvjdDdY4mo4oCetd/KssJtqzLNd22Tb/OqbjeUxc5WcYirMSccbsO+
A/+skYc3Q8wqvAa4s0GVCbX4ko6+rqfJHgBKG18Zer8Z6U9RugU6dqQKlOXGAWLNzicFijT+V43r
fkrG9FnrnPyrKhv3OaVl8hCjNdcrQbh/Z8a9+pFDRTngYZOj/AImw0qPqrc6F2In4UF+BpqjnZOF
1oNuREATApYGriM81ySFvq4AQTq6Z5zO063Mgd50YfzQpEE+9A7RJ0vQQQTNanPf5KnYQF6u2HGh
YbKHHPxc7pBshKuRjSvLbusQvQ+o1Yq9HZb6LTFEs3OirATGD88aIvXar9uw92mS0J1t1gjFctda
OdbWjpfZkW2GpHKaJk0eAbPdUvZe8x2LRojj/rp+vDgLBzbyWToQF2B9nciWzu8Gp+HRmBYjfxyN
2P5RWw40tfhotbehYQvsAbz8hRm6G0fr1A1iRRuCEZQFlV03t46eMm/MUxK0/XekPHwLdGcPY5Og
w058q0wNxOFOtxEcDTiD6tRTnGvDT7eFx1Cbb9tuoD4Y2aiPPnDzsYjtbOd2iMCSAeB/qIO3Qd1k
5UMXdsYz8on1jlAVbvvQrIORquGJC0KCqs3eJGubG27hiUnMxAl6CG8FNrhmdkleiZ+iy4ptbrNf
sgCXbVSjaOEozvyShcaDrPHOb5i7pZZonzUJOQyXuTXwDandv0CEKrtBg7W9adLuI28hWmA2aFwy
pCZ2vZ03uORIE/t5BocYLddCnUTD4yo0es9peffRcd30tKQfdmEL0eE4Bft2nbX8MddF5RdtXB+H
QmqfjrPAOYoIF4CNqR9xjvRqc7ftUUPhj5nhPJRhXKAOTF+lU99Cn2cXxeHxuhctXcI2Gm0nAjJg
oAD8OveidKzzotCc+FGvnPLe5t14X+NNvBksQTeqsJLbCGEadMpLyh6NzmZ3QsXkFvnPcI0Y7zKO
xthPfgqd/RQBEJ3e2/Hj1MtRQiOIGdWzMsZP58gmM0hcIW3vIAM9xVwngbQurMTpoUv06Oi6D0fw
WvtrLZGAHFaCt8u84rmh2fVfpzWRuW7Gj4K9JegXzFBAvb56C9EokHJokICCAcLvOXiIKVa2iQZv
UQTHp6vQ3Vx4DSEecmkBuHV8ukYttWQRHADocwT0CuDi2aGTSzxReFth8jLXuUNt37lXlqY2elGz
Q1zZbuppWRu/qI5aK4M9dw+gRx0bVAygtwAiHxt3rqoigXge9dpBrSXdZ9YNKw/GWlH4fMX+Y2JK
BUOtClti5oFZCTb8wYZ2a3FvER86nNeXa/Z5bBvUKPHzQQdmYJfPyytWTSXPHDP+6pC7N7pWk5x/
HcEs6gHYwtDGAy/HnPyDDKBQVaGWP+fanmwK7eZzPx5cYsAV4qKBtAQYH93J/Mm2sazRJLheyHM/
MI8fiyJcicsvf//EQoACCq4iJPYuSMvyJKduqFvPrjl4uBCGNl6Z/5kHob3kzMK8iOG2AtIYBBYc
vo0BhBvCb/awlqG8GAaA9xMqER6E5CH0Nc/nKRGa7vZ1Mj7LPECI36xxhq19f+ajvUjc2ojx/Vrt
ZX6b2msDOJ8lVHgmMCzE50Bhq6P/fI7j10iYumoc2aFGqDVstGzbpZvrvjSLkWACVK4oXaF0DtGa
i/J5IfJQl13PDgpRyO9GBWG7Ef3nArELIzOHVXlWmrjN2cGUflYHXA8M7ltJ8L8NZZrNk20ByZMs
gZQqOwCZrYZDSH1KvXRNhns2YUgq6eA/QG0RmQsUXOZhQaVlVICzkBxV/COVgUjRofaUypWb8dy1
XFAU4ftQMMOSTL1vc6x+qhGjxiuxPgoJqitPfm6HX35/tiJ1m+V6rbH6WH/vKt9c6wNY+/mzpahG
VTo5wc835cbJduXabTtvU7uYn2mVTtaaWsTRIhnWR6ae3FemH6P+HudHDvEtw+/NXVJuW+aZb4p8
LpK4MDwLWTrLHMtKmPWRWHt9DCqx4sRrMzeLVKoqH2KQWmNh1AZiTuYayH7t+7M3EbJKimgKK1Oo
g2k+a2t43JXvz3NXDhOdU0ISDwoRJfDFh4rsru/y2Zn4/xcAlU4cWEg/z4Uv2qgbkQYh9dF1X+py
N5o7vV15z62Y+BuonziXa7ZxJ5EVOCrgVcobiLk1n2RSmY9iTiWHGh3D8wcmQseHthDV78UaR8by
Svx3ouaVWj1pIr1gMGFH0C7CE+tTQcJ/jpB/vz/ZP5mlUEc3f9rh+0N60+Qb8fI/rfPfQsTJ53Vi
cj1FX89RZegrD/LeG9bSj2szNDtEhjTP0EjpogXjCx1xXgTXR7D4+YkzD1hNdIHMBRjclkAjyG6a
I3MeiV0AVrESB85S0v84EUriKP1DCAbPj/MVAFNpb0rNwFbYubE/2D6IsPZqjfD74sKbriIIQoGm
F5SlaLE6t2L1QNQWNmbJ1EEVemd8qC6w3z8/VYjGkTrBo2Vi6T23kVNwmCFAaI7EeejdbZWtoWaW
1uLUwOxYtY2ua5QNA6z1Rf2d12toqqVZAhs00LKQ170sU+dWE2EGVXXMf7TDphx3OqRiyxUI8NIo
JsIzoOjA8oD2pfNpiivR1xEpq6Pl/PIo+3l9ERaHcPL12SKASMoY8j6rjtIN7Ggf8oBZQSc+13/1
12kRz05M9XgaoYB1PoYCIhkID6L6KDcxf3TjX2b6rujK4bE4UVCNwSvVAn5u/rxDS30nqkqvjnZ6
W20NeyU6W7ogUPz77+dngb9CZkhqRKuORSS8hB5xPoGU8PpqzFHR/0zU9HzEY3vaebMYyulyRTsR
lsfGuemqXcz2lrttuceRAWo2+U+9C65bXBzVicGZd3Gkz6dkXHnsqNcnj7Hm5+XKibW0LujghdY6
uNFQ9JlVthy7HyC+GFdH94OX94a5ArZeGoGlITRHHmZC/s12uWbluQ6KaHze2Lr2DWCTkbEygkUT
wLBin+ANC/K1c/dtzSbu3Vovj6Xy6+QXQrR8VeNzaSOia+s/Nubv1qkmU2D/l0dl+Kb5Js2gNjeh
scaWsrgYhgsAHF4aeMrM9rvbZJlsOCuP+QBETWC/XXeny1FYEP9D5g4ICPxnTOZPLnAT2Ie05mNx
1MH4z0H6f0C7hlobxLSkJ4U97BJw3eAZhsuJIVExr4YLvWqkxUlxRNeVlXsj37Tvkt1k9GYV6nk5
XzA18aAAb6HjSp/tjygEulxA0eOY3zraZihWPGthvs4+P1sOZFjbxpBpedSqe14j370j0W1lr+BF
Lv33fBCzLYK0PLjCoQlzrPPbCPKq5l6YP64v/JqJ2Rbp+pyCxwwmKN3q32XqF2sv/Tkj7bTqForw
f4VB8XvnxfgksqTZGmFxTH843p/eAX7oyc1u2wSQrVtTHEZUW9nr9WFN8z/ztMkiSCAYmDo1azZz
hXJMcIjB0yh7bfNADQHpGRqIqe+qlZv4wtMcisTudAQYOMlQeT/fOpNmLCExo89GeSzY08f1gax9
fVq/k43ZNwD4xAm+3ujdZkgDwtjmuoULV579/unvJxaa0NZBRQ4Ljn6Pml/EURa+S4PrRi6HMQmo
aBNPDkr7kD86N5KW4QgkQxW/IKdv21+TlQahtc/PlttUaZcOFJ9v7I2db9eIbRY+DxFMnCJgVKJQ
b5rF7nXKKyMerfDZVjdi3KH2/+nZmUQ2GSLqCRQ8h03yoon6kOjhM3c8UMG7n338OdCuAc6KTqTg
gILNIiBa1ChSaa3z3LQPDXBfKwHW0uygpQf5Z3jS9CKYra1pJJEux/BZRLdy24yfX1tEHzjIAUZA
z/r8Eter0qoSkkUvtlGCwqj0Pr3DEN2gCAK0JrQzDGN2Ahqx2Y4ZccgzJ5EflV/qNSb+pfk5MXCh
6CBsXRaNS54j6SXRrig/G0hhecGqDIAWKgwTrcb5/I8REpNGV0YvDMABA6IUnlzTDVwaAuhcQPSA
Mgbmavr7yRlRaVUC8r2WPLfRb/ZAVxvDL88gRIDgCp8w+MjYzqupFuk6IiuLg7AzkNE2rT1D3TD6
eUc9szLbBzqRTdcYBn/hxaaTfl18fp+dfX/2WsokMBNtj+93zb7jezL8j9+frQJ+OSIObvIX+erE
W5CaXT+FFhYBXAqgokBQDt0Rd3aIcssNOzUa2UtZBAACZnegVSDcv27k4mKGiwIGiTK9icc3DJ17
Ugt8g4SuZ/aiCfDCuV/D4p5DLiLaVp8si+OyQccDZLTQaYEOXMQA55ZyjiYzJxHtS+4eAK1PiWey
lefxwrZAbQHXgkUhSnchHlzEmtJMojcv23p8T8n79amafuBZDDMhrpE+Rt3YnfROZ1MVl107kCps
XwBda+yHPN51dHvdxNIAgBF1gamxmQHm6/M5inLCVG0U3YscA0343VrX4tr3J5c7OTfcRILJ0sT3
IQKXFb4pPn03OFALnxjtQaaLs2nmsglwFaCzN9sXfUuMPsjoEFyfoMs1mAyAJUmbmhUvepyUE6Ex
qO5hYHzrwh3VGlBkrmzrRRvYFUBjIe8IrsjzSTKHbExpHLUvQ7Gr001Gd4O+susutzaGgZ2HngRc
FmyOeQKQKuxNNFi+lMgWdYEWBYps0nSFGv9ytc+tzFY7p6PRCJM0L7n5nhiPLN98fjGQjkCFEqhx
oJtnGwIPIWRZqNu+yAFNbsbWGXIPRKb/kxE2y3rovTG2MnPal7h6VNaO9UGrP183MXnl+cbGiYTl
0BE1oZ47D/dCUFaOfYJdwfEs6TZW4/e2ZybBEAe8WtkhS851amu2Q7TRjbOmybuXpts5FE/IbeKu
7JEl5zoxMS+yJmE94l+JTa7f9+kjjQKT7bq1WtvKQOzZ5Vp1lAsWwcqEomKB4frup0sM003x77rY
s4042rXl1jLrXlwgEAevXSOInO0PA29RIGQm9BTYz9B9OgvUdF5mxOp1YMaULCFJAoLKQn6ypveP
kangjXo0Nsoc7hPyhChgUuNH2j+GJveKfCVjsAh9gxygNbEu4b0776goYl2WcUvix9pQh1jGXzMx
9DdxMnwoPhzD2EJrIX0Aedx9Gw9/qnr8en37/A2YT/bPNETwB2CAeBD8ZbM6PzChoZuYIuHhwVGl
5F5s52zXgjb6q0Vzw6sh14lDrs1u+sSSQSuc+r7Js3YzVEP71I918g3Ey/qDY1ghDluZ+Mquoq+l
7gB40mNhGj0at2GosZsmdNUWsNsP8PTVDzXL2n3URVUDigY926ZW3T8XmbKPMRj0fL3N5P0Qg14V
bzHAyLgzBui9RCehYun4TWJVjqHsnSPUjKKPsHHLL5EGfPr1yVlanb8ZD9CvorhxkbLPZJ9qbqiM
A9VruUsGg37NcfM/O1Tle1aH7s5GCxJkYO1qGyVwv7jmbEuVHn1c/yV0Oilny4SFAsAODbx48s+p
bCTiTF3m3D5UTpaGoEElDhjVOTR2wYw6OPXGgYwbEjSuK3c178oAraTVLQnBotA20bOrRx6I9oxt
2jvlMSG6tunRmPQjrQv5rebYAR6tp14/3fpk2IJiBy59XJjAbaFMhO7jcwdzC1z6oSn0g0jHoEza
e8DM367Pzuw4m0xYSCaguIIGDrxtZ8eZNEpdMpk7BzemwmMdiV+1OBwAE+7FiqnZsTOZYkAMAXsI
fAoSVTNTYB0lA9y0BxA+YrmXxab4yQng/58eERwPoZIFYTAEZLPTrafobwWCuT8IEL7lJfdF/xbr
a0Df2WXzdzA4OZGk/ivWNY9YeQ1ovFVIIIZGY5MZX00Rb2ztvgOA4fpwFg1BYhIw8YnWcU5RoTdd
OGiqGw66Lop9VUmyiRuoPbRu/E2H465colPscrJZ/hkXbgc01iDRccFnR0XhCECZhkM/1J7J7Z0r
AfkYvCT50aI0wswGTAXpymGx4ITALiOjBacwkJidBQcOOJLHohlhdGy8kT7ZTe1x43NJ7L8jcyaw
Pagx0Pg+j9EjxxHtEKf9IW7Z1pDSk0Bnm/af68v1j4DVfAaRXQb+CieGeUE7qJEospCJ7Q6R3WIc
DFzU2xRXlfK4q4afeCOiY8Y0gUFPsgi9DLEyApaiBXqAlKhfKFUGqmLjl6LLrRuug7p6NOjwGiJj
4YsKveiCEuLjQE9eYtcstnWYQh3TiI3cM92s3KPZyNrqnKp7yVWPzgAKNKnriEDl+k9esHaf6coO
CgrBqN4cX3useQAa4ioAyyHxuwSlw5LIAippte6RyGK3RVN8DfHZoB803SujmJo47hrhiTQcvTFp
2x06NPjWrgpcZSLu7hyco1vu5OmhwxZ6kUI0B2dAEOvU8kuZFsOB61p7VxiNJ929XoVAKdqR44Oa
ELJj1UiCEQRuJDPR7kPr9tUZSL8vorELGlerg0RL3T11ob4eozvCi3k53OKO+wPHcY+otXVY2F49
OG5e75GwGt55MrXCi952tlLq1W0fVWOAcgCa7PsErOCgEf6QmZWhG1YjwUCNbNsWtAtqq8VjhWvj
duz65JCVDejWqii1tui+AICzmbr6y8wAh4adIx6UUeUZjc6/SFNZG1OQ0R8z+xe1a3uv7DrfSHRd
3AI+CbmlsXBqH1SYBsB6mf0QZ1LDvURl6qUA6mJus2xPiEyeW4DHgsHRwdQBPTtoYLXhH9fO4s3Q
POqo8rkcNOu4SyWnFZqVoQc0akP5JAtH/0PtIhWQVEBLD4RhEKWEqja9trWdvWJC3kcUyjBZgY5U
cBg3Pvt/pH1nb9w6tO0vEqBevqpM85TYju0kX4gUR4UqJCVRlH79XQrwcG3NYIRz3ynAAQ4QDily
c3PvVbTAjmpNNXxWZEgfArf/k1eW9RgUHtu3HlpxlqEVZ2Nqyv2Ep3BcdUG1hfAC9F1H2lqQtYXP
5QB+8WNAYcSrTMXcqJUOsTejT1gOmlA1Gw5pU2xAK0EPuQvxibD3RwVex/Rbgi+JZJEbNMwG2tmg
FTJ700+NWYQZy6Geb2Ygww0uj5g3Qe2fjs2DU3c/2j7IX9JG8m1BwWLBTZSeeaeruChEfuKeUydc
kzp6MJ11GLKGNaFTWHrog/L7yLTvY/vWRblpTlu/9I2tEln24lsMcuPNMfdpJCtSnfKpF3qYlTFs
u5vXOmutH6JI6XPKIacwBWm2Z0Y1HHqjz87BAOdDlPKbLETvGV/GyRQAxRDafshHWMjCe5y/NU03
vdRWNFZTuxvdgMMvoeqMJE9HbB3iqUfdg+RFWpPvYlS/SWuxX5rwSVQYbIJ1ZzH5Z81P4f1GHSsM
ptSIOcexry293IN1NhxADhmtWPT1CAORftoiIfC3gvfECOELXUAIBoKJhTTffKmMWO/8qoS0iQEO
hwhy8K4CzZmQOhJrM+jUPEFOIj2krvaHAT29Ldr6PTWxquCTBwl+Avnr1BrbKC0F9kqDJIUJ+cto
BMs3L1UXssF0d02pe7uSsSCWjjkcTFNz8ZVzN9Fqw/zqm5wCl6R+uqTnfwyRmrAn9IArMWr7hAaX
eNDcsU4my+ZH0gwyYe0QHMHYd0OwuNtwcCBYM5oajf3c8KLKZlCngQZHuoKruXVpzbbMqLeZ6Ggs
oRYCOvupcvL+nBUvZurGpfxRld/u3ybXY8y8WtQp8fesgLRImZhEnCuE25+Drjmwrj257RP0R+4P
MidEny8sVA7/ecEhObahY/s5yzSGkfY9lFjONiwJpPu3B00xmw7Elklplyt1gJuDoYIPuS1g668a
cH4GFoKeVuqMz7mvxlMAYZZRz0O9c0K9XZnZEg6DOx+lMvTJZu9WXMZXHafJqksqNHUGZ/SLZaLU
2/osAoL+CaKhsHMSwYtN6bMm00NnDS/31/XWx3PROJ+pWUg8lq1/DkIH0ap+QCKaR7V+FvYPe+LR
/UGu8zVgGHTMDLOEh9TS+c6Hx0ZfFs14LoTGvoBLqaJR6ALaMR6OVgbM+Ru17fTJciv+YMPFfk03
8MYs8frxUOBGeRiokEUxTEmR2r3V9+feMF9Lpn+FpNq71ZKVFPH68QBBrv8dxlqUw2xXTFCEG/rz
UHl/9RF69yC13V/K60wbQwAlMKNU8SK66g0bXHZwxu3P6fSjs/zNyBGgxjaGxPhKkn1zJBRh8B4C
8ihYVqrSFjBPw2f9mVrjg8dlGkmHR5mwrbhU7Uqc+td3W5zvWd3CBSRARyF/+YokAWHc8lR7Zs3Q
bDDSEOkVF4+DkXoPwWCqpHf1yKYXCCwVofDr9FC4DgPvWtDnsRLgSJt5EDLmTknTu3ZIpOz299f+
Rlj49BvnFftQoLenxihrKduzKPWEZnAXK4f6MEFJ3jbqt7Fiyf3xbn0BMDEAHIVK/uyI9Hk8Z+p8
Cbp2e065iW5uqu1MLhNINJ66clWRfw6gyw8AZAZqROjdoxKxCLCid2qdN6w9G+b7NLzn2jfPepHj
FwN2XjWSnoNOtb0jUPHhf5S10pW9tbIfB58P1oeVFXgsBFnP23Nbt6DPmsNP7g0viupBNNXuzpJr
opdLnM0cdMGdQrgFgQpNoyWOUtHZ8dxq23Op1+1MRDZ2oKU46IqMAsC3vnhgpVVc8IyBhI9w0ijA
HR86wugj3IVrLeNb8QnFn5lUhzfZ1YO242VVymzqzmKA0HzLtAuV5bvK1nSDbu2oj+Ms3rAqxzWA
pYGhMD8ZfRFrpRYVZRZ1db0SPW6FwrnLDrHUufC5rHv6acl8QkR37jMt/QW19jaktMj+3D8hN9cN
dEQISIG3eYU1cWU7KXc0ujPQ+nhKjDuPqSRvs5XW5c1hQOO2URJCB3B5fSAMtz4ZUkzGrXe9Nz6L
wIsGn6yZ+dz8PA7URG0PMFJozH4+BhqI6V4w9t2ZBxkDG7p5gAbNpkblLtSFt9KAunEpzwkh/KfM
GYO7xBcGBQ2qSRXd2aucGJzLkxjqL6kyqoj4YNiC5rjRa/+P2Wgr2cCthAcOXMCZIudB0rhcTmoQ
pxvNoD3bwbOu7aA+giNWxwTZ8FjHmfYmhhQRZ6W0Mu/tZYBD2QayoMDdoCK2iKY95aUHmnl7rlBF
gICGhDwWbPtqDeprpRNswevKtoqsidrfOggzjxnJMZg9V511GhTToHEMKxFYMuo+I0X6df8U/GOM
XE0NpNw5NYaW0TK/akVnZaVpYUEnOSXBUE8JOK6ADHSaFdZu58cpVDui1GLlV1mX8wPfmwDyEwbU
A5mD9zwesqxm3aHq0dm+/+tubGq0a6EUMvOp4Vc9x/4Psd3IbNWNOW3PtWeGUBtAFeCgmQfpvN0f
58ZCAyzhz+U5MD9Riv48TutAqyGXGEfqb6p6N8QaYuXWvv00gvl5hBEqxsVQVhCHUpv5veY1fShR
1gjaZ2FAI3J4RZEQ0onTygreuB0/jbu4mqsKUhIAsON2ZK/cTiO/hUb6rqVPBXm9v4a3RpqJHqg8
Iv5cZxykRultvocd+hMOzpk6y/q9Hc769HR/oFsf68NASyB4oLdZYRMMpCAoYgcSqhprNembn+vj
GIvPBQWBqrK0Oalg5xG5odeQCD4lm6p7ncw6xqeMqFFsRm9lbjduC9wUM/wON9+1o5fpEK2Hxk0L
h71qTPrG7hIOnfRjasHA+v4y3hoKav3OHMOB2F/m6DlTZdCgRnkOAnr0MnuXkaNwVpKztUEW61hX
A0CR6dCegXiCmfdb6/3MoVl6fya3dt7HmSz2uOu1gS595NaZv0/nhq+7s80Xx/pq/0fy2pz5gTr/
v2u2uGSlNWkmsEi4B8j4oKcg6lPr1/3J3Ap5H4eY//+HkKdKp4JOMybj4iGf1r9yy4hMqC79NzUG
WJ3NUwFFYL7STAw4L+qHccyOexkvscNpMTqodzl6rLSpSe7P5tangW8mZA0gtDz3IT+PUlEkOm4+
P0PKKniSAm1EQfUGcjuWH3d5zQ+dnMTb/UFvLeHHQRebLhuKTJEaO9soj2iWZxb6v0etfrk/yo2p
eeh+IAtBexxIzUVOIDLqpz40Dc85Wh+P5sTVTi8bf+/DhyOW/tg9FkG/JnN46+0xy4zM6hyQAUET
6/OCSvC7m9HA9pi0R7f9KVBrFRBB6CtoqXRyy10ZO9mJZMWJEBWLaX9/0jfOM/xP0akDNhVBfrlr
mj6A8lvRiXNr1eGQom6rXk1rZZAbK4tB8A9ukxmptZgjnIN1XvFKnDMjOOQpNJCYOAI6H8rywOTq
1TzvwUUGhOPwT+QPqC00uj8vqZ0PXUXTQpxFVTw6JdFDsxBbmdGfTpuWcUNpHqbSfqmkCIWbRari
xeb+st640ubSEjQU0Ta2rxQ6ZZkRMVYBP7Oy+BHw7/nQr6lm3EhhPw7hLOpLeHfC3aP1+JkaO+Z3
p2J04fb+bKLGztzuybZXPqI5n7KrZQUuBn1qNMRRmfm8rLQfRwcSexz4iNQ4eKiBpyEj3fBQiq7f
A0vSRnSypyRtcxr2cFg9EV2nMaslpNCKtnzvpT93DmWmo5vVO0mgVL5TdleFXAbGUxdAAa+0epmF
QjowP/aamq55vtza76ASzxsRlApjieezSihIp7bNz3nNfrq9epHAuaJ7tEZ8uBGyEEHw5yMJh7jJ
cg/2yjHF1Ln8bBQ2Sginqv/ad49u/v3+PrsxHdDOZuIDnNfdKw88iLwzfQRE51yVzqHV2mjq4ShP
12gWN/YaXhMA+qPLjki1XDWI5dGal6mOdrd6Z5n9nXTBn673j1WlETQxCAsN/K/o/uSuR50hHlBQ
xvMQcN5lEp97XTAqNupnB26Q8dRPfsxNLXRTG47MNI1GAtVwY1yrqv6bzeeNPo8L/DCKbaA2XOWj
Q40blpX6GUZoZQh3QxaNGeniXpXntEG1r7K3/dD9NvPmG3L1n0JMG6ahOmZMdaSVLYknA+3W0T9P
vRYGmfnYWvaXgli7wlePTAbYB2Z7KicuY93qX2A4+VWl6KynbNv4MkFH+ZnWDF07CT3nVCUEBdAO
UopW776iG3dAkQMiIE33Wgt3RwcncjUrMjrjgUq5xd220gFZ4pGQWpgwRcd7FTVZxLKr6gB48YVL
B/3MWEYvE/X7w9C05qlWhtyht2485QDMyVAos7kAIP8bYALxPKY0cEO33xL3NP0Ysp6VsYa+5Ckg
bh27zP8tmECxuuvH5P7GQeJzFatcffawQZaDm+BKUsjjdMzGpnVOte9WEc/9xCnGb20/RZYxJLAd
R1eXpzEn7satrQ2Ehg+OsGBqxes9LLZ+Qg4ybFVXxPC1BFvf3yu72NW12OOPixsYZOu0iaC9j+xn
7MwIOlgvtU/7eFR4+wk/vehdRw9QFIaXeWm/m6P/kDamF06m+NKz9FiVwSNvRPqgGnHqswb19Jwn
bgNtzSLfFtbY/00tDsQFKVp0QvMmZF7thjUZtor5b3XRFYCCqXOm6iGkRptoRvlgzvd3DkWdcMhs
hOBgavc8H3u4FNjgOvvlkKggt+Kc0tj0tL8+KyIFCVM/ryFt2kRZp/HQk/DRgLFJHtIx7zYElXQe
kqz8rnz3KOvuLXeCeKj9vc34xTHak1MUsWVlT12X7RXR93YXPJDcifKiPcBD8Q3S+vvMdnfQWIV7
IEAd7RTTodyA9XaqVLsrGv7VIwKKDulxyspNg6rd1H1vGiMeWieRnnaCGzoi2xAkzsC+1Om4a0bv
q+GSpzKTcjcEQo/p5B5TAZ2XnA8/YZ7w1lhDjEry2a3MhA8BREDLc02HbF9pMrakrxIzw07wTfDz
nV/EmA562vVRHRQpIC1BGqqxzDaNAVZfoOXnySpQix2Kp1y1sdXZv7Ta8TY2HVmMslkWDkP9w0o9
ceB5sXV7ErcopbgMCqnWGNO+tLdOWu1tyAXFLUzGIkjZosjlk59FnolDKQIDQBM9BIN5iIHRsUNI
82ZRn7IfqoP5jkucFUqPP+cHn6Oca4DAAHQ+ikQA1i6uc0BqGQGBwjm5wquhFTiJren3z3XLEyOz
ogCql1bQ03jSp2ETAJ6zMRk0MYSu/TbbMWFWHxOaVQlu8nCSEv27wJ0P/15q9AlCIN96JSDRWg/7
SZUlNmiaHYuOQoNWdRwtcAjo0om/qGaw9q5WRIJo33XOHgdNh4z28FRN1iNAPfDRsY/5MNCTMmUV
emx8coM6kb29NXF+emZ/I7T8EVTZW5lWTggZTyMyhEBQDNTPupA/HKM7mjo7jbYR55KdvJLt02GK
aBZYoQ8firHLf6DWi1DtOMccXaPNmKYNRILNY5cZsKSwv+qjg1DAI1takS7EBiK0eAEDXpZJ44HY
5i4vpmejtICJKoIjSirP9yPadQaNj4VGt47uD0rby7pZVvooyObSPTmdRNblcRayfnzqzfyp0bWQ
uO7KE/xf3fVqe4CXCAocsJwY/XO2h5dc2bWqd0560OpnTDGF7dhgvo1aA1wGRJgR+R0rNvQNQV9m
jC9SmHs9L/REVH/BydnWcF3U4KKp3jmPO0SEU9O3wARY3D1XuoBALSBd1iiTpuJTDHvg6ZUWRnuk
sLDf3l+960QCLxwXnSwHzSxoqC/ejxTkr0rSyTgF04wbyjKfHMZadc8DDTh4uzmB6Ug2dqe6HZv/
/BIA50JH/R4ClrMK3XxTfXiW64Iz6kAI+USRQn1BX4FuoKo4rOSB7nVyjqgAXgQMPKHVf4Uh9U3U
ar2eDKcMTkdHbgn+4lVdte87DqUwlAS2ULqFDmRgal9gPO3+KoEuPBhZD1O0VLcOsOcVB0dr/Veo
ajtHkXd043estEPHywASVxxAJujkgkJXlyqhqfOrEWb63I8No5HJ2vSLKnT5NFPaE6dMYTiBerP+
ajJL/90SGG/ZskPgR+j4YjgTEKhwtfpOdKfbBI0XvPjERJI8ajVqI3w4elNLjnbL5AP3s/ykaTkH
gIl2u9GAsaDsSQchfCN/6FsFWyOTel9aScavhLjDi6wZthlSo3fDbKFijsMc5VCxJiHPXK2C1hWk
ogoiRQJutbWFJ+Na/eo6+wByw/FAFwIpAp9k8QAdZE47rhuYUACiDae2Fhp9+qa7cPu+v7OvnxkY
CTgGCwbcM0Z5sbNRyDDYMC+dZ+Wh1tJtaX3v5oqZ8/KfB4LoqzO3SwJQopcMImaofuoaQ56o40kA
7PRpS+HIfskLy0wMVOLX2l/XEc8HBGbmjKM2AY2AeeYfz40z2WOFM3qSrWvupz6ftjVj/E+VBerZ
6vQi8tQAdOD9aV6/2+f2DKxPZ4MA8KXmX/VhVIso2nOtlCfHFjwRo65vpDf+R3E35NMYBSQQ/1/D
C4/pz6M4IHvBGozJkzGI8QtXEI8ATdtIxt5aa73+62R9juPYiXjK4Pa18Qy96q8BRwmaAJWnbAIc
VFY29Org8XDpXd5+ydhk/aZjB+Cp56RnMU3azyKj+Q6ueQPgJFX9vZv8/EAQCRJGsimqO2BMtLIv
ngIZIKlsDIL3CtySLeCAQ7dyzD5Ku6pMShjMhqrMoIavOvgt8oZvlCz9eBBTekQQ6SMWdHqIwzjs
MtX+7pgtAarSEGb6hiejguqdrpAzSQbXPquGYxbOfji6KhEZ3F8Gn+aIbCqF4imcVwon3djKQRGr
9IJ9bs1VhSkzY5NDwrCv4SHtFnb5Bp7Lu6E65z1QE1CerOuSzjb6g2kMJMmzDljMmtOLXvdo6PYo
mr1PJNVOpd+ZJYCkBRwFXNEOj11BhnrlvXsjbMB4M4DkMPjc115qrErNSQdC/2R3OjkNTdP+oDBy
OBpdM6486ebkbrkrZs6BZc02v1fXxSQIdBkkHU6t1tebyXX8CyWSXLhGxwSWI1ZCuqY8emZJ3nEf
/zdd3LlWjWInOMYAm6G5hLLj5wNAW6oB4CeGk2+Mv0UP7pFbwLw9Ldd0IG/ER7zjYcuJAIkuzBKn
n5NMB4gekdh1WdSqc5sDL8Se/TRL7geOGwuKNBr1W4w0i6cuAgct7AF1IF+erLb7Jsws4Y6MoJsb
18ilK4dvpgEiFZUV3x/2RmYDTSCwIcG/m1ld85b6EK/81tP83MyHEyjPpz7/2+QvWbcvM6A4IMjd
OD/vD3drOWfdKeycAAXd5SzhPsEDrbTkaZgeUaWGk9tDbb8Z2p/7w9yaFfYHiMk+uHioxXye1QjR
Cl95RJ7cxotIaldhNVbfPEV/69TuZo+N1wlOAyux/9bkwIJAHRxyagDWLT5hVg7g+xQA4XcZeoMp
OKw/UoNGU7VGW74aCNBDJKEetj+qacjmP08PyNjA5QMvLnZwhAE06b7VaER63+8v4q1RIN4GHB1q
g1jFxdYwCDhS1HXyi5TfFB0AGjEgG+Chv7+mTHBzJBuPEswGkMrl5yoos1ETJPmlcKyDUWZbWzZh
XzaH0vV39yd1FSKxdAGwMEh4gGMGHPHz0o0mMwmo99lFaOCRePTriOe9204rGJ9/5dlP8XEeZ1Yk
njEi4DAtFk8FOh6oCpa3gVXFFoMdI+oxzzk9kf4JFKOie2awE9HqMoQuNlxOVrbiVfLzb3ggnGe8
5TX+zu8aWnV6l1/44M2FoGfwS370OsDvhB0mMJv+D6uK6PT/hpuzog9RBMAfVmYOnCao6UBtgEaG
8y1bA21fpVaLOS2WVLfVUDmjzC/10IaedQjalQ1/Y28gVljQuoeWtIsv93kWaYY+mj1gFqA4RkFl
AEj/WjX7+0t148ugv24DfQ5WFpCpiyCBjaFzpDfFhel4iGioXT/UqS1/Bsx146L0kBfBuWglyt+c
GdTLdQDQZ/LjYumGyk+nwcABAzM0Mn0ejcE+y8qV9OPGMfZ04HJmwC1C+xI/4DpcYyqd8IGsLOzt
x1q9Fu3sIrWyhFfRHdcHRpkRQPj36kVsV5lZ5o5HL90/xIWv9E3HSBDrg/0ClX4OWhkoPXbBnO39
b7dk+AIGhJEBvILZgo7n8jLt0DgHeEYW5cXiWQLp3S16HhtYA/9QZruXDXsXjnOi7hTbvD6a/d/7
w18fANTabMwALQUHfy8qKrWpg9nh5s0FHQDnqeO8/gn5Crn2GW8Ng9/979kEkP2y8yT7oOSTqNnF
LqACWwy2iHU2rMGRb6ylA7As7NRc1Nnx9Fy8YSxlFlQYgl30sjwT3YTNTpY0watVvNSFffQnI84M
Fxg+VIu7auVAXM0R/GwACvAXEIPXVO1xcP2JF8Z0aVsZ7NtCazdBDZfj+x9sDhifLoHFKPOv+BAW
tdmTtfKn6VKTbT6i1zQVcTX6Ca/2Tbm1py7EzXB/yKsziCHxkAd6B/UqME4WMYzDqt6pzFq/eFKR
Y41H1aVSpIjNcoBZsCWKx//DeFAeQ4kP8imoLn6eYhDU7VQIMl2UqPJoYE7i1dUxYMXvHkDQ+2Nd
RbF5bh/GWixn0NSWRYJMv8BB7eJb7VYKBV04I/m/DIP4D/lVaDksu4YaS9HIwSG+lHw0w0l0Uan8
OuRiWLk1b3wrkMKBloUrOnqjS207W3GoUZBRu1jmcWJvVJyt7mdbZCvLdo0QAVdLR0yGDSdANwCT
ff5GFu8oR7tRu+gNpAYtFU4UuM7poXaa0K5g9iqNOhZCOcdMI+1OosmS+FJbK2pdhe35ZyBqAywF
UeMroyhNjQ0ovPCwm3oj1NMkbRKZE7hFPddUhmzNrPHGbsFwuGaBzIf36JI+E/Bcc2zSa7hozxr9
Zrrbdg3RsDbEonjmg4PLHIGFlbQJge2BmEAZgrh8fz/eWjfcpoCB4MGNUsgiUNp6U2mV5pNLZ/3O
/DIygi9Dtze0h2CcQj9dM5KeT9EiaM2FJdSQcdNA/G+RoNRFZlppYJLLMH3P4UzKxZrOj3Fr438c
Yp7xh7g4apL1ZoEhGOp2R7eyXimoLwPYohetZNWuHVUQ0q4RInSs6YsZpDRU/fjTUk4Mr7qIEOup
yd02nPyerZyWW98UxUKoCvuejuRicViEVTA7JYRcyumhgVWUQssI9PX7nxRl9RurjHA5h2jouUMn
9fMSyAxqci26HBdT+cZlLGf5VwnzSzagc9j6qBVViv1mhRdspG8N3xqXN0mrLG8vUYmAv6D/3Sh6
2GYW6Z8WuUJstBB80IHoiRweFLGsHHloMMTBRENrx3Wz36e11FDwkihldaYnt5reNlujwvlIoVzS
h77eQwwJEiV7OHgWMXoAeTjOGCfqGgaMuxmPTDvXQ+LkPzzpGonqZY2imuPGLVqPpYuOadv7Wmzn
NghGETeA0NafBvSW/FE2USpUFrIpiCq9hDdkkWrhmDZe2Ikax0cO5tnKbTekptGGzLBYWKEDeBwK
ozqagzfsdDBOtkXggpwMBnYE6Jl20ur8G6+91gsbX1XfWqlQElR52cSoh44gP45C2/KJdYm0Cifp
aMa+QDPT2oGe471VaWZt0e+x4rHPu8MgSH6oG7cEnUXrDpqvFaFe5eND6+ntJcsgR2BIBtwIDNm2
0FR5zXJYM5PBI8loevXBntpiRwNHbPtKZ0mQAUyZ4dkctxYcneEPV14AHSZRTkC7R/qG9aygCVZr
uGMIlVYiXKveDOBObTpPU/Hkw0pSqXQ4Nl1mH3ILNai0Nygo5oQlqDSjrg0XlBASHAH8WJUZj4Gd
RSNTKlbgYIWZ8sYjG0WPD9QPR+JTSD/bg7uFel7/1dfmWmnhkYvwCrIZ8OC/tJ6Xh04OjxiwlWc5
DPQ8bV3zN7ZDzhbpyqQlFKg3gBXgYK3rL/cPxq3IgNoX8ohZUfMKglzCw1R2xPUv8PaKvAwYncGo
YkCDXovefLs/1q24OksIAmaF9/kV3jX3HYYrOCWXQNV+iEP6YJf0pJkK/Xu/Ab6WxkYZrFAT5+i5
jK6o4+koKkKtBSYFn8892qVlMDmKXIyqPKRWti15EdeB8wXiTQ00H93d/UneijNIsvEmQ5kU8NBF
fuZ7QzFJ1KIvwVS9w7k2EUW+Qv25NSX0dcD0m+ttVyirEW/YXloDucDlPOps/eg1cEY2/nCnSzIt
+K/4cWQR0IaB6CPuQzyfF9cTYLykqBojgFkpSCcguVGn2JTTGgLo1jXwcZjFFVUUg4Se0xRcJu+S
mzzUhj3uzJVr4NYO/DDIP4TFh3uQ9cWkAGmES2W/HbzHoXlyK5jUZlY4sb+ts1KTWpnS8sE1uZ0m
8nbEaDJ4sbRi27njA0GEub/jbh1hiM3bkD2CbOOVpwQIy8z2p9l6MyWR1AnsPQ5+U0QAed0f6Mbr
Cl0wKPKjlgyPsSUpkEADrGZeGlw0wCyGvzluJis/CJIEOW5PoOwAdPj/G3GRG5iEFz3JMGLQ8g1r
QKtnj8r50QcoKTe7zGRAE65V8m7ukQ+zXOx3d8DtL0aMye0qonWFC+nVDQDOYtWmLeEIqOz/WsaZ
TxhexuBZzlJ5S3GEEW0uPc0ycsGdNcG3PXWATiLfi/z3/dW8uVEClDHmaoZ55UIxyi6lKMUGF7N1
YwWgG2c/0qDdkG4FqXRdasCMAD9FewXxFWWwZdB17NISUrkX0M0vNbe3le9+5YPCIjpPbTEmaD+X
4WyQC5G0bBsU1p/7U71x9FDXQ0MYQrXQ6Vq+9DQ6pI6RV+7FGL02rGTaRONUAKjFtSm5P9SNaIyh
0MiHfhGAWcv6IqWt3jd4vl5c7W1Su3RAZkTdXQ7T7P9OJQMiZp7VTEhEcXZ5mZWzdkvuCxf2t06U
ET+mZNxqHjlKAthCSVd5PTfXEauInj4aIKivf749DaODHtLUuZci98NSm77amn5SgfP3/hreHGZu
E6BRhTb7MlLqbCxQICPuxbS5FmqG+a03rW7bmA5buZ5vjuRBYhhYf0gwOObnCQ06p20zmu6lLQBX
h+BMMHqbYdV16dYw0G2ZW4sQ5UBr6vMwuuO1rPEzwOv69tLqpgwtgNg30s7S7f2lg/sp/qxFhoOj
ZnkzVw1qdMvDNkP+9NwZnAske5rHUfMgiKOgvJOnAsDWsyNlxNSThrJlxkXC3RxF8ACiVJpg75Uu
mzegSxUPzU4YO/AHoSrpVALoPsN+5DQdHpCoqY1eMRqXZQusQDmwKURNv4scu3Fi/Kr3kRrDiTR5
/1qWBksA5a33A+/ZPs8gmdMGwoWXehocM05QAYFzVwT8A7ik8Efh51QLrC8myQDlTKsxcnMPWtwE
erTE7LILaWAtOg5dmsDzQMRO38gkhcFYlAK49ARbIHfPgRwKhW7LmEEPM3Sdpo4mu59OaTH8quGl
Bsyglx4GYPWiFvcxQHg62Q22ogcQYLyIGbOFeSqCLeO6depk6x+9Kvg2WTN4t0ELOHUK/8EHJGGb
wW0lAvxNPaQl7SDMlQJhV6S7WWwWHbvG4A8OXtN5CGRmneSgkeG54nsHhsr5Ds1RuS0AGHiAsJJ+
GT17fKzEEHyFN5D50KaOnmiaXsO5ieqhrSz9ULnKe68JJkSFNR0yIB3iEqboB3jb/8P0BV+p6PBY
H8t2W9aEbXxAQCJPMmOP/5pCi/Zp1DMYQZVWVwMZaaUhAkYaWn4L6HAK65ui4yNU2jozLj2k4B6B
uyAOTx0ZTdHFBjDvf3vladua5G6kW7l/qMA6Pknu2AdInA9nVwFukEL/48gFKNnELrQdlYPxSqGc
ho1lKQVzKN94qUtBVq6aW9EXVUPIFiEyXrfTh4L0Ze6WDorazXd3IFNEGjWGJNdfHdEiQSnSlXTr
Rn6AZgiEEgEcAPhu2aUdHJ/ZVes6F4Brkrp80fp3qRiQteBgD79Yu0qOuoL9Iuh/HHCRBFmZY2sa
oFfAa15E9V1Zv2pyzrOdYz2iIBa2+hTJNbTJjVcMpBlxCOeqNiBIiyQoL3pQ4BwCf0AI1EnEZMJW
4tatCOngNYE/BwWLq949TWFKp7C7L9L6YxAr8SZ4ObhrpJ5/EsDL4OhA0Q/MLqBKrlTfldkjSwGm
5UJrR9sQyZqdYBDp0Prml+p7+wGiY9ZbabtFBGU0M3IGXcSlKACxoR6LMYP2sag6/78/DZCIgZaF
ihQaMsuuOACmZa3o/LO49xcQh/QIH8UiseB5sJJc2rf2K7JLNFpBOELXYNGgSFHRotk0+RcY3PE4
G4ANh1vfm96XZqTn3h8AaKuYmJWX+JCTAgKmgOBdXczceMjWTIGdnt0eDlaohEI+OG/yTTq2+gnx
30VRGco+cqTBpqooLMX9wgo9LlDIK9wGhZRARU1eGfuGgQCEmon7AMFKdxvkKk0APq1fcwgYJK6m
9Rs73elVBxm4FLWmuK+b/yHtvHbkVpJ1/UQE6M0ty7ZTNeXVN4SWDD2T3j39/qhzZk83iyhCawNz
sQaCFJVMFxnxG/4/rxiKM8kAdgtYGSWdgdLIoB84yUD5yYgg6KDyOXo6zv8aXU+7ghN5+37d+HxL
0p45qNqY+op9sZDji3v/S99hFG2qgWub1qkau52So2N3O+jq5kAPRcNJCFGxJWpHaMJsoIYQtBsf
x0J8RtvxYxAjW3I7zuo2fxVnHvyr97ATyOWQT0DJep7BYxS5Om7bt0OsPDqcWR7tP0NZLD/VSSGr
kNxdUD9Q04faYJXrH0JSgNtxNj7ZH0bUq6FYgIZzvWIoQfkZFxpuxE+ie74d40/adnWa/Hcwy2dF
ichzSr5jXwoB0SjKP6am5Kp6/a6to59Jbn5gtCWcTv2caNFTHMsurMj9aBQbt976YDl8aNDBdlum
fFKdj7zhavvSSelOgj6RQTpCLuawMd61qwdYF88bqoPgwLW368MYwjxJpd6+yIm/96GKp8JwO0U/
66P2rTL0n00MtWfq76wpursde22IeP3oLB6YzldKaWolpkw4hX0x83dynzHC93n9cjvGtfIKVyv3
DxRyLiJQ34v1b0hOUdnNSMWpfBdL3zK7hUN2NqxHOXln+4eWwlDvnPsWWVfjqS2ehqRx237jrXqt
dLH4FYstUmaA5YeJupecvZOH2I1Deyfph0RAd7V3efhL8eFCbzy51rb+q6EvnZqSQQULwBl6sTJx
6VPzc53aG1tyfWCg2bhheaFcARvKLNQ7NYytSzwkl7IcH+wiSXa6KC6Q9L4aUfqdhxIOQv6PWLU3
vuqfxvtyr87vSWQD5zrsco+EluzXhiJIYVqtlHcNwuw7a/LrO7vV27NZFtHOtIP8UxqN/gVj7eQA
Xj5HYBuinuoHuSsV0o+6C5iBpOv2UeCHZ6VTraM9Df0+Ha3sgDzp93GsTHpBWNW1jol8bCnLnzvT
oNsKJvKYjPYAfNU3kOzNrHF/e/1qq5uEcjooFfrMCCG83Z+5XdNSDy3roiYcM+1vs5byx6431bOl
FspRxFmyawW0tHISpFdNhYVxpgpeR6PDepYyz+oS6ZSFbef1UCtpQkwWpK4kMg5x3cJOHv3McSk3
++eA5GKHWrd8Pwx+dVJ4H+7AF0o7OoblPc8q/dFBAd+NARI/+34rDoVUao+lQTMkNcfys1NtbN/V
JUzZDGmiWTRAXYweFl89VVyKlwjRDM1oD+ZfmqoiP8P58CrC/AteXSpRo+ejoZAGy220z5J6LyFc
a+UbLYrVcaA2Y8E+mUtWi/1vhCFKjbZqXeyi/Khm4n6y1I0Q61vxvzGW7c8C4e8qbw3rIjCiTFvU
kHNz+mWj9+oOSXfRlfgwDNJ93qF6G25x3tdyAAyq/jNAZ9lQb3QnQ/3XugwIogbaV8v0BBUGRCBv
74e1Dzlr6YD0I62+0kTDwQIEbyLsi1L5cGgdhOWkZOPqXY2BEwjrbe69LPHbUhEGodlpFgUk1TUF
BEepU7dILWuv2vk+mqt9c+a+WBFyKcPmE6FzCeSzo/4DROcQJ/d6NZ2Tv5YYZom/CrVkDaLbLCUU
hp3LGDwpVu7WrdtoH/7FvFDYBiU1b6llNax0ZGGj6O9cLHl8pkvxPDbWBixq9Yth+QhgD8zlVZvP
L5ReMTMfUkQJ0ShJHZZXn8p7JRPyrqpa9WSpyG7cHtfa8Qsbg7rl3A0BuvH2eOiMJsi1dGZiIGnQ
GQ+iexjsjXv6T065vMc4GegQ8P0oWC7WQtA0Bmzkmh5ITpmsdP6pRuXrZICUbcR7q0kozfqebDcX
XmSeIlUAwzSUj6cAA8mJ6pz2NZOTu0aLO7dEzjq0f4ddBBIaV6HbX2NtZwCvmj1E6BFxH739GuRR
Y1VojXOJxVT+45RNeixjW727HWXtPfY6yjwnr47kTLcFuAI+hxHqbjtZ8PSenemcp+h2mEg3bCzd
1YMTMBNwfKzj9Kvqak+GUoJEIw/1VaT0daApJiKT+9CwoFYnQPTttMZlAOr+SVFL+46vXX28Pea1
xf36N8zn66sxU+Cq7ahr7YvRdLg5TCEzibFCqMJUVL3UKPe3462tazp9wHEQAKU6s1zXAiVEqUjt
i17WhzzGKMP39xWWnrfDrH9b6tYcQQ7N3CV+uZEpkHQ+cYYgfxcYow/lQTw0joZjghY+t8L6LsTw
0vjGTq+zjY86L8flvrJfBV90AuQG4qRwIpAPk/0UV/GdE2cb99EaEJDuE7w5wA50HJYHRFLqUp4g
EHUx5Gcnx3TDv+8HhKouCVYdfXZQ2/7gq85OMYNTowQbG3Lt2iXzVWc6BCfi8vM6dlPzvic6kKKj
NmW/Lac6Toa/z9Jy62W89lJ8HWvxNbF94JDv0BOoJurKmjLizzD8VPPpY9OgwxAM4q4o2qM1yKep
0eqNlXS9YNF/YX/imMs4r2pcVJyozAw92U3xM2969KHOhvTr9mq9/prEIM20wGnPeJnFW9EcVYE8
SmdetFD6hm8Hss7iUVLrh9IsNs646/0+y9nMVpuzheEVp1WqeyjOektLMTvRGIYW+TIUmtsVD5q9
tdevt8HbWIthlWKK4i6gw6fms15AvTe2TLevT+y3ERYXWIi+6RCajCauvdDa502zq3l9UIQ121+b
NYu18VCsgLHIRQR6c5FrTqnVhNYQm5cuVh5L3zlN/cbBgT3C1dEBYRDZac4nOtxXZZFA4lXX6GPw
bAo4JccEG5NzpmKg0nBd1LvBaI27QLOnQ6b21cfe6sJ9DPDprqjBAndOMD0PUmncyehGP+d5ER4D
O9G/xFE84EfbjCe2UP8FXJ/xnvQiOXeKn54LzezcCY+MXSnX8b6KANahIqEah0RWykNCAewD8tvM
oR/qJ39ASrJsyg5d3LQ7p7ma7m0TepJWh/Yhr634qEEmdSc5Ce8T/AtCyNltch9b3beqMn9bRH+o
lVR+bkysazI1cQ5gs75NpdycqjTu9mGVFI9Sq0/HwU/0BwjARuf6Zae5TSfGSzqYwcXIath4oEN2
paNrRyOM/xnGGqySCJVdUKBHope+9M4Z8/4xcaLkQDGmozeWFEenl/U9HntibyLc/kGDCUyiTQ/S
mDg61SgMD44fa8h/qsV7vw2zHeRY67MvmeLox012DrDmOpZl3T8UZWyiljOod6Wlfy0oatG4tHUX
zcDAo0rQ7aSAZqZSg2KxKyV7QO/3n6BXwn1eS1Qq2+mXs+VosHaYkNLx1qP4xHk1nwCvbvS2A6cZ
VkgwxH7jCpl+qh3gNSPc5O8pNMhLUkWzZgVICiFLNLODZMI4aE3wrMbK2YmHE0vjobCLPU0nVN6w
Vcl6rzL170mTPfmp/NedjrfhFxdDG7RtNFDvfzZH+9tkqJ+NsDn1nbpxA6wdmXBcZ0QcrN4r53Sr
MSNdx23g2e+Mo5MmD4DzAbbCTxrrU650G+/ptQsH8TaHTI/G+1Xm31i1YvSKETxbYXjMYDb6dfCQ
WltYpNUwCGKB3QfZdYXgDxrZROvUDJ71QWldkYeP7KZL35rH23fb2qGJFzawTN60cE8Xh2YXh5mG
vq5/Ebb4oRsw8RvF30iG1mLM3EhwR6SVV5zTqlEzuXVq6aKO1Mw1WN3pxtN8JZ8E1fTfEH/+/NWu
UtpMr0YDBkJnFib64E7niiw5B43zSS1bz6ysfVuPd+bA6SNtyTOtbWmHbinXNaIxV8XOBJckI7IK
/zJY6TFOvxdUFNPxezxtfMfVOBQ4sNmYKcnL5DxqBq2Vswnmfz7Sz/+Eu43bWu/1/OvtNbEC4gK7
IiMjYWnoyFGNeHtGYZvo2PT8pQt7S+WTIqSUS6h/Q1ULnlotQQqvzmxkeJr6DKZe2ef9YJ/p1Ef7
279EXckgkDSicDC7+YB/WvwSoVe9NkBFuowN7UJcnKZd3cuhi6DFiAGCkn4deywQ0DnG8dO0cJXq
/PhURLLBIe+HPxtuueOQBOAH6zIG79GmJ62YvtlVAISK7vPRSJIRfT4pOKRF+ztyjIeoM361Sas/
TbXa7jssz6h2jls29ysbnJHNnRUFz0rIVm+/sV7SPIzxML1IVgpoQTsEqeXJuThvfMGVjIU4fwzv
IYsiIfY2Th8UaZ9KoXTxUWDMkxJQOmVgoVnP2WTgLpyjyyO5FbraiC6ddKt97gz7YaT5EZj5nWm0
OymsTvbQPyl2jZxidFZgn93+kStHOD5DGHr8EbBC/eHtb0wrox8LWZEuY/velwGLpHtVLulAG8ds
fH871tqKwpGK5g/MWbL6xf1rJjqg/ygNnqPCd0X5Q7LNfZic2ug0SurO3LKeudZj5BHGy8FE/3U2
CFlewjzfRd2pvXTpB0PBFgIznNDQIHsWMXCfCewDHneqN1EWffQtu4GraKX7oPG/8kTAwbzV/AMW
eekH00/9H0MKMaLIdOzPLKk5amVnPaB+E3y4/ZHWFifMnPlOQI8DgfK3E1Jyz6h96nAA2J8CFJg0
SDJovh1uR1k5zxQebqiKzOTUK4pvYxulOeQ5pLwanUJS6wxVagjZfpUpQBJQjLsdb22Z8SDhLOGt
ON+tb0c1pUFP9ieki0S7pqCW0ju/UzwkSyjU8sYyW4/F03+W5OdiWCwzRBYzpxaMTZoT1BaT36zd
C2RsCkVy0W10bw9tbVUDAv/fcPOfv7r/Ul2ohZEytCk23EA5OfBxLOdzo3pRpUIh+fsNy7IG4Ts/
vee399twBvJkFYxK/4Jp1lkKopfO104Vjpl687lIp42US5n/ubcFG7DEwHhIT8hkrSXwympkrVZm
ZsVY6z9xhUTwbzoZHef8gW0bJi6SzTupNw9y5nxQ4/JFzjrXUFLObevz0PePZVGcfTl6/uuPPmOc
Z4VlmSrh0r3DHAdVjgSX0+QfO6lx0/Je6lo3CcPzEGQ70Lobs7yyqN4EnLftq1lWxrhLwC36FxvB
ZiPBOjVn3A6X1DjuJ0nZmOUV0APhqCD9sXHmH15MM0hAP08Qw7mMnTHS/WqftCk/yvWLmX4QbrnT
xv6k+d25mPRTomYxiZe5cUasLGx+AnkVXkHkAct9NEoNNrR4vSMU4bu69K7Fx7M4ms3Fcb6k+cax
t7rOoFNQ5ARacZXIVQX6cGC/WNZyvtdT42Arj8HwU2Aw74PMz+ydb27kdPrqnM5mS3CGZq7u4qBQ
OuyJW1H5l9B8LwaQhCbKlw20FF1xrcazhq8Yh0t66PJ3EdNz3A6cYYGUf62InZSj4/2Hx0JCOD0l
lrx3gt6lQfsuts2TGM5Yp+5Q59zVhuoO/lnq1V2s4wr3EMkj5x9wuOYiUqgO/sk23sUk6AHuudF3
wz8byZ2pfpecL6NxN5V3Ib3v2/tHWZtclhdCTBQq+QCL9VyHPXkbxORLMLzU3SEbLznqZFY4ucr0
AxtOt1XOqtk9S8a7vI8B14c8WceD6gwALjFskWNUjbZka9S1GZl/kgrxbRYmXlwTvp6OppJBezID
dEyb/dB+cWzfBWIPkVA7jBNcSuVYAHUrXjSVcxbVXr38JoHGNIzpoMf/BDXqo0DDpsHr8PDRc9TL
ZunS33786Ah975dbj+AVPAC/1yCnYdXOQPrFVm380mrj2HBoSLX4thaHkCVTBr/zftqryr3Uf871
ZieML03xJED8Jdqh47GnhidNPmZ6zMsZd93sxTBz1/cfFCk9QRydrI9Fd+r0Sy282vnc6+dpeOka
vF/zn1kJazKyz0V4t7Es1Ovjfn73OmB7qVwgK/j2mLPtKW/C2tdpeihuF76T6vsseRgrD1AHedPn
pvylR/g1H5NNjcZ5xS1uGgD1pGqzSTmmRIsVqddJh/Z1aVxiU39yhvBkmNQsUI+4PcSVF/GM2wfF
NRdnrowkLMAbTlFWxsVWY/RWHxul/D9GmH/Bq6tiCNqpq+sWdLTuBUbtxtqX20NY2buUsdQZYIu/
AC4mbwPg7qx1QV6aKKToT/rQgvSxP8VD8RGy+X60gvNg1NnGhbQ2OyBeEKEzwShfvQatXu2VLmZ2
urjmWK6t6oPoAJTmnb7FF7wKxdIDfD2/Pbl7KI28HV5s8mSKyjb10Fut8s9md5zaDTLnVoh5G7ya
ItUUUtcVZeqF+djdQXuhCtqG6UWo9laX5OpIYzQABucXD/S9K1TBFIg8DnCc8eQeIfW+OclxbLnQ
u6Gnw8Bqg/x0e3VcpfZzwBmWT1GGAtYyY1P6ErNmp0i8JPoSmmjXfq/qFL3v8+0wa+OCuzHLz6Gz
DZTv7ScMUGHM2tZJPJpQ1bEJs2Nh12DN+h8kw2ejsX7fjrc2ZZB7QG2THly3hMtJ6wPfMROvHrFY
l8PkYx3ol0LV/7Z0yucDA8J7kSOQVuhi9aVgshVnmhIvhX5Yob5S/CibL7fHcrWBFzEWyy8OolCP
fTnxSPF/YuL7ZdLMe9pcdGqwSwjEO2jOW4IX6zGR1oCuSjVweUtNlOlGMegJJ3nk1uEHsy/2jfZC
3U7vHux6q9a+Ol0oPvz/cEvokwStGL6Klnh9F+yzCandrtwFW4tiba3TecQAF9Ab8jyL66q3R19B
yqLwktoK3+vBZHyJyxAN54+Rz1l4e9ZWg4Floqs7q94ta4CjkQcpDy/YXlW1FzolThHdzcrFyDFv
XCFroXCWpuyGbKVKl/7t5kr1QovarC68tuaY6D+PAsrJ9IMs8vaQ1hYFDVyNHTUjkpabODNEm2ia
JDxcS5SjlMjBTpqMox0rP001/kBC8yg3evP3H5KTA6Iearvc887igmyrQcvbuMo93HMBcTSB9Ggl
1egi/y3tgzFWN+L9EUF+k1rMSMW5d2jOindXhSdjVCJT6sLcwxEwpt80xBKdclPd0dizreK5CqVD
LHrUhZ1PTSYdcNe8pMloIDJRJ335rBoUOotIibHdU9uPYoKJ1troNrhqFxQf2O3K5I52qt0RZ3DN
ApGcosvkx0Izon1RmvKhyKPKNfkrd36u965Zt9FDEMb+bqj65LkuzcCd8qprdklplikcjzLGYrcK
gY6KHVYu+7SOTuYE+YmXSuem6ZCS7gbOOZTl6bHqAumObrW/5xvGF0zHcuWo9dDOFD8OXKpMPl4w
ZfbS261ykUvlxRb+tyKSxvoI0Ya2epTIh16yYFhYdo0YSmbpOTwu+7eCkfBnTZJV1xkC1FBIsD+a
BUaKKfQST1ZCJ93HJiwGfwqru1jRRjecjY+Qyve/O4mqAuOGRLGTkkjdpXpu3Gcp5g1mDW1WAQz7
LhtGbd+LpMeHKrP4PH21Mf8rZxFPCfpTaKFRpzHnXfDqtseBLZ29QXIvqX5lxYvfv/OLvz/R34RY
HER2oiCnbBKiiL6bWnSXOicbwf/BoRsdHNtwC2WysnGBmCCnRYdg1iBY3CBhNtm5KkW5BxfBbSYw
wjWYyKzbV92lCH9I8cbDYO0TknOCy+W2p6i2uBWrAF85LHZir+/Lg932ntKW4Pet0+3zaC2MAbyT
ii1PcmoPb2cqbB11cMKey7ebipMt6priRuwfYFDK/2JRvA61mLHST2NjKMfEY8TPVh9CqLybuve3
xzOfZMuDx6CfQ7Fu/mp/KhCvVl4xoCeHylTiQXP7OUnIRPpKv/HNVu4KbDPhRqJvjJDTEudrNHae
JYaeeQGa5dH0oiRPUX/fsX1vj2VlbihHMSlgxii4LV8dcT+1lY91oZeOg4t1JiQOGnsbdeKVINDz
wDOi6YfT+DL378JmRuxnmZdNwV5T8gvsorM/qC9/PRbC0GIDvw6Jc9mJ4H5D7lyPMi/UWo/ymdv3
6rkwxuPtMPMaWkw/z7Q5858Vxq4a1gHwxEyTgwp+eO+qDlj5Pj7oChrzFxMmvN/1rp9uPG1WlsMM
+pVZdTwQr/QmSr1V0jj1C89Jxw9dcRijmN61ZCOHd7g9upXFTWWQs2DWtkAefZGk6G2Z6SZiqF4d
Vb+1mntRzTdKdCuD4e6cHV3IE3QoSW/PA8S+2rCB+u71YX2XSP0ncj1MfqIzafrGXK2MhneTrqGi
R2/qCl4kRVUWgsgWnm4Kyp20CyRn3KIYro5nFn1CvB7N7mUSnlmtJExfMB69PEx1/VLr+rFtsoNf
ZH+/DlB/1jTwbDiSXRU3VbwIklAwnjLvondDrf6SIj96bpIA7ykNYfLbi2HlQiLH4qDjI9JPWi4G
UY/dgNiC8Po0V56mxgp3atI5KJK31k5pmxCudmS/pFqkbjVgVs4MQpPY4SLJybF8sVVU/xzHjwpP
qr9KQ7O3xPsGrv3t8a0tj9dBFos9lCbgyAZBTA0SYvc+2ewwrA5DteYUxZlNThcRLIzGkaGbhNd2
5qMxFvfIW4Ol2yq0r07UqzDzQF9dSUlHZo70hKC6grFod5pIg4ehRaPuna58i8Jv/+K7ofAHWwKh
M1Kwt+Fy1KGFrDCqPmp2gDhctf5wO8LqgF5FWHw3Xxi8ImpZeEpunx109xR0RkAdDNazbsdulH29
HW91nsDsAKqhfI6oydsRIRgRBzKWZd6kxjC+pt9jX4JR96WNlMvi31lcHly1/42zSLmioRSFUbbC
s1Qx4rLVmQelHstdPrSgUq1Gwvqrz/7+/uVWnAtVsz/SVVvAGACcNBUPwhgYZPcLZ9ZoSxJ5dVyv
Qsxn5KsFWGRTJiHRVnhCYC5meBFShqb5M0x+KvH+9lSthZpLRbzWUcHnP96Gyn2coFC/yL02dHaq
SJ/8TOzx26hh3OHHkBn6ximxtjZIk6lIIN7DybuYMy2X5FQfrdxThYJNSsSrEju8ZIv0sRVmsakG
ziIltBiXpP7k3epq5Q9jK0Va/XavhrLYVpRsxrLSbWIg9lUj+mWkXtSVboOmrbllbb92L77+botD
SQqgHQcpA3KYG736jAD+vlMF1+JGQrF2jONrCwUB+hD8vkXWL6sZsiboh3pqbjyAq3rUwnAjxNrk
gKnQEPEwZhrj4sNZgTlS4GMNJI5wtfEySZ9bZyNZ2Yox//mrPWSMpp6HisHkRJDHJjSvu87dFP5d
m5WZ26Xi9Y1q0xIB1lGaKk1zyDxlUOmDXqqm2GvZD7HFeF87wc3ZF2NOk4Hlzkvx1Wj0cAgGqxDC
kzCGDYtzO71o5X0XdntLC/Z6vXWX/2nsLo9WJmi2D6KVYS0HBgIrBW+dCm+IjenBkoxpF0uVtpcH
RTrFNkoCZtd98mXEaAvVGA8I9sSHrm9ltxJYICulOe5GTauAREtiF6mOuPfhLm6cXmuTjPQj4Iv5
PXyFD0V7tu/HxuEwyT8nauFO5le13TjvVz/9qxiLxTqBAg8yh/1QOwVe1T3C2dMnoWr3ZVzssepD
GzVONjAlq+NCX4OETcc5cblB0AiDMVqSmUKP3pXdXdj9QxfmX5zEs6bZf4IsTpQBQXprHCnWop64
06XILY3KreOPty+Y1aE4hsyDCx7OFRjHkpTZKcHk84kHRF5Ok0qyiwDU7ShrRzEXMu36uYrF4+Tt
/oiLUmv70RKe08Fmij764pQ5lTuWH8P05+1QawNiv4NYR7vVoQP8NpSVG6mV+JrwmiB9DGz1qPTB
nRTaG/Cd+esvNyBPxvmhhWShs+xRWT42iWY35Z6sF4ALZOlZsu1/bg9l5fE9v7IgRdLR5X+LU8UR
sYS9hESDqvjd++fGdHaOhNJufhcV4R6MQTluLOyV8/JNxHmzvTrHkoR8MeHDeQPaW4n2VAYAV3hI
muA9bo9tZZrg7s2yoA4gvqsthHxwJkcJzbdGQuo4PlaYD2f2xkW2OhxUg+eG2wxwWyw7LcvCycJD
zlODr0ZWnNBXjGu0yUR/+BejAcSNXgQAa8yE3n63tuKJKlor8XTpi2WCQLG/NuXL7Rhrg5kTdogf
s2Tf8nVlCsyt7Uqfm8pAb1EUwXdyLyeF244b685cWdx0RdGHofZDa+qPdOCrZSDFTTdVbZV6jh7V
z6XZvpSZnwskG2JwWvgyPaPue4nS6Ch5MfqEUmocBZfVzg8L6dxMCh5eipwcnGaq3bKAR5MYU/4V
3mR+qpxcCtxUC8ujg/osLiyVdt91wXiyJ6k6GIVR7y3kw87o9A2eXxe5W/X9cEokPd4zzZ0Hj6h/
6nopwqK4V3+KtJEeTJCR4PpqzfkhF60+7NTcbvda26r7aSr7340eVzutGPtf1SRHn4LMiH8EQjhn
4UfKvYFy/95u0+4E1vpT3OVU/NXRQoxTYAAuQv3YoO+x6yR8EVWB55Xi0zxLkyj/hZHjLIwI2TWY
HV9p/255SF7PO4wx/h5lOHrUzP3btWVSoMr1mrXlj+LXZCiHpkq/9KHymGEzfnuJXRNPwelRcJnB
uzyer9YYVtxTmSpt4mWzE3kd1tw69K13lQDC0Df3gRgehkp+GX37MU2mE1TYr3KcbLwb10Y8V2nn
ms9sbrB4g8hJXskZvHsPUKc3RPFZ7kiqDVGfbRDlt4d8nT7MI/5vLPXt1zUG4dPhosvbThUm4M3e
nO6SqTkW1Xu7guC7dVJcby3i8bqiKKiix7o80/u2svS2oHGedf6xCJTHTjVPt4e0GoIXHMsGsMFV
BVpJKqexjQ74hMw+CH7VePLejrA2QUCQoF9DJSFDWZyrgVSpwujopaAAc0mx6FTixHcjK/5Y2dbG
RbsaixogBXvAfmyCtxPUy6qDd7MfezFk3busQlS0suph31lDvg+dstgoA659vVkUm8cC6dBVp9Vs
SzMWKKN7+hBYxwCe4KFV/X4ja71OiPD44vJG4gyOFsnx21GJVNGTqM1pE+UqwOPPRvmPPR0VSnIB
2JDbs7Uay0INjj4O+9pYxKqbymyMJkyoiGTdR5NX8c4gaxauqvn+SR4d673a0Qm9HXWel7cJEiN8
FXWxsRwuDMXPYi74cDhnPphTU2uVHZhJsTG+1UhwU4DergnZBnhyJHUcgAsR3/IBtFr/XjU3atEr
MVjmyDnYEBrgNS1WoTwKGYZPGXtFj8d5I38pxvRJDdqN/GvtAKbJxpqgJ0ppZ3nYD2NWTyr+GR6w
svExVaUPjmJkx4oLC/woF741iH8qyTCezK7vaKU3OaLtqflYwFvesq9c2QosGiAOFPEoEy4fmbk0
lnY/6JE3gGroBpyFe//T7VWycvwCy6YIOT8Sr+tbY18p5Sg5kZdqn00z3KeyfgrrxzJ29gqevsWW
pMzaPJJPO7N4BOCyZZE/LMy0y62M08Sv3mdG9Q77oTOaiV9vD2vl0IJLLnM/UaFZqaLBnW0bEDBe
5VfnoJNfQuHfOSB6o1b/djvU6iShAIVxElhDyoRvT5IytZApK/iCKOeK/ShpZOtx6mzssa0o84Bf
ZYRZ01Witq3ImyxsMuXh2RDBxkG/FmLWDCR9pfJ49RLl9Rg3A74vXjdJxw5hNHhLG8i4a26iBlYI
CAAHL7wEoPpvh1EV9Zhifxl6oVLuRebsklrZSQjLi3S4mKEEma8dfqF4/xTow6ei2HrRre1vWjzw
AwAhrLBZ2appM7Zl4AWJejG656L5J5daFC77xG0gvMeaccob5YAB9dEMlA+J8i9m8vUvWJJdB0P2
Sz3nF9Sm/iwL/1MXORv52/ooZ+9MckmsvZa0QTNCegi6QuBJmZN/Uy2kT4dR6c6S3UiPaDcGJ90g
ixaWD4rJIXEPEaYBCg8EKNGq6nB7h6zsebJZiqJzYw/3k8X91xdCreTBCL1GeU6zr0b5KxAbD81r
CrFmw1fniQ5ckFbyUs1fIIjOJZRHHnvkJzW4HyFW5UnzqynbIwJTD/iSf9IStXXDBv3y2+Nb2Tho
l8Egnr220XtbPBDspM2bWuoiD91yf5doA17rabbVGNiKMv/5qxOgiXUtL3qioMjm6pTR200ewspl
wEBmciU1Z5OX59sQqHYKx8KekBduWaP9PUrRB1xxqodpCpPzWCjjxUE6eK9Zw9bLZ+XABmmAdxsl
HRK/ZQG31KfYQdk98qSyvTeH5j61p49q330KRv1vjXHmpfIq1PwVXn1If6DXm9eEogPmu10bFu9U
tFB3thyHf5+nsypgI9ANm2nCiw/qR3CXnXaKvFE7pWJ4Z2uPStruynpLCGDt870OtEj2NHnSK2ET
qEo/+ahjS/X7Jh/AkG0Vvtf2Mshm6sn/zxR08fEoixRKPBah1xpKsLemoPg0BEb/aFYgyG5vq9VT
DFyuM2MQaIQsq7zFWNRxgdmpN9YSvl85HbghwfzR8psBXc5YcUNMSAYz2pPKd3sjxnGsSGTzl9a3
W3ZUq+Oeby3MQuitL7dGkscdgpJ24JmD/aCkCG52/j5MN16Oq9NoQfdWSSd4KswFyVdLM8yKPMSF
KvRk0fywY3EaJ+dXUlLSaeqNTHd1QIjTwcQA6APQ/22oWSrM6O049BRQ44e+HItLa5SYC0If3jgf
146V+ak6Y3VnqPXi0h8ldMvHiHlETWi41CltAaN8Nmpz3AeDoj5VQanvtaoct7KNedUvnkBQIAEY
zVXBuYDzdowOLmGoCg4hTZr8uQgdBOINt0lHdyxArlPnSi3cNSxEYHd4VuA6Wx39EWeF2+t4bVJp
EyFEB74c5aFFt7/wK8tX7TTzhvYkeqitJmZy453WxxsbZjUQWiq0PzhAEaJ6O1xkq8cKU6LMS8Pu
VJdf0cZ1leYzkle3B7S2dDBImQWCFfansTgDAjWRxg4PPE+D6+dTl6PBL9FNuB1lbTTocbD/8X+b
2TyL0Qyiwsa2z7weXHdloO4/fI8R1cqln7cDrQ7HxjV0PtRmL+C3gXxKupVZ1qnXKi3OpFX2TmjN
S2skGznKWhxiQDPgfUmStdgGcTRozmBBSsqnmtxLC9Bbc8RpyupPtwe0enC+jrSYIOq/XeUoQ+op
WnnEr8BFquKxl7AKTY27KDL3ZiAfsRb4MJmGW6TRJ10oH27/hrVsZX59sRqpgtnLqlFQxzUsxCn1
EEV4AZ33jCrq8XaIP8/f5fYGvKz+aWrNNb23E6cgCZWPUZ55Tml81MsJDYxo35cMLxE7zjbwBnrt
Wv3wqNF0SAbnPhPxHTi2/e0fsjqx5EuzBA+1pOWpbceTmjmA/zyhls2+lkp0H2zIruG/KLRQs6Q6
PLfWuBIXGzzJkihqWzZ4PyTxx9yIgiO6G0Hm+i0U19uDmlfj1ccFpTsj4qiYLoEvVdyaXa4GYIKL
6adV3DugGbP8XpuMQ183h9vBVr+gTbWK1Ay1k2XBWXGCZoAylbNaLuBtXExEU2uLvnStGv/nX+du
5SJC12GpyApfAsP2rM69Rkd7xxHTxfDtkx3FmFh0Rx0ds8IdXYxydXWvTtITamfYGIXnGk/ojaN6
PlOWX9cAnTw34CjxLEUJ0dUrekCbwIpS8EQ4bza7UJuKo2Ln9t6yugyRZTgcbe58Ajy7JU+1Nrcz
RRomEkKhV8W0DDGZIFfK3LPT5uyMyrdSoKnxP6RdWY+cOrf9RUjMwys19hiqO5108oJyMtiADWay
gV9/F5HuOVWUVSj5XvLSUnbZ2Nt7WHutEbHdboCuCcYY18hCdB8Y1R4k/OjWulcpUm4qWaQtkN+j
8chFC+XBd9f+9ueHCEDpKEI4A+0bf35QzoInCBwalEH87wQ6l0Pd8YMyreeJrbEa6aIZzGlDVA0c
YiHqZpdmstRCxBRFwJdbXyJQtKfkp9nKmAbvvc/j3lpr1Oo8KfiXkdSi1I+Z1sXzxHkIek43LE5B
jaEfiI2Lelo5jSsmliUJ1DqmgoToc5e043fjULNnmxK1YkWbo4PVHyUyFGBwyRcPIG7R2JgN2kpe
xoMvYzpkRyMzOFj9pDoORVocZNeMD6h5Fnsrz9x92Y9srXWiO4kBcgrcOQs41eUrTCTGgjtf4hU2
JnAnlu8FxP9KNqwsVnfBUeac8aqo3F7pFzGnwpQzBL9O0n0MAdQH3nkjUXmHS6HGY5RDschaeQ91
AdO5ycX5J4hwsipC07jDixBWw4Y3d3YVxY483r5o2of33NLiQ05uh8YZ79AJz4Jj2RTH0vV3Pc/3
febdK8wwxQy6bSFmVSKj+1yW/rYMjY99mq8E+Lpzi+I1Qh1wB6Jy4FxexYAEEIhUiKjcAXxqTEHg
bFpZq84EMCaooeG91Sip1CCmFBwNWcC96Mcw5elDGEBl+faO6nwKtOTn1xbYbSC2LhciK9CHjyEm
hgdIJVHy5uaoEzxV3mMHcs7AeLltTef+Z2kWFzy16HAsgQzEnEg7cHTYHB8yqUJGR86iO1qwJ1I4
DxGTa6G8ruwLINB/FuddPnPNkdF6np+j2zbm7ZMUnG5Ks7mHbDCgJ7x/AMfq3pB+PGIIMQ4DFwJ3
3RpdifZDYg42xEQLyoPLEMOTDqbprBpulLzY7PsERe/bu6pzLAAL/Wtg8S54XdEZeYNdzTgIsaFl
eNeb7LvjrqHvddccSEC0EyEMNM9rXe4lG1AIpAb6esQ0rNib+hcLkoJOwb65mbf9izWhfQKaO1yx
q5QlLGnQm6DCPiENfApG92Pm8m3glD9um9EeyDMz8/U4Ox7FEI7cb7F1np/GlNjQiASsjxi7oigh
B7G/bU37oc6sLR5UyyyNwXOxqJmsh3Y0FhRM6f4KWui2FcgOXq6phwfkDCyWJwOz8YjTmw9VsNIT
1XqNfxfiLSc4RcObDipA8E1O/zhQCzpI9bbh3smx0g8BUa+tvQbp1h4+8B5i9Baj3lektFDm6aOK
ghlCChvFhVTeEdM7Dj3AQ015d/s7aU/Fma2Fd69piB4v5EtPQRrlcU2Hbde4j3IK7wp4YTlOa5GW
dnEe2iYobnj4d+GFediJ0WwAvqPyngEgIsZNExioO/xFIWCezpkRhRh4WjKPBYUPkA9FRNdE30zj
xRHfZf7p9t5pvR0m1QHvA8EL6paXp68iDpNkXkrHyU9Iaewqw/t+24Tm9CG1B3E7+PZR9l0miMBN
pKaBN32e473D77ChU9Q1ca28l3YIn4LS+DTmULO4bVUTV11Ynb/hmauo0L/zAwKsARpYz8CO3eOs
blyvB4f29MsejG8G2OorugYX0dxmMHShM4qxSMg6LvezFJ6SLCww6hs+NKKIwRrso2N4e22a8+ci
vf89Ig0M2HI8FlhZaArkaPeD2AYBHMHMBD2OGd7Ieg0PrDUFnIOFKp4/j+RebmPGB1HbEH87BTPR
VEm2rf3LHEg82GtURrpjMjNnhqi/Iu5fkg2mRd6YJe0zNAyqk8P8o9lhZmeMMKQhjJ2dZ4dctSun
X/e18N2xNJSerotPE3MkSgAiO9k5S4bIflBt86bGNX+hC2sABgU8E4kgFF6WUGceqjqAMPlwMry7
wvP2wn0e7E3bhOCLvJfRR9K8T6BbddyVZ1njGcErgzQa/VRku8u4l5eRUHnhKGDYWOyp78x54Mad
Ko+CrPhgzdcLbPB7wo0gybwisg64dEqTEAWg/cnoH8YcFHfTV7tJ6vGzWdWb2xdA891gDU0JDLrD
BS8LNA6Hpps0HHniEX0ycj9pS+8t6+TuthmNc8SpAHwVMRRYie1FpDbU3uQZspMnxmQ80k/RGopI
s2sXBuZ1njmpPA05CSYFpGz10VSg72AdTvqzb7JdWD6Ico2IQHMeLuwtnGKXdlR5/iBPkRHEo430
C28jfsG+6BKM2N/ePc1HAtZrRs8B4g8+lMXiSAR1gLCu5MlRz1bHt/X0idhrFQmNfwLbOPpFYI52
rtttNseQj9vY/Sn1t7LC+IXrxXONcwzXuA80kzxgUEc/GIR1KK5cTdiPBeOWxe3uFLoS0LUBYgjv
ZfpPan9S7K1o4k/0iNQkSOhPI9xQfw/AikeOt/f0erl4q0FkM7Nkoj5pLT6gaCOK8iftTi5+A3Pv
crqbOmjorASMV58OTyd4jrBUNKPBPjSf27Nz6aO7z+2og8xfU5l7yBhUMQju3EeB9HrFcVzdMZia
GfIAr8SIHKjjL02NhFGX1MJIsqCnu96S1QMrjTWiMt2CEIeC5wHQQFTfF8+Y5EXRK2SPp7AfToC1
PATKOVgt+9Mjj8WEGC3AYP9MwbA0k0FtlKvMThOEbkkk1TPqmXFUeivu7+oUzGbA2+7NiDz7qmci
bBEY3DHSxBkaOAq18brsGcD0zZSXKwdO93kwbvSb3g0R3BWfTcPcVBYROZVlab4yk7hvXhqtDZlq
rQCOM885o+S3fPtddJX92mrIKR+HcBfJwN9OpEx3f3h5sG0RdGMgG+Oj3bt8DSMrG4su8Mgpsn/5
8p+q+yLMr0P5zx9bAR8GMOPAxoAmZYnFZNAnyLuQUQCM5vGDTdcBheNV2y5fi82uXo850jyzNO/q
2S3ts6kYTGBRTi20YADHOUl7zGNPAqnmZfvcDl65sH/cXt11y3A2iuITYHHgGkQn9NKoCCertZuA
nLqhAMAn8mconC92rWt4r5lhq7gdRb7JrBKDjiaEkauZgpsxUKr2LGvYn4bC88/BMCcGIcAsdgX9
iPKi5NRsyamKgLstXzDWGTvuFyf6dXvdGgcC2AzazMDKAb+8TPmsbrStAXKAJ8tPQZSecesAkhWy
KUXW7W+buspc5iWdmVrscMdCP5JiJKdpBCfuOJabamKg1AIGiTXTZoJe6zRBoFY2K+167XkKUXjH
gwo6gOXJ5bkYbeUaRlJ4IBueMvELic6cY3xIqfcJ/MVfQ/TAVz6gdmNR6EedCrpbyHQvz9NQ5yVX
riCnzKkPXAlg7OttCu3d25uqcZmz9oALNCkICa+gJaJyuFv7lJwYkNubaWyt52KErFJfjyO4lbPw
cNue7iPOpQ+kgYA0on56uayoHswUFQ9yCoIcvLZgrABKdKyeZf9kDLu83pUWphGtoVLH24Z1+wkq
zt98d6AGWIIUSkw62pRZ5OSU6YGOWRHXPtiKXfIXGzr3sGcgMzQElpAZBAKoKRSEnuqGg4H4exs8
RR5Enj7eXo7mZcBi/jOzKLV0iPmMQRh4uKkBJVtWfIOq1cpzqt2yueg8bxfK9wt4AAtN5cgQkK0u
7HZT8NSgdc37NYifdiVnVhbJRF2zvh/RwD45VTMmxdSwuzJEC/v2fq2tZXHu2tSahBxTrIWAU3SE
rqysECp2yKdvG9IvB21NuF5UwJYpmItBQKRH8/cfopMyvYNF2xV/pFsLhkHRtQEaGETRi7XURZBP
LZCySYiIJ7baku+oGj8Eg22unADdYtAzDf3fa0FGeXlboSgTUtAopAkj9BVMU8lI7BWHoF0M5jPm
SS/08ZeLof3kEaOr0oQ3Y7Rt3fGHckbygAGwNVFKnatDkBvM2PyZ3npxZYoZNW4LmiZty0Debzfe
oYL05AjnuvFZGK48V7qF4ZlHhxt9Z7zCi6/UDEw6fQPP2gz7jtfgVzlKZP+3T5vOCHA7GBuChA64
ThZv4ohoG8g5Qk59Udobnrb1zh38Ifb6Mtz9b6YWD1IwGoWXVhk5mXA0AQMA/qdZ3d22oTtveGVn
MRRIlADldXnehHQ8Pgkf07mRucn7bFOtqT7rDsG5hcUh8Elj2WTAWz4V+0FZm2wSO8g8bJxhxQ/o
vgzuJ4gJ5lzx6mFVvSchW+0hFxHGNp3sZ9a9VdkaJGf+vhcwGAQImJsBogmpL6K9+Vech7pYQpdl
JUKTUkD0Ayp2/qE2HEjrdYZ1HBQdDyyTCpgHFfKV5rF2hcgawAQ9S1QsX9Qih/SragojEYEPbGZl
pvcsr5wjb1O2cpd0X21m9JkJrBA6LCnxod8oSikmI/EGb6vMd9eX26z4guPy5/cJaXCIih0SSQwb
Lp48e7IGzISAa2HE3LUxjZt0cj5U6sftYz4fssVXu7CyePIUwPPm6BoBMH3OJx7xfQWZwCyq2IZw
BXJ/tbIqrT3wVqBXAkaJKwRMbQLw3fhVmKReuo96UIPLIi5ntD4ks+/sDrWh2wvU3GPEd2DgAS0h
gLvLYQQvMJyS0iZMglx9GyO+Ncf6820TmtMHz4bB03lGB12FhXutcb+6cKqCJEifbPoKkh9Zr+Ch
dNuGIdr5WULx9qrG36ZqGvMyjxLfqPK4ZNazQTHV0bv8sxekEvnUGsXr7zrV8mScm5w39uw+t7ZT
g5cjixLVq4PB2gPxqh3l4bNCI8ii6PLn4YHm3adeth/MadgpwV78kT7mNrvzQP6LyYKVGOAadQR9
A4w3WkCIgOAPB2jxmwY6OaCngSdT5FUY2UnxYpdLft+l01ao9MdA8OPqUm0d6qzcFI1/sz1kXvBv
AV64pY8ZYCrFuGmUOAAdHVw/7TadzcSBNgRTzRxCxALaqpgWXOOuuW5NzKvG/wzMGKxDWORy1Tkr
wtBPjSiB8pL7OCFHPw4tN58ysJY+ytrLIS9T0EcQaYsXDkaBXYd+yh1APT9vn/NrlZj5h0BqAucQ
xXZ4v8sfMvhB1mVNkSZ+BtqMpmjdmEwCurH5aB2zoJBfec3QSraU/Uj6XG1Dh6c77BzblmAP+5i2
dgXJqLzcpGKoDxa+5RDTxqifMENXvN/+tdrvdfZjF7eytwQQ51kaJShKU/BIiTGu8KC/dSMGu0Tn
04NqTW8b0Wrtg+n8wfk2LW6OVYPkvu6zNOlAZR3Se4bhCKPY3l7e/J9cXU98dwQo4OEFhPHyWxQB
NDYVJVHSOO4+grj4kK0l5Pp1/GtiiU5RgvQlQoYwUVPxiaMHbEFvQanVyEFnB4xJCO7Bt4qi9vz3
M09TqtDw/Y5GiSQvAJvH9eDuSf/zz/cL7hnT12iRXitK5XbvssmCOyuh9ucUMxn3y20LugMHGjFc
DWRckMtZPNhBVJZew6IQg6ABSD5EnEdfrf4HAOU7HLJNkO1u29NuG9IUgEUgQHA1iplHbprmyowS
FrreDrPYAmFCA/BXkLM1xztfluVpA2zuX1uLmw+BSiIaS0XJ4IY/PRo9YuztyY1GKBgJdDi8k2rB
dJ7asarM46whOEo7GQL7z4OvedwCTsiCjCNymcuTImkLivpxxEcEVUwTu8zxvlcI92LLL6dvk5Wv
qcD/fruvFo7pc5SI/HkQZwH9KUnWFTm4lZK2D9Qd4BGfJmFbGwBe2ZMsWLUz22LcNrXvvUEW0rlj
4LPEKB2grhLD/klGZTlrM8kjnXh/cCE1tG+dXm68MlKbqPPcvSpouq1kbT+2tKli9NHo8fZB0QUP
c+8NDIfz/NQyBMo7Y+yaKUiTwskPjn/0vKNn1jsoDWDybcUtacJjPM7/2ZovydldthSketACSxNS
BeIltFh67EdCf4S06jZC1mujDbpitx2AyyScQQKz2vylwbAdLIAQ3TQxMjK++lVXPI4BiF4VXtSN
09Bvckr9J2P0giQMyvCf0TBNEnPTkidQF6yNvup8AGI0AIJAK4me5+LRmcIq77yaGgk1qq91Cq0v
Ue66CpSZoOCJGy5+ZekagkBrExVvHzin+dlZvASBtMtOdNhyZTzSZtu7n0XNN4ZEOP+tNv+YzxIx
AMZ6TdSCkWiBMPFyvwXKOyRIcZicKZns77nM49D+m8ctRCPQh+gx9JzDxQuK4S2BtyZPEzo4v8Is
+IBS3MpB1XnPcxPz388Oaq1UnnICE6P1IfLuiTq4fXL73q2ZmO/lmQnSO1keBCRN0AK6J236dSrN
58AMV5JfbXwIdbwZzjSTTS3jwx4fH7wDIk2asnymrohrsM3JYXjFS9XFdYjHrp/4z34atqRvN0xY
Ky+fzsGc/QB/4SQH4RmAi+EH8BLJCakfhtJ7VKXzysiwhRLyWgVVF/vMU6BgJARg/Iqmo4iAWqgg
/wSllmDPAKse/TWdLt2lAswJWcZMu4N09fLbTaDyhIBKiMe1bPyvhLbsI8pr9t4MOuue9EV3RMqZ
b2UNHNntUzNf1+WLg6kw3DCEEgA4Lyw7LMg5DRE9ljJ/R43o5ObOVgyA6RTVLhq5vTGCKS7bNQC+
znOjtoraBobRoqvR1rZzJifoJxRYi1EemeHAaeEdw0y2YW6atG3+4i1HHIa5DVRTfFQNL3fY6uC5
8wy5XOZ8JNkvGj0z8rERb7d3U3c0I2ijAPCEdgdkJC6tBNLKGVN2mKAzuLPgiFX1QVVvec2Rpqzw
UGkvIqZRECVgDhu1sMWna4bAwVM7R4AmuasKa2tn3T0we29tZbyEkXqwXP5iFdLfVp39bpZrs2C6
o3NufxGlNa3DOpyrMJGdiFn4xqdD1ASxlM8CyspUndT44/b2/ub7WJ5WjGPPc4VICxFaX+5vig+Y
dSULE8OsM+gANwD5kGrKXqAO4v6IbJ5+sHKJpFBkKX3qgnE6tE2ao05S9BCppe9yVAWo6Jz6g4/8
dSdFPn3gNMXoBKOfK1A1HaCR0CDOVMMKgkZ7NID0m5FJQDQsi/CyjiDXHZAw8fp6jzLYQaUQe60O
Lqb4gI2Pb++UzmfhKQP4HuTjoFFevDe0cmpLsjJM6si5S5v2DUMM32+b0N3gcxPz38/em9aGElkd
ZGHipiLGvALCwY2bPnTDx9t2dO9ahFgLYim+P5fxLu0gs68o6AVgxwjyDfM949Dk5bATkcHubpvS
fiMAGUDTgA8EjMulqdyRndHkuFG2aJ9Ez/cIsO4loy/TyO7ksMb2dz0NhegGw4CY4ALRB/imFvY8
ozG9rGvwsvRj8XNEaW1TBRCMigdTGQeri+z7CTnxhHYqxhnqDuqaZYFqcFznGBakrYBqr8PMFcei
3XD0PgEm8/DTvIWrZEbV+tJH9W+y3T0IM/a+2DZrk0Q67wWwPCZ3UXfBROmySySq0m6tKUKcbA0f
vJz+cDAg4jMQhWYGqIXRBw14uwMB0UtdOo/VtIa01FX30D8AWQaSdHB/L1WlbFkMtah81KL9MA6c
J4flm7Z7xag0uqRyX3sYrC2DjRmsvLiae3Nhd+E2J3sgwmAgW6yC8Z+oGt+FFR4HyAfGnZOvEQxp
viXKZ0BuYFQXYIrl4OTU+CNGE1DWF0S8etB3Hj2zjVuTH2/fHO2ikLdC3nGmd1jGZMBLDNUYoLAP
wT7/juZjE090SrduoD5FQ+6vXNTfD+niIQD0xsQw00xacUXaRGq7D/qAwykA/PjR8yj5wOzeegm4
Y/3KpqjbmsIenwdoEW3n+bj9VNl2E4M0K3tCuRHfWLZWcyf6LHwKM0dt8ywgdzU1+40wWhWLxu03
pDaHuGuKYEPbRj1Sb7JOg9uQWPKu3QRRGr3XJeJBpHcMe5pZu9ubqnFHv4c8MHKOPvE14SjiDKPL
3DDpFX6CfHAnFQ8uaKt/QWXttindOZmlOdG0AKXzFTQ3cibC/a4Ik0xCV6vGRu2K4M8dOdSHMI6M
Dj46TMsbX+FhT2tMqSchVHlINOx5/cFrw5WXT7tpM4OfP1fPryhUGzPtIYmSh8gYm1hR95gS9xn4
zD0tMiO2AmPl5Gsd2Qzum0Ud0LtdPuxTmLkt6CTnQpzxVWbOq5+Jh6Hgp3GyofXBKV6SNDYbY5fl
7guLypXAQvPUQwvhP/tzbnH2DhdlWpgZCHmSoevvZUEeOi9YGTvS3W4gF2fOH+DrrxgdFOmmxsKt
StK2tO+NyG5eh6rHqLxfhHcOHdyVPdWeRsyYYs4UbgsYrcsljRxCkrVdowzmPOXtc+6ecv7t9oHX
7tqZiUX0klplWmEEA1VgE9hwUE/TlTxZawDwVQf4UrAKLD1vZkvpWhQNHMt89gpAH8maVLUm/kY2
A8ANwDYaAk47nOyuqhF/M/OZp59sMJmAma+GWutYvavpn37tGMwnael00dsEUQJa3xoGTiOqzIEj
MChzvkcx49E2+H3FwyF2GmgodEXq7Qw0qv78S51bnTf67HxHTUl5a6D1MHDrIxS93nuBwuVtG9qt
BGU6aJ0B0vWWPINl6uYZB3gmcad+U6QKwk15bExfeHfq3Ze+zbfj8Bce1wanBXg0ZrHnZbuj7loF
MK4ZJiTP/4l667Uxoymm6RoJs84fIrwBXQE0bsALNv/9bPs8nrmiAIohUZn47njirpQF3QSO/9PK
0TxMhWsebm+m9pjMZIbzcN9cKLy0KJC64WxKNN2DdAB2uxu3URpmO4fmfGOCgXdHEHltRzetd7ct
a/wUOE2gSY+5jzk/XGTEwNY7YGkgQSLlcAB3azxY3q4cgExecYgaB4XphgDRKxoEiGAXPrdBc1pN
ue0lrqeS2ik+KqP52LG1qYtr3hmA31FywkgfujzXT6YBkRIhiHITa+Lm85BO0ZewZG3cubWcGd3p
NlB+8xiWeLkdXppAWVvRAdpW2YEB5Rk7xDN2deQPj5FanR3SbQJSJUBgAPSaRwIuvzPaQLU5BZ2b
EBW+GrV59EDLDwGAdG26QXOEIc8zI/4wTTZTAVwa4szMReqXbuJAfBhGYg8wtgaRipUdAntNt0t3
iEC8AdQD6lJo/CwO0cSgvMhH7ia2kdhNuXUwThm6b5P9evuwaq4JkisUYEFTNmNGFhczDMvWJbT2
Ejt6pQGPbfNpMt8K97EyHnrjy21jum+FZA7qauDnvEa0ClpUfh0xL/GIkhtjhlR7WQ++qzr4C+gk
8tn/TC3ymzA1fRvT616SD6+ueIEw8Yqz1h6HmWl7LpZeezTUMWWomshNFAuB+gvHbMuEOd7lgQWh
JOkFjzMCZ8WpaY1Gc0CJYVT4lsUZ9DnrQ7Cw4cab9jZlZFe4O4Tmj135QvOVp0F3Mmb5VHRZEJAD
fX953j1UH8qiDb2ktMtfLhWbMijvZGN9csPu26jKj2ltr2k66w4IwlcM54GdExwXi9MI1Y5RRRyn
ERPQm5onln10gnJ7+xRqYiLUH9E0wBOAEH2Jqi1TXhJVey6mM5+FzGJ/TWFN847DAOZA0Z0A08AV
85+VNcGEmnPSg6Rj5EZsZMFWtr9k8CxL9ObIIRreb6/JntsNi6gIORMS7BmIOI/IXX4tkfVtz8FA
m0BUuvswDZLeZ7TwD64FbkpPoAjs+wCeTPlkbibptw9N2LfPTTXaG1rkP0UghqTAGLVP9xX6+AgU
0+AgVAucPgf5YwwgOobjb/9o7YeYyWnmYqR1VR50ZV6iEQwfB6X3OOcoP7qQQFkxorsyc998rkEi
dlpOV9lmZRtB3bvJZH4ebdzUIIpl/Y/dAKtgyZX7qVsRUBDgRQNeDQNwi/PbMsqJYWdeYojsrYGe
OzPXgDa6h+HcxOLRp3QwO6NN3aRo7CmOpLGnPhwAAoEdkXzlqujKU8B1gC8Ag/YOQDeLZ8hxDJYS
FD4S0hJ/U41s6xjdA83LneqdrwZznjJe7+wy+9RP5UruovtyMwc+AjU8ubipiyM9ccNSjYk4qgT1
I3G8dGMq8cnArFxSuZbae2ysV5yezgEhWzfnShXUQsLFBxSe23VMTAFK+1bcE+egRhuYlmHlnOgg
Fng2MCqLyhE4O+2FHWuCHo+bY18Z95gHvcecJ/U0+h+gy+3mc+PAAZDY7CGZZLrvbWrm28jnaawC
amxqk7MD5J/pPigCtSkAmt26YKh795smP6GYhxJiA/bkaoQ+EakBTHZAjf2lYjS9u32DdYcRsECE
RYizQHu9aILmgENSi7VhEtXGiab+a+qJIwFmN7fXui5rphYnMXBSgxZcANPKK8ztedspFNB6R5I0
/vMXi0J4Mhe8bLy0i0d2LGUNGCgqRH3u3deYljSDXd95TwMxVgJ43ROLRO9fS4snFszPjjlAaCpp
u29lacUy+h66wxYDLLHT/sjZ7vbCdN7p3Nzi0IUprbLSRd+K+TYYzmYnf7xtQXt9/lvQkioYAFIZ
UAoLInobvK9m5sYBW+sq6eAvYNr8d9uWNXNeN2HTjsBTO+2A10q8ue70nofNowQNrBl2r25Y/xSp
cYAw0w7KV0+VvUbBoF8o/DyeWoCzllVEBv7JLrSHABXt6DmvgwOJyBeh/ljXG5kXBlj+NTN/0bO0
mRTUcQH/QkEbHA9FZH93rWgPUMTKOdSuBmpCv6uVztWcsxUNwg6NPkgy8rnKvgryi2Ur7Rzt9QUR
12/RWXSbFmcvp0HpU4nGIzWevArjOB4wNPlHm328fQJ1hVDMYfxnaPFqFKLvMLeJHkA6Ntu6HTZh
mG5a+aGGAKY9fgYhbNcHcQt6s3FNFlt7vxBmeHN/EKdi4aIchjl3QgJsYxp8Ebn8DH2klSusXx5a
Kb+Lkmh0OJcnwmupsBxm+wkxvxBCh9gQdbeBcASL/awFChoEZMH4gVfGnYQK2QAU6+0N1gW3yD8w
rY66JXAsi0WmwiwDKOkFibJNiEiaUvzTGW75ueoC9WJEZv/NhBzOrkXxY5Pl6bQSFGiLEbgQMwAU
Wl5XFU2GRoidcxEk1uDf06o4AO6w7dJ+Y9nNxygIDiMdvwuS/3CG9g7g7VPO5H3IJabQ5T3vw1+3
t0N7rjH5/LvAOkPRLr+HUmTqZZX6SGk5S6zWDz+YeTu+tDRyD8QWfwF3+K1/iukseJ0rsB3myksG
aKCf2CCLAuubABbI7eO8lC+TnMzdaFd7YvVHOvwF4AniJEAeAU8J4vTlOCqJwsxsJpS1uvJr535H
b9oHhsCPjqO34o50YxgwBVpsJE/zGP0imTFTNk2st/wkYIKLmBtZuLXGBvDNrBXfJlp/gvcvYrs2
252iJrsHIyN7VF4rTr2S8q7L6XisM0dsRmP0dzXzT7e/us5hnv3AZdzj09zw7R5fYXTy+65ClFa2
sfD/fNAUH9ia4QY+ctVlTsda10ypA7cMQp6vrZvep371noKy5vZiZte7TB3hTgA4iEAQeiUNwdAI
8w0fb1kEOgjeCswNjM+Nn363SvXuNGINZqZzk+f27MsrE3SR1xmDhZxiMreQo39O67Xir/b7AByL
5wb4ZbT0Lk3I0clGr8StFEUY+9U336o3tnu4vW+6qw/GDhxP8FhCZ3LhCd0CbKoka5EriLsKojxD
2Rzr3ABf7RoiRLsczMBgPRgGviIj4FOnRu4pNOud4bsYUQ2cgldUhFcWtGJmSc8Ojrx8qBuYsdwx
qd3siBx35/hrT7T2+2OQ5nfHaBZguPw4WVkMTYbJ9sRKh5+EVY82c1e6kdojPfOczCRq17ORBDkC
QTKEED7im2JyYrAKCwpES0juXUjD3T4Imn3Dg+igXgWBRPSl5l9zFqWBXceyxBzGc/bKShXbEhnd
GlRxzcgirjFJ0UuWo8JuU35wp8Mo0bqOVuJ3zacBPhj5KEqMCNaXjpf7ZWi3AnCYyJRv4LiDAgFd
Y0BcsbH0nSnBkGczAXkylOkr6cbHsJjebn8QTYyCCfMAwTMiJeBJFx6mhj6zsHjpJ1JUe6j1PchW
vQwl30oHsPhw+gb09heMSK28W5pTB08ww3h8+O0rOEhmYca9hVhxwpV5h6TPjTHB9mSN/d6h3dGZ
xArWWvdOzq4HXHqztCQ6TpcHr6aF2Rth5Scpt19c+zMAGeTRZ9O2Dnz6kpqE3neMAuAX9Zjn5lbC
ebFPIU+6oy4zvw1lpfbATK+BH3RHFb1S3AZccogALy643fS1sNGrSWz/wUi/DJAcd+ja1IF2s6Fw
6UFhZQbNL2IEmjtgEurAiWABUDQD0A6Tyd6mMviEr3Dvdc7K1dCdKQCFUXSfi4mYqrrc67H2jBwB
lpe0jHcx4rxtNrVfgLTclb91NI2fVlh4GEFYiwI0zwzC3f8ML3YzUhHSXHtEHR78RaroN9IDn5z9
XYXp9va10d1M4Htw83GUMJe2WKLf2p0ce+UkbtCEmxZNzIMHaqoV4SbdepDUBmg7o016tZFW2CuL
ycpOBHKVwQnuQm6DuNNot/Bua85m9oqL2AZVHEB0Zxmu+cW5/Go5mr0D4Ml20o4OASIBFOtO8Lnu
qy9gQXVi5kNgrEHCcHsjdWdlpkNHtRmg6GvGosIlg1sMDrrq4qE21S4UgCo4+TewQ6oNlLHfnchw
4p6BF/i2Zd0nRCtvRsAFKJYvPQLQbgXmAoiTmH3/kfLooZj4itfR3W4k2JA4nslJIfN+uaVlBnkF
GlInKdsjaKDi1Nj29MvtZeg+28wwjPLorLOwfIcw2YHibFS5KK+QKostxb9zaDjHdumXv2xQfB0Z
5kC3aQUimduWtauD28J5AaT96i0vq9ZzhGk4SOUG+VWEzfAphObrVthqjSNSa+p3owidAszQLzwY
m/zRDozaTdKiespCfiwsep9W+UrlRW8G3wkgHegZLa+AlQdtNfgNGiDNUz3e9+m30Hr7i00DAySi
baAtABW4PBKhUWZtlUdOIqvmk+eqY5SlP+o+/N/M/G5WnMVZE4qyqWp8J+GQrN1WNhSZRmhwIzWk
a3LNutcFnbL/X9HvEuSZqdYq+swcCSAPmV/bMdIJ48iDyt2NbV9sTD4g8XSGteRe96kA0gIBCwpY
iD/mv59ZFf2YuQM30fSf2LtK62eH8Z0HVq4//1znZhbZkW8RTr3KcZPR4PXHInOzrce58UVNVr9m
ag61lg4Y4Fjkr3AVEFBdJEmDZXLHocRLUNVwY5m5ct/mWbupA4/1cUby6pFP47ivyrrahm3qb4Qw
hk0LdkdENSNQAkVXHDsQS+4GYnl9rEyTHdp+qDZ2Zbb3IdjS4tzvVDwFfXbvV/UpB54aRZimAO+P
lx4JEEJ7E2Og27HqY14IvAO+BbfV+N/T1oHYhzd16Uapyo/xBEJYSal+oyiE7w1u23FWmV89wzTe
EfXZO4OO7WM7DmhWotgNZLoLwC0KYlZceKbz6qXEivOMZlu3lN1d41XZ3pTpWsque0NxoVEcQRfb
u2phV3U2tG4H8EFkRlvHwVwPdHWMEUD8Yk3uV3cTkK2jU/Vb0HHpilkeTTkL4D4q2T0CiJSIKiVg
7/I+lDL8P9LOazdyLAnTT0SA3tySaWUzVVK5G6Jc03vPp9+PtYtpJZNIQr1ozKCBBhTJY+NE/AaL
G22N2rd0hfHKpYoKMB8b89kmaNTaqxpBVU48uH4YxrDjCfLx8s2kqvW/ELMNYAWe27axwhUmSZtB
0l6sXjpMHbPb+2zpFpsY/jzZ0XYFoHW5nccs6oW0MZQTahCfaym/G8txrycqkAMf/0YYdXYcrYEP
FoYPOWB6ikQm/ZgXJNH5xDtZz5XToJtOZwZ26QYrScbC6iPDEDWUenAs5iS5/K6sdxsh603lpJvW
L0+uxU+NkuTbJBfUrdpJ+krCuPhFVHtpUJDIXUmUdXXV9k0LwstQwq0ra5uiXUlpFj/oXYTpF7w7
dzuM/qwuJkLjuy+pZh0awb8vG/yVmvTDNitcjyROICGBXbEqZi3TSB/I42USjCF0f3g6zd++y7+Y
PRv49uqb9sns5KWJzdpDMRlTnjnwAcWqroxdVzl1df5HcCXfNkfFtxO5/E+RmGs2K3sW5ujl8CEo
26g46aontao/q2G0NZOUxrm58gL76ysx/6JJD4juCrrMV6B6VR7LOtA7+VT3+N8NYjLcw1nTtqZZ
Naeg1rRNmjWibVWj8qIEVfOqif1gK1zZ+FeVIcrYulHwGq4F8wEDmuAQBpD09MBtd7JW919js9ed
PqzMByUvaR6YAvLnihw5kufmnxjP6D4ZOTHUoNKcQSn8Q926kC6wEk12squm925EHdU2chg7hq/q
BwxOymcIVvG95bn+ZogOY90cS7CTprcx4w0g373Xx5seJTTB6T13k+rmfegV6iO3Bs/ZJC83ImyW
Fx+tOycTxPJeMlvtDGPB+4fb0txqVljtyrAbd+VgBru0zSogkGLn5B13ZKMXgQNayPhnyIwAz8BQ
tuW8ETaqWvVbxTXjnRI36hvFEiwSXbnc1K245kG1tL0o803sebTfQPlero/EU5Ug59l5Qn3XLqUX
03xM0u9R9Hp7wa+FmWWh7lCMvTIQppVKW5NfFOOp54iVPH9lZy1ciRaQzEl8AVwcb6DL74HHmhp+
kMunEG25oUj2WSMdchOqTjYWdu5q+9sftnQAYrKItDrmg9JVjwkL5KDQUkWGal5vei14qsJwpWC6
1FabzE5RxMcPl5t+dutCsKvqpqik0xDo2qvbW97WyDLxLe7LbpPlevQZd0QdPpOav7bC4B1TmE0O
CjPuJklIgUo/KN/SQrQeYUUFb7cHYGnAoRlZ1NhJsrh5Lge8HFvF68JROvlKtA+sxNyIcvMou2Vv
h3lyX5erdYOlIUeFDtkrQHUTO/wyopmA7RNKHrl6SrPY+OlHsvPxb4J6iH2lTsZ/RXlPDKtWA4yV
T0J/CrPvkmc6eVXbo3rXdGtKskswLux6/g02y0TKLu0H2rYybgpYlgkDyvxCIbt8mSaDjR/EnVan
6SELh5zSFoguacqLb3/w0pDSzJpYhxLwy/l91OpqnnhypgB2Kf5plPa5ydb0LZbWCSAkhLDhjWKH
MJu1sUikHn93mceGexjMTS4ahyx9G8qzIK5BM5bHlKYcT2pKnCifXC6RrB0QIooT5ZTL9ZYk+RUK
0g7C6p7G4UFq2ucQcWNVTzyHTvXKUbfE2SUsTXiEOnnXa7MJ7esq0oOMDFYpohK0l3pf++Ze5pIP
0aoeq0izpSgHfWoK3+Re023f8va8tno7mRgJt2d2eSjAs9H+gOZ95Ukp+03jj1ytJz26K2l5uxrH
oPcTJOrGRaROlqKNnz8G4s/bcZcOfJU6MtxlhAeQrLicASmLLFUAy3TSw0a3uyBR9/UgoTMkCpCT
zXpNgmNaPvP8gzcDKpgqVSm202W8IjHGMh1lmcqXtvGxKEk80Wmj7e2vWooCch11M9q+10y+wcsT
uXcT7VT7PzGjcpAJ20jjypUyXVHzT8EEdtokMuDu+dAZeen5wBy1kx+++fnWr7YIsUZh5wQ9ksZ5
vTGbtVLs0mzRQhRhNXCEX92a3GBB31st3yXyBA8KCue+chi78JugxivX2dJZ8y7WvJMJMCEceKlr
p0iUUKEKtsDVV2Zp2mHzEUQ5ZCq2ooHCK+9yMVS9UcSJOVIh6lL9uU4NWLFgczVbFsYmx9Wo+eW1
eXoYXXG0k0H3nKAL7yLtsVNUNBc6DCwcvUi0J2x/YWjKras6vEPKws4GKTxpbaI8VxQjt3AcKYoE
Q7WNWqWsbVci0+bK1X8NouEfR79lJQ5DFOyGXte/5iIMci+xBkdTh2zbKoX8krdha3tyXna2kblP
FqdD3uSO5+2Feh8bYvPHxxzhLI/Bb1krvc9+KqVbre2R+M/xfDXjIb4naYjsbqRjJPdja1vcXQfR
DeOVPb20+iH8A88nGaF6PttjSdhYXSH31KZGT7NjuY/tIBw2ouKv7ICl5cglpFPHpoNEheNy/oSc
ZE2jTH+yIJ+9KDHWFG3nhj9Gz/Nei3L8D6wDWitcFfwDLW3+aIbtrQ2Siv8K0iCYdddmue26Mlt5
Iy19FYKZU88DntJVyYEcCk1/cB4nwYN4LKj+I0yAveg1D5TsN7e3wGIsypSk9lxFnL+XI6j0Ayo9
FDJPQmuWDsWI5C6Q3HI/xi3lOBk10o+XbSimKOiHS3zCVSEgbKWuT9VeA9pnbspKAJugH0OlWsnM
lpbgVDzhs7BkuHpmDgKqhmVO2aaMwu9CEH4tFBBWfa2srMDphLg8QSQ6DEDHyLYnV4LZ+ElCX3dx
DP0hVjzjaDV0hHx6xcMIzjuuzf4+6LtmU+adtr09cQsgQiLT46CCww+4Ooo1PS5A3Ica1e12n4mq
0xWC7ZYGt2ZVPyR4ELEDRRvND8uR2vSnMH5c1JDIrETKExCrr1B8APAFtFJ19SSW+VHhFrfxCdyV
afLJLeqVz72ez6kJB2OKfhKAoLmILfRnX018mkm90jmTP33oSTtrXDPmvr5SL8JYs8JOkIiwpcZc
BeEa18a+0NwEyV4p/dz7qXzyAjmi8BzXwXHM8uEfI+39t5VpXfxQMnYyIrhv1xl2Ehb/l17nyq9N
/RkaFRhE6Ea27iVOMgwOEhR2QIEi5JJvpV2j+/ZTuCY+vbCsQUXDoNBM0KHanEKRFRpyXgaaWgE3
XKz8HA/CdzQ2sQVDQaZde4svfDO8TzArLCIEtebHqlCmWixHMOi9wt3k7j41813nCitHwpRJzrYq
lxIOgtMbHLLpbKuadQoD1mySsxm0R9jRjiqdgvhMFueI425lGqc/divYLLeXuk4VpLpOzk32i5G2
K/ANSvEYDN6dTpfQi6nitUM+VarsqrXWiI1LpwNAMwYTsSPqyHMrpV4Nkyyv8W0Si53mvsnmg1aA
2T5MkkC1f8zVrRY8qmvOAItDPBXJZQp83P/TRL+rweKCpTQypjvnUHhs9dFx01ccCA4isj+9twLU
WVg0bA/gWmjnq9cwp7KkrB30JhMIgFqqcVapuSu/3Z7HpSCUXafsENk++uWXH5QHWjmEsHvO4LY2
YfdmwrkjPbwdZGnU3geZ7uh3o1aYSR+5gxqjctY4WfS76mFKyb+CcK+bK9+zuC7ex5p+y7tY4mDh
hxcQyxwLumriVqAWCs/dHtr8j98Mu9psfshesfGs4STENML+/751lnEbgHwtNdTj81AFToSXR1k/
5OXeKw5quLIHr1MbtPNV1TQw3mEbzK+MOADiIHdKjNAOpVrlqTScTtpp+kqY62fKRZj5lZHEUiZx
7bNEfNm2wsKu5ZWH0OIixI8PPwUQAFdP1kAW/MQvZMas/14raEqZP2VxpT+zEAP6JqzHqR85hblc
F0pVZDAP4/jcprmDr5STjq+W/2EUw+R1+m+Q2W4CHCuK4D7ic5Y9RcHvXr7L1rpASwucGJRUkAvE
S22OcC9j9JWjImc6eGZpzdfMvau9+5QXUKP/1I1vtXgQxI3ob2+v64ULk+uSRIw+DWn0XMGgNvOg
cgdkxnnjyMPRUI9V96O08k0AmLgaVx5YC2kK0aaEfbL7wQTscrao2FZJbDCQSO8fpPS7Gn62oCnn
7W8t/RKHd6n7X5bHu4CzmesHs6UjH8ZnJMK3ef6jqo4p9pO3x3BpDVJF1egYT4mAPjsHIyuf2p5t
dNb6L63/Tcj+mPVKk3AtxOz40SuYoSgyRuex2nqWhJ76sQ7+QzozaZbwgJuExWixXs6Oog9Swuun
OKdmtZMGcZOb94Vcr4zWwvHG0YZkGTpYE4VntgZawc1BLFclfrvtRlEPUR1DrfiNW83tWVmMY6GN
Ta0SSvS8yuQLXdFnKeVX1SrterBsM2g2qTfYlfD1dqSFyYGUxAEHrBDe5hzxq2h1ErqNWJ6LNNrk
4Y+AkmedyivjtlDoxIvtXZjZwBV9Kpt+3fFBUr7xw5DiXAZ0sXU8ZRsNzQERW7srFHv4uN3KZeDZ
JhpKATMUlO7P8Rg5nf6UqLKdysf/MIgqhknIQU5Z2HR0vLvgjULz9Gxkusq2v2uDbj/2b265cpAv
3HkYYsIWphKIwPx8TfDeVqzeYO110XC0tHhDI3UlvVsLMdupnKZKE1iEwBb5F1DM3zIVsg8PFRWW
qUIrA8G5ouGNgdwkZu4X5yGMD2WVPMlDsVPNtaT472Np9ha4iDOb9ziWqQlyg2P1HQ13tCR/l61h
oAaTKA+REUjHEZl4R6kDYztonWtHrmE+1qrxR2lF7Vxg9XhAvbx9G70os0MhRUSmUMNtpxt/hDxs
IIYP2qYU80nWL4mPper9CRveFqMqvOpFoTqVgnNJ1Zufg7blNDLUT6MYKnuhMKwD2qfu65iJ8qPp
+fFnVUoDR68sDBG0gcr/IGMd3xSpYxSua0ulGDih1FhOao3ZwdfTclf4mARXnqkehqQY6V1rvUMN
1TvIAFg2TaplUKID/zULo+o4Jvjr+Z2kfrZU/MiBrhmvcWNUe1yQmi9tkTaOq+vN1vNLi/9qic8+
3Mh7U8rhf5qS98USPZ2+N9q7tkr/iUbi9K9eqMbbLNj62R0SF9EdlAINSLDVPJeZmt5FcQFoDE0A
uzdC0dZ6Wdg3olZtlVJonCGVwZ7HBRjERl1zfFvI7S/mfjrz3m1H3UvD0UqZ+yL8k3pbLIZsER5T
3h19a+3eWchBeAv91bJhZ15VhDyjksQidPOzXMmOPpwL4YsyhjYYqWNoPUhrmNSFHUoBjwYdqk0L
sOzcUvGHUNXsHJbGJpSCp7BeAzkuh6AUCsTGAA49G71kjBE8MaL83BVjuwvUUNjVaWhubp8DCzcc
suHI5KBtSnVpXhjwA0loxAbeoVfV2iYwMkxHa1w6Mld44AmxEm1pRSAsAv4FNB5K7bNvUtmxAQY4
RMMQa5QPESqgtXh2k9DBw3HliFsOBsibIg7stjkbQA1SpYrLOD+nxTGO3zSyEM+ieVyUdmWucvqn
xGZ+0FEL/F+0aTrfLXbB7D0ccYjWAVjx3dH2hE1tfjOLs6d/KpJvHoKx7Zr84tKqp5EHMgWQPrJ0
s7KO5HdAgzorO6spYg/tsWwS21UFp+4PQb9P9NK5vVoWshRqcxZGLgzqJM1++ZGDKxujNLjpuRq9
rTA89NgkyGtN8JUgc4BZ7ZV1I/QE8SvxXvXCYydIj4U7fhwFCBjj34+ZqzBIRd1nSKxnZyP71kbP
1djbBa+jNYVCdcqp5iuDFwu5PXXySaRwNmi+5wlcL9k5UUfj4KrYXxb0Fpy0wHhBU3phP2qBsJER
waWLVgQ2ugyJ3Qe6dFfrZX0O6yQ4KHUTPCQoxTmNL473PSqz2xGdj5c6UUKnzxXVCQaRajueoRvZ
q2Mnw2Xlra81a58G3WjLRcEVUOQ/8jr40zZpuO96q9kKoplsvML0nNLSio2oIa+UD5R2KX6ayK7K
qSPxFrMluTurbj3YaVqadpW0a0KfCwJQE5gQ4UhQ/lQt5uddHnmJJ8VGegbpB7YsCfx9PgRIeQc6
uODeHbonKcrMbdGI38I2SlBJ18+iH8abyWXYltJUOIL/8TdJan4SVTXaKI0XbgTIp/et17wZcbZW
0FkQ8rj8zbNXmyQnlSYlWnoGVbRPG+GLVfv3biF9sYRgVyqtk5aDban9ATzOQ+gCZxvXct6la+L9
sM1Xl+VGFY4l6VkcvwnCnYKL+sf3PI8SdCB5b12DgHXLTOqc1OicFelGGx/z5KXRPk6G40+/CzIb
yKwZTBM0SnpOuu9hc0T0a9sUD6qf7UAxrXzQAvbkMthsyEwrEWWrVNKzOnyvhHskf5xI+Jz2U570
llnPopbtKvWfFrVjmE6ht7s9oIszBvabOxe1R2hWl+fBOGam2pg655vxFrXfLGPlgbJ079G5oFML
vZk+9OxSsPzYQyeFv5+bz+147yJyF2af8eno22RlKJfuHxD66FCTuaNyNRtJtZGVVI24f4ypbJt5
m1589bq7aviV1YdE+74ycAuNBehU6EkihwoxcX6SFmMQgdJl4mK3bm29y+XWCfFvO/Db8M7oASr4
GvSWMU39Xa+Y1YZUsdvjQqFDlxDigyWYko32QbAzu8S/03GF3EWaGTvg32NH8HPVR6FKz1+Koh7e
JJ1bLgwt46nCOeFFrIpXuCwRijz1T22Im9ckDozXVMdShmd1f+ylwHACrUoL5IPNbNN4VverDMLa
ScXC3Q+6i9N63WZ2mY/payJ31cchKuQAkJ/xTSEtpUp2ubTodeu1LDTFmVAOVOEhfausN1fNVub9
egmzdoEQwWxjLpA7vIyTBdxfmR4HZzX+x0sS2/I+/JK/DDBbw70x6KXlpcF5CL7o+T9tWTriGoBx
gX08BUEzAuoxMKw5gmIIBz8XCsEnAWh5mdCQig6F/himx8Z9S3iW1pjbWt8b/0+j/xasP2lw8Jtd
VFYrB8KUNV0mCBPmHDMdNqtJBjnbRZ0Zp2ONutC589NdUYt2hCOFqf1o1G1jnHXxFGcvt3fSdJxe
RaTrSMcRxVmqtpfz12SAvatOIaJ4Z470Xey2Q3Dq64ej0G1URf6BogQb8jKKqLpixLuDHLFTgI7f
W+EnozskTbGS6F+fQpisvoszS70lRTDbdHKTi4XvlGccwTrLVrbRrYCE57ucrSj4XJ+vl+FmjxjZ
9HrZ8ggnKl+T8OT6+yH5huBsqAwr2+w6E55IzLzXdXAv17hpqS4DIU17MM2evmsi7QVF3YOQrYk+
Xn8QYegMQ5sGFc4xfjlPeaiJ4xjVEhYe6cFN6r1Q5r8lZKU79PyKqllZ7otfhcQk/XXAyVcP2zHv
h2TAR+qUCO2dFri2mYq2KP66vfiuFwXvb2RnIGlzQF1tbk0pUPDw2Tyl39+HRfdSGWXMzTD+6lzt
Ph3HT6a/dvNebytiImU9zdUEdJ8teN9vLYgMsXgSk9y3xyjBu9r4rRTdoVSitefL9RlMsEnhkSoE
mh3z3YVr1OANZSOe0v6zm3xLQJvdHsGleXofYLatskAy8zEggDnsu8kwXUB2fM00cDkI2SWaT1TZ
5+7Eshkmo15b4mlQ000x1s4ovKjV5j98Cf0CfDOo3F7hSjRDLhSEgMWTHwS6jYygvgc1AAMXOY2V
xb04K1P2BTYVN5w5VYSeheyNhcmyE/NPfph90qR47Zb/67J2eXwz9YD+qAqB6rhqfyhi10WoiPI9
euih1MIh54sPRVG9CYhlGNKoOl5Z/YHMkdu+HxxaPTvQMbEr+nF6kW9vj+7SJ0+YaZACHPVM4uXx
IQ6D0TauJp1CxU8OZq8lmyI31kSXFt5ak048RyGlDjoy89qDL2ih5yuBeAqwT5c+pXq094H/yk9y
kD1MAAitdjdt3DvZ+Nx2K23opSMSSBI2x0iyIC4zOyIpPmd5LI3jKerxvrHpVpeOJkTN557jedfK
YnrUlKFduWmWzhPUa6WJLyaiVTcrt6RUm6tGYgd2KTIP0A3GR60i581qrbkjxW9W9LqW4iH6IPJq
mHCD83JSMCDXWHqVeKokfZ/U5qFKj7G+C93Dx1fM+zjy5YoZYL5p2VBM3+V+HaPygIzz59shliYM
sCpbW52kEOa5XRG5+mhJwwjUMttrfvioiS7yzG3/GMvaPRTsaOWuXhy7dwGn//6u/hf7UuibIgHT
6qvW3qETv8mH11b9eKOYg4pSHy3WCYQ7pzMHeRB42jitiS53IEfmUMHD6Oft0Vs4ld8HmUscgfIr
jdAnSNZJPTxxdZsnRgMnbQ1GuRxocpQ0ADIBgrsctVDv3SiZLjGrPlTCb7e+L7vX29+yMDGkT+i1
kEYhiTxf1JmE644gyCMkpcey+oomTORroAlfbodZ+BIAmlOJDzjfdBpefkmFmcVQ6ep4UjBEDJLu
se7dbVFGKzn1Uhi81rjGJmI2Gh+XYXTBijzfDHkT5P5OKNtTglItEP2VHboYhkNHR0uLcZszBIfO
oKDddAxaK+8Hod1Fef0VPfYVaMXSoa6rkHxBPiCVQkXk8nOQ6YlKPfXYNZbl2q4sDI4SB0de2Luo
UmobIcRD6klHPR8f0jL7VcpWZTeh9+n25C2cFvwMZo8RheM5P2h73R8op4TjKUaUrIv9J0FLPjeh
/kVxfd5gw8okLgB1IO+jSM41jlTGldBWCzjZBWQ+nrQulHdjLoW/m9JqDwFdv41f9O12sMbYwcU1
/lo20BYzV+1oyhiQsW5/+dLuIPOnX86BgujrbAI8lIhFYfolkxRriRrO4FqwLyLHCE+3Iy1gD/ho
ZaK3AQ2ZqEGXcz1otIGrWBtPsp41j74XfYmEHhuSMWr8fayDi8K/Vr8TS7VyapjBm0Yw1syeFnIV
WhckZ2AnkRmec/hwe8+NpJHGU1/5W8XMz7WyZu+0OKLvQkw/4d1FkHZhmlYKRtskl7beP6qWsCm9
CK3qtUKmyV+apYET9h1CEjCYSW3oMpIVknW1cjCcpDinBPY9iMVtIX1KPA8m9ovUnm9P4EI4JpCJ
gwQN9GEOq6WbBg88rcm5impfyiVE4XZjma+y1iJtUjit7G1uR1yYLVJpkODSpHVBUnX5gVGbY/Sg
IVCZjr8jygaBslZ3XowwSTmSvfJSnAOJpBR9RTPNjNMYf6uEP1b+8Yxq8gH539+fLYa8aCTdt1LE
nM3W6cRthSAMFrv58GHECA/qyX0TOJQ0IWAuR6pwGzlVTfRCxdr84ifywXCbH7cnY+FKuAgxW23h
IIs4PAqI4lnGt6KNdl7aDvRl+sOH43AYIc3B/2gxzmvKOhTstGo1lllOdTcsHL98UNrXjwZBBRg0
qU4vmuN3fuyNOv5HiNdLpwq4JyWqbSZHe8/XV6bl+l4hDBpM2LMCVQOveDktJsXgrJSgLQ89lnLC
TjfOifRQR3tZfLv9QdenzmWk2ULza12MspJIQv/JKu4SGf5scM7ij9faLuPMDvFcD4Ukiy35JOmd
oyrPTRHbeQ0zJd2UJS4e249/FunOdLyBwLuCdZgWgJ4YweyTYXh4hfj4Vj22hmTL40r6dn0Q0C35
N9Act5gNeWyKUyDXlLd9872kDHv7U5bWAuWUieY7CV7OU50OwBBsKjgtOa5RoxqFthx2P/M62gVt
9FMeu6+34y180YR7+AtTUaDUzG52oUAjqJH6/mR0xu9YT46NsSa6cH0kTIILZO48/7nZ5yFcdaik
RskoQXk/TT+l2rppo/3tz1hIGxBL4bmP4syU9s6PtjhW3LhpeVjl+eOgDbuILoqY6nhlH73m0cvu
4jY55tmHD+5JogXhPpg5CIGas3VON9T0e5lXQxVZjj+2v7pC3Yqp+h3a4kpitDSKyAFCOaIMdq1c
gdtOImGUQq5tHdL2Tyc9Cf7n24O4sBaYoX9DTKfHu5wkRDOMYkVBml0Lm6gbHqsqWunYLIagFEX9
k37Clbp6ISRSEQkBKW3YYu2b1U+y2K3EuM5AmBTUgPBg4LnAorv8DMB2ythXfIbQWWgHx89JYTp6
0n6P4U4hZNPaQVWsHAzT37xMstDdpKilmjRKZMxpL2PmtIrlUhPqE+7puHRiCBJKmZ3Ww1MRyk+m
V+h2JKk2oh4rbdyFAYV4Q6rMixIm8VWzs/fLzG/ShqMPjKGPwNta4W7hGcK3KbRUYYqQlM+z4UwU
KGoJfnNSwOQ12U6s9EdROJQ1PK3xINX+BrX+vYfvs9Wv9XKXhpWDUKdgyNtvjnceFDCelhE3p1EH
vzJhO+Pi428bpo0PRJkPZYcrfXOcrPEIj3gjF4m5q1mVUqMfFc/cjPHKIlk422lw8YpCyZeG/vz9
6AFT7ZIkbU9d9TJ63TbKf3gC2b/r7YL82+29vHBcIJdBJZJ69gQXn53rqproalozabJvHPS+zpwk
zH6jD7Jy8C7FgUQHIIcNN1lnXi78LgqSNq2q5tQM8an3grNblC+GudbjWtpfSPbLGuqKEk/v+edk
QSx1gducxPSUhf+o7RdPOUrNQ645ZvjdSHe3R2/arvPtzBxRQSHjB/E4z8gEpUyBIjd4MId26qOi
+ysZKSms5WMLIJNJQfvfQNP2fnfkWt0ke1hNgZInBedbNe0fxtE9KHr+ViiNLXr1sxpluwTsjqPG
v0OwvUyCc/tzFwos/AxUgCZHvQkXMK3cdz+jEnNzrEVOkVSGA1nXj12Q8r4XnVLTaefUmzpJvohi
9FC1Kb5yYnUITOX19o9YHHM2IS85UKZXmU/eSVaZNSErtlHtJD6Y7dkwICetYVn/Lv2ryUWOiN2B
dv5VPtIiRtcLLltD6wxIl+l9NvSvOU6dVYRyhDjomyRUN0H6xay9nz2iapmWGOSSqVOK5i8YBRs5
658a03sypGifK/GzkUjbSlyDTyxtrUkYeGrdQXWe32NN6lGMCRiQWD9kxUMEgsKM1grFC/cHsgaU
lzSWOpfy9CPezfyIAKirpdFwyqLAKUjYaSHcnteFrTvZ0HOBQFiZlMwvI8AX93Kx6Hq4kopjAKkd
inM9/FK0V1/86Q73ZvHpdsDFT3oXcHYXe3lm4VlBSlsID0Il2+aaAdLCOU6WBNkVLBqJ31wH2JNr
MzMKsT0pZfhVGK1dPdaIzoH5j7IK0rLmrzx2F7bG+4B/k993k6SqQVQHpdRiFAPBvN8B/0Qq5ZP4
ce7XlP7978P+ZgLv4vRZBGMlJk5kWo/iYN6VPvLaVrm7PUFrnyNfrohS6uQ07cYWL+PIbuQnvXxN
22+9sb0dZmH/0MXVwa9MBX0A8pdhMjR3AO42/UnFL72Sezum4lWt3LNLi43ytza5r2g6chOXQXR1
+H+LLQV5XEUvWfbx4gAkTXqmyAovQO9Ts9YE08+6k64hR6MGjqcPdmS8iCM+H83K1ywNGaJi5Cdg
5xAhmfbyuwXQobyo6uhxnJrxWx6hBfmA0MPtWVk6Dt6FmJOBaYlC3jbb7jRWwR5gY1+DuXDK7D7O
H3Q9gFe2sgyWVtv7gLPUoUxVqYpGAurtjyS+74KHrPgWSyt5+PLI0RdAMIvC2twSFfM6NR1puZ8E
yANDShPRn1ita5TGxdGjxcsbA2zoFVshyQNcRbyyOxWl2N1HbVs8WsirOEhapvdGj1BD0ojtwagG
6+BHg7ZyEC19JXkC7uAY9gGwnMb63fqoMnBBtGDEk5R9G/DRlaxPFi3M2ytk6S0/yRWgXTChf64U
d0y3G9x8bCTeoQdPK2zkVtPmYYh/DbjpZfoP1UxtI1gr8i48G9ljlCXJzRcUhQtV7RtTAXDUSN9Q
+tnmWK/m8r2VbtxSciZA5u3PXBpLaPciGkb8/9XLLVP8QY/lUTzVAEAdDpL4qdfV9nnMBWFlRP++
k2Ypz4QEgeICPBvw4PRb3s+bQJdJ7CnBmO2wq6rnQDzz1N9laCdraKFKowMFxla6yi6h3AjizhDv
dAHVsm2KSo8q/cw7zLd/iQ1t/uhYFGs+k9LSuoZhxHhMLqFXb0wzt4a0VMAUjOrerQ0nc6VnBUEw
8mHQ8Q9qsNerDV1VALo/NPUYFefIjR2150RXzlih6YW/yeM1WfcF/1oLDTy2My/gBcnfykjdyIxF
cUrP1eTBCkwbdrwodOck+ymk4RkiXgF9LzEeeqRLsp+jn9DNae18LPeuYt01aKQJpbc1w+euCc9m
JTle1a2cPcvTy/BNBWRIU/PHXhWlbptKTG8By9307WF8EuuXsSh2EllrbvL4c7dW/0+i7dT0IVHu
8vTk94gkxymqheW2jHVHM3oA4K49CnxVeP7wWqf9RP43lWRooEy36Lv155Zmh9afSberwjRwyGTv
wUuVYqunw1oteGEb85ABY0BlgJLF/CkTeq2glRVTlgtV/hBVybDrw3a404a2chAuql7NqMlfSsES
jrc/cjHyX4Q7z21Kt9Maf/eRmhxpUkhL7NSZ8qbRRQwbnqrhKS29XQfcdCxXdvXVxTaRq5B8YmXC
lWfxX8YbRkHtxEii5pRp0E2byLdpvDWONrrBAcD9Gkv36sCaxZsf/qhnVZ3V1aduEnGG9menov8Y
8zBe+bCr/HoKNFXTeAiy/eb49NiUwZl2fXOSilZ3Kt0z7ylcK7YpBG9yC30fKPFaD2bh4xSenjgC
8RBiTGeTV+lKjFjAWJ6M0cfku4hf0nyUHMVypa+3l8nCtE0qXXiukJbiuzxLS81Ep/sWpERy9R9p
pT9D4j26Xbxt42ZNjHbhq1TgGTTIuJjpx86+Kg1GyfAKrTgl6jlrYFcfReP19ueshJi/TUA0GQgp
EUIS7irPswvpqVtDnC3GQMATvVBqxlxjlys9oXTqB4Wbn6oA/clWS1pu5zh+StzR+PjaozYNsg3m
KaM2n53EzXms6mF5stpES+yslnpk8gsZYjc5Y1b78UFvxmClj3BdgPl7LE58DMrH1pXfKdLqTaB4
eQm05K4eTrl7nxvPhvRWZc8qtbX6axQ8u8UxWVM7Uhm5i8RgiiuTFgARYzXO30hjE3eDIGflCaZg
dAwFY3SQ1BBWUp3rjE6TIFD8NbJlh10xgAoj6ftOH7OT19SvsSR/aWXJQe1648bRhu4KwrlNvpEK
bXAsX1x5cVyvHvmvVjI1XtABbLzL1SO5rRH1YpdgU9VuItED9SradbOycK5H8iLKfB+oSpKhQ4AN
lZWKbx2vWndcY8pPP/Rysi5DzLaBr+nQPjopOekJOvcvDfr64JP3avPYeN9z/2R8uCHEVAFKID3l
LYgg3KwMWoaZqitClJx6aVPKhj3+H9KubLltXdl+EavAmXzlIFm24yimHcd5QWXaJMGZIMHh6+9i
zj0nEsQSS9lvrnIVW5gaje7VayVb75lLV39uYZnVkzuz0IRAabAojtB63o05NkWR3NXM3qsWfZym
4vm6s1pZJFAkLn0MqLIj5pV8b5L2FpSvpuLYVWAw0TM/U7dSqcucSIsE6DFiHagAoflJvrwIrZyB
jSNGlNGH0U2/xHPxSM0+yAryoHTourbyvaH294mqhOo8+mMDWSyr24i4LoIRLN3pz5AmVrdL7lYZ
KY6zKTI/TcePcTWFvOr2NhpfgGz4lbbz+/XZvWyV+m3UxPVmg+HpAhlcJQZ3FC4K0PpC99LN7xKe
PqLpb9dq7AGEn6EpwNSaTJ4K2iedz342MmSSGSgsiE/aLGyAZ9vwPSunXwUtE2ieFqLTi9Pf9y63
Zo1AtHpqPaM5oqkugNzyhpWVowkrC/8PWMhAKyhtrM6ulGGy7fxYpo+Tg27Kjwl7TkowGreZ1w3P
7c365MtUIzgCh+CCU5MLIgDZKHMhWHFsy4+24KBU3YGrxEuTD+3CpVgTPDuyu+vruzqVODcELb7A
58lwT0WpZsE6uAO9uevzcFLB9Ek33jIbNmSERVzlfdFZGFeCt74DVdYp/ZrOWzwgK1ZQkF00cwG1
WF53527HmZFgsQq7PMbl29i8ZcVrpr3ePFlnJpafcOLZuoXflrQwkWiPoMu/M8xvCus3vM1lLAlQ
5sk4pJC8EhpT0cJUHjv1rSPFXi9AXp1MfpxtdDb8dvWSWzuztPibk+EYqaXPWWmWR2vu/Sz7aeeF
V5uJR5MdxDNDO/9uN3ikl4bvDM2+tHLPKvblQP25+gjOXz/HnU8eSTF7lvLYzKCKrN5BougPwvZc
N7ubMshHao038l95edAgNJN2L2CR2M1uiLZaz9V+QffFK7O3nE9opC3xdgwaWw1isIdBiWzvmD+J
+JyB+idjzxP5PuJ90lUaahqvbvKBqFs318pVgqOAM7iUAVDbkNY3FaNG86KslyqDpVUhN9nGcVu3
sHTbaYjhL0q4lQkJJcvM6qOmjpC4AorODa/v0ZVLYnmW/8+CNAZimf1oaLAAlsAHPLu8mO5xPXpW
vVOUIXT7739hD73AUJHAgwRCV+ebSM1IrhBNq4D+KPw6zkHTfiTWrh5ooCkP8c3AULByw/UDD4Ts
P8RzpXjJxMPE6AZaHcdZfzD4e15ssauvLhHS/ugYAzk+AFvnA+om0oHPo8ImML8Y+fcq24hXVs63
iW635TECHrGLfCs0i2ZIlWtYIPS8Vf1zqn3OGySTtjr0t+xIC2MMiFlSqsIODlZq9/umf6DO08w2
3jnLhpK8CMYDwnssB27j39JXJ15ELVLdjSuMB9Tmu7qYA3AZHgR3Nm7jLTPSvi7nunBSkGsdFbp3
akiPlUHH5r8wgjEskSSuQuyB87Vf+sAIN9z66JRtIFy073fdvmXp7vqZWaZenjJU5NEoqEHfDFQ0
52ZAKkkdI0ubI7VqL+s/OgloBu/bCeTMW0/5tV1gwgr6BZE9u+idsy2qZ9TMm+PkQEVYA/NjiSIG
E+4BZBEb8enayUEPDAJlEywNFxD7yWKNMOKsOTrdK4F/N/W/mLdTA8sPONlqcwL1uZmyBhh+JXDE
g8reDej/NL/qLYL7tRUy0aW84E+X5hBpIzRUTEU8Jc0x1pFE7wZyl+Y0AK8ZktmoH8zJy/UdsbpM
NmRNkPJD/CJnexUryUklygYyUT9K8kMlFV6z39X4x3UzF5cDGpQWiQVNRRIVMGvpEDUdoEwmaGKP
s+o82qXqQTCN0zwaaL9PcuWB6c5GNAOss7zZYRMxGRISYAxGNUCKy3Knn+Ya4ztqDA2TamupfsXB
3FlZdrFvRGyFSl7GftLT8kAnG/RFU1u9OQUVDwMbQOPTz+49NOTSnVHEcyAQtvhlhk4R3c3ZDvyI
HTAcAv91hW+NpR0YPH/L4gHKRomloPnCEZA1VXQIcTAtErUdh3zmHZqB2yFEl15z7zR4qthU0bx+
nNQ9cobWgy6GItDStH/qWGG/57jlQgbl0KnrND/B3quzHQdzCHc6r82janxUh+y5rezDWxLOiXVw
7MbPn5WDkg+fLEU7pELLQ2jJz2E9C6A+VFJ7NqBjfq+ZhZ+SOvdmOJEgS/BTxxH8RSnAUb6TQ/l1
5D2Y7+uJeJqG93RSVNxDm5a+Z+in98U8vOqK0gVKowPn4vJ6x8XcYzCx5qdda/oNYIB7jcUvWTlb
u1SZHTSScohM9XTwiRr/srt8DJqpzEOl6kqvLnQFRceEekrlRokAIUDSzL/gDGePJ1PlTXqre3UN
PrXRAqynIu4vkDWVXlNMxg5tcJDncozkMDBEHW1MjUDPdM1DrwJ0c3N12tdD3u6IMSVeoqWaP5pJ
6hMBuQ+lSU2wAsz5Xd3P1NNNjI9ZCPkyK8+DEj/4i2mbyX1fCMiD9m6/S3Vd+Qh8GZ4V1JkBaEpZ
4impNe6527UhGS3x4PKkxpmydI+x2bhjU8tDJCUBi6lylh55o/+YRpO8oy7fHRoGLaFkgHrmiOfh
Rvx3CQ7DaYCHtJHfx0G/SM6JBuJO2mhlR3tqDk73oKGQED+mVeqDY4RU5Y63X8z2dWCPtR2pbr7x
FLtw0Qt0UAcSALA76EnIlRTkMcpRcK04UvvY66kn0DV+3cVceLJzC7/Jvk589OhUXd7pSFLE2n0C
Qs0mSbyU6EEFRa3rli4iAsmS5KP5pItRTzGWRJnRxWGFhlnhTbKFplodEDrHQBGOHO6FZCzB2zVT
YqQBGJAMWvWtHZ8r8rPf6iJdXRnUJeGdHWuB7JzfbQaNOZ9BFH/s44iVTxj7xsKsOWKATRDZLFDz
BVZ/bmFGBxwV0EQ5Jrx9NMfGgwr5p1q8c9N6NE3TY5Xyqbb0B5s91fYe3K37jnbPU7MnBEJoKGYg
0vMKi8H10A9F6waMg88O78UygYR1nXrzlAUDaAkyi3jO+N4XPweVeIMx+jOutPK+FnHYO7kHUr84
e4oHE5dq7hn0JUbxmTYftcT0DL5PwRZaG+azOvKN0wf09OVlhDnAvY54FcgeuROxnLjoJ5GVR0BS
tQeopFK0UFPDs1Iy7qoRRXN7hAMEteKr4w5PLIVC6r59N9IqyE3rkA7VY0++QYTGI3b/q0ajrAfW
LQgP3mdFutvN+fyEhpivHNgxmoKnnN4hhTQEGsnAQDIqRVDzYgwAGoa+SGrjqV0MwD2Y7BvUARTP
nhXofcUtkCboZoYbLkyfz3nqOy5YA4EIidP8yzwlc1Ay7WeMXKpPnRa8FvFHHncPKat+oOWZ7IoJ
qjSzjpsuriONNBzUgYbwu9bVA3fQ3pxq+mFohXHnZjY6XvMkRxZR5G8cIhYfdHR23LG222dHtsgk
33Vu/Ih8Z2y0gZORgzs/iCx+Brmvs7cH8EyUrZoHBILRIQSovjREnb2uHh2v+OFWCe64ez3f29ph
Mlzf1XcsafwZdNqT8aPPynoHPXfDI3wYQyiglr5Zlh6lYRwfhhKYCcWGyMuQgql6QCtso/iW9oO5
PsNVD/xF6c2jzqALAxR5wyv1rlRzAGztTv+nVtr2Yzz3TkAV3fiitMq3AuplfmFnUHrmBKCaeGZ7
Vy9+Ms5xX8VUC7sWhPmTMcfo0oKurUFF65eiVnZ0rn6IfgR+PK7csEkZB9NZA/Fbq2m81jAHkJ1b
CZpTSPqhGPgQDiDgDVy11XwqQB7W5S372DvcBi+1MQaZIpLHVLROoHbZl7gZeGAr+XeRkwKZjrwC
ZJ0mviZYv5upyL+gS1sNy04tniqObdvXzddcTNQrp5IFKgjLHvUBULuCVt8R+Kl+P9nvZR6D7D0G
TsBsXC1kOlAXdtcnOy03IyweLhyU9u47QzDfbqzxDqD8TxMozPy8ztG/blQQCDSnKqKZHe/HzH2F
Z8kQgwF2TpmmenFfGoEzDPx+RqByJB11dggOjIfSGOJ3fTDtsCtnhBVQKkeIZrpzQFAR+9aD2zac
xLLJ+8x4sJvfHT254+klYWEfT9U946V94AXQIJrglq80ju7xBh3Q/TAZj5QVjkdHKKgmGoKoFEGB
x4es9ioFyn9w1SJM2UKp2baN+Ie6qfhQWPqQet1sa2GG5EGoctD4OyD5U3c7MQwCipMz8hXamHxU
sJBhmrVJ4CgKfFnqJH42VwwlLcXeccXGeVUhrZGDZ8/ntEh2Bshk7nKUhvzOmCDaCyGGLyihNp6r
QoSqJx3fa3YO9WM+tqHFHBO6cFOvBW2XDH5VtRkIngzildaMenEydj4zc1hP8/6QaBr3iZKOgAVC
ur6LK/0wum3pK6JW/UkvqD/FuuFlgsWBHYvXcqxrPxX6Zzs3fyGe0/cF0QGugiNrR+st6zR1P1Yq
yOrs9B/biHnQiaH3BxMjUvrpY9nWim8ocRq6bWE8JWCU8YwyHoI4BiKtmV0WIm+iemDTcfZTpTiB
aKvmQ17l+qF1oXaH7BMOpDoWIWQB1RCPq95LaJ7elxXI8VpEvF4bx3M4QY7A6xsc4TJrhAdCI2g9
Fem3QTFdL8vs6j7GiL1MaaedQ9ryDpk5cSiAYURUVfrMcOOAiDkJlBE1hmxoQRyqm1XY1ty+Q6ht
7dCks5ViXnnK4NpAbshBWw5UyLXzG7ScchRY2Fgeef1T7zofbRIhnb/H8KGbmrNr0c2pLSkesLsY
ntQekM7uH7WeeBNi+YltxQRr1+HJgKT3YKIYkEGsYISbb3YecXujerQW1JwOYrmOT4JB0qkpnmb4
PggAPJx9d3y5PQY8NSBlUvJytFpc6OBAtqlfd7iMCAm48v26lUuJaYRbJ2Z+Q91OxtG4RQ8mGfSp
sJYYYWYoy9EHsTqrHT10LC48JJQhUGuTAvUvxYTwOTxThX6TEI0035qs+KEmzheoB2yt4Oo2WXiJ
AGUDHa/cK1YYtVPbLiYgpk9z8anW31tt482wbgJ1MDzhAaaUe8WKak56HLcShDOoRNDaM9zOU6ut
noLVvQJmG7xKkHcFyut8r3QNrgNbYeURHjesx4MO/3p9GdejvxMT0vnlfYzcVZ+WR+TBrIC31nRw
uGF4rQboALQGkj1CkFcEHszv5nr4kFljcWdOuJ411iaIWZjjzWry1c7QMTOb6FI3SA0K0Bm9UXMK
GsmpGdMQ+Q4rtAe0DowOnQJ7gASj6yAupqqd/c0BPhmRlFwZoQ+Y5nGOBirUJAf+sedbRaI1DwEq
GJQHUa8gMtDCFlk+ZujwODLzW4fbzaoORMs3FmZ96f9nRMZZCJBbc9yfKGyrmYpiEqTpYsSr11f/
Eo+zHGIIeCDuX6R85ba2MquGZuJKccxo9ZAWNMiMOZx19lw0amCOeQhJ8/uMEtvX5jFMLCSQjCq8
/iNWz9LJb5A2ua33XU9ryCvmzUcrYai1vg6AJF03sjqd7m+qFWTk0aN9fpJoDFziZJXl0aRIi+E1
pZvthonVcZyYkBy7kWeakom2PBIo/I3gT6b2PQ7vv7Sy3McnbhdEVKKrBQYCYV0fCpu+SN19PO6u
T9fqm/BkLNId4s5tx6lVlaBTfMtcxGDGvVu9ZMnGXbhhRq6Cl04Bl2IDpQsap6ex0rw5Zp6hfR/1
jYLMxvLLyDrsfKUZDIyn1SlmK0VpVvlxfco2lt/UzhcmpQD08RpjadU6FJmJ92KKDjtngyRq3QwU
0gGHRUVTbtksYGbhSi7RmvBhnmNoKr+A2uL6UNaX5Y+NZTZP9piVDZ1O56Y8Cs3yWPdBUWw/zqfQ
GLaix/V1+WNJOpZpZ8X1lGA0dH5nRHnrZuQsrw9my8Qy2JPBxLbbTkoPE9U0D0CL1M9dZW8kUZbj
cFa8Wtyo+2cYUhqpVCc3NyzYgKj8a9wedXsIR+M9KR9FavguS3x92OiXWj55zaR0QpWyzpoB7btH
JOgeCrcPTDxCSe0ErlK8UitGHVWlh+tTubYvwLVnoMkR3SMX/CO0BEFVpuEUZeqeVrmnpU9uGcb5
Ftfquh2UztFCDoSKnJGt3SF2rdJBCI6aRN8XwJIJ6Kg/1ukGZHJtbyy0bv81JK1bYyhdb9YWbgXy
2NrcL6etrvu143piQU790pagCVCDhc7+QbQ3vXloxcbmW9sJpyak+1NL1aJGPQZnqNqJAmF34z5y
5GV75R1kP37T/7y+C1YnDeAolOYWpKkjHagZWVRhozJ1FOLN7C28hTfYENaelAiuwIUA9gA0SktX
nCs6BdRvRXUsVbC8mXuRfEtEFvTu9xKCPNcHszp5YNRaksBgJZKrf0iv4gFfWcVR1auA6jEyPcey
/I4Epa8Md5vUI6vbAeLGgCOjmA4qgXNnZPRQIU1NtzhW6eRV8TNRSq/aEg/ZMiLtai11XAU0EMDM
Te2rEPwpn0xfVbeCxzWnh6cJKOMN9INekIpSrYJ+lV6Ux3xiuwyVreoncMGA51Ve4hY+N8twyuhG
xLrqGk6MSpsPFL9tqy3Jass9JlMRTHFQg23J1LeaM1YnEQTF6JxHV+UFNULruoKKZWN06pPJkczY
p/2G91kdC2h1UEBxwSopu7nR6KquJsA5l3gnU/exbTovLT46zsv1Pb56YNE5gm4hVFFsGcJF4omi
i78vjnWjPo7G9KI400Z8tTpb6EMCegPURxdc3yBTSo1KASJWuN8J+zxAjq17uz6Kte2GrgGwmANi
D8pXKb5SEpJbTow7durIweIDur9cpJM/T+Y/1fCaNE9mz/5is52a1M9PK2pPSsfQcXpM4+ZRgO3b
miFf7aj37cher49ubQJxsQITgM0AogLpOo9BzCogs46wHon9qfmmcx3Jx+C6kbWNAOguoGdQ1cSp
lYw4Op8sXmEKHVp9IrV1iB108F63cUHHDVVfXNnwpGhMQ9+WnLMYFXdykVnuPjSD+lGr491E4xdV
L/d59q2IwTPPjrm7vP7Ve0X5bOrvqMsnXg+SzY0fsmyI0whp+SEALSJFAy0JsHouU34S+OUpqh+j
7fQfaON+Koj7rStpj+Q1Slt9xvagqjuMhnFXsHhvN+S7nqCxzJytfiOYlvft758BtIyOexEi1DJQ
3uFug5QlfoYaix1aYvaCG0nQTcPrWKNMZmTInjlgA/X02dlCBv5+15zPAfr1DdDhgwfRXVR2zucg
BlsYpFz79sMM7NUeFGjFvc1LKKQjO2OndK9Yyuc6rpwP9cTvKTO/trr4ZcTtT3XsX0WMDG7q0og4
KZTUtII8Uagw7FqUs0MoUD2jlUwLQFhTAlIxB5BnOCQmRGdGlA3t+V535yd4Ct/mNMj7FLmesdz3
Vrf80XkgFHho5qpCrcL+BbXZR1OoLIDQJ/OdON3NtblPAYYRGaQCeBPvCEOZTcMpJ31UaHbiK8Di
xmqf3XZGQGuC3iuopaIotDBHytXQth+7mfKmi5LxbaQ+Giyvb0vpDP7n+0vTJuIbMNzJnUgKS9A9
3+g8KthbsmP157/4PPKykDIB3d1F43w7EtaLQeWRMXp642vP/+7zy+hOzpShzbozj/g80ZQwPSh9
sbvdgA4hHfBQLoLtcjym48xmOi/6aHaYd6SopF//vnTn/p5+uEDUigH6uGwhJhOUDyCc2kcg1PCg
I+JOvqZ5PO037KwsM1K2ILQAxwRwra7kahU2gpWj6KbIin+i0ld+u3kYANoAGIeKCwFvp3Qztcya
QL9ijxHJAzHs5uLQzXuhbAxiZbIW4DdiE0gwQ5OCnK92ZRAQt3fpFPXFvppRUUIZ+p5tRPurM3Vi
RHJRJDOEOhA2RQ3uotdq3koHSzfrsuJng9DOB5EKyjIzLqeI8cMQ+2iJQe39L1bjZAjSakx13JlC
LzAE9mPxX4+KiYLjjYmMi4FIZ4+NyjQ3FlYj4XcjKl9846LaWm3pvjS6UY3RtIWJQtMWHkPiw+w+
ultsNevLjV27xHFgupesVCiBTiSppghYO9RctS0c8db3l1GeeCh0LakpEF1TpM4QPbtj+Yb/Xt9O
f36/9IKjuVPottpOEQq2VN2hTlvXu+vbadUEBLCAIAcfFoDX50PQnbjIAf0cIzDg6HWIKr2lhtdN
rM7SiQlplhq9HQsONG9UtE+grp2b53/3fWmWklbPzGTAENzet0WA83D79xceCBuIdHcR6z2fIpXX
AHwOHYnU4YETxecgX75uQUoM/D5ti3SR64C5BDU+aRE600S1OWFq5PJwKO8cdq/F97mxc2mo0Q1b
a6sB7kfceyCFA0BLslWkwwSF7liLeoOgVSC0WhZcH83a2T61IK03CHoEBcpXiwbAFp7YboRQ3caS
LD/yJNT8PWE2WEHBxgiu6osraQAZ0GxVhhqRIkDhuczuWHx3fRRr8wTiW7LQrKH5Uo7obUqNcTaT
Oao0xSuy0gODyl9YwHb6LSiEjvGLa1upkxnV3QjUBV7SMe/n7d/H824hYMCNilTq+b5F7wkeTF09
RQDyUh3Q5b8416ffl3ZSl08za1yEHXq87whAxBv7aGUFwJtIIA+BxwTggNL8sJzPvan2IhranVJ4
ybzx+1c2EZgpCC4GlGQWksTz+SH6hPZyoxmjtAig88uNZ1WPri/BlgnpKLRtCvBWDxMQ6UzBV6Ki
SLdxnrdMSN4PmHoous0woSu7KX0YuafWGybWFmIB3SBDDsdxUYNOirmaXFiJjD0jgGXdfg4QW/7v
83L1OdHssiY6Pj98doynLrv9Ej37vBTzGVZXjLTH580uZMpDafvlsOErVjzemQlN2klVLAihWIP4
c9t5c4U6AmBVf3EcTqdJPzcyQ6gSOPp2jHobKF+IuLNf1zfrxjLLhEKpmnBhL+fBGL8q3/Pyn7/4
vK3CdyNBsMimn//+BFLGDq/GIUIaOu+5xwAv+3cWlgGehGOaAbIIXsJCWvvaQc/Cv/n8ckWDymZ5
ap1/vpg00NElfIjqufFJWvhb79HlqEq32tIV8F8DtuTwGicXjoGumMixn3Jo0OgiANEBEHZe5Wzo
m62sNWI9cLpDUmQRI5UORYpEkTsStY5KzZt+Vhtub+vr0kKY7QhGnhFfr3u/R9z6Fx7j7NcvPvFk
oRUOMOrc4PvN7HcFkLAbG2nFp0KPCLo88EpYbTlGokkhOqFSSAg672nzqIG0M/t+82aCCRARo5oG
WQJZ5ytHBhZSvnkd5Y/KDPTL7T717PPS+hKb6Sng6XVEJk+IL6LfeumuLTGOAHL8uA8WLaXzJegH
ohqKolfRZDy5/EiBgr8+QSuHAe05KFcgPw1SYbkDEJ0CujBzrY3SqnoYU7brGPcys/Zi7oRavcX3
tuLCwVSIo2eD/AHnQbpG8dBCd1UytpFwntGV4ENqI+hJZN+GqFgCV9DlIOJbWMYW5rbzactTpY5r
yFRH6T9x6/Ef+ta6rEwbiovonV8onVD6k9alGBzwPTdFE2UtCCzSXQ995XbPK8+23q4v0MohWejx
wbQNekH0aEreCqwk9jjQuInMMXKQgadeb+6vm1jZZOj7QfyH3Cga8mTqVHRkWhkw43VkoI3A2W92
MG18X+ZNTTsNRwSt4FHufDD0gI+/rv/+lU11+vtd6RQmAgTDVmxAjrRb3u+aE2TZYyE2ApwtK9K9
FCeiGuJUhxUUQpODoQW08+kWmdvWXC3/P/G5yAg1/xlLnYCXAUn4DY+1NQrpZKSKxY1Kxyhmfp+K
UGnuY8Wbtzbt1iik40Ep7UhDYAU9FQXaG+rg+oqvHr8/O1bu8Wp5PVuiwPczqHKRR015TsmOMQi0
bhyN69OF7L60HADcUFbiCqyKMCn9jj9m793W22J9tpD6AMMp2BBlcISaWG4zNG4d0XYHwvzNGuH6
bP3v+5Y0iDLRB8tsKdbc+DwnDyDbLJO7Kn7otrSTVn0VhvH/A5HDHdembd8Lq46EFmQgv009tOZe
X/n1BfljYhnryfmweSxy6M7VEVf30FAk7mtJw+xGBe/f9wfaR5HLBBgcusrS/gXdO7iWgI2ODCCI
0k+s7/2NHby4bSkIRVbljwVpHA41NVbE8Ilme3D7OwP9S/VLpuyaJIzVh2kL37y6xU7MSfgRXbRu
b9kDDozlTbUntlZ+6/vSLVXnYMpPUUqPmmz/1k0bp3BjsuQoDsm0jEwqJitRA8PyWhTvf0Gk2K4e
Y/9vMnenK6NLt0lupwKFXwzFRGPNCG3r5NP1Lbx6Sv6shS5dJE2Oviqrn2q0p+3QBWuSj6M4XDex
sRxyLSmDymfCekxY1U7es2DjRtS4/n1DhxYUUN7wWeen0BwrF/Lsyy3S3k3siBbXv/n9f74v3VJC
LXhfVvj+ZO7M9FBsUd2tL8Gf70unz3bx6HOy5ffHITPB+eTFzsYUrZsATRd6kBf6T2mKSltNBhuc
nBGPv1iVr1gPWba7PktbJiQvNaGl0CK/Q0PXA7fOUADftjGKtYUGqai5cJcCvCcTdox2UdU9G3EY
IBM77om9AXldc+en39fPN1IDjpAxdUQdWeZuaYnNdhoaPNu36xO1LKfsbE+tSGsB6bkkU3t4P015
a6Y9K1AJQ1NkMG+pPS9u9JohaUVsuzeLqoMhEGsnmU+ze7RYaGMwkKOzxdK2NXXSHlbHGAlJwesI
gI0pRcnnbh4/ZONfvKROp066OMqecH3KsQE4KK/AfDjhhfMXVzowUr+xLKjhy8+DCg2Qo7o43PYQ
3xFgpNAvstHbtb6N/5iQfLpSTrMGVdw6coq92j05xl/4q9MhSNt4HruxZwm+b0f67Knv17fv1q+X
tm+PWjjybbgwigpc8mG55c3X/Mjpr5d2rZlYPQPJfh3F1bHIPpP0Wdliyd8agrRZUxBMlu2EbTRO
u1j3h+jfzZAUfqBdHARUMbZQDxqODsiidsPA+mH77wZCcv7cT8V13evxcmdr6qfRgIz1Dj3UKvv8
b4aBktu5FYr7Yq4KWAFlia3f6TeK6P4Oa/8sNOgjz7+vWikIaWqEBVqD8uoBsiV/8ft1fVGiX+g9
5DtvdrqhEyNcEsgf0FEN7sTr319dhaUjGdjahVtm2cgnwT/QZKBemuBe1cJnrZdbexDRgnjoupXV
4wBHBEFmlPWQeDu3AurZPKUzjgMBKZDqzfStvRG1+Z+FODEhLXRhC5ojh4974sdceN2v6wNYPWwn
X5eWmS7S9uOEfEgXPzcg/tg4C1uf18/np1Vao9FKBE+KvS91dKxvxByrq3zy8yV3Rztda1Mbh7m0
9s6uev+kbz24t1ZY2kdxLYrGWhJSZu5P7Al5nGrLYaxPEkQtoPgHnjP5yUKmDuloE4NATiob/Gzr
Hbw6BHNJCS6Ku0ifny+CPnRNzkWNCJkCPb2z+BcQZdy+jSDehOw5gHNL78a5iZLRrjTBD4ZcrXrn
Qm/D4BsbdW0QpxakjVrRuRjdXhTRrP8TV09Gc9DJlo7AxUIAGIgMLagoTaDYoUt8PgoIaDWmArLT
1y4jfv3mlPxWpyQZWLbziVPSCrCEKKyqXzVGvQw0MKTcjQOoX28+dwAeoqMXvD6gBEUqWFpyiLXY
okqG6lWfywNIy7KebETjK3MF4jqUFBCLoWoit7I4ihMnjCb1a6mAigw9m1uu9eJoo8HMQvcPYLho
dbTkHvsuE10FxEf1auICJZ+8QE0/37hpYQEHbmnGAZoBb9Pz1VBAtqO41GWviXmYgqo63Pp5C9cO
MuULTAlYUCmO4RaoOayYV68T2srQTB+nG7vpcgmgUAWoPW5RB8UFueAzDmndtbVdvxaWBzmuZqvm
drkCIMgE7TYABg7Og0xTqCQlQ7NF179C+5bUO6u9gxCR0948CmiPLjl5nDriEjnjaMI1zS1tQHnV
dmbghmrLjeDWlTg3IS20QxJlUAGpezGT52KMtji0Ltfh/POSa6JKNjUduFle6kdmFF6ebZG7rxiA
EpkL+RukGMFWJPulElIgY9c4L2qP3uJjzI3w5gk6MyD5JagO9wJ6a84LH0EgBaaucaNB6HIr4YSd
jEA6C60OMKKVYQRjxQMktLzcy9COixD25qVevAUQVgvnDuQ+paWexqGa0NJVvGr7JhkDg9wMgXKQ
4kWlEDElmFBxo547DX3SyNwObvYKOIXn3AmwJl1fi4uL7rcBRJN4OaCvWBafs0xKM71Xslcz/4g6
MVO/pn103cTlaiwkzrjqLGup4smOr+RqVWSOyF7LqQtM068MvwPBiLvVg3O5b8/tSAeDqTSf3Bh2
KBiM6m8pczfmasuAtBgOhDxrDvK613qk4TQavpremg1AkwDUP+CdoJaHa0g6GVnc6JMqrOEFSNy+
agJn3sLiXqw3LIArHNtlcbLo1jnfUIXjVqOTD+OL0QddHIAJbGj319f7YprOTcg8C4gGWGkxmFB3
uvnR3YJzXWwn6fPSmWMdtWOwno0vVL3v/wF9kufU99VWHW91EPB9uLMJWFdkOEBuZiBanGAlvVdI
7g3AK12fpbVhLKESXr1wIRdAgBGMKzzVZ/EyfRLWQdBXOr31yc37SQPSCoEN2vxQPZez7c2stiRp
Ji0y3yBgScwNbprLSTr//PL/kwBzHlRjyGt8Hux3YUv2SdfcvJdgAVgGnQByBei15MmBY2j6CiRs
Uco9YYMHLrh1FYC/wRLAOyHpcEEyANgejWuEJdFUhF1zlz/w5g7tXteNrEwTkoiLrhygMiikyoPo
5rJ0S92MqjTxW+3T2ByvG7jcS/j1hobsA0I04JWkVOjc2u3Y0MSKePJpELNXfW2Rb6/Nl+tmVsaB
C2JpBDKAVP8P0fTJcpv6bNtVrpiRcHea4usbo9j6vDSKTHMbPFfweU4+maTDlX1rEggUAmhFX2po
aJO6UNJpGzdtCaVmZLWV99POio0jfelbgd5DVmZRFYagq7zOmQu6yrLPrSgbX1tQR/eqGrj27Uca
WqrLroUY4rIS52fOLeasVqrRikDX7Lng241/3rzKaNhFFI5Ex8K7sCzTySpPWgn2wKGxI0Pd9Ulg
bPUvrSwzng+YfYIWbqDHpBuo1MigJwPIlQvUx/G6D1l46wDQCAcqD1S3YORCUcfq3SYf0WUR6TQA
m2aT3+z1zr5/cb9ReDyQT7oRUR+6XyALvf7zLw+z7i5pxOUca5BXk+a/dAdud5ZKo6FIPWg3Pbkj
f7LFV9u4ebueG5J2ktE6ibA0GGJxWN0rY7jFHrU2EkjU6ZpmgbvjAl8/onFWxE0evxhu6UMqwDJe
YzB9cnKzfwVKEDYQOQEmeMHg0gGXpDKjjl9mwy/pQ2JsBLCXO3b5/iJZC/FMsIZLE5XXo9bwvotf
8KbOxB3bQo9ffh/FRAT4UFjFefg/0q5rR25ciX6RAOXwqlaHGY/tkXrssf1COEpUzunr7+Fc3Lst
SmhCXhiLXWBhVotFFiucOgVffHnjnCx2pNxR7GvroTTXivS8ubzNaCUYnhJzd5fLtyEtq16lzjXM
7ZPZOieBRWJ/f1FaRFiCp/P/67NjcGMwTIwXa3IM1LhOM7qAPdK9l/db7qUI7gU1pjTTlAQiMNBO
at1S3Zs8wSeAWgS5JYDTQU+nLj9hpElaj1MiXe0mQPrByangrm3oAGlKdJugFZsNY+CcVmL1llNK
Brnan2P0asrR7hYNYHAVOABAE7Mx4nz+itH1WYbVkmvzWOgOWPV2jgDGjLelAPaFN1qus7FqatKQ
qxIn57CzHov+ZGRerXqm2l6IZgvM4NaO6cDigk4BHfIAGi/ldWOV1zSDvDj1teLJFKQINpd3cOmQ
NNOsVe8VhhhRJEdLgv7Wr7lzAqbqLzSOuS+Mr0bBoA9e4wNVmsq0c3Kte6SpT5W625nR0Sgto+bE
yIRWgRzVu6kzG8e4ahiUoxwwnOH+M7S1QTaaS5HXANUuxmUt93+M6mLoQCFyrRtP/imLQCiby5uM
wEVHnn2VruzLtrOqITGvSt8emuI0pJbgAzbMEuwd+vdYIgtT77kDVJYKLYFPxgbNs1eVFXpmjhiQ
9Be7dCOEM0y6nKX60EOIbjoYueFndG+fBq7d7VdwTnEZ53YShhDQTZhZAvba/dH6UgDnjslNUcWU
bRMg5Z7z3gLB9O4tAhBdxSVDXhqxNPf8yJjwoUfE0q5aMT9gyvVxLgWBw4amFxI4Tat63xFGj3Al
0uvUYPD6RXCUNg4rWmV1BA+YaoieU07LakPRoiAT81pGT/pHvd9viwzE6OjHBcQd2RmurJuZDRl7
NTevQ/zZ/ihpr/sVgLKMigCRFeV4SxQVSpEPHTSMRKv2jU4/7i/Pdpd7/i1MZkVsbsFnXb08oeZk
6VxK0tX8Zhr9QcHY+xIjhwtHlLrfULONAwQXzwEjIDKiS4s0q7UsVcnsXIfwtTKNo16WlzTc7evp
CyHcQx1q8hyHTEhufCxOqYhQc2OzGMkcAgiMwYa3yk7azSsa15JjlHNKrk7lYVCC9HuyzlRU92PH
kdMIOlnQZsI4kUxQIy2FgIs9mWlHnCtjvLGcH6YZkPRB+xwru2u9oEzEkQIyHMOlNBD8LSXJJqYb
wfTCb+oxpQOupVJrp6xRz/eP2Pr+GRZGhaBXCo1AcG44E4LW0KjWydS+RGbjBoMsItPdWl/HEwcf
20aNkQ9JwRduzEWftS+59is7G+XP/T8fPdgskWg6yL1yNrwrQmscc7t5ccZnDDNQin+5PmfCSTkX
Wt1g/dA+WJ92k/w4Jjrt2b7j98N15azr4MzjPBIn/DTJD7VxanY/cOi8xtYjAMI8c3iwyyPkZARF
RYvWL/3FMjNMPZiOe3f/zQmDL6YrSJnw5QdJnQhyWVn1YqmYg36Uye50wHJ9zlFq5dAkOgb8ASOf
vM9cmlcCAWubgfI6Evagu8P2wFda7lAE6g4579PmpRm+Jrp2mCSMrUH1IatE2dD1PYAkIIItBYha
lGA56+TUdTQYZYt71p8rx61ELT6i9bl7TJteohjb0L5gSP1oufTXXk0vfz53UkfD7qx0aNoXqQ0P
xrfJEMERN34/KuyM4wy8dmwy9VIT5tCUFbHl9iXLI7d+UDBLY/cXwMIh7EHlFUeVB7YUOYbrzVOT
vsTZl/aY9193L2/hGjgsdwgFa9z+z6Y9mVlZxi+YytOgGV5gptlfX747IOO7WZ7bfxpKcA8KLI9R
Td+qh7z7lz+fe23SrNGINGB9FYD176Udne5vz9bvNxw4GCaj+0DKZ6neaVLUeZaS+CWNjvp0Vshx
FI1y2DhBtoY8AF5/ROo63/6p90UKOrwofpEHDJyJHur+5f43rAVgqCkyn8gcouYKX3X5DUNDgB6U
jPylT3zi6u1uV3u5PBN/479MNIkBy8LymMJyMkbQyiqgEcW44X/3FdxBxQVsCuTh8pfKxeCfWTS4
jh3E5UFdfgV3UGeSDHC6sXyqT66hf5aOU/cF84J332Yke2yQy8FZRSMu38GMuj6g1zQdX+oCoyZT
TADay2YGQg4kuoHiQ35kXUMsUtMyOnXsXsyD3vmpet2tBfB9oA4ANjb43Hzk1kjg3+szeQDn+1OR
OYcozPfrmbnbqO5htgVqGdyNpnlUT1PjTC+UPobnyNmdIwFNw83ynOMVxWMYhT2WV83XLnsxj/v2
B8UFFcgGYEnAsQyPm3Nd9BTBQlZp80ulPDynymXv6lgZTJ5vZRgUQblIpLOtGZyjdAiiL4V9DCsB
oo6/A3jiF8tzxi4C1irG0IAh0CZQ07RfVN1TilO0N7PKi+HsUSJHtRIaENPrhxLDW0TT1nl7x6/P
GSS4rqHTUKyfO6iWTO+aVOCf8o8CBAC4gtMJDM4GDb1Ckkjux6EPlOpFcTxbxjXwd2v6VgRfUAq1
SEpqpJECRXXr6rBznrr69gWwRBikDKZOlJWWNjt2tK5KtKwPOvls50/O3voCWx/lLiQ5WT0JmIbl
+p1UK0VLoz5AJgndXrG7f3tQyHvDfYKFEp7pcn0VMxdtDWwGQQzmauokmGt4f/+Zlbl9DvABSAMj
7MPTiEF+KrdBLe0b0KSPTWCUDxIBTBaDbB/wGiTSy31BG4cVI59ZyxrcrzU7L2AxKW40ZnpS0yWh
pwgeZ9Hy3F3AlCCwNJVYfkhfpeGbvhc5/rZPNz+fe5WTifb5MGB9Wf6q1EEc3N+djZsGkAoybMg0
Ipukc9Y60zINmdSsC2h1UvpfGN1VYJzgfRkbVm8hgztLhQGWdcyo7gIl8ghGW6dHp8KwYoEjvKEI
MLrgyJoAzKI2xt2IOG5HZ1KxRapvKcfd7DfQA3jVbYYjRlkMg1KXF2KmrWGOtVoH7UkiL04p0MPW
r7dZ6yzS/mj14H3USFWySm+qOkj7g5F6xnC4r4Ot9ZGWhzmFxYBbxD362dBbctUnTaDTd/Glyx7+
3fLcMSJxYxRag+Un48XIXitBtXPj17PGAJZeQ1UHdm+5+VNGpZZKchPUmmfHx9ASRPuC9fksZ9VI
OY0I1h8STyfuIDCmGxcA1RDUmgF3B+MxnwzW7DGlWSnlQTJeuuQhLDE0xp9KgXOx8RGs5sKoexCL
WDxcf7bzMhwwJSQo6ZNinxIRBnrDVCzW53Rc9RL84QLrx5WvOu+r+IOdCDZK9AmcnrUKo+g1ChGy
cp4+mrV3/5Su3xywTuM1QycATN5qrgnmGapRa2pjQHVX1b8idSqrxzD6Mf+6L2f9GZCDpw12QsPM
5dXbNtMM043HISjiCz0m9W4nFU3k4NUFbB8UVnCQlrehUSuKAX7NHIzdn+hS78UigeUC2EgFJg4I
DJwlzlSMvdEncuj0QQO2A+01312X/68A9N+g7A8vfmWp+x5YXCMdgqH5pVq/ds7Vg+sF/A7CJ/gt
YFlDLLLcnhpMq1klTfDhQ3JIzujGF9jS9UWAAOw+wkDMLkIRZilgsBJM27WqMTASww3rwJavJNuL
e8ZXgPyWldhAjgWLxxVeUoAkY6uiRtCCBw3U+60gjF3bJJBHMX50XARG9sn5X3OH+deSkZmB8dTI
n+0yPSZOcTSU1/tX4Y1HcunnQQ6mIiCJCi8Db89ys2aikzaqqBXUUaD8RMO1pJ/qP/30Cw1Fl7AQ
BA4bNw/SWLcSCofrosKQR4g+J0jrIrSmBwUmVt7/ng0B+Bgk5pGQtJDX5nQ/h45dyGPeBqliuu8x
+OGv1ke6CtkwhVX2ltvVg2WkjqK2DYBpOahHcOgIDi8zDpw+WE0YGTcVbQEAYSwFjIVsUWC528DE
HOaKfmzpx6Z4Z3/ClIhExPW6uVk3srgzlmdS5HQEsqQCMRZlI63/YruQOARZIIA4KCWxU36TGhvr
NIPLVyMM+t6a59A679c23EmYEwe4SbSdLJcPhzaSwjhhnqvbWUez2e3XIIi7WZ/boEKJZqMjcRfk
8zuMX00tQZH7rcrFaxsQJOS34Rmsh18ZvTTM4ELuAgdcuLl+lONL40/oqmzlVzM9OOlDnj6WP6rq
UE6HgXhxdq3n93BBAZq+v5UKu+j3fgqnqqJwnE6VtC6YrNKtpA+99G2i32LpQ5Iyrg+jDeboo0pf
7ovdsNU46eiBARIC/pfFvZWhVmp1lkS4r1+abyh/oEhxX8DWGUd9EZEHGhfYWV8ekWGM80ot5zrA
xBupPEt7kRx4BzC6DJ4V0l3wXXggYaMQmkWT1QakIO5oeVG9FybHJKDUCIQ2Hhog2tkW3tyhFJip
sFftLkis8fJVMsf97gqcITaXCqBURDbcDinDWOtzMfZB8keKTrKo8L6hAOamIO4DloMhy5Y/vx5b
0mslAjP6Wfkxf9+rXVZgB4EZLDEgTTwIJckAPZ9JnwRWcmrCSyh6TtbHc7E+P39jzCYzNKYmCSb7
UBcPo3q2RHn39f5ABJq0GM4SxWQ++Ai10VKyekqC/ldsnxxFYMI2v+Bmec5ENuh7ctJ5wA4pbp+7
A7rA9rJrojsVrTpQLTJGKLvyFTRd7XU11it8QemFxAOrKiGXhLhlvzsMXAriTFSnGlWulxCkK75d
vm8e9h8mTO0BHhgNyUhicy7dONR9pbbp22HqkpOITJXdo6WBxa83NQQdgGwgBcLds3pogcoz6iSQ
tENqnKUP2ndw5+Qifp4thcOawr8GqzRKFZwHZFK9KlPdioNp9CzHUzG3sz/d36jNL/lHBM9NHhdK
pvamGQdhfoS2C9W36aEnx1Ro+5hGV3t2I4nzTmMykQF8i3HgKG4bn9L+NIHZqhM8w1tX8GbL3mZ0
31jYumwqO+/tOEDb7TC4mLl1f782vwJcAOitRsoZE8aWJjCR7UGSzSgJyHzQFLcZ3Tx7MIrgvpSt
r0DPFmPqlQ0AkDhDqytJp01GmQeWhibMU7+/qoDzyfjRcDcAs+W7YmmqJ7YZI/hXybG2TrZo1t/G
72cQAguPqAbYOZ+SV7MGdZG4yQI1+vndiH/s3p3F6kz6jY7pXNdA7NRZEKnPiRXsL3vhN9/8eG7z
tREZsBquTODMr87RTD/d//Ublxq9O+ieAosx8v48C/0AgpVwaps4MDpY8RfJeNmLaIIRX0jgPmAG
ckBtKiZBP2b6cXi9/wFbysXZUQ2UFIDb4Uvw8ZRkxjhHcVDHJ+IirXN/+fX+sBYzRLAMjoUcMHfD
zKbJzTyE0dPqS1Q+zMU7WdT8uuEgQwYwCvDAgNAGyd7yBOHx6dB4DlvUfok7TA308uo8tif7NFiH
5hUT59X9ifmlRO7t1sZhbocREnvWQeKV08XCuEIRe+paNTpq2aiDvbEyA7K4/C5Jr4suolKKdyly
FfJMIu++cjYFYEyxho4CDJbjCQFmMji2DvrtQCofiSN5dt6d70tYP0j4BMCNcbKQv8Xwy+UnjNak
YiqNmQZd66V6erDjp7J9nGN6cOj+j0E/IxIMrDwG6DMnygnnKW2lIQyKD7V2LC3B07qxV4DZYGwg
kiPIY/DeshRX8VT2chTkzUNxKJPdLg4CCTSeoTLJ+p74NyLXZ6rIINgPquF7iq4hgZHduIaL5dlD
eGNkwQVVRk2J5RN6ILFziM3BM0UBxfo1tdE4B/y/gRwMUknsMNwIQaWsJ3bTF1dZ94q89KY88oz4
0qq7vYKlHC401cekzKQOcqz6OpTuNPy6f2jXqkZMh3oPpgVpyPDxkaljZikS3gm9tj9N893cCtyB
jW3CQUUWDEeVQVS5g9rF1iD3KOEiyW1/NeXpFD9LUX02terr/e9YKx0hGNwNdALixIJ0b6mPsErs
iWYdCRrpOe9O4Xwy97sGCDDQZWghGY1Qlf8WtdAcjGqVwms4HssfhQj2saGJxfKcndVzvSpUB8tL
1av9o2wFSc+1dQI6G+lOG60MSEHwpcm8bnK1Vpv0Cp4jTQMh/RcnvZrUI/uNB6DaCOBZ8QF3Q+e+
w0CVzxqMNruWmAxlmJJr7Z0diF4MNGPAD4E5R9LK4C54r2vU7HQ7v35Ez7s7glXp/lna0MRife5u
l06vS2lJ8qs+H/Xhkg8CVYjW5+40qqADgPv4/ep4ScaTLXBDNpZH5QpeiAZsGFCTnIsA2s+8zpQy
vUqOW/w0X3dvzmJ17kYnemMXmZmnVyBVQVTb6LsfB/TCoDeCtYapKHNzm99XA3beoel1Bmoo9iYR
knrDUCzW5zZfU0ibpEaUXi39WPeneT4IR06LRHB+4DhLQ4sBxulVxZzAyKP2WdlL+YUWfVBWMP8P
DBnM8C3NXddFqaaWFXap9s3qoRpOe7W8XJ994s3zZhhjWExjkV7JfAFznDBnvt6i5frcFS7CuJo7
B2c0zLxS83rnQ7qXLxNbBOPAHh809QChzx2knBiDNgHVEiDYReq4EA06XF8zrI9YGv084JiCI7Pc
IisKiyzMQjNQ6w/lxRSh29YvJ3xhJEORDkX/BW7ycvm0SrtR6cgUpF70o4xOfX6YHG+3lpELwouA
7CWeTb5ykaG52mmMXg6S8nkcj5qz25AC13azPvcoV6DkVFMJ60daULbPqiZYf7VHwHmis01FNRfg
LYVHfERKj1m4kdoFMkY0Frpr1JErW5/D/tf9fdqUg7Q90M3g4jJ17rbVWjdKtgxsEgUmqem9rPJK
vRSh6VZ3Al+BtmeV+RdoyuTdYjJ2VpXFBVLs+RlJzMjyNNFI2dWZhQjw3SAvwzgZ0I++PFRxb6em
PegodJBz1l4+39+mjdUBSgILIfjWgCzhySbtBg0M0pRNwfSIHFlYHf/V8jw9qtT3fZPOWH6wn5Rz
F+99lRla8p9fz9eg45xoZt1j+VY6hUdDP/3Nr2e1VNYUDj0stz5NSxQ5TXUK+ieluPSh4NncODwM
Dfv/5blnOVVN0hMLy0/J0cbIpPg9FTEpb6gXkQ5rbId7za718gtMiU40Lio5oA1xs8fJEVX/Nr4B
AtAViZuGaS18eqYtRrUcpkgOcoO4oaS5Y4ZRPYModNv6DkiBg8FiW+TAl99hOIincNfkIDO9cvRs
UXV+6zNu12fyb97OsZedMhqxfiN/zOhzXpxmKqiWbYpAZR7FZg02ia+WqWoZVnJCZuSKj3R4CDW3
ygRljk0RaE5GqxP6DGw+MIyMPNKVap4Dmp/V8NAnFyriFd1SBCjWWDuVBSvOc+rVxMSY98ScA6X2
zF+ziMdtY3lUEzWUK4H0RE6auxK0wKA9KtUAeFSHOfXMvS1hqJQv1ucCnWq0Wyi6sYIkO2LSL+a+
6IL3ba0DVE8gBhkGnFbQAi5PUj2nelv2VA80PXJzctLpkZg/99qlpQz+tA5dVdeo1wQK9ZwPUbXb
7GF5FjAjYEOHKt8iaaO0XhSjpQXmKD02h6JKBKXFtZYhABkwOBpozENostwjSS/qvA1NPcAwN9dW
gy7+iy9AWRTACNR2kT3mDHdTyEMrd4MSaNXLKD335/v7v6VjUP+gIwypMMYQs/z9c9PZWuhgeRo/
V7M7ZRiU7t8XsbVFDOsE/BYMHnDuSxGpOcZZPNQqAJMXeXo3P+9dHiA0lO5hKhh3L596sczZNhvk
S3w5rg9uIiQGNvHzFuU3cJHcrs+d0FLpadzEWH+q/gyaddTV9jilD3bbC67bep+Wgvh9qoimlwME
aZj63YPNms7u/q2CobPRscYKKbyLlzjDoBNKDL+yQBHXtq78NwJQ4mPUNuDK5rl5JGmc5gRtgL5T
RwfZlcB9svsLsCojbcGYA4ApOJPkKHFkKL0p+1WIJ9p1FMFtW18H+L8363PKjsJ2NKsR60vdQXM8
PTnQ1/tfsHGcFhI4LVs0cWjYQgJmlysYItu74c9YBHjYOEp4euBnq4hMVDSLLa9cj6dNtrtB9i3r
Yxp9lP9il1ixwWSNYsiic7sEibEZVlTxLfsSql45u87L/V3a0sOtBG6XQD6sY+h0pPitRV0nvzQE
lZ/v92VsbdKtDKapG0cJ1Jtzns2QkeiuNXmZCDi3+Q14PoEsRaZwZbnDCW4YqIcVf9a/6+mTAyhb
L3DENj8BDRPMw8D7xhNIZOFQOH2UK36Z9m5/sfX9Tgzq3DcCuDSAmsuJkbWN4g/Ga3dqGwHAd/P3
420w4GDg1/NJjGmYaW2UjuL30dEOvSz6C3OBiuj/1ucBymE+VxNJTMWnyjmmD9V+Xx7bgzyhhgcC
UHE+5ESQkIY9wYCd3vxkty+f7h/QLVMB0h/GAYhcMxDDywPayvmsRZUm+5PhZh0Ik12wbfWi5vxN
KQry5SoyC2xsBicFGXMzTWbZb6dTPjyXg1dUF+H8ki1Ng1sAUHcTNYAVZthOOmoOkyz7dXNMHmPp
eH+r2FZwjzTrpgaGDyVQBIfcXU6S3mkkJ5Z9itGaxUn+U47nSTsZyksoyk1uXGuk9SAGOT34xDxt
iFkOUU2ySPb78GzGnhEdds+TZ4QetyLYZt5YpjSXhkGd8DUkuTYYeiviBNxQOePDhGGy8C+Np/OQ
8goMRI42+7ZVulLRuphMOSpPCRVoZWurbuWw/7/4jiGPnUSffUk/Rs3Byc6FiLac+ae84tFgCkoS
JKMRVHMOwQgvp2h1Z/ZD5WEaH9GO038eRHTWm9+BWjTcSxYJrYLRujUjq5dnf1LOdX2u83O5PzXG
+vXAZI2efTRt8LGW7PSSrYPk3TcPcZocAEbd712iFwfwX9AlIVThm/dIE5Y9/L/Jn9sDnL/Eu38B
N44U8Epv1MM2u4GcHjqiJngqZM1vzFNr/7TKCDmBk4gJekPbyHpjPBEIDlH05uGDPZJMc5Uomh+n
T1lbe/VEgST7kxfOYQgFkd3WFyFRhvAOsdeGba9VPUrTUfftuDnqxiMmpYOYK909nQCXHT0a/5fD
5xUbxhmMOd26P9gfLFq53e6GNU4A5wyWUosoVYMAOXkEZiONBarfuB04VAoOFWvOhUu4vOWZQbQC
k00Mv2ifKvVS5U9Ku5Ov4W2PkJl7C1zYpJyliCEJo7mVS8OnenNU7MEb/8LRwUf8I4F7QDJqt9Q0
C8NP45fxOIoYMzbeJ9QigHUAuJzBa7nlqTJHNC8V3Tcx6YK80+mjY57i5B1YA4QB66Y+bmRxIf3U
jHqPipTu553qpurBLr3O+otQcvFBnNK7rp7i5k1Ie/gt78/1wsiC2AodLfBKQKWx1Lc1laPklKXu
S9WljC+X+7ZqwxdBTxyqHQBKgfqLT0gkmplmmRLiQqSu9D0TIV239v92eU7XedGZE62o7vc6Jmod
2vrJ1gXFAuZ2c6/e4gs4FdthRoY+wxeE+RkJ5CL3Iu2SS0cANwp3NPd70bjYgP1BEewPZ9sLpxnK
ZEx0f2Q0dUfaCSztpj5AP8kgWahM8NFqkYzAGhqz7hvRuUxdR8RQvKUQII9xosCOjxoXZz0wSKKy
07JUfW04dflJq9xERP2+9VjciuB0nkbDkKLGovoR+pJmb1Qfi+iQ7O4kgyWHy8kgnoAzrah9BxJK
ZqGEqm9kh+i1F73hW3qAB61pKF3b6ETi9mmYpULRtUZFwPpklR8MEe371usNrxkhAJBeSCxz67eG
YcZZh5/fGV8j+1OanQjaqvpPmvPl/gXf0gbrhGGeDrO6XEhTqciFz72E/ET9QJ1jOT/ozYMiInPY
uoS3UrhroeSNHWcFPoc6h3k8he/A3T2AtZO42h9C/uKRZZAUZFEREK7awsMKBatJSqH6+lj/yuOL
EKC/pX1WZMYwJkQFDk82nxnpXDjscPVGQDGcWTSHblMpACa+UUbhEnI2K+snreyR58YXeOF7ST7U
70cR6GLrpjOakP/J4F4lC5SREohUWTz+LRpPrXLp+j/3z9bmNgH3goQO+2NyWo+7imaaQRRflZ6t
+BHjTvauj4FbSJbDmYYrBRKA5dNHGrlHV74BR7pI3fr7IItu4foDANoF0R8MLqAXGB22FDDLKuJ9
CT70+G4uTTdvdwMVWQsUunwYBJ0hbLmcEVGmsZYSA+Y8lo/2mByiWfD8rQ0JKAUAIgQYEp7hirsg
JOAHT7pM96vWm5OvaD1HtVkOv2mat18ZrPSiop0EvYG8RWzqKcJomFb3yfvRfCT5w98sj+wgmjOB
jeSz2WOrNr0R4+GTk3c9GEKb61+sD58ZKC0225gHUtc5aHMkiopCMx3S/tyq/v3119cN+4LQm5Ev
Mawl56ZFVjrasRMZqCcgar2AvCgROVMbp5URhbDIEj0NqzlMgNiUoaFLsn8iunwu6F4GYYR2zAvE
7AUQsaNOyF1ncC7XUpHDYujNdPzQVePx/hZt/H5GwgeDhOFCmCPKPUWKnscFHRLNl+yvvd9V+zUM
98WCFgBKhUvI3TXACDI2GlXzQR9cDp/1/Xl45CP+WX8VnIZpbpm1rflD9GcqnuKxcJ3xvH+LYJAY
hy1QtQCdLQ1SbYDXxlAGzU9wgOi3Rhf5r+tjilQBcitwnnAJcFaXAuR2BLdsGfe+lJ4ytOpRl4YC
Q7ElApw2eDXBVKGtsiuN0Sbob5Vav5ovkeWnyUUT8SFvirAwawa0yGiJ4dFyTUcx5lvXW19JDzpG
SiquYQu+Yv1Ew8a99RADdrGG2NRRoo6ksgY/HL+he26MH8v5YO8vEoKVgnF2M8ICG1CVpTrUqTAi
eTIH38HUgqikbrS7qgABjCTXhMcPT5O7c06mxShqh6NffonJJ10EWVj7fcvlufOKSeuq3RdYXi6B
9Y88KwRYTnUHU3Xb2s2c3pMlARpmrRiW/4cBYXX6tRXR6ogqphQWPuYQO4Pq6vGRhtqh3DuKGD45
3iI0xzC+ZEQCnGqATMq7Xldyv3BN4NodIbZ9/XJjcbj+aLLH2IQV8ynQkvkYz1PuR+jyPpp/nMlV
laNoktj6qjApb1U3zE1YDfpCVSaaaQ8pCRCZrlZFrijeYxuxDMAXEvg+uCLpUwPU9rkPEiswEMUi
+p7N9UGBAtgKUFagPljekajRmq5EfdJHt2B20MLdDzesFGZOg0OJZVd4v2bEUBXNiJLcl4arFftW
fhTC0La+gL3Zb4R9rGFw+QU65pNkHWiy/GLO3YcpEjkGWzpm86Uw6g6NYgqfUcPk8thuprDxo/SQ
W/WlVaZLtR98A6N+I4SLWeYu6Ro6Qkgue1LlkmDvy4fxBeDsQ+EC2oAbtdyjZtK6nrRZ7RsuHY+6
5P3F8owtA0UqOOO8liMHlNIkn0rkuULghl+Lr3+xPuv3heeKqgLP71lLJB7jGuuT8nN2luNP+5dH
LIRaAoCpqIlwkdBUlFWcY8KaTztveskHd/fyyILCN4MZwhwDHvmkm0TBFDq19eVvY/M45rthSawT
85/luV8/V9iviGL5zvSi51ne7TRhebhmAPOCIGsVxaEBPm4tMDX44Te9+6qB+f/+7mxcL5AvoRoF
KDjg2rxu49KWqmhKO1+WaldGEJoWniXKoGzYCAgBjAd5GmSdeDy4RWUJDTdZ52dGeUiORDjwZOPd
fGOfBcINAyPR2bO8YEUBXprOIK0/me/G8pGO7yY2R09wz7b2ChgJuGagAraRxFxKcVqQ08QS9mqa
MzfMfzfqb1USEYxs7dWNEJvzOnrkNQqzx141xpfq0OWCu7zxDQwCy+IIoJ/BQbv8hhElnLqTlcaX
yDlWD/W8/8VZrM/k35SClVK2s8LA+uhJlpyXQTvMInrSDd8CTh96tpAkAxyTV4MaZY4y2knrN9Bw
rUyern5p8mDMg7B7vX87NpTB+hhA4YbnB4aVexfkpla6MS9r/4vi+Okk2Kv16qz9mSGH0MmIKfJc
vNJheFurUln365PWXEi7l4OTufagTWRDt8CnxM9tUWbVKKN81PywDN26jt3dPBBMALBnoAREi9K6
FixL1hgbE9Iz4e/HPvq1d+9N0ExgcQdwkjVmKO2rVlHi3vCn92nzgZSCiHptMtBaiywo+kggZDXf
O86Nhuq5ovpN7UbGoXY8Ul+MTuDQb6gYjIYMQAffBQ8oZ5hsOwSzIWkk33Lz+jUin+/v0fo2o8iI
GEgGxSq4t1fY8yGyK6UqbZ/27acONER5rQEsKX26L2brK27FcD4eTQ19yqwK0+3UwlVmtx93R3JQ
BKs8gf8Lp4kfSt+ZLVoxFehar3+qmO4h+P1sl5dePINtI/nDPG0EJZxRIlqsmnmhGn6W/gzbU/lF
Lp5G9STPJzr+2b1V0DeD24CXBgBQTpRiY6h7UmlIlR3l8HH3pFhM9sBdA2UC2jFNDH7gUOKzoUVz
L0umn6tuXF5aUUS1oenF+pxJsqkcT7JCLV+51iRx7XB/M4aJ5B6cGSC1EeGq3AfEiZQ1U1nJfvMY
989k2g0gWC7P/f5exSxDKWlkP3Et4gIovlu7i1/PXYRSw/zwbMTy1PDi6EBFUNINo4QBvTasKsJZ
bBF3etCIRGKSABAm538K9YlED0Q6ObXgOmwoeSGF/YqbN1qeLNCgVEC2acbvQn5OyOn+Lq2/wkIo
i3wkvgSzMfjr1iWSrKcAtvlDCpTLseoAQ3JnUejM9mJ5qSEFKU8MfWaZEt5m0CHuZsxwmXzLOWfz
R2n62ImaJtYbxSrhIFREqgRUb3zsOScqCAnjpgg+2rXuwq4InO+t9WEn4McwTj9YvqUiAGVEodyJ
isAguWsribu/RINsEqhbwXcEjxUMLksBam3EWWbTPOhSUIecot0HabE879cnpMLjamH5SP3EqDCi
l/sHaWt/DFSLkeRDgIjJfMufT8eaKrGtZAGogVy1U9xiNyIBMytN462EBQeMp1JSwyytpzDLgsRt
yJei2P2sIacDPCHm22E0MwK45e+f5by07FGuAjUHgW7jorfXu79D65cNEhh9LvwYPJ28g5rro9Iq
hVKBK+sQyW7hvIsVV86e8hiTVndX45C5Rz0XNQ5kW+EyLb+ma6V8lrO5CrzG+eA4XtcdTFcZd98J
SMF1YB0+eEZ5YoYMlMBNOGCmgZ7JHpmdQ7O/oW4pgfPJRjtFUD1CQtrlh4HK3lCd72tlbQAhAQUO
BieEW6+yc31jYB0wrieFI5dBlTxmBVK4l6Z7bEVwl/XtgLsE5b8xsaFAx5nxcGrMcsYdCZq2RIuJ
i3ZWgSHfkoCq0Bvg763XevkdVhRHoxPaVaDRT3nxvJuDEgx7YDdCxQZVcESNnPmTSDErKaVZMJHn
MT7k+2831kfKx8KBgvvN44FKVIMsJyUpJrqDU8zQ3Fa67FY0RrrDm0HjB9MEF6wrBp3NqWVcXPqp
lN6b9SMAt2kl8Do2jhPLfKKXGA2abFjAUg3EVNLUHvo8kNyk/v07cX6K5p9umBFkgDCVhuH2YWy5
A5sgeTwaLQy5ZCRP8WB40qB7FWYSjLIbj27VfLm/bxsHayGP+6I0qkhfx5DXR9PR1NujLCo+rb0D
pL1xA+FowlVeTbLs5XgekxEEjqQ62SRyddutdME13/oKDHdBxRepLRTrOG9Qq7pUt8uuCNRvw3DY
76UhLYeUqwWWSwZ04VYPQcid50Qpgm76pqq/ZxE+ZGuHkM7FmE94nCwdtDxVSmpZXWqroNC8aq3r
1O9o6t/X8ta5ZRYQSDO4AdDHUkKVAE1cg8Y2KLKjnj9L8RXFTEVwOTaVAPZ7WCmk1lGtWQpBT3lp
Z22SB5XzO7t2seCkbu0SK+vjdmxh5ew0AqXVbGRBOf/WnE9K9Vmd/tzfpi0RyGX9tyFRWTWaFHHU
p1NFsqDqn2zr3I+eSgR+DrOkS18Z9R8ksmCoGGaHby52qlYDsXOeBk7my/iE+FOpau6Ef2Tycv9r
NvQB1BSGREEjaG9ZmZIxg5vQGzCJ1quJ9laBPjaXxxQK9C8hKYTs2VLdZJpJ3VLwK6YvtDsIx0Nt
6AKwOFhAAHuBgOWROrkeSUSuiiJoVS8lnmF50+5OFhXNREAQIKuP/0Jya/kFYWb30Qwh12H8iAyY
Oymnuj7q0VkOd8cXEGAx6ia4Iyxbyjbzxg/RxnLo6rorr1qWHc5lmAju3upYva3/FquCDG9Fd25O
0qRGdov1FRAjTx4YwbzmZ1N9j4ofO08V2yoUQBAS4zLio5Zfkv6HtOvskRtXtr9IgHL4KnWYYLs1
7lmnL4Lt9UqksqhE/fp3OBfvbosSWtDc9ToAA7DEUMVi1alTKW2NsTCbqw0I5jHfavy6OFUoaUBP
X+AURHn5ot5E75ShMeyyuRbNg6I+aXtzRILkF4lwAKtF/xQZ+MzyNOrNLGmujfFPfDSKDQOy9vUo
9gaO0IJjjgfxfHGmobDd1Nabq6cffre72ZXw8bejS15a1eV25xCjudb5z8A2Np5IC4WTRheeyc0R
NWkb92gY0Vx/UP5Z+TF0X/YeHGBoEOBFaSVq+ZB+mo+PWJZX9nHXXDVyLMlxi+d8ufTz4SUNG1U1
Y0WG4Tv2gVR/ZVsMLCvjAyKK5ByqxuAIyP2PhilO0zGn43VwhoNVNgf96+71QT88uBkohgezlQws
iyOWJTbphmvi+Sz5mCj7x0eOUvTPxM22JP60NbvmLirGru2JeRWCx1sBRXG4Z1cbGKZgS4EOQIwG
eGZpg6c8zbjuJNbVS39Y9EpQjKaetjDNy1OKmCvYY6DEq/yiVsRRqEbMK/tsGOOhZfkx2eKyX9nq
mQzJkelbp8UbAzII0Q9k+FIbWw9foUvyUiEFbiKmJR518gPeLLsuJxokVMkhNz7Bmpyy4o/KH1G2
mar94/2TtbJmcDTA3wDHWKBqxc9vNFsFm2xWgIfs6k7qQ6oeQLSItuzn/ULAxwKOTtHlF3LmQqrK
1KJ44MbV6b9OzrE3HsrdbN5IKONRhEsbpdNLgAuaakZOnKcGVPCg0Ye49e9PYWXfkURDOhmARfwn
v1ItxNmNhBXGNVeOzAq03TSjIuuBLJqISKD3q6zheapGXso899pav4afCcs2vn9ln2/Hl1MSNnPQ
dwax4GtW9aIZhgkeR3uLHXxlkWZCJKdJa2LuJgWEoBN1bT8oG8dobXjcm2DGgWuJeKn4+c1Z1Smb
AB61HTxQnv7E7oYmLEcH/h4POfAFg5sIyff56GjKaigG6Yxr2zwrj27+cP8ALS3gfHhpbUozNXWW
YHi1+uA5j/30OPCzk+4GJqAe83YWkn3K8mmoMqU1rsX0expfya/7s9haJMmO6xWrYtwOxrVqH/KP
hbGxw6uLBHuEfAFsHwK+8z0AoqKwSWXh69WTm/q88s0/pbc3444lwhMU2GO0l8ebXTJ5UaUlaUVx
2eWj6Xu89It6Q9nWVgkgZzQgRWwUL1IxzZuDCoaiIifUs65oQeMTdC/Y3bROTOFGgDMXYNNyohWA
CdfO6P3BPURqu/FoWJsC3uroAGQgNQRZcwlK3RsIkOrm9UuFjt12tBXXWBsf/ISilACR90WYGvz7
KTGqzr4OZRY0re8MysYmiDWY36PwA9BOE29QJA/QGm8+gy41E9zTrXPth09TfPDyx+HcfPaK/Rox
EyO5xkpO09hzIaYiB/MQ725NCZcJGTq8dhE0AVpe2gd3ijjqmFvzmrAj64/tVqX12907XybElRAb
g0aAPAinar5Mhlt4ReGq0VW7MMfy9SL2I+t3Zf7lkTJQqkDr/Mrbm/8F0hXaJ+hNIViXg1pRZ5eu
M1bRNYnjc6Qop5e9VkoAXkSRB/IuQHVI+lfmrccAqyGvHffb9qjYG4Ga5eHF+PAxha8JSJDccjG1
7CTvjJS8UnRLAp/gfuXA+Gh+AeJL8bccLfO6qlMzAEWumt74Tn4GsPAdC3QjQDpVLBrNitcQUKkn
9qrqu40H/Bi8zxHWfSstlYZX+xYkBFWsXBFSTCsAOjdyXMv1x/jYAUAVhUcpB2dSLVbacoiUa+48
F9p52KrsXTpLaNX6phQCg7cwHbrSIlCnWemrOz0W3iu1TwXffQnNRUhmoxhrS+1aiLCUAwJ8ebxb
xdC5S7xFBQQFKiBdcjEAo6lVuOmrqT7mT+UWHcfKDgDjYiLagzoIPKokb6YfkmzIJ4W+Fr+TNsh3
k+/hsYDLGbcPaoTAFyWtTlrnel5zL31F/xcUWJRf9x7/+fBSUF3vG7t1egyfF89u97FxNs7/8uqZ
je9Kbgw4Cd20NzG+1gWVk4P2wU9LPyVNQNxsw69cOat4UCFogjQmMihy6GSktp1kXl68OvZfZdf7
43jWpo35LN0yge77V4Y4DTf+TJ0zoBMqyFCO1QA2xKMWUz867t6UmRDpxLpoIxBlEYSUoASY6PNU
7FcJBHNx8aAbD1LWcq3wwCK7iKKseP3C+MeR7sUQIoCLMREL1tBUY4FUTLO+GeMica55+qstA2N3
7xeMD3gryuawF8g4SXuQlX2Ger/Ivo7qgTxutqtaUejZ8NLqpwqaiaL7tX3tyXjKyLVM+cYhWpUA
fB/wArjyTdkfy3RiT/00YIEaxyegybCGDQkrqoCEBi4dlEsJVgPJKNEIrU/V2nWuIHPs66OdnqKt
PoMrmoDaDfjFeKq/qdxcE0pimXrJevcKwGdg0k+l8lzFTZDtLofQkXpAXAYE4ehKgOz+XE6Vk4wY
budeY1o9R0/5pguzYqJmAiQLm+hJ0vB+dK/pPw07JN7JIoGTHZytclJpwYD9FohaPKmR3ke+RmYr
iXWvz8HWZbwS6/nbuSw+pN92mY3/CECxDhInSKIsbqKMsRY8/Z3xqvbxwUHX6F4//G8S9PlesLwF
diTBFFDaoZyjd0xAR0UEHnRwZeDPSJdRUuChVTINw5vKmdDkYZ+zKhYIwWlBAouHFpZI1myKVEpi
j+arof/j/YyNL/dXR95g9E5HaBpsbHCYhOZJSueprMubuKQvSXKoNL+xX4z0MBgbwRlJtVG2hpci
KoNEEBFAQhlyyUqDufFQJ6h8ftSaV9p8GY2d6/QmQtwOWDEX7GmSyqXaUMMrc+OXqDm52rWg4f2F
kuyfmIID4wc6D9QlC92eH6MCnbu5N8VRWNPY18xXfWfP0DcBcLkBk0eSDIyI0gSyougUnZlemA9H
9eT0x/3fD58VFckAyAsG7/n3a27lcC22vDDrP33orX2tzd4+HqlvhK5EM9oFGnVUjUJTS8dDRzDc
DF+HfOPFs3JMwY+PAK44olA0Y/711FaowZMhfmGWH9Hfhh3ont/EG179uhR0D4fTiriG/FrPY4C8
plGNX2L9yUBbQStIinO79XxeUQaBV0P8Bxl2JI5llTP6qu6RJg2zxvK5AfDM404mA7EdeMABfwyr
hLMks/FrbtRODVKxYdsGZvOw2RdsZaFQToMwK5wOuPhysDVXiZvyVsVZLcFXNviq91SBZHvYCTDC
PLDrwEsBoWhjoVzp0I6Za8V6E3vh9LtNL9mXrt99biFA8AkboPwBVECyrrHlFo0Vu25YxB9AaWvv
8yrfvh+4HCyV6C6If82PraYwhDEy3Q0d5cQ/WnTDrC5tkthoVP2jfgrRHznK14yDbU2eO4Wd9mjr
H6bytNdmYANAlSua3aM7hSHdbQWLme0V4xS23aeRPiZbRH5r338zvtwMfYgcxdUIxvcuWRSMOx1K
rD5+IWsJxnlRBiG7rKPjIhY9RlOIIKVvqE/IWXK6Rf+6NodbIdIRZVZuDTaYNMMUHGWKvzOWtJiD
tAXeRGyGhvdT6JiBWaII7Pv+LUa+CkXBLgpGkOGdn1Du1NxOK2UKc/YjZMbP+6MvTR3KpgROSXC9
ItwsfT2eEp5Bis4KNe+isbApnjl5vS9iZf0FyQIK5JA8RKWfpGJqpYA2x6ytEH3I/Owpif++P774
xJsAq9gAlAQLoBIuZ5g6yVpnejqhcCByQr34e2rPOeE+SDZ89FPzVe0A73gj7r02H3FkXcwKxlvO
kvGobUXBgh3CvgZ8eKL2VmvjLQnSlvdNliYDirXCGJd17vrMeb2/ZMvbAbUECC7BcoBjbdFNrXS9
AojNFluSW0fbOw0m8ZGy8eNuJ7+XgUsInfOwXEBuABzqiC+5iWxwNAAsBqczQlZ4QcJ9hW0F8Bcn
WEhAaQEK2/AUWiR2R0txo4zUetiVz+YffXjWdrZ4fJsDgI/4H/epAIrO56DYvYsu5ZoZ5pnf54+5
u9eIIweElRGN4US7KjnaOmgKnqmRPoZ2cSyU57S93t/tlRXCqOBrxP22krrvMqqYeVfxUM3QU/qj
yZ6UZK/vjSmg7gLRdAgQGIH5EtlxmZlFFU8hegE/GPkB6fZ3LBI8V4Gyc9C3TZWsuEpS1y0jnYdF
DqaWigTU3KvXwl9CMhGmRFBry0nFzBtLu3GMMTTi3M+L0n/HOQK0CChE2EI0FJcJKty21rzWmvTQ
zRm6bZ2VLYIyKeYgDupMgLQLjWlkHciG9BDlQr5mnJLucajigNLvnb4vK/cfUcCVA88sogJyw0R1
QryAZoUROvZvO/qZ7t9toWn/P7wuBXjH1JtcXmQY3q906k/Z7lsbOCaQ5SB5pWu4AGXETJOigqcr
hynUtH/alPl7+TbEAoFJzxG0TyiBAVvZXCPQbtMCI4zKQ5TLRZWfbngFKzotkg/obSMYABadnppm
JAjGUXw/+2YPvt2ejZ30WP+ZwY0IcUvdmG6T2fbYs3wKiXMwfzbaMW8e2BbX/OKqE8uERJkObgG8
2WVOPablusEmCDGmg8WDYm947G0bbsaXYksRV8CjHVfwMKtT751j7TS0D/q4Efle341/ZyHdEKx1
eVf0kGKg3tnwyTdjax6rElDnCdwauCAXCMioYKBY7hweWuXHog9GFpKti3RtK3BaEf5GTBR2VrIe
aesSzhUTfrLlt365BXhYm8Ht8HL0xG1tL+8xfNI5B/1P/9KjuOb+RSe+cOYJ4jChgSsUAhEIUSI+
P7GcAV/EKWp5UehEqiB+nMbA3tkY800tTFS1g0MR3QUW1Ziqo6DNNlFxothJOY7Tcf8cEF4SqTkA
sBYQ7xTeFEOUiIeec6bKYco+xu5DtKV2a5sh/A2wx8I3AyJuvlLWFJVJYRIe0uE5+dbVBzV5xzxE
L0DU1iAwDVz8XEJc90nkNtMUZtGlNF/cTPUHGihbsD5x7ctbfiNGJg/JUTESKTp2o9AOoP1spq8l
e9KsQ66jN+3D/a1ZuV7hayLE7iK9JU7YfEqNSwavi/DSs5QX2JKcn6rmGVEueyuosqKJIpaGMCCa
uiOgJmkiUzWecqdTw3J6jaaTNTzen8jq+Eh6iFMMhZcdkaqMc60fay1kXjByv95K72+NL32/2kxx
0RmZFuoeDVLUxta73/RIXAtQLQLuyAjiAM+3Qm0TPc+4oYZqkvr6YfJ2Ii2FlgO1I3hqgcxH61Lp
+FYuG/Ic6ZbQ/cip4aPV24a3uWKrBFMtclzwc5ZMr12RqoUiwgZT6aNszv6ieEfUNt7f6BU1R+kR
gvqIJIr0kHQvGU7hOo2D2EFfw2nWwdhoqn6fbLWSXdtvuLSIT4AeF+y1kremp5HpRBODEhpt4Hks
KPZG6bAbeEGKECNK4IHYmW93E5tWoVY2XBHQ0lnPdNyCz6/P4F8B0ok17AmRqtaYQrM+2cNT+2f/
Pgj4P9rHIs2P6Pj8+8dmcFoeaVNIv3P1yTXCaGdrrrfz+tZ6HTWqiOjIfpTnDMlEvW7C2+LvqvAt
UODdn8JyhQxwEAA3Kti6gemUNK4EsZ6lEW5fSu2JPJNo9w7Ph5eed+AMtrWpwPDFB7cMPBLc//ql
IqD0UtSmiswHsteSOjsFNUs1t6yLVqND4MkhD83u9A1Y3W5EyNBag0VNkVQQ4Z269LS3NgsbLICW
qCCFlwkuPTlIoJVxYdTQ9YvWn6qjFW/cbUtzBDsqys8hAgZDJpF1YqBdtVhzL9p47XCh1RZDlcqD
ueUWrBwjQVQC1wZAEZH/mGsCoySuFa13L0T90T8X7re9+yyCQOj/K+qRRJpxPnycaW2v5FN+6Utf
tXrfYYbfbOSgllMA14ogywL2S1wTsjKX3DJTo8wunATlCyeH+1MQnzj3aObDC/E3zy6qtUMyWBg+
sr5P5Ki0H45D9FK3Z9qetZ1AapwqZNEcQWaBAA68WcmlARmiQ922ZJdKPzDlXJYbx2q5VgJ9LB4T
KKpHDl6yGolZ6Sxra3Zp/+4zfydl5tvXw0ESOg0Y5yKn6aVZXdMpZZfRVwbuU9Rf3t+LpceHOksQ
2uDdtRYdT8AIkIGQXbvwsgnaxG+87lDGR4ZWqerxvqiVlYIogUbFn2Jm821nCN6wyTC1i2E/ZvaL
thPwIkaEqyQimEiRA0IlndrJI8pUozjjoqM5t6qj1+tWU8KljcU5evPK4B4jhCbpXsQ4M5rIMC6m
dZqqJz6dODntXiSIgM8KHYcVl/NFE8ECZsw2LrQ/l8mBb4X2V6Yg7k7sAUz5EkJgpXGuo9X7eJma
R8U7xcYHYysIuDS0b4wuoCSEr4QAkeQrpRONNbWACJTqRfDHHpwp8Ib9aidoY/4rRFJr3UIl74iS
yYvigf3Lp1tFMMt1QrLORldiVHADIyxHz/g0TVYa6d1F0Q5adeDZadyqA1yqHk4hMr4CS7hSXWCZ
KB4ZQG95gWL3aVDkASI4aE3R7Sw8g2KgHR2Sj4KoG5Ff2bdUtYSYvVZ3l8gsAYv8mm+R5S8NOq4k
eMZ4NwLKDhjPXLNdV9HSNG0h4K/oLy0PXH5Gx8MiMIpzM+x2o1DiC+oSuOLgu1z0NBJUUcrkpPoF
zelofU68jctpeXpFCTGyCWB7AbGfbEWqIc1LB0b9MrAPlJ6A0dPYif/aq+VCCA4Xlkx0sZIWTFf6
xC7yRL8k+qE2/G6/lgv+YzCOoaIRjBkycyraPsVTAf2/cBUc2s+5fnC2sEgrCnIrQtZyFqsls0C5
fEmRhIwDogOQtHE3bYmQVokDNld4OUQY43P6o6ePzVaDrKUEXEUWHH6kpWDYZY+278hU5rVXht30
w84ey7Lf5rnakiHNAtz4Y2bpShkWyseseDBRgW18vX+chEs5d6hwYIHRF4QfcAnle6nvekJi4iQh
zw+lG/YMnXqCDi4ue+HxX/dlLW9xBxlIJHhgUuCYyCEis086ZjY9CVvj8WpFu8062pwLJh8ALgHl
kmtkSdXpiWlFJLTgpI+B53y7//UrmzEbX/LW1NIYEfLA+HH+qNKHSj2TcreBElNAtzVEbkSxvVjA
G+/WtRTcfkQloWoPB166Af99fw5rOwBsGLiIADUEqETM8UaAHnGtwM2UhNET/57t95dFQd2/owv7
eDu62pYESPQkNBTT/1TVW0q9vPXm40s70E45HzQPX086kY0/6uWPVP3Zx5f9N/hckFCam4lMZpG7
lRB0GZTf7knJfv5v2yA5g1QpHEJNjF8Yft0HW5zLKydV9PlB7SRcVsTPpF3WokKta8+LQyU+KL9c
dt58EK+cIxQ/wXLgVSzUWTJMae62CpmaLNSs+K/ceNQQY969RCL+jnJivLtQ0iCdJcNQBoWYZRxG
5Cl+8sYNTVsuEXxx5MsRqkYGEimd+Q4DE96oKKNrQ8U6amg907MUrPbHvXOYC5FWyU2cBrdQ1oZe
9qHXP3YbYZvlJoj3xBusGlhMpAjnc2jTPCqBzutCdfqoWU/FTiJb+H4YHx4AfACEJLBY8/EBO2dG
14CBN80eps/aVgZ19fPx2fAzYDIWmNgsU63aRiA/pM2LF0Q7i5Tfvl5Q6QDa4Yhf0pNusJ1EU6na
hVZ2SX6OO3nZF8OL2d2YiIRbGu28qQuj7EDbnynbi+zE4iOTAmwkbgIEIKTNNQvwNraT3YWp2fvZ
yQJK9f7hXNOAGwGepAFu75ROnJldWNoHqh9092w25/si1nb4VoR0/hUnJuo4Gl1otuSoM+VQ/fnf
BOjzTYArQZK0xhxa55f1KzLeMzyaRQiMArJBMm4H5IOtMlljF8YPmp76nbtFtrK6QAj4Ibgkwihy
8YU9AHFTd1ABNfpEntRqX6Hq2xkVLOAOGjkBzaZKW+wBk99ohdeF3gMBQ2o37Q97w2vE4AAEoYAE
xnS+/mqd6B1veQ0f+NGhr269EUxcOaMgMxcpWA2ONlzH+fjMLfvW7loWVuxYKYfSeWjT4+4jJBoG
oc5J3AMLjyjJ6qYARScLzQIRrGet+vv++Ms3ITJlAiwPlAtMtNxJtUXUeIg1owpN86Tafm5/IN5Z
IxvVI2sLhQsf1EauYCCUH4UVmpDmdT1UYdMFbfWYTcdof2YfEwEMD1QAIrEvZ2kiqmbq5HqYCPcr
LUi3qrbXFgpPZhNARVQuwLuY77XX4OEcoZ4nNJKfoPcNCrxDqHUwmt0uMKovLZCVIUItzq1kuPVq
HN1hZCyMWsUH9fhWzn1Fp5G5xE6AZQ2PKrlSMs1VE71zKQ/7b7r2TLZYplaHB/ZLF5cy6PElkyfo
MkHlVvIw+5DYPxzz6/3jujo8jJGgZkTlucyUNSK74qIpyBiCiy5QgOBgW078qgQ80fDIwd2MVuLz
fU5iVUMIw+hD00AWoqr8rSjMmgBA1pAQBXGIKEGfC4j1Kkk7W+mAjmv4B6/cjWYCBhK0j+gFJhiZ
5PNjRFZFTeZ24VQdC3oalIPZnfZvAgCQgK8hwCNsnzQDxvOIq1MfMnRAP1b4Y//4yGMh4m3hzY9T
Oh8/LbMB79BuDE39xbY+7ySUF9cOCiLhNooWBdAz6VboG1bwulH6MG7twy+leYfjiP5oQFUKPnyR
eZh/fll1WTxNdADS5GefPujJhtuyYkwxvsj44YgioygdIBJpo+oyrw9590Fvng1y6djL/h24ESEr
gZI0jcdTiCg86ptJ7rsbb4MVa2oIzmlRrg3MsRzFK7miKWNrAxEXndz8E9c/Dd2D+nB/FmsLhYpq
hDoRdlkWhcep3Y1j2/Gw01/Qmo2Rc7M/qIPMLsgYkNcATSlemvO91hpeo+qZ8VAhfylBN17vz0Bs
5Tz6BeSECEd5ouEvwkbz4ceODa496lNYNyfWBOAMibQPKWxS5+fph0E93Be3YppMMA4hzAb7BE5C
KYBhMORlczOCv9r0gQXCY7IF1VjZEhNWD5gWMG8ska+JZyAl58A6xYob1PrHTPmkNuX+aQAeJ8pt
RBueRa3qYDCYR5b2IGT/mfll/233Ks2GlzaFjoVDnYyg8wsAcexcZu8wUCBuAa017BRQJ3LRUDP2
o0VKrw2BiaMnbSfVgLB/s+GFbt48DR3KDVJXGD5GSYd66a2dlL0LAdIxyiqbOFUWtSGZXJ9/nzZb
2KycIkS28SBBnBYWVi5GVk34xMOYDKGdBKPr0+K5Hfe79m9c9XjcIplhyTEqjiZzA0/tPmwqci6Q
yJiGY/mOB5yFxwNUHPii5fuBE+IQi8RjWKMU1i+KDSO7os6z4aWLLm7NjE+eMoRafCiL4D1qhhgV
QCeCN2QB18h6gBwHPcU13VYHDb83LqG1XRalhaDnEaZC9ridpJwQ5bTGEJDpFk1B82Ay9nsaeHqK
ynngckS0aq4KfTJGqTNMYwiYgH/EO3L/+CDcwMUAvDGcYflR0rux2fV2O4b6GHSoXkw2TunKNSoK
L8XT1kEjCkf6frwYp5FF0QBNC36pP1nvV1sNyVcOEXK56D4hqJlRkSwdIhC39CoQx0PYZqcpP+9s
vwNbgXcCXDHEOQUCS3ZXU08xolG42wP5o2r+aO0P+s8FSEuUd21rAWQMf/6F68/J+Lj3MsDwKMwX
72fBviktT6Fpo8FSOHvOEPmT+VW3NrZ4qQVzAZI32fUogI0AXg7N5jT2x4ZeRn3DoVxusRCB2ss3
mAm648y1YCBJ7baNi0Bq/SlWLtbGdbwyA8RiEUYCIF6QnklL1DSgu7Ma1oW5Wh6dnJxV/B55fty9
E0AHogIMXjFUQi5W9DgjoL7X2rC92KN31NX9zx4wDN0IkJappbpamJkBAWDRHdzIT4yNvV7ZCHiR
oA1DSgGaJhfDmpHLksij7iW3K7/MjSBTNwIxaxIA3sNZBQEdssLSXhjEG1QFfOICmCFSkf1G3mJr
fOm0OkoZWV5PvYvJgzY7sK+79xj+0L+fb8xPKlGdfuAthh+qYMwLEIZNuy02yOcdADUFegE9CsUE
b5yjOm7BEIuq/0uDdgPoO+Z3W83AV5foRoJkkJqGl0OtQ0JSvExfnC2qkBVtQz8ikS7HzSne5/MJ
tKnecM9KvcuUnWKK9n6PZP+tBt5QkY0XhcHg8pAO0ZjQlDGEFC/A8PuWWvrel/3bLHBDQIJqohm4
5KF6Rom7ooucyxCU42sbb7yqlrcm1udmeEmRK2uYLL3H8AUnaA30kFinqn5M3f1HCeVegA2BnhTr
JKNySWwY2WDm0UUtA518soqfu1dpNr6kDOhVr2odQCSXyQi8+mTsdx/h8Iia3Tc87gLJYxaTUg9T
E12c8TP1c/py//NXDupseMlU0BiPnKLH8EDSdZ3vToctWqQVTZtJkBYoQwcXc+ogoQ7c7phpp/sT
WB3eQYIB/XlEHEZ6B/Z4SNPCaaNLbqn+o5nuLyRCCRkYQtCABlm2hSkazVwhRjdEl4Odd4ELrpn9
3387vmQpeJVYauL20YWCRzJ+NqZ3WDpUNQjaInCbAO8pBaqQk1HSHgw3l0L56SY/t7DWawfoZvgF
jyQzWTSkMEPa+JxZv2Lrl65sXMgrlkJQRYB16Q1DLM9At5WSmxqWyGiP9rF/yKZn7vy9fxtuZMjT
aMwktmJHbEP0PeqO8cTfYYdw3yOQCpIzVKFKMao6ijvAe3HhoBAbLrxfTVsdDFY0wUJZPwjy36iE
5ERk2aVu3BS9fek+uvrV6r7fX6GVXQDfBTCRoNdCvk1O48UFumOQNnEu/Vg8JeZD8skrT3G+k/lc
PEVQ6ojnrLDXy/cmUp1m05UQ02nn+Nh15/uzWDmus+GlW2didkmjBsMrF9v74vru8OW+ADHAPFiI
lyzgWcJWgBhEhi3WnoFWK42rXHSS+VHothe4d0PrI7u9/0QhWYjIP1488DPkyjTFHtKMmeCh4Gbt
x22Qehs7vrJWgi9H2A14YgBhzJ2YzsscUpq5d4mzg+X5BT9qfGM7Vs7sTIQ4dDeOnlPUukWqAp7q
S2KfB3q6vxkrwyMygpgCwOhIeMp+JCmnEdYdl0P7jYH2HKd1Yw9WlshDzl+ktVHYtQhQxfBhKrUt
khCUS6bygO7EirHhJ63NAeERFCwhwgDGPMl+9wMdisEwgHF6mpxTVzzsX6K3hkZAFwBFJb8La21k
4+DlSTi4z2NA9cd3DA9klkAXCCi65KUiPEVGs2uS0HH+jC31vdf7469tAMb97/iSd1EWwJjVOcav
TDx1gjwL2E6iZ2GRkM7EwsMJRhhYpk9z+KTGA5uiCyv0wMoeymLrFK1t8a0ESQuUaLSiCuGdS9+F
PT9Sd8MmbY0vGb22SWmS2Rhf/ZPTg9W/4wjdfr7kgnHVBo66wfBFhGdCYFb773/sAVw75BEQIJFZ
FQYL4GNjUiPU3TwRvfCz9rG02mB0Np7lYpkl042MCHi8BK0gHgvSMtWdWlAKKqRL3/vm9HIKev3H
/dO62AiktEWzChgMQHkWOVvFxbuQaZNyybKgnPwq3bsT0viSxTY5fFRiYXzlOj6X4f2PX6iagEwj
6Q+8P8LleFDNbbXBiZu7qalcXE05x+OjlZ5RKLVxIWwJESt4cyEopJ8qtbaUS+X+xVNU73/Kq70m
ScwD3StxeYp4v5zYMQ28eRyzgQNwHq0vhbaxx6szQIEVqhqR8FzkvRI4qyitb+LQTM8R+m3ox7g6
3t+JxUFFWwpQD4CtDTcCnDLJXsStoSbMbK0L1YwD005JGdg5DbSthn0rU8GrSqCS0O5TID3mm5F1
pleODSpaLfeh1J7L4uRu9UtcmcpMhGQ7KsDq8qyECEXzDYCcx6cEXcT+3r1eSFSBduKNvwt7Mp8H
nao0HQgqZt0UfZkeaB2Uqe9Vu4tiROGb4E8DwboIHEoKkqMwrUmHxr045WvfnGkSeMlGZG9tuW5F
SOrR5ax0tLhyUbHytcwe6s7zVfU8GBsHbMVOmcBXIYgL4ARY4eSZWB2lvIvdSxI0qB3ywBBxf0fW
ThbImEG1hVIMvN3Fz2/UPI+61gR/inupM99MDzR9ULco4daW6laEpCSGB8ZHU4hg2ksa+44aRPRD
/O3+PFYXCiklMIGAf2lhS6yMcnOiqnNprM9KFNJ37INnA4aGvAa0XQZaldxwSwS1okuC5kBqUFV7
YUpgFESMFWVuokZwUQ3jFKnbeIzYqLE6q8iw0qOyRZSystMzEdI29HUH3n4OEV15cgvd12PFL3Z7
IFBuNPkAXELQYgMvNj9OmROVmpEQGnpIvT01dMMxWNllQUGrQbFR2w/GkfnwvV5xAHEsGuZuYB/s
3e6fSPyAPx/dDVFitXil5JqS2AnXSMjioEkQJTvtPqSz8SVlG7WqZWhWR0LnKzVPo7L/PsVb18JD
C4hM4SPPV0fPwSziTYyE44mbV1X9vP/rgaIzULGMQwoh8+Ejx+BqP3o0NL1PFvqUbHl9KwcU+AWw
1KAOBr6ZK32+4gIJmGo6DbsqNKJzX4Vk2O/UwESAQR96DHYtmZbcTJLW1CtMISXfWvNI0ale/bp7
lUQdBnQZjplAos9XyZmcqNEnRsPGPE7+YG4YInHCZ64xsmG3w0sXQpT0rB3iloZs8t3oR0VOSXWK
og1ruiVFuqcJR48BL6ppOClPVoVmoq8lw1IF71kq9CrDQq2UJXlNqcRlotHQiQ4GPyq7aTbf1urf
8aW1apMEjwhHpaGOfT7w5vCOzweOwQQeQLhOkjYjIaCxqe6hD8of3vvT7oSG+HyoA1INeK9DJ+Yn
qdITK/byPAWHvm9YL4W58YxYMabCnUTbM4SU8NqSvj8vp6SYUi8NzTMqxqd0oyRm7QyJIKtofoLt
lUtVK5bU3hjrWdhYP80yGE6efrK3WtNrImwh6wMcb9HdC9FQpB3mi5SlQ6TXHFJE7K25jvRg0+cs
PqjsoMCTHdrJ50rQGlv1OKuLB7w4ZHoi/SeFU4ChQcuvYYJc9iF6HZr9phx8/QDNIuQhmKClvUHj
IRud14cspDFgeydCfu0+u2AKBYYSG49vlc8Wj612cg1Cwqj7bH6v672lLIDT3w4vrU6a8mKgHoZP
Kp+a5JCM3X7lEyTMgFrhLoL2SbpdNTYZNI2SsK5hZZVXdTfbC6aAigPcpkDWgepKOlgFy/J2as1E
1GiwoN1C/K6cn9nw4uc3frdj8zFGByUUx7oHDa7Gxv6K8yGpBW5pFLCIdBOq0qThy4TnFhtQsoru
sbw9953ue9Tx9x8igEqxOEjM4cElCXEIqLfbOhUF4v8kwyFWNyzI2iTQqUfEW3GdLoonBvDOsoy6
WKPiWGYHrzyiUuYdU7gRIe1yUuRT1mYQ4dXHGC2BDu8ZXrCYwUQIv2y+y0U5gjy6oTTM7MfUOSsb
w6+YWA+Zjf8OL1kJJ9a1ptES+BrxkZCHuvro1WBAPL1jEsgco3gYWJBFqQ+NCbGdsaShAqBSlNJD
uxXQEgdFPq3ANvxXgpjnjTJoilHkVYcmOk5Z+cP3Jt9d+QZlvhUgxU9s3oBxW0lpiL4exUO/haBY
/34AxAXLIpROGt6jrW3ETCGh4jzYQO3tZnwTnw+EhrhUkAaSuw5kFjEVmnkAKHWDHyl+MvrJfu4Y
IQSkb6hAB3APN/d8E0iWNYzHWCM6nFTP58X+K202vljEm01uyGSWPIIupF+A73V2Y1fF5wOCY781
9lrA6ljitKRhOQ15+tVsz7x9j6W4GV+6cEY49mmrVPj8KYj7F8zjHVp2M760/PrIKttN4HK7A9oP
H99z36B+TtyZeN7izpyvfhxXQ1y4cFb58PC93c3RhMW/HV1aHKOom76PRujXN4MfjK3uzGsXwe3w
0tqYXKmaOOUUxYangh14AQDC9/vLv2ZK4cmj9TPiO4Kbf74+YGjPh6EGBtBLTb96dZ67PBgbvnFj
iiCqbOgAboeFEJRci8RGWqpj24JMIoxiFChbn1rnIUkfhvJz5Xkght9dsCy25UacFNNt7GbkyDjR
UCN/2dTX2s/3F21tXxAvEZgQ0B8isjtfNKI0g9X2LAlT+9DX54meu60rbkOEXFGkVmCZax2RViy+
a+UXFv8evb/vz2LNegsaGtT7Ary36MNVVAq1co53FiDFeFWnzf5QMcp7/h3//0i7rh65caX7iwgo
h1ep06TultN690Xw2l4lSqISFX79dzgX390WW2hBc2GM/TAwS0xVxapTpyTFR4GDD3UT4zfu5zQE
O/U/ivLTylYiiGuzEAt5o16RH3CiNi4yUHlfxlez/R8nIZk4MjJuay0mMXR+n3ll+Mkcj6uuxtIt
vFmq99fezSRUO5lamtLsGjJ/HHZRfIqmgxp9wBIhf4mYOiJNoqf8fKliamuk18rsqptH45IbK8OL
pZAv+e3wkqrNG7euNBvD5+WP1Dxkv+tsH6rHJP5z67kFB9Q7fS0CrkigSbcvHl2a8wnhk6wEqsVz
Fb6ire53A1QxKEUA8hS1lfAM5uuEUzvYsdPSa6LBLUu+N+2+Vp4HusZad3/H4XKAmMsSgQ54mNIF
MWzW9oogmgKJtFeixngzuQiYim8FSHejN8ZCLwsIQLN3z6Koud+Mk8ZL1BQd6hA5Rgs8ealS1eHt
FOf59WVkX+v+y+adhleGdBaS4eDkkuseSWHVZu3E9JqdzHOyli271xzI/6C6GI9dlFeC6m2+zYPm
5kMVJexK0Gll+OS022MlcwGSGSp5b/dWCwFOumvq3dDtHy/PwjmdTUC6CAUZbGViGL9g3wfzuc99
1L+l5uftUoC3E105kVREgH2+TEk6tOCPS6srtDg7cf2pjk4ZOz0WsrQXcM6Q1xfl/HfM1KxWQ9VF
ueDV/Fm53wzt6+PhxTfOVROqA2+Gl3ai6xOlHFSLXRnlftn4ebdzwrUG4EtzEDBvVLgAFA8s8Hyh
claZZppk7FpmL1eNrKSAlqZwO7o4DDcmIrcmapkZRm/N5zph6LTHvLpfAbosTAHxDHw8nuyimlmy
ECYZQ9tGivdqKAErrmtkhGvDSxaCoJ4WvcMwfIiNZte1+7awRPCW31nyBVBKThpXTVG0EVjRrtmQ
e4MOaroLybffBuFYqgDyi2aTcjWiQ6wiowBYXjX2Ok2fSNEdk648KX2zYoSW1upWkLTfdp46BOVU
QHH4SdZ6xbBm5RZWC7A1kBMA1YRQuC5tBgcrMnoJjkDTaH8q9gFkh8ZaNG5BQSG5i1grouDQ4zJF
QYkUe1awkFyy7I/afHPDfRMfi7WOMQsrBfMJDS5gIqh4kcx1lkZpo6NH1rWz/PzPYa3LlNANku6Y
DS9d68ZUMtetAadBJgi0y+WRJH8osdexfeg/1lKLE0H1I26feIzJsV3dLslAa4Fvqg965lO2okIW
x8dmo+OhJlpdSwZPHxy1M3tE1uufynBM2G775wu8MZpUIDIHZNBcQ4W22dRd0YJ5snwZ69Na96Sl
r0fqGxh8lLiiV6o0PBCQakltUIDy9vl3qqw4r8ujA2MEWm3Es+SkkBMxvVEHhL1Ha9fwN7IWt1+6
bYA3/Hd8ae0L9MCtQB4Vo/fTlwOJ/7C2B6VFFggUgaiMQ9jVlY5pX7hMt0OsPtSXd+7iNYzAvXcv
xkdJGU6OKOCUnA0lV6iRVCLJ3j5b/M1Rd7rhhe4u+bX9FEEQCoERrYGWFRt1Y+eIHuv1UGEe7DXj
jpd0myuZscNg8sOPCJqBcGwuoHR5PjJ1QFCxjvcOyjlSY+UeL6k90YYVnoxQrXKOLGpUp3HaMbq6
qq/buce9DOjsVXZtseKyYgK3JYIQcMJRrChNhIFHXRumFmLQE0Y/mf3BUF9perU6YFD8sP6A9rgV
Jx8Aq4rT2G6iq059Rndkczsg7Av8PwTbgZZHhk4aH20thj6zYfBK68+WfxqN0/aDhZADnEtw5iDU
Ky2XpSVmWppVfAUpvKO8jHx7sB0PCZTWqFglQU0tGdRuYDZDs2Wo1/Y0ZU/20+bvx20AIwuQ7CDQ
l3k0c9UAigYYoytxTlF8XHsrLpg5mBwYB+BGEUuWiSjHTGc9zFJ0VYsLrUDLv4/UnZt9qfpjv9a5
bEGXQBa0ODK8wN7JZAKDRuIsds3oOqHTa3qg2ZvCTsbF/oBnMJMjeQakUyMjFD6U7gYT81n+9+Mt
WZuHpKtoopeCeAY7nuxt7VRbflP4/Le7HeCEM4VTK/h/BG5bmodZgCMJnRnAh5yi6ajJvLUaw6WJ
wD0TeBRUYKA14VwnosNUQ3hD42vp2cNL4r4Y1S4t/1h5XSwdMVBWAXyON7dg/p1LYb1r9JOCSg9u
/UrsfZT7erZzC0+j/rDGNrBgz6ER8QxAeQ0CLDImrENlktu1EdLY5JnsHWflMi6YcxuFANBUIJ/B
hZR2pNLaqh4tI7raaFYdt16k+fp2nIpwdASpCrqvoIuLZNEj1+IRzZH9KlXNj7zMVlfs1MIazQRI
TwwXQUeTK05y7U3Fj4ZdyT+wC5AAGgPwJdoKIO/zHZ9YFJIyMpJrnRYeUQrv1+MLuDQDHFu4a0gz
38NHKRSmG9ECaIgk8srxOCibSZhcxPkFVh8OiWgzK20CAMRWSQR0UbdPDfhz1piwlmYAVxmWTyAJ
EJqdr5BVVBFnxMyRn2qPfUxO8XYIr0B2/itBm0uwB9ZNnQ0JtPQa5aUzjtv3AMBgPLeB2wFbtbRC
DJyzue6EOVgkNK8iO7rmES7cNdgKBK1BEPfO4jqfQEd5YZqhjXAsew1rd5/r0cFptns3qDTEm16U
NYDVQLrQUzaYeRg62VXND4brrfKGLuwzhhY0BoCEIeAr7bPe6RNHSJleB36YApVv10ez4YX4G6+5
UlEXWyoJvZLmc8c8dI6bNrMxiHYkgsEFqSK4anImNRtQSNc6Lr2ifJh5qw3aF5zm2fDSMY2Ntq01
dO2+VukpoTvFeWtQULf2iFw4S2BvEV38UBkDGyQM4c06iUr7Vm+17MrinUKf+hoVDB84SaIAA49I
9L4GH/BchAK2cKNX7QxQ8MR+jehKQmrpIMFPQ82nIN2GaZgPT5y0Q5ARlUkV67zhnAGR/Pg+L22E
APYJxgHgj+TKCG64hVEzml8T/mqM+8I88vg7XJsPSIH5hNYDdRuagM6noSrhpLE0xGkaURrxbQJ9
yEQarzG+fkQObDX61QFJJXMz03hETioy6dUdPuvDp0j3lNrXspXZLMAxYRpQG4tkjiiUkM1EQ1VS
9kDzXLv6kFQesBITCqOcY5Khxs7jWkCtU/uBECEy6ki+iGZzIPOTjgIaXna9PpXAoRE/O5ba/vHS
LZ00BFMBGsdzHF2VJJXlUiNqNAsPZVCMeDl7q5rtLzLRBRuAT5HbQUJ7fgbash1SRweOTitecv6H
vZluGhoLKwPnALb7nj/G4eMUDa4IifCnDpxT5THfDu6BCNg86A1sOwIW8ylwQlPTSRhiXt0OZoNs
7pEhpvDv+DLWuhxCrthTnlzVpvfG8DS1n/TN1GiQAaShqOMXwQpX2gZLiym4LbANppucmBdP8Qf2
GZcPiAxwKlh3zBO6xtPO0IBZJS0qiE4GX/FAFt4VorTbgRfyXlcp6RLEvTQStlVy5dNr/g3tinnj
Kfq+dl4t+7D9TuAVBtpstNe04PjP9ztC9J/3DRA5Zp35A1KSYbUymaVbBy58HCW4tUCZSo5Iz7pU
5YaolSme2jNL/8fhpbVya5ImiRie5H+NyY9wzV9eMrCwrCIbjBJUqKb5AvVKQfVOrXHnnF1i+jn3
47Up3IvA2gveY0AC0cNMTsFEWmj2Ywe1N4XPFXkqLG/oV/S5cAPmoTWIQFobmEbAe8AmPp9FEaWM
c9bhZWS9MM1vS3SMPMbWztyO3psJkl/2ox4rMVBkuN/mvne+VcOvx+d1ca3+nYhsl6LRdQqQE+Fu
W6cY+EYQFOi7xyLEjt6tFYrfUH8I4sA7fqshbQ3uFDSBX8j83v3B1uqjFgXgSoAdEiysd9GiOOTI
oQ9AMaSdT0ovdFauxOIa3YwvOWxEadMRIJLk2jl+1H9CZnJ7ZBCVafAGcWTxFMYzYH6cmjjH2o02
ZpBY+zLcMVRpbN8EETMH4bioaZVTRyyhbV6BSev6xZ2+pva3x6MLCyBvMXQ30DDQsaCTl65DaHMW
R+2E+kCvJKex923TH9aeMEvbjHpfvOPB72Oi1eJ8kUr4MuZQDPG1Ur+3L9346/EcloZHkhApT7jk
cNOkOXSjw6sqRKigLHZoVbNW07V0iACkQ/UnAI7wNiQjWg6UVCBWAmEAOVVZ6jnoa9pvZjJDUcat
EKG2bl4vo10nWZhDCCpYncOw9jhaWiIANAFHB7JR9MCbD88oyBXa1kK7rPEPeJTh18c7cG+mNRTJ
/nd4ORhE1dgwpxjDj8lzNTyH5sE2D5zt9eRnkayEGpe2A3lOgDEEsBvbPp9KrCkgBQtRR1TbPw3j
L7f7ba519VmyEbcipM2I9HAq+3qkqPV5oxTMKQd7gIvmN2Tziw+RCTj4uHt4LMElmM9FpUSLUzMG
EYV+SPlujTz4ftcxPGBQYIuCsbtzOBgd9XE06XSuwbJUqv/o4efH+74oAOWnon2W6KEqBQEZ8O8m
y9LpXA6+5X6KyXYgFyrtkNFBPFYU3cnqdaxcZpVOl1zAwusRsPDFa91A7vcaw6ITIYJcSL2AYWG+
BVoYsawcp/ii9TuQFGfmfgKNDbpVr6WJF9ZK0DmJlnVAl6Ax2FyQ6ox6H3WjfmYUVDN5+dxt9sXB
MAOHGABKhEBwNeYCtKrIsmiM7HPxqpqXgq6ULi19/+3w0r3LezIkjU6sc8ufKT0Vw4pjdn+v558v
q1n0e1HtCZ+vsUPBfxH3n2ZzByFIEISpiB3DkoIWfL5CocUBxJ0y62zbn7Knul5ZIWkGoGVB5Anx
cITQ8NhCYdF8+Kq020mz2v6MtuceOMN2wxTtDfPXpjv3LgWNX+FrCFJ5sObMpRia0uqNxfqzkdje
9C1stJUo0dI0bgVIN8Iaq87gGgQo32JAbgzkntf6v0iX7m4O0lFFxHekdIKI6KSAeJT88qcQUf6/
H6+U5Nv8RwoyRC5evngHy2nVQmmdsOwgZeIecY+D11oHa2213nXcjQf1LgWpHEQ5wMeDUIe061br
1FWm5vxcNKfGOSSoy+WnPo49m75k5nFwv40b2RjvRApzfOMsJITlTI9Kfh7f9HLfb6RtuxtechZ6
o0srzcn4uYmCdrpkG5X6+/gI1Yr4FlABqHGafz4D74gad3l3Zk7rxWzX6RvDZ/+RIOyqcKmw+9IR
njJ7BBwh686NRx0brGFkm7L6jwCRUIVphfmTMUVtHza5Ziv8nGvPIX/K3ENbHB+fXknf3omQlFVX
A8uUdio/t80zH08buWExPGB7CC3CUsBzu4PlDgVJ1KIdhjNrn9Pk4EyHrZ8PgDqUIFD2yGrrprzJ
wEy4uOHjOfrB9JOzsYJTfD66tAEYCJ7thWrvTkPyn45dc6611zB5TVa+/l5BIcwBTJSovEPw15IU
VDWavGW0b85TvEtsH+enMf2oeUvbbWXlYh4I7wqAI2q+odKlXeZunQBXUlfnMGjNN2ctpSD++1w5
oYPnexwWc0AhgnQRxqLrtSmtqnNC9n31wvmPxvbMfr91r+F04KKhshxuxx0vKR2mviIFVc5M3Rlf
ubr5JohkL6CHUBm4b7ITSIwOTe1pbr2Nzvfa+R7ttn49KE4FdwrSOoi3y+ikvCjVHr2EzDeDuH+p
ZflHzFfW534XUFCGO4BaRZDN3IW1Eq1xuNON41s+gXX2wvOnVH8x2hX3415hQAqykDBCEKHID6PK
5hWLnGJ8S6sA9YRrhm5pEkD1wLdExhzwCOkRr6dabg+RPrypw2dHOxS1B5LEfrtiRYzgRop0YEkV
Z2OpaMObUv6TgjWqfFHW6Gzu/Zu5COluD5ozmJkGEZkLaITIRZJ+5V13rz6ECBTNIAT47hfMLVyb
GaHa5hBhN8yzsl0X/6hav6k9lJs/PrwLu4KnnQBHI/MJsIT4khtXgJZlbXQMqM0IDCENmtEZkFLE
tR8Oa4x9C5PCFYfHiROgoTZLEtWpNNZNcLq+xaEXIgwS7RwejOmFF4fHc1rYoJkgyf8AK5lpt/o0
4LqcSvIbRWDxxh4KULuCJ+b/5wJ3fb5swEpzUK9jLsnoT+kXVh2qtev4eBaIes1FMHBaDwzA47cs
30/8WJK/lDXtfnfjVQOpYlAyIfCFF6y8+R03p96qrPQy5i/2gU0rp3hheIyMtkOoeEGSRwaVk8yO
O504eHzTP0Pr2xp5/N0CCcgEIo6oPAIVEKzsfIGUUadOpyTlRQmawUcJXrRG0bwoAdcCwUG8yhB/
nEuo0yjUYzUqL8NwKH4N3W/LCTYeVfj9wH2AxQCAtPs8bWZaBC+0llwS+pw6z1r4dSuJAZycmQi5
mIPCUTaNuhe8roe+OGRrCe47DYLxgfuGnkIACqpEWqSspsbYjAp6fUSX6elL+KKvvYvvzpGQAJQS
Tqqo3ZbhJYwmXcYpmLK1vxzmFfvHW7A2uuRo1ro7laTE6FZJfS1F8KZbuQd3ig/fL6CswoNCOEpm
yW5zvYf1Br2+ml/K/ilHhdbwyvqdtoZUujuvQhDC2IJZBf6CHIsCjXir2XRwL+Pkg5wE+RyyEW/6
fpoENBdpPASCYZ7mVwKdbzOiK6F7YbXiac4+6aqtTyNA6Qyk1lCtgzmg+ddcAukoSaOGm5eo+odH
u6jdudXvzVs+EyGrVkZbfXAhwnxtHOolw0YKUbFKwCzALKDGCWFtuX40zKfI6YhpXmCBIr6rTc+0
tho5gTi00GoajRvgr8meudlnGh1CtKgxHa9UuF/ZaJy91gp64UAJ6nU45uAyQIRZututUugc4UYH
e+ETxTcSz/i0fSugwOGbI6IpSMvmu62ErcLtcAJJKbpl8UO7Vti+oJ2AjBb8pMBQ4vpJ53WqxnBU
qWlfKsfniKm057LaaWuvyYUbLvqvonW1CBrcUa3aTUyQ5CmcS/etnNjOsny7AkFdsUs/slw3gsR0
b9y1lJkW7/rcuUyGj6jH4GxXhrOJSNsR11bDkxbjf+/G0huj0nu83UsHCmhf8E2CBQ/KULp5qoFO
flEmGis1OyX/FH1viw+skHiLIbcjmqTLblNTdQ2siGpfGl6cJr09uNbu8RwWDIYgYQdhpvCaoNTn
e6BlcaLlmetcWFQe9OZHGDkrq7Qo4b1MFe9VdBuRJLiNNUaqCU5oQAA8UnsTIMwfmMONBG0+B6Rc
bFpHPeaQ+03iVR9QTrjPwkTAubxr/BkDfZbl4eRcMuVp4L/r5KRtBMO8q1hRDwk9i7g5+ozPZ2BZ
bZeaJmwdGQ+KcR3XPLP3dMcs9AEFK8iTAfUA5uaO/ElhoKbV4sa9FLlfq34PMmjjqRr9zPiM0Hz1
p1IemO61ia9o+2lzWAfCIR2VmBpiYPhnPrs4DsNWS4l1iYeX5qvebmNGeV+82+Gl7VdCWk9pjOGN
KvMOJv7aerzes0iCoFvBTZS1ej2a7WjbaPeTean5pG2s18LnY3i0u8ICocv8Hewj1SdNq6LRukxu
66U09rJf278fsRDAMdDtWhD5zJc/DeGBjCbK9GwQi4UekGsfWKD37oHvDReQup0LYCNlDRpQh5eQ
7vXsLdtYcCtWSKAZ3oOCUIIy4QCgMglHoU146fJPjlfknzavDxBookUkFDlQptLx7Kep6QotIxfe
7Ow3cy2Vd6//8PV4SYjOrwiSy0BmVFtoE5BJ5ILiAU90z65WUp33ZggC8LCDZnqHS0t+DRo5VWmk
ohESZ2+Wg9R25FXj5jsGKD8Cg1gfhFXuQqdpV1QNahbIZRjPaXqqVo7ovWOD4WF9EElDGAJadn6C
zJGA8SFBMwpFvYydn/7V9S+rDGwSLuP9GIEbA+Ak+E8CvjwXoveqmzasQcOo4ljFb6rjZa53NMzY
Uzb2ihaicGZhuRHQBkxGnk/dI6UdO0OIt4s3tecu/775yM7Gl6ZC7Sa3RwvjT6WH5Fq+xgWwcGZR
Ow/0kIAo3YPvm3rsax45xsUKwdb9xoLNn48ICmI0KKNHhbIMvW8MqxiGFi8KjeeeZzdrGdWlzxdM
/iCexqmy5ao1vUDnmQYq8ZI3XnvKf37g629GF9Jv3Na6bly9azE6q74U2tkBmfxjAXcXGrgFOPdI
zkNl3IeaOMmirKM1DSgA/MVgB+aIus5+jXXybpUgBjkWlCmK6i5wksznEZO0UeyUlEGrvark1b0+
nsXa8JJ3z7KkK5IqYkHl9enObnePh19apNuvl12mtGyIhlhH4PxVVpqfcoButqajpAWSMsupWdPO
EjOYkj1pDvr/uECS3u5To85BhcqCTjmRs7rW5lr895nLh68H3h2+BeJ98PikBVJ6NeYo0mJBS6Zj
mT8P/YHl39PyUzGcTO0IUu3j4x25U+KwoMiI4CQhvoXWP9J8hnoqw6obiqBwD+lnGOrfxdqLbmHT
0RgRnG5QGlCyMoihybMiBZlVEYxGjiDpqaYoEc9Xrt/CwdVFvAm5WsCv71JgI7hidIvHLBhND57N
zh7L/eOVWpSAege8G0H7ivjT/OaR0OktPa7KwAwPEfnd2yuowLXxJYcsZUbWFkNZBkame9rwO5tW
Lt+SAPRCBKAO1ThwKiXV0aE5eNkpJA1s3Uc8iK653Ev7LA6R6EgNOLRsP5NMUUnRTGmArBQQBYTs
K32r14TTipa1oEQDWAW3Q7oeCbMSxUYrz6CN9i6Cyahv3siPgTiycDaQHxKQaHB+SRqw4o471VzJ
gqbYp/ppsjzUZIV/bz9LyK2hCzzq/YQun58lMGOohammNNBMZKFQiLByq5e2GmoClkLEIdBscz5+
avOB6jDRMELd6++8Ubd6lrqAuotEthCBKczHj1U97BVW50EeP4Wf7XH7VQDXmni2Y58F4HA+fDma
U6NWhAZ29LXPQk9nG1s4iV0GfAZsrwBgLPhKLmNKQuKiCJLKN7tv1rj1eTIfX2azZHky5iHH+Ia7
d0Hksn1/bz9f7m4euVloKiOGt18Qg2vTFU0hrpFkhURCFiVLAkN8R97SjDSq44zRYLLAs8+6J12/
4EbUZvKkkM1PLSzVrTDprDo9BQ2rW9JgVF+cwtO1z4/v2oKFA2RBTAVE2ngxSuMbWT5YYFCiQmeU
WeN1aenl6q48PBazcOWEAME3CfTCHYQ/NQqsmFrWAThc8mJflx+wP8iTI9gONBiOrdwmJ7fT2rHL
sgp0dlEMzyxW1mlh0wEXEqX4gJJACUr2LSldPctajQWmtss/fRq+1cNurQBraZGgNRCghoeD8KV0
se1CNap0gIwhZ36Hn61vFDxNUFAJaiYUPd5X44wNFq5Q0joYY+qPu2H8yARELydRMuOA7EY6TAqB
1jCHuA7eMrvaUfxsP0XI2sDy4Erc15lQtXTtPq+xQKBs6dr4oKtPjyUsXAe83v6VIKnu1q7U2gGt
QzBF1ItsbYf08p7wv8vNIWTshehKDtiqBVC6HMGKk2msx8GoguhHFZ9c9oH7BqcSthPMZCBFEMf5
5kFnEx4po2VVQVN+Gytfs9fcmaWzeitA2uq0z1gX6xBg5EdVOYZbsU7wXhACMlGMDyWLXOP8+x3K
Jq0nPQv0zme2N6xVBSx8/mx86arpQzOGaozxx9pTek/9+vgYLTh7s+GF+JvlL7tJK2uCY2TXJ+J4
IeINmzF5YoXQPRqAdNRdIYE2F6GC59hKNIcFafY6nbo1bu7FGdwML+2vpVSx1lkWhm/Ah6XsG3Xf
19nKbVvchRsh0vNKtXI+oJ6JBUV+cOCwnh7vwsrwMiUqfJi+oqnNAqvws3K9wntpfDyqkB6Fwjbv
gsRDHTuIUqYscNt9VXraZqwcthhDI4yB5yeQA9IWJ3nO8zxyyiBHR6g/WeNlK4720ibjnWChkxaC
iOBAmJ8hk2cVj6yhDPo+96pjFz5H3YqzuiZCOkdJVaqMtBDhJsSznqMvKdvICii8VaQCBMMM/sBs
SpetVnsS6twsgnzYsdqLVG/7McItE83sUZIGSoX5KjVhkoAII8uDkHxKzKdwjYh7webACCCggfgY
MvmOtAt63jdu0lh5oEzHljKvi0uvpsdfj2extBHAtmhoGIF3A4z0fBZWxxSiKqQIFC0gFXqO4kKs
WZ01GdJO5KrGaY8OS0H9PbfPdb7j1fanFTp/CU9PkE0j+zCfRQquIdXqECIbhm89P+sriySWWnLt
wZwMnSriPfcvaIa+vCqZsjLQ1V2O1HR8UOKjjtpodb95NxAJwAzwyMIzWq6YrcuoCIluZ0HW/qTp
vlIPmb0yl4XNwFkSdPsiKnDXDSzSLBZNcUQDNE6dyE6PL0r/+/EsFpYLsG3U1YnOafd5IKrlReNm
WhaM45eUA97iFaiffSxj4XbASRJ8zcghO6CgmO94kxoZTeIWQY3qqBDvPBBvK7OC0CDI5iIyI/p6
g2JXuoHlRG29opCRs2Z/Vop6ZbfFuZ8fKySB3vuBAfklWFnmczBLlMBz9JEOwmPYIfSz2YwKckyQ
gECJiy6nkrPEY1Ikba+nwQQwxXO9Fm+4P0jI40L1AfSF1M9doj3jY+i6fZoFhnbMHHjDe2utmGRB
BAYWjA0I90CYtMn94OhjHbtJkGgHdeJgFtR2xlrn84VdmAkRv79xyiIRoUzR4i/IfxgOSBLTzUld
MFiLdlegYoTTekfqg4BK1yRUg4BvWvOVJJ8f34Sl74dXiduAPcAbWjpFjsZbC3mBBHYo862ThlTf
YwFLuyBwWIIzD/stXzWnSQqzTJwkwMPNVnZ2ee4b/7GIxTnciBCfcLMH9VBHSlTZ2OjspOlnc7vL
B0dJVHkgRmmCiFbyKBtT52GVh9iCYp/Xu3TlBX2v8Byg+mCsRejnnlwk0hsN3CkOAR3OSbNeNOez
C0bx4cXWN7/fIEhYCOHeA6IhrRMQH60r9F4QfylBRvb39l24HV2yotRFT220yIvhuPpl8Qrf/vH4
CwcJAWJ4GuJtIpqMzHc5soyq72stChT3dSBvOSIO7spOLIsQjRxRGQHrJl3m2LEqm+pWFCTmocmf
J/2ZhCuzWDirQIYikC4iVrgUklVonTjN9MyJA4cn/vDHlMQrl2FxDjcCpAtN6nEy0LUhDtj0qmav
CYNXtvkdjWASQjEIIiL3APdyvhOd0oeq0jDojKna963q5dWXx3u9uEoouwYIC27TXUZgMkudpIUB
pdEdi89Ze9o+PFAaIqcroCZyqBgN2tq0KEkchPRYa6dxG+MfLD/y6Xhi4YbhEQ0DNF+fMaJZPjEM
37jn/mtYfeCUgt/bFtkSuJVyCUQalw6bQMgHjcq8TI+96M/qAypV9O1WxPMEUVwZjKM5Xa9mhUYD
JTvZhm9vbJvxvkSCclGUvYPmUbYK4EguEFHneVCPh0nzE+cJbHjGRurC/0gRdXqglANVkHyfuWIU
RR4pNEj1nV37reuF5Y+xHVZM3NJpRS2sYKeHr3HXRyGb6qi12iIP1Obonlv6geN0O7x0o/PQDs1u
wH5z1fJ64E67Px5fh3tvGBATJCnRzAfMe3fALmZNUcuHvAh056hlezU+aO5R38jn874ZolExFIZQ
r3KGydB5GoMbGKtEfWr+g1q6D2yDMG7gnEWS7D6FxRH1qcyMBp36lEQv5mYYgog+W8i9IQYNh1u6
1fYUJ+qUmzRIwtAfWeT3a3nQpXN0K0H8/saPGaOmiMEfiLSJ66FCoTW323/MAPl0uPSifEca3wwb
B6ywyPFNzhvddcMHzAIwFMhzoyIIWGnJLGj5OE3JlCONiypPfRfnm6M+YCBFTbipQ+kBYyq9SMA1
FuW0xPiIf2r9sfmlfURfiKYxsM2iYFUGUFoxZU7qDki7uR6Lj1l5iC2v2Z5JxDwQahDcU+hiIB8k
YCt74lRI7rnke3Z1yg/cZvHihN4TaGy5WGcoWie3xgbLpPvacDJ6rzf31bQ5ZoJJgAAMayWasck+
QKSXraVVOQ2c4UlNTnTFi1lSSVDaIALASqEHi3TZQsaajiYYvs39yXxKqcfz01R8RIog5kXaG6dK
Dl+RMHGTzAYmIBv9EqX6k4euxWgq/Fi9LnhkYD5E5Acl9cCuW9r8WkeDkZi5g4BGpR+n6Uzcc7JW
0LugOQwFqkOwDKuoGZeWi7UdLdAKPgsoRZN2Pq6s09rwkuIAZSDLtBDDTwnKQ56r7TgcRA9R5Afz
4KAyUk4stTweaWHkadACJjP6xUop3tLn3w4vGdAOWNZmsDB8lO9p+nWwN7YqEaYN4B5Q2qu4byg8
kpZf1UrmGEmaBBNSb9NZ3778gvNEF88SYEHlvBWf0Hey6LQh0OqD82eysaOz+HpcM7yrEGgQoUPp
61231caKdzyoS68rD8YaCGrh/M/Gl05PgyCYaYjxnfzviOwGZW9Hvx5fsYUdhhePUBWKJhATk6nk
ErfrKXICaEddfzaPKv/yeHhxQKRQ22x4yfJ0nWKEuY3hR+rl2TFFdSJYYkwf3cuqzZBl7AZ4a0XL
FcQM70j3iJOlmsKiLojjwkuMn9O3x3NZWqqb8eWlYgXhxhDRLmivjbrL1hDdS5t9O7y0VL3O8ixq
8fm6+ZSkL9Pw3FQrfsCCbQBqEm839BiFTy8HVptmUFobVa9Boj7niU/1UwkuvO0vIHDcoFwA9Ynw
9+7eiK6OymASuQ323PaqsvKStXav9zsxlyAtFTAZpVsJCTHz0ha84LutOy2Y10RQSQNhEgz13O6Q
wq5KJdWaIPkGQoSh/PF4+PudxvACcIB6GQEHkD5fq2jNmZK2gZaejMRHHfV2TB3CVKh3wJMKZIGw
alKwhKftiKdPRa7W0eWJl6OW8/Ec7rZACAAjpCBDwDtUdvhYGCloY5aFV/paRr62maxAGl6c5BuH
vqqKfOQmhgeTIsK4Xkp+RebWOL0kQ1qjpkvMrA3T8Bp2ugcWaq/XtpofSEAgBqWucFsFX9l8Fq7e
RESPOvdajj9CZ5/Ha2UIdycJAkQoRoS4RdZbOkmFTgZwh5Xu1VDfVKX0K7wQ+81BGQgB+zs6m6PQ
BIEN6Tbok4rO9jyOg53R/NSbn48P0p1OguFB6FYgrkURlpxV75PU0pDRiIJRi/wE7ipI3JTxLbHX
ihEW1goTQHEXeHcBWJL5etCRpMedgCDNPJj8XHd/t3wlOrYkQsdS4SWkIRogp74ng7T6WMVRQNH3
xDqjD3zGD4+Xa0kE0KxAIQgGEiQr50dKH8rMGtUEswj31o8wO5i/PyAApV6IAoAz7o7vNe8LUysr
Qq6xes7oC5Rgs3bxxIGZOQXYcqQE/itC8ionZ3ovSIyC3PXL7Jnxs0ufG90z0KQQ9AJrL6IFVQVx
4sko2jmC1nS+ZIXuDBomRK65V1aoMR/oVnOB+aCUXVwNOFB4xc8FaCGpUTjfQED5S2U/x+2qFuFu
caTwKAXtteRlmplCW9Wi5GqIZhhq6ZnpyrldWiH4sFDjArwE/oL5BJq2nJwqxQT0eG+DF3dj8yoY
OSzQzfjSDjR8ilGG0pKrG73ajWdXXx+f2bXvly8FM0lbovHaNe93LgfDpfPnYwHv/dHlI3s7A+nI
1mHjto2QkDi+mntq4qXfyE89ID/V9x9OdsTw6n905o2JF+qnNepfsQV3HwCYCLq+wU2/QyiQBHy2
ScgJjNUecFGwTalrPFALmhhAXYSgEP1AKFY26UPchxYdkvCaU8/W9rFzKLk/2SvhjyUpSJjqokxb
pHLEXt5YdmtqFA0tMmATpxNzTpX1d/5T39gMQBw4nGXBEYQrD0dOOnChCna8MlHda6U/g8TH1VYC
y4uTQMkCjgRwFriY80mkaW1MrjlhEl8nnXql8SNRvLWq24VTLQokBexS9ACWMwmk5GoK6oTwiroq
9S+WrcxhcXioRCgVmHZTdnJNwmhRNnB/nOzFuqrZ1qAvtgDpJ2TIkXWEE63Ml6iNwmKq0j6ETtkp
pp+R3eMrufj5701CkeNFWzYpNqSUFkka0wmvSpt5ZZx7myG1IqOsIDbqQq8L/2o+gSLtW71LcB3G
vao/OeXKW2zp+2+Hl46o7WbxxFQM35wV/rmOV5Z/QV/Mvl5SWHFYNCjIj8JrUhxDfRd2/mo770UR
oiEhmMgBZJNdEbcp9CLitgsyiZ1DTtzZNcZ2Fx1Bm39FSLMo2rZumwYi4vjY636yhiVcusdwo3C7
UHIBwizJf84zKx0GzsNrD8x0BB/kUE9/VWu8cYtSkB5C6ldUoMs4fD39P+q+bEluHMn2V9rqnTXc
l7HpfiAZW25iSKml9ELTkuIC7gTXr78HWdVTQQQtcJlt9+F2y6pNnZVwAg444O7Hj+dOYcl1GEid
F7/Ldbf9kIv4ZVeVwchxTTDtQRT7+YVZTUk7EoAanYAmbjcdpNnTJME7hBk17gpCy3D2sAW+8rr5
EHKCSiqlmo0r6HuGWifVrUKvQnH4UAuu27WzcSmJU4sayYPZD5DUq75ie812t2wxEc50kKExJQo0
d5Da34b6y+agIwyH8+oY42AAdsRtWolkuMdD0w4G4kZoWbYZas6Nz57XF6ruqQRCDwnjK8WXsMjd
JBW919Y2098zQEJnKQFUD9EwVLYdmOWTZh6McCeHbzjZr1w0NoracF2zLXAxiaYtEY2aUzswursB
INtwv/16QEEH67KCZwDCv8vxk1DHq7wndkDyu5SciChAsbpFgfNDchyEhwBoLcePJEnLYiAkgtE6
Nel2umimYxSjsF49LL7CnQDJitI2bTMnsOzOfaLVxmap7IEEtbLHvgl41lVbplynfS03OGHyV9SN
5qLA9YrFw2ejooZR4yI4zq1+bne6OYW6FdiD15T5067EPyxRb6kVHSDcy+IfSNiBUZFbJHlKNaWP
FSsYPDn6YmdfN28h5EtZ2z4WAAHPw1LFWdXrUg01Bdq4V82dvP39hTZMWCFAHwAG4vs2xuM4OkWM
2E2fgy9/6txftz//NXfC2Wskzlh1GVqNsm7Xy++fJKkpB3t0gqE4mNFd98sq7hV9l9huM+2G7+G0
q0ovs3xJYL1XrAe60yHBCacYfH48C95gJb1Vx4Yd2MW9Tg5mc8qy3e25rVxFyNUh5AUcFQJTfAQ1
zOpwUkcdMKT51KjeGPvUOKAeBj0Abgta22KIA7+iIoDE5D3jZAb1R9KO8bkBY4zyaxLlzdfGB1MM
7lP0yEBCm3Mk5p7KYV818Vm1vQEk1YbA21odH+UYOuygBoA+Z6YK22ibbAK0UC/vpcx3RMUeKwcd
hLWAsqH4DB4jz/CBu6hR6n4wgxCtvkolPcnjfOr0h+wNMRZE5PHUxBoBWcVPJDFqXS5lagRdaroV
dR3w3mxWNeKoqBHHroLt4lU96qSjM0pbgnS4b7STupn0AXlmVteL0CPC8vjn8jgmtQJ4/pgYQa/5
ZDqU9MPt72fmiDvui/E5VacRqVRjxvjysCu/5i3ZtU26s22wYDudu7XNM7tBgFSBdwcXGFS8PA6N
qiaZAfnQAx0v52NBDrdns2JE4JeyNnisI8AVzK0Dik8bI0sPKtUHdVytuokjeCKsGBFQ7iHwjAZB
qGHlz55u9FpjDYMe2CNQ9C7Vjo7lxZbb6/7tuawcQsZZjOMBZk3gfLh7Ss2szpKHWQ/k+Z1tnUYR
TGJtfNYAGMBMMKmisTS3s8pCU0CPZgVmHYTSY3be/vmMSwksFmArwft/OfxYa1acgcQp0KdD7Rci
ytG1fcsQMUDQIw5xlbZVo1Z1kri2g3bY5YUvn/IvEgh9Wg9gsTdM5G9JPBGEUqijVKaNHUyGn1Su
JIo6re1ZwKxQI8tq95E3XC6UIYf55Ex4c5bkOJl7dficiRZrVdUXIri3f5ROaYPuCTYine8t+l0X
taBfnQLji3lthHzVwsyMFdJVSWIHRfg456dE99LNtb4wHKy75b9FcLtVJYqZlBQiAHYz+kNcC8B0
a1cSsDB4GAJOdw1RRsGHjWddagVd7daGb37J8MopBVtpzXaAbg9l+/gDoDI3CWkCgcwoEzxw0VxM
u0f9Cok9XT/O2XH7nsUTEdBP5HqQtudujXQOa7OeJBN+zEELEY713zI+XIDXzs6Aci33bEwUIqGy
GRd4jivJ10RRtLXTzUo00EoEUeWr3AgeqBRllraJx6CXhn5b7wdzh+pftbkXRn3XlIJqHOxaMG0j
UcI294VPWdMCgQtw4gRK76qGZ5OdJD00o1epgqt2bYsxVmFcfUjfXwd01FRu2miyg6o86mg4dZ+A
HEdEH7QiBPFBYE5ZDBKvaM6amIkRdXqDo57FH9XiE7U+0OLT5iImuK5oSYT8Lkv7gLt1uWSS2XQp
cmZWMGLJgHoUnMUVc2WDgQ8nHrhZC2Uby+GjqJZnu2/MYBrdYvJLUxBEXVsjvNZsnEJW3cKTnwP9
Ng6N3ZmBmQJfJ7lau1dQvql/vH1ImFXlnlZAHyqMhgquGhAPy2lUtV3OaYVNHJE7O/dtNB2oiJda
3mSnbtJ7zbw9OgKfAKwajHoZLgan+xxKS6g14tRbPjhzNpM+Y8kuh+dukZESq5BlDG90X8Y72Xp/
e7lWtQ4sFmvCw3KKTGsX59Auyr4B9Y4Z5Na9Uz4JixNE4zM7cDH+kLTV1IYYPzupyr4WNaNaGx4Y
bEZ3xQo5+LwLKQbdzDrbgMn6lMpn57B9dS6G50tohjovBrXG8KlMvCYBZZfA51s7FKh7BAwbZSJI
wnCOAI2jZo4qSQvU/JDN+6E+qu1xO7kM9hDDGYPYGwhdHIqlEsqpHJsqbnR2cdQgdBAhQ1deIgzO
xzix4eFfJTxjU+7muLC1oKJeDAbVxExcyxRc42tCcIvDljOSPLw+l5OY2zBjPhNe5vlO0o9x9JgS
gQlcFQGmP9TRwpOBGVmKiKNYr50hNoLI8TLzsSl3sbrfvqPgwuAJ7oAjHkH+pYhZilTSJ6MWmPl7
ZJ+NbrsDgE5aSKWyjmAKCO+X4zsSCFTQ8VELrN6tLWkXGopgBmwEzsCiGM6GCli/ZOA3lxIqeP6z
OkHZ0hea7vRPbQpBXpf6VbGbRQXUK+cbfhjqOWHSwQancNMhUZkrTjWqwah6gB+5OjG2hxIuJajc
2cgbyUL7MVkNjP7DSD8aoiL8tRmgjhOlCnA14IlzM5BylUx4FmIGxl29pxs72zLXHk8CoH9AJvDK
OrfUxpRbbWXKEfZT7CGPeMxysv1VCwkIG0EGgHG88ZCqcur7NtWCSb1Tm5eoqAQHe22FLgVwD49s
yDVKKgiQBz+8MyfBfl051KxqGgkMHDpmn5YrJJW5odTKpAa5fa/Op4jetb3gabM2g0sRnN2oeqWa
jQG7VC4/0scsCTbbjMUMuDt07oqq1pxBDeLui2Z92R42XYzOvV+MulJ6xG/UQP1kjNQ3I83/zz6f
OwGa3mUTyhGhgPEIciQXJvANOwidIhkHKVjykInhVEzUiEQWwmmVspv8SMR+wNTHWzzkBoGDwTvp
ug1UM1RZnBajEdTtgxyfy/K+bY5Jbr/BEsHGMQgq+C+vOItIVWdWGmlGkGmeObqVLDjIawfBQFCI
sdiAro6/3fq6TUk9tEaQV08W/TjP6PCw/b3EHEjEn5gzj1KXpSJqWqV922YQoX9QH/pUcBBWFcF6
6SD9j5iNzm1VvUa/TjOCIsrMHd/XkV+kO8FmXRWB6Bzg3iyErXBHuQ2bWAd4ywjMcGflwMPjks7T
H3317fahWFXGhRxuKqgL1coSSMjAGfaJ7oIWJHoD/BS1usgaohoV5Mg8WldVkhoV5jNEzJGrl+9Z
YAJguNvzWDN98BoYSz+eHVeoZlWeqDpXiP2a+r6qP4Rv8BrxTPp7fHW5o6xyGIluhXoQTw/4IyF8
re6dRKB10Sy4t2Wsz7pG2Sxy0yved5ZgkdaUjdc3csOMhwcRj+UkRvhvs2xgEjN1R/OZFh/jWiBi
dQY2fBW0aoUqeE+lbM2R5lNjBEb4bDxqwx9vUPPF8NwdrRlU7u0RwyuKq9yrIvqU1a9HaAkmHMoG
Rmy5QPo8OaWhlwawPSe9OaaiyNb6+AicgZ7SRuaL069qFhVesjAc010pRW4TvbxheZC2/ff4TP6F
l9uqUyGDqg2rj9bmj04p8BJX98/F8OznF8NTmapDo2P4/rM9uYZ8yEaB4V6TYMEJlVGABwgmD5JM
prYN5xk7tLJPlXLQKnLoqkogZE0Ll0I4LafhZESGBiFmcV97ZBQ8ZFbngKygzdCqSNFyw1eFFYLb
pDICzX6nlg+t6k36brue2f0MfhyTGVXuGIAOBGnBwTaCxj6ZXlW+ZQbIcyFMBiQpesQs9Rwqc0sm
szIDufCn5GNSPs2bSZEZahwwDOSvEei9ytVpWWfRsiJmkNI727nb3pKTjY+0LMo44TEgJracAnhm
NZoYuHTk2ut0v9/Mk8eNzx2FWW1IVKgY38D7on8y1HMnasF0vY9Ybg53P7BzyHPxcKHMGG2F5HhN
zrIbGkDZm+mu3VwWh/T4pRBuneYsB5Ylg5C0OeS5F4na9l2fteX43DrZSZVrIRtf/tU3H0j7YetB
AF4OxGzwesBRgOjhUs1DQrQsnakW0PaU2Mft9zGGR3gB7ETAUl9RRre5FDdpjrBYaPtyMXpFO/lv
mMCFBO5K7qU+7rXI0oL4eUJhv3r6z4bnLpyQ/nsC6Zy6Y+VlhQgCwVZ46ZQsl4jbQGWlpJY8mxoi
I7GX1Xul3Y3IcHyz+u3eFSSx4CHCPtA3HwCoppLERZ/rgeF8t0+xshm6heFZE06WicVu4rZSjmZk
dRP3OG4/Ch0Po/fbNQF3hGE5wAgi82mHyKmTPOwKIxjlQEo/K6LY59pBY3lq0MwCfIas+PIkkKG1
0hYWPRiiU+G25faNhGEZiS0uBMausBxenipdsmcAtDS3r2u3GraDI5HchT+I+4wRg/PhvBotF6qu
lNBxof70YxJRXK3YUhZOZXW5rCSKBxfSBG2mSTGBdCd01d4vtK9O/7xZwQsR3KVZ5nkaGQNEGHsp
D7RG0PZn5Zwh3sxCtdAyntecoWBFNgma0OZnKd6BYlHKPembFT9SbbtFReIVVzK7mpHO4I/BOE1S
HrXgu0IrKdfqBNNY2abAL4KaEDUq8J15dj88/ezRNPL8HA931c7aTC6L3KoJtwMN+eD3X/HvN6VS
V1EWYReNntzJrhF33m01r+wkxhYAfxZvC4aSXB6ETG76oU+07Bz3Xqp4JPFn0VG+9v0Bj7oQwd2Z
pJaLvM4hIsx8tB5GSNtAnycREnZVCujeDCSMWeiWizBouUNRyqyAXDb2E8tLkz163CkifSssbs3d
D6gMA9UUOxyQxE2mgLdW6RWS3RU9mNaD7Lg4gq2yjxPPcu5t6482FWwxdtCuJYJbC8kmpBOv4A9o
bm2FrB9GSzN3Vl0HVdqjp07u0O2oug91UV37ykqiAyeMC7vHsTG4LUEMhyhAlpKzmvlt4oXDIZ09
czMjI9K6QDIiR4fkLmqqOQuMrllNXaYSARnwL0X+qIDaU1RftLK3FyI4G1MMJfo4lxBRNvsu+ZHm
O3n8sfn4WLKOewjGHskUPtEoKT24aO0RzVCM+yI89LrsFqJywdVpXMjgniR51raEdjN2duYVlUtL
v5C3WwEAyBlbOZK9rCve0goUCknsGGCe8xi/zwpk9j8MorDZ2q4CiIehyFmLYp7ZnQ6TCvgnWkE5
ktclJ7U+lv27cNzcphjbCgkbvEvwhGadeJczQVe/HsG7npwNNDjvj7ksePesKeNyfO4+QTHiYAzp
RM6m5afdU574QtTLigggUfA0YZB+RJa5k5GbnRmFRlufFXpXK0e9Pk3x5sgHQzLCI2Z4a+RNOX3r
lIJzyKTNufwky7gWzyFisrdPxsrNiJJB4INA58YwQtxCpU1SJmoflufmlEYPqSOYgWh4LioxtXFU
jQlo1xvj24NTfL/98SubFYsCchJWF4oHFmc5xioxK5JH5Xlud3nuxuQxnrx0cwsiwOYYSwwce3gB
uLiWe9XoceTiHG0Cuk8GaGKI4FCvLZEF7AOy7kwQX2bcpHZGE1kpzmnuTaYXi3y9lX3qXI7PHbWk
rMo20zG+bnvp7E+5p4ra96zp4VIEt0KjWuqZHGrFeUAEUDtm6V1G/HkQ5BlXpaDkGwVHwHJftXYB
+1NYo0tAcZ4zL1U9pTqQzjWs3e09tbpcqBAABAxMIqgIWmrbDJGgGztou813wOw49b5sBYGutYnY
OG2oOtE1JFm4Y42GVi0cjxYtD5N3+njQvHk8NKkAzXG9rVRFY4VNyHeB4pVP/MoqjXupSdJzaXuI
60+9YNter9NyfDbJi6gssh40HguMrxrubO+dcecUm40HRMApwFIhj6Pxic3RSAsiOeDkjqnltyDM
jLeHHKFlOAWv/czBv8opOzcrGaCXIjnX9n2SHorCJ7mAmG5tnS5FcGejjyQCnyRPzn3nqaVHjF20
3YldzoLbTxMgclSLMQuz3dN8l4vo6QVTsDkza9cV8i4Zxu9qT54OmXanbzdSbArYrKja1dFGk9tN
jta3YaGE8XlW/U7d27Fvil42a7OwUAQHJgfcGKiiWG5YKeyHqaIg8LMHH6WiffihSQ9bbQdeTRci
2Jm8OBNW0/cWIXFyLrFQ0amjR2m7l7YUwWZ5ISKM9baRGohIrC8KoGDF0ao90xBMZM14XE6EUwdr
FRHBH8dahbt2ONby/g0LBWYxVs2OFzlfkoMQ+YQqIA1oAvlUp7uqOAip5FencCGC04WW2rRvMzU+
W9QF6s8ujrensDo+q1eDSwEgGO+Rt5JCapqY8TkyXUn2WtGzgC3x0p+Eoi/G577fYXGpPsb4nfMU
5W5aPNkADosQpKuH4kIKt50KhAaTBmH+s5Ht1fSewEbZ59sLJZoIt5eGiZpNk4Os3vpiA+pue056
VwwCISJtcFYWvQOVGOnh+DxO+9DapSL7JBqfM7G9BnSZObLxNc8G3IwIbgnB+HwCW0oKx04sjA9+
zvYlE4XLRcNzvopGU6tpUmwmBCbqL6bgGS4anbsfVEI1G5YvPlN6Z9T7XtQDfnUHMYZAxPCAH+Bv
aTq0tjVpU3wGq5RRH/LkKencQvt8e5+uzuJCCreFxiG2BrWBTSK2Z+TH0PFvj7961C7G57ZQCxa2
MrKAoGrnUx+k+WkU0S2sSIAThBwFvBX2cOK0XFOC6rUxis60dGsUk1SHkQqiXCuLhLJTMOCjwgA2
j4cqTD1N9CruwLkWhq5j/azlcb91mYDPgtMLsDaCEOipxV1wdZ3PEwnlwDCPZuRZxRPtBJq4ngQT
gRe+jsLs6/e3GcVaOWiFEhSqZ0X6jsaih4BAAp80mu0sbfNXCckfjukNIg9ibXxQETNnCD3g8TZe
LhLRtMZIy1gJnPZE53eViEBFML7FKSEtTKmbQyihNXu38K1qO1McskUmUl5A/K3Aag2zNxREHpSA
6B+S5EcG3/T2NlqdAShdkYkHs8CVzUAbGQA7JayQbrY+DSfPENVQXlslVgWKpyqizCwLzK2RmnS9
3I09oNOaV3+SFFDtBrWov9XaNBBbQooKl/Q1kw1xhqiXW1kJEqCCouceJCrb1+lSADcLuwr7HogS
JbDSh2S8f4ueL4fnroZGNyKCbjVKMIfuEPsiHnzR8nDnoJ57oy9lDC9Zx746lbLgTljVMTg1APUH
yBydWJbnrKvGguSdrgSV7qGNXOu8c5QHdftrGzvpQgq3SOg7hZpKVEYHTp2CQzbxf23XMVhH0K4b
EC1wK3CPvJLO4G2o7Tmw7cJPosLf/BRGmgXMY4Aeo5OPJvNaUKWwHgDLC1QD7acdT55FjNNreka9
JEwegj/gsmE/v/B6tHmqEsWe5CBDNbRRHWJFFM5YkYADBs8Q4URwRPBBPgLIS2JJRAN290vkvGSi
N8z13QzcEZDBrNER207cGiF7rZTgOZmDBN1Y6TvzC5Bat7W8JgEkM7ASjH0TbNDLNaqURrcnO5GD
WXqU59az5tRrKkHoamWZGAEBCLTQIwUNRvitNBazRkGLGoTlkzw9ZS+357A2PDtryHEwIhD+3oxn
Zww7JZsDR/Oi0c1ECZS18VndO14WKI+8qvIkA1hSrHmawMPTR0+WLHgdrZgLkJqhXT3yWYx/2Fqq
QJ2t2CnCZgruVevz3pOi7eYIHH+AQrDbABAtbvW7Wp9pQegU0GOEWoX4aVafkni/WQeM+w1q1gEa
QaeD5SQQORmtup8AnAZr2nPafHzL8ICKsoMA7hJ+jfSoMyUCepQi/1qAP97ZjslmdX7wE1CMynwG
zprGxB4mOQEKvwFkITrkghPA1njpl9t4VqAAGcQoMHdXfSyGvinahlpBGbkJttG5SP3bKySSwDkK
XRKpLUSAFiDcKcpObvxWsI/WJSDJhxQf/sujXrRQM0rGVBXE7R0eYCV5UEUMFitHAcv0twj2CRcW
WypqeWqnyQqK0XFziR1lnXwtPt5eqpXzvJDCvuJCipHZ6tzMmEgiH63soIrCI2wzXikb/HrIiyED
B+Lv5fiOWRYj7TMrMOJvZnlnj4cq+ab/0cyiEOu6IJgO+G4wQfzJpu2oJn1fgiBMQXb6GMa+Tvbh
d6fb3V6wVbXAPrGWb4wMjjvcqmNIE/wuM5CM75nktfY7AuKMN2gFZgrZYwDD4Glxd91YRpndTmA3
kEp3qv0o3H5AwMaLWvpXbserosJ6dhJlnHpQwToHIz91P61o+4sGTevg4yLRxNpR8cuktz0d0Dc8
6ED3/SNJBFq43rbojwbfhHVIA9kVP7w54PLQx1QN2tGbNNfZ3IYNqBcD1yjQTghOoi/RctsqWqm3
aaaPQWq8j/d6/P72JmK/vjwVrKMfuGZxzcEI8nVOtGorNY4wvPWZdA9N/Jhtr1hYSuDOnWF1+ZiH
2hiEhLgd/TCJzNOKBhQQuwDx7+B/rmgL5Ni2Ek0tpiBNJq+ipttH2mn7Kl2K4Mx4HtnmCBb3KdBg
++jsgyfIykRwqtd+37wugGfBZACphsY5VUflpKl9N45B357AulJoblGDQ+8QSZ6luMa060zfFMWm
V1YPnoSMVyxMImgNuTs86pucNJTKgaMOnt12/iBavDUJiNCYeCAgK3Q1LSKluGKLcg40GrmGR8Of
m5WDRyyeUKybFgweF+wrTbRmNatwCsrkUa6JO5ap2yebg7qsdBiDw44glMVzYwzhaBOQr0xBhjbq
aTN7ucicryzTQgK3x6Z2ltJegYTa9uw/OhER3PVtAZcRZg7YTwYz4986WmhOejfFHboWD67RPkzS
YRxczRGYw1UxuPlwWlhVCW8OwX4KYgCNdEGRfJRm4mXd3dQhYpO17m2try0XGJXwHwQvoXduuUDI
l1hplQ3gjf8sEddSBApnu4Y7jHAucG+ASgZ0Fjxadm57Zej0tAuSX2bUPjY/tK90KB/rH972eeA1
YsEfBsbxir6LlmmeadVIA9L71NVrgT7Wlon1wcTBgNpxkS+vDxOesDoA3xTMJPZfImVz0yL0jwTw
C2MbbGvx8XyAzhyjMMkU6PJjoRyUb5tXB3XKeNsyZlqgfvmzHaugI6rUMUjK1q0+G2+gwkQhNBgM
weuJ5N8VFwdcDgCYI3kMDH3XOP4oouxauV91vJtYPyQVPrbF3X613hjT6Jh9EFmO+2SrH2NF4MSs
aBjfDcgUY9tEEJa7NVQT+JOubfoAHZdm4yFsn7erAJcSEpjA+AGfyl0QTlw1cjY0Q9DF2P1oofaf
Dc9puLG1Li3ndgjq0Z8tj4gOwPVrnDEC/f35nJ2QkxZBjgHj2/p+oG5YHBTlrqp2w/Zn/0IQX54x
NKWppDoEaa3fZG5mn50JjXNxh28uM4EgBhkF1gSFpjyxe92TMEPICIJKf271gyMNp9s6Wdu0qNzH
nY3wFlBy3JYyJoJHwYiUQRl+UOQ7bfT77VkJB6l2BIfYn+sYmjnWhZm3qhwUwG/7nbzVbuDqQcUb
PAvWJwP9RZZmD+jaVK/SnKJzyr063f+6vT5XlxxDKDJ0CyhbcZfyHJ6lk3U5sBA0UMaHVldcCY3z
yo+tCEx9dbI5MdzRsEaL9uoIMVph+LJO0Or0j80TgW2yGOgSdwOq65fLpEb15KCIssGbYzfbJ2M+
tv1xzL7flnI9DzQJw5aFBUSQBY10l1LiSgNxfKbmQax5YLBxJWUz8hXbCFcQ0oAMcgRKpaWE2anq
1qaQUP5q7rOt6DtucO7zU2oXNpkwOFHvJ8Xvw/e3l+d6Ny0/nruigbYcSZsoeSDZd/XzZB5zNOir
jreFXB3p10nYDOPs4J88rXhkOlJktFoepNZd1DxM8b1pCF5MK2pmtxBiHqziEbxKSyW0hVOgs0Wc
BzJAG26f7m7PYGV4lktG5ZXOaIL4etxk1i2iDEYRdPLxBQ3Pb4++ooTF6NwtVzdNM2JmRWB0bqz5
kXQEsXcuYldc0QKLtAMfBzZmhgVfLlE04sCVVlIFpfLch4dk/GxI25dpIYLbTR1FbxS7yapAsb+r
6kNT+JsXajE+U9NFmK6njVzJBOMP8mM2HCL7NIHxQ9RYZEXZeHzDiUBGHO0U+OTBpGpR2kdVFXT0
IbVcagtmwUzn4nXP2pKbiIvDoQP0gU/hSGlLdDk0q4CYbmd67XwsFLdKP0ulN4sCUGuysGRghEAh
PN6B3NbC/x9XSV2AJdlwlcof8h0wYBqwNeBlTgRZi6vXDuaFCAhYXxiTIG6+pXbqMCzlUIYs4wMZ
/Kr3onIfdqd5fL69C670w7wiVBIhd4TrAxw/SzkdGeNw7uccDD8+nGG62aBz43MX01yVoV5MGF9O
e3+eJVcptx74VwmIO4LgHfUr/LM2le3a6E0YxK7d1/05Mo5p6GYiqr/VdUINJNhmGYcnn8AAnHeg
JHeyYP4ipV4v4uC+sieYBHxgVI4BxgMfmNtasj4ojRPSIoidw2DvphYZBsE6rc0AsRtU8CCNhKJI
ToQZ522oDiNEoGhldisRgOfK8LIpXIzP7SRDJ3pk9UMRjI1v9+9LcCc3z61xvL1fVxfqbymvNYYX
Vqsq5sHMJUghtdfW7/v6U6gLjp5gIq/RvQsRGjUG05ohov6l2C4pH6TOV0VkCCIh3AViW6Q0sgna
yEI30fZK8i5rPFP+/p+tFneHzGgZEDtDV7DWUUbq6aUriYKd6wrBqQA51SscZmlAkLBUwyJWimCI
Pbv0pNEtZf/2LFZ3LuoE0esHscGruPBI5UkifY+dm/gkcSPFfcP4r1TJqDmGWedORtF0VB3LuIBd
7913MsJqt8dnv7+4o9jJuBifOxlpGNK0akkRVPj44jDa+9AfujtF4AOsLtOFGM7Uylo4lF2EaXT5
9zB9MJxft6exOj6CpwjO46pF07OlptVoMkI1rvCymn2wqQ6igqXVnYTIB2wT/GG8b5fjT91cqW2E
ZQLPGcoNkv4gQjKIJHCHLpLnpJ2UoghQRjT+jJs93cxlA1XjQYiiNBBTgnCd08E4mWM3lGYROMbd
OOEaElTfsDXmtxJr4omcJDxiFEMt12gYFLSpN3DaVOs+bX0jcaVv0UH7pqoC4Mqasi8FsZ9fGsEk
rYZUhSA0AInBFzLvtm8mZBAQWcbbA2EQpqqL8REMIUpZOMyVdKvoo5X9vD3+2pm7HJ/Z34vxSW6C
Mq8I8a5BME3yitwbnT2p31XkLRMB9gMZQ9RsXvljjplG2VROeVBJ3mciikWt7ViGigW7oIlV4l2x
IbFmpY5pjmeHGn8w8IY2BYoWSeCMn9xPtTFXkEDQUBl0Xt2DHW4NbLJDgXON2CZrP8uXjIFNtQwl
ZciRR78j+beq3+qvYnzUETCCSqTbUDG21LUZdR3JUIYYEFedD4a2v72V1o4CwnBgR2YF2FdsrTTv
1YTi+QSymWeje7eZ5B5fzywqgjYMXsXH6PocMP0OZDZBm7n56BIRJHbt8y/H506CNFZZmkXYoKgm
sQvX3FrohmSHiXpG2Do0m0NomTOqhdIobWwO9DGW0PjX/o4CGcERY194afR4CZzR01LwmynIrDyS
4ShXT6bzsXlAm/dtWsbyIwDIDrIOeBX263ITOV04a/acNY/tpzy606I/62T/68f439FLGfz5ue2/
/gd//1FWU5NEMeX++q/H5EdTtuUv+j/s1/73X1v+0r++vhRNUvD/yuI3MPBfgv1v9NviL7uCJnQ6
dy/N9P6l7TL6Ojo+kf2b/7c//MfL6yjPU/Xyz99+lF1B2WhRUha//fWj089//saM0X9dDv/Xz56+
5fi15/jlH4dv+fcEAd8/h/v377x8a+k/f5MU7XfkOVhrOUSBGPIFww0vf/7I/B2eL1oXAh6Ln8Gv
/+0fRdnQ+J+/4bdAyYjUJ9wYpIkRKfztH23Z/fUjGelKZKpQooWgMRp4/PvrFvr5W1//KDpEEpOC
thj4te/R39vOQDSYca4jPs/6PzIG2eWOqNpRmcYMrTnGBC0mpSm1vxZ5Y5y13MKlUhtpWFTvdCWh
zrPVO23ojW3tPMuNMfycq2xq3Ui207u5svPBbTM7+6xNYLzxpSp1Tllbap/7MFHlg1bLuu/Eyfy+
NGeSe3KlD/FdDRJw6aG2cjk9DlOXfOyoXH9tlMHuD7M6DnRvoKt4/ZhIsSy7UZ5FtdcAN0PdQu7P
Jgk71R/r2v7qJHZZII0eDbWXWJVGXRs1bIqb9rOZe3oy5K1n5to0uGo/tJFL4lDfmQ4WzbNR1Kh5
U9eD5XyynSzcVXPRUHCd2qBvrWpNLtymtnXXRqziRztn1ugOKkF+bE71OEJNrVKGfqp1Dvqt2Urk
OqM+wQJNdd7vW5OGmRdGQwfKedL2tSepg1V5tO/TYieRsX+uZKqj0MSadbeuZ5T5l12vO96sOzF1
G6NBt5lcqcfJV2gtpSdNj6edJNsTdTXq5J9Jih4YiNLo9eehImAwVpxaSnbmOBa9VzVpouzw4swK
X9P6OoLpaqynRGINudWwsitXHkJ5PE5WSkDbCAr+FJR4DRmPUlaC0SDsHdXrwTv/01BiPdo7ejVm
fpQ06FVSa+Anc3urTGVvqgap3RkZUQfXzmUr8mrSJZlvj9L8TKd0kpVPrRonmttVpMdvzQahR+CG
1Rm7ZrIYyZYa3mVDOtK9FeYkQrMEJx92qprrTzLADHc54riZn8kRurDksTPbu7akoGDTEY6mbiKF
419wzv8H1uxd9VJ8oM3LC338Vv1/YNTAfHLLqj2W2c+yX5i019/406Zp8u+wWmB0Q4Ie+RGGsfvT
oqnm78jB4f2AagUgCdEP8n8Nmm7/DmAYK4BGFwzEflj11l8GTTd+RzkO4y4CARdjD7U3GTQ8hhYX
KXrcoAwNkEl8COL76AnEPeprq9a7JNYTP3WaB8nuw36ntxM9g4QbHeyGXqkl8KxGgQQL7MqppewS
0vWeNZgUkEQZ6YwyMeV233QwKh6xY6oeQX6ufaZR6eww4E+UQHUupWm9l9uYoBgtsv2oHY1PsjI2
Xgnoe6OX4ZcUUO3D5ITp+7kvdN8q9EfDlJxDRqL2Tm7RtLbJpV9qNYyPijl9MNvqZ6jqvbZP5LEa
3MKhw+AqbQc7FsI06HdxEqVurKvdx7nMoyfdCFvfirQBFWtJSQpfifqE+KkcIpBj14NEf5R9IsfP
HUUT1f2ACOkxqSeCL8zy575UvqKzqj2ix1valm4cDVruO2gaau2V3pGPSleOFToSIaqiRgbqypN5
crzGLKfHXq0/0SmXmoOqTuF70HxE864fDXRQjyVLd4tkTE6K1Omha6YmDAOpo3dpSz+qeax+tgGS
eBjNtincwfk/7H3JcuS4luy/vD2ukQTHLTjGpFBoljY0SZkiOIIkABLk17frdre9vr1os969xSvL
qlKmFBkMDsA57n7cbXyz2ipW0SHq8GkxMK2p5mxo5wYX67NrN/R/M5zgUj0NwbVb+m5mgSmRkAXS
9yp5P36F7byy3u0dWD76bqE8Ul6rgfLlOFeR9+z12PcKEkw9SXlQmqeI2N5Nuh38shTmSr4tD1Jq
f8PFYYizlcdSuTQe5tZp0s6KloBpvepPD1vimUviHRe3cgnzJm9mXeQiTCkcl2/ugYNptIhYPc/D
R1t6EQsrNIDMmxHK0vvEOy2q9U68mckVyQu+PqxRuZyCtffmBCXbc/l78Nr3Y1XJWTO5QV8ww1D+
YYsg+hbVxsZhiRJo2JsPZ5bwnwQ+0cnWubSL2eCAMk71WTZRXZhlRvhS66/xtrtt7BFTJ+7Q+6wK
Kx8x9GHIHAt0/yThZFJK5Eaq2UjmarFlstcnI8LXyoeTVLdVmm2WUMwb1oystcae7CZghi7Q0VAk
Trp+KoImWcfVA7lflklbDr8cSBAPQcdmv8ncbQNsJqHYm4h/K0vn5iO28ozbK6GzQ1nXBk3a7kiu
F+GAnF9rLxNv2N8rA0+GWuBu4JicyEfoQZPJXbLdj9b4l1LPlnLvAbh7bmJGqz6MVXNeVXmM2tva
QeK/YcCJWWrXjErPS4YSY8Lh5FapTzU5wty5ZXUbPXp8m3MAcxNTunOSLjKq8Ez3YqsldmGzzhwy
Bo8UqAcC462NDRVe2BvaRnHV/hYm0iZsC6wDwqIvtvaPjXLPQcVfvcDorIQh8iya2LHqGL3dc4+r
9DTVUZCttXroSPjjiso9rSv2xc1tvsEjxBTDCbFlK86k3F7HiF7bDkuL07R/Q1e8b10tmJhGfLs3
dQpBCZxIq6+mj3i8c8diE6SNJ7vszKHX/t/NHuMFulOIrqsl4SvZr7MZ3QNm15O6XzC3Lm3rr0fh
Zmrm1f+ZPP3RR86dWe39papcxC8ZTzzOoY0U5moMcBxTDd+B1vx45WBVrPdtxXq9GKfoK0us0H02
Q7x63ZKNUvTJWtZ3+45nP8bTXEIZ0CCXOA23pXveUJ2go9Vy9BhcudQVcUaJsttzJ5by7G9rueBD
wrrE7XJD+zam2rntC9lvZCdhXK/VX72O4thxby2IXft5Z/nEYpvjj8VYBdudXXfrJy1t/zSJqeiQ
KRE7wRgCfRNaXOp1p7BkwxPw4o3+3iUN6dpHFdQGgRmD6aBqbWmVNX0wgQVz7dTxWjjPrK0zsl05
7661hQeBuz016+TeeinrJu7hnnVU3Ty+jAQ9e1xzrL2Zh2U1hEdKg+rU6SbcVSGXzASdbaUrCN18
3buOjXhYMoEJ20Pn1hryXdPh/t8cGYtOeIIp6X9WFS8zlN9u6vDBKwIRcVaGmLDfA1EOWMN6h6fS
s7UVdz0KY1VGfW4hQzntFlNiJ9QVW9rAuRunaDyT3siYq3Z/qBbinnVEyzSysOqNy1qdRevMSTW7
eoyFS+hDzQPsFmatXS8Be1t/+NseXCejo8zy+vZSeW0JuTHi6vFcXmQ7v63bYYHNHvP8uaD2kHLh
15fR9++FnkQKudbIym7ZTy1xumu4Di4jcznPMRWmTbp2L+PJd38T5XwncarGV9nQ7Llyx3ieFHkd
yoocuSXFfVfZHrLttvJ+l1jgajqkADETRyuXUV+ckcuAe7Ufrv1iunR2+/GqxylrF5LQZU0sBDKj
eCYJtINVusGnON2m1pxLZ2qyQWsH1YJEBQ/XNV921UPpYyMKvMfaVF91uNEYcxSkkEE0556RAbN3
b+mRI95EXTpyB5NluPU2jt4+DO6BQI9H2rnqoA1xH5tu+pGt/bPYtjiPZBFYBjTGn+2pR8TTXRAa
nk+i9QsPd97DRPChmUf2x2Ghmu1G8XM1DCQLpOMUQOv6c0AF1Ep+3xxDz2iki+PEO301XZuhH+8J
bD1ZIHv7yw4nn4mhXDJLYHY/atxLHURP0bCJdweoXOFLF/ejdl5mguQSF/7HgtXN5jDpengkeFno
Vu5Mm3G6TXquHru9qV42I390jZ3HWVcVG7GWd/XYThmPnI5NvV6Z8v2HxYy/f6XmhRNYde6rnqYR
xWCF03hDIniDcCtD5uOkViueXCkvg8fPtF/DmFvjFlPOPyfZjU+IGJC3tl3Hkw8jdDz8w36wRpRP
g92sF+rpPg3FpI5zMMwFrlIZ18NmbwwrVngu3XFE6os5CgujyNAGEexqfnTw2345iG3vvuXquEy0
G3zJ7fV5FMFLUw1ZN9P1uAAZwqMWDffBUpoUiYQCU/1D8Lyu0XodUCZfeTc822EN3IgGCSIvJCPY
6B/IVtapVS2iEFYkTjPWlccwrMxpHxuZ1qKCutMB7SsZZgfr94m6xE4UHg8vRzjKeII/FZoSRUgK
BZw3xNB4OafRrnuRqLldT3iSujHxfdF9tp4FVknM0ec+R+LNXq36gvmlcD2oji8pod3+uS60DVmz
Saz9svIefLPj6VNGvPS9595vOgqZzz15RP7Z86aIV1Ds7ydQ1RObDUcGIMKekPkoOQrOjVfvq8+X
n4X6farR/yX9jDaWjRFp73bdT8UemvVntIflYbGH4NROTZ2XJNpSjm//6QM9HeGDzn/2yv/b9BoD
Bquvi1n3flZtrTpb1eo/KARkpAGW/niTSDFLbDJ78TbRskKcLXGKzV006gslyGXGw0ASv/OCp6b7
veDNilXQoh0mhVwo1hYZRdkgIQpLlTdPWFBJ0xxKLzQnozx6DCS/M7WeCzfgPs7T8rtAqT0bl5be
7fPkfLf+6OGIRP80qF3+4CEZIJHeLZ7VU9BwlJqRe/Rn82oE7Gdn7OXKw+IsOuq/qGmZT7j/IFQJ
1VcTLNXBVKaEmkRIYAa+SCYiHIbyUT+PkegyN6zfEaht4BQX6QzoalLx8LnCZi5c6wB51RFOB5Dm
i6DMuSPHfFx1MuztudfOhDNoyadBV4+TErEvYKscoMjuHfcWVHUylt15CaAyaHu2en8MRnpDIKrd
7qelXX7vJfdzM8j7IbR0MQX7pwjJXd0hq5gPjszGhliZi0IzXi3UPJNjIzdQouh2glS6KgG+lPNx
rw+DXC5zQ8c8DHSVhthMYl8Pf0Yp31CLHEq4Nz6jHakAlJDghSg8f0FHpsRCIhoBxZV0625fy6Uq
U6OtLuHB1rwK3pdwK4pktu1DVNT+0iQ1bKuYouaLBqRh3joMLERhy6TX4VB2+9tEZI43O0o2LDxp
rX2VQ4sRUxilTJa3ZRaKjsFqdWoFvD22svyxm/E48So6lGguYrLR/pHvU3nYQF4xE1Vz0rdLd1St
bJlaSyQ+jGuVtU1NsK4BE9p35LkZpyzTLljrwrPJkRjc5bQtx2Lx9uFc/SamQMe+xK01f9l8c5nd
GMBIVKazNyyJs6/tedIUPqYBOhnThxVU51sIyz21fkKs1Fx6QugVC/LroKb5cWi8MneUg4Jra7tj
sCGLeRcA6wjFvt6pKVlQNp8xnBKwOVL9sapqFlodglsCA+VJGBVidZ867ti4r6NijoJEUI1MZ3ro
y4kn5dyYbGqjFzgAYiEn/tmef3Oc3MXHQBBO+FxVOh09TlEqG5mtO8EyKn4NnznZixE2nWTyFc4y
qZPADOEZgGZ5DcPtPQQ3UVhYpINyTfhMU+z8hPOLt82y+FVNZ+iignhFvFNeun4Mh36eesTes9m1
psKgFUhmJ5qLbhufXbrruJ/IWkRSZWHE+XNH2u4jqi51qOyZjf4a4p2W5TS025ooHzV82XAVd1H5
gK1+yTZ3OtuIDTVyXLDflEVU4ZLYiwAiRtJJC1zS4dmbGux0VU1RqsDPNkDFZq0aVXaEiGf8nGMj
fpS2Wza39KVrGpupZm0P1bTqE9FqRSfqAUtsHeyNKDSCuY5bWx5N0GSAIBGRsTdDVvEd1XfUPQ0V
ATQ4zknZl8UMXzvmgpRP5DCo1K7GY72CTSVr2CUW4jySaXO6jBDN873ROzMuDh4r/8EBqkYHNRyb
zffYYtVesQ9yYgaWreyXLd26cS7aXQcF75VAbKosUWr7+6HT9a3fRzyYASrmPZXVsB0a0/px3dQq
rknzx3AYHawl42pK6ZBovtgoGX/x36nnBaC8t3m0SUx7+jHhIyad3frJikXi3IZ3Qf29opUFYuGt
OOn2IWqsZLJLbMXjW+svBiDvR9sgcXp3RLFi3IY4yxhbg/9HqP6DBM6Cl6BRdnr93IoJ2ZZld8dN
YVcrrrz/Sk345Y50TjCDzdNFRRFbt9LE6xxyLMONhwYcQcZ0xMO4UqQaO4TWMIDd1VFgNcuXbgLE
OcxvVgAvRLIghiUsQ5FY2qvQDts2npfdO8697ydDILYD7FclC4AVs2haH/2Ojyl1Jlb50MloCaKs
0o/WHFFmh7pnZFq/YC588ZbwtvNpS9phqLExciclzZDDcijdfS9twUUXga1UAd7WjVt/A4KEis0J
uV1wIXqOt1Q7s/zlrfL9s4jm2JqdFFW2BWw72lFRjjQeUacCv8GFKheAyU0vT516CaO2TZYFkwMO
gCwsdfucuLY4daXnxxOPmsSatv2wCYxeT04vTnZvooRwaBUdOaNRGQn65o0S77YEFdp7c7QB4adb
086JIdP9wuW1H9dr1Wl0fdg2w6kGMNCvcVkG67EukT8XrOaf2N1p6Rrc+trHvD3WXdjYPGG48sIB
4DAfXvi4BCth+zZtseJ2mHKII4oJzXcCBHt7sL0SiiTswVtUcBmOX6PTzMyZtuGiAf4UhDQ/SnQq
biarOU6/Q0mRtwOmIPg0IxosVlbRz9BC8ed1w/fCV/QWDc5VrVxytInlH3sqAexL8m3DMACovthZ
IDisjUa3Y7VA/LCwNyeGLyFl3EeYSEMlSv5amWu5W1GC+Mnpt8toL6jbf1tQ+oj3vIWhzuBVpS4B
5IYAP6olLcmEc2GaMYa68ykYy8vaYcMW3nc5ydxryEOPFryAdeCDt0qAj1b3MHNFT063Hba+uoFC
sZjd98dNzVnlVS+YxPxj9arN7E78CifFHHfLsjJ3nIeUumJF3+b7OQYNEyFf/XpzM+40j8YfZQLe
5X4Kt68uHP96XAxxqXwr5twZWDNiZtC2sYd6Mp8cmgxmvxO9OVd2UEhrOE7u+hn22AL2bV3yDYh/
yg1YhoXrPmndfcj6AasATC8Ei3b7ndpkyF2H3EsefnSbQ1A3N1ViVsGgyYUDjmGNF6l4HyYAS3r7
WSY6xJULO9S2Xz+3rjz5gXEYnUFQhLB9TfSEesgx5Z73YkO8eEi3ooYeJtNL9dnRLlu54cxxp+M8
03xsnBYsyeI8mFIikhe7N+ut6ibrFtthSN6XsPuA38U9AGg3mUGsJUuls94myRZWijkc4RaNuhG1
vABtwMDjOM4MFrc9c2EZhkjn0mUOsjzjbm/LvN2Gq1q82ASvm8AIQTkpNP5gdErQ95GPFaGCaeo9
FBcko3Y35dwFiLI7VQI0WDO4I+RirPvMl1WUYW1A54Bmks8bq8h8Qqj6RXeIiofL5F/jqJdqlhkm
xj+3vpUgjUI0Qa4DOLAOihkgS0IJYHLszlMiu36Ply28drX5oEit0RvaTKODhzYKt3gJxgA3KBwM
YC2lGIlQMHYBcMpygkfw4KhsE9izwsY7qIqYeLfnh1BaNePWVKWC4vbuGvXYAUGJo8ER6bb5mhHV
LMAyJx0bGwBwSRFSMZeY//e76Zms1kfrNj0DO0SfMLn4gmYsSkbtB4y2zd0kyKPY3Q+lhu9gMEkF
9iz2KZSv9lYvWH15GY+BM7OFBn8wpQp2S409s3mTzWt/9TfVJaby6wTQdB3X9nAjeCHgW6dM4A+e
Q9x8HLwFUKi/AYPD28XD0CCZwTVVam2bndK59VCBt1ZMMYqKOx5emxJkVjZN5I9bioA5tdfHiJXQ
cUAHfCzRyHgZgJJwR722joutnaLfRsvjjNOPS1YYRnGBzIl+6uK+ROFeWaTQgEzRJWK5i5zErZQN
62Tbjkc4pGa8KVUsmw0E6BZNQHLJT9AsBzIBbRwNtgn7HkMfhznQn1W4rbGz0xcMaorYpfy6NeBH
CS+0UadO4pGDlgdZJApMrMDGfm2FKAuYauPPhsbK+gXPcNDzLeNIz0gjIFMQbQov9rZhjQPTPgCL
YFphvXHHQ7PN/gvX8wm91Rea5jWvrfNilpxH831duc+m3dzTslS/OHF5NKiYZQe8s/62x+bIveVN
Q71uT5+1E72Gvf5Y3NJ/6dUskiDYg6NtYY8RbnlQE4dyFIsPXNB1m7fI/wH57dJEBkNhhzv8DP0X
eE58KWW/tI3kBYikBGcrLHYCpFD8DVE4jbwDkQEHcmfePtQsfUSYOm/oEHswFo6XkGkPGcCrNlHV
MMe495PVp0fpj98jtrwkclpzDEFf5QjY8A7utDoMvYNX+PZ6XQHgfTYw1Eqmfr5tmgCI757Cld7C
kbxB8RkiloGI1LEQDz6NgEo9b//DLTVdyoXgOuiPUIglDhfkxFhhKeKAl23KawTHz/DmyMweTiwk
7nwCjn4yXXSCruE8QMMITn1/FzsBfS54xAT0WqwP+hbLHJn+QkYMFSACXLPZ967IqWiYLNub0Qok
DObNbF09QSB/Dzuze9NU9yjpTLpIK/bCFZMMvXdVqIoY/GAnJiEMwCbjb3C4UX0RopTAvJqs2a/x
Bjo3+7boesebc0ZX3iS6hj6wrCVurmjDzhK1CZegk42/drEVyugBRrZLrBH1cRXWBM4TYo//zxD/
H5h4/M8M8fD5Lf6r5uWfL/h3gjj4B+4LqF4C6Ekw0gg/0P9kiPGd34AP+LXBO+eXB4b+6D8kLy6E
MoiQxKswiQ/7pF9h7H8yxPiW8ytbguwNayxQn/8NQ4yM7X8liP85hYoBBO9Xr/c7cPnf7MoCjo6+
XLYF5ekNeG6V6NPNS7Z4z3jcJEtxwY6vofqoHsPYOq7pkPR5nQfXfct2rL3rxk4vFdLeehHnNFfp
MrPtzczsqDPeJ022vm0FOMJUHdeq8PyjpRNUq/LuRaaS9UVfBGmY7Zhqm4GH0bT3C6d/sbYCtM8I
JQPDUA8erMviPUBKveDAtthkSxLaqcnKlVUfXqLjm8ZR3HQMqD7pcn7wU55DOM7Eid8QneRvZ32q
OdPsBRNiZ+vOuXUHCx8HDV3mHMeznzv5mHjvJ5JAoJKSxHp1i/nYpc5XnUGaXLysMXmkjLLfd0An
GVxb7JnnMkPDUwfMeljenYuONbuVsUztq98yj70cby8vEbucfn+zxfO5O8j0w40FA6Jwns/A2o5t
h6M69axnb9nTU8W+TDKeVaLT/kHgD9uXaWxYMMRA0E9WDrgYl6PeY7Ri+oVnA4AB/N0B+6jZE84V
aw4qUfgzkwTfESPMj7EQfs3vNGkfVCLYcO5ZdbdFTVw/287wUKMZzRulmK5WcPJYR27T955bh7FQ
J7dBfckERhXwJnjd2bvV91U85rLQzL6qHfyXTDnyGa7gZrQ84pcfXtfgfn7bM+hdkvoM9/WMv5gU
gbGJ/9Edp4HRESV0ArIehcB6PyVdd19D1Czj9jZ+uSuIFab/jle7jd2/XjbddK7zLlHfqK7mlp2G
GpeNeocPMwD0j+0p2XCtUaTsf5eLx0ibU9bIHEqEVyTWs4VZzxSfBifussSlk84fQBO7pOUHzC3w
w/3AD++zOfAfjcJYM99lTVal6mQdaELP8/v2sYKXAsIP+hYV9lRwFxOSFTatxF7zyUqCs7TSZXnd
K1hl3EW3hpEEKN7reOFn50If5/Oa62c/uCdf0ZfYrcQK63iJGIocfGEd2zuekKvA7xtyWdfUiucW
RBOzvKzHf8MYX88OakXmj/l6Dg4ozXYvtnnqAqIDkWFfqDxon9WYh/sZUKrPzEar7mXjk/6Ekts7
qyuAt1kc1u2oNSC3giblkd83B8wMaLyovOGvTL52nK37+/MRxw/j/McpIVgChGFgXvkbisjxCYQ0
BbWDQZwf/8O/9CeeA/QLsw5MUEqPbUZwgwEYqYHDf0u8OkzsPAE0w+M+LkVW3dDyqYX5a0I0M2+4
6yaP1a8woJWx954QbJ2P1neTMaja2JLrwr0sNF4SwIreNz5YxIaMZzq73wonYmCcTxaui8NcVKVJ
dUev5TPJ2uT3Cbbo8/bK20RaTH7huFC8DvH45mHdCOLlDczffXUyf/wwnf6SL90yFAFoLyXNJlN4
+VC9Tqgityf0ZHaxXYbMjbMt3VJ4NajDnlzHzDt9EQYahrP61Pxp7/wjqZn/Ce0Ja/+WA06JBV+e
9+4L3f9cOO/31SX6pHU8o+y5dx7ofR090+awOO/7dlCxfaMX5z08j7NilUBgGfu2DvZ+Ca/pHgd5
+FYycunPoOHZ+OXcH+hDHsT2Hf+hd+H9EoOge6THu+kAzU4GdsGqHoL2ADrRfUGatZfPd6NkQJUS
LMvp5ycvmjmODhZ75IW4PzYpjV/TkXF2tyWpdwNn+g2GMali+cc54ytmJe7b8PlOsZgDfAdMkKkU
lkMZ/wSWzlDKMTs2qUm7wov3dD3fOZkd36EefpGwUbvuR3wEBpSoP4izTlQaXsXBwo+MeO3IltiH
fIdF+BmIgnzW3XnHNcEB4dfrGZQ+6wQEOyyiB3eI24v/3h7c8qh+PI/hy+7nPcj/eRR36gVdHNCZ
fGTdS5BCbCggkgNxfp7OawbicmGoTJefxjnKZIDMZmZ7vGU+Q9f0+5n6A748R4CvsMxgq1JH4jFA
I30CgYyd6y3TCV4DEDfvkPbYJXsYG9ye1sX9rtDijV5G0+rey9/JxcZniNwEWoaK8Rx3ZRLkdgrl
Lv18blhzfIyLH3IYMG128k9h9nyHhFYPIXIh8z69GF0G9s3gYt+14HTuQQgkOpuSKaH5778qJTfI
J8kH9lgcfpCj46uehk8oSmWUyzMOKnwDU3G3nkHq+2xfGb9E0wdcvMgf9N4BvCthnuhey/QWJaCN
NOvyrb4uFWbYsc957x0OGdEZFDVsmI2koEsRQXoJD0FxxFQ6+98XkE8ghET/31WD/6Kdzv+KX72x
/O8/9P+gXhriu/+xcPzs6n8tG/Hj/142uv9wIKODZ5WFLHSoBR3Ubf8plXb+4cBSB5bssLzxg3/K
B/+jbnS8f1j4B/Yf/+6J+V/qRhtCRRcJhfDVdTCZgam3/03dGP5zyvr/SqUR+wSnM3iCIcoe//9V
0P+rVDq0iarAdWeuNJZXiKaRALoN8JI3unpWMGMLmEOwRz3EqXEdGRsrfltN0ymKiIZfoD+NywM1
oxNc+kYFzcGqSrX88MlBzlMAoUsaQRukD8gOaSUocE2B7U8+RDxuWEHrY4NKLLMRSKN+CVqC0tXQ
fbWLaUcMaGIbzaM34FaiBHe51cP6GE621/4JV+ND+UsNeEuEOve9/NPwtr4CmZzHhIturf8Y6Sh4
9vrzHKHndlf3yuu5Tnfe2tDjWY0b3Gq+A/KCC28HRsHjdvkEOARSBy20SeqNPKk1+hbRelmg34Wu
q72VLjnPtIY3HCVdgzXPc1WY91rZIBgsJMzJSwgB4otlzR86Gm0UKW5JrdjxoSuGteazW/NXd1LR
cZ8iOYA3MjtOabOHfa5LDURpH+lip0MVgFLnPg1fXABIMzAgYtwMJK+qTmvUTscgrLl8cUlD9tyX
XMZ7bZb1ZW/nHeQWPsE8HFoj6FWQoDxrTPjLTLTEHEAiY1sa7LE/SMfvIJOZZvtJSjcywDKXoY1D
XYblYRckEsCxXPuB9q6IYruGgq6JbcHNVxOa2mSiLI2Vm82lFXySp5LGXRXJL0fa5R0tmz24zevO
K0SSz1AB9bDweHcmvX22Mpxva/1bpHX8sgJlT2QLzI3VUG48RGR53gflHLbapn87afM9b/i+yoaN
xueolw1GD75d5IpVsctl2+Seuxl9GRsDWIyoaHmrocmFEHyTfd7ybu4+GoiftrwEsaKSRs2jm4JQ
nMoH3jfh1SjbalAfLFUb/K2119l/2z3wzWO7qWk9gI6L5rvO9NaAbWfsqFNByNaqXuUUICXoESHt
vaXQyYgG6g+gBS1qb8vUzrcflAEKELJZa5NaWvX8dVTeHrwHFnx17zGWUOq/NUB5uCaGlM8o3uZF
DEsOZrIUwmcKOn2ROB2tLnp3ymDOrBkPZboNTgSFoZBSfEUleP+Dt5gpeMS4zVw/00pKa4Wope5A
+4e7kODsnEnJe2lFdXenwi7opgQjCJ1dlDZkcFDchR7FtqXtaLFjGjRVSABPY2jCOfhiFae28cO8
9RYoZFeJAJ0JMNck6QWQFJq7FoqIR7VXwQc0MdWpbGwnqwJv+WgHX6LTCdqvfoXEvp7asGLKgvbK
3nf0CXKNMrAQQ0FgG543UIAA5cC8iAShqwGyN2QEUbma/eQAczageYb2CcZGgBGbTeP2bbV+2TQA
NaxxTeGr3T8OjWiTMlp/msat7gycl7vZDh9Eu1dHqwtw3kU1wTpcRz6u6IrnYUbqGCgaQ5/Czgl6
Vv8be2ey5DaTZel36T1+c8zAlgBnMuZQDBtYKCRhcsfsmJ6+PmZmZ2e2WXVXLdusdzIZRZEg4H79
3O+cW3XOXrASnqbARRTSSTHtFgMWITVn71W43foYNkt/ksYwXLqlG8E1Oi9Ow8DYD9LO5ohpTeOb
o5xm3CLOhyiAdTWMu0DK5NhaE/VnbwdnImEYbyste+dp2lK67Iafo1t+J2Vo3vppj+aaVLFVNcjx
Vu6AFDjNzs8CZ9w4uWVw2mauvTkgYQ6NgAy1euNoydy46rF/gLbkAupe7FLUomhtOXGMSel5m7mj
FrcsZ37xXRIFwmIAkO3mcCunckLvVCLyxuW6zMb80x3pKrtu2z0N/ZwfDJEH9MdNERmEI+0sBzjO
AOQ5OzSaT0s2Ze/QLH5k1JMfJ8LrdiCjyTFX7XPpd8nO85i+MAXEaq4uEgM9seIuV259KYyue8qN
Jj8SJ7l8qE4kw8azDeOlzSiV3bDb5fOk31PYiscWuJfzLmSU2S6SKzLtrdLJziiy1ha/RhglBqyT
V8ivdB1hS5HsIA2Zx3pNV8VLgIXA9/o8nmdMy6rpl8jp6nJrkDF7yCxvgmLzreucGc67VVje2QkY
ijB2eXPCAHMegZXpCHHoZg9zt3Wnq4PThz0noXG6Ms3UPs2jm1xT0Ig9nUHrMDd194VK023N3m6P
XlMkcU/X9hCuw09am8vWzS1AOKbQKiWzS5kW6LTeYp+dNeH8IRjPuREKyNYpjRwLUALogkNBPDSV
LF4mz3I+rDyfb8lnbbofcrc61v5gP8BZ1MSn0+Y4BqmtTcrYqfrhSPexhgeKOkNYTwaDuGOjz9qd
J5olNiwl6WWK57Fz/YOtCu+zg76IVD7dWH7mcy2lHZwmh8FB4eK7cYE8vEnd+duQmrUmv0HQsTEk
RRJRYtqcBOCWoiYp7GdReoK+7bzQloS2eRp4lLcZtChgMOMVu8rU2zbBFmXUjXEd0kBv2k7QS0y7
erjLzNu27oC3070uEtntCNH3H9vUay9IzcWfaU3t/qJFVuQufRjD1rk50qDUOQ/obpkaMxv0HqGV
1gkd1YB9KH3XQdqZ6UPeTXpEJe/7xIOrT42ilf4mdHNgfMJDZJdIDFRB5vsJdIEdFJlNs54lMRPP
t9itXszHSXt4BsZSZPou8Ixe/SYP20u+LE8vpQCfd4fPoTfrY7u29CbbKtzNsh6iUg2fslVL5IdT
cSh6N38IeiOLPC+TL7Q5ZLA3csDeHQN0vXIbjl26q6qJOac6UPXTYPArVGViXosQ3KTrQH83jWKC
lzsQrgPaIAmWZZrU5EMZLj6SlTP2OouGwO6OJvNXjoax5Jc1c9WPSs+IFrLx6+/Jojm9cessi+a8
ruOkqvyd3crXyvWwBTiGf7LzWuFhK4ur4afFV8Pc81cDNsjYDoOr4UCmARvUSou8aWgWTEG4vPV9
WB9UXardPK3u72JZnMizcmOfrv7XlDSUdalvPgajDE+B8oYnX9csG7wht02hfQ30kGfGhoi7inoN
lrEvvecGRjZ2iwJdxl2M4BsHYL8Jh8l/bV31niTL8FxR6HBcygr/sbcwprS3RUsYVjuRrJLInRwm
dzhj/7hlUaad9Tw5zAlmF5JVsV/tyr7qds0+5zl8NlUWPDSUwzsvwypnLlnx0BbG5G5mQJUmVkkD
Em1XsEBeB8Uxj4665oVnHdbaba42NoTId9t8LzNfHuigW9bG7wL9EuTefMlTf8B6slpkFhnueAzw
YcTKbT0Qo/WnEWYuEoxp4WFwqvfBp0UH3BNyzCvrmSGiVk24bJWb7nIYegZdb1oZ2o/eGoh3bbcj
HjWz0exJjI5+mzAQfK9K9K9slWMVDfMquYAaTavKWMNn2zwWXmG+ZEtgXV1jSn/gDC9+lh2N7DjF
VPM60q48+DdeazOoKdvisbGuSyr7a+bN4qpMlZzIJjPDyDEacVnV6r1U2P/OzmKDkYakQTmxuVLY
NO6SvfqhmV6dPp/X3Wobw/NoTtYehhHYuVxnjsQUH0n/mXpj3sYlE3On37Oqgic+6VtnJEiodTKV
IEpMOrF+Bm07uNeu7bvlfsEbiCZUGqZ1X2gT2wiNlWCdN6GwJ/1iqjpvrrAQCWoUPfI+zlLdV6xo
HGmcEPmiLMZTqFo2eN3Nhns1R8HA5FTZooyUbGbz5KSTX+38MQQ+Ha2gTA+BO8qtl8AUG6aU+E1z
YCZTHQO7ZUPmoBBBYb/xvZptOo09H5snKjPYADcUcA0xaFN7MSZjOU/a/Vkm5XxdVjdE6neKMz3s
DAQ8BLSa8Lt6GsOl8p05kiZ218GkBes2xTlzsYr6mURFzXLUET/1jq6rPsZSPmprRMEFlYn8ZfxI
LEr2hqc6nktp7A1idQ4G3/sPD6j9nLJ0YyGZrI9hmrNXsw3LUziZZKn5rXdlMfWowV0gNcMW+Vfv
tfI8J6P9RRfMH+4mUc/fc09Oz8GhQ5dxdsKScRwXzoexKT0m91LWe5/krYr1RENSGZFTwPHdm4Mu
5JvKl5kQXYetL59FIA/K9Mb2mMmET1bR1z604+R/6jRXN54jCZOdo3ItjlCxWEOW0HGPU5NyPYy8
5ky7KhMLgZiWEddRCeVJpefhqRB2QB8j8OtccxhjZvUVR2+gjxouwjlZM7jJ/RIs7fyFbwo9OtM6
+c69Dpvu3Nb0U3qbrWcTNL4KLrpa/OzLH5RjXBNMK+rR8EcuXZAS2xaW2mY5d71sPq1hWCP3m2LO
IniGxI8dqKV249o69R9lkpgMa576Jn00XeknV2fsGjfuxyQjDnvNJ3dr8KV+j55b1XcBZ0EvCkpj
dWE8VoC2spCBE6+Gwa9t+JlzyWou38a0PJTdYW3R5lamdmME0os+GAUjuvNenhLHCbf2opNdXoTi
vsnqfNeuiXOwkqL7FuuQferRhulYpfcGu7BiNzYryOek2RdVxYbpWwGIvOWH1SZTpFsuY4Ltr7Jt
eXCEtM7BXIVQqd677PAXAML76pR1vXFKJ2vGTafWTWlAzhUV/yyt2vrnaCmmt0vKgm+Vjx7OE0uG
W7Uo2Oeylt3BcLvh1yLX+iQmN/nZIKmwBrqNjddMrM4OA1FFnhYOqSWCbc5WwCxOhYWA3cWthRSH
MGIgv9bm3kqt4VHBCZM+mY573with0VUyKP1au78dPgB97bsfOkxYCQpu/NY094d1sq6BAtOtrQs
fMS3pgvew1z125V+9k+7NvQZz0K2my2fpYNxg7+MZujOGaLNUwoK6GxEG0w70FV4BJPdZqNdMJZo
zqo5IrGDAz0P/A4rIBdlFQFXOHm0F6JvMXIl58lZnJjzdnn0M7sftgkM3WXAuRwnbuI+10tavg5p
WsIsc0FiRU1zdOFWcGuDIS4L47OknpNzNuF+siyzPAwmyLebDs22GUFqhAyC5JAkbfMBClmWBQeC
Sof3opfVcILix59mWG46I73ajX/fgNK5YACdA47nyzr8xzzF/9+7/h94frEgY0v+P+Q24ILojAtB
DL//VY3857/8uyKJf/gvm6R+k042jkjPx9D8d0US7Pgv4ZhE4dBeZsi5ReDMPwRJI/gLp8EtSJxA
QwzS+KD/2ck2QrzORDnSE2ddghcLnP+OJOl7iKX/EhqCa9WBQeEdLRPH863d/u+SJMMytRrtpjkz
DnB5CyoHr2TuVfMfKbUnNxVJHTGGlmoBCVvC3ZJ2AsayaXZFw7S0vEE4aIqg3Ca+0yFiddmbICHE
36y6xwxRU//MU5L9mpwBfr+0kj+jsdAg9b2s2LImyGoD8jKSqKiy7GEouuSUe1NLI6azumMdVuu1
Ql1jxw377KEGuTk4le99e0Wi7rSh6aE7TrllBCEzgHUXTUOGIO843SNmRIChmayRSdOldHVmvFSh
XX+51Nh/kpqY72jCTFJHxBDQBGAr5W9YKpOOhc1e76dl9X7lhMD//ttn6RO/TDad7WYBG5hsIgkK
+ri4/GmeR8Zm+y0nZ4Td4xjKkncNtO1sk1RbNPdUWsduma9XH3fPZfV9IghEN2a/hDb5cvVY32AA
N323G6+MhVcHSHSGIIeu7VvAlrW9FmPR3zZnUO9i5rS2+la6qWRuPd02nkvaD+plUFbzkbt18mHO
JuafQBsLFJy3Vu4DYQ10xZwJbytiERxpSktWuRX4UpqKuEn5EQNcDzRMAWqLXCu6g1XVvplWjeLQ
W8nLMPtqiLH+iMPSpbh2zFEXu4QZFE+cwknksdTo/EhGlT3gMZNqs3a2ZtV35v6tUYH7WTQCPrPh
l86o2V8gOA3SPajY/LUPj+WYVtskDOyjoNw8+cwViiztvTDiZP10vcn5lWOuIGQit/v72XN3t1yU
D2GLGZ9ptu4W7Uz3fkWJ6eqVpmIbqAdH1Nkv0ozdoymooWBNygcUiORj0qVN43oZrCj1ZR8jsCzn
NNF7SiH8wZl78+oUwXWtxvp9Tgfx3mbZ8pqnynsQYwbwFPASp3TKHyN2K+oYYVDATJBCohu29WRC
0mfKiiojCPaOXLpjW6zIVsbtNDl34+tcVffEh/XxQmYfbq3Z/spGkock7DH5Fr1NOHXP81CFXoav
rhQ0OxPVfHghvnYhjeXqong/KKyYn2tgTPupA4K0Bp5Ny17L7bB25VXbaXm1ZZc/SpSt05LfFJx1
yPdOFtKOd20gfkrYc5oPzDFXfXCVIec8UVQiniTvR3lXPXtJ3ewWS4uHTPvdQ2aR4qtyKeLK6d7D
BadxvobL1bYW9UeG1XznDUt2TYTv/0qAevceMSXggYU45GVeXuVSUqYstvNDLjmY7Epa9m6SQ0p0
iOxQBLK0022sRFcfsrSf71qTx9RMRuq0ctKQrH5642Gwyj2kE7xyjE/Q+RW2Frew1XDr1OB81WyK
2PVqHXHMv3rrILbJNKVxp+Smr45j+kQ40ZYWzI69+CDIdynYjdMsHqTah4ASGjfn2PC2sCTnwPvl
m/dlunfxcOSjxhbkbUpa2OsXnc7WxB7abtriqbD3dOt6lPE6eaUr6aE3Jphs+kM1I6GueRQm0Wg8
VN1XNb9CEW9nzIr1fTH/XCTt5Wlb5OcRWVsjSI7T42idw/xuYMoLyxLN2eZSFfk2MOav2dt1abls
0OkyHqEhx4q6MwacWWMecdi8q5s6zsptnkSFmx85+2cyrqwzrYmn9GfjE89wGOone4qrGrIzPC56
44iHssKiAC+jdkn4TegBATiRlsEm6yKnQVfkm+Hnr82vpM13nb9EGRJZR1GZvSXdT1t+mva8Txri
6sZjaiabNaFB4tFeSkqgFEf/mov+ZUiYHOWiA4KgFBOoU2ufS+l9eaQSW+VT7v6ZZ0yit0RREzSv
fQrKk5PBH3bEjx09xxg4L5aWEXMGE4eGhI0320uabbe0jCAYY/zuJ1KDL8ao8siCOq/wZOCMMl4y
Md7mJTmYnZq4pUKuSmKFAmNbTRXDEroXO3e3fes9ulYLKDP035aPNX917tZ8eZuG4SoBShVSGq+e
30N3vGi5xj1bnlVMbRzkzhXvMtwJpeEmt+w/6zS908r4trMhLt2nygs+Spdej2G/NPYS23nwo82/
BK/u2ysrSDR6ThvjFubw3JNDdr1dRX+Clx66qJ3mgzW1Z0QRvHx9tTHUgMy6brBBwkXdj6TuKhJF
gkQd+tWMWmIpXLrRSNiIfohrxtGsuNkOsv3ddMZ+rH4mNnaizL6kxFI0MI8B5aKcTXb0k2seuUlW
vS9HdZebP5s8x9CZfCdGecHGQtFd/+Kgu12wCawTFmagn/zqW9VhVs9rulurs+P8XLW59dynJd/X
dNGb4IM8jr05caI3uQ2Ym0m/be6Wi0uY7GnKLb6Zby3ddlW5y1MEzowYfvADlXPNC3tbDU57hyLx
2GnmWwTLHfDnLreKa7GGPy2vilr9oQS8jV6Mw2RKHRWkvBCz5D9LvUZBQszBibDXso7zvoqWAFPf
C5MKLQWBZF/qaTcW313XXHJ1P9ovVXHFyaOqd9VfRYKtG1WkV+l9q09BcuEuPIT+Uf0s8i7qgn3Q
7IfqT8b8qtqAvZqwaz5pWTJadifBVpjhwOkh+OUO7q4Cn/HTo1n8UO57im/GPVYBAFuozn7ynNuX
wSCj+0aSxT30OiCPg5PTrcUnpiUEey+51zam+JvfbsCiunXXtxyVF/eu2UIhP3ThnpAjBtHR2k33
fupunfk+FWxWC9oeTCEpsZX5bmB+/G0kf3R9XJM/7fDmNUdL/Gz1WbcvufNj6uNxPWTYVbOsjlA/
0A7q4aUS78BCQEiIULo/2ryZhiZu4lmRTXMwXWDasxJPi3wZxPRZ3gCpu9Y5YsgZcUdO6++wPBuc
hG5TPbbS/Z0UJ2T9DaXLwSqeZv7I/kSb92wZ7aXgXO61lGnZh1W6mzQxNorPXWxHN2Z3cyxgOUG6
xrTt52JjhR/2dPD9LcXm0evvhvk0slStFiHkJy/r4yk7126yJcBj00isI9eVJbcLLkL/mfSPkSfI
6HFunLrxA6exKQ8TQNvapXE9pZupm8DQ7MiQh2BWcdWhi/j+3jDuyg6RFiAuwHrs/c7mKhYtBA8f
tiboLEtf3I4ASRCTdogmampauQDeFajKsJXdJZ9mEhF0nLcmMQ7T1h9fVrxFotmaMntcgz8jB1tf
Yy893Kw8KV9ipPw+apN4gfCOdgK3GfoJ6uy9pB6bCHSYpupNtM+hInAol0Ry11GWRrWbxyG+7Urj
TkCg5g4t13jWEDswXQbJaJ8VLTeTtTDfZSDYzvRHNq8tKsRKdyE9CO9qYZ0vPtcyZ07b/yXK0LT/
PY7xb+cSzmChCZfBkPXgdjz612BSwsKa1DZr1Kw64Y4tuknGDl0kGefYxMHf6grAHstHdd85C66z
xhfjZ5t3IVDR7F28ipKFvHMwi8oc3xsrDPZY1vS7W+R4ADDKsElJ661kLWkmQRKE4VnPvDOG1YVc
kHtPmvX9oPPuMCBin7JJTLGtb8JCVyz7biz4TUM5nhtk2ViE9mcwPHc1YKziGVxvxVoGtEYA3RB6
d76pfuX9/BzkCWsxS/ZS0Q4u9nLednb/Sqc0rv0KaNhvmhMtz0uV4edIR877FCabmSkltlp2oaC3
3bZ7af3x+3XYK69Ksa7odbrLGqPeifXoA7Gnt6f8aih99eqtt3wu4tVqflmljSkluA4KuUOdl87p
N9LilywLFpFG092O3ZBnJ3uRIBBjcy9ldbW6FJflLUFln/bQTgOoclgV9APmgxcm2W6sXgd+CX8g
wGlYWBIf16H/teZ3pA08LM6XyoYjj9oj4ugIA1sdjWx5M6eJkKByf7uZ9Ojtx7I6NIIbqR3Oa+A/
07LDLE6mW8YOWLzUTLkb14S0qeZsz09m+8dbf5hZEPvYuwNaNBSg0Dt/R6vgov6zaMN/OxsHXhiY
Psdv4vJvIzsZuPjv9yCNxg6FrB3PhT+9heOK36CRl67Tn9Sb67XE37RfK+JzCARsqJ18BKC6o/vb
OP8YO/bf0lr+C5jXfy068/8lGEwA+P/nKgz3S/rVLf+qwJi3f/F39cWy/gpIuSQYjgmGFilX/4zO
NL2/iEjn70kLRvlAmPmn+kLQHOOTLMajBbwAVIy3+582AvcvAjZM5qaYxLVjQfhv2QjM8G8x1P+L
B/MFcXUu3UhS7W7/U/C/z2SoMWLpKsQw1gfGZzLvzVY+M2diOPS1JB2D0EWM+Ersgn6OhZXcjW7G
rGC1tnGByLjzaxPeEZElLkr1mlg4cPxpdbasUjQFqIwpUSmN5mKdthqP15XBRMOhcb0vIOriwS/8
5uStTUIZV3Nolt7HQljDCBOpk6+ut+S2bgJ9TutkfbBonpyIwrMjq6uyM71DY9vkvZlTzczhidD7
9GFO6zliLoCFHRxDVHMzOJrug2uEnyRZ4Ntt1tsWdzHMmf3VGox95hnNNtGmsRuJELjOnmFvhdFi
a8iqle5nkPg7AA61J52nfJq9FBOYDovgJc3qdiuGvty2NAp+zCPSqO0WjhnbfY7BtPNw8RK/rsVL
Q3edva82XprAppE/dyTEOVY6vpU98XQyT0iyz0PXPgS6C/g6fkoUQqtZTBs/NF40r7hdzmaYtjPB
A1stBldssZwmmCwQVM6Ei5ocoxMzi0wx5BR1XhovC5mhhPq5Dm7zrKrfw2zcQ5jQ6K6Xhm1zTndY
/dKegsExWOZGv3x2UuxleMFQz7b0ma3TIoqUyEC+aMFJKjcucI/9JhnlrXO9MtwXKiEATfHodftd
SiyENleW2iYwFZGkvvU2wmodi2xRRwr25SCS6tte7N+1XK9DTh6HrJ0FsS90iTQ1NJa7omiv9DzP
ZvNopofCHBSFIqmedStH8J+BY5LWBUGgmV7eFzPrzzNt4S9Di7OJ42EFiYpS8hT2a+tsVLA4z0ta
V8d+dL/bFrXfMD5mfz1afvKzLtN7CLp9NQs6S+qJOAi+gBz4VdPFe9BEQf8mNNkBw1+7U+fy6+Fm
JaptEDP5G2ZspWWz9VihrSKQe22q8MFBogLI2Mwu1BahCrmvL2ljq31gEvxRuZxRPZ84Alt8kdnh
5FGRdem6IbY8J0tfVEeHBeAOyWyeN1Jbyw90jxv8KEpjF1qVvEiPo7goW9qBaH/B1AQvS9urx3lh
sE41Qj+bWMYPg1OOd2EH3OTgI6LdQdOn8rLlXFbYYKjHQ7+zjjiM021h5WJL+vT82rVpidN4yC+6
kf62a0VC+SrTo5XI4H00avs6jbWR0ZNn1o0Ymtei6j58HdIHa3ovjYYiTW47qh9XhJiRoYrz3Cne
G7LFMSe35j4s7CBWDjsmDNDrSOzMnahSHCeAB3EpUxmRiYrl1nbzi9+O3wtNCcoVlAbOXoTwYchl
qejFiMXCgRM1ea6HvHOAqkQW5TWaiyVr74qjLn1SNK8vbm+Ig9QcU8os9D5QpJ+NzCJKri6e86w6
GQ3xaXjvw8gOq4D1Y8yeJulCfaMP0zP17usq3NcZ37ocsDoQM9sM19UmjwgiFQJcT+1VzVAG4XPd
qXBbOCBwHfFWnlP+cdfCIidtquKSpvnODdL6PmkFxMrk7REQ5yNQof+U26aJcTsITg1rP/cgEX80
wvwrEB8ue491lqnEsHBbekBRMQYHr7auoZnv26DaE6bHCuFBDQAsJAPPWz99I07akRO6QDBFS48v
JYZsTUYos+ziNo+ATppGPMdcHZZbGqg+QHzpXZLOje3F/E0vCgOECk/j0incyihXI+3k165KUcd7
70lRaT4ikLs77JDy1BDftps9u/7lEo2IUFROD67Ki4MYq+bFFd02xwOTl14eEX4SGVr9ILWIQw/h
oKXrnip65mtlfiymUMc28M+DNJxI1LcTJaTVcXZNAdvv5S+3nmKyqSoxHOE8TjOaJemXwda6ldGi
JCMRA5WzxNbo30RO3j7A2uIQABTTtZqjWvcZ15/asp9IIyGT/uC4qxfZy6+esK290I3a89DNh9xe
30h959RmuGk8La1+c0MVj3Y94kJjyCU3cTg+FJ36clOd4v6mWVaMQ4746UbdOM2nLKnQ79Cil7BR
NAmtOzzTh8FOjQdz6ZcHVKwyIkTqXq3Bc5BkZ+I2+WCijP0+f6Cn+jHZVHjNQGiyZ7X5u5vWsDy5
4kuy+kSkdESWr1KqcG4eGn/jPRTSQN5eGztrvS252Hee5dn7ZbLXK9r7/GNM2+Eg5XoMpqJEUCxo
IWo8fpnV6JOdCU57AlrysgT4f4uqLYhFChpznyyhtclawvMatuC0QB31XWtTqOZ97EnnMIbmWfVd
cKIBvm4ArKnZuzk5Tl2OYV9j5qnbboplUT1W0NCc7oZTalecc3t5GJtenAaErpfBvBvRsmK9jl7s
ynXY4t4S21oEDtGgH2tQkTogEh85sx6e7FuQV7Jwb3UE6sAHZzE3oXnwWxE+6JLwniEfGsDswDlI
lhA83RZBf1WTZxFfwdt700TAIfRFt3GNFHjHHmFzA1I5XX0Vip9Gdz6Wn3xvQ1qR4Rbc4qzRV7P7
MFW/OsuPSXBj38iSb8m12Ohg+JBpw2tJxI8EG83OW/PkneyE6SkN2PiSQmCZV4u5X8NsvgwC16Sg
rc0BoxuTjVq7BPdVsubbguUGr0p+UHBuUTaRqkt2lmL9JsXUst+mlswBDC5LbtxS1y5z+Z4qNszi
PRzknefK+5YhVc5c7+GkeNgy+8kDiO9tIryWW5wSEVk/Q0W6YCh3aRh+qs6IzfJ6i5Dw7SOW63dL
s7mOaDBDfe9o+0AqOMkAAb6UdqYVtdAkLu3hiYndAqcgTCwRwpvc74Ax0zdHGGOcC++pHbPhkE1h
vQk6+6GeCZMZ660x2mJLlDhpcc3eBg2uPXly8velBWIQsPmTwhozS5rMpJo21rMRTu+NyE6uo+/6
wbnv6vZh4IZZpxzkmWg4lFDUnN7PO9R28j1M4R4NytaoItYgTsYEVsw00zuZpQeCO5u4Z9SSgPUk
Z7L6DOinbLI8+DTKydr2JApEwcD2MNZ0dUh5R1ctoRV27GTEJJGitU1s8oaKFsprKqt9WYmPtcWy
FoLERMmcPLQEQR0cdOVYG8m6aWfnWUt+Svz5Ggg7b5+ajvfCWZF+A3p/wuQXW+gGdmxyFc4uFPE+
1ENAD2AhowKgliiwq1qM3+je186duLkMstHb7teShdcFM1wI+RIO2Q5k/ZYk52ztvOsj+/ax/LZ7
p2DjPTjdN22cB1RMxpwt7xJ4eAPspN650dRGGs2bLKc7HXjflRbPimPMnSHkb6qz5lSTL/lud/aj
EgOfSqLy0JHyjGdH3SC+nlvJGpN7s5+eGJb8pBkC3LEY9PVyu4j2TrtztV/4jw4C4uJrGdPiOZTp
jLr/W9dOZClmLy1DdV0lVU/HlDjt9MuncDJ1JWLV2nRNE94rWcKurAp1Xq4PgZK/JrPY1g5RtrWh
6IMuuPQ912fexYiFIO4C27vYCbyqdhwXACU9w9OXqM2O/zwQZSqIJluW1yBv/J8hJuwoq8knS9oi
i9OUDb6Fo+SXCoYY4wSLed1iKiOva4PXBqjN76pNWOZ5VHvevVjWBQYjpcRIsyP91eZSE0R6x0lJ
b4e6/NBJ8oQnKP8gduDis9MPzRhus4YqHAS0PSuzb3bsyLQ9Sj4joZBAQpN2vuy6sQ5q8oyNn1jG
keQ6ll4TEWFTkH668ekCnFPODaSDs+/jb1dn6yYUEbBNy9sHNbM6V5/qqeme52zt75lvQD6u46sX
IunK2PNbBKJUcTkqn3g4dsv2LLow3eU+srK5GOBBMoWUCsvwM2jydEdaCMIsa/p+nZw6GhUmc9ZJ
rMYTDGkZ1vrUSLi/1rG+zGYKfy08H7dwkuKpkq3YFi1gMtN30aBF9pEFpb0zvNQ8AjVUJ1VrwhpS
X3dHamvzlZEFItYOQSLSCLtvKxkJQO2Xc9XgO6GdYjJ3RLMPj6HhQQ4PEKurlcXkLy1g4Ouy8dW4
RJpP9cNwXLeO/oO6M9mx3Eiz9Ksket0UaKQZh0X14s6Tz3NsCPcYOE/GmY1+9/4oZVVFRKpCENCL
LiSQC4VC9HudpJmd/5zvDLVyb8aIV5I1wO9J3UYeOmfIkaAYEB88SwTM9Rm+TKPYhO6CPXJQ9W8S
EgGHMB3fojmnnqD2Pbi4RT3VIN3QxnWaElzO3Gk/8abctpWBZIMrAd9jVe+nZrY/+UNp7UD1DSeY
rzjSPcmbOKstc+1rdECDMb7VE7vFW9TvOghmJxCPxsnvORVbzfzkitR8GXpLrFXTkQZiu/08TqFY
D3O35FVVvhdeQVw/RGctozi7B4OMGXQKa/Mc1B0evKJAAnSDhqFokCLAJuKm9q1puY807MuWIP7A
WEVzi2g46HkdJBtsb3tIMfej/5IVkcEgKH923bJ8F5ALtylGBJb1wDpYuGhXIIs++yiY+2EK8asG
EwCAKoyqvWuO9gWUGZbxRkji5Oqt9g31ROuFXo8zIc+Wh+5lsipOOcopLkGYM9nDNwFcDCdmGtWP
iaYKTg+4/JTv5ty6+Vubc7MFetxMOiHannX0RDTs6ydtUk29PJ5j6j+nokrvOkb3O9wDYlPJ+JYQ
zbdiJCE+2HlxKV01XnFUH2/rXvjbtitee9UE+16G0QUeChBIawDNl4XD2TVZxJMhSPptnsLyWJVz
8mTCXb3OpsRk0WXj3xjVsGc5mSOCV15vyWuqJINXSj7qQ69a8F99oHZ+yfpjDq57wPXtrl03EqsB
47WjsC0bgs8SMLs49XDEj0GfOnd26E8ALHsgXBNb301B5uPVqv3prhSJdc+uTX3Ynm6vR7OLO3aE
9nBT84LntRTJLwYIFyo5GZTaVY0LP8jvcudzVB9CKnPrVnwOB3+T10ervo/wrHvOwW6Lj4kF/pTP
mMn9ssqZPjX1zndrfNbWkBgXv1bGXWaVDEnStH+2JeuuUYfFZ27PEVVBG4fc60PqGuMNgbb5PoHe
9MoXD7HFdtOvMsDMOoFB3Xupnz1mOJM3fBYsCOb8iN6+zD2C8TnKhf9K2yeHmMGq37DAFNDS7eST
lp3HvioQvIN6DXPccHMQf53YpCVh5b6r6Y7ATg7kSEmT+hcY4ela44E0cUyUpCADz56jt9xOnIVe
1Z7byA5hy3mGKfYwcWACy1Ea9yM7XA55vQ5fpQwNTH0q60C+1zm+R3MsGbUW5W3KZ9xDiNTuWhGU
uWA7GNytKmpxQz7CPMY2lCN6W2oMf5JU4pWFBxQUWZJfj5k1spUQEqp/lkkm4MUQDA/dWAzzxuaS
0basnWszFtmzUQl5hMc13wPw5pgqGAIvNPcSX3tUB4/RYLOPGerSvZVzyrCri0YMfymTOMeD7T5g
qG9WvUrcsyuZj5ZWB++prhG5OZVaHxhQSZOPAUH9OuQ8XVvVVtWGvZnEDBPYKjk/Jb5eDW7ZnohS
YKsw3alJz046wIziPO9/hP58C2XTYt7AQSMv6uZs0Y5zhmzFcSGrgXE6MZb3NXY2PBX1xBFbZHOz
h9n1DoLtiHe6XJtdafLqpypOogqcos4kRp+V1RU23/Gouv40JpyeEuNcRPaj1mIta6ZzDcb9lrNJ
FzbBXRe41UGyEWNADZ62azTHeFzho681RLN5r+VVlWPxjjOWywX3nw5HS7WvEuwWlLht0nnRpnPq
o6eJXJXLbfBKlIdJr9jngKqwFa+92MOjfR2yj72fPBfMj4Kyx5B4tURVUtb4sraTtYoz1pshLqyN
GRX5ltEOvrFn7Ah31TQzFR528eQ9SjPfxnXQr5nAD9nXtGF16+WwcmLnXs1N+cgxEaqUCpEmCsBW
Js0JvafACHY2GBXR1/PZiRzn5HfpQrNMdp4Zfh7C6Kstpuki4/SgJvLklMeW68kCLhPL7BkpIyVX
wnWSgMEpELS9GuNirzz/XGDIXuWROnu2+uw1ywavjyM8OVCx4gpw+3IOlawJd2k022ssPV8ni504
LmtAKV6+JZoyrgWul4M7eLjIK8QPC/mSgpAdO6qbfHnhqSwh1wPzcuMVggSPw6bPVN67XaWbOCF1
GLMq+XqJPS4mFZKnpUWuuAo2HdCqKVT3C2k2QU8hqLBGFvpijZBwPHHlc6YnZJzi5LDPIk5urNjp
HjRnwh036XuppQ1OHECsgHBpquma+goOK4ybQeZzZxQAWeyvTXdnWNNOYjNnQ2OyDQZpnNnlln7O
B6nKrQfNw2rUGaTuJ9c71GBX5rqHG+c/zsYilnlnAU7UpwkqxQeo3YoRFMhfjH5PQaXua0OAnYWb
OrTGjW3Z5F/GdzOCU5/wqVsLJ5LrbInEfnLA7bGRIGDkstrn10lw0VE0YlQKTkOm79m6XqcS1bjM
nGRbkDKrYzVAbFve6+E9bl7oWTGoziogjjuVGAO9YIPPvF1bct5ktbEvgDuuUg2qBEwfHgPNQJ2V
/zkJKlKblQfTpbkkZnU/zpsws44CIYBD46Y0wedz4sOyychjteSgub9s7kjauXv3hHYj4YEQg+41
NW5Ggf04hFLvl6xpZgDRuioJYSe8s/GweaBR3eLimPlhsm+RIjkHDOOuKllRggFww8JHJlOM8s1q
maUceJ2mwq9Ci0k2FONBMzGcKhNJa3TVGjUQaHW2a9KW5w0Gb9uT30SUWKGcYdSSIfL7PWGsvVMb
m9B5HwaPk58OWND9L26Z7e0kxQGRYmmBAhHKGbd0YZl3upn6jRtB+xvqPl2PiRc++7klN6W04kMV
YDEAClCtOBi9ZxZEDhlxh4P6dnJeehlGggWLzQQ0mNHcuuIU1ZBzfPmm9TNxAoA02K/ptwIHuqM0
CD5fl+5ogNCQRGz5EMQXP/Y2JSnGFbmmjVMt0Y3NUL9U4qsXi3d263SeiVpvjcbDeWUHx1CN5zJj
3lnV3Xwmw7RxA/M2B8GWKDRYXvQfhTnecCQ55sPw0oz6Yk4vvtXcF7XPejmT7hsatgWNnb4kcbKP
OLc4Fb+UitQ6g91T3LUsuqPxRGSI+CdDjnGtze5s5vRn5PNmTjKaRtqNyi/49I5G7B0g1oZnCM7r
0enp54AQ3u8NfZFIVmyB5MnzyR9kT0gQqzR4qofr3uF94s4PwuoQ/dtdDBkEibRqXTag7GTRW0bT
XQc5fsMYlG93TuqXxX7HjmOFHAGIknaBJZ6qnkY5bCZnWpiBt4568gghC+tNTR9p88TkZSlPwuoZ
ITzwYM3jWbdwcqtd4702pkFMVzCJb5l7sEa0xXVrIL9hvEmBKG44Wr6MRiOAnGfn2eworIC68NiQ
ktqQX02XcoxynVneYx/5ckcS/l663XRFtIkjiQX7Zm6/ytE95WmJBxn3BKc9et80brWKsQO7F7i1
njgTj3qsquaavNpR1/FyP8MWwYMJ18VrSVW75XyRgd7Mdmhvkg4ussmJ1MIARjvIXTJTkeMY05I3
Ir+5npzwbInuU6HsGEeA7twrO28fzUESfiKzd0HZktmdnbVfWYAQQiBhr2XUXYhdm6skXd7jLZTN
IGnH/dAQiJrThQvp7BhuvAZhiAczn5u7wXxyDdwpgnTiAPC0iWznBqunc6TaETW3e5ApQrHDCacG
seuOs9jMQfjatnK6uMCU2FkzusN+UeFTVI67a8ryQgnvrFlnrT1m0OnQDFTOAh4etmJ0H6OZhca3
z2ZC9KV6HjRG6SZ/BN++avp2Y7VYEQsTREwid0POsK2Yf9dPrSmETh2SnM68gJCqSg4F4H9aqRrn
WuIIOaZtdRWbCl0XZoUZ3VdouiguGCj8wgc6DQdYD4COipmNGOkvyP7VARIF8pI/4JjhgLQyU0Ye
hCkXE0SSXYXBObFUd8j6KeQUEtQHvyv1nfDd1yQO42PTkOoQOvZvCjfA2U7wJOJbWCu3coHK5Mc8
Lm9ALNR2zuBUeB8lf22lrMzcmzPAAGUN94V2i602jAw0bGTuKzciGp1u7cgzN6FqtpimOdVV+PzK
Uh57mR37GkK6XLijsnlG1n5cUiirEov0s8GWcMV0gVCc30MI9dgtYT0y2Wl4XXsdsot+nJzFiJIS
/+Q4dz8m/ns+yL2w+svgePF+lsXLlBnXCA1PqUpJ/gC/rqBJA4retGaHnuVDlu/VaY68O5t9Xtcw
yc06rH7tgrqu26e8pm/Sok7InluJNAzZO0/r4Uo0rbVVcui3Vj9+i9hTU5HoaQKc6Uc0gbWHqiLQ
/dhodaTdEu/dnes7l8AwggRPmDldLUhP+kquDMT5fWyzjQoJz+846R/rrFbHfLT8dcLXQ+qvfggG
oyTJSaHpqWnhIRAy+Jx5DPpoTiwEy2JoPsxedCxmhvQ0pjlrc+IGTDBlgeRAAALMHaYXw7VB6xYD
E4bcKKITjQEnBLhgN5T9tO/rwNn4WZMBDMYdPM/ryNH8O8TEHacbjnGJ03TOZvMpzD1BMY5z3Zsm
Wx2noh6KI0sfBQLLMo7YnknsmggtA7n6jmUXsm1lYSnuamdfF8PXqkPA6JwEkkhqi93cYKnWqai3
lJLra8odcZwP7ZEfDQN76+XHVldA+mubV1A1dpug00vTle3CC20/kXPD9h0KazPoAN5aQ3zYEA88
j7c6RshB5YrYatHOUM8tk98ZnSww0/HVydhP6mEaOLrp+jxkZvLFodHu6NWRPs0Uk6zGvpPoexMF
5oJGA5WS6o/nDkuxEw3HelTN0XC8hGcTDGmZ6mWvl2AOTpKO7IPfbuyRzqGixAth0sSy7uKCprPQ
/JKO8YuRs8HTSbKHpk92y8bV6mho0K1XvYYMlAhDuNWGam3/3htlsUVUol2rzozNQGTiyp4l04yy
p3IkGYGV+cnD1OnHyQ3ess40dlLP/oV9IunflsF4rOkCAC/DaQVXXMmJOPa0PhuhQdLbdpKncu69
S9NV6qg71G7huOjPk3lLhN2/poTppnSsYh/7uGlbV3aH0dLmxapD/2MaGuOFYr7xNSYAt6foZkIV
pWDDzetPMKsdzj7zdeUA0Y2sewARi2TLD+CVc/kw1vaANMo8I8EmWoy13vjC/5JW9ibyiRxAJa7X
iNTshOgww8DA/iFncz6vyoTXiMxwVLkWHSlhLC0Ca9WT4y/1VhbcHBcg9LYZvfkQgk0lGaLjg5fm
zZNlNMSPzfgTIxZ9GIHUwgobrwjNPUylnez7OK6ObhyodaKTq67A5xK4MYS8KqeGAIJWRYNP3hb5
MWongdQ1xEdqfIDfYExEE7sqgRDcDJTpBarJthgjeKM1M+VWQ8ROoquaZuNX+uSblyk031vkhMgQ
O1gLm3bxsWnaUWhAnEdr1XW2vWJA+9CYTbcvM/KYVhXbf7R6/y3n1n+3dk/XUgCqSJhhm8KdJEmc
/sqF9b/vtw/b++ft5v/842UJxOniHw9UO79/b8v60//kHzYtW/3m28K0KfXGRWSZ9n9gu/gTBph4
7/hphOOYAgPXP0Nytv0brcM4p8BpMTywXQyiTdktBce29ZsrpS18Bpgo4gwW/05Ezlou/11E7k9/
8O+tqLrtbOou0THCPFArrdQhFE5EYqeaD3EbS0DDfbQvFSTNzLhLZP8cdEDn0M8x/yQn08ZNjLF5
j5fwuuOo5BK66fzmOmVs+cnzxiUPsmSxEK1XFuHXfT86LzbljKTRk/IEixprgp7kjZn6TCTj+Vum
wjeJqYiCGm+4IMfBHhintZnl90PlsnejnfiuaynqdHs2BZXAqOJTibcczDYD0VyCbH5M8KznAHmv
LeqIopGBQNzFI3NqipgzVyANFDx3IzaUortqck/ueGtQFxxVt5KVdY0mSnYn1o+lJLqk42vaIe/N
yO1XuA2Yd3mkdZLourTd67mMn1s/vksMcbFN8yqKrb1W04xe23QX1Xt63SuSKB5Ap7UCXAbj3t9L
s7O2xGWveDl8Mxe4iQ5hs8vRooNovkyzOSLDkSjOEeQZXZiYhbJ3YCLXRMg543g0seFCBbE1arUb
24GIT+Mds0p1DGKm8FJUatwKphGMrc80uiJ0FP5DGmQkD72bzgqh97fl+FU39TdUOBZJFSrOmYAn
FxorHcND4b1XwXgMgBYF1oYYH7OUnMOfvx0C96aIs2/dpGes8F27dgpcOJarqxtnBuvZZZy5kySj
HSAyB/iDYdscrcmcVpk25DXtofm6NxOKJfkKsdhLRqo0LUO/ch8G8cFAMmHo3cSkuqKHKLRmZrtU
PCw5kR7RkZchOvhLHM9PeeTumzjkW+6cYFuzk7idIlleWj0MtxQpOyuYQ8aJjpa3pon8fc7Gy3Oz
z31hI9rRhtRGVrCVYOjpgpsZQNRjcW4Ee3zDLPZGPz41LZgTIF0ew8MK+cciIoT0Tm80+nR+A+/8
MRAYhGN4YGaHnftbwVofc/RJGGbUPh+w6Wwo23SmwCyOwupYhvinp0811SMpabASva2Ziru2EHvN
IKPPq3Mdkq8z38h/r/AjbxWnCgOK/chJENvHpk4UD4d/O+INc/UtU4I9bBTKTXf+ddp5q8zhPGU/
y1hdLS5eiD0czAxx40qPmcoAX99F8u37vX76/fX4t9aE/9Kqu/xX/qP0/v+PCvulWP6/NuGu2BQW
X+Lv3/bLX/jny938zcO/Tzu8iRLiuovR/48EtOUv3EVc1nisfddRzn+WPRvWbzb/jD8WwLUXXjd/
9s+3uyFJQLNekAkwJf9Tlvt3Xu+eR6z7u9e7Il/AD4afF5MwV8PdxZ9/fr+Pi3Cpu/+fie5ig6Pe
88Q0Ak+fQs0EUw/zyTyNjXeIpgz3v9PSJYxPoB7ebAiEDGNsYFwdTkVHPfT2w2jDjveg8k+Zv7Zi
5kw46ZkMrj3jvp0fEFoByeWnMj/XbXChoJ3s6RiKFzs82da9MN6zFoh3G9Dm4ECy7nrjuRRfKhoC
2vlcW4eCLaOCyFvrczfnQAS0zDDIsYHjMWuB/uT4fdqtCzEwcIKN7XhfA8bhhaBvomtwWXl2Ces+
SIz10qCzlClntr+VDcWOrD1+jh8muR49jZaNGS6GdOaEvFRgmPfDqe6NkwRqYxikK3pSOCIFnJG3
7YYZpr0yxYxFk8c94mAW6PpggHzSFi0NDWBxZZ5rROyg/9S7PUWgQzOvDd9AOgq/lLm3KdrkapBX
pcmzrI/2cjIJTYtaZKYDs92dmp6fv+m2SQS/uQhpn2WAmbgAW4zdgLzWcbAyrWk7tN+MMtp4+bcO
ky5C2L7UT57/Bc1iNTsoasPs3/dSXLcCElTDVmLfYFWjyvQqVc7TPDrIsCJPUKY8eurVcvZQKyXj
ld1FXyNsC1I4IIEGvaJt+JkxPzSjBh9ccvAmr2IwDzCMhrr6ymSPi6s3PBn5xZL4Z9QrsjnvKMt4
m0mK+RSmuVd4cY5LanprVy2F1IBzoFyxSzDj7uzYsrnueKHbhXruWJkDHIg+qJdIabAaMDtCZT7W
w4L/DZ5FkW1ErMCiKAZX8x7I33WOCRSh3G1Ok5pvfZAb+9g7F6WI+fKPWciRKwsRxeWIhbvO7Cu7
B9LYDwjp+GvFSIki8xHRrcKk+1oHGXd0qU+jU2zNsjrixNpwlKPDDmQ4ME0JnDDghS7qEu+xZICM
LDCCyeA0GXhXTpacBqKqNVMBFzBGtk7JHhouFWrSpYrFDDmpTWAb601beAeXSSC/5YVFiBVu2Iyw
56JuOZwlm5mxsZ+zXyHnMtJz7DERMejitWR8E1AC7abw3HpxB7BjbXoPEluSqQdC3gCmOJp4knT5
UJDUUwcrhDPgGqe4l6xCm8yIaW/8zCSnAZBmPgco94s/dArwwYO2uRWc8Y5KcHazYR9PxhmT9apL
/HXRfRpZtJzirlNE5wgIi8LcToNT3di5zldFNB1Gc7jvRrUXMy4uNEm2SOwSMFcSwaKxxrwfyhf8
3SeBuy/J1EZG/Wahl+xIt0PQ5N/oVopHqWGdc4dvBlE/8xW/BEbPoL4b8nRTlYgWZjfsLONSjMdW
3adNCEI8l92u7e4EsTTTzHdWe0JRfejq5IjCV/Lwx70GapwUl2TMD3GExda9sfpwGzvBmj3Qup4F
vS7pR8tRMhocgPB4cayYtC2O9iBxjjaWAIpDbnHVOJH1LWDhZlrKZOVxDOLXQPE0eHPBXfVREG+l
rJBUY4ldcFxN40db0U1Di0ge8aQpAWuKzE9gPaFLkad215UJQa8ecCR8DQyashBBMrVmLtM7MKqS
uyQJeEUQjYj982yLV8Z53NrFuhfhh5hSaBDkqxxF/aVrUudHfaWi7IhqF7L5Yx0BZ5giGlOGW730
CHG75O0Ad4ECVgZhyaGXcGCngfKExawQBbwAZ3ZWBBha6G51etfOL7737htsQIGPM0Hc4YHect/5
29Ds93WN9rseYYCQ3Fp6jfP+m6vnE4n9yzw+mBHn3L3ZSe9O2tVj08YQsPRbJd09Q9xDSuh9VeaF
A0e25h0fMsK9eIL6dEtG1xji22vwpqQl6jj7aFR0CwCmWLl+fevm/qeepzYu2jtTMEGxHfOtYa3R
RTp+0gMd00bhi0uYNtu6x41uL0NUiX2txVhJYeudpR0aVZSka2iIz5SNXuMhm5bs6dqsBa2VDTEB
Z1Mp7eyqNiZvXlY9PqkhOaUWyG0C9wdwtt22jIt0NYfNPSN2gQ+EMHtrutmxHkwbLY5gwMWuovHF
WWyqoZ/pJ7sAiRqzyOJhb772g2+9CAIgBz0uM3KnkWtVWumrLiaqqvPqFBD524RFsAEVKbc9PMF9
MxD64APuZNkfZO19Zk8bno1Gh2Rw8Skng49ckHTdKevd7omWVmIDeo6JTvMmKmNC5HHbcsP33kvE
fjKOSE+HfvzccIpQgsXfd4c7RcVNk0RX9SieADDBlTJDpNbQRR8Uz/7Ed6flfQNbZE/O4bbnuHbM
qKRPTPlSRGQxgAiN2MzacxhW35CpmSWWZvEh6so9MSg355XndJDZGcDOa24syEylSdiMHr4nSwF5
67vzJKMDJXovLbPzYB4/x23K0ClWcmfFODmUc/Td6ihaL6bIkV+wS39SXcRbyaK0tpXBwaTNYtQX
APM1/JZieC2V9VLhMAhTRlfwcY+Uc93mld4Z1LRpd9hHWuPztUZS02Bq4J3STRlC9oX3ztrfuPOy
vKwqE36jo2oGv9LAdoIFLUoIkMTkLw8zu+1+7s7t6Hjfcs/X56wqgM2UbfFcBYa3m+hNBPfY2FvR
GQ0SW+YzNuTEzYmBuXh71xo22D/ZyJsMROS8S+OIWKvZBt1jIUuqHlDTPxGmj2i4KDQH+CqSEw2V
jmLWwa6hskJ8g9XES7uK3QFu2+Suna6ybotAsiGKE3oKhtTFjTDJO0+nzHcJNXXPABMlhSmtrO4C
ZeOqbOyExX/q7fiQgqWAUoEXFb8N3vkMvAivUA98fhEHoKVoFvNPLuypJco7MO/qmjQ/pTXPEdN8
wz3zVDc39J25b3KiGcpv8vaCsRN5tnYb9akwMclsMm+OP0CW6x0z0e615GbY9l3bmhvcJiIkCFz1
WJ9YX0lttRmzOtpoYTq2R96JBMF7pnjpHGE1bclieCBS9rmRzmec8eGdhS1h3YqpuDLaOV6l8rP2
H1N3OGP/n587Gk2PLQN3+gMZjZeRY1/sEWMMItv4hpjfXDNWppgqCWxQtz5lNU3jUGIxeVd+M5Z3
/CgLSGK8dzPyEHmCpF0k+jmdBOxwH31dUfTUrPgB5s/dYEFsFO6xChTl6rkX3LIY4+cCsrVJAG+x
HzTPaJrGdSfK4qNAKH1mnFZe1NA6PHrEPxBNuV4xT8S3GyRyWr+3tkyiJ2zKwyXGDeiLagOwcZsa
Wb5L6Pgl6bBkuItCbwyVPoEleZmEEez9IIQc7Rgh8iWl3Yn45FZAzxi1x8gkano0mKS955avnmOJ
PRnP6XBoQJVTQ0rsPOimYGdRsPvkFn60M/AfHnyCYxh9BgOVKGdvNXlGtPPT8I6sAGRJ8OBXUtfd
ubT75F5mzuelp0wXLcZDTtAMXurmjWR5XZLyMzGlYcyrjkMSl2zhsFMGajgGYRDdtAE5E2Yrj7HH
LLTWTccz6kcXvFSPRovRcDbrKyOAapfDXFjTbIlhII6/1pjK1kVMdbKdusjSIzFnkITLhoS94cFN
+XIroRsQmmzYs/hzGDM+rBLnVXTuc9Jjtddju+sTdRvIAUtgLy9JCieGvf+UxfdB0rS3ZsJKHCRx
QZjfSLdJOL8ow3opFK0zIsGa1kb0LFkITmHv32fM3nkNnicfFHZmD3eOMl+Kvr1t7aY5tU3H6QBT
VygKa+/XzdPUy7dyObdYHFJCNz0Jq8YjPxkMYIb0qndGjiF+sfiH5TjSAs2N4vgnr3GzB16mbIo1
hEVMzROst07ttGE9h/Gor3KU8WPb0ll66/rMFWfu26+JimiaiILgyNiOabwwvKuRhES8A94AiVha
iqpseNlYuVRzlWZdd40vMtl3GHfhP9RlypOR+xsg6sUm1C4+UTIHZHrqkKAJbWT0NUMNRyaPZ85R
5ATRwlq0p9Js9BdSLwwZsqpkfMH9zeymjD6atubbtqNTNRlNc2l7MoJzIReSy6APlaGDblcxg4nP
Dp2xcj4ou5pfIfMRxTP6vUMgCVfJXne1SwtQSUu7cN44FNPbM4/vRGLwRRmYlf8f6iTfyyT/67+b
wm7Zv1TUH9+L+b34UUH//a/8IapI8zcc8rYyHaQQ10I7+U5UsS1PLeqIQDH3/e9EFfM333ME/8y3
6R8AaOXxM/y7qiLEby56P+MOaVk2VCLv76gqP9IbqH10HcfCIgu/wTeBfP6UnO/j1ApbKhsYB45p
viXiXFJhX5B6/E5oui1pUC+LfxQd02D2qcgxCwXij396/PJv/2O5jgsu08dcbEqfKMFP9LrJd6Y6
DzrOMEnFUTSBKftZ0kj+YrnYtn99rX/9TK6w+bJd0lrSVf6iI32nE6UW6RZYownRLmroqcmqSOR2
2eXXV1kqQH7+RK5pKQtZDA1sEb6+v0rU2D40dQoQeTtZd6qpCwy2VhzdpN4cse9rzPwvPte/fIfo
Xsz9EOJ8Swpl/nTFlHSfV2u2L4lsOEFmMM03kZ1wGkPCGA+//nh/dbGfvsSaWMYw2chBtfCmEZBF
aT+lIejaTT1iEP31xf7lN+YT+uf+41zsE+l3uN1/+C5b0yw6xcQFdzWDmcrlbToo/RdX+ZOPZDHj
9sjv0+sCO+DHqwjmNq0VYSnyqik5p8vuVKfuvG6UJdd//wPZy7WABUiMIj9fKs7sbhpxTEZtJY6K
D7PmgR7+4qH6s69NiqWtRti8YdyfHt4sp5JjmjAma5ScPUJ5BntNJadffxb7R92VZ5ffjnJ8y4HR
4DuO+9Nvx8IWjgIMGJ2OXOzGuhkdtn5eVXEgzhV7WQi3bd9cVb2q30NtJNMl7bBt78e6wtJJ8Ejr
R2vkaV8XjV8XuwCuH6UmfZFdTYUg/SI4CWAXKQH/AtluHbXnxDNykKgZe6FymIiYehDht6GhY4b5
8Fxm6Js4XpzMxYxGSJzawELlzT2n3ro+MkuZ2Sl0pfsWMrHsVr/+SpZP/MOzzzfCjWryC8YX4P/O
6vzuDcPbIGyIBSOpTSl5N1IsJu62MrsrOTPfOz3bUk5XYre0B6EGGfiKfv0D/Mlv3l7UdmnaYEG5
wX68ldsG354YFD5ek3oYa0B3A9Nt/MVd/CcPDBSN37V9dHxE9x+vEtI3TtcBUa6OdhoCNpY6263Z
g0pKnc+//kD/8jbllWYqU7h8LNqq5XIPfveNJg5ReqU4eslUF1+gbmITxTQ3M/ehV+ihUIGlrn99
yT/5DiVJWGXb+IpsW/30HRoV3H4A8FSkLeJoJ8d+F8fe9BfLxM9XYSrCVN5iEqVs3wct8+MHi21g
DrYIlmfUIDPWQY4esS4Pvbf5ex+HmB2/IsWYhY3Gclv8eCFNKoHoPSPNhJn3ScxKrFwJyejvX+WP
DQMGAG695ff43e+pHAvomgahXs8nztd1VbKxPTCGf/sqcPl8fjFcBcfBTy+2fABkXlg41JBm8zN1
P+Fq7jPj9tdXWb76759iBA+wvMpSAuQv//fTN8Z4EV5EjALkN3N1FwviwHBqpy8goKwOllMRWdtf
XxFo8M/XZM/mmWy2fr+sw+bth++vgIwCNr6pVwP5Yeaky8EV9ndhdFsiSCRzPLp3XmSP8WsD6AHp
kzdNW6wdKIf7Oa9gagrI4NkhYvnqtr0pGm9TO0zQGdXWHckHaQ/ethmStieqk08fjS8GihRzCzhB
Wur021wPmdyQjtLWxiulTnaOPSeA/u220RsHyER2UlTGUPdeJRBahE0GYEUtvHFjZXNRrYvZle16
su3hQfmj/BQ2/IJ2HcYmyONhgI4++vZAY3zhUAHV6nyAraqh9WZD3XwFMD4wVxosnMJgPkscmhUZ
BtI7PXrzyKJprsdA1MyOgix6pbPFmbfCrwg+Sq+GlJnVQnfbxoNusEoigagzLTIIeE1bpKe5I4q1
zgrWsU/AERHOyt6rljLyUdH3PmPi7OJAm1feLN0PySmrfvJNesBWSYsr16YnE/ZLudZ4KpjchYXT
zSfTn0pGisos3Rcromaan3CZdbhzEVfreBKq2kdFjRwdZuPwOLMQEbrJHagJuAeHAI4p/oNmY4Ee
MDZBpU1MoPg63UPY2FQR+VVhf7a5CbKN4fXORxvl0fBs/F/qzmu5amZb21ekVcrhVDMHe9pgG8yJ
yhhQzllX/z/y+vdaRlhT9VH7ZBdVVGFALXUY3T3GG9LYeTHSZkA4UmBpj6mO/pMV6cKPLpQMbH7Q
en9A2VcVvmc6nC+VIwlkrRI93X2qS+1nF4MF95AFLZBu0ijxAD7VyoVHpDA6MOSCL32t9NL7JgDx
T1eZJWfP8M98UtllZZTuOmhbI9yqcph58H/A41I2A2O6ypEpNLd64EWeBxyvzjFHxWU52Kq10Hyr
kkbMvhkYt6jw1tEe2QYRV4NdjYdbv0VClpJDXjaKANjLlZHmKQent4WgDWTUbvMG3ydRML4JqVSS
GdYDnHg71GXhV4WK8gn1Enx9k0DPqx+qD6PkVMa4wB1MHEPweRYjvAMES6wiLu3hcEe/S8EXmU1O
fC0iJ6oee5Syy32Nch9QwkyAcN4jJf/V7RLQnwCqg88xhi/KAdk6Ojaxorw5xHA+gYDEjYsyiUgt
cJX3ITw07Moz45cei3FIn5GqeiUT0Qm3TSoG6Iwi4uuDuc+r4JzX4IyAdutN9r0EoIkuT1LUuN2R
Jve4xbPisx+5mPlodLgtjlk9NKsxKSv52X1vtR6Ky0mMWHKr9zKaGpqn1esQZwiqVjVZDyoLpDTW
eR/nj5LsIkyK4HWcnKxRccnOrMFAJ0XxVeCeb7D6VM38+EbnHlUC8vFDbCEs1WhddVcqcKZxT+BC
K6AB4qcic9xqoq4HSaWpyZqeDvG2oJQYAGw2oA+61ZB+g5wuH+LA6Oo7Qo5XbuWmwGKJolqmVfBl
AkcrnktDIff5s/BrLjKgRLVAgwfR6Raq1nuvSPwhfKI8L4ENaTvMOhuAVbaUBVSJwTiSYEJkCfhq
Tmm5kQsq6adBj0eUajRELw7dSl4+K+puk2Wy9WC57Jo2DGwUfVs86546s0EiqEWEhoRdqkTUgNoI
XZVW1SkqkYQVYJFzTbBsVVAkahbayFOxvAKsZSkJo+FtyHWBurmlFWt0h/X6RzsUfbRSAHOXpypE
FdVOOKWKu75rXDKCLufUTRb6PbWwXPRiDK5xSaF4QWlhj44WYnpiUwa3QpeyZYOt0lAWrlxS3ai0
4o2dpyaFN7lVrDu0bga0cCuJtw84tXR2Vgbx56rTzPaTqLtcYyhi5d1Ox6+gtGtZrYjTWZh3EEsy
8V7AF8I5ZnAj8XISM/cu0KN4lLYWEk7Tjv+ZZ+id3dadOKwpKIC1SiOT2Cz1ZUrtU4HhvGoDShpU
JMUu2UpZSuVWUFBOV4Q2/op3guGsJLQpflY5/pR20soU8aLBQXmaoIO7tQJT6rtgGnBVM24SuI4H
BvpHWSNk3wV5lG2ssKx8UCSc17YQ9XIRCBfVatvRhOZGaB0yhRj3QAZAnpOyjObGCHIYRJWnykAf
ZA0OS37ouoQ7ZCY1HkDS3OUqUca6Km2GftBfgI5WQO9ExJzAJsjpN1AiIEaoSeYHKwfkbcslNyEq
zjXR2pCkEY7PaZyKrOe18LKq9sTi0HI7QB3lRg0MHL6LWqQYjhNhCU1KxHbLTlExg8pUxAAvgB+7
j3VQatoqTlrAILBeVe+nn7JGHnlNLT0UcWNETCAh0L4OXq9nJwTlDJzdywrlmlgy8mgz4nsw6Uxk
z/mm8t/g+5b5WDIqJYgPRWFimmnpNSURRERAYQS5KLvQYKHLbpTYNdG1KGQM7zQnCsWbEq5GucYl
REEiykS5hAmKZ9DRjJLUWInwmkLEbCla7CwyKiJa674zHPrAspoz5V0lOJkEHn/TyWqPnIRj9do3
TfZDFU0crPraQ1ywJ28pcvb+Uy2qOYi2Sub3No815xYTrgoothImgKit0shRobMSkDz3mptnxXfH
S/XiF7WJutolSqjFe5fdAVtzArO/H0C14ZkVZjJyOsQWaU/uynssQheNGk/QW3AQpemkm8gPBNXW
HEuIVr7bQ9vQW6+nsozGKNl1VUdlXPALrTwG6KZQk61kaKle7aPPpUFMZkPl7KQ8+KIC7g2eMczF
ZMTS7xPQuIjmCA2czRh2iXwIWtGkd9FEaUBdtO3OTPEnxVGc2+AmAVlirrkko/SADpXbHBGXJtyT
ng5/9Z6gQTdIrBaNcvJ/t4WvOWjmcmxB4wtp7mpXh5BOVkFnpL96wizatChmPBqSgMitT6RwTqZi
UOJl7aNBJ4gZjGZ2OusGK6sRHECiKF+1GE5hKNUDdvdEqVXgMZUaFZwojNFO6tFygvOYC09xPLBG
8GSU2ORAyw4IFrpDscJBUdupRZWfEWZySBh61NIQ0e8UvN00pX+qy0a4lHlu6mvZKvRfJoOGXEg+
ROmm0nVH3DSO7FDRdUgadL8kHC+eHUHUgSB4XSfsKLUibQYXi5Js42pFsWk5+n1RQkd79TUxQ5ws
q4nyg5jgt6QrStcflTbBX0JNhHCX6m1a45bgJ5hrAlIIca33RvPnrLQegyLyKENYHqipsgOWAX8L
oJTBVsr5swMItQXkYZBxcFIFiZYYBziYIEaNlKwUU8ojw4+vTYzpKBynQcNprDQsExEVrIqodHva
A3zR9DtVszbY5S4CkbuCiCrCi4A/Y5uaoBsbMgudeW8k5HW2utuUxi2iXOyBEvI9G6X2Q+TnIjk/
YlyLRUaKRNODXqWQZr0hTF6aysAIVKg6620jLoRVSIlE5ntUknUF2Ai0Y0szQcRVy5UfdV5ARwfd
qqLXjBKAYpd1mn0t2rAbbD1CuRtLz9ACfgA/O7QlfaDkIYkeWxHX/5D0qWGW6D8wyaEKoSm3MhNP
wgGnlJDbh0WJWbpGnf8pq0UXgA2+kqeGu4251coM8/pKbWC06anf31+/SinTjAEXKUlWuBzq4M0N
zZzcEUWNw6k0slmEikPPUWVxjFbDmNmdU7dw9K3vVYK16zMHRi7lFWhvdTj0d4NUwc+h4puGW1wW
kn7tJdGAhkIXA75Q9axK7yLUQJNPalMingf6TRu2Jp6H8sFtAuy9IN02GxySfeeeqzYYmpiSUWUr
qNk86yIuiA8w/ZWDViWo+5l15j6pctA9BYPiWBcKaZK4C0LmxU5wHAQLSCTp0HJxP2mer/fRn12E
6YmOj7UBLJfsyiSp4mEP6rgJOBMI4dKjoA+oFFsYdVG2DcTHSO3rh+sNThNG5AllcJsk+01Rl9GY
+/122/SBIYbQ0jiOidErrnXxmksH5+R0qKSFHMEHbankjKiQqAYNqpPklOMWWc7xelSXqpQt2nym
XXt5u7NEw/qnqRVZG6UbSIKieGWiQ/b7Z1kJZHgtBszhQEuyoELe9CZo+ut992dmQEfF8K1ONFZ9
jPHv32VWAnTyc73pOJh4dfArDmTvroiz9vDPWzFkgLzjmtGNaf4mhp7gK1xygOVFzV7C5WMlYRS+
u96K9OfgjM8npWIA1tVEYzIRNB0GhFYW8K6ANKSbkgRyxxFxVExg4qMOSrmoDh+x0Qr9R7OvJPNT
wFVu2HBlr4DeY3spn9mZch2zC6k3Dp7kYp3rGHH3zweXNSkh5y8plNT+rW/+rt8VKxMwIh373UAj
L5OEQymkxkI15aPBNWUoLuRRyaRPs4ASNHkZ4D3ZzJJrCOfarKDKm2Vmv5CZ/qPjFfLRzFKKbBTc
UFP+fRaFidHkReXmI5+/ArbggeHycxyrBxVJk3+6BEnQAaM0yNXhvSZPC1LeUJO40oYCbP6APCYy
FquoNp8KmYr29Qn1R6qO+KVC8JFEVVbgGE3mk4zggU9JCsKe4mJ+0qftgd0suPhe6t7gXGPZVW2J
m+uN/jFoY9CURYS/xLGEo036EhZGLZcmxQM/Bg6LkmSKqTOz+a2V/x2Kwf/t0rlIlXeejXCHjJaf
kdD4Wb5nJMjj//p39ZyK8b906sUiCxCYCiX0/6meUzL/F0K/FL8tiRQ+l6//8M1kqueKjs6TqRF6
+Df/KZ2r/6KoLgK1YtqiwkeU/SeV83H0/5s9FiAi8E5j9ef3FYa2iJPVWjycO6yw1bZ7xT9LXcWK
pqwGqPEatOOtM4jf33XN3b+f+75+/vsC+G9rkzmI7qjr+tyszrVMuktJnju/+6qKyYOgay+BVP+b
AzmvpP/7nP9vO5MtToSZ5JJ07c4uKtPDpnMs6b4rDOQfg6C611sRnSwnME9pohpPHCnIouSYa93U
bRDDz0kT8VMnDyV6iFocVf8oqP33pSar3k2UvkXEsT8nZvEyZvLXeh0PRyWD4329e8cnfTSYYzh9
F/zTgnt8WpTNGcjYPjfaczHAqa/c/hmvOWMhnsw1Mvb5u0aQew+5F8bmwajMVUMGW4r37EnkRv+y
Aab8+wZUVAQN5KCakUMV/pBVGd0WGSwYrsbxfdUI4kJvyePZ+qPumpy5DJeDveFn7dnKjPxRTdMU
aXvENVzOQ6ill802UykNYEsu7bO8FynPeqP8qqUlaJsK9VmwfO9L7lQmdY2mDT6hKAHQqyxk/4K+
HQ5cjamiVJU3+cJ1QZp7ZYLL+75J1ViJFa9qzkHUey9WpctrLXPFhxrPNLJwQgFSrTP1+CvyeSYY
8wiV1sRHbmphDs/22eSe4kjFQOoqbc5RiDyf6d3B4X9NReynYW9ihL2qc+2uVb/gh7Yjy8TR2USu
ydpQWD+QC1xJeABGpXo/uHDm8Nr2jYWuGef4B4OpTQJZ1njoD3b0TNPfie5WNG+CbOEcODPjpzsn
F6e8V3SWlQfNMDAuMTCAAWBwibLq9YU7E6+mxVtk94NQlZjyeXxSsPGrYW1ef/Lcu48/f7da0Zgv
BAQoGrTonzIrRhOKpIszCsQvrNa5Vx/H410Dsgg1A/J9c1aLJxW78/bm+ovPPXcSZsCiWKnsjy8u
3Yt0eOMslLLnJsokvOh13Utm65mnvBeCjVqHcIy1QwgyfaHL5xqYhJXYkhsw7boPwrUoN0mTiJAF
9GKjVv3d9b6Z2Ua1SRTQIr/MciUzTrUoHlQBcKbjWz+4yB8HzT2Ueh8vLPe52TNZ7SI+qklDzeDk
u9auGv2QZFRsSenIxvP1T5kZ5pHw/3761CnuagbSDqesRs8GeeA8jb//3aMnhw0xV32v1yrzFLt1
vQ1C8adSyPpCz8y99+SEAZbexQaBhzuiTBTzKIdGvfjt+pvPzKDptZaSsB+jCGycJE069yMGpwju
nD7/9HePnyzZpo0kScB2HPdNA6R6vwV+cS8a5vbvHj9ZuU3nKrJWaPopbXt8PJxTI3TAUijnXX/+
XNdPFrBMwbITMlc/UYSE+415Rbvw5jOH4WkSBqyV3CZDop+8RJfWFMueIGg9u6F7W3ry575UsKM0
i79bxOpkEQuj0HULu+DU43luJ662893stcqjT0GSxWsysgtfNRMt1MkiLofGyseEM8gTaMCiv21q
OG7uiBPP0a+XMn/pdDATLkas8fvFjG56G9UtLQWuVNpGQzOOSb4yrdJjNUJT/moCjKTv982AKwlb
M6WZSpUtW7bQVEG5dSF6z8wuZbKwkf0YtYOYXXEuqEcxtTBnFnF8uP7qcz00/vzdbkmiuvRzVGhO
lfmSRC9qjXrpc9MvBNO5p08WdpQ6cuknPnEjvU+qG7a5bYv5Wo2N0/XXnwlMI6n+/euD8G7lpCdy
JNT79k6T/gwDoaaDXH0Bzjb3CZPFDSbAbWPXYrLKfbJzxyML16bUFtNS3OWOvDAOc6Ms//4hotXC
O+5aAxE5GNoyxiVBmr/8XSdNFnbU5J6rZrlxahzT3LupvCHpZO26TF2Y/3OjMFnQcjx4gD5c4yQK
kJuB1axzAUnQqIwXsLIzvSNP1rGHPflg4hh9EmUw7siFrEOqjAtvP/fwyeo1ZKRKsfbWT5IcC3Zb
wGA23WDh1Dgzfaa57SYg5am3ln4q4M0PnvCc5ui2GoWEcIdQLHzBTP/Lk0Xco5WYqalB9/jKY1vL
zxirvMiw4f/y+ZNl3KdB61IA0E9+hfh5gYhtbIv1sL8+Pee6aLKGHWALaQwH81SicOXf51V1ga23
FmB/XW9grnumS7hyhtTjEnqCJ/SaKIX1NQ7d4nOE08vC6p1rQf599QaglE21ZgBUD1gXApzOOm06
ee0VuIxe/4i5Xpos4rroA9BQfETjvOAktaWaOvIScFIKNtdbmFsHk1VcdJnbU5/LzrAOqyfFNZWd
RU39cP3p0viiH9yHRzvB96HaVapKADoRnQcPQQu8vWJvi38byk+64NyKVWd8aSI9STbCEDWuLZoC
EhSSUTYPHtI4C28hj2P+0VtMFjtMYlNykjI9C20ZbBDNL75LiDUit+HGOYi/QPGROEe4wlZHtXM8
FjgzWDFSgLsII4tdhvXWyVMN/z6s0W7DvMg4mXKQe2tssZ07nxLUUSzA26GKjmSxB47RllxDQKo/
X9y0x5f96CMmR4IEaGNBRa2AbTpatvWAzyoA0Kg1201Cecs2eoBBqGZloKV8AGdLiQdp5ug26pC9
H8QQZBey+pi/IWGybp3ma5frx7RxjgiU3TSWCycuOArKDSaoeNUZNx1o7HI0EZb0Xe3Ld/rQQBvV
PP/vItNboezd8YVEjg+r14/ObiM1R/ywNWykNeE2sMp8YVlIc1NmEp8UvQ/xvMPwFBiqWd5aXotz
RRghyN6Lhb5PQrcP1ioDBxG8b0SU/QQYx5FGKq7sPPWG8kZ/llAS/nF9Jc1Egrf3fPfNnhPmWCBl
OI+rWF5wMfDWiuYgO+lgVFkjqbPw4W/bx0fTbBLVYpxCGgUvujNJm/AbayI5imIZHRNXl1bDIA/o
ZFoSdu166O57un3LJRHbihAtZvQ+4ydHyzs8uPrsVxN2InBzUUBLRHVCybTFuGnuYN9IiDkYpnsy
IardVZ0knuBCSV+TgIo27oooSnpW1S8c5mbi9Ftsetd1na/DF8Bx4xxZFykMz1565xv5Qh5nblwm
8bM2xVL01Tg8twm2ZX7Wp3tQl+o6YV2cCjDA/4ik8p+0/Wjz+n4NujgEDnWQIodaVOoqNaJNptRL
aYS5hK44CZBV7VlmOyTpObPSvROgw++RlBp+aTmywMrFMsnxoDojPP3VZJ5WbpHEDfDYi9OzXqGf
hHW8Kn9OMGuUl9KwM6Mijj9/N+RWnXnGoGc0gNSJeMZR0pNRIGDaXf+AN3msD1aJOM61dw0krd9V
OH9hPi+bw3cQkOa2ICe+Lj0x2acZYM4iyJIvAE/7cxb47BlmkxxTTy4edZy911XWINGcF/FCrmbu
gyfhCokTtU7AEZ+Dwtyj2HKBAP0adtq59qOlI/PMOhpLiu+/ucjTSrHSID3Did+VXaMiB9HeI428
vd6pM0eRKUHFwTVBEbsuOKPpnL3IePxsq7RWFxbQx5uYbE0WUJDLio/OYHh2xZvQfUA7E4Xo+3B4
ZS+7/v4fjwGIs9/7JyoUUXJrWkDmNoE4J8AfA61fi8q9iUPJwtT7eBTgJf3eSmeF6LrkY8Bp4k2D
ADo4pZ1l/lU4gzQ2ebrQ9wluq+FZHvx1LPxoEhdTBmGdCQtnsblOmiwcEXKCWI7x0uuoCRr+OlGQ
GzAugvXp+ih8PItka7ISNIoWienXCeYDyn2ZpAfNkNd/9+jxrPBu0bfoBrOCSSlCJajOKGNscNUT
/mqXAmXy+8OxE8whmfnBWfSyn0NTfqnc+ODICHhcf/m5eTNdvSLzMxEjTBpd6abz5Z/Ae49gBH5e
f/xMt4/k+vd9I5VuJMRd0p9UStsIze8SsViYMnOPnkyZwAqMpknT/uRiX6i5zUNfqQ/X33pmNr6p
I74bUR0yR1q0cX8C93ipMgNpVwxedDPbCK2Y/V3Pm5ORhQjX1IMV9iczF+8CUbgHhoyFZNMsPH/u
IyYjWwqF2hT4vpwCBZ+L9FsOLhqF2IPl/n9YzSySYWbuTGGhJbopyNdY3akqDhGK0zFyJYL8+foY
jDPkz61UnjKhsYIQyqjz+1MN6/m5CjPcU5QiVC4YgurnoElR6nckfAiUGrNExZK+X293ZloZk3AN
xVtBTo6Pyo06/RwI7M/g6ev13z19EqbDHh8kmBfdSaDw1o0GJKhEXn/0zGhMcYCdaeYc/fUO6av7
LA1sNTtWzv76s2fm0pRjX4Ya6XJZ6k7mcBOHP0LlVkWPLViIcTN78BSOObRiCgwB1TBP+9ErGfRz
mOzQeBssHwfv6fonzDUyidJug4W2ZfXdCXbrJpYF2zTP+CZvexXQv7cQ7ub6abKmozKRXHTj+xPg
dduyXsO6Quzy1TfEha+Ya2CyqJtS1PpgYP5IbL0d5MdVnpXnIsx+oCr7dzVieap10EMdVQErdCcn
e02a+owd8Hqowu31gZDHd/1zZStTqLSZ5bnm1UV6RgJwHW3zXbBOturG2ErrdGWuu5Vjt4dmh8Lw
DTrKa3dh6Snj3eujdieDAzrEAa5Duqda9xtt+x2dyh36SZt09bOxv5zPt8rq5fEzFsIbNMJs2f78
40e9WvjmmdlnTe6DRm/gJ2+xo1Rr6F6baIvnx6Y5lLfNJVoP+9fIFrdSvK5eEI1cVT+TXW3XK2Rr
N7DdFuLDBDD8P3dFwOO/78WxQdCUBfZiBFy35P3X/ubTHeISdnlwbJIUu2Dha2euQXiW/N5SX6MW
HmJAcYLvY32NnqEKO2vzztiUr8ovHR6Pi8Pa2v1+vXOl8QP+HFhg+L83JxWk3FKX5swb4+Ledusg
X6MyjJKe/Rrc4rm+5TiMl8wGScCFi9VsZ47bx7sjgoRxbSdTbjrlGyrgq3hTrvB5WrFHrZSVtBHX
xcrcXP++mcD+BwqycVHHqrDAitC4EqJm7fFB3tJYjfHvg87TJ7MC1h4etZnandSd88tq7PYmvcFX
e2P9Kh/AIH5Ol2CPMxv6VEcjrAMUTQgsJ+9Q4c28Gc7GFnLxGg1UW9oZN85FO8Y/zG2+xXx9odGZ
zVyfzIxc7hV0UQiXatRgpabjkikm2uP1cZlJBqI49fsciDzIyILLF6GbNmyxqNrqB/EAxuUM0f4U
rcyFMZr7islciz30FJGg604+rjOZ+tUql2riMylwWR9nxbtpjN2OYnZl251KSwluwzJD0TchrxMp
gXMYag1Of+cr4daTG/UmyvVojTWDBCC8Fz9nolbvsHG1zmGT+yMnUP1ihdAoYohl5zTAXA51CYzJ
ek+5hRiPimvkWqik+Ua1VI2S5xbHJKgD03WTYaBvNBtBh3uMuu7jW/1o7jC5WsFOBBRxMW4be1iJ
6/AZkzd9KxzLh2y1pFPzBon4aAFNtuRB9OSKPHh3QsF1zeJcCfbX6BDbqX152Hw6+Pb3aJtcOnt3
fn7p19KKySHaL3djtBi3OqSzNojgrc3NUvid65LJXqPHdWu28H1Porr1RoZ/A0u9XdhFZnZv2Dq/
z5g4rAWz1PlcYV9u0Oy2tT2gVFtY/USbiMhRbRDJscM1JV8WgLhwRJzr5SnMEc2qXhBU1hqSjNt6
QxXhDK18q/Cr3/SrdtXzKzhU69SGTWyXG22NzDaDUNrIQbPVobmwr471q/UtuNVfHQslIRv68MZZ
WKQz4FNZm2x6nuoWnZzyhgWzAA3hE4T3lbGCVEmf+Gd3l20w+bMr2kSvfalQNzPYU7ZG1Qlwv7ua
4WBlpS4GTu5Jlx6vR7iZwDNVbWlQYO6dcXHV6hZoadQs7Ngz1QRZm0Q0eMYymqA8uHl1nwxGbJxI
2Ave+ntn9y23UbTcUL9a1evul3IcR+rYngM7uykXLjRvJJ0PVq02CXwmBnKhgycacaNbOzt5gyQC
u7i7qfbO2Tkbq3xdbKwbcUs+dhNsUBLZmBvlUG2RZ/+ytFKVj4/CUCh+X0ytgdIH2zuz+h6t/l12
cY7NeVhLRJGI2dOcwCZ/kg/yIdsn9gtyMCvvWN2kl+xYXvA/WGl32vr6UM/tBFPYZp43XVAiUH8y
8nVHAHM/GWxp4/m42md7FMatb8I3p7a9W+SqbWtdnoSHfL/UvDJ+8UfjMQlaRZNw3UbZ9NSs1dVX
dMNtf+2szJ33I7hzkeyw+1vlxA746GzNS3luXtRtvE63oOEYHWmDOZ4trJfGZe4AOwV+dsEQwfge
zyoY3l+qhwzL+C/6nfGIFkJ7Li/wbL5Ld9d7fu4YoU5OYIKFL3gJ4Oc0XIzPyZ3wPb4hCb3pt9pR
PjPKC+iTt+L6B12sTgIUO3gbwdphsh2zc3KX37a7dGd8okM/G7uBw7G2wgdzE+20Q7+7/m0zAWSK
FbUCs7HaglFtETlPC3MlQTi//uiZwDfV4OqHPPVCkV7Lahhp5c7scS8ESXP96XPnCnUSoUSjSER9
3ESLbZLaPBvdyQMe9LfxXjnlj/lafo20rXopt9am+h7eqHbCVp7c4Fz9vPAKM0tiqtOmJ2RdynHL
a7b9KjlkB3Pn7utdtA6P3B534apcYwPB5K8PuNFusl27cGqenf6TsCQO1iCjUMTBFr2Gr9ldexM+
Yr58CQ/GMXyOjv5ntKquf+Xs7J8cn2qnQasmVbqTvvP3zYN4E3zWOUObX819eklQ8f/LqTgJMKZM
4lxx+CZX69cB1hZK6Sx9w0xWZgotbftA6E2PZ3vnbqvvtK/hXtm7R/PsH8RtfqgP2iq8LJFpZyb+
FGBaokuCJBQdZjkXw3wWxIOTf1kYjLkPmYSIzixNTAfwCxbv40+Uepxf0bP6KD+PmjA24qeei6+b
bVa2cFiq/Mx9zuSKRr3QVISYJvMCAxH/5Fjx6LJ8/YNm4o8yNvruegPatG0FXMhPaNbYQbLDB3Jh
zOeePIkPJZYkgeuRES1KlLe873HVLdQLZ7IZbxKh794579rWHRNVp6bR7Bpxid57FYPHrHtVE/q+
WFrkM/fxt534XTt92XuZJ4vjiVo9ypuIJFywFj5lp2KTnuNDsPe3wY1xyDn3OJu/G47JWh/Qw0cy
hohWDg9h8ghMZ2EzmJu3k8UteUMpKC6jQTYUeeUGU9l2VaG032FtcP3d57JMU9wpek1CpY8BBEPq
r/6Leysf/T26TCfh1tgIN+nBvfM+FbfJ0Vm488xt2FOCOZjQ1jQKVrrzDccJ9G+kB+1LfJ8+Os8u
gmSrbpNve33nnOSz+1rvlcP1L507nU9xqoYKHAeFq/FGG6Pmc+m21brdYEO1Hg/I4Qrg9tq7zX6F
h/iQvVjH5JNMums8OSwF65mg8PZm7+Ym/sxJoqeMZ1m1XxE4aT3tppSb9fUPfEOEf3ASetv03z1e
8dzBQM2I6bLJNxhYc2Uvd+1NyXWxWH978Dh6R1vte7oLb1C2PZXc2rmm28XPaBOckg2/b1AIu1nK
zM597SSWmE0zFINUU12R8U+WNQiRZiKi02Vsr3/wTLB6O/O/+96hDRQg6sRYqP3YJZ+98Of1B8/d
GmT59wAbpRrG2AFTFMLhRrjASznh3HKwtsGl2+ODwxVKOvbMjuSm38cXfV8QUq63Pddrk2BS4q4Y
Vi2D2FUYQWcveH3ZubXQY3MPnwSUsBp6vWiJVC2eT+7IUx0w9dY211997oA1xb/6reziUcy7Kxft
a/GgPok30efi5GyrJ/+H8dR7trRwipyJ8m/R7N3Qu+pgeWFIS4aFC0wXrioE0zPni9neK/4vA4Tr
IDVLu+3YOx+sqzek6LvGjFh2WvRyu9NXefVNsoP1w7eb0OaCf/PdP26/p/bWtz95azJFkd2trJ1O
sle0f3kkxAL71+npPlo9Xe/hmRk/xaZi9xBmTc3mFonKL03PN/j6Ljx6LgP2B85U0CLwvTw73aS/
UOxD4gils/4x+2x8sr4lt+Uh3wZUALT77thssMw5BX93hn2bTu/6t0fwKMlzBlPLUsgJo0/FsBAT
5zabt/P5u2c7eJZp0kDIdR4xzd3UN/4xuDgHBx45ecpmg1zYWV4nXA4j6mefrg/TzDKbql4nSMKj
68f5rBVvVPUh9l56ayHDM1ehmeI7M5C3QtTTWc1WuDRn7eTfx4/muTvmd4zP0b8Y63yhrbnZNokW
mevmBno3REHUD1OEZirj7noHjQfvD1bUFN8ZW63YKePyHXBMh6Mmedq6wo1GMwf80xZOnG/d/VEr
kwxEFGRNkRu00l2US3/MDpYNpoL8m3jBXvf1+qfMRKIpulOOS0G1OsZalJxzU93KOak30bKdyjun
6EWKvYYZVrzQcTNDMoV6lmwNehzQmpY9ZMpLriw8d+4rxpn8bpnEjdj3kjzekIJqpfW3AQoefaut
4/Jz5JVIEINplhem1ey4jB/3rjGlpdzfOB0Hg0hGO+5QpPmqHEkJKhlun6woUpqy+mh4+jnP7+pQ
WzjrzizLaYW+FaVAbyIiXO3cYRwdpE+uuVA41Wcm9OTAkJgCUkoG44Ig7yOq0+vWMI64a9+XQrQw
RHNDPzkY9EofZV1aGQcrQEmvkpPyE8pKSxPrbQv5aLGIvw9KOEROPAixcUDovnJtnCS9XaPViG+m
kn4QYJBsjSiJdl0aZXe9oNY7gDOjybZl7jvjZy7jr6okaZ7ZvdZ05qbBZ2xhA/44WuD1/vur4Vdk
pfhTGIcUs94gf7YG/DKHe8tCHMx3Fw4vH08OPFJ+b0QPUY1sYss8FE2rXLxB1i9KoIOnCdKl2D3X
xCQNoVtmWOHpYB1gkxQv2HY1u1j13YuCXtXCVjrXxDg/3y0txBfLNEP/4xCREbWdwcVrt/jhDksK
EcbcWIwNv2vAMQHnNJJsHBTZrU84U1po81Z4teppb0utb/7wJdjtptqZO6sOnAc5rdp91JjKXnFT
FBTDAusUO0HIFvfU0t2UqlNeBqSSV5WgevxRCrcipIyt20vkAr2sfIplMX2QvDT5LHe6x84dRHvc
Oax7WQ6Hdaka2SbS3eIgu1K19ssCpdHSqlZ+gPEh9ArhQR6M4AwqGfBVV4PstuXQ7w6NYvmDPQw5
FSbRPZZdJh5H+tkh9kPxi4Tz2Q9dDtPvRhjL+qoWPbQYZEg4h1xNy4MqSspTV1fKQ9y3xSYWNS3b
VrpIac4NsNmLWjIoRdKC9MkL/2DIUBWpObXiNiyaHCJAEMqcOMyqWZdxLd2USYxua1cZ2W5QsWj2
XGTKEi9HgbXDOmglwcM690Za3QtWX12GuCW33YnF1+vb2NzEmcTkuHYcvS7hp5fCqME/qOfKMxS7
K92/bGBSmSpFJHc7youHTkC8L0qRns4jRGWLPFmSepv7hkkQNirX8Afsjg9KHKw6Rqv1z4GULSRj
5mb+JP4qFhVxH+3pQx3UD7psSSvB0ffIZn7rM0SeNT19uD4UHwd6aQqqSkwNTbDQsg56Et1lVLqj
qFvYQ2ZOj9Bofl++jaAlqhSp1iFRyvgg5UqzivC0q+w2rQhEji7sQgPJUQUH6yR27CKJ0j0pYFeB
B8iBEEmJFtGjvqz8U4Pq4gJd4ePtU5piuJJUVpqyEww+Wdr10Q4tdXScNCgyC1WimT6dQrfK/8fZ
lezWzTPLJxJAaqDErXRmebbjIRsi+ZJopgZqoPj0t5yVf93IArwLHIA8ItnNZnd1VV/nAy99fi76
5q4mFhjG541wZm3ohcsdwTmYKaqDs/BYc9RJY4epKNnG6Gsrs/C3tj9BZhbamWckZscoB/FPOAWA
gxB1m7SoW37pyAXv3/bBqxdJKcWYcf9cKPaQBPOJ1KDH/3zsFatcos6h7Z5LL+2Cc0IgbdwBDTnq
69ahh8+HD/AT/3/cQpd489IwSHsXAT9DTcYEoe4mcz0WoMMFjqfYT6UH9v2B6fzisbHbuGXXNmXh
Cvo6AXDDqsUZTjy4ZoQGz5AQHW86uyEPviFbz6S1pVvEZE4N0cfCCyCIysyhoyK09XDS/ZdiVrqE
ovcKlMyVX1nnFtdYNFcMSiBgwz7bTp+/jcTaet6vfMUSek6EbQBRxWrRmULlM3gCZezFz8Y/nx+A
lc34G6l8OLuOAAN1YEhwJhroCn1laLKDnmuhN6LPtfHf//5h/K5w8xywbXHmLnjqJq90QUArrkH/
fAM1nY1J1tbo/e8fJvEhcVKDQFGc65md6/JdNyKQ4JJrh/3XVmlh4XkhTGF7uL2K4jFPxkjSi6pQ
/vc2bpaV29FfXO8NmWjBIVB17twZvPKQsjg5Ul33vU4vwoEzKaE287VPWVzz5SjAxa00jRvvGTS4
4fTON95CtWraSBysbcbCvGtj3BJy131MRbCvJUJcyDbcFnp8+fwDVm6MJRC9mTNVFX3bx9Ib37lE
xjzKtLtRXln58UtYbTWVPpOQeoo968mqbugMQvmNQ7qSFgfj8f+e0ozxCcTAksZtnVun0Xbr57Lm
1akfA36CLlvxWHS0PLDAmv/MbtXe2u8KC1AIh0YBnfr0TsBS73naMBXVQgZX77T7YGsbVQgpwOkO
QrzzECX8PXYjyVRyKAnT4dw3k7fVy7pyXSzhuhbNeW+g3hgXAlrUQwWdZilPndNAQrBq78F78zol
m1wC7yfmH5fTEqhLLC5L4Soaj/Xgo4FfyCc8AotpN7gNNOjTEbRu84Am9J3ILUDFynzSYQ+5gGia
nC3/+9cG//UrFs6lL7vEDVxpYuFPM8gKXNYCHy/wrN65IkOUN0Nm5CevIRkQTi2pv3vTPEJKR6tQ
tY1ztLsEL5USWQFSUzc0WnZP0oemEnOsIir6IbiZNMt+QNu8/F7Svryt2qb/MRpoKEN4ERwOQZa9
at8le+Y1The1ioL0Xw8O4k7TdrE3a3kHRE1zh0Ze3kGHzMgjCKcoCE7l/DwGvbkjXBU75tVqT0g9
qh0PBmfXzdZwn08d39lQ6zkmJHFfZqB2Ma3Up6FT3hH5ufbUaUvBA032jvRetZOt03+bq6qEsmI+
z1ccFFEXEAWbw2QRoNISWRwRpLaR7c4S7TSle48oo9+DkdJJoQND0DYH8uDUjiZNsnpX1RDPCP1i
VBczyilOu6aqQybBRh1KPXYbqcYVv8EWPnwoMjVm49jHTJt514K7eAeKoOBrXm+JmU5QOBdZPXZx
VyX/gcTgkjMuwwLH4Gt+my38NvjLgwY6Ol3c0rcONwKtrmvxI5FbnWIrVxBbuG0H8hWmYayNZYn3
GBBaB4bndEQy/5L7zhs6iJ++5L/ZIixTJnEVCJSDMy9QV0jJ96EWG1fDyjf8Pxiy5/Sp7GsaywSp
DRDf75IKMk7ueDv3uCsGnh++9A1L4DFkxcrRes+NJ9r+ljv1twpC5p8PvXIDLRHDepIQeBqR3oVb
QWKIlvQsCYi4ys77WuWX/j94MATFICGo+9gKAv9Xjjv6oSzbrXzjip0t8cFNZTE0QPQ6rjzy6vjV
nootRdy1tVmYMDSSKCT4DI3nit86Y3aX+PMdG5ON1+La8IsorOKI6OXcdXGjaFQU3114WJ5uhHgr
gfAS1dsjUIGyaufEQt7k6q0B1QLx/8uzDe+2NvzCfPEUMUoa1ceQhrTCee6OkoJUgLUWUmqc/fj8
cK7t7cJ20Sk5ObMZaDwJ/1CCaD1zt3KjKx+wRNc6rECK0uBQCqe1d30w2vsW5H2RxwuwVLhds2G6
Kz5iCaztHBDPToZTcEumx6QY2v3kNiXkwpFKNAVUfmi7FfGtfdL7T/jwLOlsWlAXLMlonKmc30U6
IdvbIJ/Lh5Ic3TH/Gr0oXQJqawnhwCTrEdK7/TUTzckE9vPnG75iEktAbe1AugLaexT94kN9KqBq
e27wZrzmAiKfn0+xtkpLo+4KkVAz40wF5GC5RoeJ1v+BmfPJbpGv+XySlYO7hM1qleJsVZzEopvJ
jQeCwFPSQkv789HXPmFxN+tU9F7JYRalV93b3WSF2UCex7a5t/zga6b3twfmw2Hi6PGF0qgc4qZl
4qLcQu2hxbHVqLK2PgvDnvqpAXHsMMTc45fWBRdMugVNXTG4JQ4WamY5dGcRp2obDxW/OyXSj4rB
PkwuWnXoBnJxZQuWANi8R/Fp7Mouhtrob1Ja2dmq9T1kFJywz6Be/vlGr5jDkmoVMaSArmGBs9pm
B5owGY7U6J2Xu1utlysvrL+qWx+22SkdlEdEQGMFlsmhuGvFo10657wB2qzxo0laGzndtQV7/8QP
E6FBLjOQ0SOx07/WakA56cZ4b17Cz58v1dqHLMw6RbyCHIxHUC4GEaGXW+1u6OnJSwLQUkGkr+Ej
xDzN15o6UWX938/Je6suQaPZxTXNr1zKQvRW33/+JWubvrDuAco9c4vnVNxrdJUMN65Od6V++9rg
i3vbk5Oi0oGDTaYry812HCxovr8lr7H20xdmLQPoAmbSo7Hxzamvi0eUCqAnGHwNEYci/f+u+jjP
FRyFTWO3tyN7bh/BtA4av2SjsLHilZZY1zp18pnUQx/3on0bPPthrIEH/3zhV9zSEs+ayN4wMH22
cRNkkOd9wyv/5KePUs2R1Xobk6ys/xKyCrGxtAJxQg/GbP9JFoyGkNJ97HFQNxzS2gotrNhzFRmK
Vs1xNlS3Dq+OTeN97cKxFwYMJd+5rJIO2Ze+etYiv7LTciMVtvarF8ZK8tmxOg9XfplbIUG1gUFB
4vNtXXFrS+wpRDVE40PjK86yeoKucKads2vK6dQCAbKHuAnfuHDWtnZhuIEPjdocxzOuQEkaDanq
IQkMvfVmJGRjc9emWFgv84wOzCjauEA3a0aRPY+UX+8+X6gVHBFdwk2RnW1z7SAdWXXIGlpQs1Tl
FCbe8CK0A7ZG949jNZHfj3vam5+Qfr7y+uThi5O/3xofbh9l5YFSgYXbpxkgtykAHglbQeCcfPTL
hvnskh0a9cs9JznF+WCc7zTSXweow4933BPq+fNfsnIU6SJGF6ArzfIZ2WpR96F03CuUpDdyyWtD
vx/RD984Og1k7fEIiCfmjIBnNeQOCUP7i6MvLL+WUCSVQ9PHrv/qjc/2/PvzBVk5dEs4aePOKPQ2
GJf5zVVAyUnnTYzfvf98+JWwYIkoTQqXKTEj7JvZqz2TsEW6USb5gdjtjvIiGtTx84nWvmNxazc5
m5qq1SSe7eBuqBwXurqAzji63mLEWXE1SywpLWxepk7VA03IgsjqSHPokiGH7vuEfmDVJV/zNH+J
OD+cowAi2gmbUPDIA+e7BjclcarntNw4RytfsQSTop8ElyuI8GIlXBIJT1iPNXPQTexn+ZHTJPna
VbikDYUkOXRSIY0YO7npCILywdoZUFJdPFOQjUht5U5fokmhuQl4vsHZhWpylATlpR++OWpGWv6/
mm899lbMegkihWqyesdV9Yg0IZGck+KN9+D8//zUrn3B+2n+sNe8qNyyG5QTu3PxgzT5BWKWZ7vQ
hyTxDzNAJp9Ps2Ic5P3bPkwzElO4qeB2jM6rP8zUHVgC5mvQABUb37HSwUmXaNGq9LQ2qnTiMW+H
364rux2XRbEXgopjCwmuc9WCw52DBPtJAJWPOlZJfgAP6T/jaqhiDuWGw+cfu7ZhC0/ACrfOXPgc
ZIW7bz3QMqHxt9BGawu5iAJ42jHhjaMTF5YNPm2vewOTPBTOu/r0tR+/iAE4q0tHJRN+vBnQamnG
l5n0fz4f+9+HDcKM/3sKvMIvK4c0XjzYb03D9k3i7RxyrjxzKavnz+f49wKRJTDUGxnUbavRjq3k
oYBmup1X4eBsLM6/fRdZ8puSFjgk6vU4xiy49aviIZH8B+PkybB8Y43Wfv/71B8sxar7gNRQxouh
vjiCe7jKbtEM24UincyG11r7ivepP0yRMr/2qpm5sYCr6lDInJsx6hvI1m+1da59xMLcA+6mgyuo
G0Pkg+5su7Gvh1Ike8/K9JcuKfKu+vk/H5HMHmg9hRtDdR1GDgWLyY9Y/8XRFybMncANyqyq4rQh
bVyXuUnCvDTjk1ezYosbc22VFractShGgdvajW15o9UT6d8Y3wAL/dsFkSUo0XQavWM0VbHvFTKC
mpt1scFssZFqWbHjJSwx8zKrdQd4czjyqywZf9dEPfd5+too71dNzf5zU145p0uYoYtWho46eBBO
TJ5cxJ5hOYCDgw1OlLTuFhPg2izvH/nBGoLC8jObd2BwrfPHROcP8zzeOKq/n8t84zStTfH+9w9T
IBAfPcUqxKD9A0EM2uhbwp6z8ffn67S2He/n68PwgQsoMLR5aIyLp9vPftWCSU/Be/dO9WaxjL4o
Z8i/fT7Z+6D/H51AltjDzB8YLl8YhWKAfcxN1ZyUFk9tVaqNyvbK2V0iEBPiFGA9QfqrnLwTmJiB
1NwS23i/aP714xdmLScvh3CAY2KKDonQgkpnKFr7Wkpwpbfsu4dlDDnwdOEQoMv98wVb252FlUvT
E8FGwDnwKel9wJk+gtGDpuch8PvvUuSVtaOmkH8+n+7f7x2ypMP1QFdr91D0Ra/WmP3wwKBxSPIK
vI4aircRQ/IsMrknEHlrxbZeJiuHYolNBBzYokFij9Ah2QsJZsnq7A1bBro2+PuXfjjelgHrp+UI
PHsSQtFsqKfQStOnpp83MtNrEyw8gKUCnvEOkiHDqK41IT/boDwM1qYY0sqBXnLiUhdyK7njg/Ft
Ivd1gso9xN+G4+f7vfbj3//+YXV8VJDBnDfxC7V+6P7GdM9KbbittaEXtzioSbJuHo11caubSQEh
M2dhzTaCkLXBF/c38D/v5BWzuMz8rp6bKFUPqis23n5rK76w88EuUuSQMuuSk+axqhgQe4HxNwa3
/+b2/uFG/IVJ46kvBYom6MJPQBkVVtNYg1C04g8FS0gRmS7Iy9DPq/4E8JoTDXX+4oy5+U8hVI9o
73hoR1HTTgysP3cIMC7ow/b2eTbXPxSvbJSETW7HkAEzKpJ9F+yEsiYRVWVmIihHcDQqp4O6qVRb
7FDcsn+8Xy+R6PMpLluhorkYhlvXMgKZAsl4VA2afx9kg24v7uYcPR2WVUVjIOQY6mzwgghtSK8t
114XSr/XT0r5aHEpVKWiTPUq22meWr+ZVXhq16Ir4bYTFrAKte2pbM+Z2z/ZlAFTNQaF91+e54LA
g6bs2eS+iSYldeRp4oNuem5fIEM0fJ9y5kOwtpBs52RjCO6d9OwL6YRpLuzL2A+gt2AEuLpeDU+k
6f6UblJfpyn8VkDTdL4vswKSVoQnzc8U6M+whDJl2FeVi6mKYDqBUBIq5lnSHWzRyAcxa4P/7n8q
phVwaRMaJAbeXwqSwq/kI7mDUHO7Cyj1/nM9BoZ4eIWbDKrzB2g9WPsEGN9d6hX2uQcWMGoc3UQj
023kz7Z/MMpxb+fEHf8QCwWJ67KDZ5Ujmr/DSnrtoRKkCd1RDt8tbsuXznKmfU5dVDAGR0e1y4qd
Jmm101PmRIFos2t7tlNgLvW0s3Slpn0hUjc7B80wuicQpjRVZFkJhe6ZraCDU8zjQw2QzdvkZkTv
XeX55YHaFq+iQYryCm9RczYjYe1upjV7aTNuID7J7PxkxtRBOxaMIwgyB33DXuGVkIqioEB26+lV
TqBa3CWeX++BhRlLKFM79MhU4FxnLA8eOp35FNjAUoUD6oanbuRVF1Yjg6JWxyzeoEXMakLilbU5
O9BVBcUy9dIY7Mv64Od5BLyfe+qzToUGbgDPBDJ+Ky3jTDs/teWh9Gpxz4cZbA6DN4AoUXRAmrCy
26OLQB5EUY/vKMigJlHX9OISFCX7g1y/9cbRkvVc5wUMJ5W10++V0zVQ1XKdY5157A6s/XkbBiDZ
v85NS/192uXmNVCgRPdNNz2jpusWO9plbhdNXSf7fe24Zt9PlnfAm2MCzMizzlKR8lkUOvgGkjEd
2nR0D71gTRi09Xyf1JY6dQ2DGLY/jPHg+3JfNSR7rmqUJyHQKV/FoKzTIKW1D/LqCckLep4brhQ0
qdzxe5to/BzC5W5uXBJit8mFmCq/ywJqyiPlvsc23NpKnLKEOQtnLnI+2dal4WgdZz0gvWyXpA8N
1LtIs6W0uuL2l3jnkhRN309TD+U7lh5GKdRTrkcNdkxrC3e5NsUiXmB55mj4tDbmgHbgUBW7wOck
Sky5/9KVuwQls8BtMpb1fZz4/lsSjGC5D2YvdNutctUKyw9ZApFtN0GTpu0HF3NLujC9m57nH0D7
ttfZN31vfbdfg9fpqb/vr8WN+/D5R628UZY0wmnLoFeaBcGFtgYa6CoQAHMVxoLGEgtatDaaLQr0
tZkWYUVnlaRVRgSXKRgvVpBDTU9/n3NxydN6C1y6dgYW0UXfUCeljh1csvyc16+y/G2sLSX6tbEX
wQWZkwA1IyQ3wJhztlm610wcOmBYv7YRi+BCt61MfTbOsTUlPxuCJ0rTEwfFqvxVjVu0NSvpUiSq
/zdsdByT9Z4PYD0i0XwndI3G8e4bresXZ5BxUepblk9PjjN3oUW8KZQyvcthuiAZ2coJrzicJXiW
p1q1TueWMWpW2TG1imFXlr687T0A7FPu0yPtgy2K5pWIcAmgHfysnTuJGDy3gvHaeIik3j/u6fM9
Wxt98YKoWCrlMDjw8PRtVI+y/f21cReJg8EklaX6UkBHkNk3LSPJXvNsS8t75SAvgbMjF3lrzd0Q
B7xXJhR4wIUKqkHX6GieH7/2Be8r9uF5YjHQHQZuomPgXOtzPzbj0TKs+/W10RdmbglwUdgUp5gN
Xn/H1Ticoa3ef3H0haH3f/WmoDh1gRwOpE2r8QZgynT3+U9fW/yFmQclwryA+0Vc6QBSnVKws0nI
tDOBN3/t/eYtbLzMJjHlViMudppGPEOfcDbvkmYjTbNivkv8rOe2TJKBFbE2kBh3JCLZKk390DTy
Z2IQvjqbafeVtVpCaKdidvicatwQwdFwBo9k9hUfN7KZa6MvjFeXrlPSqixiVKGjaT42nYNXUPO1
ksESK0uKYCaM5kOs8+8BMeAy+DnYbTTwjXf0uyH94y26BMyaRlO0rPApznTR7jzOym/C8jeFllcu
6yUDrTP3vjvXeKbnrYzyXoUF2sQ0aDi3jGxt9Rcm3NoZZ6QZxKWa8jdb8rPf+U9umvz+3MzWlmdh
ww3WJlEWFxenm5KroSVIu7Z8o5S99tsXNgw8BLc7gkKKbMnFZ9aPrHQvslJbRc21xV8Y8MSsujAa
CZiMv/hDjMvyXKRxMybHzxdnxYSXSFmWIoAtkpRfmrIElZfObyh1Q96TyG6zvVVbT5/Ps7IJS6zs
IDVS7L6DcHZmVSRqz74nvZ1tWNjKLiwxsq0FJhgppyFGCLGDOskub36z6vXzn76yBUt4LFJghe3n
yo0tx4Zi4i/Na8TCrwWAV59P8P4q+Yf9Lslh+8RjObfg25AGyKKxVvxBsmyMRukICzmGpL9Dnkf1
O7cyWyyia/vx/vcPl/JY+25TtEh4tt585G5zRxrxNXe0hMUOoG2RKRA3wHQzE6kOLL3TsEUesPa7
F8YMqu28bwSiegt9/PPQvNpDunGbrQ29MOV2SKVrWquIazTqXXVWxtE2XosN/OHaEV0YctlMExmT
KbgkyJOATSvqZRpOY7dxhlbseImKRb6gLcAKElzspv6vYb91dZ1RpLloBRiY/zWAE1mCYy2GrAuk
xIJL21Fcw/mjbKajadmGM12xtCU+NrdBlEj4uyFYj3aS7Yb3bCWK0uNWn/jaBO9//3Dqk8qTtCWe
uGTdTwtIuQPUqqGtaN2oymyVLFc2esnpmrSJSicPG00ggDoZclLkpZmq6HNfsTb6wm6RGtNul1gY
3bNCt9sHLQfyY2PwFQv420X+YXkqqpC3QtPnBdXuNpxL9XN0+t+f//CVutsSJCuEm5dyGoMLcnJt
SDmLghblXKSWQOsk9o0PtQsHBAqy/WJN5y9t5oevmZBbI34g3ViDpDiYEb8rz9mxQG4Amv7iNf/h
t/8KsHyYwJ+awuQD5Ony2jLHzgR43WRZ+03mhu6Qti4idJOrQ68QdoDSsvyG5y4gpzytjqVN+a7z
JqCz3VnRU+6U034o7Q7K1hSkV5+v+cp+LuG2dqAtQX3bjZmsf/mMVEUochr8+nz0laO4ZHQtW1UI
Udf8kk7QU9Dfs/HVMht37trYi4A80wJSzgR6WTNo+kIt+U/W+HGNNfzab184gnJ0MqdRCEd8IMH7
+blonop+o5a44or/Mjl9OBbjqKuinhFvQos+ROH6oAf07oBVYW727RZkdm1r3//+YRLgPcFGlwgE
tXz4VhASk7rYuAfXfv8iHHeKHv3k2uUXS1kvI5//2Hblk3Du6HBFB1Hs0VW4xeG34pCXvKsoZtCm
nBo3BrXxnd2D1yFhseVXt9DU3XBqa1MsrnUKP6CTnOBmHIQBW2UqwpKDuY0CtCIyb/f5gVrbj8X1
jkKLl4IOwY0pcw+lro7UbN2KK0Mv0bIdNT4gvzq4dEPDQJdksr2k6ufnv3vF0JYQ2aLN1OwlzhDX
GYX+kI9m1Mouf0lr66CuTbCwZB5QUPuNuA7bMdkhA3HxK/agzRbMbGV3l8hYkO2LjjJgHcRc3lmp
FYkO76+2viFbM6yYA3n/sA+WVhPb6aSDxhERZDEEoyCvN7k7g76/sHJks4NwhLtxVGnwt4Dwjztl
iZKVZvScxjQmlmln7+1MeE8OsuXnSbTN0a7L7o8ak+4VBpp+G2YVHCsnS1HDYg3kClG/e5EU7OAl
ap0yDEhnfdeyyI5c6/ShVbnzPCLDD7DZ1J+yWaR3igXJFRPVEPldGcSQ4E6uW9dlZwfNmTtSc3NT
VN58B3Kd7Ij7W+4IGWkeMl4nh7qfq31QUvq7LXi1t+0ZBdaiAwMCb4a3AeWEORqtDG/iaiiebDai
3QFCzSyecyZCTzvDnbDS7D9JIMR3eK8+7FK3my59l7oHcHhnfybu1c9tbzkHKbPuhSPjcwcIgr6o
tvfOhZOae4v6aAvuiTbnacysLMzA9XUmpZhui9zUcVso8YtbKjnwIk12TZ+mr6hkqJ+d5ZOrjAVj
FjXFlBcHgF5HlPVoGeuSOTvScIBqLaLvwbsgXkyt6U8LyQQUYvvswYelNCGUN6rIOF6Vhm02IGTK
OPDZDSkcVLsZSvGWam4anVZ7vH9tE8JFzMMFH25E5BlK6l0OipA9oE5T2AtpgSAJeoaVV2dY4kB4
V77q6WX0eRkWPni4BrfOnb3f1AmLVNZ2hywLIFfrq1IeCHo172sXSpN78ED2cufaqF9ToewgQm22
CL3CjN9Ad2keJ7To7/xeUByHpD10bjUc8lbJQ1Ob/GK19XiuvSy56Cwb95Mt5d6tahDK6L4DBY6N
mjlEjE92Y9oLgUD52Q4Ge1/p3rtHg0//ihfgAHVFUtmn2Q8gSYny9QkBDwv72lEyxIHl95oo/cAd
18e5sa0XiQvzKHVgH9DlJMHAKd3jrFMvsqoxCLPZ6F9ekHZXFRAMz2wMymvSVe0O91R7C86Q+VXU
o4zGDuUJOjnjIXWAyh0Z4AQcyYHrupXvBLceekD7tvrtIzF61wYa2nyiGK46THdwdSZ2gE7IneMI
vDtqUHgAnjUcwCiagQBnrB8pQ/+on7RzFbooH1wnqg5eEk3rg9cV2V2lre62Tm2KtiZHRLLQ7c6Z
rTJCnzDEmRzaP7sQujxIMbV7SYJynwwZFp0M495PMcokoBaSYCeuDXHoFVN0OgwuD7B1Mzu4KSv3
DpFQuGg8cdOiwBWm4IYMOye1T7wqmu9up4LQLRt5lWVgaekB37jyOje4N5PIrmkjdKTc1H8lM50i
Qi1yP9lVtysrAsRJAy65e92U9onVPj0RjZNZ0NHcVCMyHjph6U8DlMAR5DriaEHHaN85bv9MnfkN
/YzO2YN2xFHNCu07/eyGNjH62gpQ9g8dijo9SsvlyRfafQ36wezBcpvTsLY6GYK4w71pEKFH+dyC
wZ7PHtuBsecPYXYVl6rjv2yeszBJINrlcvQLH6qMj89l2j8Lg1ZK300OntcXJ2+uCSAo1uQ958mU
/DJFUkeZLPV8KRlTl2HwrMi1aI3WmcI8BkAyNhHnkzhMlVPe2W7ePBRD8cti9nggqV8/tPVQXXrj
Oy9TwUgWleOAfru0rPdtxZ0b3yuBVXBasgcUI3lz8K8LQhof3i4f/XCW6PcnhlphCWKJXVLXb1NV
WGdFcvMMUsvqKalHiDPqMn0DgmN0IpQu0h9c28Y9KQiX3iQ2wApyTiBg3HRl/TjTvDzzAG2GFZ3K
J3dCnnc/MU8cS+1Nsc1m9cMZdF9GGdqTb9hQovvF9flvr0st0FzmUOmSEt9LwHOgqkpH01h4kfYt
dsgg6HSasgmSVIzYceB0yLGDSQ/UAn1ODlD5zt2DJ/zkmFVl04WqL/wuKv00i1xXpcdSMDD1+xXa
7lWHhaSC7u2GNQC/UIhvJDqL+slpcXx5epu4XvBojNU8TkM1f6NtHRwJwGZXQaD1Dlx6kIJr+/no
BbpsI26JMcwclb2YPCU7BvqJo1GQrJ+UGuN+ruU3MzbgyOrw60sB9l0GpxMah3vfnMRpH6q5hvhl
S/qfibSQu5iKMjmVXXrfS8AjO7sejuDCw02aGjLsOjP1IDUfrL0T5OqVTU56R5vePYLibNop3x2j
wgKTVkKG6hrV4B7CMF16NVfj+KttankTwPEfsjoAu5ZJAMEecjePUNxxri2XWucR/D0nHAuckMCr
zlVil4cJsMB91RIWed00hKaE326xTWB3n6rgQJ2AfKurakLncBN490PBAgiN8sb6pZA4uW65KG69
qX1H5rjmJpuq5Lm07eA1I2UOQEdTXKdsYsegD5zdpEV7GSgGmExbwX93w10+duqS0gx9wjXu3iff
AqXswIR7X3WqDStll48zSUweJRC0UHvepuJFBppeIHmNTkm3KI5OVeUv5QR13kR7QKvNTN2Vg88i
PjkOGr2GMWwD0xxVmzXfJFrADjxoimd3zv9ToNZju9H35yu3xl757Tg+IZiAyQuaZecZlIRnF9gl
N2ypKjgU/AZg1zy4VvPg4Cn3RrRk3b4sMxaldvNg/OamzHgoYeJjCbdYOE2oZ1cEZ0+kDr31Kina
vT12+pDzRD5zn3QXu7JgWp2Eup4v2i70u6xGZ53OWALhH3BrRYPljONBwT2eSAvKmIh3uH3NIGsR
QgiweiQVpbtCuwC35SV9rAsbmnygOoW5IeHhtFKHo/RKa2/Ngt2bmpI93BbZJXSa/pBANXu0Dev2
dh5rFN0nZsBLJlAF93j3C2TerQmTqtBvNKAQ/GA0dVzcbDmH0jfin9fW6ptvlHsVD9vCrg7D8H+c
fVeT27jW7S9CFXN4ZZDUSp3ttl9YDtMgCIARAEn8+m/pPPnqWt1Vfpk61WdGokgC2HvtFYzODd4W
mS2RVzVIQQ7ot6jCAeD37vsgHPu8GkQt71mlE52N3PHhkjaHoIPFY9hnQ9MlG1KJJddJOJ/8gOgt
tkKQv7rE3JmORDlIiUGfdSZVOnd7Qr+FJOWH1oN9nHSG2YBzHHdZiEKNFDLysSWucXxXx7HeguZi
703Spa9BDGEzsHDIjoSecwgpnd8geHEYCw2wyTFwnc7gO+iWcLzlW7swZ8gTVtm6QMKGj4z1ALzJ
jI1keQgpM5tlgDMH1GCYWSGtpOSR5ZuVs26vZcTBlfMpv4+SujswECFeAgOCZAaVDTn7hHYIRR4a
bPe+It6r7GT8rknY/HBSjeM3tsG0h291cmgkhuauM4idUTEisVXSPizxLLZV6OmX0UTjo2xwgIiF
+4U3BDbO5BBxig60hvWtGhz7MrcSfESQy4TIBHRd0V5ScKgHrLfXaZCIpx8bzyvbapX3SeQgS6yN
pAfpURBhK4rE7JcwVCVfvdZWiDeCT9g7jcFv95dxOIM2gmEdi2w5x0KD2uk2Mkd6dlKDljhU78Gw
Tnk/VuF3rSQMv5ZlLtsg9p8VIqDOXFVendHVBuD/0b76PTkxCXfQcIEwEnhzOj+CYqPaHDJutSHR
sGv6IThYL6ZAJgOGMMyK8gOJ2mjJo4U7G8vSFFxBz1seJmnCgs5ol6NktMU8aXBVU7PavJmtO+St
L1HMLAtrnx1NWakHO9zbZY51pix4gZnsg+Vxlspu4EENzAz5pc2ltCf4nyOkD8ROI9aAw0t3mlA0
dSNq/HEAEiPmxcslTIj3I85YmfNBY4dji2qjPIiq7kkguq3NxhlX3KFOu2sDBx0m4/SOxkMFnb9G
k2NUdQdXZGKyVBCnXFxP3k1LgzC0sG1PsF9ie9xeN19U6m5MKHtwbNzmPC5dtdVTNGSTy6Apgsni
cBxdWOcvqZK7Oh39U4iK9PscwdvvLlnJuCGSdY9DknrlRHV0bEKcFyBVrA8xPAAeWn/USHTuNTKv
nGa+Txxtx3yZmnXHBhY5GJaDjUuienh1bO/nsUtoOeDYfSVCRafA7wXNhq4btk3Kw43P9IyzHSVI
Bs/kKh+9sNlWbe3sA4TXb+cgHZ8cSrrvFkX2rrO0OxikdMBwRXFRiKYSIcT0fOgK3tk6D+E0+42G
Y/w29CArg2vcNRli8eoWTgno7DrfdQ4pFfEvPrd8gsaKT3ktQGpEbVcfEzbSkiBK/MJ/cvs0Z1bh
D3yir05k5REJGPQ/0GSdDePVsBVWuttgEV7BYx0UocVDArZaPyyNsk05Q2+4YR4BCzTq2BZGn+Ex
XaXAuhEexK6aovEU7p464cByiBq613riw8+FNME3mbDwB65/aXKR9B4MKsD0Ji4h4I168uvIqWMy
D4DBZugGXXhOm+4CHqq3qHeDOzL09mV0FgRh2HXO9DgpHaOtcxdYhdeyfep81EmIFmjgvToxx6S5
R6q+qKNm3Qy1b8F15u7lojrbFWjxkABcp73cMZwE9y0SMx+dcUgP4HvMyYYmtDuO8TyVaoWJaD4q
OmK+Sxr2rRM64dvBdOhi2Nyj6/LHou6HsWTMRwgdOL3o4FOTpzFzULhq+UWwafiRSFSkpbfyML5n
vZTjs8dAe/pWY1SG8GM0zSx35GC/gIvgHWTXeLvYpkOWjtjn25GG2EqCBcjJc9QlVbloLyz7QPas
6NLWvas8V8E5HzeBww9t7n9iHNFmXqvVWxg3QQEWcnCHSmzqc5jQDi+NaeBvGpIV8T0xhjqvYPCG
dUF16AMP6VJ3D4o3aLe1tdFuMhI7AkU7ulFp9cuD2OYBtcqYwc0v8oqFUEgHByaWoKDVTqM/aB/A
qp/73AZJ3ILtPQxzmXYMFlVVz1lOgGr9V809Igh1l6KwXWW7TRHXnMHWSmaJr6bXuJI1fpuX3vnE
zj9pkpgtfB94bnATn7x0dV4GEVWFUoGPTSjy20ML+CfTEmK6DJZb051Rqj2vPGrKkbd8AyYYedPS
LPsUNdpegPx+hOgxEFnrdM5mnpOm0FKx3ZwQuY2HkJ864wJsAVZvQYwOgm3gQ8KxpnZvUW1nwIAw
iaSdPQv0RoWPeGSk+kBkswvIKvE2oi/iYIS18iRTGZURFeOWkNlktYrYporYclr0Ou/wAse5a01X
plUoT71oKVqBON1OwWiyGJ3st0G4DWq5lW886fYP1RwrPF/byBJ79nNH0Sp5KZ+fY7726Fl0sAsq
veYVV8mmlV1yP6aVd6e9qkIqnQ2qwm/UUvYyVvsES1ihWlbpjzXEMs2GXifHnlTprh21PtkELKtB
GfbCltb+QPko3hpiTC5bHOGFhr0g6hMjlrMrSGtRgQPGYDqK7iXXzZHoaTzC53bBCQ38aGPRmD7q
dtL/pTNUTzBPgq0iQ3KIzgw664J0qaNyqLSxKw9okaY4cUtsxCCki1PlGoBfbYOkeSGBcyFHDYIG
JsvKEeARR6BKYHjEgwOcav3C0NRswiaJgDP67BUx7RoDxWZGo7J09M1JJHvEaqIZzKLYMeYBLTob
Bqg1V116l7YsaxFksmRgRlQw8u+8/QRDyxqDt7EzOSK96DfUUE4JXl68n9Zl2KfN0p1GAjveoR37
M7jO82NMPLodQs87jHHdH7nP5U8IL9KNRhbc1vWjQGZzs1RbQIkIDFlaL/MdMX9zEYK0jaNq5hn2
reasU+scGtednqJ6Cl+RCOgWgkp49GpkaO9RCDp3PTG4/tgMWyOBtI5kjY7A7r19JNYwT9AB4cB3
9K4aYngvN00d5y3F+BAnBUwVZU+i3+nS4OSsWomDzetGD8LawU12s6ySneyRdQQ3MJOWlerBDx9p
0gADiXmXXLo6ZaCYaNOy1styvNi0bBMxr6d0mASCkmb7Po1BvbV17Z4TCkfFLPY8c0SKVPDUwnvl
AKk2pvucVKhJKzIj+Q89UptPUJR9B/IX/Oe2oPUCTIM0pAr98J54mIqSeYrjLAxjsA4M8IzvcHtl
z6Z3VfjAe2SKFKFLxyjvo1m/x4loXoCLxaeFTsFcJB5r77mKlw0Ttrlvbe1COtGHD5fcHxyYvH+n
OuVPyVCrAsIajFldcD7KxCRjyQMxlM4883yFiPjoez3ioTpv2HRCepuedWiF3AVzgSgdkq/VxEao
PZvuocJGWiZgpOz01NPfognifTeZ5GwRFLatIn+489uhffH0kKCewFDnzauBmUr07SUEQf5ORXzc
9oY5R504C+S9dbRmdYpxdoLj+J0EXhVmYh2jvgBH3HuolkTuHM1Qsa0tOvjMCWpoJqQEL542xN3X
I7jKEKcgjgQ39bTAwUdndVtDitX1CT2PJK0x42DTBhUhwqTbvjIFnVIfPdwAIkPT2yfrSwE2f+hj
XgxTLm/rOw2rttFo+K8ENdQ+ETIOoIxI1mNvAYrl0xxFm0voB85AaX90y8hhnKeicWtM6H2p5qUv
rfb0XPR6SvIIq/7JLFCYmrl1fjhtvRaXy8mJxVaDVGIHCbuet4OKhp+qOTLFxQL9N1fk3XFGszG1
QsQjzB83JIVkqzWr920cwv7e75f1u/YbILNJOpWTqfvXDkVG2UrKC6fuChxiBQwM0nmXrDPZLpA5
BTszd96XaIBDNUxxdA/FCneAxyqIjjJEUgGUDzEReIUF4ZRRQhG6Dj/cspsFItNIqjcq1AhnidDa
rQvrEOsqEvuia5VmnITOT8fY9M6Dp/Bjq8fxCOgCrk+rSTZoxdKdrlCf9QyAOsc5tu2kTkoX5g37
Gl3eDKf1PtiGtey2xro/bVzFTx0RCU4//BpOgdYtMOb/HZquPirgaQeOreXFGRnJNZURjr1Knzu4
nxcTJo1ZahUqga4v5ghtkG0Tk9cRIFe3iftvmAk3J+Jju/YXuuT+sMYHD35e5aA4+9EKF9gCZhqn
nkvs8xycLTxBhgytFSOVKQde3JamYihUUuE/YWOoNhbqYtSufntK1ipE1Ys68NkjFCw4FE7bjrf2
TsxOmKMVQ+exNBNKbODg/lp5W6ZV+AxP6aZA1YFjVa+srCuy0EyROM0xABnOkEPJ75ZPiLmCMi1f
UyHhgG5RENGZl/4CAy+vv8D3w/I1dWNwu1OH45NX+XXp6ul+lb37AoPVr2YksFAYKf06K+99cQhc
ZgYjwwIio6GAnUlYYMr/7q/t/Ft5FIDcMkPuAgPSks+8Xssgxs6TAXCHMtEGDpDeNJ42iUiTN9tJ
+9KvtaR5o5Hwoge/SbMmSpey9iOWwUYgLmWN7TKOAUNDcmbvDCfLkYJT+RTQFctfKf7ETT1Ayofc
EI0qpcQx1p4clVT3bBy7bxDKWXjr+u12hK9THmgmCtPjJBxMbzOJqgTZGSjeN7EbR5t6BfSHgpOf
F5SBaRHFFKzEKiZlMPrppueelxvEeO38QTsFKtGkjCMEIzcySBDysfpvIZuXUtguPfLAyjKylX4c
57GF+UzHAbIQuusHlZ5Bu5hK7aPE5vCBKVCu6m2lBhzghsYqq5DP9gU1YXiOGu6+a8RIAW1FEtxs
wxX6dJq2ueMMa07D+WdN0b9lnRLhq1s7z0hsE1M5tly/pwTCPc9Zhw20eP1ZeUDsm6jpvwZrjVhD
q9cyHBJZRNN0eb3QnSCHgxZM8iQfHQfW7gRnVNAy9l1E+PdWTwQbXjvIeJxHpe/Steq2foXhEwGe
9I2xwNlRUpsNxt5olOjY18dqDrEKgYNmdQI5TJyob9iDABRUXVpI2asXwdNwg5ABsqNBFD5CAuTj
h8SYu0Dd7ULltAIh3S6YAly27X5BHl7jeL/A+HPfyFS591DVuduOeG5WaRPva4tBDZOxf/Aa4NGY
HsHxx4OjzLJi0onopTcR9bZApYNPNR3ftATiuYnP/Z3nxXEugW1v4f8zF6lhKl9IJ4tKJnpXu3jr
lxYQQbaiDn9KSM+3jq6rwzJ3M6Swtt13HK1k2MzpXRVYVNKq4S9wnPqJEUxbzhDqlqkKKGB4IKZk
Zs52scjkBMOWj1mAyuqMN9QtGhQid8iJ5JASReu+0hcbf8zoilWhP5VVo/EWB+ZhpK3Zor5IYqzt
YCggPxRNgcoKTlP9WO+qkam9CTBwbe9b0NfjjA4JtK6A/vOhnVc302Eb713khCHxyrAQY8spfABT
mdUQ+HYhSKDz9LsH0H+P3O/RPNcAWGnGEs+7X1aDhenUfb8JuNv+cIM1OCAa0b33hGL7KY6SKJ81
x6SKNSpGBnFCBK5A4cAGCDwIli2uweys10Aza9rKPJSu9LMO9UnJ+9B9S1IDh2dpAwWx2RBt2tl6
RSwQxidr7IimqvpoQ9p+ggiOiA24+k3BFiOKHuXh13myIZhUQ9r8YIi0REiw00u/XNBj/4JiprOl
qB1zSBuP7SM/ir73ird7GrfLL4UR15RFtI1O8Ujdh7RGUQmk0j15U3fJ1KubDI3+ibGYnlLTDScz
4b/OEgzOwqLFHjkWAQbeByjn6LZVrpClT9tp508Tqh3MqJq7kfCmZBOv75a+t9+netVLLtoRPuCd
O/8wyLn4utTRcp4HGmyIiLwtJlNRFsC58zQIM56lP8tDxLzgGVlwxClaPesylmgisNzVdmin9Cga
uT4uVqVlSNd163Z1BDnGIAFYTjWHQlmhP8fuBIgWiWe9FpD0p3NdxmIN0M86Ps1rrcwPTaDYBkTH
HQBjC9ZFGrTV92Dq/RJ+EnQb+w3bNFGiHqUbmrIDXpLHeqV7AOjtIzKd3FzDUmND4f70HFO6vMTw
g906btKc+l+JS/QLSP5LlNWTN0IG0ft9d9bTonXW4PXLA8hrkQQILPItXCu8Ojrmx9jjMS53rTau
661H3nB0b44ew7MTmf4nxt5QgHu+F31DoaOCDPp73xTKi1WdN5QD6pjIKI6AxMPm6Ki6A6HJagyQ
kY73WA8DMIMo9KNy5i4XJauM3kXKh3unr+d1h3BM+lYNIdlUPbTlGzNLclw8rJvMbd32Oyw19Hsr
HKRTLm1YfUXvw5ECSd27MB5qaIZGWa6gBaAfssGKoXOglrxPkstkHopmRDbD+iD1l/sqxdVDe82G
LFwbe0qm0P5mNSF5xw0pjQtlYN46zXLPV88+uc5Sf0+S1m5tYhcvQwyhyFdo/zl2CabPAxR+h9Wv
vyUWASlLGor/tJ74HhCTfoXyPMyVD3eYXHXxq6/C+a1nLd6PtZveZ6y71x4zfn87OFztoP6voHzm
8X0KifpJBiOoL7Cle3cWh0NNJ/oNYbg+UFE4yYDTX+R1CHOj2TTMsY8+fRUuulRpzyMsDLHp4BQs
NANfZyuIX0OMzmMUZZXjOGUYSkjOfV/2L6lGOZ1pOCE4JUuHFpHTtaM29YQBSmpjVSp0fXu9QmGW
8YakvxFCLJ+FgpYkU5ManizcOye04Mh8zNtAE0RX1+tOuU6SX4JXHyQP0QhLQAC/Ys17d69W7YCo
N0zlig4Cg15km7YZPBgQ3kexn4L24eKI7BuJgRcYOmkOJIs+2gCdLzP+elQYRXzjiJt5iYdAnFA0
qScRr2I3rFwWqsWYIplsDHBn9LYqQT894/k8tK2L4IraEXkS+vRxWKv5IZ7nU9R3/9VT656HMByK
kRtMwoXLtyM6lcxBalO5dHhLs2bivAh95r7PGPLfwVpqvLc4GIuQK7kFHNzB0W9ODyuzaLKTKCwJ
nE4QCRROwHWi7h2rrXlwEfW9GapwfvBmy+4A6cQPHoYf+aibuhiGDtiBNypg5HqpSkyM1t3KIIWY
0ZR+CZJI3IdwDDrDQsc9YsxTw5BrxERL47YNxs4IAAINYvLb6ThOXvDo+zR4R2/d7Xo5qgmslBk5
BRq2I5nvVd7j7HrN5jKDRtrTzCGy9dCDYCIaA7etMKBxFyZKh+DdbBQQKFhz9Se3Axyua2A6BYSH
1Q7vdHPoopFuBh+Jj5ngiDGFJmFESd/GY+WVtM6mM1CPemyh4tboi/cxBnqYL+HUhae+nwe1v5wx
/tDZTBG256B6nXMTCvmzhW/PKqp+C8uiqOzgmv4JD/MWte2Kh8ljPog4uVhGSVBnZOuEG5AMjg1Z
ErSO1b8xYZ0rQUUgK1/WYG4cIsCGEgop9AgA7QV/+TeC4RX9cpzgAjynA9yiYVpSZ0QmHRhUXvJe
8zUtP/6OWwzJK/LlasH+6gy8hwxHN/SIHffjz/27RBrH1YXM/gf3Dy0Fd5MFzmlDo/aN4mhDmzq/
DEiZ6IuGDful8QEAma0PsphbR3cjOHWk/4Sc+dffha+/CIb++PqUThabWwiGtXwd4+cebPGPf9hf
SZn44CtSpqQJujYIgA6BwMRkyDT5HUFI8PGH//W9xYdf/v7HVQMjQ8AYh+ZUrZDEuWNOQo51+zzH
nxCsb1395e9/fEFPcDDMlNGDWTlayh0zPeDL5B8v//Iw/vh07WK4rTA8PlhM+gLqVQW60k0YYTbu
OO1nLu23btLV4l5T1/YOrekBXEfUOmfH73fVdLHztJ9sH7deHu///R00HQONhzofuNfnNPgNo6Li
4wd865OvljRwV1grGZXunUZuO5+XzjK+fvzRf5XC4d25Wsmdp0CDouGlGxrOYB/+N9EgzMZFohX2
xjRfE/OVWPrZOrjxFK5dDN1+whyvsuoQuYihePBc2CA1T91IPiH03rhT1/aFCl1JSqIxOGDCoU50
6NKDOyTs58c369anX61iPc4diIAD5Dqm2XOd3AsAWv/20VdreAEVjWGalcIpOamypi9JG3/mzHVj
+SZXy3dFi7tYH4T8LgHJxPXnHbyTdOlw+fDxxd/6gsv9+mMFC2UA6mEmfoDf1RneUgap1P5/zAm+
ffz5f5UywV72au2OaRsu1bRIcM7Xupirzr+nzqWkiBLX38ai148ac4THzvbJyXZzq/5ta0qulnRE
3cnYCKqVZNWQonrkPKPwyPl86YOD0f3k4f/P5fv/I6HjB14t8ImiEgtSCLJBcN3WIKN4YrgHoQ41
5fJzkf3BDcLnqtO7wbWs+Pim/i9c+G9ferX0qe+2HvFFe0jjxT8TNxX3K3h9tgD0D1gmoX1Zg/my
EUSHiMBJWRF6cb2ZVFNlsxcQ2Egtwa4Z4Q2ICOlmY3qm70FmDLeYdAcG/fcCSkENBCkjsd+/A7xv
srARY7Or1bTUIBCt9uSpHk5tolO7PnXHM7PJckLcDn+YWOVvA+VOxylRyzObGLqKUYkAwAkiURXD
S4zoWStfmNaIEwBcmgA56FsUBh0G00cnbtbHYBQp4sUWuqmWKNqmVQIPNIznwD1KRsa+VP7wCvo1
2Uru+r8k0LUd5p1i24+jvtNBfGEaJ97BhQrkYKrIFoM/rzB7a7zzioivsiGTv5WU+iW3QQN6kMV4
PSUhpqqzWk5rBb51PV2qSCGihyYKzKYbQrRKS6Ji9G4r77Z8iZtNHK7+EYRT57ND48aivPaHTJCr
gmEESfc+RqNwWkOw6BPW/ycr48ZWeJ1YbRxqkmG2WBmAOe9SCdLQYILPIt1vXfvVRjvqVSRjiN0w
MRp+p5gmAZBNgXB9/Orf+virzZaQvkfoqmsPYJw+WLuASOuobPX+yWcRjtWX7/1jPzQu9TFuxuW7
a4vci6oQ3Zk18ScL99bVX+22zgREuNEo9yqMYN3dxGKMRdZPbo37P9X4X7aF+Gqzrbh1GuF11d72
iMgBaKjvZ7NuUkySD3ErDawWgwhsE+IXKg1+MdnLn7PEv09gN70Z59V/DcbaL5b6giqlkBCWYJrR
TcuowJS8Z69CY2DoEDEeMb4B37Cla/SY+qBzDhGL7zGHmrZBrdxt5aoeZuX1ekedGsS4ZmTgP2H3
fXFolWzQAiyPo6N+1K5kGsQZMz8IeEhvkk6Lb2nE5j1QyQq4bxc8LylWVpfAcB4jFXSSIHjfx7by
aD6pRRyChCWgbTlILZs1Ml19U2dVwO1WE6UPlYWhvSB0LVXjkn1kMBIHYIdwYOghfgA8Mj9CKdp9
6y0XV0rVYQSvoreaudHrRNR8vzjKniNJ7QV6DjmQWmE3yFQSr+7Yq/O8wq9PxFJDnuIuX7WI/TeT
ut2ZrBrAOJiazXFNWbjXbAoABDD3R9WK6VsSBLYtqtFx88B67RbuUuFTjGHbHgTW8cmzJjhJG4EH
viYeLO/mju2iySxfhogkRycNkaJuOQiNngtWBRYYA3gUgJ/ch03Jm1VAWAEvN9Y7S8bADHqBsCo6
KD24IE5jDJUtZAmzmnkg/UcLmntdtb9BUifPfuP2h8ljwXcSquGnW1fLBm5E5sgqDmYtlMLHoJlA
T4Hg5g5iCQBMLsgzY+2+soogy9pNgvooYj3lwBeHzNcDfyE9XEUV3BD/KXwHC/XqfK+MCmD0BSPX
iRzNqs9OSo6daz5ZqDeK3WvLUmNWlA6pk+4j/QP88xxulZmIznL+dLFervNva/XqCBcRyMno6pP9
Mi/7CEVkBht+UL/8d2hSTGY95FODf4RElEk9O176dUkblbP4n2xAnPTaWdBgHuRh3J/sIf66jKDc
St996gd/44i5jlKXvgENDS4Z+xhAEEwJaP2ZF8eNevJ/WsA/9udwDYltmgC+e/340FeTLpCI8mIN
xcsGtGRQXamC5s6FYOjjA+fWT7k6cELeMGfy0f7HcPbZLBLGKVAVep80nrdQk2sfQajV5OhOLpqH
cAkPdNXqFQy/+gUpJhbcvrENdg5oAPfMAnoI2kEVkG0ByoRE58SrAO6llNlPDLBuvPTXCdwy6ZMx
6eN0Py+vLjjwXcBgKfGkP8uzuNGwXmdwR1FT80q3WFSgARVxqmGlCuY45gqNlwFMFD/J6I931kuM
/eRMvHHgRle7hGjQ9zVjAieR5Bx4p0BNORCKT2r/W/frqvTv1mkJyAL803XGrwncUmldH7yheZXB
/MkjuXX9V7tECLvBZBao1Xhl8jkIDk3Yf5lk/Y9d0rWp4OrJ0IPBXLxPJw5OVe9E69ewZuMLWAOr
kytoKP/tZl07CmJm3KdAqsHe8pusqzDrjMcsDNoinl8+Xql/FR/jALyqPBtS90so0fEhKj0L5ZxJ
x4Btj5QFkuH//OSNuvUt1/tBCH2CbF1I5N3uJyqWEyyoh03qzG+aa8w7fb35+OfcePTh5e9/7nRL
2Ou1pv4hAU6ejUSCKz/IHKFsP/7tCy473h9fgAQjNBqEWySZw9EBOowBQ5jwEzj4xtoIr0rRYJ2R
T+bgcfvA7ITxsjn5QcOjIfST53Dr9lytbO2miPsUE4YPNLxzKPgfaw9nTvZZVv2tH3C1uC2pOQxv
cPutZEGeDmY4wbUAXN6um7bSmary46dw63uuVnjMkdSM+T26Mf8NlHNYi1vMX9nWJ/99/AU3btS1
8SDiLed6Yo09zDU6MuhHfqU0fGua+N9+wLXbIMLJ4FZAvXSPf2QdrBOJeZdjXXb2kx/wP1+mv5RK
wdXCxpAytDDtbg4ReuwnG3nDA+BOUHBqDw7amNDvo/niXRxEFFOsgXFg9CErmfarAkofsh1JEm7H
QYTbOubRUVRJfyLuxPLEd6FPNqibM9tQjGJb6u4qz6q8G2AdYUcyFQyEsPO6rHonNU2/4oTyQAOf
av8Ta5xbz+fyYvy5DClXmN7B9AFkqvcuNnXhwz18icK7f3v+l+/94/P9qaMpUiqXAw38YStjaN4d
0Pd2vk+qf1uL166H4KDYJXTDBJxksqnVRabM6BtMwXTx8W+4sekGV7sJX9kM73t8AbR7ereGbXWm
Y/BqRKOzgeLhtpCd/du2GFxtLC2EiIZabCyzPdXBzw7amxWigX/7IVe7CiwjQOBE8sChH0H09dYa
+Sng6qYHUX2v6T95GTlpcLWnGNypxEzYfPHIk7xK+EE14Wfg44339doFcW3WCW24hb9HzS2a0/Eb
Z/5YQrxffnyPbuyI1/aHvQ+5xggq7EHX4mtllnsBHx2rKFRqbfDZLbrxRl27ICIOgHOL0PlDlJ4b
b4ZOb824c3b1/cri7cc/5EbrcG2GiITeNJp05B16Dl24GiFaXKj35eMP/5811192xWsnRECRwDlD
WEr5UTzsRn/iBQ900mWTCtedXLlBjAMbXwUY6FBboy+309A/AATv/1uHnm4ws4PORwcM0mg3BIgw
Q4wP8nkN0o+r6W6mbtxvhgAmebWKoWn9+MJvvT9XZUflzE1ioAU9GODQroH7Hihl4uXjD7/RYlz7
KdoQPtggljYHlajgu9MJ8x0h2+TVNyOCJaCXEi10ne3wy4F//2eL+tYvutoxRK9WiMex3BKYusz1
b+GC+TA+f/yLbn341Y7BfdQ5RmEC5MfLnlbxm+D6zqnrT3bWW4vtaqtw/G6RsQjjvRc/6/YrDBdL
A5ajtOqTL7g81r+8ptdmixg0SN4adz34s0aUFxSWvgGY8k8359pjcU7SOg5h5bOvI/AFw+TLHDvI
q3XFJ+35jbtzbbJo+spa0eLukMaA0/kY6wps9nfRPX18/bc+//L3P87mqAGvEbJ9BGyxYwXdry+e
bXTfIuz548+/sctd+yuyKZItAcq/j1sDhc0SH5HTUoPFLM5gyj7/H2dn1hynrkXhX0QVoxCv0N1u
N7ZjJ46dnBcqjk8QkxAgBvHr7+o8+ehaTVW/ulzQGvaWkNZeX9Y018kMdBh5r0CVaa2WnuCBYQMp
E954zszh2zNsZA3TNNJ2AFAQdaWH8qZ0bOC6VT3iIOzKOaRFr+viVmvw8BmUu4GbDNF6Kxxe4cz0
SgmG7q2IQp6i7HJcKTAkiucGLLNECKKOSy3F4fI4G5KE7q4YlJAYlOrc/cHwALeZX6Ksf6FqeePx
hmmkeyPyma09Y+h8KWl0XGev3Y1W7caMDctJuCP03kH/drkphpD4P6fEImo8+LqsacS/ODkYLvyO
QhjZ11tHHoa+0oni8PkZYI11znh+GzesTSSlMIjZ2liYHq+FdMZ4R0pnwfmADJMB918yAIRp3Tp+
MHXP+bUfMkYz91jAfRzYiLlL6tXLd9gC3ODy8aGoio2sZIg1HTG+Bi42W3ah0t4NHQgaphZ60y3f
VFP/aIGMLUU/ZC4JTnBychNGxR76vAJ8p+zKRcHRAtoho+MJUIROMpp2oxK3pFI7SNKv+17TseKB
bVOLDz5Pc+nBtAieGyvfB+OVT9fW40xOU5gNEw6ZcTaHGseAY8eGemsWQut5OcIMw6t7JBbdGOWr
7/AU3rjA3h9KXAZd92RNg6dg776isEGk+QSmJpUefHysrbXY9LPPyenDzK9xcReiYoqnqBRBwcZ3
a/x9+Vcb9oy6LWJVBDWcKQrMF1ueC6ofFjjnwSxignRY7byscROH8ePllxmmv+6QCMenvBBV3aV5
sTg4TEI5PIzHrJ09+Bsnb38diD/Zcem2iA7OeRxwdxWKomV5IE3I4qIYspjjru9bH8ngiDKQM4yP
ek/5wrxTO5P+MAo4/+Ykj/Yw15sOM7XBtApyQW8JDoR3deDiFjdjTKAOnPEfyPwu3LFQCYadb74b
pjp6vtxDhgynk8mDuleLNVGVsum1R3EXIjhGaT9K39jGXsI0BlqCkCFpJRxjylTZ3m9LONlpcANr
19e+3F9ug0kVZGu7dpivdbhC97Fi4vgtKXmJwnRcFxy6YaxR3hyhUsOa6300N8Upd5SDykfYfV5+
uSlQtBQyZjDI9/ypO1stw15DeGxf+43c6LzPn051mS8KbgoEdtCl0HckVHT/lJb/4/IP/3xcqC7h
nSM6Mbv0ghM8Ig++C5vLdX73YXVw3eO1BOIoMOH8IQxOXjtJrPgo9IdD5G4dtvaon89cfNz/N0Nl
0uJTB4eHFNdydYZiZ/8VoMhEZRtaOtPzz/32IQP2KHCH3YPsUkB7WqD24B4a9IJDONXRQyi2ALKm
15xH/sNriN1NPZNWcKpQCBnWcVblcFO5K1qxsQCZxlnbAsh1KuDUKLG/yIa45w/4oiqLre2daX5q
wR1ElhzqqoJtPQ7T1TIkZTZsTKDPFwoaaUFN52CB21rVYnxdgqIhaDNGh4gytiyyHtUwo7I5ypav
k6zWDRKCqTVaLHcW6jZoH0Wn0gmzR5tkbO9Uc7TRoPPM//+VguqSXm/MRssdgJKLlj4WrrfLgm/Q
sKLaCu5v65ZSw9AGXdiboWLMXr3APwEYQSBwR9kEGdyN/ZLp4VpQez08gGCE5iOFP/lW9O9q0ffL
6cLUOVo0R4AQiRqOdmkTeNYDzriPOLewE4hxUVaaDU8NqTf2BKY2aHEdFU2B9XoVOIuc7ktvvJ0t
erjcCNOjz3//EMu1PXt+VIo29cAqBF/EzeAWUu0uP9wQx7q2d+w6mECCvneCax9BTVoUqHvS8kHF
jVX/ufwOQzLSZbxDhE9nCM2yk4PPZg/IJtiuxLCJiPOtohvTG7SoJhXnrRSWkzJigfXtJbJwTxRV
WmH5drkNn2tWqM4YZzhMW4NlQQ12P0ELM/gNktJsJ1xB0RPUDvyl7N/wW3jL5FWEPczI80/5MO6W
kgTW01mTgmrMomQBMBZlJXOzXDf0uoaUsfpsXBcCfQhba96hAiyHk/Lj5f4yTNpQi2nLQeUszPr6
dHKru9It97C72tjrmx59ngQf+mWMkK9xBQq9g4fSvPBF8Y0DMNODtRgu8CXelB2+Ch3UItPlocu/
X+4Mw/QMzy/88IuXeQIDtqzJyZ3IS9NDiAkPkRiuOziQnPutb2bTz9eW5ADGAEWL+sQU5pUJKVCo
NXvh1pGI6eHakuxHC0iSMDtIhxzmS8yCdUPJ95e7xxBbulCvDTxajxZOULHfTlZYQ/gVBOHcvuOj
94Dd9m50h4PIyc3l1xlSnk79nUTll1aHy3Qh7mnmxLn3p9rUthkerkvyoiyEuAN+AWmnOAC/YRJ6
bWzNV67DuijPEvDKtVvapIGHLuE1KIQlYOKXO8YwTXVdnq8AROYD9u4O7BLhEaicP8Hw4qC6/Lrn
a4FbopzMbey+hVjloYX6HhUlFf1qj9elHF2Gp5RPYDExtCkqNwoUCofvgbdVH2TqGi2CmyDwVtsv
sQaXcIYqg2HcMxdlBHQs6KGAFOFyD/09gPpkN6fL65qiWEpuw11h4B2+EZpxmuNihgmBX1B+M8NR
BTRUNadW67oH4juwQHaaco1Dyy53l3+DIdJ1ud04wipWIiRP0mq+lq469K18vu7R2jJds8ntK4Kb
c9Tx89gq5gTWs3xjdhl29kTbZvsAE4ETC+WjKlCBArPq1l8fi+UnUd/gXY9yl25rHhtiXBfc1YVc
ZADt9wlef0siI24nNjxmY4Frvo3GGOabrrSr17m2beX6pwhq9cKGlzGFo+zw7PGvl4fC1AZtfS6I
QIl9iyWp9kms8te1L3bOvKXwNYxFoEU67OrgaOtL7LtLF1X4yhkOjIf0WNd+dza4QPEC7KaK23qo
w/frGnRu6Ic1dh5hJABPYXIS/n7Os3g9F74v80ZQmBp0DpYPTw/6KlNLRvyTVfN7ZfvARecvaqkg
Giz3k8XyeBxGZ+NlprHRFvKiyy1UxOB43a9RJ1XM+UMZFndOmRfJdX3laq0p/bGOQrTmXGqFXdqd
PfQn4V2ZQQItzBc5wz/PxX7fa+09HLFQaVFtfGaZukYLcpiDz85MeQdzSy9GXUYyqm9RMG9EneHp
usyOdrwoR7oi6lA14+LKpORw4q42DnUNMa2L7EK5StHU+Mztzjy0r2P0rzuehnLrx5ser0W0oqhT
DiL8eLe8bQb/iXRzrMhtazfPV80aHeu7OLJHnSkYZb093hBCXlSJfQ2sW28vP/8cS5+sfTrWt4Ub
lg9XVweLGwwb4fIq4rOR+eWHm4ZWC+C2LbNM2WCqhaz+0qweip1AcWu6zR3C35u1z36+FrXKosMQ
1YynZMlhQQQ144NH5Zq0KxaJwfeieKAkSkkIT+BudfPvsKFACTNsRe7CsGm+EDnA9daBNOTK2axF
OawacU+BtSO1rQmFoO9zBbsRyKkvd6hpumlBHsIF2ca3AEhmBcw6cDBBF5mIxUfderDRANOE0IKd
+o1L8jzyUxmsSQHEoNjKsIYfr+vfgpWwqu/w4wnZNf7Prnrr57c2u65rdPEbDhinprJbGPuTN7//
3rpDvHZfq+CquwGqy974wGneZRlJzyaLMYCnZ4/RfCPBmnrm/PePCx0fBsncc8/MTTxmdxZO10f6
qwumjSg3BKIueUMcoNbeK7GCgotc+V6CMjtwSjemzDnZfRKEnh7m7oASw06hYrgdvkD29gafZAAP
Iyc62ARXmdkoN7K5YUegq9TsHqjq3u2DNHKWeAAe3OufA7eKJ7dJ/OIXPIs3mmTqMC2Mux4Ulxkn
EmnQ0iMAKfQA7enOH2HCeDmSDWHmaZFMq7pcOoaWwJoVCsdvrPhx+cGmwdDiV6g6ZyFxSTpRNtxG
bdfsGtWo/Vp3dRwF8A4Hj7DaaIVh4uoaNYUeWmBu5qetagOYPLHfi7ABeQkf7Aq+fpdbZHrJeTJ8
iI6+qRu4Vg1B2jUZPPRgFPi1aCj0LRs9ZphUulYN6LY1k0Hbp3RdI7iNV/PPks8ZyiK6CeAh2PnB
RZNWR7ay6PFykwzTy9UCHj69xMbnWJgKS8ZDS44ZLjZB+9rIhYZbVKrL12jl9dVshX4aIjgkmOu9
fSNC2FEBdLO6FhzGvkTwpXfbTTcHw3zWdWwlzLkz1C/DzRZUuSh8K9Y3+EnHS3dvly/e8Numj7x4
tcFRw/ZlCL5KfCte7kvHND+8/86Pmi+VC6ydSoUrE9Y3L8SBB5xooGdU+RGIDAD25O3Ss5uRy38X
Cn8wNpFnm+W3hRMcYBi8d7qw2ZitpqHVMocvR6vN/A4kxwJVgMrnT/Agvg15u5ECTR2tJY4JSKBl
rHiQMhAtMukdc9V9v9yTpkdrqaOBn3zAspCktgDJZIHpuNjSChrGSBfCzQJ8wq6RTlpDg1JSoA36
u2CqUIi9pSX+Kw7/ZBXS9W+yaDwRIN2lpe8tMFkbqhvcHgwpk1mEg6kqS5TorSOkWXkbAy3eHi3U
vXwhYF0fnZksQODA4aTy3Z4ldTmooydzeKANav4TrSgCWMOogB4AlricOvbLyhr5RhwLtm1zK/Mf
oGKsqbsU7KcHPeRT4YzNAvaOO98FY0YOgLJbD9CFW/ugByVPNKR8zkqCO5mFg/1w3eTTJXrO5APT
FbaYGAPoQtSrXhpJvsEwZuso1DC7/8bgh1xcA2fu854GaQniYI4CZQ6QgbS+XjUBdagxHDXWFmUS
MrWi7pmhUiLK/X8vP/qviO2z6XGe9B9+ufRRVj+OsJWp2256z7hvHfKsaI+LHQ6/cywAD4uqA56o
omWP8+AsU4zTpuxxVeN8Mw8j2woFwwL9t6D54w8JBpjPuwr+Ntzy7gcUy7nxCJTzYzsFwPzBvAU8
qxG8gcsNN71Oy0cWHDFLx41kmtXATOJ48XbgqBpeyPLIKXvw525jh2y4UNDlfSgkhAXfINy0Gr0z
BqUfYR1eVy6oU2LAFeQAX0nb72USthNMcuxgYltLgGlWaolrrQDLqkMbJ7Sh/1JYLuAjPFptAcPp
TfMXwzt08Z8FblM9lJVIFVMvRT5PpxW+0yCpb/qEGdKvTknusFJ1ILq5qeUFD3Ug3lG/0G8kBkP+
tc+z48Oky4II/qpFM6cwwfzd9C2LYVjqJK1yf8y2eLo81UwN0HY14NbhlidksEB28y8FGKSw9dyY
xYbJpav/nHG15syDNA/KucNYgDdCwjumgIsr8P0+w6ITN28e2eou02BryQI+j1kLLyEv7Xl753H1
KLn/BjPsrU2CaTi0LQsTtc1lLrw0y1UECqM9AszVtNGenpeoGm4zW1Ukpjdp4d8QUg+waenSdX3g
7b2v2q9sJEcHhLfrBl3bj9jEFsKuiy4l2SsJH1tAhi8/2LAtt7WgVnYLforfuqlq50OtrLfAslYo
GOidrMbf3ir+IVb1dvldn8/cUNfm4eTfH8jI/HQEcBe+6WD/LMPx8rP/1tT8/8oT6uo8OCwLt2QF
Dm1Wt/vWuQt99LyKPpaSLt9RIRDsIqDU/uRCgIRAIrgALx3wc1V95kyjGpzFNnieMK0N8/2MEkvA
zBoBYLAbQYTc4AwILrJHa/bULdDw9MkNZgWjiBkO8rKjN2HQWYchH8b7pg0HAH6IuzFABgsOsBb+
m1Tm1p7ZmXWWjiBb3xQ9x/hESjavWDLBLVFD87zyptjlsoDPcsiznYIHc7JMrnUQombJLMbq5XIv
m0ZQyz0ToD7B3CP3uOOZ+7CihmZk+YZWynDMCD3Of1taFFJOHpu8NBIAntEACHK2JlTVv6qsErft
OLytQ/3Mx6oEX7nfwxINfK/ShhgMVTdO1H273MrPF/Mw0vISPO6p4iPz0ga1hUEhUxk2O1fOJAEM
7q0LyJby4PO0EUZagoqQSp2hl32KAvAFtsAFbLDYs6VwzIgrpqvWizDSchP8ElsbCJcuzdyGJ25m
fQF3+J/LPWWaD1paykFAyGuvclJ5ZosxuFzLZfNbw/RwLTW5bgEso9thm02nQ0/SqqtuLv9swwDr
wsKiLvyqhkw4VYAKPqECfXmy6q67tTyIDHvRTA+CVGQjZkwvO2feD5sC3sEdtqoBdKYFjsb3OBbq
HlE1Of6khM8Pi8hw0wYj8Y2mfb6mhvT8Kz68zbH8vnGge0uBvD/Ws9y5UBLhG/xyx5mersW/aqqc
ewXH5mlunoIOKtY8uq+a/ud1j9cSgKgA1iIOFMQdTmiFaADm/NHIrfIP04/XwhpVVbAaJrlK826o
4iBrv3iL/xtayWZj+2QIZ11wmPUlAbAts1Mf1RlJL9wjCJJFDA/+36Bob1jumF6ihXNdtp01V72T
VtnrWAGaVj/5Daqq3d+Xx8A0XbWQtp1wdlQNq/KhPjojv+E+6Df9W9OM3yqxsVgbIltXHObBWsB/
z+nSXhYAYHTZfb/yaGMUPt/RgEv43wjgNWdN368k5eDmHSc3u5c5ewAEE6GXkxhHJP+QecvW+28J
4yfbDl1p2IxgXZzPXdLRotPjpJriyGDLkiVwr8kBYY3YdxGGk/rqOaToD33uy2BXj9Lt4ZkDmI5b
hPUhrylgGQxKYW+/5t50a0GK8y6jAQXbwlmrn5HPIokDNl70+8vDbAgGXcRI83meh6rBBRQu5fyz
UGJ6WOaNJPT5d0QYamminexhcs4bPVJk8Th+DeEVxis/PsMNRa8AzxIxiKobOyRTU85//5DybMDH
GLYifoqtEESHHnZpzslxv13uKEO86QLHusxhOWbV544CdJWKI6RkYFigTn/csqgxhFzo/bcBkk8W
SK8ZvoNwzEVHADpG+FBZM6RPgJKMW1tk02u0zLFUU9hDP9alCwDFQgHJ5vHbcUw9kPaE+HVdd2np
g4cgj88Ww92R9CG5zXE2PR6CFem8tTbG2zQi2r4gBI3atXtU2oXk1hueqW+BGpFBEVPvrmqDLnSc
l0G0QYCLQoF56g7NDZ++R9NtE3Yby6gh/+lSx8hd4P2DE9E04OMDbwiYV/bGJtoQDLrQMYuiISA4
aE1nrvD5XiQLnWI+7S/3jPO3Su+TfEe00HZ9sOdCC18jolybZAF470m2ZXMEXqjLknrMsseqhB4E
9XB2+4sL6nzLo5zcl/aA0JmCFjii1U3kjH+No86KblZ/nliySrc5wpPZwW3j6Na7ZQF4zlEw0IwY
m++o5bK93zThUWTBeCdCHu44cYdjUa3weS2AVX127ILvrRYk5hLc3H1Wyh/4cnLvZzlC6qL88IYX
Kzm7a8NONMqiPaeRDwCdJE911LVJyFr+pQWV/EGWuB6eXTgDC4XFMIbtu3MEkCbHPWLm3/TkXOMJ
XBh4ZIuAWEes6nkREjwlF8J8L5jn2x6cuNsMBxog0U9Z+VANEXiRXgTCzFq4a+Lbnv87g5oo7VVD
7uFQpF645zz5sniDeWg6Dy69sZd62Hl9Pj5WZNixfDzkFghr01QUJwWW5Q5IIqTTiGbgEsOQ7Y67
eQkGLgRdUKKt3l6SbkjAgM926yLKrwpb0JONNFnuuGehycwO5RuzcEHl5Jw+N26UrbtmgsuUDZzx
HkPq+uh2CkgZC8sdTE3t2I/g7i5zHG3uraGdqh0Dz3jr2NY0fbVcXrWgEdglhd+7BZcYd7IAkl+y
/kDAenq6PIdNr9C2gdZQcr8UYZsuHs7mZglrzgB8+wQqcLGxBTFkWl3q6k0cskyRtWnvVzfB0o+J
tK1fFroT8vLpjs3WVi40NUbL6SKkqD8pvDH1x265hQcCexoU8yC2oevr5f4ypFuiZfQILKQ5amFV
3LkW6o0L0txESzH8XJtS3bt2WG2sHAaBMGCK2jI4jUMtgCaDjsgTcDXv+psWMML3qFlaf+8Bjxw7
QzvO+5DX/lNr29WfcvDL19KB/e7+cmMNmVnXv5agBQco7kCJ+NyXcFlThwZ7mI1pYehJXflKiRWp
qoB78Vr2OJdq3gfgiWLX93bhAnb3dS04z8kPuyGi1pZYqycQN8VpJOWRsnKjc0y/X8v9HDVCw7DW
IuXj+ETKbIlhV63iDprFWjlboA3TW85T/UMDQAwgoJr6IoXhflJWww/A+w5tmD14bXC43EeGqAm0
FFDMjnS8oEBFmzvidhFMwwySr3s+gBp++Q1/ZQ2frJO6wWTv4lYBDEQ3Xeyyh3SmkuylXhxArEHJ
FLdyzvlj5q3Vfhmz6Tj1c3jE6/NveebNCWs98UDhiH0TVdH6LXBVD9JA73zJB3cA4HKkN75w8mea
KR8G1oNln7xhBgxhVfw2lxQYBYprWJiN9w6E6KEHS97L7TLFh5ZvloX2aMk4pEE5fVfd9JTzdeOj
8G92/KzLtETDx2iyGnsdUiTKB8eTIF9DTMgemOvCHrWsVnXsbdin71hTyFcJG6t/BLbNd7VnNTel
y507MYz9d88dgttFsua+QyTsKUCeaQD8p5047tofBWVOUvXS/xWsHTtQkTu/u1HK1MaFwE1WcsCT
CgLUMnT8UI1kEXzwJ2sF/5bQm6Jd1NHvqvLk+0w8UpuVL3Yt3Ver84tDxiQ9rmCp73lFphd7XVt4
7i5hPDZOsAt7Nh8XVfFbH8zY+ypf1mNOOz8ZvLo4lef6AYiGPAF26UzzI7gK0z4I+0bF7QBqQTIw
Vzw0NfXXXQW4cnkbEcbfGY0gxAQEMYqdwn5xFpzDXR5qwyIWaOk4tHPHbnDCnTL3faIEnLKzUYMd
F9YvEJivSym6LNnFhiVfJao+nECW+4Uv+ReG0tZ3216CPw4Pout23LpAWWaZ369ZN6c5SNMxDUbn
+xQCnXy5qwxHDroDKFFAE4gqtNO+q1I1209uVZ/qav46h8WNrOkfZauNhhiyo65U7pquZBKJBAtU
A+omuy1RblLT15qpm8uNMb1By789AydlKaFqsmbY1i9gp8tm2udz0MbgZV539xfqnpzOBKpumIPz
JjMQr0eYNILcd53zdaj7cdqtiACBhr/72j8LX8YtgNRc3VvRn8tdZMiCugentCx35qyHZVZXNrt2
WhNnYGIjJP7uNT7Jg76WBxevBSWnL85HSvCShwodpR6A9gJmGBbhzg38/HGZAYDlooruZgZD3lG0
MD4pQXPfC6eoDnXWoTQvewkAmsD+YoRbGOWxW3VeklUEFGFmjTuhOs7jgBZs70JskgQ0K04A1AZ7
1wrFE5vK+d4PYIAENiT8WaeHms3BQbSk4PjAWhoUF6ppR3BG+M1xWxIXCmS9RM1F9j1qp/DnAA40
MFz9eFcBAHsLIoR8XcosB/Ww9Wd4W1R/emuydi5th3hZxqFA2hy6ewEfA+hMfXhs4T5yueWerYKd
FKLawykJlM2SWl/WNhP2RocbRCuhr2U6yGiBGnCJdcJn46ERwL3KZp8V6qYuABMJvofZK8iqd/74
POALE7vT6zKsLtUuQg9k17bPTrPd/QnXboeS/h3x+dezM4sfbolgDQGta7bVUJUESJEpzZZq39fe
rnKgSSDfw3bLx8/0Bm3POXCAXVSN6wDfHmPga2Ob/hpgHcTCDZ8Jw1qkW5VauYOPnN62TjSzITdB
2anDjwWc7fmzVWw5f5paoSU+3xLSm1u0oou+zTjcy5hCReKdlPZ1W3NdwT2yoAmiXOFYlLaQCsvg
EcXv45UP9/67bXZHKuymwjVfM9yFHOgU7CwuZzvD6uZpez4cdljA4MDkv+bWmCgye7e1G6QOi47Y
cObIK+w7X5evl99mGgUt+0GNsMxOT9Y0m3ZtPz9NKCJpljKFD+vT5TeYJpMW7ko43mRbCwx8nWAf
gfvshTLhMAtmNbuB2dRGdBsWCV21HdTByNTgrTjgqfdgcO2WrVs405PPA/XhC6mCRaNoHM+BHnxJ
QimLuFHRz8udY3q2FsrO7CHpRiP8k3L/FaZPr1zy98uPPsfRJ+uaLseuh0lRLn0nDSofW1Y3ck+4
+gn2ZO4fr3uDFsGuYNgxWiFioGQlDLqs8usqmi4BBSPY+Eox9c/57x/6PqAWHMuzmad2X/6UrH6o
xJbXrenRWgS35bKQWYXWCQLbhHV/eLZ182l6shbB8KiACbcHsonl4dskSId268rTNKZatMpgBL5u
qKKT34hxB6BhD1dAj1fvuWjYRpeb3qHFq12MYeC4JDrxESh1u8LZ8D++d510K9Q102WJ20Ks/9mJ
+il2XTFZf7TuiwNK6VVzUhdMDyT3AvABopOr7secJE71p5V8IzUbBlZXIg9dOJ/J4yvMzqfuIDPH
2rFIkI2rZtPTzyn6w1x3nEZ1doZpU5RzUrUo1nD45i2OYVR1FTJvfOx/GAEOhb5Pro2PjBd4Amx0
umHJ0i1C4TqmwrEBPapXXsqQ4iuy8/t55+TRjejAxeYbn2OmVmgxK4tlActNhCd46PQnv8icHSXj
ChycW2wYJ5heoQWvq9azxmlW6dkIS9zy9b6wN7ZVpkdr0bsy2TgTx/EdAN5lTIrhiUbNA6XXiZXD
v4UzHyYQ403W57gyOcmi9cALxzlh5u5Qup4u0n6fGtHHZ2U087dqqP9O/E/WGF0/7BDsHVrqAR/+
Y1yT/mf0GgA33MTkzlNxFosH+3n555t4onm8frsc4H/Xr8/eqS3H89Ctq/LyPl3awNll8KT0E4FK
7jd3XrN/gzZoDgFhI5gmFhSFSy+Db6qqqoNQ2byfRI352A3KdhOr6Lo/3cLVF/jZF//WrUfi0XGW
EeTAfr6puoDhW7mv+levKKl7qOn52y5v6NzHq6qLd+yTm609vSH4dS0zbOrtxZ164JtlcZpm/87h
3uvlHjM9WssrlQVPa7+culQW9R22BM8td94vP9qwe9QVzC2rpc+566Sh/SeK3vLqdzE6sVdd+fhz
iz5MaAotv+OOuBkO8/qL282PC7febQ4/HFtslRaamqCllIzO1LNs7O4EhpU6Tcz9FQquJ9j6bmRH
0xu0jDKsQ4D7KVw/88Xfd8WaTPM/NG8wIbe2BX+z+GcxoWUWJvMp6HMcIjnW6N86fVccGIxY/+kd
J3oPupx9gdmlf6f6WSZL1dN9bXflEtu+X+DqsyGYFvAvhA6Z+Qd7XpaNXGpqubaVqEFg5DCFddJO
8Pm+VR1yRI3b5qhFMUAFGvlVPUx0pXMBBK/MBoi0pJyBUAU4DrLkaKeGq1ZmooudpVNGc5Xj+bj6
jXFUvhs3afafrwlElxsrVKZx4sCqAPTF6VCSiexhwdgBjbxMh8tB+vkHGNGNSEldc7X4I3TgoLLe
OGO2d+H8gwPu8b5zipu5LzZuYUxtOf/9Q7hCyGlNK6MzCkCH+sWi1E0muTrgE0ILvrGGfp7MiC4W
Jl3v82YFDsZy7jyY5KDwbWMSmX69lggEinwDzP8p7Ujqwwiks6rYkxs6kc8jgeiqYFXavVf4QqU1
/TWSnCcQtXtn3f8PXEot+8sDbWqBlgWcYLLV6qH/+6Ke9uMEy/nKmaCnYMvG4mvqfS2gB9ICQxfg
kmKwXCdG2SBspNeta3zDz9dlwnCt76eusKwTMMJjDG/VmsUw2iy/VmxUWzU3hhbo9qOwGQbugvhl
Cgz5LhjU4yTHr5e737AbIroYuKj5RFhWlPhYbdcjdttNm0yisWPsWZwbq57tne/T4GkNCbFuOmqt
/9idt0KYQ9ohgZIyP0ZR3v4qexE9eVNUfvV9/E1GxP2x8RPPA/X/CwWh5/n5IUTnoJvnfDp/Ty/5
uvPckaEedjgplf0JPevHwKzHDPvGMFi+LXTcsrkyaA0IPQ/5h9fCpsEGdBZUM6h/cNSLunBQU+M8
AAV4Xrt8hzr+4Gj3YwnUDMDt5TjQc63dRs4wBB/VthF+1jNLnk+g5ggxTRtI5Zxutm7h29Ed/TET
GxkkMnSulkEKzyZRuUYqzcLxdYrEewE0AyrVrYcVHyqRqIfYWvoHn1hb5l6mkHH/26+8ylyrHIED
KnBvFCwkdvwfPYwIr5wtWkLBTMF4McAxqJ8nNQuS3Br2ve3GbvbiqW4/tOrbUsoYWrLLbzSNlJZf
cPhV9Ph+D0++2+0d62drA0iQ3Y3VVRsSoouVnbESGT7uVhSDPwDlcyvg57AyuG5U6ulyCwwjoguU
Hadua9crOYpq7itgt53pVwRrkssPN3SPriLmpVOFLGpwEA/FWQQEsAogaQaVblUbQ27YK+hS4hK3
RpyWFU8HifvO/ovrF7de9Q13bru5urKLtGQAb6bSZxPCJORfCMrYM/+dZltHEaYGaLFOgUgOijAE
L2DOkyiEGGB5GP0qgfgjqcaXy+NgeokW6KA9DrbIqZP6lndseghaaE+Aj6Esxq62jn2nuy51hVqA
ByzCdeRscRyxvtISioCI7SChQP3BlsTENGG1GMe5OaTiqKdLW2f+43fhAtfj+TgHntpd7izTC7SY
7tSSz2Gn4A9Y8SVh09IesRiwRw/lORuvcAx1AUTXEONGjMAnB+bTjWLk5EECunM7aZ+1mYBFrJ0D
/wOLQCJIVeTdzJWYDlmb83IXZjw/WSt0owoq5D1dc5Q/2xM/iiZc7yC3ga/CSAP20IW2SD2Iie6c
dpziOVD9aUJNa7yGS3YHKmye9MPof5+zZvwS0Ki9sSchn8cxzL4qdxC7qhvoVy8X5NgvNd11lSti
kGPcHVR26663ijcy9dNuIBR1xrLrcBnmzPtSzsUXV6pBxktrqy8wVliSaCkbqBD64lAsk3pR4TDv
/Kgvb+upWI+EzsupDazqRLKwug296XcA07IDfByKE/Y/+YOCT/MrjPvyN7mCoRnDJ5D+KbJK3ZBS
tjfdand3bbbWuLkeuxvuwDs/A139YcigDCwUSFLL5HWodIzWVyim2kP5P86uZDlSHIh+ERGInSvU
jnd3221fCHf3NJtYBEggvn5e9cmjsYqIOjnCB1FaMpXKfPmebfRbj9H8NhgpCsejZZyVAhgkFL0W
Ir+sC6wos6wePVJ988q98I/X1iIGoMiL4WPCZCHjtBcgdYil6INEVOEQA+8T/PQmr901Zlu/+taS
vY52lm/yIBvjUJr3ObxtVLIGfRzLNBz5UP7DAsBpUTuvDy4jIOcX2cswZNZ3mk3TbgLHKfo1Fxnb
hf8hajP/VkPv+jZwKL1h/tA8FT4H58/Ez1SDgK50y5purcZ3qyB04ZtLNZ69nmPnadQWAr5iLN9n
sCZsih4l+KusTQWkCyDtIBpUoseRGY8QWH/IRP9CgWK+bvjz7D4Fch7J7Np0Rpm4bgnu+IdmyCIh
14g4zk76i+hU5d0NOS/7KYdWU1+i6ZpU32DIPy//cN3Q5/9//uEgjipaF3IfDNQ5rnFnmVcOrNwF
bsdydJOAZzef3RevkHecOFdluz2VP7eoeSskwE54bRGwroBfk2y8dOUpoHHLKs7YyKnTOeiUSgCf
jgMIVzHDBu/sGm+rbnjF649LBXqDdmmTxWmApc9dUCRaiHtTvzRWzqLGolTwcC3RO990jXcSKTi0
qJe/Osa4IfncbjyDrUSkmnOjgoiZlxaz69lNQrs3q/3Ox9erzqMqTw+NloLVNRwUWrCHexOYwyKy
ljpfOZWaCEWlzc08cGD6eKwns3cml4YyPXoQ3GHcjeeIzg+kvCMgRFrj+9bstqpObzQ09R0JQlLg
ek6i93Yk6yPo9aw4Nd1sFOMl6O1M+8Jw8Hws+hPlEG9lBBcQHpAdZCBouLXKoXy+vDO6uSgGbTam
Q/PRlskc3gJ6GnXmY9gt0eXBNeAnz7X+64eKvONjumD0BQzGJwYS1KORWv5JoDoRp6WT7mY5NIll
FN+tMuN7wInqWLSzfZzztN1e/hWah6pKqztCIXKsKSj40yEtn8Gy625T1Bt3rRtGYev5x34O+c6G
+PWh7TqyEsvqTElxCaZpTMI+CyJxL8Dddz8Ua8wjmi1TYa1ybPwBfcUI/IZh355R33zoH/lcrbAA
ac6fCmcF0m82XAe+cqK49aB9TMYnWjy3vRfZ1nXJUxXUOs7goFoGUNp7vX1LWfULz/qDmaVXOmQV
yVqRBWR2dQtegsy/ATfnrqnLJvIb88/lM6XZXZVzt/La1HaNc7t34DzkrvMaLNdJpnoqeLUlPRXU
hVRBT/rIt2kUoJ1XeA/X/XDF3oVwRAt+WKRmDXnMfXsPMOvKnmpuKBW4CpVtJzD6AmKy/Pvo/QFw
LwraN4+vpX90a6683ToCRALjDqRkfGu4bQEOPTZ8zveXF0Z36hV7leDV9GBZdWJ1ZRd3tZ1wN7yb
yvZ2yM1Nxro1oJ7GfFVgJmRk0zo0sL+kABy/IZFA5pcXV2ZNVEDmDB3KhlIKlQ4z3xjAcKecxGzo
Im7TlQtKN4PzEn6KLpkTDl7FZ5G4hTkdAYaQj3SBth+40dnH5d0Ivo6NVUxm2g4E+p+5TITHdk3R
lZuy8T7mCa10zUKfQm/eQbfgOletUuvWWWU2dQVRUKNqohQK497KLDQWoWIyZZu6NHTQk0Vq61c+
owI4kmXCE866qYZ5LRGrsQuVUXdIm7mZROiczIl+6wP5nYHt6vI2/IVhfvFGUeGZQIe4EkrZKIGE
xH6uWyc8eHWYk2gODSQVc2cawUjKOEQWRM6LOJy88anvumyfMWnuJ8f0oe8IRGSx5+Ekfg/AF6Is
GtKCRlNtmTGrgmLH0VV8Y7VDcTKIMT0ilUFeiDDw0g778E+eZrjjfKuwInQojGUEKsf2zhzNPjIH
d/4JfU+JVFGxph+lO96Kn6ncggUtrfB2XbqTlTXzJujTZ9YG3y8vqm58xdOEoyXmvoS42mB18TC5
H6bs9lU3PF0eXnPoVGhoPkor79AiljgpPeZddsi6dpebkL1ZihWD0VinKj0fZJk18nQ+i7bJ/OAs
9jO4bfZ5ipSdMQbPVlgeirFdK1XqJqS4m9zkoEA2ID1YMWjrdMjU0n+Y99Ku6d9o9kOFjk6pI5si
Ha3EJmLYsMCmr5lN3ZNgrrWyYJrLRSXzpWDTA2Zxxp3SLTGaq+NavDbz99wT0KVbKdvrlunsHj55
5UbQpciKhuARFNw15+U3O/ew9OwmQ3FpxfX/JQP+wiFYSvyQVbKyweDSJw2N511xZ53QYxbTjWlE
RuxEPSrtG+NWbM1dGp2es016V79627XPa1ydpbwnHNAFWijwo/FRsPqlnXJ7x1lG2Mp7RbeEiuX7
4dQF4PFjSdX+7lwUS+z7OaUbZ60WoPv5iuUTkhGQswAbk7MgDgP/xpfedS93FWk6zYVV2mNpJSbp
n0ET9Ajt4/1VDkUFmZasIHShGNry+LFGOw76etw8qtPWjND1xlaOlsZGVLhpx6RLumBG/icbMwho
V/NbUTsZ2npML+6sosoil1Rr5XfNVqssuKCb5n1Vgw7OW/AuYPcDe7fRL91V11mjikB1srLpwQ/Z
J7mxWxbcl9UPB2Vva1y5mf+68y8MUUWhdlZPmhRax4kZO3HwMt0Ci1h/H6OH5dRvq7g/WG8oajnP
5q7eGEfjjb+2r/VP8+nMCb3xj4jWVvZN4z5VMtxAtNWSZbmTWH24d8DNvQmH5jl12RqbkMZq/iYX
Pjm2BbLR7iw9O2EkXO6GrCuRKydyZaN0oys2T6UTtpxnWEdiHwWjH61/HTkecE3/9chBOnSkySon
6aeu3LFMNM8oQ+BRfdkuNQuvwlFxhNHF7bhgEpyNfWCKEjXxgkXpeB1E21PZbBE72MbkY2ehEHDs
+/mmSsMVn6L77Wcn8GlPa9dggVg4eCdJux+b27PyLlJ0K0dSs6eqqr1pZMYUpradtJT/7k3vOBvp
7rpFP0/o0w9n9uS6wmrdRIIKhg6vdQDGKTlcuaXnCX0avQBYY3bqwQK3VXc7ev6Wm+gVq4phWVl3
3coo17fX53kBVjAb/CT5kbEOAVsdri27xoObyu1cDsRyTXC8JfO5I4nOedK26Z1V1TlIuSxo+0AG
9vIu6KahGO1UouonUkhvuGD9j4txGjYZdVaCNd3ZVMw2nEEdjmyaSCrrmysZBPCQ3ZXXvc9dFb3Z
gmwIck0OTzox/QrM5YeXOz/KNLxLCb0Og+uqCM4s9PuQtBOsyw6WR8/v8i342KoN8RYv7iuHbS9v
g4Y+1lXxnLSvzTTPPT8x+hmxgUMr8NSijjuA0Wc3O+CLjGrWiZOcu27nUjbtfLscDkbn8wOIK623
oMBz8PKP+fpMuP8Dfs7VUoN0yYYEpAzBhEE4eUtL4V/HHuSqBLJtnzcpO3tzH4hh2/5wSvc4rgqF
f207ror0XKgv+9AvRdK41T6UL7kHUWFI25fBH7/8dXmFvo553FAxfpEajecM55ua+ZHbHVO3Plik
iggaFi5/QbcHigegwkdhPgRBW9FkYZyVaL/3umYlv/g3tPl/yOOqGvSQn/BlNsJ0TLsaY576+VM+
Nv1DL4RxNxZLNUR1Pi03S2g2x8Ju+h2KG91+EUb3bbImu4/GDBoSGV3Y23XzVVyFX0EAF3YGXmhB
b8VkPEF/5rqhVXyodFykr6veSijzs9uGiRx5sLy4yoG6KjDUSMuuHGzE9NAWlQdeuN6Op637eHlZ
vvag7v+goWDyd3iHwzyNH4txDzx8NK91MOjGPh/uT1ekVcjUoW4hgOnsd40EzfeZbC17vfzLNSai
Qjdp0yB9QmEi/cii3Lwpp3qPQxQZ9DpSLcid/vf3z7431jM1nISWwXFCo1o0l84baclaOvDr5Iyr
EsXWeVu6+RieG8EZdLLr4c1w6AbdPbhxjCGq7NzFJ4uVK0C3HYrF49lpWU2Kr5UhODxAJLHtc9Cd
h0Z2FYjRDZSr3gekpvQ7rNc0VQAwTe3WsrshInR+DOdqWnFcumkohpxCywsKMJ6TOOeYqC2DR6cR
aOuSK7PQjK9CMTtLDNNgYxYpaaOCgm61bKNcrlWkNX5XxWHObDZA2TI2CUTuXgc5fmtGe63soini
uioOE2yKE3c7OLnZFVvJCN7LZfri5eBNCtCNJloAsyqgcduAfUyyvDOL+Z2W6XUxsauCNEGg5dtA
mMEkkXv4YUJy5GQAWL4ljbOGA9VYvX/etU8+xfVtBqgygvo59J59er4SQShZuMKLUcV6uexadHuk
GH7DKQSiF9yNwVQcejqivlQ8XB5a9/uVi52A7KZe+oUkTeZEZ97vwI9N+08q1iAJGp+iAjMbX7rQ
UwMx52KNz81Sxsz29oLX920FEgUHmOUuW3mP6yxFsXdzaSyZArmcVATuCzlrVLFQfNvZVXfd3afq
2M8cfW9hKbzEa7Ko9r/b+crAmm1QYZl9ljZT61YmCufUj/qwab5lwPrGS9CXu6Cq11A6miVSwXXE
H+2QMkyATuf2w9sMfxZ7JcrSbLUKqZODa9oBBcfr4iB4EzdpSCO5CFCas4i0zybECC8fWo3Cneud
l/GT1eXlQNMiQ8WVgxFqnw6QTk/tqv02TaZ5sAHAz7dmndZlJH2XxwUbKN0EFcvXsr0ag1Txd96A
2osbgg61H6yPeaYffbvGCKY7CYqt187k1uaZKLc1y73s78zsyWdPTrlG9qj76YrBG4LOIp0wvm9W
cd10gLOthJ26s6Xc59yyA7OoKIRAm6KOF5SSd+g8tmKwFnW7yxuvO2GKhSNtyedMpmNSBM3Gth9S
q/1mkod+sPdGfwquvdNVyk/CWtIIP3CTJphiSsDSJX77U7a9PAuNJgxOyn+P78y6GYEi/Hm3sZ+t
kxfXp+G7/zNMuuOwdR9k7GyrLX0uHoM38zm8JSd+Ux7oI31v3j1ruwYL1JwEFbFXNxmvix7QN9ds
vtX+eMvlmjiMbujzU/WTfQIGmPo9+l8S0xoebcZfAramNalhsHRVxB6vOdSTGHoKwLEqYrcCO26a
Z+OzqEoZew4I+mK/BEVy007LfeOji7McJvtHbnn9vfQQxgLemm3QjQdl+ZYiT1YE9buxIHMWVrSY
o8pJR6h4j/ZHPoppN/SmeV/XwFGLkdG9wTI/dqcs2JCC8uueDioqcJpNJkSakmTpN9DnxBsIOL23
fL6Oe9VVeUW7cR4Xb0KZkuTOPWmAOhT18+WzrNtpxZ1MqNoLZGJQVltsf9swGeytpVlW7F3jDFUQ
IBg9pylvvB4k9+ZLn/qHXEKJbyznx6523y/P4Gx0X6QGVIyfpJK5g0d5QgIXMLU5FPdhVi7bBdQ0
m6Jz9kAi9lsrs8LN2M8vlz+qWzbl0cBsBrhpADJZCGy/D3X2mxTO5vLQGjesYvwwbFs7C2zP4u1P
04KGDGSL6gePy3Z/+QuaH6+i/ECl73e0yK0kD5sp4oZ/L+3l2+Wxzx7ii91Q0X0NWUhvSlj3BAV1
tJ+imwrIebTa0810NuCArAS+umU6H7lPLgqVXxuRLwE7BiHFBo0yFZDR9QTCcbSgXJ6Lbp3On/70
iRHUeQHxjAli6sV3X6a7Pp2vXKbzJz8NHcpiTF2yAKnR/F5mFqHiGRhtzIfbDCRNl3++boUU0+5G
CFo1ITru8YgaQajYDbEYanYcC2hJX/6Exr5V3J9vFI4Mu3NTv+H5h6ATZbuxU9oeSNvIU9gOwLdd
/pJuMkrkMJisNYGcA5fSnPovk8+zfeoM6QmU6GsJIF1UqvI1ulbdjVS2JCkmMzuaBLSTNfrkXytA
H/Ys7MIYiSfrWPVOdpyrHDGSMdQrwZdmJVVoILRMC+6hzQjSrOGfyhUJyDRoREn+VLRkJb7X2KaK
DyxJYUmrL8Du4Lvevm9TuYVKWL4B2TbZCj/vX0lg5P9c3jBd7sA+/4pPRzwz0eHNQgaBk2Byn11v
7E4LkdlTQIrh5JaL/A46vjcZ9hCKRWcN2Ga5jxZyWoX+I81BQXfdyVHxhAGtMqNcApa4htiYoYF8
GPi/157HujVVfEQFfHnPiIA0sv3HAI2hgCSNhQQi9z7sdI0gXXPFqWBCWo4QZLfTGZF5+RCyyjhC
jDC2LHfvQkcBfZl7pxBvc502K89ZjbWpuMLSGyQDcogkAbzStmzABiJSVkcl6uVXfkJ5bdRTHdSh
C36LQB7K5lFAqzdbiWl0e6L4iqUBc8PSGXMiuLf1qwncSAN09tqPwWu2DKmdlZOls1klCCAuoOyU
FybKTqeirSM5zHtTNpte/rhsQ5ptUPF8nmlJnN3MTMbceEa5bVMb9G2g3soFoavhqWC+rAIFJ8oW
XcJFASLxhUM2u/ZRJxwBq6xN2sVmVldonLLsG8PnU4Yr1i3v3MojQwS1YHRQlrlz3YH4+1745C8m
OTlL7pEq8auxjwaPbe2yhdRx211356pgP7yOas/wzCopqYghlbNtnWE3WN4Lr5u7yRjWspaasEFF
/I12Q7MGOZPEFcjKAnu9QcC7RuaoOXN/wXmfV0nwNnCNFBjvLkOGEo+Nbjig+TdqweJ++dTpfr8S
N4QVisikNRcotVUbHuB+KNdCEo1lqiA+ZjmGHxTnNBnnW7dEs5/4jlt3O4MGoyhXjrXOahTzd5jh
Na0tzwSpaN21dyBCiOy1U6q71v42Zn/agAIqz4PDAN0kS9afeACRMJBq9kYGGDTaew0ui11oj/7W
KFy6bxYHArFBC6j06BvQ6HGvfCaoqD+bMxeootxM2u4lBL6/B/GKt0aIoVlCFfdnOgaITltEI0Nl
RSWIjYjzzV2jCNIcAhXtByHPBVoSDX75VC1bt/Og3cTrIKKN28d8DtHl4c1kc/kw62ZytqNP29WX
JR2LycU1QyrEOG+j50a0vzIqVaF+QwB9BifAxVxyawvx3z3n1rGex5Uf/zcv/cVrSkX6oWbdSXf0
oJXgu8Y/U89TGjs94rgYUoByy5xJvrsAWNDdsJAzFVodOODJyPJkQAMaaJ14jxY0d8zd3URSfupG
rwTdiI2WEz+l/b1Tg1BjLo2Gx8HUORsQ2vIsLt1huIVabb4BEW17tHyPH2RRebvad8hNzrj84NaS
/kiHaXn2m86IwAJgJoIiQjjDrw55GQSAFljzZvSHMyDDaeVrA3WdSGLBDgvkueKl7lgRV4XPv4kl
ZGDr5dbPFpwczwPk0U7SaLsnyGcsMZuX/GjbfA4iYYv+mFHX34pmCW6FXy4bELgaB+Ibrh95NQ1P
LWQRY24WU0QNynfT7JbIyeWVDZUuo9kPbQ5j7NO8O3XVbH8sFfezDaVTxaGqKMQKkEjjpv+HjJwb
QO/luCQL73lU+cCxFhUkNJaqLGPB1iinNa5axUf2kvQE9bk5GbwijwEUkBGtxUpiRTcHxY/WoERo
yxGDVwIurX6X+W8/g4igu0aQr/v1SvyExw1ER4HVQfONPUalZZm3Xe6vSeVocs0qRrJEuRW4zglv
U4v98kGmdlqkRNknc/pmI8La/G6O3iCiopfp78vORjOh/6Embdcn07nON1bC3FKGJo/OgKjLdaOf
/eknV1a2ZADB9Yy4AvC3aDHNH/k8Hy+P/RfE/4WnUXGTngnCDjr06JosfKRSip4vDyDqXV7ImVUK
kKHFiBtWB4/U9kGtbQ7zwQzK5tA74VJErPchLS1GhGtFad8O1mxHLQgw7kdjCWJBaHCARJ91G0D8
4QjdS2tThK6DVG7aGCtRi+ZWURk6pYcmvp56PKFDBuBe671mZLxB87GIfL87DVm+JqupuVL+Shh+
2gcf3WnmDEaxxEQ/T1SG410VBjJGjmtzeTN0H1ACsBztUgabJRo1M9ARVTjEcd+n3lsJeam1zI3u
G8rzywjdYTImKK4DIOXYw6afPygPrnsYmYrnyFqrBcXdlJ5yCzSc6KbI3DuBlKy1SjWq+/mK6wit
tLEXNAok3IEFj+NmSp8mc42d6+vRHRWo6S9opxMSLG4ObjS3vzHonTn9umZzHRWg2U42qdsAmT8X
1Dz0zD7kOe0Ibhj/cPkDX7ttRwVmVgTVGygFkwSStREUck8ZTWOzLg/umgyvbnmUmCqr+3RYCkkS
Pr2T7gfoCpDcWTk6urHP//9kXGQscij44ddTvz10IAePfDpu2WSuvc50y3P23Z8+MEqWy4ASYDn9
gO+LkQw7vAcbKCh34CeEFM4KEaZuIooRT3IuEang+hHNm2/+cs2TXNbCzq99naOSbDJEQ8jgIbqo
i/zd9a2kdSxAupE3QzIib9cEXnRTUMwYHK6EFSAGSoiFZmIWkuyVg8V1X9cNWjEvn9avb2knVAx5
mUjrdQMeA/DPh3nhCRI3VrRw4BoMyLAGzHg3+LyyJ5oMr6MiKweLlIUXEJaYBvHfJa6yEOrXvMy3
JBzYfQ6m+JiACzDOwBTh0LDaQohg7YbSnDwVeMlkU6OrAo+Fdrmtxt+GGCJT3lVpv3Jt6MZX4gMb
xBapXUIHA8XId0/U9V1XU2PrQlzvV9GFa85dcypUZk1Q+LKpmJHeoD0YsEC5O5xEx1xQxFlr+U7d
J87//2Sj7cD4JA3MpG1/g5F8w6wsyos13KJunRQP0BRjk4FmCyT+rDilwn9tp2yXNXaxreW4xvCk
m4Jq/hVvGqcP/FPvp9FE7jkizdZfu73PP/X/0ZoTKLf3Qt3cw5MwPJW92BEnfwxl8/OyQX6da3ZU
0CUvBiefa9x9be6wGHRy1qGtGyC6/fAxmwb/neZ5fSR12e2qlq0pV+uWS3EDhjGTsZ3G8ESn8s4q
2Y8iXe7NgX2/PCnNlqsYTJ4NWYMLC9I83iag+SMI89+msqwid8X2NL9fRWE2/UAb0FIAVO2dFXlG
6EFY/Qh1zXFZg3vo5qCYdwb1E2RHSxxbR2ybkoebwJXlxgvzG6N01tQZdS5SxVx6nlNUgdsjCSOi
ARUvCekisLhF4HAHhZ2Nt/7aTaw5xCr0ckDAXpQetBPLAOzEmXyA3sUKklC3VoqJkybsLBPiB4ms
fxse3y0h3QzGT2jGr1xbug8o5k17ErRCBOBOam/HMtz27nykEGIxVjL/uvEVA58kqFqgdCOTwAcE
fRoKO2p63kZjbsZeCV2Ay3ah2wLlhg+LomLtmHqnJRTo6OUO6EhCZ+VFprMJxaYDo7MyBIZQS+QM
6c8Xaob7kMmV17BmdBVx2XZBUc5ICsEcwBZK8gMzb5bMW7FnzfqrOEsLQGZSIY11Mh0zfQJT5XJi
fmrfjAMzD0E5rdEM6r6jGHVDWRHSjAWnoRNHz2j/cLSHSz/cmw1kUS9vsm6lzt/+dJtapmHOC8Ta
k6Z2yb5OBzMu6Iy2uTpbu7B10zh/+tMnQn9eSvMsdoS+lSiVdSRIGeXI7o5yjdZJE/N6ikm3rJOc
AFlyaoizNRZzY3o36fJMRYvC8bfrVkqxakmHruAWvhEu47ZuzGOT0YdmClbCT90UFKMO0IHUAikv
E7PszCcTSNtd21fF01DzKg6dhR2M2q9eL89FE1irtIeVGYieNRO0RLvyyQrsuPCgVpp26DoUPIxL
7v4Z27V2Z93MFFNf5pIaoIWhSVg0aQLx+CUauCG3Zj6XfZQJy/hOoQ55XYLEUfGX9VjSCkyveP80
NnpAiXU3C+u7Y9tPl9dO4xZVZKWgfsdMedZeAHggYjb5WUl/JdOmsUaVDxFPQq/oTYiQOi1B+3OB
mzWvzlm3VQ563RcUe198OfVjM8wJaH/JqW3AxM4WIX8GVtbHIl9+m0CwbKwsnBLbQa9h2gzoTPEW
O42tisubjKfBJitZvvWyzlnJSuiWVPEQdeNBAMAO5gQ6NFvbWk71sEYSoJuv4hlSls4m+NODk7u8
epk4TeOPqbmuIxgt9f/1bNzzMTx4wRLZdEdI9BS7Me++p55l7y6fNY3rVCGSaLQfnMowEKr0HhTo
/vGWYTP5v9i17l/FR7rc4G1ul3ZiWN6D7CnE6ZGGs4xqe3kCGkej6nkPONE9GJpBRA7OysfWsrMF
BR+rgX5MZm87m9bPFHq0HwWd7LU3qMbfqBhJmfmZQwZRJGbWfUedstr0Nd8Pw/jDb7M08uzu1+XJ
6T50nvSni43CSMNihrUa4S3EkeM2Q9s82iH44kUjABmXv6JZQhU0CdbwBcKAYZlkuM6qqAnn9BV1
M1Bf4UoiN6Jzp5vUtO03PIudx8vf1FiNSpOY+aZZ9mkqk9ouwVg+7/LhOZuHb9eNrph7uVD7zGy9
gD8iPIh5PNop31jEXrlJdT9eMXmjrDpXDHhd44LeVN0+LMGH213n/VWVbwGaVTGXHp7uIX9sqvnO
Y8WK89fogzgqYLKdSV8KqwDNvT3fZ1V+hyjgzi6MPZHgZB/D57Ht7wzCctDrGM6+52tFd42bUcW/
myLrrcGvFhTdW/vOEO14XLjvbPrCtg5DKcu1XnkNQMJRUZQO9xdSSgRRAKnb+xQYyWMvjOaY0/ol
raoa5OrdFE1SWofAqBuIqAdo4XY9J5YVZEpXgl7dSquASisY26YFJV4ym/KmhfRK2HSwr3RXgbjg
R+vgew1+3AkEzsUutcr0iFLnEF8+/hqDVpGWsuo7iAHDqXfCjsv5xTbDCKWvkxh+8vIe8nQrs9TY
wf8wlkY7Ct6A8bEeJqinlyiX9zNkUVhRX+cmVPSkje5zZxnwzHLmd2H+bsCx7BtyZZl0P1/xEgAn
lB0E7oNTJb770I+3iAtuKXq4vAlnZ/BFkkxFTQK/Ww004wFos+WDPYZHFzCHy0Pr9tf+77UwonaG
zhTIQy2VBZaJcczlqeIdicMKiThwBprvVmOIk2ctbK1TVXMVqXyMTh2abMms4LTY4OY130v5Eg5/
jP6XX/xzeVa67VCyAb6wGs/MhH/imSjuGqOPS8OvYrSzrAU7ui1R3gmBW+ShF6KiAJWwF88O4lGu
oRU0FWxHBUuacDtWzXBSTaObN4LPEPiwWY/Kmvin8qGeZhR4+Qbo1dk4pkf3UBgm0CVtl5PLDHE7
9+x1Hr35ODAXlFkhBOHlMAHQay58W3eAgfdTEW5HXpkHUG7KKKz97MqqlwrEtIgMi0XgqNbu8mzM
aeKUQNGQzL3OT6jYStv3srGb8KDpeQbCzHzYQplkZ7pVsWIQf7u3vjA2FVw5dNz3/aqW0A7vjPd6
zH9LtHc9GTbxI6DA+Z9WynrvVcGt5QTIkNasvJnBUhC7vRm+NdAIQ8ehb4ITkVYPaRBa7ykaHaPB
TsXt5KX9R+sFzhF1dgPJHpGjIG7bkdXQX07alltIHNF4rCDyRaQkLxanFQTMpfwD1DTfV0EoHt0+
77aATi1HT7jVjs2TH3fh2B/QdAyVMOL9zBip9m6Ttoc0LIMqmiUaRKWw8j7qegxtWfa8RADzPaBi
e8rD6dGdWvOh7uUSSZuWH63oZIXW/qC7RV2XgLmOh/OVO6i4ypBaUxt4rE0m8202ScRb8FXOfy4b
vsYsVVCpqCRLa6PtE7vjDETwvcxONl/6b9cNr3jLKWyKUGSTd5qwmd48/woN48pfbv3XEftB1Vci
z6zECNi4SxfP2nh9sYaE1VBeOpbiEb10MYlpBhAvCOuNj3bonJHN2D1XULgb/CAqJ3YEbPkUEriL
igoIuj0NUgIxv8RAQOylNHdFFxxyl20lEquZUe2rZbqfcdGxGbCafCXXqttBxbEWbkcCT07+yWjA
xSG95Wgwel0IoCJNQSmczYYAk//UDGAxrqKRf3fZvOY5vr6lVajpmDpl2eW5f0KoVNxyJwMPs2tV
p7SvxVpRQ3OxqYjTPOXCa1LUNKrqMC2PlJxq++fls625lVUyySLkblmeh2YDj9PppymA74P+nUve
m7C/zvhVmCk4OEZhzaZ3ImVz54/0pRdkP9E1lk/N4VFRpr7luxNzGjwF2xYsuz3YNpfx9fL66MZW
bF9ApqxFnCcTgiJAbn50dOXE6xZesXyKvHxPkBMG9sHc0KI+cAiTmeGTOZQbtAauFJJ0J0dxAOD7
AhShwSsZEC+IJr+K8k+/hiMjf0mRvrg0/9bgPmUX4HRBfBr0AioYXMad6fWHySATiWfwXaJRqRRj
uHH8BY3EgElaGxv0MQcqqu4d2eI8sYvjMi/WngFreuzBAPsQuha6Q7h9TiehAxqCnKmRIYuQlZ27
K2w0EkceHaouChsHrdLlFJb7yeqCt9Tsf0x51fwpplluUR4HgVZfgc8zMKYdrs/g3vMYQWbFAe1W
BJ2C7kfopnXsOxYdNjLNrfkGKhoDeLnnpdtyw3afq8zxNhZKDZHkJr0Z3LJIwOhSHmy38bcM4OU/
VeaXHwIF5b3v9uVWeLLEvV1Z+2ru52efGO4U22lafgtZxotHSTIgAfy2LpaIu1mdCKPyjq2Z/8vZ
lSzXyXPbJ6JKSAjQFDgdx72dOMmESksrhGgFT3+Xv1F+bjBVnqQqHsBBzdbW3qvhJ5Ym6fPUzd2l
ANI5rtzRO1pJZqKklPWlGqr62OQ8h/cmtUM4xg5nu/D7gOUlJFNVAWnpyumGUy8H56R6y6sDVvtu
iesIFX04TUl30ysp8nDiyokUs9Q1ZbR7mUGgC4d+9KeYJIV7tvjsvVpC+Idk6uenEu2Eg6hH/86r
3f5Z1Zk8OqnnHzQbHRLAawDeFKNpnIeit92Xsi34rTPm0HDB7z6X/sg+JXSZmtCbOxdW99A++lFJ
s0DMaVE9RDKKW8AFy0MLc2sww4v62Nfcu4doT3eWY+IEDaKTH3Qdra/J0poDZtu6MUAUsAO024s7
D85pt/BLU7+HqlP5WbVw7wrsrIbrpee56lwZT8TUVPRB+xqMjQq8nxGOuF16sD3Y0wM0IVuosiZd
aOE6/6qnFnrQtkMGmL7BzuzWooK5h0pJSIQDfDXCGa+wIN9lZUddwy0JV4AmMsNkrsyfp5Pd6PFg
u7x5htgz/8mbGUjaJJnycHTBjA4lUuVPbTbDL0TD0fyxER3uo6gwWENQwRztGb6k3WFSc+ACqBYN
WKVR4z1bDs5aJizn56gH/VT1gMuTCtyJIslfSuiAnygAOvziZmMdKz8zYbosfdilsjsDhfa6UAgo
Rj4++z6xyIRm+OKSPtQtzEBuAG93jl3v2BDkLaHKsHM0btwy1whmUL8NtNpasDBm244K43/pYMYY
dGh2lrZ1307pqXK7j8XTNXZZgOXh9M4Ih1X+xU3BAZvhpgRODsDqME/pDh86DshbNP8r4smM8WyB
PTo6N2KJ1ZCUh16Z/vv7T9+I1msQs4Oi45wTdFNh0zeEavFPFaOfOOyuP3YQr0HGnbMMSdr1NpxC
JlwgcZdK2/aQgHGx84KNMt0aWzzrig5ObvG4STuohDljG+d1xYPC86azn2TJTiFy41gmq2NZQlRZ
p8tUXE01pD9KSi0ZQLiT7qzcrcevDuec2L42OUy/tFNS+DsW9aWE/Hn0/jRvDdLqULY4XL2WERZ3
0j65Kg9T5IzURg/wYz4tDlll09nMas5LuHyV9QNFZVSL22KvTvHvNcrW2OKl0dVE/TKJGfGGhxk+
vb8hUUzASMj4zqXo33GDrSHGrE5RfCK47VO+TJBZzkRQZGMV1baYDg7mGtpa/Rx4QrY7Gnf/nhG2
xhwzT3keB7sy7vVwU9sGpr1293PyuwvYqjuhY+sdb3//K3QMoIUm4Nujz1RNzWdOpxlMIWVduFfw
A8syayfl20BAsbXaK85ZlKo7nl+55ycnBlGAQ+t5LARzPsdIVlP+SRSeuKqkXk5SJelhbNvp6f21
/e+dw8Tb3//6ytqeTDL5QxJThYv4hJFMBPpN7z/839g+tlaBpRBKlvBkxXme+CpI2gW4edL+IiIJ
Rx+vRLZZTPS2yJPf779wa7Gv4oDKaniFMKh7Mc9vzrY7nS2BfJRk9p4O8dYbVrGA9pMgE6xd44k6
EcCcMW6rB2SMH+JxsTU82Wv1DGcIjJgh3Zfeco9eXt8MXfrM/D0i/MakrDHJbsFV6nMPUha9GU4j
K0+a5he3kaD3OnVkW157zArzkLC96vXGmK2ByFnbVAWbWBKnHr21C3OCwPGhaMlOJrGxhNcSsKhx
5Lnboh/fev2hW6yvbiu+fmg9rbHHTtkuYzfYIvb917ldQtcfD011+tjD34brr61niKWhSQePeZlX
x2l2vzKdHv0x38MMbtDt2Vr/1aedzYHQ92PDwOBEo6y47xrtRE5ij4ehUOQ+4X59QEVziK2xaaO6
kxZOONKeIZWwRItryM4RurUEVue/AhAeNs+YI6GzqK4bHqTZfFdL+TEzbLZGKMvurR7fMPg9aiSS
zTAnocPlC+zEd1bZ1rZZbfxpyAvIVOTAKTtZGQy2O4T9RO8gO38EG+JxVlCHn+v5ua7Fr/fXx9bB
4K/SgoHCaBnEl7f5s5Nj3neHRrFjpt2fBXpk0GEsPg/QtlN5/mKUJXamamM7rbHLiU2KXNow+7YH
KBFn7mQuY95Wh/c/6t9lFITh/130GRi9Pu446tqj71ZY2WfXoV/sgpykgFErigF7OrUbx/daSrZj
tmJwN0SY48mfhCTfxCzvQZu++hbba6NsfcwqRSj7yfMVsL9X5pYqxBKff1IofoaWM9vfwDUcb0sl
29f3R8723pba/y/fgCzyv2NXaDicSahiXLPOqn5AX7DNz43rMh5OaO0Pl6JKinByWGPF0+g4n5gr
u1ersfjFT01+w3NbPlFliiJIobT77AjZMQz5mJ+LJp9+oAlRvDKd+02Qp1A58seuvrEz6RwcIARo
1A+kfITsPS7eFaW3Dm8gyzs0wzAdvNErKxjPfM6rn5yqm44sQPDDGvNLkxSYV+6133yNMiXLTfPT
XqDKEKDOkKB8Mxft51SV4lwQzg/dnI03g+46hdOIdD/z2e+h/prBA94l9tHTBEgFU/qA3HT+kcyp
/UqhMx9pAb6DS/PsOpWZfTKWmQyulNp6zbirooTOTeR5wIVkFn9KJMo86D9UZx/l3+nCMwveiESO
/XFpq1810CRwmrOs2zzjdrikvgxrWMJFteiHQ2HM125KWFhnkxtZI8jhuCnTI2q+zcsiXQnh4rFh
TxjS5TcQcc5XeNu3j9N8Hv2O5UHF07kMWeM5v1pV/M5c2L4FS+PRiDcyJcHichTrU+A0i4C4/HM9
durI66WN4R02HZexRTeGQDzpEwG5vQmohMJ66CcAPwWqA3g7KUcvyJ3ehNXEBxmIijsHbrHsvl5K
ZGEl6bybthlH+IvD/cjLCuBn2xyOuZCb6vJj4081xfen5rs/geMKxWU/OQPFIGOXjPTsTAmBMR5L
oAMiCvnJWaT3yodRn3UFU+cA5Bn/AvSlc2azj5swqnwyhWwIBsFiowD5fenmn6mp6rjxRXaquMq+
orsNB7FsnpEa0ik1IJcn1hTwgVvDoSlnP1A2kS+OlzUkAHpN3bZeCf1n6aeHssyrkHTVGPVC8x/o
exQH44PKGrSe41+KJUVlCyWWKlRTvjz4Qs4Qo6LdHaRT1b2iBX0qWGGd297N9SEbietAUjHNxkhW
qrchP5NWfVgwQp/f38lbEfbt738d/EKyZkZ7vbuinnWd9ROnfAentBX0VsesTnSxZFnbXwW1Xkkj
f1M0Mf1sOcMRe+eq/V+j5F9RaJVjJ5CbmJXjVde0wKBpKLz9qNXoBAOlWUyHoX6oikxFU2v3SeiB
dSqO6dROPyhXkNC3WkHygFma/smcNH0BFbKAYWjRURVVnovurS8VCNUfG+nVob2IdqZT7XfAII5z
qEo1AjGxB/nZuPauxZ0zfxLYNaa7UgJedq2T65TL+2wZXiouTsubJPYIpvP7X7Ixs2v6QT3NA7Di
S3ddQG+2OhP4+pxnd326J5WzkaGtGQhEMoUV3g4x7J3OOkk1MvTuUKRiT+Nl6wveDtG/Vn3h17k7
97oD8NTzY+j3NTrUdeECiVOrPwjO5en9odr6ktWpbCwvtTz4gV8NdVN0EPzviVfcKfExDgVbizkr
2yuogDsomrTd0SwwinR/tWmHmLHzARvxYU096KlLHDkqhQ8oeZAs/ZduKHcumFuDs4oQXrt4dTY4
+prN/bOTJLFInZCM4+P7Y781yavg0M5CWDMRdtyV8xCWOJRCPtdINZrbkXZ7/dWtt6y2de53siIA
FoLZ6l48Qh/TPH2QY/e7pPNOJN2ag1XubeDsw1ynAU/Ym9qb2U/z+8Wkemc3b1wm1oQCk7kSDjPQ
CAQuaPTcYPS+DKI6OIMTqHo8QpH8mJIPjtaaXVAuFtAEkAC4wowmBDUUhUwoZ4Z1tVPA+k9o7B8n
wppiIJde9qYh/dU5Jaf8bJ5V3N9Pt/a5iKzQC8dwCelxvnGP1bmN9T05Q7fo7B72CnUbU7UWeGbA
8YhkwZIeeR7k1h9HfEiQhq1llkekKH2XDGBv58NLKoc8sk3ypCG14npi7xTZ+vVvf/8rLEJsaKg7
XZHrAKIChPAetbNH/dg4oNZcAjPkqsx8RwB9QMKE1xGKY0GWmqB3vhoQTcr2Y4ABtiYVkMGXVuOj
mbMIEcMJrArcuntJlvT7h8LKmlOgJ6spJ98DmjgLm9lFo+J+7pqgHfdaXxthcU0qKFnXEOlx6Oep
NBQJmot61J+Ul+wUrDdmeU0gsAD1mjLJlqvXDLc0LQ8MSfj7Y/N2fv5j963VlZ1C9inLpxrCxJ+p
vmly95oQHYrlZeHdzon0HwDpXy95e/lfq3Q2LtindgnbBLd5GXOWYPFk/NamXvLbFnX2AsGY6tFO
EhHOA9S1hsIih65A330u3PJeO0V7heqWvlE1QJFKGXgZsqxOT8vgjmBrWiWPeqt+tRj5GAYRzKL/
/ckWgSiMJSc7th3cbRdzsOh8rMkHK7XO20r6e0QKlieaIAtQSwqIn/sHnDfYkaafqLXnTL+xKJ1V
aCgLxyWqgyqefmtHu011qRd2kGm754uxESDWzANcpPOZmL6H+C99tvTQR5BP+oK6JI9GK32aqyXK
CNmjNm29bZUb+Lxy7ESD5wDXqO9dOsULEVdvaqaoZxKFhuRPY5Pj+5tia7+tMgQAKnGfVF1/hYXz
Z9fvb7UZf73/6K1ZWWUGpQ2PgiQvhmvdwpVYm/oXTYC9NHOyc2nZ2NBrJgHxHVRnvJbGZfKq5QM0
Si/Q4A3qsTzCu2/nJRsDtGYMUGh69bkD7xud53f2QuO50DsDtPX7V7GiBLhFswbtwEK4aWxB7uhM
wJJ6RfVUHY3xBuBXSPbz/dnY4F2wNWHAp9VSJCnkAKvarkM+5iMumehIiqC1phwSO2yEAQNHyG2J
Pz87GQMIuRlyaoKuydqdW/FWgGSrcNB7PMn40NHYjPKxl2S6yWjJbhRAyQfqadCSUbMuzi2zljhL
+XjMdfvbmeCP6TvEigaoH4OPMBQwq6wJ1YE7gGla9iM7F9CRvuUocH0THW1vwVn4WPOfrQkLY+Pb
aGVj+2sgYvqkDgZ4bKn0MzVP70/OxlZZyzpbxdyg3ufi2DZQYUzpl8brfwiIPe+M+kZEWVMUOBzT
LU93JM7R0ohg1QeHu7SsDoXdyHOVJdDVSXy41kxmT6J/64tWccXu6yyVciJx6vLb3qtOvZW8+One
Hfk/COQ/zlm2Ci61T9q+Gwc7ruX4BEbRC+3NYZF2Gfvw+InBF8hCv+DFRWduf05pU70qdypCPHsI
LDa1B2j07lGrNj52zXCwyl5xZ0jtGCW/X7TK74cxSUNQ76P3l8dGoFizELoSsDbUgADFlbBfaV9c
bQVMjOFQ3SRIhN9/ydZHrKKRKgo5mwG6tV5WB+30AMx8QNvTxx6+yjHKFGrW84IRAqqSHpx5TILa
pyiVC3tvSWzcdf+funPVGtaWmPtSClBjfo30stTgn36MfcjWWHwGKOU4Zh0I0r09xn0pu6Dq+z3z
7a0pXpUb/L7nfFqEGzMfvVkhgiShAXoMgV940VR8cI5XmUXVwQ+alRaLk8KyPkNNpg5Nb5LLkHF2
/thMrzZ+SjnUWlNuYt+68WUWMnZq6V6D/D/09j+2/VrkOaFTVQ8aRvPZkud5mBtWPxUW+Kalmy31
sat9/UNNwswBHEKdMkz90aWBapMyx7+T+qxKj/6G0oYbLSRr/3h1iRp9Uzkfs65na0w++hNa1vCJ
idPaKwKqUcNdhn4nWdvYomtIfp1XdTkB9h+LsX5iXVsHJK9vmWd/fn/uNrbQGo5vlnywCIDy17q5
rwt6Aqw31PDo8QGl+dgb3t7812Wgbh2Qg3MXzhJV+WUBjCfMlTgauwOpCzDYnXH67wf/Y5mscflL
PyRJQ6kdF30bj5UV1RqWDEmLjtMZyhT3yQDJgG/MBSy0nQ8z/Ij68tvsZq/gjUBW4hvuRDuXzq0p
e0sr//rgwuE+RbvdxKq0y6/oEbMDHKnasPSdPYvDrVesQsdCCdrD0NCKRVPFnqVw41RH4e98wEZg
WisZa1nMtGcOg35zH1ju76RkQe7fd66L3v4ehXLrE1ZBo0Ii3FSTqK5T0ZsahDEUjB3IdutoUqBc
f2ztrVIGw1XOHD6b2NTzIxBF8JAZgd+EecP84/03bHzG/8MFQ/RgqkdnipNlIXGxLN3JXyz7oFXJ
d9SVNjK5NRp4hv+Uy5Z0uoId98eGs2U0ZdrEBOeHDNTIp8jQqsVMdct8+NhXrRKDPoWXZUNVd3US
zzpAp+RrbrcTcu56Z4lthJ01OliXc+lnLr7Chcbdw8Kld98Aah8VGXtDEen8Y7WlNUgYxpaoE6XY
iwkkLSduHYggH5yW1TaHJeOQ2aaB7gV99Pmz1eignRGigdj3H9J+3JmKt8f9I66t0cGjzTwN8aD8
Cp2la9fwFwAOds7trUevUoPFLaY859TE89TfANoUZ7nayTo2QshadfgNvuXW9WKQmb1KfSOZAGPn
oVliY2U7F5ytJbTa247l5sPcw3LR0196nOgk7w4ji6W3Z5C5gTGia3hw4w5DRTrYVQB8FkKROQvA
cRwCXNOPLVnAzIJHi9SViXQ93AADffnI5qNryPBUdJ7TFhDwkhAKjQhtRIxEEXL+hSl3pmfz01Yb
fEzKTAMF7sSFoOOz4a25dZTnn9yZNwGEiExYukMCk77WA1WsRkpDmPv9/e/7d4OHilVC0PcVXu17
LO64oUuY5M14sCDaCCVzlp1E07GDBVPKGFpS9R97tNROirD13rcQ/te5XMocQoEQI4xT+F1NPexa
a9ocRCdgdCWnq2X6r6QQQIogg9vZvP/eBnSNIC50jngwd+TKa6iHq2kCnAUgE+jrT3gpFI6PrfT2
MI3/3s5g8vzv9zGTAbCKkY37KrufUnmoU7HTxtrIruha5XgwtVNlFB8CuQwvO1TDYfiUHrLIieQY
pL/8PGju1IO5qw7p/fLw/jr59wanYpUhLCaRC0lMeyUzu+SzZ99CVcwcRDY1UUpb6/T+a7aGbRVH
KGwpuxYF0SsSN3Ixmao/wQNhzyJ44yPWiGJIsJHJgoZ2XBXu12JGDStPyWVsivk42rsKK29L+P8f
EnSNIobv/FINwHlebe+k0nudPWjr5f3h2Xr0KlLQ2bSWYxyYtlgtC5WfqMPYNEkElqLc2Zhbq2sN
JeYucMRvqmTIcKouC8YM6ZkqXOeTSpXzCPUIXO4sMTtLaOP69csBtAoOk6CdqKjoFbp1/pKigW4l
gDeEFhtcSOq9FQ5JNV5L7emd37mxUvxVAGFAT3Uwr0PfW5SvFcuf3WxPUHZrlN9e+Vds8tKpAt7L
s+PZTcGuW8TZoX2FE6ba6dlvRCJ/FRxG2SQ9n6H2YfEigGnMmDeBn3wDWC5gu1ZFWwO0SihK4iWJ
ZcMjLV3Kx6KrAY7F5er9dbj17FU0YNPiDYVBw4e2c9DK3wSU/fefvDX2qwBQUpOleoTseZ9LcwMo
Brw/te1dRErtnTR04+hZ44ZhFiE6qEmJuO0rFjXjQLMAxTEnKmtdHaAFVdShLr6nMKhfNKte3/+w
jTlf44mHOm2zkoBhP1KXh3QuXwpBaNA36q4c5YuqGT987E2rIJG5YihGG85Orf/JuH/gCBRprDOu
v+fdx4QmYXT0v1tk4X6SLx4Q31UxjMfFvAEaUnRN4AC6J9fI/+M+/iOQrmHEIMiXnoFp/NWz0vIo
6h51ZVvp356Adt/NAjj5HW0h+hxI1LrLk5uT8tzZc52HHoyy8sCTepEBQzsXx2SnYyBfTejb3MGz
vPagQFP8SipaBTkEIiJQoRcnZCDzzrBz5MkFXVM3hjNoGSpB+mhcEvbbkURcYJLAUeCyc/+OcdBt
bV+mEemH9Eh7l97kGbzV5srPjv08DIGSxnsVXeG/2PYMaXt3yvkz4mBxNEI0Loixer61JpneUK9n
WeC79RA1hUpOQJ6lcdpn6gcqZ/DEqBCEoIkowwxiPUc/96sjRdHmuepHeTIA3UFGxtKH1MfDA5rN
3rmxbe+T8L0ULYCBPMLsabrt4dASt3Y5R5WoZAjOcRWQHpIMle6Ts5V69dkv7QlcJN8KRMuXP0jT
3BMHWiJoRQqrJqvnL+ObpI1FXHJCTjVGRUHHyMw1iPXSw4c7U31j9So9GJB1nwd4bwRwzfSfqAUw
ZjB0iwfjGU6PRhN5caEKdhA5UNUKqteRsp0S+q+iPpbcXU6m0u2rXhx2KsxUfGpdcCdajfPOKQFz
Dpce3DNX+ewHpNKmCJ2F5llzaO/PmYIGQs+vHR/pYRRjeTEKVvdqXNwT9OzbqNGgRFU5be9AW7Mf
4bvj/WBpj/ZBrz1c5tV0cWtZ4XRNh6tXzOZWGDs9zo234FEexQ3E+dmSrkdHh7mQESABzGMAA65K
L3RyewkckT1Y0qIXA5T2EbzCX2nf8gvqvuTZdrqXsir7s0sK+hOAhK4OhdLjV0rnMZygQVcFOC8l
PJBTzsIEvPc/7ayasJ7NfCk1rDt9uFVHAFx6DwVwzc+y981d20tx8BuzfK25rT5prbo7SMykN2M+
/5kd0wJYbYp7r/MSDIDJbjuv++TqJo+HhY6YECWvBt6Sd5nt6iMQWU3AjPoMGYLsTmiMsF028pLg
iZekcYaTqiSXYTN2ZdT4rnlNimmKZ5aTE9IDFtElhQOQcvOjOwseqKZb4JWp2lNDF/aDgiN/0+YK
osX9LH9aHasuYjaQcU+z9sRwKT7kNklA/gJgVWP/uKGyluam5VUd+ozhI6VOQqzoJhIaZeikRVNj
kl12LAawSAWa4MHipCKyGnuCIYDMznC59cMaISUQOZCLPgxjjTBNWE6mjljrZhJiwML/4jZu9Vhp
bR6hMpJFTTmkETeuPsODjwywSxVTiJocjPoq3I2OeJ137Swrh9AcAZMg9avlsfUZeYB2QRJKXzWx
afv5JKFrimZ28TthtRP7vEiilAEpkTA3P7u2oH6QiQ7Gla0H9QoOhdo7UdeFDBNjiy+S5DzIqIfa
ui0T8BrUKPyzacr6mw3WRQ5TwrJ5MItkddQNFG4hNegN975R/l3liPSba1ufjZSth9jR4tqVIYQc
alOKo9Rzd7NoIP2ggcEDS876FsnlcHRztL3cGpW6WkNnMwAEenlYMqzCrHKXiOjUv06QsjoIkbWR
aPgSsL727ux+7O8MctNjiYvjbWZX7Nrbnv6MVV18Thhhn7B2pidcbifEUxiN8kBMcysCUi08mBcx
n8qWWk9onzZfgIwmIHRAJ0EmQ3MD5QVmRaCEJmHTs8mD88IMm8TGZx4u542LQDpn1dmeLIEiwYC9
KWlGX9oqX0IrS8XBqhbzrZtaCCOB9wBXSpFA0rjMRXbIeY9TzSTodPcyp+eqEXXggl4b9n07nQVj
7H5pdR+ZypN3OQAv53nkCwSXBUqyPnXk2cyASBJWkPuprtiDzCwVtcsyHLGDsUwV9kID9YBjQab+
NOFaAsJF0sHFaoRv1oURaOlWbtpFjJTLbdXkkPHMC/tYiNq/o2QST0aaERhuPRwFlNcC0A3s+zID
h9Rtafqzm1l/VIPO7lJEnLBxFhYVLhzUS9C/glSQJJ4YWYogJ8l8zN9gCaUQyIGQflU6TKBd+yAA
uHmqy7Z6Jj1QTwoiGgddqPJW51S+QP8zCeSSNi9lUUIPZMLquWhFyLGcKDk2rH3wO5FHuUOWC5sd
8g19EvecFF4bQQpNQPcDfU4ffdsARizzrZ/NQgZuPpWHfHHICcVH/Vij7x+balGvXIzyULHSOwEl
6p/G2Tf4b9YFmT07FzXn3YtiJY6uRiVPYzXPPzLACk+AU3iPrG/nU2V0gX1C4NxAuHMeLO1eMp/m
6EWo7mZACfzqIHh/ZbY1vVR98wvKHvalYG73qxsnXYUGrZPboTPmzhFW9310mhzWA+kAd4B0PIIK
MATCWvIv4KvngCwqwyAoN2mc6CX05BDFsZQOpdQtDYbRgdae7Vpf0DAtnmEnmH2HAHEZLYgN9zTt
i6995/ZgHsGRm5KFYjhJ94k3FEwFywVA3LMbnC5J0d70dGLfh2VJ+gAKb+i8qsyC48JbRtbDYvG5
JxwQWskL+M839GRSVP+alC53SaOa32QoRFBy3wOJCu3y0owdoGdZ/iXtivwm48XwhOC93CD+sogk
C3+S1VzfaMS5c2XBkZ3NAIFESvc09kZkXnUBo02769OoqAmIc2NZfBlrix9JraqLkvZ4HgZDr7bd
ZJFhi2OjaseWKLeyNi6yrkbn1Z9SDWJRKhHTlX/hc5UEFm+Hnzl0pvGVRf0A8vGe3u/GXcZb3fYc
W0LMuKiGq9Na38qZ/hzpnq79xmXGW93z3AlgyqZyATK3wChpHXlpmvKOFN0O7nfr+asrXgddkrkT
HbqvOSgtU8FURDUEPhg8S3fK0hslk/8ofn/dhVtYVLi8hdIN4kgMki60vHCutkodfItbO9XjfzdV
6JqgAtkK19Ej4DFkaGFm2tObRlo3aTEcucwultNz1JjYzg1z44vWBBUUNXwcAm8uuz276cv64qUl
DBdLfUksuTMxG2tqzVFJWyW8fGhI3FtzAxIjGGPNHr9369mr6x3smGovnwsSa6Vf4S+JENhAOPL9
u+PWw1f3Ol8RKv1BwxzBzepobvgcgzgpTx97+ts6/msxwWNcee5U46dz+B/OxkwBRD++vv/wjc2w
JqPocVZlJZEDIh+uj05h1+eZzvx1bL1xh1q9cYd3V/tZtuCwomSDdWpBc4oPQAVPDkwQl6/Kr5+W
Zvn9/qdsLdHVvvakDelNCs0G3KigpATJJQ6Z5KEP6mkPd7r1inUFpyGe41ajHXuTDo39s5MGst6H
BuSO979hayWtCjluSvCjO7bEpEGe1A03XentlM82ZnpNSpHTmC9Kahuq1a8WTqOufeyWvWboxhyv
SSg6h/qHhB9d7PG8OCQLjqnCassoacoTZNy6oOlRtnl/jLbe9fb3v/bDLKsy4z0qUemU1FfN/dPg
SOh01kA4OoSBbejv4T43QuyaeyJIh5KNmIHXM46IXJnzsKJuE+D6zINpSesDnSagXhNvT0lhY4Wt
SSlIoWpHuLzAUQ9MhGvYGMCj93UGYi7waLnTl9go5vG35ffXEJYJycH+TuGllD4NCnTgjkRy+SJT
GUBM4tAOX+1xp264NVur3c8GZHONXQGJ3Pxh5nPfP3B5mDBX+Z651dbCXu17Dudxb+oseV2IvtSO
/iFgDqAGd08VfWNPrtkps5ekBYGyYrxwiA8STV+HCcroH1vMqw3PawXLJopqXYEcM6CeOnkMVH87
P/SO+QR5m50gvDFIa4ZKbUF4ElcCO9bD8ltR6znvzZsh6t53bAzSmqZCjdHSnYBdclumLhKF27t+
RDXi/VHa2BVrR4u2rG0QPdHen6mCjJGM7OILm/KDspzo/Tdsjc/bm//aEU0tLC5qiKnMwj8J6f9K
CpnBxcZ9fP/5W+Pz9t6/ni+YLjj3wWnE3RPyDfqUDc3l/Udv7LA1j6SzS2oPi438IIXggv6Tp38q
kkZLhubOTpawEQfXTBJcplBLoAukSipoJOTC7h98lpTXepzvIVt+ZHBpOVhJ6u3MxtZ8r7Z0Z7TP
BtxW45qbqJ/+DFxHJP/ef1CSja79Kxq3tiYoyWK6BxQPUKdomt9cfX9/QrZ+/WpPM2o50JOAtD4Z
9JmX8hNqLlVojfoeZRXn8P5LNhbUmkYCzyUoOYwOHJkgdWCZ5VMFkZCdE3ZjM6zZIyhF9X7H0//j
7Mp65MS59i9CwthguAVqo7qqO92dznKDJssAZjO78a//nsp30y8TCqk1F5EmkSlvx/Y5z+JG8K16
SwzzeTKMYOAbqKOV9bp0mfBstwOZ8EaJFCwoqha2mVbv4q1qnuqWNT4RoIzdH6SVmfgPewT2tfPQ
xfrsNUdPGjtW/sjg4I4c4MZCXRupxbZO8sRsMtDfzg2qFx7/bqmr4PXGFK/9+tvUv4sZVc4y5KeA
9gLX4a2uwBgmyEiXgHP7Xiq3IvdaFxYHtGE2yooTNZ+FBGjWsrJP9WxbyCOqjW6srdTFZi7BDupK
TxLotdcnOG//MoS7AepYG6HFfRz5uaEC2QdxyWYPUMb5Omf1Q2mSF9TW/r2/hNZW62Iz19mozVpZ
7ZlBhL1zUN6U0n4pc/7SJVBWUZXYgpOujNOSj4FksyAeL/vzMEuUD1r7q2VVG0/rFQg6gs//rqVW
WAUEk2o0LtgcFEpD3bpm/W5OvSOvx1M7mQegcN8gp/rdItUjT+m3ycufes0+OVn1qRfkxSPmy/1B
dVYmbukgYbYmVGdQvIJViwuyOI9tJOrFdLAdY7q6VZM8zoVMDjGr5dlgrPILi1onM6HDPzzpvWc6
KvDMNC1fGKRf/Moous9gW6FUP1TwVqggYfLCGiB9+mEGEMyc5COzRuuBEvmLMnMC8r62kHq0vfIR
mlXOw1RBhKaVcPsykqr4pMms/HqA0m/XautQQPZ4jxGcfGMY4kuM18wZyQRyKag9nQReORDqkWRP
9ECzwPRUAwwHqj7a7csIab/iWyF5F1aWJsdUEUhTM6JhiofTQBbEPQujjIEuBOJSx/gLwKzdwOsQ
GbUnk2uuvPRLPBF+HB1V76fEzMKKISyLqR+vg8edjWi2tgJvs/Uu4EipPEk9ZLUdq3ykVJ4Y21KI
XYkyS55LUngxGE6A93jdwWAPgn9iauMx84dG8ZeK95LjMjWQLy6Y3ZyHiB3kAwiAEBm2H/ixDJJd
dbQe81P8yDK/veKpdikfh43os9anReSE6LkHuAOksKVbELkrp3Is/aGFoaiVu9MW+X5tUhbhMy3B
tTTjFKYiev4BaeivhUy3FM5W7nX/MaSoYJOU29yKWvhqPaSCGX48sRkiypB2RfLaDEBkh3tjMfev
93f+2pgtwint2eClLvA1ROX6+9S0KXSJ4Y/qe2rcehCuhOwlm2U2G6dyXWoBZmHxz9Cj0Y95xsuI
WEkaxHXrHOIkLZ4/1KEluyWFjS+0Pkx9VvR3LocgtZGLdT+mC2T9gZu925EtLN87U1Q0gp9mCbW+
jh2KzEWe35y/TqC9bWz8lXC8tJ2AcBkKjDdeojPRk3fL6ttm7Ysh38G+4YPgziW9Bc9cVtUVTNnT
XkV9lj155bhxpVz7/be9826YeC1gpTkbkDbPqpfEmI8emeDfKV/T1C037pIrK5csdrsNe3GO7S7P
vUnCudMAF0zpDyumbx9bSMt9zopWJIXjRdVQ98cyU/MDl24VGtUwbUTKlVDyh2T9bpggeWOkDhQg
I5HYOeQsp58Ncz+WYPgD037X9hjzmNgwWoocDzhoaK0Vn+sG9eMJ5g8bP39lBpZElSYp4L924wP3
qk6jcWgoUrz5Pu7nLTbmSuRY8lRgb2HkXmmakUeTb/EIoABYxr/gsrCrav0lUyz40Fwvdes7bLOu
om13bjz21KqW+QWVERBJWzCwFd68tWSnmHleWzyZncjJgTNSwDhBG8YxAnf2dhVYUC2Erdp4jPRU
XCxzi6uyBspfklW0k2f23ORWhEl5bOhEPiuVGRGwBuXnhNrc7w3T+81zNX3pUOFr4Kq3MaQra3sp
dY9iG8lyizZAkwxhyr8ptbXx11pebHwL6InYQO35PCDN4WeZeHXVlorJygFsLja9aStmuVnfnlvd
PqhZ7Kb87Mgh6sxiZ84vtP58f8GtLezFQ2m2cyNp7AzEga7MgPIZX9Ob60nC23+lKB9L4JLvf2gl
Ei+17nUda9U5GXRZqyQAc2Yoel96AoTMrTvL36MAWVJamOt6wzwQqJrkACYCt1ichilGfgjEtQ+V
SsiSvoKGARTXsRMJQ/RXUsJ9PlczCyuZ/bw/TGuduM3Tu2iZJnMGPMgAJFMHIGXX7FD3CUi1ZZiw
1vxtdt41D/n6uJdeI89SyMDJBdywOGCI5vFjv/722XfNc+hjlaqwnch0hx11kZgAKPSNCpgn3P/A
37cFWZJOmnHSbMpAPyzwUJBxdSLcUAGES3dFOtU+kFYPyjI3ZvvvS5YsSScwMHIrXim86KaOgawU
p3htNjqANCtQoR/zqgQg7X/HTBu2VZauA58fL/88yvgh95INJuLabC82tzRAaXCRdj87aZsFNVOQ
rKxwW8ztrYTg30MgUk7/++PLBIl2OUHpYzaGk02nQxeT/f2pXvnxS3ZJrNOmYzPidnvDscGlCgQj
pn/db/zvYY8sSSUjrOlrU5rNOR7JEFZF/BX6MM80pzUQgACw5265kYRfGaGlSr1ZqDrDQQ7eQFGe
WDzuc96/3O/E2ggtNjMww4Ct5ng6Q543AIy3z6CQZh7uN742QoutXHd1AtwtnvxTnfkk+e7eShPu
iwtpzb4lG9fztY/cBu19vOBgtU+9TSM3ZU8D/BSnDnrSA3cA2cZBlxTAm97vzspeXnJEWnBQiC6a
OBJ8hDkVDOhK2zUDLR3YDwm1kU1b+8piLw+6MVuiseHYfETOzp/gOwUDMb8UYvexfiy2NMMrsrKt
gUaGPXL4PFptaHewD0mF6A7enIqPRfL/aNB71dBBUMOLes/9bpfQxIMuNs/IRmhd2RVL0gg321ZK
FG/OKbS0pITZs73x3Fhr+XZyvFtSVUu5I3sDHqMQ0zgnbCRhYyTtRusrQj1kKS9vjF07Kq4gQSrl
k7R5tmdu4cJrrFSnogFSGkKLc/OUU6AdwNGKA9dOPGj4l0gg9lUnfEG7+SDkVg59ZcUtmSMA23kw
gICufpnPKNK3g9teJrfsI5IN9FzCb/xjG2jJHslJaoHdB8QDoCgos872+LPmpN/h8Z5eHMGqjbiz
csIv8YOkLjXMiSt0iAJ6QHpfQEHBGnLYgZ+9qrjWeKPc30prK4X+70phGlfIUaDCPkzfjdw6TsUW
WGdtUhZhwOsLcN4atDybJgSxUZUBEXaMX7JsC1i2EvqXOEJcgQpkq9MGqzwXrd+aSQ2wEaHw7krU
RghYG5/F2a4Hkk1pEbdnycUZMJNzksmNKLYyyUvQIIHVoDGo2/Fr2l8TZX0bTK58VTdfUbMJ6VAW
fjmbH7sFLdGDyMQ7sFkuaJSzOYKheh0YfXxJDPnp/jpa68ztcHsXcVQK82hg+knUIwHvd6KBi6Ls
f3Z22h+K0X2qALvPXu9/a2Vl/SmbvPsWg40D4NOFFXWw7mHlLot/caH8pnU2LtgrC8u5/f93H8iG
LDchY2dGEkhvb2zf0nE6k3qwP9j+bbG9a99FSpe7Qz1HvK4ObQXy1fhmTPEHp3qxpYmyu3bKY+jx
SOtkkBt/aqxhhZAU4/7+BKxsCmextbMkFqLNWh05rr4ykR8rOIDcb3ptbhdHe9OTYbBzF6bBuX3O
pxxcYXmS6deYbozO2gcWGzp1e6Tc7L47K9Ye6zh3fCtpT8mUfhtKiC/d78XKlW6JJkw9C66uCQTr
Yw5MHPlCjNG3DIDv0x/arTaGamUWlqhCOwemsGiwSoUw32ZreMEzduOE/zsCjixFrTntyxTvSRNa
2fJLVhvPMAC2A8TXK3ZBkEpybntQyUxdbNVx/mgP/bdMRZZgwhgafp5JEysy5uY059DbAePBGJrQ
YS8ZACJ1bqLqae3NZsR7Ogt18uv+XK0N42KzTyW0X82CYhh76wlWfc80puH9pq3blvtbp27ffLfR
YV+ZSxdcUcjsyOzgWmMf1V2hxK5vVPlQNJMofV16MIEAEaRog4KK9oUoPZ+IAsTY57r2cElnhOyp
zXQSzG6Ncm+jmp9TM/YlnmgpaKPCJu0Th/swGKWTY4E1N+g8qPpi/lAtjyzFtLN+sqH+yM2I1BWY
U33mz8XgD4XYQhGuRFx7EVEqE/AyNeH4MOtKnXsN4yAg+OuH1DDSjfz4ysa3F5HFApe/7DjmOcXY
uO3VuoGU2SctNvbMnwLa3yZ7EVlGhWiiJq6iqYZ8giEzus9ge/yETHZ2bCtSh2YVD2+guEBFTudS
wITaa/c2GDlHJWwvHPhcPpOWkdA0e1TBaaHxePImvA9EdXSkTb7eX5crQ7GEO1qeDd/fHOYdY+Zd
saSeIZp0TmYv0taWFsvKrloiHk1U+UvHEYCFJt0RLslpUCHsfizyLQGProF8lKskixp46iG/czVo
9rH73lI42/NUVVodamVlqprv1ujIK+eNs4ViWRv5RbARGTL8+azKcwF4cV7UB0rIGQpyR+2NGzex
lbNnCXi0lChdYnUTNBouJd9TqzxUPayvPPhITxvn28ptb4l4dKsqGdkIT3Bp/+qqwkfpyW9AsOpp
vM/Nh9a1NyLon/rhXzYVWwQGJiDNRCEDda5inR2MJCsOyaTm32Cq73AVp2f4eTt+5Uj5CRq/6VMM
l8JDabnqGEPu/Jhra9j4KSshagmK7DTROUqc/VklDDbEMeueoNJn7crR3rJtW9s0iwjSsaaBOUXa
ny0rHo6gT1j+2DXeRhJupQNLTCRNTcflhjOevf5QQ0eFDsmOgnx1P6astX5bKu+OOpUWqaaWnZ9H
d07AMp/jLsyG3LpmkCbZyCytLO0lNrLNKSvAhu9xF+f5HkZY85sNzNLgN64HXgWY76nf8GGUG31a
+95tF7/rk81r15hmEUfMFgFgfyQEmv5izvw3KhRWUFbu5/uDt3b7WSpo10gdeFR347lVWgGBCZdF
o9ZvWd08J4Nj7Rymv8nJ+1SWFOpW1iXGJcGH2ds/97+/Nnm3Bfmuo+CmF5WTupAvkSLsodFQMNi6
q62y18q6prfr0bvmK6tSrZXR/hwnxTPN2u9Zv6kAudb2IkDYjseoRbBnWpcd6CwvBMTajTC3Eq3p
4sowOa3JjaqAkD7eaVX3Mngo182g4Dp9eH/gVy7aS8nrzlKeac8IKh1o3zst9Ftp0sc2lfsUAjWZ
l5yTunwqjWoj5bjSoyWK0k4bN4Mse3+eXeA0RqL5q4tqDBxYjW8EqhO7+91aWU9LPOUIYT1NDKM7
D0U4WSIQkG+26i0XtpUpX8Ij63Y0ssFJIN3ufs3AUdZbdce1hhf7vbEm6EDzDPG3od9kOr81Uh7u
j8hKKFki/ORcxRC+b2/BV+zheXcdpPdI0snyof4iwniYNi4wazN869u7vQY5zIzPlsSKam/hvQqd
5FdmP+um+OAHFpvZ6AxXDjIdztaskejBoyV+SqD4PbQv94fqDzLxL2e+tdjSVl4kit7MXY3juJ+D
+GDu0qDcUVDtw+miz9B5Dh6mB3ntr8Wx+mR9yR+TfbER81dAGmSJ+huTtK+pd/s6dHYKH+I0+bQz
1K7eO65vS5//ut/NtT2yOOyN2XVs18F3mHdtBkwTkCfh/aZX1vES4tcn3NGsM25XlSKsmbETff7B
phfHvGFz2owCv1ob5lssRr/m7UZsWtkiSzRfLZOiNnMgvOseLoLc+l4Lrwly7X2PSffkJOPP+6Pz
J7j+ZX0t8Xy6t2g6O4YVVZP7DC594wshi8Cm8eQ7dqxCkCKSkIrmmqDO5DvcPuRkPuAJ3PjFYIeW
oczDnKV6jzd6F2TQPZHgbw5tR33JRoiJWNWwL9rcOHoAY0HtLRlCYAbhrzlYqOHajQq6XNAvBrQt
dvbgbQG01gozSxAhNKyG0nKK+DQTWJBOAgxxv4BZe+17AC2fS/CGLnWmnBMkV9oAHFS9txBOv07x
GI874BXGL5k56M+AqVgbC2ZtVm9r9F08mipJXCORY1SP+ez3lhfCYvba0Pytq1GBF6Udb4TYtQf4
EoOYN0MMgFobnwTrgBWC5MczVdKCDp4NZY8YVqyfEtqwr5Vd/Iv01r7TTjDM+onizXQkcdf7GIDx
y6is6hUC76aPUGqmAdDnsR87JP58f/2tjcgyvCmhOY/NISqgoJZr6IazK88s32nglrvFzV37yOLq
Mhcpp9DGaaOJ16jv17A9nuFMxlS1U9Q24YKWbuSG1r60iGNN7JWpVnUXjYSZu8wtv6Vl99x7/XML
oHeYabvfCM1r6bQlxJFABqWGZ0NyjmMblqaJbrp0N9li/rduLFB+Zke0vzQDHXhHE5k/lQMj/8wq
5Y8gaDQ4Dp0pBW3RFCNQFBMUW8Alnh9lUo6nRs8NFFZ6i4eu27Cfg8P1TxdmZVUochzZoFTQDc7v
ygm9hFF2hl3NoE4PkS5i86UuMxrmvDWuLlgmx3IAJf/+Ols5YJYwykxIko54DUWWbRivziibAKGG
+ShnGRtLeeWgWeIoaZo4A9TL2wjwufQfu8zhzpABR3K/A2ut3zr2LnQoWHibzgBGKJSbnH1vVd6V
Jg3bgF2sTcMiMJXtXHh5HDeQpZDpocHj9QWaSZB6sFTul1SN3+73YuWKv9T3Jk02QrEr6yO319O1
r0T61E4pC2Aanj6UfExOlOUdbDAbJZ5ixrbAkyv7cgmenAboTnUzwkxfupB2q92d18wQHyqQI6Gw
pXSHjYFcm6ZFqJESk8QkaSM3y+trV8z2vhXGljz62n1siZkc4EAOA0HeRP0sMqg7uXoA56cHRMZw
Ywi1dYwaTyIfoY8mtcf3He0zGIY1Vfvv/Qn8e//MJaSybIHlw6W3iWhitKAvQaOtS6ynjzW+uE9x
G5C9YuyTswsL8jLOQ278vt8y+ZPx++89x/RuK+Pd/klkak3CRtvn74b/1fZtv/R/Ib4FU2D7l0v4
PfP3jX/5ej6Hlz3+ezyd9qf9JQwvl9fHZ9CD/NOz//Nw+H14/n36Pfq/+93D0+F08g+n15N/+v3g
+sHuUPi7axTtdrvPxyP++Ba9BMfocI0CtBOG52OAf7MLouB4voT7/dfw0+2fBUH4NQyP4ddj6m8x
KFZWiunddvq7/nKI7FI1YSGi2N1/z2yPfYrlBGSbC9rZMFfOI8mkuzN4AQU7UTZBa9Lm9f5ory2S
RayicxKnWWNyUAX5wUm6IJ+zjSWycqszl3jPedJ22gmHn+bEgyan4feFcTTHH7kDloVujsx4nrLx
qcFDGx+3ePbZtJ0dcbasqm59+Ns6ov87rrTSbJxmuK6Ys8lOypjJV0kMSCumcb5xJ18bvsWdyMSL
FdbqnJ/MDqY+1pudb52Cf9Agf/v1i/BkmFnSWC1rIxhKSmi55d9zD9lK6LnSGaYCgpDfg2JpcjRY
Xof5KM3Xgc3Fax1nzr+K8/HAqxruepkAyhDF4lgEUDEkobL1LoOIC26L03FSjH6StcgfGtNo/2lH
DXOiWdc6u6mMpZbPODxEAjZY6KInMn/yuumgYW4W1BzahkXWQfQjVVP26PRgn9oaUkN6TMFLwIKK
D3VpeL+9WsdBIdiEO0xFcgbNtR5Cq/C8zyEyiSqj61XeYabMm+FmN8RVoC3mwNJqgtlowNkEEAOw
kjtAq/EvhGMNj1bcoVQ1U71zysS5osI7vqKkSEM4JMZ4k5ZtQGu7+NqOU/XodM4YMOWmu67T3eSP
hpl8LmOBHA/taagU9MNF17cPjsG3IItrC2Nxu8wylVqpFDcdtzZ7ikWSB1nVbNXs/n4HMJfwWgf6
YOmEAQZq91m5z1rrwDUiJrY8+lbyuuYSYmvDm0u4o7RPymuuw2QceFKcutoDLsODkVUVGHUbljV9
SlpI4Vo5uFNlvJGoWRm6Jeg2ATgDckxIIyL35MftY5e83Y91f79ZmEs199kkEyst2Ua5NLqDoN58
hJh788h5b13HxiyiPra93f2PrU3RIrCWFOVaSMCXkYQHznmuRX/JJ+admQmzGr8Z2y002dqHbsP4
7vSAPCZXuPTzkwRYcvyhO+53w7X+cb8bK5Qjc4m9VVk+1r3T5JHtDSbzY6B0piNp0pL5WiC4Bm3f
Q7BTObQnPgTEbeqLLIEZptUP7FBl+Sb6aG36FrE26aeRVp1TRGJ06z0I3dkPNYyUBNRR7S7RI7SC
SD8d7nd85fBwF+HX1q7sPY4tZlZu5PTywUzpJ4PbG4+pFeq+ucTojnNu6kr2/KaePCPWWXICTCJV
7RdcB9SDnWTWiTpW/0xK1cJ6T0EoMinZfII+c5+DNRFPYVkpI2S1Qd8UA2smqcpk4+etLKr/QHxv
h0haMRl5ccOPOo5JlKajvkioclq+7rx4A32wMqlLKfhEFUlBHbuIFIRUa+AscWE2VA4hbIfnIUlx
A5ITpI7vT+pKaFkCgJU5lnZWOG1UzTkqraTuDgOv+ccC1xLOC6/BgnTEbCHnDdCJ75kF28H2MXc/
9DA2lyje2h3HpDKTNhpqt/ZxAvq8cyU4D1sFirVZX4SSuei7trdZE02V3jHvjbR1QOGb4r3dH/6V
PcUXF7JU1wNw3UjujBn0PGog638y/rFinckX4QHK8qQZpqoFeLqsrr1htHuRJlv549u75i+3sSVm
125dnRfTNEYqzn2Y4mbEwDlI/J7vWbxPNNvYD2srdHFv8NxhQP0cFOoafLjAYWN3FqI29vcnYKX1
JXQ3ddqWQuW2iYZy7B4HxBME02zLZ3dl+SyxuuYoi8SC02zkmsaBGC0yXU1zqRvdwKAY3vH3+7Cy
iJxbJHl33nXzPKaFniXozvRY22C8ah4XPmnVxp3+74kPcwnTdSAG6VDVC2gwJXIHSh9AIhXlxa4C
o/6HkKkTuI2EDwHE/alMxy0o4coSW6J3KQi8fVsmVVTXnetDhfen10seNLpOfdtJUygAVzxKDXcr
L7m2GhbbfYpdUnait0+eSWI/qeH2KsGu2ThC1lpfbHZWJrooxllEI4UVk5c2NRR/U/djsXYJ5R1H
E8LTM65XNc+SXWOQ5hHv5nIjN7z2JHcWpz9z+5Eno+An2qpfRDPlo6LyVFDg3DIAOScBhdx+usAP
55cw2BY8aeUwdBabH3X7wvBUVkWxDaCVCpwu37f00dLqSGv9sf2zxPjCWbQvi94WEdzK00cl8FKB
+r9RX1MXeL8P7dElxDeRDZlMB0C9NPus4n3To5DTbDG3VwLAEuRbwwJ9jqkhz/DT0PBOEH2YZKy6
tE6+JUa6snaXoN68qofR7jyJd6d76RLn5PEtHPf/u/T95ShZioFSaF/jaVBCEsJuW0iztCV9pHGb
a38si+GJ1wlE6gVqPNpy6kPCion6bMBNe84BlMXTCHC4tmy7Q5n11jfXbFAcm7WEuPIAZlZzhGxA
+TxNBhhysyXKX2lH6ha2IHVzpVbuPNTEtAs/Ltv2TJyijqF53k8B3oAZ7EFSHujGS4MZRh+Bij3v
xal6BZJCarHHrnTmfaVF92TGgziPMGC4FHbDIwqjhUAQeoA/if2pBIg/KAdLfaHAx+7nieI8zih5
7VsxAHw9m/uY2dIN8LJPX0WasUsHtYRrF6PKSEnpvEw3CUviVf94wOz/sDvQADqTNDARMM2Ddgzy
i6nC+KJGSf8BvlTsMyNn0x4q3OnOdEb3mVitXV8rO4f1eibV8JRLSa6mUdf7aoBzCcwLDNcN8kzM
8B2K3QIXbpO7QVKjFLmzYOnxOUsMAoFvAz4SGo5LlwZHQojI3B2g3GROfu4UOQW/NZZRQma6qyEE
frVT0T5r7rHIlm37GM/WeIkp5PrjGWYNk5zty6hc71Nq9s4Jdorluc+puEA2334FJJ6j2pfn5wRZ
mQMsQsj30SNlGdACj2yZJ2Ug7KY4ZUXd7WMRVz/LcTJ3SIoUR+7a2YnMUhxGUHMOXAOcSwfi/XCZ
AWGZ1Ia7C4F0ww6Md7kzRgdmQHaWfrHjvv5aois6MNvRA4+HDt65A3Dab4yeV76lIH0Dax8SuDp7
cp0U4uOGpsiYOE2RAVhQOdmhhwDFETIwWHwKvg6s6IyDSel0pJg7v3bi+GB1GndKeyxOpI/JLod7
xgNyP8NZOkl6HStPHGvY7Po1k6Br17QFij5tpjcXvgLwQbHUp6TV7n6KHaf2lUXhUJjZjRO6RWWF
0EBLz3kJI5B65Bz2S9W0Q9rMARbZdPeC2kgj2c2ES8Kod5NrT9ZulrCRdGwcsAYseR6NJoEdjtEm
F89M1beugqO3gPHKg/IIvO5pDP+DrJ7w3CUm8QEZdADnV7zfO86o9jbP529dCQFC2dDuLDvenhoY
W/z28lxe27ae0sBye3DQk3rqSFioDnY9Cq4Drl/VedWFjU4KCfcHBh+j2YXhR+LoL6jtWLu4NtnL
2CXsisJYvhucuTznaamnyJvtysAhUfa7KktN5GcsuM8MwvJlB5k1S6b1izMX2aEsKzPApTLfT8Yo
Xghxi4MXQ0q3SJPnBJsQeTuXh06ek7NG1c1XcfKvgxdYQM3R4KEN37uwcIf5ag8xP4+5JgFXMHko
e1GFqiVj0JeTeuqc2U1OhA7u74wyyEFBe8xxgxGJ7EMKbLjveXMSKuhQsmCILRIHXCuYTmJufpI5
a0M3FwYYxFm1y3K4FfExhUkItpY3Bq1H25NDJYOGvKx/zKIpAzWq7NRQwFoT02lCu63T3zHvp2/C
9PRrqkV9LMFw/60gUXZx3ML6UUJH5FQDrB84BXOO6VDqx0J3bgCuugxbmJZcMpGKQ+K53V4jSU1h
l2XTJkgt1V9SiCkB2d5ZxxiiOMVjXsR8TxqwneELZNPMh7Bd88Nyq8w5Gfij9F1POSY8WEYBp+rJ
yi+9N3d1aOgJZR9OeM/OlGfN8MFzd3GjS24qN0LMcWR3jr1To9vDcMM553XV7e6f7Ct3/CWjYu7A
olBVFUdpqw6siX+MDYpyVT78BMR0C5O7dvwunnJO41GRxUN3tib5dFPNg83Th8A65pJNAYcLXHVY
CWGCMZgvrYX0eIjrFXjl98dn7acvrnB9KQyYMtlepGT507L+Zbnzcr/llWvPkvzARrMyu5tgTWWj
1DCIIDUrnxhbj4GViV0SH8ALBvicFc2ZF/RT3umjnZX7uJv/oXJL0WJlbJb0hzYFb3RicXM2+q92
9sqrH/dHZq3dW5fevQhrmOV0sLBvzrLRn+Bf9Ub65Pl+02ujcpuMd02PMDSvSAUabUudneU+FGkJ
JbUrUlIb62VtVm99evcBZIgdS+cYE1ylYItX8oOyn+7/9rVhWTzAWoAdbaLQtGf9WzUv1pbo49qY
LHZnjTjWJYZozxN/waNxD7WnsO7jA5zc/I/98sXrC4cAFLsmAm0mPOx8kEABUkOJ6n7jayO+2KHj
MJPa4EMD+koPZ7/KVWFhwm6JlUX6sdzxkrEAb2omgMZsEHgB8ASmVfL5jGrK/n4PViZ2KeTMacK9
MXahWTfE1B8r+wDwXhHeb3xldpdcBZvmNi66sTy75muGs3eO7bBXWZgbH5zdpXwznYuu5UWCSGPU
33vPu0A7eiO6r8ztko6QthQXznTEbpLm7zoRh57YuQ8Vpo2F6fxJz//l8UYX+7UdmikZmjk+9RCS
21tJkbyponaPA53EfiJJvuukpXa2nQI2rm2RfhI19ENbi+dJcKPMTfsGlMGz28T9kyGKbu+wmjyO
TsK/Qdem+Afgoe4ChkT2CrsNyP0k7OYoCG/CsrWma6aGemfLWR8oJGzhn9rSS8Y7eL7TFvadvq4q
mfrzMJLfc23I3SCMf8tsmn/I0pVhn0M8NzQVFOvDyWQsxSXe7V6Bg8mQcGrs5naPcweO93RRnXRW
Tae+oVYRSE3UNU0t4cIfsJXY8o4JHz+qYJeneXvwFE33KNux59EC2LTr+3FA2ygNV4yOhg+j6Tk0
FFPgPuV+V8ADGQVEJN8dQ10d4Ap/aFqohxlqwXvuNHNARj1CMxx46iQ0nFTscmfKLyCc6m+wAnSD
zO1Bn5JjWR7TEVZlh96w6fdiANcJNrKG2hdZgyeOlwkTDoZFd4XdQ3xN58w7iJmIZzgxDiFx+xy2
nlzA+BFxPvE7uB1cAG1pv0+tWwduX/CjSO02TOyGgAGdjj9tiP3uCQyRkZdTxeuMG21INEwV5TD/
H2fXtSOprkW/yBLBYHiFilTnND39Yk0kGIPB5K+/q+apD7cppDpPRz2SKYe9bW+vYEe4ttu/TJtk
J6Bt7FcOYd9NVceu2OKgTHd5UuW4J0NqYNyabEp3A9T1w5ypMUzG8k+KO/aPse9QGfAN+iTP7/5O
4tPQIFb6PXP9NLRqwt6S0e6f6aBhhJejRxsHBvKniXUKqgKDDgrY0Z0y2QL9y2L2DFdW6FcUKTAE
xRAXQW8Sz9/IiiY/WtAdz2c3772ydOLBPAkCjwHpiu4OfmrFPhe+Duq6h4x7KtUdT0t+aMFhOqqR
484ycLh0wKqvtk/4mRkIgbGD+2gniCxDVbK+2MJPajS2tSeKEw5ddeQ6zvA4DHG7nUwx7SB/UVUw
CWzqJihhYv3dMim0VgR8YL4xhBTY50j8byA3uvfMr3FUM538I5sM/29j8OzXiIroPcqMoCNbzFLw
7iyGF1MaygbeiU/5zrE9977vGMWFqq0Bgm+5vkP1RUetc14Bk1OcLKgjP7Sla2w8PbgwgVXZDupJ
5taBVkAdsBrmdVbZk50uRgX8ClTpCprlkS1pIXC5HQjux7aIao9YO2rW6a6oayN0cAvc4BjroPZR
1Qc8Mjc3HeJ665oQkna1M+wdPmVb6Vfpzqjd8yVG1NtibHDhF611UwBbEtjM6PeQoMoPdSXoBraO
DSwhRfNu5RQiu3FZgA4zlqAlGXroHrMxzsKUTc3j+drygEw1RWI0x03VZJA5lMOksHJ9+OZ6eQPr
OMGzJ5f1YAJiAMa9Z6ZGGSaxVx1zGGbCAmfSt4Wp8yNunN5LgtrCTiJmf8cgdQe4KbWB7l2Cdocm
33RaqdfEY85HXnR0A/BudwskJNtaTEJHiTSx7sOh4phyOcDRUIJxB7Uu29b6rDJQH4jpjpuhHQmU
RrvxIBj1gopSGYkqn0LqN+Sxar2cwfi09vaiYdMP+D/mB3DhrR23c/peQ675Z0yQMGB/pfbCN6Zn
kXD+ZkwsO3ZmUgdFAhoxihk0v0lNiz1avT/epXSSDwlk4TcC+KzDAJZxxA1Mb5W58b00ku7glo25
ldYICBMr/K09xO5Pjwyg8XRT8wMUvingqW3EwVRVbhiDbA4JdpVtR22Ur2TCc23d2nUGPrEXRxLZ
eqeobdwKq8AqN3rcjikZ5VYNBd9lmZ28ypFPcN2GV4bNBjsPoIDc41oBo6JceLi6oiJcGYkTdtBU
P1CFAqFsfNCiWhmUJD4ndCM9GFTzY8mo/+CVbq+DyUVlLCi8vNrVYKqfTOhnPdSdnQW4vI93fu6K
W5hxD3JDB0Z3PbVrVHLc5FDbBqalj+mNUfb5C+dG/tLmObKfUTgb17fSV2o0ObTeY3FioDrfmo0R
P8o+TXeyqCEQDqtU+Y1o6KGHDoIvIgVF3QMCuXvey+EXcdMWdUGq4Ttdw2e0Inw3lQgBSxYizCV3
D4VOUjiGkG6P2a3gNZQagW3aVph3uAflQPBaAfz+pmOrNUHkykrsjV7CGNnq2VvWIZ+kACdsK2h8
A0hEzeqmjP3uW6/cAadv7m2rkrgwY3PjsBw99U1BVH5rtjoLvZi4e0idx++Sj+LGZG2yb3jZPamz
G2Q8TDawVKDXweEL933WpHiNt3RkoKQPqXtrwK+xvBF8SEF3XPpTKEQMOj0qtuauknUTwpE+j/pk
sMMK3kT73rdEMJbILcSffprajT+oXYHNYxFni3/kQer5fgSWbY11VXsbh7X+jcA5/N6ADoNCvZTU
v5McGK8mrp037D/WiRfKngKzQxbZ4QXlxSQDLLK5oaxNMcBROmAiyR9E0w+7soSfJqr4xYbxDrbg
FamaH4gP+p5ZJonyUSKsaaeeql5bR57KaQcLdwchDGCLz+3xCc8zh6RI8j1OSx1WTkVvELv0QY6+
+6tBHXEDg9Rsy0SpDihodvd+bleHjHM7LOxE7YdRe0f4H467WjrkLlHECrloyB0uNeahg5XqxtWD
vgf1mD+kWUaeoVBbvTapmb+2Q1NA/Ew9JHmOSm0JW2psDeneoIU+b+vtTTZm027AkjxQTQ1UnXm3
MTm29Zqm+iaHgfL3OsMGAEPcs+KFWfi3DeiBuHTDiXEYSfO7g8RagL09fRCm5dxPpEbpDrX5t6os
5Q+BoiIkUlGwA+YOfsKwG390UY54ZJkoH+CplP0ZvabcMQiQnWBw+gRb1GyrYpruS68ub+LRMp/B
ESa/uV3mz90gnb0hgBPd1cg0d7BrBjkgN4fAp2b7ox096y9rPStCh4etUXN1TDJOn3DQ9vf+NI6v
VE9k7w4W/d0Bx/9dOtrcek3Nd3jqKgJtKpBzp8b9VfBG3DpdMb3GKPbCGDopuuesi9Mfqiuav9jm
Yaju423vR5Zq9dilLsMreF9ZT64wWALP866zAy1ilCb9aYAdby5Ubm9pKkUfxB0vcOkqVXLAhq1R
VzNpcQe8L0hxtfDvCknam1FQa1tWDnmtBpPc97kBB4gJXuooNfau3EibtVEJIPiGGuCLBMD3ef2m
Hcjw2rC8xFovFZDjUm8S+J0/4FEE3hEKR7B9SgwUVXPrzTQkqlYD/J09u4Q1VFLKcNS5+Vh0Q35b
uI2917mNJZ6V9g2XstpUhRffpdaIFxjgJPas8ZwHYXHxGg85pE0Gt+62McgZW78m3Qabsw1bXJth
B2G+FwwoRB/qofQf+sYAbwJmQngOGMpxi/Hzf/MkY8+oiw/n555m67iWeQOddg+ASZyOT23nG+8Q
FG6DPu/N0Pct6+hBafnY5Q0wmtocx61VxDEE8Q0J8/raG/B2w82NSuHjTUyHPjk9bM62Fsr19ykk
Gu/8Gu7EDvzJt2mj223JaXxfJk56R1yS7iY4hv8mKQQ1USof3ADJgd4bNcBGBLbMMmXZAxBn3V2H
ks4fbYCRAIkgBbToEDfwqEUt2nUq2LxyVQ+3MY56j/kAXn1REfGoCVTnNriqjcjxjdra3bi3me3u
LV54e5uO1SNKXfTFymoS5gJo1Yyqdj/C5zyAHZnVBQl4IYFvJupPqwb6kOaJASXi1n2C1Xqeh2Ns
pw5gUX62QhRYulXOCikWZAmdmFvqlOQy1OM73h4DLKbL9+2lxmfVFIhpGzoxbHVyuQrqMirq3122
8oy9dJef1VE0CswjGdB2g3WI1A+d0cCLNy3wY5d//FIlYlZLKUvLaGgHBO/oEMiAJvdsWJOtWGh6
zviuamVQXhPUUPw7bPu4gazUUZcaPsMvPlXcoCdN/YEIHrkGidrJeVUy/Xl5OBbe7+cE77Sq8HQx
UC8ShEZD434TPL/BW0Qe+KP9UvFspQsLa8Y6z/enLng06+DnntQnFPg2QCoAAXmXrSngLCyaOeMb
tX0fd0O4HKc4afYWUFTke1l64WTE28vDtPTzZzWUsezKUScWrD4L3B9tO9k2or7vjS5dKdMswZf/
EfE+DVBLXEFqWAmc4K8JX8p9LcJkI1/d7yxscFnbuONKMXFpsGbRyw3ts0EX1SnX0OFSEBRHViVI
R3myuTxYS1+YxTAkxHrPg37LyXOQpus2wKUlgAYjJLR2l7+wtGpnQdxory+8CtVWzvo2LO04KtL6
kJVGuwGvbAhYimLO5U8tzPyc4C2lsBnkQNQp64Cs6u5z6DmKNaPppcZngS3BfM1GA087FX8uKF6h
HQ3n9DUhhKXWz6P3aUkZ2gN/hLjn55dmQ9JvLoXJPMxcLw/MQlKaU7vLBMyzvDRxoIf2OsEhXbPr
xECMObeaDUMSZ5AbgXOKuy2lbW/cPL0za3bnNpVaWUP/jHG+qIv+4wB9Gp7C4LgIoKh5zGqNOg1e
Y6ZNMoiuDxKzcz5gM+6+TT7vVZjntbybmiLFtTQfjyjZuukWlmASGGhL4+Dck9+DBBIhAQgv6D1A
RhLdX6eEa8y51paZGYPIIcHcTHdmC1IGMtAIkIhrXfcE+y8lfRqIyrIU0AoQguRAMd/EwoS1KaHD
R5WSYWWxLKSEueGLjC0qRVs60VQaYdkfC+Zhvdi456wceJY+MMsI0HW1tBpgtcTMOPDE79x/gC5y
APbWVat9zofOM+bFLXxXopqhXgJq5yGt5M/LbS/E6ZylzNKkxH2ntUC8edIQfez9+1FfJ10JPM5/
k0Cntc0IFPORIbtHWZBH8EdXUuNCBphTkqWcYjMGqx/+1963KS+iXMiVLWSp6fNQfVqSdmuzflAN
JCrNetsShspdfZ0CkzE3aNGV53XMsHDxbEGs0nWgNVZNtjIoCwtxzkHu7CZGKQELBc8Efs42CvWQ
tHsuQBG7brXM9u+EdqkeWtOKUI8IpIs1bn7X7o/LjS9srMZs67b9GLAgDjsQ3B0yvITAWHKS3Yvv
0qh0ir/Q2Vjjay3N8CxgY5RARgqNfNA1fgCoEnK5dsL/agaYj//+u3YmlqIo6TtWBIhws8O7lDz4
uIPdmx2uujLlMltJal/F7flDs917mkbhkzExIwtWMKFPUCW0zeSdEX93eTaWPjCL3bR3CqmsCuop
IEUO3os73Q3lNZvs+defh+9TiLWxYq1ya0g7q7B2AbAr3rPKDarSvSIlnz8wi+E4zpmHuuAIvHPh
b/QktgV3djhAv9Z4aLlyDs7L61MvykJKFMMQzOCuh40/BaT47YO7eXkCvgqHcxfs/7aOgvGUVTl2
FaN4O6vsm4fiLClVBnimWunA0mqdhTP4xYNncNiVyc7GQ2y8KetkV7e/cAu+shOzmKaoiUC0D5ZL
vMEhLX7xs/g+yf9mWRNWjK7tj0trdRbP2i7arqYaD20ETFpGOzvy/RSSDzarXqEHYz0mMhu8YGQC
vk8gi29JluBRryhQMkKxH/g2IVj7MGVGfwMWj3ksRUIBqPR0CI+wPAsQDBT4vQ5SrSxhFWqfDcyW
AC0IW9Wqm1xryLi3vdI3BUTX77LOhPhs6ThPqJW7W9ZDxiS3muQNB5wWRdNRAQRfiaQ50kGIjWX5
jROYvQXvTkd1GKGyiFqWwBUWb5wo+raSHpwyad5ci6/phy+srzkp1kw8q8LbroXXIgH0p9i1RRMM
U/9eAllZd/VKUWVhbubUWNP2GmqPpjrV9aFCCTgDPQNY2JUV/FUmR5DMya8oKFrdWE3q5EACqbaL
3VBeo651bnqWo+xpGDzUyatTFj95jhNM7a/Lgb00IrPcBNNHAZmhFH4g4qOOUSTEc2xDv13X+Cwn
VbJP4pYB7MIpWOxpulXsBWJX2+tan+WkboIVbzvmU9R0JzL4G9LCKzldafxLAYTziM/S0QiuUpp6
k3dMbVHkYZa2dOcaEm++rCtCaAWoky99VKeFh5NN6PG62kqzk6GldQML4MbfQc2v2miHrHlwLc3V
LH9VNogDVdYb0DeePnIB+wGvMvYED9ErC3jpA7PUZQGmbpcUKZhY7lanz6AvbZT+c3m6FqJjTks1
HYPH5fm4JllxqGz7h6PV3+uanp0/bPDVmJVqK/KBguHJg9mujcjSj54dPLy4aCjpMCLcGEbozuHw
VAz+yn60sOPNOactTGk7oc7HJla+gbHwasNMNvMgcJf1euUbC1M65522teGCCoyrSWtRKCfegsoR
DBBFuzzwC2l77hnDQcdltKRGNFY/84lulfWL12UwYpsh6crkLo3SLMwzwNthGWsPkceea+9DaH87
1XXopO3xuk7MIp3b8kzrseB8Xonqh2O49JAWhsE3UOhDQScTrYkHJTb8vPy5pRmZRXEzKe01TWZE
NnVPhnC2ohwOrvh+ufWlBTsLYZOAduBJ+JS4tAsK58OkKw0v/Ow5/ZQCEd80njajcXDYDs86J0cP
D0lN1nzPlj4wD2JixUMqSyNKve4wpW0M2I93n8KG4PLILKzVOffUyabSAhNviOKuvO1wmgoq034u
NS5zdvaTudZKWXnpO+d1/OkgXjSu8JMEMdGMg94mKr9lGdtPY23DVptEbr72QrQ0YOe/f/rQ2EJS
TjhkiqZmjLfScPjOJz7bOrmk+8tjtvSJ2QaeZKUlJg41pzLvI8Lot7zjH6l7DZ0Re6w7C23p96Z0
kriPoIADDTRvA/rcK5DyK7nPPkfwvLB5bn8W2XiqLo2s4kh+FOyfWJMOhmCVDWnSBjSVHgjEMphg
jfGD6cE84VasXk2cjreAxcV7kAhTGaBiBEu8SfgqTLoSdQagXw9DWfj+RtA4BWALFL1bIuMRIE+S
4ElEkuYeouHGt8KzkrdpcqY/cdqWO7vt+kfQn60Iop7kMbNUt+mZBVTf1I3978sT9uXrybnLs+zC
EfvccgwdWTU4dWYLCWnv4MCvs5Pg7ejipYI4lW9DGwAiToNSm85Kr8ujcwYsgNlGa9V1Ew3kMQXe
FRDY2wra3hleuKam31zu4UJ4zSmwXRWDZQ9YTJSSVm0yqVuoKllRxYsPIVx4v7XDlV+aJSRHWUkH
xQbQ+WX9YY3Wi50BZd7EQxdIPf6FakeykpoWwmzOimWKTdWgjSqqM+GHiTDMsLNHFnTdWlJa+sIs
KZlGlUqjxagVANXca1b0D7ELOEBsdcVK3jvnhC+CbU6NBcuvSZoR+gQ+q386kuxYC7fuy5N+/plf
tX3+5qdUFzcDuG8wE4xGAcAyebEmY0uqv5khV2ZgaVXNMhFcKgH65nYVeZBoDBIJwZ/Me3D8Zpf1
3V9mJ78vd+S8dr7qyCwjQQWYJUCAVdFQku9cAnfX1cdkyB8k1MpdNbz3lK1kv6X5mGUCIJWBilMc
OpmmtQEbMg7MfPpzuRtLbc9PGf1QYTN16sif2kPWetB2Nac1e8CFtTonS42Sys7MoDQCbu/W5vpj
yPudkUJQ+PKPX2p/FtfAO6GmbuVN1E9A7Qa5A+B/aWbgbZa19X75GwvraU6XMg3CGLViGck+F++p
AgVXaSqOlg9/pFw5FGjmvHu+/LGlDs2Cu1PmWHQTJLBSDaRqWgG31TTUPVbwqV1ZTEufOP/9UwCK
pIvBIxDs6Js34CduGWiUnV4JvqXGZ9Fd5to3vK6sIgrU9F5miQ15Urhwt6opHi8P0ULc0Vl8935W
TTJnIqrMbBph5mVWPzLhsaeuAEQvkGYOYybNgKWeTOWvfHSpX7Ngp8DjcoY8Dn3G/mc+omztjh+q
urKYNTeH6bvU8kFGldHgQKQDb3LF0WA1CM7+qpbcQpzTWZwTR7O2R+nwWBhwHI252+91r9ewWQtZ
fU61gutkm7Q2hDryAjTR/N4vh0BCccmdni7P+tIHZpGeQ79ygEKDimji9x+tTqEG007+sIPwY5IF
FvfSlYPywkDNmVcjbc3O7sw8IsJs9lr7/o1swde53I+l1mcB3gOXZMGFpozqFng/SMY7IbeAN7uu
9Vls173FY7/i+O0VvR0VeY4RDNc1fe7Qp7ThpwDeZ10tI6fIvfvWcP62IJWs5NilUZnFdEGmhNuo
lkRmpoezpNaH6tJ45ZcvJPB/V4pPv1x3TDlxBmHGfjDyHzm8d3hQ9VTcmnZV3XQT9A5CAgDRiuDO
Qn6au75UU0GhHgXF+kZAILQwCApBHHSrypP1BgqbKrQd71djF2/XTcwssGvJixgg3iqapuKpTMWL
lmsczYWRm4P/zFFWpDQgBeeOFbAZwK3jqcK5pY08tEVKQ5mtmTcshPfc8UUONO6BIIcmJCnBECj2
fkq3IxwQyk5/uzxOCyl8jgo0LGg9mGUHKdCRPPNRv3ps/NAjWXN7Wmp/FtkwGk0NpyXQscaRoMal
VGZeIOrpcPnnL4TIHA9IRrCnapjJRmCd3eE23AW5J69Bt+Gq+c9K5VOIZFrIDMQunNNSUFmZBB/P
NN2bzq7uCV1jhS71YBbkrYRYTUMxx1DUH24akvT7XMsrr0Vz15ei7koN5iMe5yhoGHGf/CoHk4Vj
fuW5aW7s4vZcoCSnYYlQQ2ijrsUvn8l0M+i18VlaQLNAHsc6K/oMp/ys/1a535rxPl97k/sSF4YJ
niP+BIExN3HKDmhbvC1vzGxwwUVLOXZOgwzfgfuuP0q7at/U0EP9xoOsUAYnhAPrzWFnQuJtW8Wu
glyPlQQ0JvyF5sbP1i1BJehz++HyEl/InP9+/KdVyIupiM2zxmVW8hN0TW6qxHsozfoJdnZhUzmP
ZDLW6lULqW3uFnNW1RWlzayodzfE8ndEQipVGVtDvbv+GsV6IavN4YQdTSavhp/EEYP6WzfZGEAi
+A6wmd8+WIGXB21h1cxxhYMJw0aoTnlHT55c5YPeRUK4k2yua/0cy5+mpM2oYShQQI7pyPpdjqor
ZNBU8sGnkl35iVlaqNpCF+bgkqODhaQrF4pTbryvAOlduSQuzcLs7G6bpRFPDLoLtVlWG9LIW6i2
2sGQg7Ho07UFtZDd5mhAvwGtN1EFP/IzZ/YvTC2um4FZViBFBgloOyPHxrwZ3DLsu+cEh8bLjX8p
f4u8MIcAugVQ0mM78aOBR88T6W37RoFVDTU01HKhV2VWGxDP1W8B1tXWi/FeZo5QxiJVNe37Mzec
xiCHlmBsbcck9rfwhZuue+CfIwhTTjK4m6Ljpa7DPuVA2zwALrG93POFsJlDCBtQbMv03Lou7wT4
VUV2tIxfl9teenCegwgHivOsBkv7KMVZMixvG/1Y+5nDoMQJoI2tsuQguIRW/dj5zq3TTMW2NoV7
cidjA76R/y3r+/iN8NxY6e6/ZfhFtco4j8OnQK50anOrbTGaHWABOp26kNkqyJDopYZdIDiVAdRb
bsfhbPg+VsaWTWJFTHUh187BiXh1dXymTX60VHvPwTUenDYQ0LWBKqVWa6ippa/M8ohWAoWlqkpA
6oU0GrREHqzEYrvYofcT7xS4H8bH5fldWjuzhJIhjrLCL2NQDWh64JWsdmxUfzLbUivTtZBM5pBF
qIw69egNSUT9b6rPTgZbs99b+u2zdFKbsT+ZucePdmn9gNBpvotxwnY5uN/XDA7Ir/9daGXeeqQc
DH7sezqG4AY79zB3aZ84z5OrRsebYxRZ56XT2czgqGroIMShUVwH+/HmlidtXzWDDzWKYy7wtlJD
BHSjZN+u/O7zEPx/DHpzdCK3zbpve/zu0Rh5oBr+btjOj7ZPfuI9E9Bu6BiPxIFEp7e/PBdf73ze
HK04tLQoOSHekWWDBu3efHez/Fn7oK9MiXq6/JGvV5Q3txeZQMRwYmbzY5L3G1o8CdoADd+v7FBf
nwm9OVoxS1PHKRSF0Eud3SV2/Uvkzb3X6ZcWCglmar/l7jXoXZBB/VlYuySDj+2Ijli2ezs4kCXk
a0K2X8ez588K+OPkprayIAFglPljUSQvIs5XFtVS07OATv1UyzKt0ghk7bCxIek3AbG0MvoLK3aO
5SM+UWUCKY3IEr58RtE4c0JUgqAlUSo6nnzc4brAGPr6fZiYf9R+MV53LPTm+L60h9I+tKuTyPIN
6C6nd7Q/jSN9ubxoFyJjju/L5cgqSF2k4J80YSZ2jgFHF1eGhbcmI70QFnOYX8p1N2Ju0oiKBoZg
w6EaoTU4pGvkuqX2z3//tKFnqpJ+DBGGI/Q3j7AB3Ayx/+ina27fSwN0Xm6fmkeGhbPjOaoVg45l
Yga18eHlj6S5cgJmuzUzfBNXTcS1EFkZ1InBgwzpPPfUS5p45nXBMUf+1WVHIXuLfG720AvJnF2r
6Nt1K2gW0nHKKj/WRRyZqtpMzcHT9R3uquAOG7vrvjCLbNcHkSutccwQ8q8j7sEffyD8rnXMh8vt
f31g8uYoPrs0CZ1MHMucvDiZRfyHpz6iGSqYZlF9Kxt7TcZ5IYfPzSVAqOsgzMORWKGJkuN8ObFb
yIhuxhyR3T8V2XWoSm/uKxGP1BzZ4HlAP99DBzMszp6c5do9ciHi5hg/J8aOPlIHu6nZvWWsiYNe
mC+OXpvvhUw+x/fBabPy+Qj/0ULYB09AmIPo58tTvfTTZ9FcdU4HvVxEs5nRoLOh/QXhFVat3X2X
mp8FM/j4vLQqjxxHh/6ANm0bVjKPQ1Mi813uwEI6mrtKtBD6dYmBDRRbcp1CcMl/g9RROGVs5QNL
gz8LZxQ2qOVTFAk8Vb1ImJUNHVtJQku/fRbHwpQJtkWciMeu3tjZiy9oOIgssPPrTmD/h+erepZB
US7GESDpdjWS0hEgKQYXAbJmBrXQh7mnBGgHA/AsyEWe92y22PjdfeE+2/zKU8wc0SfMdEoFZd6x
t5ob6B6FBu9XCigLaW7uIzEwBUmtAmnOlS59dxKiw3FM/qq4tQOjNPWzrIrkqiI9HLj/u2tmmTiD
zjq84/Zlv5VEggExAON/VRC4sygeMrfMadPmEdxnCsDTtDR2hsqTQA1ldps3vlwZsqXZnsVz6vrU
AyQrjnwP8lGPXvqgOdC075e78Q/98cU9aI7lm7L67F1ex9H7+/2RbO9v0ye6p/tTH0DMMBhDI7TC
Mjjx8LcTlAEJaKj3eH4K7Q0OUEEX6I3emBF4t2/lke2rmxHc3kCFz2TTBm3w+/Kv/NJ7AteBOfxO
eQSq24qnkUoEVBi0sNIgH2IGHGiqI5Li/yDr76bAFnP923UYjnZsytwVCN7SHMyyBhB3jiKA+kSV
c/IprJfVcYCWUeusOdUvJO05+s7rNfCDvhtHUEfc97XOIFPDXukIybjLI7gQeHP3Cb8XFLI1JIuY
6J1dhaLPWzNBHt/BU5kOstEuT1A6ztY2oYUMPkfe8Z6k3Ku6GCTV7t6xxkMGpaDrenKeo0+HYbBq
OifLWBrlNO3vY9kGnDNjJ6APubUh8nPGI+8uf2ppVmYZBD5cttWVBBcTXOcUlBhz5zhBsP5y6wuY
UrxE/rcnbeP3VjJhUU+et22m6bUpiBflzL1VRvbXgE4WrBhkIJL+Q2egEUNzB3KFvF4J/X+vlV+E
/ly3nCcJp5Ash8ACBRZXPduQs61pC/PM39DrDoQJZ+3yh9cnU+g0aQQFoj2klqCnCtcICElZtv3Q
Ot327FoQp8bOZuVtVqu7ZMLttD10/vQOK/SVh/ylBWX9d6xySO1q4Zhp5Ir6b5L6YWpUPy/Pw0Jw
z+XPzYRmyjPzNIL3D4yygDAx9EZCqaZS7vbyJ5aib5Y/vDJjEBPBTDOS74R4U157rJyDwR8MdmXI
zeF9GloZXYwaaGRO/GT1/TFV9crP/6cE8cVKmQuhK6DgLLP2MERQh/fcYgPw0r6X1kaZ37ktPmTz
ArHKoBhQ9RjB7aDtCfYZ4eXBW5ifOeZvNHLPg1+0iCDyVh3qAvc76fZyp+KhjDgcRFd6ubDE6Cyx
QJLP8FzIeEdl2z/AaizqkmJNngJimQsXLzpLJgyUU6GdyYbPnpnsjFaP940Xq0Nh+BqqlTpr88Bw
hPylPA1tVCTN7tjyyXizfBA1I5/YFQsa3dhvDiMFjEEUebWtOnnOG8Lg/uFZ9w6MWfCSkPG3uJhy
DbWQzLmBv7U41oXLT21hJG+Ok08kbOvSu7G9MeFBbfbi2wBtEjsEzp7t69g28xMzoA5HfZVocPIs
FiraKnCsi9QvwQSzDKiQGeamgOELVFZdC4U0xfQOIpV2CNnh4lCfZXArs4sP3JBe4A9ZvZN0wm0B
peezbsboxDuABJtDgbsELFTb/IC6LYWscKGDnnfQj6vB7QhLPeKMpajzbA2q2Gsy6l0xci9CLYH+
GlyLnZRsyTdrhFIstK0b9asZKTmMPat++VAa2MRK6TDVlYaYLAXpuXEYD8C49YqgcwTZmL7m9yaH
5GtYFSWrYcubJr8LwLf8wHXORpMyhd1ICbnHAGq4gLrFDe7L8dTjLJAmgbYcWPlivERop138M077
/hcGKitDp4ZmNclho2FN459+qiF7BeyL89T2ut/qWikY/7rQiWZtCj3nHDg6B+rJP3WdQpZT9S7f
4B28+cWHuPvmZ8P44WWJ+VxIUzxRpyx23IzZ+9C3UJplRiY25Th5e9Xnwy83HfG6ZYI2Ywfl2Ff3
flWNIowhHLg1RDNszLEVEDlsIQYyicoP8yIlIZgG5RDCgITcNTAjscMOiwb2I7nLNnkZG3/TOHdf
HRt+HRCrg2/NOPQ/clN5N35ujW+Qmq625uh3f0ia+NsSRjDQIxTtJmed9QpDJ2YBcAXtZA7g4FvD
fPeEeaFPOQx2FHxU/RFkutqZQgIBKXioJ5kdmbWIjxh7Z28Wlv9UQY/47zA2Ux9QOA+AauwWv6YB
vvFAu5KfudH6D8RvgNCNKwKBUGrJvea01YFHpGkG4n+cnVmTpLiShX8RZkIgCV6B2HOvJbPqBatV
gNiRQPDr58Q81TBNhlk+td3s2wSLFpf78e9UQ5/UZgK7cciAfZVt4P8sXaKnfajRcjID84gUYVmE
IiGphYJSBjDLOeQMTDFHebMBuDwfT0AnBC8akkH8xyyI0VfdfvaF07qRA9Kkjirptwffn3OcvAVw
PULBcohwDAqUO/si6soUF01FutPM5neqov2nCr3PwOOU/VPBQz5g0nHl7kKH2BIcEWd4rZQ2f1lv
CGJvgxYQMVfBne9QtqNuV5YQuC3LPiv8+SwEZl0up/FY1O63Ao7Uj3qsxiNl9fQmqYSFYumbp2IK
OxCn2+pp8LGkk/raveJ2KMEGCzzKQmZhDIwMPB1D7yw6343Z6PG9hV7yoSWNPbW8tFHrlo53KvXo
7lwUqH82CFdALgIJdhS1B3VRVUWuAvkYdxp8Q8TT7PPZHx4yCb+cpQZW3Dew8tNjEkCeHhq/ObuN
dkZYfIX6oNpcHXztGR1n4DmHiTdO4X3bl2mCW2avI3E/da28UreRPC5DDwKSvqsS4y3FfYh6ch0P
k2ceekDQd6RABWlsgGdEqrxPj27RI2uuc3hi72rgJXfo6OCnQCl6hFdE85dUlf86QKR9hFwX3NRh
tHRX0FqDVl2IPsqKln0ZAl4dwbz2GMBgqTlQ1YG3O5vqjoYjPcDKp9gh2IMbTyky8AuyCS5L6AaH
AL+L3Qn+YnmWOtCuh8WSTLIM4A7n1GjMnMwd4I/k88wK5zjBtuZb2U4osAnswRGWXnUIirA++BzV
gH179TTnJIAheetUUdu3Fs1RDv26OK14GsPM/xEKLuq9lI3MozQch2+2cPlzzdziyemG+mCDMX3V
6K9+TZ1ZxP1U6CjlA5ZPj5R3yxROl9Ev1TEws9xrSdpd6g7iqRVNtvfJnL8BlJndjzoVycBFe7eE
NTnLEnZhNffpYyaqErtHphPaNTLRoLnf9Z0jHtCzNfdwQlLusya+PGqgRB+CHKC1fF76E6jIwJxP
4k13I/+hcVoCV+d6bgWJFfTMwADIGae+7RM+OjVP8Gh+ooapORXIOT9DHuPja3pmj65as9N1midO
wMavcvSrl05W+bMz2PCwhB7x49Z1SWRRd0RyrqrpA6r16Uurqv5XVQn4HHaA4R5Lgc7cusuc+3GC
FxetcN7k3jRVwCrXyJwvvuBXCZO85L5oHkTTsO8+LRjY0qX6WUmVn50RjluFhx532TH3FEBtviOw
nNnzsg8x/oVsQNREg4OCAW2MIdTsEUGmv+0CDAYowtY8D2kQ3qUIU39I2FwdSxDScQIecvcP+sWq
zyNaMB64P3SPs3S873PZmlcnuIpS04a1O2tm7kPfY0B113UjI9145KtALj3ifgDmsrOEr2U69kuS
w1r92gEhoBGQXnhoS6XuUwbjBjtJVDwgmd8Rx2En43jZgdFOo7nEASqb1QCsggAcMVnCWQE0lbgD
xjJB0qTYYe/ufhrskcmgZw2mB3rAon5osoOlikde2qX3nb8g6wDA7u8gXJy9tl5+WDRIaFpgPo1d
k30TLsmSwSjxJYNkL7Fj2ibw08sf5sUW8FTwyWWGik9ya35qryPxKMrxN9wUOr0HDFc9oVOZvE19
N9z7BuuQS8bFiUpvTAEmhxuejFO3Hb43tPaONqOVipbGXe7sLNFKG1Z1jAbF5k4vNHycqoBgIvQd
erW7GmxmE7o4tsHdI6rMQp79gOcgOcOcTGWq+Otxwy7gjYwPvci7h3J2vHjRqALAHKLLppNqFVNJ
iCT6/FDlw3KAU7P/w7G8fwqQxL8277Bdr3txQra9/OwzOR6Vn871Ufi1fUYWxNvTbOh2iLMUQidk
SXJZ0IS41ingJOGHQJwj8gojMLzw1pgH/wywYsyhgRrxGQ2pilyR9SWUTkD2outQ2U8Tp1iC4W4Y
i147R8T5OMKopaqSwXd7N5ZuTpdEs6l9G32FAoMaRIMFYOzCx1pTLIKs7wysALIsBJ4tJ99NFZov
KQjW8Rj2zSO85vwrH4E5IC3nmWp3QepWh0KjthqZqgAeraKLqfZGKH5iQeUcW9h2OCYHYjKl8EPw
inhyCCrf7dQd0HEelvE45qxOdF02do/QiP10ett9b5bcf25bEYArXmu0SAwFbZ7yAEiNkXD2LDse
/rBdWP6xaVYnGTbALA5mFwx6hD9vBpl7Ce1A3r6GgvhYc1XvIu2lKu9K+zDsEb2qIWwPSD691cUU
fDKghZ0Dl3kvchgoIOl8oLtRjlmC2cYfy0AE9/0sIRmcC+C/sWO5CKMmQR5A5Qr1buqKEa+jD/dh
p8anoFzaP74hcFVTbuv+0WbkD0CLNywuB+PceZT71+/iKdDaryom4JfJAR1H7dlbtHqFr199keNS
JCqD5w+ipuwcdK2GS4h09TVIpjBdbVt2HPzJVpFIsVCgm9h1H6G+RYttWALk3DgB1Ga+g/Mg9WGa
EdcZowSbieccmr4g+2nSFVzXOAPauQ/8LxrDpKvNOYNC7YitLnwDcLuDh4MFCd7ApuN72XGknV3h
HfqxBJqKdv0vmUlS73SgssS06RKno15+5guQRrD+mtBtVLZO+DkclZgjX031t9xxeBrBG5ne94qV
95rNxZey5vMOjFgKvxOvPKt+KE2yFCOPQUB0QYApMvuHpV3x4I1BswOsGYaN2SFkbHpgakE3TaiG
A1wz5yKeQ7iYFFqAqTQ77nNJjT2U1HeCCH4NdteJ1JzpKIZLOAu9M4z6MKFE/JF3IbkYO6QwFJjF
1wn+S09loMhT7vvjqQwnCX49eM111QeP1zX03sAh72KdFhJnIfO7pmTwkSldWV1cDd/UqL7ComdE
UArTzYgL8Ud44mRM7ODTa/7mbUUvc1VXByHb+Rf00vIsMB6OnmzpPi/D+rnM2unohrwEeT0I92Io
xhgHm/EETx/+JpCp/9TVNS1gtOGMdzJM2ysW1ezgcoEJ6QxNBwRrwGDhCODoMkYe4EpnK5vmCSSL
6g+qvzhe1ErOEZnGbl9yGAimfQ7vQ6fOhp/+JFuUItspT/zSq5NQyuFLXZTundPCzjWWCoYpEDgu
9iuYcXBJqfLwV32F5ycItNVLwUj9wJoq7e4gpwuONFzaZwsfoWOvtT50i4/gqAxs1cFZgZQXggwl
QvUGzqZtB2c3n4xyTghY3XHd5Th7wrHxJ1YEDf8POoAiAvB2Mavsj9MyeJAbouABkiOON2mdOTvL
yPynAar+2a/qsjhMMwcmsrYILuJO9dVdCugCbDDyqrrDQ7pBzDjD1AR2SmDqaw3vPXT1BnXWnzSm
f+z6ZDiORcliatBxCsh5MZ9nrIYnNKyA4eQWGuh1dCslFT59E/GxgDdQW3QqKcKy+0wKkifgjecv
cG0RP8SsYO/oERLluOEXznL6uw/Z/KJLIo8NXI8vY5+JvQ2oCw76cN19HQ3Llzo3yUBzipw+/vwV
dE2EyAKWvM4inW8DHC1/SzR5fhaOM6YRmjOhpQqbCZr8eUFQgMUZcNVB5BD75l4F1boywvmpKekR
7s4A64PSWZNdM4Dev2OhBxdNx6tg4wFH2uW7moacRnCfyXcuZ94lLLwRpxzg4rGh5JrraOy43rvQ
Mp6QFCRRm7sITMKG76ybVqcRJ64cyC44B0SkR0i2TIQnYVDJ+w6efj8964Gz1k5VfalmT++6HEd5
OXlugpyye/Ew1feZAN58aHz/UE9gRkbcZAIuY8GSwOu+9K60i6qLVTEMj+08DU/41+rJa8TQ7gB3
UwAZ+bz9kS+eD39NjqkCKMqZUSV3XA84/zNbjpdynudj3VfNLqOG/UKiAMZJzeCVMGrt4WZRiuau
ojrdwcBHJKlFngaOGRx5B8vHPUKVQMSTS/0/bo6aRDnSeu/ZuX6qhaF79DKqtwpGXHdTgOCNcFl+
5TUO/60x8mczK73Toxa7cZrmc4vDpo185ufJELjO2zLBTiVFfihJpa3RDgk/RHis+NMfnzotgMLB
yODH0bxO80LOo5PDF5zRQl46A4tfH8pJhNFifg2GQeAAV87dt6Lp9VuaKisinHDYfct1ncDGuMaO
jsxNiO3rTIwN7tAowZFd8lGJqpFgNmHY/IQbwtQgRQPbnkhQXXzlngbpfwLj3884PEPKziY4VzfJ
2EJAGMlhGjE9pGMOCzP2obYKq7pE4GWnpcZbbJqzcUXzqZut+mbcAHDacTEwRBHQ//ZcL5fWa9ml
ForGBbXFN2KFBYJs6F/9BW4x0hJ+hzN++8Rxme+OnNzXhQl+1KGid66TIefD3cELwbwQ3n6QQb4L
R2Jg30DgGXBNdFwAebyOJF8hUIFnVR7bsmcHsLKyT8AlyE9+QAjaaPrlVHdzdYQt7nToNFyQMVNU
4lmaPwIjnEKPzu2jruESGrYT2cNLuHzwTBcs8GIIm+MEm+rv3jyVj9cgL3E5fDRg5Ezc3wOsp++H
YYEGZPZxbGzDYEc92yaZRqCF3rwcp7qS4sVh63eHoj84gGEnC7pw3lqRlnvhIZcW1R1pdjRvsk8i
wxYDb/s2huU5ljMgGneBKNxkdmo4vYCozi5gH4/7kacQs2MH2kOP6SJMHoJI9+10D0sKlsHjrCJf
Us0RcVnZ66iHLvAAy9mrCZ+Fo+yCryIgpX4hiHeaZJh09oChAQhw11b1J6eQA6LIiTkv1E7DY6jC
ORYFNV9MrpyDUrq+60ll9i3N20PV4bwVkdBnZ3ihSRKBEGi/1wiDY1hZ1AVKMQiFlzGVDzP2+Td3
cMffDbyrP9W2apMKnza2valPGcfMj+DbgjtW/lBUSUYdF34Djq+fVd70D5jBy0WE3bB3ed7dz/BC
OflKTvt6ZOlxKCbndD0bPkyzixQR/LEZlpgGEZcZnAWInX5uYsr5cvDbTO4IvH2QUwOTWHu9EBHL
uynR3PV/+ZxPPUYaDz9PecF3Nby5EmSR6yemC34P1zmYTIe9kHu05DlISyNiwtTr72WWNvDFY26f
ZEHRwlbDS5/ZqPJLFuLd7L2gxVMFtCbH2Vl8mkyQru9gEV/f8wJyjRY+oYe2KVoUDNg4w0PqGjEE
bfvdg6nNzvfDwUQNio93PB3d09yV3a5A7PZWcKe97yYXp4HUS1/6csg/u5Mx9xC/kSM88DK8XrYs
OHsNSBWnMwxLPBsGsNeQ7Sls4aQeIFuI5kha3w0hACnWqv4nUtc6Dga4sbSWNKAtGTS32KpukDNB
HzAMpHCmbw8z9NFfvL7tDjqkxdmkfOxi5Feab1jnu8dqGf0TLGfNBaXG5kLz0n8gaIF/RMIofVVE
t/BU9mUie0iG3DYtktCpRmx9mj1lAQ5WKq3ZKwe/74HXbmEipDuWQ+B7zl8KWcpucjz8b6Dw1B9s
ankXIVYpUTxF10UFlsmzZqX+SicGY6wJw30up+Z+VlIecqTp9h3+z0kKC6397CNtzZiwD2nY/whx
GPgES0SRYJ0SUYgW2H0A96b7YG7cO69zwqQDdOfVyXj7GVkd/67tfRZjWlU+fLmbwu6n0GaJUKr2
YCk9B/d+ESJVyMlCDsg/lMGOWIf+QrefwSoZtv4jRE7afSoMvONjAj7/Sxd46ee0k+Oj7Wz/OR2h
SjqV3tzxvVdo9lZobNuxF5oFp80p7X4ZpYenHDQMAqgOktuRRfr8M5EThd7YUBKFfVqcKY62zj5o
M+9rGOajxfGafE0X+EsquCHm1lOf4MtYDVE7IDPnLw7Mt03uDgfH0nTXEoQ5SeX3wDAttMt2nW9J
nJkqgCOPawZYs1Xtt2Aah09oUbJoue1U/aOwEhgFTC3vOeDq6iYl0oepd+CPhsXwj80a9Z2VrUWY
XA9fbL0MYocF2XzLUWs8Ao86wpWSLzJ5v0C2UV30V3Vk3dJx7FmN2v7cfqpcaERDbGWox5Aoq2EW
hkl8o2S8IUFe4x6MOxA4XTvOqcrC4R7EhwzhOSgroZMbNAZO5XPjqPpUcdiBcVaFxxsPuFUCXFV/
55H1KJ0B+1GgVSgxi/Jiz1M2ITO8h5QZ/eBQpQtyuqrPcXaC80rkWkoPpu7MnvqiPFCmWrS8jMAT
zLk/HyROhZ9N7XYPs1sP3xp0X8Q2750DHdRfQ0OKuCzz7hoeiEtXa3h+LkMaY7dBWqFGI9FLFxZI
y0lTlL9LoZGHUHlqYY2XLxgPQ2N36K1BCl553VTEiPnce6Su5ho5eVejkWHInb+OquRfhXDnSRZD
sHe6tPfPopATcjVjt2DPQfZonEi24xUMEOEH1uwQnwR3I5zk72FG+Ic23vjCxinAFCvT57EdFLwp
afPVA3pvD13v9NLZIn1pGotCk49zjROO1cEzyFgAvl8865xNd3RwpkPW9IDnkrmWsR/AkgCtR37s
q/FbLiEH7gLKomCmH+MeB2vGhsnQCSTzDJU9v3FOY+BmSd5gm7SEjDsawsARNZd6//7w2ei3Cta4
jdkZUhe7H+wpvYH6MQ4Ow+/eDn6s00zt+NT9njTSvNFCmX+B1QvikBH5l09GkP6G6HNLwbSGchQw
tMYyScszWsr2jg/WG2l6IIj7I6pcOM+J9mtopl1ZKNjY8s/vP/lGSXvtijwEZSVTZoszHOT6V7Kg
SoNGW//Ge92YlWs4x8RcFEN8kp1hDVdcllGzfYAh9+ijeIzaWZHeIgttPcb1Bv6R/GRD4dSQFDVn
dG28Ib9bvc7jMn3wHa3q8nMn2cwA1IDvUQaZ7NTxF0Irc0OttHXr17//c+si6JrA09f2NKeMgJCM
O3kLpbHRLxp4K2Vg74qwIaNuzoGj+Vtgx+CFYJz9vBLxmsg6HMsAbFUpz93jZJoiEiOqOGirwVm8
gIdgDau0p4Y6+YHbAkpqJ2tvtItu7EhryodBpEYzYZpzizR7nPX5a66LMGIq/cSsT2I5jh/xCoMy
cE34QNeL9nFaVmeBNs8oAwooLiDlQFpB39pfryPhP9Qv3kq9I7uhz2qG5QOAhDZqPPtTjv0vLxgO
78/SrQ+5RnssHAa/LdKbZ10jwoJBz1XnAnQyT2zgjy+NwvLoIM6JF4SrycQsgxs2+4WVqod+X7rB
sZlI+lqowjxBdewjyyo+uISsYSCajYusuwoDOIS/ZocDCP31/mNvvNY1A2QcAV3vJ+Rgh0BBaerW
048lcOvPMPrwb0jsNmbf/zMFQwFv5nbkJ2yiTzUMyKRabtiqb116tWzQogx51WLyWVDdi/llIq/v
v5aNubPGf4AIj5J1OdTnYRmnX5Rn/qnrSv+5WCDhh6THmDP03/23939t6yOs1hCXWZEC8SzPMNWF
y/WDj38s4Q104ZbCcc0B0V1OEfH37XmqHQXf6pBeJjDPgv1cEw4rbRSoTkhUyjmGw4UsjoiQ0kuO
WhI9eahrGfjgFB9rSUYec7US83xsGS/qsyTd0TjuSxrAEluUy28G82EHBff4/Ve6sS3S1XIxzC1F
lwEE2zOsKUgjD2hQBgntJ81uDL2NH1jzQ5y2nkzZp3BMrgooK2pt09eW2uAA3X54ccc6m3bvP8rG
6FhDQJYGNgjQEcgzrZ9kf0fHAabDt0CKG4K4NfUDZaVqqEN0ShAUimKBeoe2+mtZmcMo+KkJsr1F
IHFjJdh6klUIgZJETqvJRwjI0PNeDcWX1E6/5rL88/6b2lgO1uSPfHbRDZA1JRzF6IEG4glZyxuf
e+vS17//E0K4gSwdk1l8bhuoe6md5RDipPDBT7xaACDqlKgiI0Ahmdz7y2dYpO8rt7jx2rfufXVw
62GyORYTGvOs+k6MH8Ec8INXXk1nH74dDre4cq/Ajc3h3mH0jUtvza/VBG5hb14PYYcSGXWTEFnr
IpVXqMBTrZ7eHy0bo3FN+gApO18Ki001mG3M6JfRwFdG3erP2thB1rAO6qL2IM2I7FXrISHSTTBJ
jiQr6N2Ua/WiUZkpoiAj441ob+Mjk+t9/DNAa6Dp4YQ0Zmf0+433ixxxDkY5ev+xd7Waue2AliGN
9oFz57htJHj+1HtOFYvmVnZh6/avH+mf26cKzu955+XnGpVVv6sPfHBubIBbX2I1da2bo2SHXfA8
gYDJan/P0KjoLwwVMXdHP3jGIKspLAQV+YxnOPfLQlHHKK/pwXwhH2t+Ias5HOTcKRld8jNMi//y
xT2Uqeqj3EctS7J+vDHptr7Caj4varA4MszotUDFTvevgfj7/vjZyFmR1WyWbtHAlY7lQMZCfKrI
t2CoI1I0F9ajZ1Evf6pFnHL1/P6v/fcXB8Xn/w4mnMlIp/sJi3XhfYW6c0igE7rLnOke9esgWcLl
ViPvf69SOPr8319yvBEc7REvTNjXbMD5x/tMYQk56uDGF/nv/Vms+RuS0BEUUZqfSWt+i9bcWRJE
bEQHnZfVFO1X+ggs/sc6oKD8/b+PU8AD3i14i1lYGEB44IgOLNo99C63JPj/veaKNX8jcz3ZuTgH
wA8O6tM58dnLPN5iM2xdfDXRAT+FRQ7Shydbf5sRt/bhU5jfejX/PTXEGruBg1+rqMGdw8r8wShz
Ks1wo7lw6xuv5nY7S+ZNU4ee/CIsEi/0QLlRsP70Rdbu50yze5E1+bOcOTm+P0G2hu1qntdM8bEJ
gEqgC7QenZ6qBOzHOaKFtUk/3PT53voiq2lvJVLDvAhxbs2y+ZoNzlH6RRmxqVT9oX1PrIEcM3dM
bXiYoStmqiJZahnDK+FDq65YIzcgnVPCgXDu7Bfd57msx0TCcUAXvhMBV3pjtdoYWWvyRtYhS1IU
4HpA3AhpM4sZ1LPvf+eNkbVGbix1CNGAz6FzvSIZaiy/1RS7notSzXyvAvKlcuiNA9fWU6w28D4M
Uz/1sIF7kCooU//m2Xxj89i69PXv/8QGEIe7DXpI8nOmnKc+bBN+kyW3MRGC1a5dAQE90tnm54H3
J579sTXfy2COgDW48V429qI1cMN4kOfA3RHvxZtirR5dl551+CmnP6vg1mfeekGr6TwKbK4t5Djo
jEVqqP1RfHgArSZwYNMhRwUdCxLld2W/1Mgf2G9kED989EAv3LkoVr28P1g3Fos1fQOzD6oEhRXW
T3fzwuIqfSz0LXvE/812/P/8oVgjN5qrN/2CFpXzVKKZDd30V0ofvEQudeY6v9HAYtB5lVtoxOAn
oknF7jriTbvMUDBxg3aKK+aqy7V4EE1DQB50tbgJapivVKZmnzUzulogm95T0jkP86TV7v23sjFC
xSquh0ubRAmZpyd8ZXKxS1s/hzyTfybDUS7vRu/GUvffEZpYszzmMLOd8ZEI6N3yW14FEMFQ75nM
/ROhxQ9VLU9NMbjXBfZGM+nWg60WDKiK0CzZMMBW+HFJBcbt98J5yG/6028Np9Wq4edQ0xJ0mZ3Q
i/e9Kr3fQ2cv1xry+99l6/KrlaMEzGj2fdx+KOFwlZspXrL6LIJbEOuNpXvN91CTm3MX8j6QyuoD
iiNVnBH9U7j+OW9a2Dm04wFd0Mn7D7OxgIjVAlK1jUwnEIFOuUMyqP6cT70lt9IPW29qtYb4yuDO
XTBfF/rVonOvREtzR24sGht3viZ9oFdHhd3iOqel7tGQBQlz8QgTzHz//ovZuPc15aOnbmlttYC5
xROvAvgXttoF5zfqUhtTYM340D5cmwTBzt92p3EcY2jrd1ONQyqm4fv3v1F1FWvWh2v8nksXDwBL
xWbv246+yCLrHjqIoXEQk+7erUyZlETkRzdtc3QWLBBn+a134wCz9Qavf/9n8+ZLK0PopoEVralH
IofBbyaCOhYymM6db8SzWz+ymutoWYUciIKdFTJ8H1Xu0DoI1tF84y1uDbLVXBcGiD14wlzxiuzE
S9JE1PngmVus2R85PKrCzDiA4cwg5c6xF3yM3SjWvI5Fe23rXrcOzWuCkjrY1kHDncONobUR2awt
sbgjcJxrlXfu0Nj5lF4ZTfXQQ/A4es6jVnXxAMGDE+um01D7Is/bZfwPCw3LEqw2QWzprC+kaugJ
mkRxUbZVJUZGxm9sMBtfbY3zGPwuKyXF43OK1k457dq8vTEgNsbbGuShW193mFigR0HLii4u0s14
TnMjZNxYFtbcjsBpnVRMWPrhi3utjaBBIYxgor6rzNf3v93W/V9/+Z9JqQnBzjtc779p9mmTF8nQ
hJ8dBR+l939gY/da+2UVBNmJAQ2OAGmgIzIh3C2enaAvzqNxujfoOis3Nj6eZ4GKZvex31wtAvB8
t6XycUyozN2IDj761roKSb5fikzxAMH0+z+z9e5Wi0HT4fRnJTJxopsADYUUr0NVzb2VZ9hAJQtG
/++3sY2HFkHrXQOxHqp4a8AxzyAlgNF6mTA0XiUzDeokhen6i9dLGKxyBtc7tw8Tf1LdXVPx4DHQ
CBjef96t0biKDZSyvWcsPiU343DwvTD4ov0rZqxmM1LAVnkf8yoVbBUoZHyqTUWQvxGw1VDqT94z
tEtAQjneFUGXvP84G59vTegYDXMCZUCihiw26YEfWALICeq3j139Oh/+mVhOUE8Vmk9BrJMvrPxM
3Tv3VrCwdeOrg0Dpj0vlkxbMQOuh7Yk7wPhJVoL4AQ5P+OP9+99YM/8ffiOc6go9r/I8XU0ly3DJ
fgVL5n55/+obQ2lN34Di2aM19DenuRoUOm6qx7ZE4wJLzZ/Qv2W1uvUjq2VABwHp0HHnnHzfubR9
/lxPPXga5icl7p/3n2PrU6yWAFpQyoka+AluMOdOkt8OJc+zltWNJWbrK6yWAIi6pRWZaM/OAOeO
tnZPaBEsbsznjW17rfoLTWUaKGnqc5UKsfeQ1Pwuc6d7zEG2TcCi7GAGWtS39rKtR1nN6W7wFqqz
tDp7lot7SP1Y0rOh3L//ITYOrWs9X94wNFo7tIYHVls3kVBu8+JwLnfe4kwJrCZ+ob2kS2hK21c6
zPJGMXjjFa4VfdBEEL8oB34Wfk8uws31wevG/kWjG+jA0T53Hrz+Y0baYi3wc9EQ1HTc5WdESueO
gpOPrhXSqbuM34ieN76Rd51J/yxaRQv5tWLFfOmdpb4HlWOKcr1kN8pvG/PRu06if65e0o4qkXbk
oqoDEfNhSv8MvYwZmjzeHwRbt3/9+z8/QEetGj6y5VL17d6kYj+l/NPHLr2a6AMy7n1dVuQyTOSZ
0vSpKLL2xm1vvZfVJEfKGrqy0MVtT19yzDciDpNB8lr+fv/eNxaptSbPzWVjm1LUF8tALijfUuHE
o3Pj4lvvfDWtA0+ZPugdce5z7zkNpkcemBtzeuPSax0eXvCkaEUpnHarAuj3sItGwDnefykbCmCx
VtK1rQqVHRxcvTTTvSrzNpYZ/S5bBKoRVcFwkR01dwZIi/81zzz0aphvlCo2vvhaa6eamUi6cPds
oYeLmBd+CwvIyhcLxa6+Rfzd+pHr3/+ZDazPUm00nMY9VkHtVL8O6PYP/f7oaf36/kvc+kKrGc1d
2kMeJkEFWpSJpKsOrJg+NuPWwrtQgQQz8ba7YHntD3YBpSUoRZq8f+cbc4Ku5jMPNAAfhUeg/xYP
JAsuLjZwMorDxy6/mtLWMz36LXR+AXcoDtDkP3vqrijGj63Ta/HcxLyyIaVrzyH8dZsO+1qb/X3/
zjc20rVcTjFeKZGxCRXzjIP7Lv8uYNUAENa9BJLZ2MBVO6omJ3Ey58ZsuIbE/5GQXwvo4G0F0A2D
Zb12ecx9BqzakzwtRsQLmrFKvXv/yf7Xb/2/fmcVks8tET6aOAkCNdHzXdq0SzSmoYqBL5gekUsX
IBihlD6Mnn4Ox7BDsIiIUdq2Oi4uGmDLydirHtZAuu1Vl5EvAh82KI9jWtsfLRy4dkvtuKcB3Icm
asBP2LkOhIFhDkcXWKb38qsUDLhWWZGjHbP+gFEXJtznzk57Lk+MpeLk15k+5mnODq3IgaOqf80Z
zDxZGcgnDw3iv9yxvPaRtA7a0pdw7zlge8BiND8Ww/9wdibNkersEv5FRICEBNpSg8uF7fLYbveG
6OE0CDGKmV9/s3rlT9cUEbU8jtNQgMZXmU+21cauBaCvs7bYtAXZyt9KOGoO3IUNrRyy+Qb+fRrC
sjmBZVTjGBPZC8gXt/QeWNXuKR7b+bHoNHIfgaG3drQd2nvLruh9hIOSlS+x0MZMqWGZe2DO+Wi+
dkf3I5vP9KPxnYw2g408+pkx8F7yedrxfl6THi8Mhv+03p8GQ4mtC61H0oWlFfXBQAa5gbVYBmVW
sA2M77eX29i/Q5Kv2pgxIkow+wSRbRLmSGoMa8cVbOOpmdzxIY73bEakWtrmct917hmgMMJ3XsYN
2U+U9JvWr8a3KUs4xlNhbWsxD48DeA/vDmw5Z+iLn/ygCKB7nJvRptD8ROQnFrTyZUoKF45kZlXb
SSoQ5gq/3YLo4sCqXsB2XrbOTpWiPmDTjqMbWbfxe51E/VG0tNkryI43o9sSeNGFs1VzXW4l6aw9
XIzuN8W5+tPTEoZhPqBXuhAIWFtgDPOHrG39xwR+ui2NUphlnHQ4IOB43qfKrbZZCtOj4I7Y53NG
wJyz+vu0T1zUnrN6X4zjB3KJyMbNiLjHKd149Ds/uUkL6t7qURfbHDvQbe6U46mrNQ+QKK43Ezz8
sL/T/sXivQzseci2+LC/hzgqYUiXV6pT/pVkPjWXzMfzIT0XLVSw70JOTz2j732s19TPS83RmH5g
coH0qRyTkBcw9MbphiLbddYKDvy1fIelTmZMQT4oEnEWe11YYeaU1jAhV8D96yr/Wz0V9yV8aUHq
gCMA1CpZ6dcLy4F/Rw+f3lpDuZVEJJMhYc3D7KunKStX5uulSxvLTHiGEeWq2iGEgToQ7AlYh+uu
bIo/JxYp1MlyGQKn9sRHgeM1Plwni/VM7WcCVNZYNc0QsinE6Lud8rUYrPOA8sVAY6o8WxsWdssj
SZjyGh52eWA6vgP35enyQLZ0eWPxCC6SSuoaDZQV0w+4QrZdDRqmV7pX1oVtY6BExCnhBeyPoc9R
vQQWng9+h4wncSf9ZDfKyNmPrVj7DkuPc25Wn1qmPbWkaVI3Qcus3uc4xjRADnVCrluPmZJPgvgF
GyakBCmBTrfPOyDVsHJtrjscNBWfloOzxjhn+Bb5hwtsD51AxJzFNlHfrvvYRmFXVlDp6ARdoNS/
wV/eWfY9G9dMC/TfOu6rpmr03USVLQNWNDqC95pjhmhEdFCsQybMmHCwF3xa/80Gq7Nvhxn15YDI
mB2jsQZpRXa29USHafzOSjv3AONxq5duauX3qfOHH8OZJue3WfwGJCH/noLvsy1aMAk2pKYFdGZQ
Ot1wqsldPLfjYwFxxyP4YdUxsSn/VsGzvG8UxbIKAtR9g5IUwGQN/xU7jf/hx7oJEOUMWhnWYd4z
vLD0A2xb2ChT2Jdl4IJV8jAmbbolTpoeJHAxW5EkFiAsRIXSkekHhLp858SJ3nE6ZqjPTk1/58JP
dIhK5LiqPJoOg9MD45QPdXKXjoMAOaOFVFx4gB80QBKKxrX+KjBbsGqpKvt3OpH6lPgZaGw6Ze3N
6LHmZuJ5catnu9kBYen9GoHyOGWVz/YV6wCgTBo/CgEAKF7KfNAhLYeEBJ7M4UGsUWJ88kBo2Ecq
it8y8EUgToeQGMGAku64XbO/uShxrjEU7tM4Cjw+L4CK886+Ra4VcD9MAeDQl/EGXJL+N/QzzYvT
dxEkMz7TP9yJICG3Gfh0l4HnUtzZUQ1gXiUfmBtpnFSUzsZHeucdyVwOWJuncW4IwGTe1nTvcSu/
x9+AuD5Hg4DNIXd+6wD+FMcZ2IUEEAlUMO8gv0Gg+Fx5wCp52gP2o5l3Cgb5b5Tb7K0F+OAw62Ta
Fj1PA6m7tgZSyZYotAC0DOXgsNHAbm5JEvsB1Gv8FvA/4EMZJLxJwiOArdP5rqwrpPsOU3Soqno+
+uiMB92M02YouLxpeE+3YHMI+Ckr55emSr/HExqRFpZ4metJ7EEsG09lQskvHO77v8Ush2+Adeqd
hbiq35YX25sJRZppg4Wiv6lmMv2xhdhEVtNuBFixM5BIrrgDRXPDxvYWuHp47AfxksPJPsz+D6+K
5Ub1MSIzQWffaM5CltXPJHaLfVXSctfwqg/wtBQoUtnsvDx1frZZjU+VZ/0bGM3+fW/HeKkZsJlj
53vHtHbSXZ0DIQImIo67WTkc4CUF3iftgHHwy17BOTZn934U030EafU+juLqNRX4zTJDbPNmpo29
0RaOQCacaT1IC9YQUbvqVDgVdiG8oifqR/0Oe48hyLmwgKGpQdhxc8v706HguUnQK+sgT8CgrZFa
dSTVNAMXis9k47z/kSHa7eD0MgpTHJJuLDfyHmbH855Bq2xuGlraB81VhPKRhPhUDo3YRo7oDkyK
bj/N1N4ACgn+EgJDtnPVZ1vuIfPRjWy+V1UOMYngOG9B5AA0xL5f6t2cE0mPUGS59KaiMdmCLaS2
rME/TYBXDC0fjVqqItoUUmUAQ1JgZ0dgleCHdW8ySfuf0ktLtS3onP1o4hT5xKoonxM/bxDvWybv
fBLVL3TrciN0XG+E2zhuMMVejX2aqiy+14XDg2RSfrSxLbc8ZXUmYY9xxgj8vQHFxLTCu9k0nbSB
LnAKD3QiwDKeeoiJsh1nCsgMQTic/ZyP3zLW5/e9sNHmNbWnZ+Ch+E2aFtbLDIYgREbEthn0LkCa
gWPiNh9ZoqMfFthUYGzEM4BbtJ5Pgwa2EASuSTyiazB4K9y0xUiDJItbnF/6BzZ3KCmP1QTAR1Q0
CLcCjIY9DAPGJ3hwZu+QITe8O1X23AVF1AC33FiF/Jmcxbz17NMxAC69d+BI6HFGAfpQXuxHCCmr
TVd709NU9FAtFaOXYRXXy+LvNfMjN10EtMNZclOX47F3KEJaJdYphfwYeVatrEG/Pkbgpnkg95Gl
0oATF86dvgPYbaNE98OKENyAlRf67ZoV6etVNDc9BBZIcU3rYuM99vLJbZEAq/RaFfvrKg6A2P+7
xMLe1K5TH1WclEsQk1N611uAOGjOE2zvG7Ch2MldTS76ekHHTfsASbRfeZ4cjnXzn86+e/ZJXBmV
hkCf/32SKOr8mLtDERIXBnAEAgPPQTBIJoHua7lS9Fp6AGMHWJbZrDhyscFj7rdpfAf+0kakazrg
80v//0suLozNX1sgR8Tx0zokXq4e6oT6IB4odJVKhn5S9CsnOkvtyVw4YgGVVW5cho74LZI9zuaD
yz1u6fcbS8asTLEoytMqHLt0z0qsfUBDAULvRg3XeUS4aRdo6shvq4EUIQC3Qda0x0TnAdCoK116
4fuahgGnRbGpHOsqrNULZNM7Yp0ytnbQtfB6/p9RoJwoTkeqMrRVXf71sf84ti6pX9yyhfuys+bN
5c+w9BBGn47TbrKdPMP3Beqs9vOPTv3o8v71uquf7/ppU8Z9J4/jeAbsEcT8emiGvaO1B+xLkqw0
owUJDVhf/3uL1uv7qlVAg0lwSo4J0TkKzEn1bRBg6yFGwr4bmiKcWhSVZFzfFRmNDxXQKbtcDfFJ
zQo2lU6uFTGWPpvR5/GZYDKIhzxMautUe1iOOXMapH77ZjHr8fJLJf+UVV/0fdNnYOkGLGLEbYYa
K7SXqRu8e/B0Ir1pB1Qb57wHYR+uOGeXZJ2eNpBhiI96jMgLVbBpAU/Vdz9bjhwHIIKn4kEXKDLE
fpM/uwnKAltHTfQnohH8HDMTCueBBp0sRzqIV278Kp0hj29KTN4EFRXq+m8IIe6ijSsKdhvbbvNe
NS4oUVDPVy70xXkVBePQ2ljtMtHs0OU7sOJoVDyCCTA+MUfITQI3qBUQ8HVBUx/H7xVSoO2dpXP/
nY7DBLYdj3Y28Hwg3mrrZzYz/4czQ/B6Y9WZ/uZTv5w2jtdOL1XJ2u00AuuvMxsc7j71Dk0l3fse
WONQFXF1gpWfIe8ir4F6JV06btOuZWKH46ca6HAi8NNL2+q2Saet9wQMnzSoCqu9aViZbaQbKwCZ
z1EAQRUX0ZNtsQivnLdvTj45r1Z9BpkRIJKJf2ZNNkgeqPHvstInf2huiXhfF3LYe/DWvoDMMp2q
1AaSiBRY2sv5OACkdp9nfhI4ONo7npndtwXLUGyD2w2JGgjUAPOu38vaHzFxzR7w2wA4PwIfl25L
H1KtyJIW4FwEcFvFLDCYdb3V9lB+qH5O9vMk9WmieQL0p1PsVWP9VHVS7hNOIxYk/TmaETSUIkg8
0mwENDslYgLiNID1m4JBi77cIc35u0I6EWS3jvQenaFRMJaBZnXqNEFYW5VY4DUmA1JsSqfCi8Mu
I8SwXj8QbDuhBRrBCUxq4B1BTUYgYd+UYNXH/uC8zWBa37IoxvimJuHFf0rZsGNDoCuHl6lGOT/1
OndTiyL6Pg2pFfh5C2qW79YbC1aPrVUJB1MJsoEf7NEVuP8wHTLsYV9JI4aDSsg5t85tjlqUToiM
GHcPBncTJrLMXuyJp4Bi2vIWrcrdgLHaHBJaZxvEdqUnoGjjDdgm+oi6QxfYFCEzjFXePRJPCMCL
VruZpOWeRu5HxX7C/x22JJ43xGLkfqgoFtrAHh74YGtg11X6HSpwZA34UbUD4i0JaBfTpwLfF7ZZ
ckI6XaaDdmrgy8zsiocxFqh3yRipneba/Z1XvXuf2529i2cUexFZwD8oY+lh0mUKxyWW6IGvx/YB
eHDrQUyI29h7US5/pQnEBwqbo2+WN/x1S7DPqlpg460Rt0LcwdkX0Vjdy7Ybv02+yE6lgz0yGL1z
+WLFk8CB15kYCslYVhxY5PewcUAOFVS09Nmu8f3qUPoOSMbA+wIXV2MkzrLorUuj/iYFYvSc6GE5
GEgQgfzHAVRdbirhqgNY5TXddiglvJaA7gDxQjJdByDml6/YGs161/IePoXBafu7zJ6n77Gw8d/C
RUaK4wv5YOUM/51xGzjXkqTYx/TRMCGcA8HcGBrjDOcvtjc6vy4PwwsrI99YGeH4RjcaEM0wy4dn
BmotElSeL1/63wn4VwO8sThKsl4A7I1VF3/Sd/LQBHyzb4LbdBt9wAlUb+nTfPSO1k2xe0mOBwZO
6vu4ondaeCzTmVXUkMGUPS9CjoRZDdegu7Y1WVhqmK6sKdUN3BVYD0+t/ZK0oOcl9D7L+d/LL21h
d2Kap9AfyLnaVoXEym54h9wTx3lOq3anQfrN9fAh7G5l0bH0joxFE4ZugaUf3hGM58120gBLWpnr
7y8/yMJW0UxCniJieyKyK7jVsqPj0K0t6FNLppu5/FUjyeLyXZZel7FuysYBp8aqHCBpc28rQNQD
FFDfNZlOdTo8Kwr+TNaU160yPWNZdM47wpQ4J6GPyeajlZy8xxq0W4Dgk5W3tvQ85H/XgcXAEwFp
fhGizz/7wr5HysF7QdqbXCv4MesXHlcr0o/zZ/6id5oOKp8p8HVT7EyReoQaEtD7kRtkQ7YB2fry
x1m6g9H/5YyZKHKs/ljPLUP9ExkqJO+PvRjf/HhcOwJduIvpp0p6oFYRLzYdBUoEk4cFWhUjpOa3
REzTVc9hWqocMEQBLo/GI7StxzHOD8mYHRorfXayYnv5Fgu9xfRVOTbyp/qBpSESgzYxybZkOCY4
kp9pFRTpt8s3+UcV+uKTm9aq1AFWv0YqXai/0+/1w/yqjgPy4xCP8n382ZyO4gMLZPvH5bt9fa7L
zRxlwPVSoh3YVZvZRUkCES0FYoB7BxQvFRdHR8X1bkihFA2ytLfKPTKg9ErNYmFkM0OWqzQlmGtr
DyuI4ig5PTCV/r78VAvD/z/Nzqe9oINoVxchdPwok+9UnIebd6y/VkbkpYsbvR8nJnSou5mDmzW9
gvr639SB/h3X1yGhuGmv0n2PIE7AspHc6rU3jk/5YahpuVJkWWrDRncfaBEjjAJaMuXx6gbWGfWY
MAtV03Kuwg5G+/9y6a1VIhdal2mVKrAw6nBkzY88j4Ky/z2VDbZJE6Iykg2VDTCWNZj+V06VpnsK
GVCJXw442ZTwlgQ4Skk+iDd7Py+3qYURzHRPlSJvU6TvjcfE/YOQoKCa23NpPBDIVLx8h4UOwc53
/tRqlfQHURUjdj2++pu79Kc79k+XL730Ic5t+dOlQaJCMR2xU2Fapxt3JiEObJ46MeN0Ub1CkrP1
EPAx+GvAtKV3ZUz4Lcio2HnZI7CrSALJ6k2H8zyBFB/Yj/eXn2jpZRnT/DDZvMPifTpym2OFL+UW
p6HOypdYOGTmpllq8nPasZgWSMRDqBzo02zT9LrZ1oivepjjptlCQFzuK4fwb4WjbLX1sUuhAWus
5KHwcCSbg/WfYf8U63cg/NzbKCqLENGJ6feODcUfK/PXXB1LL9vYHNg093sAj1H4AgAnKBKEqkA/
+5g6kx3k6bwyUSyseUwTlXbKXkuWV2GJvVsxloC69LdgL+0y6AsLPz/KcUWgsDC+mk4qHF1Ejpyx
IZl7tqXpM1Li9lnycrnZLF38/HifOwJyI3OKdNhQKNVtovqcIOPq52le89kttEsz0Jhbg297DUJ2
Eb0hoV8bd1Ym2pVGvzB4mzYqG8ciSU8s/HrAAWIcfJa5Fegk2Yylc1tWa/aXhW9t+qn6JIrSYrK7
ME+cPWfFDU5iNmMXP/hJekSY0jebyTXlztL7MoYKVqjWRo0tDRv2vabhBLvNdV/aGCCqXiMCGYTL
sO7T26Ks30YiDr2f/Ll8+aXfbawCZtsBV3mUkJZIF4pK/5XYzd/Ll14wE3DTSuUzr/HziftHcj7m
jqHO3QDWke0KC+mUqLTJA6w1XTACsRm6yEveIbqPXbeMNnHqlhdhYYCkiqOsf/EOqS/IlED4yDYm
V66fTHPVjDwDFc2g4WNwQuq0W+kHPJK9L5AjvDJ+L/QT00jVNzZg2EgYOSL3L5Teg89BpHJ3CcLb
VvcbS/c4//3TSBLF6Oq5zeixT7qyDUalhq1XZOr53zl72btd0PcWWVm2LYxbppeqnTWKzdAYh7oC
zBzBZqLn99bQXPfV/7+ZCvgsZRNx9DVBdFsm4rsZCVg7fKvpZsLx4s3lpr0wV1GjtyvIL6oYbs1j
V5+15l30OvkId04seWf7a+uopS9j9Hyec4Lg4gZIHtDfEQ2S3KaW+8duvZtuqN89hJVffpilb2IM
ATzrJrA9e3qMq+4/QNE3uUp/ggSzsuBcurwxr09W5YIXDThPBa+yD6nJhFKpc93wZWLPi6SG08rG
WtMe+6Mqk4MVX2eGQWDo/3aMGtqqEgAkCuhs+wEpErAfav6ImsHZXvXeTa+V3yc1xByNHdIesZLV
M/y/KNVft/owzVQchhSeMjrikPKBDOq+Btgzs9R1A5PJLJ8SZJRMc1lCRp13BwITyTPQS+Wdoxp3
S6EO3PulXK2CLvQ2cm5Zn4aoFIAcNSKV+ziL4U9DyB1JoTTE03140bym1Fi6idGlKYH0q/ZGHUYS
srDJFuD0ZyHKR79Z611XKjD9VY3f1m2Do5swKcWDo/rXQjorNeiFXmZSzKHNZ6z0OoFSAQ8Ulswq
B3afvVxuqktTuemtmgBwsAunt0NAwN5qTtQRG4qb2Lf/FMiO1ZmDaANsMMT0CxjA3eWbLn0RY4sP
f1Aa4+gboi32C+c7CPLyoO7MDoS9Xb6Bcx5JvyhRmR4rkrUqc2EyQa5SER0hsYsRYF7Wr7wW3YOf
9vqlmC0HbFFKb2rB7VfEJJGHsST2N9sqssdutIsVGsvCWtWkmA8Cmkgs6euwTUBbdvVOQtI/wFoB
qu29E/3XiZVRZ+GtmjYjL0OsRoEN/5H2wNXVikOF275F0/AeedV1dGrMhv/bY6F1ZNhhNs6x7ZBj
HNgWF6d0QFyg14w5Qt+s9jpeBTeZ5kmdEV+OlR06Ec7JWqffTjT+IKy9vdxGFvqV6XlBICQMorbj
IOnS1oHnT9GfouDxJkYQ5u/LtziPMF+1wnPr/DS8tVFbTl1X0KMu6z9gnYeVLZ4vX3qhXvIv8+DT
pS2tvC6p8ujYIAELB5CACRN7I8fu5OEwySn9sFf9f7RfY4YvLFlMrwvPKUpj0TSHSf/u8eZMQ4Q2
9NTQaud475efaekexrDAisxyUKkUx8GbtlEHAaYjA8L/ykEELowGl++y8N1NA8zgQVpfyNE5pu58
a8VFFmB19y6i2d9cvsECcZGbLpiRsnrMB6ZDZxxtZwtft9ykDSnekiiZK9jvLBcU1a5DED0FQgfE
qOTUwbD3ONp9BU9UqdVuYjU7lgjmDFF8Zi8ChXEdjLOCMgJUrlMsIoC++MSTQ+EJGXZTFWcr+9KF
ccS02rh5VenGHtuwHPM7f4JAvvFiJDI6r9QBI+PyS1roGrYxjkS9yIcGBsDQz7oW+ggYMHmTrg2F
S9/4/PdPvUNNIywNI0W9mIjb2I9ei5QAIN69Xf7x/4bULzq2bSwp9JgCvtGPNirgEFvXWY4AMUbK
PXTHfx0dy72lKmevdAdbbJrRWwThuQd3jKwbMdZ/lCujbQzVw0HkvX5iosIxP3LTV4aGpVdrjDrQ
+OHwv2/tY+qk9yh+baHM315+8KVLGxuKgXcO43ZPjmLi3UmCmb1vklSuzJRLVzf2E37aOgh6lFBB
JsK9bTtvePBJHT1e/u1LbcIYXWAd97rGm8oQwcZ3SB/9M+RQZ3jVyrL8617DTNE0sq57hHMT+4ht
6l1cfJvENz7kB7B3Vrrl17+fmaJpJwYMxXNmevTzPvvJyxYZPWPLj3TIVl1qSw9xHpk/9ZtedhnS
u4YmzK07npZPtnOHjPAbr1vr9l8P8cxUTcewFEiScciAkTjd8RcPydESajia5Kjw9zeXP/XSYxjd
v2vmQlkkJkfZIfzGrpwjngpBvFl/9PT0fvkmS9/j3Io/vSsmEQuK09wmnJv+saHNjY0U4SJX+8uX
/7ozMBO7Tvxu8OXcTce+Z1gYq7CBEePypZc+gtGLC4CtEuGgNEdiYOIU+80bvwy01f+Hml4GPJ3/
dvlGCzMhE0aPniz4mXrwWELyo/0+7vlxP952Nw5kCUH7i7+6L/wUP9p3UUgOL9l98iZ/Xb7x0rcx
+nozd1aPLEk4U/JXcFQgLNNbX66Uoha+jKmklsQblVc2XYj4zQ81sA9nNbxp6dLnPcSnNgUbXFzE
FEUP7fWnmctnnwMFc9U7MUXUyH22YYCGJKiBTnaXOM7fbK726IDdSrNa6HUmcz3V4IqkcDweWZvx
hzSi87OtFDxosBzBGYZovMsPsnSf80f/9JKQOuGVOOSvwTBRocicu3Sqjj14D8UqomOh/Zg6ajun
ObGnFN8B5hQ3z79pCotXStbwDF/vCZlJX7dVqdg58vRYVn3IvVgGWVS/5qP75EewKKlUb4sBlZDL
L2xhucJMibQYEZRBuwKLLbf/Dvnm0fL+siHdy2h+qPNxaxGgBnh3HCBE3fAE6Y0I/Aa/IGhhA/Mo
NM9SQS1IrxvaTLFgLG2gBsRYhbEajprTm2geV9rg0oczOr4DYwMtBRZ+PY9PBcsf7dhCJDy9quLJ
TD1g7MaD23RzFxYtsHSeQ9+mfC6DJF9jwywMzaYsUBXCJWOUY2yZTry/Q1H1IGi0d2ARcK3rEiWZ
KQ6MdR/5WYmT0qno/hS2CGs6n6Y2uy5MB4x2o4Mie9UhroV1XFrvKZS7bNWrtFCuYqYesETVfK5n
3UHtz39jFA5zYb3FlELT2qld3U5PNG5f4RZE1Ia+Lr6NeeZUH0e9C2NkHvpzufOc+G5qciBm1paO
C6O+KQhM0zjPASnOwqpgCH73AOQXyC2/3PkXeoSJU+9HSudhartwSt8LCIC595v0Kx356yIEM7V/
sVKybTimWVUNOIGbskr+wsLC3nAxO78bRNKd7IEPb2AECgCUyLhy34VkR+YZ3bx3WDonsz67jZog
0yfZPnAfUdJpHDi2s0eK/YOssmOJokFbnpzouloeM0WCk+W0WTEA0mWNTRokUVDVmznrd/nZADEH
cTqsFKcWxgFTKyg9n2YJ8lbDBimEb7FXxtueWfR3kcMBMKcxWEhF3VzXREzV4ByhDkY7rwrnAae1
ErymNvCbeeVjLTRAUy1YE1TVpvPV2/E9dctNjGqbWN1QnMeU/78TZ6Y8sEOMIyliTG1YDLCfVu/Z
sDlDRg0qEeztc56sfJClpzCGgIzYnIw5xp2BiF0RFQj8kzuWRSu7x4UhwNQDIhy0hQpJFuFsNbdI
ud8rSlbOD5Yubaz2aaw53iT4XQJlpr4oP3pPrihzF/q/KQRU0hl5kmFchM2Z7+HI39qEB9gYQRMw
W09171kg2Qm28z3/ymWsCV9nEQ7nB4nCkZNZFESk7i+CWrKg6+l10WbM1ARG+dQWZKzBzmpzdPBy
n4HfOvrHiF8XDcBMHSDMjBzSD2cIK/Jcixh+YTg+5pXV3sLa0pQBsrn0c0WbPLSKHyMwSx7rNiAC
b1L95hF2469FRC20K1MM2GW93+hM4D5AL0w6u/U5XSkE/TuJ/aJXmxR1S9LRbgvsVYTbtdvOsdON
SCgNhXAS+P1rhwYRvHH3Xu1BlSvaaD9msfteC91CCjTwoCT5FKQNwMSFk5O/WRoBbgK8YjBId3qB
+ZF+COJQOOiz9q6zNVKN67zYEerZm1qqblcO2FAMPYQttVDZG4qwzePlCXnp+xgjSVMyL8UGoAsj
lU1BEif7mjWbyB0+vIaHTDlegOr0dQtWZtQC+5nKfJzmHGY/sdER2+XtIU/XDJ4Ls5QpQvRBhC/z
KOlCGzB2T4c1DmpG19/G2X1VXpevxZhZQ+gs3lkFbtI2H22yr+SazGfp1xuLCA8043RgVRfCrEbt
c0ADpBhZQFAVXJtZF/qIqRSMhRu1CJobwlToDo5i+1sLUMvldrTw812jVgAQqVONzoSVcEcnGMbT
NHDkiCA1uCaDyHXvVSFfr7vV+Sd82nHPMgP7gdIuhAgAZfoi6NFIVS6wP8TYooeVdcjS2zrP8Z9u
A6pMJXJVwUmk9Ifl5Xtmt9dNgqZgMOoyVVh1gVWwbt/bJtqnTnnd+sY1+jNOc2ChRZAJ0GFztUPZ
0QaCyRmKoARsf2VAXFh9uGY35tz2IgsTre2yTWKJG7/QjzGiJC5/36UXbywRKuJNiaRRGzYTvZkF
2XZ87ahk6dJG703KqBYij4fQ14gJSdq+ePNFna4smxZWf6YWsGJAFqeNAm8OYG23LHedAPAGen3Z
85XpdOEBTDEgQuxsxvIE09xQ7GCq1kGv4Ky86sWbMsB4yjG2JSoPYdamAubi8jqrATPh6Z0EjrdO
JGYZr/svKlw2BtRLVt1SCw3SVPtNg+c0je23IWVlfT+Mk3qF4gnUrYqrw+V3s3SL898/jQZN13o9
7UQbRqB32r3aDuhqQdeqtQOVpS97/vunGwiQENPJwbYb2+M7wKNfAXf6c/m3L13a6K9W2Q0RUoKG
cOBu0MCLpddGm6UrG11Vxe1opTWuHOcksOIxKNdSg5bet9FT9Wh5rd+0fagSFkqck9lavHkx3V1+
JUuXN2ZbqalXDJmNFtNigrWjt+ws/JnUmjBlYTo0RX2OWzS87NM+jPp8l/H/1GjDIxoHFtLGM28N
1LLwFKayj4Mj6vFiwJqh7x5ayz20Jf1AetB1bd7U9tl2npOpdvsQHM2gleSg2qNXrmG0l368Mb92
clRzgoydMKrKfps5sIN0yrmzMgArrvrIpp6v7JumoHAAh86ZYpXysLDTX1NVvly+/MJwbzLSdTtF
XlviAZpIniydwQDPrXtQN45e2r5evsdCBzOVfLGK8swbqzZM6J1rFTdk5CsLhaUWanRdCTyfJARX
hjjhpU3tfe33z00830SYzPtiXKPYLOzKTUWfR90qGiynD5Fj+TeZ5G096jYgVJ50g6iFFu7mRoDD
r/1kTTW61LKMzj1WrKFI3G3DChPPZpC4X9S2TjAkem2q/PcBvtgTmpI+ZQ1cDbNuQtcbyqcUp67H
uM0hOhOtBlJVNpgcuqfRBt4TyObUBuDOOq+S6pYpnAELz9mAgFiMQcSZvctmEpeBVXeSQzWVFacJ
aJBfsW130yZFiApgGi1IgEB3a73xc7Y2fi+8KVMNiGANwSfF+9ChsBmCm/dW4kAmsMe1bcFC+zVV
gLB9TERo3EC6Tx6ybtKPy/1i6YcbgwcEx9ICJaYPAfeW6Z8uvWumP5cvvdCtTaUfQusRR9VqHXop
KavAaZRVBY0NFQtkX6y4j/LW3l6+1dLbOf/905wfUyD/Jm/qcb7iB/X4MINHf92VjSnfR00aCe+4
clX8YPo3wErXXdcYNXhtJfZQDef3Xu0A+bun/Vqw1tJ7N2Z8S5wrEL7sw2wez9A69U0X1Q2TkAwB
mX7dlPDvIOfTG09Y71V9qqKjhs6eOADXAQxP4rW67MIHNdV8DmLHKlfGKVZaSATwhqm8g/V57fDk
XwzEF4OOKeWT8GbzXnfornnnHaxkToLct92N1gozKNK8AjlHnRVYvpXs9aiQjEz6fJNx5QVDW6ig
K+fh4/84+7ImO3Us3b/Scd6pRohBdHTVA7DnnAenfV4I22kLMUmAEMOvv992173tw0ly38iIiorj
TJtBSEtLa33DgGZrAgcAsCRSijabZUOsN/BSaH72VN6Gbll9bLYssXuZUI0bzq052Z2Un/IizK+1
ztvP78/FlQmzBO2BudkWjeD6GJYe7GMU5wdrmHWSBS7M6grVbT52n3MM+m3OQNtWVG02GmTmM1wD
AkBDRPhpKhRNLDSOP3iXZSxoSgjzu8acAnWvgx9VpmLRHBz3wpl9bWYuAsJQQ/e1sTB1OvVD5N/C
6hI+c+3Ci4jgEhuSThQXZt4JmxvEHfjH1qq9CAjjjCeeoQcHt+/qObdJBwlU/pCn3qf3v+vaky/S
BBn2s22n+K6hMzyRKrwtJ/7w/qXf3p7cJfwOUPGQQW3MnDLLuXNTdmh0cA+wevL+5Rlm3t/jgLsE
380B9H3L2QaQydafMoqWeZreVG3QR9Q7lw/d/NUx6HS/f7e3x8ld6pbCVGX+dVw6ufYtMRwK1JfO
vGvDdF7Zv62sbAaRtengK4C12uBklNeQLAVF9/3nXrv6+ee/XR1p39grGzI6hrFNO4qI2k6CstL7
V18blfPPf7s6IwFvLRvPXkDDaLCuR3MJsPB2XHOXWDuon1nWNA+Ai0EO27ameB6aTZ8/jNWlvGNt
ZBZrVkP6zeugf3fyOwpXrytyxnlPF1KztYFZLFv4ME5pC/oRyvA9NJJvbf3y/oi/fWJxw8V6bSkU
y/wSJ4kG6jtdJmPSOpGpHx141c9NemHWrDz+Ek8Xtig9UB+FhyAPHiFAEEO28v79F/jl+fbGul3K
kjL4+ah8MigiqTR3o2Yg9lnk3k2gmO4n0EVBX73WQTL4NWoFrAb1yXZheQ5VmTzJHEX2IQfIxAm9
ObFMCCIzzlInq1XdI/rzbdSjBxZXE7gKgtXsxvMmiBfDMZtAe1tV27TMGHYUMtwEEErfOVCMhwg5
d5OygslUKi7Jr61M4CW2rw41NMFhh3TyWE2jMuweO9U96Rn82FEd3h/Ltc+0CB1tyewJwvod+n35
ndelX4GAv8QdXlkebBE4pg7rz/iNOY0MRuCtW7gbdBSt2AsG40YgB5TQpc9TGWtC+42eZbCdBIRE
Iz8tRqAvBhjpdF3/7LtdfRXkArqBc8MimQl7A181fl+Bk/Fse46XcNP0W4xKs+2niSXoagBFIh2+
FaFonzkUo4/Uh+5PZEHTMYuzkdQ/3b52oGjfmi3g3HAmMLk/3tbpJDcGFlabELMs9pA1O9WLHUDH
emdKP0iADLNv4DzVHpTdZ1u3psU96bj9EzKw+mUotLl1cI1dp0B17EOH7RHg0ijMqXebQdSURNkM
KOWFVbY2RRbR084BnMqga3jyPGij11m2hZvRk5fVTkxRAbpwl7VJskh6YJjSlOf85CjTRyAksOAu
yTCsUPrcJYgxKKgVziDUHoc2yl4LDnn4uPjRfYGaSHlTfKEyTqvoEoB47T0WIRXNFqlLiZvB5SKq
yGM6X5jqa59hEVKhKAXksCwRkPIjE5DY9iqIlJZRNZrk/XX6dvnHXWIUmcytvHdoeQo6/toZoKt7
/gA4fB6LDgKZvDh0jXUty/RCjF0ZqiVksS0H10iB8O1OX9wGxvCXduWVoLCEKUL0ue0HmAycFFPh
hjqdga5mNx4qRS8VlVa+xhKp2AxQ1XQzVpyqcj4ar5pPuhm7nx5ISddo+lxSmVobokV4S00228yH
LLOu8s1owgNEVx/e/9oriekSmqggGpo7UAE9Cc/XO56N+nlsYPzhujjBA/hWRu0AdePICbvho6O2
WOS9xX0nDZFrj+0ApxRox0Jx9cqZx6+8Nx/bbf4GW+xM0RqJlGwi+TdBsu8zp5dCyUpas4QtYnee
fJghlqdmGvu4suRTPRenrA6ehl5f0858MBouYYp2FlpV0KFF7448GVA7k8z+WM63RCJqyAoHvXBw
VBuaRJMvdvrt/Qm1Ej6WyMMzg3ieHUufKn9iP0raia0RHvjycxncqZ6KuM0nCyrefpbAcs3Zvn/b
lcW+xCAaVzh+UeLoaSlnA3jtlgdOxC8ak63tHksUogH9wBc22k+pPlv3KBBENh2M0K4hjJzvdVrL
RNlEbDnr65uZpsFt7ZN0Vzqiup8yxW8gGZE+v/+uhJ5Xyhtp6RK1WDUOzGPdc3dWnV20Uupdwe2j
LyPIks2fbbszhyYL+xdbGQFZoMD/Ci9YkAbpBNZ6MlQuRH3nCgQBWtJgQ4VWJzvtm4N2qvS2Dws7
sW0abCHD2Xx1ssBcM5UFGzG73hD5tpvdpgTwf8sJq2/aaAr1nt6IKyhky4jrOb/N9WRduQ3ElWC6
Nt7ZvQzupjqE1RKQxDvwQqcOXQyLJR4Yzl+gedDeaSWgeNzI4VPqC/GcBYN4JWOVXdetYTHvGnsn
pplDppGU+RU4j/Ojq+pi4/eNevY1+qS8DYMfTDoB9LZbUjygzD/GQzWPgNbyCXi/gN7qWdAoR00t
Ij7Jb7yewy2n502VKNgmRXWdFztUqQX03NRNY2D1ImpYDA62H3wxbo26PzwDthI89aTXxt+ZCpaA
QUP051l4XlSWjMReA++XyQTymNtVHeMUpONOgKZPyglpIdj110MWWD+C1HN2me+niSV9fTXYXgq5
aox9VTfePoOcXQzMeLCzNLe+2R2MUEPP4wkUt2GNNcF8+RPrO2s7QAT+OQB1MJo8G8rfPoAvgMs6
e24THms4h8WAoWXPPVyHNqAUTneoHLrAxpD6rqDUxHlo5I7CNiWBXHe6aRVH9Rx8D6hoW6kXl5OZ
TzUNf7bKDLs0LeBj5av2qpbhsAtMAM4J1Gc/z7znr2XlwHcoH4C3y/riEqBybW2ft8XfDu75XLqF
yZHdZ2wHzTGcf/GaxdP7i2llb10iZ8Me5mCFd94Agcim9U1RXbjwSm7gO399aopGEiaHLM/Kw1BS
bDXnd12b2j/lTLJ7wcUlyaG1N1jkmsJk2lW6QvPMvisA9K4yeqGet3blRbIJ1x4wRI3WJ2bva6oj
eKJeyPNXttAlRjZrxeQOIdJYXmAZ2wdLPXIDJ7Ui3xg4Mr3/aVfmzRIm68G7zBtTtLI0jLIs8NuL
M/oGJ/j3L/9L6eGNKLxEyuYlAk7pBYA90b7ZmIoU10CLqtj1ybCfatdPLJx1NwqrcaNKWm4GYZG9
N4xVTEnf/sllUG2qIS0e3n+glVxuiajV3hxIaVO0nvswcpxrkj9ZOfy0qx56pDmY5JdQDGtf7zzg
vy3IgVAXlswoF/SaJXN6aFCRML2IZzgp5+7dx97mPCl/u4lW3Elh1dKdbMYJkvZJ7HESD7e2ZeSx
Kal+gfMXi6sszDYfu+MiL82hBaah6q9PQ5tftYQ9IVu54p49xAVHbdYn/Fj5l7CvK2triX2V7mRC
JRDUrAaoYsDeC/cCVnHt6yziAfzxJppaiAdebffXqOm1MYREEOdTmJoYKCZtIeVpfUg1012qZs62
I0wfNPoU+CmP5xRQ+jY14sgCSIqQ2odrmqfzz2SsL02+lbi6xMQWgVWh4000jIiG+sZBE+2OK7BN
TM2dqMl1cWE2rHygJT52oCCFNQqOq0NmiyvHa+i1lzrf359qK6FpKaJJiCZO26OaEjryFrXEEK4o
YktrdqkFsHaD8+j9tnoCe+gaU43hMaxvy/I2kz/Y9LESxBILa9c+lXqq9SmfZeKFQSRhYDMyeE5e
okmuDf1i6TcTXO19u9CneeqBxxR5eEAe510Ik2tDs1jmBhYbRuHMe+o9G6q2XgRaZkRG78KmuRKF
XeevI1+2mswwcdGntujhiqjR2vR9Z382sI5J1hVxz5oXI7vX92fS2u0Wq91q2iawxgw0YJY04Chs
5nkzb8Rt0XxwHSySANK0gzIdx4FOTVFPmojkFx59JVAtobFT7cNe1SAEsqE65Nw7CNHshdOgGKtI
kzRpf+FGK1/8bzBZF7xyJ8WMdYNi6+k7OFEmoLK8/wHW0oAlVLa1K0Qd6YFzm/IR1pNk3FO0+6+K
YFKHfLbA9dKISgUD4rIfQ/+uKeARZFHI6zcdGTbSwNEqoDK/MAF/aSq9kZcswbWBx9GIgIfgKWXt
FBWp2PXNuCk5vt9o51+U1TxZVbUlsJiBy0OI3WduL9x7baTPP/8t7DiOM7mCYu8ZkKPb9E7BY6H+
WElnKa1Js2y0SomZ3slvTHyl4gIIfO2ZF/EATr1D7tK0P1EnTHz5XNpBTIZLkMZzzHrrYyzCAVyS
B5g7wlfetPnGtsZ9C5epCzNvZSv81bX6fbR9NXVOwPrTLL0R3kilB+vSXJ5o02RnYzK1nQUataF0
pq+6sFzkMPBo3MBULT9Mbj7EqE5AYDJU/abQlbMTkLP69v6zrb32ImpkduuSLFDhccyfx7Ld5Bnf
vH/llc+1BOo6WGWBZzXh0Z/hSuRCcF8Wwbe58/fvX3/lyZcQ3U7bYMGcK6KTGGpY6nifC91dYjyu
SCm4S4RuXvBucjRyTLAB3URaKf86C51u0qYpjmlVjbADhjQAyH1ZAp2xYIsT4xTzcp5iWbnW3Zir
NslrfG4bgnkn7WnnFl4g04WXX5lRS/nOpjeN7EKgoAdnSBHx812dM5Zo6FMmWZpf+IRrdzl/2t/m
LXGpVcPqGdlPpaLiTLkti5iUe9cmH4sVS6RvB//dGW1hRPzy2MI17hJQdUWRxl3Ce109kTDXuHAf
dxt1KB74yTyRpE7KbbY1kZ8MW3kIj92Te8VO7a6OL/UAVvCrsEH766BVTlumkL3A6e6K3rKdPsCu
fDtAoCuybsQ1ZFm21YHfDVf5CTzEU3ZMN+GTvACdICuMSncJCi6YP5fQdi1PPAPZOx5TyKw2Xv88
BjknOM7itJTBn/UOxFdQJeFZD6AsHQG+nExHIJJreSz2jQPxTFO7VxCNQGfVwum8jmdgtSiAQm5x
AzXp6jiUqjqnTBWPhsZlBN6IdRiZYBZxZ+cKouAzvR/LCvg5N0NX3e5TYOEMWlMptNQocckBLuzj
LQgO5pOEudTPkKT8Wvm6+RzODVJWpr2tD5BxEgA6E3khNzeW5OU25wbgCuBEnmzNTdx7kCWuzr4D
5RnzPHpjua1se0QddJD71O7HZ2kMPeTwX98I+Hx+93qHoa/o+t01NGX8bdAWE5iMlbNhbsu/t/Df
k5EZFF5NoX8bFY2qbxSszh4h2W9BmdWj1tfUaoMrp4FrM/cqnkyaOV0EDdXsNQjP2rO0sZ6p5P1N
4cOg0Bo8Hvcq/eZVAXmhmcOjBiqBd0FB2GauUeicKdgLIzF5naTlNMAdnVSwP9UmmaXSV5Y7wzSP
+KW1Y7bpHiaAQSC37urbyh+GF+7NdbaDrC/9jINqGqW2gzltgXLUNhlcNSSZoxFaSS9t3aZbiUbe
DXNL/xTA5BzNbys8lCOn8Oir4eLYQa93MxV9AA8xIQDnhH11Gk0+7ZOpdio/Ui1AgZEOGrMxEAC6
YhYlj0pRcqZVZuGRds0LJFSohU0L5KeTBwtl6PINcFH/WPBfbFvQSOm6uQXkiIUqYuImrZ7fv/DK
rrVEn3t8lKwdJD02Od4TZsbfOoG3El1wIeKtpaFLZLikok6HrqVHeIeWJ0blvPdx7E5mC4XkGtRF
SfIsqUgNNwvYW4LlLCK41d7qsh93FC6WO4t/MA1cgshhYVimZJIIv/NB1J+g6xFx/0J5Y2XzWCrI
VkgCpzar8tOobmkIijcbD0NJdrChvrA9/SpevJGzLQHlaI2NQp5nwYCd/wm2h+JKpRU5qFRZe9AP
Z1DudeB+D8HGfUaAqFDfgJRh6ZV2NMJ1Hv/XdvcSxdMEy0Ak1eSF20oWzb4khMSdO4h9mEqzE14j
4QjfwPks4xLnEjbvJ6iPbYPAde4bexoipO791gqUnfSm5S+hZ03Hpp2aXQEP1msWpvlN6cBbSign
iyGTUG8UzayN8qwhkTMLQQUyLAnajMAwlBDI6qclnDfxX8bKnT0Kx+19BgPMzdyNbhzCkzL62Iw/
51e/bfK5RLdslGWI9Zl+HaV4co39PIXexxLMX4263y5ftkpJPaIGKfh9wF7S/On9x15J/5bCuGXh
nCXMC9h1dPW24tPG4/kFuYu1mbs4qgcTxLKrEdMKdNxI9UNsN3Jj52bnNx8zIgSU96+D3jKk8VaP
9MQkRb0pVRJcoyKn6+Ti6XJlfJaAeQ2XdMkt9AQE6W6K0T+qLriw7n6FqjfW3RIt36AT57Uhljbs
wYyOBqiF1gfh8/qR8RqOvUGn3HrLuUs+VzQ86rZpo1mLl6rP99QK+DdhFwTZh9XNR+GxdksmEexK
oihMTfUlp7+VUP43jHzV+bq3Bn2qpxsDKXtX06Tu7Y/tQEuMfCixsxX1ubYOX9yc7nXz+v7EXpl9
9vl1flswU5pVQWDjw8EL+UiV913DZIM5PMGav1AZXCnoLGVt+yYDgJcjJsP5LKyvLQXVtwpEuzFu
q4+ZQbn24rSeiqIJh5KKk579R38SP5Q7Hoq0v6H5B0+A9iLTVgNUaYaOghNS0mkDVAHduMJ4F2b5
2ndYRIERFt3SauvmKEKXb6pOkzhkg/ssWeB9mgPSXIg2a9N0EQpyqxvDCRyCk1vNG8b3pSOhZHdh
lr79EnQJl/cHtzac4BgLiBCNKBueQEt7KUSYOGAnfmgHoUvQvAFva0RnXJ+cdqtrFsFZJU7D+/eX
w9txjC4x8nD31jnipz5pCJ5H8OhBCV5X9MI5+u3Bp0udWqeBRqpigPqG/px0026YvaR3L6R6a4O/
WMmO5c+kYui5qGkbzNt2SoYMVvAXPu3awJx//tc4wTnOOvi0fpXgDBA3l+BMa4OyWLocmZvOzoX3
Ln+xsx8pZOD1JW7y26GHhos1O/WdM84jqu5+b/fIuojYQN+eH0fUI8HwlGLPBzMl78+dEEPx932K
LmVph9kZjHYxRLSdVKLKrtqIEdA8GLa7exiSAHgjw3BnB9mzo8vuQqF57cMsFnQAnD6F6QX2nWK4
Za686kh9IVasXHoJoR+DOhxtIJBP8LLYwyR+62vyIRoTXSLoM4nujWVjsvrOUyofivD7+99gZTIt
IesuL/kg4OB8GvIJZ24aRpSTOz+7sJW93VahSzFax5OyUwOyc+lm2YOurOA0TYFJhrlgsZNSP7YN
HIp9OssLZehfBcY3ZtUSxJ75+Ly8rfmpKyGKHqHdMj+hzMG288TGZIZUEgy3agLd2g7aUiRPsxsL
sCAR4ZDSbzK3FKcgS90dbVyKsko3DF8sItAUNXR29w6bUEHxJAe4Hbr5Po/yabAPwDBwO4J0fnft
0bBHRVJaMUBh5tkKXVs+wHJ0/vT+F1sJW0tR3ELD96FFxelgz7O9c30cCYKah3nUAF11guOBvnT0
WLvTItDkNifA/ZLwIFmdvhrLA6miM0xZEA5soHPEgc27ME/WpuEi7oR56NbQnKqPAe/YfdM6ZMOy
1NraHpMfXEGLhMEA7zDD8jk/hpkGNIsg9sR5oNiX9z/L2hsswoo2eZuZquNHu3O/BUxdo7fLYYYs
2IVtfCW4LAHlHClNXTPBDkFKbtrUufW0enr/2Vc+9BI7ng4GcPGeBQdDQPZog1Ofzzc5h0zpUF+S
QFt7/POO89t+aMOOENuNFeDx9WPbsKQW1YXJs/b455//dukKbH6VM1B8GJ+Ptnh0mnxDmzCecu/C
2K/sVEu526Ho0yqohuDgeOF1Z/jWy+kxV3cCwIxGDYmonVcp/M3HPsd5CH97H4nF3daWHRwKb3xw
iHqZ3HpXuiijliinfewei7XtWl7jWixwD3mTnitc7U0zaTeuAjonWddd+DIri+Jv8PHGtnunAbTJ
+MUj0/6VR8aHlvkX5u3a5RdLmrR47jSsQ2geivDz6MvuoSlTKDlKWwyv7w/U2j0W63r0qdXno88O
HCT3YxtOeR+B42RFTu4gEn7oJksY+eCbMMi7kh1IY92S2bxkljyIZvj6scufd+ffJhS3MzLOIqWH
avTuO2E/p02wa2pzYb6uDNESNF60uh29LqSweEHhrjIbkeI/WfKxh1+sbuMbEGU1o4eW7ewG6r7t
hBbIJfb5SsK7hIA37WhAAvXQfrC26TBfh+kXn/U7qGzEDtu+/wYr8WlpYJ92aWe1WFmHtExfFWxh
Iuh2EUhAwzvIq82FxOccHd7Ie5YIXIbaTqYylx68bngmnqqhhjA8vP8Ga6Pk/HUCdbPMQjjr0AOR
YWI69aerYYRc597d5I8qAgDv8WM3WqxoLaCGQx0RHNrWUZ/nctIHqCThJBKi8QPEr95VsswvtOPW
3mqxtK1JQxNSVeygLdgW55ASD6+Kdl/N81bQ5/dfaAVFQpcQ3VyguGJ7BMayYwAodz4O/vdZ+qmO
dMv5xi9oGtsKductaP8J7cn42PsyzSMRWO4lDtfK/rWE8Dqsk6bpRv8wej7bW4OL5a9C+8DdUEf0
zIK2NNgMUek5/kEL1V84XazoxNMltrfRVs4ay6IHSL9akUemdjhlHTj6CelrfhtCRzsKihSyxMpO
p0SL2fvkiLS6EJlWujl0ieUVlHW5xwr3MKlxfnIyApvUtJ+AGZhKpwiOblUMez711Bw1QIopmB+F
UondEAcArbzcQKe2BzvVnz5PXR1eeKyVgLnU1ZWd8LuSZN6BhtN9Oso51nk/RlY+3r0/61ZigXf+
+W8BfzCAQHKY2R4GKFRWkbZ6d+sYR17yzP7Vr34j2CwFbWvPEVNGdHBgoMN0s9iobHhQIGGPYJvS
jMcVY9E8yx0O9cmQZsCLWxtaoxP0nKs5tu0nb5wj17vNSRvB5mPPQJl4/91Xou0SEdzArNZr+ITs
KR/vW0vEjb+vy+m2Zi/v32BtcBcxasra2kyDF+AAxp9lkZ1Kwi98txV+FF3igFF1sYXTcgbAG5Dv
ceUGIrbGtD/ADUokkxNUx2l2oeLfjRARPssCKugz7cQgTVTPrU5cyD+/vv+eK0FjiRDmKAW17qSz
k1L9Ph/CLWQyk4FkJ9ufd3kVIiU9pfSS+8La3RY5yuiZtA69KTs5s3+wYcBNZtQTmbzCXn9tp922
A4c5Z93T+y/3C8LyxgxeQoftvilaWeDrSRBzVAxxUcBOUutlkLKQB597KozdrLROg4XpLHqvSVjZ
Dkft8FzGGUqekDrNSJX4VhZ+Ik3lRmh29585agBTbIKu+RYqxee4cIryTmpifaETN3oDOhQM1cQ4
/k+M/c/v43/xH/Luf565+9d/48/fpZpawTO9+OO/nmSF//33+d/8v7/z13/xr90PefO1+tEt/9Jf
/g2u++/7Jl/117/8YVMDVjXd9z/a6eFH15f61/XxhOe/+f/7y//48esqT5P68c8/vssesmK4Ghey
/uPfvzq8/vMPcrbg+M/fr//vX55f4J9/3Aj+o/3b3//xtdP4p94/Qpgx+mHgg7EfkHN/bfhx/o39
D+Kz0A9DxpjjhFASx/qtZauzf/7h0H94JCBB6LKQYLM6g4472Z9/Rcg/YOns26FDAz+wGaro//fB
/vJp/vdT/UfdV3dS1Lr75x/Brwj8v9MuoCRkcKSExF0IrWCs8/PW8FuEhm/SJDj6likvwR6Fw72k
cWvPRRkPTeu9OtCRyOOuT23IXanJNLHsGngJ0krCvZASSgALKcxU3KVWaMqzKL7nvmZsEs3dwKh1
Y+fZXOzSXNVz4g5N+lIqxiAL7o/1d1Sls2/dmLPrUNeERb1XqgyC0g09QoNdcpgBE8WvLIfMR+Zo
uYPrQrot69SgemfXdrlNSWWPQxJCemc+o18LQMunFtX/60m3poP3Q6efAWXxDWxBUuxATl43AFR3
ENmNPSSq889pVlOAxQ0un1MUudqz3A/A8mEw39qMfg5FqyQvM9feTQHz26jxAE76UTdl2NTbHh5y
LovqHt0eGc0D/Hr21RRoutF5OqZ/Mu2AQ1N6E6U3vuwpNAdNnwOpUflZ4UezaSmNAstLX/te9i9N
MQ1T1Ewp2BUTq+1tb4zp4sGHMuQU8AH9t2ZyeWL3Q3YHOLpXI1Gz1JWULuBPo9OggQrJxTRNNA68
Kk5lR5I2h62AaqdqC8oaIqVvpyLWU/l5IhYF2t8K8xvwO4EqoZNffZfogQ6xHuvsMewUkD1jEdow
KHZMUrle/mdFOXCaQxn2IiFSAPBjq7Y9pI3VVHEROnA1zibbryMCJcObosw6lYiQUpK4ef+FDMBg
xIbNt52TDZti0uNOSIdu28zxH4Ry1XcX3PQiapsBlc2C1J8nTbL9jPVVJ9UYzJ9mYDhfa68ICWQr
Bl9uBLOtEiYvnPQxyqjFhpHMAQSrNzZ4YlLO6X5wOMbKH1JdIInyuHwqwXNViRc4Qf8nx+mruKq4
HNhV7WqGk0Tv+WDd7Gbud/TrkNdVSICuCbv5Rs1ZMW1bDUJT3AofH9ZyZlKe10Uhtyi6yad58vKT
27Rh4hX+lZHj9Rzqn6Cg1hEis4ymtCmjrBQHbsopri2A71rh9cj2Qr0ZWX9VdoMdtVlZf8u99mlq
2xYdPw7ICAyDeTQG7PvQqiahI+BhIPzLiJxdASGHybatN+64o6CJkZVmn3PIiIIb/kmX9qfCTelO
urrbzkNRROWkShxk+6tRgcs6iGKr8c57uPbsnC74lNp0I2ux71iAGgPqTaDbkRxade24KWb7tRvr
z/Pkf2tgni6kv5lHn2/dwWU/wO98tcoZm2R6Bx0l57FuAcF2hxnqeLLA2kdanSrI/dIpBDQ2h1VQ
OQSv3Eab2Z9S6Jw4A0/80U4KTzU71pPbuYHzAuqwXQzHJw6QwCC+oWHZn8Y03AFaeBV2DSbN4Dkv
EO550ZIfw5D/6TbBI8DgGSRIyz9BXEqTxq1YYqz+RgHo+AWm9veOww5zbuge9qhtXPbtcQ5KFWtl
3fIs3edp+ZJxC/V7PtcJCcEeAxo1fS5I5T90Sj17CnX5St+ikxAX6PPbOS/3nuyvx1RWz4jqTcx6
LX/6ObG2UDDgQGl7CBZjME7HQfkP+TD3UWmM3GR89KOWNwOIx72B2brrbJy5GnEGqz3gIOxZRMo3
cwzNNCduVSm2zJd2VDu92uel/pMKaNLknv/K8ra4bma7vKnBxea1GRJiALMjqR9eda3BiAROCYZx
x25AAGpBgPce2o68lIO9zSW1ozBzi3sd6j1s7nA0k96hs8NNPqZfMt/9VodNGas8tAHaHF80QDCI
EwAM8tn2Nj7tQPOGRVxTAAkN5k++58aoyPJo0gPjcfQUfAPgwnZNRdieeOPkxz6woIAFhSUcREEg
KbpHuLPeKfAdbwolIC0QzN+hafRQEa85+pBW2w3B8LksefXYSjrG5TA2yWCXTSK04+xJqvcOMeMN
a0ua8EAAoWnbiaDNlR7dDXjxcgNZ0fyLGOiudfm3aujdJzO4t2XVJVL3OKE4mKZ5Q8J9lQmWQKpe
gevZPndj/wra4DXMrk61mtDumPpPFWSfO2Yx0PBT62bUE+QeRVnG2lL3pYDYunDGZ22P49Z2YTOP
+o48B/qhhJdq6sQEmdpc+AEUfiagCYN0J1x3V/RE7v2sg2eVMbFL5U56IVQmLczOxrozvXmVNvJw
3txQ0hy62bYOQOPeI75VN8DXAnnJNHC9kFKIPE+9TvX47Nn1T6ebjr6bbaDmxZNRyisjpnDXkqnc
QmruvrQhMReEUOq1RutQNe4RfCH9LTPDBqi5Ma7kwGPieHnslmUQZ3PzXcrprioZzJyU/g563YSI
H5YntxXQzUXXDS0tZ1vY/GHuQ5rA1ySpTPhqjfOt1qV7L3Pv6A/B9UxYDhEtlrKq3mNrL0QTpQCV
su+17enmp63t4gkK2/L/sPcly5Xb2La/cn+ADgAEAXB42ZxGfZNKSTlhKO0USIJ9A4D8+reOne+W
7Rv1Kmr2BhU1cVhZTumIBPZebZSMuukJT2qLWsYkdiE/QCAJaVQvSdD/6qlfOK4UGc4oikHu1Vde
ttsBToOFLklJGZ6pw9wj3OVXiXzqGYDDwujU5SDihx3Mo0QMVBbvqrrcY041Sn5RqzHuZoE56Mxi
2gZR2i1rVIlHpto+HuFjxY3TfzK6yr6FhRZqvD1fmxg8YFrMtaVpVWrkftb4ZmdMTmx2DKIrp/dv
HHyql3kxdV7Roycmbtgx7KAFro9F2DPfHecFQe/HUs/dKZ64ZS/45bHe3m06IFdkK+MHv43+cQao
+n0keI+yAXcFSzE/RKV/nmSEwIqTDErBkra14QE+s11Hr8Z1jUhDbTwtk47jGXpsGN7DIO+D0JHl
zOtezwgB8DBp5GKvkU4AjTYfdPtWbCyE467vX6A7dU1wX5Gpmul5VYa8+64BsZWV9aLSHRdfxLp9
6RGxhiQaf1PXTsE1XVRjycEsIDOhqqLWJ8YESFo7DrDwa+QVIPDjyOJ6N2UK1r4B/FaAor9FGec6
QkVNm6gdkZ02SIWPN9y7CD1A5SDB2fVh1yKCFDlf6YysDJwLZsdFc1cWqPB8mAsy4ZCdMF0/bi2I
4BRK5PboF103qY7VXL13dPqGDq6heqF67uUzBKGLPivGh/57xfGg5hihHiZg8rhPdlbI6YDQPX1b
zgGSF9p4sk7i2tld2ZqkBiDa2eNskaeJo6DRi0i6KSrWH9aRrXpwRvnlbekRX30uLPFFVo4Yy1Lv
8aFzXlUGmRINgCOlIy4Odg5cfY+EEMT15tU0KXlYXIzFu7JFeTRIkOiSWtrav3Ytm5+KNoKGVc8g
KXIxDg1DHUY88rvSenR7wj5ZuWPnGzIkC7wQyDtrAnEq4gbYfFmQmuD15qitx8jc5kEb4wLdaQwF
vUVEcOpKTDQZ3vQWmRthHID0DQSL9ZyMUL2NqKuNetTM3k+bhvulIK1pznToGP9augVS/85h+82G
dp/j3Muy7/GhWWUSHe5j4voKvNa2L0s6BWJ6owrcE/Ng02dlmqt2YfNhjbblOPlhfwWNP7yvTb1i
Vgt7MOFV7mdkcjhTo6CtgBY8G3wLFA2pSOe4nhHSNy/BDdpQsWcLw2+MXd1p596dg1mOT32D0y6C
5ioC0eKyBR83TEq7vNm9YidEBZRXROHYwk8Z5HE5X2S5AhlePaovTmIscI/t2lwa7dtUFs18CCvR
f5kbBITORDWp6gd+G9ih+VhquV7VZVB/rdHvdxOsevrsthFTosSM/6MpiEBcB/QwCZEs+K7WFemx
FO12r0NpZN5PTZ/1Wo30QHu1YuSp2KGUkBCNcaR+VZUZ4kR4BDHUxfQoQoxYDW2/40b5PiihoONv
ijToR/UwUmG+Y1st82EKFiQXopTe+77k6Yxb8jxVxB+icvse9JE7TwY+JQg80eZZBbtOg9XXOYIw
xGOgjQDzwslhG5H2srLuDRdOk/LND29wyus8Rn572g5F+XVA+ysQDUir1hm4c4MylQXJvjKRq6AH
NANqlHbZ0L7GczFlExSgWYnlKVVwFZ/8uPyY1agPiFPpH50bH9rOtje6wgO/u1Ci6Rm3OJJS6pS2
0mAVa1Fnw2BEefHV+lI4Xp5rwoNcteLAtYSwVluRa2T/XFGN8ph6rKpf2+mywsq2v207ahK60joz
oMmeRz1ha3TcJ47b4RU/CYbTLV7tsW/thh2yFheWfL9z7Tyc12KS+MEt5Pls8xl+kuVnO/hPDOQv
C/7/4Cp/x15uKzhP5v5z+Tuy8hcw5n740T0v048fy+3H8Pc/+f8hBgOu5J8jMP89tT/QIPFnDAZ/
/g8EhotfsISFREH9JzgwDsAsfyAwPPyFc4lCP8DxgGLwpf8BYDj9JSSUMhWCeo4ovRDGPwGYUP2C
B5crglxvzrEsxv8OABP/3ub6JwCGCCIoJwzWJAhCY/F3Gc0kZizfcq1zNSEyQM9DmSFwxObYM7E0
caERQBQuGjTM8hK6Vh1hrPnGQRzUlbktAyNSL7+2e33W2/CKDR7BrPpa9ltmJnpapvDUD+PJuYpD
VOX5wfMCK0bXfjXBXF4D7zgbPLNzGxdpOE0CGw5WpRBtQXdEzwfZ7I+FGIqMdSG7Qp75LfH6g5qK
5dGEvgTqkTAbdfVlm/kOw9ZwqSXu0wCBVkDf22dUWpwQzBnn+zp/DYA0pXxw7jxGNXtAqBPKWvf9
aVmio4aH9bbinXoSdbs+unqvgXUsDeLxZnry07jgWpnyGUGM92v/PBcYOniXhDwgjwwtOEk3gg8v
VqQNYiV0yVy158XU/QG2ow53rYhfZjLc62KIDigVu0Ny2XLCQQRLrQ+b78hFPAh4bc9Wrjv6m9cZ
YReFQRhcdYYg7X3EApzSsJlTrGM3lmFYQn0HWsNMfGgqtxy9AlO2IjQJMQFQnhbqZcap4mQLV9hc
v/iNgc8LLX1k8yqQEKphgRvh8d2Cp7l47+1mEwQkt4gShVeOxDIjy3ZedhzwwfwjZNgGuwDjHBKj
eAaXWYbtB+KC5Ri58K1rMbDTcv9WSGASbQMLoR+AAHTR+syQd5XIbtZYOHs0PpIIo1jQxImSC3kL
BFKAUND7Eqt7osq7DS4yYea3boifJiGu4LRzp0noG7HMyMGZ4TjWupgQE10DQSITlnqM6DvE819t
o+I7dEB1B7IP31q6uO+8Z/MJdWgvdpJPwRKXe4qe3oe23nzeKyS5o0fZ5xEvHil6bs4aF1iCYZ0n
YudL0hBHz7QpRbp1Fjdh1YXg3NvqUHflUxC5Nh1G9KagGPUM5HJJFVdDMs3+s12R0hXGpH4AhxYm
U4cbIGBugnNvWh7stl0sVWQD/q3rw2TM0+BUkI6q0Q8YGsustjJKR2KidAVg9AP1YZjZChjfIejL
q3oK78Kw8SkAqUvZbyAy1e1I53ITLk1ebE8qQmiWxl1w0GiZA+InNE8QSF5fx6MffzVMmltLWc4v
2WWrrVNbnOW4xbfNLCq8hM3LHlLoEeEsahZ+LKVeHncEab9hO8Ciy0nzIq0pk7KnePhADqZbo/Ag
RIhxDXWbRcH6ZCc13kZad9kmx/YxYtv3GLDeLWSm7ZWFxSkjtK7yYFhGUA7N0iyHCY5QkWyrazL4
lMdbeJm2pC3Y/LJWFwRFs/JKyqh7NRGLH5qlAJiJch/MXgGAuko3/qOXHTmhGRC8xFRHza3v7f5I
CKuzii4VqgHlXr/QoKD3phshvmy3AthCu6/M50W0mSeLmMcXg0/9BECoe5IcTb7IxVYjT0w8TmVS
OV2lZWlhgWwDbTMYGde0UYFIYnCZH7xkdZtcUms+MGHN53UYJziSbYe3ZdU78DiwkJeA3in8qLTS
r/soFcmXhdCvaBloAUaZ8uRCKuFEB2R2moW/zNUwceTUz+XXdsUPswPnBxhDghvRbNjXwwIffVVX
0S04Zvfgmd1/nUPp06rx63mPquU7TDZVYrqlcIdthU5osEUPiJNUFGnRg8w2LPU6idogXJNOdsHV
FLblYY8u/XUBE/ZrR/EWztGETxH+Kxg1+S6TsN35gQ49xbeIlEYgmxNF/SOYTosfE7bZ0j+GwOWe
GheRa6V79ukKDT/vXjo83VgMTzLU/KNhBT/LCHbcVOD1aBGmh6mND/GvYWiaI9RN493Uu/VYFTHg
Cb8Ehy5q4nMUCZNDMt3csihQb7oomzzoFgcasNMXTywQdpDJbQ9naFt8jGBDsX3yxn6jRR/c6V03
R7PN9aOaRfza6KJG2nYlzgPuBzzfgazvMVoXsLcx2EIDR3FzDfCrcl6UCESYWXRH3TrDjevHW0uQ
XlgVXANgDJYhL8Jxe9q9jI97iBoWSRGdvBkV30jq/S1iUNY6YeMaYu2NWnEajdPnUAK5KiOG5MBg
w/OqF+zr81RenjaHG6iyCxL+THgNKoAlZENtFoy8ErDlYuyXxrXFjZqx+hQoCDwghhrhKo2a0s73
3QEevQFLlMWZU3T2nYix/w4jRvnFQ18FNXWlr2AwoJnHxdwmCJ8ecyjKpps2mGku5mJ4tg7JgOtE
h4PHQA94rRlfwSqtV9p5n9GhvofmTH3p5hEChtq5o5d8yewGyHhfo/4L6sgjIMVGZnu1x6dBo146
XGFTNl10LtexOQCZJe+jjPoMa/R2xim7AzRrpT0aRHu+RAGMboitP/jQ5bA5v4PzccmwxfChgotB
Z9V5deoEDOYLzqbc8GHIQ4L/mkQgdxjjYiyZKlM4VPF2zSzhBQVMIfsUHrE547rqEkRhNojahuQJ
zOextOJN2/DSameLW236VEXr27zh++N+zeJV+JMaWPPDzrt56lhRf108CJd1rua3Qsh0kEF3324i
OC41DW9BrxDUN/PqVSF292mrlyghBIXUvXBgWavSYVutyRVu+ieOT9ggNiSsovAItiqnMrCZr+V9
y8tDOwHW8CMgaofA6b4Uh0YET6JFYLcf+VMZ8PeNBMsb3IbvbeDpTYQ671OFcQgcdliwTEXzgS96
PTeqwOKs9rTbXHNY0FN88Zqc7ag/wahkq8ESGrLuEdvhnrekgMO9pu27C+ECVO34hRAyANhBSmZk
ChAqHTIyB5QZbSMioliyuPHJt8+rdCfFxXtcdXkJzoLYhoKE07nctwMSMo9r/JvvtycU2bT56PCa
xzinM0sQXz+5u1INdyvmoLVSbe6IfZhx+ZnaNgfdzUgd9cdlFLkKQ48ATyaziit5XTUtQD/Y3tgc
vwT7TlMmt08C3C23osFib7nPAIZ4DI11lUVcviuGRmosYB0G26vI6oxW7eeoGb7ongfboI9XsmG8
4yE7DJH/9GJ7WQnC+PmFI4zpAGBQH6Mgmm9E1AJVssOQdnZeT0yAuxMji1FoxMpkjtbgjSy0OuLA
wOUw6+PeiWO/Rdkeb2HCtdlPAUFIlaok2jHg7pwxqPQMKGeyhIQcFxchP4nbR8T29/caSftXOEFN
0g0VQJWNX4/giBBnh3MYz3wgXcY2Rfucjs2XPejLZCn67RnhIRZP94p5qtQ3jQTZh9/zJRbzc/EG
8fTMQgjV1UGyNUjHkw4xhHD/O5z4Yn/VsVcpqOX1diD1ilhArAahUNcx1E6nJdbyOrJt1yVGBf2r
u2z0Grr8czSp5grf+n5ycg3PPfil4zR1ARQetHghBe1T28Tyfi1LSNOV6a8mtpVZzDzg3MoGaEEP
oc8een7UzdIDJijvJUFagwCM+kDjwN6GMrY/pnUdn4ouKt84bqUDW8h+3YBHQbOCUO1NH5AQvkK/
fSlUMw45sxpDXQzBtDQTaCshberDgmO29dUdd1ZdzZvhaBiWQGQAVxtIF2v7w3UQStbrpcpt3B/G
fUTmKt4YetfHi8rlMNRXThX0ug+LAkNjt6aLI+x1Zbu5YY2oHzqMRRmM9MvdMERDDq0Y/LzRVj/K
HpEMyE4P3vC+q29AgKNrv2HIjiVfr9WCj8excE23zXwUoTepaIPuxOUYnMDiGARF/dbq7qREsabr
QL+qoTvWZZVLdoR74xVK7Su1fxZuTEPFPhnEwskyjDRZwYPItb1BfuGJ1fq2YDhnjXdp3RdHtSP5
MlBfltb+6Nt5PgNfo4lEYfjEi+ow1ct9aR42up+owPRj+w0RuOXlNd1MnU0FDMroQOjSQu3qDJhv
SuZpxTrijL0Xa1tC8GJTtoyY8cCR5jq+5MxO2p2iweu3vqmWK6S3aSQ69CpvfPQwVQC9JDcbztIS
83PZB1/gSq+LRCihfyOAn3JgO3uGnjvge1KYAUtFK/OIzOoBl1R7PRJoDkv4WbPCLUh6XrDOn7pp
oyh48sCyOml+LPuK4W4KY1y6E5k+9tBr/BScudfaiuKjGKhGukjY86s96hVQHLyKVw7IYFaJUt+F
ETBL5zp8n3SKTLrrHrmtNo7zbofbJjUIE77rdsCjUEuEp6Zh65nDEf2gFgiNknotI53wOYbABs/A
1zCw9Ue46m7HRxzoU+1LkSENYs3nsClMYiZFjnU4lWGCfvr2AHitO/Vs2PN50fFV1YzdzVRXl+QA
sHdjEMVfTV8vPzpnRVqDZjiNHogpdAbzYWjX6jwouvyge6CvoRUtHkJP0CktkNbiu4KPN4irb44C
R8WZzvAZm20Yz6MTb6FlSAKpEN9CwllmkWsQB4wyi3yMa/dme9E/BYS6w07lOhzwJtInRyErN7Pd
P3aNQpNsMjK8K6G0ylAsvOEsNvZ1xtlwCCaQ+0tti0NRIOcgaW1nDxXs1AlknH0K9FzdQJrQYm12
w5TKsnldRWwv7yRCZBTzbdJrqCHAgG9zCrtdiM2pcPULclmGq40361WpWvKbLNYW/PuyxlcMN/A1
wgPB9haTDu4sKSBemQq+5VMtiqvWN7dik8MPNjY/IASpk32KwoPBF9Owkd1tNQp7NU8dkvdDJsC7
NZPNqqjfDh2bgi8oX6s/4XGTKZHo4uwKFb03fYvjP1iax65ZGTqfZrgRNVlfasatuGgFOoyrtcWL
DR0pui4NmY/xaF2VxPsq3lu6jzjzXFc/igJTQxLHLAd8YzENOwXQx7jmyhSRu+79Ep1CG7pvA9E4
0HqyGUCdzC/fwOn8MHAxPIwu1EfO4/E2jjeTe40Ro95DEO4dqu9QW1C6W6GiDUbw7YPp/d1GxYOG
zgsQOCoHmjnbUF6X/I63/Qd4hIKLXmKz/jn4eJ6bH//Vf/7X7cdfRWN//P/+ACED/guSii75Q1RK
yoD3AWv8A4XElxSGYDiWCeS7MbBA/G0/dWAR/4VDBaawTYQXweTFW/gThsSXCA9VJKEO44JBJ/Zv
wZBQef0DhMRkhSkRMjVI0aTgLPq70x/LXc925JInrawLxN9/eKgLEPVKVAKvbfQodX1UHrRAjxvy
j0fnL3LBP2vQfk9e/dtf/jvUKuMoxI/ydwkaYUHcMhcWwJamOu0dcMEzIjAhxZ6HAu0kBP1eZh0x
bgnM6Yj3JDTTQaduZhWCGexbM0PMxdc4ndEZcL04/EsSkTe7IW+pLMuRXOOTZZiyJRRCUHk/VMjt
+NW5oPdZQXqetDNUv3qKltcJAbiYwOt2gY6rYr9V1DoPbU9oy0NlgbPxoILxXkE8w4CwbjdFUcaP
7dZW34BcgU7TgRkwXmIl+4pEuINAiN8H+h3BY9XhgkzlehtbyKn2AJsvA5OvIhfz/7yMkHpelJiQ
Pv/zF/G/G+gw/8oC4M//1GFS6DBlCGcf3iOoui5BfT/fP/ULHny8mgp8uIhoeLEN/Xz/QvkLBo34
8r+QE8Uu6RQ/3z+qfgFYT3mMWE2qiICZ5t/QYUa/+5v/8RJAZobXL6ZRDHCBcxUpEA5/0WFCazRB
8HDVu2BEGP5EZs6BafjIIDkM8LHzVaaGgkLDSELoA+sjBjPjU335cQNAzrELlvCOxRt5bzen8bBB
ZDiscybtDFjwrUdVfAz+iVcbGRNS499NH3W5UvIopSZAtNsVTDD7FnlcXd17OUG7YIClMO88EKOo
5C+yAi6HpvBq9c/hDNwE3RNrhK14R5tJrvZYopxBdeM1cgEKl9S0wWuz9WR/3sxswiyMMYcJg26I
lHKD/NQeB8Ke2t6Wv+kQS8Cxr2tSQnRQQtVIRUVEavnFLrDDPhFkcI8F1UnCBQzZTUztcrt1QYBi
MA7X7li/88UPHmUC5bSLk2SrqL8ChB7JnDdWOvoMBatXx9nwUN+Oa+u+wMcYzycO1jp+GCsXk7xc
Okwl+K0LcgBBLbpTqwaSGkA/5sCA5IBDLGmEpbZDDUUyLm2DJb2H6hWZT9twgpgO97Zq2h2F0/00
0iPduNLZIEMoAHg4C4E1awlEe1DKi9Uelgl1OTSZR2ic17yNGIF7dATWVAxJvQycXDVR5WEtDCKE
cUOm8t0YWiLHoZUIKhirtlyRI8e6DmFxh9FuGMyyLaB0mq8040i1B47FO/+8DZhoHtoJX4MSJgBp
KWPjO5ZEO+rZMwT5je0dgvxQfLcME3OHNrhswobjrG2TuehId9pNVE7QVNIdqy2CKzBQB0oNp5aG
UH8yQUZzMAIqTYSU1taAYB8v4/o2jw65UWK+GyM1B0eyem6OGBZbf0IdUaQe0f65b3nToF0wK9DJ
NqYweINzcWMbIVCFbd2LQGXLowY+8z4YLHZpKRR7ETvxLK2NHB72oAGBABUnQvCg8rjdSqQXJKhJ
AZcczxw6oTUaxJrtDP4qAHOm+7ooW/IzQbDEpyxF3R03Kr1C4jnumJuiZmZOmxr8d0bKuREnobat
QW5mG8fZ3IvgXoA0jxJXQ6qaBlMdAwIYmvINoZ6O5QuCEEkusY+v6cR7gORR5+bicGGJfzV7hMl9
t0Fv8Li2wQMdoqVLNdOAJRvkKQJkqwPK0HA3iG+QWyB7ehQ6JmksHDZ6HWCbS5UqRgs8CDEAidQV
sDzVghxP+1ojB9uVMkCgEqfiY8bf+WZ9G3waBKUAsq6prjKICRoHtssh212jVGECf6ICPES6q59i
5BOsmVFVH9703pfv6MYC7o20NLTbEV9VOg+HNf4IvJRQ13QIMsQ+gBMT+od+OkJohsFc2rX5Cru+
pClCkDp4SCAMve4g8f4AVs7Q4cAwLW1QeuD8ndeclDu3VxyNnlWuUdSOXxpsJmI8CMz96xHyMQ+9
cTws6qNUto2vEA3VWsi+CEDwJuF411zuJjApX1YLJO++GNzcPKotioCzGFl06IePLZaTHBjIWnw4
66wvUl3AmmSSKtRl+ZtHDxTWo2ofoW2fhw4lLbFA2Vx0r8rKeJ5FzYQFEQUpzLzOqHSEJitg4CjW
djLrMxKiXQdF4DAvHv2QoFieTRnKJptsDbMVAHA7thqWtw4nNs4IhTyI3CM4vs08UI3NXbX4D0PR
IScEQSAEbsaZnTPY1F3WWRlDgYAdXvAjGunL+K4CcAHAn10+raQao6L67kQbi3tVNOAu6BIbh32s
UHw4ewar1Kus2ALCCudtW+SrCqoawhArlf6tRRQNmTCdbBC8bq0FrxKUzIcHWI2GDkJrbmRaDxCX
ZqCigUQRiPsG4FOdgoalYu/WsSB4huYMLT0xXfkjL8TqHjbf0o9yDwzc9h5RmsdxxoWShoay8o22
lMyHzRUrA5risMeUCAEts3LFrnqHlIfNHVdkSvIvsVqxt/JeiIvgwulnwVb6pSF088nCqhVixKDj
TTKYStYIzxv9lBgW6g20oixukLeKjaypA4yFnA6QJkFDBySNdJAZ4y3shyCb+GgeB87K9ghhoHux
PQ68Q+z5WMHH1ZQxZCUWbxVC36siZ2vpAVwzY6VBB7iUbUajYrwYbPuY4+mZ0NgEoA/bblRJhDdG
0egvH3YQBUc94sVJGwAB03HeNGkSv5iiSZq1K/YkEnzfk8um3x9W4OwsKbtG4bMp++YJ2vE6wh5e
TdCTOq+PrsGtkY4dnJynruTjeIbYhX6JkJ7KM3i5Q3GLlJEVUJodVHgEgbl/tmodIQwtJvoNjzC0
15C9IT6sa3Wp71dLHWhP5Hkip8KNw61D29FL0PjeHBp8muZuswpa30IqCCwTUpV0zsuS4xOHcwwp
gTsQs4Mex747MpCmGw6/Bo3ai4H6U+YE/AU4hM6wCM2NNeKl0a+1cAIAjZf4HRFrn2tRA0CFVId+
rqpuUOYYNC7MCBfzlnfr4CH/nLR8aGp7sW22cWQO+HTtlw3pF2HGu6p7RhiG+FaOcOfDtyFgTVhA
PhvIbAEopdIPFGM/x951mW9EmRucQk9DNxnQz6xtccKpyX+Huq9TB4ZarkfqIRy4WodOAcjFXCVy
y2aJ8itMPhNcpDuu8oztlvKrEWxv9QGXyDybfFG0UEVS14jIf/G1m+qjgT8CBlyEmaQQvusvC403
eq2h2+3uoDUe1197L90nOBL8Zi3cEU3aNCYos2YVkQXyPC5DQjDKxGkdoWAKbcvRcJzbaRHZUIfd
lJa6pc0jkBETnExUVfKgbI/ZD0C36O+pDlt7mCGclomYuxFB+sE4Z0XVsgwv9GTS0HUe9bgVhEoJ
3M5YCA1k0nAAAdX7oK0lfdYZYMcnPfXI01jAML8PbN+We9oMcnhiLUw4z0EZzNORhv30GTfzPuYc
PE0BJnfdyJUB/NEA3mId3t1qcgDt4CXY0g312vVVpeot/qg6H8M6Gm60f9jr0LC8CoIpekN/6tw8
MAXk+5luFBbW5wImfYBNrp2s2QKIFQeMBOWxVNPQ+/UIBw5wJrzOoFmx2AFlLMHamtSiTHC+Kaay
/tRBRLZE18h6OjL4HRrc0RPbk2DsgQ7DGAU0r4H2GLSmlEVCFaJBIZvE9gxLDK7GqzKcWIhJva6a
EzqF+S1uWggfMAGhszbYRfm6N8Y8YsqCZl7qcKUJKFlFzijnCkUyzts2pBa57u/KKHCHPupZkRoi
4I32MaZomLEG9QHlHKQbql84Wih0H4CV3trAQtEfuVuJ5pv7tZvRg1EU1H5getn8oYIjBO3wGx+/
Sdj6vshxN5Amr6N+NI1jPoMZHGCmoNBiwjTU7+84JKG7sXFJoISXkPcXFvLci012gN+mKuVb5Rqy
4pTiHCrs2QVRsoak/oTQyA7HAb8LAHw1n756H5olRQqrL5Nt2Pr3kQ7kO/4JOiESQhiU4HbD97iO
gHcTcfHMnWgEOUu2S0a+00g45PeuxTamEC9tzz3SVzsc5Wv4m4ReGTuRdmQAtDxMVdr0epwTIitc
+RrSyBaKAbGfNGQyUyo6bsE6E0Qp4YYx09vWY3ROCesRX4Ycv65J13LkH0vlyQ9U7DSgZyq5IvG+
qTG58sCCZ2nAR4Ihw+5R/md1/7m608vy/M+X99NHtVR/FvD9/ud/omcSpkeoTrG743RXl9Sbn7u7
BEAGGyTYJCkIbJKXHOafuzsj2N2h6ouxtWNLZ5cghH/s7gDgoLaDJhCbHJR//87u/lejcHTRD8YA
0CSAACyF4u8VALuawsAp9Cl21oJKrPqqP1YQGpz7rYLYTrO4hxeIQaMmIPY+WjXGJvvTR/VT9fln
CO2v/v3/+y1wGnF8NzH5eyEKq2E9g7FGgvLA/TyNYQhLcEdzZop/kdIMAOXPQOHvPyzWo1DFULxF
wCX/ClNE44Q+a4JzuqWodCEDchAxl7T/4uf53x/pRZSpYH2lF0jw75nQqPAjPYNTIA+sIfdTv5E5
HXsYEZIaHhBECLTNchrHLrgTfo1ere//ZRImQJ+//aCoOoLVEHAog0lW4un5Mx4TSyiUYH26FI+P
aAYQs7httiLOPIIEjl5EkJiRIjj9v3+PsP3+r79WQBBFmVR4/nHMXb6tP9lxYxR2jg2Zopx0A8Zy
NJaXaNPjqEdLdzAAcR57OunzMmE8S0tYUCUi3COcn/FgwEIvAX8ZdgJvkTVNdNMNooHCAVXqH6YC
H4yDS2s4gqY4vB7pPsFOBnMFamT2jkX/h73z2pEcSbP0Cy0bVEaj3Tpde2iZmTdERApqTaORfPr9
vLZ3pyox0zV9OcACjUQXKivcw500/uKc71B+ZsVVWQ8EbbMADSNKhLsKgVeY+i92iDsBwDXpo5ue
SHX/R47VAW9bS7uDD9fEr6mX5V/4svInWXr+Z1h0xbRfcE0yS80dNmwBOMKnZFHZt1UCAHkcRVpW
r+zYGPBiuWflFWor+JqIBeeox/hJvxb+Uh78Jl+nfVjTLkROsHoc7iw/31GVoGZwSGxt72Jdus9J
gNIxolzJX9dg1c6BZY6PnNCkihaxZ9S0o/bQH0GXO989kuC2NvWYd2mmP7YjZPlM0erbY4D8DxpP
5DuTvA31Sr0pJB/7RuYA+TYa2QhFa1hiE6y4KLw9+/mWwNi2sLrtNM662rrj6LZUTaZLt2PTJqe6
X8NuF1QkA0QM9at9FsoeT6xeYPqXsRZ3NJfzC7x8w3AC9IvazOUa3khTZX3UO1n4vWLZWkQMD3tG
LRmF/aocFFNZgZ5/CdZlRr1FE00z0P5kneg8r4WLnHSi3lSRO1QoKRRSvk2yzHO24eOcHghj/Wzy
jAa8zBtfb/pQpMy4Q3SKMdl50Yr46NhbZsKd5I/ZYznKFK9loL70yZT+NNg+2CtbNvQWGa7el9Kb
ukM7lONB+lZ4qQoYi5cc9ODXrrUo1joPiXA2uP651kquG8kO7naeFbUx+hD1OAWB7LdBBkKLCC/S
hNH8ZNWWENhhF49LF0SmtmmsptA3d1iWqEb9aq6draK0yzAZWRgKiil9xEFUWkBTWqWPlFcIK9GO
JLswD+f8jdI1o3xIMlkEZ63TviNStvPr8+znJLszFcsxs7iVesqk6jRdJQIllgDFehjm3mI7voRg
GDSs3BIBGNKW7ZCySD36pkw+/QlnwqZWJeEWbozBImKP7jOvbPLviJ0wnnvjSkXVimlEGVcFlnef
e2aMEboCKNgV89Dc5X49IiCs4vWJzLTmaziu7vfkuotBX2TFj0uTh6z5cxlsHNEmr52WXOO5cYaf
Ekrig8psuqmkRFy3IL5Mdnlsl7QmGUqrfYhA5g3ldPWtx1v2S9UjmAscndO3YQ3jTyex547D5Sor
EKYOus3AsNY+tn4g4nu8l4u9cVGoeNcVqdZRXjazs+EsL8PIxo6fbLD0XGUbMlcPAfvIcesCunyP
q9gjF6bWWLuSSlCXDfDq7uyRoh6pwOgwbtILBqKgs+x5m7qYRYECsWfbZzZeGXwbDM+jKVPr184C
d7GZyrH+wM091xs3HZt8X1caC63yLBzlzcR+hZs17N1tFhI3tY01igLan0FZm95ay+Tea6FkMIcA
y7kNwtZUBz157G8sY9dd1F5dWHTomUn3XO8N2RZOl0K5JbSI/x/3zFCDKZw/Zt1bcls0srV39kxC
SDRKz8JICBI62XVohs12noydnlFoICxuDQ3aFtdX/REmfvWwcvWmqFdSF/hy36z3wWKhHC7DKf6O
AybHy5hM+muJ2e+lYwwcc0eEEsaZkKTcsrMyMBoIWSNN2LdRprn14smtQsyltoY5/UuFskAe68bL
+20NTaA5G7I+sQ4UffCqHSWu3KMaSx4Q38L5m6fab9AlgcOX/QiVkeN4oScZ5/71oeYwAc1GK0Et
oo2FBWBgiPXpp6TK8OQpVHDhMTy7J8QT9rCdmQb1TP1cS+w7DgL9N7XFX3E81zfDspFdEKgr7Bvs
W//6ZsKG81DXpdhZnRaPJbkOTizOhBK3Tz7OzehfP9H/s1dDWOGwV3VCF+PbX1+tionKcfJC7Gqz
fKuG2r81brVu2T2Ge1xX+d8w135LE7r+dnApPComF4U7q6vr+/lT/YCKa+050PwdPa1+TMPsqkwQ
GjGy3aNFYFaMZhtqjO6WXZaVcQbROLTgRUzchruRaQUpdj5BZNuxG/xbmy5SoNHwkhjtkV//7CfP
WdByJg0IHhR4tOqhYKAs2SiQToCNfdqjtk7/v77gSq+5rjSvhp//ui3a9x/1959/7ouuf///tEXq
H8JXNDikZ8KYsSnK/19fJP7heBTnCvU6RXrwR9L8/9UUOPRFti0UsLc/tp2U8P/si66uJzaTeJAC
z/ForIJ/py/67dJH7YDI0/YC1ik2CoPfSdEFo+g+bmtoxGk3F0cMtOubXwh1RoM/3BSFtu1/72bD
y4Xuk6aB7W5g89H8VjzbFX6GoRlgvdQ99Xl6xSysxjg21Ii+b/fAwtbHP30b/0nn9RvQjd+Lnoul
Br4bdf3fH/auP91w7H+yJrYLjZiWkSej3QUiyjDHubdZ3VVGc9LKXUCabr5j1Jt80X5jYcVK/F8z
Vo9P07oTtnmEs+9q9MzfkR5/62J4d8qBSWG7grNOeuFvXYzXaAB/iccYvFnAb0z1ECzbmHC9e+E0
VrZZS8NIHvHT352yv4HD+FwYUXENOahJFH6l31mTmUaamfYWsJNJWE3U2Iydk9LD3l9z8OKsQKAZ
bLLA7e910uJb6DKNprj0B8thxtMFxWbpdFY+CacY/w5v+kfiz39s2/94d4LkTj/wuUm4O35rY/0Z
HwzomAanVjO7G2KpgofeHxBc9QUlc99VGbyj3iIFVwT9EhzwxDe/mqvHMCpQ5H/Tgmq40nVh4fjO
EmuLxvxvmbis/6+Pxv94o8y2GD7brs2Mg/GCh1nwr+d5BYFA0SphIRcxgaqYr3b8NvmlKHCnSLv/
AYVy3SFT6N+gC/ifXZ0n/cYv5Xjfh3V5s5DD+jUYU5iKDjroR7Z1hLMhnSW7NOy74IQLSnzxMos+
Bc6Gs2yHSTgfGr4s0l8zlZEqliI9dIkq0+0cWuP6YBZVzo++ypzPNW5w4bY0VSwuWt3XBSNaF960
pRrPe8yZiLs7TEKEWdEMhbm7cbMUWsJmTACe4l5y1vwhJbwNaI2s8RHGSeEPWK3ZRonNNAZyfJa9
aB2+qDn8lJa22aNlnYW3Bx/1floQdR4Yl+cFodiWFGydZGvwmXHNWQAH+lOv28G9X6Y6Xk5rcB3a
2s1o4TzsBUwZNMZWv8OzMn8krIAxD9WKmyFIHT+7WTJBc+atRbHjwOEnru1iMxC1J7/dxEytH3sW
N9tyLDAA5XLIbnHl+D3skwEqi2vP/GnNpYs1uggSEyVw3rBw9z4f5QgppDt0CubAplndBvrglOXz
YbFs+zOh0Kald8no2yaiwuJUtj0Pb5N05zZOHH8/EuNWvkzDOFzCwUB2QfSUL/fa9ijlnKYr3xzp
40hX0Ax+lMsqcTb0XhpVjp5BeKhVfnZi5Ndw1hA5fOKX80OAfKI4rswTLhZdbLUpWf4xPggHjrQJ
DDcJfnPuxbsZG98XSf0M+qtZkDhPHqMaUYdsxdUamXghjsofiuToI1flGnS1HRmQUiubS50+Qi4I
f2QNRdBmySDerEMdYEF1nEeh3LE/x3mB28bJhZpfkKmz3O49wK84akIHPEPdPZC/VoPicsf63eJk
mY6xlwbPiLeb+SSsKaw2eZWYR4CbqLmmOSkcNL+QY3c0vA3207Y9WMXogDoIP6rKgjzBKr/4WEff
cr+3QdzvkfLnPwB3iw7jacH2vfeW2dkJXXe7rCJ+bVmDi2nH9QdcCnvT6RGoR+YSGti4+a3d5/YL
DstqjZAk1byHdR6PbNi9uxG32CkJ9PAueo0kZsSWXyJI2zYzNrt0GBs2MRO//zK7C198mOySIe0q
NN/NtFcFUWk4lnyuXb8dnf1cjVAtBxrbLeoC5zuKXcY6Yxa7706dxhh+itp4UcMm7NgLwfA65jmx
d2z5MwB38QJhR/2C3SUWVPGDg4ZuKGH7tdS05MDI7Oz0sxVhnJJs1Lx2J9ahfc59a8G/gdj4vWjs
YgstF0+/6VzJMcPX7WIKKhJ6oUQJxHXI8ngOL+tZLlo8+2suPrN5qe/72WVm0XUMSXUtT102NqDM
ggCDAa6hSytcTpWmC7wpajDzjnskGqLfl9pvAQs41s8mVP1tJ2dAK07bzlHdxOnZ+Cg/WI3o4lcD
EZQQe6/AI5laEwgrYxUPM1xLhTmqEdsh69cnGxoM4LDQv5DmCnSDOX8KP87S6lJ2Fh0rXhkWbuMc
XNFP/a412aCimp0lJcx6XyhLgl1DP/EFhSEXK4ZP79YdUrkfWK48hDUuk7wo8IZY8TjsJjG6j0Wy
jls+Ge8ohxBLg27EW6faBpTCkqkMc6e17hXQNayVrssKuMPRQegua0ttUPkuFPAHuyvFeEPUpX/y
akbLKO8ZOtUWyDjYYfqZJ3/5yezDYwkFGIo02jh+vMaZp1tmj/206Va3e6oYRPZHa9X6cfGC1GYd
GQcYR1RYXKaxTnfTMq8PFov7jbAhmmxCu+QsS4cu4ipev3kJm2U8koBJEIBdnz5J44ePhW4q67Hi
Sm9PKKswnPFAtiCwcyugGxvmdN9xxXJvF/7dIN0iUiYw7FNts82DFOx1keutNYjhPJfiYQrNCT3s
SxOHLqCOZdmjnji4hXtAlcJobH1qbfVzcNon0NBApNzPJUnuWeHv8dk+ZNboY3sZunvf69FglEOo
N4j3OVNT57lsg9vRsUECZdMGsbW45Cpt+MFkIfmxcXYONzKwCDXvO1cEe+zR+XFaYOsphLsnHnJy
ayVZ/pNFf7rDAQ+0rNFyh5N1/Jzg3VwmfrrkwQMnrQ/5CP3Q696anDDg7Whbx3RZ52FP5w7GX2Ds
ys69YOwTIcFryUDAs0eTz7SxZyqOyqXQH3m37kmDtLPboCq02TpWau9ldpW+4JAqiCEmjZXZDCwl
67nNEggZDeK7U5YHHlWWV5XiGMeJHd4aAhHCnRLp8NLYnKcucwQ+XGxgZu10/FR3kPj9xLvq+dKk
jexr/Oq5qvHvEYgobia4/XvJumw4UGWYSPWzANeTmfmuMDm+lVBp0994gI93GQizNgpYEU5bRIYM
1m3Hn45O2Iu7Luio3CEitzJqGviI0TJLJk32CCIAgAsIkwKCmMNmoxJfmXelaudWxJKvnb06m7zE
KrWXlFCv3K7dTb6QtohpPkSS2E91sM2XCo0YZ88+Z+FY76YhKX+EyehdPyPJmB8axNZrF8GojpCb
F0lZr7DPVbDK8MQGuCiM5T9KK4sRhaniF+MWi7lbS1hLUWb1aUgThj2rX/RRITFykfvmvs6BF35J
Xb/S565RbR3lY+Y3oK29mIcG+N5DajfdkfitmglRokij6Pr7pqrqFLNIXt6Hlpq/ardiOgEL8LxU
dvg48a9vmbe9I3wYzrLw3dvGK5M3dzHVRqfu6HwTdICEVQWK6Wfp/MrxI78muh92fRPr73yy4uvo
xPaFL44rhl8PtkrVu6BpslL075hTkRkFM1Fp8G/K7VL3n7PbzFD+nDwqPBwrg4v8eVO00Fu47SkA
Sh9i1FEnpfOtLeCOhUyfzk7HUGwTTrzPwnh1vS98kgD7oiHRpknnK5NiPgfVMB00hilGCs20i02b
vZOIwqiuDcKzXSWdE8l25pvUylv2viUQNM0OOK4p8AiMzKdzFffBJl4D/rCN/FxsHHVhy+2mYRbH
Xo5jAp2V2HFsmbvG8S4GP92TLnG4RkviTScstEzqrDZ8MGJ0XgqoFpdqxPi8sCx/WNoKJMFa1mpf
mKbexQ4DaqSHJ2uZCmgcZHUOysyPQJOuubtMVLCC+Ot96tWIY9rcID/xaIZoF7sfwI/im8qZ8Gr3
1vB6nXAec9byZ6gb6a0LIvAB/MAlyYd7ucb1TbtomxFmEp8TaZ1q1FdfgrgxH/CjmldNnXMoy+DR
LrID9RsmrLQZ2FMj9AjlVN70WgxRazOnT5ka7Z3O0berVeEEWl0wp6Yk4Rqi5h5e0rjLbbRNRVe1
L56hPW9ATB2WGkUCvl3c91nhHMzS3siyJXk0GfWdKiSG06AClyxRmo4dkkvHm4d7ryjikwk0FC9t
lssytOO5nYz1QrUFk1TU1mUy6ZpuFF8333vX59suTbHC9777BtOuPIReu14QOyJ70+IThFZFCaK7
nVFEO6CVxpUcez87v2/UXhcroV2xH186a81RSTFbrNPFvbeqpXlx0qGG3WOjG8NlLHczYsVzu1jo
mnVh9qEkKgsbPvNQa1mOhbTEtrX0cqn8eniBX/tLmXD4URkWt8k0qwYfc3KVlrqse7WJDy3csENp
M+OMrLRW26BubrCA/1jiJt5TdtcXdk8NBzPD7dHrvG/A9kmBb9uEc2cY7tiGWZumbHDm26wqUsa0
m6Cm6IjRO2+mIOcrzooDY/j1UcOUfZF+CpgJmfa+ZMNE9VF36lbnWLBqjXVyyGE3ED+V723O3e+K
ovCn7FHWIeviORPH7qkCpXKLVr44LIMfviofpWQEjc9crLIlfmoq36BXceYKUW3iEunmpNz+Hdf3
1hoRhY2NCidkmwFdlYOwYlN2NjnfysDr7ScAfXq0d1k3rzdxC8fJjMkz38lM3nXm4S6Ho62VeQtj
FqnLMpenebEfBt9Zd57F89lp6mVfVgDIFlZ8XjZWbdRh5tpOAWQb1pIcL9XCqNFkHEdFCA2LZ8tL
lmUemOImO4WUFvRytfe9DGy8+No8eSOeTp4FKn23M+uhTLJ1b7nhz8AW7plvG2ocj5aTyrIDlFbs
ZN14t5SzuXAW0LUZq3qmVFuPZGmXUeq6PEvn7MbVYlk2deVfh+dK6h17FJb84NrQqfJ4T7i9UV+p
eE9d/LW6OuGBQnvvVS7VbbdMVz5aigyvvqYEG+SeQ6E+BxU+u1PrRG0MkxSzHGBbp2xQwS5HixsI
3IPv3cxoeX/UZWnewQLxEczJPJ9C02P0XGtkcWVVRUYW8jle2nY/jZLAsaCyKWoEYFOxrl8yka77
wQc6Qaur0T0lCYpyiGTRSoSaPiFQR2WHDhiTbzFOfIXdisfFlzRMfkd3sAkTig8bUG08Nu/lPIc/
iO/JL/yH1b0kHzwADKzFrQ8zuN6kfe9/STQGTYyghLTDRf4oLKd/ME47Q00wS3e0hfjwWzsYowDV
1i0LQfgUvt0+BLmdn8kK8m97t/Ye/KHyI7uhszBOZj/SS4pzHBb1oUUaeMaM1VaIpFOHxSsuQtxC
5pZQj/mxSUsihjLFP1YGUoC2vOeREGqmGr751vuTAwsUQS3mfY2KuTaFxApZLEdV1NBkBoZdJxHI
gT9oAgavMzuUCcFrK2HixqSv75QOlx8eV/jBiHDe97IBXDGkTnmpYtbTwtLtYS7pf3YqLmBjMkd1
RjbRUrF3YjPbocKuvFfpekbv4kZQdK6jem9WfBeRrGzxk0BcPUY67rrHoS3zN2/llbZ5O+nHWFrL
ee4lM9Ci6L/H3ayOBXuZLw0Wr3NSix9WVtZnH4FdBP1HvlCxP5eTyG66nGZ2E3jro8Gv9p4GlLJp
O+ujjav3s/DD4meLmZ6RQECZBfelKe3hPFWruhl7IgJY3LUv4dSFj7aEpJlz0RxVDnTV5Eg85zYH
YaRHF4t9Yj25pn7ERAvqSuhH3bjO93KYkwiquLktJvMVjjqagNRB7bFpZqv9VLY/2VifUXCBxU8w
C6OchAGSzfGxAoH9Ze7ZyJqmsC5JkKPf5ANn+Wcnt5WD6zUoLZDaGfrLs1fPxtvMVcXwgyrWv1pe
ud7Z2mPrxoV3HJd+iZ/aEuflcfIUsJO1n+dD6y7BT2nQEHSOyW/bpHmuPDIzvhOSi6RsM7midh4T
YBkLA52hvr8qMOKdEZ3BottfgXLsM6nO9eqGu56Dxd8lTjGnbx2DJwNzpUXoptoATmlp9Ldr2Gux
n/pOHWLyibkK5eperpakx4nEAKT+mM6YF/n+VRyctC6osI0EYJMdvV4m6Z7hHdVxtZQAAUQ3xSZy
+2IJj6qO1XiqV2YtN62bMEVrrBgrqtMJ4Da941jbfMTpsHfYZh948qEuaYzSDxyndfHRwV5mwl0E
Wb65XrTii0lphe6gwJfBL4ZvBegpuUwjq9YsHzk8N1bp63iP3JRur8CT7tz7ASRPDpZpyPc5VcuP
CYv0i0tDoIQq9ZPiUR1fJPv0t7Hqyze6JxBQ0CP9b2tfBJBo6lCsUCwQ/iBKadMdukf/TnOX0Znn
rki33Zxm1W6hYb1NmmUeThVjRJi7Yzw89ChQifhz9dhtmtrNtpZfVzd1idZ8o0L0wpEEt1kfajQZ
lJpT8piKWBK8rRkPc2llM1SJui1/Kc24deugTxSviIjG8tBkyPy5ct2y3CUEc7Hhx7fd7QZjTEwA
CtDFO4doEMS0V1oksodAFkevAx2Cucfl79fryvc6VIrVyTp088O0TtzeQRL401N61e7fzwM6342k
7Kyjoh/Kl7jl8tw70HBXsDuD6WEegrrF4576E/DJngleOkFqQozOmLo1cefvWesxGMlda74N8kGu
UYIF/J1dhznClyrFUwAbHm2KQObjiRh+Bk0i7bKovfCWqjy9TTCkgI3XM9isBgy7HbHaFTY4SLvD
KICvGZW19vMVoWyR2pvS5AzQJ+Ch6D2cYgXoiugIVTgVGBKOzMjH1ct8WCZhDAfImzKPeUbrmYdE
JBafTI0etQrWoo4Qh9sDxwp7CERM9fySp76kSl4DVK8BEowR5xjr49NaQ33fxm7FmTE37Y/U750q
IiRbvIITLp4Hz6t/QHrVb4Fr8PVM7XDvDzZsOreRJZqSFcsJAPgZFwKkJ/8oghiDaloGc3hFZzCi
Zd/aGAAKUEeQ+cIvp6x6QFa2AFma6vINyI77vhBoe6caqa7gslZhrBob8Yra2C6jXs2SZzMooY+1
I+DEYkjOU3quw2ATtnKq3rOxjinoq0FmvyY1Ma13UqmL42Cu3AVGzzWEAZTx6ibheXtQok8R2oQx
mlreufcxTeDPUerEWKSAnOBfnyVXH2pqsuTIZPvirk0PXtYb75y+SA7MGa5k/zCQ4XakfkyOUPrW
4rIuBQR0BE0gsRsshCWoF2Qdm3ytPPdQzTaFlYVv6UF0soKTVNbwJcZAuOXJgkWnI2vq0HDYcQLk
VjKIX6IU79dlrgem9OFicbCN6LojErfEGdmAV50JfRA1KGXBxW1y6v1tILT9LYMP028yuzLP/pjW
XpQ2mrvCpnHnntOVdVqGiaPelJKSYon5KJsMA0dLCx7shjQA+6ziua+OK87LuyEclXsPR9J2GUgA
+P3RLkFVQm7x+RXYq69TFLQWbaD7x/Vuh0n6cy5yN9j5tHl3eEsRfrcTC85wcMC8Iwppvg0A+nBu
mcBpNvEwls+McsOPrBuLb4vbpfMhb73yzaXobLlZC+9tBWuIpQs+72byfZIWrMLh9dlcOm/cH9bF
wUpptgOunvwEMKSmsR4s/oas3CLY4Q6BaZSD0iLrwkvsO7+vxWcMHOJUjR03qE7GK83cme30IA12
NWDAlN0bqGSVtfX8GNkocRXtvggbqte8s6ob1pfkIitwmHe+6vjVdAkAx4yIXnZE1QQ7W3o4LjI0
XilXPPD1k+26A1RhBzb7AT4P2ncwWixW8Pz55a4xJbyHampNsyv5dQwsrbWUO1253X2tFGceD2G9
Zc4xx3sanKq+0bkxN4O/hvSJcpQrRNmq+b6ApBu2PMbd5SLoj0Bgp3VCeVoZt0N1vy5m24dN92pG
2TZRVzWsOHA3EajxxwJrqWAPEqCU+R745NT5bAaj7iZEQ8t+ADtW07278PsW1SbPAI9gy0+WE+wC
bjaJOUpD7fAXmdGPhuOTypibnMLe1KRSqOTnoFyIfmT0ctNlvjpBq2s58sGyvwkBCWLb6x6qIZow
wYgbLynb0c43NzGconbfDrU6MOcO2RAVVdwep8HlyZAGJTTHpK5vYset4wtS4yr4oUGXLQ+5Grvk
rg9Gbl542ut4Y89Txx3IoMS9DIXM12MzjWwR6Z+98iTUGK9bRL3twBdU9b9wciQjmzOreGu9zl4u
Zi7c+CtZSGuHyXSOy5M3OP34YWd2sb658bU6CB0jwx1OZfzFITOK7tmP8wXhiVPsWmdUOgoaNKSw
srwM+dHA3GeKO54Z7E+y9AQNI6O9NK3GI1BJnhSf/ppm2J9m01f6gYF8PjxWXea+rnpt5A5TqQdJ
vxkSEYWd0OJe4yukmsPTGE72Beqi+wSZBSk0o8F3WRbr9ySz41uxNg7trxAXUo3Wd180GRX2MDyB
+miOLVKWjUgCFjljEB4LyqX7ziVYxW0du93iypI3FHO8ktsSSs5CVj77XjB+L64BWCj+MnkAgNM9
sMIufzptP/0a1gTftsfps13LqXvKMM+pi9FVeAnaLui3VgGaNbIQLEFYjJd3ibPyiJRrN7pqzLZF
uspvCFzjr4MtgWhR+m7lmNdHWaTdNrcS8bPKqtBH8ibd2wmg2UlOtX1P/KKQxxTZgnu+ruNwlTVt
v82QgR05DMSRtqonkWHNQUCnbcABro01o9aFlhroLv0gYzo/4vdiAhAadQk8fz4jPB2iwLHUeUkB
UCdzIe9S1bq7YBkx5M7VlUzoz8K32IHEzqEq0/U5zaDGscJCt4kbgwFXCGH7WDIh/HDHIY3gXxT3
3EGY7+DDUFTKdNDfjafg1IRsodh3T/nN6COuigrGKB0b6axWm4ROdz9Biyp2jazS+5V5K5TcdmCr
KpKlxgzawmtwu7h6XkWZ/mKNzWHnTHRsKXyZPGKk3BJ2BKIrSqd0NJvFL/wddW19NmPrDduuQJXX
lbrha3WKCMBLfFqUQWcZhvprQOrLVne6v3HXNSGRsmQv5sTvImS4dVpEbOFBdJpG7FYMX++LcX6F
mZ+Dnp1eUactPAqbYofms7thdbrcz7C858gCpf7UABfD/hmSFcPUM4/6eBBn7PtsXEiBfUlxlH8s
pWluHNQVDwxTufBXQx6RLXp7O4uOa0MlmYuTmQdHxFtTeFgxEp1KafseIUSW2WOWCRqik8BEflbe
YJ3ZuUXh1APqAcfWH9LVDDAPecGtH5o82Bi646iYxbM9Q+9CRIILyrZDueE8JZCcz4xFNY3+A6Lm
BS6gMM3tGrfqRINcvrFxqLZjgclztsjtiUQcoiD1jVKXnPykb3OGsnRjlrR5NW0o77IV3pxqO3Cd
IfulnAH9e+1YhonuyCM1a3oGFl6B83CvDYOsTV+VF2HxJF9qlyiaxHb7rbHaX5Z0p6Oo27HcXtVB
0f9KDS5bv4AhsCLsHbDSjdBY+0wukch6ajZAxuc8Yyg1AN9ChWnq3b9WDf1VloOqIwQtRD+AGMEV
XuD9rtLjvETfj5J0yDtOarh54rLGevpuhMuqza7kfW5cKst//bJ/VWT98bICKQmqLxt+gRS/vWyt
s1lgz2OXXVsy3KBd9+NtycybI7XCBwwoGB3sv35N5w92zF8kLJA1sOJLyV4Hj476TWuDCU4BSWDx
PE7AUxASNDZ7KJvDa4N4aOz36Wz0CxEy7G8damp0EGF+ZN9PxzcVwTru0iXALFYOWMNGKyOUopbD
3L4LPM/WKYDty7BtUHkjPtk0U0O3ws9/ETSwINqeQgQqmNGpD5bcGb9LZNhirwUwDp7Mqq6Oomzq
x5yxBhDgcvXuJqfVryFdLoD6kbL2senRWx7InGjHY6qrSRPuZZZlBx0S57szCtZzOY0RQXvLNaUz
sFrU5QE3HaMyZTsvCl4GZuN8tE6EixYWWyUDd1cG03oSXh08zV5ecmvRK3ya2fCsS+eQGSyl1d6z
KC6jLvGvxO/EWm1QpBUIVwRYdrDtU9sRZF/aU7olF3Q5BaVNzxanA4vg1E/bs1MEHXsT+ut3ovC6
etuKxvpZEeBOrTHj3T+wscq+BiUOkEOGlXbcYTldvpfhnNlADWbdAdCdB3uXTzOagC5dgy1UiuLa
aDYzRwDTMSuyc093p7IaW4zQqmBwrGTfX0CU8JgJV5OXiIfIx9gkoMnJe2gVGZGpldWHpAJXtmlg
uGMyDEaN386kJWMB2Noc3yhmBOxDYpl8p7QVDt9lPbVQTubDHxfqv0Wwevn72ML/Hl3/f1C4YYgk
+b/Wnx7Sj/rjL/JT/vo/kTr/cJCdck+7rk1OobC5sf9py/P+4YowJFrQuUqQeaSgO/yn/JT8Qkdy
HDM1BHyPHOlP8tN/XCWjLvrs65AAbfa/ZcvzXYSxf9LOCc4biP8ePw2l61Xw/ZvsXBQAQ1P1kbYI
zzZpa/t/AKSghTjo3V77zrVuGlRtALgRZwGzHuxppdCnesD+BNagSj1htkIwVsF0MLgfozNW7qFm
WFSeIV2G/anr+ozZk1dl030MRhWy3P9m70ya41ayK/xXOrzHCyAxJLDwpuZiFedBFDcIUhIxT4kZ
v94fJLebLKkpq72yw5uOeNHvMQtTDvee8x1t8tjjD3rKp0oXZWI3P1WudmYO3cwarpKkO1BuS6MV
MJJmxUm/8JYtreFiYebQb/YjMXPdWW/73dK2C7vBGe4314VPSWNl6sM3hCq+d4hcyqKs6WYbb6Qb
ZZ+Jdqx15htDNgcBywAlV1zW9jPir1G/gGUhiDb0KB0vnKDMSnT2xBVR/TG6V1fpEtpwTAtljxsI
UUrrhwNy7sKUHjvDztV2jp/YWyQEabciG8raUpVgInQnOfM/0dvWO6bAPFjbSNWoyBgtZx4RdM5x
iOYTMKmq9rfcoOtn2zklGy0lqgBtVEzYmdQn+x6RmYUNHwHHWYE/y6Pu0XnFzk6qQV93WHKfJifK
nvWYzGa4J5WzDaAioN8IxuzGm3qEpRGOMRRloZXcm4S5fbMCYDAE55QReFQ3u5aybLHMc8JmH6jD
dTgOU6BVIGxH/1tbkWCIScjR7lHpYIKKUhfXodfrijeGECpoxEUV2egffLXVHCMxNhRSfTxdjdW8
WLHl68sSXugtZHUYD8Tn+hoomyF3luy8umw9yUz6yEY8+JZm5jYr28IPQEPSUi8N1RP6yzyXZik8
Lfk8TkX2BL04RKRjIhFZVNFoLjv6A/0i55BBGSxQtGLy3KMLphn93sfmNa5MpGHtCneTdilsNWl4
rnEQov2M40OfsCWkLYWncJ+ACjSpk7X81BiIigKyqmmCtl1BLRvcP3M6ZbYsAjDVhugmvPiFclxU
wy0x5LcOUy2Nc1bgF8cf80dlIgVaa55GjxabCxmMQ1j1cHOn4iWDomquEbUU1zoru1xq1J++tew+
L8ArBOmaKD3qqSKzhmkFVQIco6WC7KuG14wA21GS9BQRxQOQwOzlvfQ55ROQ13F28Dl0FwebUNtP
qS3Ti8IyabM2hjXks08cogtqh+S2VLXdLaLQKcqt2foHPEn1i0mzAFQUoYiPRPb1YPwbhwIT7B5S
KqhtmK+6XtO0cnUKbYtksiK4nx4lckrYiBi3vR6pr5HXJfw6T3XDoh5TXy27pGkkSP86QFvptMGr
0hMNvE4n4oaAiIwHGul1BTfOnvRtYHpTuCd7kayJuioopDmB14FuTITH56Y6dTsVBMMuXFZ0F/+9
pUeUsMGNr1mBffQXXvQ1jXOEqwq+f7FRTUmyUKLA4KiKrMRF3/namWH1+asfREwpWpKLr0gA4+QW
A3//KmXUv4LIqwmfQ2HIfEcrOFq2uWs8Ip+Uj3bbo1BXieE+KGrb9rrXZfpEEmhx5RQKP//UGxAz
wxgLrj8J75l5CtOJRMHSsgmwvHMn8INvZm2Vw41PMaVcEJJE0VMDyHqWId5BvRdAFvY1HsteJG2y
pxJRjs2itz3taYKVcl0i4x4fArqsj2qEDrKCyuAss5w2+LKefGcpA+JRTRrYXhhtU28Ysl2elY66
adiJj5/TjlbbGX0tuWfWQFtrFxLMql0Upku3pgCK4ws3vTBlq8uNlvruK1mOXBwtK3tc0Bkzz0k9
0bqtm0TeiyHIM98ETkiRw1O9ujRKjlsLopDyDeT0BBlxp9jUWGbInIa+Xi6iqcB6OY5ac+VOfmAu
JUpKIjDsBqF10tIOXOl24g67WlEWW9WUZ+/sggzJJaFhwSU0sN5dmoOvbkjUIF5wUpU9kU+oYVma
UkL05iK4t+gi3BFLUjQqF8l4nYPidnVZLqnDolHxMR+hVM5Vcxe7MvGWLnYvilu1EVzQrKISwXMv
jq0DCoZXKau+shgQihQZRApyt2JqzXYAr2wpmGimjW2w38UczaQGM4ygCmrLCgyupxU+X7QZUUVP
wdHKR+FqFbMkrlCYbWTdh/uA97Pf12VBclRfZLG5TCrppCtQJNZD5WsgkCn5ieSAnhOvrxjgLIed
nrob+pmc5Mkri7+gHA8KCBqCz+3Y+UNtPAxJFnPGzGarZJOG9DNLmMf6qmCBISwOjtsnTpZU8zOv
mPAqOp6NDkRqPbg1Uw+6Y5BUTMsmKKinGLYavDejFNdB04+vg5tk4NTCrHJQRE9V9oTwg3KxoaL2
gsOpkTwO/CzzLjW0KeGtgPuJvWJATUA8F1qVcrAXVF2dbeQMwGAnSdqJ29ttveJbO2Zs0dG/cQwz
2ruaHhrQXl6J6KiYc1nsUzDOC79xfW8BgW149VOTn24RIBpys/0h5SjLTm3v1qSWzgE24SfOWqTb
hLTq0lB7ku6YX6lGSYDDgOFu/ZCS7VErDaa8FDXJY8lIU7EkGEcS1Gj4ddu/kmPIQdysbITeGTif
Hn/YMcDAz1GEmlfOoMo3flh5/mg3/t/bav9vC7Jy2PD+8/02qU0vzOfR2y33/F/82HLPiVWGNDhj
W+xr6Sew5f2x5ca6BViW7oTrgWbA8/Vmxy3+InfcZDs9w1XxBsIcqBljDhPX/4I5Kdkdu0RPwcL4
I4jl+/02cE2DQ7MU1BUMXGmWOPGqeJSOscazu6FBHuxgfzerWGbej3PaP8fFvtvV/+cozNSOZeDg
ZPJ674ipYrIrejYFC76Y8RigjX9IDSUWb+76r3xdJ6cHBItcD8wRoBrQQoGEzMyNN8YuyJWRKXqH
Jbal+LhoQrzDnFt998ptW7fejokkiilB5bgYLCHn6NNZ1Yq88ar0nNqg3NHmd4Q60GxCtGEU550f
CPMMOr3VEW2pBrnJAWv36ygvom7V0JmdqMy0EMUGe2aPx4Yf7aYJcJHBPEFKctAYIztYRAeSn9KB
plvprW/fRGGqV4eAaiZxFcQHgHWwrODaL3I73+ltJ5uVjHKHGBF/ML9Y3lS7O2tojK30TWwlqZuj
5ERtEF/6hTWvW04/HHpp2je2jNzoUi8G/WEUAqq5i7jivoO8R0l3yIsL6OsNqRU0HfMNSS+IgGmw
kxPZt/rULayBTRbLou2Cr6fujEhl0gtJjJWrl2ulcNmgyhh0y9kNaMIe8r4heAbZv+1uSxpQ5Zo9
PakwbeaoFLlMlHcHzY5YXxshvZwe/Egooejpc/R2ZlnPFgm52crBRJE/5OTAH1Q8WdVOFXK88mkV
ss1VvYk4BnsT5S6B7IlMmRwaYel7z3XpDfc5sqPXLjPnLVXQpE/s3NKnSG/tL13Uma8WJsD8syY5
1C3LdOgQh+e6QFURwqTCXqu10c6YjL5fN25fxnijAEPeeE6DPYEuKNqAoHLripjoQVGCAyhGyZyN
oniinWaRPygG/DiNaKxgTcVjEFvdq8p+PcJ9oWAZtKSA2foQD3vl+F20Ib2OcG0zoB0Ocz4w+ke3
dRt60HaSM8uXTnxpT6xqf14s+b85PVOXfTNTrJ6b5799ozDWjBfP2bd//7fP30gafDs5f//3f8zO
ILltE10cGG1hih8wov+anV3D1g3qn/SP9XezM/WUv8/G4i+D/1t6nqELSYn4T9y3sFVPJkqB/gNt
icvfpBDDTPZ+AiubbrChmzmLgmOZtjWxYyKAT+DrrcoAGAxfQQoRdH4haw0hI1s8e2vLbEJ1LNNg
70gUUAvXElq1ZbtXtch5pqZcQcYTxor9ffZ5FB0Zm1UYjJ/YthPfUiQYbjQ/KT65TETQwMhbQIdF
/BUBKBTWi8Z9ajqimnGCKdci/EwhBa5oTiTjyB8J/a67J+oKilHAbscsIciqGGopnp9559WFBjRX
HWkPWZ7kdwvjbATITSdfDwzit3uzLJIjWXwtCcd1Hh4bvdX687THB08HDlACkYYEfeGymNz6ytYj
xyI4MaTGCnIA0wWqYFhKz0Q+uNHSDR3m6UXOJBiuif9J4O9K4s+wQxVpKLZxn/X+MWyZuoGR0UEi
LCmtrSdEe65+5+M3G7CL0uFlxonsiLbHIQaslj0goKm6J0RJg7pXST8g9FRDRs+qJ6wOkloIuGXl
eUVokhw7OuZ4MaWVCK+9yfeekK4NJcd9oMnnENUcPCPsKGeyg2lro29vAi6BLXDMHzMCzu+UFawt
TtKZ7kfpJ9goU1SCINyC4LuQdmZcct6+BT8YW5yAfSmLibmGrpZfdq9oZUc7XIPnbQUsSdoW4T2b
5cyptiQqN+B9AzPLERziaxrM5pgSGss/FXnlJ18o1nTDzuZsIqJF1jRWtovRdUavVYvT7jYg4G07
RVKFyCK95N7Xy+Y5lw6IHJa0fAWZxNcWOnluB9pwZbwvmlRl5zLsmeziXNqPnuUQcQkK2ynP8j4z
gl0ditEnh90i4aP10mvanxhK0S1cl21LQrgTogJZ1Cgyrk3NbPaNINi8crP2XpS994hnr3wBPXkp
VCk/6UGMJIzEL+u6MFX2RbiEFC4RzFrkw+utejTJh1WXQ2ylj6U+6CTCdgOU1tL7PMHyRSAlOD7Z
pWGrZWV7uDwLFso+0m7NkmJjVxXpYYxSp1lYo9089fZAXnzYW0/CUjHxkKHVEJHcRsHKoDWxcXuX
fYVG9iHyhog+t65tag0FFnTWPSU7fUH4F/34gb05X/PrhDZ+3aBMXBHsfQcthay0VjjEOZJ1R71N
3QRuftPVJoX21BpeC9CuB2qfYl2QKbLk46DOEOuUUOqsJroFK3IML1VwjiHkIs6cdZonukPcaIq3
NEEXnpxhiJeUJyODAwRKiMalSUsg8gWYVuKBTQcZ/yPvQdx/RTFD2zure1+/YEtBRjdB1TP/Ka5H
Hi8mFc6jRWrb4C/xQazIZsm0C+RY9UQNiX7dJXHT0lmLBg08p/gkfE1Mx+mw2TnlDShI7wo5rXpx
cZDP1Q1Hhkt3YGnlL0XFvae5ytkif+v4EarpeJkQpuVrpePWAp3WTOWqGK1YXNX9nPRT0D6qlzp9
xcfe6JC4IqtFWiH60hr5ymFQb0Iwz/lzVoeJOkusvqCDDiTcWKeO9BGhT2Fg0tH1+rD7ZDqVi+k5
QcGIgC6Iw2NVorhZIkiqJxwyfuWkyE1zQTsVvVi5aSBoKn03VWqcbj3TaLSlV1UiPSj4v9wdwhAo
XJsIvYrf7IVP2oamYPngeKBLQTHfBIH6fiGRXu/1Vg4zO0Qvsai7MDk4SOFA6HTtWZHrX98sqL/Y
ev9iOBZBCvccTeAWzP2Jtxtv2bgmXXzUNZB6o09DZZlYEjxBsKFXXJh0bg8fj3fSjDXpYNBuIIJj
PgaxcrP+vx0voDmlg92UCwTYziJtgmcaHhSpOuNidBRkoS77zYjvcX0cYeYRjTk6eIYTmvLkhgZR
YEZdzogVaPvNJGnQITz2lpQKq98gMX55cZZFkDFUD6IATjYBNgaWDoS5XLDWDJsEtckGnVp7J11V
bAIyQO8l9vHpN2/Mry6QnigtHGgcyNc5cb69pQqFEmarVqIMMrqtVkb1WpRJtUGtXv/pcVCHb0G1
eaZcmOy9T+6lJOPUZ4oHxdoF7SHSgIp1GAl3H78jp+8kDXPPhK0zU1YcvoSTVlLeuHUyAENeKM6F
L4lKtK1nZPm6GdPuMrM1f/MvjCctKCYu3wGoovc3MPaDdHRjjNGejMcVktVkSwrr+NiRrUp4ogyy
f+E2cg/F/I0DKjq9wJBTR2LLlgukSx0ucxlD9y1L1Xz5+MJ+qhFwI3kt4LcykdAcPHkz7J4IB2l2
yH8zo0J61I8vhgq7P37ruWkkesDXAj0i5kSPt+8foiu06P2cxdh55s7M4mjjFWl+gzxgAPqd1Oej
z8L38aWdYK7mz9rwwEXS1UTYQc3gZOJK+9xzmYX9hchywP3agHg50wMa6uTerpFBR4gITI2mBGzo
NUQzE2aGbsmHj3/Hzx8fyhJhYCyd0aaOc3KLvbSQsVnbmOrz4BN05ODIdjpA1z6q/ccj/fwwadYy
uTiAhuArn8KtXPZGEYVI9AxB7t3Zk29sYCUaP86a/7Tg8/P1iHkCAzhqgtpx5wyktw8zl1ncTTXw
NXQkGjZLUa9CPvrjSNjHb+atX1yQbc+R73O9h2qWeD8Ucxa4FAdxuq384uCOxtewJ1Tj47v2i+tx
eD1cm263pGt98m2njq03oUuHE44fB5zAIpWw8d3mCuh/M/75FTnC4F0EiQRC5pR2Rk/W6RDpI5cb
q0dN79AhBkn0m/fgV1fEWdPgw0aoyMT//raVdmVqEUquxcT0hCmnbZvkgJqFrmJe1FW3+vgG/uIp
oVZFOAOrin3C6YLtjA6vPQ4hGnF1uxGq8dY+NL/1x6P8vHIyb8CZQb/AR22I+aLf1P+idtI6CYl6
YfQIsgXUPAPIoEzuLAJxzpTn4W0YnarXf/PEfjnurKuYZ36gTSc3s6GkhPSZrNyqz6y7tBxRJqAk
us6V3XwZDb271fCY/GbQX91SFywSkg1WnZ/mDCvyRqnVHl0cWnyEvaS6+SIQFP7myf3qRaEvQO2a
94T95Mm1EfXaGTbQXWgrobm3R8IhKYxu4znV4+On98uReCQUXOZssdNMsS7W1Vgpg0YJTo7PHKeR
IVlTjRSsM2gLfzzY/LPfKNyY+Fk3KYQYbA2YDU/lfMToqtZwcBwXfroV6UTCTy2/9IEJEsEszz4e
7OdHNZfxmUEs6v82RZ7372UsC4UrGAFs26NL0ekQrsgQ8H5zSd+3aO+vaR7Gs2eQGpVeefL6h1j/
UmI33cXoT72/aglIxk83inZE31bkHo15CqXwzmT4CHBHoSLX6xyohhZK6Cx8HvZS+KEFkCDIdfmb
F+mXN2GebuB4U5+3T36dzUnTr5HvLWTpIIr1W30zUtz+zU34+VOEdy2h6zFv8l5+r7C9mQLggfoh
RhJ3ESKHOBbTWFwFupmsDLcub0fZVI8RJL3zP32+9rye2gSCuRw0vhMe3wzaU1puuylxFzW3dRva
Y4bZIw23H48yL5rvHi+9IgZBf8UXRvjdybbZ4uiLiLFFNQsAygH6kFCEikSGchjNsK1dhNA4raNt
R4QS4MJKvn08/k+fjAFhEBEqdVJ27Zg03r/FcqqjrEECslBlpo5tMFG2wJg17IZ8TIioIDxp/fGI
8188uWJgdHP3jAUWQerJ3NN6/sw3g2eF3dLK7y2s+YS6Fm1gYWCHkPybE8NPb6gxS3wJcLfor8EQ
F+8vUJRm46LRhL/U9GLl+bQbimL43bb9pzd0HoUZlQXeYeE9ZSymqu/cEpna7PatN2ZeGFsbgBqK
b4G8NcnKr5WP9OXjO/nzRpeeGNB55jzOig6n5vfXlk8YSDoLAgIKzWCBaPcxcoyH3JMwrOs7O+te
LD9cWrK7g4rc/vnooAVBl8AV5CBtnn4gTTM1CLjhmuc0/DduOATADHAvEqk1XDkVZTRZNfF1Re96
q0he3JEum339+BacPF22o7AN5x/BCVfMB8P3dyCGT5B75jRT33IXeUiP29AEsvrnozg2WYDsfBFU
WidTfZoE41RGGAZtIqmWURWWK3cCZfbxKCfvkMXbA8NSOC59W0fyj++vBQRzzzTUq6U3dV6AqM3x
nps6mmVEUatgm5GLQv6N09Vu9fTx0Cff5Dw0zep5r0Nlgg3k/NPezHU2YiA3nNC8AWjRblgysCEX
pkPiswYbrfmzbSqjmUCvOVJLygWsafNDfTOaQ22MTF2MoU1A/yHhroeUduM2Wziyx1b28bV93yC+
mXAYzqLbw2fiuPjGObu8H24wJl9FRtktyWvQCiaCzsv7haNq2W872n/NWQsDQqywUznjHT4WgZEm
pyS/dbxUI+MeYG/cQxnvOudZkcoOga2rm2rFUuxuppgdxxo/VOs9uiXoemC/o9OeCRpFT2MqiJ6L
E6P0NhhxpoaOIjWE4hEhjBU/f7/Q/5dq/Btt/zfP/Kde4C3RQ83fju2X95mj3/+rHx1BnE1/uUyV
aDJwPpARovMJ/2gJohD9a64TMG+zF0Y68VYjbf2FxoPJDZEDn8Z3RvXfe4TmX7xUOEdQ9zvsOfmF
fxA7as4liX+8o/wwYfI3ZtW1S3fSOhVTKJoOfunDfEZdunHGOPLWNbpivHXhGflV9pfMsatb8hPo
69A5R4lv1qTnjMUhsmX+LY1sGiGykeN1juLMwnNoTc8NztgjFof8ODk6wv+pqLBtsxlsL8UACSzz
rKsEy9tz7kfRVcAG80ajX0Cnyg6r8xpv2aJCjBktWpyt135Vh09GNurkUXZAMxpYBg+Tm19HpGEn
Sz31sx0QzR9f7x+91P/blEW0nD96Xe/zqPn29W+HKA++Ftm7Hvb8H/54Y5ERcaalME2vej6lzeTc
/3xh3b+cOUwHJT36Ht497x8So/k150QiXfrfBLdwkPyvprbl8X9R4p6NABRP2ej9wft6uuwi9/E4
+TM6+h82TycLYkYjR7caxwDeuip0feeo4M+2bXwJjECtfF5wEVmdNs3JaqtUmzACnR01yR0NwP/h
CCfLAmihnvwsRsiqZcQ1yKb+V0YgYlzizKCUa5+sqsYU1E6s2caiBUsIsID8gd+M8P148I95wxWc
hmapmW3QVKJJc3p8CEo9rMwYJGDaFNZwHralfjvhIfsUBZZmHHRVlXhUG6zEgpCD89yawxJLmZ4j
JIXT4pp17GDlaTP6O4Yll3WAAfxRGZ2e7SrQrsbWtyN9OOqaThQHWa2l+M3e6v0BhCvg7aFOOgOy
aYz8lO9Dk3qAODgHmk7GUW++ul5yZhU61nTrNyO93+T8GIlqFfRmIOj4vU4euGYZNXJnjerRWN75
rooPnZyu85AYgDef89WP2//PU6D+PpDJrnQuDfDg3284oNM5GToHsbBaZzWnxiBxf4B09PjxMD/f
ufnA7VEsYmWjR3vyEQ5OWlAZHQX0l3RlkgKIuNj9jM9hp/XJb8Z6vzedL2mGlrNs8j+kw5snY0Uy
IRQygljVugPku00V0z8tp6WoD+BVP76uORDszWL4fTAuSp+bVmgp9dMyZuKAEXCHEJl/Zi5T50E3
V4E8oGVmOXqW3Y0KzvC9knv9mw04Zb33E9v3odmVslWkfMQbIk96kL2FAoPcScIFhU1zzuiw247K
S0Fhum1wmYMeheE7pvKrSLX0LGjy6cZEl79uahqkK0uFUbFLrTG6JKVhNko7ZQ5MGBwuW1y71R7L
Pku3nQ0HcAlkJj/ERlvej57gbbERbd75Y2R8BgzvPRGWAwG9drOK+Bq78qOV4aSYALWMQs6acgAu
E3BeSlvGHNCOcTk1exJn+Lcrp+9e0pLEmI0MRH/vlO4gl6oCl5DatXtjt1lf3wSNtAg6rqxpOMt0
XzcPQdnrL9TKvfNApIaF5Rhm2LJ3tOlML2WNFhsi7g1N8m9dOxGBWtU+boVg8EqXsnZTTiuXGvht
XzuROLRuKZwzbwiq22rqVbEfSpDBY6nVX6MxaK7sPCz2GeCcHab9dG019KEWIbSCYlWXnVDbrqWk
Y1p93UGL8Ep9GUr68iAs4favAJJLfTMUBhoR4khhObRTGa+aMcmGy3JCYVP6osrOSdnunn3824cq
qGYh9aRdlRAnr1CqFquCGuwRF0CIBdyJrGWQtXGMekcvLgmL67JN16Fbug2GFMJaXFW14JxSF8N5
rdVBD+CqJodxiTobInFc46ne1oK03EUGdxQLUFz0t2UOAop8HTf5DHr3DAFWspvtBJuQuLrrzqq9
2z5nDt8agQ9oL5RLhFILhyOns+tzeOZbTXkVOAa/DY4lfqL+jKcpNjW0ZZycfnfWFjivFroKcBDB
Kcnvej4bQlUSZ9jgJfWsY+uhblgIiub2sQn6dEulSXsgIbQrF16LXwiwYWvxWjsqvEpGZIwVfmhO
mrED96TB4X3eNt20rjUtnrmJKtoLci/BdjajXm4Gf/TaQ8a9vPRCt9r3vsfqgSS0H+8SXh5z2/Pn
gGKFBohcEl0r2/XuGitK160IpoNqoMIOddmPO7sueJkXkSjIrB0L+MuQf/pN3WB1Oav6Loy37DoJ
2V2QtAkyjzAlhxjoFqPa526WXK99/MvabgRe1d8CFIyfa9hJxQHDhtyncIuSFdjI1FmOxNTeOUmu
omNj5nWx8KIxs1dIdIKvZhU0SbWy2trzVx2L+9aSYzVn1jYAexeGmumfSicRpygM9SlP8OFtEL/1
K9M3m00O1O2WgmuysUcOigtHF80zsp4QYGrb74hRVleD7jmfQ7gyr8LorV2sZ2QrxRpoaaXaZ7fS
+7UdRDWJcAPhQytC2zyoEVHVzqBLv9vVo6vd1ySjCxCEmS4hzbTh16L13BsfNaq21Pp8+qQwaqWU
ZtPp2cMXVOD11/ON7Dv7rBYIYnBHGs6mq/3m0TFDUAZATnKywFoTY13TXHUYP9Y2Qt9pIVSVnUWO
MrRnACemsc3rSMMvhFpslVtYHlalGAJtzUEKpkDIXAcVdErrozWNnwrEas/ZDI/B/zZ9iSPHd7d9
hvFjzV6WkoqVhXq/HTQRh0tVEoYzRgqSR1ZroP/I7lErnbk8Wuupnr32TeWuktLsvZsOs6uDMLdM
7YPe5oO4DGVUIwU2y2hcJbZqpiPpzDpSeC0Y9WVmw27YacDGSUPx8+EaUGBfnSvyZduHrLV79DuV
nhIyvQKHZa2oWqlw0TJTb3zCkQkCG8Rwx+/OSZ8H7kZ9tLPNR4iOWEcznGnL3OlDZ9N08agdTIpS
1i6EM0jthubpNkeQvxWArKutlHHxFXhNOhJmJxT+K9Ldlu2oTWuZkg5HuEGt3YS6RCaoe3l0P/mZ
fY8o3V6PcV6eeaURBiuqpsGKM9r44JamMx2NOtLPNSDW7V2FiEUsoyjPrxq+lW2L/uWlbw2X45xX
hmLjJFNp0v0OXfM+dZtomRORckhVoOSOOFvX2Fe+AcBMK81JX4MY6bpv0TSW/W2u4ng6S/UoKjay
mYR1JRswkI+NX/XVxopEG11zbM7WetbqFFeywnhKQcLlKzeyK+uqZzN5rIy0uw6wzFg7o+qFvxN9
QMhCJ4ILw8KKn5fIHJfICUexJLS5gxIRwXXN19VIn+fZUTzdCwnhAt9LSk78Jm4nVIdDX43ioUkK
kgXULJ+Xqgt2BYry4HzEfA8Oyu/UfgTwdpuVHb0UtO5Regjs1u5Wrl54AEl74a0HAaf6jMB00hVY
EkfSHJqgzaA9qhp6oM9irYOt8vipGlwldHJl4d/MbNYKahtaiB2rg9rZhMhlF8oDBRzpgf2JSHmO
1bGD8Ymwxq7Z4drLPgVaPz1OfPtyE1hRjpbQHeMV0223r1IHRInl2HVIqSw0toGu2qtmijp5zMqQ
boHVjYGxSdCwVti+PPPGIpSC24m1qqz58ABNKX2BNCe6JalZ51Dgm2snFv56aoG3kqXmpFua+wCE
cMyyIVkom0O/HdpMXnKiLxjOJLxFimBkP4vyjCNZYT34CpKz8xursGS5TtpOvx3h4lTrzBlTb1GT
cyUvbHMMbjSOKYgty8m6n8IQmh1q5cUQmnV4sEkbcT7p6ZiJ80xLAbVgO7vADGW5xyiokZ4WKlXt
oSCFzNgIJ84QOeQmv3qischyStlmkZUxyQgdXEqjzvgvJjZXQ9Kk2ROhHylfHMz62VzXJ+k6R9MG
pDYZrLWJV6J50bTKWGf9BMQhMEt9Z9lpmxwzv4+J8kY8TZdJxQaEUpJXNEg9XjWqq9Cw655M52dw
FkQ2YuuMH/rGiHDcWRgHdq2TZ82NGly8EVNT6QUENzOcs//4E6qb7Mcpy7KHscrHXYcIPWGWxdm5
g84T2fsAGHJ+VidJvHIrJI9rMyPD44bNS9thyysQp7lkHK0yLQ82dA4ntlDleOfWaMxu4bYujSiK
z9ygImNuzkWhAbqr8FlfhNaUbMHnhxsMFdUSeDZ4Fj576jwtVKB0Guj7AARYp2RbTqsicNwj1DO9
fq3owSPAq0F74r3e1rDlclZZsiBIHKuzDhR6XyVr/PSJt2tt2cAjyvXPWYWtYp0UbbnWpm48VGIK
dzg+RbuhVDGAt3dqFLv4MySAnyLDYVwXCFcKg8iTRZJo3pU+NoU492Cr94sBHfFLzKrKvkDzyPJM
KBvD5OqdA6l+zhWhkdnVMMrCfe6TLggePOguK1FjmmYtc+RnEr7BnICzXqeknrCX0PTP2mC5JPW5
Xn09mCJPFllWk4SXGS5FBzcu1rRQM5AkceiKjetr8O3GcBr2nJlctaXl4GV74lX8F7hvbAaJUNc+
c4xqp6UVgba+xfo4mKjSlUtsixeOz03sJ+NX9Mh+heaqMKJNKzPgPnoaqezWBii1w2oKJI3wn5Ct
1gAjvEhckknsiOBZYZIShfpzCJeDqM27dkRWxTegj2e4Wv09gdpFtoBNoLlHVopuCXshgOZkVdVr
biXsoPOZURwne2wFh5aqez7mYONzzwnrFeJ7bZ8gXN/IIgx2sRf7lwBI0ruy3jRs5WvqNvisO15/
HZV5djnZDXEBMEJQrLONJILTnAKf40YyyetexBXgP3xOF24Vg2unD3rR6jjoC0j8r5Qt03s+OHcr
cRkdahBWG82ttVcj4LtaMhuP+x6ff39m45DUD9OAVGvNlB98cayy3VbTVGr3rZmYAx1E1xezNjhH
mW0qfWNM0Tis0NLb3UNJI4JTmBfTKhuadK1sjbxGjllqpWy7vNNNeGBrKYkIAZ1eiK0XGYm1B9KY
1xQ6NdmRFQrSmvlF32Z9XnXLPu0A/2lOL8VexVWQH93UKYBF1qp8jJSc88vTAcNQM7VFfkzaqT8U
oTDHPTNjONOYsYamtalHawh2BcwdMxCfoKebQCtCXZwF1Xz4iupsadR5E26ctJO7GPvrstBLp94R
Sxz2N+5gSSpkDvLkMU6rl0rW3TlqGnvr4yte+YXXDgtRJT5uYi3qH/Wu6WAUwt5tBTh3ByUX7EQ3
Owcy55UvGhzV6K7JXdjtDY+TJGs1jPdAL11twRaku0HRZ5Je5ddP0BX1YR2St3YIQr05dHZqPQ+Z
AA1Mlqaen0/9bA8QUaOY9H1dOKyRVgReo9VGko2CEb2/pRNPIZt8ZwWI7uF1ZwNh8RX92qjs1Jcy
j9pLjTh4sLFGkrwAaaCEjXqqsXPIfNNo+Mm5DQvns435V65ILTJjzqnwjaaxjj/FjSF4dqy5dNFi
Xz2lycjLgiWQP+PXwltpjoJjCepi1VVivMnjEMuNGfe9syc1K9k0/0HaeS1Hjixb9ocGZhAB9Qqk
JJNaVdULjKWgNQLq62eh7sOQmWlM6ztPp+1YNyMBhPBw9712axIpuIv3ArXdTefCeYjTvttMY5I9
Vpjjsq1X4iYrivwdU1xn6/ZR+CMhv/YMd3wsfdz36t0IK3vVaNxXi1lN70wSUetstFrYJPjWfV9E
DmTntPra0ePmNsKIFFBPFdbVWkRD/+ZaVfw3K7OBSHx0RwyVo+nWwvpE8JmacSs0jkOQfnF3N5VC
36bUGNuXUiCkARULlIxe03mTx242+1arK8Cda5nArlBBLulN+V32mgCgwNN6+dwS5wgjCHGTmcJq
wtOqcP6qYxZfUcwztxYYokMap9mB+asBexbJhh9cPxh6qT0PInsKCuICk4SGlxix6jIfUJ+vRrWe
/7K3QGDmTgLFE7YBtlbjTAyXAjV+axtZRVv+nLhNIyOtVnljt1CPSuMXnerpekCqvh9mW8NQpGoH
zEYaLh4BbIPvTp0ruxK6NSCkEd65D0iNYyIzoDuuofRXUCC6EpQce8CroqTuRgfD8c2KOlxACsCr
8PGk8RzrFV5d8CNQ8IdW+qCAd/muoMp5tGo0PKYSjtcZnksHmlpLJhptDrelY+XgRIz0sQk6e63W
jknfblbeUbx1d1bq9ihBuK57LXc7RJGdNfyQcoGwQdSwdsnIV0J6CD9xM6dG3Gw4hTjzOUNwExv5
AVSci+CltkZnO2u6srKQef/lDCHKrrGgi+J23oXRmOyb0aVzuHQNlBVD317lkxifXXNKHiJNw4uL
FRZY2I3mkKFplp5XPan3J5kN1nbuW1gdo9XnQK7iKcX0JCBJUYrarwPZIl6T2rDRBoh0QKVLyA38
3326yqNM+qJRJ9sfJhdfubIFz+cVmTY+APXH4Ciom4OQfbdyKtStQTTFW3NgF4O8V+Gyqy//UesS
DaEH09Ntyp4xeZqZhRujmrDN5UU4ILr0/lBobtOCYWjMP2GblmsO9+LH4qrRgTN5DFrN6G+qWZqr
JVp+cRAGP+WYH0niVBC9v2bHrd4mxJ39hm4a4d4RYNrZeqxAm2ByXYI/lg7mPrDGlDsNC5PEH5Z0
IEf/6KhbAYZ42sWE/dOhCDXzHZKoxtZLKnTVGFwfNnGsNINHwKqvVfC87srV8K73oyZIYaf2nEBd
3f/qAwtzAmHdCy0Ja7+tuC958PT6gwTJ+mQrqg6DsxT3+AVjijCRjCI6XpgaejR/AxouvgXtNDyS
9+La6Cb4ozisLo0MZSsdD7AR1+VI6kazmqnRrAFvx09ImhPkZlhuuOAI4k1FESnB2JxJsG6mVuLT
ZUe16SuxZh/M3oaU4hhN+GBB+RBeRWWJcJeZ57FUx/4poKO0elUOhO9JvlW1St23JUUrhA1cx9oD
HknxGo7t726SdPc03L3/BNJStLUS5PRRahg540qKqwhU/sLrNOAupLua9t0WudiCDkbSLct42k2d
xtBDa0wL5LBvHnQoCXcj3tdIFVUcf9wc34M8HgiBtC64Rfjj1l5do4r31aKdzRtED9ioyXeUFv3N
7LDHi96ND/OERYCINGybr0AKPSyUut0UdFnnN4IIfGs3pvw2x4VtX6kYE7DHlnV5Qxp+IiIsuSWN
ehgByYuEg0WCod+CIhmQKw1jvwtl1v2uCCE7CMJOvuorZgUNrNBKHZJQKzq0RUeWJO1fO6Lenxnt
OQanONfEddoZSMwjp1y83FXuXzegQAp31zQJDHTaAWXvEWTWN9HgsPFWlhr45FFVX1e7CkI2u+mL
m+MZvorJut+N0SJEoouD3aMWHbZoCY5P9q1h4GPh9B0GSWXLlQK8tzn81OWA7UbW2nKvR4D+tqjL
uvdUJtY2qvr0XUFMAI9qQO8ZzMmobrgz4J0U1+4da/MhjVwLZxEkSiaIw2DvNlKYG7fF6gBrDu4G
G5sQ6AZbIh0CHUhKzBLC5lsF+tjHf8XFvcTNgzcaK6Xr69IZMALlu71aJF9tKkRJazwapW2vgj4R
eyvn929UDEGCVZMArsJuMkDg1zd61JKWt5qbIJyc32Qw/5R6/hBEKTLzdnT0O8hHEGjnaAigw9tB
9mR0Aph9o8d/DUIEtP1tQKjpKDkO8nZZZTnIGDc/gPVHTRsoUbikvwGwr0KMUN5pn8lRmJZyfBWB
jcMBDhjJtWYUfUTMk2b5PtPdUN3Syyx73xlA/K5FbtEAKwU92usszPGISZRoStcNIOTaBzXVB89j
1oLn623qBdz2tOTQL83AHnXA4MYJXTv12hgVxTYtMuOgxJ1ueG4eTu4uov4/3mI05GIm0tC2RCFh
in9p5MThGyp5fMDYvjZXgQgne4eYK1G2lKGt9wGZHMhQIibusmEmt1VZzOlDqNXOc4VpSe9LpvhB
IlEhc1WFarqnAVtR/MYknRJ6eYTS/Z6+SsUGAVxKMv68N4+raT2851E76H5t1PV7T1pu/t1xv8ru
eyLdfcE+OO4KG+srr610/UHD2jpdBTCEn5Ulvt2FwtDaHaQ12vQ79IFCUfK7JrDaJ6mhmXlValX7
M8dGtBlphVM8+AA5qffRAIeqWlFyyHj5m9FoMKPSNXVDfIJRKBDmeZspYfPQhrrcDaWJKtmh5eeu
C9T4nlhuuC0MxHYwZNE5TK1q82/hivC7wA5qQbSaKdZlrhkuOM+EGFbF0lZcG8BnV5HVAlMwHHXV
pEKLbwDKQGp0OnLvj1JnhftAg/vXfC5o9g7nSCE80ML8tZFTCteyllm0nmHEkoMMyZd6UgmTV0DI
LbcLcviInbGgny3RHsIOrvpkLz4mReZQ+CnHd/TdabBWFad+AiTdvGR5ZVJQ49T6g+4zuc/yxayS
raLb9mjpUUfCs/Jyp43yawTk1VM3zWLwszI19ENsSvdv1nFhRQcstZkEaAtZ3FDnCVGPHQrQfnPl
ELx3bkb3KDRKvxztaF/kqVB4NX25TUH6fM/NybwJsArZq243PNF+k3DCZtDOgj9uVWFVqLTNJnF/
xwBtXbPRVtQ3ReaP5hhmxIxqSX0k1dQ/rTYA4sVF3gEPVWD0jEFQHr0lgJ+adSwzLmNqw3ymlOy+
kP+763FqDTQzLVfYK0LxH8K24iuW87rDdYQLRpVc59HU7drSsm+E3U64ixakPw5qIOjIEy6t7FdL
k2G1l0lRdCvBp74VXV3060L2yUxCMKV1rtGxW72mE4nCYE6X5gFpCVk9vnhM0oxrRHanFo6KWxT1
oNUiOg34kdjWeSN6KDb5sql2KqXCRzw3B96ow8yz3ApHO4fV/YP6Hu5vbaHjMMpMFeuYjl2CzGLW
n9s8wfLELogGU5KNvCpubZuRLGi6TeyMY6GoHa5lQ9xMyRWyQPublqJhRszcTndN2UnNM0ej1v0i
0q5CNxniFQY9te6l1B9+plpdgKRqMKx+qypqFF6NjDbeNpXBgYsWmHxJ0xNWkQ4v38EyRvvITcb0
oaAqx5M5XZjdy4w8jBdJJTe2WTKVygrhuvIyt5V6p4b0IHtqTrYI5mCurgtAgdzmdEsn2nGt8Sav
ZvvNUJfUN6YpFr7GRWYdmEwBusZY3YAUkcUVWBXxk7CTVwQ5smp2lLheyhbyG1/AQIeMktqetzqO
TeBxwjDRn2viMQ2Ak6ZxaZtmyXhSWUx6YZFTFrAcFOgOeBYvs3rltQzGepfYHKleHmfTT76cdhPb
bZL+SKsBpUoe68oTxdCMago+HjM7uG08IcRWllRj0K5SrSUHYCbNkCzFpn7f5bCzd3NYVc02bM35
OTGBMa+yYRxfuglme4VF3mEiM/1A9Tz5UXR1s4vLIm/29kJ83UVNYfzUoNbghMhk9fJgspu1yNrk
qdAmUGRDlZbzilwEFapk1IlwrVCFYSOgPj91ZWCHfu5k6J5n/qNyPdm1fd/SY5uts6aFXT0UYaYS
otjWX4W+l2zfDVVHoSZnr4QimeHHIQknflYUcKYXBe+06LEN4IwxfTFBxWIMIr1nokd/6fskj1fB
GBcv7TC6xMytQxqdAruiYAFA3nxDH6wSPXRBV1H2itP2u4Ev1r5SSSIKjDmg+ibZ/AoaDRP3dgSk
V6Gq3+tk5G5pFoYYRpID+72kjsfGJxdTqbTDhVp8m5rYdD5GGCFwh2SW2SSiK4jH+aTFVwl1Zu0K
2iPdG0olwu8YHNb4B7eu9YCxMGWaoe7yewD77ZPBjV+goumr+Cqgj/4hDLVRHgZdxxEOSPx3i2gI
v/cxINGYqKAeW7ed3sEV4a4pwzbuffCRWFLrnN7jtTKHMRZjIoQ9VI4yvjcWq/Y9SLi6fKvpQr3N
YkvlWh6m2VuBpBFbBK3tnjvM0Z8nC/cHT+CNQZ4/Lq+cmdWHJ6Si52Dp5YLvhUBa+nmN2QjWITI/
kM3LHvjtirZazK/Er3SSzXVfmM29ZhGj6KKeX6t6im5Kc3HlpN6+0uasv7LImoCmMCka4JnWKFO4
nehQBN5hZA5a7TpL7PExSTrqnbba6A+gxfXfQq1cXFpio9+kWevo32MCQRKfE00RHgVHe9eyaPaN
mcgDlTb7BwRo55rOSfPW0hq1hkMBzGI7NGoMj8OKjY0OFeEB6X6/1WMLTnUeT+KFPkr2WVil8dbu
ahntJLdjapV5q+10Kbhuwa3HCgjqnLs2qUv85eDSVnAGGmcVmEn23sqmuclyyuHYVGDkPQQKWFiL
vF+5KpTEhv1pdpV8rPUaKkEs402c9+Ot6sIk0JpOO1ijZq7rij8FV1wGPk7kJr6INYXDDFDBZmrL
iVmC25HXD6rVr40eL4wrqj7jW0PZY0P4rM5ePlXdNb6F4Q0hoP2qSitZjY0ub6tBursYBeEESU9v
ubloIcn7xh7Jt0q3EN9YRcG6r1r3PmlkSOU04AeFlrEJc029M2ISfV6Vdc4qZ095kyoRvsrUXDcw
n0iQBZGeQ6okAjzEgwOHPXT0NloFGZvyjkg9S/0Ivf4+g0DylGjt8MMo4rDAo3uxEsaPqDHuozio
2h1NfMVV0i1oKfwxAMVmY8mMVpX8caK3gRpmUid/VD2Yv+utOUDIA4Db7EhTTi/1jPHYTUTFj3ch
8irYD4YUmHm5sfHHYBluA1XgmGp0SdN5BWCYxzB0yD90VaU9DmQwiafIumGTpePRGCnUOt28y3Q/
jA3nBZ8EXAGAr0LdbZOYDrc+B8cCA3Eu9g3yBskV3tXkhrgCGj8QqGlXIKnPnqd4xjtDyYeDTnTn
elPK/rYptc68pulPattszot70yHUmQINtiWRXxtyx1HhqFjLh9sEIBeLO7KcTvgDcYW7o72AKtus
UkJYhXkf3si4VYqVMRVd/2rhh7J1w6kF+FEr5riX+izINjuk1FjiKARnZYYGxAaJNreF7BtRx52z
rl/jGQPfIkvvg9FO46uU5obHSGJbQpJlBANszy/U2MP2Nla1ICF/aIQ76p3hc6Vg7akPMrkNNRy/
fbr0QrpJiNZBHRcKN1qu96yLmReGoRAx9GqcFSAKXWbVv0usdVMMR7r+h5mYbFpBHeUcJp07roCJ
J5k/JNizOJQkikfJqI9iKvJr8Mr2LRcZ6052Y/OgYcMNAkctKFf0ebtxAzxBEemmPVSZCkeTJTjc
JGUr7HWkm/lOOuzDvmOr6iNFM9K+NX8LmxZT4BnBMdNfdZYl74a6p7kxqxsDDI/p5MDjyDHkHpbb
qU6/hSzvjUToN2OBQvKaxjoM7TvDbQ1/GsLhWemK9Gmh9I/w2qqYG0fd3IWNMFkbQ7FNiHKutSCa
34MmHZ4avOYpu8/mcGhcObdr4D+B65s2YdamAquAuJWE6J68tf4K8zN6w6NpUvzANCg3iFp7l4ik
FrZ+FpT3YzVCg8HlxSFQm8TVkMaN+5aNanOABTqmXsRnMTaNyOvcbzqlqj1bJpS81Cy9S3pe0IZY
QXPIMhWtBaHHsTABHJJoeqJ9IGu+Efs0LX1mdbTDvir926oY6YLpNPronvu8g0cwQc2KDnQr99Ue
WZmH8ZaTr5cKLrouC7gL/Qtm8sg2kNK1pJacH1j3bllT+outyZFKIZZDvHH1O319WETifNiN+or7
DGE/h/bAVXbGLAIsHHYU7FJ9ElAcainnuqXqrI2xUyy/7jj6U1J+hyTWxSFV2Urg6YTVi1GF4hVp
iL1KbT367ej8lF0jxgqTZQmHnDujRo6KXzxG15PTjm8g8mMw/7a0yeLAj1O8nsMwfMOg3fmNAEhP
98VQklCiNXGBzqDUS32zKrWbyQVs6mnOMH3rCpH8jMfCeK+dvlXoBCucHxFdTUhrahR2FPJD5zee
xq7LFt/BA7Gnwa6hAXcqW5fSUB6Kkvwu6aawXGs0Ywyea08VbqeJ4z6QzKT3A8/b+KnPG7W6TXFZ
HliGicnVVAwVEAwRzVeR1o+/VM7VP0ZZL/BmvIMUjwRdBgZ51n/rlSaephp7HOrrcRzslrjMplJI
omlDYhva4qAX5BtwKS90L8gdDaQWTjjfGq6U18kIWGdftn1gryT79OQJRS1IWoUhXNU87Ekh5B1y
dwLLOkx9tIdmugZjRRI8DZUWI7ZR/IwKgnzfyKBU+xEna3cVY15q7amajw9dqmD38n+6cS5k0fTs
4HFqlCu705Rngc89Nnqkoh9TWThbqH3JYRrD4R22M7pJQ1W/f92Seto6bDsIspGJWARR6iIR+ahY
KgcNyrWcDE9vH6eYVgXWrWvPF3RRZ5psqUNCnjOwpnGEOBKAAawNFExbKcSDCFaVx9iFalzeUset
xP3XD3Smz9UFhgmZgzIMWMSjB6IpCwJMTmp3JnGoqsFzWgYPXw9x5p25trpIaA2eBwHW53dmGpUy
ypQhjOqhsp+LGXTihUbr0w5oZxGSGTSVmQgbjhWIKQQxZM84tNFcvaoVw8ObWaVFdo6MC63BzklL
sqOaAokhHeoUpRY1xscJUNS2AfWypItkSbGS4Bti1cPD0xp/5c5V7F5sRV6+9afGfotXBvZ0AbSA
jFg0Hh8HLCsMO9RwEiAAZr8njYhvadFsY/cmiaGZrXuqvNaFxuvTL7a0PKOp1E1HA65z9JCIALXR
pSHOK/tHvZS7vug2hlx/PS1OZx6eoRpXbjqsbbixR4NARZdxg87P09y7Ub52zgVKyZFgnhZuPhAz
DlUBGhKLJfv5zWHIydWjwYBetNKvF5vL8i0xLb+ZotjTBb2+leIZ/bvevrZcjkkwYiBtXxCPn8wX
FAbIMdgs0HMCGTmWfpQ5Ld3uTAbLMO9K9KJS7R6nxGr9QdHu9TpZUVO4/frN/uuL/zRnlkHRj1ma
urh+WIvI7KOuMnNpuIw0EuWJe9vUbxWecV4rhodWKQ+YMa3lYN1SmSNRaTY0N4rufnQMvzXSQ1HP
uzYMb6pwfLzwqxZpwOmvgrGFemBRKRxJB5p2onyFhAdg9s+yEtcqIZiZiNrryxvHkn44Op5SyBcO
pzvFXOoExk9daBcEDGc/iKsKNKDsr7pz9EFwfFencKRRts5pszQVqI7gGgFe9o62S0nD0Pnz6+sn
P9nOl8/xYcjlJ334HHozUb8HuQBDblOZpDrUyBuouslmwFXpwto9WVZHgx19+9EMaWseGKynM4YD
m4qmDTD/6yc62SAYhJVlm7pgV+Jjfn4i+h+nRBYL+HMy11QOYAPTWUso+PUwJ9s6THMb5IvJBoFi
cwHBfnxxoa10ndLBbwpN534q1L9IpkmN5O3LPNvl69eDnT6TK5BcOuzsFpCIY3VwlRu10pl24GFo
tdWIlUKjf2UWXzhwT+cfw6BogyNhAAA6psmUXaj33ewGnq29dskmp2he0CpAS7L8Zlem//VDnU49
AgmgB4CGbM7f4012ULDRc+uQPBqjeiKW+z7o1+mYP6TuvAYIdGG8M1+MwxHlOFsP/3u8umIMbvNU
0wNPlD97S7vFTfixmDJPFOEFZN/JSGzwzAkeCsQ5qIWjRaUspaoiAUoYtfYD/2a5C/uGWlxiYKba
qRdm4rJqPu1dHMG6YS8BBoJK5GmfZ6LajI2kC48lLP1WPGnm3wENSKFSB7TXef+tAFn69Zc7mY7L
iGJhRLnIN83jJSbrPE9DiCFemYjFBW8tzT8BFM7/PArhpcl8ZymjUzt6LrJMk07nMiXn8XasvkPZ
4kp+4Qg886UYA3Ei7DeHOO1o36eaVTkitAnKlIPDHV40V3b2NskL61fTT78RD0KZaLG0g19wFDX3
nTE5WqYTZ2L3eTBUml9qSI77DDO360mafwNj6OjeJdVU9cUunZBaNZRw1noSjBdm58m6Q7+Nghw1
OJk+Apxll/6w5Q+4TuMgTVNToouBDgJq7k4ujGdD9Nl+7nTyEEIWFyKe0xcNCnQhHAAp4JpyrAMU
kmQO1Q4K7x0oruaXrs6bID0E1vPXk+b04QxcVJkyiAFpIDzWT4aTWc9NRxdfycvuKzwAY/M6p/Gi
iv3K/fv1YOceirkp0O/YgnGPZk9u9APkWnIBaVbdo9vcI3ek6W+gAq7svh7qZGvmEsROogPgsUC3
GMtzf/hoaWjAtQsLGx/GdFUGry3sHa7sNFW066L7RWXw6/FOl7hhcmIhm15M0Zgvn8fDwdSogIBj
HdOL5loN8O6mdFhejUreX9hNTvcvhnKBcbqLQJRg5PNQcWuFwsRtGDyUk+410n+4TAMyGicLPhz1
COsqxN7kmvL4q011/MI2s0z3z9snUCjnn0QZnuXJjBn7KaVTQdqE2wtqDJVafQHCdYTA4TBA+Pxx
iKOXWWmOtDUKjmT+tQJLZWVamVMp9w3dX349UYA1tOJ3itu5PxTZnSHVS2TXMzN1WXkE3tCbCPWP
fkGeBdC1en6BRpbYz3u6162S0336luFK+fXUOTcWrQSAbsgRcKs4ioxoDp7I5BHlZR3G8zjFujd5
zinb/n+Os+y5H5YEQGE0ijDd2FPpwNNuAkrbcevgy3nhkDg3QyD3mPCZVLbNY35PHSB0lBrVWPy6
H+oq/JXYyoVnObPcUNhxzGFCCHnxJBaKUhreMm5FDV1pXmvg5qfjxxWZ9YXZfqpbBu77caSjmTAi
aXWikrcmBXqb+H5m4kV/OkXQzpj7SkOeQr639KBayqWhz+xhDA1GZPF45B+Wl/DhgyUS/S29Ndw3
tecYl6rySqi7ur0fsK2gtibiQ9lfYdVZoU1rHnHco+Iv3Y2ZenP5/vUc/ZcLOVr1n37L0WsQlDGC
eJk8/Jap3Ibdban+CGAUGOYB5aGFven4lAXXQdJTI11b6WaaLhyJZ6YVEYEFrol93TSOj0Stt4zS
angdVaNqJHwrDiwaKb5+0DOL0dIEJwbEDbINx3d8SbcoWmhSuEhf/uqluaGR9085zevaiv77UAu3
A84eKSEA0vrnz1uHQy0qmOqeYjdvfTw9VK0JdT77FaTVJa7X6XohMgR5RwLSJPV0nOtUBr2uYXow
iw1lW9fOLyPVERm73//r22MYLkJ4lrKP0Vv2+ZEmUPLVhEsy1Jr+EI05BWhak8tpze3zQmLk3wn+
eUYuWws0EZUqtf0/qv8Pq8MVSltXfUSeIRls56Ei6b8PdUMZ3rKuqpMNJnxE2nqeOm/C6MaEet/M
aaXE6TABmp/iPeJM6zWzuLbeBE01/MlUOmoP6A4QXdvU5vJVmZsEud1MPWFDMS37OwXImlbWHJuv
OrrIe7XJ3CumzNgRhw79cxU1SFhGwypIVVVFthVGMtKcEsXNi23N4XMbd8l3ahndHkc5+SewMZVH
sTBeAmSd7h3/EpsL/YisnKkerVezyibcE2gOyeufsZv4ifO7jlt/rm+TZG/rF3b80yhyuSkC8Mag
irn870D/8C0IYA1aJjq+hTPvDCN4oHTnabK/EZxkxhz815spWCX4KyQcHXAPIEY+TzPVQgOstdBj
oxYvHrk2DZxHcGIPigsDnW45/HW8veBxwOMj/P88kG42fWsm4GKL8rshrhPrwjF27u8vANAFlbJk
Fo8C4spFZRiWCJhwJP3ZUeKeh0vA6tMNDfL4hyGO3pWSKD1KB4ZY8MSUJj1Wi2/LVUcL/deL/8zD
0EZFHg70JBeWf8i2D5NgpnU9sdvSYY9pKdtCSDEuDXHmYT4NcTSru7kfcIUBCuiESrbK0zH0MTwf
djPq/HVbquPz14905tijnMhEs/hCOkTPZZl9eCaapOZUOvBgaVLzLKO6qnDtIScHW4LWEWA8NLA8
QzJ4FBiKQEtE6Vhcl2ieF5sVTU8evv49p+vMorSDTNtGGgNh9ChUdJs5yWJbgcdfiEchQqSgDWpv
7IHn6JszaxcuNadflOdGV0H5wIbcfXI5TCtL0eXij2vFwSFp7b+Ygc0XNvLTo2nBwnD1JJuw5LmP
bmrUI4IypCfME/17XKq0m+MRapQXvuTpm2MUqJYgzjktSKN9/pBphUZ4jKPQr1rtV1cV2wBx7ajg
wNw3Q4Eaz9l+/anOPZbBUUiqRFWXcOLzgLMsph7LytC3y+eiQjob275mXdqgTheESz0CwhwcRG68
J9UdJ0rDJnSpf9jYPcWyiLdYQkFgCNNH2xwu0eJPr57LcA4bFXy801t1FigYiNSgVSIn8IzgG42X
67Rl/clxZ7BNWmameVZkrr5+l6cf7/OwR6uQtiuAGnRe+Ikcr+hE24xdd2WA7R7HbsOGcCHhc/rp
2PENXVsMH7nOHzPxYRQUKBSj2KeB+KqtVYRsE3bLunIhfXxmHI5K4j/YRNShjaMpIgKzrbWG4lXi
pJ6JtEeqhzT79vW7Ow0ElvP4/w1ydIShCpumjOAVr2qY6lpIl3Ob+WIgFiAUzIK/0dg8fT3kmTvT
Qjpnz2Bm4k9yHKn3cTXQczjGXMriByD/G4FiamzUX5oWPoxpT2ew+kZDLgm8ehXjJfX1+CfTBXo9
UFXIjuyQmLMss/jDpi0RlGMkImJ/UPva6wb7l4ub1XttSM3XqEatMiT6L1+PefItlzFpIuCatpy3
ztH+Mg5IPhKrjP0m0XEtNyECsS/H63BgWXw9lL4keD5FvoxFSMdojsW+bCy/5cPzRYlj0rqgxf4U
bsBjeFFBQ/X8GmQgZNJXmY20Ph+Qe10vfvJI/3Ja28atlaMrStW9Im+b4I9t783hwnFx5Oq5JPH5
YY4AkQaFh38+eglzMw1pLazYnwukqSTAEiIyt4Al7tFslt+AtowtnzZTet5jxZLdrix18z7KdGWN
4bcMdnkM3vKqYROaMAkOjBWdifrDQBtkv2r6qUIBrozKtQO2TPgalg6Kj+afeL3Oa+ObtGMa9ihD
JvLCDnSyz7pw9Xnhi1GTQSi4TLkPrzwL9H5U1CbxK9I1By5Q8wp+eeXjw6nuMPi1dl9/47PjkWhn
4ZLloyzyeby0mXutBYDku1F2pXff8ZYH6rBRxYXA/cy0paROZYIQlwVzfN2FTA6bJW55rqm+ZWX+
AveyDRXnwul77nGWJDqnoc4CsY9WJN97jjiNEj9Lfmjm777fWMbvKrqw1Z0fxdSYg1yrneOqXxyr
WiRj+t9Ddd/Nv2coCOF4H/e/v/42594ZDrw2lT9iFjbvz98mybDNs/EfxOo7llsl/me0LuIY2lRS
XgiO9OVDH631f9cDTiKuOydrPSE/X9pxmvh6NKivUCPc3iuiRHsYJ5UuzYkmUViBiq7+bIsBz1u6
BF+yOJwPOY289j1S6ir3+5nIZ0uFj755W22D323QjM8YpmW/bLs1dzUd9QUwSTBAXRgU/4v3RZZD
ZUvGVcS2jvLVtWQ9Dupiey+mVRDRze6WOyA7/4sl+nGYoyVTYKBLVplhaHhDx78LO9U30xRZ5uvX
3//cNLOwljEtqu1UZI/2AlfUYLaEwvPkNtX/YhTiTXPS+pGLrvFrtiI2wK9HPHOgMQ4hFzkc5vbC
Of64+7RuYvAhx8TnNoIoSe2VGz7ez7FoO5QOarGme7W+kG0785T/c+nl8sPd598Z/2HHU2BD1Fz5
6bwc4BDWg59zD5icfBcM+YU46NJQRyGKg7HNWKckKdLyFWS5R7MtLcbfInFhhpxZuJ8e6eg1woPt
TKNgHPpWV2Hbru0u3sn5PyNJyXpDPSUox4GO+ONofqix2oiGpmvenLOSWnMboEKHObb5elKI051B
uFw7LboKAaXZR8MYfVMmiVwEecnbYDUEkE9fD3DmdS01JofAlDwb9ZjPs64KqjSySijQVjT8jbt8
U0LhoGH3whF0ZnIvpV6YTuxu3GqP1q0KvDJSLBpKoSscSKxRk4AvVvymxIU+aLqwlE5jU9rhlrKB
hk3gv8j481M10PLSqUhTH25vAuhCi+CR7dn++nlj65Di8AB3m3X039x5/sVGjCtIeBJBwNs8esy5
jopAqVBYoK73jdRcla0CAVVbf/3Rzh0YNH8u9h/kLfCmOvpqVju6Zt4Uqd9nRF1VRMLzwXVeRLNO
oQJQG+jidR1cGeG2L18hAozOUwOGs3+vqmuxdO6vR3lH5vbrn3VmspKsw0NwiY7plTlaemjicS5F
p8YS3yK7RDXfXviw56YRs4hPimgQesTRJuLO9VhnJSPgKeNNqLXau46SNnSQ9lITxLmFgesAhnRL
3gL3zs9TKLQtKwRIgAVuWO1QGq/C1Nwv9qJfv7PzwywJn+VqYR7HZnMoWsNhY/TDEr4LddzFbtox
7v77KOxTHC50DnNvOXoYwPEujRN0vQ/twWyg0s4pwIgLj3Lm81NVIW7WqGMB/j6a/HVaV6pRcP+0
pdyZdOHz/S5EzGfeFo+wuF2QScKA5miGSczbjazhOeagf40iddPSsqRm9n/NDdDounRL8P0dLLaO
M3D12BUyMWya2zt3pcmruaNW4EwXlsuZE/HTKEeTeQKbPfcJo/QTMBIyBBJQ6aTQ/nfJEO3cawOK
TH8LJSgaOY8+P8hibXKqOEN5l+4VVDwCpgh+OtuvZ9lJFmJ5bSx8FiiR00kEYzR6ILouyvxANMgl
AUFQCb+aXAlUghdZ1d1Kyr//mzFpUKXRmizO8Y6LjU4whTZjQoFdxz0R8b7SHhq8Do38HmTa16Od
2X8AgiyZFmr5S4Hy86ZA5tu0SiPNfDzsr1Xu2XlvryzJwUlTrN1fOPzPfTbyfSQ4cLBYPO0/j1YH
zpAjjMr8cHauVOwoNcdc6+2F28e5abgkcECra0uC6uiZpAkEwlXAEqglXs7k3pK88gaAD/A1L0QB
Zx/ow1DLT/kQbsYCIa1rMZTRuM8ZwnPcO815WjXW1FzwxTm3GVEHZa8j2OCLHT1V3JcxD81QkAL3
zmTfTdolZcGlIY6eBkv3PqwChmiq0X2cwyYhhRiGj19PufOf5/89yDIlP7yzaKJLfXYZxRnguHEn
EFTBHg3lf3G0Lv7GpHdob6I4frRHgPNR5wJtCcgq8bQ0xeA5vpv1CGpremMozqX83bnN4sN4xw7O
E1RNWAIlC7dCGdn+X9LOczdubOnaV0SAOfxtdlAry7JkS38IjwNzzrz676E/vOPuLZ4mfM4AM5gZ
wSruVLt21aq1qiB3886HlFwt3zwPEunQPwR5vL88m4tWZ/ENctu/ZfnOZ7NPfKP2wzJxpzy5prZY
JD9VZdjQpZNqitvaK+Y+gpxwiZQF/rU376GT1VP7zKqlEnvQ47ojLFoSNG2KLrv++NwbDykZdgNW
omh3eZgfoZWCXWH76wr8LghMJJRLpwO8Knr5NGoQvB0aRgu0I69HF4akfVsfod6+bHzRSZ6MWTgX
pjfz3KfYpmrCzoEQUB6kxzHxka7oaQ1M/z64OZtj4YToqMGnQT6PVb31FRhRaygX6Ua+PKrFc3gy
qnlnnawkHPV+W807B2HG3YBEWl+3tNv4ESDKNRmK30BCISFkonpk0clDRA1G9NxY0iR+V+uk8GGw
LCh+w9lVWt+zOccbep+jq1nBGi4zGDI0+ShDghV980zT7fyvXb7if+ad8uFTUEGeAQZgHsUHYqeC
8WqLhjdEWP9MbUgWWtrEE9tfuRsW5/fEjrBrNHj2yOkzZEmFmHBSXamByGR6hxDyv4hT2XpkQ0ny
grEUgki/JOUBFxf7UxqdDRKYsG04+YqRpWmb08lA/qitfqiOkGYeUvjUoRKFzwgS4DvYTG/axn79
+11J4ONQ+gHEYIt9dFbRSQEQjJki08w+m/KYHCvYH28D1dFejTT+ctnc0sMatS0IDNkKwNzFV1HQ
zQyE4Qj/KfTKXXMkD5t3byYh33jdSsmmtO6SfluvibnPl4+4CXmLzbEXa0Zj4vl5yBHE6Fpf5nKS
wltImPRDXI/yRs6N+tFuroPkdWhzyFFXEXHzLz43DDhUIYmgktMk7hMMl840wh6LMIQPxS00Zo11
KwXDV6nWIGqhpLFJW/sLZN/Tl6Yvxm0Tjbpbx+EnX9Pee8V/1ewqvpfMcTrECNbBrkDB5vKSfIxC
+D5mBggD16ksPiATSa4RAoPKpNQ+N8WXPvt6+fd/vDHPf7/g97K0RhAhQFMEYcxYerVUqM2ekvRg
2NvCb//61JwbE4IQPcr0qSAfv/GSrewHkIDC3QR90OUhLdyObGC8GS8hhLog6T3fTmrddFQWSRwA
Y9/o1qsRv2vai5ShbG/cxupL2d/U3R6mNjVeq+UrC+s1F5mA56EMNtdjzm1nVpcnMNQYG1WBnmab
eByaDp7TX5bhgnKqavg1jX7n9C8eeqSec7eaDNA/nqb5HIFbmHs8KPQLw5fgzLWHjk1Ne/oOXpgY
Rq0yvG50AD00BEgPbRBvuohjbLqIS7lZvh/U3dTCBL7t9Ue1cOvgqiTkHT2I7XvUNQ4dbcLDcw+f
hzw3QMduaQT73tbd0YPWNHrWq6sxgx7ZRs+8/kZz0TaW7priPdV/1tWzYz/oziEa5YMPlIIKR5I+
t9Z1lq1lOxfisfOhC7s5DC1vyhKGTnM7HG+waZOL9MdNoNPSugVuuh2jTwa0L5d33MIhOptxYdGj
YZCkpMdsN+7bnio58/jMS53N5t/yEF+JVVYWWNQjhb05tmsfczmknw1N/nJyHQ8zebKrKsgZjT9k
uCAvD/HjhXc2syLOISyaDlq7zoDZwnT9ArZjcJghSiWXzajqR488XwK8UEj/zE0f5+fHG0d4Plrs
jNPgwjlJj+Zzlvx0jGulfbIsaQN39hTDt/Wlr2I4ZPaq9oP8PQy6JsRe/UYiMVlod/1wqOFSk6Ri
Jfr9feUKV8bZBwohv5fSuAHJKBMBqU5jX0cwrmZ6ijnOPMQu7c9kVDYz1azlP07he16AB043DYoJ
2eC4YwgzlPMEvI6eiwcbYsbKuldr89vlefwIeoNBgIcG0rg8kUk/Ck6AbIU8jjXz6E/qVrJcJ34J
g2MZuCoYowjCMN36ZJMip5TnlF/Il7fDD6hCVmZrcdecfIVwHtVyZrbx+AqZTgLd+1GC9czgsF4Z
7OKmOTEjnD/Zhqoo8RDf7CtH+5RNijyjfYybwZgqOqDga23ziSDKU8lewj25a1uv3USziE6thfbK
g2UhvGfuTYUmR4DNdEmJcy87UwGfJJrT5RPyQUF11PQEOvF0Yznb1vlq5W8y68/LmL+/GQOEyc5b
X4Eb+nx5Yn67+g+b9eRLhPmn30XTtJovqTukvMurFkhvFs9c5tcOpPzwEStwv0nqg1x/kuW9P93D
Ka9L3hZRx5asdRSNG7W9rih31PYuNRo3gilt0Btasr7C88Vbszhc/uaFGHSevbnjF8lj+rDmxT55
iUEV1VtOPxoAg796Kno8bxIyxFWtHwbwIl43uQ04ElDwSrPifBZ3K0s2k2PAJSFenPBTmXkXTga6
NciKtE2dwwzY/dAbSiyXB/nxNTSP8Y8lYV182/N0rcISCAjeKfSgBPsG7igTvfn/zZJwNNSURfMQ
/t74mrz1uLmnjNxp8qi3+8uGfiPqPu61f8ck3kqw1trWGOAFw9Lb2hCYqPxrcl208CuGT60U7VRc
pa+4k3SvyAdVu/bDG90hKnpNnK9a8WrZE//x3o93lMNp7H3IEPaOyl2ObBD84M7T5Q9edpFzBpFG
OEqwv4/xyUYztcQDOcEHm5J3PwTN1qos+HQtnuWDto9VfT/IE5kcawu95Xvsfa8qROUQwTpMTreF
PmvFWS7v/JMPEvzGFOjlQDcbuu3mtM/HwlXkZhM4t3WgukjckNG5qeXHvjE3Vvj31zslqrmvhPmA
G1/YJqmaSn2Y4igQtCBfJd15XbJrkmIFkLA0ROwgzgwNBvVbEV0m1TFIZYsLYTCkyJUQytigLIie
wAjBLdSb0p4/6x08ei/hX+SGTeMRsExnJysDXgrUZ66TOftC/t0W+1jRHxijIMXNRJCbD762zR3l
VWvMrYoyhJMbz57fH+FjvXWgVk4y41Mwxbehru+NLl5J0S/Pysm3CDFFGzvQ7hnMfjsnRYwDOliy
eZdDzQE5rta7lZxeIxHYpitHYMHhnc3B/POTE+CVdBFmwJOQl4iOidXvwynb5c3fF44ReVfnycbl
UToW9nUCBEEJ5+HF0TUsyq7TrFQDlifwxILgT5UOYU85YyCpc+9bXwbtWKdXcf9FG57S/BrUoq7e
9vnaFvqI4Twfl3BowCr5AXqohILWizJ98STvkMjXUvZYIQnSgCoD67eW3VpcMm2GYZn0lFM3Ol8y
o+ERbY6MVDc5F55+lULLnWfOyht6njDBmYNU+2NGmNAKJZzRms2gQeUW/SFAQiqD2+1TTq8b7Msr
rniO6i+ZE2aSoF+FDo9bKkYANN1L0R0A8dD/iUISiQ+omrkZ3Tz7oeioQvcrEcflKYV/8HxKkyhN
lCbB7aJ7tlNtdEiz9Ngl9n9z2P6dUktWzs2gREfKLWGMhfGpbh4i8+vkfbo8j7Of+M/TSHfVuYk8
lAO5HVi1eJI2cg8Ht7RiYW2uhOdZnDcynBRYaIPgoA28dQf/ehZHuDyQeReLAwFjAw6ExsAZg34+
EL+k5d6WWZK60iBnRRHKvlPKBhzMjWSuYTSWomRigLk8Ss5Gg2RLsIZyglFHrAwCON34ywjUq6y5
KpF+MiPI050HeYKwaiAmsRIaPQ+yVR/s4dlpEVT74ej3svYjt35I2lZXH50m29Z5vtX7G8n6ZpuV
GzfqSky35O7OPlhIps9aWgnaodxdsVo/qNFIQiZvvmsOPaf8IAaUn4avUGdnN8E4ha7Uyw920CYr
37GwSmefIawSiS5emRAvboKSRIRqorsYlW13jGH6goulKyBIj9Y64GdXIGyNM6OCZ/JT1UZuEqPp
tMtIZPXZuKnCbAdM1G2h6JO1F9taZX2bD+cHq4SIv3NqMJkJDkrPBy0zBzak0Veb+jpKIOmUAHZv
7fvEesjG6pdupp8qUzpePghLuUzc/L+GbcE5+Z2WJMzy/Jb83PZvivrrN3uj/Tmvjk0EzGeCw++m
REusNVbugN/B2MdBExbOuRj5Qw7BanPFQ4jF2DRDke4C2ym3iNfIt4oHR0UHsdUmyfre1Z3oOUjS
1DX7KXBR8lCJ5ABwKdaaf1vwPkzGnw8S1j5Q25rEJpNh0rafdm89OKcuW3FxC+g7+8yKuNamWXbe
iJWIu65DxCMcX+ke59rbava3CkrYINuQO7VymI1ld4rh8s5QOxyfi6jZQiCcN19Vhwxqspmmryv7
YXkjzpX1uW3aEfNwdZYVaTGyJnn7Mow3iXbUkn1H39GA1NQIKPwm1V2Y8y6bXUrLMSd/zKrnLjKe
aDRyEK3e9A5Jxlk5MuBxF+4acGBVvbUhrc29b10EUVdFbyVVIssF1r6BfjyRPsGbrFouXG4R6ckG
PcG175sX/sNOpc+LmEie7w3RE4HmKgOJWTH1fjvrpcZNh4L2I9rSdfw2TitbRFmzJ2xEKfcTFCOY
jigcrkimKGG/CZR9URwT6TosXjr72TDu4FgPhpaU5B36HwhB/4yGbag8mcUqwcU8/ZfGL2xZczJT
pYvm5TG+Zu10rJJpjzrqpg1fVMmN29dRV8lqfC5Hvmjlrl5Kus/sRv83+SLUA/IxY1BoJSbb2hDc
3CZesTe9O4+CWMpzqfjhBLCHrKQb/oNVRybJNmOnft+RJ28Xieu5shrN2EzJm5PIGyP7Cpf2xipf
TPtYDrVrWc+SLq0MVlx4Ggqh66FvgFBBJTgR4p9O7u2+lGxwLPIRjn23B5Ng3GrKa9V9yvMVByxm
iTDwmzkE/LYqw3MmxCVahZ53h+yg27VACFu4f1Wn3TixsdOSNRySeJfPg5nNUIYF4/uBKM6I+zQj
LwAlcCZ7lZuPs2DwhFBSTeQDU9Bhsqbw6FdZshIWLwzSpL0QVguafSAXFAaJbms5i9nE7gBHwIZd
1m5J1n5Fiya6RgVe2Vz2ZIvmIJWCQwOAmP7b+Z9sm6rN0Z2Gi5vr+10vQVbnO10uXWUt8/07e3R6
JJlQekuo2s4Xp0M68dxj+vDQzhKHtGtWQIJM1JmQC8yCzURFSIPw/qvvvdR0wWZfVOtATWVUn1Ge
tM3D5fF+yHOI3zFPyMmAm3hw5NbjO8zI29iqt0/Q+kof8ZN6cQe3hJfdWqGbKju0cjZ2eOtIK9mN
D0dGmAjBN9cTiPlR5QN0hNHd3vY3YKWRaUBvNJPjHYTru0o1Vs7pwnY+m33BQXtISxkRLKuk8lB3
Lq4rCDySYC91V9LwdnmGF01xN1JMprfrA8NP7TmtWjqcHPjSyWgdChVJlnCrdlvPW3EI8575sKdo
wgLbBhTWFDevHeeW7lcUMQbnYWpAp36Z1lIpyyaA28KsCPBAfKVGst5liEGDjUbn97dM76/E/3p5
xj4Etb/3JEji/zMiRBNBFaBTaPJqkWta2SgMyfVO0vz2a9o5yc60I/3Kjyf5ORuSaJ8URX+rOGOa
76y+zq5jxInX8g/iw1n8IMGtl4E6FaEuM2p1a8luFQBRsLeGd2MhqRg8OeGxhBa+dbbIT4WGWylr
HyAmQP7/B1hck1TrAPALyQG1ifXJSvkAK0I1U3FTaaehoyffIaKZI1GAEpNTUTunYP9dN1aiuw93
qWhdWA9p1EcD9VfakORD0NxPkK6q4T8g4vv+i2zvk2pfVysjXt5nfwYszDjSdGWXVQxY85D+/TQW
d6n+6/I2WzyYzh8TQlY1L+UJeSlMUIWVq+9g21L7oZsAM6zhxtcGM//8xMfqKcIHSc78adF4n7fv
kiPv1dXuo0VHejIewZM7sabFEO5jpeHliRyqfugRYOUpBFu25ay47Tlk/Ohr/sye4LZzJ4sNY569
YXpEyUB37k3zdsgOIYCS5poyzuXFWppCWnFpdzIA79EMdz6FplYmCPc6sVsUT2H/zY+oQqzlTVZs
/D4GJ8uEPqKS9h02UN2mIo0CNoKBZLwvj2QpwjgZiRiYqtTxerPESppon9Ve27XNVu76eKNoK2do
aUOQUATho6PGS8fU+ZwBgNARoqemB8bAr/ap8hCOX1u0SFvjpvcOl4e1OHknxoTTpCSGOXQKxnqv
35n+U0QjcNX9c9nI4tydGJk/4mSFPBwRwRlGLG4ftbtLzX0Chkv21jze4mgoLoPcNOZGPmG72U3m
I0POTVqAG8m/D12/GRF+NpRdVao7O3hOKJcqaLJOmdtW21F7CIZv1Rrh6OJw/3zFb5KIk+ECoupC
qeArsojOlm+Dca0h0b3Gs7hkBaZkwnooF3jACNvEcbhKzRgoPrQ/erx17Htp2NprWdSlGSXKnV/f
1O0NR5hRExq3GqXCxK19BJictxq4aB+tQCt+p2JFrwT7D+wDPBpmNYHzDTLCPyA7sxVFpn7YJuUs
Y5Hk9lUMlRsCmAjVUQ6Zkmrnx3Z7Z9tTsZOjfszvBtOqobOyE7v82Ut06wGBy31HdacoQPzXT9Sf
cp0gKQbAFjhcbmRyuYciP0fo3U6b5rbrtEE+JKkxECBUeqFvdS3z14itF6cRgkSaBWfAp9iYXgao
WY81eGypdO77UHUVWrcbP979/UEjgfSvGSE+ThBqyRuTeRw9rdtoPWKKVr6BeeMhapOr/82WsDP0
mJS71GGry97s5CaL75Livl0Dsi4GMURO8EORHNM+pGh9FOZqjSV0TSP62UKHUcrtBl1NHs466rfV
I7SM2xwmvWoN9Ll0wCBLm6nILXa/yFmRZKoitSFrVirqNvN2qQJEBgq1vyXPnMM08iwMkuZFHknC
lVwUCpT4FiMsK7/dF5H1KykMfeWBvBQKwwpuk1LBEiD68xPmtXoggUWfBcLqmwbxUssIV+6txflC
7WHmDIN9Qcxhml3QltNEvyK6yPF2GN4rpdqYAw39Q7nWhbk0HHS6AHnQ0Ue+RpgzVJjychy5UWI0
xOz8qUtWiA8WDcxs0Tp0U/A6CJG77XSGlCQMxphBv+0xar5fPj7LBqifI1KI/xZbIB0/GnxHpwUS
XsEfZLpcm9rsyqJ/qCjNWwtRAhL9rD3k9sKq55WallWE9NtQewcl3DkqyYB0iyCqZrz60SziczsL
40Lx9t+M7o/hefQnV2BX+LTHJrRcWmX2jb40V/fVFdDJ0nY7HZtwZyh1ggZ4wNh89Q2enq027CTb
2I/GSoQ0+zHxbgJtThkROmPe6MJOoFRi2dEEcKWyFA/hrO9DRb6j/1J10aMz+CbU08mtDGvA5Rlc
HB4AJqjxIJRyxG7m1HT0xuswO3YwhCmlto0jC+F67TWTflw2tbxNuNvpRDXpsBPrslCip5k592J1
heaa3q2VP4wmtHhHVfuZl1eG8SSpn61u5QKZz+iHiZ2ZJUi7QkYt4vJ0yGcJ5Bihie6nCjon+1GC
77Xjg97vL49w8bAhJYarIDkIWuV8O+Z6F1iliqmy4ZVVK9WV50drddM1I+q5ETh9Mi55jMDm9tp7
8mcLJujL41icMvwe0ltzfCnKiEmj5aD4iFcapfZn6YfHAsJcsNFXdv9eVmudzEsPESgS/7UmDEiT
eWv3OScM+XECabndkfncIPsGK8gXr3PuFePL5fEtpjVp8gIoDgyGrpJ5Ak78BgqNUhpKmETD6amf
UhfRwBf0gV8zGYk8+kuMDOHYrEByR/uqOeNWbfVtaxc7C530y9+yPNd/PkWIpbwuGpOkxIU5Ru+W
ElHUPRq2rdHskmHF1MJEAxyhVW8GK/BSFrZnjX45srXsHLSZtkWNbvg2MK5MK9369jv6x5cHtmZN
WNawtZsOtVTOHe9lc3op/a+Dr1KA4MnkXJvZ1WVzC46MjkiTgUFWxCUkxIl1URmT2tO4Bx7kQPqt
lX4YzSfEklcc5oKfRpSD5gLiXxriRSYmfaiksErnpjqKZdVns4fN4jrTr5QE/S2V13OxkrZdmkeF
lK069yJBQCsMzE5bEOEeXjOZHofSDbLhRt0hVL/rmnqlzXJhL0KMSiIabSEIQUR8pSyZlS/P7Zw1
+swDd9QGqT/2SOpvvNh6NP8aj0bggMFZy0gDIwBvwvk5nPx88GLUP90IRvtWsjcNlYWec/b3e+PE
jKiXUdVqYTSzGY8QO6rvitr1CpW+pRX/v3TDIQPjUA2jfxw4mXDCSsdom2KisXMqKlC3UBTDtpOp
5c2Y6E/SUIdPdjhq373SbPZjRgN7EJltsNEDNKhXjt/SPmVmKcqxlJwJ4VPQYVbQIFW5Job3UH6H
gjOZZlz0tUF/uVNvwrUc3OI+PTEonPep9sowNzGYQ1PSJuiavyA/vFFz1OjTdyVYOe9LLzawxn8G
KASdUmCraYNEEE/w28KuwdY0ML/McS68kXtJxmFTtnHKb5f30tow5+v55OoAB5UOXcAwadt6KnMc
TWC+5oF9kJzpsUQHrs9WoaLzUIQQ5myoQgxqeIOn1ZmWuIX6cyh2A/LN+tF3bi3naOkPTvPSpvvS
SNBtP/beynNr0SfYULcAGZl1RYWrsu2bKfdzprmRfQgKrhpL23e2K9N71K+xjXzADP32B7xPUQei
w53m2vPJjf3B66SQydXMQiZFHda7vh8BiqR6SsuG9133o4Le2l69hmnwWUKDe9tbCEOTAHa4xIP0
eHm1l0ZP9RyBJGrLPNMEB+X06AgYmc7MezYSBhBkRYeo3ttSfCjT6XDZ2AeczDz8E2tiRi+PNL8p
QoP8VPbQKqiul1UJqvsJ5+UGub7t02ibVepdGewLZau61tEMPxfRLU4a2XVEF6LHYSttlWjlwxZC
Tr5rLkfPAhJAe8+XRUKCi5QaszBQnozL4oGrYWWil65vsJr01fJWtWEZOTfhxF5QSc18muPQirdj
FwMFGq3+iMZkGSKq7DTPl2d70YGcmpw/6eQk620Tq4SexJ0zIWD5rWtfzGnXK5TXvwyIASMaKL1d
trk4kZwhJov9pIvEoRAo+nFUMcqkd1BzrG97bw13tziR6K+ST+I17ohgJsVT4gkoBjLs9a2c3FjD
J0k9OP3T5YEsngve/AZlZAXJPmG57FyrSjOfz4WfPcaadF0G5fNow3bctvcBivGXzS3OGwofJvxA
Gi8rwZzc+H2Tgn92tbasb2ozd27NaY0uYf4lopdlB/5rRNgPRURiMOgwYhjD1olLZEXibamu3B/L
2w5mSKrjnHY2wvm2S4i7siiGFaHT06eqV+inLI5hH1xlhrqtJHnfFs5Nb/y0nLWQ4D+YnoUMZgZE
TWyPNVEyQu7YIUZutW0TvikS6nKVuu8Czx3a9JAa730+HHxlrfyztClnZiygkXBVGWKBuispEtsZ
EL4prKKH1q/Jb8pTfFd2CgKqflOvvHSWlpIkLvgnYEH0AgoOi5ytIYG0IpkCxaLXHiduh+Dn5T25
GOydGpk37an/GKZa7gOMdJLjbIYCgnNf2iUGUxvNYsvDYSIDlkXO02A5CHuEP/7HDxBORU51T0pS
PsCX0r2eHazpzffu9fHQ1P6urZ5U+bOt/aKafNnu0mE8HbdwTuqq0exUYzGNKEen4WCbw/ayhaUY
a6bywEUCyeTlcz6zla/4Wl2PHHd4YDVlp3QvkXTQpasWGuSEHtLL5pZ2J8khRGlnLCC5m3NzxuRB
cxvgMhUFqEjvRg08HdF7LoW7y4aWZu7UkBAi14WR+WBWIN8vsud2yj5r2bQylqWdT0VyxiBzV3+g
2Qt1L9HsjggqaL7a5JPLx+y/edifmphHebLvDblJyvT3y6J/4ba06EnnTem2vtuUj6Wy4i8XF+dk
QMImd2JHLkOPxRnja6XqkLmAgM6ONsNakLNmSNjWgxSpbRczc5F3rdgvXXJX1Z+sYCXOWVof0sTU
QGhM+UjeNESTPZmezZlN7HzTSW9FUV71frZyPy/tNBM4JmK69BvQw32+Rl4gG5Nu4RrsOEKb21Na
uimU6OXyfl7Ko/0WqJ651iEQFQuqchNZWYsAI7oj0ntbagdV0mizkd0Rmtl+COBg/UeDA7kcq73T
+jufI2UXvpu09sq+X/TGCA/Alg/LvIEe8/mItcLsKe6luPypoU097IZNPFCP1XOw9Tn67I6bhyUt
8+GGbh03n9Z6pWenJIYPpx8gHAvTKZPUyuZ8F2FD1u5j6yZDCQ+EgJ/KuzbPeS+5l+d/acuemhTO
huH1kV/41OadatiHzT91eMh7bTs1/1y2swS5Y53/TK5wNozMGUNrJkwcDWp6Gc1MRQ+3pVVd+w0k
Z7RGba3mH22KD32f7SI1hJznr7to5tfR6UcIgZOOUIHdzxNcp94mUUnfo5Fp/5yM76X5zxjcodXi
xvqhbv+LBBwyfbMiKf6UmuP5zrK1MYgp1uNSlejKt1CCyr1bNXpu7G1k/hN128uTvRRan5oT5rrM
icokij2uH0xfsrHcdbpJHzzZxTkPp/ytIu/vWaVZkwQD0TViIuejC5swcuwaakdUrrZjuc2L+0mG
bmeNAmZxWDzsNGrPs0KKYCcIp7zVQ+yU6fN8KLryMCj+1i7v7LU0wqIpSOlmsmkwYeJ9XlRpYFZR
iSuQFXT+rjRpmyII4H0L/1b+fZ68uZxFg7JJ9lmsD4ejPTSg64kcml1jQCjz1MUPstm7lnJbNyun
fenqODU2R00n964SxoUfWBjLujo7dJEiI7anQ7PWoo19eQ+umRICsDieSj1VMKX199b4PZEeidZX
bCw5L5jTiPBUiKEBqwjDqamr5hEbomjLTdzmLniTDRJLG+e/Gs2JJSHsosvGmZwcS35DE6hGb5l3
33Vvl6dsyf2fDkfY31HZ6XKeYcTQQ7qOP9VluFGMg6J8TsdyUw8PZbm7bHFxAhE/RG2HXPMHpi4u
Gx+JMbL1Q3Cv5/tCPobJZzj3/jcrwq4bAVW3Q4mVIkMET/Gl9ymZrkNFfUgCb+0Sn1dCuENn0npe
bIwHhyS42gCMhBLZ5M8hCd1VtMX1EOuZZbJpoUBLpKOOaCnXj3Ht0yjqqYpr2NXKNyy8PfgEWCbg
syCNJR7poQDwUcyfAOuaau26alsYxw7+QNn63q2i6xZc1Vx+BPpPYg16Y+GgqfWQ19P8IkiNDnYn
aY983WfdHK5oB7hJfXOtgWUOQsQJZmLplpkrriA/zw/dpFRDq2msJqC+XW/aOzL0l/fLguuYIXaz
QDnU+LpIMZDVdTJWGvWxQHov/Pt0HDZRspKTXrMh7Ek9CWUrLbEx9SQJG+3KGY2dYg/7y0NZOGBn
QxEWpw9jQ/MLtkIV5bT3u0l5DLVnBTKq/8UO5PXCokD/q8D2Dsm23m1y+QFERBsV7jpKel5dcfVJ
CpBe5x8z1f+5IZUyY6lVvKunCmTVpq3GIobdTnG2noI0IuDOPMh3aVs6O4+k+DHoh/6IWqhzO9gF
35f0AWo6dtkfpiCI9thof9KFI4ebKigzyDYdDzXAKiLvGA4TfM3pGIP3bThs1lVLAQP4UV5ruzgp
1I0hTcMXr5/kt8iv/VsnLMb3wU8s7yluVe1Nb6HOyQOJNHAvW/7BThTzhxfG06OVqLSEBnFv7CzJ
aifAX34fudOAfNih8hqru3WqWCr3Wh0rwUHx/eBLZXT9F6kqNQ3Cwjx4K0ZbCTeS7yGOZjdqd0U9
MNv3URU5K9fckj8BEQXCjwc5MC/hmpsKbr9UIVPqZc22MQ4VUWuhXw3lbaHvUvvT5a20dDJOrann
K+xHbThGKtassqcUTYdaE2xschqXzSydjFMzwkaq44lNM2JGgT8vfYq9T137vVyte81zI+5XGH0A
xhGawsYpXAeVZwSOBhGjW5ffC22rpgdNf4gD1FOKGyk6gB9yykfTfLo8uKWnJH3if8zOoz8JtPoG
WSyeAST2tB8dbEN5+ilBisbsdobRbWT9oZZ2DbwIa4DuD5xShJMzX6+K16TiBFrz3LBdTo0EHit1
kbH7rufvUzfsQUX53Usb19emP+5s3gGz1shAn01sPHGDHqcgvx4163B5EhYuprNPEeagqeyEcgyf
oveKCQ+ysZWMAsxy47ttHh/VfI3mZyF+YuBcTDNyVLZEjgTP9LJQT/vUTXLzOU/QobGL2DVS776V
8l+UFa7qsX4udPvH5YEugcJPDYscCUaqxL2kdGik5dPRkxNiHDu13EbSmzvZ7GApKbI4uomm2sqv
40DybmQrCWmrLerglzdqsuQ2samQU0+7R1kdo6sotVG21OGiU2n795q3IDaG186nHL+J9KC8DvrO
uB5lOXmUI+7hzM9XYKVLW5hglDoP+C0DDUxhJ0X+VDdBNwBskrrO9QCzy3Zt4BX0N8RZ4l1VxZ9J
xDwayWEqY22jDGvaGwueCAgJoLsZcgS0Q3ARwBknSQvllDgg/aJpwcGprVdTWYOqLXgi1FPnnA9J
BiJh0b320WAaJas39lwElDJoeWuDQwqq4vI++dC1Px9OahiKCgxHnrFj54ezVnoKYfaYuqX6NvCu
1KFT31bKNp2uO/kFRjxIIYPgSiuHTUITg6w9JOEx8K9kzVX5f5e/5uPsznlqHu0wcHG3mEIEJCfR
JLF/Zrh6Cojtqh0zNxn+2svDRWygcQRYnN0kMtu0QWdpA7gCJEZI8YbbwXhX1ddhrWn0Y0x6bkZw
NYQqWlnnmEmhO+j1+9GJV2brozObLRBkmzD0wGs8//zEoRvJGCqpgYVca3ej/JJNW+D8h2SClup4
eWGWBqPNguE6VBIooQsxo2lOHisDSSlqds1jk4XUeJs0XRnQwmakEKoBRMMIcDdR68jyDQuZL8yY
44uBJmqgpK9On9GVkjw7dbDx6dBJpA5V6wrCkVkC0980RvjcqM96G915yufBKlxJW20G/Xhlz11R
JtUbNH6gnRccD0U+Ta/kMnX9zEGTVYOSLrSmB/K1G3hfdsUEy8/4z9Cl+6QGB2U8X57+hRLnuX1h
M0W+ZHRmU6XUIpx9V3abcpQQklWC+8n7VdXhfpR0+rII6oe1TNrSLqOKxO01S0Jybs53WZ6DRpmy
mjXh4Rp2d2q6nWMVb7iZ4rUyz0e3xzD/2BKRImFPI3AQYkubGnCz8KcMN1p4Y6+BuhbHRJcbJYuZ
j1zMDsK9R4bZJAygh2mjyDktMft2vE+a90w6rCzd4tY5sTUfrZNTOnR63cYWtnhCEiL/lBVC5CvT
y13d+mcizRzq+xzw0fD5suGFMfIeAkiGf4BtRCxiqI4d1paeZ8DUfvmZtFEzLkraBqNra1V7ZdEW
j322B4lD/jofo9RXaRa1BZrIak3V7KCqB7mA271uN83flzWBNwPlxIoBeFSMJotmLFV/LLFVH0zl
bkKGuh6UzdSuzN9CFejckHDmCm2szGTAUJvexMHdVBwG7Ydq7wZSlVa76bIbKh+y+prnR7vetfHT
5fX7GDliXqeixu0Mr6GYsckMJ/GJDTPXM3pwUHTAIzHdz1VJ6zmrCxeO73itW2Ph/J3ZFO5fDTev
pjo2Jz3ZO9FeSb0rS7s2mrW61trgBKeCLJoRFQNNZxrSmzA6Mqhx08bfFcPbNnrnhvI+tN8uT+jH
J+vZhOpCPoKYY0RNhMFlFpmv66beTvr7VOtbyXaHqDr+vTUuMmTTCGNo356PzMmxHwe5o8dF4R2e
hzuNzt24upXIt8XlsC/bHmBFu3J7Lh3CU4vC4hlGG6KUjOCnpBSHevgmpfQl2+Y+DNKNtBpFLVpT
eVBS9JiZ2IQjD9gtCuKK8TVDvh0zC5YaUP5jvlV9emxW38y/5+v80UxG3SbyJ8GDjIUmjG6Km2BS
WkRNHZU+aAj988qy9/2Y1FB+Fqi5HcY4cW5gI4ahOq4C5VVJQdjZUqEfE9mzwvup9+1fWa6o/7SV
5F1Loekfx2S09k6nKd23aZqGg5WVxaMsoXRnjqr+NevL6pA7hR6j5ld4novArvweDv+PtC9blhPX
tv0iIgCBBK9kn6tv7eUXxbLLFohWdAK+/gwccY4zSW4S9o3YT7uq1kwJNVNzjqaOvlFLQiJGFwb9
gsJjNqo7Z7YZ1HZWN5u2aAErVZHXkh3VhvOiY9n4D7Gf5RK351hqFgT/0sEXKeT601h6X+3GMzIo
KNttuWmSfmigF5X6P4ucA4xfC1fkG84Nh2z83rS6XRmbkq36CqU+SG/AWXiTtapQW6GgWHwwmNN6
z7YfVlHAI6vrDg5PGVtFbZXGRxMtdExXIxSwl6TbydDx6wceJaI+0ESJfe3THiH8Lv0IQRx+gKZc
4ayivGLuNvOSajXYXs/XhWegJwrpNZDSXQ/GwHoQMIJN0qRju5Q4fMPtMgxXmRbsVuaK5SssJYYk
hbd41Li4GqEQkzj9f/Uwev0lBQUBrWghR/QYam7Vh16aNUR5MuaXQWT0yUuuffpg20UXbTogze/s
3uBd4IZJB9cD5RttQCMn+2iJG0Hgxi+0u+qHwdoCd0O+4+FPvacEQurltg4lfrBbVfXGGQDW2crE
RKZZx2HxwAYna16HvMubVeoXmdr4LPWrQ13U5nfTavqdyUNYe7i9FKi8lZLpm1KW3kfoCHhbSqgk
78yh6tGjA9PiDeXpSK1kmtdPrS4gS9fkALj6NYOQE7ON7IcuXP1fG1L1Ne+1eefgIb5XrmA3jRGn
QJ2LlrE1ROa8NAhNOhz8pDBeY79Kn/2uVc0aWGK2JmmobpxGSAEROma/FElabrmy+2FT9zk43JUW
8XtuleqxzElCA+7rau/JFgzGCmxGqFMOLf9006j7kSuj8lZooA47dPhNiKMzkEPWsvMpSDwSunLo
d4LPBzep7DMdZLyn0iDvymp8d514PP+JIlflrEDHhSJvmKcD6OGafYrQtQdAn3j+FJVusSs911Yb
K2TsQUFJD6YdsTnIoI18VBoaUzCxgQGYRnGGcPnpGZbd7MoGSxOrG3dSTJtMb7UbjogIK8rukrTm
GoY2ia6DwRRocVC8wO6MLu7NbYbN+p32ViyCOG2tYuFZeXG9QKCGuB4B9hHvdbxfzw98rm3dNo1l
AJexglPhqIcYUnslzTtPPqHGc/16uXiQjdFgWggkIM7Ciww2jNysSjiiGf5nlYJS6Xy7HuDihkYA
0CugdgTjWbz87PPhtNjrcH6Dt0iGkwydlba+r/J32cPwEa4qabUv9JJizFLIyQwmqUYFycY1Ivpv
CTAJELzPsSoToMI/W89d+UuKFxflhskYJ6m53Qx1m8UYY9fde/aW2DnqAbvr83iRUk1iTF6OfBBD
ykLECJG6cbH1NcQPu7VyFvKNuQWBYhEKrOhPYElM8g3g76GIHyFOWbwmJF2VxcKCmJ+sPwEmFzCN
635I8zFA94JComU9LaomLo1hXCAnOVPt9kTGNUJ4odjCkSgYnKU1thBiypnKLYli7DhNVUgDR7yb
/sJ3mJ8m8DzssUwC2vP5GHhn0xb+7BiDrAKox5fls02fr6+pS+DSuKg8wAvAXQHDefqxnRr6qkBK
IggsnYSC+Fa5HvybtllJhwWUPYRGGagGkp/V2lQLK3p2CkEvBaoUMjFQmjwfoSViGsMVwggYv1Pp
g1cttEFnd8zJ358sNNG2rWxS/H2jBz2ctJveC8zhLlniiC+NY7LaFCXC7cfdn5dJkFp7bi5BWy7L
NvhOI1ybjcxw8BYmmx/M927QHb5TB/lp6oKdGgh5X5IV6Q+Fu5b8Xv1113UMCUCBA3gkDgMyWX+0
UrVqkeDBE+q+NoPeenUAWlTu/voSnJu80zCTRZBGSOMiG2FM+4NBx4m2P68HmFkFYHqgdeugaQIU
yCSA3RUhjIrAuVPVm4W2iVr3zqHz369HmdmtiIJVPIIVoNEzecUQOdIvysEIEmeToY8RljH6x+FC
ajAzWShYUPgToFQLHMhkpUE7lJEmgymm9N989mSGC7JkF6NAVRZ+HWCtuNDiRsPgfEeGo/g34Krh
yjHuY30T0w3hf/u9EQLzM+qQQXLD/+2vd3I0twJ8mVJnIVI68G+eHbLw98fPefa8G/8+qqtwN3Mp
A8jifAgG3ktRqvNwVZNfVvmi66MOkbGtw2gh0MW6mgSazJXwOdacKOD5lQ/gxB8j9s1JNmb5t58c
FipQbgMsEGg9vI4ny5ekmZmWmYb2hP2rjtZNuwR5mRnHWQDvfMLSWlq0B79m5bKHgW9BESwAcVzq
iM98FjS68LldlP5BUJqs3Jgjy3frMYq6Szjs0e193eYrOM90S8fxzCI+DUWn5ZnOz4nVIRS09Zx8
11TH1lu4WeZGg6yZoKY2ktynx3GSh45uaoKP4vxwisDLbngFPhT6CfHCKrvY8fj8p5HGr3eyXTKb
4kFLESmH/6HM0B9dkiSamS5UBvFRgOVCb33axaq1bmOncsNViudG/ObQjSwX2q0zSwwhQLeAguso
XjZZwyBicK/m0E9JyE/PCfCcCpR8zmGFfP0Qno0Dav6IEsCtxSZ73/O0n7PCD1eGsZZkJcWaeg/D
Enlq5pOgRQZEIapHNgEL5/yTNBGxIzo00QqGbZbxGqVv10ex9Pcnn7y1myxMLfz9It5W6WNd/Lr+
9y9nCV1vFBSd3++xixM4CrVPqlIA5STteu/z+n4s2GxbXkDC2KiXbNxnw43AHgD4IEAx/fg4qrvB
lxBLUf2GVjnkNLcRdr0wFg7Kyz2Jlh8IgxgaNiQqfOefpUoG2A42PAah/8EKK2Bitrp4bOxqW+jP
6zM4HlbndwxCwdSMooEP6NK0uxgrFzAFB6Fgjeg/xZnZPemkuhn6uNznbRWt7F5/J1Xf3cSogVyP
fbk6LGihYRqhDwSLgikEVAvSGaWH6YQw1oqzbFMtMYrGA386Ogd3F1IBwDzRRj2fSCEVTTI6ir+4
DRBkbuCz+iYuoi8161ct+mkMFat/GBTemuig4YDA0M5DStJEIXQ1wJNRj9IrgnoJrjP3xXB7QnUC
nXpUIiYBWman8jdBw1Uwd5LwNll3/iMAQ6ZEpVSjhLW+PqLLUxU1nBGrhFMIJGNnkg+2qSx9TwHu
zLPHAe109dQsvUAvH29jwxFnHYQHHKi2TN9PhZ03hdcLKJRGXxhfmdBRbvedgLu0gKTxYwvau4KJ
BoVfZ7W7PrzLTX0eepI0FHVnwdoboW3WHToLrHAK2YXn4a+h6edDZJPikZXUuqutECrDXhLQ+EuY
Fdt6qbN6uTjOBjO9NkoeaTnWNFeDBfQ0EGTQQ3mu/C6AH9O7sGDHWWoUPf2FA+tyiSDsmBJBGQ5g
4+k9UugKNUoHY+MJZEDkrszf+V/34cb5Q/UAdy5Ety7x00q0RjvGUD5t99r1f4L9/lAbfbFH3rG9
vihmB/Qn2NSqovVJjFwFwULy0zU3A44J4SwsvMuX8PmIpjAjFrp4IhMEcYxb7qxbeitZi+Iu2Zb2
sbI2Q/HDNr5eH9jsaj8Z2GQVhnLwe4sjph/Z2bpM5J3b9g4exrmxAct4ieG0NI+TAzg1edaxHPZD
JnkK+aNqASlc4GwthRhvmZO0MvRlODAR4VN535GRAZcRMLGQul6aNIyfahS6BxhsxE6PP+IkCBiW
rqNdjMP17ww4k6q73AnqJujInicHN3plcPwUZgCfeuU+OAnoYoFdLzxpL6F+k18xftyTX+FnpIBO
Bn5FB99HEthhF9hQ9I4/w+4hhdO05msKV8526XieXTQno5/kI2EJ46miQtxevtgUtj57qOCv0a+5
vjZnNwTC+MCgjA3UKQi4GhoosHDEMRzU6RyMw6IQ1uNooHKQC8IRkWdaa6MiR8i0Xg8+juE8VQBt
CIAxAO08D9fQ5FUH4rHbWzZix8o7OsxYJyh96Y58ozk7iGZpQY2X5v87nDMlAnTMU3lvw4osQX7H
fhadtRY8cKrnAoTnMivXYb5NM33Q4cJtPvct/4wTs32+hmhkVr0tEDiD45oi9CCicstswLrFIo5y
PEwuBgn7G7wukV9e3OpJU3VNFiGWh3ZM0JIh8IDhz9xk3aMF5hbdZvz/y4rcx1ayx28F42BB52x2
zzgnv2FyvQNWUGeJxm8wmOSvKNHqm5RmeFQNebvKTIjraEMMO+jk9ccissuHtCt3Nd5fC+KisykO
QHIUugNjk2r6OLXgfIbCCH6ISYEUq9dts5fsh1FvY3crnCCHtILGJKHY1i0dX+MRePEdABIYVT9H
KOHkmysiI2iy5TgiRX9PDAVWBl/IAGaXFfgsLt6TzigNe76s7N73U6jZY5qjb9DbjMl//iiQsRBl
7qwHVwveQ2jhA2UxuU6k0REjL8oxz3CPDc33YQPiWP/9+lFwqU2FcxaEMBxCDBijC28TlhSR5ckx
JWxxxHbce8+YkY5wBxNiCw19723qAWqtv3dF/rWq2JNyOESpUvLGa4csnEyzxyLEWcFQQ80MlYfJ
8dsmBi6lEsiVuEo3nPBnwCz39aBg1wgbOR49OU26cbt0I5KFbOF3SW66cvBAQzEYy3ZE1k4+awwf
BAJpu1VcPJa020Wl8z3p4yCtnwerXlsi/AmzmbGG26KH1xYftcQNpEv7ULkxkjQ7oP7H9a8zbtjp
T8I38VDTpfjflGXTs0opNO/HxzGMn9qnlPQ7KLEEnHf3OWj4PF4S05lb26cRJzlTAa+Zvh8QsZCD
gmWhs67M5CNCzcRdBPXMrfDTWJMVbhn10NkasWJk0r6GqnbxXuiF22furjsNMkmZStcIK8tHkB7H
r5QqiAQ07Y48xMNnc/1rzT1ITkNNFlCe1E0I5dV4VQEeXGUbeB2y6BuPxdqG1V0vmqBoFo78+ZBw
ugCIHycRmdzkUhdR3FKMzuQKkeSqjO1D75tBQ/17TiEfmD7ExrDgODB3xjLnNz0cEjIQ1jzfKUZa
un1o4QAkDhgBzLuPxFJ+NPfZxvGAITXWn6ZoirwwI2it17i6KeuLx7RvNXDHODDcdZQUELMRNRyD
KyCFgusfcW5RwrYKxhCo3uOVPjmAyiLFLWq2cCrpH2KyreFOpv/lAoHmIK4P33HQFpp8NbPudBa5
Gt6szacx3IvwLfLf6FIFb3YkUMOy0RH00Cme3IQD6/oEtwjWhhe9NE37LkuQ5vSwsOpnL3ugUBhU
qVCHvmCQgB3Jhdn1SO/8Ozfc0PhGZ9u+BFDn0XQ3ubUheB/QW6t9/YcvdRJ3clSFndWEGgb0OD6y
rR/LA1HPeWpsr0eZO4JPRzdZ61JEg0hH07SQOcWqJOznGHTvA2W2souMbaOisdYqyxbgFvNxAfBB
Yw9CN9Od7epMkQp9fmiLpaso9W5aRtf9YDxwIwsyy9hS+uv6SOd2NTbz/0ac4mN5nUYtAe91RXKx
8uS93yxBt2dv99MQkyWJh42jqEAIz+MQSMDO2oTiUegvBV2htWTDWJHXCxt67oj8zfWx0EqGeMZk
s3G3cKtBulgmLdrI7geETFddrNcEiKao7I61k96auj9cn8yFqNPJBEKji0GyxEi7h6GAgcijHb6X
xmPl7Eu1Uktorbm9fjLIad3SJ34Tg/YCwK8Ey/AmJKBBh/+wE05jTPYbrEVzKmzEcOIK/q2B64SB
jWp22a/7GraYC+GWhjTZeH3qxb0yEY6FnwmoJ1m3WfQamst+KRb82PkfsTrTlgCJRa0q3KGrBnLl
0dayW/EBA1L6IwKvYOvnVvbS5V58z7q6HFZ9KYwHdHbREtOx0LewU6yPlcjIX/sGQXYKHUobnqPQ
XEal+PyC9TLQxmu8XFF8OXBxrFgXeO2iLMXYUZ1kl0AMoFNJGYRe/CmzB364AIK2qI9prdxbw1P2
o0jdm6TTeK6V/q5vbb1G+nLXQc09CGU+rK5vkpkTZxTOAU8VAhig5k+OA2AzQQZiSPYHAkopRPFw
WVyPMHfiIARsFSF+4QIYN7nOxaB47QrkZDm98et9V228fJWwDyc0QTLcdRoP4YUu88zCpegvQg11
FDe/UPVMKElrJx8zTuM2oTsDeSc48tfHNXO8nMWg5wuktEygleoMZ7VaWyZe0eshvePRG8RyISXS
/EMqAasJtB/xqB8zzcksAjwtaEPwFo2soxMei+6bFy3klLOzhmIBnn5Y+WC9no8oVU4UhgNCeBaW
/A+d3vX1wuMSMnEzK37Mk0dpdvSAp+I8tezKPoZDAkiEkXobbWq/u2bcvsPMqtg3Bbe/JVXmH3gk
jXuWYXOnCtijdNDFnudmeBCyrD+cjpufSuZ8b1pi2ErDFXhV0Jzs8lbwLdwAmiNQ2q0TDCwbPuIe
uotUdEkUtJ1jFpA/9sp12svmro4Sc91XtFhFVWPfVT0zHkrFuxqeXf2wU5YSn7a0kjuaNsUTL6ru
1pFR/ZgYZYPXZlhAfzNOfYikNZVYC9P+7g0xJPQzp+I23CqL+rVpomjj1G10n7cDUugO7lz1qkB3
tAyykEGxdIC11ntNITGGidPPbTGIg+Uqa+NzJDpB03jOPiy6vEC5WZW3ESHjL+Py0MJdaG2rJoOj
uRNCwtnP9VZRt9yamfZT/Etpt/UAaL8FkSESK3MIyZtIBu+oadVBeabLSLThTtIXgZOazq1dmHwv
tA80d1GZVRU0mMSthmXg2gVGC/Rkmhr7tkkiKAm4rb+VtI126eDTr2kdpkdUHo1XCWz3t4F7/KEq
tLMxrJA0oBM5JAkidEKdNWyiHWAKzdj6QgbbR0u7ozdJ2lifTVLaP508Mh81S+QmB6QcCTMYUcna
yPLkSxpTraAynyf/ZdztjhJ2G+/SattDnlkDAO59eof/vLkLPQ+8mISRO270FpoqJDx4nS3v7MhV
6zIfoiJQKPV+8ZVNn3QmfAlj9pIU4Ad6id7yVIhkB50L+5DbVf0US6K2IM369UoS0h8B9tLfWBua
G0QDocmNeLbT4O6WgQOd7UcPzLH7hCtZwJNiPMPhtPMi4jR7zrOB5mtZhMWhyZX6EA4N/aCsefgh
85B2gdVUyB8iq/DfJLCRWzkkxZE3JnnNmoLwA0ypI+iV2sOTpUkG5krvrgxusCeXKX6orco1d63D
idioRnEroBlqritHxn27S6qqe0qKtm+DLvH5rXaNFERIo9nzqDDAhehU/h08wvCVYF7CQEE7+0VY
bpWtM9Ymr7l0uhcbgo/f/ALa1iLxzTqQhcxeM9KqTzdBRQE0RwpmQBiH6kurVfXiNm7kgyFECJwY
nPTG053YDA0kKJK80q+26u0yEEaZ/+pa3W0sNBNfbRqBb5d4aBQFqZ1Dmz6N/PCFxByWhJEbatjr
1fzFiiT2PG9IGJi5mQDvzzv9TkqhDxzkC0TVlN7owub3gtTYwLnpdthFADKGadHeaB2bHz1QT4Ed
Kwc/HRyaFBrhObtPSzywIejldgfFIwNHBy3jHj6jQ3l0SiN+7OXQ5AEssNQhZkBLZ25jb7g7hJjs
TumbzizoT2C69FvB/OaQeomPpjYKgA8Z3mgZCJThuijz8lN4PLzHadisjTLtv7PUVtvBgbYcabMu
DCpWQCVo6HtxE7URUle/p3ynHJm+dDiut6as7DZAIHEAT0ptAfKI75wil88G78M9DYmL7RBDssWj
Yb0RBD4fIDe1WyhVxh8g1QBG3A7Nxi89tociTtsFVLjtuix7hqKfZQMPAllnsXV6BqNaR+lNJDNn
k7exq3cFpaW/8lLHHQKoHFR+oKGGWa/tsEpCPMpKdIbdAsLRQQupww30R2qyYuDobKgVJ6+eJCiR
ZFVnDDjC3LJfgQ44FCvfrOJfMK8A1bvLVf2ucp9velIWH8zh9b4Nk3gLmZjqgwijBlMHxKrSaOpN
ycpiTcZJDzNj+AJPGvdHnttiy1icPwEUwG5F7Vc3MO8ZDhYWIhwOjHDJemeuDQDl0j+33CR7DEGU
gr0g2E0teR6irYk+hMU+bP+LiV7yQFdGEcT91lkyPJrN5kao4Kh0gkLyJGwJ/FNujX1ko9opeFQk
5RKocjbrOYkw/oKTnqBoCltAOQcN3ab/Vlj/jdYfPthJlKAgFP3wk+TRqZc0KWZTSMeEToSPOrkL
V7vzqKpisukMJA3xCHuMDm67bdIogFtaFO676At3/pNq4S0+l6igqseAUkRNBSnXecyoCiGoPrau
c34fRYGm27rY6eqOLz3q5tKu00CTKYXPXO+3Y0fZKF+b8isRh2bpMTO3Lk5DjD/h5KtJxcswGr/a
wA5d6kKHnfx9W5yiwIWXHPBdoxj7eYQcIDbHHntvvr7R/Y75G99d6EePCfX0rQTnDnDcoclCLyDc
VpVWptWO7drBu9VecqyjGF64Edyt7fX13H7uk5yEmuIxSsaqIk0wGu69eM4jfFytJVjvpdAGHpin
MSYvL3BPh8wPEQM6qSvoYiJFxCnfvhRFcuSQIrChBhe2FHY6IC4Tf4WkKjAzK4hlt+9hGdrhwVab
3xjwAdcHvzDPU+SQx2LFqxFEUYqNT951g8LCUSzhoOaWpAv8Dl6XsIHDy/B8wdA2qdC1xMPTLn/F
5WtYvv3DKMbCKyRM4IsxNedDElTxvsJjJvU3SgU1CCbQoPWyJfDk7FLBCYFnvAc5hKlrl7Ylahcx
XreEH23jp2qhJ7fQYVgKMTkgTLdXUncI0XgvfhuBHbE2lzxcl2KM//zkhMjjsvUcDy9mL/+l4k2c
P3TF8798kT8zdfFghsRYoTGMAtmacr94+TeernS51D6YXVknX2TyUo4sOxTURZwMllTkTbYLZeGl
qZpcRobC+4g7mCqVbhT8Tyv33fprx5DxcDgZw+Q4lbENocsCY6iro2y+lP5LzJ+uf46Fafp95558
cZ9nAIKXCAGSfZjADaj8hysBMp0jKBXlOmRg50uqNxtQflO0qFLrGMHbFBe2+dceUuM8IWsDAw8i
0/60Q2+C/a78Gru8T4Fj0Y+e8dS4dwLYdbpwKs6lA6eRJptQIW0OM3CTVr25c8K9KL3AoU/QJc//
HgA7jonCUBQi02PF53zebKvgKpOI1FpQNLgfnG2r/+Xbgw4FCD5Kr4CYn4coO7ipWRx99rq4c/08
qNN/2et/AriTMSRZnVMvHE/39g38cBre5HxHlxhLszsR4ClwowG7xnSdD4OZUaaqZizBsZ0WW0PF
gVy6p+duQ8ggg4KBLhCkvydpYF4MYMJqtNZCsMlTsY1pH0BD0JKb69txrodHTwNNFhh840snrcdA
VV3coqYUHzPUNDasrqpHkD35qmyhZ91S+q0zrWpNB3eb0IisIH6+lHDPLXbcy7/XIZrH9iQ3SWoy
5IONrcvirWl3YNI/C/Omhs9hZy0UHeeOodNQk5ZGVtgKZRWEGrG8EXnScAy6PrPzESCtNxLBQG6b
nEMkgXuCHCundbUr8nvSLmym2RWCAv7//v3JfeBn0BAsO/x9lf0nG7kWGYolPtuQaEnp/rf41jQF
xssOfCNkjoD7TxYjFiJaWlBYXHkthXumi7ePsXUFdF9RsqoHBpQXC2wBs6w4vwVW+b739GGoGhTG
2kBCn5xAJS3S/r6x7hvuo+61MBdzz8PTHzhZxCCmNUMzzkVjfPHoY0iPabgJc9gWH1WxJ0vYi9mp
P5mPyQGAkqPrQ6wMjUX0w6qoDmjRg1W4F6gPXV9Ec0fN6cAmyUvmS7BGegxMAitJ3mrj3jQXToDZ
dTp6QQCWgLbFdJ1qI3MhBgG8hbRvw9hC+r3U/J3d1n8iTJn3UZb4OSAdgAnASCWpXiu2zZKvSXVr
QFnk+nwtDMafbGvu01IrG4MJo2Kfy+gWJn/76yHmP8n/zdf0gV4Ru+8kH+VraLPLiUZZLQsSlix8
lqVJmyxp1calY3F8+R7sYehhsAzSf/HaaV+0TBZmbWlI4z8/ycn6AiqvEBnEtVk7a5q/pRS0bm9h
3ub36J95m5yH3LQi5leYNyH3JvCfZXXX6ztFkUDBVMza+WR7/UPNX20+eOTwZIDwwvStV8g+1o7T
4DqJbqP0yLuHBLBj2/oCWaUGMmNO4FgrNIIDvBT/Zd+OwCyU3gmYe5MZzbohRnkaocPqmDXhykSd
P1wyeJr9bCdBJjPaOllv0HHn+t5Osl2ZVkDjL3TOZjfUSYzJLaOyaHAHFzE6SM1ko55Bs7D4liJM
kkKhiyIyDETAXAbcyFftEp52duWh7wdmF/vtCXO+vHPYVtE8Begq8+SrxJEapCnMJKEzTVcMAm0Q
uemf0Tj5BPjr8A9rcLS6BZHWBj/vAnAf60p6dYf+qSueUo+A1/OqK4VSdnHbVmyVdeZT2X0f6ndA
4jeO8ddywnipQD0NiepIGGYXdQIDxmalhbGn0oqhcM96c++0hvsflKTiW8/LrbfrI55blJhqOHuD
22ACin0+2V2krVGoGYsyDKwYZhfZwyD6he01dzieBplci4jdRYWDICH5ETH0c/aJW+Ap+Vo179eH
M/6laepzGmmyx7pO9aJtkB4XHXRJIRMGbtHKRo+I1B/XIy1N3GSn4SahCfowyBf9TyH2LH5hbHM9
xNxGGMnvULKFPAheMOffxraVqiIouq0y/skiGHqh/VygIWkG2v8kxlaJ79cDzo/p/wJOsVBe0gBM
XCGgnZMN7QBXgE94ih7o9TDzH+lPGPt8XEXuWqWdjR8p3tJs4zjrLHkhzj8cVCezN330uxk04huF
KKT8mspdWywUmucOwtO/P/7zk1uYgaPewVkNT5IOjo1wo5ZLt9Ls9x9vQ8hSgO06fR63skogWGkB
psxeyrpfye69NB30EtEGPUQ9ukRLPOHZjQq4K9gMYN+DXHs+JlHnDDUrRPSt24iDiiK3mdCBbizk
zdvrq2B2/k5iTVaBDYF/1y0xfyHYnwYFZH7hLLjUhR0P05MIk3dQ5vWZU3aIoADIlMeifMnFc+ms
MrVr0B9G7iyPlthCfR+UrlWWLbwoZxMa5v42cgCE5SKh4RqSkQ3HCjRCC6p9KWv7Nycy0G8upZeD
F80zdP469Zwwmj5Q8J/y1QhBuLNA7YNutiPKhTmf3eBga4CoAI2bC1l+Zgt02jnBL2pfpL2p9LH2
Fw6tpRDj5j/ZFiT1exUlDsDMkt3HDaTUMnmflUsK5LN742Qkk4Mep2/rRQPCVG1S37hM50hGrKPs
IrquXHn0/CQEEV3cOCpfeuXN7pKT2JNzWddN5LaQGl1VJIes0raMX/JwB0kcsF/+YY/8iTSV2Zay
aj1RIlJYu0HpjKql/38rYrrjGckZK3NESByko8XWBt7HSRdaE7Nb/WQYk63ud1YB9AqWXWu9QwvW
7l6uT9PsB/EIBJtAjQJ4cFyTJ2sukxKeXAq9KOhsBKYLIf+1hJgkf0QT7Hqk373xaYKBzBbvBBws
YB1MhhInlkzIyOOAMkDAyU3b/ko41A/vDbjV1flGkz1LP3p+V7iPaMldjz43TuSGID458OoC2+J8
nJwamTQ4ivG4Gj7LENDy7huwZQ+d+0riamEjz+0wEE9BaQI1wUEt6TwY1ETBvRhxfrZjQurnJpXf
O+IFbr4Ks5s2Xlf1z+ujmw0I1RfwOSDN6U5Ffwy4E9sFr1Gm8fKbvvqoIFThdfehp1cDF69D2q/h
Xr8wpeMoLr4n+IEmPiqAoNOONMOzj2UWWCSxA/E6GMu0N/2iBNRsEKh+AW0BCDNE0c+n0ve6BqVF
vKVLp9pWfDio0NxVgm6uT+AsngTS7vBoAycPdczJ9V1qe1T8G18PUXLXlw8D1KzDsrqHoNoGUNdt
qMJHOCs/97KCmu/n9ehzmxxMZUhPgQvkoSh8PkjqDxlVPpJ8BXtWo7tt8/+uB5idRehzoxmBTjDq
qOcBYttRnUlwnTI+7MbOXQGzeiG8hRUxXlAXK+IkzOQCMwmMkdmYl9gM7CwbIN1028gX5x84zxAa
/DOcyWa2cgsytICBrjhyuggwnDj9VBboe0s9qdl9dRJo8lKJPE6bAto5q9yG+YX/6QDFmbzUzkPD
1lke7SvvH1p6HlBcFIcH2upTFb1CN75ZKhTrRXzsh68m3VvlP3RXYZWOlj0SLNeeXlsGgYiONFCw
8aVcsQ76FLgilwqhcyv6NMjkrKfxABmiDEEgRv1o0ubJz56vL+mlCJODgZAszeFwiT0DYy+re3CT
hU8xm4OidwfrYDgU4OyZ5Cqx2UdCl9iVlffFzEEVuuntF6N5k+ETJOHDO+MOxbThX154J1GnL5cQ
uWfijg9+HQ9Ax7zXJQsKb73o2TEu3elePY0zOfBEaeoO6lDxylI020V2/9R2X8rBf6TDjxR0voDF
369/sblD6DTidE1kMcnjHJspdsFLGA1Qmuf4r51V8XA5DTJZFqld2aLkGFbr7yAgG8ArHPKjZEmN
cu6kOw0zrs6TtClnlSYdQ5gCL7Ck64OUfq/1vjAXeBazwLzTQJOT2+kt6JyP1Dw4SK9E/zlwfLA7
XjzDDRR2crDIcG0kVP/Q0gPLF9p7KCqDKD6tAPhSyMoer8OkNY91xu7bReuR8XNPFiBC+KPWJlSo
LpyduJvrDvB7hGDqXo3P5GIIorAJUklAlFEo1hwZydba/dqJr3axJKIw8wnRUaQeBYEFDNWpfgNt
GyuNbFwiJsSAdL6TQGmY39wlbeyZVX8WZnIngvsrnJghTF0DA153D7WjftWZub6+uWa281mYyZVY
N4Nqo5FKmVTyDj5RYGUH8VPH/Lsy5wGwKAtX/czNyPAORhcNxNvLXpq0DFPJCle9pOrdsfNN2PwK
OWjn+gVLCpDi736kd/8wxpOYk9vYcAztqtoej6x1ObyU8VMQkCIKZL3QMp/9ZngnIK+lECSc6gIW
VZmKaAyke4h0euG2HdKjGsSChMhSmMl4SFcKpk2E6eqdoo+y2ibh/vqUjZ/9YpPBfRNPHxjRImM6
P6dqruCA6FEchxpQ/QgQdFRxwNFJg/ofejQw1wNGBIrMowjl5ELxoQuMpAyhulCvG7onXQPX2eD6
eGanDEAR/DW4j0O96Xw8VUrAknA9VGHApEvstx4YTVcs3Pxze8kygbRFKo5pmzIThehsQ8CWApQO
a8dDlMKlA706p1/7rQ/OS4dCYpQvfKm5kVlgCEI3EanfBaNOahqCMgPpy7CGAZxfpmrN/FZvIzIs
DG/u4DuNNDmRhoFR8BIwvNCHe0Xj3GatfxCQHcRNc/j7z2Wj3w7gJsRGLh7CUDrhiR+jKFp0/8PZ
de3IjSvRLxIgkYqvkjp5ch77RXDYkUTlHL7+Hhq4O2qaaGINzFsDUyqyWCxWOAec1TqA5Ji9W1pP
kU+WWTmx8Q7lrHp4xQlW3jiDl1cpMjFeVoKf5wB228S9sh1/YfvLCsnWbitJuPdBiLliwBsKldoe
wB6+7fwYvd1Iny6LkQS3gAv9VIgbyya8MDSix/gVYqz1zpm8Q1WpqDzkmnCcThwl6w94ffDXgJyQ
IrFUlB8LJsS9N2fYTSpSQZlVI5P8rxTBxaWZQZuEZ02H+r4aTgsQSWbFrSATASAbJHYw3MwRzs/X
Ki0Kb5j47Hu/3M7WqwZ0Wr1T3HYqGYLbaeepxV0HGa65N+P3yQB4mYrpUuZ1UDv1gKUPBkCM8Z/r
MeckA4oYboOUrT/qIrkeKTjZKNvnAB+1Gtd3AR2rcKeyW5yPE/C8GJrBxRjIqlo2gXYJMscaM7a3
DA67KSofGLyBXe8wgAl27sumLTurW5HCdo01yeNax1ltCucWfR8BmYqfY23sCs/dj06hcKsqDYWd
M1t0pkU2VnWp6irozfl7VGvdKR+792rUv+oep5xKvdsC/WCKxZVv6OfiCrYPKtFszmss7uqAy0qv
kbgCIssYgvbh+1xFX/XKuAH+v6KNQXaukXMEojHygLgphWsYTCxkqTXuCzEghwrenPlrGrTRx+Vt
lCXM0EcF9hxMpWAOXOz7wABeNWO4Hf6D2Dd6ZgdLbofg+z00Grsqsq+9W5wsjCFa8XKMreHnZfFS
K+KJLGRQgWggAgHb4zi2QEFG8F797LMChpPuSTziSvteaEyxkdIl3QgTnD619DQCKBiSMoDVq+3X
bM1OXgf2Fu1vomr8u3/VEnyAhUE8ZrdQa0kwT627V07pIC50jsNc3bFeD9uk991V2Rqr0pD/vrlv
SnwSEPIgN2H1keRtwKzBtzDVAaism3lZArTL3ccj0GCYfoyG/qmo7TsnBQOV1ueHJht8QwlSKd1i
Wwd2EB9iBxLT+TdhmDZvp4EfH2Su82TvATLdDIF04Kvw4aQHdSNJ0H5yWoBgJNDenL+Z1C/yY45i
iMHCKC5B+qEwXeldspEmeKRqAQAB5XqlADDRl/cIeVIDFKmXD4hKiuB8kimzNCvnlmShH3WHwU8f
0ZhCiNS5blThv2/MhvbWkBgL36Khf6def50MdjhGrxiG25l2ukuT7yV6dS9rJqtNc6KR/xuGSKLA
xoQ1NZc6W/mepukJYJWBMZa70emPiJ5RXmEhMDEex5HuE63eufF3XYvv8+R0+UsUaywSmPeNZkcY
9uNpaBKaCQEsZnqoNRXDjiwYBKEDHgbACwRYsuDRnbyrLS/DmycGM+HE7CPm1Q9/o8mnCHK+keh4
ToF6Dw/XjfEX5iRoJk1eo3VViJG6mY0m9FxMRfvK7RdoYi7xqe3qG2N8NEogL862wjJlxUb0wIEc
2MQIBrqAhEUD12On0cRDVAhIOpC5rdZjDqQ4+uqY7/O6H6I7a/JLcwT2w65TDZwqpQvrmSBU7cwW
ihLklirzwU6+JG4w1VeA982HHxjIxnkEAvtI0GY17S5vptSdbVQXVrlzpmZo+Ru5SgFQxoLVPsTp
EMbFS+n5pmo8T5ahPFtp4XaM46ROCrzygmS9tcZdjTZXazysaYu46pFqjzkJZ6aoiksNiXc48gNB
/5ht1Lx80r0KMusoOZUtCDFRwy1d7TBAxcurKb2GOJ4X5vtNZCsFQxoXq1gigteylYCyF3GqNpiH
HC+M1XzHtaVwKTLFeH+6B2YdwPmIZcilik1LMysE/NTp/DbLf/WNNwYktlN/JdbLZd1kJQ7UPHWM
VliORcCocH4g4wr0l7oFcehUMw9dVl/3XVOFVh/PJ+Ah2YfBpj/7tOn82R2qkM6A76+j9amwaxUc
vMyZwqmjPcDE1/wBBUuKns6IsvKA5d4Xc2gCs3FucuUrS2KuqHzxRy9YCcBMKuIS9iweiUtHJBHT
R7f8Xo8PFYB6F/Dj2KjO7zoNbFyOwob+3FXIRGoM7bEU7Cxi+VVzSZJWEWSyIjC6p9RtAQ98qiYV
2pVKDv99cx87ZGAglERKfXGCfnhayr2z3rXm22WrUUnhJ2YjpWYTkPRdaGPl4D11MbRlPJk6KuPP
l+X8aRF81WCeaHLVPUc0ziZNQHLQc23yp2l8KPW7RgXZ/+fhPhch+K7EqlfP4yJm50fsnIw2jCu0
M3ysqirAn3c4Zk50AEeiOR/tbGL7Sd/1lrbwXuG5fohb71F3B0XOWioB5DIm8mycGkWMxQyWRGmE
hPzQBj17M+l/drkczBNMiIDH4zwowq4PSb108+/ku/PS0T2NKj+L7kqMBF3edZl1beUIgSuZS/Tg
TUh92UUY57kfO8BTQjHIVOgjWy+UnlD8QeIIoGmCXx96BG61jcxU692R6p98IsFlRSRAXHjKYaU4
6jRPgnL73pyTFpMQ5VIiPBys2u/mZx1kn4lTcOwXv61uPO/DtNlDT4d9xh70sTuiwPE8EBrqRgsw
rQo+olE9CyQGb6EjmkOWo3wD5A3hmwYQnGGUHyGrnV9F63DVpsaBNtZ+ge0vq6p6KRMHGhGYPnKA
MBthCaoKEA+Tg81su7X+ujhR5vrFCl7RoMrzLvfZYpiANRlA3ViCyj32TXN0/HV2pi8x+EF23rDm
nAJ5qcBaPbgcUIuN3UuEJNK9VY2mip9N9r2ok9jglzXRGiF2w0Ugh0YeGcuz4D3hR5keauv8xU2r
61nrf5XpoLIRPqZ7Xp+hYJ0D+TAxYYoouJ7vxwLW3Dl2eaCotWBI6PRwosM1ZrtCZ13CtvGQxikw
dzsd0Mqo2h3+z/8QDlswAfnBAQoF4Zjc6bRhRWgzj17YTvpR0729o6OT1rL22gBS73RCyIN2WvI8
1rEiUSU5gBZOH3jKOJkn2pLOVS/ha9YiQgxnxT+mxPVJp3oESFwJGrl+Fx4Ag4Eh0XMJ+RjPDR0j
ZG2jnZmcGuNqBj5S+X75nEuuqTMpwpGay8QA+iJWcXRO7YwR2+bOc3eXZUgeFBRCOFIOzhHSXcJi
de2arm2H6lBpzfsMwwZ+HHtG4PTGcui9LAMJw5SFeQUc7pn18y06zZC8MSbrS1cMD2O/Loovkp0U
mK5FLUB/gGhM0Jqm0WSiARDIqOQDlQS/cG8jXbsfvAm1ijlUqC+zVJgoYDzxoiMwmfOdpGOHsjZ/
0tRGBJ6Uorv2gPO1S5qq+TqmNtsjUrjr49W5Bd71DXM1B3wQmcJgfy+yeF6wAWA4NXBe0aN1/hWR
5SbzGAGQYq7tqceIcAFQ1NguzGfNA0JOnw0tMN7nrEyu0MMFo0tZhjKlgSHzk+Ow9nmmGXCqes0x
v7tjTEPA2a4DrrYi+6I3S5nsshX/ye96u3uuvNQI66gG2FlX9ssuXu3ihdi9xWFsjGe9N7WPqK2c
Yz5Y+osVRc0x75ciZIm5XiepWaASEkWJHwMW7X6I21nVqPTnMxN7j8AM4TriGltkMchmPLzJWOaB
SzDvRZz70vrZo4yQGS3AOel+VjUxSlLOkAiAAH6Z8Lq8sP5stM1pcPBaGZad5z7QOCyHt9J5Tsbv
4LpLkYOxb0wlc6PsfOMyQGUWCO1AyxSO3pSTxQKDRB5MCbBVDU7qkt3ZraloBpA5KxBQAsoDuvEX
yrlxTTng8tIZndD54AHJ7ZTW35j7bjv7y0dJdm7R7AJKa5t7FDFnNVUtHTDbkwemO+3InJ9sLwuT
zvRz+jWeTcX9Jl27jTQhD7KOZGSshbR+BX44IbvcuW9mxcrJhQAVHxM9vB9F2CCSZHPseKAdnIvp
5zTb873rjC8V6ytFmVlugGDOQHkO1VmMFp3vEUMLTzvx13kVTeg5/dEt6Ky5Wj0/nlEZ3BHny4jJ
1FqFEs23XvQ7pkdx2EBjhAlOwTRcs3ciu8AqMvd7mj7N9ZeYAXzAz7QXvT0aqreKJCuASQC06XN8
ZgzfiHPyA7j7CnTRwUb6F8ytzzTQszBKd33mO+yd5kEMqfatWx8u26YsItjKFUJ/RoAoOLnQ0+36
Q+rMx2lRzYXJzJ+/kbCYqFv9kUtt+6knOXBO+Wh23Z2a6bg0Be8bruxV8ZCRmeVWlGD7WRWj6w0R
cODGIJ6K7aNr5b5e5H9xoLdihKsxZkuztgnERBgqruf7OXv3iiqIll8JwDMvb5DM5aOXCHw9Hny+
Kfap82x/V049ThpGNbxHj3m+Zz200dMAbmlblegnMnuw4exBdEQBYyb6e6PRxqalPOhBH2dv+F79
RFbs3E5rHrroFbPgmnkzxN+XKijcI80+uvo2cWpUbg7ueKWbv1qt8Yv6KV+PpR2mpQqDR2ZM2+8T
7NVuOppZMeIBIEYz3R+Xfes80O5Hnyoij9892aIHwI0H9Bq8VnELCY6Htm5nJBZWoiUJ2rgO+YJq
BseO9fvsobGXMDGon/XlLq9w+ebfago4oCBvflr0Sza/li4QR+dAtx/mWOHhpZHp9tMEMx9ITVHm
xSI0xRXQqLD4O6SGWhZS75kVe5uFY3asQL8WF2H530ewKOYtIR79UsBaEt8QTYOkBzJR4AsG1Dly
p35kBpOKLU/mfrdC+M29ecdnXe2VGDBEAGB87Xvf6g9OsafJ82Qdi+iOqBokZIHAVhy3uo24plms
OF0gzrZY4Nq+SW9nDMt5qteRzHrx1NdBDIDMLyq853KGRbNso4K3pdmIicNTuz4mAKYzje+5CnVD
4jdwXf7uI0Z3G3J656IwGMuK1ISolD3ZcYtxTsARV3cxsBZpgIGwy15Ksl9n0oT9mhiJc22GNNCl
rE2Fie8EfcWmbxO/ML8BZhctLwrHKPH1ZyKFPWMYRC6tESJJS3d6P4RTdaOrDEOyYWdCBHezToxF
LQ+m4qnwm/wLCo5YVh9A62OjCKmIdMdwnjAzi1QfiiznO1aUzMzNha9h/pTOpym97UuKIb3Qindm
+ZwyM0jGX135K7Wvo/Xo0DacTNun+t4FEnl66uN9G+WhMewwWRXM+QCkzT0iigzEeMnd5P33SxDV
ks/PFZYG/nEoSYr/36JHwUPzktEenObHpLk759dl65LAinKihU9ZQjTWupjRWXmUEjU/KivstLcU
6VCv97PkpC+7Nt3X9NozdqS674HOtJRBQx496z0vkkOtuoJk7nfzNeCPPt8oEJdFk67jazwsMwqr
MfhfAyvT/W48AZfcj6b3oZ0PlnVfFuE0/0XFAeIxNmdTvMww934uHtjVtJt5aBo197P3TFa0iFRf
5kRxAUrP16cYcZhXWyPN61KIKbv3tJ3CuD6WTfk3h3gjRHCIlqklM9qasJTatw6w2EO6s1U4wTLf
xPuy+FyFAwQq4VwZwzzlGS9LJ/aPPDqtOTgiT60DsNnsqqre5tfLxipbN8z1gu0PSSO0Mgvbo/c6
+nvjBedu2Wnu0XKf1r+4gvno8P9FiFtTkwnVjhoi2uYmj7829k4rFadbrgUIyzHfimSTmGsCevza
U23C9bEeF/NNZ9etappMKgKVE1tHmhCTpsK+JCMx2tWBFuP8hC7oJbtG1fXyXsgqj8Dh+5QhOKnF
AtUFWEZgX+37+s1Ezr0LNOsfkn4bxocc16I1FAqZcrXwzsFMFF6QYtqwqfvBrNBIFVjtKY4/UiSP
6PfLasluCpSb/hUh3LaRobsFUvFAaY12k3ZEEG6FrLxdvR3pFO9vlTbCJnlLnCfmAFEeGNdj4zil
39AefVkd/j+ESBub9KmOsEnZsEydoUNGky5+mvum87q4he8ZV1RVIOIrc0mUcDgNp2kjo4aoqfpp
aF/y7qOe8VA8XFZI9ppHvswgvD8aQbL4aFvZBCIUUD8FC6I79EyCscXwo2G8cho7iEiLl1x967j0
sFjRTeLED0mjmDiVOb3tFwgmUqMLFmAM+ALqnsblH3t8JhQl6i8A4ancfaqrNOaOWlhYTJZZBKBk
GOcGeun5pTR6azJPhoU8YQsWlcTP0xen2uXRl9lc/dl7o0gh93g7/vf7A/MH6JrHDD4IfsTB2qzt
mwgwor/dlOuGRX8Y593lzZSsJAZrOI0UCK08gCica1YXTj03KfjI7CYNendv64eE+qi++VYaItBi
qpSXxEa3An/7tM1jxCagl6jnCFtnMj9nNXqJT+twzaiiFiU52mdyhLt31DGMbhYekiXgXXcdJLBn
v/uLC/5MiPBUderBKkuEpUGCYSgvCqj3NqkwmSX+A/ABSEPy9hJYAv99s2CZra0Fzew8QFn0uqsG
kFexq35KdxWf3xyZYt0k3vdMnOCugIgDeg4dNpeTX1mT+ikx/FzbgfLcxVqqpkJV0gTza60BkUAJ
acQOW/YdnZi+2R7nLLTIQzZ8XLb1P03CRPEOjgehJR4htqCarkd2OTigpHC6BtkLcBiOflntLwv5
074hBHVw8E+jJg7sh/PtstYCFdA5Rv0V1WhzCBstxev00dFOl+X8eXAhh6KNDMVehEvie4qtcaXX
KeQYxkcG5FpwmTVvBIx/I9CbnClILEXE/KcdngsUtirXp8oAGzAUi3ZteRy9L13/FVxWSpY2SViz
lQSk8PMlRL9IPZU9JK2mTRE1R1G6d/oovjEoY/vUAxtGXbTVLzOx48fEcJODPXjZ8+X1laoLGl3O
XIGMhlikiVqvpYWeot2zuenQcpyTB9f5Olth0ypOnHQnN5K4RW0OeGExvS0dSMqmOvQQwTU2WL5m
dHkek+ltNB/MXhH2SG10I1FwKa4ZYQqcQiJAuKtptxIHDa13Uf0XVVbsJOprqG3iNYeL81w1c05K
0OlCkO4EqR1YRuePI9DZdL8dPiLzUU+fZ+8WffF/s3f/ijUFAwKxLovtkutnAHsICF/ave3tSm+n
T4q0htSlfCooNjwYcQvYgQqSNHNn5TfTem8s75eVkR+HjQzhkjE0rXaGJEErNcelALEeKkL92oFp
LkVf7MvIfG05jSqcAJVmQsijp44+LgY0G8kaamgsnOdv0arCuFNJ4Qn7je1HXllYNTeQlF4l7GkA
nXm2KJ4sUmuHmwRIk4u8pClYe90WVbR6kNFYfrky30XLKcABEmS7Lu+U1GVsBAn3S+aVfWTwgzwj
p25qP+PmxqO7tfUbFWmUxGXYBqBWqEMMNLaKTVdaNOTe6sQIDKedVd6Nadg7T2N1i76FrAqd4r9b
Och70EJroWKAgoGwgiyh8ehmKZIl7Nox7nPrvfjvUQ7KMRsRwtqlwNxk04Kkf1be9+S+HV+aKliX
OzL892sMdR84JNzQKFuLw53NgLqHM6LNxI3uc/2JNYHrBiauGbYcL5uD7OCeiRKWDY1nrlPbWDY3
/+i1dxsc2EFVL3433BjNq8Fu4mhQvBgktn4mUljGXDNNAPVCO2SoJ+N91Q+td12qysf8v5w/h3jt
7HMNBbc+Llm3Li4U84xfy/gdtHeR99gkj3l6jIjC9qQaAfqMp2p4WUb0Q8PUJaD8Q+kYuccRvRhp
Bw7DazoodkviiUA08ClH8ETZNBKa9ZATr3fECqP6eVT1XPF/IS4bFg1nCHUQNB8J9lD2blKRCA3p
EUErpv5BVZkzuQAAmwG3Dfk58TFHXbyLnRXDvSALA6M8eVqtSjHqLxWBhBkvdqOlUWwvzBLDmqA0
P6e/qvrRxizM5VMj22+ekfu/AOG2S3qDzGtZIMFUPOjw1CS7c/LHREUFLNvurRjBrFrWjLi3oUfS
ndby1Wl8FiksSnIdcIapfzURLCqJuziZM2jiVq9a+tUDjzqYNrMl83MVFqF0V8DG7bqUU3+IhNxu
Zk5Gp6Nkb6XXZl8HXdEotkUlQVAmQ+hWVbxRBexGFBmQWkUVJ92QjQr8900k0PY1ygIemr+05CU1
n+kCIN9JsSNSGejp4SNcqCOIias4Wssmm9F4Vc13mha61TUtPi6br+xmRun4XxHcvDdq5G3cZSb4
4IJ6uQWj6uCFJtom65tGA1NyA0ZW1TSRzBcTF722KIciLy4mZNHTBq4gihpDsuwbuwsJKIfzJdTs
a/jnBki3l/WTGvVGnKBfD/IOIMxAnNteT8YxdV4dGi7tsVb1Esv36lMvwVlOowv4oRWChvmbzQ4N
MrOm4hkk1QW1fj6IxZtPhGvMbbwCoyKo8dH6eapf0uRkxuh4fWLsL2IO8ilI5CZshmkoigaOX1+O
Y/GMGD6vgxEdmLZiBEG6aBtBQvIhJi76d9HaGtjJm5ZXPqYwwQeoMAGph/aQ/gcGC2ZPRIvT0SrP
gO4AE6e+iapW64b6gAldRTQt9TgbMYKlGT1jRhJDDNEfNO290cLLliwNz9D4jC3m6OcIbc+PasVs
Vka896hZwQqnJVcuy0KakqORTFf6dDuXJdrTSNn4pdcpigKyNaQIAjgCKf8TZPdAZqZrCdOb3bsq
y32LHScNfa+nyzrK7AGNTvwOQnbQFQEHk36ka+fCHirjQKJ/xuVucVQ5UEkPI9Iwn0JEfEHg7g9A
3oCQoQ7QoxYS9yZyvprOwbMCAw0T5SPzDp2KYVFmHlupoqkvFF0RXGpXXqWg4az/+1Aa1HJgFrB0
AMqJuYuWjGu91jCPftbsITAd1h0oBjeboHEyG9Cgg+4VCpuU7tenTDFxgQaJLnO5zKb6Xjinxv06
DPvLJiE3+40MYeGaaQSE1woZhn1KOsOfWgvNVfd5f78iY9lFYaXtdLK7LFV2LVK8vgH8hykMdAqf
n7WZrgbqDxAa9WBe8dEqzEbA82kN+GV692BNhIR1V6c3Wh8hsbgUxuHyB8h8PWdv4JA+eEqIveV5
rrl0yPEBJgKLnO4aHLrIy30tfyWlIsyQHm5eKUKaGalmne/yJgbQCzqMnjfgdd6m4crKXT1VGQiI
uqAGQL3CG0tNZiNMcJNrVebR3KDmp9f3ixn200vmKkxGunYe5x1EwzDHEzvXR4sTJy/zCRbTlIDm
APe4+x3PTDS5YmIvsRQKSU3lU5rIeNXYTY8mMyi0pOZT4n5d2/fYWx+KUr/SSxc3J0ZTTFUXr9Sb
bISScxXzuNFIbEDFAp2hPIQa/yIniSk5DEVjtAWxmpgpLIoatOkJ1DLZB101f518avle+WKpxijk
2/UpSdAF5Zs56bhFDDpmdTrf9gKaPowj6ntf/+JQYYAdhQ4Ll6j43gSVW0x7e0YeAO1BTn8LovvR
fUYH+RipGGJlZv67fxyldIMjsp1vkJ25S0oLbNAKRICsnnbNgLcheb2skOzkAv4H84x43PL02rmU
SrdKwGsueEc53xn9mNEH3ER3na14RMt2CGNqGDDAoBNAAQUXPHTDFLcJ1i3Wrof4pJPbfLoi1cNg
K+rk0rt5K0mwBR2NFEPS8x0y6sPaelesR18ZLSmAleohNEaMaVTNgWBkY+66X7X1/hcLCg3RZYOs
BM7t+YIOrbuuvccXFKi2nmaGcbPr4Tnij8typOaxkcNfSRuX62pajnqyjhV1r5h1ZbK91inuZplf
Mj9FUKGokM02SJBTqDKPb4uHpO58ZIDpjenHgvoUWW51FVeq1BrRYmOhf8hGmU8wE8ddyGREUKpA
rctcAtv4SAC7T1JFpC01RyR2XTRmosvBEuQUSzoQZsFIsvWIImydPmvTrqvvLFXeUKoQf6RCHwRV
og/Mh7irYkZgjbl2stsP1xt/ejnQ9dpGccJUkgS7b/MoXaIWkibyABQ4s3ijnDAsznaX7e53v5uY
0wPn778qCYENXsLoeI0MqNS4N+tY+dRug7FkL3VnPrbZcJ3qNfBLn0n9WqbJPebffC1dd5P71cT7
bKnb3WqngdOwkzmq0IRUi8Avvc2hGHKrsc0G3wZ0287b1eaNnoSt9nh5CWQJCKSDQdWHyA43gWA9
ceNNxBjRG+PO3/LhYxyDlZ305stSB9Ovy6JktzQA4gADj9DKcsWyh7kwY3IBgRdk811l3AECwb8s
QLpiGwHCimVUq5esgYDGzkNGr5c+zBu6H/8m+7hVRLjNHFKNhT1AjpV+S4vVt4wHI/txWRfpqd7o
wnXd7D5G/9GmyWUsQ+Gz7H2u4yAzEszGP7qqErZ03TDMaIJVwwUJtuDmp3jEC3CBrLYGjOX73Pk6
aEpUJUmppW2kCE4e5BkTkt7wwAmOjs12feSjC2vQ791ob7rPl5dP6u43wvjvm+XT43yiBm9yS/Wb
CE3fHfrO957xnMRB1x6bVBFKKVZQfESXjoam6OX3Rfk+VIe5RhvWc6zC9JZek4jXeNPeb1icc6WM
ugIJVLXi0ay5h9UABLHd30S9c7q8dtJzuhEjuAQrRR0iAqZYkID9OgUJN3m7LED6iAWM/L+KCP69
obTITEA5BCv5MAfdb9rj5L2a5iNp3hJ0LIF9yq1Uvl56ojZCBV8/JyM47TMItWr4duSFEB+GWZr4
CI5D6vwCE9U+KR8HGxGq93VOk0Ab3iq9fB4xKt2wCqDP08vlhZCazeaTBIelDXps1TE+aWQTnmVP
dY2ZiMdWO1wWI9tQTMyh/4yjHwBZ4txuirovxqq3kQshYQpko2JdFTGITJGNBEvYUC/O7LZIXUgY
32Y9nJ0Hw3kHoNplPVRShB2MGBaLNg58Yv7PDICIOPP7+VvvfVwWIztmqI1ZfKgDw71iYtmeqo7N
DZQpkN9AKcYy9ysoCC4L4WsuRh4bIWJS2SW1npAWQhqM7BTxk9eEHnsAEFTHrrqKhfWowiyW+d+t
ROFY6yT2MLsOiXYDzOJgIDgBxF/K6+lXVqpKWoo1dASDcL1hJMsEYVr1nA3hPL5Qhcs1pNbg8fYu
FDTQxylYQ99rZrsMyAlZbffsYPjyOC9k7zTrO9A7Mz+b3Okwd+0SpkD4+uLa+ftUNUj/sZ2X/gS2
xLVVTHs6r72iIUzmZziHBLgkOFeGI6yzRwYz0XkDvDtqyHWkQISIkKj6zmy/V9GaypZ5K0tY5hZd
hFoB2r6gbiYfNf9gbX+aqi4p2UJvhQgLjWs7dhfeZl8uaEuIjbDKx9tCA47wX5XAkY0mKIThcQ3w
g3NPhdDETbp4xsVghBaQipPy++VjJ92cjQCu6zYuYG7sOQUExAYGAdF2TofUj8bXytwZpYpYUeZ3
AVDigP0AGG9UhHkbXHPR09nkBctv9fSzmfaXlZHt/vb/C8o0yWA6cUTxelmTIKZdmDjP/ayaGZEt
2VYK/32zZCWKMFGB8b+gYqfROkQ6RkLHIHfxGnr6C30A54GhA9xVSNufS8qnogItM+6pxWRB0+3p
EO2Jo/Ab0k35FPI7NtmqY0Uj6XQIiTAw5jqHZFTNZcrOi4OeU0pgyuj/F9QowaRUzQzXFG2OK9jh
Sr+cH9nfdItspLhCQqN0LGQ8CfQg8b4wPmZAu1zeDQmuLh45nILOxfsQXeWCHsNgwb8skGCjslCa
J7xD7eEunQ+AwXKjU92+4YRm/aGOwZeD84qX0OUvkC/kvx/wB7CvprEWLdQ8/ZUEretH9kvVvc/j
6bIY6TH61FOEQIn1FARyHfQ0jMR3cTfkT54qdJEeIo/DsHMsTxCwnJt2tNAO0Cd4zJfk1WqfrPSk
l6eq2zFVl5Lslgf6+r+CRJ9AqiVmCVInyDiR6WaaXhbtaPbvbXE0VZUS6VHayBJedFPFynxxIIuh
FLMCZKJOFXepQhtxayoym93iYtlIkfhdhvLFtTtcN31oZt9yW1HnlwkD6SLoVpDrRFZIuOfW2DPz
gXuGOav2KSHB4FinYW2PneEB0mH2+7ZWFJKlZ4yzraIBhI9kiaOMtI/SNMoRJ1VpEFHdR3mE0hSQ
UHdRc7JcP43+QeDms+Y2I9dOFvYqtgzpW2z7BXyTN/5Qc9vRSEd8QVzdkjlc49Ca9nV+k8Q3bXOI
2WOEt8nlAyeXiUQDz56DK0DMBKELpe9TcLQEBYYRJhNlm/u0vtfaq8TugESIaXZU3DC1rRDLN1CM
uX+jh6L5gcNECDdZ7rplUdoQ65VU+1Vna4ccMGgRhlkrTmXHm0nRf3doMFQVOIxRRMdkWj90d9Xx
ZSh0jsP0N40yQNxDOgwgNBhrEZxsgxxF6a2Y4NIAZLZEt437UStRHmUHdSNEvPNm5L3NycOgk9sN
IE7VUcVSrK3Mv/GCCLD5MefkiU9MKwPATtynBZ5miV/FPwcgrWTer7K+Vw5cyNz1RpSYazHMxZ3S
NC6COc5DcKNcp3MSknlS5KBVYoQwfmBrlbUEYqL2saNveUtxGFUAOrIbbquLEL+Tcl36IkqKwNR2
bvLFdu8QVLFJsTnS7f/cHLFdJV9WZ9R0qILXiO801HdUzZIqPQQnEulGoZcGJFjZw1Qg/wUZpucn
f1OG9QD5B3Bq7jHFkCRz9aqpW6Ama3H7yhzvvjU0UPLOV5hoPXSkP172GNKF+xQnBiBZkTJrjWDV
ozUcZmN+WHEjXBYhNTOOlMDZ2ICiJJiZbUTWGBcQ0dU/KUZQs2Q3xV8vy5DsjsNpDcF7gL5JvEfO
Xfxgd7HVaHUBHqQlMuFldP2+1Mv8F8GrefCn2ZqUs0PccgVf6xoWJ9dGlo/Dep7LBPVvREcTWFpm
wXymwaFa1xGq84OD+m9Qr5nvDsnRyO9p2+/BZKK4YiR3+Zl44WDpI2Hgb26xrOZeQ34ZeGxj6KFz
l+p3uqaIUmT32Zk0fvFs7tAOQ0RZlkIapY893mNrvwM4p+8krwPFZYMMxXXU/8WpPhMqnDlrAc5u
T7DCSX1XxxMCMFX8TVSbKEStMXWrQsuhl6Y9RNa+c3c0iUNTv7Gi90zbpaXmt79ooe1ZskvSt4QN
vC8Sz97AQVNcejXZP/X469I8u2O0u2zT8jW3LVDB/CYMFREaMP9WNMBHLNC39loAZWD8bq37qXYP
RftsriGMDx3CKrOWnFY8ONB0CNh2ZAfF3I6+mFFjcKraaPYZfbWrG9bvLysmuUl/T+ajHxg5EEcc
Vs81nc7UAfJDR+jBmX+SfL/EXTCXh1nF0CjxC2eiBAtqEqQD7QqiEiPMNbSBHr3ysKgQJiVO9EyK
YEQYUO89uJkicLPDTO46AMRfXjHppiBg//+KcTU3pw9cbxWpUwhgBDDZL+m4T1JFr7GsEwONhCh7
o+OU/Dn8kSQt8JhHDBw4qb7DBA3I13ZF9iOLwtS4phgMyvZ5CnY0XZUnltn5mWTBeWs0B6Aa5aMO
zQNoXKsi1NkPZBMAB53WIQBmle9hqUgMqAHuESVhZGOEONnwWJTTEZnVfvBzIM9idHcAumTv98vg
s2LAxCJCifA/7yJanz+FinrqLlsy3jxZrveVfa8bH/b887KI3/0qwqW0lSEm3buxtyZDhwxaT8/W
0Hxh0eIzdNl3mOvKehr29KPN323jSa/8xr4u5mRnuKjxur6eYfTQSk7paO+XArwA9guJdJCd/Uwx
f4vmFX+0yvt5su4YRsYvf7fknJ59tniXpmNiWB0+e8RTkFT7yXj10lArFS5VcmfirkYPo45ABGl1
4aDGZhLV3YKe3MVezdfU8/5H2pnuyG0s2/qJCHAe/rLGngeppZb+EJJtcZ5nPv39Uuceu4pFFNE6
297bGzCgqExGRkZGrFgr/e7jHdCz6Vpwx6kgg2gys8rZjABa4uuLvAwTkOPDQUuWAj38BXNUn5Qp
U+Mh6IDkUy7fZcnK6i6jxP+Q7wsTBvNos9WlXRFWXsSfX9NwcUp/E8nx3pHfr69iAVGCGQBT1Muo
t2PrPBiJtqaBCh4EDOFrBc9nvJe1w4BUme+Dzn0ypm3ZuZZz32zKz4buNpsNgrXFflqLWEvLRawW
4DjCWNBPzHymCQolGlWWW+b/5LF534zSYWzVFYTa7/m98xMFPzFC09AxAEGiD3O+3EmWW6mQiU6U
6WAcC9Kmeh5ztYtdOWmAFDblhEpOrtWoqiSMAEqjNEhuHfjajRKG+bPC2/qJbn0dMlvp1OZW6z11
19dVNyCh3qaZK6EPmbtNGQefPautP/dTzg5qcmwfVS9au6zE57lYD0g3SBkoyFjz0Fe2aWLqUcVz
XPd5wxRooCZOArG6ZNtuqab3Y5WQzyWMm0XSHwBY2E1yZSEJAtz5d2A+uckkZXBQieAE5skv37zz
wkPnfTXSw3UfXXSNEysz10DmoosMMWZi169xvFUqmC6Ut+s2LrMYUFWMsukmUqICt33uF20N3r7Q
OoHILZ7V1ngIHO1gehPXR+7akrdyeSwFDzFjiqw18sz2vBdYl5rkKy1LqgA2O5XqqsGP6wtatEC9
igxAqEFchA8vh240ENeTZe4d3YNIYmX6Z3HLTizM0pixpF1axFgY8pcOFun+kxzdOXHtOmtqwpeB
no/jCHYTyLEV/mf2cbwOSUkVNG40PYKDlMujF+yy3jVsdB131/dtgZDwzNgFILzy/CoT2Oyq3Kbq
Qz8e0nJnxzvFP5r6ftC2ef2UhtvcO9ramoTukqefLNQR75uT84QACXgBsVC5vK+ohztHf03abSlg
nJqYPf2KwPE8ZcJEm2zb4QbqAEI8YgCRs5fsTb2mCr5QMBbbyc3Ci56vN39XD1kc6xkInY1f7Ovm
WZ7e1eho109jgPjDP7Z2k+jfC6mnr4/em/yjNlbKYkvngOjEFQqGj+xQbPnJlnql6UetxnpTuE4Y
4HE7dSU8LVqwBMYJoWhwxzML8lQUsWoK+JFWu0r6IIdrxFwLFGiECnYRVi5Boj4/AFUpySViLuBL
DZpKd+n4qjhHKX7wm11ubn2HcY8amAR/r9T7l07eieH5YYitzm+6DsNA0x3poGg/o+ZRGd/q4lb5
OErxbJFzobpo5OwXYpGFn+/r8UcxqbdSEG6vn++1Fc2PWJkl5iig2wEsaub0lGR35L+e+VNujoDI
VqwtHejT/ZudthbQRx3LYk107q3vdXMb9d+uL2gpDDMvJothbAuc3Sw4FoUBp27D+I/t6TQ8q/Cf
sFMlt8+RTAkGf9rBGbNGPbK0idTJBG07wD7bnrn8IAVa6AgYRxp/ahrIyzeS/JYr7ujc9mvMSAtb
qAiy9t/zn0wdz9YHX6KSSya2GoeqmKqbn4vGnPaJBb/h9Z1cCI0KJAPUt4WiIHPM56HCl9Hm7SE1
2ISIXipj+Ojnz8CmHyWluC20x0DW9rZBTnjd6gIfL4nTf2Yv+gNDS4pgED/CwTkyX4UCi7X1wy/a
qB4lybyti8+VH9x1Qb3lHofNQXc2I4IX0YSmlPWmR8FRb/WNrqy8PrWFr8wPw60Y9CeDmMNBKj/q
civDee2c8Qap9ePbwMhldZM4YfSF1+T0zXYS5ybU2v4Y6WO8rdqm791CbdB6bSbPLac4+JpVBeVb
T428rdw3RnL06riFRrkfmtts0AYERkdT21pqUPytJeaQbQcni0M3gcP5n8CDj7jWh3Fw+9BUf1pd
Zdxk/Rjfjb7dDhsu6+m1dSoFr5Djb15dhjcMu9R7YGp1ei9lrfMQy12+0nq9fOHyzRhNAy3Bmwl5
tHNXSaJG0YOCTr9S3/JgkLS/x/wh8dZmq34rBMzSe+bF6bKJkSfGqWepLy/frikDnQ5gV2XyJgiC
7oFN7X+FrVQfZb2FssKMi+GnnentYzb0NDLkLi528RDXt701VK9JnFPabaD1e6tCPX4uE6n9WTjS
tLIlS94CO5ABXl4wA8+9xW9lHfEQutHWKIUHyZzUnVk6N0VRVTeaRhlotG3PHXO9+/gNj0QWqFRx
QSLOO/sWvF4p5//uktYvkBW6lrm7fkKXPvapgVkQb3S/sSU8fQPNCXWTXCpcL5Q30ccrSoz/kq0L
6kX+zzySS2VXtqFoStlmuWvb+DHTWrftqpU7fSFfgaaBMMdzUdA4zJ46WdqVUR/3FKLtfhtKnNph
c33DFq4kXoQQBTLXpiM4Nbse+gBRvK5iIeq4qSASR9m6VaHD7NxK0VZsLXwcetGGCeBH6NrMe4Wd
rBdJ59GPDnK3y75Xw1OT76I16ayFPcMKpQk2Tej0zHwsNpxQtUdhJftm2g/RWudi7c+fvaWCsZu6
RPSI7SFzZWnnD9nKPq1ZmH31SI7MJlVZQabGN2YXHfPieP2rL3+J//ZIBIiTTLssgqScRtZQZv7e
0aCFGb6a1GA/PtaFhItN3U1IGgvGm3M7RqcUQZdiJ1VeJmNwfftHoz06UbCyYwuJx5kdsaMn60FX
qh4BcqWMTT6P3UPdf5Xab9e3bKFMf76W2UmJTU+thw4bk/8aecDD011mRa7fH5vpQa1ewuxGdn6M
fxDRzpY2czcTMlEptIU764h71pu2lDdFfqetfaq1LZw7XZCPjdOyPM/+ZBRPlT+4Wry9vodrNmZu
N+aTl6oNNir/dbKPeb8Bz7yWoy2eHqqFzCzyioVx59wXWlsNfb1mw0oHJLqxdaAeG11RWrPktxGG
gfBLlXyqPTQ3wem2yWdmT68vc6HJgauIpBsteCo6c2ayvC4BTue4fVvuNeulS/cAGPZDufFSx5UB
AMrDffJxelkDYU2RfnPgqLXPUmLLjKexUixy0/TIQB+sK3a9rbrd9bUtpA6nVuawhcpJbYi4sGJU
71mx1acHuytcCAzqYe+l79eNLfmLwN+L4TFBZDvzyalQ4tyWwRYl1baqECCyKJa+/oENqBgUbiZd
PNvP3aUny3FKB3cJs1+Zf99At7J2iy8uQ+PCQ76S9HwO2s37KurDAXcQeIVAYACp169R/i+5vfOf
kTlmd7ADK5omjDTFZ4/mefgnFS/j1MJ8p0hRxijl9Epl4dKaNNtbb431eSkdAVsAvBkeedGrOf8a
6WhxpntAOI1yLw/btvvWWXstvhn7L3/w2XVe4dSCAJb91gM7uTEgtk1hpuWzm/Jx8rZ+deOpb9dN
LN0YglEE7OVv5e/5iWzzppObCfyNknwrpFveP9u8243mq2ftbecQq78seZ9bK7Xehbsdq2hVsYsK
SvCzLTSC1jPp6RLIkZVQ0cwOvWPJQyxfQ6aI7z178GCIuXDY1+iuzU+OkrRJraYxaAKz3eVa6Xo2
M21MwgyAwJQduAxwtRLYqR517Sn+eX13F/z9zPoszeviWJZsgBqgWwc3sx+VcmV9i/vImA0THfRN
zHmXK7G6uqFszvII2LH0axhepeAhWLssFoIDBv4zM1tHE2hNWDmY0fx7pBa74Gh4+z/YqhMTsyxs
UiW79OMUVCOEvX0NEtj/fN3C2iLExzo5TVIF27Em9ooahJs7v4IO7bJipSG4VO5nfIcHF08u6sTz
Zyt8VbEExRhgDNTXipCnXcDwgOZm2SMPbuzBwQ37cZG/De2btwb7Wig5nVkX/nKyRvRzu0iScbi0
iw61Y32Su/JOkGb5mgkki6nwIcUR68P1rV2IiGdmZ3dgmEQ+jykWPWmvtXefGA+D8k2rvmtrc5aX
35B3oAWTio48OM21Wf6Q1j0kgbIV0VKVAzduy8fUlNxEDlbi0+U+iu4CxHpIFvAGvHgTNG3ZZKMZ
076rXb19KIZPfTlueu1GRsUCad+Po20F1ARb6AdzCuYV+aFIzaQorHhDK1lS3uLgVaq/Xf9IS3t3
YmJeezdaM3O8HBMFYM5Kf9dac1uP2+tGLiPeb8gMl5XNNYzwx7kDjpB99/2AMHVp9Tszqrf9Wg5x
GfKwYDNYyNuZRue8VJbqkpnJISLmVucW0o2h7joNMq7uy/WFLJhBhF2UTRgOEM59vhC8LO2cFvxA
2r4Zzp02IAT/uVVW3oRLVkC+w3BHJ4v6hvhmJ+fVkEZTiT0fK4nHCEnpvSZy+9hPUn2jyJ50vL6m
y2Nq8+L4z5r4NSfWYsuIJklDmT0Ly9jVix9DlnxW/W/2pB7H5td1YwvuBpcrdAqcI7i3tVlAj6Ii
8MoSd3ZyHzKFHwPYKbP4dN3IgrvZ4hMxagq2F9Ko8xUBSW5yS3CVDXB7GC6pjPXCTWn/fd3MQjj4
zbZtC6ltcImzsDMGTqqUAhBmeft4eg9gA4pCBsC2ubIH/UuhaG10ki4cP/08c7HxcipeIEtUSMtn
mWwwSakT+DDKaoVdT66seyPjIrL3DDqSr2cFPLndgFn+jWV37dbpg94tFZusmjcy0wcS1Zl6o/dS
D+n0VPc3fS/pX1KvJhUJ5a44RoUWT9tOI5rKqdkEh7ZPUBzoiKz3ddW391SQq8dSGf32rrBC/dmc
TM7bNE57tRmDO1NN5e/qmNt3Q2jXNy3uFTJClhKY9UlX6B7GsQTRkO+Yv1I5H/aTbo8/Q2k0XvLa
Sz8FtLK+FrHd3ulOPOwNbLwUNrCPIsvUYJsOTnerJ6b53pUBHE/xGCju0PbNuFV8KXvMQxDNk5zU
/mas5O6H4PWs99Cg5TetORG2q95Kn/usaqY72qy99+wALX1i4MXuNj2EiY07ZEF+YxnB+KVoq2Bv
hR18oLkCSwAFTfMQhBqKAZ4N6fnWb0fGgCY1kJ4SNZPf43LyXvKmDmmgWEZ5k3ZStNXTSqG/EmWt
S90qyO6yIs5v+Yyav9OcePxHLdU8hTstTj9DWlTwzoY2fJ/VdfirbspE3UtWlfEmtqw25l3ut+9+
FJU/VWsqfnWBHf1EsUHbVX6ro6+RJdq9HtRU3xrTk9zrHn/5hKYkJgu6PAuYBICP84MVck8FUglh
sppOGx0CCFVqDlMkH0L4mb0u/SeS1hpXS2eZioQQvHZgZZvXRAzPt/Qs5ZBp8d4EfNQOH4fYsagT
C7OYXmSJlTeCMtVHP1ZKRrfPbq5v29oaxLaeRNhmVFp9/B0ocK86fBzUl+sGFvJLeIo0LgtEr+hQ
zENRA141z5qR2kauSt+tzrK+ZYHfV5vSzqiOOrBg7lPP8TmEqdlNbhN4obptYjX9u/K1iO8X1ndF
2Hfl9vovW1o6jKOkZ3DcUamfxfvE94be1wFG9O2bpHSuGaz0GRbuSlb+nwHxA0721q6aOFd/sxv1
6pdYhcsRBIYxFreZumJpbSkz5zdCO40soa9Y0c0AfVGsCkctXY4WT1Le3fB40wQ4X0vohIRngU0g
UG1V64sD0WFgrHyRRSP0FUknsUW/+9yIbiVh0SOyvpHsl67eJ+3W0FZMLH0TyFj/NTF7GDpAVk0v
oklXD99jw9xGLZDsrKeBuUZxubaYmXvJeZsXvcRi6vGoVLc1CfkaCmEhPbIp6JAggXsA4TPbr7Ab
1Y64J1AI2R7qwX16MD8FsCvr3sf5XOFEODE127chl9N4lKhQekV4RPE0S/y90Wwb+SEIPp70nZma
bdygWH4Xe8y35oO3bcxwC81qkn/RZejcJXNzPQgsXRtQacJsjFoNaPaZsdLPu7Z22MK+2IR16BYB
QnlHtKhcA9HkaM0pFt3vxNwsJNRKrI+ZhLkx9dyw247yL69zu+TL9VUt+R5pJvUVVVcvG6lQnbVG
YgAZCVBAAJBgA9pQpjWCphUrc+HYMfNlMxzJZSMop+zg2dRfzTX65KUNO1nJfNounaqpjH/rnxaG
eei1uKLqrzxM8OLRK/KiT9c3bs3czM3DEY3zOmHjNO2vxPorI5stmBwKoq/X7Sw0M6DvI2egZU97
GAj/eairOE6V1zIn33HvpsbGMV5b9ZMyUvgIt0G+b8b1vuGSrwvEBjh3ZOygQz236QQQrfs5WAot
z8REn3aXt+2nti/SnVI9drRwJGcFE7EUoRyo+Fmi7Fj0qM9Nkj72mtVDOCD1eruTtGcjbj0oGzL5
prDLd8g41jpVixZ/EwJADiZUrc8tmm2j12VM2M3HxKLbpiA5HPeh8l2NPSnYlHrpJYd0aNOVOtrC
FQxoSjMtm1oIxMOzFxefOIvNnq5KFhg3eftgeeXhus8sHLf/YWI0QWbRkJqtTEoQQ9dbCt9yHKc7
Y4Jc0qzqASiG9c8fWOIZzCyCI0ZBZ2uZCsekDkyUinLqIepLax0KtdxdN7K0YYyfC+IYZlIuKurK
ZAdVXAl2N3N0B8awtDX5kQVXcE4tzJzPmtCDkbWRrIiWfPQcyXtFO6bpfT7+QZ4ukL20R0FGwGwl
Pt1JphdnQzbao8BUKgyRts6mCP66vlsLgYn2I50oQOugi+Yo4riPrEIrNMY2lFu1v8303Wj/yo21
V7wqPu35I150V4HeQB1v8dfs0xtJ2o6hSCnqMc/3ZQtFbdY51eRamWH6W8sJ7IdQToNH3wnafFvl
afnY90nyKZy08DZJ1TQ/eMx4R25ZtvpONb3kk6iU36vRAHuvijz7cfAHq7zPi8I5KEyH127d97Xn
RjmDWDszDEeVEkJofEoc6GQ2tEPMm6iuy4oXkCJlKwnh4oKBRsOZTPnbnneVvTH2vYpWAY84Q96N
feZt9LqWbvpGGCybcaeqvX4wxrY/VF1pb65/18tDzU4zvgLTMe3SC1lRlEP7MC5oMEJfUu4bK/bf
7RHoSOZVHxdhx5QAdgLjAYs+j4yDEylRFtFpTNpudC0lC2+CwrRdJnfW+EKWVsWIvGD/cjSVx/H5
eaBQI+V9wtRtMBb1XW6bxYsaNfZPu9Ao5lzfwcuTIQamiK+GDRIXwvxzW6Q5jll3DJMWxVOp0VRC
57gbD3ohrXyqRUMWuC70/0xNnRN/+KpZWlnc0XAG5jiGCk/X8BF1nl2tl6/X13QZG1nTf6bmY0Ve
oefy1GBqNOH8q7OnsS2+XTex+IngcqGlaWvORYwv9ZQzV2Ci7/xt6mnPMZp8QTyuXFoLz3+WAjqb
jh8QWlZ1/nna0KGel4x0Wvp9O72GyZ0UffHVG4Np7xApzfJuQjM9epyCG3/8+/oal7YRQgOhtM0t
Q7n13LYsSVYXxgatYqSb0zbbpOH+uoWlXbQFBpxsCtjiRQmoNXLPJAxvwuIL2m+T+vInZ0kEfBui
I0FOOO/sjH6cV1PFJGcfH+UUIYPpGJJQXV/Hwk6REdLK4Svp3C7a+U7ZRl6Gha1ABzIqmzbeMUqy
YmHh9ACXp3AgsAYyf59bSEul0gIvyDZZ9uAFj2H5YDm/enXl7biwDjHshWgAw4CMc86CAaKZWRNn
cbbpEXzU3801FZyF703gRHCai572xzyGZnXbjIzzZJsCpt0+3qrZk9auKDAu3EgmMAM+hShM4bvn
O6Umnm5S7co2pXJQ0s+9fcitr7p5IxuvnoGCCvO91z/+4qLAawjBAPDuqng3nGQvSgxo3e8x2EX3
hvElsL7FzJb932zMFjXGst/mNjam7MlrnyheR+Gn6yYWv/1/y5gLBlTDVAPyxoQ+jXtFSY4jAwMf
N8F0BCeE/zLWNQsoVq9nJYQS2UZijjU0Lar18R+s4tTELF7WoRVQ6cFEMlWuw+Rzt/JQuXwFkm1T
FcDHHDK8ecgyjQ4qr7LKNmYeunr2OXqnxUq1Y2vSsxl+Xt+wJV8mb4U0TIDBUBc7dy1czknaqskQ
xHoaO+SUGayW6a6Z8BEeRs88yGsyZkvOzAKRHmJaAMr6WSRroyB3irwjzpgh67lNox/tGjHvUiw7
tSE88eTAVFol8UDDhpS54a+u/ir72yhYcYSFrbMohAo9dApTdPbPjQS96g2V1HNpGXeSGblp8Mlk
JDJwXMW8Q0OqnFbijvCsWeoPuJNMAK4mmtW/nwYnq+prFcHJceRbOZ8m6U5HT8DcaA3wi3GNfGzh
IzG5wWvZ0bkOLsR5bL3LyMXlbFO1I5TiPDT1z+Ww1p+5sCL4A0zGZgW3Ilfn7CjJMgM65GiAEJuY
caZtoWSuFR6ue/iakVnwLAvFabwBI4YH1Bu+MS37A/E1QVEgGGlxaIAk8xxXVvrBHAY4CiKVsru2
7f1ic30ZFy792wI26N6KKfDZxdm0RcHUHM3voXS2Wbm1nVclcTbySjxY2C0SDKa+ke0WJX7x7098
zMurgjS64HlZNsiyMtM0fvU/nJQxk4/sL8USvjrp32wtUp0HRiUUrbJAe0EbbGtkyPH5K3F0aSmn
VtTzpYxJ77WRJ6yApDRl+aCE7ZNmrSGVFs1o7Bevf51X4uzi7AbejObETF6XGPfNoD1YwEjUtP24
G6OSTIYmMERiGG+2mklSzcoQ3QpK3xaQs1Jz6SVdd7KLq4cPA0UNOQ3VK4X86dyImpcZD04TeKhh
7Hsn3DGieeh9UD1J9DpI/TYI1th4LqLozOQsBkR2UVpDQ98iDXXGq3dh8cP3mm3M0J2e7PXqAOnV
9UWKP/EsjJIX8L4WVUDwHZBCnC/SmnKzMBp6trZdk7Nb0NUUOygcDuZkv3Zeerxu7hIPK+yJloIC
ezE1qJm3Bx6ky61Q6uqpOLbJrjBp4B/yaJNbb3H8RVFeguDd8W+vm11aJVOROqpCpBBgB89XSY7c
h4AHKJtUt35Aq0Z0j+/qwXHzboXKaSE0UYei50gvg5kqZ+41WZxMZY4pU5VvUs27b5MYRqPyV+s0
L9dXtWRK9EtkcFpcGfPHqp7ldW90eIthdrJbK0X7YAdjc1/UpeQ2/vgHkYrxSYfaE80nUZk538Ve
tWvFE5TQlWruaL1Cb03h7MPwbzwExLRAyZOyXrwgHYAceA8lLlj2rW1s+ZY7JdlLqCQMoWb5fsyy
9+v7uOQdoKXF2sTtPn8mlVbVJZUQZIjz5q2p7YeAEZHYoFwZ2fG+NtcIxdbszXKleqhBVQXYK+v8
22SYuzobbgeK8bVUvpjVh9OX3xv63/JmR3zMcqtMYjbUzmDelT4j27vPw931PVwI/BYQZpJ9Gijk
ybNENstHBzo81jDE6k2pvTSdsQN79/F7/8zKbOf8tK3iSJT6h0Ddy5X33jblgzb95YfVSitoaT3U
AgVwkGSG0uC5r2vTGEVTNBKJu9ekdxgqk9xgLfgu3DAU56jA8x8KuvOrX2cIu/IgIIIrStkG8lc5
/OrVkZt59UsZIvG6Ei8WzVk4OaA3MPtz/cJxCAAaiCnoeipurfg+0f6u+nJn/lPQIu/WWGDEt5jf
LFAckASQ2LCLs5gLS30r1x0ZR+w4f0kJ3I5ZuAIjXgqApGcajyfSNCixzj8Shwgt95pYS5XoRm6z
bduP33mJMF9lrNyTS/5A/mTxSBMV6fnTMFQA6mUWPZPIOoIqBBN9rNVkpexwyb7CUT21Mrs8TD1M
M0dosjWJnv4tERtuvUGrnmG8Gt8UabKYITeLg+VU8d+SVSp3UUE1xM2qyHlSnb77ZKY7tV8jsL9s
/85+1uwwOOFoeIHJ4iWofJL+wKyHOW18I0Bna5uX2kYPDvXaPbDkrfSPuGog/tLV35nESfKtQMFr
TTATboqquQlN7WYK23svGY4jR9Gr2ttYrz6e8YmW1b8mZ0lyl5ujl/mYhKLDbXTTHey/Gm8L9mpH
UzELV87j0gkR+F2K9DqcAfMpnTYppiwRbAGK4z1rMJQP5dv1qLx4QBiARq9UvF3neBHVNzJnrIQF
EMnhbSenSnQYNKUM3KgwvB9N0BV/soeUm2AAEV25+bu8G8dO9wWQqMnCQ2vJ75lc3OYFJQdLfWhG
eAXTNZWaxVWKOifUXJBoziNNUE6DETEfsbFoCuiTDIFidqfnDpMYxkrVYTF/5WOJoIbBCxieakUx
oqnc3V6TMBzbuzp3nuXvo/ivwXIl7bH0PlnqXrdWQsNi/OEYcBB0Ad+cvXgCWtxTrIuOam25SMk8
A9fbe4jLXHeYpdSEeuH/mpmDZGp79NVWHDq58nd+80WiWVDm+2Cc0DxeCalLn43yLd+LshEkLrMl
+YakoPYpEr0BVFHt2X87ZW9tpGYIYKaJD9dXthjEGInTeeTQNuDtcX5Z+E5n0+Tja5mt9hhWr7lt
IVCd94fE8PfqlHwbJgMZi6fIXJt2WVzoieVZWPEaFG5qA58Jk/S9l79OsfZSUJzd0NDaX1/lkptQ
S6ThQeJMfWyWhllll3l+JFLZ0ojdwtB/OU16S2NtTYBrKXbRMiWkWNTglTmRYdhoKAUOzE7Sgf+W
l07gaqvMvov7BlUEjyiuXL7d+ReL2iHtswYbmQWWOFHdPAJLr6swN668Dxedg7c+JR4ilpgHPTcF
Y8449RPdZrNpbOUWVZq+fZg8ZYC+vLD8/IiMT227Zq/Gj3pjBK9qoLZ3NrD2j9dpqDTCmsernHHn
+aEwwqK1HYkfElfNG/k0A25qtM0glF2J04tLBlklKmii6TjvDkSGEiR2SdQkDb7V7Mh3Y+SXvTr4
7nX935OjfglSbaPm2bOilyth5vLL8mglVLPfFIouyGcMrTf6glxnQ/dt15tQxudbH7rLLHu9fh4u
4xmGgK7R9RSvyXmGqHW90WoO/Qmvvs/M70Pqw1N05EFOZ2RlTZdH79yUWPNJvgLTV6ENOqaUEZU9
Z+fkJItrF/qakVkm1hlGXSqipYOyiV//dKSOh+rN9T1bskHvg2uGqhBTc7MYwtxHJQ8+pfyYCRwz
6Y6plew1aa0UtGAG6BEpAtNZBKx543BUSCoLhap6Vls/6MofLI+A7Bf+yjWzYmdOyoxob45Y64Sv
paMbFNK+loadZ6xBjhfNwPskbmfykDkaXHK6UapLk10bvW4j27ntOmYO5VfrfTxYKXRZmLemhASd
wPwd55cVkSqB9z80Cze1d7a1iaMHOw+3dvXdLIK9zXTQ9OGRFRGUQGBQe1EAwNkz1zPDOoi8EKt2
knyGJeqLWpD2yBKKbUwDGYy9pb6zu+6KC3FCDJ+ZgpASoqW5j3SaHyXtFOYMAcn7TvuZjP1hIiMf
0RC6bumy8ooj/mdp7iVemPv1MGCpsd+YcSEn2UmesZuG74ZKrrcr13rzawZn6UjS5B5QLgwGdela
PRnjY9Qz7fY1tOxdLb1ba9jxxb2E/YxJPYEBmd8sraW3xlDH+UYBwTgGL4M6bmXP7ayVFPny3cZO
/muHVsJ5HKzyQi48k4VFikbl+qvuTBsv2kjGe+p8taU1iZvLRERhSdAL4ZSsS5vtozUFfeBXhJHS
vFPHwtUgwr7uGgsnGzIpwWZLF0CkVecLGsqEQgPTvZvCVmV3lPtoFzeQuKDjtEaRvrQYascm6GNx
zuYvQjpqiZSoFu10v3AN43k1pfqdwJ9XZRDaExPQRBAQhPNEp62A41Yep3gw6swtPOPOSo1mL43R
UyBLT2mtG7ee2t8rknRr29WNpOZvZTk9FKrvQwnPKayDZ3pIOmlzd5sjieNJZGS+rHUrJ/KSRZXr
Gvy36P+Tp7An5/veVx0QpjjIGRMy94WSHuVAcMfL26JDL20AHR15G3n4y5+MbaT4gnNvpdy48OWh
GWDWmloZBbN526AuPDqQoyTwALd+Z7l+9QrF1eHD7oURxmeRzgFAMz+XaZKWaTH6BALyMK+WDyYs
/KtaegvpHm0PHsc87SxgM/Nkuo3KTNFizORDvMvaN2sUMNlmOE6lINZptyNCVEqBDKJRr+Wai/vI
s1JYJ6eYTzuSBpZaaGBbj2DHGprNUCh3SbAGCVg4PQJs/q8ZEQFPM7Csgo+pxUyY099JzMcmWBNi
X4jaoiWog6gkd4X55NyEXaIslEoEN7N61b3HLnuHYqcZXu36XdePrbeSuyyUGxBVOrEngu3Jkpqx
sb0xjPLNVG7z6jEe3ZDit7Ltp1td+u5obtO/Sd3x4x5JEV/jGQLEinTm3ChTuXlaAOTbFKn8NGr5
7eAbT6H0/nEr9K6YA5PxfXVetYFsErBlgqqjkYy7qhlvyqreAvNduY6WnEJDYxSoFRi7izJ0H9lB
ST6EUzCtotX/kPt/fB06AUJVwQfRiZuly2rEbEBn1ji3/FkxbjXkBZKVNSydHyB2YuoLiBDOd/5B
PGazcxqneB3KIFllCroRd/VuWPJtevYgBQGfctvNblLftHOHegg7Zd61TJ1AZ6L0L3Gwzbx/qn6b
5it5rHCj2VUEPkSMscEDQc1crPrEt5OuqphMZ95Zg53TagdX7V+a/Dm04ZKNQrdck9Fa2EVmD0VT
VgayRgJ9bk8aO6PkZZNv4kwM7tp/dT6Xi6augQcXPE70LUGNiIucWt25nUxTCi8IZZFKVtLt1Ksw
LnfGGmnnkhWasNQg2T+uyNnu2XHJ7iVjjt7I3YDA9Nq05oI3MAvMEwPiXODj83KZ2lrwrgX8+VK1
K2RKqTHd0M9KfQ+Fv+ofxjWU2qI90aQkP4XTYd5wA59i9I3Mrln5cNs6w4FKvGs6vzTrJzkLPH3W
gb7xRyeRiXAmQn9wsjky9/tsE/suK/uYFIeLqTlafo/s+Bq30+8/Y+7mLEsRHFIUb+dJhN5qQQ7p
bb7xKT5AEZGEN6H80JARo5XZvamja0/PaPz44Y+kPXTTU7AWz5dc5fQXqOcOGRtDN5SZnm9Ub5Ju
Ef9Sn/TS+OvDYVCQK/+7zFmMqrRYYSNZZhTLO4l/ooZ0Y0E9dt3MwivmdwsOcD6gFWaxztcyOvII
77Y4XKQRTWFvlAGJkfCpZP7nuqWlcCGaff/f0u+E6iQ8GdUUhkGq5JtEm46pDjOJE+2m3ny9bmZp
QYyt0XaiY0Kdc7ZvSayUUUv9a+NTe7Yc/+dQhQ8yGS+8SWvZxIItGqUQrAjqefx+tnlgG9NE87Gl
RsVd2/rP02gerCpFmcPex3FzlLVnBXhtUqqwmj+qyifTrO792nBL7WcVxytLX8puTn/PfIubkmd3
3fJ7JsP7mnfKTq+UW6PIbqM4eK6pbCTgIC3yVbpNAXQiKy67cAHBLoiKEUwrILzmIafv1DHuG8CJ
We24qXIzKBsUBhM13KQSWd236x96wZ9s4rUAwAEQYpr23HMn06/GFMYyBMiQejYOY/Jj6lbi2ZqN
2Uk3vDxOHC8oNlWYuZN3yEZ/W67ODy660clKZi7rl8UgKzUr0eOD3XyTmCtKtkG0u75fa1ZEVDs5
f0HhMBzbshYTNTgfsMINzz7V/nzdyvKOmYJTA5FkuPjPrdjKFFm4YbFJEGdXmKVPQppP++tGlpfy
r5G5ZEAArY48VeLTSw+Z/pRax2jcDO0KGmLRnakbMLjEdN6FJFeZWV40WGyYVGukHc1NoZX3LXzb
TOyrm17xDmq/VuxZ2j5ReGHEhFwHIPb59iWRFUMHy3y2bUdUPp17Oc0OTqO8Xd/AhRsMQhYqgIR8
DM1Rg2VcRspYlPiCqT4gN3zIvZ/XLYiH2+yWhkJPaIzBUS34oM4XEvR1q1YayaFlhymsanAExMH/
I+3KeuvWee0vMuBJHl5t7zHz3OTFaNIez7Pl6dffpX64jbcibOHkoC36ECA0JYqiyMXFEa3mXfk2
zimFX4wKif/7KhNUvWj5BR0+5uEZfKJ9KRTSuyZCrD4JBvfVNDYhPY7mG1X9f6scBIEkmvXowOHx
fj8JNYN2FcKcmv6YrNewPUT0udWPi6xp8+s+nQjiHXpXgaQqH3Fnau0PO4PLlo2TZ8fxdJswAtxC
uRhvOXDD8gmyzhyWqu8tRBnTxdLfWuVOiV/aaN+MF7V+EXUSMKdoh9bi2MFe+aAqKlPaUojL69mf
1QPYlXdh8qZM+z6VgX+EstD5BxQioEyoVZ3KGhbMlMdJw2WoPvdOujfJclcZ7UZpqYfKkiQW+Hpw
WTM7A+qBPw7/c/ZOlD6NKnZTjGPh2fZ2dJ7CenPe7L66PSYDFLQgNsCcNp5koEoHZ65GjGOm1W8y
3zfpZTwDBiJ5HItsDght9LkiMERRhFs3TcNgR8NmUrQ7K0yQEbk7r8ZXv4qB4HCqeB788QzcUlG1
qcu6SWu/KgOrxljOj8i8MdJDgTGtmQysKbKCtTD2MSuLK5oqphTEQr6zmF6SHYh9R0jt2eqhk724
RCYANCUwbcDnAeHFXX0gth1LEmPhGkzhyNsdmwVHYhnZgFAKGyyBO4kxCXKrF7cVQdo4rzGP6m52
QXTm3iu2jJdVZGm4wv8K4VbNaUYFnhZCFhzO6tAlH4t2VDXZvDfh5qDGgHgRuRgM6j3dnLKuOztL
IMbJyEWBht09nqYgMI2mN5taV3oUFpIjJJSIOdAok6KSAuz1qcSYxCVRQ9yvYfGLXbGd7TfKQRnr
oK92581cuIZ/RQEScCpqMMu+S6sK5jDvwXrXjLXnEoR1EjFCe1iJ4Y6rFZKG0hFiwnxjDa80vq+T
5/OaCBfNwiATpBcxKJWHoGG0hNkCalP7un43pNueHFU3BHjEt2QIPqEycD4qIM/wDnwSJkZv/WgU
UGbskm09G34KhM+E+eTnFRJuzUoM+/nKKeTF6FgYbFn7GS2QG/OnZDNrltdX33ClrNvl/9VhC7uS
gxbRXAfdPp4PmERsUOe5XKLvbP9KBHdSkRuLMCYHIoboniQ3iXuzTJK8onj7P7XgzkxnurQhzJDB
X7WNowua7RpQVsQmJs5In9TMXPmAZLVkfGgPKo6xa0wIo2WMvtSxQ5Zs2SnkzaJO0NvFZljMoLFo
CnaaYZ8t7n9bTz5qsGw0dYEW7I97pfrjYO7CTpbQlFg5P01Hz0FL4NSQkbduYMc3au96tgw+I7Fx
HqraWNWIuXIQokWB228GZ0v0oy1L6ghtAw1IwD0hC4IpvKcWbqhzHGsTpIz1B6Z/NPNmyO/yMPLt
TBbPCVcNcGKQfKBNDWHdqajYtDtQONdwdOqj0Wzy4rct86XCyGQlgoVGq/OaRnlvOCG0scpnp3yf
tJ+Z6w/OgzPqHgA1552QeOk+9eGckD0oeTWaeIO1CtiPEhrE04SOWG8k7xV5Pi9LphjnJbooGtQG
lDt+3JI9ajfD9EIA/dCMV72+GvRvxMJoVPi7U5zDQKU8ayMT0vTSfM/tOfFQsdxikMrhvFaCfBci
yU9BfM8/4Mk1au9Ywj7atOEjKQMb5cMl3U80qKx9lcC7x/tQlYGHmQJfnNRKLnfnLtoEImM0svph
mz0Pbnpwp0cSMpnoTHNTX0M2umm/EzavhHK5qCpcMIY7g1A6tttCv6ubEUNdd3r3OmJGczF+nF9c
yXHjy3BARzeZyo5bSQEfRk9o29f3uWJLtJItJXfkQNNLlqGAGLX6IKlf90cbFHGzu49Hf3a9ThbZ
ytRiP18d8SivY2UyIC+cr+z+uqoe9ebh/MqJHlBrq+QO9tDkdeMyEcv4MM3vxiy5jwXQg1Oz55zu
5ISRlQ4Q4Ez98zIr95qberUW34FpB6NQyEVS3tQ5OgQKS3biWNB6zvI5R9I6eqOmCURbZvVsFPQy
zaML256PuZkcW1f1l7oEJbW1IZMq8ZdiH4b4E9NR0HD1xxmsdq5Emys1ejjnVDH9XP1Q03gXF8tW
w6iZok2v0HkryVYIbQVXG/CueM59QbgbaBCY8pSdOILhAM24KTUTtC8y8K7wIliJ4Q42hli2bjpj
Tftk2BaO47djcjOABbkwfseurKNcuIzoBUVqFogLlCJPD4DV9sagxqgSaz3j0Mx8l+56ULmpi6dX
L9ngnT8MYuU+xXG3tgkK/w7E7jhv1bMCLIzz0lXB0m0N2btYphfnSJD7C6OpgyCaPaglGqmO/XTR
mzeKejTN3/9NKc6JgI5PqQpWaZ/pT9vclWCvmy615MpNg/OCZEpxroThUqlZQVAPli7nOg2f3BB0
WfdVeTnp33ErqN8wDCwCKWKyj1kdMFcNzSJDj74fJ86hil9Ug/hpMfuWHYPpCAWW6UON8ofQlZV0
mRa8U2F5aLQcgioU3CmngonVEbqMEJwk6mFS3Au4z7u0ta6GOJYdNtF9s5bFKQkGwbJSS3iRSc92
cRSM1R1d9sjYbFzFi2ITfGvON47AWiT7pNW6mkVUN3kC9br8n8K5UOg/U4+JKSHoeWX81iJ7YQ9n
cFECA4S62Kmolg79lIPMw1+yrR2iwfZNdy7DudrqeuBEMsJu4UW0Fsf5kqKyjZp2ENcgprTNQx7r
Hsi7nQjFMvfSqTZ18ZtaluRQCM1lpSTvUuK8Bxsm20Llypl2Q4W0IRANloxNTOT+19pxHsWo0JvW
I0flV+NbpvpqfJvNkkiZ/Yovlo/cOyYqolgGVrHT/UJphEZWgxumcqrroQ7vEXFJrmyZCM6FlBjX
61R9iwCrDi9x+jdokt+e91LChWINIRj/wBrWOQNHwqhJMKQJwCP0SGnxa6dOXipjkBMe3L9CvsCg
keTC1I4JrtCe57elf0zc+JAgmTu9d8pDmmh3DnjfzuslXDqgxFDKZETNPLa3BJDAwURtpInmt9a9
NWWtnUJDXv1+bmsmtZwHhYXYiWXtHTe5iTPUyaNK2YSzLK8hlgX4Ly59Nu6A2yMrHhLQIEMX1Dtz
z9a723mk+9ZMdk0sK4+J7eGvLJPLfFJ7yvWMQJZa411Wv/yvc0fiVSUK8XgqFcGnneQQQnI0O+ae
gz5/+pTEkhMq9KgEqXBMBrLRqMq5uFLp+tkxIGZmUN4oj/24wJQ0MiX+4k5eneX7Ea++84YnCJpA
YIRWIZCaAmP5BcNSkjQGpL1Ca8gGNPHmALYOr60CxX0+L0j0gmbkYmgeA+EWum85B5SB/MMqLBeA
LUI35lzslHzZhpilmbfLvjd/oyB9TZCiSmfrMiWyCrtIT0B1AFZkTav4/9T9WYs6lmMKvIpJGxoY
mFSz0cbM9SiIQzBVRi8DNQZL1HmdBacaGHQgTFH9RgMCj1HTS1rOoYbyUx7SHCyu7+OMbsvzMgTE
AzqQqyzv+4dul09kDwvprIKiFmTN5m0xABIEaf2Fg4FHR2XGaCllUm6Rb7IvNEQBvr6kP9G7C/CQ
NWReEjGqlH/P2cM+CbBXNK6jU5Av9dazrhaTAb0H8kGahyzKAlAPY9VnL7RciesUuIATYZxroyi0
qrUFYWB7BmxGIbOvg2HKU+L5/fxSC+4FSEKtEi80PKL4s1I2SLq4HaKrdh4wji6OBi9PEiXQZuXQ
zAnZtrmreeCI+d1P1eN52QIfdCKbmdoqssPIPQrqI9SvlMXy0TJj60HdGxtTNmpBdE7WOnKndE6R
IuxqFGCiubu2Ee805c6oWwxKAS9stT+vlGhBMZEA7SzgUQOWghMW90ur5xOUoh0G6jaGDq4s1Zqe
McaHIAta/kpy8ARX7ZA+qS0tJG9u0ZICfeaANRK9RyAj5JZ0AocrnRTA95a69dKl7W9J3zVBQsrO
X5aJSuSJlhadQYQxOhiMKvhUHprfhsjMoG2DbsaBPrvdkYZ7LbpKesmREEXLaBn5K4pviVuqwiSJ
CZ9gTiT0NDL4cxX/ID1oFkvyA2icHWCKH3OtH2b1G6/jE9ncw6DsCDLASH7hQZfeDpjRHRHtRqla
Pxtyr15s2xuIcnvekERbycg/QSKhIYnCP0actHHqkVWqKf5aqq+ET1qSBXMk8QCCKxoI5085+ukW
ogDaDakBOU44BldlUJXoXWpulWzr6JvzKglFGQaDloL9DOjcU1G2QjNqEDibCiSGUVLsQKbVYA5O
q+2JeeHI+hSE4hg7BtYQLo7HGYWkLsif6gpVo2TfLJYGxhgAZeaimq/dwtWCPAmv6hwj887ryU4Z
9y4BaxWSQyDOBqUEDzIwGh2tlDOinrq4Yew8oNNVZQMthMqtZLCfr5xnmpVGqI6QMaX2ez9kF2GS
+Ai4HxAZHey49QzFDs6rJRJpg42WjbHCMHceIDYUY+MsDAI5ao+K4rvRq70cuvGxQH1H+hYX+dG1
MO5yqKgeYnw4kCc2QC3x8MtMweIKUKRq/MyV2AvHi4T8a7gqJljiEYZCPTJu6GU4XdI6TgY1ZSIV
bdlOWn9c+mRLR2t7fhkFnYSQo7OWDxULCdrQUzkLbeauYbe7PmJIpvEQJaiSgdQEGOtAjz5Qg8HD
X3ECUsi6NESLCkJXhrnDcSA8ZV6qpsCX1zjrKoplmFW9KZIn1X6m1jGy70sjASrhG3f8HzYV9IQw
JnbugkD/W5R2CtZUi/UHisZFWuibGO0nLUZXStZVkF3HUccD+n+y+OK3M8VAjWRYVzP7FYOKtwjD
0geQ6qmNkk1SVge9nxpPrd0bR42ezwsXXYSM9BDoMlBzfimvosozdFTF7eTmAzzpvYt7Hzgjz1Ui
v6wlwAiZMO5sLAv6d1INwgbjw412ep8HefrSNJsJI8/P68V+Fe/K1npxAUW7dGjQZXC2QXvW85+g
5PjG70etEyBKJNTRcHB6FiK1j5zaxe/v3OJBi4d3vVCC74hwgcDAOAMQKnIiarU13ApVJfCJBjnY
E1WMKTsvQeTvGRySzbCx0crMH+iwH8YUuS7fVnuflN7cgQZY1jYj8r5rIdw9DVJIw2lZmtdwnxr7
UOSBvjjoFzP8YropPs5rJNz2lUbG6baAAmluSAlh+qR4GqhDTE2y8cI1s9FgDHYbwJx5qDYSyYmt
t8jezBGwQ+idTvwof9LS7lty0A6JUwluPn5vMKgDp4UhfBwnHncq4uBNBjh1oGmdLO8g3CEX7LXw
dIja+GBYUdMs7wj8j6u2m946pklA+t+kzjy1fDTC+3+/RYw7AVBtQAK+NGq7C/h+Sxuvmnp+6ZHB
UWTpBdEOfQpAc9OpDczN4hS5AwHW+NOGEo19jGU+WyaDOzkx6qBdmULGbG3d9M4g14h0z6+TKI5e
q8Gdm1qlKrLsEDEOl3EKwrJDTQOzk/hJmSLcgSGgZNepASmt0W2LJttiLLNX9K3EmkWeHzwMiKEB
+cQzk33GKuqzFd3tR+YE2Lwjx4vdpwzAyMz6KN1/zi+bUKGVJLasK0mpS2fEtpBUg5rdAq1uYe3y
ThJxCRM9a32YvispDVqe5nrEsg3JckccxRsb3JuxFlhm9jRofRC7PTZuRm3LCsylH7yySrZ5nl63
zST7GFH8sP4Y7qKYTdLpcwqVJ8d9HtH/lizVNge7kV3Fx8k0PbiQHRpog7j4BnSK8Wv8/7463FmL
8dSjJoObRcnVNL03oMEaN+CUmDH0Wnv4TzvLN1aXcej0aDVG6teOD2UEFssS6CkqY0KRGJDDnTtL
K+elsrGa6GVt9cIzaeRhcPF5XUQud71uXCRUDlZjJQzvSOZbTff14a7v7vXsMm4PpQyOKpPFnb18
aLRl6tgeTeNlSS2vTTFxfeg2QxrfpoOLMX+DRD1h0oORG4EVDW9YePnT89E2fTU3DFKHdp3wkM9G
scU6/rCL6JBiODJeQ6mJdsXxuXLdo9rM9fZfry+ee3jvIahBYZt/Qg9OGBsVoEt+VMVwZx9j5eA4
+mTcmcMxld0GInUhzrRQx0Z2GWn1U3XzZkxdC1OFfSdWrk0NkTzpkUpK/B7DQjLwwM2xtZnVzlPn
fH9eU4G5nojm/F1utn3X5tC00K7SepM3z2UoESFw3hABAKbxZ9wan9UurTpMJgbmSJu7lAaKuUnd
bThc9IYEiyDUBRO70EiBJCAmwJ4u4zBnGklsLONg7fX5GFfP6fh4frmEuqxEcAcvV6woCxOIKJNN
Sq8acPKBx2yZ9q6M7pctPPcCQRfXpzKcTSzt6E5ZjY0Bw2iRHOf6bYqAo38/r48g4EV+H8UiNsQF
KAruoNlZ2caLDYtzCSbgoYLTywZqijblU8KXCmymJ+6kUUhQldthunS6QxEG/14JUJeAVAKHiNEw
nO476FP0YWHVtqhQJ+DXQGaK+LeQhDqiDVlJ4ROxdk0NtR4RuVPzR2/6hX5Rpi/9sjuvi8DbYlrn
X1349KcZFlSJE+iSuuBIBNf+dJGnWyV9cY3rcrk7L0y0N6zpHfllxv3Kt2g4FF3nYLAAdmdudWSb
rM4blzre2OiCk6yeyNDgy1HshyRg8biIV6F46sCts9LOGHRLfzGrsmK1aOlQ0MGL2gb9H2z61AyI
Ew+FDq5OPwYXNiYwY5pvtdORTEor986M3x2jOJxfP5E3ACMZQ7Gj6xYMmqcSe4S+I0aUoQwwgWJw
aDxduSd55JFZ8RIiaSyWCeMCi8YAmCHXWAxcbjCD2Z+nY7ek21kDK7bk+mMrxfuetV6cI2XgDydj
/U7DdK2CzQ1Tnrww3RRF0IU90OC3CoLw80spMsW1SM6xtmM2zEOPiBhIq2NWuj969BgbZiyrsYqM
BDaCvDjI8AEH5YxkWPA4iRSc4glARj17buxnF/BM+6Al+zCWhNbidfwrjOdxrvpirmwdwuoo3o95
ic5Lusfop0Nilp5iL791C9S2jqLKekVEvmqlJd+pHavpaKUM9V0Rx6PN0xTp3pJcgZVYsm2aZD11
zippiBbcgak46vXPWDNbT+2IX2XzpV1Pm0I1glSNbybnVbXCoHKeFLXepZ3u9dZ4o9eP0WSiyoOh
a5i49A2DYmyS4M9CZuILDMdQcqO2cTYnK9p3HRx20v/TLK3EXwtPJVKff3h02fyoUxegdUDFGgpc
qKU+duFDb9y05W75Fc0v31BHB6+dxlgjv/TXjm4zKM0C/5kh8p3xIHRt9CHKyuJCbRAFYIgz4ybk
SwGYY1/EjQkpqpXd4Vv8DEOWQnC7FHl17DXZpSACkgDE9imPs56lWha4MoRTeNbqXqv+WuK3asK0
cmpuUYi5WrT5MVSf7K71rVxGni08JCvhnJfLJmXIs2iAQ1XzC4c8FGr4kMXL1sbKfmPzVpI451Yb
2oLZQVjWKtsDrjGnb1TWESFUxmV9lmBmMNCifmqH9TQOZldCmST+1RqBU26TDl35MuIfoZv+FMOH
J3WWFKTNIEbt0DJTV/7E2km+c3RXQjircHt30JOWBdnjQzPu8+4+jQ7f2JGVCG7vlSqPMEkYemgE
CmCckR4DsSxxjqLFAmUy3nTwxZgUzu1JVGQ0NCoIqZpLjFtom8tYNnRB+HRE4QcOiLH4gWLvdN+T
Ws0ze1IR9DgfdH6MYtvDGAa0WV5T+Ikp9fT0wSm+UR4BQfunVOZHVvkrPFxmF2NfcLFhbkCv+hZg
0Oc3SGDPUAhPf+BAMZGRx5M0KKTjbMKvmpP+lBl4nSRG9E4nAnRHL8vZCNweMF2mhqy8htibj+PG
2VqsvsP5VLRfaGYOrDk7KOUcOKTzjPTjvGYCqzgRxlm3PUWaHo8QVuRHOrWIPbxxlFTKhKu3Uogz
b4w0WQxtwJN7ASZm0Z/0/D5DQ2qs/DqviyDAOdGFc2xjp6hdjb+YRD89od93a/fzvnCboHXcq5ka
TyAw31ipzPxkS8h+vjI/a9HdYSzYfqHcaAHaUFRgyJS4CPbtXBB8oht3shyHRiBihW4RuAwKB6Ob
exmMSKYHd4woUnhTHkGPdDIuAMJHG4ELRWSDugUx2okm7Oer5YoxfabCQENYg72z+kun306tzs6T
R/rCryQ2IV43sBaCwhLPIv4m6gutIG4H713PVWB0F00im0kkChug0F8R/C1EutZhMGtkLWKPjp6r
XU7EB2eLDS7lKfOo5qM8aMnEir3Ep1Tu4MbuoPRaBal5Q7zOuCuK13q6HOLJiybJ+ZWsoc2dX2NK
sq5hmSwL3PLjvHMU2UUuPrmfyrAvWNlEpQxV3blMAt52zuhN0WZMd0XGuP/B47wby/15VyFbPe7M
JiilTUsBgeDQRe/dstwmY+bTJBiNt/OSxKfqUzXu4I6lW7SFCklgcZ4pMk6aV2oSgLfo3j0xQe7o
NmbZ9TRhgdAMHGdgJS9t+daj029Q38o0mHVvkLEuyYyCO8ZohQI+2YRehvZMwzdpGk22bly4ojUD
iMon/P7ejX8q87gHi9hLX5Pt+e2RLR1f9OkxG2FYmHHXkYnGny1YlroI/I6gN42vrDIo9SORUWIJ
L0SQqILklgAe+jXPics/1OECnTEKkkI9GEjR2MqHDWj+efWEu/RX0pd8Z6slakEpJM0tuovayqu7
79j3SgL35Kxsm1KVufMWbLD28IHBSZGMlUh4Zaxk8L7Oabq0NbBHJH+1MNo7ukaZesp7tMq/ZFSy
ZELXwDjJbeCiQTbPuQZNGe0GjbI4S/qdoeWe5gRTd0mTm1rZnd8coYmvJHGuQXVTSjOTndruXiUB
UTduLfMMYgP41IbzDEakJ9UyQptRQcwwbBSj35T6Rqt7r9H8qh0xLATU0cC+PWfFazX4I5WcMNkX
cI4CFH0IL3to2VW/LOMDZc7zqyi8O1aryDmKJXeXsJiYhuVzNN67GiZl3Ib0cSJB0WEsQy0DQUsM
xOXKxGQpQ7PEkDw/AiGbrfrh4o8R+L9if5CVK2SiuMNlja2+UI3ZIlJmCtuvH8n8Y8iORMZEKpPE
HTED3Sqj3TFJowLU6kWixL7Wedb0MTmSAyb0fiAFBngVHJFIfZ5e9s0yg+QVHZ6+6rwoPeZEWO89
ue1k2Fzh6VqJ4U+XnuRdxHJUi/0TvSHDeGmFkoyq0LRXIrjD1TuDRm32eBqdh7j/ZzYP501bpgJ3
dEjaWKDmxUrpZeqpWRSodGeE//w3Idz5mc3GGQe2TvpgYahYgRb+nRH9+E9C+Fu2aNu0x1MZTzPc
Q6m+WRTi2YmMi02yXvzLuR1QiO9YAk+zn2LzLYl2+TeIpLDhf43X4WLhxgES02FhD3q8fTI8J0Pj
t9VlllxqaKU7v2gijPKJMGZ/q7BYSfQ4sxsIi+qfIUbzhP0YLPU/4fSYxe1WTQ0Mt1U3vesGTVNs
iVW8nv8A4b27UpY7Qn2vWfnCHk/R+GbWTwpIr4fW2uaahgKT5XhllsmGTUqcA89BWcVDODrsqu9r
sP3HnhtuwDTlKTJQh8xUuKNlW2WrTUw1fT44U1CML1KWd5kI7mD17WKquPlgKu7Wnu7L/F2KtpaI
4PP9TekoM43+rNZjTm/d7t5MJD5OLAKocVZXRMjK+7jcGBuVnal5oV6c7rPwCTii83YmvHyMTxnc
ZlBLDyfNgYwkn5+SoveSydxmU+jVdfVamjIsstCsUZoHBxf4g5EZOD1WTUsAhTJw19loZQDJmOfS
7dAmQVMf4/SgyhLIQpNGodkEQBR9HyZ3tbbhkrmzDXGJ+mrOR6c5xJVfON+5K1ZSOF9Bshy5+HLG
wTEuAZ1Rp5dYkYhgBvslB4WWGsxmhR4A156u29jmulVEyLPmaDBT91q26cA9qE9BF+1Me/KW7OW8
XQhtbyWQ8z8t1ZXMUKBT7sz6pYUQxQ8pQclCnWUcLzJRnJkvTp2l07IAT+Fmd0sZ+0lkX+STpFNP
aAorhThD12HTXUQhxcp3jgFe59tCvSYykLpgvATDin1uFO95LHC+Ty7EjEsUoOcwV1vPiq+bejNV
zwNaspML9Jwk4cXQ3c8pKA+27rfeNjZrUAIfCuPc5GzFBOHmaLGcPJLlxnRJ5jdL5jaE9riSwa2m
gaK5SZAWZe+n2AiK4t3uf/bLRgt/NeamkTWVCjdvJY5b1U6JerUNoZJp/iDzh6Y/Wu6FNCEhjClt
8JmDEBNVAJ6N0JlzUpVs77p58ofmPQ4lNii09JUAbtVGMzaT2oaAtt9lxREETaA6OX9uRRuD5zq4
FJlPR434dPPRP6rETgSPZ8xVeV/H/dElQIYsNCVHvc7mg16U9naq3Afd7GQzREXbBBSZAygRoLxf
xrvqUzkRt5zgNKx7274DWGnSLzLZq1a0igZ4xw00outoN+KMAQN8lLqJDXbE9CAE509EFszCM3bn
V1JgDWzmHygU0NbroPJ0upIdWIeVxMHkdBXtoaBvCVUPzGwy8iJ2GDnHfiKFuzsGt7EnakEKetxv
6xq8qE2+Ben9Q4c0toU89nmlBGuHqTcGyCgYawyopk+Vivs8N52JzWan8aZquw+jn3xLUSVpa6EY
A0lITL7GeE7+NWCDQBlsAZh7PaT1j3IArF1rb10ZuYYIPY9UJyMah7HB5thnrIJ0O7EKYsaYSB06
Jdk4TZbeq1b8Y8midJMY9LII6+sstV4qYAK9YbGuwqgwPLVfGm8KG/eQdUTGMyPaTx2jlBkODENF
eD6BYdDRTtxgYDTDUY5utXhlb2mejZjXx0il2EstGSWbUCRjAELHPdabZ7aLJzvCMMGi8Kdp69Jj
SFr8e5sxKLWWwfRFKVsMwPuUxQVUZmINqWVC1gyS1iLel0PqdYmvLtf9EhjG3Qx2gVbZnDdaXeBX
TqRyVmthhnrVTTnYCoqM0bVMdnqla1X3FobOfOX0iXGjhRb5HY6TU2+jnmKWZm6p4SFSteFunPMS
ZQZda1D3nNSDqw3t4Hdth1JebVAN4z0VV/uIu8jaaI3iUL+qwq71ct2o92GWRE9xac550Ch9vE3C
gUjSuIKYGK1ZOJFADqLrlseTGlo1KgqjRF4IxqwZD9Q9gKIwNnejfVUOEvCg6GSuhXEB+BjBchUK
YWiQ1XVvVFr1t4a+5nuqJPnr+X2TyeK2bU6UrGoyyDKi+9481NouzPzviGCwVQCXTZu3fb020B1B
cdxy8s9U3mIIvHTElVALhHRsMjsasvlmdupWaTK2cDIqmXfZqHqoLCC1KQMhiTIOwFlhyjfmmwKt
xqc39JxmOv2zWknlzbP5HpUfBc0vdfTp0Tn/1Wq2r5mpT4psv2CKTJQlt+cXU2Mbwl9GBpt6ipuB
WIT3p1mu9lprsA3DNIINZsm8qK4ybomLlocmTzFbmpgPauug70JNLiaSKK92mt8XGsXJmdESf/57
RI5t/TnMLazce0FqLVmYLx2M2BsxCiFbrknva9mxcB/PixJ5GOitoa0MlxOGE5yKKtH1HndZWvjo
Q0L/A41CPyzx5tHmLMTLp1N6Wd1VKBGcRZiPCtQgruNTiapTjpnBJKbG717bjCjCN8vekpVUZGI4
hx1i0Oyo1RCTVddhGtThFU1hXjLqALH1YggcKoMWbiGX7eVqr+iYZ0nXZIUfZXa6HerKS930Mp3n
R5e+xGV+1ebUd2b3ybGXXZkvB6L/OL+FQmsBkJeRa9gM+3b6BUPUFYNJcDX1JmYzPMOWvanatcmv
QgaqkUniYjaMqMS0LXYJtj0J3OyHipPZ2dUxoeOhDkdJFkgUh8IyMV0HgwBwO3B6KdE8tAa7/BAM
T16RTXPQUlOGaRB5OZOFLECOgQbpiznOiYlxjyVWrwnS7GlCQ626BOd3SBg9mKbKmoAwZ1TlobiA
rdpmoyDIVSMQDx2n+Zk623a5dMD4h3kQmh3Ysi5hES4Zw24+ZXJOJEpCTDxxIVPHAKQKwwnhxeqf
g3FthNtGDxbrJm78GU5O+dHofg5GikoN+uJgVQe3koXfgnnf6FtFZQr90YyRiT8mbtmxRzu+Zqwu
Itcj5u9wuqtTTwm9UX+wQm+JNhrm2rQ3JLswqiBEj2tzpHRTj695sqnS7fktERkXAL7/G6KCkXvc
W0oLC6U1tK7w6TANnsqC076uOkk/lsgJmQA/YjA8bAs0W6dH050qBOg5LXyi/l66H7Vlgw/PQU/9
N4CWuKhBQeuayC0i6XcqiGZdNxFzLADCPrjY7yW5dWT91KKTAkcHhCBGiILFh3PcXeJUFH05hV/O
ZG+T5squtL2idZJATfCQt8DBipcSOFIYG8upKmOWV1HuApY1dqWbeMuoqTcD6O6OrdoUgdH26t1A
dXos5l61/LmIy5fzpiHU02C7hUqhgT+nH4ApTsliUXyA0hyi4VUNd4Vsu0SRL5r0/org8iFNbcx4
1UFEU8Q4ApeLtUmWIBpU4OAcMBZuvqERGErwpMeq4s+pRkaTGZ3TMnGD7puFexVPZDMny/15MUKt
VmK4K5c2wDD0DawdrHxgq7bb1iuVF6t7dJVDLcX9st/Gx2xkJY2zEz1K9MUcIQ2P+j7/sYBSKi6e
cO/G9UvvbKpK9ZzfanMAFaN3Xs8/ke850dw9qC5d2FYz1rOOd7p6HNpN7F6Vil80uygPnCbfterR
qluvMz9CZxObr2hLDultImPlF/kXvLkZt7tN0KbLbSxpAHIlDtZASRmQe19XQRI9u4vkoSY6EQjW
wByJUfN4c3Anwh3zZtYwFQJzv7VdO2lbp4s3c2hIzFR4TWIYHBqOdcyZQpXk1E4jYg3d2LJLYgab
zqYYY/KPMrQ08+ZQT8Otm9BwA2bZ/j5HuGrjLlESE9A225BRzIo0tsGwwTp20ZLMN/VoaU/tMBtg
yuPWNd7KwlMVGeZadFzWMjgDzgDQa+KFXQ5RsNhepu/1HPyV1RbEA9Y3sLzorUbmCxPW2CZyS0vB
ForLEAq1C64HqqdeStNvOM61DD7iKJQJgShkhA66jDAJUjvoXfxuF913Mj9rSZxBotRgK1GJ6y5/
7Kprq7+Zlis1vUkezh904Q6tFo1z04UzNgB3Y4fC7CHqTC/HNGkzwLi1xdwh4pa4FaHN4TWPxxhi
+S/TMVvSW32usd4fcuGku1y/s2SsCSJ/AWLV/xfx5wCuHiv6bLTN2LB1G1+W8ZfeBVrrF7KOMFFs
tZbCeSU90TODjlCkx3xsnXYeyCzOb4xoqQD2RL8zZrGq4BU8dRQkq5FuJBpCEeOSoPO0AP5UlgYX
xSF/suB4xeD9wc9Ncic0onUoPqIogpzibkFnZhFTT68jb6p3fZkF6bg5r5bQAa5lcheLVWaaBS8I
fx4tnlle9lGLrtoLtdiOs99F16DRAHruvFC2Vtxl5rCRuSoxVAz34+8QpY/SFgB5vBOAgx4Yc1nx
O51RWW3fDRkRwp90wqkwAhpdlutDNRctg5wbIlFOS3tAWyYlqE2jIdJyBm/ONoNtYT7eLwdcfyM4
PbXZc6MYcfI2mwsvc/8x0uWqQHqIdntzunTth149WM59REvMJc0DG9Q7MgDo13Vhn+piVjb2n2As
+qmNqYk710uBT827TTLea8UrHm//x9mVNMmpM9tfRARCYtAWqKmrq+dut70h2hMSIOb517+D43v3
VtFEEb4Le+GFsyRSqVTmyXNaHW+U/tf1L/DpvICDd9InRVzWwYAxf4JWHDS4lbAS6JNCPb4YWe3G
ybimgvrpzExWuDmVWxFhPn1nzL7nVirRmsDI+3hTZdVrzw1IxKXW698vB8KUBnjtKbpH83peS+sg
5iOyBV2EHwqlstEIvesmPgVmrGWi9ELNHx0qMgeIpLVGE1Q8UMzNvw70uR7Bet27JAzdVL6Z1ua6
taWdQzUVzzgMdBj2nCSApvkQj2aJFpUs30wS3jqifOPhGrnfghsgQZ8GdXWMYfF5F5ZAZ0yqMEP2
o9Mv9lA9Vshsr69kyYRhEozkTUHz0zNR77um5zhSnsgb0OcWRo1Is8aI9engYNaP4WjjPQrK/E+l
6VJi5hh0AcojCVLw7oWmtReaTxqj3khXGsufLjTYMuEKoAlhkxjq7JDKQLV8SBj2zEER4bdGfDU+
NP3b9W1bsmKBCAc8GibKlnxykLNrczA7FL4ycyrf9I8R/Y6hpVOeOtBTHFeC8edKNBYEknHUo6Yj
ivLEpamChRb61DBVgry5b25aik7Mnmd7jR2J6fXjxkKxJOq+RvYRoKW/Xyce9mjfmWjIgD/m0jhv
QFmatyoFJ3fmCXtnOwe8J120M1YMLfkhtJTggABRY4x5liE4FOK1fIAhALw8qJrf9SF7vL6WZRNI
d9GLNEB4OluLkemlYGAyhIxseMirDuOTbf7juo0lv5gAxXh74Z2AYdrL/QoFtDUgvZqigfXdQTnL
/lpCwlj/a0k5+AQ+iQ7Pg6fjsTcz00Rxx60Su8WOWcFPitk+xu5XvslClLuwMkt20eroKJGwUuaY
35cldAvYT5WqlV7L4p7hHTJR/KMWOp9DqaUZ8ayFmdB6l9CKTAK3qPzVOf4/DbCLTGPatH/s4DK6
3LTcqjMz6mAnSStfK3Zj/41mN6MwXGFBIJXfZahOFF6yxlq0cDVd2J25tlHwJGyDyS6rN5ha89KW
u1HibNqeuYw+6agT/LUXgk+YmMA3gOcHVbPLlaZ9IOu+hooLYhcoyjJX1p0b0LdgbSZv4dNdGJqO
3FkYtIDPJ3SAoYom6tmW1DigtZsdhzL/FoN5emVdCzvJ0ZICjMK0MUM+RxQ0GqbHCUWQqPL4DRRn
fh02jYuRLDfS0xNFUS5gxorNpSVCIgnvY+QWzqeCSmwTkCNHTerR3gLfWeu2wucplB6KlcrwwmlD
hP9DAz1dK/Mqp2y7snBshA7U6G8clQrXIugFUHuN7mVpRUhebUMHvgt1lZl38EHP2y7Giga8+yWU
efkjhTpKSVd2bnFBZ3ZmziF0jVmtbBELA3snSegZtvLjatxed/alC5Kfr2d2F/eBQKVKYT3BmPpx
PIIvcVvZG2vwcusGSus9SH4Lza8wx9mMR0n/FuAzvZUw9wgPQSJtzvsGKQiFp8Hy1OOYKCBavDEG
tiFG9nR9mQs51LmZ+exCwBqSaAnMhALPoOBbR4tnpmd+bZB9lq8546K16SKeSohoIM6aIbIveq1z
RiwKbqHn2VFn36X8FbaVL/D6ub60hYsZhM/oAqEfZDI2d0iiVTqQQlgalemDpuitXXxct7DoimcW
Zq5Y6EMZKg4LdtR6adi6I6mfIFax4oqLCzFN0CVAiAeJ+2zXapkOqoUSj1c54aNu989Urk3STYdz
donhJQBFKAsvUA7FgMuIm0n8s8pMOHsfPAUTpip7sVHsYLnrPKfpBrSXNjvZv3Rw86eq3l3fx6XQ
ATEeMAxPKY4xp6tPWVUE5gA+9ci5j1CLSrsfstkE+rgSOpYCPZ103LBMBwz5syNdmqojhgQcKaL2
Cahov88sNxhil/Nk1zrElWrtKvtcwsc5hpIRiISwsTYUhy53NoFuYtoxloJokn5hYX+woCn3zU7o
Ma/NU9pUljcy8WKV9pPs+g5N/VF3G82q/DGxu0OgioPJSrrN60K5IaGv17d++ffZAPdMwDY0wGdp
BJpgKD5CMsMriso1BXU7i7lWi5ZK10cHIwu2ZgeqKa1oXDOKPQLIjJmeYox9tMCut0XnFuZvs1gb
cPtUFMO24U7HG9jEyTXm9RscgqCLBLLqtLZ9NEyx9N9xXu0y8pqOnpadcuVf34mlw2ybAG4iA+CQ
S58dgdzWarTPk9QjhYr2hZ4wL6aiP2U0sf6LKSwQKRQHj+L8QDNHVkHKsbisHE98QGe6118su3u+
vqLP6E3YsGEFUF60OT6hjdD1tJQ+paYj1EHtWLy2tTxV7a8h+Em77uCIWrhmo3to6D4T2W9M0KX7
mqFDa6YhK1n/0gcFYzn2Fc1wE/20y3NQ5ibp5BDgvdkRl1YeCBDDYgsZigCYvIG/NGIlai4FFTCy
QygV9yfI2eePmaQxpVWG8CAjdIPmu21v03z05BpAbnFhZ3ZmzxmnsIXmZBpq9+1r3T+06UE3MXOF
Hhk/kXybd/8hoQOxI5i8pliNJsvlRkqESi3oBA6sA65xlNg1rXOrkqzEyqXjcG5m2t6zHJzVdVQR
CIWCcOihszO3xrSFswYKWwrICD34TFN0NOYdcJwDpXgjceb6u0CcVAkGbHvP9W2dbsSaLPfiis6M
zT6U0MusUkmEO47pblEcDbmrQGF5/cwtZTjnK5qF+7gKK0DZsKKh3Gp246WYJhTZbS1fjfa/OPi/
65mrOLaYwOuSEKZC8jV39mn8kuY/izV50sVjdGZldj9YvIv7yoQV7hx4/mXI7wE2b7uVDGDxEKGu
AT/AQwzzVzNvC5M2kgovvpCGPm9+6YZEyfWLXYHUQZNbQnVA29ay0SWHmKi1OIRq8DaaR3wZZYYq
bTgEUvkNTwo3KsONs0YX92dkfp5bnZuZZYk1AX+OxmFGQ838tYnNFqDnStbRpjXt4ZlhPDDYgqw6
NV3gRBrl54S3H7iSO3/gJMQkn9MmmhcLQrInx9Dqt74hckI0VdwGZrqEqw0CcCdeZvZ3NYz8qbXK
JEfVgTjPURDxx94CS0+rguprgf8FLVnAN96TAuK8tcjCeBtqrK3RcQKfhitqNL0eyw5VNR93UwVS
16gAKbdB9XjbiZ6mm67rWLW1q8QCie1I/aq084c8KEblyigpE7fJa9uzezPfFgAvqLDGsGvFsjRx
e9Hk3B3QHLzjZU1G17L69KcGqdD3oUga6UpZjNIFXwmeVj0bkVdXRdh4LMoN6yZubeobdqg/d0Xb
R6eGDdYDEYr3G5AwdOHG7o3kHkTIjQ/gcmi5gmEYjSUAMmHgVg/eRM57+yQU3oxe1FH7npSqPIiw
xMRO1CJoDyyP9B1LOVTf+BDZr11UhLXbNG2yI2WdbRVz8nQb8bpCy1Gy7ghYZP8R6CJqvK7XckgP
GXmykjAsHcJzF5rF/HLsRsj54XgotM6q4K4JnmwUmJz45Xr0+twXRMaATtREUoxaAaSqLs9hFelM
kKmYOfT3abYHiV6kb4fiFSS1bh4dA/tAtf11m4un8Mzk7KLpnbayUw3VlxI45NwoBEoh+WOYj1+v
21ncQzQf0ZQGdg1n/nJpvCrGNk1gp+7LfQfwf1ZErxG1nvKmW/lcy9v4r615+7sfUmj5TmXn0doT
57s+PNZMeoPzwfLNOG6qGOrpa9ow5PMCJ1w1mkcWiuoYIJlFasA8whIIYRQE+SksHrLuVPY/QvEx
ZF5kbgccWPmCc+5itNXIazczfBm/18n369v8OZJf/grjcpsxhuQEtcCvaGPAHYPncoj9VO+9QPhd
/kVIT1Yrj9fPDgSL1JxgyRPR8HzdqYnhVinq1Isxa5QX2pZJ59AFa2YWCr2wgwcJWsoWWpvz7lzQ
tVaejBluws56Zhyav60o97XgNxZFx1gZcecJipdeLcuDzCCWBY5u5+9da/oV1sSojMca5hAv9zcg
ACqTGDm9Kt4k/xWLwaUldlX7qqmPdrjDLPEwrvVrFrf4zCi7NKqrIAlLho/am+M+ItZ7LZptVrKV
LGDh3GBxU+sBNXUMnc3LEDoahUEGclVQsoNpUN2V/EXh5lf3DnQwyo2qTipYQwwvHhvMB2A70XpD
ye1ybVDSaXhTwn0q9ausYlCY3wXBAEDhr+sHY3EPz+zMDkbAeTYkNtZWVjdZ8r1WG9I9XjcxfYbL
TGPavn+XMvONEpI6wKpgKXX5OOqZ24NQ/LqFtc2aOYJjVLYpUiwiBqQaUfsQS+fRBqcvBmtWTC0G
krPFTPt59gBRuROhtYLFpM69Zv/UKssde5CJBW5AbjsSuBXodf5+dThRE0Qf0iDQabg0yWnR9J2D
kq9RM0jw3A/yLm3llq7xrCy5wpmd+TxaJyo66AJ2BEmPkLHZ1FaCck+4EivWzMw9u09a1ugw04Bh
hGPeSKjSz9Ua9vzzRD4ERxCJbMtEpw0EvDM7wHnlUndQBs1lN/pR3xYveQvStxScpZ1ftGFCD2bj
EHAplJHcYAgL5Syn0O6kLtsNLYf0m9Op9mhUk0BkVwITdP27Lm7E2Q80Lr+rTUuGvBo/0Ana5ywg
Pyub+Xb2fN3KksOeb8Ps9JG0GvMhwHbb3Rde5xC1w0Bq8QgogtBH5Grv6Klft7i4LgcPZ1TIpmxj
ZjHMZZwLA4VhKZ1gGxW6eZPRNkbjMVnjD18KLZiimnA2wFMiO7zcQsi/1WE2mWoaelsG2YNMLe/6
ahajP1pVkzNBAxZK6Jc2RBBH9aijO1CAqj8sMWC/N/R93W5B60b4g2EJt25WZn+WAhq2DwB5lGmR
M81sahqH6kKPkrDZh65Nai8Zh4NibGOl9crX+lzsACkLitsT/A3W5jgvO+ZFOUojRbtPuaPmj23o
EutraZzS7iYtX6/v5uLCzqzNqh226upRKVgTKH85kCPXaxQiKjdb49D5PJiG449rE6knKrYIArOo
qY1lUqXTugZTB49zvaVc+RJozLrSvMgmfjd8AbLbG4r+FCT2NoiGFc9ZWit+AMphgGpN3nPpOEpl
ORSzcCsJPEsD9aNxhK+AyNe5XPmGn8s7iNsop6LFCX3dT1i90Yl5Lqemu6yqEyrmYhcop/HrAayx
fBzQeDeF8XL9Sy6dcgADCa4lWESSe7m6vOU5lzogwaEFPa5SJZUXFl2waXLy67qlpQg2QfbAXDDp
Zc7J67QUQgVcUxl6jrR914exKyGDTGyoYVXM+cisobo3ZdgBzIWWJV6HSFNXNngxy7YtbLAOdpVJ
WvtytaZsrbCPbdTG08CltEOL97ngbp9+M4d7Gd/n7N6ydmNRb6+vfXGXLRSBoBOLctIct04cu2Fh
ZyF30j40BsUhPOrTcOWpslCRJ0gsACdGKdzGEOcs3FhloAwT+FLPNoRbDrsse+ijR0uhFLTrqrvK
OhrGdpTM65B2kK9KX0kJlr6wA8QBgz8BNjcPd5g3clIgJSew0n3rdNsJhVs/mM4tjQ5dL13bLlfu
3qWoh44bGKIYjg7Wffk9HXxNUiVYce98jATvlAcFgHsFciq798NqjRN24YAiEOAVOAUkdExnocAo
shzzWsUEB3eKYzEwByJypQDrMkPqQVFz2tW1UwUrq1xAC+DqRysHaDaQ3gKjdbnMLDKaRCnYTYdt
z+470215g3njFu9gSK6cuOk1zm8HbTX0K3xi/jVP+zRyBdwoZlgxbYjje2k/ADuL1tWgP1LGTSd/
sOJRhD+vn5ClQH9mg86RToNtBqZVwkbF2aNhNK6C8EGv/4jM+BYohT367N/qcPiKcqdrNOSQx2vs
pAvOdPELZsEBVR1kyg5+QQbBYA4Otaq6AwPP0ap73wTybpDRWjyaTuTsTYXe2R9tCQwJfgI9FQmN
m5GwzNPycLR2mtmV780YBpNCYFc/CVRzHwtdM9XWMKEC6wamHYa3JGTx3s6zlm6bhOk3EXe6euUs
s4VfRilFj9QEphuv5ctPbvVt1mdTvcGMzJ02OttcriGjFk3gLGEoAfQZn5R9WkvFgz0gGINr61AY
KAIDqXHdqxbuboLh60l/cnpAfHryN0PBx8bE40GpvVGEEPm7LaXhchGsfMolSyj8TTx1iA2fQKdW
FiWxESLCy6hD8Tf0M35jZo+h8V/sIMcDlQUlUwf28rs4icMq3AH4Lko/Ev2HXhT7qkekjcw13pbF
I8nQIkf/ERSDKJpc2jI0mjNhxxPl3l3QvaI84+piT5IYSiv3WvZqNcfGvFHtq7BWANFLR/Hc8iy/
bFOjlKJEVqIPJ7s4kfRgEM0z6Z0tXsm4v+4kS1kBwPcTcsjGU+eTJlPERKgGPcu8nLNblhlPQ/vC
23wThtk2j2q3pt1J1+NbR3NuKhJ8vW5+aa1A9kJhwZ6qx3++wlkpQja12UB3brq1+dtgCtfIKMSk
Heiz6e9w1mMdrrFWLa8YmYg1leExgTQ73Vo/UBGEWLHscxBod7faQPye1LEXW+GtRTpMs0CQNaee
GfxUbG0UYSlTgSoVnpVonQOVM79QaCCI3dY4LVl16+TI5Q9OV6HnPAATvnf4xuE7HmwTMNNFqApu
4zVCuqXXILEg1DqxdyDxnY8LlVwGVQM1da+LDgR9qRo4Aab9FogNlrZPhgMLTpBE+vsvDTAvKBr+
4BTmMH+gkcNCTBcM5tKj27guFTR+6vzEFZjZG3lnR8FHG/N6pae/FJowMQPeAowzoIg/v9domSbS
qDOPFRQyxqlrW0h2gQbSMQRyfYULCRLYIdBpBc0vsNHz0dcgZ6VuZ5iXa80f0A7ZgefOr/Eu5HV5
sMGhf93a0lfEewI4F5hCRfdP0+Ls6DRJABp4jicFUp/nPwrXBnRQ9HhDnAIZ70PLda9tgm2IruR1
0wt7emF5Fhq1DGI43fSYqYKHLoi8OgWKKQm31F7jQF2KwjCFy2sSw4S7znJcbRgxCqMQH+qR3jC0
ZnHz3wot9GlebmLFXJWLbeY8jZY4jp21q/S1YuniYm0D4Qm1SxzaWbRIR1kYIsViR+0bYGWVVrl5
/VSh6Xx9UxciIcZF0HoAKyBFN3q20sZBDxlnEmkuaW5Kp90gVHtWQX5oab3XVH9IgjUtjgWE2qQU
hQsVrS08nuZvFpbbNqiAYTOWBzPbS/OGhLsy2ePtmTp7MfrK/mJqtynfGtErtKRcCOua9n3z18y6
yKvxoACxCm5vBuHTy7u2obwX2oDfEaG6EO8YfbHNk1MG6MwfebKm3bH4Rf+1Zs7GCtp+KCT67thp
6BbU+hfUGvy+Z26+FvKWAgKKGdhfVNwmTsnLZQWJMXRNM+LRr9cewBbovTRPKcmPgsZPPS8fr3vQ
4mFB8DEwHobZOjQrLu1Veq9LvBUzj/ABqL4cqh3buNFdlp9AjgN230A+BembdEB6J1+uG1/IZ1Gp
+te2cWkb+t5EL9FDB4wxBH48uiViDcs6nYDZewEoSkAIUfsAw+m8fgElsFw4AaglE83ZOAAFmPqA
LFAerq9k6X4G+GuC9mG8dYKwXC7FbDAAz2r0dquSZzsZCuaOTIWPygm535p9shNNdopsC8aBqakG
FrkiHJAYhuYryNfrQ5upYSWZ/3NRzVcPGOkf7RfM/s3xA2pA0hA1+LglKvltQtwOQteF+ROzmkem
T/PtCMDsg0vLzc1yx5rSA9/6XqqH0rH2sVm7AVqpkSWPgWPthKEBZr/W8FveOpPa4PRAhYrN51ja
qonCgcML0hZa89FNE79HgQtkCfiLXyOWH5h8JxV1Dat7MVSyjaLSLfW1CZAlR4F7gDkbzxEkt7NQ
ig9CZIwunScphnckI/0eAGWg1atyJVVftoR3j/NnhPFPqnl2B6N+B2TN9ISNmLF3iNhXbbKxEnt3
3SWXIhYat2jEm6gEY5T90iN7nWoRhlch/ANoSl7tZfxTYsyYrdEXLEaQCVCN5wD4lD6VKdMBo111
hIHprAgCYyMgA7Q19bJGIqG1r60z2F9IQ8heCTu/reyK3DpWSY4szUGyR3i4FtGmUDx3ej6VX4Br
xXTovEALDWeDmpOSRVW6rbwNsp+N9tuoNzaolI1dke6StXO2tNXnFme5zSDysuKTpmaUfi10LzFQ
Fx7uO7rW91+6G87tzB55gQr0rGpgRzOSrVYAhMZ7T+urA5S4IaQiVsLHUnZxbm7mQR0VspcdNjKp
38cSzAD5cyefdM3PgszN+Pa6vxJzCvefPhyaBmj7T2xW88xijFRkpxR3LEogwGqqsu/LXVVUTrXB
kbFuytoo6CYExno7QMz6Tc9L40Ez+UBvalu16FXmpN9aMYXuR4NCSbhl4zA8GkOm2x4dKU0eEH2K
Xd6lzN7LIO4/YoKZA88cQroRY4gwGDphfKwKDvULA4OkJTj720xselMrbxI90zZycluaGgFofxqd
/OS1Xu2NqosHX1dck34rohT0eH3g3JlaEQFFSJz8gYZMfykMkrybugJFl0acEVl+pYe6xyQJMJ6Y
1dGhUR1F3jpw8LZhsg6/wWnuWjugppvoWvhBSpn7qHqWz7SgXe4PTdFtmqjWv2GeAWed6dLCtJAK
hbU1RWHchB1Uhd067+rEU1Vnil2lgBMApnFimiAJm2a19D0vDBB91kljjC7Pe8A9oj4tEJrAfn/T
xYI3XhFGzs8MKh3e0Nj8dxzm5KAolztUCQafJxjQugHGHvxPNQj83CLDJrthFQ2RD0G/xtPjGsKE
jc7UryIfmpM18qwCt2UUNCCZbUCxAeEW87fiQf1BZD04XhxW5Y+mIulzBmGpwDWLwfHBDQhyzDFG
CH2yMzu8g7aGHnnhkGQYlmDjLQPb8aYtY6grENz7acedXZsGRo/h9/qg6ia6GbsuPaDSZRz0GnXw
os876RqpgBxuWcHFtBKwyhvTHKg6pWbmbAytlaEPRscUHHVtcNKNXCv3AxiIQj82dO2kGjivO2RG
9m6UA0AxAfCDzCuHsSj8DrJs2WPeR+JolQNlXpGPBWZ6+qKYZMyyytz0sQi3kUDPQTNH8szKXo4A
RUO03TVoZpCH3GzTfNN0pAlPWl3S274zqg1FFvwdk/DFDqwbAKzmcA218sZYjO/T5AcabQip9M+D
4Oy+Kssa7qOgeByBdy0wdqI4Gd3XWN7R2E2jPc1+l6M/0FvLWZ2KX4gIeNagyINZ0IncfRZYs7bm
RRUjNcD48C2Gx+7M8GcMSRAQwewMmBu6dos2+LFQ0q0SoOJZthKVFmIgqLSA7QfCDPTe80ZCqumj
ElaTAbRBXMPbmbdNx3AsdZBCrEn1LYR35MJoaOIv5OLz+JfkFVODjcQgiyvQNNRFpPZjWueNJyI8
d127pPER0wbRGuvVkmGMQmG0EVNt5ifmDqIlZkVqDU2hBgDgu1xZaKjuh+AloHLFm5b2E2UVUBYa
EPVAmL/MSvKhQ8AugKIOKma+9AXLbojeN4kL4lswKyF+Nf4Ykjh1x8bq1jhvFlIvtDIdAGNQ3AFd
+8x6TYdKjh2sMyhFV3qDmyw4JHJNI3MhHwB/IEb3Gd4EQDPMzaAW6eQiRz5A6k1p7qFPgSv7xV57
Ky7l98BKIGHFTqIEMPfOwepzmocSQ4DYq/cCjVpU4waMF3k1MOoQULVC/AoRxQOQ3R0LLHfALfct
aJu2cJMwjG/TkNhHUbV8L0ILsHtch0ej7OiGsKRF1aKy4sCP6w6N0cQCf7hRtmJtZGepKoXdAuzf
mKDAwANfOgVvZWrqDSSvcwvlAjG6Ikk3yfhN0NQl4huGaozEV4ys5DdL3nBudvaZ4ipVRhnBbGN2
m1y90GHYJWuSgdNvnyU1IF1hFoBYE5Zmno3WCa2GVkd23KJQHVJxH4fNCrXCmonJHc8CNMlKHOwQ
JpSK8YUD8WjU8u8fLVOTGl0hkJpOJehLG2Wh221SQWDK0fMnIMk+wiDZQm5gJXmfUspPu3VmZlYR
aGRSWrUDM5BXz5P7DOMKQp4i7iZ8Q9svytpdTzoXIh+WhSVh1NUCCfDMBVSB8qEyIXVdD8LPsvo+
Gu1N3bMbow58Ww0rt8miObBfTBOvU3ttZi4arcJqCBL4AOVWMiYbs7AwGgGyLypO+ZqG0kKsZWhC
/2Nt5hcYyei1aIC1Ursfu8o1jJ9VfKrNrUCLJl0LRkufDoMbGCnECQb908xDWAxeTtFNWi/WL2Zv
uL3ru99J9MK7wC+anz1b67EvbSYYIoBw4oDCoUZ16ZKM9iich3EBuB1mJbMgd8eE9W4TR94g7MFr
rOb7dW9ZCBgoDyCJxcT8lA/NPp8SkJHJJvKGLANWrLfuw9DcGUiP3et2llaG9JDi4Q5y5E+8Q84w
2BJnDVjbatOOR7COuhipESWSw7U50GVTaKYh+oIpYo6xpQEoD8YECCq7fM90HXi01wHAvjzYD2sF
2yUHsTBU9j9Tc5itJWPkUQSodYx1GeVdZxW+MVqejdOXOB+q8us1Tpal1BUf7F+TMxeRTQp6mx4m
bejuFfkrR96m92rDtPgBMFQ3m0Zu0e7qoX2h7xLOvS4wVkBGC8nAhJsC0T5H0oGe0qWbolfZltGI
HU4gpyrBac218lRr+sEBhPq636yZmgLC2UWQaK1BtYkwqOiLvVOYvobEte5jjPGtXDlLoQUQfQxf
QJ4NX3R2Emg/8NIZgD+N2nQTQLjAN7TsWeu7TWSrjZNom77PVq6gpWvu3OYsnNlhZIk2gs2k6dy0
pCgRPl/fv6XzbYOIgKEQCXjF/DAEAPaxagBwMTcD0DAmbtwDceessOou7t2/VubnIMVoWjt2ACaP
DUe1QnuTMb+b8LuaDSWkkO3acE0hbenonS1sXuTP6pxYYwzEtSW+WMmDE/w2+oOsNmPyINSz1f66
vo+Lfni2wtktHtXS0OVkTgQnpweL2WYs31YZ/Bf94cwKvfR2aaKdSKd9LG20LroIFfVY0JXTuxQf
z3du+hFnRypD44d0HEYwge0a/Z40P0v2aMoflrn5D5s2EdoBLecg7s+W00RNbZMMm9aiKxDptU/l
HkJKPHi7bmfR/c7szFYUVbxBNxoropO7NfEPJ9e9jkTbOOFfzYDd5HH8X6LFmclZtLDTzozGESZV
jcpo4AvxVA0g1UQP0fwh2rUu96L7YXQZo3dAaqCtdfnNhrByEsOeglOouUl7lwOK1spHM17rGSw6
B7AQ04gfGM3mx2oM2sHQFQxVyRdTnbRki/llL+WbAvWk//DVzkzNjlSKmpzdU5gatFs9NlxDNZsk
uQlRG4njW3Otsbx4ts7MzZyRSip0Xk5bqBfbWATHsFvTG/8sVAHmCRQc/tm9mSMqyZVkDWz0/KOg
jwMkx0XvOsNNDc7/cYvxPTAeJvm+jvbQivMs+drxJ6t+GMDjVmkv1/d3MVU4/zUzHwVgFMzxDL8G
UllNeUQ7z7UBGW2r0M2tI0cKZujbojqKdLPKjfGn5TN/9gADAiFB8GNgnnGWp2gWVKOcagAXgmN8
jSkqTUV3pzXITUi8G3jmjmnp9+W3lCcYxg7WZAyX7aMoM/HqA+A0x0G3aIp2UsOoR0OsA6UtJM0S
N21edat1maIgocQYsAo+mFW+M30lOiw1AAGSxcg/GvkTk91s9RltWsBIsfq2+9Kllh8YpT84aD6j
fO5WaKigzrvJ+xi+0W9CM35H+XYTWPVtqVYFS5Zix/lvmZ0zQGohPVNjJ1KOqXex0fkvPM30Ityv
+Nu0qPknPzc0O2G1o/RpPgu5mo38N36jDiQFcrfKXqy2gbrjrkD5JULjQKx1kZbKLZMEyjSxivkM
8FdexkcAC+K24NjvkGYuzQEa+Un1R0U2EeQh4uheDHdqDYW5FCrPbU630tk9OjIcraaATaaZGMTC
UxwD/IBrxr4VqQ74Edl/xWRF93R9m5cuu3OzU2J0ZlaMMlctgVlwWkbaMc5B05C5oveofoqStXr1
FCM+f9P/31jMTFxaC0gxREaOb2qnEEfKqn0OZLvNf11f0/Wt/AxpGEtgmKc1DT2U+4ICOQl08+Sz
4ljmuNbbXAyMUGfDPBvKWA6f42wSg1hZA6UkzxTQ5hk9XX80WeLm9otjfQd0N8kGV7L3LLhv0pVD
snwY/zE9B91UvWbGzgDTddFvO2OrmsZX0A2T/4FoYdKb+gNpQgz61OOwyx5zUwYsqexNBNty8Izw
ZOidS+hNEvn26I2rysmLEeDM5uxI2OOYpCSDTQsFhNjeJjqqxMGtE20182iBuTTYWJovycd191ma
jbhY6+xMyNbRmoTAbqpar+SHsr4zLYR4r+5uAezUtdpHbU9k28ZwA2vtjCx+U+DKAW2a9KDo7J4l
aAgCgAiYfJKVr00XPcqu8zrxlmhrjFOLp/HM0vRLzs5+3bcJiK9hKQsSPxfCpxgezrV0c30/lxaE
KjK8hwKFCoLbSzMZaXvgdzCymGiYgrCjCPN9IYJpyti3mDQrj+BFawBwQiYCf9i8GecUpSKajokh
zUDiFFAARYWntOIR1JHe9YUt7R9GCP8xNfNPmhsJ6H9gSmgYVI5pjR40hsD93DJ31y39KbPOA+e5
qdke2mYq2lbBVJYeK+ObwR+s/K4pbkX+I4bM6vhNJ28k2Bvtlyx+AjkVX9N5XYqpZz/gj4zZma+g
FWtVNVCNoOL/qdSN7txOypOO8aDkWg9q6Uo6NzXLdtoiYBUHUN6rRvt3LN7iVLqZ1fq5BscBMLVl
ycr2Ln5IlCuBkgQE7BMxuxZZWly1AT5kah4AMn5tcoE58P8w0AHA7b9mZqkTdQQ6aQxmkEse64xt
R5iQvbkHxG9FK2xhDzFeDYZEC3hojEfO9hDKrf/7XDbvqk0SMO53uoJIRmg/RKit+WbZY6KtrcqV
fGLhXQSKN0wLOujTorQ4bfW5n4A+XyglMs/MpPYEvD73GwNh5fp5mNx9dhzQOkQ/dpLMA9XU7DiM
BQ0yRfE8BqmI1fi6BIcIeIa+OahzJNAKIuXK2LWxtC6Q9qN+DzVLqKHO1lVkLeqGxYR+w3ABxSR0
0rTg0YVsXWOCq8DcQzJiIw3mxqZ2oGAjtO1wY9ZyV4+RW4Yd6ledH1jdZrTsFz0jruMkqKfGYGaK
/fz/SDuPHbmRpl1fEQF6s2WxXHunbkkbQmpJ9N7z6s9DHfyfqthEEdIsZjYNKCqTaSIjXpNam0iO
nMuTtHASanipcQhOMjPUTc4/xdDjTtXnYBvTqsLmk2wktOPwR1I/Xo6ztNY0GLD8B+Xlg4Oh0aYC
tSy68n291zCkdP2jBxAROR21Phjs4/8WbnbqZlI5isY4hfM+ZZZvS9Zd2N777qe0a+1V5f+ltwCq
16ADccEFQj7n2SZ5EfSVqMNm7pwYCzqrtsNIcioZxK9daccxu83W2JlLX25S9gbawZH0oZfoyY3W
+3EH56F0aiXepPHPdHjpxDW63MKh/ltB/P/izA4ktIDpMUhsI808tMgC6bYmqLY0buJ8FQQ5Pdfm
W5aTdfLXUGReAPPV6PVlqQbEMqSHXn0QegTaWhvZvKZuUZ3fwbvP8h1iTIjd7s21guviZzQAr018
16mZOU3FybmU6EaoJ0P/e5HW4ntUfDW0ndwieomrFPIGzT7uV/bF0pFxGnK2UP3a7dNK5yvqVbkZ
R+s5UYSV03bxA56ManYO+roydFpLCKHwbwoNCUc0StsyuNWi+K1dVaRcKoOwxf83i7+lA09mUdbj
KjdrZtEouh+lf29gZBL73j2VsKtcaZ4Fz9xZlCtr9XP1T2Cns+izS83KrHrILUbrV8eo2BZhD6Dx
SWh+uN6r6d9k+bNkbkvlJVdXcsqlF8FZ5NlGCQRZTgeTyNhYOEKJsk/t32h6eF/q2acqj3dD9wT/
bS94rROFz4PyKrVrmnqrkz8riESKPmRdzuRHxY/YfQTY6NTWJgnv299uDenIW+ytWrMBXjyLUDbG
/QR8vDS/aofBE/tUJaovOWn9bFQPbrcL05WFvHSHIHv7f1Hm2qATxjETNKJoKnd6w+26G6WDrH2V
K7vsXi7fIAvZA0UBEZYwzEy8cWa7JjCGFO4/R5Flwr+J9nr+OljCcymmNiws7D1kO9b8lT7JStD5
U12FePT/Ce9t5mTtJ829DnlQ+hpV0xvDC2w9Xbn+pwN1duBOoDzYDSh/kAnOdgu6c5YHDI8cSXrM
kZ6Sy+PQrjXiF1bHWZDZxtASPXFrhSBj/1DzSo8tlBrIwbSVS39tMLO1HwimBK5gimN+98tuUyGr
Zf69PxMwRmB+0xv1N6ny/I5IC8w1MbpgEcYbNX6lK2eO20FDfjRf+ziL8wZ/ieudYsoHXQtLBlyd
iYTK3fux/Vl0z4b3rNV//wpgQH+iTDfUyXE9RvSVYoEogkG1NLYLc6u726L54ikFjfyVBbd0xyLx
LMHu17kjxPm+ot/tVfIUzkjuS+97pxRYWL/q2qMxHqRu2zWoEaysi4ULkCqtYcCRB1VDxeR8hECP
TTWeksFYq3F4RdTG2GZAns2bQg1Wxre0gw1OQWC2pGQACs9jYe2aya45oU/xJs6ioyV98rPPZt/b
Wv0+KtuSE/jyQbW0SlgeqFeRMAHimR1UQ6HHXtgRUQO2KNTuRlCRahhdR4ap9J9Czd/3dB4irYim
UEK3ifroIMhvCuz8MTPXuhnLo+IJZWFfT2dwlopVnuzmvadlm6Eu4x8ppPHvZi4Jn8Fr58+VIbtY
MGexdw0WP76Jx9G40QcZDwdJsvxj1BhZZps95vRIlydSgz+0X7SOqCTtSv62cCcBcpAlawL80nSa
zX6u9X0FSwJkM01Ziqt69aBlrR3DEFMyH923L5c/wdJanmy5IMSS86vW7Cz19CZv84p4fl3YUYb4
y5eedFwXH8zgH5gr4KagkWB/gxbpvMMhqGXWKNPYxqKU3nrZH7aykd+WyNg6QNTugrZq94Bjf10e
4tIz2kA+YxLo4Kn4Yb/6sQJLNARfrJW6+2qm4vAEoEN6HoNeljZKG9dfOl2JDrKaaL8KrbG+QWJt
t1XbKKHd0/g5qmmlfWbHe4Ot14n5ZIaRFu2FTO06Ry9a39+WrR69ab6AqL2uVA5yOtIvb1Sod0iS
J609bBZuJqxhqBfTlaQmMbc6az0fJ/sBl2k0ZO8yL7uJUwVIjPH3Bx2iI0Aw6f4hFTSHvsNdNFGf
jnJq4XYM1UOUn6l9W9F3pVtZ9gvHHKcp57cx6VbIH9iGaepnajDR4gobXms+YNxWXZU9RdR+n2T+
ke9xeVUsZbaEhBkH6x46+xxWZAplmRfYPMI9/SVGe05aW0JaO042bR/tIutLlr16ymuYrmgLLFG1
TwPPkUZ93kRirRBYRXGyAFhfCU5oPWjuNzlu7aKDd3NlFXtEZAMLh+OH0vgceF/G7K5aYxgs9XjP
fsrsdulrPHManZ8iCOVGQ22rk+hyJ44mfguNaqOUBzm58UYHvriHbgkI2fQfZCcR0cZnE+A/2K45
s9pQXEhYCjBpF72MULv3fd0Ws5VTbilL4BZly8BmnQQ4Z8eqbNRy4uoT3psiWbeL5W9usjenhVzu
wuGqxJpIN1bFpqfO4iwbnpQgsamkaQo6ddrGJ6mQm/NTumjCTWdfZPVWtmJH0x9z+VGWe8fvryp1
C3zg8rpeuEDOYk4X4UlM1UAEXTVBbwowb8YY4v/wbeoUaHEMkwwgP9CbyxEXV9HpMGd3az90Xm+o
U8hyK2a7TN0n437CS0jGIZdqO8iPlndLNbgucBd5zK3Xyz9geciT1gIriCfz7OPywMjjNoYRKYq3
eeZU9ZNZ00Ift+BGUo7sy9GW3uXM8P/CzR9VUVBEuSvxVUPR3yjyIbPuhvbYFBshwTQYXp+rv+Yi
HKFNov/oS3Ut/vKq+hN/tmkz5BfgrzNcbzxiNqQGbzlMO3EzBJ985dBj2OyFKzGX7pvTIc+yhC7g
bpCnGZblR7/9KY53arNySy/dAKchZkl13rbx2IvMqg9JPwNLJUo7DSSElRyw2CqnL7tyAyykPrgV
w5GGCoSg4xwnJnSS1Y0K0PjRuoLCKLambZXfA3dvrH6zpVDUVhEqAmqsfDAns8pEdQevyze98DVL
HW0EURVtFThz/bgGf5s2+OzQgcX+WyKc5P1DHVetNRMF6h7yREJfPr3hPb4Nw/e2OKzsg4V1iP44
9RPONh4n8yREakXdRb2Ae6zR8EZODRXCmBqraNhXNe5oQyVyo/SWmN7oggl1NwmbLnYKr09WGiWL
03vyS6YD4uTMQ3ZXFVtFxMPc7x+r8T0LPtcgA4aI3ui4dmkuzq+FkBhybCpS97PtZ2qKV6LeADxo
xHjFNQTVQZ36c2YZn4UY1NDlWV6IRlqEAAjEPNSB5gpXYoCejZmFBcqQyZuZ1+1BDsxya3S8cEvf
FfeXwy1sdPDwBkRADlPtgx+U77WBWViwN8RwNHEmcAUwXxmOJLW6JkK5NDKaddjPa6gh4Cp6/tEC
jFkt7IaKjaTke79Mt2nbHvvAONRNtZJyTSWH2ZYA0gDlgFc7FnrzdkrTdTQdK0KZYX1IjH7vG2sK
fUsTBzGExifi8tIHwRbXF8RCV7CwDWueydid/MDxCoOV0fh5+QstpTIIR2CJyoECgWGeyhQU3fK8
7AqwL+C2xOYaQMXWat1jLhp7sS7vIrnAejPfSa75YyX2tLbnE2mgOEvij/8xdZfzb0bXpgl9Yyw2
sjtsa3fcZnWM7li704vyttN97vnKTgT0zhJtnw5+uFINWdjo00ekeAUoFDG/2U1fNmkNw14suNbp
cPp50dtK197R5vG3aigktmg00vbyoJe+7EnM+XWPWgaLspUKLiZMl4yvIo+hNEYv+nKYpe0wid3K
k2gHHKPZGZZA5BMMV554U9Ze7Pr3QtIO2lgedEXaXQ619PTBv4bLyOT8IpOZb73SitVRoxyXdfIm
BVOptqrjgfGE4e9EIgDXpnCS9jUiq2hbb+WMWQ0/G6rZgxbzCsJXTW9sEaaG1hF0uy5XwZYEwrDh
ML/vPWGwi9D7bmjhjWuW31fmYOH2gl2o4DgJOoLK/OwYh9I4AlPQWEp++KBjTk1tpd9ZbvFNGuSr
0FX2DRDuxrc8m+NjJUlf+tjQCSYdFDB8cGzP91FqloNZWkax4V1021X9E7KpT4Infi5G68vlgS4t
35NQv4+Tk7txGHITLItJKCjrTjakyX3Y6v5GL9W1WuzSMWvS5gQAwLwigXY+KnmoTQWUP5cHBVGe
dF86VXu/PJrfhYD5CWSBhzDAyiKfPU/aEgQOxyGS88lprVAdsbgehx9NdIhjBSuFz36tX+vepyE/
uv1zIf0IrXxTxLdCvkvGg5Hu1QEw5jb39rhudcrx8o/7+FVldHZIvhARQoR8rgZZ9ZqnZi28bwkO
Ha5dTeJtBvk9tJ7+IQ5OlRjE003ipj6f595qlZaeINI+2LVrNCXCjuYVonqrbgOLI2JIMMp+mwPP
zntfyEu3C/D/g72OueETYj2De98n3y4P6OPCgTD0u8I9AQ/QATofkNXjrWm61JnqLtbxi8ZWzHXd
NUL70mDYCRTTf2vbzvPVqhG0qvR5YbR5H1+Tlgq3WSnD9AXn6A1dtdIH+bjxpiouLTaoolN1dfaV
JBcVk9Gl5FAaLvlTs9caY6Nna4JSS3OHmPYk/6nATp2Tl1FPUaI45fHdG4fE/SHHny9/m+kwPt9w
DAN6OWOBs0N2e/5tMERtBz2BrpxoKDXaboIchH+Nupkdqke1+Xk52vJo/kSb/n5yWkmSGyhxRLSg
07ajiIZrbDiXQ0xn64cBIXJhSapGX2W+SwtLGbwx430kNsqdEJtbKfti9U+G/CqPDSImDU/AYk1O
7XLQDxh0JTYLXat5AHbCoWp2vrYfUBvqk32gA0ah7JivcYUWlt9knMvdhnA09fbpF53MpNn7odX2
CrWnqsB1YSeMohOtelEtRAHsBUlEVyfqgjVb5G7fZYPXkPbGWuLoWQ+lV6AuEW7kIXwbQv2lzV41
IXYi9xGey/sg5tcwRkpLcQrkuC5/WEn++GXPfsz095MhVx1VcXfKwS3rUcBBLq+RPg6ciCvQrs23
tMmuWyAc1ihs4+6274eVY2xhMngQUk/m8oMvOOfryD0KzGHWF6gHmi+82zz09dtqE1XxWgb3MQ+W
VXqdtHHRz0alezbtWS4FAW25cpMNWOa1eKna+Sg+FIb3runNfVRExgqSYGFjArFEPwCIM/2beStA
q7HalMu6ZAGPNyDXruu02F7+fgvTh0oBYG3YVuzL+cOmC7TADGUZscPsJR+e4nQ//D2uZFJdZFcg
XIRA63zvj5oZFW6klRskCZweGRN0dlFI9v7edZY4dMEnjBvSk/PZCpq49bqYOAWi4oiau8qhCI6m
sLs8Yws32vQM1LleJkXBedekTHmQQnYsN55wo6dPcnEYMVBc43ssfRd2Nm6JIkkXwrnn28pCSK8v
DLVkbzfQ/MxDU1u7oFP/utLBnLGUJ7AcJFFjdtFEnprQEWTOkhGXjUfDLWzYvCY1sn+YtJM4sytm
SJDnznziuImy8yczAkP/hFBYamfDSt1h4dQ/G9I0sycHUhBpSmg2hBoQF9AxsO00y8kKhLOl9rXU
3+MS6+s1maOF+vT5RE6r5iSqUKfK2JZEHUH9ILpnyT8HCdkyDqLMNtQjwnk8kutaBkl/RK7s8vQu
HBQAB7CGA+Q5tddmR1NpVWUapm5JPyXcgNMBIf33HxA6pkE/kjtH+mCDnFDX0PupYZXijzIAizO+
hPFzMK7kCUsDIeWBD6OYPJbnChGtHDV5lgbVJihqiECbjjTu8lQtbCwStz8RZu9gbCJGNAGJkFtH
rYptoQLs9i+j4EjlKJp8T8XZYiiUXOkQTK02cYsFMW0uac1sc+Eu4rz+E2F2PAh9I/ZFToTOegji
rZCijQda2bVTZaXRtBQJ5gsFSlTgQdBNX+xkYSt9z7JGa3MzJNdlTf2JJOJHFji1e7j8YdYCzT5M
3SR+UGYEslhhnYTJJs9Z+kqgFNbanwskG7jWskEJQp3uPm0WiwY+2sRdUWG71+Hn9rnI7nQBzcJ3
bXCQeq67d1V9H6s7XuuKVtpAwBtzZR0urfSTn6BPpZKTeS2SshGHgZ8wgjNv9Uc1W6nPL9xTKCfQ
29dJHSY09HkAQczSCAvpalNLst2RtpSuLUulDSf/8odbOHBPA81b66YwVE1kMhJxAPKNqP21GlxN
r2Nexpq6U/yVcsRaPPl8YFkmSK2nE68JD2nulCop2C7RNpJg58kvY22xLB0YJ/M4vyJNDbyUVjOP
I04PItTz7179cHkG10JMfz9ZC1WtVCpm7HwqRLn710S6i9eQF8urYQJ0U92SeIOdh+iKMArSgFFM
WIPipvG2vrLv1zyJFhe1Sh8Mog5QqrmnAh0oQxgbBtKHIsjpxLbWGrELEVAMQ8mCrBjkyhy9FkWl
GxfyUGx0EnAbkI6Doni1khVN23/2WqW1BtkWVR8uvfmbQjWisQ4ttcDNrnQEfV9Gn2krjJgj5s29
v4YQXRoSVSUeFSbdhQ+4oiJW9bH0qeDpsTg+63XxafCt8u8LI5Rh/gSZnXhQL1KcqSh+dkFpY6Jw
VesqF4Z+uLySF2ZuglxIU0dmapXMDp0idKUwxXx6A9HN3xWtAdgGY0I7TbP7orTMJ1ctipcgLrSV
wAuHAkU5bHB4nPFC02ZbqG59tzGBXGwC8eiZ28Z6KPW9FN4W0deqRhfk8fI4Fy6rs3CzG171GL6h
TjS7Qd824jYS8m1YlGR7DvYhK8txYYFg3gEZTQf+SmFhNjZPtfImsVpyy+LYJtEmBlVyeTgLp8NZ
hNlwjDjWMCvrGU4OgCSNNlX4pCa3WdU7lwMtzdvpUKa/n5x0focMKqboJKriY9VlduphO19cSxnC
zLD5LgdbG9Vszec6fr2Z2JWbZhSK+8SP+m0jFN5jPlqPYlrLK2NbOMXZYFMXCd+z6QQ8H9uA51w+
aIRrrcc0OZbBD6tdWQlL0zfJ7qm0ixEhmIM52yLqk0Eey02Fza1md82hi8AaPbd/z9KAoXESaDYW
V3YBdUYEMsMDLjGh+GC0jto4g//ktyuJytLy/hOLjPl83symDQEiEqvun4PuyvyHEgcNJ8SkuPUm
dt8sXxg8v+/1RuFo8Ep6lW8hHHhRWCnVLPTX4JhgtMMWpVbzQTCtq/1iJGVnC3mO2ztxlTieblfi
q1x/ruOt2d+AwhqtX5eX+NKaO4k6z70SlMzkahqbmf3IY+1NLuWtWaWf/1uU2fOyy2IrTzrGRhq5
j6BIJHF2pZhrqohLlwd04qnRRJuJbvv5QnCtFIkhlcEY4q8sPnTJ05hFdlvaY8dEfr88pt+5yOyS
B/b6J9rszJN9FcuygGi0h/WvQxNp15ERY3iRaO4IDl9RkCIfy4da8rSNllbZjQF08wgAoNqKQhxs
MDGvjn6Y6E5X1ua2jvIfl3/i4scFNvm7nDwZ0pzPhxLEat1ZOr8weeiiuxg6sfj0DyEQOcLmQ6PI
NA/RmrFnRgmToI34E7cR/PsqtxPXXUk/fudl89mexNzwACU/oDp3PpYgU9Ih0QfusEjetvVbw/ug
8WUnDK1dV7zLhmUXbbPpc6ApYntbK4Nqd8W4q5ovo/kQ++VRkNQrig/3mug6ubVmBrt0CJ3+PuX8
93W+IRduCO82i95q9TZZA24tre3Tf3+Kf3LxZWqoRqrKISdzCCnJcaxbx/CvwvDBbYHbrdTAllbO
abTZTsKXQQhlcAxQtL4O5VQceNXWAKBLt+tpjNn+0Rtz7IqcGUPrLYxeFF56kSMPKwt0AXkj0wgF
nj6JUNKAnn0YD739PokZyii/dp4BL/NYAm/NjCPaG3p1pVITLdYeZEtjOw06+1qVpRSmq7Fau/ZT
HL1oMa+l23/g7TE0UtZJTZq0fw5qC4ymTZDuJ0oebYMigefWvo7p3/thnoeZ3X9mYrpiVPChcJQa
M8ca8IIZR8S2BhtjSltVVu7z5U92Mq7ZJ4M1W3Xi75Ux1Js+AukCmoRXwU2ihE43OZDEiH9nQKWt
ot3//YF2OqezLyf7INsVkTl1xceg+RI1+7JfsURcSsJOQ8w2lyAb2ShGEvlEHz+1pmwPmNhXRvlS
wpegM7BSgFs6mYA+T90+BD4+4OiKUdCCyiWcHgs/h7D7nuJU8g+TpvBeQ2AD9u8c29B5bovZCvd7
UJhvAZp6Uqbfmr62EmapSA5170+c2UqUIPEVZUwcPwk+VcWnoLGO+hAjsTBslOGtH4W93DbPVdBt
vW7yCQw25hB/ujzYpZfi6Y+YrU7VSKSgE6crb1DuG9fH4KrahrF6I+jeFU2SrYarRUb4y2GXjuTT
sLOF2Uayhu43YaNSsan42LkEDEs/Xo6yNrjZ2lSCrAbhSZQy3pgMo/+kYNeuACD5FkfXLm3gy/EW
D8qTLzq7BMRMjwrfmOKpW991gDil1htUr3+IAuWKpTlJzcydmNPYF7FO59WYKjdiv9c8p2tuFWkl
y11M4eGXgrOkrUfVdJZvBZ4BJ3EaTJC9lqpsB1flL0N3DPkeoQMjdvr227BmJrt4mJzEnPKGk7zA
qyvFGHJiYtcUhb96rbG74c0K7+pVscOlFATTZ1DGcA7BYsyGh8C3QTmY3aeZt2V62/i3pXpf56/K
+AgS8e+/2Gms2bAaWRiHJiOWGvu2r29z11Ex5hK6lfW+NqZpP5xMHyJLQabjTbXxm3ib9SZeSz8C
XUa2oIZnr2zIUrb/aWRzZCqWKU1RetMs5veZ99NoPwWgYi1xZQKX1sXU9wcHhrg+l+n5wHDdFTvB
oJ+oGYh9xnd6dzWiw+rW13K+vzyipZPpNNTsW/Vq3GeNTih8otzsm2gcNe/nfwsx+0xpBsqU1zOZ
joQaTPAg5O9F//dg3gmU8b8pm7+FrUqNElea1lzQqNtQRCdWqnAJCGhd3kuWK24uD2px7QE0oHIG
mZcKxvkn0uvcBMk2Pc96+XWE67oZ9d4pu+FajFOIGMobHM+VmEvnLeocpIu04qYK+3lMS/Ulr+xo
9CYZOnTTiV7j8ODE6vPlsS3HAb6v0PsDizYbm4f2kgpBotxYaXfEsz3EztMSvE0+rCy+6R+avwsB
b5IBQ9SZ0GHnAwLREFbVyCQW7bcqByCoQLne99EWQSQl3Uprnr2L++ok3uzCSvLU6+SeePJ4yDpb
kR2v/mJIt2n+12hjuhMSgg+Tg62B68z5wOREkOI6CKtNJpEcbrv61sUaTD7+7XciCroBMqkh1eE5
JilRI00exhj78xAS2g0o3LJ3hLWn3sdJA/dESX/yuKesPzf7kFUrhH+v0s8uHVyNsf9KclQxH/I1
HuXHo+g80OzrdKbng4hR6B8p7wiWJ7yRq++XZ2wpBDBplQot9c0PvEXJBGovtGbFkr6ppF96+56t
6feshJiza3uriWp5JIQ8HEPtqIh7DHcvj2LKFs+3zfQhJhQ9xRQQ2dMXO7n3cqEYxFoyKZUFmHXU
tOa9bKVkszSK0xCza8FTQrEfQcwDPkM8y9U41VyY0+lfv6YYiSKKFIYQwJA+QF2VuK6zmhMtVJKf
cPcRNIcsdAtY6KnranOXavLKCvh45BBRVQA900hUodKdz506oCyO8iQ5A0CD2LsbLX3ftpheHn1f
sevSTta6RR9P07OIyqzC7RaIijftdMPCbs+KbV8EX/FhvBn1do3g9fFSIhQqgMhtUDikSH8+OLkx
o8CdLiXEW64jr37SE4p6QqG/9J371Iitk+nDp8uLcYFcfx50tlQqsUCLVeS2MLzxoc2RZ0jMdzMc
N5bxdTAM3CuD3VCaMWAv4VHPqjtsVPai8YkV5Vhqe5Vqxi6PvJVXw+ICPpmK2XcugBG5bsKvkupx
5zblXQ8UOPOLldEvzjhnI6VkhVt5TqlTzaBpzJ59kvRf9Vq1VewccOFEzGPsD5Uh2Jcne+ks5pEy
lcdhuH+QvK5FRBFDk1HFyZdaSXemVDwm46+0Va5hvq+kG4tjOwkmn6+mwtI9gyYu1ZQKK5s0OkTV
UbSwTrmu6qNkrmmVLH6xk3DKebjSKwOtLJnK0XXtrsVBRxM3fbDWq1kb1ewp3gi6KLQue6SvLVtQ
vvmBI4jfpPCtNa8N4cfl77W490/GNI355KRu8am3AqpD8EZkuw9kp6h/eH16jKn3/bdIs8uzEtIy
EKdUSk9/ZRGtTtmOqpfU/HtADLudkwVwKkwYvLnORwQ5UjVCySJlU1Sb2u1d3ce2X0WHy8NZvOJO
wsy+EsROsqqciyGvI9Fxs0A6oHmgbC9HWV4LfwYz+zxpoIqV2TAYvbqBuLdTjM9td8zrvS5sCvPL
5WDLawERfkBDGDeLs+xd69PRcgXWN/rKG6Ehu9ErWykM20//XhaYj4R2lTk1XKbc8PwjFXovKa7O
7MkBqrT6k1K8Gb2AyNNTlEobKV9Ze0unEu99mI1wboDVzadRGenq+WS7aanZUXlXYtiR5Y9D+7lc
k2hcmkQQ0QoUPmhFH8zcU7UZzDAl5c08yJpt6cn3shwG+zTXHhDRql8uf7OlZTg1JBGxQvcf/Pr5
RE6wGTWpvUmXJdwmsnc3eP3ucoiFyQPPxGCAEGO4Nf9WmeaV5hgCSbWEx6C9DRVbMnJHp3phBivL
faHGNXHMeTTAHaFXPX9vlRk3WZbzofwQ/dXx3coFBxdGOw+GXUAVw1BQLBa7gRrY+JRqawAxHo/M
1yxzhXoJPQvWBkrC86ZHmJnJoEUR0EuZZr8Whv4XwxuirVR34oj3XBS9pK7QbUXFy45CoCTvdWbq
mxYd6Oc2N/0XtyaJ8Aa6sFEq1DszDDSePqZw0ylle9fUUgfFQMtYEbkSFe9Q+KvPUdwrG62S8s9g
+k1/00u5gPZN1n8XBUF7qgrTuCtjy0WRMvEPwAv7n0GjJwrq6mC3TdyNcE8aRf2X3tdZ5SixLx/z
sRe2nTfGx1H0jQSFzgipRzXyw5vCrWhfSlZTiLbW1vLgDP2gG6AO1LSzIz2z5D266CrMrjFR/W0o
5di7VqJRAbPt/G4b4zazNVy3/dU2vVXZvhH6wcYKG0vZuDilHAdJ6a9DSUhuqjjpXsxozF8rofgE
f/uBUO2hz1IDoLY4jq1dGxbakL6cTI5TsrIL2i7+2hi1uRmlPH5qKHYfvMqSoDHI6EamPeV/AAVB
mW9VPepaoL+ivle1WNnqoRgepTiVt7HEq1bHePKKTSOgI1BWR6Fsiyutbc3jAAyjpW7V+9u6FZr6
PXIbybtCwS8Gp5nkJg72epBtC7U0lKvO72UYCEy5zU5A/K5JRQg9cYlJCZ3g/Fktg/BJTuHeK2PV
viR5iaaOYFm7vnWBCBSG3timWolf+yFEUajBiEN3VMsDGSiFbriDAw5zs8hb77kZq9p8juO+GTYt
9Jq3tKuTQ66in73RxyTaocY0/BAND2BNCel/mwhR+wnjIUt2pNTVs/1YqMSUS81/wzyxMK9Ur7Be
yLyTw4CMguzanoZDU95reWejJgZ5I5Wa+qaXcyO9opWjqug7yOI2LUQ/szOLVqOtpFjF21lqGVBY
gzxnI3ZZu2vSVH0NEi9yMdZK0yshEUUeY1F56KGqb8xyzDne41ylpxDJRmpHnvuitYrktOi63DZK
3e9obctXlZ8WB1eorRuliwOZ2F6EmYdYe4c67sIn5JjHI6h1yt5jH0jbzEXRXO1Hzy5zq0WJStM6
z8ljoz1iKI87QB/0klOMivRLCVq0b6o2IJNq5d61da93bxRBiJ9FI+t+WmMTbAdrjB6HLqsPnlf2
L1Ich2zD0ByvozR0ncTTlMeikoRNkKAqYSuMeacVbQSMVPDKrwhYB7JtJLn3RQ5D6qF5kJvdg5um
yRWIUIEaqVjHj2pXWc+1XHgPCXiDL91QDcZOjBRrP3aymx5GQ6hufCk2uOu1wNsmdaQ/tnmM/XVn
CrF0U4tx/qTB5riWBT38pYShodskupUCa7zqtqaXNpatR2bbPdddGm/CsKiv9NEYHC1Jwm0EY2hY
O7MXbjwsoVBgmATTsE6eJVydZSSaWSWcDewLRxiRtu6TzWBYDoCOLRf8J634qeJcavucno0dXX0f
vMxJs1tN7L9fvqsW+H680k9+zCwtq0Qxr7xoun5jDwmDlyRNnND42veKMzber6x4LzztxnfJPGtU
qKq1B+7iDXb6A2apRoxFu5n2U8mrC6/CtHGaInXSSgZyqmJpJB1Utd7qse8ktARMxXpbmYDpwp9f
YIyfasWkYYyi4nlCIODEBVqFC0wvv0e+6viVv1PS6msTv2WYrNhlm21rPfOcOPdtK+9X8pHFxUDR
wiD75Qk4r8UBPcOVywBiDVD4XnOb72yVqza9Sul6rIx0Kkt8GOlJqOmnnDxdMgHXg7oBMy7khRNY
WzEsthmEHJxjh/ZVD/a9f9XIK2n/QkIOc3Z6SKPAg/PDbHojMVZdSsJkktyD2ti9Ypt3GEcRnajU
2ORl9CSsUUiX8i/oLQisQOVGEm+W4vmeIIxxQ8igCjYd5sye7CPOd3TjTb3mrrKQTkp4R1GBlHjA
KHN1+jb1KzVXBvIv5b32OttY4x4trY/TANP8nnw0jkG5yEwCNHURwFFUk7u0cz/HGN/zMIwL5/Ii
mXbbfI0o8O0QkPxd5Z59LpAdXOGAxzZp+1x2r3745ukrFcLFKfsTYs6U8QdhyIWOEL3SO3pfOVW5
/0+DmOf4qTuqnS4ToSm/m+2hMT79Q58DT4nJpIOeAK2OufqLAopjiCKJZ0TgA/RpuOuLyhYk6XMq
5zetXz+OPl7TRbfWFVvaT8qkPoajIAyuOcE3UmL436JcbdpKQkjgu5hsydkEf9xW8UsvrsBgl1Yf
fDcL2zAEyljh56sPX7umUqarKpJeimwbj98F47pfO5mWomB6I6HOxX6l3HAepfF5a4pkgpswva8g
erq9XShc6X+PblCADf+JM9tLWm7VXRCJjAYdaDEzDtUY32QkjnEqrrSLlhY5fvEmXLRpJ82bib1Q
Ygzr85m4/m9ic7xBb+Xw96scpUbujemlzlv2fNaGVlS5uuniCI3hQTlLDafoA3eTyjSP/iHUtNQp
RaO2Mz/EO6uM4tiwpiShsoP+Kk1/Yl51OcbijEFYn3z4oLBr099PDrpBipvCCgWG0z9Eoma78gqO
belo008CzObL872grQe32nh0kuFU2WrR2fGaRcGCkCebBaooMGP+R/v6fBx6EBR+FukTnU0sDlUa
UbTR6mFwBD8Ujn7W1TfhWFAQzRUtkTaeqYbPYyFWn7IOJxU3kfpDpozpbV6imr+Sei7N8elvm22A
ejRLFAZZMmXaglztj5nQ7S5/xgW04DR+nJYm8SI6+LMbpBDDQOlMhG+jUeWBqDxLxZdO9g8Rlnx5
Susp+Znn4mOr+Sup7PLg/hd4bnECHNqsgoGJd/8fade1JTeOZL+I59CbV5BMU5nlnaQXHpVKRU+C
DiD59XtZs9PKRHETp7UaqXt6WqMggEBEIMy9mbbhTrKpQMR5eXHLt4ve8WRtItB3P9eJRm0Ls4OV
+tJTfRdH3XZ2Ep86ZkzyJgb0sn3XUfP7ZblrqnsqV3gxFEYLZjUVSyuVu6Z4a5Qrhz5fFrFmg9G5
unDUgrsV7FznagsKhdF1IhwbhqAcPDKtWxuNI+q3y1JWz+hEiqCAAwA38nqCFJ6+u3Q/yHpfVv98
eGWY3qW/8vOxcWJEZruCpaxxx5n+ovBjrkq0e/UgbBVjIZgDB5OAcBAtWnicUUcpeGjBcqeMZGru
2axKsq/rUhwHILRwu3h9nJ8F5wnsA8cqpu6h5mEz3bW5xLGvikC6EK4DwR6wu89FxJrbs57D2jbT
Z/hyg2Z5QGB1f6NVJ2KE83bnEn+ug5U02d4yc0wi7Ez7RS0lte1V5T0RI2yYV6jIZpQxememXUmP
ubMfFND5+JeVd/nYL7f/jxRTKPtyL63mIoYU3fHn7Ki2P4Cr5Gl7dww1GUDy6orQ1ocfYLRBK835
+QCS0h6NLu39TDumMwZWsnyfte+YS5S0I68mAMDE919J4qosJIpcGG2savIHunHtg0Vftek1qfZ5
VSNM2vfZfQn65lhWHlzdzxPJS2r55LIypBrivsoxzpkARPGh7I/G8DION2V2HJt/34AHtwT4rQX2
Ew144s0tMOBpV+iZREPrbQu6ZPWu5UQBI7fMx67erCWOXfAIkE5Y/v3JqhBUZGUW4eRSIJV3pka4
98aS/WVVXLVzJ0IW9TkRktttP3gZDk2xIqKND8gZXRaw3H9R15dyE5Bk1KUZTnhD55SVwMfG2cx4
O/dT4s9xcV2Pnh/Tbls5reRNuKbup+IEVYh7A813FOKGLCKFGW+G9hNvUNZ5LFuWcDiq2/bGUEKO
5/4skyuMYE0FkrK7Idtc3r81LThdkHBA3sAt3vcQZKFCDCS0OtnqXIYovoJ7YQBUaBkEX/LOXzuc
u3IAJvRiXqswVsCuUhzi4rU198A0HLKDmjwoJgFKW2oeM/0pr/wokQTVaxt6+gWCgVcjTFrxHl/Q
l7fF9IjMJkGOHckg4mXpX7hF1BlwsTCSiZyL4HwdNS9nd4T9TadbXXlvyo0hS+esHdupiOXendwr
pe2Yriwiplq7rzIQ9NrRpgeU3mXtWE16nsoR9DAHAQ4dKsjpva1X/ByUEIOecf1hWBiVq4Jk8kvv
dpTxcq8YXKiJoYNcDCCbX2giZvCKIiCAVK1tiKa9sQFAw4Ai1B7HCBXCQXIHVi71mTjhUrM6RVVA
Q4wBsO+7pqoCs882DI2giKAkG7piD89ECaoxIyRzub2EM6wM2z6/ijs7vHxmstUIqtEyxTGmHiJY
eTtrr5P26M6P1V/EZVgI8Lxd0HjgqAS/33DTs+sZbmrkjygOWOm+6iXHsvZCO5Uhtq9p4KOqegoP
NblFgC7gwItLAoT6771TEz1uwh44UOD1AdzadH95E9dex2eyBb8ygbTDszhkq+a3jIY8vyrork5f
5ibskufY2vXG49TsOQ1M9d6wJRZkxVqdSRc0MjcS02xG7G4Zm36ivrdgoc2TmES1+lJTGUaLTJqo
lF6RFPkSwwG9QjN+mwy02xUjanlApVmyr8uXC/4az20EMctYpYnW4XPDZWRUZ26ElVlTc2M1ylFF
iov38V2Duhz66L/XFQrhvfbA8+jWNVNQJ3y7/AkrpvPsCwRPUJeu4mk5VpuNqJi4LtdQeGs1QAg1
ssGz1Y09WaxwSYDuUw5qhcUOqXVIlHhDTevK8BjJ9QKzaO9/szAkxeFhAXwvRo5qPCdFBVBv32r2
QDycaxRTt5dFrC/ojwjBthQpqNOVESI01KtHh9B8RorhmLNtlr9cFrXqA5Z2DcxsL4jsglKqKIen
rQVRU7EDHaNqHMBOZ+phWj1Qu5Hct/XrDuA3tMIsNH8itCmUoOG6WsCcgaK4QwdgbS91+5lkE7su
rI5Y6B7V7Ti009gvNJ3UINMerF9orJFEzKtbfPIlwtVPEm3sZrZEmGjr5CDSqTBQh6GiNuCJxMDK
RAmnqerc6+0Ei1Yc0BraaM/q86BtB5Kx30BMke3xSllPB5XAP3ssxBI0AzK5RSFuUl5H0JIOmKhe
YIxj4AI9efYdhhZIKgPhWPWGLkCbwKqOPIvYd6TMuj3ULYRGQ04m5Clcm95jhECrZai/q3blRNLy
JSchmWU1mHEzISlG/ivFnAJ6d1RH8v5YFwKcF1B3u+hiEixK6nZ9bqll7/Me4YlLN1nnbhJVRnCx
vmv/iBE9b96Nypw7EDNixl4JqugOAEPck+R2ZFIEH+tiMDUZiwo7lu+s6aP37rIqiL1/z3GJSHLB
xvnPnn12hp0cjIvul0nDUIwP19Pv1S79pbCqea3y7LfGjCS8bLdkixLsVln0rpdH2Loo/7Cn0Euf
ABZQxJvLUpar+cWNeih4LSP86AkQ7pLldK6XTHhXF3FihCa148Cc0r8KJU+kLGs92bl09BI0qcAW
paBMwhNuq4PmKgI3HNqVLq9n1dp7Jl7xSyUcgyXnkuqiTA1tsXq2A4ohHaUiILb+7KEa3q2CPun/
nzQhBJjNIUGmCRoxtv2hY83vwkH7KGUa2voMFbSP3E5J6Xm1xASu6sbJKoXbO+QmmjuWZEU7PdIS
E4Lo6anmbaEb/uUFLn+QqB4ANAI9AxwnxjGE7TQdNvRViptVuWiL6sFYW6dk0pUwRwJQnbugdD2f
G8Xusti1UwQGH4b50WQJLGRB95vUjIFPAN3vxxuv9JP2Mdb2cfmW0Im0mYywcvV9cCpO8F81oLSY
yiDOSYCEZt04VUZqdRcZdxZ/TtNNOfhV/heqcypTuHiMAvayKCAz7sFCbO6rFnxJ1g0iA9W5d2UN
Amvvb31B4ncW3EEbNuz8XowjptJdq0YeKH3GTILRbzsF6c6YZMZxwbMGzuHoBk4sq95/Us9+1aA/
gsWrz5vIVigEs6haMsiZ+7Omzw2elQpoBt0G98NQ9lOfk8GmaCptg9oatqw0tiAxJp43bCKaBWpl
bGxFBh69LPrStwna3TddXBkKtHtGalSPHir7WzZKbtBabISOCfBHoXsCZV5BRtuCPbadIENJMJk1
eZVCuoQzlK+LIUQ/3A34Z7kEPUdbvT8nQgW7xEpnVseYIkJy6uds5FsnGQKK1t00rTcYUPSZiebp
5jtV00NmfRj5fG1qz4WqEAMwaRVAZE1jPrZRtb18r9fV8OTDBMOl2vEwMkDX+cYIVFrlVR92jG2L
6ZdppaQCaga9dtANNuwvy109aNB4LfChIGET+y2qDG9g9ChjP8ZqZzn9TndjVKplxbh1Q4JyImwW
ui6+JOzQKFqi8Q6XmrWTD5o7f7ZY2GOAzMKgDkArn8ykDpiDRtI5kWztmiNfKpn/FS3YMJMj/eUt
Nmyw2VXaNHswf0hUeX0X/4gQbEjFF3DrHIfnoSkXFJUwITmhSPj/zWH9ESPcGFqhraxAwsZP8zHo
vCws7C7kQG++LGbVtZ1smHBHUKMbnG5xbW66t+aNWz94MP75MRvAG7kbZCOUss0TNb8HqEk94XwK
Lej4tW0f7fH98ookKiD2mWVZxD26xKdK/TQat9IobvXPBzKkhQFq9GKJEKXA+EW0OC9LqG779rHx
dpe/f9VqgfoGIEGYjgEO4bmPAl9M7RQdbmmv5kee28TQskeLPtkm3bV2cWCjbJZ6+RO/OIATiYIO
NKWtNp4Oifa0t8HyjmYDZWfV70CpuLy01dM/ESScPvfUGG0AEJS4t0NngfwSXUUyhJ7V1aChFpNF
S6ledDU5n5UMpMgwARwOpizGvToBoypRv6nAG+5nVXJea1Go5qLlB2xkaBEQZ6bMoY6iumyXRe06
89XVAttD7UBiu1e1AiiHCD5BkoKmvHOtUOoIxCg2ti62i6DtOcmKBt4TgxHxrkpaotSSJ8TqNv4R
KLbVJH1N05JDYFNvXf2mbcO+/q26T5oM60gmSHi2xooLVtNmWZkC1oo+AK5Znr/pmu/NkqLV2s01
HCBng75vwY5Y/v3J+yvuCq9xXIZOIR3zvSzUPVn5fk0C6vZoeV7gpnF/zyVQ4El6XoVxFVRA/Jli
ruAveibRgYLvx4QTyHBtIZA0O82YtQgSvJz5MUdTW5AgklW4xP2sOnF0tQBwHggh7pdptqxnWdRw
YDh42otTIG/823aOLH/K9ZfMCpL8iskyWosKC2bIQrAA2Ca8WeHABUWI2q5MxgY89qP9XAOnpLyl
5haPLNdNkNy6dWWGYsUa4aWP8inQwcE8JyYpdR2Ab7YGtGe1Kdl29ABcjJ51Br9UyMrCK3oBlAID
mV68PNA+vNyBE80rUpoyTKhijNNTNy6dfs6mKlHu1dWciBCMeJUyWD4LIrSuIaAQDnp+y2QwLyu2
zgWQEQhEYOwwISwckd0MmZFSCJkNvA1jTCdjOfkGdYbLjmJN+yAILwXAZCONITrZWCuNDvNmC9LQ
1QhaDBRsmLk1MJOlkAqtN8U1TR4vy1w7I+Qboe6YykfPs7A2AGXQLGcDQJndclNFdI8shsSmrgX+
WNYfGfq5HsxWgt79HDJyCqABUM8aGCivlum4TdsHM+az5iDpN0n87/OcaCgCgI2HpiL4D9EueRVN
PZe3gOe7iaLf6fhYyzjIV1UDjWXotMal+pKsUEfQY06o8vo9fWo8jcTGL6fIYGZfLh/Tmp6Deu4f
OYIRT6oUE1o95NTUzw1wqd9ovSTCX+uNQge3biNPgGZeNCWfH5PipMUICkJoX1nfz1lEdxEgP9rZ
AK+DasY7kODN21al1bHWkj0Y2b57HPiH1RyXD5dXa65uK6YyFkpM1G3EHJBmVkak5SPQyIsxLkjn
Od0Lr5P4zilG+msyK4xcZpw64GiwrTxgXeXeJHli+8aAoUYQdGXVDn94va1yB/P9DZzTcXQ77oBI
zo5rks7zXbwwD6cKHbfAHWyONIn7ZwsQli3apClXiRpb6R1GGrr7RLHzR9ebQSAz6Uj+jpPzknpc
o0ECtK77NMo1aHFLRvC5AadUz27rYXlGRHRywVfB0k2dT/UHT5QpJhh2UMMY+Fh3WtUgmmm0Qb/S
gcLxFw0kOE4Aky1cnB7Yds6PEyhCday6UBlU4I+F1m5VpTpGcfwXFhjle0A4gSgTny0YeWuMS5tm
8wJi59xSQLRMqAQTC4yPl3VizTiCGwrZK9RCXUDgCOuZG40zp8R6xozFGxRaow14JpugcVjz2Mbd
ROa41n290DixASMe6ug5ebr8EStRm4dU+cKhDReKkuL5nibRSAsgCwExskaQbTxmNCfAgGb8eYwn
idlcuQNnsgSraUYJM6cJshTvymu3VtJfg92ycBRJjL1iWsAKi3wrLr7zlXU0Yyh6zTH2NU109z7S
CpBdxEr/PNtW9Xx5+1acDVDSkA+DkuMqiVwQ1ZinGFLGkjzw3HIDXZBc9rJfXc2JiGVXT2IO1gOr
bwJKsM9BmpaBCNvTpqBnMn74dTFIKiGOgu8UQ4I4dbV6WrTebN/aEgPF0WOm/L68WyuIswuo3B8h
ggaUcWJ12aIBjfOZqMCI0Jh/q9S9pj0bxdYCOAplKOLdDOirkqnFytMLwhGVAi4FTWjiXOGcKEWV
f0JX2x044Ha8K4Ggf5PbV3YSdJi0v7zYlTDYA4y7ioFI8ItjV8/PrWTg8J3aRdsp30eZudXG8QfK
AIc6ZkfTrHx1NveWwV8ui/1EbBDCb8hd+nIR8mOMQ5DLlX6BCYO+VMBMcetnOCNAcZab2Zt3nasR
Y8KEf5a+xdaH2vSP7qSTRM9eYXWD0gJyDBpPqvZHDnJ3s+M7Cry8QmeSlO6asiGBj9BzwcvDpOL5
3hRo81UbC3uj9+mBo6Ze1+PV6Lxe3oq1EziVItycdHarASPXuJwd5TcmcEkBfurmRkdUO533atXl
D7nqbWMnKn068rvL4tdsA0hCTYzNAqcE9v18kTSKFcwR4UZlY7ft9frGsP7isYCxrj8ihCCqYFlp
2MultdT0nqnlQ5Zwf2n/uryStePCvVnGShG7WCJQjjl1+ewMFd4krYcGmnmj03nvlZNEzGdKTFTd
hcMZ7zhMLRrijjVOxFrdrMEQk2hNTQoPVwcYGRYP1DJvrQ1LLHvjsmZ8dAfKbmhR5EEB8Dj8JgUf
SVI17SfiqEmnk2zsgeQDlOI6UK1Wmfw2yfI78PAa10CQ6DALCeRW2vEYqB+qOh4j5sxXZhaVwL3W
s5g0XtS89pEHoK1EK3vS23165F0733smp09d5s1XDHXyQKc0U0Ow7Aw1EuTxeIWYGm20gL5hvwyr
iFlY63W9UyrNC+Ixie5crjfw6rrDN6BgrYBca7Kt0YxeRvTObZEGSu5aBqBoFRHBXqmifV4r+t5R
wAbtaDW6Zt0omDn1UNv2plsgDM9b01LMo9XgSQLinoGnIcoB1UQ6Xrm/ytE0dtPczS9Ta2sl4U5G
74wZWXUCQJA+IhPwe0LMcLKnsRi17dCU+XclTjUAHKQ2KpUKKIUlxnE19nHBP63B14DnVnyl6Z7S
VYWD1xNa4pwj2KbpzQDejr2JvM8L6uERcDSqYQyoMro3mjtkFRnRdCQJ9dau6OlXCP6oQOKRcgtf
wb35OOYO0JiG7eW7s2aEXBuAoJgpBFW9yE3OEUJ3Jmthjl0NnHUJ3ts0hhmiG6Wo32q1xrybu6e2
LJ25Fti5wGcF16+OjmGxSOR5wIk0OmRFKu2op36txOgNrZBu3FFVlmRaC+xOZQk5i3LIxtJh2Ebq
NIB7GYpyA1C3p75o2ofOU/6C0cDAYOKftQkuLsUFV4Ya8pK5GEla9OiVnJSjm6a/86S4npyEBkDu
qEK1AkpK4/D24/KhrhlE/AE2uuKgvsgHnZv2egJ4TNHjA7SG4QFkeHUYTfwtUjpZE+pa0AIcL6TT
kC1eJnjPJZljU2eIAOHDzOi1KhjzvQaNt72BCrcFtggVreCtBbyTywtc055TscKJZjWtI2PJqTWt
s6RYUycwcwQHFTI3MqLotUt4Kks4zaptOytTsJnA5SNFhQOlu8urWT+ufzZRZCnEKK7SZZDjp+6N
DSB3zg9t/nZZxtodOFmFCKTlDqo3Rz12LK4+0lYheHug6yK+7RsmGfmSSRKMFtAMAKa97FePmb96
Yr7JHw03nDpJ/CLRAZFZG1bfmMYSK3LbOHTmTe3lwTwHDX8EpJTEH8jWtOjIySOnQj8V63OckFqm
ZPBGklAgaoZNJ3lzr8oB4Bm6rDFjaopvgCH2ekNfrKLRJ0FdBa11TU2XOJpE49blIPmN3Crif1Eb
GjYBiIgumSdkwNnw0QKiyrTCMfr4C61bquT/K0fQhbbGIIrhYN80vdh4dnNUreglK9wrODQZ1I9s
TUI8G5fN1BUOksaWF73ZSPiQGD0gXVu4hNfOw/9vYYJCTBicajqOhSnQujImrZ2HVH+KEpnvWvPP
4An8ZwdFU65PeTGYEJSPFXGGMQS+KlG9l9mY/C7N78qWAjy+kSRyZVKXvT7Rd7w/Egsz4bCv2RUv
1IDaR1DCkkkDqkpJDLTJ9uXm8o6uXueThQqeRE24o4IiDQ98pgd41pFUGx7zqkF4rPh9LZu1l2mL
4EHSoWUYfIO4wpqIEe1tBkAx8MrIqBFX5QDWHVxU6Pz9QqPBp7rSpgmpeNurD0mE5hSMECnIYtmV
jPhzdQdPRAlLKu3cY8APXEoziOZ+2uMOPR2gG6j81v6LJnQP2UeUNwH0DpgawSkOustpWcFQWQa4
rqf6p5MUV42uA0cL7rE1R4nBWitpnAoUe5stByh/TIVXwYt6r1Lzyk67Qxer+2r4BjLFW9sC8loC
NS1VXJNif1k5Vz003r8aeH41D7WN8/vQjEUNImGcYqHQIGsMIDG+RVYkiWpWdeVEinCAdanXQ59B
irpgDA9srybZZsjx0rRqyQVffeCg7wM4VnjNItkk2BUXKYc2LiFL6UOdFUGupwi+Ax2ofa1J3DgY
Y4OYfzG97CFBjrcz8CqX7PX5PuqD3ZQFR4GomaLNaHNKNJB82UovSeCs2q8/ckTalSlReFQqS/Um
90Af9gPJaV4NhLnbLGK+1f6yPDO8rCLL4YjJgZOlfYHxd/XKUgyILHBgXhIg+mWl3zU/Mq1CQkdy
fjJpgmOdXbrA3WIjzaWX8jFWHmzvOjEfE0zqmhL4A9lmCo6V25VtVipk2awJZyWYqk0/I7R/AcpL
A1jHXDp5LJMoeNecKksrGSRqU7bpLRZkXhzyWQti3OxoLJ+LdLy1BxmD5vLHXjpC4U5oGMNibg2x
MfiwyqZAtcmSBJJrzaIeYjuAAWLsHTUVYTP1yoF1SZH+TJVjwl7a5lvfHYw40PRdViOnAP7czTwX
JMruXTUhNhDNrYMz7A0KqtjUv6yzq2bt5GOEfW7TsmNTgQUz+6EcppDmBySnJUJWd/VEiLCrhcEz
izdYcZ5fGe0IvJG/ALFD1VLHnJCJNv0vnHcOjqroGdKMCrZQY++dGRG1IgDLkZze6n6dCFoM+ElY
lJsG2qMbCELDEqkxcBkbL5otsV1fhZhA7VSRedaRJQcrzLmQFnNqAMNaDInJfYWl23ow8bjR/vWx
nIsRLAiKz7GRGzh7V9dZWLlqFE5pXwSXNeyrSzuXIqi7gs4fIMFgMe6sB2X20hYpaaI3bv34GznA
3V6ajlHAEeS4I7WywkbsY/YgcnfNXes5lBi83wKqT8ar/dU8YVHA+EDLCHAZwatwfkL6gp88mkjc
D1CDZHo0MHnrBAnAEICAjZc8bq1E8b7eoXOJwmGViWHncaHCn9nzDd44pPfi+8s7uKp2nyB8Nuhu
LE/QbeaMtQMGdFwio3irKm6+Yu4l2ka5JwO6+RqngpLKRCPj0rSNGpAQTBVUmUdtMlF4yOsrQHex
Hv0VSIk331HUubyor24SokAW5VrAnLJ1XTBws9p0wzBasLbaVdu+avaTlu3BjzwZsEaSDVwJqc6F
CYYuVfW4VmYI04tAM68NC6AZKVHdDWsxVvHYRuEso41a3cqT9QmHNnGQoaepjTC8YMQYUjIDZRvx
B4t2UqjQtb00bIy1eKiA2LYY4KC1IWK14uDYajIqBhk9pOZZA+gWFgztoXy9fHQrEf/SQPlHnqDz
VeqYNHMgr8qfe5MU6k1Jf+CF4Xv1tTKRcdy4g995EoO1dreRvUXHHqJTlCgF5RzpqCR5AVA9RBhR
Bkh5D6Q/oZZ4JKc7XX12zf3lda7dO0CWASYZ2CNoeFs+6MSngO1jzqcGAnsMZ7c/nPpljN4vi1ip
a5vqiQwxwdhYOtX7VlmK5+3jXM3BMPwEe/cPc8lcTNqdRs0DtcBz7/Jtg6GofH5Fg6HE4ay0O51/
hWA2syJN8BlYKefUp9ZbE1X35VhvtKjyU3Di8Rjh8lFR0m3LBuCKF5JqytplOd0FQaHyWrNKTAQt
cawXNpSS2XydtaOV3TmjJDe5pkWnogR3VCNh2DgdlqoiP93SlsROYAzvRrdBQJd3O4f9jfE5lShY
utoyMqebITGfnrJmC8TvuC6JAmaInj13Thwmqt+q/z43fn6kgskbWzi9eZE6Os81Mm6mzK/LNlIw
cG6pWV230Lp01ZwQwJGCFJSRrkqPzKhDw4heKrRtzpX1cPnKrBm70+0UzIDSRZSilxfGzga3kA2i
hp44PRClk99Ztk///ct/2Ue8wx0NXcJoDTo3AnPfZB0GwvDyKD94z/DgJ5UXlNrz5VWt25o/YgQl
QSmaac5yA/o524F14trszVDVG0kEuxb0na5G0ArAP8RqZ0CM2j1UfHFKxqaivpPZu8vr+T9Myp8F
CephNNGUAY8b7WFIyI9FH1rpqz0HurM1OKrdm+WZaPlzEqDIKwktVv0TMMAxk4G2tIVf5vzM3LHT
6tmMATZZWPx3mZvj1s7nbF9Rx0WVsYzYg0LN7nVmZhOwdqivTFRzwzYrlc3lbVg1bCg6A6wL0Fdg
7D3/EiWhee7m+BJF/Q2uKN5uqHKokQhTZfGUTJKgQEtnVpaUkOR6sV87YUWfavVb3CRhTXOJv1i9
+ierErQoRhLAHGiCXGaxwQAUZssbc0LXECWllWLU/FVLXy7v42oEh17DfzZSUCd4Z8WZbaiT5WxB
xagMoQqSgMz2ozZgw7034Y0+yPRoOZ3zrAPu/olQwdR4TZQOvYM9Nei9AyIk1ToU3Wsxa2GnxZuq
7TGVgLTLPVpbW+8ql3U9yo50sYQn8YdR2EPqtNjmErTOSfa0gMPgGWOaoZNKKoOfc8+XlirEOtFo
sTTvsFSnHYKUz5AJYXP23OS233rfSwPEGJQfeivfNrr93QEnggpAbTbyo8o+FHTMw3buC/WXpyU+
ajBbY1S2WRo9NG126LvaLzwZZ+oKCt5yPgtOIYIz8P0IetgYE3Bre/AtWdoRDs/n9kDMZDdnN7jm
4DR10dXMxgdQFdv8iXtXtvrqDDIMglV/dPIRgpJozcxaHBRQ7dEaTXT+A4/TFDQwUzCoDbBPu2Ac
LEeimqvu4kSocFypXuZ1kUBo3hKjwcpRk6QyfjgMFa1egH82WHxOD6C3d5kFMfGoocmoBQTyJsoT
DZRd7fgM9lXtQUt4xX2HJ/1VN6RJR7IyHX6bWmaaJI8m700F6ewBmPXetdqXbk/iyjOn+3mM+u81
y5tjiTn9H8hh0l3hxFa/0XnuBbWH51KfjspAekq9gSRAxgXNi1s0V3Fm9Tt0jRiH2mmQTmoU7X4E
bOpj3Q4pskwgy9pFCXVfy45HV3kbo9O85tEQTANFqs7g803leMU2ax1r6zZzGjYKKPa4O1THMuuc
AFmxNpgw0PcM+iF+FdkeGG5AxlAQnc382qNddQdKdOcngP7c63KY6UA6x9Uxnl8zx95Elgl6IIBy
hAXIsjcVOjxBGIipfU4743va58Nd3WlpGXiYTUcBba6CuS+TJyVjNimS0r3rCzY5JEcnS0/mKTK2
oKi2KvQ8TvYvFVt3SJp4mdh1BhXNwx4F2XLjJePO9VAvQ6eaA4TThc9m8Lz2xZ3Z9ARigebOHcfk
tsMI5pXLcm3fYPYmLDhTP9JGZ/d13arfQXLl7UFugT8xcttyQyenmfx50vp9iyz6VZwDng3gj7ER
IK3uPgMvor9OmsmmQLtUq/cIzDybKLGHyI/RVrHT3JKW8HZFa14N2aTZRE96r9rk7oTZzzaKLCDQ
RfkwEuSx9Ym4ma49TGMX35uRniwzHkV004Fj6w6vP7C62o1b/nDaOOpIncU0xca3igsEbsfbqWZl
3qlR3l8lwFK49ux+wahR3SwE9sD0YXe26dczGOW3l53TqjsEhadpAxcaAxqCk58KaDSAOkAT3Ncm
6afm2jZnN4wG/rPM3F95OxydCl9t1dP+suT1SMdDDuWzFw3IFecuIm0MUCmNJcYNtW4TGV3u1673
M08ac9MaLMasqAJrjEo4UQtATCganud1XUmeb6tm4uQrROfct7WrImPtI5t8Azyzrans53LbZDy4
vN5Vj3giSLC1DBC/CtLiQOFuhgH9yMVPOuYflqp8H1KXsFnGhrgadqAR21i6tVwXOcXz/VWK3AOo
UgaUU34wtE/YntZ51GCb+hjxYsDG68wJ//0iFwKJhdkPv8TBChODNUMxQabavi3cb9x6tYGm4w6v
lqwEvr4+pDdADu8CKUh83cQJiMPQhwESIvUpHoFGcbCKa1jdwEXPlmNuUvAFaZpkgWvOC3jM6D4G
T4L2hfOaeWlMWV+BVGKuiAW42qRPQ4o3z+V9XBWDllngSagQJHYhxcNUNixCSFPPuzYH2Zdyrfcf
l2UsUbUYNlknMoSoGw8KwzN0yIgd2my0FlPfDZjbJBu2dr9OpSwrPQkEo2kyhkaDFMZbQAQ2oNTN
fa4H7RhLIvt1hTDw0kWtCzl7cfAttSuaKQpEWbwNZ24RDhsKJ+k3Xb23mt4mFZIXSesGYD+SXbdP
S3m6nRrwtzBBj753RIggvRbCmtFRat6k8F404H4Xgs47GAOFKAQ9J2HtJwFopn0bv/Bs8/tw9Hmg
+RHJiEqorwScRKETWMEg2ZUvXJef36VbqLdg7l77UlZQiljliutx0oTLd7GABejD9jt810z+fJfj
pz7CPX/a8OA/X5UHlR8Hke8Erk8lxvALpBAetyqGlTBXDDCjrw0sGodvRBpmJO60TwuixUHrEdgN
+7HbaDfRTikPNhmwQ88JeXyXbYouaqUoXnieMDVjNRg3RqIkBMQ9+r3r+NX+x23tI8gzgHhK0n20
obtfzC9IRSi5mcgHYAt8WdUC+GzCNQQK9tIprSOiQPYTT93zC9KUIJM0mswmQRAcguA6OFzjv22W
n5sN2ez3hOBv15vNBv+N7Mm2J/vtljxs8Zf//sDrtXojD2SLf73H3x/w+/B7w+Xf4y/+8tPHj2D5
i++TwL+/D3b4edhBVrD8Bb98/Fx+y/Jbl38I3g8v9y+H9wMNKP7pcMDP98Pyf8F3HiQa8TlgeHZ/
MOKrquj8gTYYuuaJR2IllToWpUssUpMf/1FO47YPHDKFKUm3bIMG8qD0f/NN47tGGD3OV8WWHzgZ
yAsNVPLx7voYKAymK0XybdoXdcHNWXhGwLWnApbNFoxYoY9tWStF4h++lSQn8bLVv1790L+XdGp+
wR7FHQVagQl1sDFrDVnn2pAANiGyKgTt+rYNcOjb7bELCoLzuGz8P7Hwz7f7XJBg/bmhj/mURsDZ
JeWnyQKmKLTbDg38k4FFLr9K/Ofw7Vtw7YXXtxuyH5eFb+9+meRokiawQhpa4S9yh8iRoJZCXrfh
o7+7f38/yFiwvhj35ZEMnG8DrUXgXcYWnW/MMGIsW++QDqK/MtPHIBmeS+xq+sbfxu+FxPt+OQWo
H3TRQ0sFDh0HIZw3QGA0Nit14n/bvG32v+9+hTePsdQ0f+3aWLppQLWFehAIkZ0vtS+FGkMyl6n/
YhGcNSFH7C7xw51Eqz6rrKeHvawHMQuIt8B1vODonm+eHulFrePF4cO8XG++Xf/nxwZW5RrGZfn5
H0OxGIvFYmwX+7HH/778+vwRhiSsyPHow2zc7z7ud8HhHsbh/WV3WS+/OAZ8KjjJ7YU4aJlkVQU3
Wja9ZUb1AA5Ev/Nh9NJPi+XvZIOKn9UpYU8A8IXJTEAVIUsg+muV12VeTtj8xZrB1mLRIZHcsrUT
BmqchlQP6H0QEwhBf/s/nF3XcuNKkv0iRMCb1yoYggS9RKn1gpBpwXsCBPD1e0oTs5cEucLO3I5Q
931RVhWystKcPCkZWVZFmIGYkNXqtDLXb7bzguvzYs18YoF583fbuZI0MZ98Hgi+EULSar3GZ4Nt
+i8+DFp+BXjbmFSMaeS3OhQVRhE30cgEmObr2v5LHKgDXczY2h8S3ulGruVMNiJ0WREmBeSs394+
np6eArgpTzA8zFkZ8W/8H0RbnkUXx++SHr+PF8L+fA9kICH7a6YI9oM6vV8R+DzAoIke2invYo0O
QUzMFKAp7Lq4WzzJeCPxUC4WeCh/P+b7ZCb0H6iC/xXGnqIrf/mi4RVUKiYMzz8e/gNeeWx1wR7o
30XdPQHsqoFMWwfx+s9jMwkQeWQqhrOBcaPM62DehsuuPbv/zAX4cQfmZD4+yyuZ4u32AiPp26Y6
QyYA3wQ/wD6HnyfsNoEH+td5cXbezvOsmY94n2+dbHbysLZVJ4Z8AsGwgAWx7SfnD93MGZWH9/36
SCeGVgsEsawjtj1zrRED1nPnQFOf59TkvkQ12c7khVKjtBbQ9wlBr6btOmQzJ+EunvnRDhUuOtAS
QNRMW+mkuMi5ZPjXl1pp5BVzwC3TxuNfWp8/ppIu2B2YQaA+vv5XYifXP5H8LBsFiGX6kZDXlr6e
QB2I52CgZ5PFL/AI7QPBS8m8jjO8DuK8gHf1J6ZKCYI8/MH5zzxMP5Rhd1bgamGTh0nHKOBRlP/1
adkzaq5/fuDisMvDXlQ8leyysh/4if88/P1zmX6cb5wWrvHMHWb35ZdVTSHJXOVXLX+zqp+12ea/
Xm+2CrYWFgRYPy/p3AokptLTFaDVH3goEUE3Yt/bG10URqrINZotmeCfOIWFKiwKecHuN3TJzKS5
t+ecmp9c0o1gNHgqILowENsC2PhTALiylOc45+JQl/AgFWQbkIBkNKMd+Yt/jaTHz4B5UxbWQLAU
x9vRg3twXMvCkr6/91/wuFwbtgdBzgqx0P50Wu0XLfkOEIt/zfqvd+k/EX4ASHBABQv3Hlig22Oq
OFWJW45PMMqLjK/+d0OkxfiRfgRu4caHktRO8jSYl4+5sRP3DwpaFwxM6QYGAN3sSMrdCuZStKz3
aBllr9cW7+nTE3tScAbHgcCrWsx9l5/c1O13Qe+XjiQMZrxiUMB0Chym5xWyHmUZteNjtkboTBer
/cr8NszFXBvTvRMH/w1uLbYGrhCQkUw254fyGa2iIkdUZ/yMFqlrj4u/ksMty1NEPzBbg6qERx4D
rFRzMQJ7MG62yVxHOATw7ECdCIfo9lwvaqhyaqdB9LPovHZmckrdy8URnMTNnWZRzdifuxhUnMib
OAZVrrS8WEJeZwtH4bV7FekhoX5jijvv4omeZvKONmNe/g+hQMWjv4Jla9gYh6s7VsstF18CCE1T
qgXmW7QfvW7x2WBiyXe+grW1UWZ5ruac2Wm8/a+9/iN24plEvhFh7hPEGiIdDvvsm6fgmKYRv7r8
eRnMzH0GjGUWRM8s1d0XxUdFkgwUHWg7vt1sy+N+jmyzo0GqpfIpOoOjr6vvs/m0i1MybEOcMRJV
JH7mV6r1uyW/C3B/9nwlfeIZVUYzVjJ4tsmgkBHIhxMeN3BR+RbniC9zTMM/rUX3e0V5AHG1iJs6
0d4iiwAzAQkRib3quzqJMJ3pSnUFpz8Ur/0S5Fm0wrxBMmeOHgqGE42Lg2AF2eeJ4Cbxu7bkIDjL
LAAhLPTPVE6+Ug4puXiDrdvG/rLondiazbQxXZ1u+VryxAJzmu+Lvsw+L/ZGxGVpy7szIYHXBKZK
dPLcLHJnL7nKbu7b/jTY3ogGsQdmaisY4ogEF9i1bjWrwzQhMKFnyB/1SKYGC2MrETQNmb4NtkM7
WiXWeZXtZRogLQwm89Pu4oBGHtYrJ9mu2UIHVr4lbzajk9PCFUlgPqcz8Z3Itj9d488tR0wMvPsd
fnpsmlQqWgxONNVTTzQLI0ktafNWwt8C7M85e9Gyo5kbknij7NOD4WYmzIDDPRWW4s5chju3BjMD
YNgB5Wa4e0SctwdmoHGAL0oZtWtbE0nUENHyzdJqAmcQCYczHL9mJN6Z84nEiXYEBoBXKWaQ0Jqz
oxMH0CGtaL4KvArXQf5U/h85cPY4TU78ZpMTz+mMeTQAYUNku8y5dZlB4F+D9pR/jTKMxCJCZqIt
yvl9o/cRmIxJwHAEDAlHq+CL3x6txKljl/dqSDuz2gREI/pS22YHEBDQix1/qyYQB8iCJ16++Zas
C9mklCf6JiPvFxJ8/L6Y+2zPZDGTRw1V+kY5F5hFPSD3qLAGN3kg4JL0MOns42z5NghQKlqgCiES
tSD+fwwdmsiffHW0CohVM+IwBuQ9M9Jsalu00qeCZofzQliMzjOIBuyUYKyKed6AnmvZLnJqzCAb
740ilqGDZAjFcORX7hoK6gAObnRG0uv82SikAzjcjVaBpbvhx7jht4oT0Cy0LMMV5i4a+9oTHbyR
fKcNgE9UHSQ3FjAi3av83TrjtiHAyShr7q3ymgi3fM4g3vttcNcEAUw4SKhjhu1UCfmhU2MOI8po
7Elm7GbWxTIsfHoOTrvkxN/Bk7budApaI7P/bGl7Jr8r3oNbcLuAieJFhppJPrqLWZhpc4sxIoKn
f5+91y/dHpa9Gaz6lfwtWjIB6CpfJU8yyJUov9ycUU70Cfi551Z09zzhSJgTixY+3EuNn6woTccy
aTv4WaFELxb64bkUpvjyPhLdPGM+JBnsmJySJ3giAf3iMSF1ZgV37g9bAGPHBVUdVPAnMr/y9WS9
5xJNwQK6CFeQ2QB5G+wuZNb3uLd7t4ImO63kOE1FjNmkyjH1NAxYIFVKylXkZvRF/BRt3SD+zOt2
n/6ZbG7yoCRZDnphFTJR7HjilzyV/7Q4z7/6NqI1sofZRz4n8tF5gsEGPS3wcpiTdWtotXPFlR0P
V1l967fobqlQwsJ73y0CRzNQax0t62IO0KrMnFOmB3ZVkBREJwi/2MdUJ0+Lrta9EOnnlCaLuCX9
MbcNCqSd1YDXlHIoQRt/R5WO68DuR9Ks5uqrD4/7Sv40buDjqJTkHvIxummvuWqN51Q3R1o4F8sd
GeRPoMffr/QDI3qz5yn2JOq7uA1lFpoUBGB6kiy1V4wX/kho9dlj82Zo9Zb/Uq7nPMv7RhjcWVAV
wVlB35kCc3b7pc+RiGaTMUBtypO+ant8zZayK61rPGkWcCg5aRe/7/WB/byROD3f+NzgEgEMR/mB
ym/Fojfj7bAODt0iJdm6p7DeNN/zdvSMGU/acnZIyl0243bH07POY8HnIxXyQ5fbGscAsW91is3E
05+GwBoXWkJyWj2Jm5GbsVL3IelENLMuV2aqF8Ik8SW2dafz+HiBWI1GfweDtOhZ317MfimuEEWY
0tPvZ/7DBXH7VIKzFoGhhlI9BlxM73PqtyonpnVCZSd6kfE2YY9esZYQKq04C7NiXMPrTRlGG1kP
cyT+0ysojN1+GT35r9WXPKMDD+4Y1sM4gdl0afjsE5MGEpxRUVLA5vy9fBDsYhlYnQEEh2jDX7AT
s7wQOhcl3FdGZRFeOQqwyL2hRvGTAL86/RpchEJn5AmVjqDJHhwFMBL5T+EYG/B/x6fGAz/fjJN2
n1RnMkWwFyEhANjIz/W7khn7oSY0fZXAmHQm/9xHpCMyQDQ6gYJ7+paHFeVWZxtogDllu48KIBoU
dmwYBxtoMvEPizyRwT6MM0ZuhUSLwBL/+F5rGw566A9or59p8LrDpQBhgBle4GpFRRhfVRdvlVuS
076+JBzzhWFL7Pr17G4xUUmnqhPvVFOjIcLk1/NSJYZTfue0pMYzhvcgsRbNId3uExJYC/ptkGNl
FL93JGxN3EiNEP+sRaRoBFUCki8ATsesi2308fvluq9nTIRNTGhRg72+yCAsBP58UX9ly4RqVP7k
zdjqnTkC44cqBZ8bjidSH6hmTu6OzFdV4HMwIuK+hgeauh8RDdZoxsoQBok7327cvKD6JtjOddXc
ewXsVP+RPNEoox7DwFfDhNapDZb+78DjP+tT7GgzMcVPQ//EXN0ImpxobiSRX4cQBLYJ41ic7NFB
Dg3+tUzUr2ytHBBb0HoDdkR1Uz/PzTZ/8Bpjn4Cdsb4zzNqcUl02GleLcokPui4O562+k0tkPCoq
+dSgAY3fit2wurgq8ngvM6rETvBu41eSJ3dIMcLCCJkqnV91hWy5kQiOakoaKT4xi2OwaxKZzSr6
iJ0up7MBFfvtv0lnFuXKWEUchtGFqEzQ6gTAY7DYCqD3O13Mcsk5kT3raD0yUMAuIF6Ai4kk/0Sd
OikFwdUZtlHdZ++I5zfjggPKsLXRz9jS8n2OYPPhA3AtcKJWSarogZhB4IUKGFi5Gxe7boV2iZ3k
ICnLe7Mm+D4uwr7A0i4jKkKVh58IjNNMUbsMz66/j7cA/cMMdUsMFhMt6cs/zOgOCz2mX08FGS9D
OGBowdTeD2oh92IMe99SzB8IM9puchs8gFZlqtvWxfTb7+ipPepzT9x9SCTieftH7mST3aiFXBlB
bg6o2+a8Q0WjX8bki/dE5IAE2PnZgtSja3Ilctof41/8cxIaONfUHT1pJZkVNTYGLa3IbT75T5Fo
3rBQcGsP48wr98hzud7tlBQibi5ygwENCU1Ohifve9OwffjLlz/nlW+ny+4wkDmZ7ADvPyxGDhgM
vCVODb7QqlGvpG1Cx9fLpqKJl+zGpUSjOePDHo47OcxRAOaHzfCaxLZdrCVKGENOg+z2eEQq346W
5UteWgF60VaDWx3jZ8w7gsfm/q6793U3PKE/SDJNAqDjjnsr8w1xzM89fBV6caJDaio2aBQW6snG
OCLardXXyA6hVLrdeM9gSV7Q3xfwyDO/WcBk770S6YUaYAG9uQbY+TNa1e7fxFPdeCMhaavmZDnH
/DUrc2L/JDHqz2p1gf1bhx1BicrYxrbqRPv8RVkjr8g56B8XrAi40JndsmrQ9EtrjGgYYxDYaN3J
lZXVQGk4tttKY/lKSzUzj/urLC9P7Wo2ZfLoVUEaHIYXDOGI6yelqaRHiDlUI/yVZd1R8HCb4let
0w4eb3AmQmzW9sz2HllCTcNEJ3ijmNY1dfTR0yYMoiYl9JAaRNki//6nIed8wa+kfWbWlniA8MXc
NX3oNuioWGM6B6yhOj3VXE7CMSrY87I3bNkpDuOCkYi6Z8sbTA1eMfFAkIOe5Dl36cF+NQkwQFbR
VeETTrI1Zd9lCR8rCRJELU2/Si86DMsnDlWxfqHYNbJT2hLh7VYk+SawudWeRR1zvsuPlFulQqoI
BWWM44PPhJY3KN2V96CCWYHvO5VlEqDG7puIBL1ZWf5b4wwWetHIaS0uJVuxYC9H8pJBDbplYJ5R
vuJiAsa0d98KaLgenDlmywfhADifmbZjupkKEpOJW2WoqI5yNQfzcipFK3iWPvg/gymqazlAHDij
fffmGmB4HYUKjGBFKnJaXNcybqj9QmXpuubUvmeW9CGZ4VeBNkQg82tAsL9CUryc1/pqbgreg0IY
hmgxylDwCWIVKjPxV98AKVCjQotUQlf4CMjZoRzgDMvabZCPNyj3HFHkRT2Qim+4t5oUVunEHnLk
6KO0ghkjc9e8gb0DDQg+RTRvYGreFDUiNCzT4mMt0vYtotJrYx2R2nJa6+mTwUiiw2fWWEjes5xt
iYStGXklSZfFMbBHS7K0Xe7o1sy3ub8p12sCIvT2fPhBCC4Xlvu5YHwOuVigzrHOHylPdoNZAhUe
4SRW3GLO4Ir3PhLSmYzsFKxLgDBPh0j2FXrcCiNKaf2avMu0zgH96k7oIbUDT9qQ6kJlEr4vW5xV
s8SEt+9v/m02/8HMwO0FxSI0jA6CeoJtcmomBlBP6X0bp1TATBF0bDv6kn9H+jo5FU66ykM6Lvvv
vrFFMnPq944+ujNZ9RhGGbnsKfw2zqVI088oXRcbYZU5IkXHLgf4m4JmdbQOjTHpZzojHyQZb0VO
31ZBa0EgApGik7vR4Sl30ZMuvLAOpvIb39oJN8JeeJPQvVSj0enr9x0/Fm+wbipGiHY34bDO9UpO
xwvqA1s+pMGB8ULioDeGNW4iGrnBk+GABetissyuvync/yKLjgO4WsHEGmscn3GYUpWiCi3YyjF8
CkN0T8nLyilXVQyUBtWWNPjDv9bEmH+B7998UDkiqMMrKwFppLF7eGWHohC8g2KN/XMLf128cw3p
D3JtYayuqaAdmmSzeex75xUSgaXiMbsHivZTNLuSmAnDeGkEfHB+r+4FFw6VuG/+ZsAoLNTjWTO5
Zx/YOgoWWXPWqjy6WLhacJrZCB/A5G53G2bsBGQlheOcv0LhtmFngxDEDM4mPrTJx5gYQYuP2QD6
4Z4NjN5BlMno46ZuXDlIYyixPWcrze5eMdSN8BhXEZNhl5NmpzjqsTXf0d095y4/+r7ojFTZG4f9
TqGbuRIFehGi/oVpTFZPpID4yNePTmsnX8hMJLOfd07gxHCrmCMX8DkExl77nbv+sludA4Ih7uM3
jzEZZC7VJT4SqKGjDUlzOK53LQNyYbS1UYmoY4J4y9aOBokwdoWoIdl55OVlpAQwfksli9luzIeP
xbXoyWeNswvIXXuIlrZtZjYHjnIb1L2cYM1i+cotqUV6KzhezPxZ9gIgSn63Xg8cWbiR/+x9Osg7
18GOPXJCSvU34RhsipNg4oGOj3+5t2Yn7JeYUE7q9Vxh/UFiEyrMxptKwLOwYu7tNSqCix/kPkrH
yKNWaN/65rYRStmlna9EhLueZl0gfbTUTbicRe2wXz59HEG/jKF64AlBCDw5dOFSNHrVBBlF51Rn
EOzZS9aYnJC4iRk7bUB+P+NHLwR8UXQ2qeAnx3CziaeWqWndIZOLgWZ0tJFJoMEy+FsvwpdgX35A
taWDXhLxS4TtgN0CdCp3k5ff1/Agl4GQQUbnJvqqMNhzSqAgRQrITHSsYVjyf+U/FSvwojOOJk8K
bVcgqrAwg3KuqfqRdsEpRHoBQ91Y3+QkWglj7pxzIiBDvT1Y4rv/JlojPMKssIO/+QaozK2BXKsb
7+eMyH3WSAamF9NF0bRqYKLE5BPXfjBKFSvsoibBD6TWiOoGHrja9ZmP+2CLCmrnqgpHCxUnJG1u
Nfmc5kKVnis4PANRnlDsM/lTtvQ9bQ0uTGTq19lXTrNVupx1NO/VGJLhdDDEHmLuacZR8DGCS65R
SI5d8c1/R0OkB5zk0UAxzzeL1w4Xd3G5oMtgmW3lTfh31m7eHzLG0CKJBGJ4AwmGu9QclyECk/Hy
V5tmz6NJ+dkAQOnifKVrxVxj7k9oas6LsCCBC6pzNF6WqEbmVEeBH/3ts5nC+6cZfiew3Mz1hOM5
pQ4uMYbVkAs8zXELCTAli8IDOW258heBiEIUkoS5AyM3d7XuXV54+iirG6zKibLYRAOirARSBmw3
VNy3Jyi3JWFon8m747KwMbeTf2oWM5f53hlgs7Qx0hJgeYAgp3Dy7nKpMG/LT+ngoKgNzhxaHLRV
uvV3gGZ95wFJIiICNsKZc5DnB28lE824OtBEATqoyWZlKTn7SQLDLRyVo7yULc6KP+T9h7LpkPCm
iYue9HYxZASer0RBGeZc5uzpD8D51n7frmHi78Z8BMIkA2tQPiVggHw816zSGomED632Q53Lej/Q
85s9s4jvyt8MozTs4hDvRei26wKdO6bvYaobnIVlToQ95wwvLfAxJ+np/GfmS98Hk7dbnRhQDhPx
UlnEVutXcOu5kW52L2hpBgUT+9D0fEjsOeV6cI0ALOfZzA6UVFG7v93tGeOz6yGCOtcghvDd8mNE
91tFMEmABFuFlmv+0HPohpvZ6YNbdCOWfYSrQ445KUa/rQ4YkgP/dtHbASH1qqfta3WsVrNlx3uf
D7CAf3Y5NdsCV/VjJcLJbEjgAEeH/aFss8G9iUnm+HiPXzEMwgwPR2lZ0zQ2GU98PPd4PNKs61Ww
VV5tuujb8uyHOOsReROSrDEElIZHw/oruuAaQrNNWZF2tern1OrxYQNCp7IgypiW4zBMQE9qTE5G
w0lnKot2k1HuPUPE5hOWLp11gR5eWTbs998CJ+9xi+ZUsRGYjXSE1Pad/inYA8A/UgGNL/8NjA5f
F9zaLFri0SIx0eEWdLDB4MNAtrT/POM7ZkSzocREPEbAdZX7ns4Nr3pQcbyVOVFgPQfXuxrgqva2
/J2sLhaAZE7hpZvKBRTBVty5B4+d2dQMXm9ycqapcq5VrYNA3gkO2XPkJW5vlZQ//H4zH+roP2f5
491e6ahSRqF6qSGmszW7jUljK9hON6OSc1Im70qch4MgVez0Pkcz2PueWOD5ktzf9zJzZD+v29Ve
UBL2z+kFUmLPd0Aq89KYGJ9nz1mXB0noG134qYFdyWkF+RzEPeTIewHG7LyqLdCFvwL5s/99Qw+0
7sfBBRgbWXhAKCcPhC8Y5zLsdBQMBURRekmzbwMg1UZiXTnaG7dWj4lZLH6X+sALgFTGhwY3QEdS
YPK1WN45jCofRSUrf0LqmWZ2jOSb4aVuowKXny+k/KQ5Jd1fiIHstOHNBnH3nxL9/diyoWC0vIbW
31vTyTeigWk6GZwAkh2Sk9CRwIoFCkeARMvI8cFGIgHAse6swM6OYFb8/QgeBFS38tn6rj5xhRG1
jSEBqdsuR1swU1v+I2wGWyTps77+0pz3mTzjA/TmjcDpPWz5sQbVHQT6b4pALmDSPnUrgRiWsm6R
+PtGXWVuj/d+JpvRjlCZR6GBoWNu9xjzA1crPT5zbXLHeFdtumOsmaoHHp+OjI7xJtDErHwqKbNW
50FmBHwm+LyYeY7UJvLpt7K7rKrC4NwirXjs4Lh7rwXVRoBGZVAtbLpVBAomBQmpymx32Udo6VBB
5IakuSO4ryJgGSy8Adkxhnzqk+ymdPH7Qj8jkDR8W2mJuB7oR0YRT4o7IzelfeVGHtKq7pzVfZAh
QYYRzxdcMAOsh9PyTmcodXgpkdRtUaHXFsbxLxpvPnEENdwxgM8cfnFZGYvy9WKYcy/LI+UGrQ+I
FnUg/dCAM/3wFRhDOQOHH70bTxg9oJLRU02EmgEyM/CSOnTa6PYcuu6+B5jlZNCAjFwji9mnYtW2
D0AriSSn3pmDJa8xv9mVzHw12KnJYNm6GQI4SoockxvN3DHfl1S3Zjr7H2DSbxcx8fYjrVRqmR9Y
cIVAEjfrw1j5ZrOO0AFtrHVSfSV/PZEk29LUZ57anw3ePum3sqfaVtU6CF8hGwoHdkD57Q3l1T+f
ylLfwjUk6h7dbW/Zvng6b8YPNQIlPBUs/33GtN0HHbermJhWjFrJMU4EqwAk7E+FYX09KT+yZ687
cd/6Qj6cE1TsfpcpPjA1aN1Fbz6uG/zEHwDFlTmVoghjU0ceaRSMD9lWJMqcM2jptO1TrJFPnoTf
6tNLTTiD1hZoL00UWIGSa6GD6qZdxXPw7QewRGSCofnAqwlAXmoT866eFS0JfTlDUH8BnyfpPd21
Eidx0HMEBhe0f3LQhwsZW/LMObN9IPefAOKRIsWFwEgnmJ9b6ydH3aBmgoorr6ySiwkEm92Rfh+t
x/05JRVnv4uzrdsPUL0s+43SBpKiD7CQY6kUZ6VSwE9AGtIuUcU9xwQjixDotoBkbsHIBwB1uZBA
fFcPKDNnFOhXTFOHPzjbR37vEN4uRrw9gWTEbM+0wWJgdYHgiztECQEs3XkX2/j+/Kt2ABYWFIAR
3cw8tQ/cm1vZE/PX6nkkJDlkd6/J97A0hcCqiLxr/3zqX6PTI0g7Ly6eqpF4rzkFC8Znw+H7KPx2
CRMr1KL7qKzZtygs4yi9dugekNaKg+Zy2lvcei/uyzmmgHsEI3JYQExgQBvS1Mjs3Z54CwDRJagL
pHbOzsBaDZs1TO+2aaxk188Je7A/wDQw8gUajnd++rz7PqiK8kLDjMBN44QvMnglPbEl/HGXvIZW
EC/gOzdzj/kDnboROjGvIhdmuZ5BKEi7nGAhEB3TQRfNn/JFW4sLcauAfxsMDNlKYCnb3y3cg3cF
9QbYE531O4kAY90er2aMfelneobGC9+p1rGrLwPMCf8QdwHt9/kpMhU3+pO8RMfYmcsjPdJoNHhh
rBrKpQLA8pOAuEfX5qUpKzycNH8ytqwTRxHMNkXqrInRRMt6WBMvcHSQ5aUWzPxL7sz6UvdZBzzq
KLkA2wgoMPopb0+gO9dpfuawiMpKQyveZc+6x7siBgwtWaeCgJk0/4ULeytz+pahNlFwCmTWnnYE
XSHr8FIOMjrpMzCIIvyj+lZb5pT/z5OGt4InnxsE4ZHRhzXS3ft015mswvZHWYnI0OquZqH9yTZO
wqlb+1QxZzTtwUXWeNhwsLoDoSVOG1HQqswoSDD51n/ml+VRZeJEu9LRATTMafVDWXinQGeLAheQ
9LffNMq6AfQiA1KRGDaHmjT3bnQmQEfI88/u64HNQIL9H1kT/eHGJAZfOWQBfZxtsrX+FdoMQy7a
4pai2rDmP/iZyXoP4muW1P9H5uTiCEU1iBcBMgsrRHWnwMsYmowCTFqHmzNZ6rPZ7bldTjSW4wXW
IYgyoIZ395M/JQHKSIMLJKxpgE1UoOmydeeKSQ+iy5t9TicMF1mnqOce+8RAocZCyQxjKqh8zFex
udP2DWglf1fS+zY1BQwmrPMCLf6wSdP4pknlMRaNqICHrdjc5qM3s/eG1KhwVw1xhs/65cDuZr7y
ki1oPk5H7ilclm/gTXV+X8n9J8ZKACAFmR0QU6ygcqvCSVcaVVmnQB8vuLOj73nQIIt/zgpRTRkc
Lp2TfM44GPdtRBCJrAl2zzhCgee8FXk2Lkmv95g+P25Dr7c7F1MmqPBWePIniJbnTBFzlW6iiom0
yb0Bma0PDYa0sw2fegHYsSOs6tW4QTtzD+9u5jzvFJiJM1TmSYKSDdCg281pCKBaPqsKKgkgCDiD
AGgkPxgwFdNyvW450ncElnMV3/uAGWKRjsLzhkgdr8vkM/pKLfp1f0HyyY23+vpJ/RJdtPsteSTA
0IPXmBR3iotm9Pge2f0jFoAkVONYxCzf7nbIAy2syw7as0UFuDMDxkuhP8GXSRxtXXj1SV1UK8Od
YwK5pwaYCJ7okFJyl7zMWuiq89ZD8LjNvQvU15aOBUn+ll4FS4Wi3BmOTUyqF25ptYAMvw8ABCvu
rL/O3rOpkrHRDP8+h4mSqRgUFPAqlnNuLGWhHYH1XKngQhGPZWE2dm+h43JRedE2eaEYJzajcw+k
g6IbBXiU4MFTK0889jjUAjXDuHmqPutvmsfomBvq74yI4IVAEckcl6JAuLVuo5FsRvYDfb+RPdGA
Kq6Hqq0gG2zl39mp9tKdtAIaTce2jZKOVKpI+cy/zIhlv3Zy4OAmUoEpgeIhBzq5Zph6hdRvCbHc
SgXrjeBpq3FlWNzfxhwwUYDwq9m68/1OAdVhiFIQMgFyoE6eplC4RL3WFSWr4tjtMtoUm+IZ33aB
tBRc2QTtVe1Ce5rZKIt1bzfKpILTWuBF5ISmLoYfnlMhxcRCWiLSQoHuT75CanuNPjUTI5C+fpd2
H/gjAXUtbWJGknPfgASpQh1lWGQWCL1OjO9I23TLepG4xjPIvqzOOqNNTnLqQ2SWs5lldlPu9sva
GdiMeLR4TWJ/NS6KSM7OJRK9oH1n+R7Vrdb1IgDO0YXYZdwT4U/szn7e+0uEsARZXnxgVH8xihsL
u8rBdCmKDB2MGR32Cvjm9+A0KZZqDLxf5uYvKJMuc2cwE9cHdHvOftyDpBh2HG4kmk6RbgZW6FZ4
XvIZnyYZBuVtiwh9Bb2bOMOuepVt9aiS9/IbiS6rsIBud9CXNFcY+qkITg4dJUhsHiwUGAA8rYim
fNrksgTVbpeMKWDYw2UniYxRR0CO8K6/GMzcip/1l/8cgYeNX0nWJ6ZrTIwxCJhkZZtt0u3ZBvzQ
2uV2j7lEaKtgl6r56NZ1RZS5iOzBB0dAKgI9jLZ1gFgmHzzNuK4RMc4ZQ/wwORwl8PxdslokN2fz
WcwYTY4X7o6OxhWg/cAEwFZypVpJpKppEQolldfDMjgMmwguHucGbgZp7VxQcm8aMUXiH2lTZ1Yr
MK4p5PiSpl6IrofSC+1ojVjTDpzRUZx6Nr5+4NBBIliK0feEkiwa0W/3p3OjdsF4SXZ1RnPYpOhW
/qqtwfZfwjfOniX6Z79uepw6qBSwSQymAPbsVlxwjlPxkrYlpuVYAho/EcNHz/xO8Vnw7pVzHDH3
eWkF+HYgB/G4AhQiTuVhaHWTY2QNdNSWFqC4tWSKaVIr7hmsT5c/6Gug4hOmpK1Lx7eSmiQf2Xcy
q0MPvur1Iu5wVrXaZ60Ku9gHyD1GFg9Q2SJHxxMYNWSRVlvuqQedyNmceREe6C7zKzAkk9dZgnry
0KIFp0qTEXI1VNsWlwxtZm/iDj7mTthUZvzCuxh9wJpa0K+ILre8ItVqFms3t4iJtxf6RS7ELb7A
2RY8ARPigFQWrct3RjEBSnUZ0sBHlTk/8fY++GiWp5lDYM/eROOuD+GHdvjqAg+SVmJgHOTHHqb9
OMIhQktNv9MTUqNej8xkjiToi2j7h/hFfeHJZSFuWmqYz5KTmdmsLjy4APD0kKYG3B6g+GmjYabm
TdZnA8rdh+bUYPYJBkd51Y5DMXgnb5rZoPzBm3wjb2Kk8Wrm+qWAPG6h7weLX0dLqTDTlxKtVYIb
O/Ey2Sl0Dj8rPXC4UAvDkA3Q4IFxYwpjHYe4U6QWyDOQf8lgbhHAdwVHy/oUTGTN7HYfWNJSA60I
Ejw6iZexC0/fyhaYoev2q8HKHcxitY6iVx1zdH79rhMPAmes6Z/VaZOLUWajpmYVVqfu69ASViIg
Lx3FHPbCHux841u8+f27yEdewo1IZiOu1FBWCrVsLhCpHV8ja3TBZ/sm0nDrCZS1+PskC4nsRbaE
qv/vomd3O7mBymjUTSVCdPutPY2v3fYDbpiDOTDLXeb0NJnjOXsQ0OJ4MaWMMXOhx++uqU5gmEM5
wV4DM3wCRDwOSfo9WJW1Rd/9y8UMjgLyNC6GCWLkz0yC/qcDfHLh0T6Jsj8eNZTfp9ZWM/wgrNUW
CXorBYAEZELWD87B60RAxxX79UIEW9tGxNhwpHHaDkDjgv4JLQkcrTrpV4IFhuGNbl4Ksji/Dvgo
3Wl0fLIvTX8dWjMG6j69DrA3m8ijC6wrF6mVW81I4iAC5AbrTU5II41m/YH+CQRff1snARenG3rK
DjABq12om/88CwrhwLiDLpZ1g8J/vBUuJTFXZwpw7uiBesNAzf6jV02ltvH050Ta/a6J98l8SEP3
L8jEGS0MSvS30jRVzcM46FALqnHbMcSyIhrp/rwWDuNNUb8KR9PQgwZWJc4b6VL5GhZzXfwPPEdV
w5gb5jkCaTelRpC7PheDDnPW69cM6Y4QUVm89A8DmoOsmd2ys5soog40AEgHQWgFjpaJ6xilSdBG
tY/OBSrT7niRQclLBgxoO0WrsyvZGRJK+cEAtT4KozvDNZw2R5+bSjDGtwEA6PflPDID18uZNsyo
hZ/kNWdkNPd0R0U1JbCStb9AbiFcScvoOAsE+R/SvmtHbp3p9okEKIdbxQ7TafLMjTDBVs5ZT/8v
zsHe7mYLzbP9wYBteACXSBaLZNWqtRauPRcGqatlMExVWcQYfwT2X/DFodfs1K40mBqffbBilN43
Y4hXdRoFd+c/M65ScX0eMl/qE1gcrBaCliaYEjaxe0SnLgolopfYt+0tBfULe9ThGnbDoGcV7LV2
eyfdzb1lmAlq7vlBtviPAuyvUGe091jiEGkd+NpfhPaLD6A2VB7WhdoUPx/Q7BrRhY+p7lewecGh
6msmDxFqMHf911HjMmkgWJFwgWcRTcERxR2UbBPcqCZLsOsXlE7uP7GT0byPB1GIaHrcoGfj2EHY
jlWLvI4gCBoAVuGZC3QVYhYVrwQDXauD1tZwYvGdMHdGztdbjP78yAFXngvaBDNHpHwaoHJ2+u/q
I7AOSlW0riDtj9+oFIusc6EiDl1tNTi+QD60Bz0PzKL0GOx6S3qWsJfRtJs9rhJms9/1Sw21L+SR
0AWFRizSsnMZPINBHTmpaGpL3IG6DKzC+jqxXorXYp24rNi1bIygSEBDh1ZsGtA0Sn4nRy3mmUM+
dF4ZFrkpZOvZQT1pxQxNV28EMrQza5QbhxB3nlUDQ6scdRNsODM8pHYUmerhTd7mMWPbXoNcKXOU
E6HjpRIEFHXx5q3tEggFqFloKVp+kDGybm+W6/IUZUu9XDVViAFU7GBr2HTO57hNPPQFvBLsOOeO
B2Y26OrMocxRHirIHTisyNDa186ZPrRtDzInwM5kEHsED61XP52Ye/KqkkrZpJKryD7pg1DApn7K
VqFNamGTFd5BnEfKQFfQgqJz9HC/4t3cY12eriI+sS2D4pjUvyD8QUXgAZ1kzVTDtvBlfCcfrr8T
UXTs3BHp602xZi7n1WuSskd5qhJ1fFKS5ZR3HIBFA64qhAetAn87cl6EHrO10p1u5d5tP7q6tlB2
KZdth8nIuAp2wTnm6rH5ea94/P9H/8Hy+MjlHV1SUGig/CeFvFIoGD0i3Eb0ul/ZDqwgQLNlIDiq
nf4jWn+Em26LLqnbw7u+nPyM749dyoeMXJJiOUarCuGeUIkCpH9Xf9aOANBQnppPJ1ZfurQYc1AL
EFRQVsF9qJXsZ2BY8wixnNzOjLvGOQjryTrcv/pQDSB9NdpeXO+ip1+qOb2BAcEMXC/cRmDfNB6f
mLlUEgYu7ooYP6SWCZ4IyCKFFsDkilgoklyuQUOORtdoNeNeKpvKCa3cxYASYHXHg6hmPnY8K0At
7V50t6BPDMwASARSnhXKKAE1E1+jnN3rq/KIW6HlqAcUKXjGbWVxjGeWyM/PnsARD02MbISlyukh
to63Vm4wRnN9IyPziCsRgPWE8O0HKXhmI9EzufE1FfHva4TeJp4YngZwh7rW78DsOaP8EZr7wSzA
+KCtRcYVe9k6LggKYhK6s+n0LXS1sqobsYrTRszsXrJKPOAswYMH3w8eeDUUM+QcmHdCwnZuoLXY
ZvZmXReCyBwAeg0ApohGMZrjqMujUEgKNPGqu+ZDvw8yAN8jZDimL81F8/aHNJvSe+0EjzywauVX
5Bo9YxmWTj2obUIbnTgV0RS9XOpSDJCX7KLGypCfd8sDGntdZcd/t6hAlaBPEo2/ONMvLFLOpYlT
ZzQ5LP68+kExOhwNYEFb0LDVrOrDdVMYURM+Gx71ssvKUQXxQggVdk89hXbnxDaXgmz8YfK0b0Zk
XNifYMsSgOVFJhszSp1wc9akfA1lSJxwGA/EVTITvjyixU7dzW8MYwtBEU9VwIdhCmU8Gt4xRmpV
BuA8xmPJOPDODLpAMBZCkOcjNmMPW5dhj4R1Kuxd2KOOm8SX81kSM0B2AIw+yR5hFnfRo4D0lN0Z
ZutIJ3LwlGZxF/1WHhnWSYi/ZZ06dMZgqNQ5h/XOKsgDYv/ZuzyK77rNPxTftRX+YhhcOMWREQXj
DfimADigVRlETqxmTiygwr0D8HvYqJ7iHI4H1APKFQTVvNTcoBW4QyriLxoZieTxmW1qg8x1rYmt
AdvFqTdRD7D8Q+L1zu9OM1kl0aVVPTdFrSpE7sV0CMsGzOn5XXhoV9yOO7GKvkthDgOCiC2PDCNa
fikrrdaKADtXxMoMJpsWtDKo5YPpZV2v3kK3eDV24mN4P21jXGaSz2RiOO81j9nPjP75ACoK1Nnc
jQZPPgCY2OmkApukeyNEnvhvgK/M2gldQN+BTxU2oMR1NWgLhd54MMxnEPY7DNcio6V9GQlmDSUF
kAggzXYZcZM6quaIrwFeweUFcRcZtW4fIvAGhMtAXkV2BzJB3mOt9dJLETSCfwxTmyjnIH7VjDCM
7pd5zeNw5wGbIhxW2MBR+RfqFmTa/xikGVj6oIkhLg+D78GmqcxfuSli3WfgKCebR74DzE2MuV0K
wecWSRw5u1QoY5V1igCL8R1vdb/8x3TLvYNmZy+x6pXXoCxqcNQuTVX0XyotmU03XAP1u8ntzDOA
hcLgErRWQ0pjJb7I97dH+POcv/YedEyBDw+1UrqUr6BO2KoaXNl4UDfaVnoBGwQazI/oQcTc8m5p
vcCVrRT3cX7F28Ibq0y4eGOA6yK9gXwpUDrUMRcaY8p3OgauekgCWPF3CFz1Pjpyduqg+3TNgnEu
nuHnBqlF7WIdvPeojJA2TKRlB/PlTTSbh2lVsFUUycdfTe/Z4KjrUFPhylr7sFU4vO+o6ItLTB6F
aNBuvhC+JlL8OfrHr/I+cFq81BPUpfn/XgoEYBW3QgCuIKIBrCG1U0c/FKCBM+N26vle9nt22+3n
jPup5gBX/hAcS08OcK247VrXHXmwqihkScH8CQQFnbbKtdkXEqkGYrQApY2T7QZvhEMrZg4BNnTu
88h5Y8+yCD+ugTHEMFhVUAQCX+8V5kuqkrHpczwFNNEat9VGuOesyFHXIPGcT92632QQNBjfhG+W
6NXSJgaKVDfAq8nzKIGRW9ZZvBjrgtCfTOQCProxtOaCVYptLLeWv5IfAEnahDKuUx3zFU38iPIz
gKEN8KsAUIr5pvxMxvsqmmYBr2hbA32lfWi8SHNMUXLKne/oCMuEGJl5HV64RwEJjYwoaGyRm6Qf
Xbo6trqfwqz0APK+1NVeJcP2Hxp3tqY1bm5uM9kMr1o47qDgANZCCIMSfXkqThazwCcGhwsp7zX3
hJcHHcU4eXNTXvl3KOXavM1v8cJjBMpFb8aNFXgysMoBfkRFjWlGVT9rR5L/mV+Bc5c+Y2Ty9tGm
fVHX7am8VwNT+MWEzSxcHNHeBMykJiqkE4U63aH+O2hTqSGLuDP2A1j1X5JVuYp29SZ9EqwGql7r
4Og7/i+jWyWfzOB8BVrAVjo3T0UOqQkb3iDme7fYo/cG3Iz5Jw5BABmbVViwLlbX4VKCHgiudXhB
E/Yx6mI1DcI8Zr3U4BnN4V4u4vcGlytpL24MF/e8wmskHEoxcMIbbY2UTGMhMcMKID+F18vdhM8A
TMkATJVHDpyadLXn9ZZL8J/z6F6tLOQQXMnr8SngKlp1gGSFIHNPvBwBm4OKhrLmwQUr7/7C54Cz
B06W0JHhW2ihcHma/YEf9cYKnusv1RHQXXFQPZRdfmlOvorBwy1sJgZd88J5fGmUWvJIMUCJTYy2
XxOaBDVzXtV3EU6sxgUr735aMTb0dei6sEeTNXalSIQCYe+5XOuQds9OnCkgwXn3YqBg2O6E3em2
xestdWmQCtJTVkCvNIVB7UF6adEyAeLjx5wtE3J9eby0Q11sRn5u426CnXhdAwZ816NfwgXpwiO8
yCnWk4tqle7kP68/P3JZmcWFV8qlfSpiBWrgyw1ZyMHxkZWX960bv2UOItZ2hJwVuW5o8GJ+Ha33
v8ejeBAhnBZ9+lhiVs51IT92+S3U+VTweSz5Lb4leO4cZJbBwY2OKGingXQ1/mxey2fOi/cP4W6w
Yo/F/bFwIbi0Tp0ZhjIpSkJWYtqoju/pqWkAaSSgm5K0xetfyRt30lfMzBRxJCqMoF0UlwG8+5GQ
NKhoxmXjxIktwoj6ntstaDYO9YuwL51sXXxXuNezyrPXwRpstrhnCTinUKSkr3mTIVackhnksjm+
atBRypxti0u1bM2gqST0E74LLoQnhFNzKsx6kzPSoEsTffYFqCFe3n+MoZLGZMYXcCuAzCtnlznt
J7oavBSU68WX/9gch5f6ndlIs3BuwC6K0hKQyUjCUgFb0eSuzjksMGqz79BIg9bQO3Q2g/VDBf7V
VZZYzJPx+h5CJvuPSSpMSsE8D4mPofJWvxZWQWerx74F0l6wuDcVlAPxRtxzR37F5PMl3kq7Fahs
8Iu0pKJD93KSRaWcQqn1kX3wxjvxCTjC2AZ7zArHkYfkMogIHmpv2D7/56iJ8f6xSu3gWe/HKQ64
Bl2peWj22/g3+n/RLGIK37cNLeQVyMz+sUTt1jxXmySSMb4MsNx9+5ojh805BZruIBLbekyeURIH
b80ntZK17pea0MMe5OX2Cp5nlfPaQxFg7T/w7kezYiqZLBwMFwOk4oKsjlHfazAofYEpINvNvCUO
ZvfaPAYzU1xvoeYN3kM8v9CngGvkVUEf+ENUoiss3JTa7WvjiW+4Puz0gwKUFWPlljxTQ48kLqoE
q0DXsqBrVhlzFrRgHQzupYfeBqi8vYtfobZ7L8tOB/XA9gPUSqwrBMsu5TFRrkpJkMCu8JU44XNu
R9BcFkHqrQHSZol7+R1JV94jbfJ/M2Kg2cEAQljpDOqNG6pip0+phjN2U94J3w2kMRGC+CfAy4Jf
d9xu/kjBAC2xuD6WLmnAOWJZ0T2IOguNss3jauBBcg0XOoxuaFWA0+35I6SUvirXWHcrpoTtQp0W
bgT8HBq0oW8N8tbLqMOlSi8PFTROuw+9c6reGTfgzZS8dBOBshy1LBDggFtbemPM8FJoP7dLra2Q
17Gg1sTuZvC0A3eP421XdFa7a53Wat9YAqALb3gMlPCJAKoNXCaN05ZqYdD4Lmot42uSTeMlfBDu
s11CJPpGawBfKIcyFr8tbF4zGWNduAoTNn40Y4BTBt2o1BzzcdgMdQXTjQb2Hn7j54Cxzc50BC/Z
Sn9Id1JpZgfmM2Pp3gBSMoDSkVZH2wQVj6QirxJlxhS3oOpEHtn0H4L1W7gz2CI0JJbSsfbMlExd
EOJBNwJ/xghLoFSQ8Nsrn8mvYjcdwJU+ubKrHBOXfw/eQjaKatGR/ozyal2nQSo6MkrSJoUsJ0Ql
tH2+envyrWLLXsvFmHRmjnplCP3cplAkxKSiO0qAlJsV7SCjZEn3RGVau0t32V9Q7hP9eWRxUQJH
uyOyFJebVKxHYIrFuEVJHxTVEEZeKeZoj9tBADEpXvHKewf9EBAsn8Yjw3eX7kPnpqnXRjkaaQ5R
ixa3EuVLdPICWaiESI8f0J1nnCD17gVAkflOzgyGCwc4oi+R8EDyCy93atsIYjiIowDT0wZXBn8n
uA2IFnDSHVF+VzbyKj3F3u3h/gCWKUeGTXROQa4WuA0ak2cIYyL0EWy2j6QIXKBnucTNL4DIJe6f
DmkhGZ3MRRVko+7xg7vQHLbSkd3mQTbnrQ+h/KxKAMEaUnyIckit52SbhmamWmJr69CrAVJz9QG9
2srkHvMnaR2ymMcWItbFNFCrXox1YgwFmQYXwrwgOnhtRqtfxbZxL9y3TmhqSDlbt+f+GjevA54I
cAHQDiBKB533pZdHeplAQiuFq23yux3O2/4YHyGk8QgfB/WXCTZ+t/vm7FOM595f2BawxyBiBGJ6
XaGOo0HNeTGestaqaki5Jyu0EfyOIAyZ3dWrfJXr1lF80Em2FSx4q+n+tvWfkj+92KRK8nORQ58t
FakzbQqCKWzxvsrN0OI36kbFVlcnCOgSQulkrewGdx9v3o5QiQMP8QMEyO10q3iVm4NrEcziTJKg
BWAu8Al/vokO6SU/1LWkNihcHV45J9hI4A4tTukLWuvA1xC/gL3WOSW8qRyrbWADbo+Ot9vTsnQ3
+eFbJPJtaKSnN2NSl7mUGdAuAweUvJFAjhwStrUeeRYwBR0lU8Td77bNpYzGhU1q302p39eqDpuf
ASiB78YX/jgd+dfKfgMNCmCQiLh2uJG3mPUVk0l04XC5ME7tgMGQYsPIe5LQIH0uheNPVuJxEGwa
IKsimBE4fHVmRmlx4xFey3/mmdrtAVgs/DKBWW41QztNMYtNkqDi23zdVY/yAUpptrrTkIEXmdXm
xYB7bpsK8u2EG+8kYb6lg+DOqKTj4vt5rwLxqdrChj/yB8OSPBlMEcnLA0Razb+g60DcOf8Eau/3
eVsPqo9PEHeSABdrnfvZHF3O+tl6uZu9lp62kUAbcdvXlucd4lQQvlQh002/+Mdenpqgx7yDvg2u
1SCudmb/KoEbRUNep9zGECnAyx+Eor71d0cMhLFQgoBpghi8jLdCng5xxI8/2RXBrlYTQt8nZn37
lT+X5i9UIB4nE0TzVvqsM2uXS+cbNMHQdADBJgMApUvjal/XSTXDuES4hQwTZdtD9gG9AEs54XSv
wWvUW8VbDfVuIpq+Zkz90gF3bp5y+aGKokwdydhBQfI1via7GF3DpRVAJQHCRckHEanPDt+3zS4G
VQ2CEIQXhIAZqZyEFkkDCPxRCKnBsX7qkanUDjloRct1shpA8yOhRK4kiHDookZTTeyAIyR8kpkk
JdeBBswGYJKFaoIEAk26hts1hQhkJUqpIiLaq8s/jBCuKuBxqm0kgHgPr4HVfYIG7fb4fw6yy4Pu
0i4VXYUmSvRJxepq5qO+Se/mY+PMh949gUsK/9ZBFqPDP2sgwTcfFQd3jpfG4wB1VJzaaVfxs2AB
aY8zsLgrsE+HFybpBvmCW19I+aVeFHVXSuQLD6EXPoKPD3J9Oviu8AXbEpBAcCFsdFO8h5hJCGK6
nnXq/VSh6C9ASgcXfQiZEJK+y50hJ1NXDiKAj9rhoL4BeO/VNig2zBpoKKvdloqJEvu6sL5wCTV/
Q0eOdxObc1PEJxZ8cMFfZRTu/nwL5a9pEAAUKeBbUH9GWh8Qjl/vBqQJ/G+EScQm3H7xp2rWhHhT
WXPsBMUCrPviE+h270LtqzhV8AkoDGfoBBIhyq6uP2s7+1RM6XsCJUr54nOkcwh1ePChANYyvEn3
X+jDdot1ag12YrMajn82yI1FMihHlmdsrITHV4m76B6dze8gJ0s2vv2Vm5EnHgoUMV8G1KsnF09e
1jZauKRczgnlpFnYFEZPlkX3Pjv44Cp8QA15PgE59TajszQ+IWWj3WkHf6+RRWKxMl8HbyADJBDt
oV6vIbVBuegsGElXDSGowrg7uZ1saUpe0Q/0FHPpu+Bj4lO0p7TMcsB1ghVm8TIjlBokdFHXZCXp
+KpUgZwt65UvmYng9ZC8BamXaKkzACeIpkD+3A5Z1wcFbJISPY9iLUIlVYKQu4nLRYIMNqR7RbTr
bEKUZpxGizYIewbSuPjFU8s5ZtVsFCXGlarBthI9sS9XZfnr9kAW8FEYyZkV6siLW71O2wFWIkKs
OqEPoUjuK388NLJuCX7dIzFf2zKRh6yVR/TlsUAP16mEyw8g03CGovFLpJiLDF7bJtOrioaecY6+
OKlc8V1l1m3BWLmlM+58vJSTKpnQD72P8eah1/bP0fjSRs89M694nfoioyLSUwb6F1EXpEaVhZlQ
dAneSV3yPfP6dyZODiibTakJ7nr5q8eLMuqAUeqkaCOLAHtnIE3PqwZ6BGoYg/fuu9SFXYTuOLnN
GYqkjI/TqbxcrqltFPiY8mE2q2g76x5o0QwFtWseCtgssOOyHwOtioigQXyS8mPRaBs/IFOR65NZ
5ugl5Yq1nOcMKMNi9MGt9R8zlCOPsjAAKgUzcf/SloduxuVZdvVUtya0Ms6WFjfO7b3DGhjluVMr
+FXYwyKfzVarQ+dKnwSraMeK4bMsQ5TPBqFaykJDZlB7SpQ9AO1mGbPgXYvzh6oRnnUCySZSHitr
SRkJDVDyPhi1m+RliPfBFNuN/zFHnoIKdqOySKQX9yK6eHTIFoDXiiYlSsuuU32Ck48UV690b2ig
Mr+bOsH9i4XSUbZBGxh4jTVqoZJ2EucigR2lmaxZXoez4HRc4ty2shjIzqxQq5Tpcq3F6OMAJXp5
lzdT6gYt96a1wOOJYncqgpiVn2JZpE6hQvLFfixzQA463y26t0oBBp7HhacLNmKcrG+PbzFqnI2P
uvWhZzpWuwrW+mrNCU9xvVGG8DTXg11A5VXSI++2PdboKIfMs7mPoxr20mZ0M006lmpjynrqRG28
HwsxZeyyZW/810voqKi3YqppEbykF4DgHB/r5nelfY/c/e1hLZ+4f+aRJi4BhjKKyxx2WkN8bxKQ
ptRxzm2hBn4nZhmaNsZRdXKwr1p8mQFSIfa/ubZkkRqwRiteHlBNhFglkNHWnCvqdgn0bJdCRkBj
5TMWlxHNcth3QAaDo+nSkCGqmWhMWMaw3GWVOyYnoUTetn4J/dXtmV100DNL1AkwcJqRzyMsGeJz
y2Me3RxZhLw2u0Q3QVPxN/5CekoJxwnaOamoInND2kY9WccKliLBziBs2M7iTk0HRuV5cbHOTFGh
Ja6Tki9BCmABu/Cgi8NbrExWPqjrWjEYo1o8a85MUTGlibkcQmGYRDlAHcdQ0TTffco6U43sugyJ
C9KZHSqaxDLkdX+ah3JQRM12jpeKGJZ2Dt+o0scWcjntcdYtpbVvOwlrKqmokmjh2BU1prKSZLMV
jcJMa1DhQq9lyBVWSFnAEZNRovmYtFmTv146f5UVJYQ5YU2Jx18paka8GBz0MVi3WfTq5xl6yZvu
dwy9pMRAD5UOHZG4sePKtyHK+yIjFXN79MQe/UA9+x6aHKbntLwcOrRs5UghCcBV6zKouELVUQqX
U+3UcMBe9RczDsJBBXSAgPnKEuVRXJEq0pjXsMmjxxnC2Y5cTPZcgkpblBmJ+gX8i8yfG6PcKu25
AtgldLhk1Vbqt7xqydHdkNmF9gR6mhQF/oh1i1lI2F7apBYZ77QWEvekQUzY5NEhazGRpd3GD4lk
qp0tF7uAXyWxg9qV3+4mfSUMm7C91yKnVrdRwMoDLO3gsymgSzQcN0mhlOJzGiV4L/z6yy+GdTn6
jGogiaa0KyEFBD4PaDSCoYUKf0IZFFJUwEysdd6o5m+CPp9ue+vS0XFuggp7RiAhAQ+8sCXHjdnI
2waH/8wdheTZ5z/+N1OUk6pGq2utgI1RN4IZZqeGq9xS2ypcbjUFY+aWF+jPzFE+2jahn6UQ+LYQ
iCweHAQcEJoy4zm0bIRI9EB8GS0F1ICS0dCjhsOuSxp0S8ahlQX+tpRyxhItnbkqKIL+MUONpY7S
wq9mUg/Md2P9qHLNa5Pvi7R1VQguhyD3YZxPi9enc4vUbpslOefjFha7fLTCYmX8wuCk/VSam4iz
5snq+tz9C+dARwYQmP+vOfsyire4h7Yd6X3kAwDc0LPLaYOTtntDeGwlFhn+4r46M0Z+fpYPKdMg
D5DYxKOolJxxiOCNnAX+f8sv3T4QTKF3ZOG5ME5VjRTJcwcOe9Z7aXmOz76B2ttBPqejUWPAqmoa
/vso34cJDmRH5nCClY4/1KYuHxrt7fY8M+1SG77UtFAbGtit58SEkiDfnwpQyIluCZUvLs3MUkWh
V7YF3Axum17cLmcjprZLnvVcnE+wXHZOykMDQB29nvWiWV5aopuEixN0ycmd6GxpuWHmCy4gJcWZ
t5sWaj5S273eHsgCWBCnEeQi/jFCXewHo241YwRqQDAOkAluxRfD8GruLpP3fQRpmxdD9Jp2rxdf
LYuWYzEYnJmmrvpclchcj3SPJQGu0Sm8OUePXAgYW81bKqQAOU1hRIOl+wxSB8CBAx6pXUEklDKP
+WAmEInycep3rWFqkeuXAGRIECZuV3rhMKZ3Kdt8ZpE+XXtdTJsph8Ve81rRUYvjlMym30PvL2xN
Ca+NpjT5lIUDX/RPMPwC3E5ad+nHhiQYqMcrMGvwz3lUOxEP5EvQrxijW/TQMzPUBhxbIxnUArVn
nftqO7PS7hDCTd2vLA782+D3rrUHUN3xsSOG70E1mkqhMU5HYuLqXnH2CdROHKUwTeOQlL+rzOZD
xU3k+0kej3XHOLqWp9SARqsMYverhFdc65BQG1HTK7i7Zjwl/i4P1rfnc3k6/zVB01IHXV4VXQcT
VY6auVbaQ/o3uUGomfwzCrpNPhN8yAWTUSjoUKyTwg6mbchktFj0eigcgGUG5Oi6TO1sPhDSiNNh
JU3CN/zdE2p9VWulE/vzLlckb1BPOUR08JYoGAfiYlA5M02dhxCVzeaox0soFZ7LMTSNtDeHqFt3
/ps0vDfVzNgDiyHlzB5xm7MgXYWCEg89mVBj9qR59MSBd8pCNDOjPwSV6pG6RJQK9m1XYQ2T2nnZ
2I8ST8yKBvfM+Z99WoVmK01uIb0LfeYMYslIKiw+TiGHAlpa1JhQVaYWtQvlzGhnzGwkQhdYHJ+E
udxFQunpOqBcwlMkTKsxwGdoEwgefGgqmwb3goZcU2+gTq0O7u0pWNwtUFjggT6AQg7dQSWP0dTF
io4W8mr0UrG7H0NWTY0Ej6vg8q8JMNReLm5f4o0/hzABfMmg7PEejBNPl11p/JsodmaIPuo7RcuM
ESBcX/WtyIeKURuaZTKv8pCVd16MY2emqANf1NMi4sky9u2qV0/68NIKrHN2+V19ZoTylVxtZ35q
MR4tC5AglcwByKME7QB+a8W502qOSDIKDatcxzRMbf/cB6t/KJCeZB4agH5gzuhyl1c98E/1aE7q
Sqr2lfY3R8PZaKkYoPdFosccjOairXGy6Qee1vSMu8viuv3IPSIpCpg8ZUTK02zUybrlib4aI9Ay
TKqjCZJ1e1ctuvyZGSqwVKI66bEKM5CGMLvysy5Au0coGmLX90eGscXD+8wYdXhD7F0r6gnGqik3
p3RfggFuCj6aYmaES5YhEk7PorQaCDWenTAU5cd48MCqZ2qo9EWMSilrjchhcWZGKXEAJDEcgUfX
TxZkDyE/uVnVPNxeo2UzoOwEPTgKpDSkFfzJYYauaNBbSpAtkCaUBh5GUfgrh/tjhQoUeVLWAeoS
oABslZVghI9TFXlxbjAyD4snGagN/xkMFSq6SEuDTjcQY5FKmUNP9nNHiVYtXuhVYM+shABr7qgA
odf+IHcFzAXFPhRBxddDcpcFbWGNidqryH+Fhjpi6jIke+0a0A9A8ebsI0p1kA3yCfJTVTZIjpTO
3eNt31h+FOOoQlcfBAlBKXLpg3LHhe0w+GD7aB0Fqnid04bAOBX7stgYrQ356Q5ggmBkjZlM3NVZ
+cfuD9zozPfzYK6mPsGYZwHdzIAq+CPrBrJ4rTwzQZ2SU8+1aSrABASNbQ6jKLWVikArxlYyJtYE
uC+k1QOWghVrZNRG0HKIOaU9XEbhtPVYds9znXq3V23RK89GRm0CRY26hm+waEaxq7Mc6JpHDd55
28jiVfXMCOX6oLPQuWnCOJDVN2Vu3SAK1qJkNlgwdYQM+mbmVrdNsqaO2gjpwGd5J8IkyBGtMpXv
oPvyftvEYmg/GxV1YKmSjzKsjphbAeab17vcL7xO3UXQ7fgbQxJoxkVJkdBdebmxYjUcfFniQPKi
DUchiwNLzNHcOEInQpdfbttaPIXBI/OPLWqp6qpJW9WAP2TKFmmDUahtqbUltHWAT+e2qWWv+GOK
WqImBQwmL2FKkLo7KZisWL4fMxAw8F3w2dfpGt3szlD6ImM6l13+j11q3WQ+gS5sgukUEeM7EPSp
wVMwDowKz2IkPptI6oYhoQPJl8jodNlu0/tSjoBag6ij4pa14QShe3syl53xz6DI55wFwbnrO0PI
MKg0cHpUyPrSk5p3WWVBR1l2qCAvpEOvVzyGJQJpM5K3XxWhKpc8dEXMirokql4H9n/GBAbQyzHl
Opf5kQ5bRvgUDWuQcUoJOAs7ax6gnJc8zMbvkX8s5JYROxYII5Ca/Hft0G57aXjk1FSdMxiOGnBv
xr8b3whcfeTNFheSKuG8rHzo+8k0eqiy4MlZ9r4r9lBUlKCp0Gv3o1wdp4xnlbxvuxTYdC8/K281
uelTrHEbP7X9VtFPbRFu4vRZVd+TWmVsk+XtCd4wAUJzUJ+loo4kTCXEfHHm1SkP4kSrL9C+LjVQ
iFqP+ccE8JURMiLConNp6GDTBGRw8NS4HOCY+KIY1QjayFyaWug07Vsj/apUxpt3OfV8Zod8x9lm
4bopjhsfQ9OqdZmvswiUVV9pvcr60yR4goiz9rvunqr0NMm+fXujLi7imW0qLsh6JbYqOdOlapWq
wKJDZgdF/U53u8Dmu+F/nFIqLkDkSYiFFuaC7FcV7eXSqqAFrTAGtXjang2KigqNEatpKcFKn8xr
Rem+hU5k3NZv+wYquZdrlvKxUeYRTEQVWtgQ1zgkebljWrm312fxdAB3ATireWh6iJQP6kYvtnEW
oPYxFjtOlnZqxj+rtXZ/28zybfnMDuWDbVgmnS8hxkjDC6qDguTEUNsSQEQYOHxtc5BX8s2w4xm7
etn3z+xS/idOXNN0M+zWQKnVfbXxZ8nE49H2cygRJmCJNT6aPPwqY1AxVWib6Jo7TQPe+vb4F5fz
7DMov5T8OZeGlsSytNuUcrltgJPLRjTycDPD1OKV5swU5ZyZoZQDXl/QKsi+FThOHeNxV7rN8AK6
xtX/NCyacT1pEj+XyJsyqN0gjCzYMiaLlxlXz8UgAo0sFZLFaP/TqUWU5VGNtQFOWk2e3PwC+Kks
MjvibaV9qvmGsbsXT4Iza9RaGZ2WtNqIteKHd7F+UvutaDwPfgiY7zYv3antGHuQZZBasaTxObko
yPDy2AygDcXthFo062KfSY6iOhIrHbQYv/6MkO7SUcIQYGMRbRIoKZgTMg1z3D7e9oxl9M2ZDepS
4TdAUOUjBsWn/MmIBjQNpkVvFpkI6od03FdDfODb5quWBoDA5fmp8ec1R0padXSIaiG06jqNnSKV
fCvvUe2CSndmxobPMY6M5Qj4r3PRzUE+GFuVsMKHxvy84VDFSEt5H1SQVLo9I6xJpy4YYHWJy1iD
WyGnuMrF0jXABXTbxPI+0UiGFKVXUCdSh4YqF8CsYSia+tSrs9lkdteC7wI0a+OJV5kK5os3VnT/
g+8BLADgi7y0Fwza6Ccy/ChNrFSbzKK7y1DgHcPHESRy+coAAJlDq0jOartbnMszw+TnZzeaIDK4
tCBtZpNWedw4eAOr/WUxYJ9ZoM7FNMwUHOqYyhFEdfnslqpvJ9qqkFl8M4vh+qfBFBOo48F7ORQt
jo2xGOAWeXivVE4ENAWP+5HsRD3rEFr09DNT1Kz5o9jzeU5MVSe0ZZhqw5tZEDOiGcsKNXNZEIIf
gLw3uejOQNU/ApQzZzV6LYZMIJfBUgoG+CuQbzgACIaWHaApBKTNo7sptgpQNkvNwUidOAFHqsQ4
gxYoiWTQkKKXjcibgGmX2lxl2idZosFkm5vJTrmfjupjsxePvguy21cw5+B6sQ5+43rx3zf1mV36
jBXrJI+Fn3TIvNZBFg1UbHwUg20n2FN8um1rsVPy3BgVtUHilfS4kpH+TcOEfH0AKSAwF5rqMdtk
Xrk1/o+0L9uNXFeW/SIBFCVqeNVQg2e3uz30i9C2uzXPI/X1N2Tcs62idYo43lgPDawCHCKZTCaT
mRGzA5He7Fe9C70U2sUBSFXOf8LWflh/AT3dD3jO1GJDh/nM065PLjlHfuSn1XiG+uc80OYT1hpJ
2HkgaSzoGAKJJpdB6fe89zRyyRjKRrRDY+xqULjUssTFV3VWnIlrVGETWtYQ0kHBDLdOeT0j4Hwg
iTOFDtLw0VP3K/hx2S3d7LH3J/BD2TurtnVCrNGFzUnnNCYDGK6glBjtgp/GXfLUeqYfg56S70Ms
6H3iWZ7uNkf2o/aU32gXPu7BDArrrtz2gAMcbOHgUj1oL82O3CuXsSxi33LtJro3QesDZXRdpNvN
DD6nSY5GQHO6CeLJ5dJja8tBmVDYWnofmArVpVMLa4q8ywjH4VEEDuMoYMv3gbQLYfPisUYR1rlB
FzT6joGCJlcCgnUzu4bOqx69az1e9TNlZ6t+TX7NZD/aO8aJL7HuZZ+I2aQ1vrDSWaB0JDeBn2mo
/2zDPUHxF8vK6kATgjLs9CIaur1epW6FG6aSjEdUGX3naWv9EcspuzqndbxyojYSH6GW96MCEmdU
KOaF7NFx83K5hhHvB12uaHkKq8Z1vLF2bXs1j4+GYqC1+blNfpHywOpjPf84P8VbIcIaVbgnKNWE
kvKlQ1avlYt0Ni/H7J+iZk8tV97PI8ksVjh6moGURWFhfCa/Y+ovPjx0wb//CkK8EiR91hdmiMHQ
dHZpTN1Am3dzVnjnYWRLJXI1zpYdsX5cJk3fKbiNI9zprWNDbwfmj+p7ol6WqkeM/HgeVzKDYpAf
RtOgkgiwIXtu8GY2qPeMPp3H2Pat//ErYjTMrKSt8gqrFI+oVx1qpDqUZ8saLxtGXxProbXiw3nE
bV/5iSj4GG6nTaYHQGzq64Ag0AZJiCzS2sRAYSO4GEF//qUaqWitFh28i2H00U1pj0iN2HrZv50f
yebcqR9KQqjxYuLcEVT/jNlCo0Frw+OKw8l1kHGPKppXG7chXur+Ozxh5vJw5mmytNen9Y9Gvw3S
XcqvEuslD+4no5FEcJvGtxqc4IpNEicpWZgQ+DCj9v7YpK0TpZJ6vE1vtAIRXG0aDiOeuwESjLWP
jm+XxDbu3tYtijwkZidbLMHdGmGR0JQAqkSFv41yFb+bX/n0oNFLpZO8K23OHV043kzQq3xJy5td
y6ssQLgEMXvGxwsVzCG1jJt8O+xdoQjmUOi0UlBCifra6+i2OcwHvFwd8+sKFB2Jg0db6JN52rFw
let8R3IHEqM+lazfhggQAsPVNwhW0vW6ojcptsDwdqsh7n5EPd/780/KQGhTe4PL9iZk6fkTpOhd
7WJmYPvTJd+wWXq4/gbBiJAXnfI2xDz04LLy8tFlP6bLdg8uwdf6LbrX/LQC7VWt+ud343ZQvBq7
YFFZQbnR1sAFXaalQMJ7uuwO9D14B18K3pXIjjr1K15Ib0Forpn+NxiET+d+sfhVnBLoepraMfDZ
w7WdIxAPrkbUUidA5o71o78MftCbYHbC1/MD39y0q3ELB3titBUzFtnEBFRpyNJA1kTxW9kDkATl
4yK0Gp2ZouUB9ds4mJrXJLhkmZsmgzPXkhvy8rFfIs7PwXwc/SsYytoAjHjLJIa5m0XmXw03GVuN
HKL9myOCyxVBzlZWLrvpjFaoSxy8QoWCYRMNHKh99a4EupelhwBao9z6aSBnGLe78yu2SbK02iIf
cf8KL6xyW+mX3Cl3a9c0cTs2n/EPemTNG9ZCM/GFvHYu+aFcFfvul5642b1yxffnv0LiFT+4GFcf
0YEiDx4LdlOr2Cujuit1FzJM3zm3VlMreKQSpNdDtNhN3RROYNQug1RHKgsJZQso+JysKZYSBaCQ
5K1V/bb36uiNpT5PayeRio9vpSzXyyd4GqZMTW4uXlYZWoebaGS+I6YXD73Xt16ExBurdmb3iPZP
iY+TLZngYmhfE+hCYJhdv0fCYcr+ooxasmCyqRTcCcrSS0jgAsOmzjg/j/kxn/cW6vwgPrmbDUmm
RrLfxUI0xpu4H5aFyy1f6f0Yqk8FtmBynOngcvtyUiRWLzumP35fmX1lwebjBouXHVG6TS8gb1td
dZe2nznxdbtLnFZzf/Ddr2w/XIwOg2Tz+W23GQt/bogP37DCR+dBgHdMjFhJOz80TaQCJe5lMb+v
PpRRG8T9IB0USXmGXmGaThFaWeVjHx1N+7KrH6PMNzXJUGRAQsTDJqUu84VvqeK7OgIV0gXaNrPR
679VQgMyhv8MSfAixjDm0YROYZeUb2g0R2Sa4Z21lHXvbq+NZeJ1EJzEaDo7PQd4ohE1MxaeIZS3
5laKQqTj+dXf3l2fCMIO5iSis2XA+mY1cXhc43Qp3cDUr4ZScbKQee1oSo5UtpxeX+3hE1PY0dby
VFcvzHVxUT+l1MQVLyug8Wln+cFsKx0HbJhTBp7VlL/EvZ6jQ6xuLvMcjeZOESvaK+3n9q2f0EzV
6NZ0Rcap+q13UfYDnZU6iKxAPeSgCiA+gO5M34+Fzfy676x/E7X4jxJFvH8rXclcnQXEq9KwCr3A
1ouLZqrpMaJV9mZVdnptDuFwbXIeHtEBByrMrrtuu5gtEjf65NW2Fr8NFoe2VGqzw2y2+t+I1AkU
N9IcWSGF+Yk2PZDKzPdpzR60SbEPeknB4qjEd6UdK5Kl3E5DwFT+v7WIpDI8mE0UBGBeQXOhoMR/
mp086XHAPdcQRFSu5vIXXs3sQUabvX0KfOIK+fWCRypF6diSe5zBhKI4QWa46fcO7k8UISZSzKwA
sRL2Qg1yM9a7wbCLgr/nd8P2FGrgbCMQSVh4c043XFjbelpwgPTJQzjvyfhrZvsU4R66MvJ4p7Sv
zVLH9p0jboUqRAv6ot/cTEAN2j9x/RirCUjwLpXhqKUPKZMlPzaXa4UmOJXMjBmYroGmKC+x9qaj
x2o2/f9yIkW/MpVJGNgASar7oL+l9s1ESqcvL3jktcjJF6U74rWlkj18bx4Bmr0wGYIEBORipwtY
RXaWzR2Iscwm2M/T5OZxdNOP4U1j8j9mm3/naFvBCSsHYkaz6SkYbEL1Ra8drsSOqTl6ejVJZ3Sr
fh1Nx/8ZmbBsRjPalqJgZHZCj4aSOJF1qOwXBdG4al6mETqBdR8b7/xCbsVDSF0tsqcgiSYfUnCr
6KAGbaBSLEx3fMqdps12vEjdsezBBlTsozA58LxFezl5Og+7tYzWosSNMkJQOYmFiwVUjCBwB9H4
oMXRat4PLEkdq2px1bOvCZ5Hz8NtbYk1nBA4BJHJFDIBLiX3Y9b6rfUr6WRucuuoXYMIpmk2lj2X
A0DC8i9ELOLUGzIQK4BTobykgSGJhdStUxYNPnjWNdRFT0CAi7N5rCYbLCNGGjlZ8Ge0HFQte1oA
AqKfPSrvWmiKoVXY5p0TqK/fmFBQai/oYAcQU5+ZoleJVaKF3KTv8LNuPD91sqv55nyuMIRFq3Om
NenClJFGFA0y+zFEA12CeP2F9u+6jERq00QskEqimkE3UNh66lgsLS1DNmKnFxrSNxGIhV4nVkpu
H1vxHlLS/wMinuDpCNJdZSEPrMv2MSrYrkCd+XdW5hNCOKyNalaKXsE42ir2I+Slat65xvB+HmVz
/9qEqtCRAxWiaHy21tlxnGBtBvWxS11qJDABvMKCOtocvlMhZK3ABCeMjMxMyxRg9vAQGHeqhd53
9opWVY+Zx6j7RpsevLCN2nIIhUAW59QQgr6ozEBd5AJotQ/Nxkkm5hepZAMt3yzGyGuUZXev/C7I
UVnJWmyg0r4JUJRgmPuU3iWZBGbLva9hhGfjfpxmri+cFuFcHLJO37cDiis1a1el1OnB3FxMt0SV
8aJt7aU1qrBz7TQI7bFfUOmL3f+j3QW1f543QNn8id4P2i4tVQHRdxMSZzZeeCqLvkwFmJ3UH+ex
NoezNNXq1sJaQISTuTCzvBt0sEiMsASiWhejzl4asOmeh9kcEh45PtwP2A0FmKorE672gGG4tKGE
y77rK/2fFpZ71Nzuz2Nt7F+wl9LFxhELQh361PyaJNZrFBKja8063FLoLI3DjRbLKOs23N0JirBx
C66XYEBo0fDSHKq5cxrZEbFh3gCA6BkBTTiFrs7pMLjBY54GAGBp6+XoXpxVHeSlP+cGaoyB8ha1
udNageR5Z+NgArMttVESBhonItJh2UFkaGHToanMhAcngTMZ+r1ZRU5SXHVXFZMVOG0YxgmeGGuH
KAhBZQSK04YduAaStjxk+XFuU8m4PjKwglM6ARLOwCIyjKyNAKSi50I/Mup2xj5t/dR+NMcdrQt0
9BymZM/m3ul6CwGprA58Y6utv0AkOUGQxsaK4gs4v85QRkWtQ1ocztv+Vg3VCYjg4fOlo3he1i9V
uB9MKHBJbCee2qvWznGvTVBVFTmROj6UCL8km/x/AUdnL4jUKEPJ+6nJouRi5iPt0VOAyzRDk6Vi
7bL4qdAfWqV0AvMIBSkHopPnx7y5UVCq+T+ogm9RqoyOxBzQTdPv1NArqItAdUfqfVg6VY6HZBmT
/vZCfgIKNou+uiJXZgyzaa/RzWJPbj1JgqnNqUS1FegwDajZfqm64roZVGE1wlxJ3N1MdjR5pOaQ
tFc1aKjZ6GMF236PFii8iTF9NsD2VcoYEbbGqS7C8wxUmAbCodPlzI2OK+k4o5kAoXYQUjQs3kTl
n/Ort+Wt1yCCzSgZCsPmgS81sKE7pc8Z3RPIdJnu2EjOha22OnUNJRhKR0DVFmQYjzH5qOqfqvuY
PUXVw9TtbXSFj5WfpddR9qqR/dwfxsxF6Wgce1RG37bl89bfIdhPF1vEggoifB44QirtsSDcQ84B
tfSTZGtsriC0NBYFaFTKileZFA9GKKWnGLHGQO++41Rxq3J3fgW3CnFRj/KJIoREkV1FmZ4BJWG5
p7bexF8tcjGQy6jeB+yyGZodHy/j9Fo13al/Yem/YH5tZYWcy6yJDn79FYK18oqQsevRJazFvokq
wrF0+5o5XWSCRBl5y06SXdicW6j6gmsAGi9oqjndHYZlBpliAm+e7crLWoaXHZP+YR2TZQ+1rVgD
CrNsUZhdtG0FqCypo7SKMMEM8pG1P3nMwVuZm0IIOnXwvANN8REK9n3iZP+aA9/FV8nTXyiq39Kb
2FP3OMyeMmjdk4OM0nV7Dv7zYWIpNPI6dT+N+LDaekiDyNHmY6pJ7ixbDgIdoNBNJuZyGxPWddZG
nmWFho7w5rEm8BEJKDIu2Oyr9BsdIUuz6X+gBF8UcwhYzhqG07U+wYtFCo6A83tlayXXCIILyusu
G9MZCCWUUFq1dlLZO9LmybGGELxLMk15rA+AiJMjaDAi3R/zPxE5JJCaVi6C9kqVcThtWQFUCT6k
ng0LWZvTnQCR+Zwn6mIF+o5Yfo02AxnEx9uluLsp6AcWWQKExGJbZKBHuDkksALIt160u3Zv2177
Fu+fuNfvoP/rBW4A4g0nNx1URfuyIvgtl72GFyxDKXOW8WWIMQhGCfw0ImNTv4hnybm/iYNYH2IP
qqXB3k+n0jJGlHHFGCafbmPD05NXo7xl9OG8FW4u2ApFcNiEKuPC4AqHDS48QzkYIWrJZU10WwXX
CMlAGGFCc4hBKu90LCPNenMokTO0rfxGIfsG3ZXWYxA+9rOjsfIyte9y4OvWDi0itmynbcFTCMpY
yOPhCgU+2lP4jBthpJYcFYyLRs/oTea9GT2x6Y0WP5XaiWYPdT0WNoV2S2VsXBvbfEkfWahnRy5f
ZcKOaE3cP6HJiTpQorxbVe2FLZPRYm1hLFTp0MPDXRcXttPx9enQdtw2kG+rhspROdtBNuf+vKFs
nKmULhk9hA7IhNrCOMioGmkzQK6ZRRZISv0ZjBWN9a+P/RbS1LG1Ow+3Yf0ncILrMiKQFsSLOrQy
gnRLsa41ZUITD2J6Nh3OQ30cTYJDgWwlgktDg0IyUh+n0xeB0L0JbJTgjxclWi9GN4BcMYPYl9df
lPshQY9N6b+i0s9hPwYX3H4QFQy9t9xLrzSXOCbaLc5/0dZcrz5IPEsVO9PHWccHzT3qvf9yM/Lg
siNwuwzhddXwb1yIMQE6CgHQVAo1MGF7DiFD71wBPHUR/oZWr+5h1G/tc3SwU+dlzJ3SdFLunh/l
hzLl13n/hBV8D20GpCdB8uI+5j4YLULQz+4hquQER/0uvpoP9m64zJzJsX37N54uc+ePffzTHkBo
pznhrn29AUVat+Nu4J//sK0oFvNhgnACV1cNauGnBhF2MeiyA3xY8EvZVVeh172BwNLygqvQV8G4
tPSTufnxGxxLJ7D0FDYIM0WdFx7gsIV8pTY41tP5gW3VsZ4gCAutkZENtQmE6W3wtAMaGW/Km+S5
/RW7wQNDDtgJH/TnCuEkChG8i8hPnX//5ScIi55XKQuzEPrQkGl1wMv1ql7pXvnrLr9+e6mu2X58
ClystOJZDvP4pYy0eqtO6WQKhBjSpmGIdx5MgXK4nm7zf5aLDhTjYB3fnss92r2CwlF+6w/Wg703
77nzfn74WxfPE/jF760S4lODCiI9xvDZ7a3lGvvhVfUmFNWG95BZrKDHrLngaJTR12yc8hD5QleV
juJDFTm9U1QbOlVVPqdgmA78ttoxGiM7nrmT4eGRhnTXSniBkgqSuBbKI3/HkT/JHgI2z2DN1PGO
RqE2gYfY00/glVkZJuRf3LnD5VrrnJToDpwyOnT2mnYs7VurdUJQs+fFzWzdVLL779aBglpaHeNn
GprYhD2tTNCz0nvgj+zSSrwwORZ2iHzw4/kFlsEIe3g00I7dEqxvgBbbuS6v0Av+pjTRD7WTqUls
6ZtSzdItA7w4JurvhSFFYM9W2WJLYC13Oy/aB/eWnx2nn9ZPda8dhsvph3Jd/Htg74g6djhKdi3U
nye3fZLtqm2PufoUYdhN0oIDQsHsplAB9gbcgXE1TXa5W6OB0p3Qx+kMe7KbL8zj+fneuuMsMY+K
EjJQAyF5cWpXE0fvkKonmIQOQmXmtFeo7XaQUR2nHB0dMb9FgvUPOld92soYbbbiLqTGddgVbuJf
njLAf6TVNce2oiF6fP4OwY/zg9vatgYkEcE3ZRBcpsSYizMbzBqYVRpxPjlhVZrhblLDDJpleVj7
59GWvyYex2s0IeRKwrrl9QS0rOuOBZpsu1bzuTW4aQwmiujlPNrm3GFoqAck4A0RX5taE+Jd/Vh2
cDmxh1Klq4lkkhvUVqIfytAgikUF1EcG9dQ2wqTk0AitOrcsuQPdKWeG2KndWH4alJdDUVwEI4Qp
9PhgNrozt71bqlC5bTSXMnZxfrh0yzGg+hGE+3BBoBkUjl465KE29E0HBhHLr6bO1e3gMufZfgqm
g5rRXVFkO3N8UEvDzYm2z3p+BD24U1vQAmDJFYT63AgqkD14mfrgd1L8SfGoxfoKXLjZNY+tEXQO
GR5YTUmYtrnDwFuB+FhjOk4QYYelOo2UkODL1frZHK9U26HdSwUBzOiOVc5UXBpEKqu9+AvRFteY
y2yujkkjYA0hLTDDNnVivE4XmuKGo59ryo6Ut5N9rWaZY/eoqNn130gf0jW4sO2iLKBTwgHej8qv
rk0uDOtnq3Z+gobIKagdnb+eN47NqGCNKG69wmLt1C3DhZaXhVxQVLykSFwaumeEhjPWngblEpB6
amDNajsnI3sItxTZ35FfmvZfydcspnhu8oVoAe8nWUgmfA30Pz17uupQZZMyj07+HKS+GdzVxTNR
clA0PdXZX8V6kOBvlIhRE5k3Aw5dx6OtsFVYqjZ1RHvMP/3ZIBrSo0fc0ik9Muhjmzs7RX2M7A13
68q1xhTCUj1W1WrSh85ts4do2FnxBVcg5KLtoBbplKHEM224WtsycZXGA52K1zVhSzGTRIVJUI6W
t5nTKfZD3VhQ9IQaavx7qGQPnst6Cet5giZspiZQGyOMl5K7IoTRXOegWA9MrzR+pGPrpO21rklO
5W1E5LghX7ZUoQrjQ6mWXqQtYkszzqDhhZSc/pSg2b7PtYex/4emQdCzyeoXtty9jSsbrvGoa0GZ
n2A3iZ4MncFQEwQxypbdUNCtU1o4euOT8UgzX5lRK62gbvMP60sIPxxr7XDedDcOtZMvEKwo4qOm
hDZmWjPL56KtqqPd0UZylGwaz2qYwuTq8aiE5VLCFQ/hMQxj12D3jRG7eEnadfo3inoxJDz7ocEY
B5cuOoOkM/NpxlLaMfFNOrtW/KTG8c+utHY8gdWqlcR4lu//Yq6fiEyg10PYpiZDv1SPobawotkh
aEM3laqAbK8V6nfQ2Yyr0YdPXh0xiqFbY5mgsFDBlcyplPk3kSmkbTgVzN0nhODWA6pVI13q4EhS
HJAYBcPwbik7KEJvAiMbVZ7Pm9+mZdgUuj42CKbgOk9PTW2KUUC26MsphTMo2q4Nbpt4b2WuVnDv
PNT2ZlthCaY+FDakn0ZgmXNJ7nhXXduxcd/P9r4aUKmpUeWB6nHrqMgoO1Ob8TsIo2t+zaKLPsuT
287K81+Sb1rG98VyVt8k7Ax7qMbBjvFNQZ48Qvvzd06qmyxL34LxMccDYBoE3qgEe5YmzqyD0C0I
36gBEerz37ER6tnW6jMEf1uWrE+spWQVsm6DzS5UyMkF06MpU0zfxmEozYEej2mJDUlzW5R4pwJO
HLoW2ZtheizRcSWtDt8KTzCgTyBhrXU2TLHWY14H641E/d7gHVKigfkrjIqDlr0YNgQawaOi8c7L
26eWDnc9s5+gNOWoRXqTcDSX2jLaiM3NtfooYbFLPOBPJMJHEeZQ80pHnNha+9xE3wE6VSYuWdRN
r7SCExZVUZReaSgmu+fIfXfeNHgl6mm+YzlYzUURDMKfQuQ5Eoh+TgnK/erKhfbRDkzhDkPxVapK
zpDtyfsEEjxTmRjBwBMo5qXFu87mOzO+B+0rK7yev2nBKPHo24b6iSacIc0YtTFKTbEhNA03V4fY
7V5RmxubSLzS8oe+OoD/AIlHR5mDfI/lKKGN4pcWWfOMeHmXg+n6qY4800ovQUd3fsW22vJxNCJe
tRB6QGZMWLI0QOXiRyHynE+HCfJeKsoZCjAxZ3p5k4IeUjGqncXe+/4fK/5SNM7iJghJV9sz+lzy
MVs2uv4WYVVnRuu0yHHetGNSOA3qB7yx1iJPj6P0cH7cW0u6hhKWtGJlZiU6oNIxPGaDCqK3/ggp
d1CDySj7JaMSe1l5X010WiTvmapclzUy/ho9GKbkfWvzQFuNSGxghdVkpRkAJlCyfR/rT0qJim/W
+UoI0q+OuqmKSrbR2C8SRXxIfDPGu6GuO/EoU67b2p3w6lDoA7cGUqVCYs8iY6/UDGbchqObQc7R
6Ey3tdnV2L3G6vQwQmxS4nkWMxV3DigVUVlhIZP2RU5lRJTSRIvAqsa1X3YD4YC2TDKAFrVXa5R7
YSiT79pe109IehqtBFWA3qpFdNe0atMNldnym3iEAurAZA9cy4R9GZ1q4H3LxEYl4kmZq6MSmxom
FKxQ13H4boPpl5J+T6AslaT/TJYgCoQQIu2PJRkk3m85Hb+AI+1rGCh6XpLPp+O01ETTxhrgFU92
ccJ+pMMsSfBvTuUKQtj4NJkSUs5wsL2R7lDWfyBZ5pWRrE9+KxUEJtHPoQi7XiuwStniyJPsSot+
jVGEouD7lnppfWFE4FMgzwq64r7hajTk7CmU15ZryOn8FbWd222LQ9HocdfJg12R9HsT6nKKFUkK
jDa92gpKMMmeGWiT1QEVWYY/IYZI+IhXZ/sWQt1350e1ucfxJqPhnEeJutiimUItFu+umEo08CJa
Rbd6AdYDxFRN/sqs8Ftz+IkmRC9NmLZ6tgQWgXptWHjCTI52FCOrI4krNt3IalSCrUMIkZgZx6h4
mO+nCMwp1T+btBdT9DRACPf8FG6v1uegBKsvo7Km2dKdpXTgZrWvU/O1C8bbVmb2W1GFvRqUYPW0
iLuUQpzGHXhse3UYpHiM7u47c3wO6XjT8zF2Q/SfXGZGostWbhMctR14OrP1pRv01PoHlCIRNQc4
A4mDUnnT9Ka0RzuPnbJ9yKp/Uo7YzVn9BBT17qtQQ8NdDcBS3Y/1n77z7PQpJ7JexS0Satte4Qjb
Gq+wdUBa0LF1HrZA6MeHwOtRiuvoDtv/Ua65197Ofu6FD8qV4Z+3nE1/ucIW9vlgDwk3ywWbpnuW
JTuT2sdckx2q28HhCke4kM8MMpRFD5z0j+4bF9TXLZ/9qHy+K37UIBXFYbcHrakkCt56jTuZWuG+
Fo64zFnVAvtY+lnkKYfA16/HR/1vvi8OPINKlNv8gwAXkzi1zXn90MfUUQb8pdAKzWZxGQQAtui1
raIhs/a42ciGt6zOlwN1hSKsnkK7WFMXy0maPWtvGfR6chSJz60HtYIqLP2Q72vczXAg2cPP85az
uTtW2MKKFrk5xJUC7LDTL3kGEFJfgfpk38TG4TzUpi9dQQmrCDIJsJKHgCqUca+ALYbyBJJpKFgw
MlQcsl/n4WRrt/y+yodNVVD1WQE41X6p1PtyqZuWOTPZ7C2/rzBYhqQRkqSYvSbG0XCfd4fQvLC+
0V6DAjU8/BEN9Vx48jqFaTuti6yU4BQqLjPFa6q3SErHtvFIgUYThvcwFDTiPwGj7oYqtyiiOtY9
qVZ/MY5V443zy6y01ySr9miR/lWoP9OifDi/TpuBwwpYOPXitsDfXAKHGAk+u3bLGY6kC5wRdVFG
Anlhg33jtWI9VOEIypkVc8NaQhWCxteJmjuwMU7BcK/WS60YkTDdLXb9ZXt/DlA8gKKCRNGwxCpJ
hxaFPvwzcDRinZ9EGYZw+BTQL7BBZAyqU6wabgaBQziRpYw2rX01EMFP8axjet8CpO8r0FgR5gbU
8mdTRfhVyoKhrQIbGOTSdY0qPhS7Cvu3bmuVU45pq5NDOe/j8i4JXlDjrYc/Ow0JSP5E2bFP7qro
2Moe87cIR07AhY09jl1ZxEsrrJ75KbvU6XVoPDHQKkxOhge1+kpljjVITpvN0AhM1KpOCUVkKYx4
riuzLWOAFkr+NEXobkhib6TUr5jutK0BacTEJbmyO28724Nd4QqDndrImowl7pxR4sNjPNMaoRNY
3J/KR3BzuCp/LCANVlqPLJVluKTggt/p20wz5+U21KUDaheuy+LGZG9QkfJi86I393Xghc0hkKVH
Nm15NWbB6yjhHNogpYYPoH6bWPd1bzgsqHeq+Xh+djePoRWQ4GwII2PTRQCKzOjIcZm0lGK3kLuc
h5GM5+OmuzqJko4lU8UWmMkOnHqcniJtdhS87qt9L7mnyNbs4/cVWJTqeNevAZbQf2rlT5obhMcA
z/m1Yrt83JF+N7XgPZZKUG+PEo0y6Bs2QNEquLkyz8PODBHLd83ohGBMSqcQnQTK3tJyR2vKA804
/n9z1Eni65hoZTYfMjTAZfYj1/5WeX88P+3/y1R8fpHgE6sG7ZK8Qff3UN2DfWIcbocM/X7RBQPJ
vqntFbyVGJ1vh5JgaqvIGyIen8BC4NZCOYYVFqZirl+aUNt3BnWmybg1uI4OHNOvlNBRk/su5xeD
NeHFjhxZlB818qBl0YXNgp+18TpaL0VLXdJTmEl0MZh4SBpptO9K9W+bNX4Ypk5dqsQZWrx9LIwh
Yy2T69oMC1cDEcJCatgp4wwDyYa7oTuGyVuNMiGdeOHEJau17WA/50xwsE1QDXaw3D1rCgXOhzaY
9qS6V7tbHXcKxcSzy8/z5rG9+T8BF3tebZSwIZmhj7COSg9AP2QfWqKiRXPyz8NIrVB0ogU6ZIdh
2Rf5LXQ7agtkNrkTEhR/HdPUzfveAx30qEpfCxYrO41tGFSJGUi50FuG3K4wo5WNaj5KEABX8VUb
xPtAvzBg8bi+9MlrirTWlLhDcTXlXtMPDp4tJQP/OsHAV5dWRZRLElN8YFKMQWvxKI0AvAZtTov8
1i4ll3pMvaC2vJxx1yzvGgKhxcKd2x8MHN9ZdEv4/51L8fQ7hOOEos2/j2p8R9TN1Q7JlRH8I+Ch
1YvmNiiT2AEjFd+dH/zm2CGxjVwdYQgaBA8wzjQNU6YhHLNvMv0Q1j9TGVn18tlflhdlsBbTccMm
ohjaMLd4BuVoxAmMCm8EEHZgEC+xdDTlRNSzg6sWfS2Sk2xrWCg/1RbtcKTvxVoihZowKB3DmviN
ATLYnO/C6e/5qfsaLuMEWWEI+3Iy7BB18zouVBFIDGE20vor2SiEHRnzOgumZXHyyB2Qo+c3dfZ8
fhDLR4qLsx6EYHM9MgO2ogDCLG4VsweZlG+EV137f84hn86VEMCMWA912WbuVF9r03uJhob83tIk
TxrbK4IiA2RZQA1gCCg5N8aQZ1iRno5OF+7STrLk27P1HwCRoiKIucVJCoCKPzTN8q4eBQ90CCTW
+/WIwWxBpB0EaRbYvcSardCEoJC9zFYwhBpUddGLNTtzFbB3I+mLp5Ap6TskErufc5BAwr3N0kBy
i9gc6Ef3k0o0dF0JM1kk+khKHQOlYYQ28WNOnNZMnVxGUbpp4QwAkMVCysAUYrHJrHPegl4TDXS/
rQHNPQEIfYz78zb+NTjAdK5AhPDKiEyl7hYQPdtb8d08PmTDIw4dp+9bycptWuAKSnCnZRio2awD
ygquDLRtFn3unh/Mpm2sEJYvWEUDqMI1KmUAwqg/5/FhgvYgv1GrX61x0JPncpQ8om05bxUdxfDf
2FFfGBK6qW0g0WcjsCp/FhoYS9Dy3UTvUfWmm7/j4nh+cJvTt0ITB4eGwxHhP161+KHOXpVKkrTZ
nDx08y0sqoAR81OploZjOCgwt+GpC680cpNWCK3tF1N/TsCPPr6dH8+meS/izMi4gS5PvIwXA+G5
NYedmwy6XyPH0VYJyrVlgYMMRjiJGjO387ECTMaOuo1OQA1OQXak0s3FWQ1GOI3mxADD7jKYZlfe
gLniGP5modMyNP352SNzC9e4uZzftQfTG58ttAMmbnMFxtjzU7pRkoDdbOvWwgKKkFHsQ9RqbUb1
XIxegcyjF9P/I+3LliPHkWx/pa3e2UOAJEhem5oHksFYFIrQLqVeaEqlkju4r19/D1U9nREQb/BW
trVZWacpU04HHA6HL+c44Sv7hhH3jWel+xjUjSvzQcoXhM6r/kum4EEMqVWDwsTgLSJU1j7Qv9/N
ca6T4DbKWopI5OH3B8q+zDfMfDSXgOTnbeSXCsLRSkOzk1QDIphxkLStb8TWIo7i7K1hGrjMmTLl
gIVbozXCEbQxkJEWEyjOGzJOE25L9ffnoDUMzMEtAf6LTffkuQ+U46bHxTdN7rUMLn2M2/vEM4LO
DnKkniwvGGCYl81uzgJORQoWMBaKL/kpJqp499zmO9l8vPz755bu9PcLFjDGJE9bit9Pqk3e/uwU
0LcP6zZdyvHO3YUU7xzIAjDLl/bIgZAIY1XwgHLvkC6wNLpp5a2BlvfE21xWac7iTkUJFicFHFxP
BfxFriCPM8aOEjwXRuj8Z1Kmrzi5D6WW1X5UQwogdVLS2qjLMoBp/Y4QgKuwCcUHDTPnQsaGmqw2
J1XA8QIWDRXoaMHSpPOsCWBW73+FCKF46aMbxw8gJMTI0qiEDsNEahwTsIw/XFZnVpKOeSsMeskM
gKfn6tAcab2I4Pzo6kSJeYz6jSev2iXOqpnOGMSuCGAnpF9wnn5m50/2po+HkIZIzNqtrtqFpj9F
YKNVlbG0MOJugazNHlIMN3u+y6qltu+5A3sqW7A+Y6iVrEMt3aZ8tButvBlNsvDcmIsmAP1g4E5E
MlEXEY78YAw47GXq6/Bx4Ta8ddQKQLVRY6J1KgNAaV16sUONEhBvXbNQEZo7XrgDYTBAfVHhcc83
sdWpp48hYiUd3DiGD8zt3Nh7Rv0bLwEFT6lpQA8gCCI2bpNIpoqYEyGZt6IYL/PbzKkBy2UW7mWj
nNXnlyARH7cYsi7IGQQpcgWuX1J69T1P807Gaw4EmAsnet42T8QJdwhykdmQZoijWdhbIBm1kkje
GD1C3EQHj0vI7dpEe2x/bPJx6ZUwF1Qj44L5EWRcgL4tbJ3CiUf60MD7Dgkn1bzL8wDgjsU+iKmj
kh81cHour+2c10fzAUaAZLznZHF4TDebXq355PW1rrTkOvDBKxjyDS2AO9uiTFS8/GcCxdNnsFip
Swg0kwxZ4Z8+k60oQ5Sot5am9s+Xpc2ddYxggoQVlGvAkxHiDnTnFZ3S4LWq9gBMNRgKB0vU4bMr
CCAQNKXpCD7Fs66PcqSkk3US2jucrQYttkrM5QNjv76/rM1nmCTmZDAEjNodAnUACwqmKeORkCRV
jWhwa27qF3qtAP7O6l+6Q2wDRIy+G9vOHQ/MeuTX7DjcDMdvaL7dmBsdGCCY611d/p651T39HCH0
KbpRHoMcnzNtYu9lqAo/XZYwgz+hof/0l8bCgQizVKEgUq5txdUO3jUwJ25qR9/oh3TXfJOcdpdf
MwskOdAy3fNVvRSqzF2Ip/IFc61pVaCjDPJVgHImyd4ID14mORlqFZc1nUFunzQ1QPeCevS0v+de
O0rQy1l1GKnEMX2RcAPGA3dYD6gs5q2TFI/4pgaDH8bKMEWKphBHzpql3tFZ36ejKx+wuYDmQ8Xl
/CMSj4yFWuEJFcXNztPCbcoMKyobt6GAQkh8qx1uogBYhcGPy+rP+fhTwUKIg2p8gQcdBPc+t5pw
wzHCWvfby0LmNlOHcyUM+V/UFYQllnOzjBlDKC3p69EDfMnaYN+1ccHDzbQWTHc+sCaQogP7s4jd
ETedqjaAxLGJf8PAQYuxejuMk01Lqm0b15tQG+5Z/g1zu/boc8yJkx3lwUJr6ayuJqJStMsCxEvM
eEoSpRK6jwHgUSc22nOjzLfScgXWwctrOndj6b/kiInPnsuVgRYbWAyP7pQwWhUkfx3BsNNS38qL
H0O41K83F1wZOASyijkSdDgLPl0dUwxQ9IAp8EIFlCnKmG7KDNnBqPduFCW77rs2sGkmeTYldImb
ac7boyN+YsWYMofiBQ0+jCoqB+AwKNr3qLtp04+xs/vK7bvfWFfQHIA9S0cbsCLmWTG3IPkxheNh
xnNebaPoWxW+x/m3Rn5fws2Yqe9hjkEF2I2G7mA8UQQnG3W8GXD9Y0WRU25ad0BRq3NJcCSaaxDX
oAGeN890KWE5m7A5lSs41z6OFUkGGJstq+6P3r6VNlXpGq930pNRrsJqVT4teJnZ3dMAcDENfOJ/
gntjY4JyzDQqbySYzNX2qmwp5E2OHoMl2MW542ecSBL8WaJ1mRFOkvD+scBhl8tvXWyrS6Djs77m
VI5wGPxeV3pjksNrtMqSTWslFt8ptzXyb05xU3i29nD5wC9o9nmFnDzdvC761xqG0zA+Rmaz5ywG
01R6d1nOzBglrBKpCND5AGSOium8sdIzQDP3uHrXzCYb8uBmNljCjCN59e9HO1oXN0Dz6Kzx22XB
c1fRqVwhqqknvvnM6GCV1Xe/3QJDzjfdyyLo9DvEQO5UhnDiWjlRsliCjNZNqEWfQB/u9FtjWzne
ffZAOofbCrDyNMd/S+wrDCDYv5PuOf0C4ewlkS4pUoLVHSm9iUfZBeKVzdDRMRo3bVFuFxReWlTh
6h00vR5YD4X1e7bOVuRdAlM1GEf9A+Yqhs4hTuKEa+SbGmscLPXFX487TM++B0+Gu5QY+n+s/hSw
A2MTo/rC6teh7rMxgBOX15qbrb31NrUZsXSXHAq7AqrbSnWqvfJBthh25utozR7Zb7zRgUT1708Q
lr8fPXBOarg2m2hn0hVlW2MJtXv2oIJICW5dVsHAKDi7tFJJIWeTlvmPpvxpqi34cu5Z+/Py1s76
1BMxgqeL+yJHUzfEoLu7ar8DO8LLrjPag/h8MTydlwVYUBMD3IAFEqwoHuN+DDzI8sE3kDQodTJ0
2rzVvmazDl0DrLORqMC7Mv6oWejoQ3ttapUzluq1FBmulNz0frzgD2djZljSvz9q2ocTh6hWqee1
coFLBXzODYgRpNQ2h+0Anm32MhYbQz4oS3m6yTy++A9gQSlo5sRiiN2rcmkOmUJxc6aGfBun7B7n
+XcCkBMRglpKEEv9UCAooFxZlZHdkbUcY6TG3w7SLuBL/mjWQZyIE6y1asxaCiYIIwUZl67FQHeC
RCDY1X7DWk/ECNbasZz0jYeFYzHZ+JWbRbKD7Igt9U6+NMk4qxKSOPAyiDTNT0DPE8PwEYdGbQ7D
IBWwUAtmqfXqdxjiQHOAzDxQwVSKuFhYOMbLpEZUiuIb+RkoToVMnKK6oWdLAM5NIztggHXZXF7F
OfMzyVTPwUAe+dIoqY89KwwNm5WnAGEslUPSlQsOcs57nYoQbmGpALpuEUItKUTKNDgmkcWB7aTk
j5dVmXMpp3KEuyAsANgFijkEUOhiMKojr1Zjz60gW9VLVJ1LogSfX9CMxJUKUTHlDmCB85Jijtcu
630Svl/WarYke6qW4ClLHjNAAuP5IG2awaqpZVzXW3Vl2vSYX4Ef0Ums2Carcb0zjsHdY2Q/+s7S
Q206S6KTOv0GwYOkZdM1cj1ZZsNXKV91Y+Z2jWlp5Ery0RH547LOS8srHIQCqBtDZkAc4NYfpAl6
B9Ch+E/ljlG80vRwfVnerIUCIBTpIYKzIOZKSFeMitQg9FYLd1T2uXpt+G/jktHMLuKJFMFhmWaY
pLRBWihM153RbiQJFLneVV+lq9y48Rexx6cHw5dNO5EnPCh4gTEBr4VWwAA0fupIGrwojnyrPIOR
1G+t3Lelp8GRN/RQuLXrXfv3l1d1zmnCVeIlivYiYA0Jhtsq4DUPBugroXgRA64pVG22ROs3679O
hAiW6Q8skD4X1ctCR6bPIfCKL6sxm84D0Q3TMYU6tbAJfmWMwVPSe9PDTDoW2Q330UaNftX3UP1R
tkcGlLz82pfWsfxwWfDs+p3IFZyMR8kYB9PBr0YflCKo4+oIjJYeZ7NWciJF2CWpbNN2RF7WLvhB
zT7UYU+b1AIvkp9zQKQlq4y9XtZr9rSdSBS2rM/ywuT5ZBfVzoy+he21X33Tlq7sGSlAD0V/Alpe
gXwvlkNaOZfHmkJK7kl2pCtu0mVWbBxbEi68iGaGXSHiRJSwUX4M8iWd40XUA0X8nrTWuAmvx7V0
rd6UpZVufXu4Mr+RhaLdjDuZiFcw74cS/4RRdh6s5pXUKH6H3CQQqAxUk1jpjE1gqWRi5l2Bqffy
rs1Y45k4Qcla6RK9iyEup/tUuiPRhkh3l0WQJZUEW0TXW2cUU7q11O46TNyUTtpeN4kDxFKkCFek
/VmrbmlcycZt2V5p/KYKj5XvNHBswcLqzr0soS/GylAVxZCjmGEmlaxJY4f6ee74B+UImqn77E21
78J9u683wV3jpiDK3sR7jiLNLnislhi2Zi7Bsw8Qjgn3QOqlxfiA3nO93s0DJzC/teYhD5YKFou6
CvdtWchhEmoQpfgOhuiAK+Vb6o/A/Yj375EbPWfECbf+TWfxfWOFD/n6bSlHuqSscDcaRoY2URM7
36ROpzqqX1llugr9VyV6umxkS5KEWzHRs6HmDLqqg916V0WyG5K7arj3wqWLYzoRwv17uoHiOCf6
CRQ1KiGppKC5f63jhbh6LtlLwOqs4sWgGQjhBVUqNaeeOrElgChF846YaugTt1DckV8NvQPl0Gpi
j+rScJU6c0yBpY5DAURfgrZeoXYZ+FWVJyg2A3lacUr4N9B0owIT1QDI7VaJ4VlRbPsm26T5ld9e
S8EV0KEG7Yoph057Yd1tyEOLDkCq9tex50RZu0L5vZOv4tHtMkcf8QBSrEHdRoZ31XhAMDb6VYsm
RJS37ap/aoHvUtdvtJmKabYOFqE8vhrKo17Lbh+gHI0OBjAKL3nAGcuhwFAnQLhDKEDFGwV5mSyT
Rg1xADygDxYeAG/EtokqnrY06T+3wqeiBGebdeB0TegkKtyDAqcKbKWLrBDcAL7D8gXPPisMU6SM
YJaUYlTs/CLxxw64hAqEJa1pAYTSlQEAW5MXqdtnzSHKa/fyCZy5mSdB/5YnOLamGniIpygeT9KT
rAPhlz74FXPHZnVZzpJeglcDp6aSV2zSS0PfKMABDfqeaWtlDNa5bmyNRSipGYEKwfg9oJbwWPqC
QinRwPAAy93YBMCrfr4Nx9cBFAO8OIZktcRGPrOKaFIzDNSuNCB2itd/yvViNH0T4PaaZw/54+CN
SBC4HV+wjpl7/0yOYIo5UQK1kvXG5uaxj68T8hAuUQfMOMozEYIBKqNihkqBdas91aZKZ7PfGEFQ
EAMChgoJVNSMBVOgo8J8HmCx1KB5rvnotHlwx6OFmGFWjxMpk32cZIlaYkgslCElhn9TapDHLI1Z
zW7GiQTB40dSYNJ8hIQi/ciLlQJ8SYJs6eVzsyBEJOFRtUzxcUAau0f/S61tO0OF513o0l9YK5GZ
ykiLVlczaCI32jFoqQMuAOeyHnNlp9NdV4TEU1li9BiFvQZoGON1yPbaENsdgCXrQXHykO+njjMe
dHiMyxZmR1Dv5jam6Z2gBfhkJ6+97r6Ol8oF0xYJUcHZRwlhO28jXpsSVjdtHo3svhgOvn+VVFco
TpF41Ta3lxdh1k38sphPWsUTm4w8ueURnWwy7NZtCJKj8Bn0ol68MPy1tJ/CGW5a06hyczrDcXTT
lMVVyh8ua7IkQbg2ssI3jV6GBAzFeHxNa7Jg93Pp/7OtEbwEC5MRnGVYq0STH4woiixj7AyrMYeb
vpVWZmy4fZhZdXVnYtz5snaLwgXnEfgj0YzOw4GQH1KvREOwXTTHdLwBQ1sfmXYnXXGJLkidNUZk
vXD1o/TwpfhQlQbzVSlo7RQey+OrUMVYN3qfewwJvrE7+Tdm6xTwdwIAHn2m9AtLotGrVQ4e3xaT
qO3PtMweeuTCGsIdGT2ZCwtKZw7aqSxhQbvaoGkRh61N9hWmin0r3udv+rV3/0jvyvdsYYZqBnoK
nV4nqgmu2fAAM0c4xLXv8iF80u/jw/BRmFZ+pQ+2snK07ZN26y+5OPmykiLua67TBDwpkIrX6ar7
2aaWdq1ug8QKALWyIGzOlZxo+AWck+SZzHvIQr3T4VFhj+hsi+4MdX155+bun1M508aeuKxAi5K4
jiAnVcwtS9SrADBz3bCUIFoSIzjihgSlktaTGE22jW4XIbu2lLyfa+o4tQptcmonumCUVB+aSYi0
QU1iXb5ED3xPHH6Vvaj3EbPCBTc8e+edLp7ghzFRJbfxtEkVf/LfQPv7WjuVJa1CNFbWmiV95Ff0
oUVz/m3y9J9tm+Cf4TeTMiwhWVHeO+OJKpVVyI+XZSyqJ7jodoiJJE+2wa4VNDm9Equ+CncTfHMH
lbKXcdffxA7YWejaWHpuLzgUTXAouLVZ0BeQjfJ4kVrkqKIeb7GJJWP1TUZ3gb4QI810VU3taaDi
w2AhiFDFCXdvwERXXhP0POch3vbHNNnFETjEHJpWThjdD8U19zZNsy4GRyoOUbxwEmcyDNMHAH4R
wweoT4vtFWMP8JuEo+naREt53CZOmoNDG61WoF72wJy6HQIGbpRVuoQ8SfRpNc/jpHPRwsnJDB9d
Vzrmo2N25esoTaaAy93E3RYc2pJ5TLN9WbxkyrrUn0zNajFGI2UrRf4g5I3hjaJZch/fokvUMn15
pQAns7s2Cm8ztrGt5w/IkoCEIM1Kx0QfZZW3Vl2+AofBruujP4I6I98oNECdctuqlQsqlqHaV2OM
Qs2rMUorqVaBOuASuonGVZ5utWKXSXxVdFsurb1oy/ho1el2NIAYvy7b+7i/9hTg9XHLj3wn5T/8
8MoHkiVDVJFmjjneJNGRU0wDuWCBz/NNz48ReBYHV64Rr/IngN/J3ibSN4b5lOW3gHkDtcFVMtwC
xkYnsWOUG724N2o3jRUrb/ca20X+Lcv2UvsY6M8m6v7jPi6vMpDfFfFWz+7SeM2rN697QN2Em/d6
u8mYpQ9rcFdznB+5Baha+F6pAKo4dqOLUZRVCGiS9EWuvmV6CLhrD1QLq5hdB6CyI488upeyN2UA
cY4HTAtQkTEfyzWgpqbuKskxw3eaabbqf5OHA2gQpDy0GxRSaBttUsOF+dlR9ugVG+DcjvXPurAj
cy97R6Sx2urRiL93QPIBnlZbTAtyBe5rbvZ23Lq+uqrkaithtqIG/qFGj4nSWXJmrI34BU1Dbhqu
gKO7dN9/DZ2m0dSJ4kWVURYSx35TzfdKLWimnhybbPVt6dZOswqtZF9ZtWzJN8o1IG1XsLB72ceg
7IIjnBHPkItSTZOAXheM6OcXS5FoWVNO3YLRHiOydmfHNj+WsuVZz/cMxJ18947C0XO1KhYUn6HS
RNXhRLJwMFk2ML3EpfbZJYR5oV1hjc+gME0Rutp3+kq/zlfVftgEW93JnWgN+lpA9DhLN8GMfzj7
DOGiC9oqq/0On0FtII5BtOewNZxx52Yvj8CAt0xH38fWi/nj8sp/jYLO1ReuOZAUAR5CR70MgFJB
+poDFSzPrUZZ0m/6fsH/nekn3HRynAJBSUP9KrXSg2orV4EbQ8/Cadf1yruqNo29lFKaKWSd6ybc
cGmgULM2sKbpE5i4ttwtQHW8Qv7ReauvD8las5egB5a0FKLmRAHezmcbr27uFG3t9QdF2lzesLlb
9GQlTXmKoU9isGDIMalUTkeF+d9lbTPKfJsDA7bq3lBxcsykf6s7aulxAHhjA1M2mEzrwvZ2Gsu8
/CkzXHinC/wF0ds0E5qbU0keweCtCbIYl28jJz54zvd43TvjHW41C2UWq3INq7U7F03/zk6LrPvL
H/LFiE0FTeLoyVUwVIAeeOHwdFIwJDL1EEYNpUuNwi7gXCv9mg53lwV92V8IwnwoWisYoO0wB3e+
9mYyJjkDcRMSb4AtZxx0QyuFupeFfN1hQYpwJmmrjElfQQrAVYHxPSI+s7IIiL9owd0qNgfPLIpX
6YInXNJNOKE871LdL6IOY6C3dfSQa263hG05/YozJyAoJhxIZCylSm6gmBTJ8jaJi/SZSgqLALg4
ZNd6EyU/pSbqF/KYc9aBCSYdY/eA3TbEh14coU2mHZMO5cC1XGEWjD515RVVXha2bUnOFHCfHMxR
pYAUHrCAJuI6h/QuW/s7+g3QgP7euOd3+ZV2HW81u1pqiPz6LJvWlYIrDVUcbYI+OZfs66PZmWEM
joktTt1Wl63n0mpXyhrjGatpbMleUHW6jr9s5IlAYSMbv2jCsoFAdl3vQ2SG16at3eqvnduvg51x
WExHfEkMCBoKjlXSBt7pAQQWmts7md1alIC23lZdDnKNBb/2tXB/Lu0zuXWykw1PshagSZifccjR
WLfvWWJVw4ra0/tsXLNjhcAosOs3WNOwWbq3Zg8i3gKAfkX/5JdhsIFkGadj2qGxCp2t7aabslga
W1Jy1lwVsIGq04SoKhYRWG3ouYllRbDV/ASFhs1W0r7Y5d+9G31VIh1ySG98t17i2p03VjAjoXQx
hXoiDURjjI3PDMhFYeldvUV/ves5yXf6MNqaXRyb7wu2Oh27L7Z6Im/6+clmahJN6iDIOlun6GSp
QbppKXa4xpii08lWg9ffwsp+7T+YzOdEohDM6o2XsFSChsarP1gF8tQuEDlbK3KZQwarOg6Ovpa2
mBPZ/Oxt/TXfSftoYdB/Clu/aA3MbALgGay02ANYJnllZMrkjJK9Sn4azcflZZ1X8kSA4ALQWdYB
lBS+vO4Zmr0zq1AjO5KNO96gS7XJTfS7oJRfYvxtUJGCDkCdhiJ3F2z8PLKBQWBR5lnmWBy7vNvG
hmKRrrw3tBapPilcemB8DfOnPTn5XMGBtLERFzKdbje2Za/dG3jPmBvc55u73Ko2xnvqjp0T7ZRd
bxPm9Pbg3P/tDpjzTzCFwE2R1L5MNKxYOm4L+VVqbo3QNo1njkGby5szu/lIsIBcEuf6Cydz1GpF
GFXwXyNqXXzMD30vry+L+JognrQBgATg3jCPqxmCkfdcx/N08sjA9NYwVX5oDq52BTja4Vtt+Q/a
rgaUvh26pXtZ8KzbOpErvNcir4wV8HjAsEO6VfNxjyo1UD+HVRC8X5Y0v4q/NBSCPVBLaGPtQ5Jh
PofhkxquLv/+6YSIRxRdLmh5QfMAglah70Sv8gDQXgVM0tfWFZIe3o3Z33V8TXhySJfaPea0OZUm
uMGU5WNQJZA2mM+N72b1Us/TkgDBIJgeaj2ZBDDjfkKEaDeXl2sueJwQtFDd0dCoI6J6EDoA9a8t
OyCzfIdHVVqnCl0MtZi+fVnQbPx9IskQDmrWY7pWjyEpVOTW5kGAjHMcXaf+D1DGuD5V0Fya1A5v
zecu5BiH4/WT3GKoQTOyg5dUCxb/tWMXRw1gpypYhtFn+gU2BUxGhdJyfE/8k1jEdGo0FVVWtj+g
SQkJkVpeeAnMHTHTQAMQGKJMdNAI4aQaKkDdKqrO9r0GvB/7XEkxZLPKKudzof/rvf8//kd285et
V//z3/jze5ajjOID7/v8j/9zzD/4P26St/eP6r+nf/jvvyj8vfVHdnhLv/6ls3+DX/4v4XjBv539
YcXrsB5um49yuPuomqT+/P34zOlv/v/+8B8fn7/lYcg//vzjPWt4Pf02P8z4H//60fbHn38QEwv6
X6e//18/nBT48w9wzvGPNwksltVb8+XffbxV9Z9/SET5J8P6A+dI1vCkxR3+xz+6j79+xP45DbUx
GbUP/B9gIv3xD54BSx2S6T8ZeufQvQuvBewUCpdTAWxh+pH8T0xrAw1RxcMVFcs//vf7zrbp17b9
AzCPN1nI6+rPP85PIvrkELUBCgK0lkCqxajg5AlOIqq+8IaWeNHRR2fVgB74WpGsknJ0GOAfrfJe
Kh/lpCRLMHrnZvmXWDzxUWgFPi7iGtEfyxHVwZR6lBRk7jkxCqtXG+CAxe99vPjCmZzvL+f8KQw4
CRS9NZjnN/FwPNdx8PQCuI7lsQ2V8iqN8qJdRSYfXT2so0eJ0arFgDatQC9Oumqb9J/UE4x1k9Mo
qb/kAibnKXwO6IdMfNFUlsVHnX9ORyqfqUNwDLmPzAO6+mmCgSpVDqxu9EmD+aCRlE7COPneZSVe
mFFaAPWLmEmc275iBFc0khD7Ag4mX2oMFWr9n2s11VNgpkACw9CqEFshti5IS6WDnBcB3p2xN/wM
ogZpJzUxeOmobZk+Dn3dDys+UNBYmmbdoyGyaryFCtMkSFwl9ENhsNSYQI4/33UnhqkNhpoGmX+U
1YR+B3tv9r3PTOYAgDTcJSQlz22q6TeSWWRPAP1bujcmk/giHVPz0woomK0Tro1UVtGeV5mHyC+D
p5D19XdMswSuX1N/Ifg6v2r/WnAA+gDWBwYKDy04aGYERMt86VBkWvLsBUFwSzvz5sQp3fz13aeH
fE4bgD0B/hoTrbIilnrbTPMBDascfE/NnUT1+8fel+VVXdT142VJc9p89v2h/Q+xqipEJkmLztBQ
iY8NYc1DUbHiqJtRsb0sZE4dY0IEAyQsnp0ilVATazFFZ8GRE3MoLLBXp1sZpZy7KKuHhetzTh8T
LSEYFcLz2hTPatZ1HvHC+KiW6AFtAVxV2qnfNP1CmDIrRgdNDAJ9WJuIo1Kb3aDXcYjFiseHKM39
fRXyJQwpoWT6aWqfqDQTmShaQI3JKZ8cqag2ynZMwyNp1KZEy26ChrNCL1pweRhpAHzdtL7v6KjJ
Du9rULaAUwTFvTKnRF+3rQwkhsv7OKM1oj8cL8TMxoSedf49Y8IyLU2MQ1VzQPz7o7xppXiJV2Dm
poGvnUbn0Bqt6mJHeJ4ike8V5EBpm1tR4zVWk/HnIIm/92a50JA6oxBAaIH/PRF76KosvqNrLUUP
c3/ovNjfInWAETbF1xbuDzr5HsE3IWUNO0F7/VQ9EDxGxAOkmhJ6MIeW7tIKmeu0xAgGrAs1GBWQ
g4VH1RXNBkBEUi/SXjSGunCpRsp+bCRvS8PEe4i0eDwQjVY7tZPaHY18PNZLuextRYqiO60x+YKj
mz5L/GyAbIN3HEAzU8r9fLfVhuYFeq8PjJbSccza/DvztdwqB5C8poMvb+RO1u4uW9jMJYIb5JdM
wR0xjjxjVKuHSulU2c5ridoZ58NVbgDRPFByZC0Q/etoxNKSYR+Eqb/wAXMWARIATZfRRqAg3j9X
uskrM4R/OehejTkBqayu+yAIF8xOeFR8HmwcILwnMPIAtCI2fcXJwa4yoDvxGggAWHpl1fQZbZyo
l7VHMpAI1N45sM2AFZcarT0q3GitEkm7lRrJmJAFwyKTrEZKpcU2t5lAh+HooRQNaovp7X3+WSOh
EXAa1QOs2XC8MgvuSB0m37MgoqsxLsOnQumAPiY39YtZ6+FrPzYjQc99E6Ce35OfSbqcsZy5OxiI
WkDljgOE8TTBItpRM7vKlA9NGJGdHmQUBLlx2+6qtlI3mdaH901ZZd8Y77OrsuzCZ6UCW48VFtVA
rASxPPgJSrrtcx7veCrlD5cNds5ezAmRCaYC0CKxL5jlTQWYLfkglRpfV9wsMa9iNAv5xBmXqGPI
AbGAigZLzASc74s/ED+M/faQ5qSNnaJWg8dUnjq+MGyJJHzUpwsX9tzNg8ZKZKYR0c0Q6+Zj2wGC
pzr02OsrAuZWu4oj9bVkHb3pSt6j93dQ+9dOT7PWkqNBWqN01957o0KWMrozK4yTiAIjAcIWgKiE
yC7OokwJjPKQ+BL6g8Lmp0z7ZCFqEPLinwcSaS08b6YhY7whJys8OZA1p4oXB9UhLSkK0wZIu4Oy
KteeFyD+KkZ9q3Igs5aZkWAsacgzK/UxJGw1A/Ap7HGogxXY8OSFXZiOm+CA8VF48QGPxpQV8SYs
61IvQ6k8dAHeESkl3/Kx+UCD+XcvM202jusKo6iXzVlIv/y1EPBvCu5Cc2rUEpx+jPp2pWX5Af43
sqS8LCwvUtFqQ8zaylSCdcg7qE33fTI+S5OjVJpbbahXNcle/Sn8uPxBc7uPF+B0+gFohTfv+caM
ilG0Zs0P5uiXWxg6d0ygBi1o/VUIIHmByYeAHsEAgPfPhUjcL7syKw5pT4PHUA6rBxJk7G9rYgLY
GMNu8BNowhNHvjIyJGmhdYe0Uct3pWPxbtTifEGTr94SQpA9wtkFeS1cxbkmXDIzSWPdoZY7ep/X
Y731xpH74BPQ0iWAfyELPdkKHihA+EXGQwUopC7YysDkqFOD8qAnIQc6k6H6t0GvhU9K1ffjquvB
AEbzSHmUQX+17fGKeRsIBQ2YAmLDKtFyR9JBjWUDqARIKF09xPGqUqq8cy6b0JcnMpYb4zrgikLG
BL76iwfRNG9QPHrIot4D4GnXkNGRzTa8wjQUcHuNSgtTWzHNVLFYV0n4bz0MgIHBA+9v2sD0JdNM
l4lSONJ7YqNXrPQJknugGIoxmIiINHZGOZSty/qKNjA9TgnBqPrUZIkclhClD4bhS7XfHDpexnbZ
Rd01k0EIPfBoqYtVDGw/JU1PYIQwQNYXQW6RhiJmaxYHlpagSvFYQz7CKowsGW1d67ILbkveBjdc
66SP2izMHa2Z/O2ysl88t/ANYmEHoF0+o1l9CNUKnLEG4TcF7ZobWe6uC0llqwKFkseEhXbSDOMO
9EWti5cHEDNa1NDtjErxsLDJ0/qeum3xi4Rj0Q9jGJVeeRg7SS6QLiI/kJZObrsOGOZerEeYh1S1
VRyD2J3kxd/1ZZN0qgGABxlHQpGkOPcADeYhm1CrDnpKUDwpamqHlZYuuBnxafApBA4G+Hsg6QLO
0LkQr5WKMolLBCQ1vctq5rldMVzTEtR2Gqiqh473C9mlLxHJJBLDJXDS+pRGEOsCicSj0ayLQ1UZ
QBDrwVC6T6thvDfMDBimlNQNt6mc+QgPjPAu6ssQg+Yynn5IFWZkifly1uwmcC/NxFsYeEeCo1Uw
eaWRpDpE1DevxjZFvB62KgjLvEh6gVcjFkgV9K3J8YzpTZY6TWjIruFFd1lMm32W5sXbwkmY2xTE
LoqJsWI0LogoA3WLQvD/pe7LtuXEtS1/pT6gyIFAdI8FRLv7zrt50bC3bRACCQkQQl9fMzJv1Tj2
rXuy8q1q+MnD2zuCCFhaa67ZpPF8O9stCOpItdM74VOWVzGkMhacby+OSm+T3jngu4iOVrMkNdV2
fSIbb0UFGm2hIPLOLcj9DFTwjm+xK4M+JPZMIYD58e/f8e/9zeUrRV1GRUQtRJfzW6HCoREqp4Zb
m8nG72JBUwSjhT7HF7fCrbOEdCPIq2Ji63yAIpPYw79//d+P/T9fH2NYjq8RMXO/H5amX1yT2vGW
BNpzhCSH6yEl/WL/ph7/H29dmItCh3zxfUGt/PVp6fMYsjl+uc5YqjLXg/km1OjIrtEuOEmtEJpq
08WD9tEKAhMmMyS3KdwFEJIZi38MleKyCxDx0YtQdHj/6e3ks2kinxc3U74V142k/YMlbfvB/bg+
/eMPGLQo8KIBlGJA+r02Zy2jgvXBjdoyd6LDkO6c0MHfVIbLp/dbuQW0iPUjAmSwdqHxr59uhu6b
LVF+M5qFHhlzSy0BEYNxOZq2LKzsj//+ov5zeS9y2AsT+PwCoUJYxa+vJz2zg1ntzcSj6S00I+j7
Xq4SbOF8obKMw8bQK2COekXlWbfv0rKZ/80Rgxrz+1Wj68KOqcADRDG4/E5ExaTUOiRi30BR7dtK
rFY3uxhbhjdnfPGWxPP6gu4Nu4hWoL/6pNQiGCHQyM+9d8Cp4hJJhG1y08GlcCqHIpNgXjNwBE9D
0XhxiIjywStyXzJ/RqpgeIZBzBSUxTLjQ11Msviy90Njqyid3S3xo3jSXaI/Af7DywHhRXCAm3wO
y5rMSzrU1EEZuEuGLPi2yEU8WA5Bbdni/Pucp7C5VavbPpN0AgFf6X4iIM322dFtyRafmkG46WZO
rVv3ekmGT0R19EE1A/nsahUPy+NEkf4Asg1miJIsEVv2IQJ7t4uJqfieyUg38A6ExYz2VsnKRpPE
0IpG5SQ6tb6PMt5EzaPAq0oJ0es6s3H8QeImGiFLSDgsILzP7ziPla7w4hH6hjCUy0VLucDMxcXL
cZZYWCF6pWuzotx0OlA48JNiCg/FWCCueM03BXXEbHjOP2cB8Ruoczgx6tZQnB0YKhEPGos82OAF
YfLhMFiFvObO2lYkJf5XBpt1iQk5qGDRuuRHc7GVuGF52vpyKxx3e7YEhbsvpM0PMZvw4wU183Kc
YkZ+yo6Haw3jHQezdi8ukhLWrLoMLxW4zEE/vYRvG9DOYi1wkM6phl5bkSivTdojSZWKXiUlg26v
f5m7tQdeRal4jmxilrqwE09LxZTsawbgLi+1TxNoysFS6RDji2+nhsGAeQiGGEdklPbRQ7r2Ebml
k8tQ/JhNB2jnJtLDvWNZzJHgy30X3dTk1Ry1MF8N2kFCJQTra4kDaQErICs48oIDALfMB+5DLVHv
zzJUwCIayqDKTMXkbzXfJMLEfQa/c9HM6mnuG+zSNwobuHKOO4JoXE6S+22OxGPjNe6gcOv1VC56
zGXJCpcVlTKFgpuNvfgaFmycwiqeclhArUncub3aJLm4qMc2KpFIEpnKuq0HOLCSrdg1CP81u3YI
aHwd9Uu31KPqmq8U8dzhvoll9qTSzT3HW5QOe8q71u6x3XJt6TonnkM35UD0Q8HbCnMpworZah+I
whauXHDEw9fGFdH3VLiR7I2FZ+zgub2C9+R4iHuFpxRBwEfVxG18Ygl+TaULlpbrOnYvabaRoWSL
aZ+5luQaFi3BlU6bVpbZRHxbDvm4pCeIkebneSn4nZsZcjJ4y1HaNIChL3OYg4ERuRbJhYtfYcvp
Gw0TpZFaqH7/LLv/iK9wwz+NmtTP+d+yFS6shqfZ/Pgx33wdf//J/wcpC9FlQvuvKQtPFw7Bf/sf
Pw3/REf4FwniwnT487/9xViI8z+QzITFDPLNyGWJh6b/L8ICSf+gAJmxFv2LePC/yArw+f8D0wFA
xcsxBs+fAs3Rf7AVMBX9UWC9CQw8DIGFX37dPyAsgJn/W6OH8NHLSAocEZxatAO/T6QUEwi4hRF8
dFIyRHUTovIkUT9BJUuzeXmPHE03lFo5ZddtHHqhq1i7DKzFJpmARRGf0ut0WDS016NxqoIiYQu6
CqHi/pbSbskfVh3DwaS8kMbYo6DU2GvZhT1qUIh8h6Mf0u4gEtqAFL6OBGYNRC5tUSM4dbVPqYeA
AeQ5KS/BtjCJXOpmRqf8tUfkKuQc8FpsSF47FjQPcpm8q5PCbOlHOIkZXEt4ymPLLDqXJ0npQdBw
d+hAHFBCnH3M7lYziPllzcY0q3REITVzCEaEBFMNvTkIqfPuKYyCRDxGaMKGbxOO3QcI/NLwIVng
13JOlZ5cHTuVyToibrD7wY5aHXtrbP68bJmCnTG3uRIoxavsv4EcOnbHOS9WT+toZgr6v5Tb4saq
2cAfw/os224uCvTO1/OAVWpymQ/W5hbMjuXCjESawfaeQKfqz6vT8/gDNIZCw9rdqol/7VslNKSG
0BWpknqColiCJT5FR9FqIh5G0nbmo4W75nTL0yAPStT9NTgNY9zl4MNOOJfIovz0YxMZwfyGHCVO
kRlr1ziI6h5zfN+AUTHLWAOJdbx19Zx65Y9dg6/kp0PEeVJz6UmwZ4oofG16QFfjMFuPRXMnkeWc
p9UWd2mKC7QM7pFljjfL8UFgm3ZJYx9MP92h21fxrS1k4d8CmA3zuHKOIy7wZPuUTB/UkYm9+Qhi
3S96XpW6zzQsS/tCH/zEnzGL0SuxxuJLMwrEyK8FcoRF9ka3dPxOlGCuCqx9C/NmrBkarj9v3IdW
CHjWpxfRF/bVvhx0E8Dbr2lwODvn+vuuUVn8GuMYW951JPr1KonMXEIcw9cQzLswgJ3EMtIlr7PF
ygS9RF8Mz71Tsis72ql9Z71/gGP9CGZtA/Zz0IYuLLMAo2MdF9D0T4nA23EEewWQObv0XbOYdKci
4aaQ1VCsHFmnTpjwfg0K1oDlmafw0AtTzlMBP8eZ6a6MNczKP1NK2Mx2iROAg0VXKH8HaZKIXjOW
L++i36KdpgGHsm7ehvigit7u8XCxd/xodOjGJR7LmUZaVLrBn5uib016DgkHyh2Gxs6PwehF2pbt
3EY90CWFdhduKooGb9xuk/22YYu7fs/pVOSnEOzv5Ai/u5XfaCD10U8ThkLtSbBwdk5X3XW7NtzQ
t3n0bf18Z6ZRzUcfTMMj3PvgNjZvmhHcdVrEgPbhxUeXyYS7ECYzrqKZHUS1bIF6D2yr27oTMVS/
7YKqcQt7SH9GzjSn0A3h88RIEOSuLoTIj5n0wK2xJQ52VA06rYpsVmgPcghZI+jdNfxwg+5abGF3
cSqfRHzF/DyANE8UbUusG2SLxWCTwxZ+VcMboh5XKKdNIa6C2Nh7pJMFfR13XQpK8Ehhk93HiXxD
Fpr/wRQc0UnKfWUhAPquotzuGrWmj0Obv3mWbI9swuL/xHHRpBQtC/ZrNInDILByYaG3EXK4UTrx
RoK89FmoTpnm5ICl8LrjwFDRKwTT9O4Kl8KHdgj4Z8PWACl2trmb8TtrkU5812/x9pjIvD+MyDw6
aLZs1zLqh+emG9aHSYo4OrNs+gmocTYl45LudeBHrD0K9dJlaKGrcCbRTxuRHnvoJI2xhcqz0nie
rbshn8lzE6NTLxNpgQPNcfaW9Wg2K7dgKOGbS3dmHrr+vKQmgwlknnyh6eo8Un8IhpGhd9i/q0hc
A0rJWkTVMH3XFkG2S1eWix0JDfJk5BS7H4uxL7NJsYHPVivfqAz1Mx7+yJSEBszsBixnTwu2AN9z
GKHd8ok2dZ7Ipo5ltN30ZmIfa9t6ct2DCgyjnt4gki9au7tMd9kDPmZ3SodCfEwjrCVKovJlb3Nc
FETkITV1IxvLKxfGUSU1IeNxjFLzis0QLN1GF6X6kFlKH/sgv5ivZe2bDDM4o9o8OISM0OcUlurv
JlyXPQHHcL+6jD+ONIbAt3fgdGTBecsRwIB9+3MIJ//blRYru9vQbB9Nt5EqHocVikKTbFcz+IL4
O+KLohkh6iEzGtbSMjzHIAe8GMK/UT3KM3HNtWiBXKEhTeYvZBzhzoUF1E1Glzux5f3z6L2vN2JN
tRjfIsAMfv6Ws+tZRWmVYO58WPpFXRX+0gXEYzS8czZl5yhKA/h7YoCbpVJ3IbZ4dSSC5r3g1hz0
kNmdhvvmz95HoasK3S09JA6KPrhQQbw+bgp6fJiipjADtM3+Yghx3XsE0PHursg40BnN3hmJ7mFY
Oj1RrYNdxw191QE2BzEfsfyYbwzRy6lrRx7AOGAIfzIB8xRj2itqMCsQTdsvQRBGiJifaicRil40
gNj8NJ11EYTlEFoUlpiGoIM4A6uAwq/s2RUq2ePQ+47V5MWkAmaT5TgshwJD69W4yr2UpoOE97JJ
OY2REX2px9AiJmuGXTl1V+hv8iMKanE9+C44DEOTfEEHFKQfWhnbfHfpBlw07KV+FH0YQ/qBTSe0
9QGITKxj82vfy5Bh/uOFrsGuhvONBSw4jnXWGKwD8wSN2nFo0JA8Eh+u2XtfEPutzUF3r6et3Y4c
6fP1CtAfAQHk59gsfNujyg0/EKzNb/Mlfe1V0L0PpkV9VtpXPAuHCkb8jb6KR8uPbC5IbUPuRekS
4Jlu6aJSZqG+6V0gKqxvxn1WYH52mxPXw7jlb3g0gm3XBVAAqzheolK1PRj3aDO/uN7y4NSPl7K9
kCZLq4XwZd5Dgr59ujaAVzG2Qmq+o8ihPTQG4ETiZLRT3ABLIGv/YVk39NUcprZmqS3wJQdRse+m
bNpBaDPu2DjeRV2XIyokzxiEqhgbA91vW2kIHa4BBOH9NLAmVau/Ttiqm/0wSnm9scSVhdzkQUVW
jVUaZGQfkNXumEBmF5yao16XdEJBxYqqgdLPR8tusvF6HV9kxiN3yCU30Et8Lzohn6Tg8j0H7e5t
QxT1m0NU9KMrEkVKyBX13oZb/pqbaT5aK+TeLeq7H7LwqDvT1w10RDcjkcONwjZsn8Hb8PuwRvFh
ETQ8QnSSlroAHS0C9HJnbNjWSYqpdmom/mhXCklgG5A9W4fhBW4k/pxgW/HaZuNLz0Pk1Oo8PKjO
2x9RosfK9dkPhbvhYIseziBJEZTwpAVGIewj+oQJpymnQ6V1gSyPSef3kWTtqfNZc2OwOUdT5xoc
tiG7EWr6wfukCyo8AEWdUKofDb7N+DxNgN+BKgyvNB4Q0idDJAOqvv22oos8thuCrMopIuJlSmR/
QHCHBBy10A/Yu/XPUzdQV2IKcX0ZOCTEzW5Ea5pJ8IHpauBtRTqkiLNsTuCaMIsENv5hIdGXObtW
SRf9lDxZTr1Hg1FOLsx24EwAIhA8A2gAn1yc/gJwyi4a1/Q0ChAoSgmCRV0EET3BVch0OznkBAY4
jWHBOc99hyWDy5fDNLPoZUCudYGbc5yRPtgsDIGLEX0LIpP8TNINyj69rDccSnxYoVLzsUVwBvHD
xFRlOtBwYUAmx6/gsg9nm66qrzdPw10Ts7HWgdH2Yeiztq3X1Ddo56Z7uFPTWzs4cyChKHYDGD+P
GYkSLJwJbutJbvD7hYATrieMgygQLRoYBJZS5zTyoSn70OAmjE0ms9rN3SJudBct1TIOSMp0a4aF
ZWCDMm8HkdQU+bE1y1p/DQJfFt4o3NYgn2+RwdVglRyXIcLdbylu1vW2WDLx7PyKihVsLUOcQQKL
k1bn8aMOwu2olaDd2RqesXpO6PSyjoiSK9fOkWqb6JZUS0ZA754AwbtXGIvegFWvWEkCAbXp1Ift
cWuReYL2JbmPsQE76Iamn0m0hjE2FWq5z1GCT3QT3TWMT5tv2TTk06kJmyjbCaXMbqXJ1pZiS1Gv
BAe4zwtAPBCXwxP+KlEJTIPjidt9kS3iHcE0aAD71Dw3bsJTqNAzli2QoZ80n4ddyuAME6DAvTZL
wr/ZjvCdmjv7BvxE3i0UpYmkIG9EcYq9P/QLwd0C6eddjupOKxap4hVM6kv3uiKGcMNYcBeomdVt
lyW7LmlVjsYhhvlYLLLbQtH1K0E7uQOwST8tgExVyS4JGUJwmbnrUQ9P4GzSa/CX5LPMC/me5Q1a
6ZHOA3DQcR6RWVuEe0h3+iskAIUfqWimnexYegqR+zqWOHrYdzrOuiYDvBLz2KwPoe8p0qCKYptr
FyUXlDjhu2UO6UFd7MlRyIsXYRWAgMCuRzpnyysVudnjjhg/knAJTxtl4nOTWXeteZ6f50mthxHU
JTgEy+Ss09xvNRScry0h7GSwOXvaWND9SGcwgLYiXq60wu2IvAr2mTTY387J1GLd7cQjQU3EucMv
ZlEYlB7aqOhxk7npqyrG4oGzkO0jV0y7lOQneL8s19ClNmdZJLCCwAozrKTs9RNI8+xjnvVwE40G
s/a68Ot24DjHg1Zstwnu5CBKjj2TwOknRBs6KJOT+CNhbLhKg2m87uKG7HSsnmDtj927I0Tti7jj
6R7lewMU2238sPaMn0mz9BXBdhg+HKvpv1A/rXHVeJzPGVTXNVbGXKB8D+ShaKLpVepsSiuYtKxo
4JdG0IqwxuN/rGnxgLW7GnHOjh4pshKMbkSHRWiqIdgpHXDq44yuCfY6ERbIdWac/aqNom+Lm9aX
kfgBnCKXJBF2YCT/QqSnEHt1rjjNSzIWV5uHiPKbV1lRHDuNHn8t4EZ0AuSs3R4uFMN0QKv8vZ9s
ViO0G5GLkiZraXX+M8w7i1TEPpyunM+X7k6RBFBSjkYf1pz91sOZiH2bdRpszwOIElXnIo54Ar02
r4GR41mgpb0H5sEOmjvg7WvUhMkpTrTIqtA023F1JqFlOCQ8qIYwLoY6QnbELu82I89BQsHSXnWx
XstFht3OA3wTB+PjeF+wKa+50sn3tAk1jDNVt+66yOIgLGZozteMBbXAvvVH6jfgHyqMdq7I8C8T
iH9ij/HUrzszoIc/jSlSYWuXR9s1MJ15LINGDzBgomhQZGID+ASFhJbILtAvzlCel3KWALyKRpXZ
wIfPZSbJeWrtXC5Z+sTZYmuzrMFnOA1w+t5ioAA+dk9tx+k1GtS4BjSVVW6IQHbsePdA4HB5iNYY
2XtGZjcLFLZP2SzFLa4Ug1gwiPcU5X6qxwY+VGYaBjzLJIaVYR60u8H4cYdjtWtKrCubnU+27UbP
WmUlXIpCVqmO832iTPeYKtaCxCD7YtdukHNWGLn6+zTgYoKfvUrCG5IxgIJYnW4xegEXZ+fFtz58
NH1hAbnpeeuvAHQ0eS141HYVd0uCvU0WB/GTGSfV3AdsXDC34c5aYaUViZamP+jgF/ltaYYu2YvE
6LmvQciHe5pJtVdfeI7ycVzA4+ggAWLCsbc5WXL4JlmdsuAQDbZdCqD9sm0OCOISyf2EYZyeWNbB
yL2zKwYZCAkKdtVGdvO7POR41XZOsuvEjflP5DF0xYfLJ5b0yOBGcYIKME7NtWVDdo/JgXYvolhT
RIJvHZ9OVOVIM2sXxfIbhrmWPSQsZmrfY2pYT35FoYQbFnw/at4MyXeJWVnXHt6kpYKkyZc8lkMH
ZnWGydbB8pE2Rb0lEYPfNIh52NLEAKAeWuix+mNHbLDs8NrzPoUBBlbZi52v6NrOfL8OOGoe9ZpZ
v+ciGhCpi6cpubFTPvsrI8RGj4lgcXsEPjRkVz14hcshdh5gZHlhFLPHIE/w4lMQBnmd40KbA0BC
uDY2xTTM91sww6c9zkW7Hbo8C4M9sk3kcJwnhNved3wshoNHDwMi1zZF6lhQl7LrPnSSlpvtOvdi
ehLzr7PslhjdVkfXUoCnENwX3uF1/eyB0f73KduQIOEyVm5+oqZsRIZdUwvVQiUKO94lm4YdJ9tS
EZRe0PzLCvJXsU9k6K6BaXUfKsztVHKyQS2Lfn0fuJTWQd9nj8Wisqob8cSg92uBx2bZI1NuK5vY
Qbet7FQtYN433fQQqewLEMsVOGczPgJPhnvflMd1D37GNG/jIeuXzOyI97BxahhBAHQ+P/Z8kHvc
Z2+5p7BDSZqoasPGHnMfm3eZzMsJoHD6ZZimBRst0YIfFnTARICv7HuQgis3y++aQXeUD/POmvwN
N+FUghiLp2OeYdeWYn+bFFbt0Ij1pW0ljHJCAZcHAYZ2i/KKqLb21Xg0IbYboYnTSHdf5wDeZtQP
O9027aF1U3DMrMFkTNGVwcy4FGI9THGW7mbwJKox8bjwIdxK8E+XHSBycp9MiC+1VFBfD65p0Tib
rTglEzbgJY8QRpcn8K3bKC12uST86wT28D7BZ1YLMWEjV2WtjcMbb3x3bPvsKrBTc+xiNezgXrvt
dYQIhzz5ykHAgFADZf+hyRk52LARp3Sl0wkmUNHzLNLx54bt6+2EOQ0+QdCt3Pc+x3mmE9S0US03
ZFn0Ow0JfN2mqD+h7Q+7csTLfWBHilEqkTFMEDt61XDtfuayUKVMJjzsKRf2wEaSfkNU3LX1rv/S
27l5tWOQ1hhAss+Yddm3cOCAMfHpvmUTehE7tfxp2xpeEkfsLSH9tjPYGFXA0JC0FVvAT9YWVR40
Zo+7hO7DsX1NVbF1hxmhkChseu2qLSqax2BJx+OU8h9UyPTE9XYXA2SEbWP2QiQ40UQEKN+ahwBH
rcUKnP0Ew6A7kXbIIf7Lu2oAVq6j4fs2xikgZ+jYvE9elzTuSgLRT92u6OKDWcOSLzPjfTa4r2j1
g0r2FjAIHsZSJaK55/mW1ynWzsh3zxZ4I2G5gQe5HFmBE8l19z22OSUaFyQT+1a+eSWM3PWUzLuR
j/pJwCUDO8vO9Y9ebQ9k8Qxz3BLufLCOp2Fpgpr2F1MnFpIaW1tSyVg8IcwcgSy6MKZmASIOQQ0f
v1oRPvo5ftzm7QVc1SP0nlh+zOotyIy66pDFzknYHLXAfdXF67skDlbhy3ZmzvpdGlNYHrYjPTBI
P66sM+pmkLk7kwQQ0Ip+96RBRrxBbqYrCU/IoQBx95av877ROYH9L5bXYHNFF1gYxlSpTpdTFptP
brDN0gC+zhm0YVXu1FH1WJtEc9HvQ40erKPFwWLHVjdIyK5t2qxVNKVvqKv2fRnXM+0tgxWmgd3q
0qV2t2iaYVnQTce5UIg0iYI6acceiOMQSwCzJIHxSGTjOzBdBRgMMWRUmKyoPGOik22NtASyHnqW
8quYsfQ2TnHbjp67YxEPW+1t/zqGHc5ZwwjEylhCA7IZamybJBQeYCJsg0kgE5QvpknfGoM7U/DZ
1X0sUdIz8jpEnlb4si6TXOdQYvsNCBmfcr7DUPtKeoLtf6trRGBidKPpADM4PN+Wy+SayiX4XjAX
lCRSYH2tGShvrXoZBb5St2D7VRFgeyVYKNE5tV0O2EU3r0juQj/olmnPM8RhewHPYt6mw7vFOnFn
AoSkNCDgVWOH3RsGyi55iKdpPcwg8PsSJvjOVxBNfceAiv4j6knpBAokiuGI+xil/bwCDwYHA7E4
gukvxIykyhqA2R1zeChzLY8Z4U1TxlngEAmRpCj3C+xtLj5l7TzTGvvCbd3JlV8vQ7qcARhiYw/r
byf76WHruuQK36H8QX2HDHQhMbiEvH2hyzJdr7BJfm4VGpDSgz5ukO65fl7w4p/BjA5bTYt6ibaQ
1wvmK8AoWCTVQ9/CfySM4UC3kWClN2bEHXvKaPLhACufgmJUtArWfjK7GR4oN7ZQep9ii1gPxH1r
o6Dw9RIY1u2YXXlcLyIIYbYraaoOKwgOoNeY+ZUBV72CT+RU8bwdH7DmhlN0wDM07MDVQIpYizJu
efAVaAZa6kAcMACRmyie+5chBaeisRb4qGkBvXJNMO4EDiaeaCehWyFwzNqyR5K7aSy3OVdXF3HT
3pNMFztwWnSDBsmIEf46fQemwzjO0L81wIDTpK0S7M12FJyNHaNE1RbrVuA+8Hi1HNRi6WI4wSq8
BWxpxnW/+Qh1pusjux+3bdu3YR8eJQVJPpwD+TPcOAfaHm5XfCLBHepxetg2HL5oUIM6lWl7Bv4Q
1Hq0ycO/8Anu/+LK/Ru1cQq5LNSlYCZSEAIJ7IF/ZbTpoVmDWG5pKcCLxlS2F9tCsM/d/s4r7VfC
JQQ8MaQCIOmRkEIPCerhry/E1mQVGUP6qIkl1ech5ZG7gtHL38Y1/Eo4yHEZF6UQgciChAkYjpd/
/xc5D8u3tRvhQw9Sab9mO2WzuSuxUWHvVqFfrAt8qL5skqJ9Jk2a/B2x9Dd28J+vD8YjAgCiDJxP
UBN/ff1V5wXaq4LvuAxoXzIgr7RMOHgKtAUJdJ8HWTG+gS7R2Ztw6cl96EegC1QnrMb+PGivm2IM
ixuwmhFV9M+JNM8Ko+DwOzfmFweQ/zuuzf9PziAUhOn/mmZzvbgfwzcY3Tb/SrLB04C//mkLkv6R
QA+XIpwvAVUYIYDQXfxFskn+ADXqwoMHywbqEkiJ/7cpSBL+QXKKrW6RQk/3l1vAf9BsaPEHNEf4
XaAG/+kLkv8Tlk2c/MoIhV6V4j0k8C1Bejj4Eb8zQrcxaZt4ARoeTQAY4wWOD/MA/8FC9eZTA36r
HGh+aE0A72wgbFSJDmKcl91QtwTPpBVoyyeG44SbPAITusi/FFH/LZn8fMD2Y8XWrYlhgT1/5UP6
FXmgX5Sh794NVavjbJ8n/Gccpc8hbO3KtO1lSVqUy8jECAOW13ObFOdsax6zIP+OormUEx31yYFy
ByCvzeo0h5dZFPXIpig2U+qWfdOuWN9ngu0LAr75k1v5Vo0Nxm3fhNnNTC4TXrrJGltR9BAIRN3J
WQlc56Way8nv8walpVUDxWIwLI6Xqfi6MIgDbMAprCFjP2Tx9pJL9tEMdj6LCDgei0GdDPEusY6w
+tAlmziDWYnMB46N0bCQD4guHgAjuIOV+jNrXX8uZvAShkntHGFXeevQJMH3Yy/V8A2eY/EBG4mp
kqbRe+SnsHKdUiRjebjO48uBIQJmggo9ABgSyA/AJeVfsTSLSpyKc92l7Xx2bmiupjn/GCfTVC4z
cNgIO9AymcmSI40Gc9V2Hiv/UEVls2Yv2HHYUgYDls0bFIpjhK6juxBXSQBO7tb705AH1yuOmn2v
DTa86n+yd2bLcSPZlv2V+gGUAXCMrzEHGREcJZJ6gVGiBMAxwzF/fS8o61qLQTbZuvelH7rKqpSW
SqUTgA/Hz9l7ndEgu4HWPB7HfuWb+W3ESbBQk08CJ+cMM2PzmNqoIaYCnWtN7LOoaDe7tMv6K+JF
l3CZZGNQNXT186svQpJos8L5hG7tr05b3Otd4C09e5hWadR95SRtNokxHu1eGcu+HNqTObfNq5vR
m4sjZIQjDLyxRhUxIOqxAuLCyOgeEOF4VAaqO2VU3MxVd2ysFm9inhdrvSaojMtxg6R3Y88/gfTS
56AMULsaBxvj7EIaGRrIKjpNXQDFJTC/62PoEPJK3l5ZbEpLf+KSMnEWEiFmEbVmW1ymTcJxEY7N
IveN75SVwkWaT1damH+ZPGeTEG0uzEFrkNU8pJUWbJrAGTaj7VXrBrnxErU/KTBqL1zD2vq+L/Wd
JyKUC4H1EvbYzIq8f3CUNXPLdW0fYaBbpPQoXvt1+1SL8J5LQXBna1W3i0Mp1iKKth6eZHSs5oWp
vJ0hEKuSxEKuWbkmF4gsNjazwWONKrpeUL5Sex38xsKL6yflpiTAUewRmLiQ4Fva55H7vtC7dth1
jdjr0vN2/ii2pZ3Lbcf8eiBL/71xuF0bedGuivkjhJHoN45WjRukZ9/0NvzhddWXTmTmYnDCceWl
OsVAfib05ZO/Re9FTsDl50y79FT6dNebLF50odzLpDX8fUc7qsMQEQorEJyA5B1/Je2C8G6IOnJU
8Tf2hGgZeXzXaDBpV+UkD7VXp5vYSoyVq/o7YdMDNu7XzVROK48ryhZtDDWkqEwWHQbMPXujSYmP
7AuX1GnpZ1XUcb10PI7k5mTX05pyIC2qJo87fF6KHYd2vKnKlDbHLoWe3kus29FV9r2b52QUwj5d
tVM692ll918ZxniZiWavJCU+gw5ea4lEkXyiytdtF9/oprgktGZX0eab5rPVT8NtFaZ72suZSy3F
OxVQO0IAoJPyNpuTH47f66BPtlozOd6SrP9LFMaCLYP/xe4X35ftEowd0y8MsCC105c2B9EWZIe0
S1iiRYgwW9KiIAiqh7T3k1UOBTJPSLlmlf59CvnKqetUVLgkvUGRA6Z1w3VYa8dLMvr2qu/p5NcE
/DxGM4S7IHZ/AsAGSg9BeOGJ7jiYwwuia0LbGLhnr6AkhzHo9oB2R/8/cvm/YZrN+J//c+CyLFTz
/K/bM3Xw/Gf+gzPzzH/bmGNQARMTY/qY+6P9B2fmuf9GmwrQS3BtnsFk/6UPNox/8wfQfaKmxGrl
2SiK/xO32P9Gzou9EAiMzz9CR8+/EQfz7/nTvUN0bBJJwdWydTKsVGJeR8oaOXY9Hf2EZp00lqIw
1jVr6tD1BTlecvp+NharKgKeUkMrWGu0TaEsYqEnzWTxPUG79/THu3vnLuScO+BttNLYhfmBPIBt
3FjOXGlobVMV4ZtcNz5FgskjE2QPXbHPx9C4xN79EtUpCt66HsKlh4RmOwyF4tDvXJZ4oB8mOydJ
GVT5cqQS8mgGmr2t6gHGacyGC95403JdT1dxlvlHUBXDRjmjjohNv63s5kdgqnBdpF17sBJJIr/O
olOhRv0CvTYFdgEUZFHUcX2t2kG7BYiRn8zMtS/9lmALfwaGixQv1i9Mfw4Cvja4pPNvfrT4Esui
TS+LvlHbXsfrEmuoiXph/ciaIF1iN/nGDyJ2mh2NL11DQyays9OyVBYVPze8tSjdDn5ofU0xh2xi
QcIuMayILqmnNPXo+a2LH65G0UfqEAvKL5Sn3A2ZK67NeYw8I0ofPVnWSxJ20Q2bFdq5Ya7CKMM+
1DqRpW5U47pXIFemyp5WoqdTcRLZ6gvuqmRJUVntVYIJRZG83/vjNCziwaLikyM2RTEprvy+sH54
TRev7XJABjnKH1nlDcSCnqZfYY/pb3pDomAsRDDvyvr4M5+ILfpMRxFbdFAumtgmI+5GTm09g6CL
0wvbNQ6aEcXBrvYNjFbTwXGKneo08qqEMbb+iI9CX5Qh/bmySDmQ6bPv2lhfCBX9ckznW1FFzTpJ
0arQk1jfhU1Khags6kupK2c3tl6+Gpz0h483dEXpqyJg79GlUQzAh9kcc0s0W2r8WJFGkAy23V/q
0o++mLGXLBOr0VZygofZTUhWC/Fd+sFGDYa+j0ybQk+j4awXZnqPW4b7fVQdSDqVyGPHFxJVzrrs
OwszrVZvTQ2DWO1EPw1Z7rC0POKeMRYmOrBdWSYQ/eHy7ILEvguHogUuV+1cDdX45HrZkjv2lZgK
6gCa51VU9GGV4Ui5xVsyawIFfpkCJXFJwmbYtF7gY3xxrOswoJg6Tq3/Ba4Rn7TSvMNU6lq8qBTl
6iDWjStcPMN1LBpMPPS/Ki+NWjnXeZoj72/6ep7JdW+tS6prCDjMEglsqzkTrXRVH5E2Gqi3ml6/
yvMyBN3Rjs8xauAbrXK2mj3PQQo3mntUYSEMlDmJE1w61Haiq6JzyIVz0eEQJ3wiIFkEPT6rxWDp
wsPnUw3GjQ5/ZtrVBWJ5TDsDP47Vl9wEWi+56oPNYIfJYz4Ve1tm93pc2qumC2M6k7Z0WW3SYJFM
XEUme6LVMAnWC2H19u0op4YkVZFvTPLB2QKndbm0CvM5pVHsc1xPyTW9YlIkRyi29h1ukGgZJqP9
LbMC7acekSSndaJ+r3VhfhRBRjwewFN80QqauiJurTYa0IBFWo9QhSgAcI2ifFENg7lzexWspYe6
NwjiaIWycdrSqp1mLPYQxbQLktPDSGpx0Q+6+jLGjr/1/G5nGqrfmX3s/koaNu2VDpTxqci76i7K
FdbHusucy57CqaRKYqDUkV2E3sv1EzLTZbdCQz4uMG7l2wHU6tIemWi1Wff6wnMQWuTMMPY0put1
NtjN1yhRGjqyLorzTWtrck8GKEi+QuF3vHvaDWTelvxj3UykRe26/Dl5Fe2F8lEaAZAAS258H7no
guKqgzlE6Cn7U2kfy1z3l1mWN85Xt9CN+8DND+YYWFdJHOTXnt1zb6rDOR2cWMbjaE7ruEIXs6zz
uv3Rp0YLI8UVeynyftVLlG6UILptUfqlWFY0JoDvZFPsb7ntzIXevSjdGO9HC+4Jc0exwZc1XLSB
oGFUX7TGfYppI1hUnRoB4LqhPS5gfQ3XoU0f8yFAo1+P3sQ+kQcHhAnpF8/rArogxS2E3LyQ8sfo
2ndxTV5iQePJAQpDPVwzZYZrt4n8Q16UEWnNPNLqtVKlcY+Fx7jXYv4hH4XTvg9Uvaw6NgwdvSI3
uaS9g8LT77D4ZHfhmKV3KG+vWe/9PuL9H1sL2S8eUr0+hrYbrmPqYlSFNVQNMk13cYa6MpV5+GwX
bbwdaiB2JnC7W8fpupWoBNZZmbrewZdiX/aCnL9IuvK+nirxNJqGoMnp4BvNXaxVxOfGGG5AOcgE
n17jJGx9c+Fd1FZ5dKndP5TsQ8OCa6c8drxiKM9pKBe5a6v7iqxIt6KHQnDLX1Xbvo6yZUxEfOiL
MrkReaMt3FxHleb3tXND4hXEZ0rhkpR9lc8FvnK6yh3SFlFnia3haCJdO4lIb+HIrE2vTL7Y3OPD
nT0WbAPd0NxncHwHqxMbJiGapBhgewIzgLuZEbBeur6gqV/ftvdjLZPrUNbTTd4V5FomoW8zJ50O
mVFqXxU1xqVm6lstsCDp14F9YfQIQkJUMU/pVHmrMSjEk9nA29db6e+KQKvYHKL8XiEVfgrJKR+j
TC+vEVx3J6nV/oaenS155oEeWwj4diGO/c3IsUGZ18XQuLT42Rej0dIcjgT42MTysXb85LaNiMQK
va/X4VQHl1PiNXiYklQunVaHjFqmmthHRSvGNZ5HgOGRC+SFXFn55KvBO6B9vddzWT7HVss8xGW5
YDF4z8loctRpsoiuu4TQcBVQftkMepzuxj4KvzhGDgkuyU3nRtRoGxdTOmYPchqMaOmkmX1hR8AP
OoQPy6lzC85+ei3UK0dNrCavi+oLG1JjsxKQZl640ISrpAES4tbJhgp4cF2DP9j0pY0c0RD5Ddy+
8gjCzXxBZqnpq99r0JxSJkuUY4RRlp1TOIgwJnFcXcqglfRVH/Udet0UExv1tjHq0ouB5ntPvzeI
MI7bg/RJRdMVxVuljR+cSqPKBBGczkoLaPi8p6ASWUtmVoH9YtAdfMCWHl5MvWito16k5n3dZN5K
dbF5n7bKiqkBWXRDXfnIBpu7oEqbl7jr2Aocp2eb8ZrheqJ4FX+JSkopRCKRa+06zWGtiTCLVplX
M+ExeA5blQVEdU5uDte/j+UKdCfZNVX5v1Cy+Ae/8NRLruhNXVDXsoz7ROq8W6MvEK1RMaUSQmq+
o70AEqp8OXGxHDaYm8brmgzWqvSM/tFHGbykLVxwHWWk5RctGvODLZrySWAKOwboyJslhNDh+vff
JNJgQkpb8P9OUArBaunLJ/wEdbcqWhvDmiZtHqCwRvY3vyJaiIbS+RHZWfLLgSyxH9KcP0Yp0Np7
GUYr8ETGcA1DuUQnPZaPqteYn74rAdoZjcNvQYZ4GqdOR1o2httyQPFPoZH+Rk1b+cZCSc6hu6zL
+su66Ca1tnQ2pnBs+bue1YbXvqzVP68/9Dv/yrKr+4+vKudcCSJPWJIW1k2wc9DhPK5vf1Y56Kfo
WEnnuWvCHOM+QhWyrx3lk84t++ucfMO2m99rYZJgqkY9eMhNV7/JiSH++Un+ypv7Pykp/D9oyjX8
Dy/d189l+/yv08/+X9vfRPFXNYP5j/5z9wYQw23Z8PHJs7ghf1GI+o8x19L/TTUBdMNcouIv+J3/
gMQ1fscFPfW7nsCfIp1Prv+/zLnczB1IiCgmqKLh+vWNv7l/85P9cf3G5AtN3+OSyy/c8o1zQkcv
Bl0bgNAfFKwL1OCi0X7lhmXuPp6qr5kZv4fBZmzM9DNgQbY7ZwH+qMdlwVRoqSq9A47E9IvQSTPB
JihONeaHh1AzrIcC1Oee4E1/qCLH+YS3+fYpIfqBMXV0VgqZi7MCpwZRAW2/HR5znVqGkXgZ0qH+
9uNnfG8Qh8+C09rgs57DsCIdxEBhhNHR9O1gqY0VV12z/qyPybym/zftZH6TRGwQOmFDG/Ov80/x
x5vU0IUGPrSeoz70oHnyPENgOmUrzcv01d8/ELya2QOuu553XlBK2oppXbfRUY6y/cG2r210KAd/
BxX+54lmogqZGHtueXD2cZrIs0e/5YkGKErriMv4goxF8wkl5myz/D2MC+5JzF8HO9dco/vzxcX0
eNQM3CrH0C/Ko+KcIQ2gp5siMH/2akhXXCy9tWhbjv8xopo/TAVSW8f/+7kILori90wsQilxVpru
IBEiKfKiY6Tc9iLyMpsEspt++/jbvS4G/vO0YvY4U3akFY04q7TTWioLBgDoxyrRX3rXRlXrlDd2
6cWL0Rycv58pFESZJ2xVghzeGaKz5Z3Xse9EqJ2IJlspQMqoodp+/EzvTP2ZNUg1lanPSj57c1Qm
O4dKlzwK+sVuBx9QS5WNP3F8fNYm681SBlHi+Tb9myjNAro+m5JZUhupg5LniJw54JrM5NkFJKo+
2THefCTkzhbkA/QCNqvsnL0eNF6WeC5XcBqOxSsHzg26cLJ4Tpt5N8Uku7/9TIyHBHX+QEQO1vl4
oyEUKZMoPgZTnGD1KJqFJrxs/fFnevvyTCqUOt9cuLzH+ez6c6FVaYv8QVoZhQHb2E+SKz33KvHJ
KG/XszUPQ6WbjgwGKouzOVfYPCHVq+xIT0hatJKWWUmzGl7ivPA3UROaVwRvN+BD1a+yq4urwOzy
ZYEGcPO3jwuc+DdJg1Q2u9fZXInhUBdGlEdHK7Log4S4LNDi4a+/HA8IuM4g5+7ywGfnJ1K0oq1i
FpgfIIMN8jqmNYxT/Q9HOXuUQoVgg8RISsjEUxaZGN/CnsvTxy/s7ax3YMuSYcf+DIXMPhtl1HTL
7ajJH93ernZa0CmKiFq8h1w6otijovTxeG+2DY4wjhfWF932EKrPv//HiYnQtfcQ/WTHMTOcOyEi
riZm1TdfE1Bt1uLjwd5Ofo4ytkGLvlwIJM4ZfFpSTxOQ6eLoqGi4RChN7/AuTa/+G6MAyWchzzvH
edFEJOOAHHgojp4RzqUQmmmT0ko++VBvXxzPgsHGJXhlPZ8HbV7E9Vyj18WR645XLmky0maX1aSC
kDxAE4f7jx9q3r5fRTYIaOZmZnODKZuEztl3cqWYFGgqEjhKGN46qCZUz5HTBpvMm7wTxlXvZUSX
fBxKLVaffLe3k5IAZJbuUPYBnHk+eFi7ViEGtzoWTWPkqwRf6lzir+VTFKXiW5SiFVx+/LxvXi/R
DgIgtjCk6Ax7tqbNZAJ7G2bqGA72rNxIw+vJl5Iar2F/Ml/eG2oW3BH1OGwk5zGHcENyrG3REPsY
/U9cV/qxGkS/HWjf8LerDQ+IzTbFO2QZUHJ8vdr6EcoqLdS64zS41t5Sbr/NWhXuQy0IHj9+gW++
GREHtxIeimWNJOvsBRZ+UluaXbdHcGkKUUmUzqgacNyU8ndkX71PIrd33iIgcm5dBKqGAyL79aOF
RYPEylftUaNEt1elTxeymkaTQzm4u48f7c1amB8NiJFLUMDlUD8biulXD3rStkeiIOMZn7Ikg9ll
h8F2+1M+1aDHC79z1i6e/k8+4JsdbB6agJDiLohDwrnXTzlNmJ8aRcKvT3IMm5YwvuUCzNLHDziX
dV8t9rNRzr6dU8VV2PpmexQZehsrH9amFfu7jCrFvZS0C54C2f9t/Ph7TOJrYJ8UnM+bJiIeLycz
YExEHO7KirXHSkb1WgvIJX/8dO/OFI8cFld7n+DkvIRsTmEncKMe/TKj6CIQbCg7E8vEMT4LP94d
ij3aoY5PmK+ffa68L4YOG0p7nP1dewMu4SNSt+kC5Ej+yTcz5o9y9tFoRuRyh6cWwEo4m5XKdLo+
jM3u6GkVNqTS8eRp0gCZIy8I0bEOZr7DnAJaNon9wKImmpk/3arOr6o6MW7qyE7NTzbRd2YrrFuu
Ub5rz13Jzn6kEmeZzmHYHce+qJk0vXVhQQ355Gh6bxRwqfq8zeBpOP+eUzwhv2kYBesC9pGqpTBN
+Ln+eNa8s59xnyc5QlqHw+iccAzjqgGsb/dHs+e4jTkGtzpp+71LY8fHVin51/uZwVvjcu+QtjC4
h7xe6VQzI6U1+nTsyZ0uJR9q6SoKBrQBKVd/+2hMGtoocingTsAvr4caFb3jMHPrRwnPyUF9D29h
UQryGOAxcL0uyRGDVfp40LebqCXmToosQwfO83mnvNDNgso0Qv9otYM/HqVB5h8dVZ7W+0l4QQk/
o8m769QXSXFMSbi4n/wAbzc5bncAaDgxZonNb37+H5FnG5l6hd1aOzpe7V3AfzOugDSpbYabN1tI
pWHJkVS6rU/GfTtdCaW4usJEYB+nS9Xrt21HdkCWqgiOE7NsnaOSWdR4aD85o96OMp8OZDLoaEBu
7Xw3gJgHUKnwgmOQNNMGIWK0duPisyQUacLzXQf1EeV/3ZgXBcqVs6PCLlHQ86HNq6rjhd0M7qBZ
a/CbtncT+nk928H5XWpzkzEhm69N6yKrYQHpC5rZILuRVZl1y8zIVL+eggm2FJrk1Cv0ZYbpV55U
K0iIUHtHeElAU4uVXcuIDh8iHOTKRtPzVXNylHDtKKx0l5RBaa7qTiv4kEZYw8qpykqt2iGm2GPp
/UzP8wtpf6vllKFXRtD3kOZmnFwnbcwao76lnEvs/LEELDskZXEHhYZiuF7isN1QLW/lMwZAjF+i
My1KJPAh/atE2uqXrWqkhpGf4hDIC6+09mYOkxc0Ulji5bXDjFJthe16J5oMsaa0WvUYZtD+qPBA
hzp4XpD6QOaQTy0cnJHZIkodrzvEELUOuo7RsGncGlk4Gar43hntmDOFqPl5EPjATtTey/iKVraI
y6Hved8UaaUH0Gduup38pInQMvVFuJ2SPmgfUAgm2gGOqXT3gxeEGmbRMQiMG9nPOpci81zvCuO/
1m9owuk+C2sETwfo1Uv2Ra6KagXN2Zt2lVtCyavSGJpOLDu0xl3hW82+s2Sc4d/tsT0HpjbcaR1N
cFelXlGkbLISxU1Lg5o1QnO0k6IVgIjBscbPZaRTjcZkmNNHnkzuHgxAIleGUrpalEMGXi9LAvU9
6E3ntukHEoOEk1180BuriNbAq/yfXZMiIAWOA4krpl2TsQ2iABfb5GilddTyzu43yeT28Lt8RZy4
jkhUuFeZ0By0UiBs3e+ch3OTlcRt59p0alceQpZJxMuCNh7fnclT3526mIWhTZK2G0v1YXJDGyYT
aghlXPPbQDou+jm5fm/utBhEE6Y7PVXroYtKytOhE7WbabASG3WKTPV9gHvK34D+6xEh+IlLX3CS
dclsPY+q4cK0sQXuk0bY9MCwU3DWi9jvGtQzTSX0FdRi5DVqAvVPN6AmaS6xyMKB6tK6br+No1Gp
jd/3Isb1LWq8N6bAXKh8rVKA6gQopUvP7pGSVxpEBEqaKosva4xYydF2tMZ4QXMw5TAlPCxfx3ZI
sRkWyutQqmL5NfeNDX1wa0uIGM9Ol0FZKF0YQavC1AuIPgrKDY651LmhihB5IANI+KKmD6rQ3jt+
RF9QF4V3vZ3aoCnxO/KHkYh5MczhumnDZdn0ETI7ggxn5XRpFS3IVcTBum+pmDthDvjI7SluXKm6
bpKFMyAQ/iaHanY5UHao86+T0TnBy2Q0efgIU8VEWDOk4VCucl3PonY/YwxnoL43CPUMbctubhNW
+3jQSm4528SFE3poSjEbrCWK77Je5VOlXlpzUEyLHHE4e9ZGz3OFHWyyxbgTSf8rDLTvQ0SeLTHS
Bi91W17UuWn8jAz7iR5CVyHAx5VT2ndjD+FOC+xwqWpbX6OGyH4hI8w3TU4DMp88/CLvxCnTQmME
B1DPDnN1mkzzAaAYUwm4BwZH8wpTo+XCWk3kl5EQZRGTU79o2xKtQoRmPSDLrLdTthBBWJ7o5ddv
/MlCe1+hk5KF1S5MYwRQM0TVjQRSiTcUn2MaV1cxwJhl27vazqPp3ymISddpo/1rCOse/5RzlDUu
iTawtdsM9c0+Nf0rkQf5ugNsvZsM8Z1qe79KXO0g7EZhAM/LjU0ma9sA/FqJkZITLQ2QoJN3enRE
s3PRJG48uJ/3bV8c/E5O6wH+4z6epNwR0EIlMczryYrkqqVdwnbskkvdDtz5b+fAAKd66yHRuQKV
hrcbePIaBE55tIzsm8hs7IZyvKlcPUQsaKvNEAfVJYmO8DHoJVLsYXxUBnL90NRRMnCrvpiNM9u6
gtTgZT8dy96kfRCAtnGCMfKXs+pMUZUQwoefKiobxR4K2Xgu3PXFXdmElbZqZdMW130mfeCRaQLf
33Jq24f+HhvaBfukjzk0hSC4q0P87UunjrziqhiDPv8xTPk0XMMxce2VrtHvalhKPc77nyMat+5X
Eo8mYK6kCJuTlNZE9p1MCT6BWovMn5mpZ1gkdFz70/04g/Knha6FqruogAPXP9Ji0OtrvcCYt9JZ
0XIN3zD1L7KxndWRpo6EhnnubtN+EuPWkG2W7QxpcGXrSBtBw4NqXvzKqixoUTty1kpvlY1QwxBf
9YM4BKFr/YD1HfuYPkorXDtKr9q1k8sQzlKO8kAuaqzEAr+/65BtZEXZ5bKMgBGDEnE7Z2HiQnrs
Uq3tD5xesB88kO7JSjPDBBkuHSjXJKo8C7dB53/FHuJx4GqqePH9vES+3GjTcOlnanIWQ+Fk/aIY
oEKsSUtk1g77ig+Cxp7wYvlR5vLZTB3OIhdt61feBBiF+8yujEVLRJpCmZXxN450US9830ZPXGpt
dBHVCKkxv4o4Xpmjl2abqk/166FtBNb+CoPuomgLzbqHMB79qLI+odNQx6lyqAw/5xj0OKhXXt+0
+qkBeJYuvTzO1Yr3QvA2eoNVcg0Iy5cGNaCxKoB5lIsBXYO3geFvIb6EblXv/HiMDSTCWpU0myCN
/HFbB5MfHeoh0vsQibIhhoNE30xSvHAzZ5WZtaHt4bU5qJNqAbI375w6WUwNahVrAX0TqxEJMCMc
EHXNyAgns+0bpNO4kkKjzW9Ln5QPJ7OejFdRRti2AqWjrNs298L6uq5SWa+m2HTcFfb7MV6wravi
hACvh2Vf9z6XfrtyKmz6vRFgMS5688Kto067ycTMd8MQUX4jKnCuo5Q6K8JiOg8uZDi0sEsJ8r8R
5evZBb2pMZ4pU8jmpY306mANYedWgNFTc9pyWNgSjUiSdAMSNviCywDE6ixuNBtnWXQ0xdgmHSHo
susA/Cw4gGFScjLTQkIMijhd82QdbSzX6J1V6nYpeFWFyk2/pDTWjwt8+6azqdm5ftFQVMZ7/vH4
LrRU81XVJcq6RTfMsQTc5BLddJlokAiHYjCh39jMGtuqM+0WsjIeZ3ccOReqMOhSb6EMxTbB0VKC
TsrT8sWeA8191+WQMGQcSQotQ1ja/cpkmfbbqjDEeDT0IcQ3NeVi2kL909st5JtZMpjLBqi/zBKo
3b1TJnu/0ejN7NIsaiGKwr3LaX4Fn6qoqmLrtYH/Esd0oFwoRMN8vAYj3qIup/CZtAnu95GYPt+k
MjEVuqNG1ouPr4tvMike/dm5XqCmwacJtPj1rSntyOPRFQySUZHqy4DKKr03caRxYTQ/uem/uTqd
DXV2paExb+fhAXcpgbTGsdJz74ps5mftg9+OMndeQSkw372554vXDwRzOqusvPePpdTcfdWCjw2I
kT7Jjbx9bdSjSJpDukZggTf29ShwG8HFpHV4Kjt4AGMBqXKlrAo/UFr58uvH3+idR8L4ipuWIib6
l/Mbtdu5ZtJmfnjS0lCvr3JEJdmRmoD1SQLvzc2dquKf45w91ORMmR9pOC/AXHiLLtfWhvqpuQjf
3cCeNsoLm+3HT/bea6SOSKkFORfX3PnJ/8gVJEPjxfOOffJGK21nJmR2gZvejHc91MAfHw/2zmu0
0G4wyz2MLmL2/fw52AhpmL4ZenSKM9c4ufT3dNlWh/LXx8O88xZRPc1rifu7STL59TBUwGLPiLvo
lEdOeJJFWXBaG+AJ0WKuM5Mmewur7T/rF/rOm5y1ViRDoZSQrjsblWtyUhdjG51cAsM9bVkx4cWD
u6oKIOsfP+CbjB05ehKhlMYsPhqZ+tcPSEnKALw5RSefYwgWrJ4cR1olxotsCkz8nkX8SZ/S9z4c
aUhBTwYaSaPXej2gGxpktwszOkFicR9DZEJPiW8V648f691R0D442BFZZud9sXQwJyUQtYi+Pmal
MATRdvkKw40efbLM3htoLqjowpohDf7ZMuscqwOu0cSnyhbVnoYQdAEbZf33S4sqBfl+dkHdNs2z
l1Y2AGlHuhacUIGFOx9hD3c3mR/dFOH4x2/uvQkxMx/YPkj9Udl7/X0wVXD97fv4ZOv1bZPS3NLK
k1kl3D4hmHj8eLD3JvpcI8Lxz9qiovF6MCTSbo12Kj7lKsXgHvbVj0nhM8aN/Vnp690PRYZYd435
c52Lp/DbpAVAFdL9dEUibK27QH3VfEha9x8/07sDUc6gdsi2QfHr9TOlKJlz0VjxKQjyhsu75jpf
hd77zX9jis/qG44sCjT0QzsbhzjLyumbfsqKpH1wR2eAnzuVaf63SVIP4SH5UZYRvyDqfD3OVOWB
ObVMCDeyaSoSGeZmdL3o7m/fGlIFd+adoCTiK52NoppoJD6tkpOHReSQVp1+yJwk/URC93a+kS5G
UiYcWhgY3nkbe5Kful8TrZ5UmMon2gxVG7stuOun2tR9spA+G2tOCv9xHGLbp3MCPq4TCvcJFT7g
vELp/TpNk/CT7eHtlJvTylBiMLSiEDlvet6S7QtCmn6cmkwEX0kM0EipiN2/LbbQqG2u0lGm4kB8
U4wAiS6sOs7kqUti5a4Np/fb2xo1W7f0kwnl9t/PCHrDselhqjU45F+/Pyj/oWu3gj2v78kIDIPC
39E6n5x/8875qiDoIfRiQ2AdzYov/Wz/Nud8v92yLQRdPHAZREZCv+jY7na17hWH1uvlQWqRRo8e
wLibAW9W8MmP8M5E8XipSGEhrxDpnk0UgBTkgcZKnlxFypwr2zS7oOgZ/mCESOZXH7/W+d/25oF9
XidVD44T/Sxwt0Kr7HFMyZPVCrXhFkSR0ymxKuDVvYCC3lyGcxOc2qfi+/HI78xST2djRLpHBZL/
vP6gcRfHfppF8gTVIl35FbzntjfHT2bpe6MYtI3QQR7w33MZjO0NiZ5VjTxBFese6O8M/4K/GYef
LO+356RDbdyZXelEGBwrr58mINUR4JeUJ030053TWOWddGkyg7mjwCEiSXV9/PremyZs96w97O5I
H892yMwd+wnKVXwqFYJb/MDdJlWaf9Fgqrz7eKj5Zz+fI0gfuXlxKaLp51m4keeTrCSYzhOE63bD
mgCawB2sM/WvhXQ77LrdZwW/d59u/mCcAXQXPz+ee7LxaazF8mR3hrWhUR4cPWD1i1q4avvx0723
AqhmEm447Lquc7YC6pjO0lTV5AnKfnoHZC+9rBotu+ibXF91hi1pVhiU/oVK6Lzx8dDvPqXLwDwo
6ZDzduMDaXHMMIE8DYajvgm/kTgGgBPh8RJB81l1/N0p6vkGnXTZX9jhXk/RKMrg2TAGbSo8Y4np
qFxFEx3K887IocRN1tPHT/futPljvLNpk5U0CdPJe52yfgQD46Y/MU8mi2yQEmNwlh2MJM0+UXS8
90bBPKAkhHRAYHyW8hA5CD9fmzObQTBeQtrzQGhHbf4UREI3P9k7/xdn59UjN7Jk4V9EgN68slx3
S82WN/NCaEYSvff89ftlL7CrIokiSpiHuQPhKiuTkZFhTpyzkGEnoOOR+HO1helQdqK7Fauxxwx3
qSOEUjFHjqLIu7iDSymP85CeIoVgePg6y23gSfvK2MheZLHkZvvfn8HEiwCygKBcZqUOo/+oW1m8
xAMja8ccmtefFSTOtdtaGhXbvgh6KLRNmoa0sIrhfQ0H8rsuKoMHIV/2ONbyfArN3Ch3XPyWBcAf
Jmg1cFS6s/BRtt0Mpg8flzcpXYhkQIz6Rq4kFIjBMXTJZYDYhce+3MkpN41AJ4Li/yuQUQvDA5rg
o/VMI7xDNZy5c+0LBJEyUkCmtOM7tl4XMmVBTga8HoTg9ZWqbMgebQSYPLiemSj08/hoTr18vn2R
tjwUqTht29fQZIkXaIsmyZtuir0C4Iwnh2bzEcKp5q2qD9mH2WodSEn19gH2qOBemKUwcAjd+HY2
CbqzOEm9TuSyyZXYS5zEODnNXJ0COIigMkFd9/YmxV+1fGQAlKiaaYiRoxWI2kbNjDAcsvWx/pU5
mGrbVPOvptLU71QqpksITdL3wi6yX/Q8mx2M4OYdQo9IZXQMIDf8kddfMpWDij/xE68mJ7hIEiwD
T+EMLQVioGX9MSmj9quVGSld+0H5OWbG9ynv9XNpdxCuyxLd39AY5u+3z2TrwzOFYoARAacFn+71
j0qmqaZ0TIgkFxqlnlpR5rNfzu0PxHV7Cgtp/g9dheaDpKjmzoFsLg1ii7fXBK2yjM4QAITcVAYO
ZxX+YB3C2ILXvkAYJjjWmTzkR+SIaPyimWIVxxS1um7nam35DsQGVZBcGqDRZdAhQWhCMtDEnjon
yksFtOIz80XxszJKwbGRQ+PiwHo97URVW28kGH5mVyh4iDt9feKoaY3UCsrYS3O9RM2m0BF3oZcn
vfTU9R61HHnG2994y1npVL7IpQj7TXXxKgdTOCZ0tGKv1pQqOEA1XzhHtKAM37WiNN2LdraOFflT
kjYBgifyuN5gD51BZqcOT1YIW3U6DtW/TRKA23HCKDwPw+D8Dsm0vtze5OaxMi0pqBw101QXFUym
ZZiHZkjS6xASbiE7hIIDuSVqzmJAsjtrndJ8vr3k1rkK2LaoWRGyLs8VKZ5iipkA9bpRy1+sMBin
Y1kHPSS3aLi//4vF4BsCt818EGnb9alGgT23E1pJXm+gQmJ0oAPPxRil/9ZWQgP99mJr1CpemcVk
uHaYvLSXpznCG1Q5NqfZFOQxEoo39OKH4ERHdj6YSnDoYQt/H8kNok2xGqKAZFGsDhqrcFEN3SsZ
bzluQHm8EKCmKDYsLEp0HToryhJ6r6j8QM/SelAj0Wsi3rE9DbW9lw4CaBMCz7l8ayDSFew8HevJ
KXEg+CoGcXmp8OHXx18xPlQZyHN4ddLoB0dp0CuYe2M6xlU0v5ToLUQwYg/vWqXV38K0rLgyFBgM
JgzDXh645TdBSFO1JiWj7yZuwh9lnj6Iw0oL6sSLdUj66UMU4UFHQ/pNV9rTuetC5z99zNLnsijM
PbsQt2j5hIqpYLASqgZIe3HLmhrawxRxJy/PQKfCIS3p32DA7L5JkIrXB6QjmovWdyGCl0PZlgd0
8iDElComqXec2paXIZuiisE0CIa6sIl4yNIkmbvEUzoEEN2ophp+QDSZFvQMh0h3bpPA/y2hCzPv
xH5bK1u0E1TSHDzqsgzasq9cwp8JjI9iIeuay+Gpk1r9Q9oBTXDrcCgOndEi4Xr7Vm75GyaKRYMG
eSVbX7zVOuKGkz5IvBxGkb5Vxmo46HJefejVyNrJO7b2yAwnJkZgxlYXaQdsUGEElIPiKOD2s4+w
BQQ8ivkI7ld6g9bNlzjv5Z1z3d7e/6+5iHQbA36VqEQLR6Yy9maA9RYsQf7GL8rs8fZBbr0VVC3p
sMEEASZf/JI/bhDEo10lgzbwfIg/Rzgjk2m+VHnXoXOh5gFcTVCs70Q7m2syjOhQwAHQvXQgKC8w
ojSViYfUNAw8ejt3kssNZ3oq0RzBtr337G/5CQJKEVzZWMyyRjtKUYcar5p4YwRuzc9KPYK1ya8e
VDWBW8qKQqhXeSWPklPvtQo27YeIirKKiLY18ed/nDC8fginqNgPshlPhex7ZgyXf2F27yUUSI9T
tlfn2EyU4Yv4vxUXDjp3rBRG+jjxcpRM3+qEXsemrPwTgPL6yWra/jhb+fdMHZ2L2vbzJQo7dccl
baVqNt18onuE4PHN15umZgsYtsSs1Cw3LpEjl5Bx+f1OuXHzs4rBtNceKlXH61XSOdTmKmsSL8yt
5GxQ24dmzoRZVurDtz2Q9XMPHTB0QBPY29v3ZvOG/rH04quaoU0C5Ss0M+hlSa5jpuHnygbz6MqW
ABHfXm3zOAXrgLg0tDsXXzSImr7WmzT1Jmn2LXiIeiKrshrGverG1rYAygmkPD1Va9mjgfqJfkAk
EjO7RJ0kNo0RfVMDIuNTUstg4m/va3M5onF6QjD6Mxlz/QFLGHujOLCxVJOOgxuhaPcVEGzzWzL9
Lv0LmyS3E4000anRFmEj6syhlM8Srq5LEZgFrw8X9Rju2OTmlmy8G1ZP+2Q5JM9kAHpgTpR68EiO
yNuEYGMvCNy1H4fGspu/yKAIBZmEZ4YJYo9FECI19PScrk69rkB2ptXbCbpnJ/wGLYtuHxpKCH9R
ZSJhgxtCYfCHXHURbPi5ksNsMaeeYUkWMX5WwsXXgkVMgaYfChTW3lV+Mz3cbSioOeskMxTgbR6O
a0NpDT+1tZxgS581f3BtS0tpHoJPc22pUXfyi60I16ERKpJxm0dfX1gKHts3a0TCKU/kzG30ZvMU
QV/6WE35dDGDWj23KgzJMciz0jVquTpKTKp+S5Um37Emsa9FkOnQtsGSDEY5yUOu9202vpTiQVMP
Aq+xfOxqH0QhglZgReto1j61ed38c/uoN94r+IZEeZ6pLsxqcSdreDHRGxqI6aiz/otuGjMrdSSf
UJmGIjVs/DMAeKvf8QQbHo6ypZhX5W7KDLBdb7QJS6foRpkPnM+TdKxDqwUjOajopt/e3lbtCQ+n
4tsIWKnyLWIrhhAtqcjrzBvrSUeVvXZowJlqkX6e24J0GUh//BD3FQp7RnwibEDfoAqYsIZ15dlP
mwrhplF6d/tXbX1n0TUzuMXEmMuRq7l2/IoMOvOAaiinturhwpaUAqLvwZYfGUbd4yneChIc4lmK
fzqJ9GoYU/WHts9m/BQRkI/AQosKcKlOTDrIMJI1uXxIaADDr9uBipU5sU+ylOQ7296yNVwloSf9
GB6BxbtGfwkwg8O1pqw6f4qq+YctpdMDwlLWxxK8/hlz26NYEJa0vFIafNW0m9mLqi9e7jFJdWmg
6+zZmTZ96ALZnN+UlO/rg0NN4QhB0deEltQEcLMLJndEp2X+cv/XJhyklM1cIU39hQ8tBwZLjJFb
nUxxgHLFmBv6ySA9/GXVOTqIiNQbxc5LsREr8aWpfTFFSdq+5LCqay00E91M0ZtL+89qPEuPfqrZ
j0UUvbWmvjzCKyw9hIwEnm9vdusbUxNi1o8iCsQ7i/xpHI1Jq9sg8yykyU8McUkXtIqYNU7livET
9NvVuc52DOt1enD5lcFqUdCkJMLY6DIATeGkbiUj81CyLb5S8I0AjVvDl3pGwVfWAoTOImTeC2N2
Jd0PjiasTgfaOuWjMrfhyUZr9oLqQrwTyG16HxTLKe4TdlPGWXgfv5Ai/LacebnNGEEvITUOkGiI
Dja4gIOkMPvla0wK9RECrrra0AiF3ZYpUBRNK2RNFDmMd97WLd9DakI2TRgBGc3iJ03xVA5qWGUe
rWZrcMeecVROpxODiJGMuGLdT7mycxBbt1C0HkRGzb+XNQulLULfdNTMk6ZSORt1pT46wGYeGeOH
rtMAN+DYknlAKtwPXOb3pj0D2TJLgyeVBj0hxSotSyMIOKFqzTxTh3DiOHT06txe0xglANM+X5wp
NJ4xrkPFlCc8NhS/TQYwXRwLUhxSUj3FTT39DkdwsO5Y28VPvw0Qd5XVIf15+wYJW722ZW6dyHJE
x1Gl6Xj9NkIOVOuxD6itK+WhOzAxoXzW0lqfd27qOnRl2lf0NPGOFDqXXYgEhmFVEf21tqJyN/Gf
Bg9h2RVPSooC2K+7d8W0ILhvYXYstjC7Ct5uRhZM4IepbgaQ9BfVfNGRshzuDi04NxAVaBGIAHKJ
3dDKPNPziM64nQiJdHiRjxAs7NHQrf0rL4oCsofOIYHFqkykag27pcRAE7yIgIDZpRCeFEJFeaSF
XzIpz5iiawCsuJXsJP2P28e5vlCsb1LBEXBBFVKDayOxiS2Ah0WJB9rKeucwvTSfchXV0W+lVEOb
bzJ+/F8jWRHPS9s2zWmQiunuiXVYVKhDipEBRYAWF1FcFdKViKQh8axoSk9pYrYQv4PySrgxygTq
qbK5LFWqfr+9+bUL41EDgCBgn9yRZfgEP01QEK6Q2tWj6h/gRJuD09jY2XQxMpY/QrVc3g/yZ1GG
FxC+AxoETef1iedQQpbqyBev9XT+SUlwPlg9WnA66plvSc6jbxXErTufeWOnwHVp0tFsEcRUi0Ul
KTDLrqPw2Q05olXRYMNUnKQ5o5fa6ESMQ6WyvRM6bPgFEZMSLULYC+x/YVoQRs5zwaiVx8jqmAv6
sNS+OA65H7IJ6rCTf2ztkMaGQFTi8HRNvj7WiooACtQZCaY5aIwLQ6WNisYofbabdvCouMOvfdt6
NvZHFxKeQ+TPXgFe1ysWwCnM0vFTT1Fb2XycW7lCAogWTPkFzof67ufWIqli/AeyDkquyy7/rMed
Mala7mnpXBxleBa8PkOVK6CcddHpVHy+vbuN86QwL5NTAJejRr2Id+H2TXLbTpmGjc30YW4RXM8c
FekKs2nGQ8s8654rXD+t8CwKQhCB8FKJsa/PU0pDJY7QPveAgqP9Wo7+iw95h5uZU/pg9J3zBuJy
ZQ+it/FKUiLAAVOVAKSz7MdQrwgB0M65hwNSP0sMzf2LTtf0ePs0N1eBeQsSUIajVsxKSg3feczE
lVeMRXEKtaZHD3nYCxM3vhlnx7AB5ycgeeLP/6gZw9yaV3o1FsAzyInPegTmyB0iI1bPs2qH6rlR
JyXZuQbrRcHAMhXo0FFhb8ueihYGddQ1Tu4hwm6gDDPrHzWIB37NoW98TIvONI73niUzFWR9AEXF
5NJysCKGF9unClF4nWlKp65kRNzvW2mnl7K1LYcAikEljWhjiTjMAzQbQtNmlcxiOlFNmQTPCp8J
3Jpy8axq57/YlYByAAMRAcfi28WTb7U2TAGeKQ3ac9gykKkV084zsL5i/P26eH3Iq4CfL5xkK0l0
2uoE4b00j59yf05PftD3vLOZCuS2icZvvpAd3zGRtacUy1I+ge2ZYcdlv7X0wWuOmlN6kKj0L0YQ
K0+0xyEFMOH0l+43D6BGcEWh70STaLlY1JHDqUFYebXZ/9eViA2hTb4HfV3fZ8gJ6etz06APXFlH
xXj45PRD7cVdhTo05e/q29RQ/TvdtooNKyS0dqAbBXu6ZmSb/FwPUopanqoyANOXVvCk2OpvNS1z
b5RQY7t3OTwwdXy0uQDXqEsHMhU6xBvIw3hhEXwfK9s6SHLz3jR6+9Cm097Y0jr2ffX3rzEYteEl
51vWVrkMv8XoKYVkglnz5fLgI0aQnHi+0Qrps9ARCkdZdRpydFZ2znZ9GXCWDN/S3+Nhpapz7S3t
HHh/nlQTNxzy59yuv7bK/CUAU3WojOElL+Vq546vviaPGnBHgXWhwEBidr1iZ2iMXFSO9BzWFqPv
o36SVKgtwtzmfZuVeyOG19VQBSWDQZdVW7ynitwwVlwq0nOUqvIDCVrLVHHUzg88+Gbp+viHnRVX
95yiMwHfayKo0nBanGiEwD3ComSc0LnN5nEsJLQpA1+1ftZyOBo73291B1mNd1skTWyOWPr6NGnE
aiApxARNPxWuPnbSe72b9kCHW3sSPPkQn3Mh9GXXeRzqQMMLRN4wzlB82AiW2oiYPklpPtwbJLAh
MRrGfRek+MsnJw2NOIcnOfaqYiyfQPOkp0kZ1J02uvgIV2UBVoFqU+RzBD6roTq8vd8b8DF5HeWV
TwWgUbhco7g2XXRp/PzfIY8SdIQa2FiCN52GhL1rJTX6sTu73TpY4lgaXhwfVH3CO/wRrISS7AfJ
CK6esqNfnDq1KpojVA9G/xw7ZvcXxgJEk3gWP0pZUfyaP1Zzmt7oLKMnm88BW6uyXETHtsjbduf1
2doVL4IA0RGJ0Za4XmeoJ5RrZBNQTYqoh0u71/4Z2ep8UHzYa/5qMfAjFOBI7ZYYah95WaY6WAwg
qNATdWKUgNqp/jBnGfpNd74Nr7viUQWsJ7z1InYYYNtpzUGiQ5lVDvNWRt0iUVZp8X+MuUYvqpnF
OxayvuCcIw8RXSxqEwhJXp9lVkJoQuUq8+gliCmdwcqlc5sVMHTdvzXaoDCv85wzESx+yB/G0ce5
j2YXVcU6bfsKJhkF9UVIlYrpaPVlFLhVJSoQtxddPT+cJ9YPgJUUkm0u7N+cyR+jKgu8AGFJL5Il
+SzBgAUvS509zGXzXW1CbSf+Wz9AhBFMxeNgqCGvmlgxDYw4Apfr6fEYndq61L8XTjV8wKfHR8mH
l3Fnk+vroPP5GAekHQo+eSkIUNqFM44D7YNkpCpxdAqr+U+Sg+lTLU1wt9w+0fXu6FTQH7EB1gFO
t4Tn++MzVoWshyaoNi8bJak4qGotl8ehnBAjtFsrhDDKyKo9ZYz1Z2QUGryKAGGTAS2H8WNHT00z
a1PPmQ3/CXZlCLzSSW8/qAR2bhuPAVRlXaTsePGNvYKkBD9I2ES3a8kqa+bA2GaLzl9izb9aLYx+
p3nefbH1vALESev54+2zXXxIequkQbAhCvQsxBvLuziDImwktRif8UP+QRF9LxtGomPYWnsM1Ytr
L5bCVtAEgt+Dy78kWJYBHcklEqfPuWGbH+sI/Wazm6OdWGVrFZoXaM/wiylRLa5fO8OvlLfT+Czr
DTUGfPYp1rV0xyR14RX/eG3FZsRVo7IKpoMhysW7Y/jDWBehMaGEqijJQVPiSj3lDuJvblRhxUen
b6zxYFXW9Dto1bJwgYiYbwMSKs0b4DP8rgSF9aGQ22o8NXmmqTCkpT5USlGTcvyQOEluAJKqd5sM
GOnjIEPN9aQXsdQ+Nz22eyiGrErPdG314aJOWhGe5dTPzJeuHqr+qOqh82vIyUhpHuUhrGCTbgXB
29i0mvA5KW00pJ1yqodDINcyJ6WT8DzIwFWmx9ypss9JElqoVNalNp5v29zCxl/PDgg8kTJVIcjt
F59oVpUSciNbfq46RFj9tHROSpbCUebEFWxklXrfII1Yj0IzsBjaGOTHy0qGkiWSLmWD8qwNaGop
WmmcBCjQ7WYt3rOLtVmgqkCIwHtKc3UZJlDN783Jn5VnOWlbtwtAC8xNsPeuiQNaGB8SyoL5FhOE
lHVxgLoFq1tSj9ozkh8SzIT16J8Hq0EgUUmkgzp1v9tYMYvz1DN6dvvbbVwvDlIEJRagn1W7XJOG
PovGdHyujDw75mgUokKeWjsWsnC+fDFKgWCVKHbRQKB8d+3xuQiyOUJv8AxD1SczgnxqtGUhL/kr
gDzCnfy9bGC9LV3l5tFWE8AD2p7XC0p5N5h1LinPMXR7D02cf570cm+UbHORV14jCgsi4LpexCma
DpXQSn0OWqDvXaCEZ/zFfLz9hdYenXqyStWTqoxD92kRz7Vp2WoS/eZnwAN+ce7LuTFcQMnUlGFx
3Z3C2/hUFJ4YJoe1F0DrclOW1Vb+5Pf68xg6yvcOxr9HdAqjJ7r8wXPFSPt5BNaw80pu7BEcKcsy
8gE4aUnKIxlKM0Fwpz+TSEo/dbv2P89DxGAUeiPVfZgrbBEwNLdNFyo3dHcWLRZjmJSojm39GSog
OMElIznqZchUFtR5R59G1s4NW3tH1hNNK8FBQC1BWNEf0U6SmUPgU8R4jv1kOI6+kR2ssYF7seg7
F0rG8f1te1l/QBGrvmpl0K6jWXe9XlREDNzBMfFMlGr1B3/SyvbRkuy8flScxqreNMy3AHJPs8TY
iSLXfgz1eIVngPAO6PcSrtjKBF/DrBjPEVSeB3+U/X8BEAMyAl+EpmswfdCZAjyMSr9HFbRxyAKN
CaSVrJnpSu160zFd4GBCARoy72o4lshSQ8Q4+S4oTdvN89G8+6NSacBTGxTvxeuwMCIGmauSAVIq
RFaQu4xeJ5dkjsKDFqVJjyzv1P++/VXXvob14AoneQR4SpB+vcHJmUM9RXj1mdPX3bbN4dOwq72S
/RIayeVgGUaPxMboFazo2sZZT5C5lp4NyfByPZmPTV/+GAz5t9FqgWtH7ccotJujJU8vg2I82PE4
7hiRsM/rx5CfwMgHl5Td4veudwreGqAkkY3X6WYXgp7yzeFjUnDHoFx07BYeVebxswuc2KH/q1MU
2BYtGRLCHb+7vkfkXTQvyIZIOOk8X/+OWVerMImSwHMq33GnuiuFwm9T/jBLBlfLmIk/PRyrvcLE
+g4JhUDSIqp7pCtLWnq/JUQ00ezx+t5GbRz9o+mkl1kpu02omhOskLL5Q1Mnw3CVCuTizq7Xdkbp
n0KkJho3PNSL18ayatmKBuBcIfxpz02ixCcjr4Yda15fV2ovolSOPBHGtsQkxSOS0CkYWy+XVNkd
4uGJXovtOr30RN99L4Pf2BPukMojsYBOHrG4rDiqtoqDNvOQn8m/J1qunxArHx5u39DXTOTacIVC
EYcHDRZz3ss6dQj/tj6rUuFFsT2bqltxeolb1xQSL12nRL+KXJfno5MPJZSdEkTiw1MAi8RwtHP4
6MxS7q0DCrSF9hFObCl0jWmgFKw4YHYPcSNXxXFSnEB7xN1Y8c7Aw9YZUZ7l6aXOLmrt19aexZ1V
5J2TebHSmQe65dLBKqDFvX1G63ceRJCQHWRKB5Duqro3IusyOX7uWZKqI4Jpm8fBT81DCXb4fHup
1YYopQN3AvtKvEletwjOOn82y9zyC69VnOgw9KF0sGFX3ek+rpwEq3BZMCoSIBpmC2dV+HGXK+lQ
erD5Rueq1ogj6smUXN9HocYFQd6fO1MNd2xtY3OCBIJgiRlntrmwaE0bUhP6j8przXY+NFLHqKqu
jKe7j5DkimQYMVmKictKYpqNUTKhHOANvtIf2qYNyDnL6Hh7lZVNQNQpXCytMx5TxEauLQ9KdCOq
ooG9wJv7ME9m/JwS1xwpyOx16dZLwSr0Gmgy3Mqs2OLYxhn9lN6ZS28eGvPSdLp17AOTWT8pvPv1
IPphXoOZBopqAjJ2vSvKMIkGJW7ldcqofuXbJFCHoNN3guV8jNxq6Hy4Ymb13uBWLIvoFeKHr9C7
xQ7lNs7VsKwrL1Y1ptDaKYb73J+/+0mYnZ0sle4c8WEUkgXp8hNHk2gRPVzvM2orUYbIK0+20/LB
Btp8CZOkPXWJdWef7HUpDlOAJWmxUsy7Xmo0lE5Pa4WlIqV8kGPY+JpI704JhaE3MWyN728b5vqS
QURCJETZjvQOzZTr9XSrjB3J1yoPPK95KjIjP2eKdCcq8393RXmQKwBOnvrJ9SoGlNxR2juVB8ug
fAxsJXPTwZzPhjqVO0Hr5oaoQdJXQvOVCbDrpSwlMYd2titvNhT/B9Ck4V3TTvOOj1+7RI7tj1UW
n4keEYID8BV5zFYYh8i02vGgxWqNmARA0J+SMfzXmX38+S8+FlTuwlfxyZZZXWXlhsI0dO3NgR08
DYKmXEMF4v4TxNypsZFEQkyw1Dw29NaXwtqsvQ72Tq5yjAZJGE13e0RCEoEFFnxdzOot3mIfBvuq
tjH0xo+Tgw5DpGdXwfhkwen/7vaxbXhEZLfpOIlhXZ6IhY33MCow7TVXXtA7wce0nuXHSQnfBFPU
7zxZmytRUAA/KsCqyzpuRM3OyFurgsFY7o52AzGkEsb2YYoo+9/e1IadCyEp/C7wEoF3vrZzwphW
67O49toxkA5ZqeZnNdA+/MUilCFFKYF25TKEzWSzQ8Qzrz1FpPVtNg9uOyl7l2kVKL9aArGvGK+g
Arnw53UPOX3Z9RgcN/WxKiHHryZ0PwjWqscgy/ekmre+kiqQJSKMFVqQ10dnRZS0nG5iV5E/xsSB
UyedcylqX7reKLodm9j6UEDtgG8J5g2qdderacxn+tk018xMa+UlCmSUeg0Ec25/qe09/d8qSzCV
7zDPBTFp7TVRVB+p8eeHKkbQpQiDX7dX2toP7QOCGAIzjab59X4Y3GtnqpK1V0tR/xgPs34ImtE/
/cUqpId8JMxvhREO1LyAvc+pvRI+uGOtTP8pGVIMf7GIYJihFULEvozUo7oapGBIGs9XQ/0YDO1w
CSfj/iCd4JmXj48DpG4FloWuz3Y6u2g8EAb2P4rWG86jjrqlevmL3TA1KgbDeMuXWS36Ta05+1kD
vSoKvK6TjLLp1nle7fGNbloAONTXQSw6IcIW/yj2tY7RMgEVcWzZNB1JDSwXVa+7E1p8NjOUYnSV
IVbevOtV0s4Yo16Hjw2BKO3klw2KSxbYhbsPjRxNMNHA3wTwX12s0gMmNmoT1re0Vw5xHElHrezu
93AEIwAwhCSd+PdilaCPTXQ3DWD26De8U6NI/o/RMe19MLfJ44gT+nF7VyKeusrSqSmxH5p81Loo
qS8eVzvvC2u0QS/PVil3D0XYVtLHIZy6+dkfpqJ6zkffN8+RhbT1A/3hNrg7RKdsSBlYI0YSbMyL
DQ8ZRz7qfekldUN9NgwC5VeZIsV4YJxK+gYrT7fnAdevCFkPKwqSYWxmGVDoTozA1KRzzYhgukOe
S3p2Bl4wXzQDBRHXUrNsrxa8XlOQRQmUM6UbIqXFTZA7pitjcGVeMMlDeHTktDK/prPWB58lvZa0
H2USBztFDPF3Xn/b6zXFb/rj9gXN0I8UfFuv7WT1rYKO/dGgmPjPlBCD3jaj9UUX7gRXT7tdgelu
8RVte250CWJEjxEn6TjWwI7TKih3HsitQ8RU0bOgWAZ792JDUa+0vdxUnTdpyZdMbzoX3am33aw+
dnGxF9xunZ6QiKXBzcwukorXp1cUypxQz+081NmaJ1i4/gUKPF3sGUXv24e3Wkl4Lywa0D49LZ6Y
65UkjdJf2Y6tZxeldIyh2GSCR2vcaJ7qnaVW3wm/xYsMvFgnnFkNK2RTVUQm4sien0OVlcROd4zb
cu+CbWyIKBDENOgnATdeOOSmGnslQg0MupCoUt2gjX6OiZ+hFG6g23334VEaN0ErcJfpci5sQkdm
uhpstQcbZBaMdpcMd6Ib5CjloULucW9rK3/5CkFX8VMiD6Y2fP2tiJuMusn0wVPtgWegA5uXHyDE
N+sHJLwMesZTg/gUfbr+S0XK1+0EIuujJRAVFJa8QxS7VmDLCYJ+PrHsmWkanXpKLYdG8bvLMBt7
JAWrzJUSMYbJZBt3m6brItgGczSH1ZBpwGJR5kTArSA7seMzesa6p6a19W+q+dG9rU+6Zfhm3iTB
l0zqfH2+djBWtHFry+tshgkutH8C4wKRuYL2bS9Ne3RF6/tA1RXOYmyHVhkN0OvlxqHrk6AtbKaB
e/nQhorpyuqud1x/NKFrQAeeoTLu3jJtkTRIwRwtnr00ZBb7WNst1mm1jZ0jlwjb1s4lF9fryu/D
pkrTik4cGHwx3Xq9qVKJhUjNpHnod+vHsADvZE52fVaNUUaKuVIPTRfRTKYI/NBU6t5bsLIbmPpe
SafpBOJllpwwZgiAI+us2YMZrQ7O9lCzRKM1bfqGHldtoMaJjONxDpGUON92BqvbydIgRgCmUHsm
jdKud64rIaKUfqFA7W2X5TnutVA5O2UYqiduaj8eeXYN+2CEYzqfSqnR72SoEXApnXlYCiJ8aZgH
FgljZRJFFUqve/GMZJuROPY7JSSWCodG+YiA6V6XZfWpwZwByCFX4B/aoAtP23aZE82zaTBUJNUP
quQn5qNRGCk9St7IU5JHqN0NlQUuQm9V5MJ0MmXtdPvUV5dI/AihxC3GmyxC4+tTl4BIZFOaGBQY
YKvBJaVPc26oO72F1SUCMw/nMvkKNVYVtOT1KllTznZvwyg2hErxNExWciyp+x87Y1e7fXMp0WsF
a46TdRYXiE4JSYti+57htPp0btHRyg4Ben3zQe8gUXXvPT94eKlS8w9hMCXk651ZWmVlY99a3uiU
gWsG8BNXUVTuJH2r4EkwwpHsAfikirLiky5Vh2ZTYlteT53uxbJr9T8LFMtjOSDo7WS5vDPZuj5E
jIJsGdAlB8mHu95V2kva3Ha244WTnTC3AX/AwXLG9L0JV9m9Ho/XiaK7aNWL4felgEetGinamI3v
MXyeQ00uTfVRKuvyJDe6gcYmurjgJCU7U0+KFJopjPH6vHO+G/ul+UTLU3Cli+bN9X7j0rDpp2A0
BUTpD4XSdccoK+xTb3XT+9sG8zpsfeXh0YGgGA+4gzolHfnFWqaWivGEIXmpfaVq3ZAGaXmJ+fDa
SyJXXX0yIxzuEQ1ChEZqIoX2LNd1rV/KfpqkBzxiqh9NI2gYXRiEqGashfH0GVKUvD5LcTT4rpq3
ZvKmnrW6B7TpGL/rpjIKt0A0YUJ9Nc363jWrEubmMHG07ks9RTqrwCJeH+Mu7drjlMYFrEYTt0l3
k6BmDpGxqNz/lOi6PzzISWEHbo1DkdxBMZvLRIHaP8DFo2uXRG/HFyUDuf/ed0zff4w7sHJvlUGq
6mclqOr62DglBBRjHunaY64aRYw0p95moOdSPfvKQNg0n2u99sfDFM9j9qmzmGa91IEcBKdYbZv5
KBvkRa6dmuMPCFHy+CBrXIhTlGWw6pUxk64nOwtG2x3sWaveJ43ao41cm4b0ABWv3x+4Z0Nw5lxl
/TQncNy873Jad42rTNPgnOXIauqvYZfAde2mZGManBtV1eovtTRU3zu+V/857ms7+2dUuy57J0U1
deCgDBL/01ghgoQSuz+G/pOtRXn3zh9VefrgaEUzAUiJlOBxHmqldEs4ncoL6CaD+JfI03wPatYu
Hm4b3fpZpyNDnoIQNS6cEYBr+/Y1vZl6SThFM1WPaOYUn2oZmtdT3kkIuOhN7hgUYuP+2+11168L
9WSw/3A3cZ7acjoLooGoRlEnfpGqeEBgdxp0N7QrM9+JrNf+kWo8vKBwodPdoi16vb+qSHS5w9O/
DEmLYfaFmv5OmTr9gsUAvKlTxShPt7e2dhksyY7YHuU+4NzXS2qhivJjpSUvUjIX6llFuDs95cyd
9m9nOZ3tnS+4PklSA7gHBeOWALguPHJUUNiwZSbwM3iST2k/KWc/u3ewmhCI3jjQEhGG8T+cxTud
j0MwM1Lne4mmt5cSMOGHopv7BxlytVMCbqC7+/lkQT6YoKUQ1fNFzKXqsR4jP+J7zGapFydGKAHZ
oTu1ycS2mNkD2YCHf+V3uv5WGWWb3DSj+MUZdP1Fm0PzYEmBtfOJ1kZIA4WCOZMRdP9JGK5XAd3d
oLiXJS/kdNo/Q1XNX0IN+Q+ttLOzJJf5Trpl8/ddPySUiOgiYxc0QGGnvV4vH5UZirC+fCmG1Hij
EBb3Rx/i/a90eMIndio/4xT6X82ojDvVqa2lRdkeWxEg72XVI0mDDPVdvXrJGfnsH8o8hbkV1osZ
ZZxJs4rLBDNG+zQo4+xcZrpLO7D59W2w6YzyYJNo0m1Zsjn3VkTAVGjlS4gyxKlB+c4t1aDZueLr
VaDaYFyX2ibXjlTz+oAzo8nKtEuHFwqL3fsy0/tTHKp7XfONVcQmqIOA9QNzJf78j0pfGqgzVQNz
eNHVfHqCINp3MwozO8a5tQqM8CK9Eoss8ax+QhHfNNLx5RXbWWVS9Gssy3mPUGPtFak54BYJGbnO
cHxfbyYHM8Y4UD++xHX+JvQl65C0QYzeDBM1t/3vkjdNFLzpF5CRk7oADV5Wc0rTGHl84unFMSQw
si15jH3p/4eyM2mSG0mW9F950nf0YF+evO4DgIjIhZkIJovrBUKyWNj3Hb9+PuTUTDOAkMBkSx+q
JIv0dIcvZmqqavIwm+eyCWrxQNChVecx0VvJHhCnDN8hOFkq/k3q+DPWOsE80N5+eKcNgaD9OdN4
JtvZQFdWYxEVEeehreV3XF3agpEGEpHO5BH0LOhjKt6NUtt5pkEEc3s5rnxf7Nh5jhYC11J8uFz4
QBH7bkbh5qG6MGrbD1QjPwj6UDfH2wNdmxPBDZkc9jo8fauER/GTeki0ePb6pOsfEAxmzgSU6Jqz
Ie0s35U5WSSMi24dCxrIMpdz8utECNQ2yTxxEqW7NphDJ0jSZGfltrERcREvA87wgJ5kWZejGJGo
zEIwZl5X9d2dHKvlJzSL2kEAArQt3B7dtOumncrJtalBtV4sxbHy2WSpi2N6MFotg5aI1MsozxwZ
OHTvjFz5WJAuAK8wFSFEWcdfQd13sRDnuReVIAcWNYsTtKPcGUQlOavTXH7rEMlnNuKw4eTXw8Mo
qsM3NQ7Sh5Q+ho8UyutDUMBo09Vsz/lhswbgkov58EIPQXT3akD428WH9fAkT0YneX2WgwdoZmOL
giHf396v21EWtBwWKEQe4Mn1waAAh5AsoO94OMHPnaNEOpjw63e26vY2gh23BNeL7mghna52UUx6
WyRy2z2ncjbptqUSb//C/qBr3gWzVolPeUf2ekf1eUJ6NxtmeUoFczYfqiAPZMfv4rg90Fd5Hu1R
H3qQknnK9kzPNtuBX1Lj9WeXgy9C9Lzc6rpEPbCr6+5ZFuSKPvcKlDoMb2xBTuSdrbdd9kVOAJoG
xx9YeI2LQBgg10JJ/UzRpHZ6IyxOSpxY7ls/7nJkGWEZZDF6uZxQn/WFacxVj1PClLtZTKCF57P8
1iB10fguFBxIxSCD617sopo0Epx58XkWdOmh6JPMFbtJ2NlCm/DxdRRUH0CCdG9c05YrtGvw4WtG
ITWzu1j70SnzXVHRmEX3g72GptutAF7FRqAUsdTj1oicNsTkmakiAWtbfmQrCbIPrakCQO1U+Xz7
K10daymLL32baPuxOhuF3yDVxAryWchj3LfrUHUKgXfD0sF2bw+13XZMa2k5g6MXjNV1mkQ/ubTD
oEB6HtpAdyQx8N1orvYKwpsng08FzRehMO4cXOKrx3ZO0qGVZxaPnmuFO3T5BBTTCR9aBYlOrRTl
UdKjPbHX1akB0opLfrvN4UfdDBtQQul5nqbmqOTAf2HS7aFxV0chkkArApWZd/7yREldGzRhoUrP
oaJnTtfk1aPSBXuNH66PAlsG8+5FoLGCvvV2nMYK6iZ9n1rN8eO4uheEZk9JdXUU9NzcQoglNkTK
RAuxr5xM9l1t4G8fcy9XrbDH+ri6GdBpLRIXgIA17zCbklzvyZGe6bI0O3IWebro/0EX8T/ionzq
c/9trSyJ7dh8/xlvjdiHYqzRP4YvFJfttzygFUhnBaWr5d0e8XtToFhGIseivE0+u2ld02At3KmT
ID0rA80qe9m8i4L8zgix4lCq+WM1F9/8zn9PP4Q3eji8zpHVRPEK6kEBc/myv4UGTVprbRyxP3AE
909y10/Qia38LiXTfWs8yyQXJhU8GjIJsO7LoZKWbTHPbJKws2SHRtKmXVgKwOPQ7qUs1/YjFy6c
b54RIpLVPSiCLTdUZmXaXlp07bMy4UFHLX26fQVeu211AIGF8QYIsWYhRaPaaVNdyc+1b5gH2tT8
8mFCuGaQ7NXT1w3H+EyQf8CwKeHCHqE+cbl26Daa0u+K+TlXkhBvzxGa0VTKTloY+Wmg3YPXzeH4
1PVSfyyl1j8CbZZ3eRsMIJ7GnsvQdnnhgxNHLr3hl3hg9SWzXJk0dVbn51ELJidPLYyo51x5c2BD
zgndaqHnUKpdN8mhzFMHWHDKzznL6gZt/00bqz0bgu1UuBbZj9jeUCvYOERS3U3AkpTpORBK4SgF
PX3CzFbd2SmbiAPzEGgXVLYXYTmP8+Xn8/2wk0IrNJ6jSn83mdpTj2TTDrG2otK8t1k2U9IorGDZ
jBIS+g/si8vBrBGrzT5utGfsplR3yFTawmTKnh3ltVGQTy5sQgo5fKPLUeD49rE19tqzVmuVrcu9
dVSTbk8HfXUUsGb0qTAPIHNcjmKaNbwbJAHPyNkjxMGCQgf4wP9w+yBfGWXxoFgeSeT/1MYuRylh
WKgzYtDnQClml0bp0qFvhdG9PcrmuqD6huwFC9uFmr0JocfJaptRiE3co5r2Q5VSIIqUpP2J/0m3
c3SuDYW7EmJMPs/CxryckBlhdlzzizxnXZ/bxSz3J0OlnhhZcf3WgjOzgru0dAglJiL7vRwKtDfF
yymjqCgkoUt/0s6eRLy7m2zeY4Bd+Uw0BFoUoJTS2XaroaKiaDOhoX4ZiDRE7Xype5LMdnrrq79M
CKEQ0D+JDkXZywnVIdBepERMyFK/RrRNvlc6C3sBc3wrULgYNEBCosUasSZGBpcD5S1+LVGQBZ4i
SN3BLOWfBYZtOxkVmjv+mgvwmkyA+gK5G9DdVmwl5sRSst6Zz0NdT4VbymZwrujjNjodZTEVRrNc
GB6PaZW64ZQMwadoKkbzvUEPRfkhoEAyfE4jMckPU15hPKYTPpYO9UT5uayT3v8sDUM526HSUuss
JKHXbDlGjXxfaoJZ25joo0qxW70ZaSiMH29+ojFo0riZNU2pXZhiILgyPWRGJ9GJiI9+mza6Lcnx
oB4KcRyUY2YhaT1aUjNkp4DugeND15t6dbIMPztGGHoZk01VaJRfpqyYhy/w2qil6tVoPgRJqFZ3
GJRa4f1gJcVfKWfwFwGsIh3nITaDd1YeqtFxMV/vWntUZzFyhxLqyss4Ere/9xM1DE/TINVgNEI0
1e/kwdRoBQAAS0k5b5IJaXkRfSuyjg1PgGqJSPvpjmBHRZ7RzR6upzOWqpzYBUa6+Tue8rE+Vmo8
v4hpY3xNpCEt+G3TMnTHWVC/mSrgwcGc8ln+oPeK1t5FNIyVHVRegmzjAlFh/Gv4pS4fdMgK5Z9N
1iXvIYVIEnYfhF7HvNVoJZvVdJjyYgmnsYepLofhNDa0IzomcS5Vdz7ZIUYPWJP174dI6r8KU9dC
i+Et1FLHCgVf/QX8GIiOPo/p9BeNzAzZiWnT0Tr5mJWNk+qxb7zMhFjWserVsnfyrJ/7kyblWnzX
6saI7D4rpkF44klEuqjWanAuWKLoh2UMfnIQQc3CY2UmypdQy1XFQceXlgdrSDLjvZhMKcru3g9f
gkGwUqfUm1LAXkmsKrc34kFkY3S97A5jGNJrE522+pgkfSI9ZIM/RSSKkxWfWwTJ051a58ls8zEE
Ku6NUZlOhpB/cqjrx+Ff8xS0pmMFdfbTD5r8RQ/oymVrxFqNUwZD/NJNyij+kc6d8jSJY0pnYHaa
ZOEIpouxM+WaULi0Gy3m+7YVsxZLf0sO32uzmsZuG6pC5ElqKsSnmNwyOEEI0cPDLBSmfJjCtoOA
sXyGz1UpNfIRgEDWHDGOh/I4FnEpnqCDdLIjJUZY2dS2rfFEKSie7DBK52/Y6On90g6D82Srla+m
boSfzLdeopuP20B/KG0E+qPsmkolaW5Jy3TtULeNqP+SpCoTnVCp5QQqhiWfK0WM9LMkFk2R2Iiv
mi8J51ZydC0JZIhiqdQei0YVf95+GbcXO7gSIjzeK+h4AD+XNyEqch/IuW+9xOpNzc2GQXzURmt8
Y+tlBCkIa0FC0V9TQASWuxxHbpRxKpENYQWIMq5Mwp6W8f0YfwSrVg8j5I5joHf5nj3CpoaHwyF8
ZQX22dJKZU3eT6Nw9NuB6K8yev/eMH7E0kAXp6BBT5nk1LLDVrflukO9/9Z1XVovUKggccBEZv3C
BCL2O3Op6895KY0ndWlbhYfNh9uDbGfHy0/y8xoGapDOLhe1VmYlW9yfnhXTF466oCqPMWUeVytN
9Zgm8mMaYQJiNYPy5veTmIP0A29BHiHe0suBla7i9lJa63moWL8AAs9jQ1OqnfhmG7rDYCaaJqIm
dt90WyPOrapBF6znuvPj91ZixEdJLYXPbUgVFMn5/PH2cm7PAk8tBEnII4hGN1h9VwURhQaJ2vaQ
v9AZOPwo4ND68sZBiGgpKEmArQbV1jUTDAZJF/XJnHu9CFmkbnDkN2RhcG6PsolCddDVpXsCCn0o
0mvwThrEYUiFovYC4Nxja5XRnRYJ8qe6xfr59lCbVVsCd1qdwN1bfGDWfRzpUKOFctPUnla2+l3Y
D5mj9JLi3h5lsxeWUZbSLvYGRFPrAnLeUu2lWXrtVWACDwg5aoS2ZPwoLo4Y5P95e7TtnODqgeez
cuSmZD+X+7sSLF9Mh7jzrGKY8ODTC1sMxOpwe5RtPWVBOnF8RWS7GJ2sybhoJ40u4FN55VA2v7Ko
VWmWMvRQGsI4bWzSiyI7NEnWZX9K1rT4qCaCD3cuGYrmXZ4mxXhMKxTiT4mRap1Nv3N/r4a33Uj8
ioDovIsL3WMtxpRK/uLQtwaP/SYSs9SxGxMI22E37nVVvTIU6R21JWJ/Vn5ddA0C7pJwFDsv06be
xX0u+Yg3pvJYFkK3U5m8OhT4MvRE6oVo+i+/rxBWkzWEaufVUTAaDk8QgI4WBB2RolhX+nHnQy+v
20UiAISylOaWFiqkHury+/wG9U1l2oryZAxey1fMPDSaAo2j5lTD99Gk6ZnTdPyx+1yrDdkulF6s
PpoqHW2hMZaxgTG2FAV39AunXjJIYbSHxGzyFH492Nm80GzCpRnr5a9nDkLbQsDvPUOQIkcZYqJW
imjvItlCv6xV6DBHYa++cOWMAUci90FbDqwmL7/Ub2sSKth5TJRdPZ7uDvMc3FHPPmuys/bbT72c
ZHbUolfc5uNTirtmks2jJ3cUhB1FKGaPJqVW5HbTrAY7l+GV0f6PvMVYeMUbsHDKolkCOZs9lJDT
XRR1sFV9Wvoh+vlxe09tv9kiiQRkXXJlrKfky+WzCtq+ZpM/etxVwnscGQPtHsRcdvPMVLIjvi/V
5KTJUIc7T8uVgSm1gyFzcb261l4OnBoBNBMoqR7gQ+kCqAt2KAmD24lW4UlVld4NSzR/e7bb6x/q
HM8MUPkSVxmrC9mYMcUu+mDy8nSyXqJ+Dh5zQbMw5Yv6d02W4LV+e8ArHxJokvScK4IuqGuPVEnt
GvLCnAFZ/KfAiDEvwZP7o++30en2UNuDQCgFSsmHBOm31lVKPfclZTayyWtEM3yU4wSvwSza6yFw
bQWJ1RAG41m6BdoKVQkkcrPJU/1w+mRoUeMGkpaexC723Q6H6rey17jl2P8IISghQpdafbHGqml9
GeWil8CM+8C9ltmBEVWf3rx2tG/EymaxMl8YkJebEXhoyv2pEr20y7DZU6LyaLXynkX7lS+0kObB
KCkWck2uw90sTcMcr2lPG1r1Phms6QkQZ8/L4dooXMIgeTzsRJ+rFRvypqEuXUteY0CTSNJ2RD06
Zu7tFXttD3b5FjEDYF0cXrnzqRpeLtlgRIFgGr7o9RQLFdcvFQhyBYgLLoHFKP4QRhPaeguJ+v1U
h5V1hN7fBAFwUSlYd1Mtyokj+9b4aTLGaf4uD3lqHHLR6DSHnpmD6dVyLqaOqEMjfEj8uv5p+JHe
PhRV1JsfCbxLEf+wiBKlooVhfJzCXnhj33RiUcoWS/9iGHMs55oy0eLAlvZ5JXlqFhnPBHJY6idl
tDAPJenz7QVd1mu1nougkdO79Kfe5EJjnXF/xKLkpYWINlvSIPna6OeUMwhx3RzqNJb1ncxou1V4
DjlVwGBLY7Z1edRssSgbx5xmKkIin2QzgsA0q83OVtmklwuMjVSaZVwkufJq2yey1OcJRgyepRf9
j1Rr+iMbV3nJZwCtaaz1zyoNr++lSVR3qLfb2xe4ALIoWQVeE7z8l3u08xW4QiF7FKOM8l1aT9Kn
LoH3Mkygl7c/35WlZCgKwCRkSJzW9EXemlZoCobylXR4UtgqD5HcGTsEre2jSTBAGoZqlAsEr6/L
CRktptT0R1c8EN/azbVBO2Zjbj6Nch18SCI9/dOiqfrxrVPDchvnNHiqqDuh914OipVyWhe5rHiU
XyyHjoHRJ9MKtTfH0gsFiq+E5zv183XbsKmM1amgn5JHp8PoHe1qOermoD/plbHH791uC3JMSKZc
ksTT/PPlhLLRsEqB6qdnieGPerbae7Erp+MQNnuFvCu3JI5zkKIpTGFJyIV5OVSoK7S6rhTNg22f
CDT6RcQXH5IYc6d7SaUJohupQ4nCiE5D0oMeznPjVnpVeKJVmfVBjsZy+hxFo4UVaa8upa1RFeO7
wOijczUlweROtVD9SSPkIHpvQBAJ7mRsNLKDnotRiAzJpAuy1GWRZUNWqXwkTmkz7UU5y4Jd3l0c
cLR2+MCxB8isL2eJAXvuD2aheHUT/VW0leIYandf+oh85Kj5PvXh/ZTUNPoSdqLX7alDQ0A1jhI+
bjXkjpcD62kzD8DdsqdYhf5uVgXhe6rV0s4BeCXgreZHiZ1HAN8VxlljEz2uK/Vs1pqH7Ml0AP61
59TUOzeI2/a9ZDSNJ2LTe5q0rnDGaSjP9BWI3EJv95qnbXfu0suXN514kjqktNwPvyU75G9dhNWA
6Rn0lbCBZgSnHqsC2H5ODm899Yu6bzmMPICLo9blUK1eBJlPEc1TBTM6KHSvoBxCTeT2KFcmBJcY
1gp47sItWTLe3yY0BWJrhnqmkX6ErTOnuWgXWSRSZtKtnYRj+wwZS/memHWBqTeFaAzcEqsrG82T
AkNwp6BrP+pS0jtBbQJ6SGaI6m+UptgdlbTckZ9s9yljgwhycbNbwaAup2llNSEfFrdeKRSxS1/S
4GQO07Tzya4uJg0LENeC/2FGfTmKiT6NthO95g0lhL64NXyv0+PqWBVWvHNbb088EzIWBvjSiwHK
2OVQVS2M9BkVNW+Ci4k/KG/EixVlzeeQbesmipL9mdZx98Unug/sINCtPZfSa5NdutbS2xKMdfNe
qJEa9mUpsKQ06/4wCmH/hJ9i8JnNtAcgXzn/PLkY8sExgYK9aUZS1Cp2FL6se5j29MZdXXVJYJc+
jWVsyYhjwymscPhUNFGdEbyOaX8SrSaqnvRaMme3gomV7yR719afgJlXjOSdOHW1odRkMnD5rHVP
DZoJUDHlN5GnP8qmOqiFrtmNL/1orOAoFembzXwhySPbgi8ikZtByb/89DM9TYalBY1H6Gw6fST6
UNGD+hTVbbczy2vfePFW4Q1l+aH/Xw7VgBKD2YeG1+ejbENm0j2h1fEhSXz15fZFtOVnMS3MadhQ
RCAAPaux2oFG5VUwGOynthfcbu6HX3Fa4cSYCdn8fpCaabKNuUu9aUii0UVJ6yfHtmi7lybO9PGk
JHK4B5JcuTfY2wReAAigh2sCVZ8HbVMVoekNYq0+F3C4n0ZoZH/cnvuVUchxMGnE83TpzrT6onoU
lIhHOsszhm6EbJI3xbde06e33/WLgAGxE1k2H2vFN9KL0OhmITN5UbIEvtE0vQyaNBylUFd3ZrQE
HJcPNpASmSnMvsWcew0KGrE6G10vml5qtv3HXgv9R3h11G2NVLRF1e8+vXkFMauBB4xuhNKOurp5
c6GoZOAs09MNP7XLNkVYaLZ7XcKvHAdKPZz3xUqTd3m1gF3fKIFlJpaXZHl38M2uc6TCyDDdFeud
kOfKlnhVpcEGWuzD1r6qKFs7WFqp5emp1Lu9SmHTp//QzpN8bRSgYrSJ2Fxyr65usUAUagGBKRsv
0StHiyLLUUS1e3OWSz7GMSKM4WkkEr+8RUYpzIk/kuA8l512youhs0XF31O1XJkLLCp2Aftt6Ry3
Cs10PIOx0sD2qRyU1OkiI7lPuCF34LDXPiwXO5tz+mrkS42M4GzdNdSMB8nI6DN7VjOzm92JS2v+
KCVNnto08qz8e9/Q69FV/Vz72WfSrJ8HLRORkxdyXr7HqFweX2gkCemCCKtOHWJzOlIvThJCbGvc
cl8jEV8Vu6Kvq+XSzsnin5MuF+5SH6zqyTSHAiKHaORUVCJNyz7WeJWcW66WiCa0eivaVjfgtBUO
kxz/APOJ26fCwDXBloIgfcm7pJv+GHJ88BNb1mNVdZiB0jyWtQ8XSAmECBMFelxadiJr8c8hoefm
SxRrbXFXy4WsHVTMi4bHEdsqwxYlMOKvQy1GM7ZU0qQ/CmokGV5kpUV1H81K6yM/GTCPyuXJopA9
N/Nk0+2iL20BF9KkdgN4guoPqaXXzq83XgoGlOJXaJ07b2uh1RMBYAgymV7H++/S3CFw2wyn+Nuj
bK66ZRQEPSjjlvhkHYk1giDJSKFMzyy6+KzTjsjO+kB9TJVxPPhD2ny5Pd5mny+2+mCuBrgKOp/1
LW6plVXwU8mLu6g4VjKutGGtam+e1aIzJMYEdgDU1lenSUOsIeItIXt1YNRuYcTlESWa8KiVo3Cv
ydWesHi7iqSQi4AZVrQEBrfKdrJYFDq9bhSP/krqmf52VmiHcLQ/Bb4iBLbY0eT49jouM7g8yMAc
zAwThoWAu8ampsZqy0TpieDqLDNczSirX9CbheQkZ60mnwJZLvI7raEwcnd75FdHv9XQyHFgssJn
RmW0LlvCIlx6zlmWlzVjNz2Xo5X+TIw8+aLk2igd8iFSY5t+QhTx0mQMRlwcLRxUOsvvfpVt1gj3
VkpvKFvRU8Fy2ZQmhEFFEvKPoW428omEsZ7dKEJW6wzV2JZfFSMLMIvr4klzyqTuokMB2lO7XaQV
7QeLSPovX+6Nz6hKld6OJlwIbREK4ve+oWq787a9vpOr+cPQoNiFUGPxOFhtLkmQpk5HKO/hQFDa
FaU2L7YGTbXjydJ+KP30KTd7d8I7/2dd9M1XtdbLvXt8/fUXAI+YDrwHhjeR3eWbVIcwuTCKsDwh
TqLT0NZSTclYDhJnapNkBwbdZL6UTxRwu8UCHoBmTY72B4Xcs24szwrgMA4kTTay1W/6SK0jF6pT
nsvvA5NX4PY+29wUZIboqyFMQSlCAbacud9y+16pUaAAT3kyO/rYNuSkWYBa5K2jAIdAfAAPJbnX
NytZG5moJVF8HqKi+zIIRWrjWCx/uj3KJvQyGQWxhATPgpms4V2tmunbleTxuek5oUYmie8QTyZH
IK69/GpzFZG4MxBQAZABcNr6KrKGJsNKDeAltegYoY9fxyQwHB8Jftv14c41tJ0Y8tYF3OKhkjFW
WI0WhPlYBGUZnOuhL52eId+Vaak8S1n35p6DwB8QswHImRSokny5H7JxxAmPPhXneCwo8lR1duxT
TG5uf6ntrmMWGCUCToBGkjVejiIA1hHqVDyFtZ86BB7hfREH1un2KFeWbcmYeKMoYQNXr4DHKjQK
IxnChGVLlMAtC6v8Zs7oeO24yUPRvT3a5q2gaMJTy4wMfICpaFzOSfOjQc8GnndRC2Zby3BPsyrh
Z132j0LcFyeopHveilcmyFMI3RwbneUJXg3ZcSPpc9ImZ/jt5b2vtZS+plZIOV2t33+9Pb8r38xa
qie894sE8ZUA/9tNERpjoIpBiTFU0QRPFgbUf8RqVhzePgrFV5lnfnGdWa9iL09AUqmZnbGDxT6r
aa1Db0173+raXJbyK96UHCsw6ctvFQaxlONYkJ3lzvSPCFP07wGd47+9dS542agwpBazcaDg1Sh6
Q+MLZfCzs+6PCU1DaJKWtJhQ3h5l+3AwisZHQSWGZeX6xM6GOMtFk+fnIlXmU4ac62BNyXzEIKu9
VwWa0VZ4hD+2VabvMWC2W55M77VrBCnJouS4XEZ/kEqI02F2LiSjH17kOtPjZ0Qx8niu6cOV/zHJ
ZfdDL30tfrOZ+2vXBRxTcCsE3lrvxqZMGykemuKchvpgOkVp0WmOLrpvP2JUzykKERrxBbFouZxi
Gk2+MZtBcfb7OcdcgA6RWobBmZXqxpsvxcVrgfeLlwtv1nWwqcRZAfW8Lc55OXdH0BH9XMRtsQMK
b3HSxdIBbRR2NkQvUGwuZxQ1sdIJQlqc+zgZ7vRETY6hIfgnkrHoIA+l7mYZNG3wcdMZaS516M1B
fc6583au5+0bilyfo05de6lgrHcPZzsFpzSKc0k7ndNQ5bqdDWF+UITad6WEOtrtg7I99IyHWB/Y
EOh9A2QU1aRVWhCXZ7+IYjRa1UTT4HwvcL02K7JaHuzFC2RTiM3lVOX66sozsp7AmRUrdnLLR0wq
++Uhm8Xm7vasrpxB9IHw7MlT4DeukyJyl7meaqM8c1QUh+dJOUSUt49WCsHRnEUMEKo2+H570CtL
SXywYJ6L4AkU73IPcW/7OCkuZkS+bDk+jpeaIxPBmjuf7MpiAm0BYSPfog3TmnsuQaMftUmszkWb
i39Fel68ZImef2po43eQy+jNtFQ0Yui0eEtpfYjR3youMeV64MY2y3OeT8rD4pt9lEeVMo2ifrm9
gpvaACNxr4BHcn0Rsa7AyLqu4HwGzAwcRjk0QVr1DtkOEqtKTnAwidJM/KhPSLatPmzv67gsdn6D
KxsHNBmlGjQ0blBr+flv73nTyVU/z3Fz5o4rlAP3dS0fFGnosgerkMrqHlMD4SUvRK3YyQZehcsX
ud3CnaFCyuOxhIBrm/QwjGJIQZ12TiuaZRg8UFqJUyq2B2XwgMlnFd1bJcyodyEu5vVfpTHOxkkc
srj5kBsz2jk7KfRZ/0vSm6J6FEbFmk7tKFfNIkwS8/vbn2q9CZHKsBX4RgvBYknRLheqG6Ba97OU
nnsjb9x+Th4CwT/navCZ4vFbM6VlMBg4gEVLNrgxU5WlopOMOc7PYdFI9HRNe7qsim9NXxgFf2Yu
qYXLRK60mlKTlnKb5W19pkWh7miaYJ3Yah81qywcqBLtzpuz3uzLcFD2yOPJLCjSLSv821YrVVib
pjk156gUjFOr8sakVi8dkIX1zmCO6amZBvNQ13rgyFMV7twi69uK4RHlESQRHvGOr+1u0rZsWgKv
9qwINJhRUik4Cjr6utvbZDsK5/jV44FbkSt5dXfoDR6/yhx0Z/xpzKcKxVt2N2bVsBchv9ZFfj89
MiJ3CUQENwQAc30dJ+hNKuRW1w1n8CFa5chKPJqnxprFB0xl5/yYmnP8VdWESnof1lhNzC5iDTxi
oQa0uCSZYtdUIBgy4t60DKI/4l4R5xPivHh0zH7AXGbq8ZlBJ2rFsd0lujmfAj/TfySGmP0R+WAT
dlaHMb2UzcD6MmH46k2CKHxU9EaP3xgUMVlgA/Lexa1oASkut46SoFccq3w8F5bwTe7V8BQWsb5z
wjfijGUUk1sQ8wCG4pivRqkC2cyicgKa7SXpUI9aq9oVrLfJnYUcvydrHEHFhLG1sOQNxiA/pwqn
/xRrgdkc6WQdY8VSw62zR1xtBJdKkzK8MTVaGiywkzm2VHZBUVbZXlmZg5HIc3nuLZNgO5OMZyHr
qNy/7uP/9XP87+BXQRYA0T5v/v0//PvPopxQPYTt6l///RQBmjXFX+3/LH/s//1nl3/o3175K//Q
1r9+tU/fy/V/efEH+fv/Ht/93n6/+JdD3kbt9L77VU8vv5oubV8H4Tdd/sv/3x/+16/Xv+WPqfz1
r3/8LDquLv62AOnvP/7+0f2f//oHd/hvR3r5+//+4fP3jD/3Mam/R/mvzZ/49b1p//UPVfwnp3oB
52CZEtst7vbDr+UnsvxP9gxABhZNr+gTt2leoK761z80+Z/85FUIyf0H/4FHtim65Ueq+k+KdpTt
YE5TIloarP3fmV98o/98s//KcV0uorxt+NNs0P/cCTAeeDBgVkHMI1wCUFlu4N9uWLAobFi6enDj
RLZQk8fqQxI09ZsO49+jLMEzUCGh5rqsYEQYv0blPLiU0eCniXHS3o1tNv34bdn/ntzvk1luysvJ
AH8upD/k9ITr6xZaLdgJj1bIy2cUnV2FIv3qswCn8NqIHowubz4KeTM/FjTA3rPvXYUmyxQZkNvV
gieHdm+NTGV+1aRiWvRuEcCh+5FWhTnDkK5MXMuEHgrXoZ2icjzFxLyjiyNA8KmVaulrLmcQ98Ks
AYIROiUdnQDrv+CQ1WKRPyOwCLW9R3z7zbGFwVZtsR1Y9K6r+4AmIX2idyK/KkbGEU7v8zFK0N7u
0KIu48RlRRZXlYVWutg0cwdfbq24obkMTU9Hl4J522BAII+aR/hQDU9mMeh1Z5e8MfGX0AoiBKK3
t8JmjrAyiRWBJPm/zH64HLxr21hCimG6qMN0unRMxqNStXuF9GWlLjbcwnXgVqUizJGk3+blKJUy
xX4gVZIbG3HztdfNyu41pfykRfNO0L38TauRELQQ9xPakfmu326NxzJD9CK5USWNoZ3TYNmueh/Z
1zgKj7StKPYIHVdWcHH3WRwpgasxGb6cGxQBtaOEq7japJp3od4PzqgXwk71YrNJuA9fG/JC9IQi
uM5CtVxTazVmFEUs/ZdYD5JjihGpG4+Rci+L1SelmNLz7b2xN+ZqY2ZRrk7qzJiyicWwnPkzqEH1
s8x0/XOL2YFtBoaxE8lux+RGYq4IzIgSNtJ2IxjrtokpzMum4D/08dyeEfSMDwk2wamtxdi1231K
y4LD7blu9w3SBrAubiY2KP6ql18xyAfBjKtWdquxSl96rQ6/p7Ov29y+WJj3OibdtwfcHAkuQP5H
QQUmLVZwvGm/PyhFYvoN7Wk0V2rN0sP0tyrdTsxi3a3MWLi/PZjEZrk8GGBsCzNYlqk8LDHORipd
VOVkVEmPlYIPNa9ryIEeylho589xW6fhKWCS/jHIZjk/yXAYUhsBLGqWFMfOO02qK+n7mEJ2FO2A
JLB+ACGk2TDIyCQcy3qu4P8pU5nZ41jmoY1QQy0OUq35Oq2+i7w/ca1Jgz0ZzajcdVglSE5fR4Nh
yyZsXierp6yEOZ3N6uPUG1L+MMyhonw259Go3DZInWZWqLiGlnRQMvzS7SoPZvkuDq2x/aFG1Zja
kzkNxbuh0Cv9rhc7S3qIdV/4KdXZIFKIFcovEPgNmjrE/dzalhYahq31OAs5fkv/RSeA8yG5U5+w
2/va6k8RYonZXtq1JWQ1ZZc8xaLVNTbk6IDatKBRb6usobdnQsr+LFALUSADGOWXckoE4RijMcX8
oq1U851qQG7HylI0S0eqxdCDyCApd3ogNp98ZLWGY0pBQqNoIy+n4Ce34//m7kyW40aSMP0q8wKo
wb5cA8iFpLiTEqkLjJIo7EAgIrA+/XzZ1d3WXTN96NvMmJWVqUoSk8wMeLj//i/+6h/wKHe3Ms1z
PfLWysVtFi3UHvmvxl79Xshh23kLTV/vYjC56x7Ynl9gMTq4r9va9QVAKtoTsQ6tHEThRq262Zl8
zui9J+vgN1Eei93z80emjMU+2ZuTfM/jCDcPMWzzGN4gflf4Q/vtGjvPC9eF8+iPQa1P+IN37mkf
fSMXYe0Dhv9W0pjljIX77h7LdZ6tL0u5MrJYVje7L9GATAMXp8LTgmuiWA4DUlkLTKRuJ4g7RJA8
uI7u96t5NH6HGWfLrxGM+3U2LUW0HmIsX77VUMyaLMfU5UbjltOWAjtmqb/kdZW8FJsZHFHUGOqL
Vs7j1zhXuPiWtLdJunq539wFYOrbEQYgNCGfC1AkZdm22WBk+KxUXq4i95pxuKGu02t0MkFf0Cvt
dqg++uBD9Zp+aYxj6HuNxKr/bTTG/8x7srBTAn1n52hbbVelbmePlljrdfw6Y/v14rojWwrPs/pF
DC1aHLE1s2OJuaj3QXRFs2DBwrH5zckfqjQc5GwJlBP512aaR4nL76QMbKG1ktkuoTllVV5U18Me
LGVKopB8xDG4wMN7avOR/DS4ZjxWyeSdon4AS2l7xRdprLIWhXYJrLKmbfzhFbOT3FX1MGNy44Zb
lK5xs5WinmYW4/teRku6LLnzK7EmiL2+jLEjxkDG81Jex/wMOtzoU1KguIy0v/AwTNbFn6lbvKom
8AWS7rkqgaeP2oPvdNy8WCYphIB9gmTqmSWLylb6B3vjuXnprKUontAy1dVxCudySrnfxrstB6QT
TmW694vG/80i1egeX4jAP03VClGrqHVTXWGDu6wiSSw3fsV62b7m0bXfzTJvxUFJy30mBnFPvjfu
FhdHTN0DC9g4dlTy3SvKrnzwtM0mRcwOoqxVdHajuxmGczCWJ4yBOiN6e1HfHJ9EjQcvmrBSqlpn
ep69Iiiv7EG5BGFOBklok9oNl/Ix3lq3uPIQo+AK1U9lzVqZLu+o3E3jUlMQGfO0RIPrj2lslDWf
u330Khx7qkb9qpvGWV+ssUIuy7OJwcriaz/+LMhIyXEkCac6dSEG2wJr4bXEA2jZrbSNaxoB05DO
6XZz2R7ncVn6tCtxNCr8yvseKa6ZlI3cXlwhN2oe4S2vKtuXfX/0ttl7W2PsrQ4JLjkA3fAdM6ks
8161VXNjZLd8Oo2z/y5rWwUnY8macOxmVw9L0Vof+ejG39EARy9RvDYOFgex2UW8lvozifPlAVrj
7GQ5YMlnXaxuLlp+TRKDZyDo70GfqKt22JtTzUVjsnhO4Nc0eEOGIjCxfcKIqOjOGIr0dyUpI5lV
xN6cmrorpuPsojTLShMuoVj8YYgFqopkvGaDNqDEicfhpXIon/DCNkyB1qoND6BWSyymvh7eo2DH
abhjdVOeu54PJJvdYATMcTzrp7ZsBJlLG5E0BGHnZfdCuYkef4U608pzP9emDshZHwfPXNebO5/j
opwKth/gvCI3cXsemipXVwSMhx9LE0MkRXM4vWmnhYvS+VZtiCDa1rvJl/tjqytLpVOJe5MogrC0
UDCBIB06G3KlcPrWHVICjIbPrg3qD6+poRVWia4RTZUy0hlxUe2Szrur7FNrT15xHLDre/ScdlQv
C+9KkTowjD7g19o/W/oTGiuzhLbwrAWyBU7ES4WMp5lul8heYwiNq3/q5t4zh6HWBZ9ix6VT91v5
tgX8/Fkcs+/H6YtwqdRd1ehmZaO8JS3yvnnYrX1UmdFmi88zzl+2yKHPcXNHEpmJ2Svrh0I4JVNY
K4mTzYT6hYdm8/rvxo3y5G5b22bKRp+748VG/gU2lsztbb9MAEllH0v0srWXnyPdV59lG0r2QVak
ixQel/wZ9kmCVRim9slJ847+ruNaWRnabY7CGvb+12L01HwIQlPkp7VFmMulu93n8RKsJ1R3O9bs
21YGKHLC9pu71pU+9nkSzBnyJg5SDE1zR2ZCqyzq3QnKoxMsskstBOK1iJKheliV9MrUqwbnQxd2
i/4Nn6xVBE0TLsLdrfijbfv8bUAF5ArsSFyZ5v7qve6LY218so5P9K2Zhg/L6sM2A4P1OcDKnTdh
qhV8Cs7e+j1225x4qqRST0Ud7WXGzCKnFKb0sJz6JdYohSVIf0biR7seGpi1R0u7RCLLOB+vQ03u
50E5JSZuPq3Oj4pi+BRzKWOT7udqF6wpQ33EgKzUwtB1kaCxx5RLpxwGJapYRd5RYzxnrmbLRFhB
x43/3sbwtbMGJs8qdOHW00HnGzq+fJ81F7ec7J21sqvPKwDyyxZTV67yvp1YjYITQLqrdmzUl2Ls
raySDZ9qY0z5FNGPWhnea7JJV1dhcSKnSh48xUbtiBXI/KOO54ZWdagKk1phHSYiJKC8piSFVp/6
5Z4QQ4GtJO2Uaoq7mq3VcjbOVLeZhqvmid2XzlXVS5feEYstuLxQf9/b0se/hkzLcj4vYWSeyM3o
zfVlv8bNs/jlVzmT/UnN82WOTX7p3Y9y6n22K2ERniOvQ47u1SONb+Xo6tuy5/OHcrHwO/ROFUeZ
P1fR77yrZSi0l6OlmK3F/T1TG5/DdkqubRbIqLO0VF+BlZuvxi08STXJOc/l3jknk2D6jRYHU0F+
/DCUqT9t6ivr34m7PZrkj3Uoh+e+mudXrYhZpA+X8oyShh9awWYO0yaIVSOipUjqbMM7Pds7PFFT
glH6x37FkzUdPQQiYuyc8ZtuZukKwkb768FiaZThEWtfsBwZfbXKRs7Cg8moDq2zJ8uBO4nviAuH
njQA1sCWT7ujPPgKQIonLXGGLOpD2OkF1lI3LnSLUZTsym/3xgqGDFhLRWJfnWBL54gRGFfksswF
fnV6SeNglgl2K9s8Hxz4lGyzVr85SSfobwnr298UnV198NaO9tDWCY2cW5Gkl3r7uFxFpuy/5VsO
B7wbuu6Oj3N0xVzHOI67Uek+hkZv38u9V33Wz233bObafnbdrX/V9dIZzF5M/jlXKyF9RbVND0kO
txIQv1EWZ22L7+Lc4A+ZqLX4muxjNabF2A5JSmu9/pzLrr8Di7/MGnywswj2SusDZjEljW+xIs/r
ijKmahk2cDKuDI1/MJDyKUPLG5msVveb5U/BKKZADQVdcc2bP9dDfxXUIY9OTqP6uFMhsXua5qE+
JkmVP2/+xCXSri0Cts13xwNeofK3w/+u0oGA3h9sSGa0udjr3S84JSqBcriLxYjqlJwe7LCeHbeT
R8zvfFu0iFvCQ7VqD0Z0YewqrUineC+KQO4i6cfgFjtDr89mvQzP9VRYFGdZ+cwXhbUoge9f0V3n
nssKcqUUvc6yLn9g5C3Xc9vl/n0/7215Q4ns3vXmdcPJLGv83OZcY8Jah+m7IUWCXxaLd1o0SSUZ
vUD+NeYgNFe+O3CD2/PiCZPXDp3/FERfgBNAIInprV4dnh2LI+H5g3As8rLTeu8p7KsFNUhATt5r
FCCcSRov3//d6bkfxOSo4tqUMb1KKdWArST/Lg6elgmPyDJTUKHA5hM8K1xdDvZO3n2qO0gggh10
vGQLAhD7gCvnuAqCqrpVhLpze/rdwK4O8I+ik99SddNBx2uVLnzT5UkV1pyLHvbki+MPlOcAP8/3
jsg7N3OCmoyvHPWRULMxHmYhdY8KmV7gZpylzX2l8xpnT5QO+eMkWxrCJZyWd7I9+peGMamlttb9
3QT/bbwDEEwoMegLnAtP+NLkOmzi4PuNK9zZqZE9CucNsgL7LHMsrGThrejMtB3mejEqxR/U/Ym5
Wvy+VPvwtW/q3T5sXP14O7SW/IRVFI7CJ23moyN3dRVxF1O8ndYKdkF6om2JKXfr3+EalE+MVpht
5nPRfB+Dav6ULnKt41pWXEKqVVaAPWiFq+Qc+PhbDkFTwvY1dvg7xPRzuId34MMBmPctEYM/tVGW
M5ZGWe3iJnVk3K4/S+iEZVrWZXtygmEor/O+sKEQoPhLWyaIBtfYrf6srAUwsWNPPYrOcXcCTwu/
IShO070Ld9naL57xh7eJfIwvhbYjK+1syUhZsof6cHFB/TKr1bzPhV1ZIlIUDuyqavM0GqhoIob4
VdPWOrVNkjoEEBFfFk/H0Mj8B43A1KdVZG9Mq1bI91EPxdYIW3HyRUiK0F2EOvrZCnrrdYra8SPP
2507HKfel6m7zCt1PkxLChUofF5pl8o06aoxv+2wQfdOCSLSBdyZBFl87X39y9V++SYDW77mkVsB
2LdVbs5FA2VTkK7pyMuEpL0jO7bdXDGG0kgqVzX8HA39xUkupnu50Me6tO6C4NwUgz9ez35SDqlt
CkP2aEH7bq/9DVsHshfdza6WM7VzxzUL13MrLVzpPS1hMzqHCkcSX+BXOj41zdL1ovVh6YgxINBF
FPteYBEw+UMtNhQ87tlqGvXY53uSwBLiENCSU3EPVjxUUnTWHBSnKdASSZ7lvieGzW3qSh7KjAoM
py9mF2xnEpTky9Rtg3XKIzR82YQGp6FN6AMGBxX56pwTjBJ/9CyyXKSThAiKdRn8b7MaBinCZImn
dHHsknAxL6jv1ykOxgMw1d4exsSsZTZ2XXJVbSYJM9Vv85RF7Tp/NVENGOOb2fmY6EStNNbbXooJ
u97humcaK85zUg1auLCyj9PKwUtx+E3ClCBjI2+6ZVP8iYAZFANK+21ZZRGgM+tn7ypQEd9D71nl
x7g3vEzfUN5ulE4G66yGtezINgg5WP488QrLJmOejL4Mg7OX77y105b0nfBUYqqj20h9W9lO2eFR
rL1d6KnjNjO1kRgvyHKzUo0JJUGtlRmSA1nvsYt9Mszhgo9vhpE3Wm0Was7KARu9WL7ZwFH1setL
NBQry+FYrF0gw/RC4p7SaHT0yal1GIpwrGFAKpm7ceZ2y0rQarkHR2LI5SOjIj6+imEpPPZdrhKh
AmkvqQrC9bNxBu+NsQJZ6xCY/afPJv/adcKVUgdX/y3wt+ibql31s+j8pElZkKMFw845+AQfbmk8
/KJSGVhLtB2jxZ1+LRFpApeWfHxP+tC5j40sVu6UIn7lfhoi4Tec09M8z8MjWww7uo2VL1+N1+VG
aHtMHtqLCgXkIm+yyMJX96BHradM44A8ijG63PD4Cim8gkdHWSIgDKyHiWbFP/dcArrUJXtKLesq
xGl+2ILMNfCKj3Nc+D+82s6fdTzhZNbhWxTc7rEe2mOdO9v3yNvwGnJMC55kqdlbzo1q2upBV6CB
mdpLNWRepCP3XJnR4kRTZjOzeBDVsj3vCTcAlOwf3N3liYDWIH/3g57mMwxy+oW18NoqnYeyKrFf
3ufu1Wrq4XUb2daIajfri1QGj/8JOUCfGVyLzXmOTDTyELGzz9a1ll+IGKOc+8t88dKb2SGA7MHb
F2EwuvQ64JtfJhyKW+7nUubZElT8EVwV+sd4itZEOCrsJmGcvPko29wFNuAh3I4WCpwZd+sw/mZ3
yVqklnu5vKehmHnhod7o1nUX3m87HIdz68uEsSEoi2+JBXyTTtvgDgLUDlBNV5H/i22CcrKWatCK
Wkkfl5qhrd+rsaxoJXUdl5mzOpA/BndvYjys9/kt7vqwONobsSwpxo1Ki6ILcke0az/lIshH+W0Y
h+HTz23nue5jkx/CqVz4MAGo0gnj8Fcq5nyHgigwzOxt74qaAv3ba3XzA4/2gQu/Xa3itHUMOAfy
xpy3PCjWOsUANNbpvFTTbTBiZJ4iPBzDw9KgETxYQwCVx7CW3Pi+fNKZA0Be8KxusIpztTWyTDfL
K948rx8fktbqVMrwnz8Sc+Nh7uys9UOy1q4PMNe758JrLhELztzdWc3W6WNtOTm+Ln4ev2KGvfEU
aw9fax1e5kzbtG58HMJclwfAeeJy6mja4iPzU/6ltFnoX5wmjb6uO/h7OUDqeMhxhPxto/Jpj5ib
l6VA2SVfMDgN+NDqwPqe4w7UpztvwnCUgHvFIVpapxbekPQPtHjxzyXBdTUt46L7ZofWlmdyxkAT
TYXqDtCu2QjpdSZszVRW9DqvzcitT33AQdRzmp9sk7WTskOp+w8iqXe6Yh3l7xHYn6bu2t74Y5b+
nh/MGAEiUyMT/MTnwG6vhsVaPr1gMr+c0Ucbyh2jpusKNdQstIV9+HEoW5y4vGhuUhzXtX3AbqVZ
s3FMoBG6IBO3igphURGn7Rz5k2e++NzM32wEkkvq06hcecs0G8qG8n+2XhGP6TjmYLJWGPffaruK
8wzZYXxfhzJ4uuTC/LQnPt/UWSPrR6kHpiGob1V8QgmMrVrgRPI33OLO4orcrNuVq8ITgfbcMwvr
Vl67YxjfFPgPa8B0SR9K8Kb8TJIdc2V3srovliWjPO10i/cIfLnmR7EoqFIa9gnIPWkxRkCdDiLh
JVUTCRw1KbBbsEVw24xpY8FshkO/ip3BnAfYeNdW2I6/6oCscyooewHqJXK+A/bz+OX7WxP0pL30
ChtyItWrmw2MzIV4GFXvTjxyTJjKliHtQs3zG+Xa3GPgsX1f8Z1lnINxzICIB80uQOj1SDINtueA
Opt6KaXrf7r9Xs1ZLfV6146eMws79xbFFTB4CTJiy3nyyom+Ivd33WQWnm3AGgXHIvUoGfDBWVVu
YmOYrq/YoOFkQiaBZhzFy1QUC+jhIVRkZGcesIx7oGuQgZhhvMd8K+VSpPa0Jy9L18Exc3NAeRHS
LYY3MlRVgIBxL5wro+Pgbhmk/eBcTjXNFVdtNhqJ0D1qPUDlgoXvwtpHBl+WFYofjgjBbhHy0Lnl
AfpI3oul2XiW8cVy7YNjwcuiEbDy+FSWrCCPWOXnFKZ+bZaD1C2wN3EGJXuqeFD1Ka/BLb4Q9g4g
aFwuxtsG7NPKBhC2PevCuX/v4hBrH5k0TpXlDJSPdCLWcKDRpO+Ktrl9hd4alAf0lPllaA6j6uDw
pAwnve9R+7C4Y7UcQEBCwNtyc3aBjhPqrxzhqBxacnO7bG8AAFKu7H3I+mjBS56ZjJE6byontTqW
WGJaQLXSvO2S30myhfHJRPyGUIOKrnLvMozPjJ+3zlC5bpbDHqJsQQvTaefOXnvq2W6obE7y+YZJ
KZyuTOla98AjHaBZGddFqhDiD2kyVuWnv6tOZxXbvvYYK0bnoy51GKd2uSoHn4O6RqWu1PbCY9tZ
B8c33MbTTlE4ysjO76vW8+/IOR5+zFVs7ekKLBMRZNZIRyhEMqxzd3qg1GlrcugCHjkw+JF10zHJ
pbVR3Lb8KWjzRJ2SsWwu5Rv4XESFx2xqM8CeaYPX6MgkDFAzEwtCtAGXrHPq8UApX2wwa/MTNxSq
tvS2kuPd5bEFhMOrNveD7EN1ostnYzgAbHY3S2mz2AwQVDQMsy15F3JjHiOtLuG5HKX/jcvSuGdP
jly0fRXa+siivq3P3tBO92i2WHQ4DlEUT2VDpysgLwKdFUU0v7HtByje2XBNDL9t7GyCRMmqzFqu
Z/9YBR1xV/sweUf6/Es6gN12nI7eMk/wkarvesBzFtdgEFkxjnr5AohPmzoFSffcmSS5hc2yFbd+
4ePdSh9bWkcN8E9ihdOHTWqNsEgFsXUM516wT022MruZVOMmkFOLXJ9+pMW3/+yVXR4eV2/v3jF/
tRgtYHXbIPhz+K7kPLUsByrbpLOLwo5Ihc6oK165fU9my76ZRw3cIBu7/s12onkz7mT7GTKzbX6c
2yJv6nNpV4H/PlCnOiJMfBY632Pw1u5301KZvu2tbxVZ2K6OTJN6UNs1wNcwHRRsTQCPqMc/G66q
USJaJaXBa1kRCkXy2fx77Epc0EetQFUhkxb5C3uG0jBGLepj8SMKB/nCY0GYSh76p6UsbHA+GJZW
Oib5HqQtTIFzYSHZByZOqpg0DRhJh5or8rmPa1peIKXpak0gh4vArtuvRCwU46Fm9S5vWhNS0pPd
Gat05GbYn7fK8QgJKJFmiHq0G9ZEMZGuAPKhLK8Hol1xIKDvKQFmw7LNcI6zm2PTTp51JYkge4jp
77pDZGkHZ6OwrPPgDOQyj1CnC7qqjyQx0/5VFk6lrgaiOPYGtgCoKK25K5nY87i7r8Z66gT+EHN1
waDbohKJyoFT570D5lK691ye2Gkge8ULuU+CfrD2o1MtU5mCYoTL9YINDdSJrkmOueQWYwnkm4L7
I2ROWE2pyxTh+TC4LP7w0eNfPUviuF0j1YsAHIQ3bnM8WpXSHy71GTHCdRyUshYQtA1DzMAmPGVF
E/PQEUryy3A/PVv7kjMGWqwCU6ck8CVtNz+48knhiA6WGS9e8X2Ok6oDkKtAaW03YEvtmE00DSh9
2g0ri9GgV/FyYwUzlW1JjNxPWPXXybXD5vp2hxyNwXrUOkc0qmGZhg1K/JNbE8CQ+uNUIM8o280w
OtZg65NyqxM8upAv7iNbepUk03Goh9Ars8kZEwWizLlcr8amDX8O0ZD8dEaz4A0HEWFJANWsIbxl
XJionhASRpHg3dG9Itc25UPRrK38Hfe+OjV6qbu7pQXfv5oBQ6F0rwD+B+NH5T2okjYHoBOsEBwL
KK4QsGSm/uvGxDqAgO86umqtorIfc7rX4ArTGBLYuMbt8FgpOAGHFYO1MjVTwLrWrxLb/eIUHt07
RjOlffJYF5b3q6r85FD60SjfXG7DHlY9Otc0IAGzw4ZpBuDzqnD8k+z1d1bw30mhf6Eh/+U//39l
JV+8bv7nP7i//xsr+euHqX5+9P8jhSX9b9Tky1/7k5rsuH9cPL4SWGlQ2BHUwB77k5p8+Z2LzoOW
/qLtv0gJ/s5M9p0/LsEXqK+RY6CGu0id/sFMvvwWHBv+PN0A9Mv4v2Im/5XZBdkLnID0LcQRFz+L
v5ArDcSGAv9HR2DkKdT0WPmPuQHvG0VEcE5/3uxTtD7biLKT8/2xk1jU3btecchLNwu8RliA914R
Miaz7lYvPVxCmJnba7m82vtdOT5MZsxq+oFe1OspzNMtfgyHnzExc+uXiHbBef7b+/9fHcWXoeOf
v3Le/40r/x859JcX+iel/v8OZvzfdP7/+Qx+qX58qgqN4J80+wuX/m9/48/jZ0V/0LviZo733sVH
lUb+H+fPcpw//ORiDc6fh6HOLvifJzD+4+LDxAG0EcT8ecz+eQL/gAIIzf6i2cGtCTPI/+YEYuH4
b+TC4HLqwA+Z9xDO8K3+NXsDmos/OWYngcWLhmNkhYkm3JP2nZ1TtVLHWT0MQOI9WjQryllZw6Zv
HiD8M7n4JVkVx5hG5NgxD3THfNrtWZgeqECwH9Xg3zv+hhnKNAwnCkBkEQ7R9FS6XdiAArPXZ9gg
nCW1vEqduHJIDdOyCultrWZI6FNnFYq8iK1PIsmiJJVT0d0M4FlKTO2+sFSdVtqaMQKunFoHbCvS
M2uyzrWSmwVK+7fWM9a3zoylc/ZlUb/EzAOfyCWjq9i64AEdG5xukfUZ38x1OyS9H6ehYcWRbTKv
n5Ut+5elktqCURIv76Zp3euZzVcuQtBdPMPzaP5eVP5UpP66NdOJPbVvH/KNZaOQekh+MwHNr4zg
QXAzjIt/nJYLOXHYQ2C+anDRIqhgo89gERo/R/SuBU038lE6cE89bY3tffQ6kVc6YRFyHWzb8NGs
LjNC17TWlx5od2LRmrjfSOmq+lOl23hIaaaYrD0WGxEB4958U4wqho85udN7Tdm5aUbVh/RWtFuZ
mSP5sC+yheTX7cuUYj9HVpiM0I9L7WReHSxP+W5AA/bIvI8OTX1az7HTCh1XLIPy2MAMH6s97KEG
BO4tcV3O3ZhUEcLbLdlAwXEvuEeRWwYZzZ658RqneSMEUEGLaE00XM/8cM+QB1d2PECqwOSbLLCF
BDWJheszk2cze8F7lNFBKGKchT7DNflgK1RDG2xq06e4T7B9rPs2xEKUpUiWO0q/rHGy/5rZtzzm
U+xPp25gDLjBNBCturt0xQFCIwO8VCzJMEpvvacciP2z19vwq7TMkl8x1ocnmbPnzQgIqe9Z2xT0
2JsLFqtrf3XPLe34GfZDDQtU5+Gth1dbf7WxinAPU1uEntiWYPuWVHNAp4cFe5/aTtd/g84GJcgd
Ldcc3dItXrUplToWjhu9dKw6LjDXqrwU26jt3WHi2VO7aFCZYZkn7zx3qBjHOuby1O6d4T7octmI
oh87fQjKPf6+2doGH+ox+ziwigrn281htGUci5QL0usQpziP0xhn+GK35THal/66p4GdmdX4wodo
TPY2LWEugISjEWCD5s6MDVu9576wpwih8dho/ERtUOmX1bO7345du94RMHgbsfacrDdWzZ2VLuvQ
YcamTeQIGil3OG6wlt4Gdh0+njf9FArbWRzO4aifGGWcW9Un0Tvs0nkVkIGwQ7HZx0/HPJfrb1WM
NhGOewvGFLid9aBHm5kvd9opBdkPyM3re4CrwRqcELKSQzYiLmnWR116ftqPrln4ctB3gRPBAOIR
rlsWcpiPEbYGcB7tjd3qVrYRMgR/Ou/lsneZgkMij3TswwuAghccNl9LfQ17hR2nVvl9HcehnyJ4
ybc0ITbPfkrcovyIczyERogBgYaDEtt7lNF6RHgtzk2ln2ZYfxVmnLGcHgAZ/Ltxo1g/xmEDwTpR
0KNxpF63+AAemB/NflmQNZEabUYEsEo4rVq9gRopyED48opxwBQf3M6+q1Sv1AHgKejFnsTVj3yS
LC7XRPPQ0p4LPrphyZrLglZM4WL/jOfNig4LYbHjE7gIFnN1ae9f23a237qapa+Y8ykZnkcUBZXh
aWtgEi6L8bb7zjLtdmyXsa0yAH3iyk0dOfhttHsHLcjgx6hyK6qD1MO0Rx/6Iu6rR7JoigECiWa+
pxGvW1a1OMJ82YOc9dUK0+VW6h4opeBJY7TnvcosUwfDdWTZ8qvcyv5CxwjkfPQs/PpQQI8xw5g3
Gwe0cVdOl7qBBcrZAeZuAsghsq+iYpn846BaneloM80VaNXwDiWFGaDdKvumr9beyfBUh3sb57H7
stXw7M8oOczttrFMfuj3eAFtwVjpdNE9xqKWBDbyIDQ4mSiw3adwXVcN93R2GTnKfsnjGzS47nof
GZPbV3a0VsmcTrqX9wHuO8uxbHvfBkRo9ANsC9aB4Uxd2yQ7sqys9DSdLGeYz/991/YfW7J/7cj+
n5M1OhdV1H9u3sAMfn38mw7yb3/hz97NS/5ANYhXKZbpLnt3B2HJn6OD5/9B/GpISk2Mvwx5VihA
/j47eB6qRg83WsJlLmkKF0H132cHN/mDhCcvuahHMP71GVL+Mdn824z3f1Y1upeZ5l/1UuwX8VO6
vD6sQTzY/qaF/hdd48zRMdqdDEmps3OmBE5fWKK49cEfVRKdISW3Jl0Ku77ydVPuRyvq4Jdam0q1
8s3lIl+utON9XTp3vFqqeH10R/M+DVXmSWu5A//YXq0u8l5cSyV9OrCePkkE1ZQfe/+yYgJWCS1R
jtvReKsDIPdrb3H+F3vnsRw5km3bX3n25iiDcKjhAxARDAa1SIoJjCnoUA6tv/4usLrtVjL7ZllN
n91pVycRgQDc/eyz9zq+RJ7t+BSm5qh279eWss7dNO/NPbkjxbRf3TFTnmu97S4H3RlwMXpOuZ2m
PHp7PwrsEtVb7HWi8yKrE5gRfLxTWoBGiRd84VjU1agLCh09qoScZ+xToivCVC/rwEK2Ok3N6DSn
2k2QCDGqMluMoFxgxTbGHB1YYUyAUULAb6fp6JErERg1c8yz/VpepvxdGNizlQ67EiEZiAEG7tW5
SrsqMUN9s8geyoF+wl2stRuZIdO96lYy7fXY9bOQhF9SQ29oKRb95EUNgw2OrVX7D1YHEnKi9+Z0
Ar0Ndexk55jUNUNTLw1wMfeiaOryqmFocERAdR2v527Kw2zpp0dPV0Z2KfxsHq4Kv+bvTv1MVwVv
of1mDbLlO2BeKx50ZynVuYPsZtHgzkw0LkLZA1PqwgKbV+buOy2ON5OCnj4hwCTOyRkMCHRRRsde
nqeDY2hRlhpNFyVsGk+p5cz4hWzB8S4j0E3SG8y0dSqcuKpDTlJji3jYdSvhBZ0WD4N6obJiYAau
lHeF7IJuGvM8QuRklO2MJK295JPfriH6u5eFMqXRHWInzKdry6nIxqWi2/GDpnM4xjpWGdTWIo8W
f6VOztd4ZdJyWhpo+8Q4dvB3pAcLaxrWQGj2VHBmRq3E7lBNhAhc2oVneSa0OxrW85s2t6z/dD4w
J9l0SgWac5LfE0ywOURstRA9W7fSOZshOIWJnnlmWNXVcPKcmXyERvrp2hZ1oSJGC1nXnXTLj+ti
LDAQc8luJCo9MktCvLvCUhAIFpb8GNg5LX/cbGMoqjrPdqUm3K15hgCXNswHKaxizYIkn9Y7DNqa
HqRSSFIms/Avc27TivhflEes2WmzN9cM1x1u++WhJe3WhOmUD1+ZuN5nEU+C+z1xu8EPCnfWn9u1
Xx6tujLjEFGfpBSaff4wMH6Zzly60G0UTaXyC7Mc9epyWBLLP2BOweXeY5otT0zg7rDCwYf+MTBg
KuYAojJ0MM5aWgQRtgfxKWzjUoyyO3L2KU6Gxrq41+qB6A/xCBALM70m/UJ6OomRuC2b7a44dbXH
lcDpWNAVp4oYYe5FJRRiFXVefTByU33RWnutcdGNax2sua8eMMCnkcMh/srRmXsdjuQp9lgoJotH
1tFpriVJ29Dj5Fx6u+KYLvaziyQC/KH7Mfilb+1phM3PaavyO6/CO2i3yC9nPl1ZFSTVOEsGjFAy
7xvXna/tlvwGzd3EiIzFiOedOThx1h7sGKLeHl90RyjIvDBnall6uUGresfbLx0we310hfwz6PiP
xJX/T7fpLTn9P2/Tl1VbfftW/aSxbP/iXxqL8QdpTDLYaGkwlwAJgzL4c6PWDPcPAvnk5aH4mBvn
8L81Fsv+A8llU/mEww6/0fT+vVHrf7goLzbbNIk7dnf7n2zUDAH5aaPeJEbHEIDIycMgBdk6n/yv
eVFv9aVWLvKtHYS2ntTCo31VM3QMMn85NM1RpmUmaDb0StRRP1uM4gnqGSFGM4PVy+wiPRSpWTo6
BhugXMvNNPf4pS4wxDmNH+qtNWDB1FX7Tu285jOxGOn1D9mE+swIHVqKIj46hol5LFAWksc2mb7z
mydoqoDxBFWyTZMyapjWg9c4qzR9ZvPF7y0H72GOZU1ne6WtO12tRuZQK2peq3HaHqichntwJ0Nx
wzySwX6GzVGYu7qareqGni4+dmcbLfiWKl9l54LcJsMYt+1z56u5csPclXmxT5XU9XNpsjUFpOEY
MDsvon2PE61rD4Mwx/bexqdW30Hm1vvr2lHFi9ZUmnvEttW1Z7pi8YpKz5FvGZjJJownE2FGOWWG
9Vd6CET2Grc5/3trRqLX2NzsriTkpRX4g+zBK0cMJ6ZXXbtjxeaNL56d0sduoHGOUlZxW2VW2YKA
aQZc8m1v14cUYtoZoS4gX72g+x4kktgbmSdietHs2flzR6vt0ooNXDlYaef3Gi/M8E0wXbW8quNZ
N05G2skHrWPfI8xmxd+gt3bZwSImOD3i2Ez9rXWULV2+S3VYC29Kp3Y9t1RbeD8a6p7s2Z/F2l67
tfS7kz7yl3YDilO1S0Z3tM7V0ojbcSpqby+8dv6qmLoqd30Z59RtMOXvcAi5yQ5LjzADjotmvEtX
tAJGzidYWLDZJXNIHL+NCZp69ivptvJ+VZ20Iozw40PPC5fvFUIQRRek6xvXjPEVQ+bplt3iYUdG
wMtYDiXNrveRkQJ9mOvjeJ9aNGiDFQikHuaJ3l63KE1oCLntN8BhOlwQLd6barKnr4xmSYjV5FZL
T7uhsj2UKT4ikjiFfw61Z2kRQ1Kz23VdU6yXfelp7W5FxDfYPzXD3iVp6edX2WDU+X40iuWxHvT6
MnFVnJ3jSZzXIGPujLzG/WtiaKQkJSVTO8Zr4Q1sVqtOaE4fa8866J3g5SEbajmX+FZNES29Xtyp
ejK84zQh8B3GwuT31qVY5MERabsnfZfZUZpUxV3hTi5G3ljDyYD1UKv2DKbB2js7brxCJ82ZvaD7
M9uh3WEVODARF4sPWShXOxC3o4SEjryU0RDXxkuKMMmJhBACFgcTk5l17FqXM75t5iM/oUmEAeb1
wFzLnT6NzO4qMjLYAT8QDLGpspN2z1So6bERZqIOGqrubZJUtRZ569zgLOLOjIEYHMXBxHUYSa9i
rDgY39EcC7oQS+B5cIBoa6ZuFjKXmTDaYKZbVGWuV9CalWs8sADLe0F+BbMz1kXIdHE8iQeSgfp0
SAcObFcpEb0kotmt1oAO5mASvzXwCmQcP5PntkPuC2mmwUFMVy0n0TIr4417PU03c+WI26zHuxhM
k6lp934zjmd8cW03lKX3ZkxNVR/FpITDbVdNvg2fz90QUaQudzI1Z2tPOA5c5cRkrJz63ciRk1AZ
y/Ysnaux26dubxR7s2+2wAqJIiaeoWWY9aupqvKkC0B2N2YNbXPfGbjzAjH3JU31WUvfVgxAt4qD
ABYGEsDuoVpr8gugq5t3txPm2ci6Xz+pgVnGOzIIjXdIGw5TFxZ9dYzpMlmywzCY/jNTiKsHJuVw
t7KJyQNE0jHU7Rx3HN3Qhf2e7ZtcjO2OcQI4pdMxkyRhfIfz3NVEN968RLch7U+95phfhtp13zyK
wuGp03Ac7i1uTR3Fc5Ln93Y8gwsl1WClpKRSg/7x7Mzj3pa2Vl0BW9bvc9dCV7PLzMnOE9Hr+p70
k/l1TDZzl59jq9wZbZ5b17pKJmOnk/CuIuI7Komw5GoIoph8zEgf+mUJSb311o/SI9hEkjopfK2j
/IIFgj2NYSGENfUkb5abJCPsAkVademQh1uOduAtXbfoDPUAhngzaJNBG889JvMmJ5GvKd7HNXd6
98LOlNZ+9aSMpRX6jOIsWBoo/6yQ6UJW8pRwuHdRYbp0/ebklf7Yee2CXWexxywm9IMRhuVldM3G
hec/LOKsmgqFaThveh01W4zJWUYzQ0bsgnmJMJ6p4WYE8Lcc0nKZzT4S7ThkdJ0NMy4jtHFn+m53
OBAelONRwtfmxAA0xCLDiKSGpekq67BfHgWVGAULZkB5qAb2tnBjp9wKL3WJOefKauRRl9pqHGwj
IY9aLFlnX1iWlwyHVUovf84r0qQYi2WWjmZY+BVNTZx5iddthhGV9D+Yg7pUpy6HEefuKqTVotzH
tub1b96qyhlXPm9YiWkgFV4ZdM1ill+yIpstHOCr5yQC65iV18cig1RW7Op4mTgq48VPlku6GG6M
Ep2o8SS6ofPOO22ZnIMwFfFHiuQWv1zoqhnDhGDH6zbbW+yJnQWgOEa81Q2SDBH99oEBIa5lbFmq
mfJlPCymNi/sGAPzwI88upK1iRkZbnJZKEtzXpveXrrL0dDr4Xoq2wnrgKWR5H2qTRoUFz3zx8xL
uFCacyI1Aija6/OqjHz8qciyTlut403tlNry0MStPr70Va7jF9FaUOoYAmcK/sWU2EBZylXb3tkM
Lqm7ALZ39doo0aanopu0cifAy8UvxE7xt6rEcx8Mhhrg3XbcNYIGUX7FSxI32xSRORtfJ4xdPvnk
WC4nv84dcZ5yMsgflqRNxrd87NXXpuzj+gwOUzFeoEN0+THWsyndlb4jpptc1aMdjhx7nbN8qMrk
tEhLEMzSvKk8c/Ny7Z+V3vFNhZ7K9mlWmX3fqqF8cYBxmY8OQgPtAW9pxaFe9TolKcIcesT7csR8
4RCIj8xxahn/6E2p9lAU7NJ3k1/ZSgsm1aTtmScStoKxTww+VN9Md4nOov+/xRAuhg8Um45N4H8u
hu4q9Vb+3HBm1/l3MYTISL0Bl4bDhw/Z0UWa/LMWMvU/KI8MZ2P5ATuy/lIKCY//BJmIwhx10vgg
i/+rFhLWHxCLgKbpzBz8AKL+k1oIpO5PtZBrbiUaLgzbIeahw4TcHBF/ES2LgiM37QQTn3qe1i8m
WUyMyFW1Mko90JqmiK/JJRnqVq0pk+gC16zdGrl/6ys9eMgmzlVrZ6b7VV/w8QX40mLi55IhuRGA
Fk3sKiQq/21eILeGTiGN5tpdrcS4WPR55TCfqbkA3ChbmXAIiQftslKD8IlcqqKqLkqHlMUdA4wL
+2asQHcfm8ns771hck+5cLwba0i79cgWJJ7A3Gl1NOPglftFTuoauzG10SDdGXxyQztOfSWXYgwl
A7mR/i9iN29JIyWsYvqjvuAYvsKyz7mG+JxXYuSgBRLUdEv7kFtk2IwtScoX8eEwND/chuWH87D/
cCEuH45EcB59zpFocypm2uoNQfnhYPQ0T5M05Sep7XFUVnW0jdWWl8VmflSkaO/rD0dku5kjYW/g
k8xToB2s79gn6X73d4szFWawfPgrwbtZ+6XNHI9W+ebAxJdKtwY3IduT/qdNE88Cnk1hVtNz/eHk
pKOPrbeQW1/VxodOLALi1g9SUsuXPPE48vkLHbWUQzUBc+eWcTXVxeowRzpoewcHdJMa8nuJcSw7
aLF2pwrdXqJCdN0b8Z0i9JnwGW4A34ukFyutVD1wObi6tiuxrrNnt2GcJf0pw+ltRZrZFo8JEYZj
XXvF5dzgiAtjw7TOjbIfvkprXYiso5OO1HvfdLukd9SoUhGXgLfPhC/b4AzL7Lw+MozBPunZnL0W
XStbTmAzx4RarTVfh1Dru0wHvNEbnWPzqWsgmmzNHbrIWs3uXhGk0XdAiuoD9iCCuE1u4Y+UPKGX
iFMjzew10SUAggwVz8YLb+wHILJUBUAw0lB2ctmtDSj5QN9q2ZAgWX/W2oM1hAVdxru5rzQGgqZe
9dQObYNt1ePT4wqv1TWKuogpWMccsBCn+ivG5GwfdWYY195Lxs1ElKbfPTMliZJb2fg0kfrBNoB6
+DB0DltjQu6QHFzT9NrZkva2YlhjK7/7hLkfW2N1k4gi0KwOnCcH4u64E97JYxUe9UOb3Zaab5Gx
xk5x25R25u6yWcRu4HUOk+1IfxcvE+y+LsDMyg9g0rw9qZ7DUFAyWet7XJn9ctEjlJqBjzR9a2S5
fIRaKFrEwCw+gE+G7S372Ho2FwD1ge6RtuUMCnWmKLRNqOuV/a5wAhJ0J8RMOAOhFBulO04XEtH2
IS2y6q4d3KEPhNuZxxxG+RTaWxJDAx3fX7hbPmOsGGwE0YPURko+raJn2RCj0tXQ6nRgckIeQjn6
tafVsb/nfEEMxGS07kCoYouHuIPWfa+3zEhltWtxLD+iJHbdECtZCSTEnKBYvb5aS9fhR99SKJXL
hkyIeZUlCxwxpTCxVP6NqAvxldbACMrYNlIt/UfAxfwIuzBdg+BLs2VgjI84TK8G9cQRn5BMu+Vl
SCuWN95HiKawGyl3+ke4Rg3Iv5hDGu1VInd2wbIlcdx+JJSjT55e7LUtq2O6c9nsOHNUz85HmKf3
OKKEjTXH2H2qGSv5R/Rnkz6SXbfEureHFUXcoPuICjEOjt/IcWbv0cKw4wey2IJF9pYx2t5Vf5/Y
o3kWf4SQ5JZHampK4MBKi5g27RZYElt2qekb+eyYfZWEcCF9eUZ5NM7h8hF66j4CUDY/WB8Rk17S
XWNaFcVIExdIKhMjzWgFaQhgvMIirHH2FwQCJyIQjo79IrJk0906aF+SKrJy2mhObMPHmw86NzDq
QjuvkfVnsCXd+s3FrPRY0Zf7QZ24XhYuFpOQUab5a5eNlIJG5VQxRBqDz+7gGJdRC0DqvsNbMUQt
PheAPr6B24oz9XI/DbmdHSZbw/+fLW5JMx7S3EfIL2VolV9uM+cqT2VRnvjlF341+jG2rOLv3pjB
tSjslYhKa7GUhi6f8rFqyvY0pBCnAzWviwroUmXJoeb8fwchmWyth+moDOELDcdlcs0qcrCj361+
h/t5jrMOpaId5RN4GiSThRlJABLAFZGrIeROh6xar0U3+XoEao3sTGlM6/dCyukcmQDzwLB0xhwa
80Ljb1lVf6tpDtgUdlT3GZix9WLAc8E0BAwDvWfyCH2ioIqnoViMO00vUUHMLiXz5Y61ezYZsJmC
OrOtJtLNSjr7ZEsQYVxmkB6eGEt/w+rZGkEnJiZAe6VybsrFZYtZh0Z0F1jxayuwwCXCgOPjhC11
wUCD0Oy+kOAyb3EPeNqePUtPg8VKjUc2pio/Bz5nsqu1I+21JLW0nd/mm/ladQOeDPbbel9JZvdE
+P4G/o/gb59XbxzUrnaEduUrH7zEpDyeGmrvaYlcCsH3UXKYRuTiOAQDAh5VYGtIhvyNuNjpoNhf
pEjSG/Sr1NoVU71FNZLVOFdzThvIqxOXAJhnp/f+SvsmtKsOxWULkrWRuZbdCVMKTiSJl8wNk6Xg
fQP4kX9d7Tm7amYTc5+ogMKxP/Arklwo+1ujFNVyrnIqrqzokKMWTNj0zbzFYbsl2l8FXma2c5ig
4DwbVjynEaJbc1EMC9sXVpo+DVWvsWAv2CSfbCxMqKRpZz1WOQHqA+NTVjsoe43BHt00w+JuF3zv
O7GmE6MOa66ERJhhtx/EUq5nVVlDqKFLK7soTib7wQFMYIHC5f7TX0z8m8y3EKw5NqaCNrUj5x02
SHPY4az3lmACjI9NaB3Nr4OGw4MTROy94YKRr/1MR/Q8twnKspsXvQpyr9PuCqNq8yhhzjfeMhC3
w96gpYgnrRkHJDMNhsRKpMc9KtSy8YJJ69urtBg1ZJtWzy4AcghEeaxfwF1QFpBhCHDeYe+w7hj8
mb9OrnLBw1Vov/YwqGxfE3frwrQGXHSj8JEvoRxsKwVyYNizvterfNKu2EjpITdqoSVYkwlLXop1
0Bx4HIt0/FtjY8nRWEOjtU+8pbjdR+q2aZdlhQ7lxXbAv32hHz5rX2ed7N5lZRZN8zDrtAPY702v
/D5D0U12NrAOC2OA6s2Xv1Qu/zI1/JVm/AnAauI5Nbd7b1OtGPB9tv/+l2ogzjAJ1FmLtMh/vhRt
nkY+A2G//f4qn+blUXQIw6P3Aq6Xlg6X2zywf7kMIYOy47RHExoPVcnBoZjvDbdneeTMmMHyMEzy
bDURrRAzoX+tt1MTxW7aPnx8kP9t4P1f+PN/+U1+Merfvw3f0//z/9q3r58LV/7Zn1082/6DofYU
muhPPA1oIP8uXHHbbKUsP99/+3D+7bYBL25v7T0dsYbRWD6dv38VroaDEQdag08/EFHW/0dmG0qV
T3WrwcQaE8osfFAIHDytPz9CcnElU5U48RWNsWEkpFQ/CHvg8Chb1z6foUxHZrsCRTI5T0+BYVHk
rOyvxnHMtK1LR9PqvVXGci+lr6BtiD47GzwzO5gJWdJA00EhoerFEjeKbM5qITO8pUuD+Zo35Ltd
yubIavSI6cwOW08vT4ZiVwotoqRPada4kVmm2nfEM/3OrUtjP7Gqh9zoFxLdWchOiyJMIVucJU1p
dccadtbbbBbOywK8NEhSt7ijmitJjXFYPeZ0MEJ+kgs+t89x3PA4YrcYFt7p+WN3KNpxihrwWDdw
YlVoaR0nJ8Kyt3QvOZ/klMFpSDhyPHQfqeLRT8Rh6VASgwRQ0hRht1HZkfMu2NgYR551nucFm6yX
tNk9YH5zPFiYEOsIP23eXyb5nB5I6SNla3W+Bmnp2s9676bzo2kPbXlc46w4uXCXfsSJU5AiK/Ry
W7TpUBRmUzzORCW7CEZqYt0rJHg5neEPjfNvAENzdwQuiJSovpQInP4IozRWTnPwvFXED+MKv8WO
7LpuUOrFOA7N+D7BEITwEpi6V1MFMvpqiA3thwF+Y7gxGxtDlM8PJk1/h7tpqGCSIBOChrkEhOEB
U5FgCyXdj6Hg1MrjrVXYGKTpDHkuQtMofeMSQ0WJlWgc2hS5XMTk2EodTsWkLXxgnqDLIrO79jg1
A8yQ0c4q78JbO4Rg1xnHeKcZs/MU25RAAVHUZoyadcaRM02e/0a7djUCIDv+CYCN3W98S7ECe8Aw
isU26ZW+H+cBW3rRmB2gAViYl70oxHjnCDXyaCnLES+2nSw7uquK/ObQjv6T7+feg9fk1RVLezLs
9aTPb11O+OOdkWmlfSSk1nZfgDY7X+C6ZN9hAVjiuqnG+hX7fJkeMMDg9wXzKMNm9sFF4Bu2bzws
yHk41Bq2bocqKXnsmPmwHMbBo+KY3HL65rQo6zQYQahEVeF63zoIAQy9r80+OcXmDI/GqPGUhD3H
Kv+8mPL1uSducUk2oJMnAmd0jQHhMoITY6aZ7tqSU0mklXK69hKDuOdY05BY2VH9PdSQ9rZWg/lo
22jRUZw2y0s54JqLxtKDjUN/hX7jpPydnXu9cW5grA3KlUo7jO3RemgoT0E3QF5/zBI0+p3dO+mR
jktLT0Gr0T9sOTXzbpWAV95Gw12SE/1ztI0ky5vurFMp3dm+sAg9l7Kvr/HP6U2EzJWvD2Wy6QMQ
RPAgTUZjiGtVpVS0yE7u93bGIR9qxbjIyJza+mEoMtlvYDKHIMigkiVKMK6pHQOlxj3sTS0Fpez7
ate3VQJcyHCStxrX9lllTMk1w5RHAepFy19g99KuxqwtaONMQDtBl4E6OMla8OJnbip+rE5t3dTm
bJ779mTJoJJN9u7Sox/2U1EVK4BCc6HPgQaSYkEr0up8mTlLLVJvHeh5rjpT+lBX0VLJ8ounLebz
ujoEBUAaVk+Ij/bLbAw9Y7xbJ5WRUS5Tg6pG652HxKUKr9MUSxP/WhKGnwkiYoani71g8pan3II9
QuekuV4Hx3/SWFLrACQOvh5EJnWkBvfTvdcYPdiDcTtgqcn30XCyZoUWBkGhVPtG9SkmpxRQQQiT
Tlp7t888Shq42OnJIvPrHs3Gr1A1mBaOSxOnh1eCkIG8oJZ703DH51QDIcL0lDZZQy1WOkBhzsMG
lYwNp6kF/6Tro3NRV06GY1OSwjY4rspuelWN9Hep2VhOGiJDdRqzgFVW1YxlYCr6osX1DbYJi35h
AM2mGRm+MDXc0Y6XY1oRWIHBFSVil17qPBtNa3YwkDShQTPNubXeLmUQMo3m+cN3CUQLD2ZDFrLN
jzA6GtC2bIfGRUmtBl0gHQz+7i6Roz7h+BddGbDc0PE1CXEvJFpzqeaDJ7CIo9a0A2maSEo5D8Nu
SFxrOik7iRsC9xYe9fxGg77BuOYangNB4s7QvtmoIENAOHhuLkTGz6mVpfFqQ/jK72k3MpfK9obF
p7Hflvdp4xNGd5JBp82r7MUJ9ZhM9m3mkei4iHH2TmeZ7a/LmT133Xthl92DNoN42vUk+Ag5tLX6
AXC4kPuYEVt9CAKqWeCn40yviyRZH2D5qpIgsKKqkQDBYXB2KFzXZm6l9UkKyFphxiGbKE2d+OAm
cckk/AQFYcTQ27CeBzTZijvDG9g5Uae80X4eMSpgyltaZ+2v+3UgeAMLDKdAjeOl27uwD1KLYdXl
Sn2XsQxbJkDdI6Kmo6CtDPK4pBz+LyY16DasAP7metDLtBBXOHpm82bVS2WFc9Em+b6ZS8e5zWZp
MECAtuGrJBxWc0xeYY1YLcjYq8nx8zNvgjXS8438L9IbKo8lRYwYa4t4FOcFdpQWx2KuoQ1YjBAr
r3uwJ7gGJt2+hm2QE54detDMzG8rlm+dEcsqZDzg9FI0qHOhGmZ5ZY/acm/Xcbx3E8Fy2S5pIpJA
EDjuAeqag/lKmDuh8vaFqF7JlqXPhdGnkvRHzhDuJZtX56g02aRg0pPy3lh00/6iZbO76KE2bmEu
1g1f7IrGmfoilIbfvouKL/UFWaX04eYibuBJ7BuACzz9XXxqC1fopKOmAs20I/wS9jEuVwXVTXT4
VotGNNa5FHr2rS5Gp955I2SzIOFZXG5GNSfydejX4jUjdGGFK6o64r2qtt+0wO2xqzjq0l20xs5+
kKVmg1lQNrrlnjMh+PytW7qvaa/FF4w0d9Y7w4ML8pAu+FURhuGH4pn2G/OVWcVDd6PgEt309ey+
ZoXYvFVdbloHAOk8KiWVT7uzJ4GVZLLA2XDbAGhjVjVUOr4OGbY2VgdgE/vF8wFCJajZVjjmLmCI
SZeLh6vEKp5jnm39UiUKsrQFGyA5MhphgXvn1GwEzupmyg2KESsFUT0m1WNw8UH3WgySSYJUW8Se
81ZyacyT+VQWc3Zt4op+8Kj9lxCSEjkb+ojWEnbOyOm7N9h69YpzcJcQcAodQoKI9ThymmjJ/fZJ
J7YOPDXB/RKRu3K1XYETIL/ObeYBXFOJxlv2qfTPVmb1dOdomxmBwXlO9wR2hnNyi95bTOZkDMni
e6+NjIcpUjw0zr02MrAt0mMXkO+SLwNueA729GLkGd0kydM8iO690u0Zm9FoEGnU3eQMXb6+W3lV
lz2CLo8o+HA88HyFo6QHthvjLXreAlZvNaP77ibpBESRPJMZbmdGPNeajrfEtBBnKgKKa6BNCU+9
J8kpRCQGkXI6f9LNHYjcVbrBuMZoYUQbxGlNxKwj0o9W8l2R1rf3dpHTWzdFYrPPKtX5x2a0nOcK
qtep6setUYNVHf1/rTw6v7k+v9ltA0zTcsFgBTDzgdgZXeEoztNx6154TpVcAoMyoFt3rY3aZit4
ZGU1uDeczv03pfJqn809j0RvxSlysgmkHhe8mKeI0+34kKyTS8gK08CNMw4sPIsU2ZnJQ8fDn8SO
v3Px0H0FleFXR7URl4JOA54KmcZwwXTa01CdbwKO2k1Y/yssOCzsfzNy59OAWNfEXYGPk3G3hgMX
WP88dHNlcGguJg101bzWXeQ2nUK6dFIfE/BUaYGvVcOIuDSD9OWEweNuNGQeQwxU4kFglqjDv9TR
/0FB2byjfxma8/GB0E0cnwVUpxD+VJdCD2U2LWYmPFcF18xXW0IYw2NSFAmtGiyQmAE4M99YgPvO
Vg4a09/ck88aDreEtIuBAoCtz0Fr+bkyZvsGP5iydNdAzq86TYl93C3d+++/569XwdJE4c00Iqbo
MOzt56v0mVbFhUircAUCukcizs7KeJG3//wqFr5fctq8N/rnq+TwsEcXE1xIKGg9UpbQFxJxefr9
VdA4Pv1mtkCyNRAtGGfs6p/kKHvG0wtIDi++Q9XMMorzlJqhWR4hw8jq8Pur/XrnULMZSOsSGd3a
7p+uhm0zdvqYOQJMRuSlWWwx7/S4hp79++t87uy7JNmFibyG1AYW0Pt0Hdi0A5sOT2Icl2O2r0A+
A9BfmIGlW5jtcqtP4+PvL7n9yZ8ffs/VcSU4jKUibvFZPvQxNLDBKbUFiLr3NnWsG6xG40mH0fWg
r5P6xqI/h7rG+/g3793Pnm4Wgm2tNUy0J6TF7XH5+XnMhTGbdLZUmAufXRM9u3+f7YkbjCzA6tXr
Prz2ru2Z3fD7L/3L08NNxqXhcpuZb8ZC9POVK1pSwLQE+kFeTKzUM748OiIKUFIrM/Nv5rT/op3y
RW2HvBptdEzy5udXwqzTWqWGx9lmtNh2oMezMWTFsjzao+KYxfXd29hO7C8kaOPyYLduzJzzPH3+
/df+5fHic7DIGQYjlwAgeZ+WmaXbMsUaI8az3tvOJOVKCWG0nKVCHbAO2LrC+dtn+j/8ysy0ci0T
PIOLBPjpmWZYtALySP/O7m37CzPIDWmEsHBgUxeEOpnQIxkomuB99qW6+v0X/uV3tmnoeLZNApHz
zS8rnpFB7dTTRIXF6MYn3YZRGaWa171LADN/N3b40921YKAw7lx3iD+SUmB0/M8P1dIxLG8WBlwi
qtPTMGAgBn7uvMCfzKIW9vnfvT+fVqXtgmwVLLUIvXzDzxesQVIlJlnDsIKRezZkDGUo/n49/+Vr
YTZyeUc3GRiSxi8rLTOCk9pnVExPixrLRWZEq+gS5l1NZnbmEHN4//2P9umBISfKBbfL8bC63i+d
BkfJsRohuYattMzXgoL1iZlaO/QS6H0S/ScZF17U31/005PCRcF6UHEABRecBD6vCJ3tthP2aEiE
2vQ9RoDBGTN8L0zn7wYw/4cL2SaDWnkRbfYU8WkTTkBK1GYL9m7htQiKQhLmKOBuYB1f/mZ9/Q+X
gr3jUF5wQR9Oys8P5KRPQKQpAug41//F3plsx41lWfZXatUcvtA3g5qYAdbTSBNJkdIEi5REAA89
Hvqvzw1FZIRIeoqlrEkNchJBd5cIAwx4uO/ec/YR/s+TAggifG85vd9fvsWt++trZLl+oFkoK0gK
RRf387//Mh5agmwEzokYhxxnpDH2dGl0Dm1/JWqyZQ7h7EQXo5ThmZAG1kDNmtto7Y75HG57E5DU
VaWN2UeRtu+vgIlYzsTNpJoqk5E3F7toe7cSWOLX+sy2LlSJdcjdTgTe8tPvr8DfHQoBEdeZk3fe
XewELv9YxHDEtbq/d7rhvs+7e5Wf//wwlIq8u/C4Iyp8c0aCuAby5WiVt2DC2XpmWWCix195hNgF
f34ol/GPA63S4Rq+uX2SDtd2n7oYb2Q+reNkDs+A2fGyLD/9/lDvH3lzGWACvCFrFFjPm0PRYMnS
RtcimDGh2NFl5vke+27e5ylrDHON6MpSiv7b74/6pu7nnqXY5uWAnJMbBH/b6+ejL1LgqAZROaxw
HvAP9prngeHxtSdb7tM4Hh7mBJFu5jLGaSFOflAp/80t43B/umyBDDBFb79LNsuDiw1mef/3lX7j
qJn+tcyW2iC3cz7Q78/2/dE4VShx+J88/Hpv9xh5ToKf5xDJVjcTnnSFtrfd3v9frAXvD8SID4k2
dnqPt6D15svUxOBGPbRzNlLjzyeBgdl/60nA2PMPFazrYuN/8yS0GOQS8JfMN+y59xO+o8/12PWM
q/jpTy+dTV1ucvU4nfclzNC2bmRoAGNqKQ7Ls52ryeG/82xzI8BXox7lFUiB9vp+zCyLCrhmPuqa
cXmk3/o9N8ziiPzy++/P513hYENdoA6k6mefxj7s9YFA+CWNQMS6EqYmdqY19P7HZ/M3ByGknhAt
am33/UFaB1FFKVwgVEZR3GJblC88Uebmj08FYSJL+5KNzbbzzTOcD2XNBGgMsRsa0YX3S3Gs2+6j
Pe37W9pZrhdcXOpJflz++y9vN+rbJDFjpER6icLfNzk3MkRNQfnspZIK/vcn9beHM5ey1aEUsfDO
vjpcOMkidKD6crhhus+Gcd7XE42BzCYE8s8PReIrlSSbaevdw2rUaGwYDSj4rtNw9DOSFI4QfeY9
yGnXWf3+YO9uCdoPyOlN9noYit/tNdNceBhXPGUlQtXcKOz/AjXm5vvDo1A1YiDGRqFzPwBVeH31
lDltepPDANHkdpN0XP1qQpP3+6O8+444CheN7t/yOuad9fooXSV6dEJpiAxX7YZdp7oL6drInU/U
kmb9QbvjXRHO0RBvLFa45b54WzWOnSFx5hLMCgUk+WwY4BWIaq8/TVrPnF3Y0Qeh3O++KY7n6S46
Et4U1HVvVghVCBIDB8Nb/WwpIy7s/dFzxe731/BvjsJxwLhwN6jGu5opZGtTiroMV3GmhNNRzUe2
g26I9D/60zuPL4pWkUt9Rt/onX2csJ2mMolNXhGjjvWNyWlbroSbex9F2FvvShmOtFRmuEhR1fC/
r+8LGRE3ielyWfZYu3svHa+IkdSfc1QIp2rJNEM6UJXXlceoU8H5mPlaNAl0HcjcyKKNUwGYTVKr
rhBeKkc8Gt0JXYOkl93mEL6dqTt3bY+RGACsgqwvk2dHy+fPsTfRO6DNON3bZltWxzrsGEQ5NcJp
xrZmcmGgTWe1jSw2/zGZQ9GePHcv3DG/fKjDwcDKCxn4i7RIY9noyy7rfhya8ExPXZIZVVukRFhA
I+6HuXKjs2yJpMIHpxpkeeoQ8CRChpM3agO5gGYUQtEBR09fGX/3D6TE8IRZywcdwIY97uZoKt1z
m0jtq3Ag+ZLO0tH0+dM7jBhU0AGwfdjEsr97821krhxF56DRjKhhZaoUDJ4+vI/fP53kYPIuZbpI
Q9t6u3kMuRwAeXg9mCTWQ4HPxvAM/JoaclDCszZV8wdNu7cPjgE7xdIRU6kU6J7+tnMGxTmjRQR4
pOxS+TJ6ubnNij76IIz8b47CQkp/lQ4Zvem3jXrhKslsIfNYwfegFAf+7c+Wkt/+/it6u5ByLpB+
PXqPLAS05N4s1yFYhk7iblv1RVcehaxgtkhcRaQK2R9uNP7mlNih8YBS+lMIvy0XUoGgtSw7ArUG
BQFuzmshYnD5j9XmjzSK/y8E11e4sO2P8vyU/5BvYbDLp/n/DfOq8mT81647ZMXfu+ZJvmKQLH/l
nwwS1/hL4y2gqSDBTA+gCN/ePxkkrgeydSGU8KVRgbNZ/BctDDyJSU1h4oRbNlPcqv/WL+p/LTY+
ld+FBtjgvfknxrufj/G/W+UWNZK20IzpS/H5bD7O68XEdI0uY9kEVT8NU2AsPE6rsI6tKsDvMYSg
VQVWAEm35Saron4Ih9o+zFGu70kxxFceRj7pAwZ8/OTTL9fx5h+f4VcN8M8BxKuPxkiNFY6qnlrY
4bXz+qMxCcViBz9oS2hq+CULi5DBfJ5GeBAMgwTIQaLgdiyZ751yVrNTNXoFGFkrIbg5RB3ADLcK
aqNDqBEzMV/JUpq+CSZvV2E9uNHbVjsNAC2SG0EeCQ9oE5r9ei5z/TkBOdr6XRmGP5Y+ZROQv4QK
JUxD7cT7rflg6dNev2D5FmjkMiLzDL4BVkB3WU9+qcVl3MA1jcZwE6uKfUc6UDsAs4QoHtaas7MJ
JrlNNGUGTJsq20bpki+L7AOL0hS7zP0LJ7lSWl1cJ6GlUWx47nfqPG3dRVXw+y9Fe72y/fykbIOx
M/HF8H8LUufXTxq7hDKpXhJvxTCPN0zv83u6uAG0Kftg2cZw3QOlRFM5NpuZkvV6Bkq2F7NT+mnZ
RijcOn3ct+B8j/Y8DZsPPt1yt766ZfhAvD88WtbWgtN7cx3tcrQzdxTWpqpke1u29eizC3ZRnGWo
w5K0/6xO6bWZ1eFBaq52suSgnX7/GZjVvf8QzCLMpSXBHIbp1+tLVMBZMW36vBtH2gqpxmMUIfrA
0hEIM32MaHb5eDx5c2eCQE0LfayLcB8ezf286DnTptBg8JICI51BPSlWt1XrYYBaSaS8pI/8aQAL
SXixMu1sOAUbRrk6Y1xr2NKpTzDofJ1kg4urVMXn0pqYhyN5+SynBr+F02+zQTfXJDDexUydr+oB
X5k56XgvbHD+d7ExIOeyER8U2750noQVaaRrpCQvhQrZpGv0o4VvU4XRMKizrdqop0RP0YcOvTlv
gCRrgH6nqN+XjZcquBeRIsMecB+6MFGQ3YQtEfaOheEpI9h14/Vq4GniDgUeYzGFicsqVcxvA+ri
ry4g0R0BhuAEtdb2DTtS61Uzj4BXIboMwZAt0NQqHvIfipJpa8CjFn0vru/QQqZxKoE+sSeE5bMq
yDJA+DDsgITUxJk35lnJswmplTttSdcIwRM0yT62xnKnmDVGUtKzRJ4UJ5S+7aae+vzQpSSC0Vsj
4svKmn0uy/NYpGDJxto60ZYV29LO7E8kdeY+KUJVMJF2vyWkpjgxTIt/eMTEBzpq2z006lvDajOE
v/1joRvNxnXCYat20/zoZGUV5KXtXWekIPjEfyXxapae9xXg8BfXHW7mSe3rdY/x464cEFK6bn+X
kACY0SaaPPBOCkbTDI3tcVQ8+2wYWFU9qWl4poso6BXgDShUuPYITsZzpMcoTsAR57f2VPX+VGg2
w7oy2Y5jezvh4NukDps0hLA13hBUiavI6+7iWKCcyzQUmZMLhjcjOiwgy2n0sXjGm5osNHB3Mvmh
yclaeypR9+XgfplmALV4mQhd9pQfSkzAb07+241llF/HWCuQviyxa6lKyI+wwy0buW/K1AY19JE9
vfTmOpzaZ63W9fXoVRb1NduFEoBFKSISv9mkBJnd1sEskPcl3Ei5HPVjPyuXuBaXLLTkTQrCyiQG
ZZ+ls7HmaQw3Zhe231Os3ZYWztuhjs95FS3M1cT9oczON6XHq9QPEfmtaAw3IskRHHsJ35gOhlcv
W2SwcYhiSZf6cezD+AUmkTyz1qgeZtJY/zIwGViVWmpvNKTvOzrrQEhKPGR+bEbTvhkaK1Aq7wev
aiyQFgHX3JPDdTWl8yYVSXsHlgQTJCasGxSVQTHNWuCJjC5AY+XlChiIcbIQWpK7UyRqwFtj/Aqj
w3s28trck5xoPypMi77CoSVk0zOTE8AU1Vh3GQk7QAW9eGfJ+VOpe/OZRIt8myF3uXbr4ttUTQ+R
xHLHemedZEU0JXqCEJBfaX4mMlbektV8IDdxPhCwHF7S0ZlPbb4wVDwbu2WfrAXuMtxbGm3v1BMK
VlvhJh4Asrh7SXlGv1KnK+4qRAx1nQHMBbsHaQ9MJpOrSewhNi77yVls24ad3UqKsXroCmHs0U3x
uGXmAQ9g98IodDiXJlRja26KGWQJ1JNVZKeE1UmpAAHXH0U1nZpwcPYxOb8YEUlUUC2nPsR23qNq
NtLjJJX0jG7OfkjgtEBQBnBxLHFPbFwz+SI9sU4bJf6kVG59NqMo2819htMwB4+tObXpO+5AUFcx
o57lYn1Ctln6qi7lxrZjSih1DOlRamNc+VaUXEcxUUWE+DyU1PaJT6KLJHeIKcFFmBLpctTDejML
rdmKuba3pdM2B9WQqP4TdCLcE/na8bA3ko4MJ0G02aUm1dCHPhLvSfIWj4PQkns1LdSXKpqHK0/P
n9OZHCYHTj8JMIp1N4os8wtCtPbaQNyQXd92mYdRxese558VVRxVxSbO8/qKPT2syQIsUmlUzlXt
aGAFmh64tb2AGdrPwixdJIL2La+p+GAYoxZABBn3OAo3uDCrg43UVNgSf6hlBKRGnysio1aKLC2k
Ek2zdxDO+4CotB0UAudoRvMh7NVL0WUdcfQDiWWIMcdV07TKBYGyu0rtKVwDRsNh3RAREIrwuZhC
BzxzyOuutrNdhHYGjmj10NRR+aTVdXWf6CILAPMDlzb6howi09omjt4TDGWKY2EzEDJglexsUvx4
QE09GL0+3pNq4FzMlqTHeK6zTZ4VIEexTa8y4j6v8efV2ZpWN3w0L+13zHbSI70C65481VsR5873
UVeuGjKpO7E4Xafwpu57xs9pJl4QbnRXhWnnV+RxJzt3JM/OQZ6Ds3hMLJjzSfbiRN1wrvsaZzBI
TzylJAX3WqHejMIDmp0qSl76eq1G88pRANXtZU8+GIifluVLoy+Gz5WxjHvqIywZG6UrpHtEY1co
QYFgsFjVPcboIA17hcz5fixRB3ZyzAwCmJwmxoAUZkW4nes6xoiQEEZpdS0CywzTc7btKiP/VvBy
yq5qMqKdow2FSF9rbjFLmv6OqHzQeCoMVW6gcld4hBVuqxFt6W1VOPkJK2vH+kQu+Kq3rbY9t45R
2ruolgqRzOzlIRqpY21v9MFohktXECWGTH7k3CpHGkfM0doVrZjopWsmL4F+HA+3ekl9deY279jA
NNVWjnFxsjxi/GALcT30aeIKTR0GJQow0Z+W4T0RcvokH0wt0+67pkq3OHuyc1W4LLqQUX30196T
mrbGrnFKIyiE60gG+CDKeWCrOA0KBm58cSqqT2KwsTt1+Fa7eQKb0QNpqPBdO+M21PIRBafaQ8Nr
9HIGzgc9vFnNpYOypG1bce+kJJ/eYB9dbMl2dNPFCdaRacjh23rqcaZNdYXmSjsB6iCNMmnYqrS6
k1Z+7/TlFMQxKUQYHoS8ish9yrBwVeFBQZB3SHWnVn0b2f2eBLfh1ugJb9a7rsE9DqQU35em7xqz
m565AtRpXYGN1uiF/amku3mIk57abM4HqqdR24Rz0T9XUk8OJHtpGMLCJLnR9dB4II/Q+EqtbQT8
kflZMZw5CB3CpClgS+eHUbTILrBnmbdOPtwSqAWbriw+5zXJtKGXPCRct3XoEqCui3OqWA9w30Dz
mwYFa0+mN+ZO+Kup/NSjVT2VxdSeUIzOEA/qgcARNcWJZdfFp5BVVuyEPrsVm1itLHbkNpCaV0eZ
L7C8YEi3QqJc29KiZchchE6fgxYV+xPkNyvE+LTT0k5TruIQvPYlIdVcrJilpt8HD1CJSnn5nQT3
+qhi5/YRUOd7bHHZI/b7dWmTEjLOON8Sy67uiK7CtZFF9aHqQf6ZjupdK72Avtc2zhrJxoDue566
kXDbsd/aRm0RfFYxrVlhHSzMFQyHp2EY5LOLGf4xRmuwN9GcnmTaTN8zIb6MaS8PpTbrxPTBKV4n
som/2knJBnjG3+erc6s/CQJPYFXV0VVLt3GXhP19VDfWvSGbeTN00ZUsxupRw6G3K0aqBd+uuvJJ
aWM7ZB+dqfdLlhsMAztmvJs0NjTiAjAkqat6Jr7nVX6jZopA+jnlV9Wo46Lt+PjRqqKvgRc8N7h+
kUVtg8OdTDTbz4f20Ff9Nk9T9aCOhKVjnx+NK3TpTRBbdXtda3kecCWszDdpVhC4WRD7QRaAW31P
aPqtqtz0S2mAjDNKxcOnXQxfPfIffdVtLwbI0og8bIwvKmLYhxRrgED/6LZby+ShccYuv57Kalfo
M+WIwys1drCYlIJUaLfvCSxPvPzk1g3Vp6v4tYHsS2sY/piV8iPru/E6lWLPe5dVLizal2TUiMoB
IeJ6u44GtkM0XYsrciwQ3bamjESQZYMHgmFK622E9RH/pVnJK675CyRu0kC8ydqhMVHXJHoHjWJi
q88z5AtGvFcsr714an4ZWsI20tR9iOp6Xpuyppg0mieAMMNKETxfVl+Fd+GYXVKRavgMneLe1fGm
0+xJp8co4alcZZ4Zrrrayzd2lo3PrCjztifMtJuQnLNf5HgZYYK4GyxwX+xRZefGMGrHFrs99Rc0
DJfGEVAebn4Dj4uN/hD4y4LORt6ckKz4mRhqsbZqSk6K7/5Ulnm8o6RLj2YTqau6HYc72zL32die
Gq3ObicmscQ85lMQVjabOdGUxX01l6MfjzAOicWWlk1SvGLctmOaPOBi0fMVSQk5SAqy6o+xObHI
16zm3qRZ51GY+jrKRiOQgCq/8MZh2Cl6fdtUY7spk171zdJ2ntSu+VwxmTzbaSieEcfLI3auIbDq
NKZklfsoE7em4mJsi/va2qr45PZeY4hvLbXyQzy6wyaBsfSZwlY5ll6nnaq8H566WTbX8wRmlukr
L1w+WRrvqzYxzID8QMoHQP3f1AGtwYoWu7vJG1iOa5WXwd7MHO2E6FX3GYeUx0To4sfP1sX/tHjv
purH//nf38quaJvp04+IlOFf+7W6qv/S43lnUr/pfjRt+b8+Ja9J0z//1j+7vLb1l65zUxPRQdNy
aeb+q8trO38hnwJshkiWthSovH93eYnz0iyGuYtOxoISxpjgP13qzl8Ia6mbLIjT6NBgR/9JJsTr
EQHxPbiwwVkbBkETLpLAN127IumjPhMyZ09kK0E141phe4EdSHcyct0LMjMhjjmHSXduXbUDw5sW
AZkO8SHLQAtBOEt2VBe8TFrXXWFcd092Fj9PZdMd4hgXO9Dko9aBmE6U3ruOdE091KQ9ftB9fNsm
ReTvQqoje4f+Gm31N2OVoaK/RbhzHmRl2KyVCXJWHiY3eEok0aw91arQPrIxvG14ovJYIBTLuG0x
+r+dg0WWorSgkMjWq9TUN7zsRXeKr6y6g//LTfU3/e6339HbA71pd3feOJPTnUWA77OviClRr+fe
3Z8fg7MhGmS5u97ppdrOSIoYExy9BjbczSAHAnOaD5vEy+30axuWU4HJoC3zaXTDcNVed0DpK6og
bcnVadxu6RJlxzL3Hqiutl7XPPZNd99ILXDSVtuIWbswsbr5/Xm+bcH+/ACMRmyML47hvJ1q2GWv
eeTrKihZyhPtpvSKemfBd7caWWGDt/794d6I4S1OlxN2efAZ+RHa57w54cSaDTkXIVE83WL6rJPn
OCe6SKICX+qIa9I4CKq3zIvViRdCSD4aN6rG+yuO1wEWBY+4hppnkQX+MkAwihH/qxkmQeJVh8qq
z5lCA9m0xUvUVfMlta1Lkg7FNu+hGjVO9mwa4gVY1qnS2UnGOZ6ldKInU6pzvDHi2bzpTPdMQvuF
Dv/JVezzLNIXlb1UkbipX07ZElyGHb/sarGi7xoeco8+XoqndwXI9HufKYidcdxjdDYus5HiKZyT
W0urv6ahfSdd81I21sVVObJJ61sY8KLQ2z47bOZW9dzwiuRoQ0sm+fIxXI/GWFQ4d0MJ1KcatQuu
7OcQPdjK69Qv7iTIhF3+k5Xq1q0ajm0AkhTEQ+w2O5sm4Domvd3PaJ2vaXcvGe3qfDGb0iWam19d
UenzSr0ICcv255npwrya+no6mvWy5iUK+zplGA+qU6dXSSof06LkrGD8zVcFho8B5aOvlK0eeJZ9
rg32cLNlf1EcWTy03hCCBJfeGjOnQTznUgah7uKMJCG5IU3Ros6f7cw5sz8/W4LyMJUllLC0o09r
uXc2mO8Va/h85VZMqTAjVWvLiJIN5PXe581z1qzCYD/rFatRgao9O8YFK/5zOhmfdeK6SI+Wj3gp
syAnDB4KYDHdL98rUdAn0Tr4NccsvsY3GmTCYXRU0QC3SgpnMNFKYDKhWply9mAucJF/XsbRpBWO
psb14zaa7h2U7YFKk5fpRultwE16W5yn3hom8dkD4ExXeZq2NdU+Pfvk2SxIaTfStqIzxAWOvIGJ
h0IeEbUtNKfSupSZTTCiy60wzqNFaKPLzCKfN03KkcTsTVdhFGIxV4wUdDK9hhASOTsCXnEAQ19o
Fz3qsUPbhs+ekciCr9nZF/ncgw2fn4Zef7FD5Q6BZbWJBY+rOvMH+zp+saeItms0UCvKyVvbmtP/
ANPUBi7clV3aZ5ecvdTWLUcdzzufO/USZh+hfKTvrPqWsEETax5dcZw4via5Tl6cRBsDYtO2kDyC
TtE+zsAeVoqVvCiRWWzLqXlsRwfYM6al1aBkFRZMvsyiGXm9ekkFo1m7eAjtcdzwyRRR87fD4rQ8
NGrPLx46/lBY8a+Xxx2ZTEOijRGvesWUJHKG/OrOIxMnT1+snocMY/0zu7ZzPGhXOs3mWvXucrDw
mPllelUb3PAMQ71tAuQabYF5mcPeW9eSGCIkkmfM9ENQYFhll+0hCDEuBNDjHrWjZ8PjwkylxjHC
5pFAv5OpVI8KrK9gotfpSKXz1WFpDs2cpu7Fyh0xLRPo/XhamSmdO6tfHlFn/tbTTVyProtta079
MFfuVJ27e/k3ZCu/tDJ7XsLiVo7p3EHGVoJl8W1bJ/Vrku9Erl+apOKh1Xk4iuXGV0M8oAQXQCBe
5ML6YPl1qTCzAtBOpEwzHqqkHQ9jTphSbisGW1SQAAzr47NBSHi4BreOBV/y1VgAVXxVUcQVsX2Q
5hk9rvoqe154HWBf4r5aJXO0gV7brZu+zL/l+J9TGN1rD6YUfezmsXHi597oHpu8eczK5dqbpH87
drOw9blP3JjPXbrxS5bUM7RInlOlcu4gns7bji4687XOY9TXMNR2e56KyOK6obwmkkK5A5vCzaV4
By/Nqo0L+OBTb5K2jnGIkBE1FNM288IfKoxxH+S9EigmfytU9QtjAcRReh0+SWFBXF/KPsbKLI31
CIfeKdmMpTnDZkMOdQDLa7jWWr7LOerGG9dgERSDluKsMYy9SXN5NTTc2mHdMkjgS1F2xBy4kHmV
p2mM4hvDzXXo6GW56+Cgk/YANjIpzAVMZGsn/P3VhgGA/kkD777c0FNz7J2JldZIFbrksaKWq3RJ
Mky1TtnlJh9ZA3K/jRjBBM3Us9LnxqWJyZ6a0VNj+wGhvQoTIR8a4AzXaKgyMHDWE6rI1De1XPqw
PYg6iQ31cUS+eGTIV23CWq2+aIoLlgKT6RVUA9eikxA/y0hJPyWqQnuZvEb2usv3J1QCLsJqVgId
4knQD7X5varSckeafb8G9U7CZubwhDNFINhEB1unDS7atl6lbZ8949xF08DiVMGQpJkuXtyR31v1
zePP1yJ162UiuCQopKjWUl3ei2nYHPOl2Mhd62wQJLsuHB6DigXDmHtOKLeaI6xSZS3lcG0x1/pa
FqzgP9eINLHPKsPiW6UQz0wQwwPqCCI5Sz0BchIt75TsLuuh4AjbifxlPR5nnOhpmbx0iP0ro7tq
SucbiKUvYByO6QSZYgZdu6LtSm1R5ABPexjPTcIDp7PEbboEDk+p0mghdisBbZlPx7FW09NELC4z
WbfxgS4jQiNFSk/7WyF7YHd48f12tMYbfeAdIollOBQVyzoV5SORLZwmeBMOyvOYMUn/2iUeW8T4
Ga75kkeSLLOQntbf8tAuBcbPcoEhy+Nkp8+14Gq6cAgDy+0/MiwsO5TXlbGno2VZXMTsClEHvKnT
crZ6xTjHAYBkhZwGhQRhZIg6hdqQNDqp8fQIdZoDH1So9ruSHK8mUkEEPqh72Qa+KRDB28lOahHN
a6e/hunlg+E/GGZ/CdOMrpkGRT9icgjHJAPTW17ZrfKZedajMOMtcPgCqhTvc9qulGypIFuoDoqu
3mBGvI0GeqwRG7d1LOU+bNVvltvCqQyVB3a7QDqaY6251aYerQN43XtNdt+Fnu20yIEryW3dZ+FL
hXh/HefJAUUwZVrWj2dLaVOSaniWi5CF23BsolSo3YeEh2a55yxhno2CVUcYkxLkGSukBOMwQYRi
3Jjw3gRZS9WIAHydDHJeDy5c07zC+qtUsxF0iv6BuvDdBtXGt6jjpWaPTXj8W7dDCZPclgmdQRSI
SgDDnCJNs/f4xF5ExerJi/Xl91sP590dxSExV+DiRomEtPbN1kPv6KDDq1X8YrlSfDnmnvHpfDFi
EheJ3/vSucDKBW+VPDOhTrjnpZykDe6uco/B+TJnWGkz79ylZlIHSqDlW24oBiYjfR5jXqU5awjs
KlAxvS+F0+whQr7UVfNoVFQ63cy+RhiX0WWd92RKrw/oB3Ez5UmPExgWrXnRTUrHpdxUiEwscopw
qfJ04uRLA8IAF/+jypR/Ub38rOn6BqLMrLt3kO3ugOGmtDcbZacNfNuysM4VQSEBG6nHUWjyrkRO
ikhkEMQ0kF3lk+k0Hv7xZmTPFQ28GLANKuRoxATHerLx1iC9WFhz3sWZzlvB8yZlKeykz1blubOH
FNuAdiFV7zGFrBNQPIeHSFjzP2zU/9Ny+7DlRvvjv1ZVfhqeiu9Pr3t0/IV/dNsM9S8XaZXp0cVg
pseW9z+bbbr7F+M5OlxIKtFIIhz8V69NIQwOjwYOeVY/ZJP89K9mm6L/xZ9m4o2WCz/lIsX8k26b
8dNz/ssqv4AoTPbi7iLmQwms8zF+3Y2XfYxKxXNuW2oSCbYxc4m7DqGpVEPzWUfUGJDYnp1j2y0v
TEzdqwF867NatDA5RGj4TgxKJuoMeW4Yw37Rx3C4nehH3lnM3TfdIKe9lWXiMz6XO4XC6F4bMGmO
sYwutLTno9nCcsKtRk6T0UfTxq7550Kk7d7oTKZtfZudjCR2D3nLdH3VZokREavUdKpfkRgV1HHb
P6buQnYRbDQdf4EqfrVybez8yJx1e53ZhrzW2T0fscI2lFKhJF20GwBANrXdEvdZVTPta7qihHNn
HnsRc5AK8BYl2eFrJYzcQ/MzUVma1YXwORsykNp1nyUyiHxVm5N5yYfU2fJR5BWSfGvN1FG7MavJ
gUKsDbQgrGpvj4lirdKi1YibUkcUqiICUasdJDPELfChs2nH6hFLmJ+r1XgzOI+e0d20iUCJRl1i
1/VLbXzFPDawTAyHXrrPTTqdAHYHYX6cy+Qw9O29k6ts17smGMhWVdXmFibndyX0+kPdEGpQhvm+
q3r9ujHdtemk8aoxJNhNYT/rAPRPGOAOXKprNzZvR1AYAeDLTVyjt53COHoWJPn5ceV+swB6rmPL
GZ/UvP2OEgjqUu5pX0ZLfoFPth905ZA3UUqiXJh9GjRSoKx6LL8Xqn1rF9CpZu0eM8ItHpQdIOEg
JTBehiSzFwo/1Try145JA+FdCb96Dstmw1up2k1EIiyjpU92ld+BIq1PQh+eLGNiVpcsToqJawox
aWhSRkK5aehHQG8kcJfJnRTDNDDwsyJ7pUEsCcKhUV/Kge9LZyxmO7AZlXiEOWjjmSPSoNwit/eT
vtvXRis+D2Y4HUbHxvNBs6Z/7LPM7r4rSXdLbJwfFV9qi0j4ddujRcayG4MudKUekHJAbrhiNjHD
p4bwNMtqQhcqtoH8MAmn7lB4CvP90ajz/sRATj4pqlPcyD6yAzTP0d6KefesmkrjjdCORbJKeHsk
sSRdlCnaSmfzNkUIbSrgnowRnZuuAxhWmEWxI1XD2osWcrrRVPLiZkr2QuhDitQC5tuwCmunpG51
s+eyJ7KVVLb6G8NBVNJQcABQA1zxh0GPiP1J3P2SA3WnqWN3MwL8/DLgKUjW7ZRqbMS0+qxFdnSy
KjeHs5bjRSdu6RZPSsSOuwO5SLnnkngRzoazYy4kwQBqLuW07GlcsNXv0T2YORtGJbw2k+UiI+sm
85Ug9fsot+yjqvTGmpbicM8LUzsWRWid9aJIr7xMTV9yy+gCvZtKc+Vg3ryHxFqGDMbj8K6FJ3WQ
uRZv8kT3yKpLylXfhtE9ERwPoja3LaGEiDa/YI8Aac6EgpG7nhhhwHNtPsQs1TeGURn31QD3K3Sj
Z4021co2Yz73xFQPdOKqnFGsmklkUb30yEL7mgG25qK0w8NBMntGQMsYK0dD7dXuKUvbnN1N1z4j
BB7oEkCb+FboSoEsKzShqGoJ05uVm4LDzOfa2SZa0pN00aTulU6qy32H1HE9mkJRtrkKsI6kjXPe
F028spvQuBkbDQZ6g2qPRcLbkI8FYpXYmaOjhZ0L6zDi/vRkdm6KId4MBZNeJR3Ir7CkisgAZOpI
xDCcgCTZzaQnbUfGNg8V4Qpmnp/NkLQO8ryqfFeOPfWxTsqsMXPnMHFB2I72d9+Xw87I7Be8RfXR
GFXVj0b4Jstep9skiI92bjsA2VFTwHici/T6+djktXYj/4O789qNm8na9RVxgzkc7s6SKNuyLTmc
ELItM+fMq99P6ftm3E0TTdhztvEPfgwgjFdXscKqtd5AtQMALFPAGOAtPdFs7flBIfpjNfACr37u
EJ49eF1hPUrt6OGQyzO4ofeI6n2N+qFee3vPLs0nX46BAeBM/NG3MXIZvC6918o4epJCusRItUpH
XQtxvI4AgcWqgyR5Uo0PUmgXX8LRRHQ24NbjoB5tj3pICgKib8z3GJNnbopd91MDPONboJjTh3DQ
vJ1sYliYYQd8sFPbe0fbIdmZmezd1Mo4fX/NM/4oIfv/1Ev3apPz/7Z1Uz0nlzLcolf5T86lGJjU
y0iIKDyzuJnFX/6hscCi+j9C3wBe7z9dTPKqf1W4Jf436EiLPgwyORAURV/k3wanhIEU79FfSRz0
jz/ocIrn66+Mi9Dw1GBkawgSQVmhE3OZcU2+p8cWRUM3xt0TAKzPQzLZTJTb31TlnaQbm7N0dKFZ
d9lg+icej0ehQYLqEBoEl/EKXY9QNB0VF/GVXZR8VdPvlRIdA2ow1wNdth//DURiCvOCVJc28mUg
Xl44ynW+6oLVuykp8No2ItrF7o+jWFCXKUiY/J8lzx6RSQdDKU9z3QUe2H9sRqBeSG5buziptdP1
UCL3nX0pQnEVCa4LCfwslEUJK/OTSncx0LK3WOrhA05xeoXru/B96HKroiGGTIo5VwDrcrWAGq7p
btaX4U7rjI94uQf7iXSHpg65xPVBvbLX56NC64NXOP0/AKGzUXUoaZdQdXUXMiUVMUnwYvI+RwYc
aKrPI1PW7GQTGlWHkHnfyWia+9VzW2HQgUqjUxt7XqkeaB3gWThN0QR7bqO+8A+K0YgiWhBFH/Oh
mbYhqs4/A9LOkKRc7b744Fbbd0ACnVNUxLGxjwf+uDK8mbzh6yq0xMNIsPcV2GyzVdjWvQwUt9V5
NWCm3pCW6Ej7ocJs6ydq39vBk96CUvxaeM10m9QSHbzK1laYNcolu+f1V6BrwgEkC7IjX/dyL5iF
x9OiY5IR/FIoWMsbNNbQQh95+4/RQULDFB1PFF/lmwAPo7+YBAyj2CKIRsHDd2YlND23ZMgrk+EC
Fcu3ml+MDxkAb4xo93rDiwoZG1BmpBaOGd3EUqW9JZU3VypMC5+Crjr4B45OpEiQI7mchAZnAFSk
W8MlfS0/m8AyT/SDv3SkCCfyp34/krfdwyRpj1LZFDD0QuUEiFe6ub7kf9vHXAJC+Q0ZNLSBYO5e
/o5Cc2qtt3PpzoxH84i/5vBhMuhyXo/y+zcnjIETD/qBqA3AqL8MgypTjbZ/K91hBoIZMk+F4ge8
omlDiZWWLlKnZJbIbFfhvf/heuylEaJ+xq3CMQLpfTbTA3SNvvIn6c5WbisUO3vzn+IPHFb/JV+4
RMShcHFokGxq6CySgaMdypF4OTaU6JXWgdlzh7QqOMLQAFKGL3SlRrso8uKTbyfB/vqYfjsXZyFn
Xw3/2iqtY8u5s6AXfVHURzt+rLXH60F+u7NmQWbfrI/R9O5gMN358tc+ezaUmz55uB5iYRzkIZTx
hboo18ns/pU1HscYOQWuJE3byLe3jtpuB/+h07rD9UgLq+Ai0uwj9XUElBfdJLdVvENu2Mc2HD5d
D7GwDkRSRemfFIYyzux0LWncwUqLAtiobXDsJvw8EGzfZ755h3fReF8HFOavh1waFdcw4mZ0LhHn
nI2qA6/ZlEhFu71f0ZLvv4AzXMHgrIWYLTWUl/EoKQlRjbyfNAuiQGGs5WFiD862kEVrV+F0ACpn
2LMg1K0B6ENGdFX1wfMxeZaOIxdtwzLInDu7/NDYa/ILS0sPSBPFRAQLhPrG5a5t5bFUExD9rq/e
yz48NP+B6lFY/5m8B7cdglNnceZLXCmcyOqMPnDNuDrqPUoswZgOK+vgsnvwbxAyPgxeKZvK5uxK
lenPh0ZHEOWtme155bdj8rajL8yTXcLO6/qqW/xaZ9FmCx1YtzWF+Ri4qZ8e1Ta9VSr5B64SPJo1
FF+UTYX5tNFbK4fe65342yo5izvLzhSImFLsEbcK3stlc0Q/ZyfA9zRpVfUzGJ9d7PMsp4gYtu02
je+C5MUPTimFklD62lf3aUjpAQ6G39z7PYro+R6IxyF14mOtGcchb3YQaDYKbW3eudfnbHG5nf12
8QXPkF0NcCMA33LgFpQUsJU8MYW7AVyCkT5fj7R0DIns/z9rYbawe2ALrTGyFoKW9k/xppyCH371
yQ8p3kltvb0eTRVb87ePgkMTMp+0sOw5Zq5zWgmehha4nRFuJvtU5z+d+qsyQYAZ2y9aZ3/0ecUN
5Wcp2qUGMLqHqMAjqMLCZbJ2bXYbdQ8moo8a7WHbOvhGsrJaF64xNDt//cDZzHsoYcmV7XDy5wn0
NVK/Ny2chK0+jWvX8tJZacskAhaPItGGuPzIoTyYStEqAVjFpNq1YIUxtcNV5PqULy2l8yizbTB2
JtQVY2AbhM91W9330tdm1G9TIPPXAy0OBxgk0E/6H+gTXQ4HP0Aj5tkauLH8McCRpYNOcT3C0rcR
1l7/RPgN4BnK0dRXHUNppGSDsv/Grh7+Jo9BWRyFXZQ7hJzT7Ku0eTNOVTgFrqc8+KN2yuVyK2nF
yoN4cSiGSKJ5rpIPzlKZPISTWzQeRzBLX+qeiulrX6y8GhZjmAgS8G7A69sRfz87RFQzl80wMgM3
yu4pFW/j+hgZ5e76N/n9acKNZZ9Fmc2XhouxYWMEgLliJm/SRld3tekHOHChQwG48t7Uis9F2G9r
3/hioLS097VqWPkVS6fY+Y+YLfLB8DUPicXAnQY4V3g/OLtxCLVNOA5UfiV8bPN+rXyyGBO9dnRa
KALIrxNzNr1eOMrgfviEN2joAUOlD49frK6+Hd9fn+LFHXwWSL38jsZgtlWHuLnbUhSWtGeDig2X
FEoaK7O4FmiWwkfi1dINduDmzoeGVogwpzK0W7tYw4ovrkw0g+XXVySPtssRcbc5Wk+Jw82kRx/X
Z6HjGa4lAIujQTQLt3ocUhC2uwzSqqXWV1IU0teCRDtt4uiNY8Mga4KVS01ZPPkQmOLNyvscLMhl
pKHNJKuqw9DtNHNTjs0OKn3Z32ffYrh7tI4QnYf05uzk7ACmcyOtfLaF2bSpdxkC9K4LtcDL8PQa
otAaxECdx0Z7DHh/rR0lSy/yixizpaFWcpMNBjHwqz2SBVu3Js7JxaEZkxPMpqOU/JBsdX994S/M
q41oJGcXxQ/qAbOjpcUsmUTVD13b6x9oOe8U2Qw212MsTh5pMGHQsabIdDl5ntU2Up2lSCO0xoGn
MbDifYXX8/UoiyM5izJ7ebWmFDWDloVu4GHrY5Ubh/rZn4egPgRRRihlc3ddDiQvO7wGnCZ0J/u+
zaqD35krERY2FA9V6t5QDiDjmLM1ABk+we2xDt1KfgrVe4yB3gfqvYYI0/WRLH0SjgYVLAe8Bnbw
5UhoFtZBUhqsZ/NFT99L/WOTrKV5C48S+ga/Ysz2TF7TMsAAKXT1YGpv/Vgrt22uF0eK7bdpYX2K
gDQ9yHb50Efwm/638c3msZlkTI8w/3Zr+53TPUXGl8b5eT2EIv6NWZ59Mb7ZapjsUBmG2gxd6a4W
0i4nE6fCDjUceLov6VhuLOWot/2Gp5eVrk3u0kI5n1zxgc9uxkbVerrUWujiobkZs31pfApTLPji
79dHuRiH7oiBjIGpodh+GQc6qhRok8U1MgqaZh2+Nyt1RNIr1rbhACzjb8I53PjcWDS/ZuGg5Utp
qXIcWZjp1H6xM5vbpAQ/oK5N4EJqQcUbzWlDfS3VzA4lsMdlW1mcthXyMuShatRv0QPb6diXpu2K
IuvS9XURbbbfkKTwyjYi2lTtrE+pVG2q5EGZNjRMgvquxRK5GB6RJ9441t6P/c046iszu7gb6QrJ
Gmk3UK7ZboRwjsaaxcky+LyyVZoBWwjIcNXkTt9VCvIvSalNu2qM+2OOFdf76x928cA5Cy8209l6
dUpVaRQx3ZIz4sxtbTzpcbV4+ZoFzLck2v2iX2mpOoq+l1GmNLAlKMbiWGs2kvS2RCQnHO6j9DMK
G8g1fLIelfyGXGJHf2jlKbBQ8UH2GR4qCDo6GcZs6baySSkpaEP3acxRrQC0kaCikMd31qDhXfoX
r5uLcGLjnk0o1tl+mlSEk4dkgyNMUr1M0dOff7TzIc3SO1+XBkvI67tFd5vnz2H7MBors7aY9SB6
x6wBIATRNxuH5ymdZiOY5dZBuyXBw570vQ/KNWqlH21QuHIGNSTrbrBIXvERWA4NaZOvJe70eWjc
BDUlFxcUolTajTmluPj17QDDqLCPCOx3uLKV1ZFqFcyMqu6PZpquyaYu3iJk6XScbJpPvymaopAR
ljLGcy7SF7k55oeqtRCuML6lYXWvMfca8oSiCKYV8j6Rjl1/E2bySld3aXee/4hZXUEGeuOH+hC6
pXLvVNVGrh9WmzKL+wPCNtrUIo+fl11towYG3OSkA5UCcs5zzBvD9LN9m0zGTVygxAKLDdudQl+5
wpZOeh03VoVZg5w7b1mbvZ7mXULgpkjkW6XTj5GiTFs7M7ud5RvwFMthvLm+c5Y/qyChyxanLYZi
l9uzLcYuStqS49aQ7tvyEd0iVdvnTXNQIM9SXWvtJy/W96GS7KmR7Lsv13/AUjYMEZkSIOgR5Tdf
nL6xvdbEL8pFuOneanShm7JyoywumrMQs0Vjwywzq56EW86fpgJvURnJnHIlkVtcNb+CzIs4VRCA
0g8IIqUF1CU3ij8MFsqcdfjQhd+TZGWtLKU7LE5oxybO84CMLz/b5Hk6GkcFY0pvp3GEZ3hL7TRI
V27DxSUJmlnoQNPsnYNPOmWyS89kSQ72uGmcYAsKGOdbMGTr+25xSJZKY58+DlWw2UpUEMMcExCl
bjTYEAggJuQ/CxUL8X7tKF9cEFjeyQhoUwt4TYLOriQHDkFT1BzleVJjI/QjGA9qe0C7ZEq87Y1j
F1taRyG21Lq59ch8zKw79OOP6wt/7UeIv5/9iKyxuEwUNl4UPQcoczbh7RR+ux5jcVFS8xBPWpBR
r1quZzFQHA1koAKh65A2GfYJrsQ2KN/5wcGCyzatRFse0a9osxvS9/CYLFE3c42AdnyFu7ECz/fh
+pAWz4uzIc2v+kxP4jDh28FN3JreVx9w7vUIa5Mm/n42aZYGjCavmbSsxUzmvZ96qGhNBwhJW+ep
mtZsMWaCuq8dOECev6Ztdjy1gxVVICipGEXeVkVAKC43Uf02D29EY6MNb4sBcVhDfh8Z6RE07i7I
UeBkRcZr0JKVuZ0fKrGJ/l+IXaAb4HobYd7n/Zmf1L9jtWk3w76g9zwvTEAFdAIrGTklw/Zn3VrT
zWQan7NBy1dypsXD5CzQbHeVfWkIWCwHV/ysINaZZKS6KWzM7s/cLX8f0mzV43Krg8UiEoqPp1LN
b2lE0LTfZfnz9XW5+HXOhjRb+XaWtYXW9BwYE6pOofmCXuLa2l/cwmcxZmsfDcIeRRdiTNZjGqBs
V39T4nR/fSBrQWYLHvCmpQUyy8zmo8TeT/rnq0nc8vc3kF1HO4131uz7y0I8Ux9YaKmSHBHjRHHh
5ygPbhOuLLTlwfwKNPv8mp8Fju4zY1Zp3qXaiz3ae6myV86kxXvYJvcGoqkj3D17lRZNb+Xwf8Sj
2LDuVF7FGyC5iBErxr5KQuXO9pXob9Kms5hiPZ6dg3lSAlM0iNl2z7Iy7llxxbDmUrx42ArhEjA8
pBjzA6GQ/YAX98SrIv8Zw/E0u5MevnTytkKQPpNv/nzl4VP4iklG8n6+KrImaiNncKhcB5l8hPWv
7wov6o91nCcroWaK7v+cC7TDhJMlPUSQ05fTV7dx1epg7wDYTKcajVObSytO9nWQH/Pi6DQH8Yjs
Y2Q7oddY04NhtR+aVr+tZfy1JTneTM14vD7+pV1hQBEFNoUNJeDby9+k2t3k5KgruCFyqaRySvYT
EYTN0K7s8KWjygBLbICOFri52aYQnpPNYCeRm/jvR/8nLZ3r41haNef//uwojGDX9baURqg9glMx
EZyNN7H/qUCLuuKCzOLd9XiLL3AwxMAAEdeh7j0LGMSGXk6NGJDTl4eqjPUDtvHaJhpy6+QXKlK/
iSNM22JUjf0h/Tw6YEGv/4ilk0agtQA6UQ7E3ury42lw23PDZNCK/6T68pbGjmQ+XY+x9OGETbMj
IP4cM+LvZ3s+xju3mdQ8crMkfax57W8AOxV/cZhxJJsaZqhomzmzw6wMy3HMxyxyyzrTt60coG8H
tmXXFcX3uui4rB1zzaB0acXQYDTJtHQ8PeftI+q11SjnY+SO8r1fP3ZGgmjBF8VLt2l6Pzr5yhDF
t5jX97BEptvOa0aX5+yAMHGouAdt5NqR9YSKh9p+idTTkJ3CwXunFO94f66sjsWIWAeqOHpjGTJv
8OeaHMJCMyO3q/fkPLmNSKg5IjGu+5QyrY1fDp9Lwz5cXy/K7/OKzQEIe5DtdOZo0VwumNoo0iJA
wMNVvlsHHRG59E5Jtu0374UKzaBsncEtR8BrWxDvXXw7mfU2AKzhr5bJF0qq/BJoEtg54AUPoPby
lyA0VCLAByov7nkSNOFuOkmV984cyxvZeOyHlxHOeV+VeOF6b0YIZ9dnYnEi6INhzESzCrrjZfiy
sMwxmOrA5S7Y+LBde/q/HUK4zb7Rv9DFWon3e0YAd4Z7nvMVp0BsRi/jJVaRVVmbBm5p1egBfa2L
AYH674mJUHe0cm0sxUKlAIgKvVfoPLNiQ1IgV5WjEO9qiFVjEzB9RJgH4C2SEH9c39Np8oFDBAQF
3GYOuHFaBIDinAta0lHZJMlJbpV4TQrj962iA3YEBCN0GsRZejl1KeIn6BZTqmlC2grpYzlEW+d5
NJ+l7EX95PQrL9aFlUE4KOUC2Su6mJfhKhxRDeG94aJiTzdB2mneJ907qPGNnTskPD+uL8SljXAR
T72MJ4F/CLOaZ7hiJofCU7ZdYdwkgXXEy+8JY1iM4X9OzVfpBgeCzVrFYaGeKCb312hnk1sFNipo
I2UNKZBOFgoP+eQdPKu4rcPbKPbundbY14V98vrmoMo5PhkwO8HWr0yCWJKXBzA/QzRW4KxA+/+N
ZCR7dm6IyofpDDdqo251+esYPY1JeKyTeqtpX0Yh0K2t3W2/X9JsSsy4hFejyPtmiYKXyorv5Eng
OiZ2cU63ofVBV3VtCS8UDQBtA60T8Hfqf/M1TDk1xNgFbPU0/pCPAbT9YNzGMGcDXUHga/No3JjH
qTtluKnVK03CheOAY5biONY2wmRYLPizJEEcEHgZhlSVrO/KgMRX9LGqXpzoXRR9//PPeBFqlvNg
nqfbUk+osn+OxpfceBNidmH6763pqJu3nn3I808rMcX+mC2d85jzKog+WZjiJsTMYySE3gTGCffQ
yDsO35rqfWDoG/6jO1S4jiuBF9Ys+BZSL1GU5BE8m1ffq5juga0TJK7evcjlc/wiLDr8uN3azUfd
9g+ptPYY//1JILzENZIiwZQjWb/8mF6uVO048H4d8Lii8OrZQqJw2qrZyjG40Fq+jDTLLe24nlRf
1LnSqd3CZpPqTxnaVTyJNAfu5DaXku0o3wVFgG58egyc9944/DGchN8gUDHwHtinr3n+2dIdam+K
ZDHaTpIwSJLwk/DQdtiYWrQm9LS4RXkzCF1fjkPIHZczi4HvFKTKGEKpzLe61pyS4q2PPYt1KnUd
yyX7SdFhWVreztLTvejiqUnsBtG0r1Rv5cG0cOUx7l+/ZTb3ptpFWou1tJtR0sNiASm359iqNmi3
4iuQIvIRojz17fqCXjoLz4POUiIHEpB4bnMGK/Gjg5pen1kHu3+5HmVxaCi9wAICtMWr4nKa68I0
oCw4bNdJOVX2UUNwtsEsytarl8jeIWW0jVr5dD2omK/5GWHJQt+Fhxi7Z/bAzbOuNeVAoTaCoPlB
CGRuU01rV26xpb15HmV2mai55NtlT3EEpbRjE6intnzQsCFd7Z8vBlI4uGGo0t2WZ8NJB6NrvVZi
eVDo2gMeK465Yf1EmWM4KGjYrmR5i7NHVUCH0UdTe849aibD7stch7MzgiyZHsa83V3/PosDEtQ6
0mMDfsFs6cUtVn6lxBmeIk2tGfeKnO8l/3a1+rdQGIDqexZoNnPtKGXTIAIpgeHiuYNyDjqGQ3dD
FR/dz85EAHI4yE70nbLAl/9tkLPlMWiGXzXiHjanUzQdyuSdEJXEd3dlGS5+LiG8DY+fjTYXc7YL
mGmeAU+DfGoLNURLp/31kSykyCD54b2JxxOKQLNrXkuwfoWYAM5ezXY0MT0yZVP5nDThoaAdjFXK
9Xji8/+2fVFMY4Hw/4DJXp4Zo4SNCYy+0B2b91GH7ZyfIJy7xhdeXIRnUWbfRzMyWZVyQOH9z7zB
3s96ANk/Fc/XxyL+lWtjmWUNBZkotHDGMqjVJk7KfTncxQNGBy1GgCvfaW1Es++EGi3dVBDGbotD
BVK4t3nwMpSfUC16f31Qi4FQh6BECeAGEa3LD9TGUqc0Mku7lMedXj4hLnuPgsrgV9vrgRZXwlmg
2e0BNqkyfPEWrJWCxFkRzzPH+OplpbFyZSx+J6iKYIjwIP+t9VWlhYI7Kd8J8vZ21G7RUIw+NhE9
KT0Pfl4f1eJ+OoslRn2W5iigIYcJ80JsB+vpbY9v6jEd7beNpbxUtRUeMY76ZspTvrKtFr8agmxC
pZ9C5XxbKbWa6kFLB9+Sm3xv+dAG8sz7kOkG/OwgGv7mXELrxbBMCNr6HMhWT/Ko494duolFodLI
Y25i2Fwra35phVD2xf9ciJ7wXy7ncqq8wiqK5B/8Gnu40R7Wj9i1ILONFcZ22tkCohIrt42B34xz
b+ZrIg5L57jA0GsosfAonhd3EaECpu1QiKgtrfygdIhcGVKUr7wOFxofGBafhZktvshv9WbMSPvw
zcXlC5VqgGrJ16SK0kOCoBJQWWXELX1qMVVrzb2nxmiMe1KwyxDn23cTHoY98nInJUCPPgoQmULf
Y5XFIMou83Pz/GeKxXy2RwZfNf9B0CC6iqccLfdmP/ioCWjGycZQ0LvTnHjLU6xZLUAtHQVUuZCB
1RHqhx93GVozEAMJJyo0JAt3wOfsfaVne9RrUkojwVt9Clc25mKaInI7xN/k1yrpZcR+pB3lj2SS
RlE4+6KVcqyWkEyWsj7ex2oVb8oWW+VMGOwVTV58qYw8+4ujVigpkC3pr5v28jckUW+2gadyeShf
Ybk5UbUJ4m9/fvBRiYZIB7DVsg2xBc4+aubHaq96MQ0uayert6VW7yRezdlXuvF+vdL6fa3c/baE
zqLNVrri5KaMZw/RVPlgeVt5HMkyxwcaHPsOWXup+ppqIwlNu7fV+ub6UBd3s4EeBpVMWOjzFNfr
RpaWxJExeOlOEZ6p4VriJ06d38Z3FmK2TqVhkkar54DVy/4QowGt4vk0tqdI/phrT4jNriZmizvj
LKL4+9n3a4w+krSJQUX692TAocQJ4h2qNjt8rl8i5XB9ChdP3bNos6M9lSXVRvmcaABnp7J6K87c
1q/+oujAlaib8KpRE5l7UnuK3cnRK6I9fi4j1B5v11kCi2uR9ByUsKg9ciFezlxLbz0JZKorSdTe
NXmOd/HHyQTF2SCkZ+kbW+thjAe8i8P2OArZ2z+fS6pHtPQ0bkpdns2lYpZ6mOMJ6RrqzwT4C5X7
ltDXgyzkNfzrzCG3Mc2ceZMFI2PE4VCedyv8jzUN0472mETajpfyLkfVv89WNtnCDiCg5fCGxGiM
B//lrIIlGC1PoVUJLgoX2+itLnNTqMiLjc6TYWB2KN821lovT+yr2b4D/gjxGJS1ik7W7BSrJLMq
W7OM3MqhYGSa0sc6jO8bqfR2mYyc6vVJXdgFnCLgnEEJQv43Zv2JXI+HRB/i12Z9Ql+sUO57e6X4
t7CvL2LM8nkjykCGe1HkNnTFRh3zSQvF5+G+b5+q0N5dH9DiKhHFcaSaqMDPW2NeTwqk+V3k6tNr
czdtNqWhBwfVkxOEEftnCR9YHpXmy/W4SxNJTFMwV/h28/Q3J7GXnaSPXKe3732vuaOG2g0r4NWF
Y580FDUkMNsUn+TZ2qjNrpUdnyCWCq7iJbfWGKxLiw84OIQ7RyB+56fVoNQGBC0rcpEDsaGIhwcT
zFzmvb8+WUsr4jzM7G6ptczjtUC/OkyQz0gOqn2DAWWV7vTo8/VIS8vhPNLsTqEQU2LGzYCs8SB1
VbZJZCwdjJL2j7LJ7H2i/Tk5TEez6tcUzk6NTKeuLMt65GrOs2Hdm+EeTxmcd//iNDwPIw6vs8vS
sfATIgeKXF+50XuUW6TcFRWG+CnGsjIpqpXDcHF9/xrWvHgedTjWW57G+p7o21levcXE6SS36c/r
H2zpLmP+aC1BNaFAM4dOIYzqICHqgWXIwNRY6RdVU28Qpn8T5c33sjt08kv1YgQUiSbsqv5mVul1
gxpEjok29OWsVl5XebUmgS2ygWVhhrEzlQwacJRsCgvd4QkNme/XB7y4Qs9CapchEfrxpj4lZK8o
b4Uj5ZAh2xahJICdgp4U+8DP/+JAFh39/4xydoyg5JcVOOzEbmxG2yIw/UOFX+om7xVpUwXJKe27
eCXk4vIhBxKvQ7Q05p2mYkJKshKwTzXZtzReI2pitblSWl4MYtEIgM6CsNVcm2mQ6gJqAYV5vX0G
ZRe0j6uNrMWvxWNKMFYQbDFnuzspggi5TN4xIZ4qMQrplfzNK3hLAURTT6q3cj0v74azeLNtHkt5
kGUl8YowevDLfjMVt/Z0r4SHTq33sqfidHsTJ1+KtVfj4lz+CjwnQjlSKUMk16iSKshewyozbZSz
lXfXF/9yFMBg4spkv82m025Srw7RjnYbirBWflvh2dbqx+tBlm5NpOJkwS3h6rRmyx35MCtssOxy
I0Nx4yq563Tv+XqIpXEICBQVPmQXEKO93MSmGvTiqU8JB1TzmD3rziOqYH8RAwEXENr84t/al5mR
5i3S0aSjza0ENysdK6E4vr8eZSkDACH63yjK5Uhsv0Mrw/Q556uHTJv2Q4OyVXprSMbKhYLC7++J
7nmk2VlrDonnp3nDRRn4Fe7CRiqs66ZT0wbDHtuuaudrjfUgSyi6lXpqvsM15qHu+y9WbwUbyZ+G
Y64gql3odr4LxrDEwa2dNkMgI7ha2Z9s04ewnMNRrjUf94UohJEVJhjaDE3rNoCtkQ7kldL59ZrK
w+JyIPkUwGY6wHMUgVdoSGFQ9HQnXK+tpNmTVofI1F//VK94kvlTgRcXbhgapFTQYJffSvMmHkt4
EbtGcgCgeuto4xa5d4HcN/ejGj2qyQcVE4chB/dTPQRm9KRE5bYz32nZtzYKdlOf39T9GxRTU/sB
GPRBVh99Sd0a2b5J3kjoLG1Y1IfrP3upRogLKQAS0DK0x+cpehrB1ZeDgiSzuIv69CHswGNOOZr8
0U4eJ3eMgvsmBdWblfhGdQECq3l7LOt6g4n7TrW02zHEaaAc5ZXTdvGznf2w2S6ONROTSAOQrdkO
2yHCv+221r3T9eEvnkYQPQG/Ci2TOf+sLMeSj1mRuA3vIwcvJXnlLFrcwWcBxCjPMsOgLutRCgnQ
4+UEXdfHL/5D7D9dH8bi7j2LMkusKzym+ALsXtV4Y0k7nDF8VPwqyaHC+4PPdj3aUg0TWCX8Z9Ab
rJr5rLWTjcB3yachf9BUvJwsaIJDCm7kfV3vokq549naSWtZtthBv+2ws7Czucw9ScmnnhJAFext
tOd0ssBNMQ1bJbA2tYY55KBsWqVcgxAvPZDOhyu+8dk3DPvQTmLxLNe8tzIAEgamwPsxnH1FGnp9
bhdjQSQVXAWhqDY78ccaQP1o8CU76zZpYg8XPcjHSXeqvZDa4ppm5+ImOws3O/Yjywg7vaK+4fjP
dADgUz/m6cpVuZg2gfdGjwyIHNLps5PRqTABzAcg2Ko3mFulCG4nG7vJZw9iaYqIhN/gsyA9oXSZ
VdHj38znf2PPD/9swnNk6IndJ++8sT41er0FULEp7Bcn/Jv6zdlA1dnHCzqpwnYMaLvE04FcPsmP
LejDhyyesAy5PrDFLwdz9pXYQU9s9lLRlQCjyZ7Syl1hlFu1QCZUHlbK6ouL8SzG7AieWiTB0l6J
3FpuN01jYwbyjB3mrkflmcbM/zYgMeCzXcZ2GHPUbyM3tYpPihTuPcP6ITvm7nqY5cMLkifSEZCp
ZXu2m8229JuggnlTaJiyGsnbwjPuivQWx8sbKZ7eFNktfmfpt5Ww4tv/dnjhTG0aQvePxvPl8IYW
w9sUaze39OpdHlnbtHjUy49N93Eoko3W5RuNbtBxKtegS4tXnE0+zyWAGtnr7jybV4lbP5oQrUek
PMVvKhyGm96T6+P18a1FmQ3PU6BzVqqIgsjkVrKKcefFHF/XoyzepvTshbYhDax5n1kvAXCnA1m3
FgWqqAQb2wn71W0/YrkFLeKvwiGAQ7eOWqIp9sfZ1MXtYATayD0nI6uv/TQQGGo+Rln6F3MnarLg
eegLYpN+GWY0dSvsew7hpJnoxt6Mgb6/Pm9Lh8V5hNnXUf1Ii1W1Jje1vuc1TV3vbVmupgVLawDE
GkARYAAojc7OeSkcpETCgNKt6luYioO/s6N45yjhTif3H7dDcq+kJ0muDpn/Ps3eZF618sGWDiwo
MPQJEN1DSEP8wrMPNsZTh9sAH0xHOxi9ZnSDWn3fmsYuC83dZMSPfzGvZ/FmZ5aeOI3TpMSTUvsG
butWa4t7KR9XstQlKD/UHk2HxYgmCe2Py3GVfhIm6QAZrO2KXWXdO/24KcpbSjhbxeqQDQtwkOS1
oGU7aUCM92O7prS9uILOfsFsjYaRXOBrzS+ws6e2Mg5TiodktKZAubiCFCArUNINnqOz79epnWTg
Qk4UT/sW+Ka9DQpl2v3NR/sVZPbRIhjPOAaLTlJzG5bqrW18x3h25ZMtz9evILNbJjbqTOsnkViF
xcnz7V0xKKdVtOhilFcQCZJkcI3Fu+BsvdsdZqK2TMKRmyWM+hbZqLpLMAeWpPRwfdYWt5bwNBVV
G4eE4zJUoeTF6EeEwgtqb32WsGob8pPR45f1V3MHHoPlJjyJ5uKPSZAbFCAm0eqTt5n/VUBG63Sl
PLl0lQjQx3+CzBa0pjcGBz/phqOG2OVNPY5B/WgdND3N0N3R1gB7i/Nn0C+CCwP04rUAc/apQsuu
sHSRWdqmpFAqaqIt6PfgIClxtcscneJ22Kcrb+glUiAGm7+izo5kPUiLqaloFEx1datiu4tb53FU
kI3Js/3UOTfW2O3UZ71zDkPo/ADZ/cYyfNeM3k1xdKtJDwItIdQari+mxXULf43KMPA0ZV5ppKNa
qpNjk+tRJ8FZstJ9TNLX9CDWoswGbyR1PRqlw20g88Cgp+U8muNaPXNxHdGufTXkgsI2C9L7mZyS
XsVurto7FM88GVkjZ9xO3cqCXR7NfwJhPHO5Ab0cgP+Iwf1rVTPu9FvZajYYRf3N6fjf8dDdvwzD
y0XG2JvxFM6wU33nZOr4766KUS5VLESX+59pgyh6GUavI0ngB2Aee+qB1tk7KKlOFG7b5l6QfcBr
r7xllqYPyTa41DCBoaHNrpai74NykjlUgv5DML2M3X0brtUAF2PQraXqDNCdttnloNS8iG1ES0mz
sugU5PoJBmNkBCtfaGnqQG7B7CMlFbTmyyiSZNV+G0exG9bjBj1RvEUzURVWpGwrldMmilambuno
MoRPmGC5WYYuhn12dGnw6LTJa2KQ9S22rvgR/vAxR9/aZWdvCweJaNVT/ua8BLyCrrwAuqM5exnU
GxLH7vo0dnX9c5EduOqO0pMRbMOqOF4/jBbn8yzSbGUYfVYNmV/Frtf1B8HuCrxDZXcQtzmRnLL3
T7K2dgAux+RhAccD6utc/qErezXXpj522xLAIw2u/Fg0WnIzOTHeIvEg73nP7cM4MlcQUIvPXwQb
/ht5dl6NuTcUGcJ67liNkOcUH7zheN+2CuZNWyAw2HniyFFF34BlrtxGS9uD1EGUtZBEgRJ6+Umz
BNKZmhsxatXxpyEbxxt9jD8LF8qVo3JxkDBaHCQGcEk0hb/0+Yody8DOk5A8UuuLfe4ZhzDYdnF+
ML7VmnnXFU9p7+xq+8f1hbS0T86izsnZ6ujZOPKSWObKfdDcZYUEDvHD4N9quOtdD7V065yHmp3S
aa8iAxeRXqa03nG535XVfR36NFcerwd6RcDO6xbnkf4faee1G7mSdOsnIkBvblm+KNOSWmpzQ7Sl
955Pfz72AWarWEQR3f8AG5jBYCsqk5GRkREr1poFaoE1idGEcikzO0VBvggAavTJL1A8kUvRwmj3
kRjb6kA/x+0+N8kh7M9Z923M2odu7ahOR/Hqx4BHYKAYJgfax5fftTG8xPAzqnl6mW/RKemTfH97
vUs+CmP8/yzMNjagxQCNAhZg29siQbtjY1fT9mX/ZMKGdguZ4NUEgugaZHxBT4bra4eYWc9MZBKA
jNB1t93Y2pnSy3bdNI4Qrw1DLjrpO9OzQ2iWUpC5I3l8Ge8l4rfX21ZSQmdcbzp9lZRi+iDXH+y/
hc7uKtNINBJtsl7fegWkt9G9YF9XqHID3DpU6qHroXKzxMc6FFZSzEVXYYyJDpSCfNMVCtINDdnT
JoiM9810f3veysFYPIHv/v4sxOQB6gJRCbIIHYO8LB+N9KD52Q5e1JWFLBuaJMkmRVUSmEufD4fI
6uOBIqwqZ7s+HhEekg5juhdAA9/2/UXXID+CK2XiSZr3zTU1JO+bUEw1GutVHEz6prugMneFoqGy
/P22tcWT9s7azBF9pYroWbGBgnXvmnTQYXfWv962sbh3pC50HdB/uJKJHGUrrVpY/e7U8KUWt4ry
NYT7YMUTpi995eP/M0JJ+fIDmSgk+LnAYwZPEyDghQNU1png/kWT6CgooR33a8X/pQluWLpoTeIT
TG3OBwFDN/XLTgGX1fQfO+2DoJTbiYQXFOteQW0TNoYeeSYj32mZYmz8epOkxS6H5e2cJ3+v6IFb
QrEA5hkea2kOU3SFUIrqit8SwIZcj8F99ieSQZ1l/kst+72pWTjJh66JmogXXSj6h0os7UqSVrLB
xUPAmxQ2JB6mV6AzmFz9Tu95/yjVveybWwic7UIfN3EQ2qskT4vGwGGBo2YUg5zo0nUss2mFOsdY
Wflv6JPWarkXPNRCYSTJ0QG4fRoWT9wfQgx8kjF4+dKawl1dR8D4qVY+uUa0KdNzjADRbSOLcRfZ
LOC+gMtArl4aKbu8ijQjiBiuE75qoTF8EBnGfbxtZOlcA/kC3c68BRTNMz9gXrTQIiWP7sQxtcPk
niJSDXQE3HnarJha+kTQVQEjRo6Z+tfsTddpSS6EXRHdGdJWHJVDGvtbMx7OOUUpJF72txe29IkM
aiKwhgAs4r11uXtWEbda2hBLelG3kwxp1dDatOna82MxAXlvZ+YKqTh4Ap1lWg7xHRSrtg/TnVF9
KkDwwMS1l8zS7vNfVbQWuBY/HC9wugTQakMtdLm+No4TlC6JFWl7rjoYqIpPfvIzHsPtP+wj46Hw
bzH2C2bg0g6anYBiA97IcF/lUbljBsK31hR+Fl3jnZHp/3/3Lm79LArkAlePUppd4CziFynSK9C/
565e41v/8zqaXzMQ+P1vSTNHdJO065phihXDPhVQ39Og7PQ20pe8OuiZfDeM5mMsvujxuPG6J78G
aVUVJ2bMRl/eBt7XpHxKmhNIDUvicn9m5KyZKkh9oT3f3vul+xCoP/piCmQb6HJcbkuQSq5eqex9
Gm8s4ausCzut/onAIPIKJx4o3r/AWd8bnO2M2VVqoDcgaMXS3dZWvp3wrOmw0p9e/NrvljVzXVos
Rh+IWKmbXykk9EJ0FK2PWriN8zXFr6UYStudd4HCDD7F5ssdVMDPCf1AeGsN94cVHduq/3H7Gy3G
mXcWZhdP6PZSbRZUAbo82+VlEkKFlW/CWgt2tw0tHnhmoHRIt6ixzIeh/KQyg0qmdmSFX13qe1F3
7lxIZ9Ze/Itf552d2YEXs6DzNIEiDhXlvu2Qf3D6wIHc4pCXLTrcGzf+7suvTZNuht6xuvzeCL0n
uMeP6dDTyahWNnjt98wOQVlAHVsjjHwHu6cfHjvNeMkmKfaiOXh1sIaMWvycJEaUy+ghkxZeOkwE
UF4X2owjZ4GNL85lO9rd2pzuUs1qQrpSlaOswh11aQRlRKsb+zGiidx9Lnz1SQmqPR1BPdtSxdqH
4HpXcoklAjXFhDeYujqLg1Pm0uQYmUzYMYZ855nKphOObXJ2ESE1aO4Wjp5lW1WFkImZmGajG1/+
3nNJY0xaULzQr94OWWcNiRCn2BY+CGN7sjKmkuNmk4prUj9LZ+Q/S1cPCLTbKqEU+XrSWJz9VNjD
W91Z2gcyf/v/sibQ95f7ScmoNnQdS1ZcM1Q9PIK9uheSZiMG0RrP55JPvl/VzCetKEoCX4BHKRjR
axe+luaHPv32D+v5U0Bl1gs0z9yGRDUoQUT9ru4Oquo7XnUfZcUmHquVfGIR3Wu+szQLyVopCJ4o
t5znwdxQurGAv+4sdyswJyVV+k+vG+7jvjxYSfJhCOVNYqRPRpx9mEikpFE8Vt+qJn6NwnbveRJl
e+MQdV/8bjwOYmXZTP2dfKEebfCWPKHEtbRr+SDBsqUZKFaiPjALj13qxbDJ8/PTbnwNNQUy+0M5
/JBMf2Nqm0qIHIRuH7TEdHyvthn5XInPiy5u0IkEkz+Vf2fhsMmavIOLnsOUuNFBCk391GaJ8qaM
UvFQCv8gZUmmPgm586oSGRmdnPNdaoayRR8iOYHz0QTcqmKj7+uU6UMISeXjbR9czKWZkIKUBwYq
2TBmTtjqA91iAVuZ+6EV8sNomNkmi/MXCuFn0RxeTa/c6W67V5Lqw23bS4nCe9Mzr6z9us+HQoru
YibgUQRpwSm18lrVdfEkmwbFrumNyr5ebqYMeIxcj7q9Bp0rJ5ke3XpHZMlDeHGDcqH6anHBXBoZ
XWT9qswlvU3r02ikJz8qj1HTVDZwo5VC19K2AWGAHQVpSsoos+wni5SqMFKBh7AcvRiUX+WsCldC
7dKmvbcx80C5FlLd76b1eLDC9vf1mG5Xc9LFTZtSKxPiHOZEZ0bMAr1oLbaISnW/j72vOS0HP2j2
IYStf+9p1jtLs88zWHwKzTWxpPxG/8AW29+3DSzu1zsDMyfLC9WNfIRL7gLxQDnLjsB+rKYwa/s1
yyfgtA1dJpW5L4R7JabIUt4PLeSn6f4fFgO4AYQ8A/KgTC6dWetQbRJzFsPcTkbvHFj1ahNh0Ynf
2ZilY2CKoiH2cWLUetsK1RpUbW+vYnG3UEHnuwP05+15uYq2qpncSaL4roiyXVnVh1p5KqJ65zFG
e9vSEkMjbx3Ymv8Mnl3xsDC14xWp1RBiqqCzZZ+EThCibitpLXz9jexFTuu5IiQwpbBV3fqzMrj3
DTpFjtZGwTYTYeM0tM4uTUH/e8e8+GkzxzSEvg/RB+J12Zabrj/XsW6vTuUvb8CEzp2qZtDKz0KS
4LVJ0zfgIWCt3XpAB0LvtUMzW/HszH2jVav3Z8FobdXLN4FOfYFhHdH2/0HMnQuaUrlGpgEQT51l
iIEhtaKRUWUwSmFfCzsrkjdK9nr7cy+c9QsjsxtzSD3zT6/hbpI9DBQELczIro01asgF/2WiidFl
pim4ltXZl4v9PiBHAEIghMYWBUdoDrYCrgxr3t+fFAg/qHdM4EzeYbOv5yZaVeoClvgduwL+JL/J
95LhaJD43N666TfPqkCqxTwt2HWIZuA1vjyTaI4otVDznqaizPhVrZ6NFOz4KFRfqBxlmzbIvZXD
ufS13puchQEr15Nak6hGAP+0c3d4jtVw64XS9vbKlr7WNK4JsddEBDNPo6JS8tJRGvhandzZLbqY
x6I9+s2jpsVryqYLsZNhL/LDifiJZ9T0W96nh2kbNxpTrnexr6d2qsnaprfKtefrwsZdWJn5nxjn
yDTSMyel2fdNb0eTjFW/xvK1aIVNU1BwgKhkXgtH56tAmzCM71Ck9evxmYa1WRcriebkVjO30xDX
/Z+R2VLk2A8SE/XQuyIzuh3AlRdIALStH9amHahZvKuFxtyGY7jywFteHKXiiSUYBaFZghv6TQNK
kSK1KPXBViwq9BC7bms0f/8+YX3/2Zkd4FiwvEBHfvEuzcOjlb75RmdbWb8x2uNtL184vxgCvTfN
WgLemh2mrizgFCvL+A79gqMLT8lWVh/kWD62ggTrYeSfbttb3EBGC/5IlkIUPrOnWE3pG2UKd1oi
73m3bgXUvmJjxT2WpkjhQFEJpxMojf9yeaCYxB/luGJZHah/OguejTj4zojEe5/R0aFxHzrzexca
n73a3dTj2deBjcDjEH2E5RamgFczXVv5Qjy5+EmzlWuWr7mUN+KJTrvlxRIh+cE100J7cHuLFz/p
f2ufw36krDWHoa3iu9Z97V31KFXIQhvZJu33SZOt+M/SSx4mGNQSGdqd0uVZ6PLlqmZr8/guG4T6
rUni8FR0EvAmAFcbIUnSJzM3m+cU2p3dGEbhFsnKb3CShE9Fm1qfby990bt0iGInxmfaOrNjoyMX
kIUj3gUL3EdBLLgfDBHRH2/lblhCIfFWgxiJ1zzKKvLsY5qjXI+WwB67Y9zZ1KoaAo+WlraaP8HR
vQezenDV5tDCMe2KBzX6ndDjjF6i+Kn3V5x9adHvfsschKSMbRT3Mo4VVjy66Lr7fbZbnZpc8qr3
VmaJ2IT3R5mH7yxGn4TMVlUbFVpF+7LWFF46Ju/tzCKsqlRJpZicXDFXdgn18iSsNkXySqtuJXVZ
dF0a69SOpwgI/eplkKhD3fIEkY1riyej2tL9IzaM2lkKT3K19YUXwdhF0iZsX2576VKFhtT6P8Oz
fDNXOq62oKPV2bsQD527Zjcqdtbv9fpP6wz8kN0W8YrTLvrJO6uznc2bMvZ8s+GkhrotgCWdRBxX
Xw6LVqByNKhpgadXZpvqVclQtWNBKgMVkFfB09ets10sOiMtW4AeItC7OSs0o31CqUccPwgjfaU8
RLwJKthPECyL14BbS+PCXI1wak1oJ4n+16WbgN5OhFZNkztTbXa1LJ3AYxy9cV/rL3AjuF2784qd
VnwN63/4YEAdefUw1A68ZtqFd1lhQKbrGUGV3Ln5Q+fRpELrPl4zsrSVk4VprHaCLsyMaKWU6JVh
JXelof9sOvEjOlv7PpE/5iCFevQtbvv+lTliJjghmH7o3MBOMbsu0ij0dT30aHnlj4Io7buqsa3o
3lPUQz38Ndc7xlgXwX5SZoP/8HIDTaGOzMDtOseVjfZnIaKlK/m+t4VKNfDtyOzWJvOvT/ZkkeFn
GPOwbM2rhoFXpl1mYnHQrYLLIRNQUAi66lQL5ps+9D/zTrDOo1i2D03rpl9Sxfj09xtMMGMYdTof
V/C8LoWGsxb83kkahVLl1zTV7NgqDlbuiPTAbxu7CtY8LcHUaLwyoSNEg/5yg8tWi3IvMnrH6B8g
Tt9FqnYPluMYpPqK3yxYolhPWZFCAGXMq0tOGPukRDTIGQB1DV22scxoJwuRnfhrMIolU3w6CO3p
D7ORMxcdxspsYOwbnB7su1Wc0dKZmA/T6O325k2bc/GGATGEsOU0mcoUJdiuy80zkkyXhrAZHDn8
5BWf4Uy//feXnBEaLzB2E0eFeBW4LPo/iRKZg5OVwT52fVtNA2TX9Eczhks/lXb6+EmwxB0428Nt
00tLA7Y55WDUIHjXzpYmh53SSHwtt3Il2wqKcdsJ6toFvvChYDmkREU5jmHDebZX91JQRjXtc8EC
O2zkX/yhPBR+FtglxZXbK5oeDLOPBVsElRv8QkKgYuYUsjxC3VB5g9OVgrg1Cl3dBpoQ7Bu/bt8E
pQkd/qd7JyMyublt+epChYmNsi25NQAskMuzp4w/GsEwJFrv5OjA+FI9+WLx1+RokxGmvQlfFCCY
Q7z8YKIiZFIs+4MjMiNfFdoGI7L8t4/nyQhsqTw4uQRgo700ko6ZVvVKMDg5nXKJ5NzqNsitr+zX
wg1D1Ya2kPqnTT6vpWSyp5YN4gBOrP8whL1G2yaOz6oFfLhdwzlMfjz3Cpqw09vHgABg3tbzc66e
OgxGR5GFvT9on9oxOQ/K71CUN7K8kcrXxloDhC55vaKBM6T3BWhjTjxb0vQdS9nqHb86a+59aT63
LsWB6Odtt1syQ6xlvHYaHbuiy7NAxXCSDD4WEA4JcVE7HvKHJjecLk53t20thIup7QXj0R/qvDmd
XCaqZRmV4+joapye6NrWL1kRGs+3rSytCA4bqKWI63yzWWZa9bGehao2OIFfoe6rW+JTqWjKYxsR
5zOpllfA3kuOOLH08g8FbCrYl+7uhX2pJL46OlTFt73wGObtz7a0SyPaN0HxdntxS8Gey3gqScEh
whKn1b9LFquwsZAy9UWni2ooj3a+NO5SJhcL5U2vDrF/HMINzZOVw7awp1gFhQMfrE58mlmtm7AS
oOwSHbmBod6Kd0IPMdcvpfj7vYSJT2IaGE4srrMpSL5b3TAaFHH0RuRCkRDmGkL1awbB7T7XffMg
xGr8KI5usXKLLcT8qUoP6nUShqWMPjOqa0GVGvLoBP2TWTV7N3YiSbMtV+Ot5tvMZd/+hgsOc2Fv
9tAYhtgs3QyHabWTET91dbez5IMe3+d1vLK0hUuFBvrUGgDca1C2uVxaqmlGmg3J4ADBOQgVgNSk
3ZWduzKpueAevCmIUxNiakK+Xpqp+6JOBzUfnKGXQjtwyycmCcOmdep8rS22ZOqPhgE0GyYJ6cxD
kigqgzRJB6fJN1EdvQoq4m1aJW9N5sdvf6elzXtvaub0mTHIZDeYirVnKZJsYr47rgSrBV8A6kUH
R+MrTfwTlzun8aQR67AfHL3JbEl9VH80La10iKLWalkLwZeoSzF74l/lIpt5HVR6CFRFhEWICW0B
cKI8/rq9X0uxiaSdqhz5+x/o3OViBATKpF6VWIyXP2XBB9c7Mteai6ey+/8EyIFxjsSPt60ufSXm
UYhLk9CSOM9B8Uk4vn2ZcK8Jg42u61FRosD2vObpHwyhWwGQCfKAq7MUKqHidQarwx08tyD4xhvN
Wps/Xt5EDRPT4w47syNr6l056ALfCSmv7SD8jtxv3T54TDfNqRUehjWAxULwox0wUX1SjZs45y+/
We1RoTKEeHRojm89EZxjYgtQI4TyuRyGs68Iu9vbuHCAp0n4SU+HcRcgJJcGXTEb/bjKR0ftNXCc
WfYa+PTaXQYv9/ko/7ht7ZrChpFjwFEmwmLkBNi8NGfJnm80fTU6RaF2Z8VAPK+no7Uxoq47ktdN
ZPRhYQfI1jpR0CtHZLTTR92I9dIOBqt2omRc00FZOIp0bUlQQMzCDTAfiJElVDXkuh6dtPFFskcI
INsi/+sBPlZO/sPANtJIJOJT6Hl3l9ai6ali1o2OFFoIJEXQb8Ui0P06Oil9tnIKF+IYmr8TAxIl
Jkb4Zi9BoeGI68bAkvTedqt02w5QLRGiq3HbjN9vf9Q/KdwsH8faxEuEmA1Rc3bfuH3B165YWmnU
Ti6LR8acjoWrfxyaH3H8qLmvjHbcI/1ijNsidwpxJzNJXCT72vI2ifbcBg1qeRDkiOEuUCL79s9b
8nCKXwa4NQIt4eJy4/1RH5n+a3gtKM+qfB92oa2OD+HfU7uhxg0nEwNjTCVD3TiL6J4JwYqscXT1
7lW1XgwasEV8n5W/SazfwkDdmNajq58F9++fQxj+IxkLZTNA6Zlneci3TkScHOHqe4HCsUeuZrYb
XftVfvU124fp6/aOXr+/mIuj+8S1AqfMFZp/EOEJhtF+dDQxfSCo0E1r+JD5XSMDbe9OYS5121gb
VrLe66tlMgtnMz6mM4g1Sww7C9ZPoyZ26PEnQTnU1ssYrMSn6/CLCRCOFgQXU517tpVlEzPL42MC
XpxhCLZDp8CO8GYhiym22d79a0wlPjP1zRj0olyjzjO1xogrQVM5p2Isy8dMpY1HOu5/lfJgpbV9
3Zv9YwqiCaqTaN5cvRmGUe2JvaOT/0iL9JAIzbZRq7uy7u268LfQy+8rL2WYxXf66qGri6dkhKIh
3mSN19K77TZqLK180SVHwmFNzguAJ/5zeTQjyiLSxE3kSMkX8P32sG9ocMnHyrurN2G2kkBex3ne
aRxREL8ThmEepqiul26kSuxAR8Xgu/L32T1TEYwn0GFi5OmKhgs6cz1FmVN0gOLuoW7hXPjNm2AE
KxXG6+COHRYAJo/iB3nJ5a6NJvI4ShHw+vNlO5SavWUFW0YjnMHzt6618o2WTh3IF6YQeXDKNEQu
rZWDlmi1Oe1aGm7dON/mNEP6YZVVfwqPl5cIq4IDhQctwB/uyUs7fa6V3I88+wTcXw9sSplozQ0p
5OHFtvN/plb5IvX5Yxd5B0WA7WKVuHDat1u/YOaN+GHqcmcS1upwL/jV3RQBLM86D9GeFDYW6zfY
RPaBu4XwOKo3vbgGVVvca0S/2WcwIdL8+eE2ldq1NXsg5g8mnddMuxPqlUnWRRtwTHIlUh6hKXS5
z5rQxnnd8tzVu2/p+MysxGpZc+lYk5Czjml2DXjapQlxkmiqc5cLSZfvBX98jN3oF3Oob4p8dN32
I+xoBsoCK8WKpYXxbsNVORxTZfrSaijEbdSJkejkUbUJy3tBfkRnc+U0LC7tnZFZMgGHBZ1yLRSd
vrXecq/ZZX27Z4x2k5vyxoxkuKCNfZJFh9s37tK9RGJKQ1QF4MXqLtcWIBfoZ12BGHv5UTc+6NDD
KuojOxuiqD2Un25bW9pJRhio5NJEoM80OwhynA+0ULBm1f3nSvAcoa/ukEM5/YOZKRmmYwFict7h
HQpVhwCJOKbJlHV8D4WVTxYB5raV6/Rvmj+H75/OHF2ReafVatKiAlQrOmZwHMD3t8qjQRG8jVaK
LkubBlEA9Ae8Fi0GbC4/UekqXlhWLdE/LDeqDxeX59tS+P3vV/PeyuzTlKmSFI3fUW98aqpf0sTA
eJDXEN9LFwwBmHomcxi0DaalvnuqCHyXfBgUkWmgh5S/rjbVpvc2Vjvs1ov5C7fypA6JBggnl6rm
7EWY9jIvz15onRFeNqeGYN0OoeJ6ub1v13PTFDLRy4aSjbBEN2l2cPntYhkObusUiVMYn7t072Zw
M92Z8hdBeiuLrRueh1/qBwggk9QJGN+OhzvzJRDO/hExOzWy3Y36XWm2Vby//dMW3sSXP212w4aR
lbqmz0+rmQod7zsvtJVsa1i7VDn5cI996aInVTn6rzjUbdN/gv3syrvYlVmkjvgkStdiusxOgXhS
3IOWUquxZemsVcck/KTSu/8sQKw/uHs32QQfM+FDvmdsvxRi23oedcoT3l10HNWdbP2q5UOp35Xj
vce/nNny3n8Nn3PPTuviWAnn1GRQbrTddOWI/xkfvrWMmQ+ZRteWSmu1TsWMYXCGPt6kASp3r7Wk
2xGlScOwQ56djb8fu42PStt9lWR7T3gOwkMEHDDMTmb/Wcv9k+po3mep+JCmW01N7TpXmT7YxmO0
0RrEyV5D4XfVeXbABG+4crf8KaffWsbsatb93rCK3uscNf1ApbuH3Ap1Pt07ToP+o91uslf/R2KX
J8PdjkSYJrWjRy3b6HyFwomhd/GPgfEgbCLv02Bu4fWsW38bhW+ZuCl0p34MnvqTd5Z3Km0lq9mx
aTafpTxLyUu2zz4I/UYeHtUn03pKwtdIeOhhzLS7l/6tkOwgemwf9MjOZLtnxEK+E91HK9nCLGD5
Kxtxjf2ZDisNeniOEeRgqO4yAOWDKVQ9Tw4Hdg8PHZmk2ullMZ6SIoMhtE9lJ8zixPYU/TEeku5j
UjWwZvXD2lDfnxH7yy8iSyTTEnkMnVNY9i9/iBS3RdN2QeeMuAsono2ktR9bCkRlI2/GsnbMXwVa
nqUe2lkh7WJL3yniyRq+ophm043f9Zo98MaqbQEipRhtX/hQjlMVJvaR+BVh3RM29aHRy6M5lcKY
STITp670o7hGgrS6ltmmyk0mF7nld04tnCFKNz5rR4FjkT0qjhehtGyC4tr1/RHevwDlrMSH5JFa
fnaKpMfwUTFsVTgGu6A9ZNHGlbdt9jPb+2cKDIbylDU2Ydxe0yNaCI3sPygK8gPKkzwPLvc/UHxy
5TgBSsRULEiifSIfahNwYraZKnSC9GC1464eki+Nclfl3v2o+2vllT9zgFdOAJoZNnFyWlKwyx9h
hmUoJk3Y0cEcQE8JH6AvQZjN/5BF2jmFPjSXSxBqRJqMYtsgb8Vi47rxIZOt58YcX/x2+MET+94v
TbQO2+q+LdwjlchntJbY900gKVuPUQ5hb8EOnY7drlb2iukYzXOXgnkz9I0nrByx66yIjQV2wBSJ
bNEDnt05uai0SWymnYMIOGibcJslLYXCnUu98PYd8yc3vdq+d6ZmZygvJbUovbLj2tWfSy9lhoke
aaY/MST9qmjBNk4FwH3oQyvDfdvFn9so36bPtf8rrmqb4ftja4p2o3zryrOSqBtZ6w9yclz5lddp
CBsydc3IDyj2z4WqXa81s8ofOweSdWM/CO0+TaVqm3i6vk0FlFgywX0AGEhYjuCSFxDirNU23ArV
YNlFnEqbsRJUzkbT7AsamHuVqdw730uZxe3TdBcUpk0gS3g+jjqvhlrfV7JaP99exjXTM4Mz8G+h
LzFFUEZoL30VdCsDylbVORkcUoYMh1QD7ZiQaSd1bA+VdjLNQz98U4WN5d9Dirw3LTuVIDyVhlNO
stFF32RgQ7d/1fWjCRJ35nmYaWPmHHDD5Y+SAWJNW9s5nek+p9ahzp4kT903VXIEA1W0jj/WK0nV
wufEJHM3OkS8E9n2pcm+YPzKikRMRuVmDM+wUf3LopD6njjq0cScK6/ktdEJddx3Tsod7fuHWn4w
5HhTtYeYPkpzzoYVLN7Crcg2UvCZhkmpZ8/BeKUl9F3csybJOIZZeCQ7udcePPGh+lG+tbG799aU
L6bwOju6cDRNTIAg2uiRzHax8dQITlqpc8zctZPhq+UK+yB5Vvz21CRf27UC2kJQujA3fdR3745B
VociGlhgi0xahtCy99MQ7iDfWHGO66fapHH3v2XNIYBp0VuZagwdhZ5j2zxUPQbXug6LNhgro6IF
SokZjcu1CH2QopiKe4CUO8cVjoEqVboGLl/2iQn5Kk6jIEwdXpqpGaGMGBJkKaThrTwem8+Wlu2M
1DEjpNNFUJv5F4gRNp3qrhyAhbaPTJdyou6GhVqlpHRpOx7rKq9djXux8J/U+FDpn4y4Pajp3Sg+
aoiXNt73UrXVkJF3GXlMBEA8p6kOXflxmH6c9UW09p56/HsmKJTImXSiogT+kn7ULAi6QdbCAxWD
3Que8+63MH4durfbIW3p8wL7YUYRvOq1fqUopIaXS5gY+m+V/NBnB9V4um1iKWq+NzH7tBrz1Vw8
Ue808YthRbYeCocxph+hH0rxVNXHv5+Ln/aNOu/U/4Bxe47srJSkM8I66R096RiKKB6l/rsvtA8M
dR1ur21x+6iQQ6oDZQv4zkvXkUNXreUISxqMZQ+xoNlSnq4kHtP+zIMXsCz6KqjT4QkzL4jSMQ50
K+2dDvK8bkfDbpMUH6Pmw+2lrJj5AyB4F7QSsU+bTMdMax6F8qUdH0f1AdTX/83KLBIPXsYUc1Ow
GP2z2B98X7KjsocxZuVQTyH2etMmthSwQ/SlZmc6MSCicXl8Ob0V0jl8kPRi5bNMf+HaAn8bdR4Q
XnPRh8QTdLXU8t4xgTTob4n3UnyAp8VerWItxifGixi2Br8OKctsLVDEy0VLCZO+KC9py7sTla1S
ncLHXhE3Jqq25vCUWicv/uTr3y3fB825d7tTUP+IvPSTl76GfftQD8pxWEN5LB7td79s9qwpmNzL
1LzBZ8pPqizYSrwbDVv+kQZP3qS7Oazs+fXM1XSy/zM4v/EkV0X8C2EYJyxO8Ydy8IAcfdLLvdd+
LKWfRfy1lVr455/q1RLTokO9szxz3BpBe2ZBxN7xzEzaFkIPlsoVlJXcaPEQvrOiXMaTQJZitFW7
nmGLYynbUjt9zLO6FvUXr9v3+zit9t1h14YsirwGlyL9b09y+yURHxsJOVfXVnJ9qo1kwqOCTvjt
078ULoFfQgVIPqvTdr80m7ilH6IK1jvZAHl2f2iRpuuG538wQjMfLBATZFi6NNIjq5mGlcKVJp+t
XNoU9ZOM/u//zcjsTPoZMxOaK/dOrLx5jWmL+qlOVxay5HLau4XMTleYq8gHy9gw3Rc3/C5A2Xt7
Ede8yxynCR8AgomKAA+qy63qTNPsakNinCp4ZZyEgrV7ro1i0yTa1qwY+al+MbCWDi95UVI6FxlV
Lxt78L6s/I6FWEqnefoV5DoW4MTL31G6nlqHhsoniwNU/VpNyb+ZZuCfQ3mIkWSKNX2wg06kqCvF
YvLi+rkKFDqUpP4UlYZ1bAHWxVtBLcSIwbrEPGta2t+hidR4lGnztd7j0u/lGTGlxHjzFQbBDM1Y
qBEtICKDa0ubRPiRFUV8QGBm2KSu5jvGqAiH27u0aHTyZxg0ARnMn0293IsB7Da9U7SvcvfNqk5F
rnK3/czVl9uWFo7pBHwk6WfubZLAu/wcLTx0cRdjKeoVdasWvn4M5RKp2LqxVrKOhUXBJwRDDOwB
gGLnX95TcqFRRfpA8NyJRQSsaryDgNQV7gc9+Xh7WQuvQJpAVIoQowX1M4d0Dlapuggi0FhtxU8k
vZQ6rYcJEqNkD2I4bkFlr6S+C+EcFAX0xxNMGoFOebaRvN7AY0qik5aWt0/GyNqaEPmemtE6VnC5
rXjIorlpI8nlQa/9uT3fRXU/NdOsS0X6nQw9K7w/hVo9RKL5yzPKtQC48OEmIS767wqYy6sR9sBM
4I/tYslRMxcmhnLj9+MGnbi9ro4fy3rtgbj07RjKgSoGlyS2zoJ6kfuGXtOCZSxn3AfDsa5KaxuE
ws70jHNlpJ8LXfp1212WdnOaFmAn6YQy4j37eIYnim5iik70W0mU30ldQK31A9Hi3/9gh09GRUkC
vDnviddBacB+30hOGr2marQZna6W7OrvheMppE0TifgHgxB0Iy7XI8mFlkZ1Kzle5n82rHzfjdqW
AfYVJ1xAGk/oPeBtgIwVMtbZp8qqqNKpNkqOLOTjk6Yl9TYhK91LvdTvTKs1dkNfV79MKxTgHGi9
U6uZ/fb2ni545yQnMM1VadN8wuzqbOSo9wJBlhyT9lAdtfvYzPem593Xlrzz14adltKpC3Oze1RS
UceCqktyjFBEKFk75EaxVfvvhFArjg46F5COJlyf6nsfUvSVa3z667OXCNbhNKLDQAN6TkTQD5Jb
pEzUO5mU2YbLlTe6h84yaVfe5/khFtWfsZCvgNAWDiT3NcMZE64C8sFZA9+EaaFi9yUnSf2PsO+n
n9JWOQnix0yL94qer4Bilj6oRtMCxDUGtfn5N6XUd62WhllNry4Nae66+V1QRPuk8iB319wVbNrS
8si9QNlNhIrinIdAjkZZzPREdjx/M4oUhKj1e8V960HDUd6FFPX+3mEnFTTyMVhtrh759TA0ela3
spONjT1RV1h3Whwc/x9p57UbN7Z16yciwBxuyQqSqmRLctty+4ZwZM6ZT3++pR/nbBWLpwjvvy82
GtgNzVqBc80w5hgZXdFMjf4+CQdD8v+MLVN9cx5Gu7Ia9dT1oFV6pTrFOflMFkXhU9tvcUevhLHM
kgPTAlRoMkW/eARDM1UTC61jUArMrhE107CG2Wnji1+3AkacW8kjv/Q6ctL4HQo26qkZWvoqkfnH
zKMtaeNrXjvRjICwRliAOOKNV/fdCwuoY+5aveOYkFQr3bqN56dcrqcnUvNmT1ZA5p0Z+6BEcaD0
YfKVCghe4hHa3HDkUQ6DSnso5dl0eVq2KIrfMpulI0CDyWF4FZ05Yo5LD29H41xX6qCewnBmUFCF
edA5JqZzPyCRmaUn38i+d1F3aupn2T7mleUG85c6O8LSyzjcBlB37YtlWBexQ0JJGAAXPlGS5DiT
DBwEre6u+e4wAloXRx85GTPZMLV29nS2ET+Ft0CFQeFy3WEwG02hSsoJEHJ3l3DXvDQBYnn7E13r
n5rU+fhA3/Kl5YxYmtdl1ncBVyyD4aqYVf1u8MP+zhjZ3sjO5ZeZNGZX2MFr4XPOBvimI/DPe7hA
/zF1s7vv7GE81JOl7JW2qg6jOgdePfSap/OX3bj2QcnkUELabaoepsEvdgzAp3vbBrmDaKF51xul
4eZ5pezaAf1ALcnuw17x2Vb5a9ON+iHpsnB/e91rrtCGv+uNkxqR08X3W1lF0g+zrp4qPw7vOlv2
T3pZJj/1sPl3yKgWmkpt78a01jYCo1XDlD0F/pLe1DI7DRNHK9rAUU+zZB5qWEzyMD+UDeJUcERo
wfRQpMpG5rN2k+izAX8jdKG2t4iRpKirx1BPNYZuVccNooexAWJwez/Xsm4Y2IUMJLEJ+O2FkSbX
xxH4NfcIWW+AUjGMn8PekF/teI/ctVs4ZCRfYlly0/gPkJgN8ytxLR8L6R3wMSAhS4GnsfB53QZf
PUmSPQNB0OtXP62s2dOhxLvPinI49LI572dboSEXSNWhCqzioQh0e2c41adcgg/NVNpkP0R5fW42
MW4r6SdU1+ATwPbCLbN0Y5EjyaYqxdpJKe35pQAUs1e11jgW2rBVv1+7Yv8xdTWKkUxT7mhpoJ1m
bW+iqmjq947qg5kr7nm3zuqWHO1aAfPd2oiCL13VkExmrSasrdPLh6nqH6dMPgxS9YG84hCTY5fq
SdHSg2ROXjhUiBp9v338qyt+AzULGj1UBy9/AOCUnick0ihd2AUTE83XUpZ3qjV/K82kdeM5OObR
VhNx7WUSKTeK0HRJAMUvKgqm7I9SEJNLRdpDMtpH3wg8fVI/OPOv9jV4rloq2uNjYJUndJh2Mz+k
sobjBONCvcVYtPaGo6HDO8EzybjXspzuBw5yYzOZqyVQDMY/fiOdqsj0on3af5g62VVL+UEuPwbm
XZ29mLn/FNjfZD/Y8G4r7yPBBINtnAFj/tZiS0IraFJNH5STX3zgpJ/60N9Psw8M8XfCHMTtU189
AMGmydyReJCXiPx8HKqh9EVCRLhsKHD55dPRLpPXwTQAGIKYLHdRm+5TtSOaPllWsMuz4Hmsm6co
b/fSZil4LWeyoFEwoaJgPBQ0+OVF7CczzAqJrKWWqy+z+jnUfddPs09On+2NCZLp0Q5cJxjvW+1V
zbcQAWu7Dw2GqHLRIuImXFrvEtPsHErFp16SDtn0oDTJPkd8lAar4rxsbL74phZxGdUfAjL0tEW3
aPGCxhyHnZYJEXDwXS/2Sj95DJC6ofVTEDwNCMaa7eRNbegxP135zxPTSrd/wsq7ZgkaH0ridEQh
QLpcrmN2caJDJnKyArvdweXue46VBofbVt5GE5YLNcj+Rd8VYMeyRAl0LmI8NGKhvX9Ugh+KZfyj
UTk2a1r5WvhQjPWp93fott3LVe761DKZmCzL8k84KUcHp5AOkRcFv4q898Y5u1fK8NhX8n0cbDUI
r/0gdStBz0vSDD3JMmlO9RJG4oQcqK27gVh9XwWfo3bfaPeyj76U9fv21qyYI4JhKohpQ1TIl0OV
Gk1vpR4JzcugFz0Pp3Jr464mvYt6JCta0coyhy31uhXcIQ6ONjglLApZFH8uz11xwhzvo6inNACG
bf7IkEXKnJ1jxGgkP5jWl3j+mVa/dGYWMlShk3arEPP/+QUGCQnDV7SwFw8eeHBHGphLRr9oiL1m
Lpiq9M+d7P+Z7B+Z8ieU4k/BAGOF1Pz2I5WnN/f6sT/e3v7rEonYB8YtAQo60MQsPvcxTPOAWr56
Mj9nhrUPQd9N2aFD2aRzjLsqeZ62ouYV/3ZpcuHf87oIMvSTVRAtHUjURKsO1jxrLzD+DHt7srKd
Huv5r0bvskOdaqnXZpHtSl3598NYlz9ExIPvctYCdZIIP6ueHCmWDmMaVk+TM6cHve7l59vbvOIA
sEVTidEEPn9O/NKWKVHQK0wWXYf6IdZ1sE969CV2dnlveFLzMXKeIacsUHkvffDeBZAJd/7Smp7p
f8zGgz3+tOgvQZoJEFdgtGFpu/0LVx7Cy1+42I0gCJO2blUKO4X/SwcbHLQHzUFTC8irPz6U6SdV
0Q+R/Orb9xm0hoUXKB8iZ3Y7ZeunrF5KQKvU0YkB5CV4JCxTp0UuXj3JWjO4w/AR7fR5ONel7caG
cq/av6q4vFOK42igBNkeauWfKaqObWgRtx0mMEiJZwcbHeg3KPKlD9cI0yhEodQmpKIWR1ipZVVI
JSlQ0/XpP+oUNfs86MedPM2PDAdJH2cjRhgV3OZL3DcO7iSX90GrPCu+lbrQkfxrde2wc3zT9qoi
THeRY0N87jTf+Y/gbTRllKDUr0prJfQa0/y5SNTsQ9em3W6kZ+zpczbd912zRXy1ttsA8Q0Ra4np
mUU5X7y/Zt9Lb2ns0LvUeKbnQnFqz9YLySts80lzAit3C1lxXIua9EYItvYCMFIlqtGidrTkSNPt
rFW1Gftmr+8q+iXALe0ycpl/kCbTrZ1sC/C9AqKFJ42SP7ghHn3Oc/E1WpLlV2GunTKzY+ijl+tP
I/DgXRel4U8jt6azpvcTzDoNbNJGISdeOWvnIFHqOzWNpl1dB873oWwVL4iq9LdTwIuXp1V4lipf
2/gaxHe3uHY8xGTecJOI+anFO0G9Po0rpddOcjAfK12FrK7q1F03Jp2ngrz465IR3DjcboShmQ0j
DL3cmnzslbhjfJQW2VdVj2gF/v2LQzOW5h6ILUh4lgCkHi5PPUgH/eTnDcMJ1a6ybVczn83I94K0
u0sTt3m97duuY1rYOJAAEqJYYIWXUM0iK3qrbGP9hFC0cZdpcvyYdozGaKGteHIXx/uyM7cU5lfa
PUCSbIiuxOg7EcZiJyUU3kiVI+OkT8ZX34kdtxv4lP1PVpO8ak2yc+Rg3+mmO8dbVCQrnxSZHA1W
sihKAstCyujkTmX0tn5yapUZIX0O93FhjHunH81DlEhgvnop+l3nQb1xusIJLm6reOVQfKUpSVS3
iOh9y+xsn5zulPYO4xIZl/VLPW28ptdBO7IR5AwC48uHsYQx2qVCqYZi9CmppXgfTJHlOlKlbdSD
1jaRPgd1c1D2dAcX/n7MpCKOJ8M4yW1/GiAct8Lvo38fBuG+ZFiubOZPf31NiQ3ocwCXhApzSauL
h266sshMATrJs4OcHCMg/VOQeXkybtRsVz4JOpDg8qmJG4yIiMW/i33UsQo6ivImMyjqMUK6VakU
uF+lo4YIsRN+vb2ytW/hLfIxdcG5ATTw0lynNBUtd5RSEGTS5wej3efRsSi00FWT576zz46+Y6ja
u232+gShq2FHwdIzIAxty6XVugIpY0y+dcr8YR/kSg+AhkjaMWtXHoedqSFg7tTjlsrR9fXErIF+
GiEMQ25LuqHGCeeCTM4+qXUyHUoFxFoSB/e317ZSrbm0snjDJgnMSKHn9qmrwq9aAMO6Er3wPex8
uzhojQ8Ur3oaXrWAobXwBOYTsopffRzty3Hjm7++S/wS/CvlE2jvKOBebrMlVbEkd4F9KpnAzKJH
6rPlxLwYY4NhsHGk16/hpS0RzLy7t77TVL2J3z7lYfw02yMJKhN56ccShfON73/l0gpb1AIJThhe
XjKDMfqhV0Zd2ydFbKnUR9+jpBk9OSmTXRfUtHaLWn0IMnOElMOyHs0qGV5vn/LaVdIIiSjFgNcG
oHO53DEpmGgeGhvOjB4sXdsOwBB1feMAV1cKTSgz+lxXWF4Xd4l5Vx2F9c4+BfGnsSzdMIPcWvuY
VTnYtuwY+5U7B+i+bLHxrJ0m5RAIW8jEDUAel8tTLWibyoAdLqqsuqf7Oj4bgfxohaP8qJmDvPHN
rJnTDfzrG43+lSxqIjVODsur/fY4SdLHof4WhSQSylZ5Ye3Y3htavILOqBVTVU32qc9Kj2QytrdA
1msWOCsxBAHjDb2gy52L7HrIptS0T1nitx5Qo9orFfiFb1+/69ccDBZdPaZ1aftcMXX2rdmNdd1Y
J7TnilH2JhQv0y0+7S0ji7ehTBx40qLWOsWwRDS9LIiY/9dGlieidbntlx0rSQNPLT+AjtlFW53d
lZVQNCWtEEQ6KgKXl4fiKOSD6gQ/0BQFd0PqMzeTeJVe726fysqzRmjON0ON7m0q6NJMrQ6DEUmZ
fDKZuHGC4mPJgL6+q1P9VYyPmM24AWlZ+W6YkAZfDxSWb2cpPznlczbjesAHWkfT+MfyCq12nXgj
wV7bPaZT4FYi/LnmIcrlYOymbJZPxGP9nR2lu4QhnEM4/j3YGqE/3MD/IBCJJC/3z0KcRG5V9i82
im+1WXl56Dz19bDhVdfWQ59OsAHiQa5Ka8CSTLXwMaMlBSXtxzD+1Bmf//4qiEFBUSThLujCTbx7
DsMykUvdaeRTVrXuVMPb0O/78nefv9qtu9UTFN74MraHwVxADTVROSW+vjSWE2iDjuEaBB9a/7Gt
il1lmrDCPWwJZa84N9jSBXkqbockXdzHd6uK1WCWY6uVT5L5Q/f/DMVf57gs5N3fXzw7jaLC6Dzw
9+fpg118/+/+PgEDbVoRf749t+9+vwYpb2pWMMV0aN3iNJk9TJz67vbRr10vgSMT1Gok08vQoDKy
sC5jILRJ8TvVKm+kZ67kP28bWT3yd0YWvtk3FMafQ5WV9BEy2P1H7nFghN81+VsBScZtY2tu5v2K
Fj5abYIg6VtQukCtjpr6PR87NzGTnbEFGF9zoLhogyf6jV92cb+0yUSWkqM7QfpSMBT/ZZxfdEya
h2wrH169ygLDCisfn8ySjMuH79XRGgdf3dD0mV3zv2C/fGPg4p7Rt2UKf3FEujEos9lxmfMs+662
+os8VQ9ozKTB1lTt2vlQsREFM6F+sWzRh5IxWyG9rZOpHTLdNSryKrdA8Oj2NVg7HeGdaYJCH0bv
4fLrtwHVhBmRz8noKJl8aBGOo/CooHkty6E76BtB4dp3RL9TANHJXSibXJoroyQsNHLhk+XDJU8v
kv9mXyT/3l7UCr7hDenHa0NqT1d34amzGPCGYUWir1o95gj1RHBDM1diH1rjwXQ6t40CV6m7l7YI
zqOc7vwt8dK1fYWl3xHqkTQ8l/xVPjMYUQ0r9WmCrUTvvhT2k1CUlicofXZF+nx7wVvWFtdyNksT
YeQM6FkWurVe7ptAHlwqNXZwgI53D7Kh2IhW15wVtQW0kkWJAQDR5UnKeZLWSmsQpvhHnZkge+iP
cBYJ3ugezPHfrw+aYzJD7gPIjUUAjgZe0jM8D09XyTGOzqmjmGAH0w5yY8BZrhFtoZlXlyeoH+hV
U9lbWkTdSVPGgouqghhUMyQO88rVsjtKmQSZW43xlTYdbz2oF0Z5hODHEn2fzVHhGAmdiZGwHAgM
34butfY/g6LsJl1F9OaODkgf/Wy7DQewtlBcJnkhIkEsd5H08tx1ajPUiigWzXBDFsHPwZS8cToS
Cx5uH+Pa1y84bi1YM8Sw6uIpUMJe66YAW2bl7/3E+JJXpdc22cbVXDeD2hkdHEhulhGNkAKZEoVR
Bqd41jq34fSGdEuhZc0/c1CCexvfSRp/ef+pdlUSUaJyGoLKG5JjAD97bT/N4wYEfOVNgywJJKAg
8bxmgM/NEiIUEahDEjy7Iw2aO7Vo1P3tk1lZjfiGRUmCugQDC5ermXVlGot8hNavy8Z9oOnNXpsV
tw9GqFBLacNdrRwQiQclLICsbwDwS2vFUBhaOBDo6PGn2Hqcm5dyPt5e0LoJmCK42RALLJ9Pn2ym
8zuezxSEjSsH5mOOpJ8XVs3G+WwZWjygo90kZcViT2b5p4tOZfg8GRsR9KoJSu+iNIWawrJU3dLl
VCOxlmnOmbJ+4HFx860NW71nzMtAH0CR+mosLZMiKQqHUDlpit8+ZpOj39Mne719KqvXTAzE6Bpu
QJYXmzWASjcSpVROqT60u9I3Ek/SDf+unRkgjBzQhrftrflVEQpC8cK40TVqeG6cwSi6XDnJc9Xd
D5I073Sjij3qMDKFHCncW1FmHJWk4qL3MWBoRS13vTRsIVDWVi6qmlAmw+BKffHyyrdOREAixcQD
6H0H6mPj+F/6fGdK3cvtJYsvdZE3Qq0lQDZ0FmnqL0KfkZpxbw2VcgIM4xqwwE88yOh7WGV50PXP
t42txB2irQugSxPS9kuV3jIYplFu2N4iYwLnJNkAB81vc1fubO1LZ2+4jbU9xJvjnUDsCbjUYg/b
GC+ZsbRecSXrR5l9GwxUgfP/4nN7Z2YZuqWDw0TfwNPf2K+9WXty+D1zNpaydkqEMxAPCUpQ2Ngu
lzI7dtXDb8ZLqJXqbmZqYG+YmXZPrSl186wMPs7ojexvn5bYn4urAcSKSAboHc1/miaLq9FEscxk
mO2c1Hl2VT+4H4L+a9sdRse57/XSjeZfQxJ+uW30ynlRwhBehScSxA2w28uVIlep93WvSicpKz5K
1T3kby+O0WzQxV4X1YUZoHSi1S2SmWU4mpaZ5Oi+dEqzaqc4/5i/9MqtAOcz7xEIqar7Md8o1K2s
DE9Gtwv5Q4Dyy1wwT2ZgyrocnhMwE0glt/2MGNzGRdkyslgX/M6qlsHoew7NxjUpz3Dpy40nbG3z
6OCCimY8igrKUm2uj1JHzi1WMuQfqLe6xqtj/ZuOh2B8aIs/QTahOvf310LUVMHBIdnHZKtY97uq
DdKDZdFmc3gWMpiRU7uMZXljv/EpX3kMcj+6HRBfiuIDT+illSEIKdO3ZngmxPIkOXFLxMQU1O36
P7dv+dX3fGloGUXLuW1KjaqF5z72SUxes+jsQywEzlHegnRc3wiydKZCBI6QNV05eOg+CrM2snPE
tavmY5vCn/rXPpA//N7I4nj6Rid5nTEihf6D7GBBag6of9/etdWlMLQpohokG5Z4SH8y4r6P9ew8
29/1sfHy9CEPN07munUrlvLOyGIpcLYmlHK07GwFACSyYd9n1q4uk6+T3T86caa4g1+7aqfvwwnY
kVZ3sCdVZ4BJ3liXwPO3Usu1VZsi/YFOCWHkJTW/PqPJEyphdB6db7XseOL7qhiX/fu9fW9Fubz6
ehI6RVNH0bk2PxtN6WbKp07dgr5sLWUR1Qid3jISRpzgJZJLT5nanREFG/7pjX7h8uGieEivlCY/
F5+ayuVaGjWKijqTs3PTpygeIwOI6kuiu3RM7S55lLtyX6AwxqjlWSleI/O3ltaHvskOCmCyJP3N
wd7JjX6vRqU718Pu9k5fOxlSJ9p1/ELqjozpXv46Rw6HEiBHcS71BhwfIn+HDq1JL2oh2p20Ljre
tncVqdMjfG9vcbJWUgZKYoXFuQJ/oM/Nzu/+lxYWx5qkHRSSQ1KcxyTwTPN3tBU3Xkcil0tYvGq9
7E+hYbAE+kB9JzhUsCP9VsznujB3lJP25rgRF2/t2jL4SRKi/TItzlphwEH92Fvyxq6tfAwX57Jw
NM5Q1EXno7PSKcdxdk6z8WAk0QaUaNUI1LkmijqUBZZjkJMRhUE6lsV5ohbt0fD62pf4ED+vf//9
LRNvM9kTHxzdyMtbnUSoh1hzVZyzcBYs5lGkf2BwYgsNsfLxWDzNGhIy1B5g8Lg007QwZ0fEAudE
2mel/FwV8h+9uQfaudVeX7kA7BmzHnBvUpVdDlzlAwNtvZkXZ2fOi5NvhurBiZovt3dt5XhEAwfO
CWqigjPxcjkyQOpSz/TiHMtBcz8qdfADmtHYbal5bDnfta17b2uxdQP6GNTTsBXNn+WqvjeMf0de
Mh3y3NuLWokPRaeI4gM+jgbokh6n7Sc4M3uTbwct4pR31JuT7ljWtadp6a6XM6+ogo9paMKj+HTb
9oqnuDC92FAyceQPVYf7LsQ3uZXqLiWAC4t9m/5ywHIi73fuIuhzbttdPUiEFxl4JMSi5nx5kL6m
MtHcc/3lwd755ecuDmGysPqtMvrarSSjpUzJ9Bf1ysX6QFehSNRNXJg21B+0ohh3U1ptsUZfh6cc
IAwyAueInPny7qt2bSS6H5SEHDQhpOw0Wt0Hygg/I8akXEdXN9Kx1d0DzsxVgZQDnoLL3dOKTs81
i1OzI6S/kmku9lJa24dCDtWNg1rbQKQxRVHZFKTIy9gg6Qyz1pLy7FT+sVEbxqh8o6Mh//f3AQwD
3zXALUC+i0yCanLGLyjKc2M/TWa1CwntG+Rmb1tZWQzZpMCZAMogGxPn+C4raqPUnrWqLc+6fIQs
Fgv/RbBCpiyUbJmDInldnEzYIuwT1n11TqLyyS7SUxHOv3U1/G3k2l+/hwxPAwMn1IVUiFbR5WK6
NEtyxYmycxx/l4pXBJx16/n2fl3fs0sTi8NvM0DefRFnZ5oXYx+5oISV/PNtG9ceCBughKlywXF8
xfkyh5Hfo0iQnVEvuPfNUxV+roZHO3hB8UxGG0n+65sGtJPvFCYmKkPs3eW2qQn/UCnMzmUDmXhg
ntLoUWcu9vaqrneOt91gEJcpkDdDl1bsuAhMKR+z8zjq+3F66fV8t1lYuN46jCD/i4ItlQUe3ksj
VYVTq0yyyKGavWJE8wBVhrn/E4WjxxhPcWyKLYau60fx0uTCn7aT2lpdT0oZG5KnDF8soDoc1LBV
i1zdPwcVJCipwQQu3wfQBZE5yip2Bn2fAb13mCjdBNKtrIb2I11kgj36Jcbifk8lj0NiWtlZLVMP
GTBSjIzsVP60eVTXngfv+c7Swr9NcyaXrYElp3uNxkdn2CJ8uDYALEPD4TB1hKrnslqm2pJC5WLy
UQy6Q9L9MEVbGJ3rR06A6wUCjMoqCLCFa0vqsivrpHBOzicJNPQcHaxxcq00Y6r0x99+PaLtB98y
8y1IbS2FLYd80BtNrvyT2U5o4PSTq6nRz8nY4t68vmVvSpbUTiF7gQFxsaS0QDRhtkb/NJVS+yC1
ubWTYkt7yNVuaxT9+luFUwY/DfW5AFM54vzePT1hHYNuS1qWpLXH0iZnTiBHDfPvag48OJvQYlCf
a/X19kau3Aq2UZSHUdK0IQ67tDpArdIQ6kunUut3czri8LYKISvXgroBUB2h00lovvAIY+Fo2tBS
mqt0/+BAjYy3CybnMIXfUMG4vZyV8+LiUYEWfUfIrRYOzzbqSiv7IDrD0PQjtb7lynOSGxs5xsqC
HGI4oC0gg5hwXRhR066aJ+qNgFsemXP/oDUfYv1ZyfoHfdq458K/XBZeSMnoWSFeB4ktjcHL41Gz
EDoAX6K+Y/e7LITrcz76WnNAX8ZLyz+bUofX+4c9BiPF/nHblxRKXUjQOIdOdNb96U4P57NRSieH
0eTbx7TcQVFwJKtl8k7IKvKvl8uK9HG2oqSjNhZlSJg1UrXT7Cw/yIVE9Ah/l8dHpv1l5s7IBvk6
gF46+fzvm6DQuw8si4NUJ0WKz03+ICmfRSG//XN7XcuvCRNCQUAw4dFYuuq1NH5k5WoSJefQ6gKI
RINPgZFtjdpdbx4qZoK9gbQdxctl5T4a7NhJpjY5+4BSbLqlvqXup374WUQ+Ik1bOIvllRBrYqoI
jhTgDxbLWpxVr+WyAVnN2Wqo7MUuNa/I+vf2vi1935sNVGqEhA9XfdkmsDo7imtnTM45ot4T1Png
VM3xiXlUd+z+yWq3r7/9vUUmwvDrBHikL4sC2AybXlbaSXoua+Vn3UXzU1zow0fbzOVd1dTxfeib
03GshuaYVM2Wr19+1mK9uHg4Msitmfpe3H849uW6luP0rDvMIMetfVd2xtfWHnbdMB61+WEzvFjb
YVA/OHi+bjitFq/LWLd6pMKncrZntdkxKaZ5/tAedLmy3FRKYs9ItWKf1TLCKMxzb3zvV+P2LJhM
FCggboxC0xKsJnVSZ49GipRGZxMWRlV9NFAjQ1iSYqDVDOVRbstqn6hld6eUTjy6wRg79/k4dpqb
m/m0h8C6fylaPz1FWV28pJkcPd2+EisfLyOWlgBHvqE8Fr62Dww/zjQlPY/I2e9TSa+/pYZUb2Tm
V0wYb1shFFQYQgcdtRyUhZglt5XKTs/+56L8E38EwVQczX9gm/IfE9UrR6/8rUl3t9e24jMEihUY
E7EFn9jiI3Y031ZnheMvlT91/zv8oEoP2af4820rK9f6wsoiWtI7q8hoE6TnJD8FDZqkpatY/8Aw
UhmpK28RJ5iLt/F/NvI/a1p8wobWolkSa+m5zYzRG9Q6gH/AkPd+qkHS2bTB7vbqVhwh7XNGuPl0
GdxfMhn2QZIA91DT81RAScV7/5DpG+3StWNiWXBniNl3/tqlrzXSpGv4gtJz0ZWhhzqv80j6ET7k
Smo9FWqKNlsdbzyLa4dG3x5nSIhLaXZhkxpK1CYZ97Hzn6a9486uMv8Mqz/x79vbt+KB4BGn8kFu
oFPBWdiZ7LCSrZqEt+klZriCQH9BIaB5LP282k+DZNxTCww/TIX0AxzcVkdl1bqguxPZKUPii8si
JUw1Qm2QnasxOUBrPrll9a9Vgbis9z06J3MTfsuTjRuzdkMJe6nAORSLQFxfHuegDxXINJMc30cM
npYZzOJ+/cne397ZtYvJC40aMGE2XGLi/38X2OSRgXhXjZm0fWggFNCCx3Kri/uG2H4fiYqvDbFm
UCsikgeneGkk6gN9cLIyP0/lUxShpRjIHhSVcfOsya6cwyxUHLKO9u232kcesvxYONC3O/vaDNwh
RnzF14AztpaXj9HHZviqhHd+Hz6Uc+n+/W68/6HiG3u3G13Jz+/jJj9rMPjRf3Rn7TAn2caeXx8t
o2FwalhiQIA28uI2y101DVMCpEXtPycvmjoxkJzeQd259VxcH66gcOdVgJ6M6fXl59lWHXCoUs7P
Iwq0CnwYkvKj6mJXngtPzHgbA9CNNvysJJ9sWfLKNgF0hrhqZxxC6dftrV15xgXrMmLu3FripmV6
lQ/MREymD/ShPnT53v+Qon43/4qyBx7uQ9gOd9msJgzTnuzxV2lEz5VWe5P5Z4gOt3/JtdPihxD6
sv0ilF9KE1RjHVewjOXnKknqQ6LNXDnbqj0l7bqjbMTavglNf5/n7VY4vHLwWBaJrJBfhlXg8npp
cxqbahzn52SWkNM9Vp1Xp27T3t9e4JoZuBhATArEPVWmSzOZxAshj1V+lo00JQiGyFcvHus09KKt
nHltL00CUQMgHBhnRbjOdx+MM1F0d0o+mLGGsMMAStX1Z80/QYxCR7/619iSFl8JgQC885AKIjqA
qEsc4WynEyCMMD+n1b0hVwdp+G2xsPgbogwaSsfpMYWCLTgbyt2wMXZ5BUjFD7+3vUzeGUPxWzBj
ObLOP53w2ChUDYN/06rd+ZFbFc/d+LPoD8GWrNam3YXD8OcyTuICu45tHqzB2WXNUxHeKw8O96jQ
vLmDzmn6VkDXfPsmrTkQNCrpz4i2BrW5y+ON1WLO+6nmU5Hq2AuTPKZhSPlAaYqthsPaTaJXBRIP
Umy2eXGTQn0aGFVBMC8y4NCD7F86dgzaQ0Y/zIfCaeN9bFod7EJ5tfG5XIljiWN9Z3qpCDVk1ZyC
8szPgWl4WqJ/dsxv7XBQkATt9fZeaU0XgNEMbdYnZ9qRagzjQ6S+jnX66Jv1cWqfqI7eqU9mRcJx
+wCuhqGWv21x9JYeaRYT3xy986Bau0a5C0IwyIIO5BBMTw4qxR6alKPj3TYstvvyyWZPSNipJwpw
obHwIW3dmo6UDLiq/NhFhVdMH+fsUKT5MXQrCHrqudmweH3XhN4DRwHiizrLskkHkfWodlCtnON0
Rki5Dk4+tD+uFFZ3t5d27R7fG6J+ubjUtdaoetICwentk59YrwHcG7Vue7W8v23pOisUlgTcDw0c
0QS4tAQ/+0DqSn/Y6cIfpPSd16dZuBEorlyRSyuLK9J0Zhe2Zg/Yw3J44VtPLX87VeURRntTMbuh
Ue+VDtpcaQ9hb+OWhr5REFk9OkqNgqEUgPxyDtHQh1kaxY5azmeqY7XyKKufb2/ldXbDImG+FJV7
g7xNbPW7h2ZKNL2KOxkTrcHle1XiT07TeVH9YEO4dtvW6gV5Z0ss952t0G8ruwyw1UIYoO0nJfSC
av9fJGyXS1oEm3Zg11k2KcXZjP7YYUw94yWlbCCZm+Po1x/zpaWFG5+6JMvLVAUP0RXHzsofY2us
XWTBXBVsXZ8f/En5OGnBBsZ668wWLr0ZoLtPTRZYz/pj6ut3VtzvjOGO1Aah9A2c4foacRsWOlDA
1cWhvju0RhkD0HoGxsY/fvTLQEMRxTbuh5JFnvU0KsPGLVlf3X8MLo4vn2kATxWbqhg/0Lxr7Mpr
7n39o/ly+zauf98Qa/3flS1Oz+x5hkN4Us5xdO6+GJL9z9Tuh/jbVPfHebhziPGcpLsnjegRM9kw
vurC3hlfnKGZOqlCilCeAUrmblQ2iSsZCQXAGiiRG5jTV0uZqHGCK7L2ceLAnaRV0atvmvHOzOL8
wW4lGKUkSBw3fplwnpcvFJdaDFQJCnwQiQuPYGhZ40QTTie0j5H+FY1dzR8981MzeK38r4q+vF0e
/yubaEDDvkvrcDky46SIqzbGiGc4TLKx952vffVJtY+m9iINn4P591ht+L21/YcfBXFdqgCA+xfO
vVSUxu8zfNFc5k+h4zy2yrS/vaq1L4dSNg1RUT66Guwc5HTshtzmfll3LZ/mkJ3CbvAG+SnzUzds
v1X6Rtlo9Uq/N7n4drQZdsY489nH7qvcjp5S+0R6CtTtDgzPmQxdY7PTHShLoxe7eQkn/2+ZYSCD
QIDlP4tefFROUEVtpEvgPfWD1T4kiRHCoNC4iZWdKFfs5i0mBfFoLK+rClaShB92KmMZ3ugy5UXT
Z8l6etf1vhdmd9RVN2KotZeLMVOYuIAyUwlcRG3jnOf22INiHY1fqFf66KagExMYW9+BuHXLxbwt
hDSagdNlhin3QTjTRiKwCdKdrX51vFQpPAXpYljJj+qPvvjUwot7+56uVBDIQkhdeZrpuzAydOni
5Ukva2nWi3PwRZIe6MVlbvyPDBVFnu+0/0Paee3GrSxr+IkIMIdbcpLkkSXZltMN4bW2zJwzn/58
beBsz1A8Q9hnYd0ZUE03O1RX/eE4KaNb/cePDlV1rCZv1HdNt3EaikWxHLYuSrjQ5kWZdXHHaN2o
DRgblueU/LtNH6NOd7Gv9bLoqGoPZbDlVbsWDxVOHvHUKvisi8+ZDY3RS4FWnu2xfSnqF72IHvL0
a16GICed09i0z7eneG2RkvWTaf0q9C9RGEpplIVThNVZxZvo/aBO3V06WPdpPSmn25HewFLFBsQh
RTwxaJlAXbr+mEo9J7mNXiuQ7m+FFHu+/TX2H2LfwjtdOpSVcR/nLTfaxnm6uogu4y6ujUa3Z0Fd
qcBOjQc92/WZ7UkOOvIvzKqCGnKFT07wNUgPygdE9s3isQ5ar9taSuKEWywlur0IycHbdoRG0PXw
ezPGU3TgZyTOsINGHeNgraDioglXi2IjN1o7b9E9wiYCnOUvOvp1tGTqs6kZiaZTDCJvplIffZsN
uqTWfCfHqBDOD5INxzaZ9pORntrK2vgJK+MVSqSAbritadQu9m6ip3lmD1lz7oYPYvniyjHdhcpj
jIjm7ZW1smloUrFnABIJ/SX1eqyRHsoznkLNebDft9K409KHRm69fL6vx1Mb3t2O9nYdC8UqMPag
yeiRUpe6DodrVJg0WRme0+C7mva75GTbnoMSdapaboQ1clm+95WNVfzmyhZBFZUcBKAFz+XFbEZS
kjtGO4RnOZGT/dyr+VmagFVbfZ085JlaePDZEq/TmscmmaONOtibb0nlTRRMEDoTaoRLYEmY+uZc
jIL+l2bxeYC/5yV65u+dyqrvgyEw3WTqso18700iRA6ElR5kAxI+cE6LDROPpW6nOUigQpW9yle+
jU2/BcpfGRhwZ4GVB2hNr1n8+8UbQktse7ZLGId8v4+RVrnm9ETnWKr0J2ULHba2cAA1oa6mkHjx
aFkcgH0nT7aRK8xi/KXuTJ5/763qmL4Lkl36Lmvn01i+bqxV8SevDh0xhxchF2dfoPYSfFQxh+X4
AV4sjZfWi0ZjZ04txEee01F76PzxWR6xkrC8WX/NkuR4+1eID/XmR3CRC3w+9lFL3mDfxHM5qUxy
E05ums1eZD3PqGPcjvL2yBNjvQizWC9T0uY5hWu+ZXNUixqB4MJ1MFRWoudo96B0u7z4UM8ukju3
A79JwRZxF+dBoWaDhHA9nF/1NbSxwBp1b4jcrG43duH/MULo0kChkOs2FiN0Zjlo8xn+XmJjvhGV
SJCTA0WeMxcflViJPCDc35Ry+rdoo8zTCgd4TJh/QsHJ3EA/rI2Z4oyFBCxijm9IdEkdjvlUMWYw
GPdGtLftfu8MsyttxFk7A5ACRINKs8TluZjbzsFjqSns8GwkZXPsCvWLNejVxkHz5v7gA14GWRwC
cVYosTYZDKZOXs3BK/4tcdQNFHQnonJnll3s/fmK4Sgl6fqlGagtLqyuSbRoVBmVIz8l0zfHKj3L
9Fr14+0wb7sIDOyX5g30KW7iJXDINgIT9NcQnYt+F1pHytpeHN/3Mm4ZH+fKnVRPelLB4d8Ouzad
PGAF5hE+AVTQ6zM10KM8N1COPifyKRwPlJKtf2rfkwt3KP5U6pVeJ33V37EW62PoQj+JMmIpRekN
CMpuQqHWVuBlhMXiCPxRncaJCA6EJgkGU9ptwDjWjkfRGxZqjmANlhyPFDMFexJfCVaYN5rfDaP0
8uZPC7a/Jup3kMVFIKu1IckSwwiDF73jvSRXLsyT/e1Pvz5Zv6MsPn3qO2k+6VN0nhPDjbrnzQrq
VoDF9/Z1s4ALMUPXVwOkSZ8bDNn/f0NYfG+tblvGwBA6ix3iwAWMNpr0a2enSjLH4cltSGJ1vT8k
RQkT1eZTVIrlVeq0z2N77zTfq3Lja6xuRPFyxt8WuMeS0dMb6AJUmWBZ2/od/iufHe2x0T5wqvO6
UR76ZDrdnrvVlXwRcDGyQZ6s2OTJelaslwAQRVU/DOYWBe+NQoDY8+SEMnYfYEwRxb2eP9Tys1Ft
zOicTofhef4325nVO8e/n8tnI9XPk/aZ/nryKP0bhCVV593tMYrvv0xmLqMvlngTpqjo0KE7y80P
rbehjcueXD3Yw2s2/c3pRtGFxBs4EEowi1hOWIRG7utitZuOWyRDtoOJZm6MaG1PcYULZRSTlWAu
elYGUBvFKLXojOvSyXHi+wm73duTtrbkoV3AxQOmJopV158sb5vOwMIhOkey7OpYOX81p88Imt+O
svJGAm6iAVrUEVN641U/2FqktoFPFNwgc5cc5YDtskf7CEsVd556Tws3pQDfFKWZnMugi6Hh0GWU
uknQbPpO+XLwZRe06hdTeTWD6UCj7s7fEmNZfUiICoIJwgeRuSWEKzHQ3C+aMD5b40iae8T9zJoi
9FNDmqfPdA7cGMHMYauC8cYaSOw8yJSwy6li8BpdnI1F01T4jbP2Nc7FSKcz0GWqZ2E0RQ2jCt5P
XyTlsfKre1XYEXrqP9ldXx3q19j8RLd0Y02tfW2hf4M8F9y7N0AUtWmaCE5PdFaHl0qYdGg2bUKv
RnAPYWwApYi8boRcO1AFzZO9Av7xDZqnDOIkAs0TnzFUuDexgbO6B1TBqtA5BE9bpKXV7A0akWB/
imEuj+9I6Tqp6NL43GtIZmamZ5jtz8Dv3UnHDjypnsR1rjnJQ+B/i5otHs7qY4O6pyKqSGAwl+jS
sCkTaQya+Fy340keniFR/hvhXFHgNze8tLVn7F62xK1XJ5h5RWyFoitNl+tzAu5jXvbxEJ8N47Mz
+ycsonPnrOs/pLu+3nQ+X7uuBIIbRQOyVKpU19HQbXcQHuzjc5Gl3hgeKqSUvCo8RfbevOs/j9oR
eGTxubEeVCqicPX//Li6DC8m46L2kFiOPxv4G57VB33CeAVSYv5gWZ9IBUrTcKt/bodbPzUuhru4
nePRHpSEXsE5b7TXOLaOeZndtfaTX5ieb9z54/tAc9V0KwvZmGVbvR6m2vfl3DcMM0giV5a+9/1j
XW1kt6vrhtuFMpWQj7IX60bWC+EgOsXnpDhm+vMMjtNpPmjDgzE9AoTeeL6tXZiCV/6/0RYfbh4q
M09tRuTrWbdPDKvmHOy2qpprUQT2Weh8ifW5+FxNGdJ6wOjyjO+aJ/jrfyxNJY5zuhoQ//FXFoKy
11/GwE5E1yOH40x/7dInrfyZbWVLq1fGZYzllaHVyK42Pl/fxu6nKz3cvw+Fnx7bYDqV/nwvdc0p
GtpnLNsebSd83w/YR6XjTpqno6ZU+0CxX+buUdrK89eWJeQNjeICUohvtMaapJEnKQsSmPX1rlaO
mVV48Zb7zxtfxF9T/DvKrz15scf13m8MhGySs1LfRfFPZQxPln1y2O/j1D+NCByFpuOpfenFOVgh
bTiFipf5E76epZvO2adBsty8a4+aXxzmsuXdpp+SStoHcb1vLe3RkesHv0o/Oonv9k21v31mrORt
cE9g95EX8ohYKomUykBrKGsRZCtnwMKolWihpwYv+ZZu3trhBEeXHh/3Oa3SZaqbtSP+9sgkneW2
OhV2+tjUmLHtHYQVkpdO2zU91iSptbs9vpVFIESqfsmOw1h7s8emtFbNrInOARXtug8Pmgmio5g3
qlgbYZYZ9hToSdNlLS+W9j7s453AF7XImP/5YOhL8M5DZgZLGnGgXKw1PmSnxMCczw3rZ9/Jr5uv
75XlQNvjdwQxzosIleQUrd7wNk7n/B2qwPeZPR7qevo8d/Lh9mBWTnT8AVE/paZLqrvUnvbrGdas
ykNfTfdJH+3sSdH26Tjvung/mk167PG5uh1y5WVHSJ6WglNIurV4B0UD2naKw/wN4z4HKVUnwz7u
wGY5+Yniz8YlshVtcS3SPcHRTlKjc2vN49EPLGcnZQ4I/Wx87QzcWjHC3Xo6r6TMgocMXo8EVsgG
X3+/ptRLNSh4OVe1+iEfwoMS+J7USqdxVvZVKUWiPCiNWxIZq8sGRig3jeD0LVWWUjWrfaMxqArF
w7+jMR8dNdwNSVp4Cb382x9xbavBEIbPzeKhuqJdD1Gm8qjbCS9NI5aPcXHfzsk+qzZam2u5MYSO
31EWW22oeqCyMxMZ6t0RpuSh+BH2R9M+K9r3NDvmFv48ZugGzeQ1f+qawZWClKTQNsGClKtlsUyx
55BMo6INp82vc/D85/ijxd9f5FKW5jdtP/D3g+inIX/fPETE3CwKKOxqAJ3AzLl9l6I5vd1YzoRt
9bkpqx9ZCH11VJ0t6fq1JXcZZJGitUaWFkYJfC5S7iipJqHOfnqyu5+3V9vaJqYbimYOUnLQ4Bdh
Jlwp87RjLGN8NuvpKAeSqwKogu0nxVsZyy9825uZu4i2yAjDxOp8O6G8FocDyiyKX7S7KQwUOIwt
hqKd2u8zOWk/FdCsZqvuBbJheN91ubEblKzZoYPxYieYeN+ehNUP+vtnLSFy9lwXFlBBqn5RIHkD
ZMhDUsv1RpS1swtkDGrInFxM9mJZ9l0+tm1X8UVL/WORJgdp9N1IHVyzQw1Zd0tVv2+3tBtXvi8W
C7CXyBMRoVuy2ZU2VEQJgpMLj4W2T941TfnUddAhWgFpCIPT7alcOb2u4i0uBcvOxqqqiMdXdkO6
3VbwMFV/cR5fRVmckSGExiJUiFI6D/qI3e9PNIs6c+NNtjoWjijQTGLmlkpfOnqqiVxRvMRc7pQa
8Z3qyvbGonjLDVKQkcZ2Bw1pGUU2ZzFhHXrdZqJzEDdxFx/yILprpDB4atpiP8WR4kZJXhwKq/iZ
9Elyjs2KSrEWfJlqbb5rxm4LY/gLL7DYovweVBgR7YIEsCxgmIER6VnK9RM46bvcrO7l4EeZ+F+i
KDk4oemapXZMtPwOzh30HpdHkWunB7RajlaSCJn9b3Js/nN7Ua0uYmq42Jcbgou5ODYwqCxbeXK4
rMrivk/Vkzz3bhUadwqi6XVcHG+HM9+e79xKQqUKmIroPVzfwEpstD6+F2RuOL7Dmxl2qfZV659v
R1k5dIhCngaqDFTB0im7anQ97mZKoDhkd3jMGJYHwXKrxriShV5FWZzvAFPsXFcRVKmde8sePL3R
jv781Mixa6B42UYbicX6p/o9qsWn0qwmJseOKNEY7bvYLF+S9HuZPskmYsthvZGB3hwcVN1FIpEp
tc7DnGpmrKkw7xM3Alcuf+2Kx0QNvc0n3i/VgDd7A/ALVz8mT1S+rhdGr9tjUVfEc9og2seZVWFW
EhbeVCWSO/V5/KlDOwT3pSTdVzHA9sCuvo5aM2BgHenoaDU+6rZMvd5WP6eRimcQIkwxR33msegc
bx6HH0baYBel5J9DFJF2Vhb77ygX2W4TakgVJZNPpW2Ops9OV/perwTh4zwEyg67ZXzsqxTRyKqH
POOMhaeP5nhWQjCvOnLreyUYMLLXaxOsqaZtHGSrmwZUB0VPYDLoBlzPDZvJ7igTxBA4n5XgrE2n
VO7xSfqbvXkRZrGezb6tzWIiTBD7+1p7qQfLC9SnMf58e3eunv2/4yzl/dVAmzRfJY6FY8cY4a78
UFCTux1kdbNQkzA42AAYLs9avRm6FkIvZbj6g5PKWFl0MBVs13o1t+CUq6EsOPPiXY3a0eLzpMAA
pQgjkjOaKxpIg7yx3MzCcK28r8y/Odl4KvEOhTMOKu16Kahzn/n6QNm/68ham0S3MFT2X27P3eoH
ugiyWAgYwme1JZPk5+P71ng1ivsyCjfOl9VJwwlJmEnaEEoXkxbw0iYxIDOGoBbOtTunigsl2S3k
87DlqLZWP8LeCVgxdiMkBMbi1glKNGNmThcY9rGOvtH83hoq+RjgdrILpi7yaIQ/6Pak76ZuLN3R
Vsq/WPOilgish2IqJOjr72baYZknNf2SKmh3eWK6Vv5PpW18t7XmN1wnZhPzJxp/y+a3VoGqDTVK
SeXwLpXh/PHaPbft09ilbqZWaN7CfSp0T2PCk+w57uzDYLTuaDxZuL79+SLiwKX3DDBV7I3rEXdF
bPpjyG9REF3ckRZXXpGmj32zpYyxtloh0YMncuCd82y8DtQUjq/CAo/O/ay+zn7u7LVI6nYR+2J/
e0grrwwuJyEI4aDX9hZmW7RjWFpIjflF8tKX3bmcHnP5LpxVr2m+FuGTNG/Zn61dw8zgL/tgIb25
mEVj7JKxbkYeNklwyE61k7tQA6dA9fwpcP0tEOHaTXMZbrFMw6wt1FpReGJE1p3iZJ+wYqE6rVRu
LUd3fzGbv4e2lNrv1QJcXc/Q7OIzoDc3HFCfcLBFQwLjWQvnnbzVQFxrmgKuJcegAARQebkm87aK
4jmSeXWMB0NJME+ndffBVsa97WRuGu9CnKEfq2iLG7iWj0KcNhDpEiZ2S0Z5rqhmj/8HSXYVBT8p
GLSeMCX6izPmMsriEYzCD+qVA6NDs+RUarsyjA9zuyUZt7ZELqMsHlVZishDh+342VKn72rjaup8
D0XDi/St/sjaxqbzD0WBS5VX0+Kua1gcoS6T7/rkxKcmy/4BtCR7CM7+RZECJgL5FQAXbuuliMRY
2Vnvi8zHnO12n81JuEubaou8v7oKfkdZlpDVKbAkTedVImmviJV5liFtnLmrL0xaFsB/aZTYb7S6
29xPFK2lsmVUe8c+Bu2heJGl91WALMQ7p33txrvpPyDjjOlrHOReOntZcac2Gx2NtbsdCXQOSZoN
rHaxhC46Adosda1VlaCgkrtoCA5hcVdF73tzOmjhFj5pbTmC8OCEhDoEBHhxYklWXbdlTSug97Nj
33jfMmzqo97cmNnVIaHlDOMchqmy1Hyqq9ZM8XQGyEOtf5bPlvE1qanAGN9q/3T7XFxb9hg3onyB
8qPIXq9nL8NbK0wE4iof6w9mZXwIi/ZkSK9/EYU6BBAOEEqQ166jTCF/tQUVfs5a9CN4WA0frWnL
L361AgO7ka7TL5lgZ3F9dUMiN2NKH2Os9xUlDa3qdobzKTFtL8sdN51OTnY0wyPQVzfX7iXZOtwe
5tryQAUFBVKgOTYSv9fDTOQ6VvuJybTquAP05Rwwdpl2EOBrN5CCcIPi/jacULUiFRGYPPryi1md
O8nPSofMuR0rr2/hcFUDZq8PslFu3J6rkTiHaTTYmDtZYhVd7LG5c6ygqsFr9AOVlLQDeyxH9X4E
COP/qa8H1SEZ8xCoMKDKoAMuj3xbKvPGIFdPBnrSsaLFp7zIEOUzI8e1rcQ+/ulHu463yOhmoZ7d
9B1NDAkQmfNTy3+y/jehtm83mgiDkBv8Ad4GS0m1tq6CotfBhTC+H3TYn/ImfS8F6RbkfaUhhFgd
VWLuMY4Qfckj8nM7s/OA8Shp7qpB6FmZ7JokwlUQkzMijeTEp7QBxNH86Mq7trT2tyd0JfHhFwhV
Jovyo/ZGTUfOGx1LM1ZLGu3busR4lHQr3gVVxpYMXV8PvR5jGL3aG5vN+7VpxgCBl56Y5Dd2yIbF
aMuxpZLUSXujPtnfSsBxVHWAr+7C6d9x2lVG70Gy1piJLoFX4d/HmfplYw5Exeq6wkQVmIcmuEjB
O1w6r8pOVgx+zlcI8hZInO41yEePyV40AU3/vuvxhO7O4bzx0F39+lQ6EWxAyBdU5uKli006aEmJ
3aNLhivX/yL+sg/D8ag646ELi4e4zZ/S6KAqPcHT70Y+bfldvL28GDlPJIEVpH+9RITWZe9XcSjz
+JyG96jFHlSn+Ycb7QtqyQ9Nr3/bmGlxyr2ZacoT9EARatXUxaHbzSgoOTgqnmu52IGvuI+kIXCn
0v5gvNix18hf6vHOgB7oJvI/t2OvDlV0QEHssa+XtECLI933LYWtFu5svKJRHMGC25Wizqu22ohv
8znRVvgdSxzRF0dwZs5aMFk6xPPO/rd1dDdSpA+3hyNm6s1MgnQUMolM5rK0NOV1zzOWLzdzQWqt
tLfHY9HDnlBeI+nBljq3KP44/WBUTB+mVPBOWLDXo9LMeZLD2eRiMdgf5nfg64ra7W6Pa/UzXQQR
/34xdXFdlLNeWqTCmVPsY8cM9r0ju3OTxG5ptfjeV5vCSGs3Jj1x+RdkVQUBfh2zjrGXkzIjPo/q
51wOXTv5bI3fC/qffz42iLjUeTRU98gYr+NE0ENKtWb1j4xkR4O4P0++0ePu1keeOiT/AVqqbMRc
qXBR3qI2DL9C3DRv0gE/7KfMAXU4YGryZZyezBCMShR4Wu54Y3pvV8+ZtUFNWptQnQYnzkAsE1bn
9UBRf+t7zVbjM9IOkuT5McUl6Ukvtiyr1hbLZZzFYpkTE7lnhBLP/Vj/IxcfmyQ8Ol8gdx0myXc2
En2xCpY7DhIqrWRR6DHtxdfDwVcd8yFLztX8fQh8RHJHt5Q+dtK92obeNL7eXixrl+NluMUcltyJ
NMZzIICD4RbDsw1NZJOltnaKXAZZTGDj4NyS1qLF2TuA8Z/8Id0p47Mx7hx7n+CkKW9iYNYu28uQ
i82WS+041jkhg+KY16c4+Awr1O0p70j1l7Y5KsbXeNafb0/m6oK8+HaLe6eEYTZmbZrwSIN0oHyw
uOEV5XHutpoLb1UjhDmxQxdXKCGS6S+6Y12jJn47FwmUlWNtQq5oUzcYnMrlcn+cpOgYGeZ+xA23
Tu4wSDwo2bwvPhrwIWa5eCf73UaSsbaMYGbhjC5AcW+8FkYlbQ3JqJPzJD9Y+gsJ8ybyZ21yf73m
qWJjcLYcso4jczSmRnLm/eQq/U9B1Q4a01WVrdldW65UsalhW/iEwte5PlcQNXekajaTc5G6engX
9Mq7Ng8wg07dOr/X5uTTpoS/+JPLXS+IxOI/Ye2weHH0ljbJjaYn51ob3ZgMfbPBuYLPEfxNcZfz
MOS8XBwsde34Q1RRj7eDRxNH0Vh6EMjeYYd5xPxOKVtP1qgKvgB53DfDoTM3userQ+Ri/yXTIICa
17NahdJYZgE3RNLZ+SEspZfc8bfA72vrkPfFf4MsdqAeRlMACYhc388PWp24tTV62zTMjTC/bsOL
9CFoKqe1NVL5tFHvgvGZOsppex2uRqGJLxj1gNGWyVdZOoOtZBqDmQFx5YqNoFCu/JCcbovssXbp
8LAG4AzLV+Avr79N6XT0HGxSk1JKvQEh5NChDaUbIU8yRzl2TSC7QRluyG6t7mikAqAQshwRaryO
GkQG1WFZ3N/13SRZeKc8zx2fq/qr4QkVDahwMsSIRf1A43PVuRgekJ9TrFknGDVGzNMg0g5ZMSF1
sZUPrX66i4iL/SwDdcYNgiS2SqY7rTp2E7o2xkb+s/rVLF4AEASEdPfiEhD+QH7bsz4S8yu4uuZg
+HfK8LkquXzqp9tX2+ruFUVdjWqazbF4/a3aMK0zKq60ZK2hfQoyVXossqrb346yuiJAf2EkwlJ8
o9/fG+itVqFN+UqtPAr7HsB7pKWeii2zcG3tjIeii50coh+CxHI9HpkFP6sk5Ge7GexvrZQYu8lH
tZaObHjvC5RxPAe8V4P5HFex6kFGCV1d78x3ZS/tKbGZOznN9FM1Ki+hpFiwo9T0gNtHeqdMGtQA
v5x3eK/gM9OOxgE+iezaEaWWYk4/9Fk9uFbShTs9VMvHPuZ3BGOnoO9SRqcxHSKvMAEmyIU57ekp
J8e+yMJ3AX/Z1WJa7g5k2Y0bXGy25Q0k1J94fME1I6W4nhCI0ZVdGLNw9Ew+Tq3+kTe0+ZwmeLJW
ZRB+C6V6y0R3PaQwFODdAERzsX6jTElkLcYpp9wVTnM/Wt+C+lXSgrvBeLm9rtZWL3oBDoheKm4Q
Oa4HlxhA2ZuCwemVHdFKTD7VfrUxgatPILoOvygIEFKW5TyqHLXSSRPGP7Z6GtsviVM/yXS3nfFY
OacsH1w5rdwu+nR7bCs1bs7mi7iLOy/ir0q9Q+4QFlLpDnLyMmNK81gaKJBnY5A/B3kQo6I4TLvB
NqQ7X1W+5oGi7cYpK+/oOP255Aw/COUVAO5U29AWvJ5tqWmUFvct1nQMDLW+SzPQ4Nm+Y/S3h752
XJBuY/YsY/fMk+k6UBTqU+I0VnJGG0imjKi0rWv9CF9vR1nNnARKBOaP8BFbSsOlhpXE/dAn5976
t95TCEn17puUtyd8H1Dxobwz2Q9Gj+AnSglW6vb5lnrQ2knPQ516PmcsaKvF5uy1Ht6L6nNa4X0Z
Q76q0UUpq88TdpGNSbJYbMzs2v3FrczDGmI8ifDiuKe0EOlKhqmTEqGV4cjRf0Cvvs+Sraf1ShyF
Gxn3BdpauLsu4jR6b+Wm06fnrPwJzAfGQDls3JIri4QWEyh4AoD3XWpDBlGS2JIp7IJS6zD1DwLo
2siv2yAfcWUsTlDRAMQDDiMz2riL1Uh1pNfCho5WHL9Yw702TN5MV99BCVYOd7m5SyOvLvZDitnr
v3+R+F4FFxN9kZGiCzLHJfv+nA7+sTb2g6we7flweyesHNhXQRZfa+yQ1zRLghjlJ47tTPogj18Q
9XY23tFr7QKaj6xzHhsGzoSLqQx9ubNSCfZ8CUBZc1F69xPwre3nJt0HlVumrmVmj5m1AQpfWyqX
YRdJgWpKTWpENMit2Dq0I2iwZFTPitn9MPtwS0BuZU8zRsQ0xRtekLyvv5jJBws0gzEmqnkXN0dy
bSUPDunJMQ6NdfzzL8c9S2rPpkYdYNEX1CPfN0qB4GzwWY+xuOGFu2+K50geoSRv7LjVkV0EW3y9
LEUOwO/BTWjh9N6wmoeg+2Za/S6qK5yzksOgbyn7rH44ZCuB7Yv+wrJoZgdk/mUOKjFuaEZOZdUe
OxNAX17rihsDzjrdns71eDzL8J8FR75EQTr4XutOD54vUO6+38UxR+S4Zc6ydq9T5aHbKcqp5MSL
3SZHY6A2VsGjTPkslyXeD5gsRB/V6muo3w3dXaCGbpr6JJKvlX7K6i+3x7h2NF+GX+RMUx5Nc+qX
qB1gKuGC2sP6Yv5Iz/fD7TgrmTjDFP43PD5JXBebrsTsOwALADZS+6bLxjstbk91hor1j0p5SuNs
37d/bO2gIFJ5EXKx9QLwDfRpAEMCWGp20Pxe9Za+Z2ZWG2NbOzAvAy1O5UDLpFnJ+IRTXB9xsNiV
mK21Nn5omlm5EroGt+dS/PDlFXQZb7Fk5kjyQWWKdQnXKdI/dPZ/bgdYXxS/P9ZiUchD5yi+CFB+
MrrQK4uPurFxCG+tB3G6XNxkVQxGqq9Yd3mHQFIaPetds5PlJ8ifWpIiIfNTC7cqfqvD4hHCi9NE
dMBYLAi/khN/VkTZqLH+mfw+8XzFfxjHLRL06vfRyEIEO1KAw6/HZlSpYeetaMWOL2Z3koyPf/F5
oC/g+YheEuqk138/CruCZJ923QANLTNo/NBol/vicDvMWvkZyODvOIsM35enRDIHKg+SQij/kCXQ
g8Hq/+SBcRwsla5TpXtpbX8Ddti6efNkJOBD1PGcCeomsO7bP2jtPKboLMoGgnm67LpKiElKxszv
iZ2XpvynJcXThyc92chLVpfJRZjF9soCc2ghVlFwyfdgYj0807w03eqWb0VZ7DFr1Kc8LBiMhvje
LpLM5y7Ke3eTHrq60RD1Y63wpqH4fL1YWKH+PLOXEJjxnXfx5NieliG+WiU4VBTdUB9rp7HvCrXa
SUq9Ncq1JIG7jaomsEekmBdJQhzSwdAyupRpOu1rq72LjNYbmv6QlZ/U5lj8OeFPVMh+x1tcM84I
X8eSiGehV6RLiVdQJjPLL7cXopiz5QF8GWVxkBRlo+RI6HGZmSNz6DzMjfNotu1975SnOPnzohyd
eTgMyNYKcO/iOAG750wx/59rfZa9IgtGTxuVeXd7TGuFDepC8CFQOXYwnlqEKYuCppbMqVIZBS67
J6nY1apX28NxNvPdlKY7ePU7yGEbx8zarr6Mu9huJRozEnAAULHZe6c/tllzcCC4Uli7PcC1DXcZ
Z3FqSs6Qt70Yn9qkbiz9kAN5byeK+xdRdPF+Z4FAj1gs+KFE5H00JLrITnkcAC6bmb7dal1dgBdR
lsvcQZxBnhGOMZTPJrI8LRaGQyrvi+m10V5uj2g1FjqqCK5BPAIgfX2ASEAr9Yli2pm2oIFSPCIv
WhLJO9xr4yNpj0EmnjTH20HXPhYsUXFocQMpSyh7kPsKCwFbckV/pcrkpT1cuL856HVSe6EHiDj/
EqrlM1wctemKj7ryvjfk90FrvB8nZyM9XB0LkDghb0T1avkqCwZt7Mq2pNcvZwJZg0IlWv8bfbfV
IGjPQzxCDp4hXX8lrdfpWMoDY6F2Vb2Psxyvj8i7/VV+ae0sDz700Ll8kU5AIGexFuSp0RtLi9Kz
XGN5nvbz4NWz8k2ZCrlxZ9/0SRAySslmE+5Hv7M9ENqlV+ggiOTWv6cLU3qaNeXHWB8kIIKm4wY8
gHa9NqM6MvawpiZt/nT7V6/dQfCAwYnJXIPA066npu3jOOhr0r7AfNd1L9DBH9Wmd51eqBq9Dlq9
vx1v7VNAcoZFKeTqOUmv41VyUBSdQgs0wz9w1+PA8k4DpOA6dbxlibIeCnqwoLPKwGavQ83p0Ckg
07le8axrMssL0UhytrCVayc0evH/jSJOiItcvdboj6Q6URo139kJYttT6jndj9nsPv7F1PGlTCaP
gEvwVKMqKIcLNbw2+mEg0B48bxbwVgcDZYDaHSom9MqvB2OmXTWlLbepEb9MSHJaqHSazvNmJrKW
d6Eh+N84iw2pO00iqTPXWtZpe6OMPF2qvEpCjGW0vXCSPQcBpjHcmMDVWxweCxAKmBnCQ/N6eFMU
GM00cMtNKDiH6eOArFhQemM/nMw8QsPtXzWwPGR/tuRVxR9+czSQ4gE/JT3HG+s6cFmoMT41nNhp
HOOU8BNDl7+4WoVDzP9GEJvhYhmCetbrsCGTHf0XOP0+zjtD9/n2Aly77EC40K4G2AnEYDGKhvr/
FEkgBpPSPszF4I76ox8cLR00K47wt4OtThk4GmofcDAAsV4PKDQhgQcT948dyDhSZ/lTUaQbVIFf
ygrL78KfJqWj1cqptAhijWY9tHVMm8Z4dvBhREKyie4Po/1DUvdt8Vn/GOuenH7x6308uUZD75Hl
Mu5K1F0SNT/cHvLa/ELSZIEiB4+rxmL3dVI7T2MK7q2X832ePat9sZucxLWz52HTTXTtdETPTQMd
iOEFHcHr+S18RFWQZ2VJ3uGj7lbOA7SajW+4ts3FZhNWSai3LZPzSXFKf4TOfu5azKFigO5Zui9r
2U16pWZY6U7LaAcb0rgReG3xAF8S/mzMI1Xf68G1ZtIqFY3VszzkH3O+2TAmd3/xsS5CLI6wpEPN
TfJ5CMu2hyDtR8V4iLX6kGMgPVqa9/8Ltth5mQ3JSzJAb2jpIRnKcx24Wh0dAn08o9qwEWwtJbic
vMVRInWj0sS+gIrArTXSeWci7pAO2d7y3zdpvk9VdX97eL8Wwpt9SFGeWvIvTv0iC8kKpwYF0NBP
aXjGufmUFZ3XSBn5kRyq0pfczOvYTW1sxVy5UwD5xUrT7oqpUP/RsxYh+AgZxBJCR9j9C3G+ecqm
JIphUkzRoZzh2BV+PbwGTp1FrtX48qdwtCJfUB38py5VbJ/N3dfRg5Sk48YLdXWj4fUO6hk0t7lM
Q4AsJUmHW/T5f0g7ryW5caBLPxEj6M0ty7WplrrlpRuGZqSm955Pvx/0785UUdjijlaXqohOAkgk
gMyT54QIyvOkCru7UdtKJUiNmJB1UdwHXe2uvDEIl1CdZ0KHEqS+vgBQr33V/H57maS7CnCzyN5x
l/5VJL44Y3IlK2wrBVCqj0H8GDvLfCgn678TxAGPc1TMuDSDIix0vXcT10tjlDt5vnkf0+SNEzV+
F22cZNKRXNhYBT8VlUGziHl1tGMOsW5ZKH4du+3+9nzJ4rlguUNEBCDAb/wK0zxHs50BoszifEYA
vW93mVMs98qwlI/KqJ51i0752zZljnBpU/x+sUZarxZJ24GEqIvxuKjVU05uqW2mPxoaLdx0+1NI
WBettbhtm3EEdhCZxj5wk32dmHtdLZ69XkVYZ4P4UTYoMi9Iy4NGhU1kNShnKsIw63hZ1eUzKHQS
FNZBScrD7amTLRdMM5ThQURxAK+sVLFRWPmgMHUW3Yk0yyBmWHiPg5qfq3JL0Fg6JBBrlM4EePm3
43eJeS8sAEQCBHg1dMxHx+/tPxnRhZHVMajYdsCTVOf8LaddMiCNEh8Xg+7EwN0b/cvt6ZOPiPIV
GEPRcyHeFheeV870ItQRLjGojYDRT3HjD9MfvOTpYvvHiFjDCyNJ6aUjXD+QAkOnkSzBKR6svaXG
G+69NZbVeTTky9yGDUDr0Up2Fc0+bt6e4q3mDVkUuhjM76yzFgLJNYNxrXY39C3s+BuFJOk4BEcN
m0fV2arX02WNgVUGjnDpBLoT768kSWE+2brmSa3Y9EbRYCwQM6s3vVbUHTJejMNSX4vmKaTRi/v6
xpVuy8hqSao4g1sxc4H7C+y79STEPDa7NISPru8h4Izp1APjpP+uQ4+Uh9vmgIzy6LPRvxbGCUG/
ekubfcvK6vTRZjeOojEinGlPxb5JNG42z8OwsR/lVmi2AoZDBmTdB90MPCbQQsjOrVXc6dFD2nlH
Izt55ffb+15M/O9z9q+dlY+FbgxRWJVmZ6Hmpns7tULZYYQ2z0GCwvgrgy5i8/yWNXQKVgMOHk2c
rerqktDlkKwijJqdi+V5EVhDGNKU9j7rdr8aWFW/NX9Wy4cakp3aMA+3RyzNI/DQBs4EQBfQpvDV
iyhkp6rWeglZ38oMoNtWs5MZz2+coT3kIJvmt70V+kAxuFMWG4FJsqiUTFEm4ogCNrPOoC+RFs3T
VGfnZLTueOebfX3M0rsiOd0eotyOSyEY6g/4qlcjrBelSmqtyc6uqXyczPb7MDr3xRw+lNxzN3a2
5NxlTP/aWsV0vU6tuXSwNdTEwTzuBl83kucmS1/SCSxQvUXoI4m7IAREP7jIOlMQu16+3DDqtjRZ
PjX6vDi97ybH27Mn2RJXBlYjytysNaaOw32BHL4/ICF1CvN79xnUxdFu2pO5pYIuHxFJHtqPyNyt
KXurprO0TBfnVWj/VHTrmQbMD7fHJDVB/zRAQsR7qFdeT9rUqkGtqGzzYsrvBtc6RtMGZmrLgvj9
YlehnegFNRSHZ5faNQnOLqg2PE1yhhAK/x3Dyquj2DZyED3Z2dZfasqFWfODjP2GEdnikzsF2EYW
VcDrr4ehNupgksoHz6kOooEEve/ZuxPSs0ICyBxftFl9b+nR3e31ke3YS7Mrn5vmLhsLAGDnKHhS
25+KST4HSrdwK5UpC35cW/8d3+q0n0j3JLbO+BJBoxoUOsS7Hd2MgxU/Z9bbbNbezrH3rRhNm4JH
kG+8BSTZiSvzq3tAqA29qVeYb4K3S/ZhGEd/8fu5QiQZid1gw5p8VkmQ8X4TVDArr4+HNsoqA2sm
5FhL6+vmXskeCmsLxi3zTAI60k2AjXlQrUaVRU7rhCKu019BQEqdzw7JF7fYChRSO6KrT/TWMp61
c1YUsaEsyc6d+9EN3X3v3Y/VVhuAbCMLCXrEl+kqoTX5egdos9IESsdgDEUp9nlNtkpJrC3ZGtmx
Aa8s903kS0jmrzbz3BV6qcEIem41ex+ML4H6XGsPTT7s9S1spWxABA6SbI6KGMuaoDdXxsLJOy07
e1XZ7MG3wy9dpvNG3k22NgA00B4GVsQOW/masujWEAegtJM4m3wj+Lro8T7zaJO/HSlkEweS3/iV
yUHjcHV3mo3Mjjqd0eTaQ9UkdwDC7fCkqc7OS7fe1LKZo9kS8APrxD1t7ddGnNaLNeTntg6PlHdF
NuL2aKQWeK8zZ7pOX8BqNJmucAONiOmCqEapZr/Yqh7LYgDCyP9YWF3X82qYLCPNqeu239s0fyj6
VzX7GDrZRgSXrf+lndX6J73hjY04ncRIRA2ngS9g40EoGwsIUlBiaGrjaKvZctN+7lM6pc96YJyU
BlnwNjou3beg3Go4lFqC6BMAOzlP85fwzsVpXudl4/QakcZQP5X1s8e9PDZi38udDXeWTRsgeSDy
v7jM1xXlyOsCNDyn7Ox0D21s3LM26WbclHnZpZGVH5dNl1ZJx94MbYur/UPbbbGbSYdhwJ/GP8Sj
1+wRidkHQz9gYYTVqaP/s7V+brZLbhlZhX8j1BRbz5krM0apsn8V+8Ubx/3tLbllZXUVGc0hTFsa
1c9VEZb7bHCd3eTWLewUibcRM2WxjO4nS+geCh4Y8SkXXpapgacUS5KfvWax0ZRsxh9tWLl+FKnK
y1wU3we71zccTurZ4BdgbBNUp+s8ITTTtL5laU6cRjSZbt0mhYKxGPb2+PP2RMosQXan4xWoO/2m
xBErkVKXBb1jmoUYRwGb5AuELtA3bHQhC+9dPeHBPooGRBC5Qs9nNYvDPBWVlefiQTSNj+n3cnwE
FbLrDaGZuttMs8h2E1h36v8Q00GItIqoMDHMheHWOW44+4tt+v1WqVp2S6TySNyhqMRZt4pzegth
a9gworQO/D6tD4X9Jf4K7ZKLith2D5f0UkzNTFSvIMlkE1/PYL5wJ6jyEntB+9zm0UtJSidU4YhP
bMWfsr/C4nWMjxrc9P/dRS4Nr6ayGWhlzFsMt1FzQpLNn+PhGOQv2RbORbapoWcQyGKoE5jT1QjV
aplaYJBAlxlJvJv7hyF8vT0YuQ1R8yHFYWDn2oZhJZELzDanDyJcjkJGcNcYzqs1a+HhtiWZxwvO
HDyERAo8IteWIN6stGLAkjt1I5gwbeDmaIH78JpJhUIn7J76wK7vlrrTvi2DvpWZl45UMBrgMlwo
1/7ShUrmklFl2dxq58JRUi47cwsAJQsftDH/Y2TlG4o7EjORLDnH4XgKw2k/Di+xqz9v9hfKorCN
ahWtK/B7a2vYUJZCuFdbAT2uEeK6zVPrQiOsKv5h42CR2SFmiHQmVHr2Gr9jdXZbuINJnNLDfVR8
DOpXMxuOXQtH0LBxG5MQees6/FuilOEAkFgDIIc8HmK0MkTjbn92BhvmiabcuQUaIV10mMEQAWGY
TqP3M23TYzTqD11vffH0aVenW8Qh0oHDTuFy6NDobK02hhoMY68nUXHu1YcxMo49SgtO8dhZ74PR
vL+9NSS2uIaQV4UlmbrUusobW9Ps1ir8tUrl2W/rWYX1LMxzNGVBNTptXsKiVWYb+1GTWgWDI4In
zenW6s1o5U4XG2ETn0G47YJPpXXMbX/y/Fp/Sy/bwTPiZy15ypSBDvJv08iTX/uslf2hoxem2NJR
lmwcg8wgykGwPdBOt9o49ugpvTVAnqt73bE4Wm3k28oprrdajOV2RDKXCERsXZ0ahWVFaqFDZj4F
SX0Eetf66H1OB3CT4x1Y0Xpj/0jOXbgr6PGBlZgX5vpUVJR2XDwm+jz3IP+XNCj2/WTpG1Ykse3K
ymr26E6MHTrYkD6e34+IiUbxsbCzDS+VGoGRWtTPAPWus2xj5bSR2Yyo8zXFydGf84qu/i3WUOn6
XBgRTntxu6zygnu+O5DlApScfAiMn4gjGP/9SUbOR/C7AnOD1Xjl+fDhLZXmMJJBNx5S9fBzmXdu
k24ksn7dqVZ3vCszqxASzxZqjQFU72Ea7VLtIbXfxqZyqqx5N3bmezhxoEV90YqPs3rv0VDvtdM+
qNu9qb+BndNvDt5ET/B3lOfRR22MO/byWUnb+3JMAOO8te4BOxz6SjkE7ZO7Je8hW22o4IQsDfBq
+CWuFyIv9XDoTCiElf7Eob5LU+6MnfnfHxOG6A2GuAFU3G+JkSnXyG8LK4WxC7IHb4Fd6znoPpvO
h/8eYgnk4EDJqlAwEX534Vfa5MDO3ZM9tawFRIMb/mi6WN8vQa6cLGhS9q6Q0rltUzqFFzZXvrxE
ypi1PYMjmO/s/PukPcR/wF1DAyuUn4J13AL1dz0uq5tGXc/oeibN6Hf5E52EpXMKj7dHIotiIBcJ
zbyUSWWIu//F7A0ztIOxQ4t6XAR+1v4VGafbBmTVRePSwup2qExDm+mB6N620xPZ1KM9df6gfsj0
+jDlBgWjh8Z6MYe945R+Mfz3OgjW3V9tBADG1pmT0GwGNcnomHXqkD6CrKj2EYQuG/4gEX4Wf5w3
H9ETaJq3CtN2UNScEQ0Ng8rRSr7BjHagr++u6v3UN9sYwSnHJ6dazHtoAN6Z4x1pXDsdjiCLkXXa
z5v5L9kV4PKDVt7j5VPQhiFIegcegAZk1KTtJt3ZmUhCLdPG+SEfvuhtwYdgdrVXe9CKolyN+oI1
RgO0CtL9Qi95GnyJXIQan4yn4q9Jh85kOELZfJyetHfqfAw1QcOUIWd12+GkI7/4ltXerJNZQfWV
FbftvbP8PSo08Jd3pe1X6VZ1SsbkArIXHheS5lCOrJuHMoMUtzXSgBGoL0Xigq3r/FR7UuqHYHaO
QRijaLJ3vA9VfJiqu1k03I/DRr5BFosuv2G10hFVKTMX3HFzmO8Fv61l7zZlWMUmXR94vO5AdpN/
9oB0XIcJL27melpol4B9h9uOrj+0xcOY/6Ua52H4bgdbRQLx936zx52ZGCsedWuCGmupCq+wmFjy
kHVMmjhD7hKFCTobbnuLLNkAFR7CASK/wV3QuB5ZmFSBQsmX9vB0QHbuXa05O5HLDeJq5w0guwhW
vAzebZgVAeG3AUJOwNufVwH3yGuzuZEmDtJGglTXO9ZLtkOoNGh+jI2vndPEe/KWj1qxPCQb9yMZ
CQQcZZA/2OIKQNbt2q6mRpWRjXDkefrfCbLPsVEeLAvpwvKxiMJ9E5lUWGe/C2ElWhbfjts7LtYb
z0Hp6l58xMqbpqCIk9aidUR1PlNG3o00qAAsvk+2eOJlpxsZMSBughoF7s3VaCcbwgShXBzE1s+y
asZdpCTOhgtJ0mNkT8g0a7y0BAfctREnKd3EDROCgKPez6ZIafvTSzhpdPwMftBuTJ5sv0Pw7whg
IA60vr45bpyI8hlbcTTiXVEHT16WvQZNsBXUZYEUZnnIL8kJs+tXZ9psh6GXqvQvdUZzZ2nDPs8f
F4hQ6p0WPWbzOawLP7bf6N4n+Eqa8Zip9l07IH72IdS2ynmyhUR/haw0X0SkXbntVI5qA+kNza5G
ld67Tpcc4rDVNu71siiHmyDfBrM9WKiVXxblYszVZMJOPgSnKFMORQwiKGr36KT7XfHQ1sNL4lR/
EMBBxyGlRhsot7CV/9BaBySLdN05GtwdnSpOlcL0d7odcGQTeGlE/H5xz9O00tRGkEDnpXmplk9m
tEUp9oujZh3RLi2slihYePtZJZMXeW9Lu98HNBlYefmg0hBTOIufh+IdkEM8HeVvk/RJ4SYCFxjS
l6cq70bwmqbPswQ+q/jBKp03yXgIs+VoGqcW4h2tuev0oxNvYf1lTn751aslT+dGAbwulhyu4fIQ
Tq4fZN/ibNelf1Bb43kCZRLMEqB+1rAEGlystPQIvXQx7MXdQCE7kWnHP1hocEXkKjlbgGVdL/RC
78eQBr9IUF0wOfFOSTey5LIABKfmPxZWC6202jJNHVNWaqArRnvnRucS+Znb45BbgVqYp6O4wK/G
0Ydmlvctu8KZnP1A17l4Dk/zxraQxW5or/+xshpLHgd15Flsi3x50gNr740/SU8PiCzo+r5Qw//O
K4LQHth7iuvQ7zkrbyvHeTJzjz6nuHhDaiCf0qceAgSK8eGfTB+lWjJhsGFSY7h2g7gJ0qINYIYR
HAQzZ543ftxmFBbf+9uev7CyGg9DXUpHkG5EfXXI+vnFHUS+/2Fpt2DRstAsshWkjgXtrin28UX8
cuy06ZyAhcpgJy+oO9XWzsq+gGqrzPSgDQeSLbcdUBoZLiwK17mwGBdOqEQxG6kth32g68fZQ3bM
HcK7sos+N8FW1lbqiojDIbwqtD1/W7EyzetUcM6kReP5U9RYd5Pd3hdFWvl1Fsb7EX86ZVOydQWW
7rQLw6tFjKBAmOKCc94W3Qz9k27+BC76J/4IKTN8iUKuZ421jSnEB0sAkUngGSdAHymv49Z++YMl
oxOZognR7zdlmjCIWhCvxAxqG35vJPfTZ29YOFXKk5duUdTLahrwJJP5hd/WFGD9awcxi2BoO4U4
6FbI12vLHZwLHvf3gfJQ5qOHFz2pD7kPT2l2cuyDs0UGJtl8oE9ANzFS3mW/KBQuHDQKDUWzMtQB
EiXjcR1WX+qohkILleMgLDcuKVJjQLYAq5JlQ/znerBO30xZqtCuNqpzsZ+abNiVXW7sXRqxUbdG
Gez2UkrtwdgItlas5/rCF6euNVpjR7fNZAA7H7SHfG536lIc9Dj6+7YtyQYATIXk3i8hd/dXOeVi
IvPa1SuVzUclDGBdmE2kC+j02JtVkGy8FbZMrYJKO5dJpND2d9YC3pVx72tT4jdaerg9IuF6q7iM
aIq4bdBdLjghr1dLyeYh7x1A2c04zCTb3GMdjV9v25BEZCI/DVGmx3MEHYBrG9EYFk5lAZM2a6RZ
6Mt6VMP0sJQHo9UOZZx/pTu0U15vG5XNHxVLSOwhlqenZLXnZpSiES93ua4BVU2bbxm5REW5v21E
EomF9Ix4l5PSA3Z1PbLcbpyk451x7sJ2l3r6UQ3fWQ8RnMDKx2UrQSk5ZsBViD1FgybsuKtpzOfe
VtQFY2XxKYeqM/5mJIE/JvkO4MHtcUknDxwpYDXBUPJbI3dVNSoNX4wrKQ0/DBT1RFU/31XNPO9v
m5KO6sLU6k2jLBlPgQo/jynDqd23cXw3u2+b3vHrauv8kjk7EEwhSAadArns6+Xqh6rP8pFheeG7
wQaRArXk7dHIkkREeEGy4aLiTQ/8tYkkHSNnNAi1tAz4oVdzNZypYM+7NFP8uF1Ocf7DIvfnqVso
e1kcRGwaChFc43cdJGpZEWpStL22c/Yh6yf0scqHOPEO8R+UhajS/mtJfMlFFByQuugTm2bXsGuq
nRbbKCMGk75zrUzd8A6ZI16aWoUnY3GTqSzpcauj1yp/Rf3ENR9uL5l83jid2VjkLddkFI2de1np
MBrVTHYlZIJO+VCU4THuN4KFzPtorhZUSDDFImZwPW2NkfZJWsBePMCKBd+FkuSn20P5hYtfR3PI
fXg1eqR8uD5dm/CqUYGrWzSkZH5rtAf9UJY7MC7hnbO8H+PXpbhPqKcgyTMiwFJ97uCZWXZ19g0F
LT95SMJ7CPEjYOMbHyZbRshzQHEDFqRKvVrGeVa6pnX5LseFwUP5Of0/sG3Lppe8LKlgeqcIXCuv
HGtjcgbHI5AUMxl8DWDPVkpUFu4vTayGEYQ6mm3IZJ67PLkL9ac5GXc2UlJF/jZIwofACFRfA7Mx
1R+6xvXr92m5t2bnVGrp3ojeWfFjU20V/6TfRLhh1akoccG7XvLZqIYUpTwgsk75pNvvo/mHltSP
emG8aQzzHv6+LRCXGOVvTkYRUNy1BGZ2NdGZuugDTfy085TPmlYfK+dHL7Jg+aOdf7zt0LKyiSmg
YjgzyWiO8evRTUqu2WFK+2mg469mcsd1YYfkwF2suqd0bvddReKnf5pmc+fG8UvRTs9u534GE3S8
/SmyMMFwQVTTXQGtymr3mkFa6ZNCeO2NFysafX36PFRw/ry7bUZGQG6S3yP7w9OV0Ce20kVw1RoT
XRWHRHRfm+89q/nhhd2jmaHmsMQfXHOfpoci9OOgcfZaY9/dti7bp9xuuWSI9nViyLXxtldyvYai
45wap2BxdnUXHacy3zgkZQ70izGbe6fFK12/thIas2FBtgv0Ih18O6kVsA0FGHUgc9Vg/h21yka2
VjosGCHg3WH9CPLXBjV9DKFAMSnCk0kUHd+19013NxzkthFrXR7ylDQg8lgx1cRHNX8Y7TvN3cin
yUIcSOH/PQ6m7nocir30YybABMrwgPiEvy0vJV2aCwsr71uiICKdgffZiEkYdHxDg/Qj7R/g3d1w
gq2xrGJpogaoy1CXOC/uUwmF+RxtRGvZq+Nisn6hDS42kjlEoD0DhrL0PrnaMj62lj/si/nVcN9H
/Ya1jdVfJ1OnSDGnWBdLo+zrqDqiXnOo7Q2IgjSRAH5WwJVIJPxGX9FERWSHCftTVcg+T7rvLTpK
vs5p8EiRNzOkTl8QAIyy/CXuHYra2Qmdx5Nr54PfpVvFfOkSXnzNah+7kx51s4vHO/GANPzkvDMr
Y6tyvmVk5ZHlmGrepDLkstAOc/1xzpXD7aC3ZWF1nvWm1dW5hwWv+JaPj6W6lZGUx/SLiVr5OrCi
yBp7LCjGp6Q3D0FyPyc93NUHcq3x+KBFw77Mk50L7/jtsf1fPOZXbU4UNte7oImRRfeEAPeop526
K3rL1ndxn/bxrpryQtu7ajlbROF0Hn0Yn8eXRHPhKK4XZ4HeqTSqu17XivgUFJDUH7wuJhHtFcZW
d5zseAU2QAKa5wstP6uD3tYW3TYE9qdJgx1AHD+Yj8FY7wfl58aMCK9cX18uLa0OcnWIDTecQ0rK
bbZLbNA13lOifJjedWDsPpqer9lsFnjnDO39bdPSMUJ4jaAxSFCSIdfh22q9TCkMQUOu536cGJo/
uB4C3MYD0x9u5I9k90L7wpj4/SL8GahtDv0EuCWKl2/zGBr3TjGJZ2ik7uoBFo8Zqr+jOzdbd31p
3IV3F45c0j2mtTKM2kJjRTlV5y74y+PiG49vZ/0cjscmfJuQnCbHeXtapSO9MLh6cmeWpqABjMG5
HU9QAJD+fjPR3RJpvOcsax8tGy9Gaax3wYKQOwaOtV7HpYaziEwxe+o1MYqHWWs/2RqwodvDkqYS
IDgWMwk4G57t6xUcqQvNTomZAhA8QjSR/ncZn2Yl87XmGcSkX9aUTLdqjzInpRWadQOQSWZrtRGD
Rg/y1MNJ6cpoupeqetDK0O/HTxujE++S9Ta8tLN6tyQLsuxNgp25+NSQHX4yd1XkxxkUULv4TbFX
nb/ghrc5124blo4PEI94vFg8K1az6i2xmjgLs+o1L2CgvOkb7NROv3FSi6382+jASJtwgwJyW6OS
ZiAIYZB3lIQslDP7nQ0Ro7dfQiQuN1J10ggPnARAISBQxrSKKiUdakVuUL8z3jtwELjHkZq0G3+a
NO04uPqO15PfUxV1epNmgl2QPln59xyY8e15lT7VHLrlyBeCTdBcEXcvAk6i5vaUBAxZg02/+hHa
x7o6DP2u+BKr3xr6Jexl8j1UVXLrvBgPW6lYGXoUejyqK1BzIzXy29sljzPXmkTdqDJ3ffq3OU++
SRtdMd6Nr3lyHCE4HO+16WHyfmwMXbratOEISA/p7XW7tepGiABF1Hd0d/Bx5qn8GiMKB0pAMe/K
Xj12+QngjIBTstF3nfmidrW/zJUv2Fe2KJtkARiMmmD/pHkauO71QhSekVlVJlAiaeH6WYOEd+m9
jztI1bw0HQ9JhjjeSF2GPpr068ZUiNPzN8e/ML46XdOuahqlohYK39U+arQPpvF1CM9Un++XxHzT
9rUf5eGhfI22uBykG5uOBCRJgZPTf3g9bO5XYdn1VMyhluncp9hFH+TttNUrJ5tcUVpGko/0Ls/J
aytFGTc2cjqEx2Z4DOPiQa96RlZ/qCOdg6f7vjTaF8XI/749rzIPuzS7ipZBu1D5XzCrnzpKhmGV
H5Sg8AOnfurmfmMry843yml4MuzdAr1xPcbZNpSqW5jJtHqFUa6E29KJN+K/7NCmuYEuVLFn9fUt
oTWzKFK4auMZ4a40vnLUmGWxT5PDDEV7Wm5pIMiEY2iKB3MMDFd0sq3CpKrX5f8UzSur3sXt97CG
saJuEep68e76TDlWEU/e+gCtud/O8V2t87zqloNbud+rSN14yUunmBo3cHeoOkgrXU9xr6iZqUSs
p2E2vqJ9TA2wcs4WMkb68KAxAM0f0H9Ex9XVaJyTSkeDkD0RU+W+77vUV1MHxNKwH5IDMHez2sUF
2tsbh6x0eCDcRaMxpbE1fwvqLlYedZCv5oMrSEKsyd6PwYabSkcHwhgFZ/rXsLIana51emZUPQWx
OC4f3QIV8dSA5d8L1OS+W/TuyMvLeJwr/qt0vxpjDdk+b+L3t/emrImOHCXlA5HgpjQnItPFydc1
Q+IpvKnOw/wcpvsmHtHTq5GluHOcQ7kcLMV4goiqXtp9WERfdfMuMJ8U6HxLwZDbhXe3v0c2+Zef
s/J0GHethlI4NFhOctcDs1+mj4Wy5VuyQEhLKOBSIMKgWVeBfumUYhxrTpm8dQ6O922emsfSAbZn
06nZhm8cvfbr8g8azEUj6j9WV+E3y+xsTmGHPFfOa64POxd0wfLJmQw/z5cdEXJ3ey5lhwrYJFJu
UAFwrKzO0rmd3C7U4V730o90Zx+RAnPraNe7G7c46ZrB1AJm9ReEbbVmYdwGoTsTDxTzNVIgCILF
r9O3Mh1SK6SVAa5Cwcb199pRQxJu3dBR/yzb7Mnqf5JKOobLz9tTJjuqEDv9x4j4iIvdMNd5Xfei
TG067W6uX1X4ocznJd8XY7MRAaQ+eGFqNWtFm8a9mpSo8I7GZ40m6NzuD1Nj3jsZQgOqee8G0yFO
NuOq1Csu7K4OSMjVEXUCbnUO2+BHRyLWiqcfi608Lipx/PZ0Sg+u/9F7dGBcAgBwPZ8NDVlOKBRh
hu5gRi/qtFPt5yI/usPbIvzuwh7vLk+OE6EG/BSqX0JSfSX3/CnbethLvYdnITjLXx+y2vFW5emj
KarnVZzsNP2jbqd+tZxuD1e44Pr+yBagkY03jcXz+nq0XgoqKRzwHi0M9/Q9kMu0N7xGunoXJlar
Ny/DbCsDXhO20ZvGtvZO0x4jx/whBI1vj0Y6ZRemVidUUJfmOIjRxO2rWoFAjH5WW50Lchu0+sNj
RmfjurvYqoBrqwL/1KjFzlV+Nm7pc6b/yUD+NbJa+8zr8qpnv53d5UVwnavD0zBvtUdII4f9r5FV
cB/zeTZjNErOlFkRSTtVygeN+vWCzlIZfv2TAcGPxaONDMsawK+rwwx6ASdoNEBjzcfKMf0m3fA0
6dK4cKEIOhQQasLZL0LhEOfjEIkLCtz3o0+X0nDnTmVwRHjJ+/80JT7lwtRYZpoWlMxdUHwq+nw/
1i8zmPnbkya+97fNSXUdDI0NkGvdEjQ3cdEHxgjEpHE+jov7U9nsl5WmMzxR6f3Ft0ojx/VAciey
zbxFvCJ3Qnoio+GNZuaPBaIVYdcf47x77timdAc+KRVp6uFgow8OnCLap0Z4Hu1gI5MjXcOL71mt
IUjoIYhsUButKK+ML/BDVemn2/MqiUjU0w3e6+inkexbBb2mGBhnj58UfX83qW5ygumx3EeZM/uj
ukXlKOvsujK3CoCV7pVDOLGMeTUei4ZwMf6lLepHVx0/C8GHKLtPnXulRXYlzw+wW+5jbSOeCBMr
T6LjgBYW2pJsEDGrVVamwLSLGWH7MkGdE8Z3S+l3jbocEGd8TqaXaPrv58qVwdUypnakzpBVgWiD
rxuAhjMfzKBwN6xIItiVldUubBFaMQuTYc3lK+z81VFDlJQSQ7UF25Rlu64sCZe62O/cM/qkozgG
p8S7yH6p4nHfG0/LXWo9w5m3N0tEdZ468Lf9sBEE/i+mwS+JlytEzKu1g4TLVdMWmt3Yfp9yOocV
3Ta8K0+pFh9ciA0gP39y53eTrb/J6y24r2Q/MnCbXjMgkN5vTW3FlAArTiHXX4Z8n3YPKUg3JXt3
e0NKLpYU8AGGA/GFWMpYndtulQGmdqmaxa/woTQvgfmYWWheL2ed215u/7xt7hdO9Lft8K89c3XH
gxc5bNSBptkoP47FfXRO76KXPtv341u1SX3k4B3y1PqHmYZBjd4jcPftD816G2S7wtqHo19NB+2t
ctK2+twkER+YARtVlOREIuHazSbgrWjSzby3zFey5aW7MXLphqFPg0qDjo7Kb/K5Sc9aRyINNGmP
0fgphoQ62ofWK1DlDVy6rPWcsXB1Bb5DW5W38ttKD0kYxLwdNQ0M2ucx32vmJ71b/LmBSC7/AHfL
PjOds1uGu8E+FtPbyDrWTb9XuG3b9rcthRr5B1n0SQv+Jiouqw+K+dBo8vgg6IVQGbWrffqG1tNj
qH/ri3dZ9lg7HiXCPbSKsflR31f9t8W8i2A49/I/0P2idoAOByvh0ckpFuoinjhqlC5zTH/OBC7W
sr56Wwk/6Za6MLA6dJbG0ApvwpOC9lPvzqexnu4N98Gq/25M9+tkfMroiLi9raSh4sLkahdrCX5Q
DZgsso9m/BAmA/UlY3/biKxMx9ZA7Mqh7ECRX3zFxcwRokotyQGaFxXaKBmJ00Pqec5RV5HQUb2u
O4ILWvxQnaiFmkpwGrR42Dh3pJMLLyJUVdT44bO5/obcHuuRfCrxqvpufMaLDjwTCxWEkLHsXOfl
9pClhzf7iFILirK/8Y4NqhGEOeozZ1qY36ZWv0dyx2/HO2soHtLnSe36jYWURqELg6uNEqhl1BgT
2ZGhewqFtoC25f7SCRQJfbpkyOCtE6VpXGlW6qIUKEhgk+x73u+0dlf8ZaeHoKh2iIBtDElu0AKF
TmoJDOUq4idVwrtEtPI6FkqylXlOpuVgJtkhzJVdYu1N9RCZW5gAWcYUpXmdnCwtn3QCrXZ53SVR
n4QR+kGCOrzOtXjnTJW97/UsOOU9xF/dYixwbTunxvKSO92Zm3ezF8Yb/irdNIDU4Y8Fq8v5srq+
OGrWUoVivjlV7ZNWqgfNeB2s8Zg3L03/TQvOUbZxyZY5ERz94iVGagHK7+s9MgZeZ04QiJ6h+faj
+lW3v97eFrIKKBQN/8cC7C7XFrpZ7Ru3pZWhGvzELL7r42F6VPvha1EO91P3VqdwM30Ki48hrQ6L
Cgjc3tiZ0rsZLaNkxUGAkz1ZfYJZt8Qioetrd9XPdCgq35m1I60wO6Wb3mZOhvDm3oro9Q3v2lB/
0Av9bmMWRKxZ32XArtKdjuoa+fCVj81JNlVhS8pU0aJPBeqDgFsOwaLsclu/0xt1p0ImYRXQnMKA
M0GCcNu+bGNdml8tM7onTIBLrICLBQ6bivbP2td/aNBVUB9Qm73hJBtHgOycuTQpPuniBNCSxKqn
SkTf/nsRO3tRMAs3AZPSgbFzwXChXAVI99pKXHSlOmsB6KEl8zuVPtbo0IxfjPCbWp5zqz5SStp4
+0q3qUGDqehXgIV/jWpMUy+1olZlmzotZ8mXbvIo0X2J8wDS32XHEyMYl5d8GHe3F1G2V0U7lUBC
05u2tutEg17PDm0fYWoLtsfY3HpGyJ7ccIEJLituX+o6azaM2owYLtGg8p4MJfHz+FM/1f5mvVh4
+3o3XNpZn8yR3kVKSNK0MKd91gXxzsgMblh6vxxmQjEXz3Sr+iY7ny9t6tee0i10b7kVua0lPbr1
p+mHW37r0UYf/Wxo/2ClOEdQT6Dfief8KuBA9muoY0KxqS//F2ln1hs3kmzhX0SA+/JK1iapJFu2
5bb9Qrhtmfu+89ffL3UxYxVFFGEPejD9IKCjIpkZGRlx4pxfkl+55tbQxdrhIkHmH1Q9GFNcOOOM
Yy1ZM+XN+WPc3EsIc0dtsxEz1jTEAeWB4AC5oKDctAgasYzSnZPyqGyjVj1Fvj3tpqhod7nTSwhi
asoJBB2kAnnkeFqfdjtraCHJNSrDVe26/Jb2iOY49q4IfN9jAExcq1O9H4va9nwENT0nDbbESdcW
hsuT5IFfTad+sTBJp4VxJCMyxkitByOgbbtmvwVCWzuI3CYcEObMGWtbbN+o8wE5hVF6TimTKv2v
vNga917brLzFOObM7LB/FtfF2DSlHsroSfDA9iQyyKwJvMa8J5YK1NImae7qsr2yt/jUes4rxOYd
DQjzsc70Q18M3mZBb80p8jfoJanKQxGzOBWh0Ru5ajVoSqimOyWcd4U2sDzuHbk+dEV80pvi9Och
87XJxZcyeqkp0BqE/T34TnFvJ0NvfN3CanLx2sRixzkyUyi1P6SMpvTW0awHkMRyONw5VRUcc/Jz
+JTb+VjKTNBJUckTWmO7ZGGqPCJVJ29NSK/tzdc/Z/EqSOdU6iwDj0NydoFyG/6iKytaUJAQOExO
viGrg4TUT7MeGRqjv1PVR6WDlU16ur6qaxcRRAQg52iaokIivHyVPCShUde+Iha1cLw+H9wYnIbi
oHW9cZmv5Q9gbWA7ZdCbp8Xi63W1Vk59rqOngeTIPM5HXf4WG9/C3Lj1w2JXT9Y+TLbeVat7hsDK
PDw3LXwmC/eACEsSPKsoX8AuIg/GY5EPXpTqKJp9Gvp5r03/ZFbiWUgUFOGw8x1wc9cXeO0GdgCz
OtQMoVtc8hEQuHtfmX3hN1RGovDNzGMee+1o305Wvpc21eJWTr8JT5tQa7KRBrYXIWbWh6JQR1SB
a0kMV95Z5a7X301z4pkQBm1dkCv+wZbBACCQXcjalhP8ft4xsZ/yXUP1rCb/5OOP+ntZPMxbTYo1
O5ZAXigUq0ygCouNmicWDS0TpYz8TvfPiWm8m5rmyejgflOV79c/2tpLlasY7JDQ+ntL45U4kW31
wlpjZao790q5KxvkppI6dmjUOZ9SJ+tvh9RqvQIULnrV+nBMADser/+QleMJzwowXiBUIjFYeF2V
Si0rHYoGUl15fflj7nY2+Vu3NRO3cjpB61NkFZxPlNYXb4gWYaN8HMvsXOvUj4bWbeyb6kZzPGWG
nPo5T/4iAQYiikgpAU70YBbhoIyjbIyE+ERskoTKH6Uy2imOmHzY4vtaOw42hXqhzGYR4hZLiPrJ
YOW9kZ4Lfy/J8SGJ1dw1zPAwFA4SilVGlUzd2j8i+C/y7hdeK4oLIFEAYV/uVjWXwsD2URqwlCF+
QEbvq+IzvOk7fui4Q1pA/18m2cEHM/zQBXN5VO0xfxqTPIRyepj3pabwiru+l1ZSD2YiBP8L+FGh
NXX5m/QB1TbbR8EkD/rsMGdp50Uh59Tq1a1+/dphJaF6iQn0apcwijpBYQo6ANR55meznm57COx3
vAqOvbTVeV4DqBBaheKQATDE0RdulYoWKX2UI5dS18NDH1r+3gcgDvYnDPaGqkSnIi/sfUTLz5uU
gaYuwXM/DoIIaqibvTIg4hKm8nA3zvl4kJtNwvfV1QAlyOSnIwhIxN9f3bGtlmfItNcZ7ZWiOCZF
qR2NPHQOSWGm+9nQo/e67+c317/2WuQAaCUAM4AT37ydG4j15xY0FDC87iGwtPfT9KU25cKV/S1C
+5VMyOSKgzUPQLKgn7j0T0kjpCZyNntZ3xrmY1psHeEVX5CuA2n5IkNJDnFpINcCu50DPnFpfOij
DxK0I4riVfrp+pKtfCeL6pWpQ3FI120JdWojJjYTZeI7hVwz9kNqz64xSu6ktjfV+OO6sZVFg2GP
ZIe2E4wE8mLbKnnmBGaocBrzd3F7n+VbAqtrBpAz4IXG/UekXSza2ORJqsR40xSlvU80RXLbprWO
191YCSqWBkngi+QOVPOLvT3x5Sf41LJz1ySuNs6eMj5RPNoIXau+0A6lRwT5DO3Ayw3AvBhjbTkD
2o5O+6mmXbinNKxuWFnbZiiYU2uiBcUY4OISbLKxK+hBFYzm+d8d/70fWochsU9B+heCjLR2qfyQ
oEHJupwCgqc00qoZSROprKy7Wm8a1wr17BTpgba//oFWnKKthgkB7KSYtnimVLU9hrnkoHkjpTsG
WKEx0SC9g8rkup21VJsOBkhcqq6CqHix34wsLy1ICrKzqJF8kPTPnflvPZ9zQ3YH6c72Zuhz2/dS
u9uwKx6zi6uW2SMhdC7w9SQvl3sjHH1xgWnIwxTtaQqTvd5/cPLhblCYrRyDe79UPFu+t0xpw/La
ygoBLfr0CPpAzHFpOOgcn3I7m1K8LVodoqLi6wjBlPp03cOVI0bmB4suAGAEypdhKWjA3ZVdlJ9T
9Vc13DMypoR/PlKICTpqDlyyxhtVzW4mV5GtLD+P0rfc+hbS9N+cFFs5w0DyBYU0LLFvey5hNtph
bBYvbhj0Ipotto7V7/HKwCIUFaU81tA55OfauQe+N6NfUdX3myXVNTM8eFCGRcXMBJRw+dkhVOpr
U4nzs9LflTbavsm/ffAlKr5c/+qrZigUUWKjLgVm4NKMNKlyXXVdjha3dsz2TYA3aus5W3NLa+MD
TBP919BLEf5VdjJZSVJLRc+37xxXs9s9BlEXjx65ypv+TmSj0VC5qfEpTnfRYQ7Ms904tzOEZv2z
7Hz6Y7dp674kLfSzuR4v3TZmpZzakMJ4nn/T+6+++UEy30dbGlkrR+rCyuJNEJTdUCg5farUGW6d
vZGgNVBukUettS8YygNQymUilEQXoRe8vRpZOsVpuozFZLnDkbWsZFnQCxvGcY5MV9Xy8/UFXHWN
mqxBtZTu+HIqJc5KpYph1j1H8jEsKzeW3ivtRqxf2ZtQY0LKzk0Oy+KSd45ujGXlHSBJXZ92/RB4
U1EcEnDufhJuBFmxzRfR/cLU4rQ5NajAysbUJN+bcX8XpS33/w0PdE/Kn8MmPwVblP5ii10zKbx/
dSB8LZebsQVyaY9PEKgVd5Zluo0x7xQmJq9/rC3vFrs9rGdZlSxMlcbe/zxVxfvYvMu7b7X5vkq+
+k65sZprdQ3I54C3kug6DqiRS984FH49KeAQ5+YxllW3lpgTRWlr1rXdFIauLgj2PdUKaElV9gap
8NrWfG18cR54OWSKWvItVcQEVcVVtEez+3l9RfWVj/faxmK/8IIIpiHHhtIXOwj3doFZbbixboLb
mNxaA5y3SDhi2J7LQec1L1jFHprAb/a+Ilk31x1Z2xoCS4MgDKRizN9ffimKbVpedwZcakKQxBm8
ILShXKJKon5p2puk+5BPWw+5LZvi7692viRPdd1U2CxoE0CUTzPfreNDM3Unpnc7+dnZGpteO2vA
rXk1wrPFw2txANSIjFLSHQAD6leluEe74ASLF7lHGr//i/V8ZWnhG5lHz5bw2fnR6A1D6Y3G3dzc
BcmTmiugVUWj5M+fLTzw6JcbJD4kacsp01wNIlsyaF81dCwOijI8DrUc/fmZFlZ4sELqIRpli/1o
Tmk1aikK0nU1IoYhHeLeqzTjqPaK2wQ/pg7s/xjd9Z994+b6mr69B7BMbeHlhUmxedFnMpsy4qah
QaGr90OainSr0Z6YLrxuZgWUf2ln4WE6RnI6qzTN0ko+FcGXGKIaHSayBDxF3f6jVk8KKThSZdMn
SA373KKNoSBjI5UbTF5vjz4/hOchpXX0cpi2vzwgtlRrZp3hsJk9aG3oGfPTdVc3DCyRuFrm1Ijb
F7RjrMr182/xFhB9JSnBBTFMKLANorp96UJia11WW6ylGuqnpDEOZfM+l+/7/H08dQgw3aYjzKHT
FgmRCFeXlypmBfKJNi7xbBnOJgN1uV5BHVpN9yQn9U9Vep9F2b6V7d1m0351FdGNEZ0fcTIW+2WM
FTRyRmEstFxLek+auXFxv73KcEcUi4DykmwtJ4xj31DDOcRCEiKUCdimA5hdFFvJ+ZYZ4eirgMyj
D3yDMJPRvhQTXE1+PxndXzkjIBuCcpf37KWVuFZUo/Pn/xchZ8YEfDfU+Nc39srUB+RKbDlDPJXp
4Cwu/zilTKvL0DZmD3rmThzXhoTqIe6OuvrNaDQv8FsvnBIGJgMwWhvnajWEvDa/WMkExE3kZxws
e/LIXh8y86OKnjGFASlV3KzfSSXzm903Ozb2rVqdLHhIMwlGe3NzxvDtnSdopij/8LaDJnXJ32M3
he1nOidQP1b1jyCqmW95jhl12V70t7WRS1OLJGIMUkOKK7yO0cv0q0MYPExRckDewcuiXWFnrjJ4
+Y/rn3rt9L32bxFhSt9s+2nKUlFMsPSnot+6VsV/YBlL6OMA7yNl4HpdeFXVciHLM513WeYLWvsq
+hAET4F+Mo/jkyRtnI61yMV0P/EeLSMGQxfupLNc5vqEtSjow4NSMg7oTxJqnVaT3JidBW1Dx8SQ
ZaW76+u4YXgJprRqLTfsAMOZKJ6dgmGXKj9G42gkH0MQFteNrW7K314ucU5xCoiiycDB9IXtGvpT
YASuT/oXIg56uG5qPRSodMTFMxU+wUXSZzHwasljn54nXsBD+ysL2ocyvG9+FNKtqv2QNNQ+/b2M
rlkPN9kWUmUtptKn4O1KARae7EUkUCsrLrUSxMOYfWOmJGru8/DXdQ9XTVBs5eqhlcBOvQyo8gzH
jTap6VkzbuL2QR4OcvXxuonVzUHXQMxKUBJfppZmLAdqUGlcQHAehPfa8Ktmriw/adVPGtfedWOr
/rwytjgC81jbsy+wG8YYuK2PHkDoDVuKuOtGmCGAl8RACX6xaLoPPZ3dYcQKnwQtiSl9bup+a++J
B+6b2AGx7X+sLPYe9MhKFKsAQiy05KJu1/knTT8Pxtfe+qZZu6q1PWbok/SDULu8vorCgTemEZ6E
agkMA4MSl7tCK1CTk3w+WaR04zGYNd2d7FrZKVkNCVNla1s99hVEOOGfki6Z6stJW2x1uJfbIcpt
8mZ93kF9pPQuBGfdztDuBxQ/uRk8BIQc4zEJKDkklMu3xHVXt+mrXyA++qsERmGiOpA6foHsDcY/
dRK4cX5Mb6nSW/FWoF5f39/eLjaQY4YDt7zPO2hmwip8HpOPks8EU/z5+ndcu34YU4IFFYg52czy
NFgGfcI2zs7Gl7C6KaxdY/2TR9N7I3intu1eraTDdYMvrbrlzoEEhI8JDFKM6F6u4qgaDFWmIZ0G
p9Zvm0HL3FYTynJ9PzB7nGQMk5rzgfQ7uummItyDKJVOTtt074ak1Dyl6MvbofWlT4Xjf8+trKPI
SznBqJAqyQE7uzljKXshxXE0886+TcIajmt9dO5tJXLuaIkHN9d9WvtYkDyL8onFq3zZ1EiDQmpo
R6dnyW4OlgbSso28Vk72tf3nc1gw68P7+AKjIwMVIeHVHuyNaEhMmFvORjO6ag3vUOVK8sY3Wn1X
MUIomNDho6EvcGlF1pGVCwSgZQ5U35uHKdiVdv9Vz+fIc4rhe5x06UGpU0/XM6ge+ml/fUHXfwCt
fgaVgBGjMHH5AyLdLJtqkNj+9Y7J4vmuzQ6pfh9qj/Y/Se72X6/bW0sYBLLgP+YWgTQe0wjYAaeN
quXPOn1SfOSE1HJvZvGubTeGJ8XivTkAcHIoABVlSP4WxsYWXjfHArqiSd6cH6QfaTM+xPaNYcfv
psz/Zyy2+NZX3QN5TJ2NZg93+eVqTlCb9U3YZ+cka3dBdSd0Ah2QSvlOCpO/uF6hqhJ0jcwFyS9v
l1cbtO4SdVISoBpFVR8qqdzLhXNblFvXwbpLv80sNog18xjJ4k6YAd9VhMeeYSdaLTvVn2+j2d5S
LFwpNtNvFggHWoqWKO9drqEc+nBOWIDK1OLz2J5iiBTqvD7pAbAK2avz4kihL6y+tM2WDsratfPa
8uLaUdOQ0qlZZOc+2DVGupOznRGMx7aRbtl2SMw9Xj8Ma7kLw70qpVruWnWprKqkUqxWOggfpXnM
TcROo/uo2KLiWft+r40sltMcqUxZPtsktU4hDHVxXOyGznOSY5f9OUCBT0dk1kFaAohZgqoUsy70
LjRADZiZ7vXKlHuzBA0DdI9bbq2unQnR3wsdw5u5aGtuFKvrB7al1pt3sTJPu0K2b9Tc2Er+1u4c
0DYCP0r6B1Hn5X4sNDiHp9IHKWCXrtSNuy78LDObm5QbsXht+7Hp8YW9QNRabL84kXtG+8H2RMZB
mpPd0H+Qdbd6sv18b3f9p+ubb9WtV9YW5zqECwtaOcAkZOfjfo404KGd5Y2lFR50ixz3urkV51g/
hTozkGZkhhbmzHgw8lgnFjeoaU0zSgP/QlKgtrd59ZAlGwdrxTdqJDSCaQLy0l9OTTpFV5RDJw5y
dZqaMyj40ISg2974YCt7kMIXtyaN2pdTfLkzEqBHQU576iyDATdsr+pujU0F75XzCwaVaEgKgkdL
PWRtMubJSdh+1D/DQN9L4zcTNuXO/AaaYOMjraAiRYUE+CkiUBhc1kg6qWI8qE7yc6ZSztU+2XZx
yDqdwG8VZ6fRz1rzSwLVK1PFDnT7VyLrx/DoU8wIlTstn7Z+z8q7i/EpmiDM0wnNw0US1uZTm+tA
LalE7cMxdG2b1qpU3wt25zB4r6ee5uy6/kvgQCuaKs/X9+zLBNUigcA8vWoa8gCqDf3yA+tSO41B
A8ghT6Jj6d8Ow00l3dWhRLGvfyTwHIJm4vXXePXYyZ6RPw1yBZHZ/WgyFXFnSM++deiS49A95PS5
B+W2155znkySehepx6y9sbdG21amwpjHEG0GMJzQoC6VKOtMlrpwbvJzZe3SiKqMGZxSR/fAiYWe
9TMz3DKY9pIyo2Tau/yqXkZm4iEZ7oVWXzNbR5Lhd0OzlU+LtXqzlkhAAPrXkWdbAqrl0ezJqAEu
SGoR7EfypGOpV+1WwXglzlCfEfk6QYbuljhOr7KiTvEb3agZY3A+hsNtH/6w8q+oK7uFFnsIfdXD
fDc2wTvne1w/t9lzGPUfO7V2Ca/oCZ762t/I0lZCkagXAWqm0wZqb/F7Bj6RBexBUHYlXpt2v7pZ
Pc6x9WEot67ENVMwPoKopUQmeD0vXe/9aPYrQXeWRcnODm9UI3aLMfacfKuP8SIIt/iYMACQdIL7
IlIsm4cUPKV86JCUjFR7l/qOJ6X/SnbuGYHxYI0/m2Ns8GSZ+oOttR9Dv9mF/qnV+kNAhYalpqUp
odL3/vpxXfP/BbNKdU7AnxZLHUu2WZczFD9z/UXxD0hUmOXXcQs5uBL0OVggo8lMQa4u6zETY3LU
kZnypRBoz6VL39D1P1z3ZNUGARgiWs1m0EG7/JJmDd4CskZqPuonYz5nQQZ58kZsXVstAYv9j41F
bJvkNPOrGhsUK1yddC1ODuxiN5q2sPYrJ98GgsjVT/eQHt7iu3AE+tIM6dZHxYMewekLF/T19Vo7
9K8tiL+/OvS+A3wjy7AwzSd5pHnnHJjm02QXeApaCn9hjPYdVQgqK3CoXBqzcpJEqxOt0G8SnXLX
RKTZkD/J1odmK5ivPGAJ5VBlisYI/fLFNyrUPLDnHGRFnjbvLL356ATyQ2pShLNj85OCwCVgcLA3
2fjruo8rm+PCsNigrxYUwd0yjUqOkhqMu0ZXKfI0SIwYri7XGwFyzUeyDSiIUd8VaNJLU4E+I0Td
w7wwc7XPyo0z/CzfQUOmPGly46Wmerju2gpykWGK3waXCVUdJ1SRhdil2mrnuhvnU5cokjeh4+Il
BnWvxqmgVprD7Dao7cmNygK6XohuT1EvG57dWkOyk5wcdn7+9GMOIu0Ex86WTtHaO/jidy7eHRp8
EGi+wAlhZ9o5dJ7CKnof+85e8+8i2L6p3MVZsOvGybWNP8+f4Q8m3wKqymZeAhYS0JSJGnKJGkm+
bxXkx5R/bZniuiltRDpVhLLFTSKIJrkabQgiwBJffn4/zyurVLm04MA+jNXejlt3NOwd/A0nrbnT
srsAVmEqwl5j50c0ABTrkFc/8ujU+s5OLo+O6RUjFR4IdqbWjZ3yi9ZtIZxWUOrsmf/+yjeEAe3U
BKlfwHXYZPu++cqj1p2md73WHSR4O0DP/BMO85e8vmn6B61LNi62lfAGEAjtHYB20M8sW3rqXEpV
mIAITcVo5qPpQ36OhCnSx4Gv7QAc/I/2FjsvLYdEmge+SRud/VR1NXQwAuembDO3p/Qr/ZU5+qSw
+1A9eHmUvAo2kRQi6WCxuLAmuJL9JGmNawLGkeCHk9RPXdBsRPAX7eY3m+5lhEag8LkFLzddSRTL
jQkeQmOg5t8nwChjNM619raWzF3JPLOWn6b8qY7rUzrIh8i3PLuan7LJv/GVD9l8RjIMnpb4XVsc
CucQaPbn61FqLQALRSmuTcH9s2zU2WYVWHWkE6T6nu6chDCuarWHUp325qxNG9jEtRjM0ovlJ62j
NXi5HmFpdWoB1dc5KYq9nmqwvnLYs+dMC95XiME0jfo85+bpuo8rWY745kBHBDkM3+HSatvmzPWB
3WAE75Nk5QiNnKz5y3Ubq+sI1FjgIUEtLR+0hVyB7q/I1qz4e9uaAmsmCBqiLXaxNTsknczcii4h
/KCXvvhZUP8/r4Ua35bI/8hagGzZwQy2nuhrseC1oUW8lNRGywOTtK0J0WKrgk+j/Qj7Xq+3x7H2
91oTHK+voMjOlmeFcVR02CgIAI1a7A1am0XfvuAy/Kcx0O9z/V7uvdK2bjMEwf7CFtwTTNMJmaMl
g04hD33QKgDl7EiHdmro9gUkDaXz0CbRCZLXLQqV1TuWpv5/DS62YO236ZSZIF0QuJ6lQxrqT4r8
L2xju6Lz0PtF/WXnc8whSLnu6RqaAT01mv1IZVGlWr6gIG4xmlgHo1VbTnDqJYElaqoZ9cNOpzhr
S8fc9NO7PKmCO9Osxn1s94+hEqCJU6nGvcKoxUZUXDuOyCLoYtAGZpxlraWx+tCp0gGAUQMwzfll
IzUVbGV7qytOsVvUAfgXIN7Lg1K1ltl3mkJrVx8eBmili9HaGX12qwQm/26PauTsGkm/NbrHpJ0P
f7Psor8AaI1Apy/eIvms5dY4WCTvQQp/r6/2u2qK0r2MWoqrD1XvEZVaT09yfxd3ow1QdMy91uQF
1neldBYywhtbYXXdQYRTBjCh3V4+j+RsLNLIEA3+LnWT2EJi6VvSbXHirB1jviw66+x2KJsXTwnb
yZuuGAThQlPtZhqNezkuHdePuvhYddlDk23kkGsGqUOwjwSFBZfs5Yd2TNhT+h58cROb99nwVZFv
KYzpc31rRsnN9c8qfvwyRr22tdhUs2P64yzQqU0o6P1VX9oHk25t3Fere9eSaT3DqgKH8HJWsdDt
dAgczmzsVOWBybR4H4a2f2DwFz7+aRhPhtxNe21U8r2Zzo7i5rlfnyc7M4/XHV67BQSOFLYxas98
z8vF1Yp6MvsUkJc+l3CQCDmuAKaeQx8ko5dqYQvhmfNpiNp+I0is3XNkaIyggrq3eCBcGs6DCsUw
n5XutV81tU5Hv2+6eGf/ufgxdw28MoJbXBHizpd2EABqRt3Hwb6dyT9sPTlRYq127RRsPbJXXWL0
FIUlKFF5VF2amnoeb03JpWNokWvU7X2CTmiY/OJJvhF91k46NTMmoATrKVH/0pJe6v7QdOyfrP7A
FIgbQR6rZtNfxBP4QDVYT9gZlAMvrTCI0eRVT6elIIG+J5N/arXQOs1O4G9c12srR/pGuVF9wUos
jrhahE5g2LRZYhHOK9cqHsb0hxFuwOdXl+2VmcXpnua8RyWPOX76OGr0KxgM19kCGq+6Igq11M2F
gNji04yFlrQvwBIEFkO/3On2jQVdcZh9v35wV335bWf5lKPPkdd2zvUXNbWQIwmhCiyTjeiwFg55
TdM1EhRQxnJOnMBUJlwkhENFY/Iy2/lstut+rK/XbxPi76/ebMMk5VKbg44p/WPu2ztdfQ/6Wv4L
dB85+28zi71sk5rVao0nqX+TK0+dc1P7z9c92VqsRSgd67orAmC4ZyW0XamqvEC2NoLm+kf/7cVi
c/lp2El6JWiBFKvwojrc2SB04cz6mwDjkNxw5SKWRMfs8qsAC3QCy8dQpycHTf2uJeWNYv+6vmBr
n552J1P7cCpQkRAL+urTF2aYB8kAoIDj6FjfGkNyw7HcjXG7sY3FsixvdTHEzLvUAcK2DJeRWU7+
7DCib5IZpo9R/11xaK5lXij9U4/BXhn/OGUBoAeeANgJ/yN1ufSsSuj1WgOHMxnNG2t6P9uNK6M3
V6nJzVB//dNlZJwGRrMX0gjqOotvlYwVY3o5rdYmhz/911Scy+FbwOjtdTNvFxHeHjJtoKOQUb7R
ApMLK3Ocmt7xoB8iU0Y5OzvUfcndM3lWYHoEd2QsptN1qyupkqALguYAjg8Ec5fzxIY2TEMWUrmG
OiSOjob2Sxv82AW14UmMPyZ64o5R4SXzdJa3JPbeHjdsU67jwEGdwxTK5WeMUpnaSUo3gHvvptSg
6RlGoPBb2/PtObg0swiBehG1ul0yGgh/sRtnyKVStlI+mPbh+lqKGHd5DC7tLGKgaVRKPjNUcraH
bJ9U4MqG+0FrvXH6NMhbxPDra0dDD7wLul1LIRulmuNYGkKSofxdmr5Tmpaprj+eNRcOIbINvlI8
AxfhcJLrubSVgLsjlj9olePabXWvDltVvnVX/mvGXGQnVS/5mSxjxuRdlTb3pfJoWj+vf5u1PUC4
hctUB3BC9ni51TrTkocQTqyzHJ/k7803pwuY2X/+34ws1qttBr1PNYxkWu+awwclg5NPT7zNRt1a
rDAZz6fiTy8G1uZLbyrcKXsxRjiIrZzcjKAH+udBMW4tiYm/TPXSLNu4G9dWEKAfD3IVjMcbviGl
Nq1xFmyVViy73PKlHRyiPt5Bpnp9Fde2w2tDi2OkmYM6qFlDbalJvYTHaPSTpsSGN6tG6AtbMOST
FS/lpB1jZk5OGFFDCPKz51Y9bqaqKzYQW6KAYvP/Am93+ZUaDYkXuZEhidNjWiG3oIPcjEfS9eVa
+S4KzXRBIChzBS8pMGv0uJm+BB6WD9KjORY7u7HB8X3dHC0V6cIivGFIqNYADGGce7Hp/N7ucskC
RNV2o3CHdtBGHrESQAWeiflV3pPwFyzODyQ1dTyU4OqAWSaMcJN7eWl0XznBodnitVz7OP+1JZbu
8uOMk5n0sczHyVNnP8T7Vte3SVHXjQj9GdEghFDm0kiQhkrvlyRGjWm1Z/hq04NU9zKFuz7YuHxW
TRGpQalQwgEPf2kqzhkJUPs0F7wgbZvtyMCjeusxsWYErDTj/KIJxPDtpZGIOSWtzeHGCaLHtoKy
uW1dWND++F1MPwXGMcHBg3TNspDdWrE+JYLoBzoVnWZdemt3v64fmlVHqFbAY4WCCy/wS0eSWJLl
UsNEVM6ehJJJJkg+jY1ItnY0DVGC4noGTbnsacS5kvkpJR+eEwgURxposkfEb6w42lixtYMDLRdI
Is6PYKu6dMfqm0pPEzU/O8EHhvsa2AEE+4zM4DL8uPvra7fmlXCJjJ8P5CwDTmrxerFqB0KhKL+J
9dhjqymIa4fzFqB3xS1VjMVQb8Ut4M+XbjHmDTt4ycjDnCIA3N0o+WmWo1OWGsz/b9QuVry6sLXY
EfJk2lIoYWu41ado18peAyv51odas0KAo8pKwIZJceFRrTZSAQs5QNQ2D9xKCiK3rX7M5OU7S878
jS+1AjGEtuyVuYVT8xSHiSVw8vK3JkRiofnQZPVBp77U1ke9+mSMP+kfapMLRMIOGFiGRK0Zzg49
MU7ITp5O0tYKrJy8i5+0SMSyoIizGEzGOezvYL+ah3fhVrty5aLCBFywdPi4TJadizmtNWe2xVzC
lLlJ8EGpn66fgHUffhtY3IRFipRMKAxY6FZAqJ3X7wfn8L/ZEE6+erxXjAdPjcTIQWd/7IOnwfbd
JtuITysDhGJ//HZEOPrKiNLpfcygIitlmJ0Hl2r7Ee4vwdgwBt7IHMk7rQygfjIRA5nTpICfXFYO
kd4mN+3opG4cqobXoS/54brzW19wcUyCLLCtRCywbX/Mp59S/+//9t9fnItIbifdR1ziTPF/7xjN
XYdo0V+YoFpAukSSKS/r7z1AiUBKBI0c/So1vB2brZO0ukivLCwWqdei3PIneAOLrmbcX0YU4njd
h9V9ThoGSlLkr8v0RZuDLjClGRrL+Hs03sr5N/i4rpsQP3KRVCKW9NvEwolJGxHqrDHRlVBSlV6n
HuSPE+Wc62bW1ooaDgOdFDqcN8Quutz0cdWJiY3uu9x+azZncdeW6pWBJbHL5HeDIkdk4Y5eHqWh
u89M+T4Okl/X/dgys3xSmEkQDyjYnvXeclvrXgklb6sIurFWunoZFKZB16RxVnEFhVzF/qTaP687
sfbNIa8To0eq0N9ZnL687wy5F2uVD+oJDrNnU3ooLabG2nkLO7vqC/1jEI9MFr5RylBy3QpDGV+a
8vOIfElhbLFui/tquYHF2O5/LCy+iFQazii4Xc/+XP3KIVt0mT0oquaTpX8Zk/vZCrcsbvm0+D51
1s+dpQqfUpSy06e027oWxG9+65MmmHx0qvrO4lB2WaxU2mCJ8bq039VK+Oyo9W5OGiR7TQ9BIZhY
dvFsfEEy6kb2/6KOxvgBaGrAyCjJLcEl+VTO08gsI2lfObh+GN5WvX5r5Z/nQT/WMm3+6/txfUF/
21vcgtCzk7qb3IK98RSXz33/eP2/v3poBb0/j2aE8ZZQBqODPJZiAMy50sGAUXSS79JNoRtxaN58
M/Hwg/pJaOksdoUWkPAXVsBA0BT/W6WzOzMsZjanVNV3W8W0FWlRHbpucKcMilEaXBaNlaQLhjbi
sTmkPVNF+hSANwzm02xPvacYku/JzFx9tFsGG0KtiA9xUz2Wcfy1t6XWA/vPzGEQBCgCxM4pAdvD
SFYJXY/TjVtviNXF50Vsi1/MRbPIN8e00K06y7mHAx+1A9GDN9xxizPgmhUQB8tZHrimdSkIsVJ1
/07lU18/dPVfXMYM98K9TPEN+O0i0Oh5UcR2WOdn3/YfGDaLYL6SQ0getoBrq+HZIXMGPcswzPIx
CVK1mqWc3HzQ64MyRm4eKgCK/T3o3esHY6WMqYp3kJho53m8vAjkuGUUoWUbWS1A2eBgDzvb/ylN
PwY7PtHRnaytjsPaUX9tcbEbUnsa5rKBCNmWJTdxPvubYgBbPi1rWH051JmEBQmUSd2/r+Cdas3b
ylbdpj7r7T6Jv15fxTWfRO+GWSqaKfyzuK+zDMrKWc/PpfWsxYyJxfvrBtY2Nw9waNAIyqazbFY2
nWLGVklogWk8+2qlVe2ZVhae4x5xluumVlgOgPgBt0N56f8J3i6dsbTWb6WZg2TMjOMXj00uH4I4
2svquZSVx1nQwxrPmb2VTK/5iHP0Y6k5wXgo/v7qJVTFhVU2IfOLVjXtyzj0nOg5njdm3laMMH/K
kAhETCQjS90uK4yHUQ1B71pGan6sy2A8aKM23pZt72/d4St5CRc4+B9REkLPcfFGLaO6GxiFgOsz
8g9VGL3TQlBHarubq+No3frFSKCWB4hGnlSGIC2nfwTv5+b3NhTUbaJkrupE9Ej8boPrYSW8XPww
sZ1frbQ59NCAOPQ5FcX5GiIJE9FKNaP4FFsb4WUFuglM49UaLD5qO+VWaHT/R9qZLcdtLFv7iRCB
ebgFemCTTUocRFu6QUiyhBmFeXr680F/HJsN4m+EdCK8r+zN7CpkZWVlrlwLvHrSjgcEGMoQHoRP
rQ0PtvZB0W784mwO6c6M9kMS307TFlBzfamgiKD35gAtibCE0cmpz0vwnOS1OwY/1YQJTuOkpn9f
PzWrfkWN/3/tLKIahewR+kV6uFk/+h+aPstORjS+MA+7xfmwagkWC8bDZ220JZzNNibJ6Av4hTXw
0gbyXohQi8E8XF/PynQzH+6NmUVI60oQtYWKYKI5eUz2RYi7yu6U+4dJ6b4lnU4MKPfggO67QH+Q
RX+oi+7Q9WjvZPK0t4PWk/stwt6VBAukG+D3edQGKN/iQCEHJ0b6Ixwo2Y5uILrYpcbwyazKx0xu
Xwd72OIXXzUI0p/Lfq5QL6XbBr8vQ1NitCtgaEUYO3lyxec26XfJ1hDZaqx4Y2lxTtCJpnpdYmkc
X1TlRYoTV0G01LSpBI4HqX/Z+LwrNxaAYqirAKVQWliuLE6cOCxjGuV9LE+eXGbx3ij6cJdqcuA1
Q+q7Q5k0OyX0Bxdane6Ud0F5oxcQ+U5h8s0vmmEXVoW9cfmsOjejWvN4C5PPS+Y4u1eHzpglL+v8
FmyuW06Vq7bP1xe/EhOAbXN0EDOCF2lJjARbV1fECnMO8Vg5O318bOdXdlA8hlTr99dtrezzLy0G
KqGzts4SsJz7mB8K4oKRa1+qqrkJ23pjJGhlSI8nB71SJomp42DmMpzHoutkKwdc0UzlCQkX1+9I
903oPxMvV2nglq8ieZ0y4YKr+qz2sRcMw86ieNgrwstHSs7N1m9a+ZAXv2nxFgJ2T5HdthktT7S/
p2i6SemE6VkEbbLbD8+Zari50u265qGqanxN/hqr4otOnEn0aOMiXjnFF79lETYaP1ZHOQDcEISp
fgILbLlyMha3Vlv4bjpJ2WHIpn7jrbD64dFemzEbBA978VHyKCz6puejlEZce0VYk+wq8nS67l5r
yRpaSv+ZWaytj2ontQvWlvWf0IhyVZIKufppBz992fYqJtBCS7uRys2ZjPX12eA/SaZkRnsvna4Q
YTlNOoy2UmSodNWGZp+mEcjjolEQseiU6Q6iz+qvGO3gU9EO0gPv0WQvSWXgKZIfe3Zct66IfX8j
5Vj1PPW/H7bYEbOtR5/zDcxEztEUKHfj8OMPRpg4cm+MzLvzJoPq9USrK5ttb4NgHwSW244/6xCs
rR3+fkS8sDQHszeWmjrpGbGB4Hxob0sG203/ZKdb9FirJ4SUG3lCoEw8cS+NJG1J9WWG/zSx7xnt
gUMa19+c9DYXX6877Krb/GdpybugZs3EdyHAK1Z/O7VPcWRuHIn5ty6qMBRg/l3LsvUUZF0cNzFr
UcA+J8ptht5oZn2M5Zf5MplJFRh9vb6o9e1jHoihbPAfy8KPKRBtD0eQLBOj38ep9oPHOvOPgeO7
WdtHR11t40/XTa56ucGzgpqZwy22OH5CrXK+F+lZqX9OoA80Y5CJW1iDlYFj3PyNlUUUn0x7HLLB
5LXUh2d98ES86/PUHXSZwZGBKUS9dqWpfm5JGnq7Ct0+qV1kLmF6GIpbJ6v3sES5vRF4ejXsNDrU
jbHLW5/Ha/tsKfnW7PFKFsXvnfs9YPqZxl7sSjd0c3uX3xsVoWtCN9OH3zXtNpX/bu5Na+ttsfoN
TBIIdGBm7M8iCERNzFLaOYeyq3s5b/tj06po5vXORmN8y9D879/EgM4a5CYTXKb0mjzDerQassNg
3PDiNRyqDgaV6wo9BYWFXZpBJtd24gozZX6rlLmn5Kckbz2YXzg8eWTugmb/bOVbSfZqSODR/2t8
F9zRfLrerE6kWVGTLTC+qz7qVnBvdc7GlbDqFm8sLB5nqcUYm85cxLl1hDtolqtG8pcouEMaLnXt
8DzoW+nP7GjvgtAbi4uAOuZ+VIwzbDMNpRsIPZiI6/YQYZCPBW4dOjdmf4oVeTeF6V916b9cDw7X
dxTWt8sdjXU1lROL9VZmflKb7EaUG2WU1RT63/WhhHxpgelSUoKZdKXsNbedgo8MoX5odNPV4y2Y
4Lpbgg+Expo65TvxjS6SRD8l2BJl61Vxd+yEuQvH6QQDBqJgWu9Rvn6unPY5rMJz2G7B1FZ3EyI2
ajHw2FhL0g27lyxJmZGe9ZjWrgr+8ikvq+Hb9W+2BhSh7kXXCCammfptcfocOCS0NGZajIqJN9Gj
GDJlNxlkzIHqieKO1n+DZoR+q/cvUTPtk05G3Da8aRLNpdF9GJXyVMUKvBDRuQ/Nr9d/3tomvP11
izSkaKDwiAZ+nYwMSFDbDOK8Xrewdm8r6BPMMHSbdGMRBrQWitqiBNyapacA0dg4KqknMB1+wyXI
W6a7yfV4d93m2sX91uYiMCSmnQum6dnz4Gvc6V6QtF5WvPhsZ1L/vG5r1Y+ZgwO8RwuBGfFFYtrp
aRVbqKicLe01A/iQlc5JBMPnpDNgXDXv9W6vVLB9hcaXKBFbOcoKDRVQsTfm5y/8JszaIg4zOxhh
TO9cGHuSI00Z8NflsSvl+6Z5CqRwN5gAjqq7kspy3oedW/FwgsJxF7bVAfDJwSHFmPzJ03NpI0Sv
PmTg62C+fFZtANh4+fOSxNQq4fCeEGXqpX7odfWTYggvC+Sn2la8yvf3EMD58LBtfJd535ex+q3l
RSxT0prJZlVmzKyf3Ih57rB/yJsfQ/GjHH5o2uTKOX3x8k4it1F8fV9vHf3/z9oBk0PkCh/dkmVH
VgN4AxjDOLdy4Vnlo7DzGebjdePkTSpIOAd6neauirqb62tf9X/epjMTA935ZUGtyYy+64J+Fu5W
z5mRH3VUQlpRuZZdH0uGy6+bW8tj5qfw/5pbuGCqMKEWzVorafDEVNRRCh+dPwFi0l76z8gijk5R
ZSowq/Iw1aC5KZ37SvmqZLeZw3gXNN7XV7S6gUB+fxE+AKZYnGlb9CWgbHxHrRwv6veVEXux/KWg
xDBFGzfElq3F7jG4bOfV/OKO8n1c86iov42S25KCm3q5JZu3dsEjafzvwha7WCQDEX82FmbdQbJu
bUU9AFLyUs7C9S1cj4tvTC2uFg2mqECWVB6f0JxW4i5R73yDofRYeKP1jfSsi0Hgleei6DaymFV/
ZGyaR++syLrkWZ0kyOOcnJCo2KHXoO8QlV5fbBhZvdd4IgAKJn+gC3EZ2OzUEUrTspPMTB7t4LaO
s13SEWr9Q9O9tGrlNorsXd/T1a/3xubsSm9ivWUWaA302HSqU6Z+QVfCZSjmyAza0x8YYuvoFFrc
Lr8i2xtDoMRtKCBKLtB0GI9i7DqSlGKCkSpw3KYVG3n16gdDRheJ27mptOT6C5ugKpueKzSFY4KJ
4C6CemeLnuZXpvXuQgByQ8apk3EuSetMOe5EM8uX9E66a+y6PfkWTRYDleOstWETSyE7QuZ9+h7X
KYwrodspBxjAbiaoUEZ7qya++jEdrkZk4EgbfpV/3+xx1chp2zp4adU+lHU2ubZoXV2f9lrMFX39
e65tMNzaFBVmokp6sZeOExgQd/nqrBCi/tQx1XWfus0TPweq5f6+NbLwTig3mjoaDIbNwmKHHFoG
uOH6MtZC5VsLi7xO6eNebUJme3uRemr7j9IdzVBzGxpEKoD868bWvg8EcLPQDQ0L4EWXezY6vCYD
kitaysIrcziNhvFUh3CbcRqum1r9PEzdazBdgstS1UtTBY1hkgCboVsz9ip1l9f2DgKu/5uRxZ2W
WTAYhSabZzif8q52o2ifMt7/fzOyuMx0X+mtSLOYa+xubUnxzPxeqrZOzvyZ3zka+LlZQo7EaklJ
PLVxbDgTAwWdWb5QhPOqKfnUtvrtoMrHWhTfA9qV19e16nkAzH5x5qBgsnCGTu2kROMpd46i8myY
dLS1U1TQdACeRSnsurHVg8Q0NJRT9MyI9wt30HS/rBvYKxS54bKUrf5ox1qxcZmsOh3UtTPnDjDq
pdN1mZaH0pAxLpA4uTez8Hu62SpcmH1+vL6g1aPELO1MvDPPHy3KJoMUO0YlM5ngMIFd6K9VGByG
NnGteIPEbX1N/xpatgAbsFWWL0C3FyhyV92wd/pPySaP0MZyltOHcF3zqJmY/jcsH+JR+1tlfwzT
cp+Zwf76xq15AizGIFsoo8HIsXw9jSKtdYiXzkEzAXQw9Tb5Lkxpy+HWvFvn7v3FaAPidmEm7TS9
bU2uh37s7kaJO7AIih9hqzzpaGMxPfN8fVlrG0hIhdKA4S3wcAsHZ4g7CEqZ4Zmyqrzc/hEjah9I
9SHvH68bWhvDYFH/WVrEo8wCO9nLNfQstrA9dYQp1nJq47HWbYjLZTvxirFqTnqQdIBHnR+t6Qde
q8mSB8vROZZK06thAPyD8/D2Vy2iiRTFESKbnIdCe7XsfxT5Kz2ZMGv/4IQjEzfzUzO6iGj6ZRxR
+zxD2KkhjqDTYDa3c7jvm2AjWq1FY0YWZ51eE82XZSJspjb6WypzBqqACdhGN7oVX6ymvK1VaR+3
FEajLZ3xNf/hTAAHhSoML1o87SsjaHJ7BKct2klzw+6jqtme0qayO7RbYXLLlnq5iUBFGtuYUeg0
6v/Oo32bxruAF7vvT7vrzrp2CqmSMYxHr1+F8enSEqmNkKUR5RBNHc6xoZz9WNrDPnBMU/NQpMlG
+3ztAQNKBJZ4sIe6ukyHdaXSi6wBezhmTuaarflQD/DGOnehMcsYHPl/3TqDuRGhV2hkwWrPegaA
tiGlXD6t9TA1BylkescIKfuEzaMf1R9yXvGZrR01g4LnlHuZiO/lsr8zJ9+N+voPwo+DJCWyM4zw
QUF4udHqGEejajHe44zlbV9af2Wx5hVJd2OVWy2KVe+h8AtWkE8LWuTSFD6ZCMUAh5vD8jE4/YMF
7KcbjXt7MzleMTUL9+hwRsLDgO7HpakcKiLHGcF32vmrXU0etM67Mrdo+n667qerhniqgbSE8gHo
/aUhVSkMCIv5gqVyjwDDxzz7mY+3kmn9/qsQXgmwilTN4WRdoqWN2k6oW4H31SX5FABYyuT6+CeT
WBdWFqeu1IewtjsBxpe6Umw9Rsh3xmKL1XMlSF5YWUQRbWrCIpzBt10nfehAW5nSsyo1c5cqb6Kd
bzUbsX/tnGGROSCEO+Y7YPGVirHvjaiYseaW2bqIuMGo+WgaryNkN3KxF5VwRdC5pfxX0AcuUPLT
dS9ZScUMnIOKOAPGnPeF5wsnl7peyJxzfXCL7CcvAV1s1GC2bCzeg7VJY0FtsZHp8M9bj5qtu8bv
05XN3EG0E3imc+csUQBRmtIQK5gAj9WfVk6toHqMIa27vltrZ0qFSp+AjOYksP3LM9VOpdyVIhXn
KdLFsR3NwvUz7Uchlx9gWKg2bppVayixMzxJAw5zC2uQrhrwqwLJDqZTpcJvU5bPrRbu8rzdWNja
J1K5XqhyUHpxlsDsUlaLwvSl/GyWYp/7zS111fuk056u79/szYsnIRNN/5lZnC/Vrofc0GJx7rsU
sc6fbblFIrW+EBggZl5BXk3znr4p17R1CI9UmwgW8ooB0/kkdz+vL2LlRp7Hsv41sXACa2jsKWKs
5qwwaYQIRVe5TjPRV94n0XBnDfpOKos7KTNfr9tdy5IpZAJnR88B3NcSJ1TkJFSNZTDvKirt6BSI
ohWR1rqR3+REXZtwRXJyHAbVeO01i1mjwvKSPNagqrf0E922WWN9hPjn+g9b81NmruCF5UfNwz+X
e15Ufdg7lCLPajkeIekngZ8Oo3Yvpq1izxrYEj5KeETmVIhrbf78bz7voHQ1STR+qsTGabTLw5Sc
tNLeW72D3IEn073rI+eGoXgv+Og0xsG3+t0ooo+9PXhq9WzqWzCUNZdmRhCNT5ZPeXBxMVUjg5xB
JMQ5L43StSs98ELd/33mXd6Wb6wsDk7V96roNHxuGOqKmFMZnopOiWv7Y3G4/jVXryTuJOZdNMTb
qW5c7rEmhBopUy4ooPy0SsXrAfAU0dx562WG/e8K5WZQ78YcXKVjnSB83gh7a0eYdwrcrYwpkyIt
dnTs8zJr2pIdraVdlB6nyt+Fw0ZavWVksaHGkDFhaVXiLAD1kE/YY+lCVn19K1eN8HhGeAhaIqrH
lzvpyH6tpdaAkfCRN65XVvd5tyVsvnb6gEcAfaO9wX4tEkqnzybBFV6ci6AWrpXeF138QzUYbEn/
5PoDdgL9LI9F6GHnn/Lm9NVx0JpNUxZonKGblEvfRvW7kkV3HKzrGze72OKeIHrrTA0ST2A41C4N
jbEcSXXSIOSmo8btFNJBaoJb2yJVjvudkf113dzKd7owN5/xN+uyGj+jrlOLs92Ori++KgmNjU15
yzUrqOLNnQ2bRGUJGvSHrEQxVMavQULmTX0MbiIj2RguWhv5QS2dNwzfR2cgZv4Vb9biyyEePRTF
uZbsY+/oH8PgU9FG9yZTUFNd7IT4CoDQy+PKrf3sCJYAMfBmw/FXgiKr/CWfxswpiILLHwFqOU+j
ti7OtihOoqpu8y0W3BUPYRRFnvXhqcDS/Lq0QJm8Tds4Lc4Vog+l/xDqxwD+Sy0LXR+dmev+sbIc
iq9c+TRmNPSAF8ux0EawrXQseOor2rTD+8svRhjyBLluZ21RtHFR0mJUAQzSIij1eutP06gSL5wm
RTJBzU9mn8eHDmVB1y+YSLGncEvBfGVx5Ja0NFgdxID24lBnNJr6Dq6Rs5EW+2Tm9K9j9Q8mKNk6
JL71eZCH2fbLz9UotiE5g1OA2HbsY1NIyW0UOtKtLoZ64wSsbOL8leCAIme2jCUPWF7JLUVK6v8R
/8FhMDrtVi/byDUnUzvkOYJElmi0jUfw2iZikKoQVJ7wcy82cWicVsr8vIT9t/oqhTMw1/GP171j
JX4ANWZuksoTMzpLaHXkG3I1hHoJL/69zdBz5RTMDP8BYQRzrjDKIhGiOsgALr5UN6q13UcV10l8
Y0/Vjyz+kyE6qA2YXLD5UnPz/9KG1ihG1WpFdY468xhY0k4pg33b+jfXN+z9zcgi4PymIUS+DJHa
pZlcVDWkvAGvNTM4V/oXE3HFKmvcLtoiXNqytNy0uEi5FkMBUvvZij9nPqMg5odE+nx9Qe+9jAVx
gPg0vEA4r5cLKqANCFru+rOUoERh7fLE3F238N7HyGEhk+RuJ+LBOHZpgfbs2BQmFir/aKFU2jSv
drhxQFdtUPia1YP5OEv0qlzmVNkCi8u9erSjV8jT4OO+voy1jQIw+q+JhYMZalUH5WDy5VFFy7tZ
BPm6gfcfHEYFTvvsWkTrpWvpuRyOqa6Ic1KjBBWacotqZkGLsyhib5D6aaNOtGVv8eWDPNcHmV7M
2RS+5tl66Z+GTPqcy6DitCqrNio275+48/IYLGUAAQkJdd7fN0lE5kth3moTbiBp/S5HWMTVuROU
vtqr3T+l1uwGRUiuP/YbR/Z98J4NzyT9XLVoHMy+88Zw50+RpflkzGAGMoQr8gBl2Hu/Dr0oebz+
CdfWONdGZwZERgiW3IQMT8RtrnLZOlZ1zqAjQYfRh6fUzg4q/M/Ctlxz64J/75cz2fmsFEECDZp5
sa8iERoXnlyfNe1Ho9/XW/oDK9t38fcX25erMYp/Gn+/HyIeiA++GwcfROQm9sbmrfgjsZtt4zYC
qLIcYJ1ZjRxtUmsSvH/69AFfQNEFbtetzGt1QbMZ+AK585Y8v1lWG9Y0+PU5NI2bwmLU+qWVhDeV
3W1qbPQ85s25fHTwcagcwu2Jbso7DKyABnxS5ajhuohcwaS8HpJZboTwVSNw7s71qXl8fJFKVkJC
n1HHSMB+ifi1aw9p/frbno0SwX82FrmxpEBTgXJpw4y67NlpfFuCrBugRB0jeR8WP7QeSvNGjTay
11XnRhkR+s1fecrC+apO981xzBpmpp/y/LHvt2p7q07Hy0bjz1MLWSrNpbZgWkXUzVkuP6aDz3t9
2BGRBlXdX9/AlZXQ+7JoOc0VHYjfLqNQlZeyhkZOe46YbN1raC2d6iZyNmL6ylONVs+Mt6erB7pj
eYk0UhP6Tqu35zGfvNRJX0Vo33eKcuiTBk27/mlssyd9ym+N6Ggmt4r9anZfrq/0fRAEUgJ0YSbw
4g2wDPRcV3RtTK1j4tvP9yFd00MsqVTv1N53KzVJ92FA2xEa35MxjNnpuvX3HxTrIGgQDVSoKyxP
d1OQ6TSl3Z2ZaPE6Z3JT+cht6xbmRnq+gvGmucd9QoMD1jXSwcsvWkd+Zddm15+bPi4T6AjT8lbW
cnufQwHmRVPjHBwn8z0QqZVbDIFykORaHK8vdzZyGWD4ESDseZOQ99KquPwRkZKZcYNjnbPJ3w0B
c7vx4EqVvnEOV3aV0hnNJPyXPsWyfjf4fj4aPVxFdr+PP9bBPCJ0Dot8w8x715mfV/BKwU9Lmm3M
P+PNVV1Tek6tpJLPilHKd4XWTvehxHSC1qVfGwt+QXOU6xs9HZ8Bp2obecKKLqaN59BHnUvOmrVc
ZDF1kz0ISzkbsCCMOnzs00uR3qf/9PEuuXOmp1GNXdT//PZgJLfNE3/oOPov3c9cf078k2xG3hbb
yvt9t+fxPYcPy7XIwb7ckEzNDSbpQvUcDXWxHyu5sh6dPO5KzwgNwShNQUF8I1KtODY0OtAOzCBq
PvWyI9W1ato16QSjttW5GsMimdMykGS70HG5eunsRGrtxyneV+bvR0lgkLATMyxErYK5msv1Bkqc
ijpVlLOWSSgjJKZxrqOmfLl+aFZ2FfwB4BGS7FlqcXFyy7TqwMQG7GoeKSe5MyvJFQzQuK3Gk65n
RnYjVrw/pVwtvzIBGn2scE5J3vh1GU+DbRWjemYeSoWcx4SY41taGVV2Hw8isjc8+Vel6jIq0Dxw
fpGP0FR81z0RCDdDvlQrZ9ncZaWnWwgKuIW2gwgUjQHnIQOav6XYvLapb20uMgQ59o2qt4Xya0q7
6D+2O2GUHmyK17/dSoiAQg2vBP7DdLutXm5lUpLrU4xRzlamd5U3GY2Seamocp4TaVIKD4ggDMV2
0Uy7IJwYS8kkSJqu/4j3KSQpsfKr7MpwMq3Uyx8Bd74tDVLHj5AU9Ug1w94NEKgclLiyTsYUHfpW
jzaO5ZrNOTWG4YWXOiPclzah/JwGjabAeRjt82iG9yMNFFdoTgWpsHxGKntjkWs7TYPYIZEAsfNO
+jRFiFhvYC0653n/PQwZYIJXSs1AdUEwdZPHiSeJ2i2TasN7Vw4LtwDHn9uVzvsSIqhUoVpFAzEP
YJK0t4e++SrUzPGauO7GjXxpxWmZLJ+F75QZ6b1kkXSyjPwPXtazLgdPTcfgaVLuWxN6CVKG6z7z
PgHkVtPBLFNDn6/Shc8kvVRUHfQ1cJrq4dfSrLqDKlXyxuatW6GWB46Mc7+EAgVGJCaFCHQGyhm5
2Vi0N0nRb4FT1z4Rj2r+EG5B72be1jfxrO8b0adWrJ3tFDVoWWt/6mHQeCXgrdP1XVu3NI8Pgvaj
er3YtYKTlsRJqqHEbXwbeuN5NJoHqduSQVs1w61P8kHmDMPL5YLoGNLhSlGarycVZokhcI5zEeOm
KOVpo1Q1X2GL2MxaZlVQsmMu9kU5bAplQ6oDUz0bXXoLFsPTyr/KSvay7qMmSUf++e0dpGlC1FCY
ZEAUcbG00rLUsGVK+dwOn/MpdR0GXtQtPoP3bkejEI8D9EWFz7IXRmQdDVfYM03oEtFec4rxc2wO
yUZAWjUCmoRa+Ez5ai9uGBFV+PMQYESvW3lXloLOTG8XdvQnhmDO5JAbFPyXKHynTQqRG6U5M3WV
nppn5D3BlDf//O6X4fPT0oK0mbDOLNCl08lTpcfozJho8tSZvK8dqytvupEUyG3zUomfft8cfifT
LqEGz3v30lzb+FUtwtA6p1bVup3VPeuhfWP+/nA9sIX/lwjME2TawszUlj10k5F1DqXyPFuBV+e3
qyoO8DIKXvCOz1J8C29z0lm0Wgos5FGjTzxafBox1j9lam9N57y/HmZDUEv+qh0StC+3TEdFcvTt
xKLv86VOpBcBWXuGkpyy9W5fM2TQcuRmQDfOXor0VH0r+0UIWaMpHC/o4eILGHWV4XDc+jzXLb1T
m+lBhcmtzOeBz2WvNl80u9j1Ldxd9tbd+j5hIVH5d03vNL7DpnR4kGJJ8+8VUT3AQVJI9YMSlDxS
N/hU1ldFUEDUA2LO5Vu8LznGU8n+qXEUenmghoeqiD6KTOR3uV1vHNyVQAQ2Z9YDArhHSXlxcFso
WttM7skaQpqnrqQErxbgyu/Xz+uqlbknQ55JBracxIwS1fBztVRh5IiL0s01tToqJH8/rpuZD8vl
fYSs/S+kKNtHbrnw8bJQmqDIoIJtrDTdxQ6TAqkka15pKsP+uqnVFYE6hywB6Dnw3svjJCJVyfu6
IbPTo86DcLCDE8CyNxoN61Zm/THCAwF8/vdvkhNIAifbDjvG3+PMeYJ+JD6YeWjvrq/lnXfDM0jQ
hskZmVn+tyi6Sj0MUQE0Jec2C9zK159qGme1xnVu6c+aqDe27p2DY44HKyS+YKLJUuav+GZRhpia
YfSb9pzAsZwSf5zc8TJUZ7ZO7bvdA7M7Myk6wOF+zSVeGvIHwHCxorYIknWvcN1mFLGkLTGqX/Hs
wulmK3OOCjsESfHS6Vp1LETQ1tO5mlkFPVMb04BJ9E7/lkJS2uyMWMq1h0Gyu/QujuP2ydFC2zkm
nZla98IXugEsTrMnl3wnbHe1Ppj/aE1hFHvfsKIvNuSbL8KXFSS6hxlIOdSt/qD1fdLuSkkpn7Iq
T2DkLYTzKoZQ+ylGUX43GnX6kMZ28pInavWYNqO0TwM/i3lAa8VzB5MldS/0xsSumNr+KaaW+qHP
4qkBPe5I7b6jrPtdzUXyLRv96CX2wzR3jbwQj34y6alXTIZ5r4HsDfcgPEPOGOQJf4eJSqD3u16m
FxH240Gd6s45gqNLjUPWiSR60UUeCldLnfG+0itJP4SRKjHzaGjfTD+WGzcEfiDfK2WUPnYZVM8P
eSTxLp7kEYansPRpDKRZL70EcpT8PVmd+NJbtXWK5XL8Gy9PUrcreAp52shcoBuxxGxXZ6JTdpIv
UsZFu7Z9DqhdyIfB1mJllxlKGXtNk/PKSMOmztyyVc1P9aQN7b7OY+G7nH/naxihDnHTDmPsUDeb
pMeqkEKstWZU7wKjsipEPWNo1Sbkfz5HeSCmU8vmmWgv9lpzGocgUzYeffq7FBy3mwtMNOq4MECq
XPp4pMZhrfZDf0bMLIeyeex4yOrC7MODPDl9uvNjS35qKwhW3Cx1oudGNFa0Zxws1/npgm+hlE5X
s11K9tUv0gEASBKrgFVjdt1Q8ipmV6iv7VRkELp9KtsG82ZmlFmukljNPTmFzD6PDEF4vkbe50EZ
KN9Tn8z2MPmX30HtVOXOUabmhwRLeLLLOxsySMOAfnQvVY3ygqxyfTTrvv1RCaWVbhg4ydqDVXfV
cGycqh13Gvj13AXVYj0NdS/LO0aMgnTfDdMo+FM1Gg1uW2pW5OUVFaONJG0lYvGgolAxY4vnjPNy
k+OxK8LcpDLdmwWTpUdTCw9d+UNKt6j13/c8gJUy78CoCB0cWnqLN6It5d0AXx3F6ThQnuCAGFwH
6ubDGBfyPs9g0ojaoYndMrfR85GIF61vSQdhgc/k4Rnse72Mt9h5VuKoPXchuCJ4EoEauFw+DOSJ
2ejZcOYJMXIpSHDgmObP372EGO1je1GmoDX3rl4+tG0t2kifzjxsD4yyQA3a3La1mc0yrA6UO79v
jmoiTwfqwzM3/uWapsnsdDEF8lkAF/zQzp1tq8CDMxDL5FqT5WnRIP/2zcdFxLwWA4b0WKzlVZHa
tdXXgzTBABg7e5jHs5u6Eu2tUeuCEqOxxTQw36SXV9Nsj09GLs77ZYkT7epB8FFD+RzGkeUFgV7c
O53U7YyxkzYylfdxaL5jKWcSqGGQWtINWr1G9U6N5bNs+OPJMPOvamP3xyFyuHKA7T3kptJ4qSKV
h+sfcuXIzDhYSqjc80y2LAesZCmPAqFqE9jv0nNKdS/b3U3fOo/tzNECK5c6vHRNgm70KRL14Eaz
cEDhx4/Xf8evj7fYbOBHpDPQFDIbuPQo0DC10zW5ctZJtrxOUD53rd7s3HjIy31IJ3XfFpXpES8H
b5yiwnPirj5kUYvwNHpqbtZ3P8rI0r1WafK7rJWle1mepk9wivQHpvarHX3fFDG5wbnJy7B4zsey
ccd89A/wn5UPdiCa5+uLen/yNeZ4SHEZT6XeZ85f/U2qJheRWtTMJp21YXwo1PKvptC2+nErTspU
L5BcmW8H+GNxEosRJQLymuE8Mb5xr6qDv8Ofo2+W2jo315fz3tSsfmPwNkXYkxbjIpChuhyJUCvU
s0hK3XWMZryBsiTz9KEZNs7D/KcuvYH1cCMDY+Hig/n6cucoXoWs2dHOlRyVd2pTj3u5M8ynPNPq
O+5sc55VbTxjMAPPmcZui5n3/ZgCtwihC0Fm/gEnvrhJKoeejOZr2lkZaPFBVec78KMm3yR0bJ1x
X9vFUZ9qt5D7QxfMRNun63u9/gMcalscT5a7HDWymYR1MipGQAtRmx2CfdIOXiqXUKdPr4r8qYQS
MLc0xtPtD3JfAzvcemisfO65n43z0lWe9Yguv0HZYn/sFGKSyLpPlcLkHlUQW/dC3wfreH29Kx98
vrp5r8++TDfn0hgDRRD76o18zmS44siiJ7hwOl0/WEndv/ZS5O9rtUsOuRVnnjY5Yn/d/vschfLR
rMKHkjBOtxxRs8NB8vEm+dzVinNnjFG3N0Vck3Wa6Zc8l8RGaHgf8LFnzJQ/SIjw8lzkRL4iyVNJ
h4DGY2zeQJeb3wa+nSITqnYf08TPHiS/1z/YAsq46yt939RV2V/2mb4nU07vUgU19e3e7lhqqoae
L5zHMR5fBex/cdt7Ruw8hiJ8qWOIC/UtjM3KqjE9803b822zvOaiQA8HW2LVpZzPN7bnd59FfNbN
xC2swovq4x+t9T+Ds4+/icBa5FMkajHolL0rlZ8TOzkwTvzBLiToTGtg4tFtXpa521vKhu2V4wNy
ABQB6+ReX2pWTbQq0JegaGNmdrZTk0DxkqyjH9kZyYap9/yiDGADjaI8NPdi8KjLZTLiaw48nNXz
IGASLdwcQnEb2snJT/+Ro/oBqZadlJSnooye+incq9/6vvsrduo97Gx7H92UEPmLKf7JjN0+6LcA
MiuHC1wKBRLwFLPQ8CKS2FTEihhM2NnQ4H40hReVX+KcFlu1FUa2LM3//s33ptNlyqVBPS6Bhk3u
7huzOfgGje4tFccVT5411IHZzeV6apuXhuAGTCn0VepZA7Sa/Q9n57kbOZJ07SsiQG/+spxKYrWk
brX9Q7Sl955X/z2pD3hHxSoUoR1gZ3a3gYnKZGRkZMQ5J5JtYReuHPw0eE4pKaPD1jT7rtozSe3B
tcNRXLJ1WyjqcTfRM+yyvwYTmhyFeka/jcKdpg27uV1Bbl1mLkgI0CviAhB9Zm0RnhzfsnpDDzTP
iNv8LrCyz9zIawqVV+442tcsygJ/wZqWfQglkUx0lBMwHsiqIzLeDUcgH0yqBE7C/IDImHemOTZ3
NZCJIw3MbjeRbZ0G22k/08HtV0rHl4uGACtiophQIlQfz79pG0p6H9aJ7DWNijxaMzcHteqT7e2Y
dBkXGG8D6ETQYShMLm+6BPiMpo2j4iFmf5xNH33W7hiYKwnUpb+QpxF0NNgwPL6XuARkvqREDmfF
S9Rmh8D4vioNAdV6mOTxp1+pz9raNNvLo0cbk7Mg2EVkmEtqWKY7g9NDpfJ0EPjPStn02yT3zXvb
BCAmDea4ub2PV74WLVq0AkG7iXmWixRRJqpqLaU/T08SBf1Uq3xEw1kZVxKTSzN04klFDXEaHL7Y
uVOkUp30YTPqHvIvBrOBKCkUXWavLObSKbDiYEMA48k4F3Wo2cpyf2w13bNHv0IqVlJ+cSqd56pp
tN3tfROZ63lqjYNhjUITGjMXJIwmU+YoTmPDk8o2PhhlRsSXc5mx76p2mOJ++hJK3doNdW19TLQH
Akq2QwdD7PKbuDz6lp/lRWt4Ua33GZrDcQxkjUKn7upNEaxpWV37aLzb6UTjIRTJF75R5FNXzkNl
eHNWGRubia77rmml/e2dvLYo6GZCu4oHK8Dh80U5qMXMFQKaKCjkbjE/Oklwp8Tq9raVa9+L5yOI
bpwchtbipkHVojXQeTe9yI7AsfZ6ejRTbbiz/SK8c1pq0mBc3w3r4Dyxb+SnNO6gSy+WVujm2AMe
NhAjLPutHYbjA6+g0p0Up13xxyv5qLAFKIHVCfbZ4mNpk5HUuu8YXgUN8lBkk/SQwj26g1DVeZ1V
B8ecCufdJJnaRh/U+CEbJ2VNouLKXUQjD51HhXYyTMIlmiwa+0Du/ZxOv5yT+Y73rR7s9Pw7Wokm
Ui3ovLqBSQEdEugnazUxvuJKlAcoWFInFagG8edvzkdZO3Lgz7KBDp8VMZ8lHLd6OIUu+WW5st9X
TfGepI0Ebo08/NxUMCJ533U2WAMztOUHQ4N5/xRPUaq6jtSP2or49+VRtEn4QDoxcA4h2SXIJUvT
sELBx/Skwvdf6tRq/pajL69kwJeLEla4t4UemCB0nC+qmU2J6CqbaDXb9U+1d7R9qtF1caOk6VYO
5NUVkYbBS0GolrLiua3Ckow0lVLLc9pwqF0KV0OxHwrI8yuXwlVDNHyFYCIvCWtxCJXKNvKm50tx
jeZfUt/K7mRJLlfY1JdgZ4GbEIVpQezmCC7W08S0HQoI3J4ROMU3hD+A28aN9FgPdX/fDYb8EIyz
cp+P0rSLITLvk1jODk2WdR8rJT3qcZwyj9hPd1Zc+Qdb6vUfcpu0X+NyKh+tcDC3fd0mfyw6XCt3
85WvjpoP2n58CkHWFqHzzamxhprnbdT4IECZPlwE1PPMzPhkpNPKJ78SoziceJcg1xu8nRf5cGeN
NAIN1fdari/FVeQw/GZyV6c7agPR76oQIqRhV/VbzezDfG8nQ/GlTwxlbcmXAsaqTepIoopH0Jld
dhOKFKU/OQ5t5hTH8baM5fGllkKn3dpBsgf34N/1jODaJhkJVz1I9a6d/A9R5tSP6KgkpzSxv+g1
Ohspgf/p9k115XOQvtDLhfSGwy4VnGWl6522C2yEDszpxQxojhVZUD7PFBRWjsblpegQvbjh8Vzq
wUuOb9uJSk5eJqfByTZm9ltD0bBGTLQoHajs7w4uIEJ5V6OQSkbN38/dbNKCpjMKKzsV9gfB4FBm
hKlXHlyXeydq3lTAKOMSp5YFT5ZCeydRmWif0x/MRuWPrvTzxgxWBz9d5OloRdEgQ82Dc3MpA60h
9KqFQZGefC7TxzSJRHkxtJjLYMT3HJ21CeEXlT3ej7RsSMWo0cP6FFHuzSENZSsruqotTnkm658m
yhTbXu/Q0A+Hv7PfGptBB6CthJrzUWX4/EqOJmLkWbaLdRJ3irnEB8rji4uhq/xWq9u+OPVJoJ/i
fJ53TLcaD03Y/k0k5vYWoVxvELtRPt0+DBceKgwLMXOyCe6KZfNI61AMnTOnOI2V4B5pWlAi3eT7
geJOKg2LfTa39d+4HN/NMMAwAYpqKq8woa56vt+RBDg6V8Ly1M2oe0Nfk3e4U+Ta6dCuHIzLsChs
gXoCG0kEhuh6bis2clRbtaw8GdXgb/O6dGATkKYphaI8gW8N/9l9rN/77RhTFAki9Ulxxvzu9k6/
vpiX35jLnVIFKhrwABbnc7CDkIZ6WZ5mpTY/QTlD3M4YRQ/d0tgAqEPxMOV7WS66T5nRIV4Tpcn0
PBVt6s5OYt63kmHtW9/5pYLt3M/OtB8hgmz8pC1/3v6tF8dcbJhg49FcoCS2jN5l1BsOs6PLU+LH
+i5V7Q85WfahzG3t121LF8kDlgT5mItRE8PrFiVBWhuJgkhwcZodJdpWTMZE23bMVuLwZTARp0tw
1G1DFX2ocweI7MavIrPiEW74bbKt+lylwlmb2XPbyPGA9HdrrNFLLvcQmKwGGpMEVhQcFm9l3uJT
yqk2GY83B/OnvErG0EV6Q6oey7GI10hQl+YgXIG2InXVbdtZ0jWNThtm5GBsj2GN4H0s2ob2SXYA
DLuRHAbNu+ECAgXFieLf4HCLLatQpV43lTTZlheoiRa5jPqM+z2ynmGwkplfWxjNJcGvoyp7AcvA
ZeY6ySPbG0GabRDZRRcZxFLyafBDRlO91x3BYr4xtrgFqK2FBmOGba8DYOLyoipcc4ztd0d7nm5g
yUDrAP9AMe3cHW1QzXPWS6B0q149aHONoDNeBM9KD2N3GCySBaPVC7fWzGQF5XIZ8ElDqUXRbBCt
/CUUufGZODwYoYMqxLgte/8hGiPa083L3CuHSnp5934ylNAE2whMGM2OxdsgaKdiiMkQva5KJ8ud
DDmVNq1tJs57c2wm3/DGQRYcLKAoGZ1vqW5XCm+QsoBAltxFFve12inSzlHXekMX7rgwtLipzcrW
/NxA6i41+62a/yuGZ6uMVu6Ki6iIEV6IMK+FvB9ucr4a35+aMBIKEIXZQkYuipdc7rKV2utVI694
H0raiPcvfL0OpVTybSRIuj4CT2cEXfRBRmQjf++ZEotBlI1vIzR1LiKTk1Iycmxk+4LIPw4ZA5bp
nTYrVpZ+za2OT5PGgCqSaS0twm3YZnbd8TR6MKdNqSSbrotdH8anNR3G4Hjbq5c+gC1wYvBGXufk
Qfs6/zyDOVlGCbDtIZWf7HbcVFurbbe3bbzCFN6mC69G4GnTVacAAo7h3MgEz4JKhWM+BFqQbuUw
DnZa4fi7WbfyLz3vovtqcoJvLQ/W+xmk2CHQ5mhjw4H7Kndm8GyOdXrIB1vdyjHAI2O0pM2Y6b+L
wtGQ54/1YG1A32vsWPxkitCkDaiSsT3LJ3qpzVNtZ6n9APor2/h6XhwVBK42dEvqA8pQ4zaf6mrX
jpW9je0o+WA2zXiQWjMPKNl1/n2h2tXOt4rwg9U0/smSouKllYv2o8Nc1Tssy8d5Dv14i7SNvG1b
mJUwrDuj2ekWMGA3VMB9rkSWZe7Ad4CYKuibgAKpay4OPBjcbB5n036Axc3D7aCozVHqfiTUH25/
8TVDi/ywlCewBaDLH/r5gfb6Rhs0N4sek/7L/2CHa04A9cXNvfDeWc3bNtKxYxkTo3PNnZNHP0q9
2o2ztb9t6sqh5Pn2n6lFVJ7MrpCz0LYfkAZ78hGDtap9O51aQ3ZVdViJZ9f2z+EugYdJkk2F5/zA
qGkXaZCRnIe0R5Z9QI372EAsvrOn7oNuTcrKNoptWjg7lHMxMY9dJDFZmJN7LfSVAnND7YxuYubd
tlajNYGByzNF2V4gfxVI2PjgEt6SUC6KHasKvUGNymqD5Ldf7vqw7b82QW8xDMUa1J8NJAXC0JSG
42Zspq7byKPaTpukcLqXzpbzcFsjnR24lKQ1tBCmItE1Vwum+VephsXLUKixupvTCEybyVB1f5cV
Slo+dDrCzq1aRpm0VSfoJfsiijV1JXRfaPpywyFwzzNfjJEWglXnX06Zusi3lDHwnBiIQ28/A2G+
02sjZO6hxGyyH33FWCuNyaNN9nXm/4rxXL3rd5O0hlO78Njzn2It3iMZlQGliIbAa6X7TI7JIqpD
qh6swaZbvjZr5roxZHYMALHOBTwVUupkhO0UeFH6NdKkXT/968MX5rw+9OO32yfx4soS6xI9EhiV
aAcve9gSI1qB3s4BmsHVVvXvR4Dd05qo2cUJRMaEBzaRkqeWyF7Ov6NjFAyxLKzIqzP71PlffCU5
DAwe1ruVJPYCSYLHYEmwQ6lZAIoXv+RNtaZ3HN8PsxFMjiI9GFYx7DRS2rbSik9DpU2HZCzGXaow
osEMlORpDO1mP4UIJgyh3R9gIKjP8gBEt1DI4io9aJ58MsjHLtc+Fr1jfQSMidL87U9w0bvhRwum
ociDhbLXkoEzRYBYKy2OvSr+EwYVQ5mmrTrrB2hOewuBmWp6QINym3/N0ufUmlfKnlfN050DC0w7
hlbdwrUrWAD1JBsxkt2MX61g/DCo4L41ehfGAty9keBiPBnG96D+2jX6NoyBAd3egisODxblv5+w
cJBCSRIjMUyGKU4/gxgOWuv60rZv5Y2mrKAkxMviLDyLNdoCnUmjRbyzzj0kHC0dTW5W6093Q/Vv
9Gc36H9kDBdVg88GQ3Zvr+zS9aFcsrOiBMv9s+TlD7mG0rDahZ4SefRCNrUdbXPH2BnZr9uGLg8y
tQSauVQoaY1TVT5fF6R82S50LeSdrwogtJtJn7NmZfOurUbEC/FApXIhi+/45njFad52fRpEXlX8
laRN8Jw7D2398/0rAd1ng4rghmPg37mRpJoMNe6aiEPYbNJymzLgUJnW6iJXLhdAobCHOXOw2CE+
nZuRrECzfNOIQDd/tbTsSQ6KQ2GFH+062ZczI1PR8K71b05Qjq7d1o/zJP0TRFapW3nUXdtUPpvN
44E2Iz/q/IfM41Q6AtKAzNR9qb5OFq2rzh3GNcWRay6CdxAayUxIWMXRePP10qgKoRYPsWdK8SYf
IrczRjeIV2QBri0HzA6sRTCakCOXB0wvpHDW9dgL5M6ViJZQzFzeIr2+EuwvEi16zQCQQNvT1KIY
uggastKrYeCDv2zi9qlQssEVEXZ72xmvreatEfV8zwCtK+Y81rEnBI3Nsn0stcJNnOegtv+X5Yjh
4g45j9AqP7ek6tXoOEkXe7GVxW4txY+yNKxV5y5K3lAkYGjAU1CQRKL8srAyVkVZ1yk+MKn9eKhD
ZdiNzmxsayBXlJXs35OkydS6jXTX5qOz8wcnfnew57IDmiHUjoXI3+K+0VV/RGdQjj0rMsKt5NgP
NSS2XShr/6amNLajzkV9+yte83xmYFLpp5dCbFwcMYRK6tFPhE/GzoGXwnxHJplsYmaYrSzuir8Q
f2lPgcOAxLVsX5il3FVDHiQIf/0r2D8CpJbUG8HAefeSzgwtPmQQdl2px1LsGWq6A/V37w+GB592
d9vMsv2Fv4jEDWQuGimCO3HulQEcvz6LkoQJ5E61K/08GNxpdn6ZcdZsKCKHbmz7issssyHYquWw
2rq+8unOfsDi081SxKTFqki8RpG/MXn80MnGYzpJd75sDu5o6x9iU/taBdXd1DG7jdI0uJeYQe1Z
jODXmGayiwaOtr29Ldd+FQ88wg7tCUg/i1+VF2Ao4IYmXlgbrjXGu3T+aJXGe1+ubD5lUroF1BpU
YwktqmKN6fYtm98ozamqfobao6JGdw6vnvcv53VoC/R53lpL+kBUNmYkOynLAQ+s6PCKrF9N9e5S
nFgOrxrc6dXKMmB3mjX4TZZ43c6kdxXmn5XmbwE56/Pt1QifPE/xmBlFeAMOBRwWjsC5zw5a78RD
zYhpSWUqaN2XBZnssLtt5JoHMKiMFEVIHV/Mp8+CWmsaoyRcN9/U9Eus3tXxv9smrsUSoVoFKwrE
BBW/83UoVebDFK0wEXzI/I9jcuz8rbmmM3lttwAXcRnQrIGbv/gqVYfc2WgQsbRiLv8Cqm82TCgw
i5XAeMHUE5HkrZ3FTVo3ZYHWQJh45bc0yV2JWQRKDlvcB3jebupKPvhZep+WlcuYudQKP+SKvnKe
Lp8Z/ARyEyFfRZdlmQA1URE1xhAnXiF5U5Q9jmm7MZu7IQlRfl2Dh19xEN7vZP9CLo+K8CLb6mpG
31ixknjZOLut+S9ocje1jBU3vOIjwIjBCdHdEI/HhY/0UhUOfj2xq/YvOW1dKdjD+2Zb15A7V5dD
LQKEOr15c6nHFQd2VzWjysXW1a5aBJt5vp/yNQLEFWckzHFuddyRzVssZ6jyqIkti0Bkm/hHsJGb
+n/YMT491Xm6lMyWW/hhOjCphem3CYNbf0fzc99HXGiVm9Sf3n16BTkAEhSuRqqzKF6Zsa+DgHJY
CpmjNoTw8oONlh7Qxlg5Wtc+DUdXoFQozzKu4jxOGIFWjwCXmIqdIbikf3VgcVjvFabh+IogIRBL
glO8RPMlfdX7Wc98ewMB6MDeOcGjEp6qdK2PdiXhAEcuetaiUwCWaLEY8LNjk2GnSZibGSW7uo6O
iVlt28bri+A+7Ox7IJ+H2x/rsirwivEhNeZDcZIWhzUxZjnLegbZz8pTMrpM6SqBAOz/6OXX24au
nVfiOY9nkH+XmoC5XFYSr3i2sQ9Afv1iZoHby81m9al+zSmE3jQAbkEAWLYnerkOO2dKM69p4z8F
4M5mBi1rNu/PHLjP/zOzOLBSI4/hJDGBu2yMuzwPj3M6/bD0eO36uLYcrsJXMBTZ0NL9aKX6Wj4z
T3yA/+J2wDf3yRCIOorRrRQ5rsUgTi1NNCEfQwpx7oF0PWiwKWLStxabG8WHw2paaxWvK34ApIvM
EZwCD9hl3B6D2nGGGYdrmmgTGpYrNeqGeig915XocK3QwZwoAV5Go0bMyDhfj2VXdtrZY+rF3T0j
AF10B9X0a8WIxpL2xG+5v5+iX1nwk3pzpRibqV0L6lfXKojQPDoFF3mRYcR+XWjjoKVeId9ZJJcl
sqJ+tAn+hysKyT4oNQ75EsUp8WHf1DcUpTCcHgU/JBazQ4EWACUwKVwplwqHXiSX0D91IRwhlrIk
NndmCeSu9VMv0RAtnQ9zqmxq7bn1v0hrw3quBCXuWUiHDFSmTrWEZLQV/R0jwRFzuLVunwUxciBx
dsgmfTyWHSlnBvz9FAF+f/+pFjBYVBWorJCtL8Ih7y1VzfjLs3Smvf7tvLh/f0MFpC9QIaSZhOjU
styh9cy4D4Mw9Lr2VwkCSjZAoXf3GawBZ1V06kr0oKhCI4XWpkD2Lo4A+gWNKc1T5M1huckZ6x0g
TDc9vzu0c1296mGCMyDbPXc/VH4yNTH0CGH852zutrLxz2RKzP/QTREQ2//siMW+cfPICqd50Clc
WsZH07e2nfQzLj6Cp1kJHFc8nfBHhVREDXxwkcAgJznWCFdF6PTGO5sMZhsZCkV5JXGnLPkx9+V7
Z6KTY7yxCFzjfGV6o2glKKwI8c10o/NCUOOPzDt0TTldWdtVh/i/tV0I34VpGedK7lP8bXxai4PM
As2fY2et3CVrdpZ3ScegHXY28jIEnSctZjwfee0aW/ICVc/GccnzhNOhcvHIXrge2GE/Mew89mZe
VgwN+KCASeiSaC81+iYJs12fT3SEEWoCkteY/5ySrr4//hmD8XM9reUEVxyHX0MPHEQl/e/lZ0yG
xpBR+otFZb2ZnpHS+TY1z4DOHlt7XPmQV2Lkma3F3dIHQdKlCrYSudml+k8trze1bN1Jygma2Zb8
dHP7lF8zSDpPb+L1nbLks3VODGPDxGAtzZso9nc5ZDY6hTwgKvSk061TzStrvHQijWlDCoAvAShg
W8+PBYxqf1Qy7gGptDdFmLht+2tcK5FerksYQb1CSIoBLVoYQb6Q8XaUy7yi9PepY3yItc+RqT+E
4/gYZi08WOvu9k5epgUgs7hkaNdy7InL58uqfUl3gPhkHhwbt+cyG58C+6Vfm663ZmYR+6PSb8M6
L7lFzV2aGpEbNZQYsip1a+fv7RVdOj4rEpVfyusWtM3FaVcdKbVjecjo9D36UfmlLcS8jObDXIKw
CNfGkV37YnC4qHCRQQqC2vn++XInUckjhQxj2jkRb3Fp/FLpqFfX7T+ApOtvwAtHFGeamjZpnEB/
L1VkEaptR3kuO09P43rbAEjYIlRQ3GnduEaPvmKKzABKHM0qMRxWbPWbS86iZ1pModJ7SeTrp2xM
v41xoO5ny+gOtz+aiI1nCR3dEHphgjspMKLLwkbtm6pUVX3v0fPYSla5DdPjbQsXT9pzC689mTdr
yfzUbOqStXCOJLfr5G6HxXo/50l7R1M+3khyre51o3G2YzIqn2+bv/BKYZ7Ji+AuaFZRtD7fyr7y
QyDnao9E1j5gDLOlvgTbWvvAzPTbhi5OmjCEVhyPd1oFqGifGyrKGLEfm3U25kOKCo7P9NHYQu3q
9207V33jjZ3Fgua2SpRQYUGt/CXRTnrwJdVWWIVrJhZnq/AjeYpinU+mPfXjr8E+FdqP26u45nco
U0A/ENLMuOD5biHKFmuoyfSeHI2u7BMhtDXVjTUTIoK8cTwEGvMm1DDRxj/U9jHuP95ewrVderOE
pfha2gZTE1nB4KV5tS2UalPQVM7NlcboRZzDrSDHEnbAUFiwB89XAflvSJs2Gbz8D72LTWy8NNmh
73d1dODaffeK4B+StYDCIXguI7jdWQNAOFZU1s95jDTlaYpfbpu4spwzE4v7qCjK0kpQ//BU5XuR
/uG7VMVjA+z+SSlWvs+VA3lmSvjHm++vdmUn2eh7elnakOT+1OzvI8qRylrucN0OlUfqgq/ahud2
oGjEQ69F7Jq2cQZ7k9s84pAF1Z15e3vzrsQyVvSfpYVHC+KJMln4QlvEmwSxVkY07xJtI/mMVFrZ
vSunBzki5hEiUCuGParnqwrkSZ3sMh28CABDrs/uwMvn9nKubhzCra/pDzICi0hmMDC5RaIfaVH5
PquCPUoFrm7e6WN2d9vQtX2jWAHdQpCduAzO12JXozHoaTeCte/caDym5Vc7/y7eVkq3cttd2zYH
BNKrbiCl1IUpNS6CQdab0UPiDlqmFoebrs7fnfzAXRf0Wf5D+RHplvMFDXZmFdLIgkIteTD/SGqw
jaavarBTlANQindyjZijcWZtcWYnXm7OmPQjVdt4mxUMc/Sf+zVi/pU0ASNkVlTw8fElIKlWKAk3
bT16U/XASDZGswauXX3nWaH5f9BW07u1gtmVT0XphbIIxGDEt5ZVb2QNekmKxtEbtFNBK79eGzJ8
ZUlnBsSfvwlAWmGnst4N+EIy7oYk3lBy9NECRMsnVS03dsvVEc1X7qS3JpfJ1jhUc9JJmFQqgpFx
CsmNeXPfPk6XMBohx8DsPyH1J7RGFpWKGHUbuyTr9ZL42E+BO2smaXez6zvTTeKtzCmzmPYmm19W
DF//ZP8ZXvg9cKsYWi6ny268tNkiJKIOkcjCf1TdNy0qdvJouIXzS08Md+pt11bdIVnT4LgEny+W
vzjjfpHXqm1y+gJVB+Nln/RE3TLJqeXnxPA64MjN1tbPPiIQro0vsFKb0qWzmzobOd1W3aGv9kXv
H/WkpI94sOd963xoVsWPrn8maAZUnsFRIIR57n+2EnQ6oN7Ri2g1j2np1hS3UwqambGxRrf3P8Tt
vmPq+e2vdCWsA83/z+zC7WczmIwsnIi28icnKNz0a6D7tGZXgvpl2Ud8hv+zAzHsfHkhmhhyrWNH
c37a6SF9kvrD9Jmpx+IjhN/74EezLXvNnVuVf0abYWWdV4+3kG2lagfmaZn/qaURxKnJ9toRIrGR
tBvKfwyp2s9Ss1Gjfi+NnyX/eHtvL3EEYtFvjC7KBmk3oFuSYhSu7rPNvFsDckNc3GtQ1YyHoN/Y
6hfdSo8yLhcytnMuVmp6lyBz8Qs44GgOW6LCtfB+ZbarQZ0VDr+R5Qetfem0ZNf6zQ+l2utyv+us
6VgNlRto2zBp0SQvH+Dn96HE1OHimAQP9fzDck5d6t9nwVqAEMtfPGfPftwipRjqmJlyGj8uMI29
4Wfb1nnyu4M2bv36hARS+FGZjqW/hnsTJ+nCLJoeAlXB7iz5EXlWZP48CLNI4c3BodU2aRacasn5
OY/GzrallVfB6/volsXFV2CKQsI4bCyWuQH7q7sLqo1mqK7hmfEhDE+NrvBHXzQZeVsSt0By6+TY
z/Khqd+NBhMOQSOP1ZMpyEs1RWb2SEUZqPyU7qD2J0N9KbWV5V4eNQB4NPnR8ua/IIt3ftTnqdGi
qVQmIdb1ItWbhrd8NkMM3jE9iuz0u1r2f26ftMsohiUB4kVkDUmipWiM41dNbqbm5CEX55PtQMFT
4m2zCku+dJ1zO4sPmUBQn2vdmLz4RTbdvD5IIFG/1vJzBxj69pIuk4NzU2LJb/KRKnGKRMns6TUN
ZpyvbzZMNv+fjIDkJUjxWtWWRsY+1YIBI6a+R8y0mmY2bZUGKmL7ufuLpfxnRWT8b5bizEVVmhJW
9PhrDjHlkDNEhbibaj+YkufAs9RGY2Vll68IyBNIwtINonONOPi5TYYETb3KKBXPSvax83uID1b7
oWSES6at3CxXPhREZ5joYD+FAuTiZmsVe3KSJpk9FIJYTPeINMccVbvb7nAxXpRhfHQgbdTE4KWC
+lhc1F3ZtuMwx7NnFY/Fx9or/cTNSuqZaCM8jrbbMtIl5X/dNnvp8Fhl9jANZEqpiKadb6OZFfNQ
Giyu0aGjFw85BLZxY2gvAYXcNrq7be3KhXlubrFIaF+Un1rMzcneD096nbpD/dIP9/7HJD10lrTT
tZ2kT3dTOPLo+HXb/KXPnFlfcn/bipZrgaSml6N5r8vfKvPr9I0+7WYY/v0vlmiS6MDheOMuzh2j
9FIiiTSBUPsUS59l/0dY/9P8vzzXbhu6vqMAa4AZGHzBZbvNdvoOjlY4g6iwtlUcMfklconNEq+O
pt/T6it9ZIIAGSrSc/mjB7p0+xdc3gZsqlAjAllIQXcZYtRMbmUn4JNOKMmbbqcelHmv6zSG0k1l
3asfb5u7kkef21sEGzXr2qy2OSeTfJLmT81PBux80+StGdnQO44jrOTbFsW3Oo9uGOQxjJa6mIOy
JLlbE1jGRMZr2hluK3qFzVy7qvYYrgrVX0aac0vq+WFUHbNVjAJLunzQqSKY2bw15n0ivxTpt9x/
KUNjV/cHVQ42ZakcKbBvpubYdivHRFxytxasnf+MumG42+gUs+f43yPnVzKufMKrx/DNhi4uWXvW
4jYMqxnsdVZ+tH1K5o9qtU308HD7y13SCYmpdMGQbhD6PTxBzldSNnmKkO3MNNUgPTHyO9u0WmPf
SbKcol01S6ds6BpXQxpwU5jlLrWK6pjVXczLNdD2t3/MtV0FTSdIOgB+ifPnv6WVe2WqIpWRK9Vv
K3zM1zo7l5Ec7hGT5lAX0cm6zcW5sEPF90vV9L0ADW1b4q5/MqSnOGE2kju8d6Q4tS6OOiks6hKU
ppcpthPOiVUkge+FeeXqLdOl3u0jQsMNUBM6DYidL/UI7aGEOmsTtkYVblj1IdtpybOOZsaa8NbS
GYXIpah2mggfgsBddn6VzOzHqtQkT6JOEkR/8rJ3U4bAA6nfFNWKQ14zBnqKTIzeHu2pRdLiU8Y1
izkOTm1zzJ/wwLsMiW6bjkU4r+DLl+4g1vXW1CKWtFNdq2WaBCfN94/RaMN/q6R91ZCMBUHmxshy
y/Bnbvv4RXD+/1ZpBAPzpNS+dEKTiXBx10kSeMXR7YIXcz4Mw11wio5j+S+YFfB2f26bXF4/rxbR
SBQKbTiMsTjiU6H6ViOxpUp7UI1tNcqu/I26r2v5H6ejFa08uC8kT17t4fAUGfB/Ttz5MS6gtKZz
wr7OUfopHQsh1OUqTUDOdNQ+h9knNfoc+JCBHmilxIIkXW6a/tDnoRtObl/+Vec1VOXyguIn0een
mK5RGSbKiWvlTfpd6DhwN+jBKcgPWffYhM+j/0RvYuXjLgPYqxmgm6KYDmdhOXuMlm6UE2RwXrv/
7kf1MWBe0O2P+dpKf3v1CBuoujFGiaMIFXbhtWluV52pdLyY6y+9/YPnIBLh23b6XX+3q8+gg4wQ
KU5mtf1pvAS0cuVG2WdjVUP4yuE5+xmLG9B2ImRd1D48pb7vOtCyHe1Zl7ZJd68lh3gNM3+R+rNq
JE4Aa+hEIk1f1q4GBuIy4GKITs74SWVqrPZhCOqNRS82vEseSWtOxprg0YXSn7BJCwacPqQ6sMyL
JSojJPjRmaJT1njWvhoL19rX1n3MIN5ndAU1Z69XW9N/SaM/wT5zUUmVfUYzrPjURfq6/BmLXEBK
M6DT5hydtODnAMea8Rv06h8zlFi+DeNDV76o5bbMd6bebSTj6213uxI7YBKIjgPAFcHFOT84I2y+
pIQYc0rMr3Zoub7BmEHfTX4UVuxGCngq1A9um1ymeNz9CEzxkoQgjxrYklQyl9BqO2rmp758iZiA
XdbUDO9u27g4qMKGEGyncyNEiBfLSsOwh4vcj6fOKt0Bqk8Srz0bL3YOEyhaCLEhMURjSSixa1nt
hymYTtNhbl4MaSv/HvPGbZiIaR2dfO1tvGJuKYfbh2YUOwPm2vqI+hwDQKd/3V/pt9ntiszNw416
nHfNg/6YRs/MC5G3+bfVdvxlbDpf87Jv2dh2pNAYnU5F+SRT4d5brpq4zDh0QgSeXsI/kv9QgOlq
pIeA2hHPSwCQXblyr18eXHh2oALEiHNSlov5Bn7fOxPil+kpU6muHJvmc1Pk2+pHlH9VGFHY0BSU
vQBlh+k0+HCWaHE0btu4dGgcpENvu9qVXwMDC1EzMlp0vCHZnx8hcoq8UfIQ5HdeUOAuquCEeydb
v0SY3FH9dqcaQXVQprHdtfXc/tZz1TnmTpF9SMRo5HTKw31uqxHs5Ck7DE3BrDnLDHZzJMsr5+Ly
7PFbdZiFIkVmNsQi1oyqPluICDWnsvjeac22zz7F4xqxFJX9y/MnhpGQAiHmIJL9RYowFmpRabU0
vmiWFepuSkFxdjs/Up/1LlB+Bnof/57DMUXHSNb7ky9J7d9pss300GY6QuvDlOVePaAgsI3qTPlR
M7f+wzRJ0b8iTUzDpUnv3M8aQ2H3aTlGCDcX/uM8tNaXOh+A9yWDkaguOKvyczr4VX/vp1FxGOhL
jwcFKduXsNOYSRWb4ai5lZ9ShDHkpDtMM1/YRdJPUo6p0cPL6Ac736ZQuqBWD3r7p0Jn8ktdVKF2
LHNJ6zZK20fMNbTS+Yv8/yi6ju1KcSj4RTqHHLbAC7bb7dh292w4HZGQhCQQCnz91NvMLDphULi3
qm6V2baN97WRKuovpd6CmbqFpcn8j8LdYgKB3Ixt7bowb/44I20Y1msMyWjxzHiDMIIOY+Tzr7gT
uDbzHFbDw1y6A9QhiwSzkZOFc1sXYeS5oozixdalFcUsltjYXH4tkBok77Z2AZ2baqZ5t6De94MC
Jpo+O7JXpq/xIkWXG97IS3ZUO7viIYAEEcQV/rETinYg84USfTluKSiRBFAiJhKWsnNzZT9VM4Z5
4KVl1UMBYx64MG8pvaNIu301gq+y21Wpv1BRWTdAkL69BJlMn8cs7S+I0bIEkqS1fMxm3lpgW0fz
hsSL1lxmuOkifjoW1g9IzS2HUnHH+0lv83YJuuFTP+9+/RtSDMwOMBJaxdA0icE5mMd5PkeWc7iU
Yxb9TluZ/TVlO5LLAjXKfTkvhJ+YasKBuLfbhw75XiPmWUhL+20ndrrA9km+j3UC+nO3JWahK55U
l3pZ03YAdbgd3bZLkKme1/NyNvmUPoqtbSYAd1w/YcxKvOFPKdFNBRTdZ7lC5IqxWbG+QLmWzg8H
LVb8YJraC/N6THtFkixea9PaBx+SmPYB3OhfXilG7nI1SrQrq822M9K5sSiiSso/s1prpHF5JdpT
RnKRd2tI8pc19+PcUwdN8nVf9xreHmZLUqQ2cvpbyWb/3ebOw4qLbNbcHEbAf6qlsRiPSd3cherA
R5smuyf9VGUrQ9V+OHkSmu7HUBWuRQtY8PUb5xANdwazonEgcmP5sLbV5DoMSEGxH/xuXnzIs+/l
ZorLfPNqLsHzY2B0jTAknpG42ZdqWz7LCE/ArmH4LGddWEUHOOiQrMuPdI/3HvGT5LGG9qJ53EiJ
iKZ0YWo92/IoYKNTV+5ngI/bOyIfqhePV/myJ7a9CHyp2C+zC38cNHBzlzH0n32KwE4UMYiw/jgK
Nn+TcOj+NpUVHbssIHsVDz/hHagRa62rw159JtLX+Kppbf7mkS6+m9f8uJ9mht1vgXPyLrcggEFd
2U30x6iU7dB5tLCjhvwWRG/w/CPdOYboQ5zWX2EJ4S4lMmJGU5b0YanpzbahcVPbQ19eXf28zPgH
waEieZKNSc/rkm7dFMmYQRHqtejksjTkdIySnhKz3u43VRLo4JBL2nEuzTetS7lD45wJvCjOCA60
NpN/hPWGwV9zxzOyoxJNb0uZsp4gR3TqC5W0EYB6M77DFcQkXTGCNIMatkRFViOc6E+5jn4bFk9b
/LxVJQFTj2v6rYaqIQ6o16tfa41Uk+7YFD96igDw94XJ8FN7w2nfsJiX1yLOjXmEuUfyFVGLekOs
KuLJb2sMh0Kb2fWejCvkXHypcFzZTJTL6aiPJL/Oycp/7UG3GMWbxqQ85amB0RE4iu0+4XEcrxRV
n+98kvO0L4qIb+B86ysojuZYDoD7Pewzi8PqPhll/r1KrSowGrYr17Uw2IIXSJiyFTOtW4N02gXl
zMyn/W6p6PxBpanJpd4X+Ql/e7LeNe2mLkcSdn2RpVFpN48H4WfEmbfNI6UwDHqB4HfKBrLJW9jY
MfuHsE/wyYsR1Hu3iko8bgeSHS5HIPYNaT/kK7BkLt58Rrb5C0l2lQK4LvILmO4Jsgic+d8x+Iiw
0Bxp3b+2vUZYDlBa9jOAsHiLyJPMu8w15cu+19b0zVKv74cVfO5yHZCG2OoiB99cy8RdGpRMx0m0
+5Gf2RR2eVcUNz1waCa9XAiDS243Y87sHdYleXJNq51Ul62M41NIcc/0FXTlaUcKWf8KGzyyn47S
ONvDRDTP35JyBdRR5KPRj2HTzaPGQAZIQwOH0CFZ4ebUrxtM5obMl1N8INZTOtAkdVW3xXxZTstk
2xSRAXj6PsX61H0FdBSvEWEg4/OOvKd3lBk+7QRryuNBUhPx761FE6FbspPu0wy9f0/zdfsBrqp+
hTUg/TFL72dczymGbMqWhfXLhlJgv3JJwgsHZzCfDUsAmYuyVVWH9HJySpLdwm/q9o8NK22gyQ68
Ke+yyWrf54hUbj8OGLiS7pasOQ3lsu6ua4g9/ptg+h26ES8afvHEY/TFaZJDe1nnj9RpmZ3pQosM
U/TJGO5Ks7auB+zGGOrTPU5vWk8tHyQmQn3vKFxOcCKpStxPkU/1i2MtVpGWSW17pxOHI+JGoA04
zsvxNmFDF6grsLj7sd30RzNViYYgE/HW51RMSOYqrC6WUzKt079Q8qBPci7rJxgT3fojGIHwQXgC
w4Kt8gYblAGJHkYQgutA4Dq5CyRqksT2U45/5bJPBpZwGUFBE9aV2nt8i+SJVHMcH7Z0l/Ra7vjV
SxhbV11cqux7zTAP1btRb8nZVJKbh4kx8kDGSf9Z5lK8xtLFMFgqANceFPT6aTtUnqMFV8V218LC
CrMwcDKH8G5a6hYrMgAnUHnm0vMUUvciCuumN5VzsyKQc6PTe2lt9k1a1bQdMunT7aGyWXTIA4yw
U4MqwiTsY8EIhep8MQKjQvWB4wa2t9EPBdL7ZgzfHtZ2idX7p/Jp8u9wQi99BEnvr3qqOG6ylers
PFojUOmhAAWKjmRjOMhTVbnzzlMG675kaU+IXm00jHmsL69Tlpnp9VjajA6NhsnCsPA9FW9jgMfC
kMRx/mYTuCUOUzKK4kvt6mMejm3X0+WgqyrvYCu2tHdoMtBvpVBCLj/J1NbT24g9JDtCoOgb/N74
BFUWRw2FYqGpfXxTHNaPXxc8lRpcHfJPi9XxXzZWqT6PB/7jqZ3ki2JosCAZtsn3PCWB9jm4/9eN
TMfv0iYNPaVjI18kYMd75Rr0D44J/jYh8sPcrbtMXqGkB7h6u29RWiKX4A96V/rfTnmMr3LkzYSQ
7Mm4zu9wDz0ndDl0T/eUsr7Uapph9uYM7RTG2R/bKQm/C+GapvMYFWoHbtm4nUiFcwULv415h1ya
Ar+aTfIPvF6hZUNEyPpPCjV+M7VLt5PB0Sj6UAiCVduMR4VS3jbjadd4ipODyfuXLC5OnnGQYfif
zfX0dWbZlkIyaLJn3CGV6HgTlx8qxug6ZIu76RqZxz4K/DhiJye85a7xjLZoPoSLf1Nbzy8pHw+I
XKz8jZwGPZ7M5nAwstngjkeV0X5mS1nh/iewpQXpnMfHlm00gwVBfshTNuM20JYiPT3U8kOHdLzw
JROPLeKpLvxIms+JYAbfkcW9JGsyjr0oxrQ45W5N/2tpApAAKUIzPodtCvhLlwW/Njmt8UHVXtFL
PSXGIoVsD8t9tifanVjpx6TDVBHErcDPEU+9FXb1X/GKUIOzZgUGJdqViPvWaHI/lWhWT2Xg5mPM
diBGtEGp32EIuy1hKRN86DabNQFe0rytT3xVUFR7I12GYmQs2FDCeVgNaGWOBeX7ATAT6BMEJzCc
0bQnc92av9HXeOf5Bo+tfp2ZnC8OtjgWxxaun0c0X2q9rHMp78ppZfyKAYsiG7Jk1dtLvZlDYmPi
zhKYTiCQC0Of585bLXLRw6x9flKuAJCQTLdKI8sFyrMkIAsAnRLQMgS1NYF1uDur7/uylJ+5ndF0
6MLDsJ40s0GPZZ3/SvYVxqBsxUs4ldSgXUIXE9Y+qqkRnZr0cSpxUqd9tgKt7yqkF6DU8walMKyM
9oephEJOotMAklJ49SXbMWaByipt7g3bA+vbahNrdzREHx1P2gAAmtXfp4zB/m5DPmHAYFuUqLGL
pX0KuSp0J8xUIbFsL3l1M+TlvG8Ey6DLL/b4e5xqkXRwZhLzQG3lFCR7enlBXgP5k2DsAnBO62TE
ePEqln6vmqXFohSLQpXK6Fso1+JlQwRMcyq2td46Q6aAzCSJPFXERyHvIRZAFTuI7AAmGstQifpt
8v9W4JyQnhaueDD4taNPXCmeoM9Bzy5zLv+6zPOvKafTcmr0ii05V0vDeoGqaeoF43k9TFldgtKf
FzxTWbj4nMB1fT0nGQ4anCimfsfKo28OHrJI0UWoBhnSVigKzCxbn0JQ0wp/MGrCEGAii8a/UP5Z
TrDAO02GM3RQrpnv8yPjSCKrNJKFK78vX/cKEOKUzgh8QeF2TGhlgys7ithJmDiAkv+0uZhfkb5W
AfuBVcp7oniiLhjBqrKO6sTELsNuQAhHARPlTmaa/53lmiYYNZtwDFLXIAu+rQ76G95px6tlvohD
PgLfwB+Z5we82RXeNWmlvsJmA2eZQfjeW8wwZ5uqXCWnZJ0rSMJSnldDBmMGpAe7CfnuYxPkwKcZ
820jxtWroUFj96MRY5Gc/FzJJ8mOAINxIuiPiGa16aq9tGVnYJ9nO0FFA7vNbYGCFOkQcGZdCWtf
PbJM1KVgnML2HlMi+8nvJTvBTzB1Vwm0H6z9qkTawVt0+oHQY7fco5lQ6YDDB6gdawi61QXhuBla
MGHUCebfU3qackRDaD/H+uS9oL+NcPJZAfqk18zw3FyN3Ix+0+0katSPHMaBrdMI0hJGyuldpcvK
MLlx2GJoFDKy72wq1++BqwY341a2H5OU+uhvV2jdFUei0QUnGi3LhHDM9HqIYPhFjaXNzylFvduw
kArEwbkduUvAtMt+I2n6VE0zTu6wJNvTmqUKxTUnGbLcJO7YblQko1/Umq77Q7nu6BWRiQFkuKBl
i1q/KKZr5e0Ye89h9oWTMoOgT9NiQRFrZa67CksQqG6YR7yurEBqJkIci6ZfGfqAAcjoB/66cIHm
BHgTncr9E9P6JvS7MWjGIIZ39EmSBKm5DnG9uMsDPfR9XqZIESmMXZsB5rWQXDOshKxP1wJBUhuH
5qGr63mDQRs6Z4MTasuWh2rOxmRQiRdf81a2ukNzhNPuSJYih3/7VMx9Xk9Z7Pg2qfo0qgOxIVYu
GLxmY9xTHH0sP/l05ojX8Qq15LLnYetiPhKD0IEKcHUxRZBLDdqTv8mhyI/DlDY9V6iuLS7Nmwv6
iLUOZWW12/YJThXtCFyZ108ahuktMMKQLqguEYuOkpBCQa7WKWuuIi/lf21qjo+MZBFqEkfCvwxB
Aehl8h0dSVGEpm/GOL62hmDF+4zj/qvzCdf4Dtbrk8yNQ38B34+yawFbYahcL/GsGxzRXQvNPU69
A1K4M/ppzfpKFFv1uGN2ZLzsUdSiIxnDGbtzfNGTgEEkCK1Y71vv55A0/TxCr93TUNkf+bYEdUJ+
xFogPx46jI76/fjZ+D3/s8S8AnqzlNmbM3HzHd1QG/X1UmAzwyVXwSu+Uhx3aJvL347D6AJuRqjw
AQ2uEgf4NiHXm6xqX3rEMSwPXrQC55hnaJ5GeDwR9F3ulpeacfU0+tgcpyYJehrELHPYHMKdwPYc
x8FfoXmbdK5I1KNalxzwIFPbZ5aWIr8syWEfm8YoNkQFiKZjdEuWx5bzil6r2m3pOYs+z84zcWB9
KJcLNhksfdwZtIKHdrzMbfhy4GD1F88AUw0OZ/tzW84CzvasYrbLSV2z3hylYk8TInji/RZc8ZcJ
tzb9dOwHPzUL/PD7aHb7O6c21UOpke+MkBllfa9TyZqTM0X2C36SNT7NwY3rGYqd7DQbNlenRrXs
byFquFai7tp2WFGb9T+ykxZ1K8L79iFzYpGwGMAq67dUV999eQMgA7QFd6olyt9plVDTa/j4qxNZ
9vLa1oj0GSTEOGm3wMn7Wu9oPU5tKyS7LFHKprsNQuIUnUjz1ViCzAxDUU+pzgUcCkMNnQ80gxFX
NYlAZvZpFa9GcgGo2KuqvswW5uqYx9xBUbrYBNg0czj9nGOSMAVTNWyGPpVTAlBZOuXPrVkhHjbo
yOggJkQ6HnOFcfUURxJmRvSUPG+FqdfrhCxZuJ7zgM2F2eVmHA4gmRS4sFzx202ozbAvWfhvxvpS
vROCo9zVcNZOdUv14F023wN9lgT6aJIDfsFL5Pcbx92HAqvQD8ohdLsPQEm/Fknh175Fv3ZdkUez
DVyFBB6nXKovlu4JHqHcQRhCl41BikOx3w1t9s9jiskH4Bweh1TFHKXSAvUhihij4NID3Z/tM0Rc
GmBEtvmXsrbCeL5yW3LJNDKBuznSxA2QrSfLFSWIVD2sEbGT8LlQD8SC1pcaU2f0+56v40/UYpH2
dA4Mrvna6Gy7KoTiMSC6iST3c7oYfz4c/teB1wH31OS7wbQ8Loj2NpnQABCKe6yHHE3aekYua/XG
Tcrv/SQQtFki5aMUgKJxbk0ucP1ChJvSpPNHwjLEqbbwYgsckiATQowgkPbxYT6Ap/RAVvKyS4Ry
x7DyMeihBjb8PbKA2kip2b9OlRy/l/Qof5txPpbvyOzaw/OmVCjfM1zX8e4YMc/9jKcMdDiSrcSl
NrY6e0jKMRv/82o98MEWo7+k2kvXL62YVI+t5TDtlNeGD1PIpx9rkjZYDMXSvBvfQIA1Jk6iLEnC
uLxFzT0ONCk3AKvZFqfG98IqyS+62W5mpMgpK9STL8Km7qbMqhT+pEhFXd5gNZviW2hXIXJlnmcy
IJquwpdeFXsVQrECFV46uj/wg7UNkHFQBWjwQeMi83rNF0QlNtSt8uwQNFh1SU2QvFPsB1tOhNmj
uewOCUv3diZ1hlN7oWQgKFn9vbNH+g0IuX00Nbq4C0cpQU/T6ubyEQZA669JNGuEXngp7NdcJJCZ
5zRKINhoGdF/t6qp+w1/k7yT3DlztVUIYti3Orh7B74KZzVJBUP5lu6Pcluj/thiJRjgB1XR4YbC
F0O96eIqwp7IK2IoKSHwP19ohkgTDzBe5oTgd+odUifoySS91/zA99sdSX6g7K1m2ANzJFQWjSz9
gEiT4/ZkBb7fxCk6ItAcVf0A2G7bTuM+H3GYeEMg9wSyul3b5ljSnltX6dcVnZI4sQbH6ZBPfDTn
ck6n8QL1Xf6tqFGr4L01jAzMwoGOYnIUleSux9GdDsgu7CX1Tsx3tt2K5SGkyHhFkEGNDNqKW8k+
/YHj8W4eUeSMQPoiDAYAhOe2/JvDDDM+JEda3dmpsBXsqW5z1ICBvkuy6fiH2akefwOvC/ULLllc
BEVcbhqaVaJUoqm5PwqlarBYTKCWXYDXoMCn5LoVhQLctVKF9I0RABdoAchqYgBEtmJ2+opTa036
o11U/Lc6dcgHUlLpz1TXy9PGUsMexyr6BHUMB20DL8EUJAddM9Ezo5fjlaMm+SAzir0+VpV4hy4D
rE7PiYrkvmWtaz61yI6LMAfqigNDTeIO7s6ANnWTSD1MG2I7LpX0qnxqfcow06f59itleUVAmXrB
O50WSXVtdmGfalhrVl3cbHpCjNTxOCL2JoNnNMo/RFTJ4yGoZK26aWwh5ymWdf6TUZ7Uj06ZPRmO
CBT5DFqVvOAE2uh9DlRhfS1VFsB2KJnQM5s56t6JywLodGgkwE7bUHQlmUaFsMjjLjPN/E4ZVu1J
kApqJcQV2FcDL5FXh0Kb3YHbB9Kw4LKsOq0VmiM6JtkH3mjzjGYjPHLrq/9ciy/WqYK6S82OERkv
ldx+HGVrEb1Uwkj/TE2VT1gKtcmgC2YWWKlfq5cUkKYEdFDVsRuNgd0R8ICoutRX5J0DfSfdpALM
HuZlxOXgQQCErtWxlsCnWbHiaRCG0de4tLGLTBZPNY7vdx/18nMFkvc8O4uSDH4hqi+Oo7xjAjDU
SUc0fbhILZ6JFWI1gyxc8m+RaW67Qpv0u6BE/UQkI9k77YJ8LVBrFcOO/juctmxdXzyGOMYOE8HH
5y6Q9WZ1s5Sng0YU+epWa4LKqPgHrQ7057KiYH2qjI4fXGwlhAg3zN6iBz8FaBIYyloz+4EGx/zg
uKhabIpifWtBRgOusixW/QZMZek3qtvvkUKRdCfQB3w9oOV9m5gDkzemBunBo3fxSZAVaHQaqfs5
jTUqf8rEEroUINr9tsy8Ovt0me/GzUcQa6CHMMgAVBPfET09liichq5gg0pUOLOsniPggA/cFvlv
qEtAEiGoXIFpg038O5lx3aN52vVHjhcpukTiku/IKkkE+s6yn9W+NV83YTTIjBTdT08a63DS5tn6
YdtkfEkLTAY09mjfYzPyBCyPi6RL2QrMX+wC4F1g6foC5XAJXzWOCxxo3lR+7pmn7GLqQC8UaXas
W0FJfQketpcd4ZHd56G1IGpUMbu1rxzUzKEtYPl6gKj5M9WgQzrgoPIbom0WYGLAD18xpLD4E4Zf
thahTzHBRGIKrLsvBepptBNuxJemMb+vMa03dyYw95smiy1gKLQDs01Lb/wVRaUrgNeD2e4hypfg
z3QR5rPexuTZjAaJtT4A8uobFfB99yJBVu+qFdAKyyC7DT5DpEF0Inzjbpz/ed2apZ8WW4NQmm31
vpBF5V82masPkP/H0rUe7XC/bKJRF/zU2deJFgysuGftZc5RQoCOGO15k4y9ruZA9JrhFouqYBHd
sDRM3DZ5VFdtZgGWI478jZrtkEhqRoTvqdwx2tYneWx+H3MOTfUuR/8KvQB/lnjMp30qPVbEdiM4
0B/b74pY9QUYwfQnOrqhi0QZ9xO5Qsej5BnQnCZW9zK9aWCdbcu3nNIy6cgiqn9LOLL25Oa9Wt5C
DtYNazDqu91iWa0QmX6izbih566GsslNi3owO4Vfx9FkGwqkJLujIo71acvLCP1TxenPVgT7wjUg
hs6icY5nQJVh7OGxGX6SAkmN57iv+jtEEyiDmqlk1YA6k5QQCuzbvc8ipqGRY+QMEElmzB2X0evz
jBr4rab5YX5QCkkI9Nhg0OUlJxDN9bIm5kzgW2oe9q0F31zl8bbKZuMOYAsZLa6gLjIK0hxWune7
dsgsDlXI8wu15Mius2jl54ytVgC0Xcv8F2BZm34Ttc/XHyg2J4gtPGauADPjTx4zn5FcBo7yB7D4
pbrYsLHkJBTCsTr0ERVSseDaBImFrKGy2vcUAyKQDtryOXE1Q33IRm3uywOl7ZDtev5RLSDIhxFn
VHJaBC8gngDJDwkm2hF2RY82+r4JfmzPx2Ex4FZwIFWXdk6FgYQ7GuAVtVd/mxZcFEC42X7U6NIa
rPYKL9JBLsd7bAj7WzSNlBBVHpBFt7snKQIZabKec7kDD+/kbJZvywS+5neDX64fNEsI61edt7g3
oSPYwUxMMh+OlWkCc2qwIPWwwnYLIxVxLNoHPW7zN7EDSsd5MtbPZayKf7uJyXiyTapTsPms/q9Z
0g2wRLInIIZByp+rcib+OlPIiKF/RHMKUVMC/4K4FY6DPbUK6EFDOdlOpQ84ZAMBUnlGyEO1nbDs
ABCAti5sB1HQAttJR7BRF5j/PueKM/a0lQowaQUgBXqIAmKbe1SvxQ4OVcGdxbECUqIRV67sBVwy
lz5fs4j61TTlW5K2hwN/HNFbQtDByaOQtfHo/loKVC1PuDjn3IuiiwW0RyBA64UDM2zSbzxLb5SH
wPTXXYh+rDvVuCrFud2Wthe0RTe0o8RvOlIDLfUt6N4eyHzzC/s42G7WuwU5GeyG/ApMYMRvGV9x
4zfSW3KChkrP9ytL5qajBwVD5iCmqE6uQhvb40Ct9zOYv5ijpKdoevc4SzVwmeUBYMGWguxdQdUd
J5Jt83HjfyJ9DutUTWe7gYx6LnPo8ijOU1fvzx7Amh+QInvQe6Wd5E9rldDk4gqR+bt29UDu5TYn
5PmYQ6BXVom2Rv8ZlkdkB0827QrSuvkbsDyOENpEr+o1XyO8rED+FJq9p2PJ27tG1eBfdkHKEm8Y
iPMnEshTc1lSCbi+PRL/nqNfu8VmrvHmm0A3MYTY+nhpR1UDypuJwE9PdPgD0RiQsSSfa3cGrF+v
P3gCOOWLy8m+n1MyLmpYVBNDT451pL0vFIR5Ec+BWxbujFeQrqiSkLOBzsBh4h630uLH8ADZnZU9
FHoAjChsV4CsA4MCdCn90vY7cibgM8QLGE4JmTE4stgDQwGNXbV+nSQFVI/r1R+nlJdQGRvW3oRF
ia+QAWca+wMdzvRShwmESFYzeC9vEDIYACCYzDxZvrjHFUT/cZbETBMmmFBOfJ9dbX1XMN2MZ3xa
6OAWAfq3kxA020F7rVrIKrKjPUOfNhqkFlLGuwLWqfOJIdq7wUPmAayCQ62IlljWeBOQx+0f2Nva
vLgbGwublyI33/YWtr4XSFHZcdkpmqghzG12DDhacnPXwKjRPa1QCT8aIpn9TDPYsQ4K2jzsNIeL
t0ewOWb+p3SDA4GeDMMLGaOe2ZuUIGoQwko82q8VHC+wLXqMj3FRBVgjmO9jagJuhcsd9JKhuF+2
khwn4NYsnPXeYp4E4HdIz6hOm+oERGdxHeX8GO8im9YnAi5LXRFbncxve9u4+iNpNM3uF1w79M++
1I19SCOmgmANl5ThGj2vvqSqtvSC2Dl59AuNKYb0K+hRHscgMIIEZSUmKPfjSKaBkuZA8w1ugX0j
SZ1vXzLI1NqvtiXN/qPQOW4NUkw+uz9Q41QDSL8VjqD4YeVwWD+DlYRuZMeUpEhxY/Gxbr5AL1K3
lz2AZrwKYVsOyLRCJdfbDXvnAkJ42zuY+xbpGb5hSGg3cORssdZsDV1GuRX0HvE3WJseMqtwMSqp
lr+pSRC7e4w55G5Wt60ENbapQL41BZflad7JOF8g1gh8IKVL9RNOZPGsZYorUKW19s8CP157XdYg
xo9lJ8G9JnB/waPjqhofuR9R2gbppt8pwdjTl5vbG5B6QNXkASQinHYEYF+oMTVN5z8+VBlshTaF
gJcpqAIkKuD48Q4JSLi9+HYEEFM4tIM4HcGL9JzgXLbvBMyOvbE3oP1QazZQJgKrHundPmXTb2AR
Hqmb0N7kcVjWOMLHE1SeuNspCSCVWwlbQ7K0xJ/LpIT5S8zmZrqviLLZpTzS472GB+9xDRyPfSkD
zSDOx9L5xLTyFk47hroEyBJc2aoDMAN8F8oXNBpokBFlCnxe7wMIcui/ibMVro4WFzU0amt2U5Rs
tb0StZP1AZsdeobmkAX/tQj0YohVh9X5ybcuq4bCIR/63aSZrjDMG5b5oVK1e0DwCtq/aAkmP21x
wHLbhTkFhi0LAmPdyKEbyUtVFH22lWbBmqS4UhMd0RKs/5N2Hkty41oafiJGkCBBs02f5TLLqaTa
MFQy9CQIOpBPP1/2bFoljSrunU2HuqNDTBoA5/zuxNTRLTNaw32D/tisKgoevbLHsLc26OvIKhli
ppfB/FsBbAY6LW/F6YMQMq9bP/9SNL39Wnvt2AI66HjZIL+AcdJTEHyBKPaCvQwb55HeSFJYt7nH
Bph3bXYHd1JNe1PD+Bzz2r2s5d42rP28Mv6qH3zDEa09lLltobW8thbb7mnacJFdWYkl+AgWmWfX
Qhb5smLCFL2VHoQ7I1+pnfBYo4KfD9bS5DCzVUIxZnnSvVQPHX3oJSUj2tQx6glawDJURzEsZG0z
YKj7WTVi+Zn4OYB3BcVyvzQ+cE001Ha7pYxZPrFz+CevpQe9dyM40X0bd+Z5slL8c1FTdw/g+uoU
hW0W0/5082OGO3PaZ22tl11JY78gKmzdH3UuUrkC56GqyRx39mBOGdSMU5r5M5s4Cvuf0upm75D4
g8PNyyAugIcIfKSVktZXuJQ+Q3yn/IduhnBbE/qrmVtd94JXm9jjreGYnY8e1YlzcOYoYn5NP88M
ETF9+mJnkfhCZ6buRqI/9WqYIrtYjwiPnYN2BklYmZcrxON+pdf2LItkA/3K2B0V5O1t48yJWYfE
QzL7GgLhOUAP2ByCGanQmwb7HlAIMqhjg4i8yq6AKLyWjIJqtFeDaULEZQnf/BbpGMPj6B744Egm
tkEWOt/8CMZyaTHAdMra9cmIuMKknbMwa3uxb0ZWT7FhOuVE+XrJf11F0qVw1V0m9kQ1RCgE6rAS
RB4Drm0GhLucM547Zwzjagj8zLyir/d1k/XphuWKLS5gTv0aRVvKgG43tDg9A7cccUMykN22L2N9
tUrKmLOAQwuhgUmZzDrkxDyOgoKDBdbVatvbAlWi8eFxaa8uMkJfkFW8nhoOTCiGyZmJ3GKsHHNv
Zpod6iLbHLoqH+9SROM1WBx1xEqUOUZTDc48bSmL84NFrq66hUmPniJkAOU28AYLsXxX+XI9WOXi
HnNUqeYKGoHVYC2Iq7cVU4ATaMi2Rs6aAwmt/SxpURyqwDyHPr3RGoTTSfaTX0LlF12ks632K89Z
28toQ/ZVQ/ugc5tyQwak8E2+VChr5zH2D2II+c2azGC3L8IfssmtR5Q5wXmMNZIDRbK2e8WPAfsy
uSjLtfKnEeF5G2KnpgWYv/XMDKg/G61stQrqWXSrws8TeYa5cNNmw8RmUuo3BOA74lhC1fHZwTE7
CPJRG2+13cnlOQ2BblegTxmDwHvXTdeFp4Zy1/mLvHN4O9Ga9iMZtnFXBrd5F/ZmdVHXfAUqr5i8
trRZt3brJnmIc01hX/GRXUGgsAxcSWu5Y8pP95gSOeet5Ay9uO/7BNR37uz4s5/US7ijEl3iTYW7
GhykY7GvA+Jy7ds6cOeDu3QJ6tu5r6m4sx6UmYdQWJ+DYNE0oEWGtWWcXC9+7WGIDpcYMIl0g695
3ku76lD+68I8WpbHLOwxBPl4rXtX07aoFrs/4SOWQ34SmzKIRjHfV/Fco/ryNQligcJmsmO+izZX
FbvdE/xM+E1L9I7HMuyG1xZVRbpppcdCEyiOp0OmgwqHYdDN431D6J65EencpS+BN6XTjsdMMjWV
ofVp7NrA3+YJW/K6LXtprqYmiXWA2sNzbybcHSPyLO1i98oYHb0CTFjGXVDEkb8bs6K5oDNF9Boo
J3yrB2EUuuDafbIq3X32WsvGsgRhlW9rPx7m9ZAt4X2nijxFMUlvvCv93LGwXSYqpWx2ib6ETSrc
+A6JZtZt+jEciUnIB9k+wrL45SZocNisg8knXMlWCnSbKZL26+CN6TnvUpfpwe4M4liWdG13IlqU
3qgkM+hjJqvVm6juIUMu/o8WIMPoT2KqBZ6RdI6fpimGSNVpliWcDuxpWxrk6roK+pDzzUvAoimx
sGUAKpcvzNXpv+P8KcxtU2igm2Aah3BradGkx4y38KOXqihePRuTCNAUm9BmHCZAC1drTtNIWYvZ
dDJJ+62fdknxlRfI3NmMRnXYGBykJKVwMFcb3/WKr4qT8mRPtnlFlVvIdbhIFE2tM8puvXS2/3Uw
bit3PZtoRn/ot9azU1xcY5DRHNh1E0fzm4up4VQo1GdvWufGOnbopO0NCr6svc5HdpzHJYHiXGd+
DrjADCnp5lvNS8iOgMpx952KyLN3fegbcVUYU6uT5WjNFmeW6dJNTXAlUmvXQfvgxIV73c+yizdI
BgeYqKQfvQepjGcd85z94IAK1ic+LYEIvxJKjOleL91U7FKva8uD7JIquBo5ra0jUDHEqNO0MPMM
te2dDQdlau8SIWHME7ozoI8w6R+yLqJpt6XXfppS5c8r5YcwwQ4qqkc/6jPmSVCJkyYicIUitkih
SfsqbNnnF1/dqdlCXe5DRI07RNkOvzqeEcqTo2aQ3C0umwYk+VjvW2013g2fY5BsTU87v04c8PAV
6beWt2dLXIZ15WBzOES2g66vRyfG4y3UsE6Y+P2K9bh9pNkbSEvTQFVIB/XwEnOFcjvVcfo9MV7s
rpLezbJbE8wWkAzurPRGkJzzBrYRvY1NQBNcGFuGDyX9PkMrauRtxb6ANkNvDHk4PMYjxr5tmVYd
RaiUhmW4BLG967J+To+TRAvMFmWnEzp2t513jCsL4xvbjimNxRQKdSbbLs02g2Y+IzSCH3Thq2fR
MfB9lvNL4VWD2auFQnYTxipybkZ/gf4xNfzKbeyhhtk5gVgoNxIYAJrowtJgyWt46gyZeQRb2lCj
ZrW5lOTZLJW11Y2jAAZIZx7WlIUzF7QQHtdV5Fm3IY1w+zABcdk1re10wUVcxObHxiKPatfZQqpd
YGh5d7oP3fJaYoVj3kbrZs9tT5O98lHpg3M5GuQ9Y+F6N2UUp+1mniO1wCeTIYdSKsQ+Y2ydHAqT
5v5xtEcKcMtjHtRqYq0O926SUc8UeW8zdcW3hNVc93ZRsEGViXrRWOBgkEa7+bIoMz5pex7ch8gk
pFFCYNafha4Gj1NmRusN8dxFnwhFUyhJM9S9K5GaiistUwuemFNVifVk5Bzu3BAXObadYGl2Zu7M
tfCIlF8hW1vS0wRc5WzDyJCSMFTWlH3z1AJ63IdNz+Q03Bxute2mcPk0p1F4rvAtaQpnkQe3IHZJ
dWVbjUluYmu2+x2nvrdcebauk3vDMCxXU0dFWYW+gTqL+R5Q6uH9jOR5fIYud750NjTRVngB33Da
o31hk04DjtnFJ4UiqYcFkNyR6ROxI8V4GB1U13A9xlQnNxYX/w0+vIlOkFC6bVxanBlxmebfoNtt
MD6kBKwWX9uKUIaQ8JY1HyOnC3Lr8Evf5dVTEUD04KypKrBZGlln1xWRz5cUpz3TrvCn3jRTQBvb
NV51hx764uo1DANmjOssv+jAXqozTChllCF/KNkETle9Al6xD9bwkWiBBtngpHBA30c/Z1SxXDIf
D0V9ETzbmTOFN6gU4NvKIWDQVtfXF9Sj11V3tHAJvJEdKcETwYCT5Ii31G92mY90iZoD4T17WO/w
HVrQRLexU6bONqP0RRoTliMiydJ2q+mUUDpmxynIl2HPGtCvuaKh3/iLO48AAA4TvYI8bX8YafzX
1G4VO0Xt5Ot8DItzE0/hZwdryGtg5RphYuJgOCTOv5Obemgwi2qnKV71NFjONfN38E0gbc/GrUii
7lhMvQxXMdo5eeP2UzZ8zllE8YrlGzgr5Jyx3gSMdm02g2ehBlaRS4haXpcurHhrwhfqa2ZU+JgU
0hXWCCxqOADQR0bxbHhDwRCbi4eDoUw8eqqtsehlu8YM3dtU61LPG9VVzvRl6FwwwrLiaz2EnvJw
kEYXEx6MEpX92oJHSvFEzpXAKhfqe6lH9xbYoh8AWsv+W23CAP+NBA4Fd8JWs/ygWjKfDIzbsEuU
oi7dJQF62prs5XLaCD8tSVOh0eNg9AozYACLifLr2qYWmzjV2C5qL60em8hPFYKSytfrfsxbe9s4
o9Wg4ojre7ycfGyRGO0rKvY43NjM03wklM6zrhdROXqTmyGe7zo/rSiCtYq8TQTSn1CA+aSPsyiQ
fGjt9C9EoXb+egig/WJyHkZoutC8xNmQTi+LWUCktfCzYT3qy2c6JYX3A9yG95Bjx4wP9jC0FOEs
a96SWVyxhkGUvElvJBDRQ6+1CVrPCnE+XpCOeLkUSm3i4tvtIqhNBPaZfT1nUVytRJV5T0xEbmPs
QQJ5jp8kHcBaYlnDZl6G4Qn2t0apU2r2XQVTEm8CoafrHkkyuzdP8kSbXpz8PsZiBCTVVGuJhnbY
hktu48HsLpZpadnwuhnuT4ZpNb64BiQZXsfCGaeVGfP5tqL7Yx5AEcdmX48XCSdUtH1vbB7K3dhD
Wxzh1kZFGE9Xf0NMr+jXmT17xwPk+Fp6tK5wIZmrd05UNJANo+dgOELmiGeiWfS5swZVbpKyofW3
In7EVno6/Oq6A/YDMFFU6ZUnBgrxhCAoUqgXDOAsh6pFoXCRek4Wo0XWdljbWHoRDa7BN6MXn3nY
b7WdN/w70PZLX9o2w+somNcN1NOnJKZgXnvT0mAlGOLivsPU5qxCVIyAvqB0K+TlAC1hKdEAK1Dn
b+y+5LujrMdCyCsx7s5ksXFW0i1n1nsSETtGrTQEt9li9+cks+ZzKpza3sBTV+3eryLzkyFSVrfK
ZQ+JSCr68AyZoZ6xJHFMcbIW8uB0qPKvNfTlt6qIcTEshTvKbeqnxQPxVdgdVOsOd1LB1V80AQPM
R9dWj57RpdiSdYOSMllMjn19mHDo1XZxLH0lAw5vx43rmi04U9Ete7CFJCyWAuUP/HqmXj2kSeRe
4Prp8q9ZXifIGPkiqivHs9ppo6WMMJIkxAHeY74ewrPX1qG+Yu8af5IMQGY7bdaQ7ttK1i8Me7Ek
qq+86Z5y5TXWLqvL8C4DqORszWxeLDeC1G60wUhWGLfQI6jcg9WjX+29awePZIv9qTTetK1qIM1P
SyWT82Rg95hp19oPhR2W+jqPmAy37V3lZndT0El9HdfuRag9RE66LQ21O8akYvmGoxgSiS4nRsut
XNhn2OLkS9hNacv/EcufbgDAu7LsEvMBg0YLJgz1SBEPepnCaF2XIj4REJMN29FE3f1kGcc9Sihj
53OsY/fJ6/Pu6+I5U4tiaVBMAigVDSuqhagPUFFUBRPRhiIiRzoI0P0ctV3ayzXumCa8x249P7p1
gSrC5O0wbSDNk/6qU0FqeI0ltj/cH1BqpsxDa5Mr3SKrzCY33gq74rBAUhUf4AzG517U7gsYTJ6v
0EQR34/COETqmib6dWG2smEftWd7hQkk+6qXqP8S1YXFAjQe9hSDJPW7oEKCS+wAdNbIpc34MlnF
AJ83sCvuoINcj5nmhq4Yj1HP+BC7xDIXJWxHtPDFJpob4zFltkJCPYJINJwJCzzhwHxQXBS1Sv2d
Z1Pl30fTFEXnABcR2r9gSh4s4MPxZPwpIqnBpbFhIBo0arjF4Bn3a2PVKGsqTKv92m4b7R48N0WO
VtBRBJsZdi9aM82re6oLOeKnG7ANQf8G8Xb0iBg/tl2jyAZIIbqUtrpuP1Yl3tZ0GMqNozPfZ/eO
6xa1PnnQlFv2F0XmMKR0rRqQ19ytDg7A78XWpqstuITsWD9mqdZjLujiBk+kh4l5KskV9vgYvXtW
WNNnqp3KBQaY6uyuQEXT/6CJq6NlVcYVkUWApWXAuZ7OdwpXwadJ9BX+9J5aYuUKMbWPM1FISPsW
lKb83FCWn7IoGLJjq4rxe5FiWFqhWmrZH1TgfpG1Nd8V9sxH2GSNKnZjO6hnk5vqMcjKBUBiaufX
gcP6+4hWxb8Yp4ZznWaW2jBbZRao/W20vkFo5KOMZ+SEUofuS5mqy1YwB3G1xoRXo3dGooorQaG4
XGVtT4hL7yEN20T8zmA1sxd9kiRPILvSWfKpj9Mie3QRdSECYF8tH1th0ueiCs2MbLEfzsDEWvEp
LphrhsQOxwPMEIi8TPpK7mwH++5KgUT+CGbqzE3nLvldP8c4dpchZVhejVXuqSTAKUa5K4hXISp+
xnTDjM3XflFhsmomCxErR+NXm+WtN0hL69cAIJ4cHryJ4wZzB7EG9WQHa3jq6YV4pdnDm5jnp6qO
I0KoQ9uy9z0l5i0CifQFSRIKe6mWnKw2gjxesHyNekcUX9LuY6RPCcrxrmi/Lpzj1GB24T7Saobp
unJrtP521ul7BCgmu0K8lPCf/cnUR58AmOZmKavh0C5a85XALWV8u56PPBqG4GXuEBGtg64f74ql
8V61QH+6CkD2CKvTE5i3FWHwQVXkI50CI+6ePFr0b2HTVP2+irXzkywPBq0a4nrJj4WoJ/V8TC5v
YxAZinvCjJYBqs9eJOYRpWB9WyUadx0Uak539D+1dRfopfkEPCYuFOBUv7Dp1neGmsBeA9iGVEtd
xtDxwEuzb+wAg7PCJGaim5kQCxx6Io+uAI5x/6OKrYoHj5SAkdtswAL10IeUiVEx3QYeEi22PDVR
ZbSUVKusKNlwxlJ2/vPoCC/9akHNp/vaH/MbNFRuBLpIzg8fLQINBVxpDkArLaR1OpCwIHOElGtf
5DEcjGcHYr2oYMIrIOvo+0VmdTtCJ9j7pQsnScHezvr6Aip/zQTh5egUAve5kCICRDd4x06NM3Xt
A7QVnrMqvEQdWFnh6LvSrftiOwS1/NznyZyvMD7nJ5rCgloe9dNn5cyYXEZRL8lhtLK5ZsrC7Ber
aCxGqIAmKettbi4CDuB4PgSWApNfSnvU1PtBOzt3dbckJxsrzs3g+PiyV2xwunissPFFd34w1Q5V
Wp/jBF/bnm059h3BLLQRuyZvZRyuUa3I7m2piBLXG7BbhLOrKvSCyezI6ycK5h6RvtM653Ae8Fvt
nVRkFR4f/IFV8hDNJC6016GLPJhOkX7LTbY+DnsZYFjBLZ4dCSIPLUZHSKe0qFN12n71lb/YdIBI
nzZFNiqM6rUfxLssJla23jRaiCZDf0z1Xazb0a5/qi5pkWdCX0/TrdUwXO8R5foSbkUzTVRedkas
gtv0AV4f15l/uOS5NFdLTMEB1+Cp+mnK4kpdpeyENPRlWL9GBCzhW4Dev7i32eTD79ZYTclZBHME
hROKIiLezWTlcCwsGP898yL7mkxrf1TbekoYvLzMvq6Os5pS99CDeCa30SRs/6qMUvZM0S1ptZns
PDCPPWuaQRJ14Ps4NkhI+NQOIl+uu7CQ8S2OI/xXggYVVxfk6EQoMau/FytUebqhIWJ1SepWjCVb
kA9tPdTJxcpjCpjcK4t8OiaREQnD6lnILCDUqEShk/TRzF8Lpz6u6LynC8zXEjw/VTW6OOZWnoc5
LNDbD8ZZsBZH8AXIMPJnOWr/q3DQhrC5TdGDo5aagRQCwHOGacQ8VFY5lQ3nTo3LIorlqgji+ezF
uCxPMFWcYaxI77lzQ7LuE9b43WiNIwEIvO7oypI6+mbSNnkreADLNkUibgM0gOxsB+1336p0onyc
vAwYNGCM2Cp2J/7OLF4mnHSeWL6oJbHigyiUpQ+weebTWAfTrvZ90e37LjbjXW00KSwh8oLHMQLr
Q0WBM/hgYoULlUSgiW8lKIgOHPkC75aGE/Y6DVABoaBkdyBEiBmh8N76sFRL326bvm0e5vmf8851
zHPrwskhp08hNbHV1P465brBOp0ix4CTywIHSjt45hA3RfpCCElG1zBU0Q32VhJQGOvUMPjUkcEK
4QWC1UwiS18B3w7Nge1dsWd5I2FAS5reA3Y5ekXbLglesOnALsCV4247nJmPMPow1W5bWqc5TYFt
dVJhZY/HaPg5TX5Pe8oCUtsceQWtOmhxA0CIT+0uwTIaEwTRMEzKgKFch0uPftowJoZJBUT6iOvB
VSGK66RDSmHD1LYsqMrk29RVHbeWxP1yIwLwUMzqOh7XUwcyTdqIs9CQdJ5wzqV2TbYPuzC92Lba
1r4RIxYD6AML3E5pM5qNXdFxrel/baQUc44sK2g6bCbJSPACBF2+SjrhNhtRJNMPBDj0fjHa02jl
pMHg7ZsuSLCXcF7vGwIFly1RYfIBezUpUZdQr3t7CmG8hzimcUKqx3dWIn177uPWgzuOum4TeODN
qOhsfU8gTAaeRXaDvglIHfs0N5OJ7xrGO7yE9qw3hRDD+GV2YcDB0ucop+6Fvmd8DwruY4qwf9nQ
4MlD7VZ9i0cADHKL9gSdq0vWAMILejIH66aWL+rS72xiGbQJP9VX1THylvhZ2wH2Zwhc+Rgoe97g
MR9P7ajL3YLYNUFL7/ffcfOj4cEjAvhOXB1dxgLia29p3+0TuTPRxbgMX7oCeiywruPldrYWpicy
PNAioyNEO4HLVC0Q7qLS5UtRTWV8HZalZdB5l/amyn1yAyIn5M+RkoSdTXJablu69W8NTgM869aU
P6SLlmKrpxh4ARXy4MJXoi/e5WTpu3xgUXfd2E4sFPCSrh+UlwCg1Hbd/aydUb01ogSUASMK6c6B
Cua3UVY6AIBtzakC05pWWR270Q/ftuCPXDj6feIUUbVGc9Q/kibhKyzkYUU71CsMd77fulfG0xAo
XS3T5Nj4XbhsIvgntQ0HQbh1iPL+2rkkDm3nJh1P7KhjsYVlQpPmsA9Ye7dqAvdOVcM8XeMGwDMx
EUXiHNsMw1hEN40W0O66t4FNf7gZoEXjc9NZmaRBWcTGhg4oV6g7CZBbEX5m5Qe/GnCGZV6QfsU1
kKMK7qKpP6WJ8Ttej0HylXeDv+tVq5tTD6k23dpjbGBL8LRkxQ49Q8gXOxX4BB3MwN8ywN+vxOkM
b+T1dcWWSmIMyAuKsD7yZ9HcBtgbrCPtyiiwCfdNuW2hoBqiIfDSgEZk42W2F0WUtY4IMi92uqRj
YkllUILrTLsWE6LKOIyv2N5Ij5SudRETEbFHLM24TMMZUT4pt4h7VUi2SbKg/+vXEkzfPSWdVSNl
wVicTZxmKf4MvXbYpasHwJ8Fqyb55nI39UxbOkSywK0I0za4u4U8SO96nmDcLhCw4Olw7m7oSZd0
nZVO/30aWvdceaTBlutoAN65hQBwyaSqfZshbOQH9e01YpvK++z0IoQBlpY13YNNpRogiCmeSEdU
aMJNjuwFVYyAGwQUJGCl/pQFo/+tZIdBBeLO+ilYRg/GZ/JJZkTaFpSbSSNFRxEO67qrVNHHx3JC
RrkntEd3+2iiUuEkRMvB5KxcFwq9sx8RLGl0Plw1dYU5GXeZe2tMYicR8HTquG9L7ekbUQPrfw4Q
djnnHiGivdbL3IcPuerb+CbCOQlsoSyLUF8Em9O+xX9rfXa8bmwYisLf9lgGAP2HqNUw+ThgBDI8
3OIwTBsRJ+19b/W1OA6ACiFZTEI85iJLos1iC6rqtphQ+FgXf2TrJL19ZaG1KY4G83ayYydGFdBr
h/4y0j2hA1UQpq+0lqbbE2o5nEcRtN02m/xhRKvcW8kRj3Fir9XYzPi6cCI41nUIbE98Vxyl8X1c
KPEtV1bSHlXYMifbdyP6D6y+/it7Sk/SUA9fR65TEo4FMEPghvBnHdqY9nOzcPQprHRVWlylaW73
r6FNpQ0qgCN+22Rz695JYurSQ5OjQyDnmhyplQTCY8xKmSfFC5EtU7JHqCvth6btVHNikgpJ1dr1
uu7cRS26t4V3Zh8xCyVU68KSbvvkDcqHoB464I5xyjOzqbrUq84A5sZcuT76H2t0fewAgdfEGNqG
0aNGZJrjLSGzy3cvHGWGNrfP3z4IGf1ToCbSbvKtbSaCS/EuNr0YKydEAtXfIh4eskdRVtsKMR4X
ROVkrxYreUqWcjc0zjE89Os1b+qjBNpLjukvwdSOAE4SBN6T+4198F12qMU1xjJIhtupbOftqEk1
1wijthTr6kAzDghIDe/uC9MOO8sPvtShmo72mIpTgmkg/iB39bfIb0dEaDw9G/b6kmV6CZr/V+S3
HAi5SZtmuIWF2I7zIa9+RMln0rM+ePK/Bdb/cx3G3qCwIpInfPfkmaI1CNxCw214b/qnZj2bY3Ar
rW2/DpynrL7VGzfZV6QkrBsGOJyqj9LW/3h9EL3LTHHBL3h//SALsJ30wy1e6vUy3C1ESlD5J/Ye
e37E4SEVSvuf9GBgsFt1keP2x9n9KSZrp5rig6/g9wBZ0Cjbvjx0RuWQuvbrU9c97seRWK9bqI5T
0u7gk27z9uHvz/yPF3GIAecrC3zn/auFsHRNibD/1vGqe3Ru1+7wkHuP/8VF6NvAxKlWhPcuorao
E7f3vXi8Jef1U+Q7P7B334ep+0FY8ft74ePkWMYmF0SAbPJ9ZLJvRZ0dSkXQUPainQcRPIftB5d4
vxK4hGOjtvAdR1JHOe/eCdWe7EMKiFOu7vvioYh/iuhND6f/7Hm9v8ple/jXestI015K7eSnTr+J
7HsYnZaPBjb84Vn9ciPvdhhlmTg1mZufguw5lnex991rPghA/uhZXX7Cv+6CVC/jRSN3McVnmdzx
rOz8Ye7+w2/r/bO6/Ip/XSUdXaw6NlchlG5dOg3BMZ89//7/90LebYAZinNOb5mfXKwMhfUjRHgt
8g/e+vtz53/vhNLEvQyUZJzFr3cCtawsZfv5qSZ1cAXncmX32Dn/fid/fCkhPK5kI/cRSf16EVoB
lLEE0Z9SdQoJJ81Jr3Sy73r6aAK7834zvdyOkCxHN6AHd913H3Ew1o6dzkV5yvobGuOsu8GrvSU8
ZLOoL7ME8IEiIXBxt4hTHHwuSIp2mbdnAPVTpHvE6HzwpVyC6P99qL7/Qe6vt276xSPrlR+ULmJb
kqeVSQFLmGy0pTBmTavi5T9/1v9+Au/WmDU2sd+BJ5zGaC++1kQVViGU2IdP+v1AvPc39m6hLUEL
3tYm5akgELNC/YpfC2EJ+WHRnny2CANfYXYBKvq/398/X+T7Jxq6AWeE6yAYfv/FDmHh2DgMylNU
Wyfsd6iyzqS1oSknCc56LB6CN3qN8aa68m8q8n9AUD8K6//T9xx6IXTOpUDx/HfPOHdTOczov05q
kw7b1JIrnHiEfX90q5eN/bdblY4v0KpLEbjvnvHshDHCtb48tf0DaOGK+K2SMt/5Eq+Ce29HQhM6
znL9wQN+P4kgEEzM4PD3kYpxbf/dllCgDtJAFPNZMCTDphPqiBbwNiofH/zpyWmuwZRyWv4h2Ifi
zbTl+fIu0E7M5E2pAxjVTo7VB7/qt4X97ke92wz7LJsNGWLzecC+N5unDDt9RFbVQP/rNLu/P4Lf
NsXLxagHXfJaIsEQgl8XrSJOUlYxTyBIHsAOVlr/+M8v4PP3X0ZykOvjvTvRQbtQp0g1nycIINcF
g7K+/P0Kv40purzFf1/i3T1Yo5Ehvd18VmO08sOb1PvOPd95xXYiBxpG9UiOxNhGH7yn/+O6dA9B
IClXondrA7iQML2a1L6ivhvVF/L1NtbFABadrJB0nTczkF/YfrBSfluQ3CyPMWBEEBMjKPh+fWEd
pogWOng5W6QT9xUie9Ykoodb76MZ7n+6EhPOHDokD/zMfrefh20c6ylp7bOXCNpDvY7zI0HUaGxu
//4CP7rQ++cY1abwktI+D3jU77AqWgBeRLGycMtjP0fh5r+4XiCAdv8p/cN3Z/RM3D5dnLHPoitW
ZU92xFmStN5Wx79f57cDUTBWV/qeED6fvhDvXpVMkLUgmbCxUQenXhb7vn1KWr0OOw9kX5zHxn78
+xXF73sHlwyobQheoER/v6FVOKQ7b5rtc9AQ1Fl61lsX++FztcASVMRIXUvPba46GJ8rr1uc7+BF
LdHmEGaEj3Z3VQ4bsoA6kfuX5NW16RFJEwomr8ijWA29eu0xTGDwlf1hJN5g1YOar63JuqtCmR8J
iUy/YFROP1hpf3qQ7mX+sRPyxQv57ktEh9HgXxD22Zke6y85KYnOehk3vb5TH3yKf1jTdIKEDoIN
sB067weCgR9ZTacilhcx1IVydsr3t9ly5YZmrchoMVg8poWIoGXe/v3d/f7qLttIRNQ1m2RAYffr
wm66QjAFwiznwLd2eOjJkLB2Y3WVIn3q3Ne/X+yfRuqX81ZwNc8NGf0n+Ye4rMl/lfUF8TLIK4Pl
nHSE4GBOuU59Qu7z6rNTQZwRnUvoVv/W4DrFdLPp3eXzf/MLIrAq3qxwaSp//QVGSKTE5Decu87i
89KfgL6OsdlMuTxi+n3FcoqQ2Q+L1UBl9/eL/+lZc+YzH1AyUZLi6tdrD1my5B2U6ZlhkU/hVRes
o7p+rJafodr/v670fhhYCmXZ68H/5602Kw//MWTmVbWUR2vCIhLWn/5+vd/30gvMQFUMPCU5IN69
19pFMxIV/8PZee3GrTRd+4oIMIdTTpYsKliyLJ8Qjsw58+q/h8b/73eGQwyx94kFWICK3V3dXV21
ai0I7xjhXaO7e3h16a3PX8x2xdLiVoEMld5JriOuv5kp8nb+qIoJu/Kx0DN64H6G1St6TiHdQoKL
PHUs7orMWNuhiyM8MzvzG0jblCQqMSsY1b5sD0FdbgQ9f4hD99V1ZQC5O9+rHry83JkgUckxCt1d
YEW7nARnuaaROMWl833EeUtGy9DguNJnntTLWZtBeSk+Af8ODlbb/0G/paPvmGbr2yu75LO8ATTR
klCG0eaelMipBhSQcavUMKIRztsjqLO8e9PoBL1t6m/qaz6qc1uzoG0s+7xQ40h86rSGhhlkOjaU
8I6qkL5RkXY6WRE2oQq9ZVE+Uxi4T0b1cxKjWgwrECySUbirEpCkGozltmHBx5BKCt0w4qMH864/
1s9eIMEGJ5TjNiPjBE8AuW1X+uWb2kEGG7YpZHentx2IVrlaO/quQ17D4BrRAUrKZMus2eAMZJXB
7pVcy7IGSaxSO03UvIvaGG6SOEU3R0l/wC57ygr1G/WVh8D07+Iyk+nGVI6AWseV223xexRN00mu
aRZfdXkYEXyRMXUb8anmNrU7TQ43ABPVFSvX28bkhtRMasC8d0xz9sAq6VAWFMWTn8wSOHguf0oM
Z0Q/CiCqeLztPoumNNRrZZEQyxJnpkBcjkFDlg/v4dUCcZsPbSMFTbD+tw1dbz7GRKDDaWeRy5/H
BRCYxKM+YGhsKvgh5GI81CjpHLxM8VZiuUVTukiBzoKgQZenEOXsvhSkIckbwuSnkjrbH3pSgo0X
dOlPPdB/3h7U9T5nUFPQCJZItkRzdr4p8OBqloellMIvpWE6n+70J5gEEU+KV9Kt0hQ5XW50jCH+
a6KmjHL8/DURxWpUoZMgP+Vk5GkppLD8hprNUTVea+NbQrEyCL5AOAm54zGil0zxVzRCr50fLJpO
rMqRZlL8mPlK6tOiVHQoE5gDWFnCgGSbion+HxyFWN9Que4lwGEzKxApSVTAOvmJ0E+kAq8CWJLT
jfxye+mWHP/czPT7MydRS/p9UYSUn7KYg+JOCJ4hkARsctvKQuzGnE3XPCPC7+fVq7wac8GF+Oop
VH4PgK+E6LWGuzFNjlH8G2CErSbvdQqI9Pm24aU9cG53NotDTpZWMQb5yaM0pSbqvdEdpbze37Yi
yQs+eW5mNouKnivdmEjyU5rROG26CrJvIGaqkhzxBDtDQqBuT8TKpQOHcHAHzV3yEBlR8GmgA3rl
ayZjsw1icvyqKuczZ+dcAlmtU7qKO894GkAI8CLlfQSfh+2VhrKD7rTZ3R78FC7MzFkGLziLM5qV
nZtzSbbrkQrVWBt+UyAzJqOy8fpnOcdja1oHvObeL6qVPXht1BLp59VUUycJRCh+6bZg9Vv6ZCLj
KSiko5Da4+dYeeoG6VMUvpj6naWv2FtYYRriVYtwCZljE+3GS4OKG/aAtjrrSZaaXQHXQBU8F9EJ
/miIr0q7aKluN2+qIm0Mmgo5PFZm+W+sdDnNoCBNer6mk4/YbXLBs41qgdE3Q3Xwn5Pmu2Y90hNn
q6AtgN5EEM+3R7+H640ph1ZdSJ7pPh2HB4O2DKhnCmiKGj1BCO+XpRUrmYmlmTFMIndLUUx9kmW+
/LAMOjkQA5L7FIHpB7IhVsRYdyBf6aMVfYQcSR/QzfhV3werUqTTrM8mhdWYim4a0bxpzK64dlRq
oH2e99w18pe8POXIszd70lCQbz8YTb+zoIEsBehurPGQJQ9a8CQJRy+oVrbcwqVEaZpAlwcM4io8
VC8nAXg/XRhS5D3TlLVVtC/iyNu7/Jz9lKlKP4AQFDNvA6vHtss/DG/l+p1GOZ+Fc+OzWchTjeb1
gEbYKDX3xZDsXXq6LfUbXNObHHSR5GYri74075Q8FYX7SbSQEb4cbjCIoO80xXuGLIbOpgD0DKR1
1hFOhrVs/sJOn4ILth0IJtWYZ/MVsKyDMRjes/4AhZ0anNLeMTrLjvVolxUfgrm20a6CGYX6OsAG
cgw8E8V5CgwYj6zDfBA+j4PjHWP1NHgPavinZU6j8LVRKY/CkJ3vB91z4o7c30bqf4ZbiFmEjSwc
LOG+gg3VhUCxyIVN0R3oDvLhM47DYCU+vgpELr90jgbo0HFETawLn6vuQ0H2tvl9+2S/ukhmf392
5MDyZFS6y99XW3fbmcWGRr0i+N42H//ejinrpMp0rg9lHtGZbVmnwziEz3X3rpaVY+bs2EQfngOv
E1bmbGl1TRV3Iq7i2hJnL5e00LpaiFzGZCTpQeyzGB7AgmfUmGfHamjaE31XK0GIdL1QVIiIVC1K
RZamarOJrCuu+7qKpIckATzqTxRfz1q49b6O3bPm3VXJs0zeTHlFAwSZR8E2BH1l2AtfIEvi9BG6
QZw+P6SrIKplqy9kGj8aJynKN4QLDv92Ffm7KFQTBVjsHHH6hLMLqkHDoWmkUn4IdaQfoRsRP4zk
j26s1d2WhiKLHPucCApgqNnZo9BXLeiZKsOzDNo82lfaitv//QsX5yn4vHMLsxuNFmTPUCMsCGD8
JoD9xPR9L7r0+ma7tHWq9lDmP5pUOOXau1lsEb8xVuKNxUFypk9QXkNU5rgVWRWMIAk0+UGD1nYU
URcOt7eX6zoXNo2SnAKisaIugVC5XC8lBl+YaaHykITuvvU/cWNbbYoQXUZX9y8rcEy0KpQ8Wbkq
r87zySw3JOUnGQn6eYmmQijNHJWEdqBkE8L7D0UZ3b61eSr8T0J4X2Tvt8d5dTnyVAPIpJPqEjli
tNmG97sxQmHStB5QYduEEX1pcb6Tc4TaYUspflElXxngdSyg6Japqir1WbS5jb9vobONEBVhbkoU
+h/g9oArGwkdF6o4CVroodmmCGcY6R09JrYAZYdUUkESIFVQA/v2uKdtcOnEl18xO3M4QhsPknz3
wZB/D0gqpY+FsbLj10wolx4kyAYdVUPsPtCnuQ/jk9XddZCO/IdxTHRYrB95k3l5iOh/IGXTug+V
V0G2+QT2v7FWUH7XPmlI02bQpieFBNDmciCqBsVVPI6+Y0Z32lfpMVd2Yvirsh7jFJHU8l/v7Utr
s7fLgITHlC71HQ+ho02T0CwvVEC4b8+bdO34U2hMRK4oOkOa5+j8zk/C3Ajo6BzTU5J9DhCCdzfI
ZA/FQMvzlwThFTrhd/TNluOpU9BWMvKpDfCRzrZdqLc7dzBXPuo6orj8ptnQCzkX6qjzQidUrTv0
RJTOOnnxcwuF+croJ9+7dH+TdkrGrRpcE8SOl0sawy5tql0UOmZQbwvjPUc8z7fdR8/fWs8EZA5U
av1vS3u6bVdZGKFkAPAGncEzg6fApd3RCms0q9rYiaH89CGas5HgsHUoMNLmvpV+SFG6SX8p2iFE
kASeOjg1bSE+wkAkC3CU29E3+rPM5l4Qdh2UeOF7TJHHh2SYbp1HpAzC4pEO3PibUlJx2pjiuwXz
x+0xXN89YGemHKgC4ToZttluCMlQyEWpx04RZ79M4BsqzXa3TVyfHJcmZn6AHJ+l1uhzOR4gmaw9
9fp2KFcShWs2Jg85O4aVNtAGecCGBumjeF8FO1legeddp7W4mcHOG/Q/oUepzg8OEfJDza1QahDK
Yl8ZT1L5WeVBRJs6jZvbWDvRW2J3VXTw1/Cg13HspeXZDLpd3yhjVqNFaH7+pmQUjmK0Xo8VHSG3
l2ohTri0NPPoikJsmntN5tD5bkhbz9yhwRlQUjYP9QNc2v7K/bk4Mp6VpkmYOu2jy3XLlSQJLTrm
nET9EOrSbuEVlvOPgsa0ACrb26Nb2K4q8cE/xmbHhNiryaR6weDoraCPWGm+G9kBcP1atDXN0uw8
whCtA6pE5uoKtgWZ6VhGDevld+glSCfdv6OX24DwSwgfYF/r9SckECjgZ61ze4jLC0huBLwUESVd
BJcTioJEI2VCkTlQw5c+dGZviI+WGS2db4b4VLqf+nDlFFy6e0iEAImmnks0ZE1rfLb3xCowwVQY
uTM039XfCSKHvosYX7WrhE9jdtS7nftTRhbbfOgeh8iCo33T9x9Gu9N1b3d7+AvXIB+hU6+XudsN
cTb6EBEc0UjT3Mlyuge0dhMN3gbsYygfZS+3PWVYcalFg7pqAPwgXjG0mcFuqD2fhGXuVNpXEPwb
sXsIXW8b6k6VdWAxV8wteDDQXWJNHrXgIuatKYUxCjDFyLkDmT6AauTkSXlBURQ2a+CxhXtBw3t1
qO2metw80QuPN2XyIikc2plhRgs3XbUSHixZIP4in4Szkm2dfn/mNnLe0EqupIVTBYl039MGtYNK
Y+2AWbZCupIjm5hSne35SSEwT+FBcnKzKqHDyaUnGo7XsDGLVoBrTC5ASkOZjQWMZhJX0VBAJgFz
Z3I/Eanf9uyljU3ak7SrpU0VPnG2ywJo3yvfCgoHxR5bAVb3GLtbsT5Yh9R7kLhZTVREb9u8ulRh
+6Icq5GIY3PzrrpcIfTBm7xK8QE6ZbJNCU3ZUUeJZVeqRru9bUqeLuiLI3Nma7aREBOHEtmLCifp
X5Pw12+EzOiT2wr1/YA+qKk+VrT2589uukX0Wqsfw2/8HH5ARdu+eacKukhPXhn+dWpg9k3TS+LM
QzvIpKTC5Jt05WvvQU138qXPgv+BagDJbhs6k+hAF78HWchwGDualPa3Z+U65Lj4Ah5Fl1+gWEoP
0JIvqLs/7tF1/0zcNsXjqMDfMu4140s2fpEKa+UUvbqUp2hWw9uI32VOttm6K7lYI0PVNI7ZJbtc
f26lO9mA4bKfRHd+3R7ilY9RaDE4Z0ACUXMhAXI5wsBQmqLQ9dIpkvhrHnn7NEeRomm+3DZzdXBO
9RzrL+iIdk0yA5dmUtoGNWrxpYMA4i5TPgdafuiyhw6Jz9uGlsZzbmh23kQVU5s0GAIn8YrQN13S
1sOoZivTtjAejYwDjw465Xj7zyJCGF1y+rsDxgNVLMKOpv9m5PsM+s9/PRwcgZOTy4tn+fxCzeHY
NhHHKB2DIlMVPgW7kVfybRvXXq7hbfSkWFMGnieIfLk4dQjblyYB75R0YXjI2kKhxieVNIoMKHuE
kCxFlYvEUBtBwAiZzARypNEcXs/97S9ZcHyQ4FS3qF/zzxwsJSZ0WuY0pzqi0dpI9RzE4GekphvX
CLaqtfZsvT7zGDcdOOrU30fyaH6bh2k4KQV4lInzj9H7mRX0avhbRSY1thk/KV12FPIn1NTf+nxv
fetq74A2LZQ1vnjU5HZD9kU3GhsIedw+WkjDrqzLdRXy7/fxOJzQulTcZk4WlRGcx5QCnKa0jjXK
ePpPlCsByX+T7mBLjF5zw4a4RRDv4ggdcOWU9w8V8q0mtB/qQ2nZfvzl9gJN9+jFLTF9EbQRkgqk
hhLCzFMaBIRr+DK5zYfina6XDT3ZK+mhhQ0M9JrGS10FIcRle+mMdLr4fdoVtZNLIzrIdz3EXJG+
sn0XHG1qCgBJq+hkt68u86YyijGqaieL7qTxT2FZ2zC0NrI/iYysgWgWzooLY7OrNYZmT0/1snYg
ItvIDZ1fP9v8d6Cv4NauQmFNYU24MBTavSzujsuJI6fUtwh6No5e/xDQBjLpN5JA5pPXlsU3jeTT
bV+Qp8WeOYNJExvPOYUcDA5xaVDpvFxR9a5xfPOg1OGO5ypsN9XXGtofxXKqUwoljLEbfmav4n10
yl6t9s2K7vBUR7+v1OPtz7n2m6kyTYRJMy0QHm1y3bNgIU6Qy43VgIJL+lTrv83kUwjr1L+3wZtS
wmUg5L0qLflqFgvwhjVOiShU4D2mWbyp25U8x/UeU8HnsgPIC4Hx+jvtZwPxlU7NSWw1TqPAClpL
/aOMrsXKSP7ity8XT5V5pZqc9hCJUkW6nK7AsLISWo/WidXkoXvVOyK4GqGvYuMHb4n/PDb5V7GH
G6py7xARG1wUkVRkGFTgjzvv1c93Hcx18UOGmlrxGaq+T8hzoqEKl+/L7UlfmA++lFoe/VecPHO/
hrZLIjgtWsc1K+FUxy0KC9Xw+7aRvzW56/n4n5XZWZuXJcIVkFg5yfjQQMWjIuDGLaB+95/UBJ1q
NNWQuLayp15Mv+R/dH+PqJonxytevDBYuhjwrimRTDv47DPaTHdRP60GJ5SR+20hO1oZ6MI2QfCI
UEKZrnptnjIVfNgxhEoenColIw21ME1scVVvb0/n9ZGncoAT80G5yPH69+Y982EdevFs7KEvltL+
CPWkrXXGJk3f5XzF0N87+nLduLohCyAHQDcG7nHpx6M5GiiQZ7KDAl+0SY3AdoX3EAlT9bcm7hK0
moB/G25nxy+Z/KWs9nDz7aO0ewxcoMc8E6FyO7aQFQ47eQ2RfX0iU5ma+APIGRAkzmtTpZ8EOmAd
1Rnh3ttko6RuR9ijEbXOUUpQEx3qCBG0Sggt3e35X7bMPWoQdnMtzF4QhpnxRq6wXJJ578iOI55j
i/AgnrLqa4Bg721z115L2l8BVUAFhPjAmh0mpiGGwhiGqhOUAEeEfF8LwcqpuHDbAHgC8kOvKWcj
d93lQksIFZPjslSn9nf5U0jbZ30aEUs8JL9jJ/mUO7JgR7LdfQIhqqj7Glo46UnaB1tpA7f47fEu
nBaXHzPzutC1UkiOTdUZnkXIsPV7Cf7+1Ab0G/SnCt2XfVK8jl/onBnqo7y3mtPKB1wHMBP8C3ga
kGNeBfOER2YW3QA4SnVg5qaMu1Gk5+DeNdK3PJRtvbmL/Qe5uYvMO02C19aED3ofaj/C5qX7cftL
lCmsmG1AvoSDU0a+jvar6cA52+qCVhiFDgu8Y/w0Y0rYtloj/v0obIInLXhEb64RDknxUNzLd/6d
6oTP+mN5F7+Mv+nDkG35XTKOFKQsWl02OXtk5XyYPG/+dbxtyI5aHKnU9i+/LiorOctDvm6ofzbQ
6tfWc6L8+aO22xJ25Sx/X5kNecne1PQChwmwUG12fnv00MlIb2iO8thNNMR2/dSPe+8l2EXaHpKz
+ABlUde/UItEtcq7L75Y0l5+aD9GiFwfhP2o7uR6PxrPmn5MoTDLvXGH+O0hUNd6OK4vgqkn9n9f
Oo3kbN3qqEQ7Wk80ahqtrUPPDMWFpq7lpqfxXs0/OTnkPNi8IBcvrci+1HtG1UFwAaVRCemYSkTz
EsgoWKM3QUuqqtY24mp7fXd7Ja6RklPPL3GDCWpFJRs9s2whLzAkQqs5QfFTuxfcbSpt4YBs0Ugf
jnXwOMAu24gvY7Ay5MV5PbM7nZVn86oNrtRoVa1xHn0pg9eUFc//09qZIIAYHgn1v3vyzEZZdzCw
ZqPmIEHljEZ0bM36ALX7ylNs6ZAhyf2PmZkzk0RFjLLvNUeLtYPWxfrGGPKfJYmOeNILhFg0X7lI
Fu6t6fogD8XayeBcLydPgnIvpqSjOXH+EZX3ATrbkYZimQu5ZwDqVljxkqUR6nRrkAHgJQNi69Je
pkeIpXi65sBaDHj6XZO7Q+h+njTZeziIb7vk0i05gQN4PBMSXffeBmUfiPQUOSZZJSTdLGOXpXQx
3raykNWgAE+6gBw15x5R/uWY/EaYJMZl1dFh3U7NbqNFL0n8RYUyRVR3Oo4CUle0+10HgeGkA/sj
SveFdaonIYu9pXxA9mbXomY3yc4sV1xq8Rr/C5Sn2GgpVzOuoWTQyJGuOmkY36HAbLvA9CD071Bg
8HXZhjQeDRxh47rQqo/fY/D0TXVIpI2ivHrWEQyYpdruZ4Qs2uZTHKw9aq9zzhwbdD8ZZPYMbtZ5
v0k5jLUCZ77qSADNNQWFTbsrq6O7hWPwu7sFxtFoL8FTJ5jbQXyDx+326i065Jn5mUP2Kk9t3J2Q
sU9QJoOJcxeERYFqXpDYzGbBy3pQVnbBkmOCkjHA4Fqc0XNgN1RrRmcMXFpoD1UHil/hFlWpeP/v
hwZSkcuYp8GEALr0S/D8Laq2rHw9QoYfvhnDfWcU+1Z6lIJwZRqvQaAs47mx2envJt5YmYOqOnDy
7/LyjlqvbLyp6V76gZi8qu6SN+XO/BTm9y4ckrcHunQDnNue3QDkN5UKAVRsxx8qpK1duW3+S1wD
JxmrRr0L9rDZQRlBTYnqBgelN3zL+mM7XTQe8uiPQXUvavsSBtHbg1ryEdJxgAk5vias9uXqFbVZ
QAdPXbVwRVuL7jx/JX11/WQk30vtmKQccSuJiUsD6HTDitxOBrT7wYEumWj6GyWpleNxaXEsoIl0
UgLRvep/HgvfTAN48Z0WTbVmuGuVY4aO1e3JWhzLmZHZESxodWn5cqU7PX5nUiWWTJgMbSP7ftvO
4qKc2ZlFt5VBZgTpAd1B6DeFhKYC+FREw8q9tTxlxgTuQoObJ+3lyoilidxD2+uOoiHPpH6CgFBS
1p5USzc/nTaiZXF36eA5L40gDtF6yDLozgCDafYFaE/+ZvSIO/KUy37cnrbF5TmzNTscZNqk1RLp
A8ez7sefIu0EdM1I1Vows/T2oEfzbxJ/6imc7VGpbSCu9QvdyXNoQ5VTVYm0uBbbvn/mkkPz27as
l9sjW7g+WCeeHZyvdG3Oq+1mnoYeYpi6YyFuem9KfoGInHQYc/2h4k1NH3WwYnHBBWkbRm4JlQE2
8ByAYQ1A+z2BbauU0rsU8h5uq9fbg1pYrgsTs+yCEWRyKjax7kiRasOYJ8C+qY77JPnXjTYw5wDb
ITiDyFAGFXfpg/EYeHUkYagoflFr8wtaavsVPOrCZrqwMXOKsRYNzyixUUffGEtjHKV+hQFhcb5I
/aj0rrGoc+iIpQ9tjBoqp0+sp6hZDq+6ztMLScTYjkBD3V6dJZcDvAhIQdMNkZDuctJkL02yaux0
R0DwdNdOpP7SCCmHW/niQUsC/wBN1coGXrQJCJDWVuC2lJMvbSZog6Qg6lkoq36tgx4pSbNBYpYM
o2oNdqvRDnl7lEvLxhD/sShfWoS0WpcAUuqOCY62fAlRMA5WoGOLJti5dMvggkznpYku7RMYNCXd
UcfHzvuMjiaov5WttLRbqVv/Y2NynbOHo+VVpRDUKkfS2P3spfonZDa72zO1tDbIFU6PKnS1gOFd
mmgrxBWHzGCmNE/dy16sH7wk+5ojuSY3cvKoA5Hb3ja55PBkMmBqoxhPN9nMJGFSJHVGbDia8TbE
J6K+LAw3chb9+4uQ1ga6piDEAZUxT3MmAzzqpRQYXLfgpMQUOv+4pSLSobKy4m+Ls/iPKVLol7MY
p1pZaJqAM1Tl51Btv6i9/G4EUo2i3qAhTde3+9uTuOR+XL00vJKruYbupQgb9LFaGo4lwJj9LIq/
LW7G2zYWR0Vha2ow5J6f0+oIRqQNrZcZTuFDpkE++anKGh5UGpkg5WkMD7fNLQ7JnEpcCiRC5Eku
J5EyyygHbg3TW4I854CAkvm9Ht9uG1mopIHPI/sJT5ACbEGfHUbG4KsI3zSGU7qD7Xf3XQ2K9igN
f/r6Cfr81txbJghU8alAF6dGEbjZoFCQjpWdHgPhpW8ju+hQEoVLYXC7Bw/NSDfeVs2TuAbCucaw
ccEBViH0kSmwXzVyd31dVmU9GI7rJ4CmlL1f38OhggCpXG8R6dSrAbysbP2HdTBYBBXWLIhF5lmW
slNM+oIUw5G6SZHUqJ8FIU0OLimClSrB0orTKkv/BXg5Gd7CyxUnoZRqMd0/TjDqr1w+r3ppFGgc
yeKKJ/+NpGaJzb+UbfDfgYO4Ir+TCpTgcs8ynBhpabXZWl+H7JfQHbT64Kb3euKEPsqYOi9dC5Tg
D0ECVJXZZXUasp3ayZt27PdBZdpSAaRHuLeUE5iXba7fD9VRCe/NkIcD/dU1GqM0yfh3CaKvTfRY
NftKgNSHOB+yAVt0Ap0calJtO921ITXR8mGDkvZtF1+6NSZ6uv8/1un3Z7eGEPZ1P/YGHt5KdhjQ
RbZWQFo6wSkhUMeYoldSBJcWqijK8VfPdIz+qUYENg5eTSXdZM3KIbfwyoDbR+KAIzWsK/rswdQW
cm0ofmg6ivddHL5P2nOoIBXpd1r1d6qZ7G5P3HWDChvu3N4sdA2LvlDqHHuG+UP0HlxaeuOjXnWO
4YPSzgtbLDZJh9zi1roPwg79ir2bnnw0SGjIreWIfqgeUuWdMqDXmN8T329cGgOSz1WxjaWPAZo7
19sk6LEUL3H7xWw/Ry76ONExgqbh9lgWD49p3ibQG1W4OS1S33SZV2iJ6cQns/+A/s/2SSSe1GMb
3Y+q06/k0ZdSOMa5vVnI5RuRbvkF9tq63oxZ8q5Z72Ljb/RHGGY96zk3CzujT2EMdnr0jBqNq601
5/y9kOa7/Pwb5jeIT8/AhBGj8fxR9FHs+WzI6AShCCdBuXoAkyerz9xzGwUaZbRcun5niN/FoHwp
/WPuu7a0CtteeFVS0wClR1EF1L8xbaWzzVhDalQGES7Vsf6OUvCKzH7m+UZHtcs70ly9suzT1rua
AsxRbSQqIGNyaQ9BCZTIvNx0Eg3Y80570kaHXv3+Ay3xpLKhOqyylSfFdVMn22bqUf9/NudvikEv
Kr/yMtPR+n1d6fctHDl60m6A3erVwR+qTV1BBQ6c/B5+5SpbA14vxSnn9meu1/ReWGsd9gsrv1OE
rygAGeJJRJFY89c4qhbXk/gExQNyr2S+Luc3VH203N2SbTVINl2EG6vaxsQNoXEv6E+yUmyiteTh
8lY+szk70GMlV0oFoImjKDv10BnJxmBySbJTVUJS4T1/k9w/t/1o6WamrkHoTJcbaLHZMGH/LBTB
7BDS1cRtnX4VqXRm0ettI4vrRr4Fzja4YyggXc4lPfGSmpWm4YRhsgnko9vFW/RTa7XaCN5Kx9vi
uhHH8tTB3FWE7gsItaUdx5Pmp0gS4hdDdB81WyKwfTT036ISQcr06+0BLt1fJLZlSn4TgEebJuBs
84tS1pDBx6hZKchbJzbc3ofGorE1Q/VQerttbXHNzqzNbsuiLqOw0HATnY2eyz9U+ddApHrbyGL8
zC0JyBmNE7xj5hmDlUSpLPgcaMKXpEFgSP/RVqeme/W8r3F9RD6nASAgBpyxD2HqJNKxR3EuEWEH
MH6E1sMwtXw0I90I+a5U8vfaqw9lcMjNQ94db3/r4saZCvs0akq8cOfMdZ401vCMtKYjeTtf22XZ
IXmB+FjjfeGDNpJeqrXzd2nFzy3OjnsjUb0whATNCQJCdm8UPrwULhYEeQLjZxl1XzvunNujXDM5
c7LGzZowHjA5RNEOzn7otF77+DEDtu/F3U4VtJWttGZw+v2ZV6OVaI5V208G79y7pAo+Re6vwnsx
An2bBu3x9vCWNi5pWSJN6iYTd8ClNa2RlQp2LoAPOm+g8l4yj51g60AQMluCl3uNBGVaodkFavI6
tDAFlJs+qEt7ktcOliyREMF5dob3Q86rY22YqPlWK1tp4fi7sDSbx1jIEYMrsBS732qxtKcAE4m0
bRzxMBVWpnFxWAB/LNDGnOh/w7ezRfNa30Mr2DfQaKUg5Id7VUbUSoejT1xLhiyB/MzpbODFOtEG
WNNBdWYrQsjaKwoSL1S7gvAEnm00Tnr2c9y2wkfU7yI/30ZvjWDXP2AlCyqUQ+WNXN81J6V/HfSD
HK2lipdOAj6JWjGPTWLhv5989klFhAqgkMCRmSDqq45vpfSimqjdf8uF5GRkT4qXfVGU99uuu7jA
Z0ZncUlEMk3vU4yirovS9G9K/ds6+90AdySxvOJN0z648lvOYzLhXDgkbS4nXUTOPA0ajIlBIm/i
mJK7EBdrjWeLbnRmZbY7mjFADHjMebFLd1BoQnwemC0NH11kByjA3p6/RWMMZhIoopQ1FzMYpSKM
07AixxV+mDVHmfqjqt5lYa3+tzR1Olc0NcYJiH8Vh0BapbQJeZbefA1Gx6x/3R7Hkh9MIBFCHbhf
1XkbRmm0bg3sznCgPrG14qNXY9tKv6AeDz3s99u2pkNj7gYAOKfpAuN51Y9RKF0YhqJMokPdjXJp
Z/LneBTs9rkilxOvXD1/69Y3rM3pEEgOxjIQIANZaPOkZA9iJm3U8KMUTlL63Vf2kbspNc4aP74P
Y3+bl9IuFse7Pi538EGhJvPeV91GrE6m/8XoE9u1Ht3u2c92rbtBByHoUd8N7qPiThJPE6p+rO5o
ejpBjWPCF5+9gLinacxOBSCJ6Sc4Y5rBFpIXA11BedjentmFiwikxz8zO08cwrTiBnReGQ7y4y9d
fTB1YQOqC4juPVjS7lRLa/nXJb80acCfGteoQs2zyh3qrkpE4t5JjHATpuKDKeSn24Na2mK4JEjs
SYcC4uvLUwOe4magMd5wokxFWDCWrY0Bq7AtJjycc88zVq6h6+53Uor0oJB6Jd1H9nV2TPlQryid
7JLk7XdKY0NOn+j3kX/Um5M4nto+2nROXcFmcydSjB/hAwMeQR1xsOu1hq2lbTkxb4Pvmhrg59pO
kaqMfjcQnXvVYOv9h+q+0MSGlvVTiRD17XlegiBTg6BzY0I50hs8vxMtY5jUenk3kjckGVMcff8w
GseBwaG4DhSeOyHaRg3yunY/8p+wkoavWve68iGTofmWPf+Q2QJYJpLpklmYjlAc9To4CsVOZ+DD
SwZzhXXgAZuGf1xlUxLa/6ZnblgryyylCy6mYnaHFFLfx2icmo4ff8uMfVU1pxapakHbG5rdds8T
UHL8nSN/m2Snfq1ut/SAmbB2QPzJx+D6s5Uwm7gVsrY2Ybmh8amU900yflYphtbx51B5lN0HGbnj
8Ged/NEURMFPw88ReiWNJH/4IQbDps9tSansUtaoBFS2JP+qP5LPvbFyuC65DIlx8DvkckXgUbO9
2aioWnpFZTqu9ZUnlJe42xa0vAmHuTagJ6xGiDDfI33rPylWusnd4zBuAZtupbU5WziIIFcn6OUf
4KX67M3XelIS5J3Emw8NRxi64jUisoWe1r/07ZNu0XRH/l20s/jM95Qs1yvNdGrz0Bhb6yjUz5L2
MLVNFs+5rtpFdR+soRsXtsLEGf+P0Zkjdk1QFW6qmo6VvmrWjyknXyv7lf02zc1sv03MuLxQQOvR
9zLN7dnI8JI2NzOBU0YMi62pN6MN+45so13nH9LaNTat34f7EbCVrUS1sNetxLgXw8Z81uE6tKXc
+g/5Mo5gQFWsKGJzc/LzSi7SRKpZzlp4kIqD+yRo9zFJ0eTl9tgXYhEyOwBN4LamQj5v26zqIlSL
iPmNSEiIBP1ydA/xOElgb/Sova0cbUvLeW5u+pyzmR6Q8XarUiHbEjzU8vc8gNI2WjnH14Y025OW
EOXNODCksCGfmtlmvpdKxZaLnfEp/A/BNk1SLBPCRjx956yRJmLEUaNmlpPQEhNJr0qj27nwtZHX
HGIJfX9haXYmqrRxZ1Ga0gUq5+8xiNkhttNSPVTu3uiQUrdso/heNbzjtvUalGzxnIOjGPZodDeo
Kc2qSVKmVFYTFJYjH9TxEEVPsfGSIrylyI+RZFErOWnNS23d5cqrAFdM+KbQLNSsBCYLgdDfZz2Z
SOgtgbRfOo86qEpQaZXltPSl1bQUjojimaW3qcyV9MlC2EFpDgjO1DuvA/y+tJRmclCHo2AB3023
mvdpSBq7Dk9S8Gx2X25vwKUd8T9TV3wYKXxrvdV6rpOIiKnTZEfbE0XM20YWQjoONpmQhu4G+pvm
EJLMDcJBCHGeIP5caNs03mjNV6ni7RE8eN0ppmoanLrkmyFQKi+gnT66zQG0Ry0c16hBr1eR/IZE
bMkPbpJ5liMGVlK3OjsmzsWPTCq+CqECz6TR7WOlWntxLyQV6FKiW4bsIiRKILIvV1IsJMA5ncRK
StqGLuq8nCI6jdeAGeSbId6Ltprvbs/29ZJiE1wvj1WUf2VdvrTZReSZ+zp0nZp42Kv3jexv/o+z
89pxG42y9RMRYA63JBUqSHI52zdEOzRzznz6+ehzZiBRhAi3ARuNLqA2/7zTWqvfKMuvD+zKyOK9
rxt5FJFJ8c518m8Uvbf2WWZD2aI/VdNPQRHdbNoKwe/vVYji4KsE/UjCHMb822EBBhtFj/T9OVDo
1vK+5aF+rnz10AW/kuyVGvrfz+K8agC34adDEO/WXKcWAcDFyDqLoBrG6bmc9Qc2sBOrs3htZHGp
1gpIvkoJrLOqtTtJeUVFojYsW27kQxa9DdYX3fs1CsXGmV9xpZhK3gvasxGPI3i8HVvGe1zHE2eg
z865HD17VulC+GdXT+3c0mDs+wCOXj+EtXrjAV5BY9yaXkyrleaNZQqVda4oTA3xp7cB/abjgNSo
7UWHzDV/WRA+mt3eyHeCtmX9vvQ5Wwe4RqmVcS/vIUOFWC0J5vmWstbO+t8R3RcnRT5mE6/ZRKbT
UXz/U72pxbO2eUmrkpueGazvSHmiMlU6P+Pt0D9pvbrj8ZD1XUeiUZK/bcpEr0BykKiEPAsCQCrK
+JW36wtBf5vrZsPeNaGKCwlAQu1Qil97z9pXVeCY1d5TuRsk06k8YsvRHpSTMUyEU1rtjKErtr/E
am8kZIVgUakPxhambl7mW5d3/kI4sMCiQXAnzrf0lSNmSkrs68FknTNdfxcIgW9Xlb/hW96/otiA
Yx9+B2DMdwzNuZQ0NZoW1tmCsK8GHBoN7+u8s0tiyU1mq9UFJksw1yAA8RoLDwU0Wm7CZsm+rhUn
lp6IwHz6xkwzt2s5syPARopwEeNDiFqLIA+OqR8QbKRvPN7VJjof5kd/3OLSW3nraL1XLJD0AD3o
1rqdZTWpAtUIPV4fZa9rLx4pM0l+Cutm467csrO4mlu5qqdSxF8RWvVUh9kRrMSzSqgUbXTUrm6b
qwEtHKNQytPCqnl19C7+xwxiSGihYXx88a9tGxgb5kZk9I/vUE2JOqhzV4x3NrTAzvALwHko2Rex
lu2g22jsXnuqr20tLmLQU5LQpRlPdX8w1O9l+lZqGybWNubMD2HgC5DIWuYkw9pLPKthOMFAq4tr
RYiZDC+e8iQpz7qxfzx38/wvjzVtu1iiUx1xs8X66GVGT/VUe2f0RV95uBx6eF0hEH7r5GMrU36V
+59Vv+Etbxhd0ok0YRMWOlJF53bM6L4jUWi9VCJRAdxdzZSk9mhYTiAHWw7J6uJBdw0VO2RrsPbf
nq5WzYo0Ehmsn/1bxB9N9Vcp/BcHYabU/l8bixOcerUvqFHlnTVUAdJn+anaqUiSjt+j+ARdSe5r
W6767B3eLeGVxcVZVpQGIhkZi7o3XLoG7Q7DFk1UwYaTn78vSAJC/aNLr0Of7is5OD7eQCuZP6IE
GPJk+MnmevxiB+WpXkxjinmTIoUt6bsx/VFI/6CVYhUfpPRoNYotKnYSP8ej4mb/4cm4sv7HX7t6
lqZpLpMXjUfngmSXNCRog3E0ejc9EddsXJqr2xaoF937lg7LxqIhfOT0aK3G2Q95rx2jqd0h1Awn
77xD1+2Gr82sui4dNuZ37arW5l9NRy3fvHwS6r60zCKVWN6wcfL0QN4sFo7D5Cbwu6rl18bcI8YY
+t9DGtP3Ue6U5ZdW2mRXX7vIrz9jsctEMacZsOcz4laBbhV9pQ9TsfN34147DC70Fx6le/g/SmZF
2FjktRsRLTV6X2l6nN/q23Nbm6E/5CE34hgdm/gbNLS0wdkFmpq15OTaFs5ydUv/oUo1Zm+HJMqt
PdTIoaUTWWgK4c6gp5869QlpctXTnTx7bZoQ3V98bxG9UrLbovqUbcltr44YLJcMegP+qSW7QFaM
kShM3JBgLhwp2lvFgb5kr3Rl+dXcUpVauxZn4Nj/Glt4QiaKUr0mzcamT3MrenWC0fe/3FLXRuZb
7Oqgmsk0+qnA3csb7VWVG8vfEwUWL+lL6KWO1PvHFHCP3fbTHo32bEi2ztG8aMtrks3DfIoGrsLy
pfNapU6C1PDOEcmgRHVoZ3Bp06UHhAxG+tJ0+zb5YRanLLSOcrg3hM+PD/La7XFlf/noQTAE5CPR
PajTd0lNODEk70tnFPeF1n0QiabCzXbhtTNLaZqjQ+cLbY2LhR3FKBI62eLc9Pohjc+a/HOqvlTe
i5gnB0/tuboMN04cqflR+tEOvp6Tbm2mAtdCOJIAvLcgMElNL15EuRGbAhozgWuTZuXxQ9A+mSWc
B3Ce+A18M0NnG8DiSiU657n04fGsrwXsJo8xKTkw04QWizkI2r6uYlkV5n2nJ7EbhPtUfd/t4osV
20g+yFs90/MrsNhnGITyCfQDsnXLiHXwjDSJE1k414boNKWwoz+gHVF/qdFJPBjFv6LVO8rm9l6Z
5Ruz841ydb6kVFILpk8458mHAYJnhIJiA913CAgTSK4GB2+rdqtgi8VufYLpw6HcinjPXXpOCsJA
mYrWQwACadLQppc+nXaNSS+m3by0KlxIWyweK08itLyzJjr8fJCGLu6SkL0+mBUmRwE+OMWJAhg5
fe0FlOPT4+2zcg+beDUgASHo04Gm3s5qk7e9Hgm8el1uPpkEgmb4kqbm0dRDR1K+GDAJPTa40u4O
ySgQbDCwMCmi93RrsYiGuhxVmXtSILFLqhz6CZrYB/0pNFOgBm9owzjQLO6kHB4MA2I12nRUgmT8
TjeSv2b+B9n/pGw9wSvVBL4L3QCoipmMO3hI4GuhrGSRcO4S2J+FnZbx9zVSuDmIVKTMRkvs4NcH
Oe1RFP/7sv6t9cU6aJLvt3UbCGfDm1K7runN0M46+uWdBrnDVmfZ6qoD0STfQYMPnIe3axAmlQzl
a4E1aPODiG2dtsdRQYqvpd83KeAaljYziyuXNTAHSF3Jlc45iUVwkjWt0LKeAiXskU4XGemki9Xs
c++SIdRO0zFUVqQmAhiU8he5vGTpSz5svFGrA9dnchwEssj6L6YZVfSkFcJMOA/6wSybvVGGrkER
jNNcKb8gwN7Y7SueB/w4cN9DxQO9rrqIHWodVr4BpVykNnTRtQpS0qEgZW5n5Fvo4dV7SmJyEXnh
HJNkuV3UZhA9P/ZrbBFhO+zloxCIw1MXxJTfk/zkW6D/4iTXnvs8GJ1A0rdewtXZJXtL7EDtlJT/
7RcIY5CMbSAKZ4+dayXEugFJ+JcWuHTUfAuSLxtXydpLhDUk6mDlp+1/cZVMVj8OXspq1umLF8Vu
/a+qO1qjXWDRNLTYJkAVt+onsyu+fP2ubS5WNIamoFUkbKaVrU+FXexaWl+SH57zeHBrc4myx0wr
RwlMXY6tr7quETRLOFe69y0r832RQJkDxD75Tv+32vgbnAFr9ijvUfQm+OOxW8R+eSzJbRqzdq3h
RE14EC71QWplRyw/Dunx8djWboJrW4t9Eoeh6OXzPumHyQ5bGoi3rtO1B/TawuKcl+gUZ00xCufP
QSPvdLR9hd2szvZ4HCserzmrw86EwDhfS157vdIbKbVwvfRSPw3m0R8+mt5TUcIKKZU8ILvg7bHB
1WHRWANmieQxad3bA6YhGljPZdhzNkEmLVio80Kuq4gHcUtSY+3iokRIJznkBwrc5beWylYq5CzF
ySu0z73+mhlfgy20zuqLe21jcZTKhN1YkW48e/DXebv682QeDSSwvKfMNtxQ+W39Ns394xncGJex
2OaD2STe1GHTkv9N2n9N61J03x6bWL2Ir8a1vAZ1RSCTobO9Fe4gMXmRIEBTzqJ3JMtZ/fa/TNUW
G9TagQLWRdclHTLgnhb5A6vsm7A1Rf9iJL3oToo22lOWbQn3re0+sn7w+BOwy3cQ67L2Ck9SKJmj
3ARb2q6zfnSVBNeitbHN10pyJjhuui3J3NJzsBiPWQSNaYY6tSmrdWNgE+H0T/kMpj/r6QcuEFs8
BdZ+4sofJbK43qsefUun9xvruHbVX3/F4gxoeWBNQmDQ4pH+bgHWPjdfK+sTwQDtu4MNOaEIty7y
r+chdDz5lS8R2tcp3mqpW5v2mfoGJmVdpgFqcUwSEZa/Xh68M+wAdhHTZxadysmyu7jZuM/W8kKk
Sf7P1PIR0P3JTBNzooSOgoap2ugim8+ZHh2BaF16qyM78z7O4PUzpZOmvq+2NNDW9jEkqjOGf2am
XoaWdVTUWpYRjdTiaRQCwL8bZ3NlSTkmcxfL3MPCc3d7rXW6kRvmlPmX2oK8I/Q5nrxA8fegJMCq
t1yyeWVufAXENGZO2FnPHiqKZebYH5NIKTsjQJqUcqY7lztVRN7RtglfC2Nf9htv+Ia9PxfTVYhc
jlPWNzn2pDBDmuF7ICPRNV6s+jOM/m6VPVdbumB388kIDXJOjM9CilhdHJFWavy891T/0tXJrszU
Y9UfkvittNRPnuA+Po9352C2RX/ALFX0p/f5du3Ssvj/tui2oCR+KKH1aAzhsFms3jK0CFTMIW39
KDb9S+u9K3sFliE0cVLZLregpKuGCEJk9sbM5ro0RN6mwo/2L0OnuBGwA1N9F03WUy7/eDx19wd7
njuLBeLaFmkfnw/e1c5IIhHisz4ILpBGVD0yCtHoEvq7apo/D0r4kiT0sKBvCTqAPSLm3zfHurY3
r79gMdYZaZq3QxxcKPwOXvwkdM+1Hj6ZaurGdex0SepK/u/Hw16bX1gzDInAi6T6sp5hKEWdKFYa
XERCLvDAKkp9uve0WRNbt2PAOUljDmdh/vnV7HY1aEZtKIKLmhxF//cMWQd2HPw18RqLSND6f2YW
l1dUgofTG8x0/rgrQnj7Y83u49qpS3Eb53zvxszm5rZCys5kWJcAo6JEfYjYBHPN6EjcYd+isLc9
VG7Nbqd9GoWvcSRtnPH5vljemOasqw7WGY4lY7FPy6LphkDqA/jX6BB/9dmcJy/8JMiHYGtzzL/q
ztS8XADG5264ecNeLVqsTKHS5UNw8f2Il05vdZ51f+sJuNfXmWeRJmpa33DccadvzUB0o1cxVE4X
SYtsPf+nQxc6iGkuGX+iqTOpoSOnwwF9XnIiZX9spsqBfckR44+V/j6D/LgXcvAFiktLw+Hx8Vid
ATiSCCYQt6a98/bTdGFIwkiagksMmUycAOXc8KDWDICIUkXoViBHX2Z82j5Wuz63WM1E44iXbNlg
RPL28TDWpphO7Tk/CycxTsMynPRC0hGNGVxmxNEUpLBhSjujuZDvtI3j78L4aEquHn4W0gRGPHtQ
3WK04+JJlP4NkoTr/T80E1FFvf6kxdR2TauV5sjIuy5VL2ahSU+K139/PPC1E0oKlUQq4wOxaS2s
BF3WheTouVPjgG5uWMeP6IlEyhvKPLGNm7qFbbyHoczjurI4r/jVoQFD3cSB4gUXJX4VzQEXCpgs
CZA5T10mOl1yJ3WM3ATJKqM1XyQlOAwNzUcvgvmrQV9QG38U8rfA/9gPYFYOXeS2GjQUQeiwwzk9
7x7P0Mp1cvO5i0cnSvu+83WBnVHCayO6EY0zLaBlK/mSJyXAvXz32OCKP3RjcPESxKlfi6nK/FAa
eBdYnluLL5YXuEK+sfYrzymGUCAiUw1AeMmYovS1HAZtDMW8+K3sGlvNXEUa2ctuqkChrn3Tpq+P
h3bPlTOvPRttpgOem8AXobOqV1lU5Ul4UaqvksmtJDUo7AbyQRZyR/CsJ6g3dpYwPOnhJ1UQnLZ5
N8lU9PsthoSVa4WGd+QgYM6eu7cXm7AOK7HOfcY+GFIARdEIHVFa/DXQfR7ulZXF3mkyccwaKLEv
XfRdPUTaoQ0+N9kOqrzH87q2kuB3sUZHL+j9hQsdtnhtDdq6l2ai3/2c+89el0HK1P3I0sC2Umty
8Awf21w7F9c2F2+fp3uhkArYtI79G/ifnbrz21MeaA6koX9vin4ycFgICYAKWzgtejmG+NB5dJEa
p5v1n3YNVQ31ndechM0A9g+4evGo01IGJhSwItWc5aPedZ0EOrTBWiruBKQfumiuKfQfheLg+dIp
7FBSQRdHfxOCfRkfzIoecSv8OERMed+fy+53Lyg/0x/qKwLu1fAPej1l+KWlQDHwcEf1U6AfDeD/
zVMkf4/ULRaCtfsDhUzmCx8I52pxf4T61E5CVEaXcGoOJNDpQNHT11SCB2mr8rd2imAWQJ0OPlUQ
EIuF8ZowTgQriS5y+IvEVLSV3lvb1zqlHnpq/gT0i99fl+GoWTFLYeFUCd30FE2nMnmFG9ummahv
enrK/1qzglNEwA3ukLoWnsDiQYyMGmIRCL4vmU7ztNLZUfRMCmfj9KzO3JWVhUun4p+SS+6ZOT2y
7LQxf5Hh2xIJWJ2+KyOLS45Jy3TJaqOLmP87pCfNcqXss2geAx3VvfxbtIVDW4lhoN4S/5SBZ23T
xaCkXhnxo5g6yXeD+DUR0TJXIYDItvjO1rb4taHFwJpBqxGowJBsfBC1eicZvP+X0Kj3meo+vntW
TZG+xmGZkz3LJiPwUkMoTDWnqalcuXtvtRSIBMeqPkfCRqh5D2AgJ0FCnombFcJI1N16RmJsGSh9
4OfLvvYuHbOjWYn2zFXtxeMu9iZX0SDNc0zhUxhudUiurB22Z/ZEfIKZ/urWtpqofSLI2O6U90Vx
zKA65Urf0vtamc0bK4u7SfcHwSLnGFxaU8rtgpYxPXpVkJ8aJv19rD49Xjtpzdw8nJktFtyAtTAH
AZIqoaYUXrS+nw6DVCLtLnTekwTlgiNLo+omY9zsA93w9rS5Z9RD8vzz2BMmDeJo2HXW0gMUJ6Ur
JsbooBDe7nwx2WKTWDmn0HmTsOS2nkOQxZVT677k4RTjiFn+oQb9C2XHr0ZN7SEFHqd4rlQ335FJ
++fx9MxLunjo5D9MGTzjVGiWTZO6gE6ZOvCs9kPxMY7TDxkMOYqy5c+uhRgKEdzcq01RWVmmFDW5
9pvIiJMLSnzjYUyt0m6nCNUS/4yArSo3Pq5fbsPP3eKDFlvaOSvDRHeC0/T/mE6W72GHqHxapl1y
qeAqjQdH/zYhefV4Klc2GjZA4QBPgU9hGaFHYhZ6Hl3Zl6oy4x1LJ55qU7JogcmCr4ZUl+98Nd2i
VlgaJbFCN9FMr0gxmUdrcV0EuuilIcDcSy93NMYdDP+s0VRS6sYhUrZatue7+3qzzMZo2Ia4Grjf
3Cp2ez8oQqBPjYIxX/xWtMNelARbLtCNA4BvXizD7aRvbeX2qWh7huTE+gY0b7mKs30NTmDUdmdd
36VA2qB71pBVXnJRvMQmDzdQ9o21/2JkxoezjBCILouxKWlbK6YF81Jpta1rX4aqsYVN0ZfVoVxZ
Wbxe/pTyZsdhehnJPPfMXz6jiyGLfLwn74Ktecr4Sy/nHBSwfLdLNqh9HfWNlFziWNrXJiIVAbp7
8UfVO0rPhnQQtexJSs29KjR2YNXQ/yAt9ZcHY/6GmccWB26Gpy6rQZRI/NRMWLa8Cd5DgEMai53i
7aVkl4tbtfS7FPUfa/MTSp8oFb9lmcuI5UBUKtYvnWAgLtwOB4SE0VzwSgjb63h4Cq3BLvHaJwhu
i+DfFD6+x9O+dipJWM1nRYFcZRlVQ+vslRW81ReRu9Uxe1l88XEgdqMBcMoras9O8iE8PjZ6ByVn
5Mh3EhqRhgQWtUy0ghqdvN7EqgZyW/C+59NRHvJviexYPThgOFd7F+ovxfohaqmL2mMEiIXLXtvI
KdyNfi6J0VYwi3qYRCHzz6+SO2Kbe0lAF9ibJvrivoJ4GuZZ9NknnwyOBmFWntaHx2Ofj8vNzYRJ
lI5JadPmSN1x4XUKWiAMsWKFb3kzBm4dyBINq/K0e2zlfm/NZmAE4hlB7/uuPq5WM3kH4u5vYLyb
/ndTlI4ySvusCfd6Ybl9/6VsXoKwg7MLKb9zkzQbl9NdjhL2nJsvWNz3A60iWt+Y4ZueAGpPXGF8
6eJXTS2+kVBvO8mmQpHg2NTyz2EnEPhnz20BMYpuN/JJ8I40jitb33T3LPyJy3nycFvQcF02jBeT
0Blpy3r3qZQ/hXnUH+JEkp4VDwRb6VeKPUW1RLcYigBxr+mnuMgbt6lDeS8ibfNODcwZutU0/fPU
SOguxl7iCAWqJiKvqFukzedAU38ILbJr6LhHuyAgW/R4aZeu74xl5/spUXBnQN632LOo+ZTJqCfN
CQHndpepoo76ojkcoiHy3RQRoC23dNUgnRYIktNkz765PSTaFASC0JTNKfDPapa+N5v3cokcSPW+
qwbb6L5XvfQkZP3B+1I/9cFLq/3g9poCY+OF+JM4uT4688iBDFuUbilicHXcfohvdeju5XVzguP4
yZeem/4LbObIgJWB4/vhTi2h//FerM6wSwFy6+6dH+y8d0n7w9e6feGfMlU/5tU3UDUB/8OnQ72r
L+NnXZAO/RYN2Z+DfPe1iLfwMbjy0A7cfu0QktRqkqE5kfN4HnLbalUoFg17TFAEbD76cYs40m+d
bm7yp89KNu3qRnMhXk71p754TquZAPUc1JqTwXWnWR+0cZiZ1jYq6H9CwuV30gT8p9cCf3dJQC5W
VQMPXdKeEiMtJrvqteItk2ZVJXkKWtohfDEk8qj0xLJb3whe5DEJPbscUHgTQ4plJmgtKI5URJE/
lgX9ibbequZzVHpDtmvTSjpHcQt6qfSijAYHwUx/TpFPX2jht9HPstR6Hz7NqjgN+Nnfg7gSyW7K
VTS4ataY0z5TYoUi45Ru8bbMN9DdyEkI8djT7A466HaFVDWEoUIjLVfDqVZ4oat1/2bSd+QBAUK/
mn/bgsxTw1NPzwBMt4QXS5oYXRpgkwxy4eSH3ilNPDZG9Wxo00ssnNS4wdv3pC9/eVdgkjKRhIdm
KNCJLh6bYPKVikqacNKjZ2psT31zGghqQvXT39oh3wBWAb0O7iTiwtuZbAcLftQRj16YEOM1q2NV
PsNpv+uKccN1WHqj85tybWlR+UqLPqvqRPfPSJQ7sjCJttA3v4TG3KijzLfozd5Y2Fmc3qQuO59K
BHbU9hU3zS0y/0XzUzBi0c+k+tv0NMOaXbCZVgffCK6L2wnslFxpg5YJDBLvuX+vlDuvPcXpd5wW
XsSNXXG37xfGFsGRIOWGSq2KsWXhswnPMzywdpFqQOBokagnGxKvx/tjZTavh7dMS+l+O8FFgkU1
/RDGpMVNz51AkwKVCvx/H9u6e65uR7dESHV6K6hxYflnkUpy2Dtq95rhPI/6RqptZSfejGmxQ4aw
Njo1wc6Uf6MWC8ekvJeK/ePB3HWMLjbG8gTjHw5qFmOlF76Euvml89LPmSe/yB+Tt1J1BT98L2cA
JrSpRaxkA9S99FWXxheh35QXllJJHrvS+GT1v8f0L93vP79/7ksDhYI39oex6Mr91nPP69NJ8M+J
BdB2kLTwQ6vLveNLVbHvyiI/l+2wlTpcWzcgoNSQ6UKCtmtxV3WpMI192ATnPhF7O6Lx8jk1xoxn
RtwytcyUzeMjNp8dFsJzShy3pxp9uBBHtw7OjVpGwg4kMR5aXqe0wxEgvEvq1K+gVyrz4VBOZbvz
RL/botBZOQ5zBIBaFygJFaDk7TekCVeLP4bx2e/78KsSWrSTtl6/k4ZGcMaiqjeqX3f5MwaNKhRi
oOhMAJlbluhzI7GmwWri89Ch4yF7UB+RxUJwxa/6XTzFKEF7TquHZxkSlI3TMq/d4taG4gpiIlIJ
yL0t2QDKelS1SZPiM/x+yefIysXDqJTIWVhK7AxJIYHslYRdaQlfG6nv3bLM/Y0HauVyxTUl1UWC
FBbvZUGmMYpIFgYlPudWV6b7YZq0D3VX0XVhWkFekr1VxcRRsjILXS+Mg6127zX7vF3wZ/MZwHAW
690YXibo2RSdxVFBhCIqk4PW1t0nUfYLJybmfBEDoTmgUS9v9WSvbDVapSnkzV6kyga43WrlJI5S
3LYpxLCSf8lhVDlYTYVEfG7uu6pUD49Xe80ckRyHCyQqBJyL0zVGrVwbVZmd/SmDgoQQLU9bB0ld
h2b0LSmlu/QU2xrADeJGrM+MvZnn/equyjrRrPpgys9yY7qG39p9oj95YXiM5ROyyA4sDahX262k
O6kkXFQKjHWqvLTIuj8e9soCQ1Kt8QeqYfz+xSzHddAEql4W55KkSWGAQA3ygxWbz0U1tE4Ute9l
Idw9tnlX62H0fzDHYPVnitNlYiyao91abstzlZvHzv9HKN/K9IvhXSwUuCgTa1FzDMcPvrzFQrty
W9MmapBMlVnpO8fIHHMwilJWniU1+7cx/F2k9cCQoi0Z7TU7lM/ndDjEF3RZ3C5vH3tx55lWcY5j
bkg1SXVb/+wlmr6xevPvWdxQRNAzgpsjooDjurUTUWVEvCovz2Md7tIK2CG5Jq0P92ryUdHePV62
lffbJGoHGIf8F1Xi+QRd7Vk/bD0B8B3pHbQi3yQhyw4+jFQbjtDakEhpIY87Fy1w/2+t5DR/eoYV
VudCcbidj+YoHcrIP3X1p17c6sdaOYfswFmDjud0fsYX1tiogtUjVHpG/g9ZEwEM5fPYEjw1F+2Q
7vTiuze9ZmhJpcb3yNrajvdjJYwCMUv9Yj4Ky65iUezzUVei4px0AO7876Lik1d74jFwrVCx/3b5
bo3Ne/Zq+do4F8a4iItz1sCxXtH5ukUTMU/W7W5UoCYj162CtCAuXVyhsan3MCub8VkSk90A80YM
OCCqvdfUKDYQLvcH7NbUIhRtEfaZ6bbjcwE/c4iez/s42eol2bKx8FeFKhIquLYSQDMZSMiuCBO4
ZVPT1fOm+fx4cVZ2ws3ULRaHMkGfFqIVn1O/tKf8qUzYCeaLqOTOZG7QR23ZWux5crlaFhosk/iW
63tt+Nz8QMbLSdIt4M1KuHG7SvOXXG05jcJ2EaVYAgGTT84ACt9KSF6NSvAhCCq3ED6k0WufIKVL
g1AvbXkvqyPleaPBj1Y3RVmsoNV4bUBemQ3ZZ07mV1+iut+LY2AnvoeQwKfHa3jvn5OQ4Vlh3xF8
Aya6HW1jjJM+iHFyTko0kE5tcVBjt9GOQnzy6jdV/PXY3MoremNPXTzd8lQnVhWDPGj8nZi/pAFi
puhMjQ4MiH4FOV3d2BYJwWLY0ppcm1dyT7QKzbMKJOJ2pHE1msqk0A1cDYIb2r56Nk2yXNnPeAtG
eYdkA/ozp7n+z9RiswZxaahVjqlh+oIc7SR5tix3ey9HivGYx+NBMVx/6uHfQ28cjbnQ2+v1YNeI
sz2e7tXVvfqQxerCu176qHolZ9X/Kr2o01eIYiDNaD+mP8VsI1LesjX//OrceAluQ28WydnwDxlS
s6QQVWFflnb6C343rdvCZN9V0P7M8txgT30b3MCSA2UGiHuS0SbnSdhP+xr9DeFHSudSOh2l6b3Q
/lKeu+kU6mh/pe5U7cZ2r28lrVZCPU4oxweKfk4RG+t21JUgxKnRJCk0vpUi2USFg29nEXS7jh91
0pyRMMqGEkGb/5uS8kWqQBTp8SuRj/0P1zEN4fgXc+x1B0ipo2FoxDJPzppa78X0KLO9x+QlzS9D
MmxsrLVn5trW4pIsxUj3Dd7ZM5lyv/6UCO8EayMrf+/kM7NQyVOR5VUkjryd2VjRi7atuZmsuHdR
3SNOdQMTAhb4XoZvZrSVqVizBwca8wd9OexUC0dAb0R1yroyOXvTyZ+1iX7r+pPfvYz69946Pj6X
q48MtMgGnJgKjavLCCYMQjMfRQFj9ecxslP09iBFiboBikfJFgU783VHKLWdPP0ct3JaayOFO0mh
4IHUOPnT25nNlSoLgy5OzwLKo2kanAR/nxoo/LSxI5g71O4ej3bN3hxVUO/lWdOW6cjKV5RwkAZA
aKH4rAkvUiU4nvfeV10jA83ewgXw2ODaVQSnwXwOmFp4mm8HqCadWLapmp5ju9Aju/Hefo8B//3Z
rz/6ylb/wNrwzJnAmL1DoLGELw1GO4HCtlLuIc/2oQHQfeDKmaOFhMTZhzzwNmKau7oya0eiDH1I
qKcAGS3x7EbiS1JVC9l5mqgtk8lqc+U8lp+U9qVRPnZW/5aY3gkQY6EpOzraHfnVpxJIj1MxdQDH
NHcKfwrhc/vl8bzf0fz8+TBSwpwgsFVA8G4n3vILVIO9JD+bWfQUdtpL1ZQ/FKv4pdEaCVVVz4bT
wAKqtXgoBdmpiFgC2w9wr9DX3HuV7ojV9E6IDiRDN75t5f1XkRiGo4Svm6Xib79N0ate0QchPxv6
78EbL5Mc2SbEwvnk+sL7DFh59aZPsdt2gT14R9VsHYE0pdA9Td5gTyRKH3/QbG8ReIBpJaFCCDW3
nSy+J0or1RN6Pz17pudoKqAv1chOYR/JbuF/eGxrdexXthbXddVlou5N6vw2u0J7oIzllEx8nbip
scUnuTWuxeFL/TAxyXvxNCjBTgHiJn8QxGaf9RvR1NrTy/YHDmPibPEALxyOiOSCmVtcY1UPTXms
FlSRc4SB4AeIRaeNRTdIlP0EEMdIt0C8K+8fttGHok2LvPIypQz6dIzSLkzPPiKdeWg8xWP1ydrk
GrnrYZkP1CxfSqIe5mTul9tNK8WdYNRenZ6VMDpV9bATw/619T+0xo/Et9xGtydddXsvPPp1/4+q
fko2JVjmM7vcp/DRiHM/KHC+pRxU2VbKNHlZes5EKXTaIWicsYn/w5WNGzVzNdLYoFOLvx1oF9Z0
lzUMNJj0X6JUfqjHBsGgjyPiaOEonjRf/qZk2v7xuVjbq7yCvIT0P6l3rHZy0WlqmZQpAJzMMRq6
E2Cf94ER1P64cWmv7Rg2KjT+M3CPQsTtAOVMYYX6Zm5nECXbbC0BvkRL3kkeWuuPR7Vq6s/TgI4f
OY1FgbimYV0HJzabynaDr+AG1vVrSCT7nwzNy4a0G4R1izERyZVNaPTpOVRUWA8/hT1tkfFGNWVt
NPTx06EGWhVWrUXEqADoSXML70GAvmzXGfKvvspFW2/0rX6VtZ0+l6tIgtJ+SePs7RJ5aV6IhYfb
UAk9GYy3PBw2JmzFMdHmowxoVUQoQl3scq3rTGso8+xcTV2OIO3QkKX3SO0fCmFsvKdAUIgVBW+0
IlegvnTgdRLT3V9vD/KUJLORAZhLRIuPgJFyrIKmy+hJQVnU2tPEbaFe99jIWpISTimKmgi7mxyu
xbJZhZmqUVrm57iuXGhm4cMeIJYf83pXRU+N5QwdnCY7Tz0W8ecqfBagIXz8CSt+mSZDNa7KtDbK
4nKcXZ6AM1Di7Ew7jb43wsDbVbTPQ+UITsJUin2lIzExKcVWhnTt1oYcCojV3KRPi+fiXKThkMsB
/5x5OYp/SrHp0ZQdVAe64f4pbMx5caXoUIwhuu9pqTu9Rck3lKL0DfyP4CRKVm/cdGuTQUEMzQkk
GumCmW/Cq+h8QF0mKWDUPpdCbL5UuSXtavySZ7koxWe/tPxd1Rejq6mB+P7xMqycXxprZ5lisu+s
x/zzK8tiMHZwS2bFWdCmvVd0xyxyxvJ/ODuvHsmNJUr/IgL05pXFMt09rB7vXoiRRqInk978+v3Y
C+xOsYgidAHhShcDTFYm00ScOHGOfH48ykaEA7y/MFZYcLK31XaTnWge27ksr11wrKpfan/5Nhj/
7sJlW8PAUsbKgjsP0GH1ZSmvjTxUNcsoUr5ilhC6jfLTMGuvZT8bHiDAXkvqxp0B2E+UsaQXnNpV
mDPn0ZgXaSnQ5teelYImR4RJMssvNcUzskt/ltGXf7yYW4f3zzHXtLBCaC2iDBTY2uGTHfqx/LO3
P3aZ/JQXI7vzVcftrlHfz7Di8uJzHZZnsYfDblzGS41j6R5AFZXb+HbbOEog1XT1CfKa+SCNP5ty
L35c7rlVYIP2Nu2+VBJ5+tfXvQz3IS2qgSpielGSowwlWJC0Hfv+65B9VabODbPPWXrc8yzaCDrg
rfIsgxpxDa97nPrJHINAI3vrMrU55nr7S0N9/JBasezmwhbe44+5tX9QY1gaTwA9CUBuF1KW0rLL
p6kkxunmyjVjmZ4qlPg+KD31gd55qjBufar7pMK4TZJ3wp6Ne4egkRALEi76n+sulBKM1UpiiWqR
AzO1iQ74BaTZqdYug1QsV/EOv3lj29BnSEgCmx1fpHUBXgumtNdETcGo+6Z0rZvsuTxsTAi0UVl6
aGGWw9i5Xc4kgzXQQwu6JppeX8IJ2dTSGKf3jZalV6dUobdIaojOaGjtlEA2LtIFKcJBxqZSdUdC
HrRxaOx6FlekfsCLnPZd302XZP4fam7cNYvqGJEQjY2rZBEqb6cMU0p9dh4PUWi6oXZ8vCW34C/q
2ZD9KDksZcTVa0Sre16qDrX0sJCe8cv+1M/tobI8O6jdsC8/RlaDmAX2s0Nlu0Gbndp8z1Fza6Oo
ZFc4FtK7SbPy7XecTD3Eyo+qepDGlFk+N90/jye5N8BqGfvGnun/yKprU7yM8rexDHZu6Y23CO8i
ImOY8GC+6+bdIqryJJ7C6povepCR7FsIourHUkOd7vTf50IDxdKuwVcjGr9drHwWsi3KprqWFr7Y
ZTPLhzCLdwoIW/MhUFAQHtLJdddfxJRTtWyEXl11UR+6WfVktKDNJnERUfmAiNROLL5xDZPPwqTV
ceLiWlxFDAhijfbUlzXOcZhshOOz1elnjevSjXYmtnVwWTsSigVz5clZrV4eyUT7aX1NE7s66k71
OqRdeSninR23tYCLo8bCdViaBJYH749Ia0aHd2w6vSbSyk6DFF0VcaaJiZqs+LirFbqxvVH2J7SH
l7IYf662tynqKE3MrMGfpfw6OyNezNVOBWBrCEIeiA7IjwAcryKfNB+mgQIWjJump7PfCpJj32V7
uP/GPrCJMZgFKAthwOoicAIuo0yBjqLW9ktvJa40o2Zi5l4fnx+foo2RiByx6KHx5g35v/0+kllm
mUY3zRX1AE+Pf7flVxkVql1lsvt1g8GziG1DsAGzWRNsVCkXhd5DHTVn2X4dDXv4iTlz5j2ezX1c
wSjU3iBPgFBxL9zORo7VZFBC4ooi6t/pQ1HQbB8onha2zlOQ0CI8jrbA66yRjnY7OcfHo9+vJSEN
ASK0Ti4MqKy3o9PnKUqer/LaDAKV9iwxPuiBlXlBOY7PuOVEO7PdKFwvpDewRsrywHvrqG1UUTyN
dCGu2hBCopylVnnXyIntZopkvRubInmdG95lu84hd5pNYH43e4FLQkE3yenx5O8POh+XG59fxEbi
M9xOPjbzITIDUqpYmb4iwvVOk39gh9A11cGy9q7ljWyW0RD1QK1wkbVckwzbJo0GpOMXXpha5l7T
iOoHN4wxuHqfqR/GsgTolYoKtYpCivXvKMLo6ruBRkr8PtMaITOtlyocMWZL/OcnkJByEf9CoHZB
SVcLkdShkfR5QEjUNOZlCsvgbASxcszSxPCkIP6ErIq6E4Zt7bwFweNwQSW217lRP8lFoieER20d
nWRJyhevnmerSsShMptfj7/0fbS5wIUUlglTiGfX/V5K3hploTJYU07uAts7yHvN02EK8BVOnSPA
7M6zuHWsiWpp/CdB4UpcPYslUSavM9dhk35S5Z9COUbWsxa67XOj/07Mvdv3/m1kgn8Mt/qCQ9c4
MvIt1XVI2vf4BFxG8wc8kD0/j60Tg3LKovtnwwJfo696EorKKkgL+OPzkIWnZpz8sSeMVjNowsn/
sC9NXmKyEG7gO+ipG6W4E5MsrnaqnOMIbuzsdP/Mmv2XPP0d0YT/eJdsLSLFwAWepxgIg/P2PkjT
Tmr6Rhdw2OhGbKDf0hbuTHuyhls7H1kfhFq48FnLVXwRhUHlWN1EyIzRUNHIwpuM8Mc4658k3fz6
eEob7A468ujyhEMNb5/egds5KY0VRFKqMhj4IR4Nl2goT6N6oN0p1rC8JjURJ3X6ajmf5FTHOIM4
Z3iVLX+K/4fblmNOH+PiN3SHlxbtWGpZZVfXajqq5rWJX5r6sxVeDHlnoI2KFnMGKgUso1cNGeHb
OcftnAqevOo649ClgBoi2PWU1cOTHBhu5igUs8Yvici+zGIvrd3gLAEFYwpCJrSwStdoSJ0jPZQl
c3XtISsREMPNryu/rX/klu6WiZ8pHw31l0x7ZBu8pCUafrn0HuOH/xwrc2IWVvei5LRUt2+XAKXm
OYsCqbp2qnVt5diN1RcMrj4/3l3LQt5CP7ejrA7MVFazGtN5ck2y7Nk0Dyi1uWTVx7bY+aQbJ/Mt
weSppljI63k7nSEsY8OIq/pq991RtjP6u9WnVht/P57P5jCWiVDf0qMMkfV2GKkLqzGYmU8maQ7d
cio01iprzxHQ+M5ds/E+LEHl/xtqFfdLMsZeyPDV16gfXDv1jSQ8RIn0KW4RB6ycxE0r9DGCvcrJ
5heDZwVyjUQaBd/bGRpBSYRVRUtuk7hQkI8lgY6eOMe03NmBWyNRysKBg2SNQ7+s9R9ZVFc1zTQl
dX0NqSjHmelp6TNdgqeq/efxR9s67tiiE0rCHIcKsK5sOQ3OgmM41FelVLoPaTnVJ0VM81+Fobbn
WpSJKxT9pY+t+TTL6nMbl3vKuxvP4tKrguXC4mZOpHE71wTluZomoPqK2I9n5tjGjZ9D6RRL+qnq
To+nu7WulAHwGWEk+mNWr4dUCisI0rm+FumXMEPA+yeUsUD58niUjYCJ3iuIHipt+shVruIJ02kk
s015o9C/yV8jfsePXCqf5YT/V9mxfcxaXJixcvrvvZBUVkB1qVDSp0F7w+1Shn0jjeZAo0HWHYXz
w4g+2M0Olrp19P4cYrUz6z7risiQq2uaAdYWyIHIFJGK6aPutEdZfp/JR7U6P17PrR2ygBbE1hbY
4zrN7xqAQv6surIBe6P3etyBHXfuu4NehzstspsHAnFPYhjCTwrKq+0o92Gs9LZZX2uh/pJiWTn1
lh0eat2oPIj6ygm77sUtNCy8JoQn02WDsxNwb80XAzZKwKR61MtWP8HJ+xARCTCUtnkWsfOOgPJT
GMdnJVReW3MH4Fg+2PoZorMHZAh5drbO6kgkYLx1H8ctTmPZkasUBZAsUHYu7K1z9+cgq5szbAr4
dmrUXlusGIfkPDvvpcEV8/9wbWJDScUGUJwa92oYic6hKOgE8Zozyr6q5Id8sp6bxNG9qNQS7/G2
3JqUA+HOXKTRsb1cPuMfl3TQFvCm8ZS7sg0q+tERw22VevAyo7oEZtvuDLfxoSjWLOWEt4r5Gv+U
E4sSXBY017pt2XumXR1AsFOIN9Ge4cFWuk1t0aHHjk2BDeA68NWC1Inqrr1akRDwp/8tME1141DX
vGnEqb6FsH+yZ0m/ZJ2snRo1L14HvF1PUR7Z0OdEv/NlNyYPJIuqAYwBlnotNFjF9tRYY9LwSEBc
CW1X6zvP1HYumq3DD5RNd+GS6RL/rhJPRx2rLqqj7mqeneo5sI9x9dJaDfWAp7IsT6oVc/KfHm+j
jakBj8ikGBjOEHmvTnsR5CN3QNO/BTOd8VEompt08uHxKBub9WaU1WZtsrDS6rnur8Psiulr13ql
8n6g+vZ4mK3JEBstdDEyJpbw9kyoYxJkbREPV7P8PUTPkXLQ2r8fD7ExE9Avqg3LViBGX11YNMKX
MhDpcM1nP4m/CKiSQaoeHVQWHw+kL9fF6moE1aOiD8K4pAKrwLmZ5BHB1Wa4Lhosz7Gs/Z4i8a6u
voHxIRqlDTldOZDpQdwyr8wvnZIcTH28aMknkbzXnR99eOhUtPT/4lI1hg851pLCKwv0xeA9Boc8
/V7rV5F4snyMMU5qz2b/xYzNQ+iQ0X7X3uuGP0TZ0Zbnl3b6/Hh2W8sI+wfUHAMVZLVXk4tz2qbn
QBmuVpx4heOhGu82xpfYjHfurS3UcoGquJa5UninV+HQNGUiM61uIDHIQCoHLIte+kr7GMbl+1b8
i7CBP2rWqbQ1PEDTnSO9bLi7b0gOhwQXSBmynrcbcpzlcUxTbbhO5zB5GkzjDFqVmINb7/YJ3od9
WJxwhA262inprMOUuM/GUU7oXTV7yva8A+1L4sXR35Xyr5D+ffz19Ltp0XiMUvPy9ai9rftkNWwc
Z9BvkkdjdEfu5nGvafX+JOO2Bd3DBkICrlrvj3quzLDJF9QPz04PbMQddFyZFP2/egex/WigwaUB
VSuqvetnNGlmk6AuoYSYma0rR5j5dvZZjtGISrFlzeTr8Nqn2U6ct7GAYAwYJ8Pa5apaI6jBaGXN
PJHLKXrlo6r0U3GKnftjY+NTXV5cn7RlFe80AEa5sc00JpTskB/wslnB0d7KX802yjynQkwPSw7s
umuwejWycXef80NAq/XOAdya6hvVjn5xnjZnddI7kQm7lMn/sVo8plJx1IO/Hu/G5W+4PWRUrmiR
AWxk70NKuj1kANRBHzVWdRVCuHms4WGf9mjl1oEvdKX1Qlv/N1ChmMnVzrN2f7wJ0SkNLBODj7BW
5Jd6wwA1smocsLOLARpgRn64cGnS8J2mf3o8zfsrEyoQvf7or1HwoR/odpqqDleSTrYe0+9ZexIa
stGqHSVe1LbTk6WV8s6H25gcywnjCsoVIYmxisLQVS6VvC8Zr2wvUFi+iQCxCAkbAlef+mc91U+P
J3h/gzHBPwZc7ZQ6nfJQqFV/LRzrotLCEVWeBdljZoemgXqmueT8eMTVkhInQMkhUSVRxn3nLvtQ
9FAbRtx3/SpR0GQzx+LJGDL7oCvJ/JK1xl7JbnWrvY0HrghdXiFygOZ9+wlx+LGNQC6Fb9Hwo1M+
isFtK+vn41mtuSVvw6BkRisX+r6A1Mu0/0gNLL2xMwo0DJOULCEn5xmVQCRoEyEOszVof7dTln7s
B8TAlGmyXgJFHz21GIbnKQ7ynRRvtY+WXwNdApIXzgQETGs80xHUhWJVbXxJn5qTMsdfCiv5bBo0
7Tthrj9JAZIwj1dgY515bqmLUnlgnddIRJE3IS5HWuNr7GB6EaUImcBoQAFmjna20Lrh5216vIBA
m6ga846sFlsvcw3FShVbh0hJrRPi/wFUwI5+NieNJYL32KRVwGjq+ltUpr19lBQkud1Sk8K/A5ys
vndNL31Iu6m23byba4TzcOrTEIHNyvpYoxkzuujkyZFLw6HYwVPWNYa3X4/RhraYa/He3oWzA++G
VdmNXyuZGNw0TKpLaM25V5YWnkFNP0ig3WFxajqzPKfSKP+CgdWqbtRV0kmqEiSTZKl7TmLc9vQA
6c5eBPXO51wnRm+/ckHlFzUdkJj190zTOZqiwmp8izZ0+rST+kMjhdBjxmw+hHZWnaSmyw6GGTkU
DfB3DrFC2vnQb6fmj2eGH7Ekv+AUb011tIvfnqpyCoQVAnL5c5BirJSrgRF66jgv/YKBNSJ2WcbN
V8530J0iuE/dqYaq1rrFNIZ/DX2gQbEZ2orITOmrVzufjENtGMkzGgJFCMhvT4LcckQS0Y4is/gr
nsa+PRRo85Ji9KH22UDYSXJlLZjnYzZ2QYPOzCh//q9HZ/GnR7tJwzluYUvezrKO58lMh6n1S1Up
j0XdKHQpknH0hrOL/i6h93pFeVeIj7mBgexXK9pVlpVQqWQsFFm9IMxU7dA2CbZBTmB7ZRgEX0ar
DDxdiqZLrXUcBHX+gbVdsrPBloHWP4TbAr2BRUwV+ZLbSYdlHQvJYH+V1ugcEWL5HJhZesF1FQgn
wSQtaf7b4/q2mQCCaX1bnOawmbsd0Wp0o071ufXNWaAKahF2tbOOwHFnhkf22XCGDNQ+Pf62q0Dp
/w4K04vkwFz0yFeBUtyHeHMlSuvjn1V/gFESo8JRlJ5VddORaLA5d0qkn6Npig7BbBb/y/CE25zj
pV1tXYGWUfzIu47PbQqzPuhGPvxAd1pBx1v/neZN/mTqUnNI+1o9gLnuVfXX5b1l9lQZiNV4ERdy
7CoRNGSqmHYg9b4pN/GnzGyEW+syOof2aJ5jlLiO2hhPx7Eru0NI9H5q2ko6EOZ81CBYHNpKrcie
h/Cb1bd7JaVV6PP220jy4eFBWlLvHLXlbqRTRBmEH4aAFnYLqbzXMSRvZsWtAOQ+2L0VvBeZo+1E
sPcvJW8kQC9ddnTE3CkeUWIRPfWs2u9xAhrdOmxoA3Mks5PP2Jvq1s4WuA+4aE9AkAyAC7CaT3G7
7Weri4YEWrtfUtf+kOm0oOhmMx1sQ0A2T4URf3u85Ze/cHWyYX1zM74pjSNEdztgHCZRMsdO7Utq
Mp+kZeOBae8VkTanteBOwDTgseteSIoxQ+P0YeN3Y2DmOEP3Wp0eQLyE9D4OsplITwq0Yd7JIjeG
pU6MdO2ik4LYw2o1zXiGBbVMTp1+KgZ0H+ivudSjB9nupFgb+5Mwylh2J4QroNDbZbSE4tRkk41f
4SjTZsbBMtujieNdBy9GWOW5KfaagzeiWIISEAaKK/TMAJ7cjimGukj7rut9bibnW2hk30YzK48i
yw0vMnCXcUYtO/SErW6KB8oBKI16YawbeFb1wZ5k18ZGQhqe9kVSae7rdTPXmJQiaJAv9Wn00z9G
Yzifsr7ZQ9k3bmhQRTTd8DWEI7buARUUDqo4Vns/1fPXzglOqSV7k4R4yPxU1ijgWNrnQY92IvSN
fQRqRA8jHDdWe30xjwqm6dZQ934ddr0blQMWd/lPuYkulX55fB43wmUY74vMDmYVvLVr7ay8JAtv
AqP3ZaWNP2mB1JmXXEp655C0QfJqJl3xMQ1s4biRxj3tyaKBOdfWVf5bC/X0NMil5aY8Y6+hiMf3
FAt/VGmjXIhxm6c6lZT3vYaf2+NfvbVAGHqBxuJTsBC0b7diCO2nG0U4+C0k/cFweqgS/S9trMRB
1Nn58WAbZw3wc9EKJyZf4LzbwYQ5aHldLO/UWPeHqZ4tN8uy322o/oz61msE5De93Yv7tkZdPIPp
AearkPHfjpp0Zmd1Ih782jQ+Nfm7ufq7z85pQBzSHhc33MeT3Njo3FkL5PbWgLROCu0hEdLYloPf
9OZlDC0k6b4W6PmJ9Ohoxbn4HQzTTnFgXVZaHllqHG/vHcVVYL/bKdoTDQipnA2+NdtIYeST/dRn
JhLwiCyeW13uz4gYlpcwnlIvN+zvxJntUQHrdHMnOhuTvdchurGtlkeQa275544/rIRWECZ5M/i4
YCQv6Oq15wms+qxyMTxJ2bzXw7A1HkKAcB04f7yJyx74AxeYu1GROp55X9Fnr4Qn7HLyfoVa+Z1Y
tP3vZwbSGtEMkBwohLzaUHnrtCaOSaOPqfiPCgjHmf8VxvQlNKsdOuqbLs3qkQd7o4+M+hUZ/1ov
LOERSmQn7vzJVKfPyL996Zrkh1z1wpOTeX4J1czxolqzPsPULw/Z0NSv+JukR0uOY7wmYyPJ3UkU
/2CGPFWwth3xqWFipwAE142SQHWTMh3PiCmopwHUYefEvxU0byfAGwclZOFWk4Ws44emlCy7btLB
T3QroRdZ6rInUgf7Uxhqp7Tvk0uYt/WHLLbDS2Qh7KmosHsHsyDTjXPrJCJtRJ3N1LyWQsq5rhLn
1DlGeyn7YsJKRmkxzDEDV87sj1GeSF7kdOQ5CDIfcm4hLxXZc9z3kAr7dq9DfuPrYFhK9cUm+oJH
saZmjnS0OHXeDn6VYm8D3yb+lPRN+DmmXHcchr7O3ajRvtDpOB3aWRtOhTWNR3WqE6/vhvnYTUHn
jk3fPiO9GjzbXFCHmtrY2TFC81xMRuAWcow3j4YdeNKV+s5Gvn/5+f2L4OvSfs+dtYTQf5yaWlbT
LjCMwQ9mEdBNJwlEW3Ade3wh3p9NRiGA5NHnWkQ9+XYUmxZXOS24C/RWar0iVeZ3oVoOp8ySe88a
O3VnVvf3PXA8xJUFIyScWXdIKGajNfMcjb6Z9+ohta3hHXo2s6tHWn+00jLy2tYukcc29lTStkZG
fAYUBZFVaFeruC7t0dYMBLdQM4rgHKvhl2RGYXDoDZRDZXV617baWTTjHp59/+RQcNGWfkWwG4wu
Vt/RzDsTp9569vv2TATmIRgyfjDM5lmRzpM4NHuiSAtosDrUjIdywRsQadjLn/+xbyyKSlORxLM/
iOGsxrGrKbgXhR8qRT/MhbmzfzZnRwVEocWKyd2VObtlwY1u9mk277zaqeBnOJLGSTccV5msqwSv
0JuqBXUyzXlnN23sXoB0EiCaQpGCWTPbWqFlZTGhNVcr7c9Gyb04+zmY/0SYsDw+JhuLykAOYkFo
HsNWWL3hdNVYyiA3s0/HQ1S/ysnV6L7I6XRAy+fxSBv5x8JMZDIszML3VG+/XzQGkilnzuSHNWmF
Bn/1GEdekh4a8AH90H5r28yt1XNvGt7O0MsRWG2dxb5z6WEiwaPP4nboICj7Vg3n2acI2h9A0Nrh
wPNgn/iQxoszRpUrGTG4mRHl3mShahJVfbyTFWwtNW1akDNZAqLeVRwaNl1kVzo/ootnT8/cGQxE
eTay6MCNvLPYG3cCSSWgCkgg+exaH21WRnUcS132QSneAZfbA1GQwb81FLPa76qod+LPe9wDFIKb
YGHxEoKuKUYg1WOZVhPOyEb2JBFjf8bJMXZFIe1RFu+XkZEQ8sfdDb4Dy3n7LU0RiaYZAsVv0GVU
P9jV7958Rg/DpXF1ZxW3JsXVBsJGDEThYxXfqbVWW04Wqz4OSe1LUdvwPmxJO3WilX483qL3jyKa
/v/34QCUv7NWbCultkJj0vykL8SR2kh3GGd7b0L31wpsK5BoeBvLOVwz8kerKHJ5kFW/6/VPKgrn
cu24MXaydbanI798htsjx1Ccco17RSUNXr2/xOGmOcWW6qNG9F6TPUV+h5T9KZzkM13S5xqMg+7Y
HQDn/oMtxD0SISA4uKX2Kq9EtGVInbbX0CcO0AME+pcQAe8RkdvZGRu5DyMtUpLczQSOayJKUc9h
luRMT5it4ht9+7NvaTHqClOc8jJ8r+j4wVUSyiu9hT9FqlSzC4obufNcvVZx+x+FhsjFgPwhq1AR
JA4AN7s9FQBj/aAFsuaLtHDr/B8t+Pp4g27AvW9FhSXiZInvxOptI6ztuVE0fJ3kJHGVTmuQJAhQ
n9Un7i+5UeuvcRUPhUdUThagGXUGnxaqWntoYqkbj0PXjtIhUo0yOmRyhGiL07X5zkHaqG2hC0n0
v7iD0PexJts71RiJZDQ13xKN7mZpZp27tO5fytCpvIlugIMxs+s1LcAqrLL/6qRu2tmGG8cMhSC2
IMWYpQCyuqIGI7W6oe50P7F/ad2ihXMpnPyUB+rOrbtxyBAzwQ2NQ02z8Rr8mQJMSJKu0RFZniCC
9HivZZZkurXIyrMhi+QoqjE7SVkbnftR25Wqvb+1iK0BMRGRwPud3tnbXRdKIqmVftR9elJe9BJj
ezl5P7XNZZTjlzCl4Vl70uNfsRKDuiNfayi4+b3vcdV5vDk3zj0kLSIlIgyL1ViHhoExduTpus91
TZuBkrtI57/QePr58ThbH3Zxe1lCbQNi5CqEcdCTqxNVGL6DeqzTzOcJhfehD7Fs2xlpc0Z/jLS6
PtW4tsvQLg0/rWuoZ9/iPH5u5F+Pp3P/lJJ90UxEvYKKBcHm7eerhaDkipG6b+ggg8YwDgeMzL6g
kkEPckcT06Rg5/t4zK2JIfkA+Rer5HtKqV4EDe+IbfjjABg6TBZECTvTT6Kt9twnNr4WlQrqcqSB
NMCtC1RZpJkN/6P7oRDvTQf2WSS/M+rfFcK0jyd1H25hLk2LHRQR6nAkYbcLOYk4cko893ysLZ4l
61losRfJSDIrf2n1P4V6ejzcBgTAeEA0aKlRVWTo2/EgqPWiayfDz41ZxkyXyEFlyyvTWenmsT6M
VeS8hChZfrfzAhXglhLe2ZIKGoonvSqby6BMxrVSnFh2e7NP50NmaIttBh1fSOgYbfRbV/MINrqV
DaUrhbP8brIsYbpaYsV/PZ7NRmLAbIiKmRJxMVDtajaBYuIeqho+vhZqFbtWMLmZlJ4FnaC2fEgU
FPLl1w6q+DSMLjPf+XprZt/yeHJXg64xOv+xhtZ0jehrgUF8K8SLvAw+DhmNUs03LUqu7TdLfs67
wW3bUxape4y3recK/JDvSMzMDb4ulY9VCj0NWRdfHX/Fs3GAZfczbd6jaklhjdZbDRKyOgp6cM+P
l33j7SDRAS6F2U08veZO5enCwDcq0w96iCnBGPbHKG+lS9E7qJ2rcnm0a1tJXUmMiA9TGzo+Hn/j
IsDKG5oY2mq02q9hoAoJUOKrnlgUOVAvHMvMM6DbHqpY23PBfpvLKhjlbUDLjcZ3WqrWxIggmg1t
iojWkjk5Iv/oJc6PKg5eUwiOgXaYooamP8yHwv5k1p9DfdHovUzFRRhXEf6TTWcnil0Fzd4GyCGL
6FdQTlZL57z29HhRtrYDeRt164V0jMLL6iULLLAWzcw0X1d+BFXsVY3zm7qdZ6vvFhigE/2pHrVL
k+6p+W0wl5Z63FtPKXraLNXtKQzmUrITAici2vCiauE5wC1YN77bYjxgt27a72TssvXUOFta6wXd
JYrbS1CMp9qILllkfny8EvdvEz+HXQ5YQNHmHiW00tmIUFn0sYssD3gMx89pUutH0kqyCNirwAb2
f350F01QyISL5Q636yp9mLTEFkEQI4TXzBjvNoHwElXN3byfksvj6d2fvkWBhihaRgCJ5HL1vtey
MM261fFCrp2DyLQPddwchry8zqN2ssOOjMzk3W/fPx72/klkWA1i+xKXcvaWQ/kHhiYiI4KRZZq+
VHye6vfR+HcWghvuvYebs/tjmNWNrkpFNsmhbfpaUp7Aq/9R4F1oRfeaDPo1IEZEA8wbpJ2uoo0t
w+QQUCbSg0q/Blj6qKsry0THsKoXuCMyw5doFNVTlhW5Z0uiPdoCubjHK3p/jS0r+v8HXa1oi7iw
FaUos/V0snmUIoB8+/J7WAXt8fFIG3cDQ9EeQLYJmHUHSRZtMBlDyp4pnF8xaveWc+E8H9RMvhTq
S1o/99ElEnvfcnOCRIiIqsHpv1OpMYUOoaTHtZucws2wWFa+msGeusXeIKtrT83qppC6ZcOMildb
phskxjuh/+fYkwWELkUJDbdgew0dhU5iopjkcKc4YXhsgKsOXV78Bm7qdyK05bK8fXAYieeNiIYv
Ro50e87CXoyVKkWWnxjw3kwlqQ6CWvr/MAriX0sxiGwXMZfbUexKrtNFv8MfCozX7YF2JOCBZGeH
3we3CB9STyXUXFhm2mqHp+YMDzRobb+Qc5R280o+ZE5m443iNM8IXMzuUFZ/ZZG1J+C9NTCMPopc
yC+CWS23zB+XFTry0yTJo+0Hw4zzi5mbJ7rFcnwC4/k4JlZ2UVq1ORtpUe4ctTejl9X3o/mHNiee
RN7itVSIpg0QhKXB9g3xeZa/Yg54yuPhMueIhsU/RwiTqXLRDenYG8/9AiRQv6LL2E30yXWa8kL/
x7ONLkwsx89Ws3DOdsuAy2O0/olssSVGAMxDuul2dcI8S4QVS6ZvtlnyD7IQ4nMnyQGRQlC96pJe
HuxKSz3ydv0szBn0DVl31OKiA5pakmdHWneqlMF4pUwlH+pEt78kzkC3mmlWXqdIf435nH6MZWnY
2bUbjwOUfQTeiLaJu9denqITup1NXGPWrBySyfDkwiv7b5H8NJd/t9V7xfjx+OLcOIw8tLzsMBXh
zq9pmlM8OWIKCnRcDKk7Kpn1M2jhPD0eZKPmTPLHUV8sJDknawFKq+pL5AwD08+myi+dY269gBy3
eZS76eyGTnSap7/M4J8iidw8eg3pAwnal9C8apRelGI4xfbw0hB/1246HGv7c2dfKvVd2dDOd0wj
6l29We+EA2+2JatNxKJQ5IcZRtPWWhJX0sHSA25FX56Vkr2NB/cnxaydz3FrtvlhTDX5rHZWn2OX
o3PAdTVyQqibxfRvp8c0xlXUeuYTIkExVeeoKn8EtROHrqUGMsKwVlZAQh3QfomsVG09NUeGJTLy
9u9xNmYsaYY01jwlnfW/E+rrkadqcSEfmijDkqePg55+qrLtsqNkIN3niSjpcmiAyWLEUEzOT6Nq
LNs1pLzyF5vJFL5lQPO2mhlIJrRCnTPqdVPzTCgUfMRISvmuR2lAztuoJMylkSodd1kgWW6XKWly
QLfPOWf2oH8LZ60eXGc06i9tlMuJW/dN8S1D0L91w6YMiZINp6P/MRSpB7WOenugSuFBcmIexyaf
ms6bBmShns3eIqGpa1DBo9GVZnxGJcYUT03bdD/lXlLUo4QOh342jan6WQK+/jDDPi8wuTWC8GB1
xTxcMKazNDebVUMcEfwrPskdtYmdPHgdP0FURw6fTnGeyKUnahW1Yb3ttHMjAc3EsjiXCqp7ihgT
zyn74CUe1PYYRPIeV257UIiApP+GYlirQFiulVgu+9j0p/TSfbVL3ZvLo9Kc2vi/JpzL9BCx5LUk
/qXvYTW9Wo7oINIEsa+juUFkfnWq7onMficKXf6aP48UJUbuGuJregWX/tHVo5zHQhdyLpPQS5wA
w1MDxICGs6btUd7vYItlJM4s9zM5C52P6u0LkBUimPu+Nfwp+T02zauWVOehfxcXudv2xutoa2e5
+NCmzq902FM/W1/ijL1oW9KIy15hpquxjcqZpTkglAqmRRMoOVErc4vCeLaS2lVoaVPwk+12IpF1
lLgMys5kyujF8R+rvZI5ZpNCTDL9rkrcqE28Gn57iP7+zlW+floZB09cqG3o6JAHrivVXRf9H9LO
Y7lxLFnDT4QIeLMFQCdDSiWV3SDKwnuPp78fNIsRQQYRmtvRMV2bqSSOzZP5G0+SK8l8lPLM3CW1
CWkVJKsDRUbaym0ju36i+w7yAvUhCszpW63XxdbsrG+xIbf3Y9pLj6NHWpBUCDWOWqM8CjquUUIT
Rwe1Q3jY0zJ960nBmqbk0scJRhhaOPTbUHKEBs66OF8T4YRvk1pH3mOY+LYS4+EcCOnnzhe3ovfg
mbtSvbcqwxFnFQRPeOjHapMVI4Cf1ilSVxNejN7fVL5kVzTBI3Pt913U+iiuUYRBcYyfBn7iwki7
in2RaqX3KEl/AyYxKrdS/Rxv1NJ3M3HCMoBSg8JBLtUPebU2s8tMYI4O8AiPhPnxrS3hwHKDF4JS
J95jCv3GzkNBtANPX0k3rn4jum5UZuf9QZv6fA4EKTAKZCS5VPvyn2LQzo3kvfdX8BxFeAy9+lXz
+63mS1uEJrH0W0OeXu4SBWV2BQMVqgtIwy7y9SCXKa2Ttz2aamb7YroVIbXW4Odv75K1MIvjVNG9
wDe7UXiUETtotJ1Q/JFCYyXIxZuXGXvDUaNJzdONDOt8LOsEUe3Ys4THyox3ct/ZCCzqPc1d7XvV
IdOaILxgFo2TjMkKXOMCWT2Hnk0mePUAUYb/eR46jRoBMHzkHz0J6SzDFVRjT3RNf/IkDIvQFZ8U
7VeidC9C2zxhDve7R9OyUclHhjs50ykPPoWJY46fbg/8Rab59sPAsVAeZXDowJ3/sIACZKyXqX/s
6g1SCAibO4oeHst8m2gHA94tlAU/+5RiBYpqc4OAmpx/mv0V8IpxpXQvgRBso89RvrGsT221laNs
Uwz7KOqo8lVOWNyZtbpiuXN5X5Ab86LixmIsL9QUwN9EiicX/GZhO4ItJRKNhTZEdS0yHFNk6AoT
UgekzdujdXkdz4Fn1Q+ufJqDy8EKIlWDTeofrVA+9kZvjxDb8YvaxGlw+Gioty4aQk+Yp3O+zafP
u/dqIhm+lOCCeCw903QbI9rWqjRt/OwHoPPt7Vhv8hPnacYcDNgWSQBYhyXgG4iNIgg8AvGejabG
1mO/SmyvhvjjyHIkDXbc0mZVkNAbbEEgD1EDK3kyBHyp7WCyxvu8RDpDnEx5q3Sgx22pk/o/VpX4
X9I0r1c20+UsIAqBnRPZAspUVBMWQ0NVQUrVKcHkhB41zZ69n3l3NH5m2trK/rhcauexFlVcQ06K
Ej4IJq5jMpN/vd7Nx9G1YHFvs8D8FgnqtA3EODz4YlTvb8/L1Q+1yPuAYlKrX+bQpcfqp6qQHIXo
QfS3ev6QVKFrtWstjSvJH2DIuZAlgXefKUvnI0oBtUqtNEqPvJuc1kdQs/pcqP8oCmwm2n5JZ/fB
rswEV8uNlQz38hbVEBx/YxrM792lC5JiDolnNdgM8sual6RUpftUi5Xn2yO5rP4g7mKRPXOPIrmH
KvJi45aoFJjGgBef1nnh3UC7xgH+WIAuGeSQjxOVzyk1Pjx6q8pb2V3XYs/CpRwXODnQnjof3ARN
omwQsI7zkPrpMXJRy9gJBCQ+EAmKZeW5UIpvH/9cwJ6UnFg7sxXIechSamXBahXs//CpDCfWrLIz
om+M8zauG1icX27Hu3x3AWCg/Qb3geMKHejzeKY85pkyaHjwdXCGKUn0gS+4RT702VM15JG8s2Jz
qvZAT2Lzz+3Y1xbQrB2EKR+rl+reeexmzJOyrifsTVMoWNPY0EpT1Mz9eJQZkQg7gwMBtPl5FBmX
GgAqIpatTZZyFIvSySqkcXM7ypVsDyADKEtoXkinc7Wdh/HTXkzjxkuPNLNsQwucpod10u1F4NdB
MGwFzd9gqhik5ovgtY+JuZaIXcn5oU2A9CSnnpVMl6tVNPyUrTTimQfC3Rb1qNmWRnoUjfSnrLXe
Fr2awI5zg+NoaDwnU6efRtnso0octx4q57usSV7RVUqdmHedPQPWHL+R242hpOo2lP6XixKoBOVx
3vygcZf0r3LCLThGneTYWMIWTZ3TQEJSV0+Vt+abfm0jA8iY6Y7IZdBoPp+cqPYSE7Pn9KjmbbTV
5BJvGGiALkZuw5Pf9dKpMAYUbeJkZYlf2168itlgSKLIWLKeBzZaxcr0lCUuJn8tK7ZBaaQkBv1d
5q95M74ZrS1SAcsCaMnTj3fxBQ9cR6kPXLHA/OOK9Bx3CHPIviTuNRyEHwJ4yG7XQNMRU6HaWKnA
EYrqpwsyKNpFepVvFSW1Hng1RA7QUMUx+rBzE78SnlPfh0Qs1eZ+tBrDretAu/e1Mt7Rzjv5ZSFs
1Cgrdn2k+Hei0uu23JTdX9XEp11o8sTB1qxEFlKpDqNc82jODXNLOcyDEhY3+9v78OpMg2eAVYug
BJnG+YB3CchDanFYYAnTXx4Sr4Ho2ZIUb1ngjlr7ziiCvrwd89plT48aiUGskyFELs6xVDA9uRqq
7AgD+r6S0HwTHtQgezSa77cDXa4mjhcOS96tkO5YyOcfFzdNKGD6gKkoGQ3Ot6mUuA07O56MU9pN
r7ejXSZQ3LhIU8J9oLSDmsl5NG/ifWrpRXZU9N+dsZ+ZD2llV/0/1U/uQRV/whT2dsQLQBMwFLot
ULVm2zTSpsUH+kMT9qKEmL4W4GsDuHRscjsWQutPg8jLZOfQBnn0KVaVO9QvQHv3eOycFGyev4px
rn2WEV0ZbaMrptY2cl1p7UKMlcPUZPL3vPWKFyvQyp8+qILOjRIlbOw004N/kNiR/bj9MdcmCwA3
2Ig37MLy3un8rAS91GdHoYGXUog2RWTQRONrbPaO1kZr8a5NF69BGmQMH/8sjpoh8OuYJ1xOY10/
jPBNH/1s3CZY+AWeuLeUGOramp3f5W6DNQJ6D3kpE+7Ikp8ydjrOqaOfHXVkkAprm+k/SjO/ow1e
B8HG4lF+e0yvpLsEnJm0MAxmiN0i3TVTOTTA0WJAKwoNBXw4z99SYNR3fl94n2ElmJ2TKrH5EoAJ
1kmeEkqeQ5cjeRVoA8jU27/n6vcjUMDmgDMDCPx8i0xTYvHgKrOj3Maxo0a01oKswyarizP6blb+
7KsoFuE4aK1Ens+x88OegZhdGTh2KGQtI7e0FkQxZnOag+p2uuDE8U4JxA8/1xlmMnC6Nwwdd8r5
93nSgO+TN2bHXtrDELeT6FNHf6TPJ8cQe9D78YbyyApsej5Xlp9Gvg3jAkD9vJTPg8pW3CXiOHHu
9GgvqCde2e7tabs2eMivzZwu2LrUSM8jlJlveb41m+VCfM9JyuLHZLVffm3/KzOmlq48zdnlWzcw
PEkhmcqOPjaTMUj4Uvg0eC8eOEx/+nT7gy5voJn1jQ7LDHXnbb1IPht/KJVxUBgyJdlMnUrm2TpK
Nm3krl5TQZvnfDk9YINQFuJdN+/DxeCFY9UE5Wy/K+T3nv8iFp9F1VZ9DBVIa36O5o/aWlOqurYk
QCrN1wO6FaAVz2NCpazBrOHBSvvP29aGNrkRggfb26N4pcoIkR2BN7YUVG6S6fMwYzfU8Dzq/CgF
BTYHtFqfgqx0vPE12+O36xamZsdr2cO1xQghji0MRYCrdnGkdUoTG5MMJ1Q17ov0NdHuKnGtTHDt
nHofY3E3UGDJuqDDo7eORsQ4D1MBwRf9YySxFGhnK6vx2sp/H23+Ne8KYEh/VoZS+VjiaMmmjWUn
MwpbKb5EdbPXlDVXhWtrA0wKCBvEg7kbFptZ7NsoEjoeXpoGwiJqyPGQkl7rsl3ZYbCYEES1SFCA
by2+KRmkspmyuDj6epZt6slQSgDKrbwbhzTcZ0jurAzilc/im3i2QgODYbAkTk1WlBRZ0mJunBfB
1qdZbKNg8kFHTvpE9LUAec5vBpPW/2JjDaYZRqPZVUd1kL1T1yI/YxaC4a5srCsrYuYHQ0xG7YNI
izAC0OMYVfXZoYHqbv9aDMFDLL6qVc/Ls3hK6C43yniY/4uu0EZBsSHAqQK1fDtPuy0tAdcL1LX6
1Rz17CSj/EeZhUIcPwp672JOS+Q2tZpvPnZGO3xPxjiMnCKCIur2o5rvm1IJcaNsFf3VTEP1Z9Qi
TOdNY81iDmPB7SJN36kKvCdXatNSszHfNX7G4At+NqOHqYFfNrLNoqxqZ4xG9RnFpApgeWUFGw+j
EWOjNkE/OGVVgxYctbIB1Y4u6h+hlVV/K0DK1R24+P3fqDWHYZvoXt9+yjO96fdVUcWKXSLRUttG
b8nhxje6ucKYeTF/9EcdTEKBrujKRM4n4MWQUQqjis4euDDRkWOr6K0i0ElqS+Wgp8XBE1OK6XUv
HjKQgY4xNcZoh0FQy3ZdIbPQWeLsUdWHD2ZeJisSFZf5IJf4TCEBtgI4jfLG+VGDbwvPUpArR2at
sfNEOeRp4yrWTkoUFDr9O/R5txMMHT+OnqfeW8mPLs7ut/AUpXhpAshcarmGWSKZrZHox772t1mp
SzxZQifw8nAl8b04wOdAFBBmazgaekt+dllGbdRNhX7MzQxACbIaScWDIrWrBvJy89B7K1t2JeBS
mcoqLQWoVK4fgefbLZKFFrKndeFKmmob8V/B+rKysuYUZbGyuN/Bu4NG5u5ddrNC0wiaXmQzghnu
Nhxc+b0Sqv+mFjB+GiTYjoX5pL7WJTDzLlPybdH3+k6YTUtu/5JrcwpomEnlaCTOYkmlaaB2OOYA
yKokt7V2qrShqLYyn9eDgHZhUslxl5kG+Vqqo5unHxvAgTWNU1rtXAMr23UtyuJ5klpUb3wvI0p9
11B8NLKdqq3kg5cLhaVPwZr+I6UP/ni+A9GwhCOfqwpux6kLgUuW9l58QL7JUbA6D82VdfnWOTlf
J+w0OAF0O+bdsKyBBCJmI5UWqUcyqtQBSzshvjtq4iYNn+X4aVS/i/IXkVKyqGZOQwmr6sYtdqWP
vgrnI1m7QK99/rufs3whNbo/KH7Nz1GUB9VDyVB/aKwvjbwdovs+W+mFXCaoIJPIQUAnzCL/jPb5
YLP248jQBAOfV1F/GOLMsP0CSKFHcrcFsVkd5dTnLuBKee60YnRKrG23t/fHRWLCb8A+Bq0IunVo
di1qNLISxKArDeOYcF3SkXLj9NvHI1Cp50oGfobK0Tzm7/JHc1brsabaPBaioDoxm90Vk2LNO+PK
zFGxAKJJeQYZmuWRWud1m+ObyJHa9ltB+QuI9kEIH9WDHCYur/YPHysUSOh0gAcB3aYsZUu6EMvB
TogZNlO802RK3RlOg2qur3kpXm56unG8Y/hf0KfgUM9HD0/PQpLRbcd8srvP6iak7R8+S561shMv
MmLw8+/jLDe+XNNQEIkT95NtIl8Rh18A9G6K/uOX/BwJJAtNAv701np5tx5ClrjZzVorGYfC1mxr
xRZ9P7Fb8Lyul3jCoWsmb4/uKuJN3iBs2zbTOH4yc3N7YV6Q33ldqziA8dzQlDknX+SxIlp6guF7
WDWOgt3jGJWmXwJ5k6XqqwdHsNwZk1sWwynSspdiGF7p482g0SQuV37JRbFvJg1xWc6pB4fgklig
+yWo0lq2jjxZ6PtKWX0oE6Pfj0oWb8jDOxiDnrQtG984eKMsHW4PxLXwsHcRN2VGFKoO52ss0Msi
sjLCC72FaqRfu4VBGphFBobB1mFCT1nPMHvUVj774h3BS4WeM61KTDOpPSzOv4ibBg6A1h7V8eSF
3zSKbuH018wOnrbyOLj8QpX6EwIbQMSQaVkC1LxRiFH9qYbjZCGBKbR4HwyO4H2lhFj2KrU9wUHv
duW+vtxSBJ0RTnhPYZC7ZDqMvRL0mi8PR0n7BK6K6xRl7qdMH1eyjyvDyFtvjkXbYlZzP5++uhVx
wQmM4VjCNENzxG7NDLIweG3pRQrLlQxhPnDOb2wVkhlcxhkkyqqZL5R327fwxbb2+mg8wg956Gna
FwK2LdmaEPG1j6IKBp0C39/Lp8BgRpVAg2s81jVs1f4pCIBOZ3aDMu3HqcLzy/F9sMXh15rg37E1
GI/GFLAQHDGvXEv0H5Uk/ZepP6v6oROKh7zYh8LK3F0bTe6rmTM/A9KW5ERRENXOi5vxGOiH0BAO
WWzrgExu7++rY/kuyGKfTVkOM1EsxyN1wJ2hhnbSj/ftgx9sJmFt3q4sekwM+JfKCooiS8W0AVqZ
ZcTVdFQiYJjhd6WWHVH8ZSgr99WV5AmePBcIivwAckACnK/DymCFZ3o7HYUKxJOxM7+JDXQiNyc9
RHx3kyUrV/4lJgC52fcRF8dk3MsxmgBENNppa6r5p/ZpQnzJobKB4eaQP+Bjv88GW+7+p8h0Byih
845h951/axRXg677/XTUTl6Wbqpil/I+31K/1OOf1TOYoHr6lH60cD+3uyCJATuGN3txKaEW3I+l
hLVPFFH3C4VNXMQrx/KFWwAbD/4OJWA44ySZywaQNEZxaEi5SENd2WhCcRRT83mcKYn9F8R4XFlo
Hc/o3Tb4aSFMY+3rkja4dl+hVTP129YQQBeGXJFg5awjshA2fWqbPpYjs8zDUN8UXbdyrF9mmvxm
8I7YWSjgyZc4Bx4zageGRjzm0Z3RtU9dvs/SQ23+KutHdfRWHgmXN9ebXxW8qnmtI3l8PvXApKqx
inzpiMBh3TxYRWenBaal7ih3TiYpG6P+c/u0uPImgxeoYAYGL5VO2JLFnE5q0kixTsjdYNnqlNpR
jU9w/rX+GzS+jaBCdq+3d+a0VTxEkHnvahzJXprvV37I/G3nV81MUIQTQHlqFjxbLHtFa00Sak06
Zg+CuZ9UyVVm6fnxN8rC0Mua7KXUs41kfDgtmcNyu4EuoYi/LOFHSctObE3pGFEb9OL7WPjR4BsZ
nkLh2+0vvFxK55EWN3dXyI0UDQYj3UR2+1P0X2XxS1bGbnDnobN2O9iVE3OORgsboScenOL8a97d
3GJnNGi48l31uJlOFhsEBQBPw2YtktB08xA2+eOzk26HvfaNjBeNLFpMKvn2edTQQklHUzP5aBoQ
pqxt0DwZOA56Thv+FMSVAb32jaxZenSzGjqKB/N9++4bKzGMp8jM5WMKZLbv3bC2cWdGEWqTlnZY
PgpdbCdYiNz+xstLbybTzhoUVEwUDujzqEUT6OMUJfKxFB8BirVxvcnGV7/tV7KFK2NJnPnzZhIA
Cdh5nNID41DqlXwcitox858BfkxRWIDQwcTO0u6QnL/9YVcO6PnL/htxMXtJNnSTZtTMXh7bcYLs
eW5n3Tca8ILilEO56wRXrS280QybEoAtBBbYdDfnj83wu9bKe8/aNandl3hWsMzq0Nhlvr5LZMPR
FED1a9iwqysASBjHxSwTxqo7H6M8SuVWb0v5WAjbyIttOarcbAuiVCrRqSttz4BDu6bMeKVyjToB
icjcX5/LjYujKhilgu53x7oLtD94tDiDFW5ExS14a4h/eASgn1zZrYE8b2rtb0/S/HcvjknuCFY7
dXMQyktumqRV/dRWrUzKZWrITtT5dvKSeHs7ypWLCLsb0g8UbdBhsBYXUV+Vk5kGHishyl68YTqW
k+LkYesKegbvWGQ6Fcpk9cphfG1kZ4lP3urApJjOxXzqQdVXAiW0Y979RmiuJ8Io4N9rK4M7mjZe
xcrfWpDd2197NeysUfK2zUAWyOfLKOhKuagrgcIkoHoM12thdAc9tc3hoEvfirj4rAtbOXxAPOzD
eRfSlO8iK+eRczDQsRH72jEfygpybV87gGOmlSPr2nRyDUDDx+EGX8DFsCpJqGSRF2jHyKNTF8OK
bf6N5UFAGNrvuk3/XEbGbmVMLzt0pEy0XXkckPXR/T//MnHSaB+xZY9+bYubZnyRUREso12ffxYT
Y9tPsS093Y55uTd4GpjcddR4ZvXAxWCOUIwFdOynYyJHyqZtQ/1QC0Z1+HgUetbkSrN018UOHAN1
UvKgmI7yRI48htjioMr7UXMN8hGuUR7EVB0BaC9TwcpD+jouy+moC1O6NUMEXsxBCVdOk8u77DzK
YuHnqaXTFOet0eGV+mDgDbPB7g5knWwKB8tT+5WxuxKPe5OCAt1kuFlLYN1gTXLixbF09CJF/5Fr
1riVOpP0QPOCygZ9sGYJfvnkJrF906n7T4q7OMhm+7OKpw1JF+10UNJeE0DwQpVLyMvm448FJJGx
qQZxJbPNlnXiIBtAlOHbdaxS0TZG3w6GkSvpk+b/ncx7JVrZYpeDeR5usauHUuhTC/woUKjI0ZLR
YcM5OAZXHy/ingeaj5d3eZZMSVptfNEA5pL/xjv4IQijyW5lW8Y2WTDuBUGbhUDbk+p97zGgub3f
5qzj/MYj+lwohdbOC2ypkmGYhW7F5LnHFL7un9E/6N+L5G+MBNjtOJenBzSDmb0xqxIjwbr4yqQO
g1LAx+44Vf6vFIA7F52Xrtxwl+uRIFDLaJLyAqaSdz6UEm5qg5mn5tFK0tABAMg30YQC29/0/8v3
vAu1yOb0NDP1ApUX+kpmZhtqkW3CAWXR/2HU3kVZLMLen6IuH/kg00u3TTNh+bcmX3RtAbwfs8XE
INpcZ53PxKSGmwlF5qS0CFvj1dQTRE+iz7c/6Nquehdt2SeYtTZyHc4Bhdyk3lqt17r+1LyMlv8Q
V+O0sh7e/rrl6qYowqMJcbu5Jn++INSprsJOKc3jOGaujKaW19SPtSVtxMh0p+7Oatod/m8HVW4d
8S4eEztspZ2Utz+syPtWfIo7468Ve7Yy7RSJxw89hCCWTqmi26PnGugJsQp2I4D9XLW7uCMl/XR7
wK4k4fNClqnpkFlwJS4ukakKkQ8GdnMccs3NQ+UQ1uk2DrjjZbcZXNU7tPVL3OA1fjvwG47qfOxM
nIzZsdSnaS0smfJVEukj+iPKsRkrBFm+RtYeAmyav6TFTxFtDV97VoM/cvEva5rHXvnUWS9d/NUw
k/tO0Lb1nym+k3Gbbfe+CScsEn/f/n2XBwooG0QhSX9ISsBbnk9tLcwgVqFQjh0qgy5tNgpWkbgG
L7ky/GC4TciKZBmzavIi6/FLQYCOE+rHUinsrMYacsPr0PiCW1/12p+yoFo5kC93CJ0HRJ1M9BWQ
0X0js7y7Dqwc/ojvVaAsOiTBBbP8WqTUq8T4u1Ba3UqCfMmSBejLIwQ+PM07RnFxwKhtjK5NqANb
iuVNmU00B+VsB3aEl7Al/wJ/FWEMa1IT7JJD6rGDmibeacXfwQsPilwoSDgk1Z0qdePdWGm/bs/x
lfoZOGR8CcjRwOOReZ5PstlKUHS8wDj6pnTfC/pD1XgvcLvt3Poi82DCudbV63bv1ckWfcpUfdCU
u1oyN1J3ktfwqG8Z7vmOmH/NzAkEUzsDDc5/TS8MveV5dKrlLwMpiAlJ+7uFaK4Dq0xrf4W/pd6x
nox2JY28OKFRMAPZwXhzDyNesTihWz2WayR9rOPUZZsx+IYBsCPkT8b0iuzp7QGfp/vsC+dQ1KoR
paedTCv3/AsBSqtpFjUWoA19U+cv6JHbAmaxCQJN+Tf10+1oF0t9EW1xXStS5xecvNYx0/81Y23D
4IKO/H12L7wd6CIvIBDGbPDpZtIsK+n8s6RKH4XECrxjoo92yRUqBz+sdk0e6FoUKlcgDEBM0oVd
zJMYtVhgC5FH+l0hW+FK2S8lXdkRF6cepaoZEY1oHUkUr6TzL5HBQ+ti4QtHTU9rt9dywVZ6OT3c
Hq/LU0+GVEwNRHqD1cFIPw8DaL8SMkUUjmL1ENEvHDXNruMfWE12TWarnisXIEGklWm6XOi8WUy2
Ow86AL5LbVc8ZIRQKxT/BC3S7qY/VlPbXfvLkL7hPbIS63Kl0wCgxsgiB+LLnJ1/YRl1USxkU3Dq
s79DKL2a7aMYty6wELS5VLdf8yG8ZHDNsai+8P8GkQkz5TxgWwV1NWH5cVLZU2n9s3Vi8YSJCuQA
mPjTQ6P97lEYa9tPoPgxgAPVLDT3aOnswrlP8Q3TBqNAatVKHL+iar8mQHFl8MHfUFCYr3zeV4vN
OI2T7llhH55M7yEufAoyGibXfwvvG+Zg7u31dSEfyL1NRZF1Be2UZbykZYAu7nsPEfBT1r1E2Xev
/zyND6PW2Z5eb3ppN2l/SsEOyXchSWa/s+oko62mfu0KBSmVSbQVJOybGejrr0EDL3cYOQXrftZV
5JRTFwtDxA96HFMlOkkhuL06o1KbDJ61cstfKC4zAixxNjOVdbCOy9rqNHoUFmHNnzTZtyF4u4kY
H+ZXS4EwlC88NXl5aAvRNb56Q27zcpcD+tkAvlIf8f7kq5iC8SOfHYvNGG2bN1ThgF6I5qbh2r6c
D67zWwFg26wADq1s1lRZ3MLAhzwjGMX41AZOnb2oebUtZzVo/Vcr93svxSxi5QC6shgBgvHwodFB
W3AJsg0yWUomw4xPlXUXVK9S+xT6d039ADp05Ry4bEXTZ5j/gY2IYRyX3/m+DPy0RLHTy05B3m3B
79lhPNoVX9rLml341YlHK8vQc+Pxi+Rlj+XQffhjGVsIubQ8gA8CZz7/BW0YG0XvldpRECwnHMcN
SjQJ9Q1JTnbmSv/7cmDRYJz7K+D75+xyMZW+PsaVbIbcH5nWbMNUCOxx0OQHL5dgGKi1elLbVXnx
60FRfENLfVbeWiSZUxJMaWjGwjEsJMVJaYAbjhGp9WZKgKCKY107Dbj6L7cPmcsTHkgNtT3a4Wzn
ix0m5XonFfIgUHEwq8nJilDTsRFGwYcTPq89ux49i25dKNbiBvRIuuZ4d2VpvQlJAzKYdfWwIzif
WOohqSr1E7/A84PcHhIkA0CgBQ8ZpWiny9ioXZJmroA2o52lMcIyerUn/ZJ3WoPaz+3xuExPTIBT
eC/g9UDba5nqY9yM6a4pJqdAHKRNJsiDQ0w60kW71uu6EooiHbStN1dhc0k+yHoqqlVgxad6UBQ3
njFhQwXnohzGNQGsS3EHvgkZFBB/iC9zqM6L7917KRcAh4VtlJ4K4AoN5AazrFEvrJzuXidX4dyQ
h8/s4wcOkW50s8rYN0m6K+qtoeV2VQ3bMS1/1bDZ5JW9dvlemBX1yS1QdQKWdDHiktIlQdCk6Un0
LIwnueqlXTemrlcAyP4hVa1jaFsF36Nm1xj3SSp8eMZRdTJnmhT+EZwvi83O6ao2cm6kJ0+8UzPV
yazETddaERebG6QzYoDoKpizo+hbKvlu/H21Rc8I6wzyGvUuUGWnrZ8tpBJa7UTHc3t7DV8mpoto
i0/SVKFt/dHPT5PZHcyyt0XvUAzu5wg9P0QVtKOsrGWKb8oyZ9ffHBMFEZ5D87YxFjFJx+rOGqr8
VKOgYAdSl28iOXtuu+JnpY71lssqvI+6ELngNh1dZaxBsxgGaqCilbuFFwk/g0xY65NeG3eqtsi2
IJgE9mdxb/mdMjZjN+YnOjWsotCAvNh0BuDb6EfQJ+VmUtcl32Q203Io6C8gEkjZhSR9EbQyI73u
az0/ZT32DlqtygdfhcNY9qlPQaT296bvc3sJguDqcerd4xj7PZeM8tCXjflvZTHMA3/xa/gVmCvj
dwe45XzrFyLyu0ap5qdhyvelpNv+czUWbt3VtoWjUqzftRaeJC6+M7cjXx37+aGCoICIccbiYLfC
Eeb75BcnsW0+1+0YbbwSmrSsTeouykQDBb4p+3U75sWZOjMKOLnn25vi0PL41gQagsI05aeQiiCw
/AinsKIVnApOwOZ2qIsUeA5FZxFYFkkYr4HzcdVh8pH0SMXJ8H4o8mfd+nz7759XyWLeIDHMOG3e
YLQf5k99d2T0Eo4YiaUUJ806GeYh79wmdob60/giaC7WwbejXZmss2j6ebRQnvQ+SYzipCYvGk7G
2nPw009fsZK5Heci3+AhOb8YkM//z3/P45RYp8SaORbohbsjOoj9v5JbXvRf0Ftz4qF0b4e7Mkln
4RaL37SEkcSFcBMeatFru9buvTZJIJuAGkABJXFYFD4twTSzkKLnKZErW6hf9fEu9v555UEqHR1H
xA5e+8e/CBsF5L3gniC+tYgoU6SBNcFEmdl9IPgbFRuV/1+EeUzfLbw6EBHAMYkALULYpLGPhspI
GfF2lHlBLZc3vTQdhVkuRGoM51H0KBmtOMzLk69vAzRyk2c5zezBWIEiX1sA78MshqtDWiev6zkM
vopNdhfI+9vfcS0AGHiAx4g1YGu4SNuHRh8LMtjyZJq1I6WP2XryduU+mXXucdzkWQBcYbE3E7y3
NAoP1clo7xAqb1VbP/RuTM6mGFsxfJLkPSbdw2bYW/XnMFA3GKPHdu9UratJW6qt6RqR98rknf2i
5bbKojKtB6M6DUKzF2NxXiB2FvzrxLWi5JVzibRsTp5grc6MkfNlEqVtg6ykgSx1Pzpi908370PS
BynykX1/vj2V89+1WJKQUngF0VdAHmlp1zCIelIWadGcWgQvHUo7eOrWUbJPIlqkHw/FksHDEs0B
ehiLy6PXO0r5Qd2cpl5yVOxNI2kzjbvbQa7MEhTUOfGhqccWWyxN4o7mZDTNKUW8Mk4hxcfxTyMf
78q+WLnrL19xc4HKmi0AKA5Qtlqkf1Ffcyohan3C5OJeqnejwdJUXxTjxYh1J1WjbYxMpyeo+1rQ
d0GyprV4+a3wCimGwuAAs4XM1fk6UZGORDe8rE/8EOB2fxP51RPcAXfR22N6uUZ4pgC8e1NlY0Eu
1iOi3mGEPV99kgSUrbMcwUx5J+RrBZfLaxLgDR9EsWW2xVyK8TUIP8tZNzWnTI3sXnrNowPu4KOC
3PSYOaV6uP1VV8JRcMD6Bbgs/yybJ0OjKA1NzIa0Sf8itFswOF3tiO1r5UyluNY/ufI+QZ/nv+GW
9RUJ6UbEwcfmpGe/x6jDK/u+Kr9LuB95bhiah8hT7Sb6c/sbr8wcVmBvcjoUGmBxnK8QL06qtMKU
7RTiBKZ29/Nj1itWlsflcTWLYbDVqKhQHF3mn1KSFsWYe80pKSCCQpvuqaB4GXDUZ88oVs6rK2t+
ViHHgYhWKO/Hxf5uOgpFZti3pzHK/kwoB0SgOKpJwoNzLZe/MnhgzWYYGG1uvm3+Ke9yAqkXo6JR
xPbUqJ8tv/w1WfGPwf9475A3Gs17KlE8I6mILMK0mo5hfVS2pz569KKTpvgvlbYRhDu9+qf3MLV9
CvuWtI8mjFOV/FPm728vkkuK5vwLILYhSwZTFNGE8w+dRA/1wzZvT5aZIAFn96JiB/69nG897Wma
3CnJHNr6Y4D84VPDS7ewHtbQRld249lvmBfZu8GW5dwbp6Fr2fwURJqHVkkeTOxwa3QQcQb7Polr
KuXXppeeHE9WOqjs/8Xpnbdy3YPBa0/yuA/Gv1kR2EW+XRna+Qg+v14Z2ndBFhlflyFrasZDe0r6
+84ANyM5gwb3V/ykDLvEP1T61/Dldsx5ti5CAqViTdG8v8icchn/8BQVMpZt6CgYGuGHkn31tLUi
5tU4KKqhIsSbHwDX+YxNuhWkia60pzCyfva4zpiB8CuNvo7qmmDAlYuWUdQxRUd2hzW6LFdNXSRN
YkEoK8ofwvixabNNCa2UwqXbJ8amn2j+tNBkOg+Ni+GzmNUrdtGXGe/5L1jMo1APlR7i+3RKuuop
kv+PtPPajRtasugXEWAOr2RHpe625fhCODLnzK+fRQEzV80mmvAdwA+CBah4Up06Vbv2rj9p/tp8
Lu7Hd4OczWcTmlaXUvQ+QUW7rSTfttonVf9/jmP6iHfHTHH9IPMaFfcpp5tW2hrd2jBu066TN4Ej
CJw+oCSaPq9NNF0gojBmTd5EfY2L58CjV9YJfCevH0jZHLVYf0gDRwUIDTj6JTK1J0+n46mvjmJO
YUVtbVWg3QnVF7NbeRndPl2vv212e8QF92FnMvxii2oyz4mLfpGiTzRM2L1+Hkp5JcZY3LmAdngi
oTYGCdu0r97Nt19FTaUIXntq6g/iQGXSCp7dYCqRy89j/yElYTOO+XMiVvtSEw8IsK/1cC4dU64W
0CkAObnPZkGiDgvEoMtjdxK60kabtJI7Wyl/qWtcykvbdyLTh9AZhDHq0dcjTSt6pyNL6rjAeBbl
x/znWAz2fde2dEmgFkMjLy3mE6PHtQ0F5uNSNsL+VIzFNhSfDHnb1+e+dzd5v12TJVvaK3Tl0GdC
1EZOc3bkE6sRXFlP+pMQtU7nh3uNhhycTFGnj21o2AX0keKwuT/CpVjqvdGZEygF6iBxEvVEiX/8
aGcYFLW/6tmRgPG+odsy8xuKB1mBCc4Bamm2Xl0L1WamY8nIPGeSUE3N8tCI9Sv9chs3+qmm39La
LoLqFNDrgsbdXpe+5cGPTGi/64G5H6Fz0Mt020uxkyvurkACoflYF1Bhi8n+/sfeor34WMDrZDgn
ChuaAK4XXtJ8HxZu1iIRD0220b+iQeP1W2uInST+WW+TXwFNb39gr+jdX35htytPvenvz+7UK/sz
twk5Xl9R9WcvhPKxMISPZv/vjZjTGGnSFXFR5EDnGQ+jDKRYK4r+NPb+Bgmk76byomv1c5Kd/NG0
KwDeWfMX1NvWGLW1CZ4283yAsEVOFQMwXrzPryc4brRGpdF0OMWN1TmyORxEJJpoHVPcVyFof4oK
XAReLeyDQi62voi6XGOEm36UupVodOGMa/ToMxlkyaipTP7sncdsBQLiOgn5ElX8VmR/RKs5I0vm
dAJQ9++itYZzXPBbwE0ok5Bg5CE4f71AhaapXd0OJ9nIHcnrD2q+bY3O6f3YHn0okrwHsBVD/iNR
v5SFdSp/NJ77EIdrlA+Le5yuRnhPSXwz9Nm9aaaVGXvVOJzq9BRCotH4tqw8Gu3eNLZDvWsNa59D
KQA14XFq4hGDnQhLlfQn1byV3b50a9EtQuGO2glc8+LM9bUIe3qNOAynKntscif8k2+s1h5BvrzI
7dZ4Hs2vhrfSpr5olM4lsn0gzEB1zs6YK4wD9DDJCK98vu2RJvMbCLShfx9J7YFuMUk5yHbkjXaO
tKJrWKtP9NurEhzlRLuBChQrMEdx6kHWl4amjKci/ALD0VP1gyl6LEKrcIqugBM6dwTRQfML1Gsp
HLymsiXvd5umv/3o532Pd+twoGshowT/EetAj8z1KTCVAQ0aWRxPTQ+eSS/GI63E/8ydQpEQGB89
nLR9c53OLhu/7TSlrEvxpIWekxmyHSf237h9/feh0HXEjAKf4iadxVxmiHSQJhTiCU3ax042AluB
f+C+jYXsCh1ovJ95jwCMtuY7VihBl9CeIJ785sHtkQ1+CITnOnyJ4SgfiakUtDd9da1DZ2mV3oTW
cR+U3+aEo3Iewq3tYhVJmcHuxiHaIq69BmRY2pYQOdF3Chx7oqC53gt+ZGgxPkM8Zfz9MnL3IBs+
ouX3I/eD7f15XBzQO1OzHTFaaSzWsSaeJHXctsMzDKTO/8/C9AXv3LuJ9JlSFCoWxAHURZHZlhKv
RN23Lp2H7xuGkCwze24W8vphIBullohTlTJCGENEVVYa/3kgPOxVHqQQOFAUnZdCDb9qJazIJw8y
07rcxyiE3Z+q22Hwp7mSyQtRZQMycz1VViUIVVjFyklE1zOMy20Hpj2hhH3fzO32IujgbTLVcnD2
8/daX5LoyupRPQ2owEbisR4De9QegmitDLpgiMMJRnnqrSSCn11whpDIbRdJ6imti12oB+fcNf8q
FbjXOvlyf0y3+xhqRUquQNomUO281MBTJ02gHjZOXCq2L37P8Wz3Ldz2Lk+4LfBb5N4pnMDAeb06
9aBq6Vhn5slQnD55qovhUrkSbrSz7CpsUgCrwg8t6CpAos8WHNwrH3A7m1RDcQlAcyfnME9fBwD/
+1ENrJNfPTeNCCXus16iNRGsYJVW7Mz7svqh9Sq/9a2T4IeOG4R2Cy5Jto5t/PP+jN4GftOAELZh
NqlFzQOxfhDlcmgj65Rbz4P8wJvadiH1atIfkicdadb6cN/ebYfLtD2mtyqAUvDsxmwFM11LI5rP
hZPm1yraVIdKehCz7lyaot0krUOTOFwa9FE9W+MFqKJdCb/zTuHOp7MauE+wEgEtTABV9Ul/ktZZ
it2zi1KBJG+q9PhnIxM2o/AjapRDKRTbwB2AggOFWIWB3awthuhKmHTwqINQc7new6bWIfrsFRNj
7UdrgAVY8Mp60xrC3w5VwfvTvWxr8jFE9SywfG2rLpsy8c1Of2lMbXgIquqTWaGAURalsQs1Jd7d
Nzc5k6sHzdR+DJUUODtCOgLZa3NljgBTXWpQOrabvIEXU9+3ZftR1d3PehutWbvJFUy9MROelKoE
CBxx5tq8PFfrio7ql8b4qhtf2sJ7RLmkRvY7RdQXT+KozdqE3o4QmyqiArxZkCqdt4OhN56RSaA9
s2xHGLmK+kzwtS9bt7CTeNAczQKgfn9Sb4/MNE5OzQROJ2M+96tdlEp5E9XmS1FCRofNQ2bo1T7z
ROlAofJRadzwyY+Eeh9l6beM17IDZQpimv6of8ysAqmT6kzh2z25OgrjRbtKZXFzaU66jtwt07rD
wTOv/xodMuJ0ipsvoYDceAJ9htckNMolH1emYgqFrjcYhmAeJPTDfVjzqUgEqUXUx4NO8pnxfh7r
Pcx5LQpR9SfgtHbwUfk7HEmHqQi83jd9c7kxxIkjhLcZ3T70BF5v7aq0VL9tcpgkw7jbSSVND3QM
mCtB1C24ETO8AomfCKyZzln4oVle7paxar0YYql/H7wG3y/5qvXVkMfqZ1EnOM2h86yvIz2Shd24
QeTZAr4m3/VDRxdtE/hGfPDHrN0npdmtkdEuTQMs0GjHQXhLCWf6/ftI0qvEpJn4yeEwG58gcM9s
Xx66lclemgZ0uidMI+At8tmzadAzOiEr2XVfQBXkjyPRsWVLZUSRGG0kWx/1bB8Zg7lVo057kRQg
a6mee07dJc1WMENjmzdyjHhYtMZTdONzwBBNlHxTYmriFpl5uKro80gMo+SUyHJ8UQNf2ntuXF9c
T6ocP6BPAlQxfFNmMYDppjfz/i68OWhv5lHwmbRTgIHNp99vArHJfSDMRmJt0lYMttHoBuTjin9G
3uh4G5NITqOkJcNvfL3SQxHE0FaY/hmG4+53nBBwt4FUHoYqFoHe+s2P+0O7fU1icJrcCek4vetm
N3Gkp1oTB15w1qtfav/aoRkGGdQu+JTLqA74xc4VHEFd48y4uSGR8MJlsckAkOJhZzvN81EjKCIz
OKeKinpkIXu7cqzVbaRXuR0M6Zr63U28MbM3u5E7ZBFy3rWM0ngsug9o7UTgVjXSi06CMsD9OZ2c
0pW75NqfAg3iOlppkBW8XkNBQsmkoavpnGgkclK0nsKWDllV+wnh1s/I98yVAGBhNomlYDucCD+n
bXNtUG5UVSiaOD4rwZM0ov02nj8NVb8yrKWtcmVmdgqlolLhqU5iuFO9PVBuI/UeJS/YZ9E281wn
pojXKOYhl8yV9+fN8WdC349vGv879wevfNwbkRCdRVQKtf4xjE9FD93KmbqFDS+njpztvy/he4uz
e6cTolrlVMTncngRrHKDMo33LOS7EtHC+5YW1o4sKJKEpIENXnGzSTUEJEXkQE7OKsrMYxvsk+Cz
knQvo7ymUbOwfnh3+KemHnKCm3lnqVmGVj3KUXYeMgOCC81hHoPegSA+TEL4sZ00q20tBMl+f4i3
6U7gwJNQ4FvXLgHLbP26Mgvkzhjp1q7q70XvDKMN+aZh7WR/WydHKS7sUtxLQXzQVylXbuf32vZs
Ja247uEhl7Ddf/ThkonTQ9Kg8/hlZYw36Ie3MSJHRjqGKtOcDDENs9oMoyI7C9K5QtQ1q7x97z6F
1iPiG2TraG88a8Kv+1Zv3do0uP8z+rbi7w5GMr1Y66bKzlItbITI4nCoTlIeJRFm47F0UIT5dt/i
7VG8tjhz3KXfh544Msy2unhivJHG57TaFcEm6F7QkgC8ur9v8ObuJRihss6WnRK3dMpen/06ydOW
izk7l6LutJKw8Uz5kKQrJNS3KY4p5mHtkNsgxwE66NqM6/Upb0a/OAsuClGkittNhzSNrSiVsq0L
/q/qI3GT9YjYxEqffAHfnDiVZ+TH++Nd2K9UhOjCpFnpLbK//pB0cAOuTi0/B2rHo2HSjXkAOwun
5lrH5cLM8kSl/gbTIHXGOeYryyl0kavJz1kz2KnYnxGLt0OguPcHNM3c9W3IrUTGnZwbwTEFt+sB
WWoSaWObFGczjdtd4Ysw+zXjmjjbwr6kUYOiFvQdJIrmVip/LKIyGIozZb+d5nYP9FpewkchGL5J
gvljiMd94a2chSW/dmV0+qh3x8/vvKHJzKo4D0J2jMLPRUmqpHxIhNZOy942tAYg4rHPnVQQPnll
cL4/s0sLSHPKpBBD+QqlimvzrWz0ftJKxdmtNeSba6dtm20tZJv/wsz00CdfSmlh7r3dkcSKlavF
2RcoiBVqgWyvuRty/fd9OwvODFDgf+zMPLXpB1pHvbg4a8ZRLkq6uV6lFI7Lpyw+0Vi2Ao+Z/tp8
W5oTv8fUqQK+f7Z2XtMkka+V5bmv0vqiZqH+uckiy6G2Azt7JufbUAr/XaCUEI2qN6eNzohb/gMj
Jv9WqEl51kL/gERvStVPk36RcIuUD9BLEOQ3Y7oX4jUKn4XJhSCR4hcAD+pT84qrRInXzGnrP49a
hiKF+dqixLrp0+ii0d0S1KbhWAL1qvtLenv2p4yxjFGannnIz4KbiCJuEgtVdR6MkoqzFPufK10P
L/etLAQ2k+AMwY3GE5l84uyOSItEFIJEZXDJEB0qf9AftMIKNgqq6vSSi9WHrOj6z6HQmJtCb4Rd
xCPssPIR0813vaH4CJIUKCZAmkq55Po06pFZR7FkVWelLGQbUTkSP6X1Q4J/7TgOIMOMdmqAdbXE
yeIm26KdbZESDP+5YWXKY5Ai40lHwh7Iy/V3ZBXcnrzcq3PDc3hL8b0+jGFSrFzLSyv73sosDmjN
kkpGQIYLyq5uS/wOa8hQ1dv7k3p7SKexcPFOEgA0OM6suLR2VUHCnEpN8ajUbggXgf4rlP2953ma
4+vNCkTi1qVikCOKSUCYnJfryZOLIFEEC4OaOKAS50u/ZMlFFN0r10QPb+95Hoc6FaKpmXaqGV9b
Is1m0BRS1ueq/N32n5XmR5F8Kt0Vn7owgVdW5GsrKenHXimy+kz+CEpnWK5tH9En6HIS2U7VCMR1
Cuf9/VWb7w3CESqFU8EdZQ/YFWZDG0p6KKxGK8/gDjrkNQqY02JfXXkU3oRsczOzscl1no59YYJR
NVE5lOnmR2Gs++O29KBWF8P/MwzVERB59o97ZG53du2OXd7H5CvLs6V/7sJ9PXzqw8/3Z3DyFe99
yZuJaQ6JRMl3zx2ap1IujCuvOhvRd7lCxg84Hqp2W5DikB8CXFc1GwWslXWbbxYZfDN+g7olmYsp
uX+9WQbUL1zXJbkexLb2K+38Y2jqmwJ1TV21VmKXG+js3NjMXeaxL/uJJ9VnKyajsRNTVSzsKh3E
h7JFL8AehWh46Hvcw0FNe0PfCnJa+U7dlLA9aYbmBnu0ktupXS6X44NbVIbpxFFAe4QeoD22ydtK
HA+yHgOHUHK9ip1ibMe/9xdqfooZBQi2SdyALBa412lK30WAPLs8vY7H9qwMbbgXKALso8F/BGAf
HtyhTNcumYUlmk4Wdx2ZJerKsz0f5FmnJHHcnWkNkZ+DpBY+VUNiHPWgQzVUaCvOdz5GYHeq1lGi
XNjkuQJ7mR62DmUx2clG+RDmueRogiAfQ4wR+yTV2nfOX8PMy0TpgzzthEnAl17PiycMao+ySXcO
G9eydTl71Kyy+obcZvmElrZi9+SstoWeBUeA8NJDCaXyCrLr9gxNIJmp6AlKhmtu5oXSLlXyLJO7
c9Cp3QM5iBeB3s2vapnX20Dos1MTuJ8MT3mR1iU93gpS1wd4KiTgesmp8qyco3djeYhjtFf6c+jJ
xamM3X6nycpAEcEfHYIEcRcptLs0ktA+WSMyS3rSIlxZWPk28fLuRxiH6UtUK7ITdgIET7HW8b5H
o0JBg9qOOkRbEFbE0eWl8YDOR/EY5m30AoFO59SW6tq8SKApy1zN0cXhgx6M1q4VW+8gtPrHMita
px7ErUCAZndJDW9+mmYr774F/0xNDiI2COumIHuOU0q9qIx9MejPvvWzyeSNNyAO5H+G+P9gRvK5
dwGtyDsisY984f1juXBMrkzPXDSlQhi0B1SeUll70SL3Y6lLX3sreqnah0jowhXHeROATtudAuzU
ykddFI7M6+1e5bCn9GLcn6UwREdB3YTQwgHxc2JZsTOhdpQ6Owo5YAJP3d0f6k3RZm57ts/VtG2M
0kj7c2sM6CEUdBaM8qaN943wI3ENR7bczZDSMKxW0b4LdoZoOmA+lXgNIbY06W/PC/jMgMbPYycr
FMcWEWfWO2xsOqxELuIWkYKh+kvdfeX2v40xYFLC49JaziGHUu56xo3BqpSqHTlgoUAFytWkg1Za
5b/vI4iCpiSJwgMGsP+1FVPxE8sMzf6sJ9ql9VGCUmm6+a1a9Jp/WlnHhemjFKOCfcNf4Tun37+7
SjLDqyE71IdzUBeHwNfs0vxcDEeVzoKhE2zJGh+0yjqlqJ74VB8Z62D5dmYcKuNXCnI1LeP9/U+a
B8P4bl6KvPrBZJIZm8/x0JeulhfBePZcledh01fwrsX1QzBwEd83dbucmMLINHgu7/nz1EKRSEnH
ZDxHk35MQPS9dTMl3dy3shB0cBXhjmi2B+nLK3w2x62WCl5QSufIa+ttHAf1MRfVzM5Ntdt3gyBf
Bsq30Ap63s4rFGOjd6qxgZ/N3Gjt2CIb7RpPYWJ1O9MtpacEaaO9IXaG45cNeje+1CgXCyq4lYjz
TTT1+johU4Fr0ciEAhOftwu3eYwKuxkq58FLNqQM1K2P9vBftbH1fKcZdjk4oY0qCp29wQaKnvTr
OJ270s7XsnkLe2LqIabYhIgLhPbT79/t0rHJRE+XUuVcE4qm+WfEkkprDe5xG1W90Q1PkEAWCjDF
tRHoqFq/ChPlXEafoGjZhUO1jTvEYvy1OGU6wPOJpSua99eELwEZdW0pUKDFrvVMOcffdOFgbIv9
EO7Tckf6R3gYM6c7aJKdrBH7Lex2UnbQCQJ1BG0wJxAKu4DlDEbtXGr6w1AMqqNpkbW9v9kXVgqP
NSn7TKgGRIGvh6bIXaD2UWmea6ktN0ZUx/ZQlk9jHazJAS5awllQV4LvgJjv2pIqt7Hce7J5DjUh
2GhGUG/URk02VkZP+/1BLcwczWUiCGCoUegcmbl9UanqxA8N8ywUKoLVZJ9Q4unXVA8WBzR5PViG
QBzNrRhCpdR5L5jnpFLKY0u8FuBvm/BLDQnx5f6IbmwRIU5sypSJefGTib+ePEPw8jgPYutcyWJ2
iVwvU3aCbPYcavpw1tQUb/qfp00H4h8UxdQFAprh2lxAp4uZG4ZAVBzbFgTXlvvdUDpku/Zdk9hK
NJ6HYqc2LQ1Phe2V7p7/2rYCwjjeCtryZi35lEk/9Y1OAhTkbC0ltGGDqo29y5DR/DxW5d9o9NYI
Xd9eGlcnnMKDyDGg6wsoFwTf1wM26iZLaAbyL0PwhTN51NST8BWx1rSCOCVGck49atFr7r+k3uDI
5bMni4+97pSmtRKo3Tg1PgTQMRNPNAzucbbQopRUVYhbu9RqePCDGHx7Wef0kxmpHQXKykFZsEby
hX88PqhHzvsdBFcSYjpsw0vRjjZbHDhTuxER6Iy39/fvoiGInon8cMWgY67nF++VR03phhfTFB7H
sTtYyfgzNCPH8NbabW8geWxeMOITGEeBCITX1bUtLYlVk8608BKE/rnPvyXjXmw/NvG+7X9qBCei
bocSlOeAukcSJeDUyAvbJXqK4R9diM/3R37DbPj2ORAFk8Qj00rwcv05adJIQyW20WUg4NgHVZgq
tmV1uZ13/oOFAvKHvkeLT7ZIVYZSRsOeFvnHrtW6R6bSdzytWu0evLnQcMASSMmpp2ciSpvczbv7
mU4hpMN6Nbq4XfyK+M0pMpvtILa2/JqViqNk+5RaIhFLa4o+DJGjHa+F5revoYmMhqSISKGBet9c
shUq1divYcS/ZPojz6aXMLoU0d5Xj5lxrGS2oUChX4xWHmG3jpT88JQVoakPsOJbse7dyKH/8Exe
8tGFmM0OJn7T/G/jrwFDFpzWpNJJbh3YFNfDLIJsfU8sNUBal0Aye6dIRZ46rSlsVrbW5AxmXgtl
bjwjBYVJDX7mLPLQUF3N7OKLKydo4e1KjZytXx9Tba8IKeQNgxO3tJlnvS3VwaY0H9v4NzivTQki
RhWeEzdaOec3xU52O/ktbnmoCfhJnY1c97Vcc2vgd7Eff7Rc89hm5S+t22mp9avIW2dwXVsYkBj/
g6xNHQ27+1OyNPEEhBPr31SHnPegCEKX6m3mJ5e0B4Eo9cOw0zxY2O5bWfBmNHVP+BgEP0hczY50
GKppJyV1ckna2FGK4DiMr2MSfhSS/2o8AA7o/AR6R7bo+qC2FKxaX9WZzjRDDO5Ye/3KJlo6EOS9
6FGngsJYZmFZII2dIgdBcinBLDtVp/9y+waSRiFd695ZOvGgz+h2YfK4CeYRYBSDCGmKPL0MexH2
g07fRcOh1y9u8KGRz8LwWoj/ftrh4AG5wPAAiMxp8gzFHJMEYO4lamUNvZpWsC1BOYryp/sb4iaL
yClHWI4rG/JkSZ5viNzKvCFTw/SiKq/1EVJokSSW9alunsLyQykXK8NaOPdX5mbhmVuGxhgPaXoR
tYyW+EFpN01e/wmGHpnR1iofFNNbkwxf2PPY5OFN3h/FqLlkuN5WkiuN2AylP2MT7zQ1d7TxEvwz
CBMPArO3yrkiWID4fu7UXDcR1LhKL17g1KG1k9De/UTjScrLVeQ5eX/l3jjqZz4Uc/yDb5uCtzmr
MLipGap+l2SXMB69JyVQg61bR+1ZrtJ+I45mte88sd/UHqWjMpfVXVHKsmMIOvzIXtTvVBKmTqYh
8lAKSrWDcF+hO1W1nD7M9WPR9+LEbetv5E7X7NAPs0cxqaSD5XZQCHmoFKR63exK/NUusPphm+dD
dCzDPHyqikCzW3DLn2JpNByXSQEA1+HEPT/9ECGSvS8T1PjahgqTUNQbT5D9B9Kp+YNMSvVUjSU0
0kbT7O9P2eTC5zOmUGlFEhD4KvnMa59Uytw2/DK7DGqS7BVXSncCei+OZpDW7JNY2rWlUX6y4mZt
398mi9kbKEMTiVM5nxzJtWl/tJQqUXkBNfQ6q5LTSvLeHI9dcOm1fVSGm0Kcrrt81ybN8f6ol/Y/
TRSEydil2jwznQvmaBZ1mF0606Rx43Mb5Bdj8skrd8uSK3lvZ3aBylojZ2gQZhe32CnRp/QkqoJt
uF/NiRez/VmvUWNO3z1fzff2Zvu/pvXUA3GRXcrgu9l+6KAqtR4itNBzds/9KVy4akiigKCbyGz5
abZxMuRFgZBY6aWQA/XYmgHZfhO9sS6u/9y3tDiJ0LuRrYEv8kYzw22TLE4TBqW2T1mvOSbVUT30
oUn6RWr1C1Chai379sbEO59IUsD0XhDzwQU6WzjBagk8WwEH6W+k/OgFvm2WPwL1tZMbW4vDrZcc
TC3amZmTuf6mI+AObe3Aq9SOhAevcYiy5WBTW0+DGD/oLQoVGpgC8/Xfp4Z8BdE/SzEVn66PkNGM
ZuBqUXZJa9PJR31X5dFmJOkvmN0ud4utWPif6YJZ2dZL24yOFEjjCJzI1s22mVkkkq+EeXYxAWdX
beL46d/A+qXHr6H14f4Il/zTO1PzGLDJs7QsZTy6Viol/hlmJSnunk0diJ0yyuWW7nHk7OLkX1lK
p5vrveHZtdxTbEiFKsMx9unHUW/sQXrKi3zTB1/j6Pf9QS7tcLqgzYmbRKJ/eDafkZI2o96W2cV3
AzsvThkNmdFJNMOtbAUvXfwslv+cXmZ46OdSyp6gpcjeXO8cnjtyrjdRfhklo4L0pzikWpLYklKo
TozA6KPVamjDRqOw9/uxP9S+n+0KK4UHQBmhXNOD32NnNZuqUOuDKbXxIXXz9iBzz7qSn2zuT9CS
v4Y8hPw91Wkuq3nkbIku+TGuCre3WnpwkuRoxrQFepng2b1frkFLl14+HPspyw8rKEmV2cEa4xhV
XDfJL4pZ7aTuY5R8i7Wj68IlcaLg32Q/WtPb5CaQ9pXk4Fvnxtz1oFWBWAWwZOTWZu+RJk+tgX2e
X+ox37rRI+/7j7ViOWpgbgu5+dhEv2F80PuHvvxQxI1tncf4cdBihyclUXH36It7IULroXto4xg+
zAcvtBOUR+4vyfIUTelW8ugk0+f9vL7aV5Yl9nxn67V7v+x5qsZ0FCARMDphKccPPt7a7uW+ONSa
NrzI4ZDsA6WxNhRO5JXu4sVowuD00OowZVfn8AO1KaQmEvL8oubetpAOFTLt3jE1HlLBGT8oxoDa
yEv06/4k3FaXOEZoiogytRoa8ucOmLzOUI9mml/EQNqBAc5osvZ+x35um572p8z7xCl683uU7qIU
dWDTe+66zunykTtL+OrBwKMW3iEX/lZKZJur5AdLjoXmTarTvNEk4OXXpzyHPF8X+ya/dHn3nfjK
coSKdmvVTOqjnNPKr0QmQJpWULdCk1W7+7PzdkvOtzIrQe4ejpeJAfTafG02qWCmRQ4J3Qg7XNEn
ZMpC02u+WUTpT12huxPwfkQJht19aNsCXhyrVapjHYZybg+Glz+KauV9ydOGgigbqn3qZTXvpuoJ
LKKJEn1b+ebJr99884SXxduALJ/3Heuh6BW5KrKP5OEh05BqL1w7TAnWOm+bfFT0R991xlJ14ENZ
O1LLtkkZE7dAzTq/V+uoj4zQkvOLnvw13GffnOiVP8T5t7E0HSqwW0u3JbN6sdbixttgjt07EZRO
lAuT5uT1QhVxVaRGwjYOAFTB5WD4v5NVIPSakdmNavaxRTYUnypfvDGz29fKffY6027LfBOGhyT+
pHwztKeINCFQmE2W8wZaufamW+16cXlrAFSgwg+EHu8+G6dWuGo9dPmlV+OdkrSvrbjGzrKQGOFd
AXUvGSWUKTh01zZgFBXbvkyKizT4TgR0PkYiFzT6MUiefA+OJWNwCvFz5q6MbWl6Sf1M6DTwlzRv
X9tNMsVEsTItLpVmESD7jesImlLQ9eWt4jCn/TCfR407Cu/Bux4ti2tbZS80kAeWxSVFXyio1ecc
xUKDllzBw7sX+SEPhUfZhdjPSs8rB3S6629s4+i5nnl4kAq6tl2441D0tH1cLHB4NK5ySxqirwNq
Cm2LXqi+GLJNpUNhGFZVvE37oHTMoauOWVXC24i+nH3/i25DVBZ8iqbIgVOun79jXZyDNnRicVFS
+SOwuw96mzL/xq9MG46pmh6Mfs1RTGs5n4MpbYNRGA7Z09dzoMktrdBdVlzaKtwaPszJen4cugu5
UrkYkMf0bLLtTgTXYTqgUuOOK2Ne2mw0h0y5uKkbRZ19gNKABKfEwGbTG8KiWLf9WOeiRf9jbay3
sR9dyu9MTZ/yLskf1kk2RhJs2202fu/7kJv1r9fFf71cehiN0imV7inQLUdUB7uPkseqVR3PN7ju
xf2gHfp8DVKyNHaqAYhoEq6LN7RYTVRYRWTExYXOfFuMRRQ7YUZIV2Z4adiw5U0pOmBPxLzXw47U
GF5lHvQX3W33VS7blWj9ydX8QE/u9v4GXnJZJGLAxkwLqqpzsh21EJWgb6zyYrrCthBzR2zNS1yX
dp+Qghlb4TXLBCg0i+hZ93f3jS+4ZECtkzYtEChit9nVQ2o5MyDmKgHRvGb6r8FYudAX5pGHPC0a
KAnTKjZ3F7kspr04NuWFzkVBpgA+Psvxs7eG71jYFCB1wOm8JUQoWl4vV1kNSjM2Y3mJwb+L8XaA
VRW1gvtztWiEUIqcKnU+oBfXRirRCOIcvN1lVEun8GGHpxDarXWTLM7Yf6zM899i0Na62jBjYdLu
jFhwROVvIf8w/f9mZd7ZmccDnhgUcYedsT6aLuQaXmlb4T6P1pzVQtUWv0x5VIa5GYc5T3IKaRN2
YSazv2PqxBAcKC2Z1gShWWAPtgURJOSA6Z7Iyv/Utub+/qotz+d/rM+2RhykUVcgJnSBAd5RlNIG
8UesT1srPJf3Td3G+9QoYfoks0/UT2bzeoOkvRq4WRVXbBBd3CmFEO8FuYX0k8J83Ek5/FmyOOkS
Js86IJrtfetL21OBL4NaPXcSmgnX1sGYZFIGZP8ylB9Awu/iNrTHIVuxsvDwnLqQgJG8EfqDjL82
I0hp1ch6Xl2KQKI7qGh3mSLvkFV41ORmZ3nCU54coLE4WnqzCUdlp2nC4f5IFyAm0zdQlXyjh6fS
cP0NsgHliGSW1QV60m+5+ayBukVKcztYsY2eTcOTO08FVBtkWzaq1C6k4kkYlYNfertWe5X8tef4
ZHAWEbwF78R9kLnc8E95GdK9cPZUF0EY9wNC8ebwopQ/TO+DJNJtv7IGiyvNU+F/rU0x2rs72fRD
WYiB8FyEOqexqInsQb8kcra2n5eOzvQk+V878zAjFoWQWLO61K6tpq+WOdq1/DVd9RC3CU2WkyIm
+WwF0rt5PNuKueo3NA1eCM6h2pe3nn+EuMOuJHU7aCuTtzyo/xib7Z0gybRE8zCG+rtlffPMT5Te
FJJv9/foki+YKm50lgOdQ936eo36IuNS7If6UhD/i+mvVvvagnfq+r0YvcreY5R9vW/w9mBOcKvp
3Wzx3keKaHaVB0o7yponZESlhRN06abSCrsAsQwy1RIP/8PZmfVIjQRb+BdZ8r682rX0RoMbGgZe
LJgB77udXn79/cy9utPlsspipNHMSEhEZToyMjLinBPpU9LXZyONXQO4wJ/S+BBCXLrqC00GCIy6
JtfZUxjGaUmpI3NeSViSpnNbof7pngJxR7IWfgrpEjphq08XdpMhz6bJO7l/Ge/D+948WcFZkR61
TDBFeActd3XKVtaWL/zmlGWp1KeTbFSAjXwl6L1Bj91a3cNXXuMDFzNk2AvYmK/nrBzFKpwgCRy7
8plCv/AEzNrLrPphDGXJ5Y2hfxi0BPQxD6m73C7Ksyqp0tHOeu3UTN0jF1ntUlkYDtHSMrztUlfn
cvlpQGKWVy2gonVhfMoSBnMkjI1tY14zVXHSiGaZ4Q6t/E4Ld4xdlxAvra0Tn742wqZvsZZVMKvQ
CtWTzmNuhZeW9ju5FG5DKahLIpezW1vK3e21XiXCK+urzyB1w5x1s1X5hhSg9WXOgRdb1V5HcvHQ
i3sCK6BDqGwTGAx0RC59yiY7sEXAGu38PFd3iXEnJAhB9zmNDWvntGzaopC2CCIqSOusbgl5Tswy
SiTKWdbEALHaG4N3tnhqZfmuLpNPIH73Hk2bnxB+P6MgTDIEalqXy9OqKemdMa19A0I4FMp/rOZj
PSjHKmWS0qGxlGM7Dd3SwzhCw/Zvf8Hrd9SyuQwc4BZBSJDe8qX1YkK5JW/4hJGOunn5C0j0odS7
T5FR+mMivRMWk4KH8MWc99TSru6U35YXwgDkO+pbq9RrLstcMdKw9rtaPnfIs0jfm9Y5IzN0f3uN
WzEJpIDCrA0GoKCgd7nEJGrQ1Wh4+MsZswjD2ta8yG7o/dKd2TmP1weC0wxWHv2iRbZ8XbwW/SR0
u1RqP5uz2Rut2iTL6PbmpG24DOWy38JPvKto+qxOhJRlJveRVfvRp7ZP3HK03SE7ozw7RZpnBqex
Ptn5cyZ9vr2Rv1XWLk8idnEU0PrcKbACLndy7Jhfq7Qxz4JGpUEfkUEaIwlOLFfSGVkBle6bmcBv
TYfDAFEeUhlzCxwbVrUsslfQgghhhU31ounReGwK+dOMGufdxKgrb5CH/JRL9akOZLIYXX4p9TB6
l06WhpxHNqBJoItT3NiKK1lSs/PhrjIPJDag9iwNO/L0q4b9PNfC1rKIJ73WHJMmOoJNP5Uor36g
HtUzlc5Ve3G8vZ1bzkJr0DFRlqMjtU7IDTDPqZ1XvL9nB6SrDCG2m+V6p8v0W/J8/dGQkwW6T+eb
5H8VX6SiKRG3KBtfNR7DKPsyTq0HOHPRzKXMcO6q5GBKDpI6w0FmJl0Yzs/RDE+H8Q52/Ldm5nxF
2CWlV1EXTLP31QAZln5dVf91ez+uA4IGEheGFVLUZLXruyzV8ooOZt74efpxHh/D1wDCi7LD97y+
njHC3U6dm5kaV7oT9E3H2bGp3ajBh7qbn5JYeH2kP1CbPDjRDrn3OvJgDMIEgFTY8Sh6X56XInDg
/qcNhRxL9tS0vpOTgCRlT3h60wz9FxiAS/V+XUaPOo6O2sqN3yF1cZhLO6Zir8l30Hv3NCY3t4/H
2jKiAHn/9UO20RALGXWl8Vv1IXZkpFnuGGDuZuGXsNvZvK0jSW8A4jr8SUr2qyAXx3UdJiiy+H0s
/ZMvAs+RGzFEvqGDrVBTlasvcr2HLds0SpsATgJASpgYl1+snMsQxDOFD6s/BwEafiJ2EfgpPY18
I7fOaf/Pbaff2lCupP8zCITz0mAwmF2VzxIbKgXSR8Opv0dKd6iaOnetfCjgWWv2Tjti0ySa1pQj
CAekVpcmG6sOi2QpBNTpvX7MCHCdAkz6HOa7PJ7lr1rHHpTYkJlEAWFxmEtTiKErNHl44k/jt5jk
1Ev0k5qaB8W4j2zjVMsvTrMnar8VVsEW8awiZ0S7fLU8O1I7TSnr1qe7S1O/Oyh/qi5H5xx+5kLs
XUqa9F0vV8X8zrLQlbElZ3pJim9je5eBHHaiI4zDYxQWnh7tVS+u81JMIsXym07MFbx80zfvKltK
E31qtNaPQ+PB+isp+7PykiH5iDTAZ94iO9fhnrnlz9+Ya8Ost4JAb325ndwAhXVRI36RFt8b7Z2i
PlY8kG8fg02D9KTomwBhvkJmZGFpSX2ltJTzjfkU2qlNemGnZ8bp5nfOMHbHsqOhEDBsZifMbAVP
UpmlAkBTilfb5VLtRksQezLZ2bZfMqeoPYVWkh/KsMsOtxe55ZkLJWEhgtMDWz8uRFSPUxPEnZ9N
ZX3sBrVwrZAgetvK1jX61sryK958O02ZlVR2ks43s8CNE+OoRy9h+Kqjb/MfDHHnLBgSlPnWbQqz
E4bTBX3nN3LtqVJ00MRrrHzpnD1DG/vGVDRnoVOAFAW8crmiuHKatLMiwWz2ZD7KaV88W0GY/mkz
GqrWQsoxmD21wARXsUpkwRCFArlmQu4rmAZ/jhjoZETn27u24W9UexaKCJII8DZXL8w8K5xGq6zO
F3Hh0o902TVNETvfZiPGA86Dh8awEpxhTbASsh5MTpz3fmQyFlPqi8SrhvaXAFR1yqHoPFWD2e4E
jc2VUZEhmaHugaLW5WdKk1xVainCZvyji95r+bMU77xANnybBxZNMZS24JfbKxOo+bWjDbDGb2Wa
H9lgqAepAjXWM5Hn0AJ92dnGDc/T6I7zbqRLhurfyieAQziTGhm9X7ROfZo6c0a3AmW62y6x9bE4
QyhCoqNEw2/lEkYwW4GZDj0FDmRXguapnA1Pe1Hq6mRnxcttY1uPRygUhLTfKDC4FJefqa2EHIWx
MfgOM2mfoy43Do7UqD5cJeNO4uHlRbWDWFotqadMjtUHoZri1KRoo9z+JVvLBsgO/488ZFHjuPwh
tZ7Qf7SSwVc6szjrEoDVRhkPZld8Us30/YR773joRrkXyBBlJIiQMC7QGbw06bRV2zq6JHxzjrk7
QcIdGiWOT06VdvS3qvK57wr5QG4hPXPfVI956PC2loFUy5a0N6BzI9m8+DWrq0eiKjGKwRT+2MnV
QWNg91GYjuQh51EcxlSLH/pKg+XSt/2DIsI9SMbGnQscg2QClOWigbYy79RdXOZ5PvgFF63V2N+s
9l2Xm97c/Zrr+S4K5L3Jp5sLfmNxFcihKTnMbcRiFjGiQnytX9OguVt4BkgtWU9T9OW2h22ECyqG
cBMpL9HdW1+4JVDgIjDL0Z9ROCz8wRndYKJIsTcjdCPy6RR7IP1Bab1mpGiWMAxkq0c/QTG2r5Gc
SOeHQvnr9mo2rNC+Y4o00FWKTOtnng1gqcnUYfIZovLECNvxEOrZUeraPU2GjajHbctcODBh0OXW
lTl56MIZvZ7ZT4QpPSDD3R7qSq13Eq9rK0tzmym4RACN/67OYm0OU43+nvCluARw1rj6Hg7nesOw
QJOMtxyYcZ72l6e9jkIpDAPcrZ3qo1ODh7asxGPw3V5YWR5pl8+cxRA5EK1kcrv15NaUtFQoYzf4
8vRO0qKnukQqa05elg6S6lbz1yL6GQx/M4h5537aWuGCwDcpb7KXxupAaaGIFPhgo99MNfMYO9h3
pdfZv2473saXAotL6R1pANQm19MeWiExfZJBmL4cvq+qxO3nH7cNXEcivhLQcf52xOV5AVx+KEWI
pDGLUPYbqxyOVSLrvPbN8QOIpUORL/OCmJ1xHAcj37kMtwzb1N94WIEk4k64NGy1hpKlcyyD9rWR
pzmZI/NDJG+UvVjQj872lEI3vhc9P74URC5qcuvmUGwH6aCLaPbrsXfl4c5MhTtO59u7uRyclTdC
AKC6xRle+Bmrg5VSTOG45rNfTnd5+yPSdAYAv1/Kwka5Y+o6wMKM52FPNY2ZZ1fqdVNVjIPmNDNg
bfs0ZuJlHszDwHwdS5rvb69qwwl1ZkdRKGUDUe5cZQtULhs7loXsizxzPKuXo0PT1NXOUd74QPRg
4PchbcB7ey1HE1gZIu/OKPthPnhF5s9h7Vl7wi2LO68+EGBb5BHxeXRo1tMQ07iRukDSZL/Oj9PM
NGuGsYcZ0zDPmobkXR4cVfn77d3b+FBgvVDbRZcGoY21zCD41iBNDUn2+9FgkEKbI76YDLObmvV9
lzryzsfacEEadUj6IE+DevuaaR0ota7XZq34+XNjFF5tWadAebSBl4zFHkV9yxYqEqpBCOQZvwZC
lL3qVG1gKj414zgeD+0Ye3Eava/Ux+Hj7V28lvaAqQ5LF+lknUGz9K4u44U2KX3SZK3qV5J+DsZ3
kRQi+dS4Jqpmlfxjal0Uf1E2UE56Ub7LRHCUo+I4D9V9HynPVShOcuB8uf2jNmLY29+01j/rDQhn
5VipflrFxzk+jMFJMh86/Zzbr73e7RyQjYbhUvmi8AWKlK+75jWNkT3TuktlXzLvsjB3A+1T3GQH
5His/DmVXmnkwW463V7jxuHnemAcyDLs7Hq0Y1w2+tBZheJ3+RS5gyVGaGaBthPNNjzpwspyiN5U
TqxcF9bcJoq/rKs0IG8oHRL5sxeqk6slO1CJLWvLrEgCAY8SSDmX1nKqUVFaC8VvmSeM7rgavINK
N3aHvN3xkI3Dvzx5lhnKFJiNdWVDNdJKDkJd8ePGOhqJSFFXTgSStCAKi2yv6Lvhjwsjg2jDBF6N
y+5yXbUxFIMxBYrvDO0hMMNniOaJ8UkR3xSJ6TSDf9s1Nt50pHbQF1Cmom9HfejS3tBYaVZkdMZV
al21+DSXv7Si8wplujeM41hKqOCh7Jk+OanzJIJxx2muVe+Ib0ufghlKSzK7vjISq8tMO6w5f/k/
UxJ+mVD7Qur9XurMh8rS3AnoSdpoZzKnU6LI39tx8kJT3Nelj8LVa3yKnqoXWJq3t+Wa5rX8LIN4
z7lZcuBVqOozhlnUFu/6smsOWoZN/UNj+8pwyuyvSRIdI4qttFTSn73jMsJbNKBms1eB/Gcr/0SN
9imBzhI4ez9sK4Dww8BcAidzUBZZfa+sQO4emBD7xbtiYhZFEk6HJK5cy+qPYW+7k44yQTad290p
LRthxCJVoQS7jHVHzOvSVZR6yPTOHlS/75kZJyRRAxSW9iaWbB03SCaomaBSsPDILq0Mg6EUgGJU
X68/j0NyMNqZKoN2Coo9mZ+NELL8/eB0QRxdx+I2ibWIKduqX8zaIc3DA4gGNCpCN0Y1orKPt11q
2xpZsq2SMvMOvVxXHo4aRH0+XJ7Y1qk2YucYwoY7jWjQuSPVhF/SEBV/nkkwgA0FGtpIv4HQl0Zj
00wjy5pUGvOfjcI6gFY99tK7oevPZrFXkNnAlXG78FokfV7eO2sOvd5EfcfQV9VXpPlYMgCqR/zA
DLXjLE8HyMdeYFZ3Zvwcxt+dKnnoh38q5W7Q4M5Pw84B3vIiahaweXkaw3Nb7fZoDko9q7Pq29O9
034ZxKfE+jjtSXVvWtGpJlhAnrhxVlFCEZNjjR2KonKSfVDE+E5r8vJs2N2PwDH3AA/XEGRi0sLW
QCuKlsEVDWUyk7xMiVh+3lKUbs5OegIFfDLa9GGU249h/FKIvyvn2PW6OzvyUc26Q5Zb/L91sOo9
PeSNtXNC9eU1IfNqXw/jmYthLJIi0/0yPzvjgLpF7hrjJwRYbp+bayw/WKC3hlabHAaGVmRjiiH9
URrAUoTpYeqZhuqMT1qRfpzsF7QAGuW+UBm9MWef81bamSOz8a5B+IBEg3uZ18364ZlYYq4Ar+n+
XAThMe5KcRckjeyVOuju28vdCLJvTa1hHEzijOU6GXU/L+Unacw+pch/3Tax9eUWqgCYLkCBvDtX
QQG14SqPdd2Xi854aVW6r/lQSvcjY05P+n6Bfssen5AiD69COHMrewXTYYyB0+OLqTg2RncwrdfK
0A9ht9OD2tq7t4aWH/ImA1V6OU2IB+xdjapCEbuD7d/eui1H4KiDhyPCARxffsEbC3bfZGJUW8On
T1Mzv9MCKrsDsdk65tTm/7Wx2i4GWlSWnDcGBsbjVHlRe+9I6aMStKdJvq9UEKpz9exkh3784Bji
oW/eV/3rIJ8aOAi3l7v15d7+lNWGyouCbQ7GgBsyO5Zq6y2bGqNf7+zd+psbyyVFIo8UNYiuy42d
jHbizcjGZhkiNgUTtl7VZKdkuhlJyF0owdG+gJ6+MuKYdQ3X2DL8IO+yzE2VljyzMqg6Wo04QBYd
7wfbFkQYtXvq5Ey7V4BTagFchLK3qidbj/bw5Zs7zO0M5Q99TWDml+tGEimYanS0/FLVXWt+DKIP
WZB4/21/39hZleriHrSWLBzDb9LKzZNvOlJcQtrJNrbOH63F/1/M6nSUfViEUYMRFtLqfw/2Htp3
a7fYKYZMoRAKfXF1FQQO0BHZaUw/cv5ulBnU39dZ63ny/fpjv6dB8Ds2IpdGXfXyqwSos4hYL7AT
oZXSMjfhyKin5limcf0Ors3eurYqI0upkR4LtDUAW6vPY1Vt1yRybPqD/FVtkfG3nq3hsWiL5ywK
PRMJxHQyP8TmOTHd3LDu7O5evOop6h/HYk/ac2OTmZ/3vzcug/bW9bVeL+ekQGTID3j65OWL1AQH
q3l2pj34/Ya7XBha+X7f9HYFcAF3MUOXjiIirn9+b+MoVDwWgj7p4KrqmdKYludg+Y7q6FYJNenW
N4KX286yEbpwEh6KFHXAwazbFyhWdnZQ9SYaDmcaw24cvaAluxOJN/rOBm1nkmuZRoJ5JWAmqi4y
Jp7wfp0l09NgBK8SSjYHUQMvsrJCRtPYidBD1Y3qXhG2fU7nFPFXUEDp6c/XSy0EgAQRdEH6XR4O
DbjkVIrM8hXn1TKYnmme6v/SmgHhAbcH4YZFmmN9CcbDONRWZ1FJvkfJRFMfg3YHyLfl529NrNfR
h1WqlJhwNApHkfK9r/7qM2D7yg6GeM/Q8jJ8kzRESjTCA6gtX2u+ppF9mMVr2Pui32s87tlZX29S
YMp232OnvZ8H42MeTs9VHP8U8k6eteXxb3duFYaNws5EE5QWHg9Lb3TbyEa2/9d/cLN/PWCdCMfD
kAVKWVl+ItPcZFqViB/y4HDbyLIll70ESnq0HMnr6Uzgzpefxuq7wMwmh2obQ86ORCTVM9NJOzbl
7HgxgPYoDqO7yO72ynzXW7gQ/YFCIv1CRroue81al/VOWWg+I/a8KHlv0elkeuGfrw5WHvKY5N7o
tq3Cn5aMmhXojebbw3cLRNZAgT1+SoP7bjiKcg85d13g4AXE3QUNGc1+0qvLvZTbphaWOmo+LUF4
ZEl8VPusPeqxdahQw547sVMCvvZ3DBJv+Wd5Iq4HBzrj2NCFUTR/GI9J7zdg7YvsIXT2xmpe31OL
HXok9MEpSa1FkbUQhcWSdpffALnxeAfarhYqe9jp7dX8a2V1qKp4MEDTqxqSHsI12vNSPR9DxGSm
nXC05Xo0N2lFo2BFbXN17WZtXicJ6kC+LsleXvZuXBpuYO5Y2V7Ov1ZWGU041rWRdyyHntBpSJ8b
jWkDSuPW5k5Wv7eclZNLEQ/3Eua4j/e5ffES1Z9t69vtg7TlAeaiOk4FgBtvnQ/O0xwbncZBYj60
/pjksXi/yHXsNIe2ghHPcVjmvJVJEVYfpnT6IVPnTvd756MdvjcgIL44aJpUqvgYSlrtxuo47qTs
W4cWObPl7UEsktdgFa2u+kQwWsBHdPFoNz9Rn5pzNETFdGCq5en2Nm75xFtjqwhhB2ObJZWET6jv
qvirXt1HjC83dhxia0kI9i/PSNRyKM1dxiFJdN3MzDndV4fkszEeZ4cRak+KGd119BJur2jL1u8q
PFNlIAitP5mW1XFPDNKhksXim1nmbqj9k3fimFQ7e7fhgrgeYAHyTBnF+OUYvEkiVD2cdHtMTD8M
5uZ+yJgdkmRp8+frWaIcrBGgS4S61alt4Ic1fZiSdhU9SC9h+EJpvNJEBVIKkh9GHP51ewM3XAL0
MyotS0uYkv/qYxmznppAXy2/4vQh15IbnlUbjxn9ds+Y5Lv/YA0k22+NV4p5Kwfs0gF9zxZrU2eg
oSRC2pUHJhmMvTeqs/3DBBexN6RjWcEqxVj0JJmmhGoSB20V1/s+1iZ95paSahjMmjfnrlTcJ4X9
XAbJ+ybca/ZuxEOVKALOF54WYo2rNdZMYnfy1tD8QBkOZvk9j0ZvHvfQypvf7Y2V1XcrtG6u65K4
oc53mlDcog+hjgvUP3bukb3lrLYvkcfUSKDh+Io+96dcKb+bQ0a3K6j3xpNtPMIBePCp0BMgxivy
eue0ISr7JNTR1h3P+uxLU/yhDsVjQa0k654dzVOn0q3T4q6xBQKc7zXmNYYeA6vmPPOMutZ2Hn3L
2q5cB84KtL5FAnXNPSzUvJGDKtAAYL7rnODXlKle/ByZ5znwq5aidzqE/+GEgBFYOkaouiBydhlm
0JCAYJRX1OE01bXk4iTSj/n0M0LR5PZR3PiuFHBQnlpkNCm2LPHuTTxjCKwldxKlnEl6tiWftoEw
d17/Gz56YWL5CW9MJPNUJa3W8fqf5/hsF+Y91T9xCBL0BIg25c6KNiL0Al9dADuojHOLX5oLxYBI
ih1w75Rx+OhQY3e1ItgTw9naN1Whdm+h+UI8WZ0Hm8EvcSdSww+7hGw+ofOMRsSusP7GxUa/g6x6
gSAsY2YuF9OaJPGTKCh068cEEn1WIOohlXT0XuWxOd/2hQ0/X7D7cKLBBtHZWu1cDlo20zPKzIEj
zjCHvEEcuuZHMb22WXSSGbSefv4PFn/rwC+zLFAWvFxe5Qyh0EssTqH6qkVR+tDn2mvbdJYHRYI7
KIujezFJEnxQhGRvG9/yS6RLKPKzwQyZWRmvSV4CWeo4Y0x9zdVvYx+5WdB6qePfNrT5ESH+MHaL
ZxnU7MtVmjC/TH2mkid12bGTf3bad6t56frhNAw7G7qBSzA5x5TvcRngmebqsHW2lWRKSqnNFtMp
GerX0GyZp/azLHKP2pXXSuO5DYMPNN13zt3WdtJOp9fLMHJ4tSvGYg+IMiydGTkis2BiNgMd1SHw
jM55byvxr9s7ej2IlbFLb42tvl3HYElI92gfmYhdxgxCMWX5mBtZ9WQJxflbAcF5F2ux+cFJxYPI
5+qd1Pbpt4nhaqdIsefeDUhdQ69N1T0k2+Y+0I9VaRKDK137dBINyjDaGQNZ6vLvqfumhj1yAfm3
PNhtyS6rXF1M1CyAQ6G/zETFNXctCer6fyNrOTHdYD5IyiEorLuuQxBScaOidtEW/tmN+UlVvt/+
Alvxj+gnA3k3QfGvZ8J09txOAG8s3y6fwwgtcPXhvzz3NFSFwOnRr6QEvkoEMiPrqKhS3wryxxJE
Yr9Hzt48LUQdaHJMBgI+sHzLN1fTpBS5PQqG58hSeAZwfJ85DC6xJS9FAb4OvWaU7+Nm8BIkL2/v
35aXQAAj50YfjU+3CuwU1XhhLqelDI6QLg5Ka7md/oA+w06UW4L22kfeGPq9BW+W6GRCSgWybb4Z
IZUgPMV4khQqJxJyeAxOdrSdatCWYwCKAK2FFviCL73c0l5rJlupHNOvKsOVnRIabOCmzX8o3KEb
9v9m1vRvpZu1IZkxEzWW/T5vleFuHMa/kSvauRS30gkEtCECks4DgFhFGgnZmJoqoeV3VujmXeIN
TXb6c1+AeAoAnacyMjbq5ZZNswajdg45SxIAyqH1wMvkKuIVhfTnMRp3o3sBT42Ps0atTdUYSaR7
pm/JnwcSo7l5DBR3LvbmAW3ceBd2Vk4QdOPc5wkrypp7y36xkW7qrfxgqf5k9Tvlmg2H+9cWnKLV
veMMPUOAFoeTO81VxzvJZiy4fvfHnwg5jwWcxoMOmsVqQfMUCQfZi9+BAmkhrUBOPZobT2lASzeq
tSdtvOF14JkU3I3+JySIVSrmdIod2Cov5Lr7u1RMcKAfby9oc9feGFgtKAnnWQ50DMTK1zR7brWI
S+r+to2NGMciaPJTV0Bmdl3VTxHAbqupsHyju1eMX9X8xHCFNnV2ItzyU1cR7sLMKojrQlOkpmcp
mRkHR6Mp07OTU7wtSiX22nb63pe9cV+bpfMxyqqdcLfREARLAwGRgiGrvBpHrzl9FMzFaPtG0nqq
mO4K4erzK08D19aauyj6qObfe+NFIHh6e3s3MMOXplehSa2leo4tTGvYVLTuoWnmsxKlB/hhw9+F
nnlhMB5DTb8rHGb1BNlOhW977cz8ojOIEA16KpeBa0gTWa1FagNoL0/9GD5MWfTAa/XY0RrVg0fV
jB6ThWuV2OVLmf51e/1bZ4RLhtyHmulCbb60Xmd6yljEyfZVwczgLFNTL5blvSRr4/6kZ+MsM2LQ
/AZ4e2kFmkBW5jWY40WIYGy+JmV2GlDMSBB7ik9D/+v2orYyWyrAKCqSW0EUWL/4jMRMpTGQwTgD
hB0/pvahLJkjeAf4/Q6J1UNnNofZ/iSJ8bWq3YaZaMLZq4BvhW9wHeB/eJQ5XOWXa04NZsKGE0VO
aTCPgyPuQrLrPjxWpnkf7hGot6IEgEoeYFik0byKRFZfm2k70FHPxopZ7wUdnazVjPtcrcyTaud7
d9NW5OO9B8SDKuBCrLxc3DRJocQMYN4pDlgH2ag0l6oo0+cSdaddsbkyRsTyGlpQD8bqZrJFxlBY
wcom0d11rQUgfCgVtw6fotjcuaA2kPK45xtjq7NodACbWlJNf1RiI3GHKTPvKqO0UxfgSHmY5Vmg
f6K3By2My6My5kdDTUpX6xhWG5SyW8xgWAcNnYUhsJQPdlvVxzGrtQfS/OJOmpKEsX7tTha8dYSX
raE3JCMhtlaai2h5yU1ugqYop1dZU+/ZrZ0AvW2CjMdB3GMh31x+7jSqi4luqenHmfmzUupvkzzt
SXtsnZeljwzWetHLXLOJ1DBtx64z2Htj8GiXn2n/P4524IVKc+7UaKfvv+VXVAWX1wMtCOYdXy4J
Paw8LlGC8ed8UN4ZWka7Y3KGs65G049sHIV/OyZt2kPjbZkHzR3nrMKB00+tKRyyxkgzXWOaT3Fb
um35rnWK021LWx+L8wK1j4WRa62cOJfQewICS34qrPgEzkZ4plnvyZJvrodsW1sQ4/DDVxGgao2p
NKsl9ymGc6qW951QvbnieZQ5OynQ5oLemFrlcbYRx8po0shBZVQcYmRzXDs393RStkIaWSIPIgO0
nLF+46lLwzqMYiA0AfJCkslMkMiaxcl2gr23yp6p1RcCDSLoSy3Zdmmeh9y03T5mpkw2zjsJ6tbb
HPI+jEi6AOgFrCXVg6obU1NPeBUVHxLxS7IALGfnbDzFVuoysfXoxB/CPSDKpmtQAaVjSd7KQOjV
0VKcOnESjBpV+ZD3C9mo/KBH+qNhti//wde55heR3WUmzso1ojoYJpEBR5L17FmLaKrI5c6lsLUa
nq1kpWDVYHyurtYuC83GyUfLF3V3PzjNKQnCz1UkPzGY7sft1WyFwDemzNXGZYOd1rONqVRvHwzz
Z6x9Ufv65MA+SfIdW1vLQl4LzWkefpBYlz9/U9KAsatUSk6UUPv8KY4f1BB+2lh7EoiQ26vaOL6U
whdeCekf4JOVtwuLLuWkAV8fm+LF6GP5KZqmPycH8XaguI9oDnk00MXL5YCm1SatiRx/bONzMTtc
1ui/epNUemPa/8y1INvxi61lQQLAMTSKh/r6viqADtX9WDq+YWY/6ziPvXyUHO/23m1ECuiMXIl0
r7gWfye6b75SrnAn2nHv+Ao4eVdO1NBtzfhTpRvn24Y2XA94rIP2C5Bn9A5Xrhc4UT1HWuMsM5Xb
4sFppJOJsaxkwLD25batzUU51J4XgXf+vXI9EspqcprJ8cP+BZBLobxL+52EZcO7l/T//00sy32z
b2kSxdD6Bfvm6B5V3xNzihGSKA7xsKdXt7VzpPJL9k25jgTx0pQ6xnk91KxGWD9Eoj2Ur03WuHP1
nRRn5yRtrYo+Nf0lBOqpea4+0sBkbwRYZce34qemfVTrp/GLKf9z++ssJ2VVCUD3DJV4QgDwiXUh
DbKm1NoQGPxh+NbGnxX9NXcOQ8ukkfC9qqeoEe18q80NfGNwlRkJYzDsUJ0dYBPM7DSzo6z8lc4f
oAyJut05tFuuh1wYeR84u2uhqVLIymQEhuObut8On0T5Yaj3ePFbX4nsa/FsGeT5eoz9bCKrm6Mh
5wt18NAaMkqmiuq/VPX77Q+1tRZo1QvS0+HltxZ2K+Ks7ZRWcfwg6tIDiKsKCU05f1eoxfm2pc0V
QU8nm0ScBU7kpYuHHaXnWQ/wO+2zrCtuGb/kDonsjiNs8KcBg9MIodSl0nO+inZ5x3hcWQ7QJzaS
E0tv722la71GR7Suq6PiScmSL4jpNUeKDLM3WIP0UJRWce5zRXqfTIo46HM0n/NIk4+aSEEXaAjx
qMz3dDtDMY+392XJLtZHZWl6QsuECWusAT+1bk1jB5nCh4/yLmjCD4X0VAQfMyHOBjX7yfl6295W
Ove7y/p/BtcCD7LEQhQjCPzIUP9xAsVyF33Khicl/Vk3ThVyugBNj9Rt9L0H05a7gW1Y2hHUi67c
zZ6zdEo12/Hj4TtqTq7U/bCrvUfglqehU7hgmMkeaf5depo1ZLYWd0ng55OVLeL+6VlJta8dc3pd
Su7VTkDdCD0ojC6qlSgLo9q1/Jw314QyIB3RRRxVw3hR4191zwzU+MWM0BpKdnxlI6ySpi69TPwE
xcdV7HaqGcBZlUk+hPeDXibnKJ88RTxNAq5I4ukpcznLvQtj45uRsbJEenOQ3Nchom4khPsnXfKT
QT0LMMVBoZ6cdGdp11YWhAiVLm6k3wM4L3cxVGpjHCs+muq0zJ7RXc0RrqrvFIKu861LK6s0stID
xaEbHfhmMXiBXh6iPVLytfMtFmgiocLOqV6nxIG8oFGGImB4HEzuvxABPUjdu1x8uH2Kt7frXzOL
U75xun6Q80CLS3y8kJrH2NHnByUo7soCavNtS9fuTUWZdgvPP3TH8fBLS3ncctkJ1Vkw83lge7J8
sujXJ23iptrOzbpRx7aQrMQWTBr4B2vlrkYbu1ypKr5Pd8r79/IkPEN/mobck7KTmX7I1E/hIJ0y
p9ypf21cG4vlRcXyt8zFGiVIKlm1lcF3K9sfSvLaaG5hzW6VnyrzrGovc3Rqa/Absf0++FA0J1k6
ShaE6/dylP6lB/anJt+jD1wfdn4RmyEjY8z2r6m1USAMLaZkCMr+WyFGNzY9UT4QssdXtY+8cOc7
bxwNmje/h+oB4OUMXn5nahVNRzYX+GFGKGkEArwoduzNTd3w2yUlREMEJgsC3sufv/HbQZLDeRha
tplpyEF6JP1gKPLn2y67sXPggonI5BEGwIhlqW+MlFacDpJEmJzr8eS0XiY+R8CmuG+q6TBNf+fW
P7cNbtypDFyiXGbRgUKhal0iUbRB74qukXzeqWNzrCVlmQQLdpmR1nM3/mC0faK6AHDzTxJ17t6r
wVMxnqntnD9vWC4OjFbbUslnotFq8UYraiZOG5Kv5AZNuLr+PjJLfedJucEcxsoSqnmr0B+5ekVM
YnSmUmPBduaqan6vW8UBnqqrTfb/kHZlPZLiXPYXIbEvr0CsuVUSmVnLC6qsrAIbA2Y18OvnkJqZ
inAwgeobtbq7pJb6hrF9fZdzzwm8dsuKTdM+uEb2BAzptlMAoBeb2x996SiBURJQVwDvwZYoLZTX
Y2bFnqM8K/xb434xxgLUiP8ctCK9xGCIjQoo9FfkvGwSnSYmLU8imoA73A4z/uBNNOiylaBsaS3n
diQn60BDtmltlkQpBSJkrI7VPH3AV9zrgiu/WI30aJCpahLLzrAaOqE4eZxZGyzbLyDF1699ucUT
4swM2HDjqKrJU6DVgEkKKHUn0VR+Z8aGmSHV3D0U+r5Y5iHlLKT1F4tV/vAMwoVDN1RrwJSFl9gC
6yiCTdQ8oM0hOTShWHoZT2YSzem7YoBVzXh0WLpbHbhZcjeQ5gL8CiDpOYS5dDdeXrhOSuo0ar+M
5NiQ30N913LovyU/QUUQq2St2zuHeZcpA9h1/xqUw8BismqzVts0Kmwb0ru/K4VuinmBMaRq1ftS
g/QSiTijzUqoe52rwDCKO5C0QeaL+PpypXO93ukmGM5qvs1cC+/hV4H2w2iiFvzgQjvo9hVf2sJz
e1LOWLY5HKTTpJHXaX4zPk9Z7ENSdlwFay7dDLx9SE3hvvEHaWGVpRtDU4g00rO9NX7lzV1q/xJu
6dfOPTAEiHnK5EFv5nEqbfoxFKdGASlXvyPVisNZcgTnP0RasUNSFSBVPY3q/o4lPxr9LR1Wjs+y
CahlzfJcjq7P//3sdWQeHaZUN9KI45y0sR6oWem3/VrFdumsoC4M+grkKRgwkVYydLpBPRscPG0a
auWPgVdvWr6nUeu0PzP35d8Pyrkx6a5DEarOROumiNNcxBPmXaZ9wfC33qwxri6dyHND0qNT5Ro6
1o2TRoRkIR9/a+C7MxsNeeUai7v8/YD9xrszwy2RD3vYrsttclrcZiMGnXlVbDyqbhst5NUWOJQw
nTZevPI0XEXesjnpbeg0kwLgnolnE54aRW+9CLX0fXJ+JXak21rojh8j2VpkpYMqXzz0mjE3j3jw
c0oAir2Xq9S5RSwrNtTnqa62TDGpb7oiqgclD8omO7RE/XP7pCwZRFiNFHruWAChfWkw1+q6t7Nc
AxTK86sCpJPqm9NmfmyRoCfJigNbsoaoGjWImQAWL/ylNV2UDvgIuPY8ZKQIrMZ5jwt1G9fut64f
Ib5irkV/8lvk4FrPIyQgD0eyjvL1pUHof5UNB6b1eVKzADzi94UxvalKecSUbgAZli9GFW/aak0D
aN6m8xdJMis3nUbiJPaYwSyqmX+8NAs8tXm7vXFrJiQXTTFtinwijZ9Fph9z1m7RatjcNiF7xrlt
BmQhCoO4RpjCk3ar5knKO4ckkZfk28nxwJ+r7Un99baV6y26tDKfmTP/C2p50scMMaU6gNkdmoGF
4QW5dmIsO6RIPlvvAS2A022ja0ubvc2ZUUbyWO9bGDU6TJMkQBCVoDDXVm7z/IEujwGWNjN1Aj4E
SIQj1afGzJz4YMGKWTS+UYPruBGB6I6MrrXzF9cD5npw+aHEB8Tu5XqEVXRDw4skskBVWHiYda7C
1ZfyKq3DgUAVZ+7X4kKhZClZqRSuuuZgJJEYHCAYE8VvHAzksC/NtsjSzzmgTLNZiDnK59v7dX3a
YRnHCwElChLgvrpcH2hUzaboPHzJVM8RdkAxYqCms71tZeErIlFEPIcoABOZcmnPLswEVMcx4iu9
OGCu0G+15JDZKwReC6fiwop0rRIl1bMUzcFIc12I6L5y+5i2fKtUK+NtVynHvF2ojCLlQPaPzH9e
7tkhHwxODTNHyGHEP7Mu37rgFrGKZz78qerHvPnRqZo/WgcxAAHb75r8X4eFP+2j/AdsDj4qJgou
7QO3CGhTUhC8X1qYWiQshtfxBDDkWly8tG8z2HKGQYLnQabf1pPcbbwUMT6Np13ROw9qr+wd88vt
07G0bxjIcFH5RYsaFajL5QxAg7gsHUikWQTTzg4ohZ8aFYg2vlJ8WzTkqkgrMGGHwSXJOUGupXY6
dySR5e4aZh8GdZOqPHCGeKVssXSrIHCKQiYoQGauHmlFSZVkRa+SKDbSH3GSZ76mgjzx9me7CqVm
Cnbrs7uBr4dTKL1UGNwrlKLgWZR3r/n4DKK0cNLaAzO3blZu3ToJJpBPIrlYw19/ljwu/e+MrMNf
UOD9vNGX69O7UXUTw6DRLOJugTVucneqjamzp0GZ9pVDdg4POnJnOs1WbauwZt9qaq6t/3o7gc+f
82404D5PzuWvKEzBFeokLEpyAEgPXnnI4mjounvSZ3vQcGZFAM5TJ+M7N915xfDkpfsS/LZwCiv7
fX1PZlkeECxCRwOnWOZfrU2CmfB+zKOR/TL4h9dvKrHidOQID5uNqfIZMAJoD0SdJJ+Tpswq9brM
o9iyfKW6474GiTvrgaLaePtcLS0GlFfo2kNiHj1UKccZadzmnajySHSg5Yv3dgkyNHONsm5h8+aV
IFRFoxaAL+nhqae2BlGylkcp5KNNFGl19q7G1Zd8/Li9nIXHFcS/+GBz1o0EUS4mOISryRjreQQG
/IBA5ab71hYY382OZdcE2kgD20SAFK9hLa74JOctOzcsZaZTYrujQmHY5lEqKr8vX4l55IO5YzkP
sl4JOf6VBeBZNuC6u/EPwjK72bVedPsTyCne5w9BsXimXAL2w5B2FFQHALZNdh5VfecnNPET8VKK
g43Lazqg1ctXTtCivc/YFrhOQLakhTspcx0k/LgO2vhq8tasfcaLOsirwT4IQ6MYVizYlpZmv7+9
0qVbgoTLm5kt8EjLEDtW9sqA+WyQ0Zjd0WaIcp3QVUPiml8HZVgxtuQGwTDh4SmZyzngMLh0QBWz
6qqG5hBuSo7nHh3nJ5NyEnY8DqkieJC3pN1auQm5Li9VdqXrsPu4EvVBK/N0n7RjFrpDwVagCUuf
Hx2mmawYjyoUfi5/lsCURjFWvIhqr7g3Y+s1t9nBYPFh5PFjVTzVVFnrqi6edQcDIRiqRmqDttql
TUtr0qEjdhE52uPwLRW73oD3HaoduldVsuur1C/7L7Zz1LXGn/vj2Rs78jWem/ldld4l9CIAyJ4V
PIBzkA56CaJ0N4mLMqoTgPwno3I3Wk/H/8DbQzXGnsWmILv4OaVzFv4ZFmTEJxVWUjyxRP+ALo65
soWfR0daCUoWs2zqjNcDUuvyezai1QUKC0U0qZ6PerapfIO8ivhl7twR4g48NOO9nqo+pHZr+8jY
T/BiiLsYlGb5n7H8Vjxi0nMaNqLdCWQUlr7tVP9fG/ZwK/gAEBUBCA/DQKZ0zVulo8WgYdDHpuNu
bJsPboJnKq3XKnxXY0+fhj452/AnsIRIB3rKrU4rzL5AUmlCX5i7IaFqABTgprOO6jsnbxwNOG4F
WRwqq/3RhZcK7TYM5oAPZLY+//ez7YYW9iSKFBVZFRwF7uMkHhXtmJGftz3XwqsL0DOieQ/VuFkE
6dIKsb1sBCQIlzZWEMhnfltlIU3XIvrPcp50sFAknZNMzJ5ixkkKGtXCixUlxUVNpn3DU19JnnpU
nRsPbOXZRtCHmu/oJJChlYHnRgXZNslPUF9ABzz3iXukr4Q8JcO2HQKNdz7zhl3h3kP98aiIlXB9
4TYj8kddEhPnCK9kPinSCieD0y0iVoLHwHIxxdHxbFgJI5e2F0AQTNRDSRcjFvOvONte7g3T0Ntm
EVXiZwJheQKWvnICf+ef2xt8XY4BpGWmdgIuG0Qv8ui+CsUuN2tZGVXOyQNEjDR/IKsVjECheO+C
PYvYXnmGFx7DC4uST6ZDy2iKonvkgkOkKsKKFiHP/uhVHvbKmqTb4iUFLwHAisARAqEkHWAtNXJj
MkUZjWNAS4GteiudL17TQO+qDRJiv2Xdoe5N5OTmc0VWcv+lZAjv/cxLAO8PLKjsIxjgNigzINIq
uQ+KfF8l6UPs9tvKUb4IPv4oSigcdf1LPjR+PDXTyqOwdFhxq1B/RQcQAYjksNORxH06Mh4Vaqxs
m7Yqvo6Noq6kygtWZhYyMN4i2cBTJ91ez04ZZVXGo6FqnI1wp+GQ01pbCWwWjiqyfoQ2yFxdhHDS
t2wUu/Kc3uRRZ35jySMplF2sanuNaFAcdQJHoHfc/yNiCr4VSBxAmoAXxpNnS9ewrkq77rSyivKs
dUG8XBpB35trVFMLVwIGcDowdI9i1KeQxtllZ1NaJIrSVBFmrV9UtiFJv3cSERD7d16tuK8Fj35h
S3o3uEndqkT2G1kjGl+TeZc249HyxMrJv94sHHoVJSFA74HgkXFTFoQGSVMVdaSa264bjL2pV+a2
HuiRUv6ok/pH26r61nHTtWGT6zgTlkF0NgdCQMLKoAWGizBCtqGOxvxYUiQw3iMqHQrNQsOL1Hht
+nlhofi/AbuCTBs9DnmIq0b7SvNY0UaaqO6Af3lymx8ZuSMUtQ7b/VGSjbEaelzfN+9TfAohLXI5
DE5cPg6iFnrlNLTFcri1HQWdRamBz7r9NFw/QR5m+mbVHYzbAWEinZTergumMbuLaueX5yk+BjQC
lr0V+lpqv/QJAfUGD/9MiodH9XI5nsgq4nCri6ihhSqBlAfKy8e+YcERCmN/Mg5ZOLPZ3V7dQrkU
jNLQ8QISF/k3/r60WorCbrKsbSMrN57K1gNiyTh4feKjL1Cl1v1EiJ9l9FuXpaEdk7Cnj5Q1K55z
oQww/4pZMnjuAiI5uPwV+cQIjbuyjUBXG9rDBi+Z37FNM343jUdNUf2y7IMKaNqV1V+7gUu7856c
uRyoJFZCQGYo6v4IN3RNP1MijgH9KbQe0zdnM6abAY0Lw/eKwFnLIxaexQvrMqd8nkwWXkVYV4n6
s+4/hNgliekPWrOBmx2bPYgzMO8emngVby/82tXOjQwIAAGiinxQZkUaAJZxaF/DcvFhWQddHDKO
ZlfnT02zuW3qs752GdRe2pIyEdBNZRlCdJywmX9hx+On1nwrBCYjwUwMur6xUnz+/t0QT0WToCBw
n3u/0J+qxWZYOWZrq5YyUHNEy7dJ+jbS0/4AsS4I6OyY9TPX3fvRJCvGFrLEed2oxcI34XvKWSKY
cR0QGuVtxG2mf7iGUI8ot3ijP5Vq/aebOlEHZIzbaZNhXrTzG83o+bajon/L6root2Yvus0U05x/
qVo0SpLcMt+bgnLmk4E5pzIvdI6Bz0xYm8nWybNJa70JQR6aKTtNZTzfpaXVqYehsalx5ypF+kQM
UaxxeS76EJQzUE8DxzUKG5LnIkDsQpFzaqP2G/ToTD951jd5djcMvyZ1T6vOdw51FWbaSlS34JlR
AtWBGgBGGKBd+WBxQbMuHXF5SccCbsex3+lFvh+cuP/q5HESrZxkFd7g6iSfGZTPT1aUtQf2gIgO
lZ+Taq8DJuHoh8wpwxaFs3x4y80pUNaGCxYeOhTRAf7FP1EklDkZcFeYyzW9jUiuG0GWZMK3+mlN
Y2nJFwK5CicMkkskQdJLoFht3aoO66Iqv2vJ91j/rf+zig+wgMjV/9qQ/LwTJ46agOQ9sq1vah9V
7NjXG7Epq3uB8crmDjiF5tX2uzu9eairnwlhu5U9nM+ivIfnv0Dy+IUupqQTWYdQ9pgm3UPdQOWu
/p1mmIPbtHeu0d7VontpszVipKVNRJkCx3UeJgT9weVTw9NG95S66iJlctVTSa3SB0I3fr29vkUr
yLtRTJ4ljT1peRg9T6DTXHeRZZXqgel1dbAwPbaCHtPnky5/RYx2YiobNDuQT5YWkxp923Gid5Eg
GK2yyJCBNm3ofpjCTsOJ0+6e18r0hMkUJ0gNrbgz7BjVC82Fqh1xICk7JW2ITFx9xAwdRV8xdw9s
KCBlm05i2yiYtzL1uHqrMo89lurU7UVC1rD111EHAL0zLhUVafRrr1hDRwTsZkPcPsoVnn4YFUuD
QtTal1Ik2v3UQN4Y3FIMM5hglcWgO5/aowY6tV+3t+zq3uFXIDlAMRHsfaDVkwLMznD6ZqRMRGZm
HEgO3dY0ObTtGivB1cmYzeBcoLJkQFFJbkgq6Qhgi94JXD2LfUvc1h4CXgpgmm8v58orf9pBURRE
gXNJRXKShlJkiRhrEVWguA2Zkf8pelDimGwEnz4pw9vWFj8eyGP+x9q86rMATqeuVSSIIiLbK+LA
s5mymRjINWuk99v/xBRaF/PQGgrL0itXZFU9xFUjIpSx/UqPjyzvQ4dMK73E5X36a0Z61SpAMagB
foooda0XjDDGR7330pW8dPGzYQoTTHr67JMlN0HUTnCS9vhstN4V2rCxq/ooXG1z+5MtnoW/ZmTo
TOeZmdtjEipq9d9tfxTeGPT0VOnDip2V5RjS1jjZxC3Fwta4GHxzUIOnTefb7Zos2ezVLrweqh+4
QyiiAXOBqRzpheReppMsHkSk0ir9XjoxKL3SOu59oULX0gSmNoyJPoYQQVjDEC6sELQU6BhhHhig
EtnhMg7yWCdnQ9QpTeAyZEd2vYH2sX97w5ZWCAYxeAp1Hg6XsUCpRvDVtHJACWbDzUhvRp+wQQvq
FEvrXMBq839F6AMuD7Fq+AkA99CQlft0Om/A1aNPA4ACRu5XdVf6jkp/k7QEln1ox/3tFS4cyQtz
0svl1obRU1sMkRBi6zlT47cYR/V5nA+hFbsrD+XCZQahCA4MwAEYZrsCtbR6XRipOkQFy/em2u/Q
kvlXuN38/c5MSFfZ7HQBXhZ9iGz21WxE2CgPmfkzjteIvBdP4F87n4/pmact6g4oVt0Yoox9BVHz
Rssgv+aN/+6Y4F8RWUA5AnAAmS7c66jrNK2DAwjCa6P90JrXeFqJ45dWcm5D+mK8SwdRlMoQDc0Y
pFUWdDXqmfHb7YM2OwPZWYAw8hP8gtK37CwKhQMKW6djhAxPPaUtWLMRktF9xbV8o9REf7TjUawU
apfuL8ZzUTxFowq4sHnpZ5tUeW3XYV5rQPfTtEWIdlKOO5tW47idiFn/shxifi3LgW9FqsTN4faS
lwIqIAoA4QKQGLIO1nz5zs0r06TkCr6sQHXTnfaKcW8xFG/6Q99PvtBp1Fl7TwS3zS59aTQ1UHL/
rIjLxSPbAqcAFXSMzC4yFUg5Y9q2+yHso0hfbltach4outsYZ5hFYuWpCZKht5F66RA5HmJFN663
cZnZvlPmamDE5loPd2k3nXloyUOYOlfnLj+nk2ejKBRjjMbEaCKvEQPxLVrb/dZLxwnaX7VrDP6Y
jKCWju0yWWubLH1YvDhg7gBIHrsqPasmmzKt6PUpmnh9LyoSurm3x3Dub6YM3+FH11zMlT0k8qYF
Wl9Q+6DJIH/eXjUxTgMYTJRCmHCEaCDorYK6f1fSX0Xx8x+3craFeiNECdBvQFB8+W01YwLiSHGR
iRKxLQB2SAcogvTJQddXjuf1rYAptE+gTQBtTkA/pEtZZqJ3GqPuI9vuNrZ4wHHdmfGw7eIP5nA/
6VDESclLZ6/xC89ruHBBJgryc80AaBMUla/AVTleu0xglILxJBjIu5seMVoUMLzh3/vY2nX/HO9h
IgxPBKbSAMEAC4YU+zOwdU1lQdSo1u452K3jlD/rA92WbG30/eomfloCHzkoM6A/JS/NxahdnZVU
BdnCV5CsVeOOJrrPVwOihU8IEllgy3Vk7GhhSlcg0cgwQI5WxbCb88j1dmPnFIU4v3JqvwUJIx/o
e5mvRA1Lizs3KqUAWgLYMMYm1ShpADhPD2rygfs/Gu//fAUwGYk22MxYgTReCoVo0aYd6IbUKP1Q
1c7X6ZutV8ForLwKV14MDgxQHMh3QQkUAbT0KHDQDgsta7SIp+l3fTT9tgxzU3s00/4+04MuXSNT
ua6ro42P2R4o4CEXRRwhLSzptUQ1BtOMcBu3UzsGRmntXOYFhc58qugggxwCteOnSkWVkvy6/Vmv
4Vbg856FIPFVZ45GObmCCKRSWvbkRm3T7dr0sQAFclEDw5FvSvXkkT98+E6n52JXGXtKso1t/1C+
uP8qiYLnAt0/F/4Nczn4LdJd9MYCOivMjiOm1GCTtgvlTqAOgW+hrZX1rv32PCCN740RaUQ88pQa
cce5Q6anp1wFZce9pzyhCzcmPIiz15VvO//qS5eGr4qThAOLB/gqCReYI8idsSMno2HWMUmqb0IQ
7TEbQUdiFUr+1WO6Fo6qwYKGqdOh0uynBgJXx6xoUYRS1khlr2JJQFdRDQCqAjkhQI2Sb7e4gZ6d
ht/Tu09N/yIKsckcY7uy6qvC8wyQBWoS8D3AbcDEcflYcV2LEXn35DSAQLabXpz8BKl18LltMv1P
yeuNrvc+BDpvm71KXmarkOf6nA3B6yWdIFVPnFJnWFtWJRtrNIPWKsL/nwnJN5iWkpVK15IT6GX8
2Pgg6ZpE8NXZ/MQW45FHhIjOtKwWRSBla2c6LFB47hkVFaYOGFqr1o2gTvAj15OV+s2V85YMSieC
sRQgsgRfDbLffu4lR6q/1/Y3m/crhpaOHt51AMVQZ8PzLm1PQ2qW6dZATgRjm2Fvx4rPEGEEwlX/
GVT5uaa/puaTchbXAzOsK3kJUyM7jYoLIYnYR3S6Uny49tuzGYSaKFvPLkt+1O08yYZJj3GZ1N9J
qe3stH1ucuOBoAfL+MH4KUASAEqPx8xZa4he97Ak29Kby2Kj1sHARU6mE0wsIG7It1oX1PF7pTxU
UP3KDknvDxb6/yt3YOHAgGkPY08zmgftM2kfk9oittbjcqsOhiSqMfLMwfNZoT1jTG8NYrhwaADR
AHgVTgT4PdkYwHpKJgh2sjZYEiC7iBSLFbveNVZWtXDvUFyf4QwoZc4DKZdHphAuww/BXmpPVneq
zA0Ujki9yacVO4sLAmoAswroW+H7XdphlpMaBVHICRHcXvFeoZ5AXW2lKnEVBSKYBa8+YjIAQICl
kc5/l3R12tWMniAuP9F7Agl4RYuoBtB45g+8DY21CYxlizN/C1ITZCnSoWioVYF6MKenvjt6Xzl7
BpwYw8NmtdGtnfJx2wuvGZOWV9Sj0lLMzZ1o6m14jDg6cQNnCB3llHuYlHMRpK3J3C9ddnzTvyuU
/GRv1bRjFCtMYuARzZdK9QdM0xug7DaGTRb/TsS2RtZrrQ3rXIMhP3fzr2Xp0WE2M9RhxG5qv6Bs
eOiB4FZeq2Q80fa+HxK4Uidw+zTw6GPX9CvR8PwtLwIYyfh8b85cqcn6Ss1rfGuQqRUbxvtpQ0pM
99/e0eucczYz14oxtoemkhwx1DmHGj0t6AlMh6bt686OlQeiQ5R8U0OGeroTK8578QydGZS2k6et
lWcKDNbxwwwNtE4Cob6GpBqEGuULpWR7e4lLbhOIMyClwbqK4SHJoKL1JagCcH4EfxzEViv+sB91
uWJk/p9c7daZEemoVEZCx6Rs6Cmu9HzbTfZ7qtcaYBsAANxeztIDhB2btaFQLpgB7ZcHo8BcSFPh
UpxaNEQ15zhu44Nx3zWvln1M6K+q3o8vdQbxjkENbpv+7Fxdr/KvaWmVTqNbhcFbenKHp5j9buw7
ow2aCiNBiT+qd40e1tUv+6X7SbvAbN4SM/XjX4yPflM9W95X091SvqaEuby9f3+TdE/yHHSqUISA
e6BKHFpVBkZudOVCxTNPyrRGI7X6CaRnBDUakPg7JVxgk25rU8DPsx4A+vfE6r+0LYE7xMhSwPlx
+JNS7SDc/aBtabaH/CovAcCf4J6fDePQsTS8vT2LHuPvwZCnwC1Uwy27nH+aVWN0eaxJ2Jhocd62
cg3Tmj0GOJLmetFM8j5f8DPHpKSd0iYt2nN2vlG9x3hku7J/KY3aH/Vt5b2yA61foYZ1xz/c5m7s
QNRxAOeJ9v3271jeib+/Q/ZcGLUYOtXElQMtRzkF1rYrIDv7wOwRt+Iptx9tGra88XUrhMqDP5QQ
6OqTjencZ82zEu875Sdm5sxo5WddVTEuP48cz9B+4gaz8Xn6Pv0O2cKi2Y/pnlVPCBIbVj6bXRVM
Nj/WfJ95v3T6HZJHRItQmBoNEDN1pp/Gez5uiypkFgEy4yHJQS1eO3eG8Jk7bnKyVv5bdF5nX1KK
IZgxAmvt6mi4xsm0HRt38M0qroPWEWvaUlfMiWg1zE5rbk/CfUH/5/L0sLxG39CBCymMxKdlHpA8
OQDhY3ghV/dtOqHe8mJMW7sNJrf34/xlTOYhWTMPGkQ2TuvnycpJWnwDz3+T5EKAT7EU3laI2lxl
10zfTfDJEErCUpm2RvsrY67P+x8ofW1vn5VFV35uWHImwtAns2pxhNPkrixORkl9gzw5FVRdnkqy
RVE7PgoecueerA23L4Xd56alW8xFZTh0gmmuKl+xFQpN7nMO9clvrr42477kmM5sfX7/M49h89qj
Lf461ZDRMVXiD2sneOkROLcgJRGmSTG62GEHc33cs1E/5ODxnsAkrzrpykDA8mkB2wYImOfxQXlw
cJqctq56QU8NCJ8ZCEvC3uF3fBPrtZ91e2X6NtpralbXQ6rztTkzKl1RxUYbokFD+qT3uT9y6LPu
az2oX6DSOh7LhPjIMYCZqspnR3lr8pWDuuQgzq3PG3y2gcXQMEdvhjm6cctdgmwt9AYTnh3CQ2vP
y5w/yzHGuS0pvEkxYlyU6fyel3f2FOTqg6ZiHjEHYZyvDPe9IEFSP2FaQF0JrOYTf8uw5Jm0wRmm
bITh1NkPxp8KKZQXDH7WxjvifDgvt+/+0jNxvkzJ52SKZ9UckfeJFI81pNdoJ4LE+BH3PEiTCXFV
eNve8uoAmkcuD88rSzb1g6IrGFWG3z1Y1QHYud4MuNjlbeiejHqtSrJ445Fpo/SKGV7UnC4PDFDJ
XV7HLj1hYNrzDUEmf7KQUtxe0+egz9WWnZmR/KdOMFxhETxclD2lhq9NW6d66rojrotvDr6wfpvx
1lA2duGXY+obUJZYU0m/LuLPN/PsN0iOdOAemyyK3yCgZLwz7jTNVyHbHPDma/1hfOGhnT0y7cXl
x0Yp0NJYG9P/JFb5vz8C2GQuv3WS9kRhnYbXS0Xx+pi89oVvua8dptLzXcW3ZrZvsygT9+5z+RU0
Gp5yJAyMIqBM6HW6yx3iN/oXUn0XbkTzcff/2iPAhS5/XsG6roo9/Lxc3TG67bvHtN117fuUbcHf
ULvbKX5WsvtW7Q+qMoV06n23WkOALxYRwI6EqU0cypk+4fJXMB2qNmqik5N3l1FU7fRxY5KP3Lkv
2h+07jDnqIW1u7H677eXv/QwGQBkgZMZoGw8Gpd2eTumeVU0KIhaFNPVT2r+ClbVANRDK95r6cad
G5KuAmFTC3BRhfL1IHxORGC5b7eXsuSxzi1IBz3uK8tpGywlsyB3C9jzJO4z9iToe1VsrX4Nhrpo
DnQX0MZD0o45xssvl2vEVCwxklOrVQF4EMI4Y37ejGHsWDQowToSGrReeeiWtgtT4pAMmpl4gGW4
NKqRvBC2QDGSsjiw+zuoobfJs+2tOP/FGMIEqhK0N2gGIbq+tIPOlNmPBmoSdtapCPWUISQ6KV9r
Ut/rIDh6Bl3x6OdV5d0bGmu/mJlFD7e3c/5+sts4/wnzpzh7073GNZS8o/TkaKFZt37aHfpi9Av3
TjH/g7MJhAG6cSbK9WAovzTVqe1QqBUS08St3GPOa8tHaqysvHCLiamDsGwuaEFORp6jcZq+xIOA
INAZT31yFNUbDqUx/al+F4BUmM9al/nkY7K29D1WQ+HtY74RT+777e+6dBHPf4V0TcpRA/KyQWCd
JKq9s0uIYxYqW8NfLtYmgRNBKxXABnAWS9906uw+bihCMpZuDEcJhl7fWMqdUn6Jkb5ZblC5D5Cz
aT8GdS1Q+uxLy0fn3LZ0dNppEE7tzRWA4amAkFfcKseuzA85uObVY6/aAc8opjS+6/wX6VkwatsM
shMK6vqHvnkfLQwH7i3t0JRg6e/CJP6pcHrINLo3MTOZ5MqBYk6A9LvbO/N/fDNE0UDXAJMlfzPb
ZkXdjoiBRL5J2vdSfZgma6+APif2p7c0O5Ae7Fd867zdNjzvxfX3ArLTxKz3LA59ef7byfMaFW/t
qUnNxufMw4yVkVa7UTHs7W1Ti6dvliX4b1P6pSmbCZSjxERPAxB+G3BkTXuuaSvuaz7Ct9YjJSM9
NK4dr1WRjHBtj+mYegzsJPPTJD7Fyc9YuBsncTe3F7b4gkP18X9XNq/8zF/1wLvrao7Nc8E6mMRW
YIF+wTGQhHQkTAyIcwC9YE/3GIFU6Rjetr60g66JwXYEeuj/ydEzswFvEwLxrDkM3UYvrWKrZKkS
ZtT+V1m5uUCCCAWUP6CbxcsnrVMB3rr0Wm+uCeQgWu6OpA/BK7lRe3uTFM//wbow/gPHjLFelP8v
PyoqS5U90jQ7GXHa+GijjgERDbiPimktJVj8hGemJL9oFiMaiHmenaqW2bsMSc4myxKyVXN3XHlv
Fh0Umm//syyZYBaYVmYAZslOacatZNu6dcv8xGucbluTfqoe4kkT+XhULBQNAlUYJvcFESAsBH+/
tcnQSiAbjklJY2/QONMOOXdEAW4U1muhTmjS3SVGYVRBJxwlf3aSktR/NDWtULCx9WE3Ylap9K2i
tsc7V+igZUnsoan2tcqbGowIKnQsoE1fukGcAC9mrax/6SVEEINYG2gt4Jvkqd1qyhhuYMtOtfuh
2fURRPab2AQ32pCpJ6X83UDbO1VQdGPTfTcWD4JszOylEDGUhH8Pyim2PjzSfNw+awsBnYGMFyMD
AKZYV6wXhSdYO/AkP5kz1zZGtQu12Nps3Hh8C3kOn4vvtw0unDh0tBDMAbcJeShZEqVMIS6v9yQ/
tSC0DVLX+Z3y9Kel5WtXdvF7n1uaf8mZb7JEHENKEZbGo8j2XblDqTIeX42yDCEBXioPxUZBwmH9
F2lXtuM4rmS/SICoXa9avKRzc9pZmVUvQq1aKVEitX79HNYA99qyxkL3oIFCo7KQIW7BYMSJc8II
7DtfHPXD7HdZF2Ts/f6I/48PAfoQzRJQ/J3fNNQpmc1oTU9D8zRoYT74hTqELhTP37XP5q2uw/II
ScIMXanq6BXpW6l5yQDpsLf7H7IQXMpi4n++Y3YNNXY9ZbVS0RPamj13DEh9QOFjGvx4jb5iqQwg
YV6yN0/qIc7xuaIw0GRoCcx99NrsLeeZtf4QqFDfab3ma9P5pP8pvsTDQ4n2PD2s2te688jWbjbT
t3INprSUkcDX/CXjleKgcyU+Wk5dodX4mvZhKJg/RV875UAdpHFHthPKAYWgxPxqWC9DC82ijnuF
kj6YyQrx2FJiGa1uYPUGGhwtb/MihJjyQUGXOD1BTPH7VKKD1Gk8uwsL06NZoEHJg5wM5Sv6P3rd
XvE+8oKaRQeSRQ83JajkACuc5SPUpGtKZkz0xJwcpSh+oCA/u7+9liI5XMToA8KdBYq4OZuXWYwc
sj0qFn16sJgPslSOzOBjYvnml+bdhVKBHTbmSmry1oEB14GrWeJUkPudZzI0XtuZYYzNqQDlhq7m
nptskDlvsc9o6oGmPVwZ5S2aDxRESDPrkikFfGKzuNHsDYcC9ylOTrpPUP9owbz82PeGZw8sUPI9
GuZHcwXBImP369WDTdAfyRewZOWexXYcjB51VVXiZGTmgWTAobvJr6bTN53G/twf3+1GAdcTqJ7w
CEa0qv11ZhdeMxqokTomE6eYq49goET8ka6E/Ld+6NrELOhwsr5k1liLk42+3IIz5Dt3dQ0mSYKK
2sqhWxnOnGS8HHOrNVPYGoTxFhf5Ro/WEClrJmYbQmVWVpFWDgcsamZseln8cX9Nbvc4Fh8BLnr6
8CcagK9vsoRHVd2ZBdaEjZGnkTbgoMWe0I5rFlWY1f0fV21WUOxrNmeXBcqBBrpXqTjRKPN1q96P
6Jst6asAUL/tUAo0dvcHuTSNaAFCe44USoNo7/UgMz2zS6PENJrTaIWjnZleY6mf940sbb3/GkGb
07UR0uNXxgIHyeRGqEwn0+1wHZxo57drMmlLZ/bS1GzR+pyhuDvhIDn8JwMBPC8278oqPfKyFRsl
f8hF4MzOPAMx6oSnKaxMgxJQtk2Jvmn07Ido16gi1yzJ9btwDK6bZEOlCXGqSrf0Ii1+S8EMgBrf
F6WuVroib4NE2aALXCB6CKGgN8cumwJy9Zk5itNYx0GZoPJNfky4QO5vhoULS5rBMoBvQUInZluu
782JkQlmkuYphhgi0ZpQccs9c1LPTkLNjp+TSPerWP802RQO8fCPg2F8gGxHAx4eXYZzxcI0puij
KlVxKvKvlYthFo9xsoZAWZzMCyPypF8snNWC/o0mBKN0lU3SJ4dC6V+psippJd329SUF/jzc/WgV
wT5Euu/aThS7SmsbETYI/R3hLQOwsI9SrAocdZOBlZZ6xfQbcipI/1FAy8Kso2FbISVVZS9mXvla
Ovp1emZTsuJZ/jr5e182mwEUvuq0bWz4T4ScgdIE0VsDLNSfaArps73rCQAxgf1uP5vdxvrlnJyI
e6Zxald29a3zwQSh5oCIGJxdyGVfT1ArjNKJhg542tz1E+110MihoA8g6Dat1byr9M/zMYP3DDQi
aAtBTns2ZkVRzJEbrJVAnCn1Rrpv8u+VG5rf4vo7ImIPqAqF/kbD58oob/04yploe/wrUA5mn/nt
zgb0cdlADSf2N9M6NPmPlVMrHedsZJJGB09IZHTRGTC7mRrwbVeFkXUnwfvO8pomdj5Gp7GbXZej
HPJIW8dNt/h/9wdRnFYPDOpMtmfltb3TFFRhg/sfdHu+0GYhCV8RfQKVPadJUPMpzp0oGU5IVpA0
QLcUaJNGS2UBOG/X+oJuvTCMQeoD1NNosAbaa7aHFEpirS6Hk1IUe4OO3GcEjmPIhtEbyrVgcHFo
0FRFFwkKMPCV19aiYapah7PhhNKc+jBakfU8GKq+B4NN9vovZhHdo9A8AhQJ0e7MVGqpOYiIMbAR
LcbAhBc7zaz0gx4Bynzf1OIcouNJinPJcHp2DhsnBWd2pA2nrEq5F2s7mZACNG8IW3OcwvvGFkAi
sv8Xr37UyyQgcjaHqMD0iA/ZeFIHxX11Y4tDXNqM0YGMxk938mN7ZPkrMo8FuKHiZmNTYTcPaW0X
P1jbAfRrV1ExeJVg4j1PqbrGOXQ7G/g+lGfQ8wneQnuO/dJJXEyQbR5P1mgKr1M0FxC3vg4T3Z58
BkLjlQfbgj0kfsBcjwebbGCcRSz2FNtKrSvjqQYE+IA+mPHBghUwA/P0rBr9qqTMrdtFy46FNkbU
LNHJ8JcN6eL+M2mmt7lujIA9PBbiUPAt+cisb0OzHQA1dIy3AXQIwlP3LEt8lTVePxyb5FdtrLWK
LCQArr9kdngnZpkxG3RA1eNQbw/Wd4s9aXgu19+zDbQz1dL0iq3bvnxf2YK3T9Zru7MND1IvZUI+
bjy17ieDZEi+49OGRhuk6D/in2skXUsLDEC3RJlAlhO0SNcnWe+gek55OZ3SXEPRoUpHAIWiFzet
I6/TqmZlPy3UIBAgYvsi4oD4MTQYru2lXBQjroTp1OpaYKW/89Srz9H+60R2bef4YKJ1NvcnVK7T
9Q2E1lM01+mIdNAw6c7u1tElPNV7dUIobPFNpmZsM9piDTwgf8s9K7N5rAs3AVtNN52cpvIbEm0r
tm2fch3w7YPjZivvvaVTAokVsLHi7YXrbHarFqIoM8Lc6eQ6MX1WERt7hbDrPVG4vuVGdeqyrNr/
i3m8sDlbuY40fQ+fBJtql6E2yoYtrStn92+soPKAjAbAJnNIMjh/QLw6JOqJlx3zuho5Bs1E+eC+
laVdL0kPXLxeEfTM3dqQQzehVZHJ18QQP8XE3miR/lbYThmMKeRy71u7vZixA9HaDvInWcGfXypI
QClVxKh6mkAR6vVOK35instnaKrVaxfYkvewkAuSNAtgdpgTNcadMRk8cqbTBE6w/QBRDVQseOVD
uHr0y1yNv3QCeWu7Z9Vz3RTjg9271kp0sDi7KFFA9QnKfoigr8+4hFkSu8eDfULm6yHLHeGlejuC
+89EKD05v+5P7+IBdwDNQU3ahLXZxpxyjYKGEu3edjfwzUSJ6jkNU1Y815IV4PDQyGdLvhV95kZM
qmi12WNjVnZ/LPO8Bs1z+/bPR3JpYzZxtdsqdlqk6imnCvHSTsR+567iHpZcFSJykLjooKpAFHe9
PHZul45OB1jpwESGfgd+sJ3R3UeD5PdUIaOWO9wNm9hGa6TRAFcTj5ZHongM66nPQzNV3E3P+8Yj
9TgFrWKl55gZhZ8UkGO+PyNLRwe9hsgWA+8OJbHZZYhSTF26VFOBe4miAOSfaFgVaCxusyI//RtT
4INGIRcELHM+HwgUlTHPXXgepR19rUi694qDptgcUXC7b2pxL0EkBtRLsgvXmmWbBtNM04Lr2Etq
Gz9PUAcPDU2o/2Y3XViZXRKiobqdwmWfNKc1NknLqr1VtMb2/lgWV0iqjqNUKnNAsz3raMXQ5VZM
ToRC/SQDWWXIJi17Rh7GWjmCC6UhoE7+a8uUzu8iOGQGap2Z4qgnimc0cvhOU3aPZBirfhfrk9o+
dmOqj57Cp64B93pNx52euihkEZCPoapVmC3yQuBrhyiCyWNPNCZaXSojU4X3b2bFBiWMCkJz8MJf
f2mrVq0iSKQC7p2zByJs83NUe34E8ba7kjSXEzyPPEALCgADonQgw2ZHBFAAmwk3J0B1aO/DZP5o
au0tMU8xAUgT4bOsTYqVmGpp0dHULO8YF5Qmc63pJjGmeuCw2TdSOsWsWzw+kmSD+uIaVe5SqAOS
Mimta4FeY35Vj1UmOlIxckqy0ksPwgqGKOz4pun/ReRxaUge2ovNFUVRDorLSm7k8pUmqV/EdCXb
snAx4npCbRNJHtDczEmXekM+LeWuiHn8UAq+zdD16Jk99e3q/f4GXAq0QZYBl4m+VN3G7rgeztg1
iTt0GI4KDjZfi7vAEglk44dmeHaMRvFFWvWPojEMPzKdJwt6kB9U0dnKrC6Au5EeAFoYwSr2CtRV
r7+DFWjOiYeMoI5peXFVPA0GerG0L41TeAB3+vWDIdAuG2tBz5IDHa1nXrRhW3QvtKr2ShkPK0dz
4bxcfdDs+mNN5Sq9Js9LAsG7dKMV1SHCLLRj7+X9CH6jR2MN/LTg8GVNEKOHO8Aja+aKnYEZapJy
2IxpYGSvKghU76/38qj+a0G/nuYBby4XSoKoSTdJtClQk3GHU9un703X4MmeQpQ1eqzdNXbipYTJ
1chm22xCLpMVjSCnsfxl5R/Kc+wiYzKN50w1tlWWIhUC2fbUd/U6RH/IMxRAUneFiW+hNIDJBfc7
OOARZrtz8rZyKhFTK/ARAC7oERgmld7PbRMMwwSYmJIi2RY9ZJbYRGSwvDLTH/VhjY9LbpuZG776
htm2sjluFHfEPdiA8fq7qqh4+pVd134MHSKlCSRkj33eacFES77ijRfdysXwZ1ew1TslSeXwbaAw
FecnolffsH9MxT9Pnsp5hrY6iiA6opfZNm6iFES2kNk5WeLR0E8K3xjjCtPKgru/MjHbx12nFcXY
13AX1s8i8kAvodHvce/gftnfPzHLs/bfwcx2rqC92VsWdi6d/G6iO9OhXmVVLxAquG9oAVJ0PW2z
GxpB4MhiFWezRYKwzvcN3Vjc8HXjt4ZqmZL0ASG+kumvU043g7NlXf+CfFZjjJuxsz4Mqv82U/XX
/a9adBgXaymn5+K6I3gsEWpioh3yNUkD6Lp4xvTQp9+48lKSFz053be3ANjHLCD5A5UcpN3BWHdt
sGyzNEPWABd55zWRh/aNkX23flHNczSvYW98Dde07BYuLM6uHlpN6jjIeedJFLK69uzJ3bL8mI7x
1lC+V/lj32pbVqmVx7svplhJ0iw6/QvzM4/Q0npMrKiVMCG32SYOyTwe11l4f14XDwzqksgugDYF
N+31tAoFnFyKg21sgPZzBIF662ihQr5SlgRi+rxvTP6yGyd3YWy2hnErWDq5mFFWsW+8LUrfyQjx
aFHk/+Y+u7A0W7veHu1+HGBpMkVIzWPuhI2+49YjeK0Zm3zkalYsLvqDC4uz5XJpT7PehkW7K7dO
tBu7T06Bpe829+dQ/p57czjz1kajkcL8u2AN9ZJTn21VAR0PI/bytA4IXZOLWlmzeUYtGowsFybG
Bc1ZDipFI4JMtboS2a4Zmb1oKanSaEyxC7XeDYHOyN3Ji9T3+zO3sEKoyeqazPTgrTkPn2nv6m0E
3sNT1TTmowvE6FtUmeqPZGiyIO5d85/nsWSRHBhoROsAks8GZWS6I5Ia9jp7O5qHAa3XilZuRsXe
3R/Ykm+8sjS7WHtXrRokzAg6dkNo1NYu8cryKQuM+isvXgCuQer1n4fByJnZJsh15Qtu3lYHPQsy
VNAtO7Fy6vdqw4o3oA7LjYt3WChadXoD/W2BDirDGHbxYKxRVS7sGKnXg24mUGSByHTmSpSuEFaF
BMmJpwz4xiYsBEQgRxGuTO2anZkjoa5dMb2CHZSfAzOJX9raCWJneqj1ByaIn4MuwqSm4qG15YX1
7t7J8wc1ybc5niRkXOugWbh2r4Y98zIUCh1x0psYdjydY+OBVNNTCnrvkeiHtDB8Xqqhkq0JQy2e
nIvJnvmcLE9R+6hgtS/ajbDiTYT+8xw8jqIbVyZ8Zb7/bvWLuGJQqsy1e0LQdJh6vTF92vx5MkDI
sLKuMhCcudHLifz7/r2w03VZD70FDEmlf6j92TXFA3hcvYlUIHlCmFUouwR+FQWLTYV2PCR2fStn
K4NdWc2/EcjFR5i86iqk3MlJocxLe/PBGZpnI7MOpuhApNPuoWgSCn1tjpce9xg8qtRSIBdl0tnh
qbPOqlFxwCQnDphO8OJJgcsGMG6AkjoOlT9NlUdN2x901efuGh/UUiIODHoaUA0SC3WD0Xbd3BR1
55BT2fYQgcieerRCq3r3PHELKet+i9I8HtTWgU+PBs9PY2Z4U7qzlMlr1xhRF9fg4lvkRrlYg2Yg
YiAZNoJebHo18zmosAJ7DDNQb4EnI/83l4JE96L+Bt7E+VNejZW64JaCB+/wtdb9ftoQwyvbldhR
kx7/ZntfmJmNihOHlz04QU9lwYGzpym0alkjEpB/ZJ2CZmuIdPlZj74YNEpGPjUH5nHB+lB3Kjfg
zpQ/gG4i2oJqaAg7bfya2gPUIl0ePdCWGuGkTQJEi9UUpNzonmOK9sH7J3Qh/JXpNMkGCopJYs58
To9EgGUYsXbKo/pFNNUpbp010pIlZwNmOwkNkfiiebNG6mRtZ5MMs2SN4y7VY3vvcAg2oxy0hqhc
wgMggwpAL8gfkIecN3pV4FjjJGXayc71b+haQ+PNtteeNT3zTPeUp1pQqN+TGnnDnIfmUMV+CQTX
/Tm9CfZBXIksKPJ5uDElqOh6rwO0PkWpzflZNZmnoi/USKMg0v8wKw5i7e2+sZtA1QF6CdlrtD+g
nAjhi2tjSqqMBlE6fu5ydlJq7ZgO1SZmovUY2H6ViWHfq726vW/11rdIs2hZl1yMku53luSPa6Wf
qD7wM5/GjSO6LSsem/yIg4a8/kaMn03xyNRzLMKOdNueg4lja5hrZB9/2TmvDiA+A9h94Kik/hA6
Fq9Hn/Ms6UfH5ecpfZ9eIOQHQYCi29qtF5meEY7bWAnt8rH9AznlkR1Sa0NJ2B4ZCxPzAVIqau/V
jwnZgouzzR8hEUJo0A4HUnit8sJPa4SuCzsDnTsoJSGWQsJ3XnCg7VTHLsCpZ4DaBqvyW+3DhuwZ
qeAr4DVW1ujm8pX1OEi1gp0ErZYoO1xPTs3HPgLsl5+zju3ssjmX+Ve0/aInUWxFHD9WOboDiIlu
0v6PUH63zkdfkGDlI25cpPwIA7AVdKY5+G+2P7NIaJ3CLH7OgQsHbHav19kxPppVkBmaPwqQT0E8
yu3CqO5tL1fJ58oHLMy5hM6gPwfVL5C6y59f3DxRCvp9p0zF2cg+ol6AWwfUFPqTa3HPZi8sT/bD
F97se/bEinjXJCD60wMz/kxJ7jPNWGk7uU3FYj5Qb9LR+Yo3C9hTrz8HSW2zrakuzjq44hr9EeAd
Jd4OiIlA+Fy54HBr/6TD1spea3XwHMrCXNdW3oFyzmenRofArQpwuzw/c11uqwf1EEhr2nNc1cTL
3FH30L05+CszL4dyYwY9ibpko9ShfHY9VNQ2RlUlXXsG+yWPfZqHufMl1Z/tGoRK56gK1Cpo218r
Vm83nPuXYx5Ljm0H+biZVTdrczVDaQ1yKxPdjM/j4BtD55nmAVKjuAc9yxuG3bQaU99sNKls7eCd
BFJynLZ5GyYYGYQ2pJ17Sqqzoz3VCqj1m68peyqQYL8/yJsFhHwOkruy3RNKfWgKvB7jRJJJb81a
Odla4tXZD7qmgnw7FhxY9H+BMB8rB8zZtQGzRqmiabr0rAvm6Sb3HLaBkL0P7+aTeE0Jcskayq9g
UELvOYqVs0DZUNApgHcCrDlAYqHYVn3VPgxwKq5xCC0akrsRODrs/Ln/LYyxq0qhp2fNqaX6AD0z
PDPrXZ2uHPObcBfi3vA2KCIi24dn++yUt3i0m7aSZmf7BApyLzGKsIqEVyt+gdKKqoVDvXLaloZm
oY4jWR+Affl7YV+4OSsDitlSC1j0RiSGbd9A6zM75M3p/ta7iTcwMlv6L2AD4TvmO4Mbo2WVucjO
Jh5TTpl43EfJ27PJsd8Xa/flojFsdLRXgvLZseVZvxjU0Avs89TIzl3repmzE+0UiJrswHMlmYXo
Ghjj5gWOwaFCD9A5YlVQ48/saU7uUqWr83PFrX0J1vMq2luK/aisvRxu34YzS/LuvhhZ09a4KwdY
AsxL38T1pm43kX0o6q0RKAhWPtU1ZODa2GZHOmlcpislw9jaycuS13Z47tLBW8un35aScdMjFadi
0RAHozvjemQpzUtS5Up21uygaQ+0OMd9gFA00XNP71IwW2veOB06Zddv8xPS7ew3d4P7m/R2rPgG
2YeEEwiXbMkXycXsqlOfmERJ87M17hr7JUoPUf2kkR/3rdweObhfbExAnhCEol5ybaUo4h6CA0N+
TpRN9GQ883w3RlIn/p9iRyT5P2rziPJB547n5rUdxrq0ARdveVbQjzs5R714MscXo/Xd5l2yg2cr
s3fzXpvZm80eUzp7MA3YU6NnrSsCvT6kxhoUV370VXCA+wUwGMBTkOlAgDo7aqkVj7rdqMmZNz9U
8sHWoo+FQaBdGv4J2gm4i+dcTF3pVh2Q1MnZtH8N4lUpt2m0lrS/fQXB4QK14QBuCJQeivfXK4Ng
rlQiVmVnEr9VQ+E52SspntRxW5m/HG1TnY34MHyr/O7N7aiPjM/9DTifQxwvhPd4/aALHU07N5z4
U59yqJxV5xicQ7kJxMhaZ8F8Fv/XAkiEMEBYmV+YeTXUbBiz6lxNRTCIRxpNYFNYCUeXjMDrgjAD
KW7ZOXE9i7WbYzdYanW2zRSFj1+1tc/y7f2pWrABJiSITUNGDW/zecgbl0peV4rSnFXylBWup6Jm
FK9R+C8ZQXCBKt/frg9nth1yvaCkg671OSX7DP0PebIFgtm7P5LbRcfdJCM/BNZol5/Pllm4TQ28
JbILNmhss8JSQBJXFOH/z8psKGqrlH2lwoqRnBSt8io0Q923cHN4ME0YiMQKImwGQn7mPs3KSTMe
wURLHiYDYAx3Y2m+ZU1e/Aoq9XEj/K7yoRej6F5d7styBcSwOJGyqxIEHvCs83id5FZu6jHl56ET
rkftmkL3ciRrw1w2g5IlyjfQvppnSsC8E41jjARNQwLVBB2lDxJvSMFp3EPSW/tU82/d9K3lQdIF
ZI3KYX4RyjlGnkZCodGvg1T09dGC+CSSwxHyI2xsdqb6EVlZOGpfeLa2K2+3/rUhOQsXNy5BEnSU
hdmzKPHSM4jXsVdz7RAvTaVs1JPgLHSazdtSkqkyKSVMnEGKkbyhf9ANpinhu/sb8yap9HfSUKEE
JwU4MBC+X49l6unQq1CcPkP0oxI/7I+BP0T2p0g29kdm+CSBo+ebvPY42ZbKBK4FN9QDtfw16rXX
V4+g37Ps6jHNlQBKCT5aTdCLSl387fTWxttq+G2OkEiG0lu1c9dEuZfmyJLyqkgvwEvMBXZZCxbh
WgG3uNp+76DOQvq1nqulPYV0iikRIuB4s+TPL5YahOGGPWR5e054VjwMoir3Tek04DN3XbQskDpY
WQ8ZClyGCnI9EEtKUUrUk5E7uzaoNnwy3Za2iOa83DlkNvJEb2qycRE7K56CNPmRvk9bi53Bedh+
lrlX4Xng9XZQg5I+MHgo3vXsQP4IUPFpP9xAAw/CYzQGyVrk9Pfhfe9TZ3OjDZ2qaFHVnnu6HfMt
ShuV+gO5j7jxpRjPkZsPLj3S/qVmk6f3B4g4peoPBiEFKFgjQAaUQVc+J8fPn+wmcK1gdN86VEzy
0ABuxHjotQ3tfaX/w/ZN75HSI8q2yV+qPIQmjZuHBKyzUP+IXjPu9Yz7EXoC8A8L7nW/c7ptHx0W
TtZG36c/szg9OMC1grNriNac3sKSSQglohL4dlB0zd+/TUPR7jHCt9r7QlV/plb7ZHxk321lZ7mb
shFnpd2pY5D9Y2ZTbBbZHIDkBa4UuHXpqC52p16lRSThyOfeBNSGT/U3I3M/1Sx+ctNJXdmaN5AA
aQ1aomA3BdWXfO7PrGVNWrYW/KumF4DFnrnJA6YagY2w3PrM9BeIHvB1ll/pgWbbDFQOMq6VyYwb
DbfeTpmhdEjggYYy9Vxno2VxIN7RAArqM0C2SIgQ58VgK0HUgm/Ba0eTgr/QfEK/9PVoQUpIjUaN
27NiPlVaDDrltQTNTf1GTuilidkBUpLa0aYhEueabBkmMSnR4Jhsu3iTKw/Mr6AM6/U/um3cf7nv
Zf5WgW/mVMafSMuijDJvuAEzGyjUjKQ9Mz20Cz/a8uKZ7nL1QCHEp3nRi1qHav9rxaqMo26tQpFI
ttNCbmR21ziKGpU6h28jP4e9BexD7Bnf1NDQN2m8z/1IfSXjIxjh25NRnFvuKYHmi3zlgblwecsq
zn8+YuZgew5N6sTCdnKKtg8TtIX5farj2WKxj/vjXdxBsgEMiUIHvcMzS248uFrFTBRAwFtRPamN
8O8buKFJwwaS4Y7smwKA/0ZxOytR8y7B2nwW9ROu5MRqtmb23hjvTT3txBBW1ZnVnlsgF4f2fnUH
TDkU6b0ExZjqoaER2u/KXVVuoKJy/8uWtvbVl8l0woVnavtGJxCRQTo822n1wUTWv3tNtK9lHhjT
c6Rs6q/iaXoosh/3Dd9sMYIqHXKrEnoIlzzPDDZO0ou21usjql9uvmGWrxnxWzu+QvokJH0EPM9a
fvo2tkd2ULZRYgWAXsWKXI81jbkxGBbjx0R5icdj5CrBYLyUwvbQzDZ+gL9Mtx6rdqP3kE4M0JKk
tr/vj/qmNu/gE/DuN9DcCH46ZIKuP6FiTpKkruDH1gbIwVOEP6rfCggWJ5W6IabiWzbu5ed03Bf1
3k6Cmr5qyp9pBCi+q19cCNT+ihVPh9SbsrIg86zm3y9D5QcEVKhd6jfxpSnaBlVqftR5EnTGY638
Efzcj5/Ccnd6tNZKcXO65URYBmTLkUJFSn92F4OJXwFaD21N4K71jeTgDqlv8df70327u2dWZERw
sbsrALOLEeSfx57+sUXnCWEHblcHEA+xFKhF55tM25UR9et2V07vQ5qunK/lBb8Y58yVooPGNGOA
LY6gOs2ScmsrAkRepW8r455PVUBS38gZ5Ao9mn/9OtSPRv5NiHegLsMoCaLqwYCIppu9ouZH4nLl
UbG4CFILCEVIEwy0swNRgZIotbKJHyfkaNp4N0TcL9ak9JaMIDBHsQ192eB2nxlpHSdthB3xY+co
P8Bg3+xyeyrQ7ueuAbtu30hYbgi3I/slDxeKAdfLzfU2EdASEMdOFd+sNArj4WlKeSCMrRZDgMpA
OHsg+q6kAdffuvZNHx7Mdpe+1ocsGreMiscJtLVQmUd15FvqZ2GP6js4Dbp6X3XbyvZ6oP5AiF+v
pbQW94m8bGV2GNKqc86gasgtZ3JtccwVcsh7M1R6aAUn41saW55RGT51XhX+J8JCJWg/pPYPxJoe
T1/7FGUHWnh5sdE+2zhwBQsKQw0U7Or7p2nBZcsOSsiQI68MOoSZ7xIki02r6cUx8Tv61CJ3qAxv
+njsLJ+U3/vVmqncGFdRCFZTpu1RlECK7IZvJ4Wzwkshbo/tHyEAi7E8941Gb+NrPzQeooBdav7D
lmH4QCSyCRoiwZArc2bX+2fQkTsvTdCC4AExgWWtT0I31nKfrwsZyZBxNjjpaW28RoBvQvh6bUqt
3CYh4zQcgZAImAbVNDf2q3rXxisdTgvH78qQ/PmFCySdFjdMqMOxE1u7YJ7IHtpxDRF8E0HJibsY
zSxAdjjHfccxmj7/iLMfLFqJg29nC3AiebRVdMRasHQ9CENri9wG9dKxqtJqm5gsP4geLzVnGivU
c7Q4uL/Vby9D5CgAQcBrDWAEZ55hnsAg3eVaMxzj1N6JlwII+yjiIQV9GMhdGy/O1iAptzOILDC0
bNBADl0IHLLrEXYG8NSdqg3HwnHjELQPwPSXEIe4P66/3GzX204jBK8ZZJulUMPcQ45oY06c1MRE
drW9bwrqbJAM1vxeZXnQQo90NyhKvisaAFH4WP7pnHYM08HuvJgOcQhwc+x1Td5tkNyPQycfiq0e
oyXn/mfKwd58pWx1lY9JMHnMtlPamalb68l4dFnvuW7qqxRMcr0TOP0mW6UHXJp6uJj/WJtNPYc+
gKmNCAi7ugpibu4MXq5U3pcGBC44cALbDrgt5u0AI17GbW/k41FHPSF6T01soydL/6KSt/sz95fk
aD51oEACuQuoJoAwmrmwvIhAQkLb8ZiwapMU39Rm4yjMy4Q/vDSvdjxsXOcjcfqgHoifjN/S7I3G
2wzCPCSAnkDR/TS/lqntORIaN6zEmLe+CHC4v2lStGQjIzI7xr1tU3es+/FY5/FjaiKf7tbomk3K
YuWqWlpSVCUdvLiQFcARvj5NVtXaWq+I8Tg54jk2mp1Gk/f7M71oAngJTDPySTB0bcJWjJYbPcaS
kASxfElMDEadVgZymwCQCEJU0XBDSODLvD91rCxSN5Y5HqsIXH4R/MI2tokIGnTm+4nsvDZT3u1K
JWl8Oo48tAaTPoim4T4VmbbiP5YWEA8XW4POC1A4c4qYougr1mRkPJrcfjGxcYqWvgBlvL0/twvu
Hk9CYNMBUgdQel4XKwobe8NSx2MKVeISEL18KsOm+T6ugfCXzqXklMLlApkoax4AQxXN0mo9n468
y343uRuU+ANMgzTQJvcMcci13NxtDIXH7oXB2QkQQot1p49hsBXbnmQ+YT+N8lyo+5R5mvNT78L7
U7m4gcBXhF1kod4Mp3+9Tyd0IlGKas+RZg8EJIkaeYggVOJ1wovx3oyNXyMoPsYpfgHX356X8e7+
ByydE1CioPcH2UhQ0ssZuYg/+ozUOpqupqNtF5Pf6DHbKpq+JkZ3Q/0JfDWxUbSTrFY2nhqz4zg2
iULr1Mar3s53hAXdGDSpp4kgopaXnXR7i3YmgOG3TEEjZ1sH+qQdALDlyG+n+bfe2mW0fmiEfro/
/NtkrPww4CPQc0YA/rvpPNO4aEoTHzYoLxZ7Q37CT5RQgyLtu842qfmtX0tnLR1STAQqRUCuSRqR
6xnXDLAg5IY+4fTEoRLpGxRG9mWxRkywdEgl6ArdXuBmAM/pzIxWukOhTtNxGLoCYLKMIC9RN+AR
B465T37dn8eFiAyRMCDVSN1gI8+ZgkXCcncQsXoklVC3VZq/O4VignRWR/2/zOj2f0j7rh3HkS3I
LyJAb14zaUS5KqpUpvuFKNc0Se/Jr99gAbu3RAki7l30YBqD7qlkupPHxIlIK0GzOijErFjgG6uJ
gdHqJgMGCFashXeQ8qkkFDEGNqBcUSqqDbk/Oxy1x/9+fsi2zl0CMzbo5xr/uiYjeJVkP89Hr2K2
oX6jbkkr3mOAs/H6uV5rJL1hhsDgNB8QCTRmV80AQVjwfWxUo6fxiaWFAWqBEHTTzRGN7Dx/ygrk
s/3zfz9DOPBz7Xdm/15ia8RqQp8lFGK9CnK7sjdy6LewlAw9TnYXr4A3bpkDdB8AVgHxvxlrszic
4AXRUr2UR280NEtr84e8z0xliG0/Vl2W7GPOqlCM6h+VqHeyqXnhEMT6X4Z65BUaIfvqjfpXO33e
X4IbV+biqxZ+LVQheo6L8JgPAdBueueKcW/2gNyDBHvFhb51X34vwOLY+joOLd8iOg9EOSF11hJR
DL6QRCcGzlTcY/GrlSFvPKYzHTB6uiR051y92mMWQNxximB3Gt7zA6fwecsI3S75UFTr/kLeupRz
144I0wMLtFSE8oWJdZWUTx7qvO2m9/XR5mQENLE0le79oW5kjVHdx5wggoh5gbb20s7lo1qH/FRM
HoOij/iSsu9E+2we9NiMpmNTvSTca1bsmtREwb3fNbFzf/xbU8XziaI50HYocC2sOa9zdQ92NKyq
PDAHDCCfejQF1lRDkPH+SLeMAnJnsHFz0IW8/OVExVArjVHAu9EPND1JT/n4IO0mMQK41Q7CtQN6
c16/Rlsc0GqYioDL1clTyp40aJOe9Mgq22Al8hJv3TlE8GjSRJ0eSauF/9GMcDMD8KJ6cmeCrgOM
XkbhGcafrCogaBmRqbBiZdNxFe3jr6o2fcT47NGXSMy2Ze2WYkzifQA1GXE6KsM5KnRQ/WgHdU28
5taFRXYNQhyAHiI8X+yzP5TyoCv+5AFQwhOpkh5bNN/TjlUCNULIkNXodKa53vwPuQ7AjZB3QKoN
pKo/C/jr5SnHuqg1tKN42htDi79Ym3oABAtEvAczfb1/xG5sOnwF8GbCIwJUZompZ1wbjAhheA+U
FoYlhClIdpo8sqo2WWOP+ompF5EwqhiKDCvxo4czL/ivecWx0feq1guergVnNeFTM/fh/yWDINJp
rHgINgJGOlRcbE+TmlqTMgl2W/HpJoAhO1XRkO2ZGoGAp1XZTocPZ2td19tSFAWkSoz2EItyZuqJ
UO0LlutWVrVFQibVF96kDkJ1SGBKFoqX6WMy8uFpCAOd8EmXm0kbhCtW6sYpB655DsuQiUNdZXHK
i7Yp47DNJC9v92lTHdLxUYcQBULklQjwljn8PdLSHoHdLC8hsyR5qWZPVQYsyQQfpbLCLN8I0VFL
0GDSRZSFIMcL7Pjv6O9aKJtqA/fn/lm6EVjMLY2IbHhwsSLdf7m/LUo7lWHgQ3ghM2sZOds1ZMEV
ahx34mKI+Tj/OkINl06DkTHJY8pOzY9alRMOvsRM/aIN0Do8arwpIDWYjPtGBfFjRZJ4VqX349P/
Mlc49XBp8Ogt4ZUCq1ndqKXkKTy3l7iOaixaCVRuL+f/G2K5r2IH4GOSYoioa6kCSSXgku5P4kYo
JAEbbMyFX2iGXR1SaaiKSc842asHd1D/1fJrQ+Txu/Xt9LME84x9f7xrY4PhAOZEgn02AkuaiLoR
pypUMsXDQbGj7GFIN3yyRqB1vWzQleY1CdAM5BABpbw8IhD8qFWGXjWvD9WGjFmDjmvUDcz7U5mv
76UtA5AbtmyuFuBfS9ZPrk6hcsipitfYagny9mnPURCzVcrbsxCv9bfcWDc0cM1awYB+gAhh8TIn
rAOZaRQonlqm+xLQC87MpG6lS/1GaRbdhshIINcNLNZV6qUaNL6XtBpT8ovKroWmAmtIg15HfmT7
bAgjS5Un3S5ZL2z6Qktp0mrhUZOa3ClFCNn1CotXDsw8seUqAw+LLAXeYLxQixejmmI0iXSF4tWW
rr1BI7GUP3tlo3DO/d28NtZAvuJkqEANoh/rqqGnmVS0m9eCN4Wmwksk/1QHWxnXcH/X+wh5DsSU
cJIBJUaK8vJohnMnypiqAkKtMnHQhpUTsZIMC0maanN/Rleanz9SIDDCeNJQ6QGw4XIsAy8ar9SK
4AnTK2jzEGKZVTi40hBb0wfX2oxB87m2Oi2ibXnuipMu2IAWN/oEyIsDvm7TQD9iIlhMJuBujLiv
SDiOpVXJJgtNLnwpVzyRn1aLy81GLkbBEZ/3AP7uvEm/bHupotk/QqnE69Hp1PjQrtn1XG5z+CI9
/SzKN5lqVeQI1bDpwPVSImWWKQwZWDSxiRoRJ6A3H8L+a4i+6wCzsqv2oSpfRYCY++gr5wpHHY/l
HhyupJCiHSsOKG7RMDfe0V10f/WvrQPALDLWHcYV2eilDRK6vq/ACi56ArfV0pz0Y06ymupVaOfT
y8CRYny7P+JP1mq5evDjwJmI9ZsfycvVG/ogE2L8iZeeCu6PXoQ0TcxMAWBlejYm/gO5i6I7ZdCo
R5DEA+bCxzrpjsIpe1HqiYbF4Ia9xUNL3u80Nx9pDBqmlq2YzZ/k5uVnQusC/bYz8Bgdqcubppc5
6/oxlL2+8g3oPIEkrwSR46Yby9rL5YInRc75QAHJHfH1XN1wcpABi953/+4v2I00LL4EhkVQ4KMB
YraIIllVp2rARbKnCRAIDy2N+9OgC6PWoUbFrCY5Yol2ZWwXmnV/5OvDcTnw/ID9Oud8wzSplrEE
zIAipjmiq79JEcLS1Nhy7LEOVwKumzNFZgm3C8kyXLDZLP0a0Nc5AeCWSvXCfR6eQY2KZnqH82Kk
7jjcoSYDay2pDcnmi5Xy/Y2sjzJnCFH4MuauhiVukUmpzwVdq3pgryZRKhFD/tv7FYgTeRMkqjRK
OCLaVWFJkIP51GqSV1aRbAy/2IzyIYrdIEgsQx9Wvuv6XZk/C88KGpb0WdLnckWgTdtksdyrHqeI
G6l2iwAt5pNgZrliQ4Hq/n7feFihfQpSE7TjQO4FUJLL0bpQkHtJGTWvTYhf7iu09c4Jvni04/hp
DEn6UPWHXHbDeNxpwooXecNlBn02DANSJth/gEcvR2/7DBl+o9O8RrJ6NOKqPgQl9nH7lHRfSXnS
XgarIdkQO9OMBX8FImccVlpo5ndtcekvPmHhkvEhCB2GqNc8aJMKnC2yF2AKkc886M0uRs/9/fW+
fmUvJ7y42JIuTBnHTZqHuFelfQEiLq0Y0Uaj52uR+s2tRX0DHif8WeRSF4vbZ80UNqmseUNY0LF4
CVE5UnfCRLqdnDcu0hIxcAOamfgH1j7en+e104J5/hp7sapgiIobvpE0z9CcqHjMfahs7vsV4/Fz
Qxd7B2CChGuCTll0uyyMByrwSlYnUnySOR4npEx8sJkGmt+hFyqr4xJugoA6aFNKgCREDWP5oayF
4TUqgqIEMSjX+JuBr6P3ErRHr5xhgJsINYLsGKcDOrq6fATjlYG/DLlBPgGCuovCzN80LObBEzsl
kw7KFWA0zS7ote+2a6OCork9T2k0CNWzDsLtNzkcwQA6zWkA3IJJc2IphXeg9JOmblkbwN2R5QL5
QSEC1otymTz/0IZLaM+a5L2ZajBcoesv2w6SD7KtpFIEVE3Y8Nrzrd+bWaR2aNWQhJSCbxgaenlT
ahllapq/xdrQ+tBtyjko+/WiSGrU9xQ6gkJRfxwqRAnfQp2DrACSq0hdANk7flRpX2dkSH0lO06w
da8t6DcnIgNgvWdCkpS0qPzUVPO4Z6bS6hCh6suG20+8FDDSI7VWmyrWhpnQUew/VDWsIYebdqiv
taKYGw43KXLwnhpgySd8q+SlHeUymqrHNO+kZ6jTJfvRB9ppJcl/4+bNAghgiZrJ5IEOujQ1eIHq
UIRCygkcA48xsocBe+e04ev+uZ+N8+JEonyAnw8+IxU4ycWdS5UUraCBEZ84RXnl/Oao95G6YkNu
3C1UfWYpJfQv4WovfFFfErpAHjgkndKYdqAy77e6MZhVd74/l5vjYKRZYBj0WkshEk7yG/TaJ+zU
xMh8BaGtRzvZB9B4rXn25qL9Gmh2Sn75AMMA9xDSkGiIaj787Hmqnu9PZOXny8s3LirQkTnm7GRo
7MPgOWKo7X+Nm4M80n+msHTYApXrVJxcdhrQVscnCAuaqLUHA/w39+dy4xhjoBluiLzdrDd9uVZB
JMPf5Ep2auViP07lpkjFkrDWd++Pc+NZRE4f7hGCesxrSXzjlwUqs76mezB7j5OIUKZQQKmnbsfG
a9I/YBZamditTULpdI5M4IYIy8ZItORlPlKdhif1T4K+BTX3/zIAJoLTDPShtAxCRL4DfCPo0MBm
7GX9YQrWAqtbSwZClllDRp2ZexbHuFWaIak03/fyRqS+8MBNI4nq1G4lsAM+yyW/lhS54SnOJR5k
4tHAD7XzxYACCFUlsQy52XdLR/CKymYbvVT9S9GNLuh9h9Js2ycjt/XxhUfqVU6Jb9hKWdB4TQXi
+lgi/zMXBOYuaJQkFlcszzuWo82e8wDuoFI1APyIpq54pclnntCldQWH60/FQ0eBhv/xeH4ZCk0e
MzlUkuikNoj0wWpcTk72mPwLI8EOMjviV47MjRykBtuHKuVP+kVamnON4yFsxfBogAuH1mHqyMar
8YnAFRxCrZBsJy08TAgT7t+9W8OCrgBhCbwaEXCjhYWPNSnPVag8nmqQG5iAeqd2Ci/Z8qWqPwF5
krma0Q/wTPrQBZez8GywbE3N7npHZxEUpEIBxQGIdkn/w3UpMkX1FJ2KaNTR0anhMDc55xaKv9Yd
e72tMwPfLFgBMhJoiS0eTdBA+UnWxdlJE6A/C05ggkwfyXRvmpIdCM3QvGjdX+FbI87BDvoYEHfA
xl1a0S6IUj3ik+xUiahfkckgmbQPDDNvaSdD3F5b2dG18eY//3VwJSUTJKZgPFk3U34Cq5ElKhao
M2FG9eQsnu5P70bZBXSY/5nfEtTjJ8UUsQjjcQLVm3cVCvTtLgQsrik2KZrifNpFblPmuKoyDb0m
oiBpu/8N111scLOA24A5hyMEHM58wH7NOa0TvgMMOzvNOWhlX43Hjnv3g4PQntN81xafdfFhQGnz
3yCgMK9bRUPa/g8reSoNyIDlcHWDdDtVa93lN/YC34UnVFPmJPwy0Rk3iVBqapyfBBAyNZAVg61y
hgIvHNuXyUFbiS+vvSgsw6zFg2IpkGbLEDdr21itwFp0CoHcYydRx6udPgfFGrHADbA23E4DsSza
2kFDsmQprOuqGWNozJz65l2Wgdzwd72Js51af/6VlvEv8g8JwEHKXoty4Pp35YqDfZ0+E2Ep0GYB
fpK5YXqJXVP0YSiRQJZPoIAmXf0UlRGBGlAhaPjtUYMkhRo/GGNG1M5fOWzXFnMeG30w4A9FMIjU
2eVh64GlDbkAY6vCQS7eZXErcTmReBfpeCk/NYqNCGflUl89v2hSwnM3E5lAQxblnMsxGYCvLEiY
cRLBRN+5CbcrZYouPWkN/HBzIKCTgQSdn73lwrIxAQ7MT4zTGP7zPXTOD0FF0J8RVvb9O3ttN+Yp
/Rpp8fCkbRXUkNsyTgXU0PNXMI8qm1Il7ani94NMjfFFDP+GioyV3bQpeg7WqEaubsvc7opfhg58
JtZ0YSjVnGXRxDEG4SpGhq+8expBGDWuEoteeZsyihyoPCC/NvPCS+Ll3oUDYLx9wPonnQvjhxYt
d6ZYoj57fz2vR8EM5o454IFmWNliObm+1oIxyOSnqIHivf7g1+f7A8w29MIhgqwiluoH8A33a9mL
LCtjksRcK4MqeC80iLA5Gul/7o9xbch/BkGvPuAmWK6fQ/PLkGcAEoAwcpKfGntgf+W/WUdgww3p
M/UfGXOVYiAJ2/UpBTqaCB6QY6Sa6UgNhajIWe9XiX2u7sPigxbLiryCEI+JID+VL+lo5eDJiOV9
n4g2NMjvz/1qA5E1U3HhBKTg0SG4DIFl1gwoSskqVOtBQ1K8Iol1f4CrmEEB7A7FQ+Rf0UYLBPvl
OQQnGornYOo/16idnKsc1rHqBzA6h1ps66CvpGiNkE+dEa6Rl13dtHlkXAIIdOJtQkn6cuRQioJu
QpfOWctdHUQW5cF4/B+68n5GwWuE5wBO9PKe+T7Ao3GM+SllCCyMBZV10qDYFDtyPbmqxszEEZrA
+e9XdRZ8AGAMYRHgSpdzk5C3aAAFCc7Ix9BJBW2eRIsM3LShI8SfEtJZ98e7uoagaUW6E12kKLiD
w2wRlHNi1Ix1A47HTNnX8eOofPnjfx0fYww8M7jjgDKiKrA49KPRBBK0PJOzCnzMIHWErSnhXJ/F
yxHma/frnidtHJexWCXnTmdgmj6mekbBMMvNnIcnVNJXFu1KrQohMnTvQV2F5h5AL4zFLsWiFre1
IrNzLXlDSxsO4ZwV9CdO2suZYCnwIvyUd3PgZyrFjuuRZHJr5pU3FHs1BD9Obv/324gbAfg2vgus
p4ttrMS07UW4UGfVh/Ir7Cm6OiE4ZAE9+n5/pCsK5XnuSEKAExEpHAkoncu1LljcFE1UpmckkUdw
SOdB8S33bcTRNuTyb60BJNkMtWbaS5pWv43iMKrQifT7gyo0UJ3QOVTAAUrmkk80U7blygW6rh0s
vm+xFOjzHoOgbNIzy3dDNkIDhyPhJLsBH5li8pULNoDiGRkDtEY8hwNcrd67v0TXphcrpAJ1jkwN
upyX6RqFj7g+nZKZ3haEQ0MHETh5jV78xhjoEEDSCeh2iJYsPbgCrS4B9MPSs84XhQPvOaCgXDRW
jtV1lesHEKzNCpkCQs5lJGT4g5aNVZGd/U6XHiSx6F6B36g8rmhbGs7fRwS+U3UiDlqBlS1qISQi
4nqJsojjPnK4GCope4lpVO98yK3WULtEjik06nDlY69fe1DJATSEmhFSD8j9LcK2xtfGoNC17swX
VIefGVZRT8vJK4PvJrb73BaNU9+5sRg9caFByjY0x/octCGFhE3gmxJnQT2JFKglrunb/ezHhbsz
fxteYviIItZxmfDiJ74EV2DVnznwHQeCXfgfEMAFUdYJUjfUnzZjVltMKdHwbkdc5Ppd4oBgMEtL
wuU0fRuMN1Qq4L7mia0qVphukvBfC/UY/QHKxRb+dlsdoCASoRxhAKgIPVN1bEheWJxmcTx8xOKN
k+1aOZRFDSW7z4zPrfAYfacdKKw+1PjNQLEaabb7V+HaMAPRLf9kvn6AsAtjAavQxJ2g9Oe07DOS
qZ1q8W3C23Ic/avlcpbd0L+6lmMrUdXPm7JYb4TK4D+ZH1H4fosXQYh8Feh8vT8rw6uvAIbH23ng
5tlpzE989ChpJPJfjOEl4iQKF70wBKt4kD5UV+S26Z5/ijUz1qEechygpRZQRXgIa4TcrryTdVtR
TeEwRpopDB5UVAorehQNW4sbUlRkOOSqA2BoKT0b36Jh3l/Q69I/Hh1kt3AjdXS5gUj70vxmSt1r
fsX1Z56BngCkqpX8YMhQfaOa7ITToS0Lokam5ikUEjvBk6odymogWuzoxzQkIVtL+Unz871c6t9f
tAh8hgp4/TH0+3MHhgbB7kuQ8z0yA6TzDS0MMLGp+zEwZWRx96qrhu/dix+SintUeHRuvnGdqeXU
1zc4jIcxtCbNFNNDJuOdMKFSIvkblpQ4ORAr2IFlK1yp9l75P8gTonEN9Dwo76EXcxF9M1GL5CLr
2Tn2OcUdgDqm1TToZg840MpduDLZ81DAqMCvBBgLPRaXO1frEGRHXo9BiwHJOjyQLRX1Jqb3D8g1
NwiGQcvx3MYxh3BLj05M4lTKURuFclaSfqLowkDyzEc+c4RSzRWajxoy6kkjV86UtG1FEzmJdJRs
R6DiuxJgRcJNkV7QDL3AI838EdIIfqj1aCtoOC10IjXjSlsOpQaPuQ9JazIgfY6mOMkXn8pCMrCd
oLTqaKqOdUKKdhoziob6HpYJ6KTIBoK0f08MLvbtdspCiQJY0P2N8hgE7aGho2vw/pJcuwSz6UVJ
E7AU2AL8frny7VixQgrC2Ts6NnZf20iw9D1p7bqzmuxF3tVfAM0AU7Oy4z/ciBdXA33McA/BEaej
ggsKxcuBA7hQ/KAie5aGNPmqzMisC6sDYtBJrUDetNUuL2kHnMoW0tMgIhjMTqK8BZLSgAx/8pRo
s573BJL3f+lWs8qtZAPcqFckPegHcQsMYfBdMlKBVOejkoAxJvFbv88gdOODYANshockNYiw4d99
3YEigvyqMxoO73g4ourcTE6XWXHiNirpghUs0DU8ClUd8NMAqofVB5/KfB1++eQKh5a1sGzAAwDo
l9J3tiR9j7JnoJMg480KFIoV9HiejPa9LLqV2HQ2OYt1n83j3EgOpt6rVg+cwSHnIYl+lnSnrl+K
9lFvHOWZT5751k7Xai03RwONNiwIaKUARbqc6Yi0T2Zkcn6Gn4+mChBAEr996OtN0B/XuqR+MFSX
U4P9ABAAIEig/cCTfzlYxtImMgIF/J9UPdXA+uXPXnJq7ATkdPuvfbvR6bjbSy+NQrVD+AHxXKCS
Vg/2jSt18RnLOLUXjUnrQbJxLolrGsQdTO6DkS9m5bTecMSt7M60gegoiYx61/FghkRxOcsN7Z07
0sBEpkX6eFCOb01GW3F3HkzS2fkmtQ4K4cHibgWFtZk2rfNWOw86b0mfqifA3jhysPUdYy8hhiKh
TiKqm8O2dA6oRhyEE+CZJABz0GPiorLYPKr/wIVrurhJ+AvQ8doNBGJvpHSS/es/qFINpn6sTOGp
zsz4sfPd8njK9kVj5S+andMGn8t96u9KTCDZRuKM9I5kj6ehpvne32okdQQntA+Pue6E9PvAu43t
FPa3QRQzJy6OOOW3pXUAzRqN2GYw4xbIROpT5YO3pt3wUJLu6UG3QmpmtmVQlYZmYQNA+uaWBEqk
BAy4oLOAfJyNVKJrKw5obw1QmRPgdAl0Y973zgbX+gSkkmVpyHiyg+EFuyIjAfH0bWox8re3C9JR
9CYiQAOLqQk6DONb24mujNpGSgrn+Bia+UBcNULxCk4D+KY9gDRPvW9+KbQnOvx3un/nP1Jn+1ru
jqWpvDyIndWRp8DCdU7PGZVczvT8bfGsnaG6ZfXkq7fxhFuc51tOT8BIDOGXY9ebEH2y3Hb7nH+k
NVWc0KR660ZuZGvHhFCrAaaMhkB2QaeD4IzEYIeZzI76rlVsnnoiuTzJ/n31pviw+XruXxWJkHBr
orbv6qfBCrYyCTek+lZ74mxVIpIJKNADJdCSD6DJQaVPOExnTSJ2ZftO/K1Rw42PMvglifWErhar
NJm5z+2OSvS1AwUj1bbM/NcKkMrbVMTdSgc6ecfI5olwqp5DkpBziv0VaHc8uvif7Z6ATL8nBAkI
fIsZUKz+Rv06KqQgVMcPxUpw9C00s4/JsVVyzPCfgrVLiQ3P55VLrM2Xb+UfvY3cJEmJTHozKiwj
sY6bV5p8y85Dvju2FDMtE6rRxHSi2tLOhWM8CsIO0lkme/52wamFk7/397TZFocvZ4MOlIJ88Rsg
qTaTZm+dZJuTk/EVZCT8F5njm28/a4/vuV08t7mZbfOGxCYuGk8Ga6DjhkjO1uUyExILOg2tlmaH
o0gcqny9M3pCt9gJyC2ybc26pmSTECztp80o5x4TZMEf6l1iVYyQjWuBVsw0TEujgSU+or3DZA8F
2YzUx9r8+w4Jc+Bp756/3tKHF2h9e+EhfjezwZ42PC5Dmxy2Kua/4iLMLsDSrM6Fx5moceZfWrxW
I7g9hFrSu7OAgvVo5pol+vRP4PK1ZbyMvqnNZ+/+mFexEV4KtCYgQyAilaQtqckTNLuIvgwI3Ejr
57Z9gQsQFKYaWp3/7/5IP9HOYnYAG6J5DA2v6OFZ5myysBOLJAz6sz6YUfQaSTilUDjWejvvNqHq
tOjNkMwIHqFCYuEhGsmk0BAsFjxNUsuPscvA74GVJA7NeNpWhVeXDl88rXzmjU0AcShqGqjfo31K
XQRtHUPVvGI5gjY0n0q1JYE/EA1vaSGRjn8fdFvlDOg4gJYesi350U/+pNxm1N7jEPjGYpujRU3K
uo6o6NALA1Pn107J/AHLdfz9gYtQR42zTkJmoT9LT9xDuU1q3KEajL9wmf03VXWP08HIKEjzOixf
Y/Jr4fR1PkZH1wOaPfEP2srAGHf5+qtRwtK8FqHf5TRf6MwLj6Lm1rmNX6UVbpLD8Kw4kzWSfg0W
e8Ofw9CAW6OZBFUbRKGXQ0tMBWGWhsAT6lS4yXrLdRP6Idn0oKaKjNChzY3GLFJtlBCXllFJmqQS
0Gg76q1q+a3Y/AMUQ/i8f2aka+cLnwXPCzw9CkQ0fxp2frmZ/MS4XOjZcE5EkJFToUXGcZtIZGhR
Rw4BIILYJNihmDn3I8T6KZ4+wRBfSh5UZ4vkTXk3EjxKSvmRoP6TEXF8NabcqqtDLv0DPo2iIToS
P9DcwtBDMaBuSMFpO9ZujJhaXXFbb1gEzAXpPNQc4DIv55IrMa/1Ujyci4TG6nf3lOUhkd7Zk/R8
f9Vub+Z/RlranlITgkoUMVLsGjJFgjwMPsZhy0TKY/f+RqETT7ToVyyedOv+AIo0l9pBNHLFkaOj
ss3gNg6o3BAGyhaijtZoVWCZfoq2034wSOdCYVqmypsYukno+AX8OQWiJ6QdNogjaiqC6x+w36E/
8C3oJLDJExDirh443BYRZqceE91si42xhpG7zhTg0M/NRwJaFKExt3C8G44V6djJ/Vnu/AQJbpii
YS6OchPCmfvbc+tM/x5qYQf70Yd4YIvkFe9Ib8ATlZqpwQfiUrBx25O8Mtp1rgxGBXneWR4WHbdo
K7m82VXZ1xInYWYJmC6nhgpyaCagCQmddgLO2yyyxEq+hvQAUkLatmZj9dNbDKBozx7jbCvJBwPs
Hn5Csm1Uu0oQEECtKyhqQSPpb2uck3znq0hRfjbhW10cjPBrYhsp24zMDtmjHECVuSeVr+x7+YGv
j/Gw8ZMVwOE1Xdw8R9SegO6YSyRXgkSJUpW8jiTV+CyFpOFcdctF0DOg6JNQ+bf8EZJw0Z/mpflX
jmgiQXxsG+cJpPlHqANktFqjhb7O4/18EAjPIfeEpPDyratUNTXAX4+7bnKK5Ws8QvCODKIraPBw
n4Zwk5Wk2EKSADSMJXxwyPJEtNoGsa2tVY9uRXNYHVCQ4/lFrmKZVFSnltfkEh8zVKb+PrS76hHo
qrKijaWec0+xob4hi93Kwbs97FzERQYOqj0/5uKX7QYVrNTVDOecsU0deFrzFH+lgeRIqZV1IOjZ
KyFKnlRWCnetRnPL1M4iJv936EUaVS+yqJJHnIfeOHItqrpkGE1D2Y2FKaz1p15DfOa9BlgDfh6U
lmB2Ly8Ya4GJnOacLR5uKaYDo82DPDpNuh3HvZY/A8d334DcsrNA2EODBI4laAGlywHHkGd+N6dk
G+UL1BDPxd9sot2z0ZQrLtstowgyJ5wYAKeg971Yxl5oagkZxvHc8J1kMd6vzC4Cc2lX9MbKnITZ
BV86X6qMZx5E2nDCltySijpGtVGkw7nNd/L0N/HxLJgj9OMt3TcZ/6iC05m5MxrG5GXn/oLeGhuV
XlRYUV9CzXPh/PCVILXYQ9zW8CTNDJJ4Ke+PMD8fy9mh5o+nBVADrObieQlyVsjxABGLrEdzZNtT
BVF3oG5AtrGykDdSSKiRQRdYBTeBCCjhYtOEvq4kH/2KZ9VReOJv0QkKFOnTZOKuGcT4gPgtSPFp
sc8MhCSkeQ8+MwBjaiKXh+4lXusavOGMXH7PYnG5Zmr4ZIIzkjND6RB7lYYrtApkVvgCQWstaKjS
VkJZno2x049zO31E+L4VI+LLUOYjvZxCROD+ftz6KhlU4WgSBywcDVqLO6SMPCDbXTWeFdC32IOc
vZedor3IrJSJUo+DAxjYPuGFFhK+tW93fFo5clHIG79na+yYN14LtEz8+pj5fP6ylCB1jbqg1AcE
HrHhJhkFx3sn085uFTRJ2f4fbaRovkpo8ZKakFdgtqKjykeVNZJz4do3ufySRUq7BSwHVQMNLlxp
cnt5oLnkaPlGZlQ1+WF7iFFNHY9a4EbNLqGiw9PxQ5PWXo5r8335FYsjDJmJvmSCgfUQCZx9UShI
31mRW2t0RNYkZUSeHgXjtTW+4s5WoxMUqIFHLxsvVdqVXr6fy395dfExAOUiwoZfhsDscnO4fmQt
uAKwJEgUakh/GhvtScv+NgaYZUE2bCuJ3XUOZ6cM7fVg2LElnVTisyRsuZhI6SvcjbC2UYDlp51W
ID3ZHBrmFhUNVsz1jWUDIAyRBdDNoHv+AeL+OkZMkEalGofx3IpextUkMY5yJZC22WQB1JmLldai
G2flYrjFLpV1gJAwxnASFobTNSJnXjtXVYUcacxX32hpEb3cv7fXlhrUIf+Z4tKZBeYyNRLWj+cw
qAABCc1qDDf/f0MsgnAZtOKjmGCItI1oVn2ggvI/DIA4A44hEIrYrssDZWh5HbTzNukMOVnESnW+
coGu322s0q8RFkc2kfRWAj5wPEfiX05kJmJeEiEten8e127I5SgLW1FzbRFo80IpUEnV2//D2Xnt
No4F6/qJCDCHW1LRcrbktvuGcCfmnPn056M3NrZFCSbmDGYGg2lAiyvXqvoDr2uX0Ce1HCv+rVUL
23CpS7NHkyvIfRYG0nAUR1yflN9dq0GfdReu6avL68vAzZZ0FWupXsTicCQo4l3qkabV5V/fD9vV
NibE9ITM41SZTb8aJA2VLXri8jI2lT9+s1QkvjpWX1qYTT+12EILDXphlW9a8SNN14se5lePGj5/
YsbgszKPDLEt1bBjD8ajLA+/5TBYNVbveH31pynEei1RlK7cbliYnav9Al2DcBCiAIgdn28ctUBb
DvrIeCyLOze6L+tHSVhSf1xqY7YCmqyWgqyKx2No/sqa1rbkG2GRkLfUyCwkUq3YjUUrHI8xOFpF
2be5tC5gSH+/0K7O0SRQBeyAx9B8jsxREPpGLEd0ap5U76VLi1sxP7kaFJ+WW8Fd4i5dXdjUZUn8
TOZQc32IWu08PxlS2pP/ZsJzqR6/78/S70+j+uV684JOFfI2Y2qSn5F50oUFnsi138efgZcVsoWi
Nc++lqEMBb/Wx6OhZ2+KX75Z2X9W4YWACdsGSgioAYPi9XkXuqgdxwIZziMZVNsa9o32mg2r74fp
yrubRlSehri9ASaahwGiESZy1nDAdCFkbKez0FPHkNciD6h2auHahpibhPuZCcIg6eIh3OqDZSEc
IhlUVftWdW0EA+JNEWfjEo/i8tKA50rhnhI30FrSzecjgIZZHTdyihFU48Tue22XwwNpL19ZYGRe
GYWpIfpPtQdy7fxNN+RWoORiRjCUrERIeyhja7u4v42tF6VYqXeFuk1r8GI2Fa2FCbjc3jQN/UaB
J4kt2Byu24VxJ0QciMcwhv2JlV+LmKC2ldu9SmFRuglWin5w67eTMD4iG9yZCwHGJeMKFurXD5gN
8phgZoG+Yn9Ug70pAtuKnGYr/y5fG/AnoAgLu9/eyH/6w7jW/DcE3xYGYFrG5yHzWfvzhBPv2xgb
Zd4z5aoxVgMyis/A10p33ZL0erXuKt9udtnS+XN53tGqATqUPAzSZ/OlFfc8FDs5Ho7oNMXausjW
Gs+HcB/mh2TJCu/aMjbAHYLSmKCo6nSWfDmLmHghczt1OBbKNqi3grse9uIPq15IbF7JikCDmOBr
eDkjNzoH1xth5JWw18Sj+zTwCkqm+qz7L1mRJ/Szj861vXHFKwNonnUzqAsB/pVO6uhr6+S0JibP
PGkhNEIDHJHG42Fj2XF3r7sf4sH4z9JOWDHBykN6nWAIzvhsLCkbJGURG+Kx5I0rrYfnoH+q5Q9P
cMRyay3RHi/R/VNzkIYYUCpsTOH51BW5KJcdcqfHxumw0drlj3ni5AVQWmvlJ4d+XLfkq3HzW7FF
5ZxpVcJ1tlRwu7JYUcdFxmCiojK1sy1q1JI49CzXY9ncdNtA3tSo5W7N6NY0FvDqV1IdBqqOFF2B
9X+yys47nAlJleEtLx+1ei2Wr1G4NXrbF5wSFCt4SAw5V/Iq74/fHwKXGS9EwggCwChO9a55NOCp
KdDEoFSOloSy/ToDJNKJL8USYvZK9hUMMGlt1HjhDVF4Ou8dNiGW57ajeBzcalzHHH3vXlTnvh3m
omV3YyDfZqY17AILeyVsSOT7qhrKhdvm8sTnI4hLYW0jsECwdf4RZYxviiDI4hFXxjCe6tRrM/vx
/YBO2+D8UDW5yDjg2I9obMx1KAy0ccSsKuRjHx2Rs7ODRl24uK62AEwWFAFVggsCcpTJgZY2uYwv
PdRKbkmtWkLJXhko6rjwkcgJTnWaWeTrmbKnNqWsHBUVUEK7awFbLb5/rqx44osJKDvVIqeK9vl0
hJpYj4OYqEel3IfWrul0R7yNKid8Bkej3zaD0yB9uBRvXx6XaKPxLsSQagq4xdnBIjVqL8aoUByH
dpX6qyA+9Ad1H2gLKZBpiGbr4KyZ2VoLazXxGowDKe4249pqAE8gCf1R9xPybGETX0l+oYGGED5m
OYAS1HmuQqgg8mSdax2VlWKn2/Q26VfjdnS8k/BQ76GLbKtTiHCyZhvaHRaYeopGpuM1TrMfn/Of
sV3WWPodPW3r/v1+O1weoMiMozpKbDfJ46qzORbr3ksy33ePYwG49rY2kn2mgoZFQqCJ442hr75v
73Jz0B7ZdOo7EGXYhOdrKgEfGo2l5R5VwNOhzsN64Qy5nFcUJjjBAPGoogix6LwB1UVtu61E9RjZ
gBVT6iCOZtgIfEf6g75EqbtcqzQ2CXiISIiYlOfOGysHBRkgICjHyH+Sk9u2WQ2Cown2wlq9pN6z
Jb62M43qlzgpqbNMbl1NPdb4EeUP5r82OaE0Z/fpujoOh8a8WdRGubx4zpuc3ayWObRpRfR7DP69
VfFrJtw05sKVemUtEDhws0FxBa77ef586ZUnFjnmSop2VHXEaDVUdLrd96vtyuqGuQ/hfHq+QPyb
nZMiAvk1NnbaERqBWdwn7s344cdba7WkLn0lwrS4uTgtubiAx821RXnsabILZ+44gNH7SPKNfGx3
ou94yYcKIk+3s9B+GYqtEmy/7+IVtNN5y7O1YYadp8e+ph3z34g7lkdV3uvcnQ2mBSkQ0Hfz3bIc
0T2gwW4BZ3zpFp4pl9q57Fmex0QOvJeIjmaDXGWG2VtdJRxNHNB7wJjG0fxVCtsyeNQy25Xym055
z0bDpliVZJuoecLnJLB6OxBRw5VBtt9pYWmHDFN8U6m7KLwFo5KkD63ptP0ehx0oIMdSuPfHNebx
8V9k0RbGcNqn55fBWRfU2ak05NlQ53opHAE5/1PqvYytYLJvrDuyO/mTsCdD2jbHhUanH/2u0dnh
EfuJ4ccWjaYNB/5LFIsr71FXnqmuZ0Vp58KznC7xDa5siK9zNc+cFHgyYSyRC0dNdopq45oOeHGr
+dseYLetlb9FuW9+u/ZvQ7NH1Y5WBT5OC92ebpSzbrNOiDGpUMPyIXU/O6A1Met13ZXdY/FqBbaJ
DkT7S3TqX0WyKq0XQWzsZen+i6Ge1iacFmIl/FUJL8/PzwGxecFtWKJVvNPqH72IjOOhe/EkG4Ra
dyvsv+/jxbXAo4jSOy8TnboE6t7nzSUiusuWLrg8Fai0vebpQTC5ze+tpSV0ZSwtUoSEFvwLce8p
g/DlBM3MAjejNBKOBbbA96F1o7tr2elNDMV/1w4SYXn3n5/SU9+mpx80eG6IOUZIkrKoaQtNOMbe
uslfM/0geg9o+/jWprG2Zuzo/X3wThq7a7fVEtX24saYGucf8GWoOgHEOu9vGiIdgpujcMykh1ZC
XzJLF46CyyIyP4/AI3QY2INkMWdLRcpdrx+axj/J5j3Xn5OEeyV6yoU3XcXTId0ITrLGQ9xxvddU
eTcPyujQ2SG/0eSDhr655S4c8JfB49RhjaVLKE7I/1ls/jLJsiWVWeAa/mkUnvx63xdPanfq+x8V
lwoc3syRi1cZGqtSvbUyyGOMz0Z7fA27D8NwWlCB6IBicGfn8V+hcwIMVMds0+l3FJzbjufrYt7q
InSYPniyUOUxh9PCXO/LM3IXtlzrnTCbc1fSJn5TDcew0XoeG/KljqngjrItPGfgyMEPxfv3/fb7
TMnPjhjkWCCTTUAYypyzoNaoO9SpCs0/oRJr54/YmNUrH2btvvtAWK77GGtoLtXrmN9JxXud5zZA
PkLvX1kGy85GJWGlbRLVTjdm7YD6hg6jrjPhY3wuTonlAKAW9WeC5GCNfIKorWEjAwiVtu6tZToW
Iip7/Uc+OuN9sG9cRClwc15lN76+ceNN8MflbjvWd3AteFwntiKQJV75H523Ct0/3w/EJQ4BXTfG
XwaQjAI2DLvz/ZLIvopCjcpiHu/IewXAVR8bUHRa6e0KcCp3AWDG2M5eTNgMwk5zX2DBts+17jRL
4KBLQM30LYB2APNZBElzaOhARTgdhzA41Twr8v0greIPhrL4q4WbIertPDqWniNLIP1uplMZpnU4
mZ7buRes5XgjIDjjpNFaan90SzWLK7se0iN/sWg5sokVZwOVhwWQ+iQ4+XvhDaF897EKd+I/vNW9
e5dsKy8iwLjC7/FvEv0MxTuAs8ITPJGFx8tlMMcgTfBSqvOT3vFcLybre72suzI4xcOj9cI61W6T
E2FkMzwJE5F93EDbIbgbV6K5LV6MduF4vyRB8AGYrE7MAnHSt50NRIDJTSn5QnjCirdvHdT5M8PJ
/lbuj2wtDIeuSFH8ae2yuefyFMrnPtsU3roz7eyX9xBpd67AjbepwofwuS4d7fH7BT1dnOcb+/zr
Zud/2fvVqExfRxEGAgEmEWLGWQehIHt2AYfWq+/buywBwHPBEFGB86KTkpg7Bxbl2AzIbCenUL7N
/ZX+IbrrJlwV4iG7c90Nezk4iuVOUmz/lIXOWNjeEnFy6tOszzyZedNiXkxG/mJp6nndu2GUnlLx
n8Uxz/NyoZMX0S+6ckw2GReucxRLZqMquUEY6V6Znlpz3zz1B2VTH6wbQnKv3GUr9SA0C6tsukPn
XUKRg8odsF542LPzGfmVWlAUPzu55T9As3392mb/lSVAnzAG/dSCpsBuzfrkWokn122dnbhyMC2X
RzsNj2q1ll6FJQDHZZ5s1tYsZMjbIoy1scpOxu8OaQPIawffv43CV6F+0N+qxsGxM87W38/a55tk
PoiUaMh6I+QhISBxfmSFTaGkVmDkJx8K3sg9g2Nbum+FTd46vnLbVqskWouPyr8CPSTC+DpCxWMn
PHnWraD9DPAdkSW7QH0zs3X0ykMUBZw43RkGGhqvTbUf8b2p9m0AnfJm4ALDrmwgnAidrHlxl8y1
LlcEyVKO3mkREnXNfflyLIX8oOuKkx+sNO1nlt6pzeb7Abs8O2gCBhl5XwCdF25zcVq5gmuNxcmr
arvvX0p4j8GziKXPsE+f9OfvW7usjyBky67SJ3WbSdpvtiggRyiDKFbFSXFh/dhIv7d7v9z6zT2c
1VX5LD1r69y2ooiw5I9ebIWFDXCtu9YUgLEHqK7NN0BetQiJd3Vx0sZV7tpdb26jXlnFFrbWH0Ht
aNUS8Uu7fGXRZQq1vH3Q3CCHf74iY0up3aIZilO7UvpNxus+RUBQktfmv+K1IbEKL3edCo4rruJ0
LQWbBoUB1RmfYxnb5QMKSJMs1EcR2vVaBmgewu2MnNLEPs4pY2f0nOqx/5vmTo8OXbPP81/wlprx
DhpAmez0X3LltMKOElROOPeYLeSSLnk5xN6gXHlIUsQjJz51/0scLvVyYI6tBqFVsUU4LXH5I0wc
r9iU0eAoHdoMWxG5FH8TvQ/ac6+u1O5F+WuQ99BWXeikll2NgBrXVrILMRapTFst95RyR3klEr3L
Tmjs0Hn3jUMjrTJrw//U6qXb5BO3fH5snPdidvZKRZyjs6mXJ7QGAmtljC+KcYeCtTXeVv/GX2Sh
eYS72/RvFtve+2juw3AjGVt3cAxzV4WYr9/I4nZYDfoqrHddurXGx1i8VQWE+jal6/jPmvKQPRo/
g2cFzRflh9f5BAp2OKy9B/V37a6N7DbGjOBHLxzKLYrjuvVkEAf/LcItVutC8BpZ2yp6iKTNKOzc
aCNrTnmf8UzJ74cwR62rcFCKGrdkPX1+xb8R4GPqDv7Z5W1VUJvbSK0zdI/+L7SLCkvmJcrfjx05
Rn9JuvMyM8uigEEwXdCTt9A8mzGUmRJVglGeRGjhafUPXyNbf0mftS3fCHVn4TF4JUA8a2/OSVNS
UU9Yh+VJfopevUOrPY/v6l1nOlWFGuP7OOw517MVdqWZxvtCfvn+WPus+cyXjz6Boaj8ToioWWpD
i+W0SxL6ax2KD/2pcvpDuirHjawTEx4QYoLOic7CHuZs80/8kUMZWhU81O/rP2LoWL+NXZIktoYY
QdauMatzbRC2VuFA27JwymDMogf0n6RtN966Tr1KVu29J9vNr/CpZUHAM3eXxJsva5/THKIBg9cb
mBp0fGcbuxtiKzGC6oQ7kd9zKf7TM8sx03jXyLeiWDhortyXxn+OZWmVu4FIH0N4Iv7zVk2xTbRA
c8uTpK6hhTWvfQ+n/6d/8NoXfQmReZmfnvpoToqQJqHshalEocokOYWwOvm8uaq/fi1v9PquzH6Q
alXz3Rj+1lqkG4FheDdwBtN4ibpxkXmcfcCUM/tyeuJH6ndiFlUnNdrH0qRKgRBEhPH0YVFGjF+6
WKJfujpbohRLlCFR6aoY7SX0sEMEv/uF6/3Kg5Ebjmc1oQS1n4t9oKe66Oq197lmwuq90I6xttMe
koiKqHHSh0PRbIV8Yww2AAxe3wUyY/667t97innDVgwWgL1XXirTBxlEg3wO6bnZ7VSYXjy0OuNr
cOA1/n2/wWFB4o6BBBFj35I7AlpSJgCUEh72YwxbPb5JNef78+HaLBOUUkpEVpW4YxaUNm6t54VW
M8sqFeli4/qvY/bbrW5IePxnZydWFDU3A6wSKV11/jAq8ijC09evTyE637859gVSKDySSXCRWvm+
X1difBojK0iVCrti8oLny9c3qrbPxqI+Kd3BlN7Mf0IrgzrfSGTJva2ioXnqrYsqupGjhcfStUjy
rOnZzpH0PMkDFE9P5W/pV6QojjKsVCSqatPGB9yp7EZdZS+6tu3vKxWsfRDhZHYwl0L0q0fI1yGY
7atWxShJlKr65KLX0q0i+a4QSNuEpNieaizkGwe1e1FyjHZnHK12YWVdvWktJHo/Fcg5MmczYCmj
mwl1U58a7GiT/JCra7Vw3P4ur7V1aYVOJdkD0i+uflyY++mX5wfK15ZnEzCkEFcqKomnsEIPa7Ix
MxInQctUJPX7N6pWY/2RFr+T4aVqDrK194YfIOX694XPmJq5+AySmSp5AAXQx+ya8qOgUYqMc62N
fg53LVIGm96cHhZDd5Ouxw8hO0Tq3vCd4E16MDHay5ci4OlKuvgCCve8KUB/sfHON4GsR4EiV0l1
kt5ABT52vKdrGcEscS0Gh3Cdqlu32lLoq/rNcHDtcuvG6NSEf2sCtJuytMVV8CZs+zsc6LTeMYIt
NZ/2P5NWORYmdMH/fuR0RH25aHK3kK1QY5jwZx7gK0MQSg5FTjLccxa1Jq4uDTRGJ514lshcM6Qx
0sjXgHec8AxzMuJO371Pw1VoLMRd185VoHaAnhE2n0wNzzsVp3Fr5E1bncwb6aHzYvT31qkTNg/x
ErBvOqEv5vhLS7OwRBq73Ip9WqpT8D5dKmgbryp+LKzlaa1+18psLXtKKLUqOI0Tr9KT8Ev/Fxa7
tNvIyq2e2mK29+8qd/V9m1dSDGCIEbqEZabhmj07P5ou8FSj1QDa1P46ZING+bum/Pd5YoomhWGE
oidL1PN5skot6ZJQqE5x9yMwUB9qn1AdRc5PIT7v2v7/p09fmptNVhf4cTEKbnUq0r8NDoOZ+SuP
goWT9+rAgSfl7uOpAyPuvE/EQOFY6/SpsZwI1CzSAHH0nyH9bFmsqDjWRDCW3OfnjeRS3whDGDYn
z0X0T7P7GozUkjrFtauUfKNFCmiCyV7Uno1otJpUTZuTIT0HupPFB6G7wUllBbXdU5HRgqoiVJsE
qV6luxnf5K3uBJtXfVhIzlzZZCCC4UbgRAvccZ5WdpXCbCMxa0496eJRuqvh7n6/2q9cFpNKwVSJ
gyAFavV8PIdRrfJkbJqTgoQYl2SdH9xmF1ePqrv5vqX50URGBMEPMmsABHlfzEV727hxsziUmyNa
cnKX3OSdeOeHFhL39VOIT1W0hLWZD97/NAjEayqU4MY1Wyp6IMphXZrNUZB5abfGsVWrhX11tYkJ
LDBRDyh0z5e8OMZpZAUtYh9kR2UfmMJ/3FSfnUBmahIpmhLVs2BKt3whTYISKa1R3wjWY6FENorc
C/34zDJ+PWenZpA2wNOapBWqJbNmpNGsRu6V9kgaJNjp6sosbBT5hHUkHXxxJ97K2b75lR2q9WLE
PD82aBpnuSlVAIlmMn47X4GNGIdmaaE5pJMZCdbDXSY6WXjfPEfqi1Yd1Wbfyne6/Kihrnlfon/2
/bKcb4DP5il+ooLAkQV6dda8lftFmBX9MQh8p4DL0JgnckWVCv15ITJTFH5rNsoA9KBsmRM0HG2C
87ZMGFWd5zW0RW21dDFGe1JbfGpsCzvpqUBFbspokxXa88SO20RF+6r+41ZrXSntofzhVzdR/toh
/wZmTDlE0jZLERSz89rRpRtwBS9SfaNnEAJlYGzqwmF0EVn/z1D93+fPZkor3U4oDYaqNvbyQERp
k4/zniPrXxzZlgIB2okXOBHXFiZDBkoA5VGQ0vNTI/BVN/L9tj9G5qqudsiYNYf80N7I6jr/kUkv
Q+w01r6N7rX3hirs92vjeutAcYljuQnACpxPWFj2tSGONSoZ5bOKN0FZHfzBRaXdsF3Ky4pky/ku
nSRk870QrhFTy7pXyVwye7w8ZjCN4b1ORgZ1ZdAK558B2dAibuxFtNgjwclllMXjaEgXDoF5jEol
l6ohCACy1lwI85Sh4EVKbgimeAzHjbpO/HwV9BXMhefvB/Viw302M9mq41M1PZHPO9MarQjQxBKP
2q3X35UVQAJJsbVP2MG4/r6tizToZ58gZwHQxpeDOvV5Y0Oj90Q+NCblx0LaGcWugp6rJA4c+gB9
g3rMd746OlWS34VN8xEU1QeYcicctovciavjS3UYeaKpmjlPiSpjlGbS9C09KgFeH2/H8A7l7khZ
7PXFVcsQUwWG8o6UAofrbIhHrVBJAAfSEYsoWIjDU3pUU8cUnpNnecp++0RM5bDymofRgHv9WmF5
12XdAX3P78f/6odgUUqQy1tE/UQRfHljtXEUN2ME+WdIDlYjbEASoTAS1r/D8lHulip31waYwUUJ
EloT22XW7USpZMvDR+EY9/dN9VoeCsA86DJ/36cLquO0ptgiE08MASz+83xNpR21/j6qpKNRratT
ApI11ktHIa0QojIlYyAvc10/teN7YqQ31uNC81Mvzi6Rz+Y/L2yQytxc580jm+bBiSmlo+IjZAp6
otyVfkwR6clqf/ZdYvOk7XEVrDWcs6KVgsZgMrEEvv+MKSC4+Arg7DLbCq+5eZHLAF4X+WovHWV9
k6H02pGe/shf5WjTdqeAO+z75j5z6/P2QLqwe2A3kTScBShlo5lVHknSUc/uI2k3WcEjcOe296O/
qjsANqO2U7AndjeWu6ryU/hKMGrr0bbXj1C9de9W15w+DexwXKOmDnciKX9RcIv3WX834nQ9JOs8
Wxiki3ObnD1vfotNSDqdY+h8qorOKJW8GFVOnzZ3JjihA2MsX9hkF3UJFgH+vHDAoYJDVZpjccoK
pYbRNMZjXhW2NvwI6xdIxoWqbX/0ceCIk25kurQArraKcJQMYYUNR03kvHOxWuetXLRcF9o/7wPZ
r9bcGuMm7v8Mf2q3cgx/aTgvkqvE2Cy3Cd7CHQgddBZuR0kbG8rIis5HCoOxsrHG18rnLCN97aVO
3pYvPJ0rFcn8ky8vvF+udPi89VmH87po+qKVEBJsVyPJmwIysZsFdq7u81p1dGNXRvIBaM/3S/8i
Y//ZaxQ5QUPDvBHnhE0Y4405mBlh17CJ2xvBqOwxG3cSNU41uveHf6W1CT1gaP1B0yoqmcYzb9dt
jXNA+6duFnbi9UkAtTnVwCbA6SyIVT1PNiKrRKDnN3KyY/lUjLtM+Nn+01uKvi/Ieja7funQu7xI
GPsvjU477ctFEqjACCSV0FNA78KUqjVCXm1/WxjwXMLdMLwJNYCdvZl1v7LVED50EjhSNAnH9GNQ
7+r0tDAn8wzn55x8+Z7ZzhaLtgtY/f1EhxrSgxFJtpWt9ZTiyZMnPQ62HGarxTjwAhv5P80CF6GI
zJtwXsoY4y4rpLbrj+INHkWG+mxU/daToYXlP0PzXTE2hZ7ch/hECC8W+f0+u8urfTTulfYOPbKk
eOylzq79ozJsdfXBDIqFE+/ycprm6f8+cDZPLY4TYiXywgk75S23BAwuGv8gpPK4sBsvCmvzoZjN
gIFLigD+uj96cGzdFwMrB0muqRxH+UbQjwbJ/2GlEFgyBMlNWTiyeydUz6H0VMYvEh6B3vvCmpAv
rkRtUq6aUodcVKSVz9eoFoy5qXhSf7SwAOnXaZJDzVMj9cMazHGTasXfmkzMQ6kV7lqU+oOAaAzi
Z+pHF5vJwlvt8uaZvmVKvbNMeMDMTsrQEvo0rJDYi6OU2dZSFVFXPV44C67tyq+tzE5EctpxoMT0
WHsLu22L0axkiwoP9w+he1sY3Wsr60tb87qlHpZKIqAYcoyEWyF5N5O/o/tT/ymnt4HieBQv/WgX
3mf9izzcE8dqC129EoAwotBQJMJZeAXzmLrlD/VKk/ujKb7H5kMtFnaWtuss3MFM6cKDoaMTLQUP
TVSvyuxdrz8GPKHGdC8SeJiUXPy/qErryUbtD3VOlXd8HtNtVGn3puDuKrNzcuGxqgv8Q6SbTu0w
nvh+BC/fXXQAyA4PDwDW5KzOl2c+WFqkyQKypAA21FWeFeHaBPQNWjivQ+ASA35H41AuDJx8dVt8
aXf68y9Hd194ta5Gen+s8EJw21VA/l7LFUd1H43YiVRU/oUfUr712jte8p2HFTSQeUyCO23l629J
lCFaDB+B7ZselqS7LnMahBQGdDRyC6SgLqzfYpMNOLYo8JUqvhTBnzi/1+JVTGI33GNjanSCXd64
SPB+PxnytQtkEhMltQdBm084H5VYUDst9JgNzW83oQ4oRzcPujvYuYktAJLsnhcjIYms86GE8Cvd
5fkxrFYS0hMjtetkVA6Gt0n1xyEjk7oYUl75PLK1Knq6U9KWnP7557V6l4K+JXda9vdUKuw8eJZ9
p6dsHLUYVAxHD43A4Vbbfz8sV9YojoiULAGhcGjNU7axUaSxWQntcRRfKynbjvq2yopNnyZrpVuY
gulwOn9RwC5AmIK0I8RSeKXnXbSsxOw8FZMCtUck27fb7pUUtC7ftuYBSKH6/H3XroWPvF4mzCol
DOLlWdzUqkKKYa2CQwESti9978nrnHY3rBKUN8geKXT/KWAyX2SvM27iNF0KoK+c1yYanAjZ8hF4
2c66nKtxLJeB1R6fTUT+m0a1xWybCX/iEeOqJXOdT+fY+QDrSETgyzBRSubI0pgaCrlrHUFifUjv
R1UTnmOjRj6liDwqhjiJ3vQNK17Jp1xEjY9ZCosjHaxmHQyjfCuMZvFX0JXBGdwmIfMJcLAxQtNp
iMQPTWCeItlXVoYMIHQ0In3Xujl+AYgkrqgc1WulND/woci3QuNLG6GLg7U61KrdkAbeqOKgFXbV
KJw3mlKM//2wRXYWNgDSU5CL1Nn27n2x8IIk6o5tnP7Q5PpJFX4Z3VNb3FfKaWFhXTlgTV7FkyQ3
KZ+LhRWbNcA0P+uOqru21H2YuXuLTGTqw5rt/rVxtqqS5MdQdU5iCPYwxvbCB1zmXUhOQtMnJGMb
QQo530l523ijIRQkGtSNC364weNX5n7MoZN146Ec92lwkwjgIdTfYvOSNRCmCh2N6Lc09BZeCteW
OEbepJo0hAWBFp1/i5aOWqtqOdBA92fR/B6sB9wGSt02svssXej4tROEUjvvMhXOBwXJ87YGgyKu
nzbdUa7DXyNiXpGh29IYPOi/WyHHptVp5CX41tXJ/tLmbKyRJ5JzOP5IX7vCbwy5Qneb5Vyh3k0W
V1thBHDb9JsAewY3HVcyXuALk30lDqPDDDHrGkWDz4zrl+t8zOu6iaUaE0rcG8N90dxq8V3UPIh3
Ur0OULDFSqrMD1LIETqu0rtxiUZxdYa/fMBsa5VNUqjDtNog+Ky1OLF7Ld24jyitbZsgujdSdSH0
XOrx9EFfeswVroehzjSHg3TfS9W+SKxbrdGXOF3X7tyvIzuLpgUwFJkVMrKDUO2kCOHtgotX3weg
p1ID4uAw2mbrb0LNTrTt99N6fVCRWOD2JVU1V9QR3NIU2oo+Gsl7Ie7q6CU1bGF4VgCqLwSE10Iu
dPlIZChTa7xQzscz8D0Q8mLZHbv0bxfc6b7huJMvNzyU27iyM3fzL6v/fd+/a1mLSQwQIxD6N3HK
zxttszoV65Z9gxrNYHZrZaOp2xg7qcYRMMrQdmZT75Hu9f9+3/BnivviFvzS8OzazwvLjDOtY7+M
e8l/Dtz+NIqRPbFJS44mX89xDAltMUA6wzvEcE87kGrmziLe6jC0HIN8H6pHv3gsxBcZi9Je3oKf
613yLDLu3+rObF+//+ar5/mXT56FCVXR1X2TMVZ6S37UhBnldbtaWCptXxsaahMT4xRi+uRAfz4n
ft9lzahUJAusO23jr9E3UCpU115dbQt5McY4w2MDJE/xr+pklUcBaVXQfXZmuY+ycMdbT8/u4M/c
lPd689iP207Z9bwEvx+NK1sDbj41DA54dNnmsmzQ03wpF6bR2CbjTe8+acq+CPC5UR8KbUlO/npj
gBeBBnGBibOzxg3GPhISjX0IDTndeQpuaJi9Rb9FXD3SdknQYqG5z5j1y9EW9pqWj4VIQjWunELU
10P64d14Ww16c4zL5PcjeS2TOckc/G/v5oGCmit1lLYqF2b44mIGJhvVFu/UfQqgoVTrVVU/YM1n
1HuTxeb2IhB7Sp1G+VC65Y0c1HfYqi7M7rWwnG/CcpcaM8CHeSFDS1sZ72++SRezR8twczKqMY65
bS3jso0a+TuWy/iCesYNYEE0hDWQnQtBy5VnDy8QVtgnEEKcU55BzDaWrzDrefHky8+i07kYUnqY
7MkLD6xr5+BZU7PbMyz6zCoVnQVWGA9FuqvfikmNKKhuReEm+F1qqxAENnyLperydGjMzsHplUXa
eLowOf3PN7sSuW5ZSth2oERh2oLVqbbVh0tCkZcVe6hXX5uZxX9Vn+bhMFnTiMPODIZNWx1wfcxL
u3n3mm3ZPDQHvHZi7ACHZlWmH9LSAF+dS1WlRkXNB+DC7Hbz3CFpBgM4ixzf9yhj4jgkDhCbVnH5
FiL9SlxUqc/FW13B5RoxK7+3mmdQJ+7795vtWq4YvaT/+5BZdApPPRuTgLKB9tBm9hudlp6rZFcb
d6O0TeDcxQzDsxE6LU8gubsdo2ep3NTUwnEpqovNqOElCAvESZey57NTBwExqv8mnhlUDk3eK7Ol
gJCYUVt+J98aDynHnG8TNnZvWb6Ctf/9IPw/0r5rx3Fk2faHDgF680ovieV9vxBVXV303vPr70rt
ffdIKR4leh/MTGMGAzCUmZGRYVasoF6yC0nUCzMLa8Tn0iiCr+zObPTdmNshEy14IURB1ybpziHd
jKj1USe+rFHLZyK4BkTxoVj2Y0sQKbzCgPdvSCECELli8D2yutTLABOhZ3ysxIHwrs6fmM8gNxjC
8PiX+4WkC8AuaAWV4OSDpun8klazrKbg/YkDScMQCi+xBO2Au3JdCHVDQOIKhhK0kAukWIniIbUS
HUOuGxidJKhtWbwpRafhfH350wmMBA9lcSBHxhQkBOCYpoMWWxqPOsVLkddREwfGEgy8LbAoYKi4
gHwfBDdkUIWOP4BFPd8sKcfQDEmLkyDtnUVFYyTcZsZWbYlAPwmazjCTzwCo41yE0ITow026JAAE
DByXi8u6iht7BHJotCUSIAOBp58LMISkjlEsTIJy9NBAO//9WQPejGgc8xXJJB76buS5kQ3t0icB
yvRz9vlc6nbTPc9/yXNJjgLWRISDBkQRQn9qGb2s56vO1WkA/J4c3fD6J5NmeuMoCKwEJ4GXWkWu
hdqpOTWkXKrSoENJnXtt0GCsM4o2lxcDwZdM2rPQIgpvk7JWVTpWZQdWmWDWd+W4n+Z9Diq227R3
r1/AzaUgsysBVQybQu+WKo5DPrdFGmhmhmSbMQzoUmEkwFgyqLX0vJyqagcZUrjXp0/BzrL67++3
JGF+IJkzKxCI0fmJVFmSzRpiJyA73EQzdZ4RkG8t4fT7VOQmAWSAy4HvD+3tgnZs1Z44VgppS4ZM
ct3AR+FNNCgZRZilPJdNaRDzt/OjUNjIZ/z9YSMlx4tARqlofqMcvs5YwzpN2yyQ90Jolb/+kif3
ePVA944MLyq/eDio168duapXIiMNyuKuTe662Pnr3w9SY5SUAcNH7EA31IXLpDdRGuL3Ly+9nyvP
6ct1AXS/GlkBfrYG+0QsOhAtlB7NRTxFSpMHmTlgSF/r/ak7axFNKTeXJ60GQ6L9E34yhF485xAL
zAIQXMhREut+LjQvozhbNA21wHd5P91wGD6dvEQv2Y18n95y+xYzvbuv5fG61Attg1DiOiC0hAcO
TuBzoXFcKdqi6ui5ehCfkkD6vv75jTWBqgXJfsBIgbin6VrqosNlLaX1AIrOwllDp/dSFqJwYwmk
jQqONWBV0ApK3Yq0KwF/H9bDtOcflu+QcVvo5BR2hwdJHriwUBNEx+6Ru+IkIp7aAejaclwP8l57
b17nhLB7YaA3uharHWs2zeViUITBbpF8FLLVdKywRo2upirmVIXV7cT9gHaTyZ164Wuj1ksy4aTL
DQJoI9kPwFRnUQKmGc4is6lR+cAsrFugRtSH66fPkkS9wXI2JMIyQlLK7f8AiRFJlrI4NeddF0M+
cxJH4oCwINA9y+gzwgNGl9EmvuxRTzbWA7CkfsuwBZcafP5xag2FLHbRquPjPbfPqsc6vllBNjI6
15dw8c6TJcDzJR1mAqkOnV9DMeLiuU7C9VC2fgjaYe4AzokUYcPkXhe0tRy4QyhtC6ClQjfbuaDS
iPumiWv+kJSOMoKi8JCWTpm9XpdC8tL0icCXQGCCpBXKfNSVjIxMQsNDyx8iPxduUTRXEXY7IWeX
HrO/emtFBprWkdWDQgMKer4ijAjOUdDi+QPmUi8Y+slb4QCIEePlp5NCRMlAPIqmIUJCJ8u0a88v
XWfMajgeqs9xl9uPq7e4H5igyojRL1cD/jSSC0GvLmGAp97muEaSVVKL6fBL3t1L99eP5VLLkLWE
W4/GLoSNMDTnW4U8SKlU1TwdptkBbws612bFWxRnZPn4lxefCEILD0nsoOGYSjSEuR4WiLOnQwIs
jFX9xju2A0Th+moulQxCwCUCGlNYaPiu1GrkYq2rGELyHYZVq5Z+16HjAkOSO4bjunH255KI0T55
AYYuVwtNX6eD9F54w5/wo7CkH9lPdLNjseySnTm/OeeiiH6ciMrFtUe8AVHpfXsv8SbnDG5hqy4G
E5emZl/fwQ1lO9tBStlW2LVamyFssYpHObWnu4lFGkRD43FvzhdEeTUphuCFWkv27i6+H3uz/xrf
Bjve8+6wA5HY8HZ9SRuv9bk8ojUnG4ie6rarSsjr3TZxwbrpSR4fgEdoh/6OcGXoIN0WSi+P5gtN
xqE3El6YDmhhbBKr8JG7QpV1PYgYar2HsQPU0dNd3rS10Yl/sTST6PiFupAAFLiVI7rvfLVGWhQJ
x+EORIdVsqs/fWXPFUS54+Qa6JVfGtzy2FkwZsS/vtGXjgr2+UQyda4aJ6Kem0GynDl66sWKp68L
a3c3FRTvFLDdwPmDI+l8eXUxRGk/irCG5U72EDkeQC2lWukdhhqog1lhNjGPttsHubWur45OGh/P
FbDyfxGSIM9CvWCpmMR9K6XzIQ0U1ddjy80P8S0QCj53Iz2oT+a0k7zrMreMJpJg8P2BiCUQzfPF
akhKNoORz4fwBcxmfm8at/M+Zplmmtj1XytDxyHa14B1AnrxXIxYT0W5ihCTB6pT+ZHTYajqbXOj
7A2r9cf9vNfuk6/VVb3oTtpdX+LWeQJb9R/Z1HlqRakr61rOB9UbQZOO4X579eW6iMvYDQYHeR80
PWBwBqo4lIwiB1RT7iCjtQVz9fVd4vV+5mlW7cmPmBHr6gzXgLya9B08FUi9QwWfyXNfQ+BkgdOE
cQXEzS07WQ6lFXMbLuE84uvck9s81s+dE31W5robTX23+sm+sbO9umt2s5f74nt6q32Et8uhu2c9
TFuWBhk1whKEch3y9edqo6trV0tklYabvPRP8l53Mn/0k6C97XbD39YF/6WlJ+Io8yKlKooVZT0f
up/ON5566KrkJo5wqP3pfnqPb/PPp+KJRdRHI1NpscfX5eT1WFbCoqpV82FswDZm6169UxvTLG3d
Vm1h3z3JJvpMsnsMN7Okh3Ev7PX/wq4eWy6BCkR2huaqiVf4OlXXz4dm9fTRgs+88A7jipArcKGx
pK3z3zKoza2SekRFDDKKBzA9lR8KprSVN+X4iLHWf1TexKTkhDXWk0bn/3tr/xFKPcyqFqlC3ncQ
qpqYz/S1Bsun7rU+ZwLweMP/xuuh/k79vfSBV5OrzYr1Vl5fNQL6cw2W+2HOjK7FD1juAK7dd5b6
jUbrboIXbKI34HOoGZeG3M3/fZ8v0WBdO/IJOHiR/XB0zksSp+sZxmfT34FKArKqadDNizklYTN1
YdfMh+wVXD47wOx2tR/6tdV6mcvQG3LHL9aDJwo9BEixXnRTYrxXzKtosDiALP5OGtFzZErv0+36
ZkSmGmj76VsdrPA34RA0y4j1JG9aoBPpxFKe3M0oRFkCnU54kgtLA83lD5kBsYv+ZKIp5pb+1Hyj
Z48FP6bbhf+ltidSKbWtEiRkV2HE/oYOBnIJMEWNtRsP7WFKTQDRSz+oCzt5NhhP5fY79o9g2rMc
OCOJgf2aD/xDeEPoEjXHsGpnsnWzsed9a7IYxDf9jxOB1EsDqwcEbD5hJqXbZ5ZxG7q6D9LohuGh
kw2jlUghQ3XAmY75PfRMgqmdkN4SREzmykwdc8BKh6sdtdk1KAdVFmaEXVfardcZ9Qz0LyBFiFCR
0pq07oRBqCAO7fhWybCkWxf89OPUozjHSoquV3w888Ei+84x4vVNL/T0+5ShJn4xZk/i++JNYT7M
d7MNfFrzkH4KD9Fzb/3gP1h3fCMABUJBw8AI0FoC3US5T40i10BwS+JhKL2lcxsvfu0+jNVMQAT8
rX4xz2crQDwTSK79ybXue14YxBACESqaUeEIX1xm5p/qE2azS5/RfSTZZBQCa50b1gTzBABNVkB6
iAoh5QbLdaYJ7aiJhym8HwEru8tu1GCUXQyREW4Vz3gd7lsWJ/yG6gNOibIw2jZBOyhSN0xqq1jv
W044CN1+ecVQC4J4eVMDtd8nnXdd7zeSFgQbABydgQol+ico3VxbVTFW/P/DgAkaT+PiCrw1Srtp
9NG6UtR2m/79AwudQWqZzN4DNTvdSzBygjr0ta4c5siOHkGBgW63GiRFkdkvZlNY7a8fMApdX+bl
9T4S1ICnBeR+hEz3XHuUJFmGqVj0Ay+DP+91YbHmkl06t1YywAnQE+SZECzRa5qHqZW5ntcPM7ea
4XeoA6Hj9TWgooxczKVuQNAxI4+gGlwblD6WRaYUILJCo0n1EZagk7KGyM4Xxyox0EL5a8cE5Rik
F2EXAXIDb8H5rqHEsLa92MGbTh5rdY8+SCVlOSbEnaJ2Ds1l/yZOJ+jecxnixKPHA4kHPCdtsILG
U/Lj3PSyZz42WVN6L58uLATVUlSaCKkEPWhdqAe1iVvIagUbXfuzi3Kd/N0gAlQZ8djGMZ1Kogta
0TxNWTdCkmLqgNl7g+bcAiA1fE85A91z8baASYIUZ0FxACADysHn+7cMpTA2aGcJEn4XJ04E3gb9
/S8vDyWCXK4T08s1Bl9m0xIH6r5028frH7/8/ahiE48UUSPwi/QkqzjuK8StSRIYcVArmql2XrMy
Lg15vM90TJdRpAVC/pg2ucDzCF0C/qEhr4ICsHRgM9+nrsWsOMZt2ZICehaMKobTAj+b6MTJNglZ
2AlZW1VBZ2I+Vs6bcexr4+76dl0YGrRhEQSchPYoZGbo+FoNQ9LinRaBMbsRf7NYGNuBueQ8C2tP
y0GdCfxxJPAjMQOmDp4vZpKUYVrABB6Q6U4+HPcZtKutOTFDafr+A/6GbnjgfHA8ZAoKZWNWtak5
kQuLQNVsGcOOLO5ucJCYBMN3fK/vx530WAGsPppd7tbV7ZqZDQsOcvEG0r+BukO11LVJG3FF0Nvv
kxNbmWMO7/0ta61HXT7VQ1oO9Qolbc9xRW8UQeMMjuCOQb+THeHZcKt9gb+yh2S/HsZD72vOPSAE
LuepPgY67NHievfjF0/guDd1f/QwSskp3MRlJfrpQYuo9RzZqoB+A7hHwQw06tTVvjGaUsf02EfQ
q+/uIpBlvKqV9ac1Bas0dROwVEdE9urtI7JaK7NFU7FqEBhiLiP+PbMNO3RC57rK01abzCUFER/K
kIB8ouWV3rVG78qQn6pgetD6fWPVmBwYW+F7FjOM9qXOnwuidF4XmzLVFgjCDFR5sLnaG1VXeeZZ
WWP6cTgu6Li/YBwiAy3OdzkdWk4O9bkKFs2KkCseXXCVY8QRWhmd+W/JR3CmWJVqwOPCcHHAnShp
RWSMXDgZMH63yQE0+OjOecnuhyeMVV5ZgcjWDhK2LPTz8XBfdeoi8atchxKH8QvT/g6jOEzyD7hW
zPfKdEUM3djXn8k7K1K8yH2SFUI30JyKgdgyfMrz/RQyQ1VbLWkCIizy+13kR367m3DFos7EpIld
vdP30aHfZT4YXkB6dBPlAW/PzhTELEDhkSDh/JKjQRadQmhqxD1CFvv81xiR1sucWjfBQSM78NoH
o61gTn3lK/jvX1/INpuxHYFb+V9/Zdaf0VqtxRac0ARtsQXAqTU7C+4TJs0zToh+o7BVaLRUBZwR
4AOALJ3/uFSbxHoc1w5YRFP0UIAqQEDHuEYX9xVDzlAvAHc9kBYA2FEKF8rdMGMGQhzEaMxRHLQs
aYYbunL+K2LxRV/oGyWK/JSTJ7cSh2JACiEGCNWM0P38Hn2H417/S6ZHMrgNA25gEgHSRv6MRnCO
Xd9qCifEQaXZVeciir/RuHuO4T8Q83KmOJAChCj8eh3lVuzc+WJ0nI2Yd2sSJGZoswaGXr5x1Nep
k4eXH5fqSL7emusbBgv6v3U3d1TTv26t6T6R42ahpRhQKPKk40qeL2MV5UapIwCD43sOV04GpcxT
flhs+HYCptCaI6s3/RiG0BuHiwZuPELwC0zkucSsLbu26fgkEB9UtNEeeBCGv0QOMEtOdih+KQ+y
m5towvzU9mlk7prUZXVgXlh0bK4KNxazpgnJ4gVWKswENUyNJMCECw4mKHLWQL8He1puXd/di/Q4
UUXA71DywNtBsrnna+V0I+9m5PyCxZmf5NfyQUcNbniMHqZHdSe7mr96uZ0F40OLGQVfTF6yi8oH
LZ863QRkYQYnQT5YcxAO2srv+X62wQTygDxF8kvw1oPhcA56zsbwFoXlQ7nLfVbxbuvaQ7dAmUO6
gmDPzjfBSCYUrbM0DZZ94qdPg4hNZxaVyUporcJkPpDnkoAef5wLqeqoDbsWo6IXMrIze6hSu3xK
39fenLzpvo3c5A7s/B/VE/fBfUws//siYX/caBWjRUGrizZxmgFOEwe0oCiAQasP8y7BUJpXDPJq
3sP70GzK9+/rarWpvyRZj92Er0CTv2udiJqdMQKw/Kn5w0tmVXfAqncHloO5aYXIDLb/L4h6qlVx
4CrQuKTwtH9m2XoO7SFYb8fbiWWyLx46ck+ALAOiH4RvmG17fnolt05hTeDR7vwlecAUfl3fMTps
PR7PP9/XKe0YhRm46QI7JrlZsFcZLu/2NTv5PPUWVGWSolqDnz+6ixN+9q4MD3zXvXLvBqqN0R4p
EgSYy+/wQ/slCyYCQTdXTLHxrq/yorpwXCaKmQQmD8+BXiaXxtBCcl6rHe0/NH+xlEP/lljglnlI
nhqHRf2xrfYnAikFUbh2NCR9SQN7FU1MZy0eZG+t7SbQMkup71vmtGny7l1c8xOB1LuI/smUlyOs
ECQXzvJguNG+C75XCxGv0+1Chv3evGgn0qgQo5LUEbfvKK0OREsGFGD8Uayf68e2qfwnUqgHURow
kldv5zQofP0eo1wOrEj2otxF6wVlgcE3X5axBAnDJ6oa5nCDcqlTO6ktoZzYe4M9e8tjxup5OCYD
rh0WdavXosTwvBjaIXuYhJH9wgRlu7M7M4PrnO0NBz3gzfNix/Yb5/G+9AFebq/y+QMcAR+cUGZo
LS4rqbj5o8BGjDYMtIsRjNW5qYFjUstZgj4GzR05PA5A5WP42Pide3kwP0WHMjDgf3RAzXRB7fU/
1XvnFc+S0zvDbrDr2+h37bEckk0v7PRHEUU88YylUEyifMaP4u5aF3xBdmf1GCcdf5J4XXav69tF
cYaow4k0mgB6EZMa4MeQmCvZSqwEgd/v0iyQMsg9tLDa18XRbOhHF/NUHGUdV3HBWRRY3OCU9uTP
79+CG0MR4rvpU7rjnf5rfWudYq94gh/e1TCO6Q2IxkVz8iOvf9EJPMsrEJExfteWB3/6uyjjleSY
nxPy+F02f8PdcTvZknYSWqQwkAtYnOfEz1DPkfzyk3OEvQoaLlN7iB1Ajv6A2rWDE/Uc/ZYs/p4P
gEG8ZdUoNo356c+jTF23FgpXZTglCYHoa0P+1qyPFW75/k/GOCOWAtKtunpU542cQhi/BymbKXnu
u2DKZup8Mj21LXN3ui7KGA0cn8qZTrQPpiC+48wRebLYXdzInpGjkszUe/25ftSbBvBUJnXp52VI
jW6BTOMpQ3i/OJI/OIWHSecWZ40O4Djv5b5mbSrxKmj7dyqVutUD5tfG0woF473kcfUHK3mQ7cJt
7P7X9fVtvVMngmhkPpj8Q5UfsLzJUQK0tJiGlzqTGT9cF7PhRZHJCaQKCKwYfM9zKyUApqEJ1ZQE
8mT36mcWfoWsS7kRKyBdTviGECyAQILc2RNDKMRtx3G5nARCb/HxDXjAUF9wQbd9fSUb0QJqi0DM
a4hBZcAjzsWoVSdOTa8ivBZ2wHzxVgNimhV1d+YgY5Ykas84WV2kDnOZA0zfFKKXNjIx0yh1lv5Q
Mry/za07WRNlznTMtKgGQT9KykqnS/Z6aYXZy/SXg5OIPUcDI6FlBpEiUnjUsw5utSlRhQwgQeMm
y/604t/2fh0FoJEYXGcSEgR0LNd2zdKPapMEmTRb2DG2hA3Tj8IPavVoYkOTOgXDua5LG/uOWR8A
VSCNikzdEUx+orJSZPRFLkGXOM5OVkc5NONzIdkxy0Zv2M1TOXTUx6NdQZkGLQlANzxhTlpoh+G+
YZXeWVIofe00rS6WGFpUmHx4/55pr6HEeHi3RRybSHHAF0WxJtbibMxxJdDMO2MUTGBkTsNqUdiw
VeQ8gFcgBGa45dQNR1fhkrcJTGJtdfV99zGx+km3JQDCjpIA0tl0Z2esN9lag487qOPJruPR5iJG
inEr/sYi0NUFckFRQq84tYgh19KKR1JD3ReGk2M2rmKF8u0wgMGF20ks+MzmrTgRRw7uRJOrNdWN
WEOiJr43B0bP++ahn3ybMhroyO3FEM0FQYXsl3zX7teP69eQJYB6bMtcksDcjr0K8z16e/XZS7ob
Xnz5P0mhOzmHauCFQsIywpfhVr9PnmcGQGDjvTg9csoy/Y/GjVXeIFsGZ1lITMxk1yM//pp6x0hf
ry9l0279cyIG/V5osSSuBSQJuQvM56A7MLVgCeZZaf/Ni4KuccB5UBREs+25WnVcVFYlaKoDmfdy
Hc4lJmk0rBzM5r4hqoNzAgr9CxSW0YRhUVVIwHWFkyYOqnQV5rkV1hI7NSsLsXlPTmRRC0qmcUq5
AbKAhgKeLWZc+639EtH0CEQeAlR0253vV6p0pKxRodN+/U6j55lVXNjaKmSjBXQMYko5DuT8+7Gg
F7XGEzfuZchAv2zq3/xHmN5lrKzehlsKdrN/BFFvyTxKCvhfFrzjP+0HRGWz+bhyjhrarET71pbB
nyNVWrB2X+Ab9aQjWykkwV37NOwmBgbu8uuEhR9HoqBNAjBp6rxXgE27OkX2sHhVc1SzTUn0rt9F
8oXzSIE00wMSdJx+cOFDcIU4qevapUFqvAjKTYZ2JIcJ3thaBqGggNODHPXFkKsqkvSwI7mzEtnA
3CsxyoWluhedc3CD0Iuq6sfSLnCIVNCq5vXUtF2fBtnrH0Dx962tBF/hR+zWr8a+cbm9el88ac+R
fX3/NhKR53LJlT15uppmERYFpCpB9Bqh9Vm2ZNkE8yK/q8U9Jkkgt1WyOHs2gkrIJPUMoO4IHRTZ
7xOZatuPayFgrZXJVebdqHqxLd83LzNvjqrZPzY6xtGArt6c3pav6+vd0hdIBZUdOsrQkE0tF8PZ
1jgdRMSzd1hleSeVDgupdmnkgLmDa4ziONhqcKLnq2vQhptxfZIF2puAbPbfl51RNQU9FBkgTco2
lG1Q1AqkGAk+P/xIqNfM5jKZGOaEPOT1ndpS+lM51CvHd1qWLHqcBaLzwZuM/PBGjgYMPhg6jneH
sF3RUxvbSK3VRJoJaYkJXCJSJpbxJjxrb9kf/nfxLWg22v07zby+pg2/EGJx/pCNIwLr1fnZ6GMq
N5wsZcGCcm2gfUWCK/4eP3lzwDCSjiHt0k+AMIzVBO8zhhletH13S6eUdTtAEcwv5L+tfc4wftu7
eCKBOqNlaAf0wkFC8YoG9uKh91er9iXnO8ZoD87WkRm6voGXL+D5kijdzqNBWWaypAk5cN0ud6BA
A/MqY+OOwzRpq366c5SBAHlxEaYdxMyka1EBtgWcCV5iRr9gHky3C/aTndhvkYPxEki7NrvobnRe
/qxMTNbWJcDUKXS+wj9CnY1a79IWpYGXOA+E7mGu97K+MzpGCmpDBKjeQJgFUDCmvl70uXZrnjfV
BKCOo7yhq5Y1D3hDC0FtgDZacEpiisKxqeLE2MK6DzVIDnMAZz2MeR/9ZrzB3RJZxDCb60DrAvwF
0klLA5zjyOD4fFDzYBI8pbuZUkdjsUGwRFCmL9JzfW5TiJhbpyv3EMGxMnUb+VwRrh26ZQmAGsgu
SsaaqT2XD3CIQk85hG7qYowD4ICL//3CegeljcfoTBb15ifRUHINkQXmd+O3DijkIbodA/5ldRUk
WPPDl+D3NhiQnMQd7OEptXK/sauXwStt6bC4st86IylDoIT3tLg18x5e5mHPN4NS/1Jta0w9xg98
FWzemdFni+G3SKarZmuF9lt1zyMZ92qYLEqr49BSygCc7QxR6hOlnRO9kjELAtlMezCb22EvuPpO
tSQ8E5UVW+lO8LPb2l1t7aDajSXc/ur27S5GTtqTbFT0bd6W3coFEv2Jr0zRzR8EYM9iH02V+LES
EJwJWp9ZOViyHfSvRiILw6g1uKS4z+e/ujbCpRHlGH4NUKP+woJ3b91kUQBJGR4TMIPSSY2la1NO
lBA91fczziGyssnPJLOvP68b+S21BEUgYcRBgxictPNlSNzcLBmGrwR1FsTKDhAwoJF1FvJja7MI
TwMw60iIw6E5l5ItRRZGjYZqRmB8YWbz9TVsfR2M2STLCugMzOr515U8E8Sq4ZHFgoP0NPnXv751
EuihA+qCUJSB9+H862NRjIuYNXjZFzdrPzU5KCMbKTub2Q+2ZfJOJVE3cBoBFOZEHITYmbs4NgHq
ur6UrcOWEdggykP1APH/+VLUnOMHfqiyoO6cMHOqaK+V3joykjNbUtDwa6AbCrRkGNV7LiVbqxB1
ZSUL2tiR5xsjtAz5IROd62vZ2qwTKRfpb6GuAdSDlGkMhMbD2FhBvb8uYkuvkKxGWhHZURF8TucL
aTEEaU7TAdkSR3NYFb4N7wr1ZTgbaIcD+o3mOowTVZ3UFFdCLz0e4BPOlATH6Nx0sTDO8/pCtk4E
BQI0p6EvATEttZAUpPWtLuDcGzA/T3YIOjpl37PInre2SwXRM1B86HvBTTzfrnjuSiTGcVHWxDSs
4fn6Grb8X9hDWA9gxwB/oi3i2nPhqqxEeVcXHv27frOYY2SJq98mGAD9qPh8kVr84CkvDMnEOtGm
XlNhifFMIcq7wF3xEzjJoxELM0xhvMWUnWbflo7K7QfV6999g7HULdVGbsBAzQ1wSCz1fCPBrFr1
iFyyoMd8g9hDnoNF1rulEIjDoBLHySV0KTSrE1J01bJAF/bNZx4ehNxhhQ+bMggpIYjJkPxXKLtZ
DZgw1mcFfN1fyNcMt0AGZDJrJvnWVmGgkgpIIS47noDzrZIxeTQtDISW6EdDMrtpb7Tk9frxb1xU
8IWCkpBkzFBdoF6XqeKlfIg4nH71gQwGWCMU5M55K8/tn+uSNhYDXgpIQM4C7rtKdvTEEYr4qimy
ss8DtISANgGMt/HICEA2DoVkFCBAQzx+AQCd0RbLzQti4n6wyu+6P0SGH7FK+lvrEICU1gExRe6C
hkkoKerfUV7lQaEd6i/Qf7O6ZzYsDe7iPwLIDzjZKHWqFxnjw/NAAmBXMifWNN+tXRJA9YLON+CS
LygJVTUUYtkoj7HHOuyVal/me9Tf/v64ga4mc7MlVNhp3eU0OW2jFUyrEBFODxxETA/XRWwv5D8i
aAxTphlcxOstyFxL8uAXk7U2rsGaQbQlBb4qtgpk6aTl+vw46rHXKyWX8kB2UFPKkCqXrERjLGVL
qQg5N7rpsF0gvzsXkgtV20doJgAzf9CPrx2PHA4jg72VMSK9joQHGtN8UVw4lxFHWiLKZZ4TDy+M
9gugfw/KiyqaCzBgi91ODMf1MvUPviZsGvDY8L5hZM7lNYtcxoOONY3v6k/+VML19kHj17Vv/8WT
QqgCkX0DjSMaPyhJ89TWoxGVBQpmYWN9tbp9XdG2Tuf0+9SNrMuR09siLwJeOwxVALcyGhne2JYI
FU0YsPPoqVToVGufKAqm4WEJ3OBp1R5Ml+P81zUlHPuJCKLop3alkdJo5ouCZICQcMiTG21muGKs
VVCviZrHodHqEIFVwP/GKuTqv1kF4iEAT/Bk8XRyps4TNVW0Bt2n/C+sAuCW/24VuobJWKj4oAOZ
uih5iCzaUigFsSu9mJmwXRorV7b17moykMN4pWBc6CJJUq6G1nHSUQYnmnJjxk/68xjfTCyuoq26
CGJg5IBIoQDsSJQBm0Qll6FwEPUDkr016ETw6d6D5HgJzfyXyiIhJ2dM+ZMIwEQCiIDbApTtuZqB
1K+pYkE69pu03KHZYarOnzplGJdjeYMWg6448OmhCR0FRkrVhDSvxagAuKNxZG8MOB/9cZimuqvv
K2vyyhRUVGhfIrkns0DfXuZ8vLy1lrR/GR3Fj+6Rkge4dKd5pZUhBZTtMvsVBSIr9fLd+Oe6+diq
EqGv6j+/lYbthFMWlfKAbIr4oL1riTmsZvcLDI7Zi343fobv/ed824BR8gHmkSF66zRw8phDqoHC
A8Qo56eh1kkkcALqltVqTaB3MvFIdjeRmWDS7nP/Y8y28Cs1l8hcnrtn3boufeMFwGOGgAn8HSC9
puExKPIr+iBGWWCItt6762efm9FoJb91yGM8bxsXivSTIc0J8KAi0NnOLpvWIuqBypgVR5wf4saR
Pqs4GHRzYNVetvb0VBRlH1JVzOoURPtoQKhehSB/quFosg5uIyw7Ww91a+UqXjN0wwCjLtq/hsms
C9Rd0hWzigHoY8I6t1QULSMoDiAERexEj6WaoqReFAXeR60+JmZiVXb2nO14M7yrgtoaXWXPgRSd
BUPY2MkzqdQlXuc55QoeUhekQjXzj+axEHMbLxJI90CAT7AnILChXAOJU7MpShES1JLZfYyN1afO
dSXflIBZvwQTi3IcjSMdmhojdWtEm+BeHivCwVP/fVgDP+ofCdQd1qU66tCgjHh2sb6M3g0PBUul
WYugVDpch2aIYiwiFD8wS7YdP9f/6iROVkEp9LguZVy0ELHWaHtUDMfwrx/EljIBKyqSjl/CRUpV
RNV6iY0lQbQcATE61GbY3GThbtIfvq/LISpDvTwyycOiMA7uMUw8PjepeqgYlTaLyAAKtgYmNen1
+vc32lPAD0OwqQid0NqnUy9oHa5VVYs6zvsG/C0B7+s3kt27ymH0RVt5yND2pD4lN/3d+oW0tg2U
A3rROS9yMRAH2HLNwxTB2rv+o7YSVKc/in5IUCzow06GEnJ3hc+hZlHsQ1d4C30+EIPUG3bJ03WJ
GwZdRg834MWI6dEET6lkQeDHXIxdmMcnsbGSysH9yvxoV/eP1yVtKQ7iBjRUk14gmU5WIjfa97MK
9G6803cKyilW+8AcT7alNadCyA088b7XeIRvpipJ4LL6t4/sYrRCnn6acuyHGgCHmnx6cXK7MLOD
5KXoTvkl233A/+keyvv1ILxLbor2lsJCyQW9HcL80gMdLjCM4Uajj4hBX//sJXU5DL6FsTXwWwww
Jhzi79hS3hXUHmc8lrkT7qVAcIsCgzZA5NAfZg/D2LN7+VB8zE51F/4u7vrbzMXI0xcDroJ9/ZyP
TvW1jSIqd3IGY7zyYRzhoKG9DvKc0ConQuLOWUDwHZn6vv4wehPwRMNadslu5m6nb1Qs0Ybga7vr
v4Wlc9Qd19AQlaxE5wo8rPlrYqe7+O8rFSdHcUGLyvF1HwPIhtkv9nADovkbxnZe1+gLEtREwXAG
hcNR847D4gS9vj1IHpyfVCmHU6WQk1JXC7SjKyg2WHHRkSfvf9eGi2GvAlhXo1GHDBsjWUTrB5Sf
H6md3YrOc3SYXpLG/ANKYNHN7sXDAmZSL3sfX3KfNbpuKz47OydKK1eBj9pmQL+LjPiFFHSF197L
boY7bjIxNdG7rnhbL/0/FxSkL+c7O2FUo9TmaCEo0Wj9NrBmljM+T3tDkhp3bUQW038vt5w1P2Ve
Ds9rMUWrfppyM/Hb+naqbhZW2LnpwZ4s7LjNJ5dbjNtqERosrDJr28AfAZqRI1/86ECiPXnGbama
U8AcR0f264oWHRstT8Q22gya/hJiWxuZgvfRz3aRJVgsHMGmGEz4IOAdVOtowG6uDUYtrejJaGFX
wS9VmJIDgE3xhgFPjEhqCzhCOHn+I4vy1DR5mUI+xMUIb3J7BUMF70qBHsAuJmD5YuWMNq/6iTRi
Zk42UF+kWUUnGMwUcF8IvncaWik097rWs7aPumNVrqZ8R5ZU/CT7wqvBN869yDw69K/L2XJaADMA
zxviXR29OueLiUdEV3CjcEygz5nxorS16UTi/TwxBG3uGsrPoJ4R0NxCVyGqBBVWfQbY1dVQXJ09
UXRS2YxYeeljmp5Wb6TvkSBCigjBDXU6yRBX/4+069qR3Ei2X0SA3rzSlWOZdtMz/UJ0j6H3nl9/
T5buropZRCW0WmmxWg1QwXSRkRHnnOgn0ttPfBq9aavuw81wDD6GZ20wu6fsCS3rzegL9K8ZAu75
0+QWiEW7l6oz0dbMRhMa8/EE3ynnAl0MMci/P4iKo9oh1pOAfNBkaa7hJCDjFpv6ELvJm+wmZ+lH
/DQzsyhk2R7NAhVhhekkDSAXEGpsuIkvX75dO9xmtgTvZ3Zheei1pb0dIfnzmwOh1W2m1dx1ynP3
NxTcTJa68YpYxXISqeMwNzL0VQeYKO3iZACLcTIay5Pt5CBe6ucKIuMdhCMSV9j7P4Jdve92/Dtj
HVcAWYt1JCf2ZpRpBuiBSggU6U6x5U2yb01I1+F2ZXnOtRvpZjrpe6HJolkc/BQZMAeobMlitVW9
dlV8sDmu7vRmJH0w17qaYyTSuQKleMRTzbfKH/Ie3TeKk7yDtNB+3EgvijW4kx1t0tyUnfwrdufT
ZI+n0AM2HLrfEOP7Cre5xRQ6X8kk3c709WV3831jE6h/0WJEa7B4M7Y0sIN1O9uJpu48XtU193c7
19ThnPO+yrISU9E5yq6+4P6HtPnEcH0sF3CNBG4GFMit1POkp+lx/HVJdqPZmL3TY2l/o0C+M84Z
I6hhjYo6kL3QTlUUwl5rq44B/CIZF4usSFzIo11EHUmZL/XI6GFkFkzuNO8T2Hi8OCtKVItTTwu0
K30kYBggYaECj+dOecazp9iLjmor38ozj2YfVn/MT+O3Au6t+/Wpsfzo2osBRAUNtQHUzSFvuDzz
kNKsRnRtB1ReRIETjZoLmzHEFQvKtRE0OusC1EZD8dCBWmgTBaAmQtJBW88f/sZHz4stGkO/lK8B
Uu8b/UkIHc4w+cqC5roSOjx/yf3M2uZm8IMl9r/ifEhHRjSqR5kHHHPq+pRyA/SJLgSs3YQ8J/A8
DDd6r6QI7dpbA9SJCyRuEMYCHAoVcNHsE5qUG+F7ttXc8GfLm5vXAjljZ/KUTfisWJJkVk5yincJ
0gPnlFGZW4sbF99CnZNx7rkc2ILEOxJOwvfjXNvT7OSRPVzaJjGbkPz9eMHX0lKwCcVzUtwimujL
LVXUnKQmIeGQWKE7Qp0FHQ4EhJJuBKExAxoPjW9GU8Qwu7asKKWCPgeVYh4ig0urHGDjfZQQcEOE
xLybjx9yyygIk5+g/AFKzpAl1iCBLN6B6RV9kCutAFymLZ4qc/RtIYaOfeER+i9D0ZusC2UKXcdR
n7oSJyEDuRzNUDR5FQpl5tWVjTRbArXWd77dAzXFWKwVR0qkxOCF0CAC+BMqkR2lst/XPsrDTbzN
I1P8U158JKlCS0efmucAi/c+b8Y/agSN2m0a2yNjTld8LLQaUQpAv0cFOAvqsCQq2iT2/pR5H0Vh
GZkZxGbKkntfmcyFDcrHqTkqbtUIGyChogqZAZeSW+iUzLPIWSxD1IXBN/2U+QUModYOQgch7qJx
VIFEKeNcswxRm90X1YobZBgaps3Mo0Fi+TFMtjozztTK4pD+pQAoAAQD5Ag1npKr1bESjMwLqtgE
1rlo9l19ZOZh18wAHywAtwd1EYMOB8tAKPMY2nleJRyL4UnSbOxzpuTHmi8EOFAkKiZEV5aGi2pt
qIS6jsoWPIQY2+onBzVudEfiTR0MCQjBcWaebipIbD4+YytHbGGX2n5TO/sB7/OJ14QogyN/pYJC
0OxY2J6Ve3ZhhuyZmxAMkoRpHAYCil57l4VTWf9tKCiCmYy+E3T5ozDGBhjrKfHACBQ9FlboCgyg
vB0+/b8/T9P3i0btBT9F+SbdTW/yJvud7Q0rfYHa8rl29gVnTY6xay0WKHUNfrWwKy6nLDOatE4z
2G1MMB3s0STKQ7KZOiwi9MrNgR0HRC+QK0hD0NosXM63QpAAO+4fm9zmSDfopLFBR9VPLFOrS/W3
KbrkFoghhzMALC+YUkm74Qbr8W5eS+oBugAhQ9wa0MKmnQK65jZ+7qN8q0mW4T2Xh2TPOdpXsWnM
n1IFgi2/ld3Ifmx15XZfGKUcnp6j9UCvwWgN0efnljGmFQdEWtsCc4tEkIpC4nIf+FooCGEMxK0G
AlQ0ml8VTqmcuY/HcG8FzRlEiUCLEHdiBpdWZDFSOz1HhNILBpS80bRUim1WheF++ZEsJvhnBUqT
6DtA3ed6LZZo51eDKBf90rOjPzEW4t6Z4ffRLAP6PADc34ESZnkoMnQlAxK2N6NgB2cpPDd2a1XD
78ezdX/FLQ1R7qyPObQNUsBcrMffvWypHnpnN52Z4sHw7wxRix9n09jNLUYUgw8fTuC2RvbMcjVr
aw8kKUgqGiRNAVFerr1eoOW4kQF42TgcJP0Ei/WOW52uGwNkX9x4/x7phGQkaNVyJ9hIskNAkGck
oa/g3aWbxpLc2KBiNY7X0rGQYKPYq+abDLFIEMX2F8Mpt+htkFq+2ZmNU1u/cngCy9ItFDgrB82b
OcaXXI/Koy+hNkdSFnXcFPiS2hMnszlUh+Qz/Cn9aUawFWundHtLQUukZ+5FB6eRVVFZqaguJ4La
Ml2ih5mAvq7IqWjQTIa2sZntIf6UlRaReeNAYizczENwEX8rndqMsKXANT5HrrDJP+dv4lf2JTgC
sj0sP7l6PDVsM4O0aLrjDnRZIsUdB2Q0NBxtBUG7J2zVnRZtH5+ZlZuT9MmBQCSuEmCiaEQheWz5
TagBsP6z+8D7rtiUFSicwvP8jYnLXDs7N7ZoWn3RxnKUiPqV+5tXBByvCDteYZRmV2p+GBLGA5o0
mDdoprQ8QQVQ5XMvJBkSsPxkpl74KkI1oP8K0PR4sHsW/fX+RiPmQLnBJYpJpB8+ol7JRUCgv1m6
xdNnIvCbx4u0ZgEhB7pWoJSD7sqUzynzFFhvSci8KdkXslnzu+h/uNFuLVBOp+3yFrUiMfPC5lgk
Tl9bmb/LWXpbK64ND2DsMQmC12DGkP1x49qCVBkVicMrBNjfrram/qijLlx5OavrxMpGA9kLaG/Y
IK8Ryr+J4pRxsc/hVSVsQF6Ii32v2/8DW1FaWKGGo5VKIjQzrGTCXslNpIREdBlkba+VSUOrPUA8
sfyETEh5yGCU69AokYQp0j0/mpz0SeBd2qVj3J4rcwYMHzB2oC/AGE+dmkCeI10u68T73hqboTqV
6veJlS5fiWmAIYULAL6LUDwpd5vzpdKKKoK/aVNuGaHf2jyBbYnToUK25a4VgCL0zdz6eAK0zR6v
dsjdGodaP/x5fBTXZklBcgOYKWRBkWtZbmFprDO/6hPIJDyDZzXJpljvWUWVtZEoMlhWABUja0RL
63FJWYuTDxvCd03/qp617q0KPBDUHw9lxYwB6QJCVoEiGlD/y6HkqdE3Y+cjYZzbaBEhQcrLzox/
HGWi0yBhKmFpIJagUg8zLhXnWayxq8RNhO7PAVSxBSv9/Xgk948yGCEyhOixQrJP1LbK/HTk4yAE
iwhYk5kkn7jPmHOIOtmrzEoCMIzR7OGs1gsdAOLU8yG+MJsz0g2D6acW8l010PEBY5XufT9EOcB9
x5sGTVAAWlyukhxkKtpfVrlnc832S0h2j6du9eeRs0PlAAl06HIsf743BqA50TOcMK4hjAX2zf9A
KsEICBkDrgVxBv1aUlMAeJtAyL2pcAyZmOjzz8ejuPcr6JqHF5kBHj9R5qf8fSdw5Rx0au4J5g9W
Nub+xC9/m/z5zaUVqdksh6WWezjvnHxEtrHJjlAWeTyClXUQAcaEXCqa/hE4wNLKzDWJ2vFx7o3t
pn/hhP3T499fGQXQLUj4QLwP7osu6zViNxcqocS44h/5+w/Gr699PUgYkC0GCQq98qg7KlOhX1S1
CeaoV8zmd8x36F/K2KmrI0DeBXEWSG93THSj7aQMFLvcKwO7HTaRfJrrN/3n42laH8hfRgjrnToO
MZi8E/iCOanitYYbDS9tzDDxaBzEBHWD8GoMxkqGcSAIQmo5l48lOACsE8EaCOU2lJiTtGEgVsQn
eClD2M+z83iu7u8PZFnIWkAg7dpeZLll0yBGH0wDczXyngAlKbCBIPX0Ifuvj+2sTRjpnYVKFCQG
cY0s7UhDMWtlVeferG/L+JweutlNEoaRlfkC2BzhNTYWdBuuSjM3p7xW1bnSBuRFo741xZ0PGkjM
YBqsmkDYgAbDyLhBuJEax9R1aB+C+7YxNd+WEZtajydqxQACXjxAkDICOormoPLBWOpdYCD5FW6M
+Kw2u9z/9tjEylrABDJeqAiCdkRXs5JOrPNuiHDT8hs1A8n8s33jWRLJK958YYSKGdKmCPOhiEmK
pb9wf/7dCKhV4PPWCHMO1/eMjqHicd72UIGQGFWd1ZVAfhB1P0RYKIQsl1oNUKOfRKyEnfMnob8U
rJZPq1NE+KYo54DUTEu+hmLB9amKPGfCbxNL7TaPJ2n958ljA+EUaKDUCnRhNxqJECDKhes4di//
7tcp39ShM/ScjthEFaA7jHzG2syDGU/E+wTETLS2khC2Q5gpDWJnoOWiU/aasKjea3OD6jRKnBC3
B/ue2kB5Msl+WSOJwQ8WclIsqO2KV8XzC8VplBegD6lRU88riGUjOSi80HirfXPOdjFaYwxbiZVn
XJkp0l+PdD0Es/uudfYY470pSgn6884W7lMtM42Bge1Z8RYKcAOkAQCCfyRLl8egDLJYzfK6ABhl
P4n77KOBmCbjPK8MAz0TANRE8A9az51HUvw4L7S49iREsNr81vdvNec83rAsG9RxBrNbbKQ4qdHl
TbI2FdgTQsLwGPe7ChUltLG7lpUgHUFFUE2sqe0k9QVEroTJbFmLzfp58qi5ud7kSo2CsMPPD05j
dYzIbCXhhrjMQEYZGjfoSUsXxcpxyEYV97RX95aOpz3a67z1FeSuoUcb5Ufhn3Z9Btv1mnsHlZ8o
t9PqrEKv537ga72XAOqQukPpDoo1B0dOZdyoZFoW2Wl0SIAYIm47tAklj3Fq2sIGiHuoR3hp6irV
9mNKNv62kaxBdiJWue9uk6EUA10b3N0IQ6AcTR0WPleLeGxmyTMURx2sxt8MLN9ytwtQFYOcLo47
1gvbjdoFUxSFnVTloufOoLU9PiN3fov8Nmn3QFTCVOyF5VR1c5D5+dCKCD6ckrNj9NW9hOnh7bEV
Mgm3C4KFUBUilKoDgU1UgZdWypj3IUmVq4fgm1Y6LjoaOf2x//HYCD0UGEE2V4D3w90NIB1xazeH
hdOSrhMLTT8kaNYU2Eeuft62LOWTu5GAs473EhL7SO4TMYSlkUySx1mJFQ7NuJrqrUen9y0vWFy8
8Vn6sncpfhD4FVwkcMXXFpF0PrxsAM3RERkSOfXWrU6VmX9Ntb3Pziz5nruSMkwRiXi8wBFE47lP
7TAZeJYsGiAcEPqmIO+EAIzxHS+b2cXYC+gM9Nn88n3b9Z/y30Jyebxs9GH9yzZSAHCipDM2ZVvN
/bARZJC6u8zmfKspvPmpEEwj3oyDWbEKV+QluNiJkJWAEyLaK9pV6H25frofBWKsgQQP+jb4N9Ux
NSsrVEGPYQUcd+4V20OCx8P4kBGELAe1H2MkmeuhDiI479Hz96r1rMrQ3OJQiWLJvV1LCfSw8KzT
sYhQF0B4sxyWGk9NVOQNmsduqmfpO+/EoWnWmvtUfaVIPl9YAO/7RSMxyN/2iMu6OWuJMjUx18Ae
OrtEjpsp6PtcPxm/ZUZ7jDvMEJlEXKuQAYK2H/YoZahCZ8xSywAB1s7CWf2m/1JtcN/4bW0F+Ovx
TrwDURNjSA6TqxD/uaetDwof5M1MQM36U3xR9wHqis/Zc/8qeBUkUQvopU/bjrUnSRxCLx4yMJAg
gtwkqgVU9kKLSWMDQsQBK1SdwBoZLimIoc1Oclg8itX5vLVFxUTlHI9CysHWYBmkkXdjvuP1D5pB
a7EycPS1RWbz1hS1J5uaF9uWcAkbR0HXrcdrRV+7+HEZ1yHSk2g4gRQDNY5JaUtE2zyqhKklOWLO
lDBfcRS41InQHOkAj2VZ7vCiSTt0gwBwV0/M/Fel2+pv/UeJ0oQdFs4/1iXGcIjIIeEJIN0OfvvS
Wpp19TQPAoZD9FA8ozP5TX7W80/R7n71iTmxoPX399jSIOV1Sz6u5T4hBl9FMKS5N4CSHWn3eJFW
rjB0hyD948ljgvSCWg4rjvWiUntUw3XVzBw9f05cdDDUvs2/g8SCwArDHFkT6iAtzFHOYi4CIVQ4
meirHWYt3Y4fAUBrg9Oi5Uli9ckhit2mtLtqn7iPTd/FHli/24FSYVQJpbRsNABIUI9l6EGw+Reg
MvrXvzNCXSgg1cxRoGE2x2bzEX8mP4Bs9Z8f21gJBRAG4tbCNYlkFFKEyyULQSOb8d8MlFEJbTBn
+yvbj+ZvMEkCK3cUdCJkNcK8w6tj8y9MUrtkToIpkYcow+XVu/x+cHgH3WNa8wKpyt0INSLFfjxI
MlHLfYL3jgrYtQZtF6hWUAblzkhbriuglzVZQuto3WkuT2rHgJDf+1o8QJBcxysdD1yS3qOmUi+E
HI0keq//KYtPsrUTNDPY5c9Fb0LXG2pLjON2d6av9rAN8SZFXYUuRuhZoSaVLvTYH1bxG3LCZmGX
nT1z5uPpu78nKUPURpQ6ORZ9A4aK1K6+ZZa8i34bDshqTmS9/eHtxGW8H+6OF2WQirqDIAqrnofB
4/zzEtrCnnX13+0IYgAdK1BNQ0Rxh4DmVTlohkrsvflnEUFLvBBthzFpd9chZYK6UPgCr5NKkXov
jJ7jxo7qiyyb7dbze7NMzf5b8D6i7bDyi3P/pWHKK5ZKFcxpAMPKWTTQ+wWUu7Cy3gdX4rfK/kf9
CTouw+Td5UmNlVqvAqFvlpHpTEJ05MtsI7Tk7yU6HNvts5FvfJGxI8lJWhxo2JOQT0UpEbUNHLrl
SWtCAP/iIBo8ET0Ad+qBheq6d1GUAeq6DCWBayo5HDx/3JXlrhidKjxJn8MrsDAn/vAWnaHe//R4
FlcHhcwM0Cp4nMt04aGMcjFLcwzKHy3RRIhTs+LdtS0J7gfgY6Q0cFebC/PUF3sk7b1J+OBJBsMV
rNoMzT8psIPyB4bEsEim6W6d/mOQVNGW6xT2ydjWGjFolWgRHFnaV6uZM8jtM4ryDC+/5g7/OzoY
o24yXu2SQY+LATfZ9McwzfHPJ8PDr1gAgAxBogZkFJ4N1JFOi3iIIqkY8TjpXxuwFwSnrKwGfXsy
hmu/j6QM4MgMxKGIDUEXovsCcSFufiXqR69FR1aoi/jFhue2o2rOYEzsClaPcqY9ymnU4zgYk9SO
nlifBLSlszTD6k98dgwbk0NnYNYbaMXDL8ZHDsPNg3LwBXUYlG4EI7l3Gys+F2/aqbJ9ML0F0rLX
/JUBqv1P5bFIEZQoYkPTkkd6jc7mzFWdpF0+YFbt6lian3vWhr9/mC8tXJMEN+OaAihnljLWDfBT
VwIet/3ylP30vUWvd98q3h+7jDvZo78GdCVyAJUAzYXlNLa13GbygGkcrPAybPodjjT6VSubBkk3
2Ya0z6HZ1E7hneYR+4g7KLvMLtxfjz9j5VxgWv/zFQCQLL9iSvk6CXp8RborXwfH/9F5JVgJj42s
uMeFEerw+cg0VgqQ8N7rxWKB6lZ2I34b6H1SVIa2CBXgoIraT62BfdHxm2a0IdvaGGYLRWWWNhTL
EPnzm+1Rq7Fel8OE7eEOnLnbd1sWdm/t6lqMhSzWjQluFPshCUeyx0UrxnYQXHAG7PCzTyGZiK7f
McPJ3ye+yJ4H+hmoIThH/NPSojSFYj13wugpL9z21UcYDyb/pbKNXcTY7+uDuzFFRfJiFqVhNcIU
mIWC++rb4G1vTg7c4iY9eSwV8jWvuBgZtefyKspjxN6jxwmg8VrCbKse94fL7PIpt1id7u9PEUpv
AGkgiYInNPzTchqLphyloBAm73vqto4FbRFG1LRqAKAiBL6gq+DFsDTgTzwQ14E0edJ3cAvH2ELe
/NKdY1a3ljuNMTC9IXr7tyFqQ4h8K/PTBEO4vESr/Qqgtradvkno/hXtNWjYRbvG/V07mmpWCHNs
4zJ8vaj/+LImH6ErQBcDjgc11OVoDcjLj0qN6RRVPGVrSz5wts/Y+ncyhdeRAsJMSin4QZm6xjgh
jcqW1yZvhGCb7rRuS3Q8zGGvW9PJnC3FAQgY+g+1k4OjkEB0RzX3ubmvwUfR8Dn/wxKTEh9Si8Bw
gm1P7aFJyGSpbCrkn6Ho++qD23vw0WTYuDz2xXcEQlS/AEAGDAcwONAe6IYZ2iDOWpInM+QZOfOc
71qXdwpnhrfhnN+dK4XW5AlMVt/K7bowS5dIgkTlhrzNZq/9qb8NqhUXW05zt61VE+XH0Yw4dAth
nJr7DAkZK57zpNSPmMWgLoc5ncVyatMZ0oiF04Z2EW5LxM2O/xI+G3vfeule8qfwd8Lydfdv1Ctv
FoBZ0ECRtKAcealJWaGVxYzSRe+qzrE+JyAZ4a+dbPrmL3RCYaoD3nuIpUlq++idBKWUoZw93hIO
sq3t0S/KZKVy75R3rpsHE/n/A6N7FtRakECGEFY6Jz+L1utshta8PT9/9eaPwBasfCNZ6aYAh0ey
GJHKnf4HsY0KMakSo68XTwOd81rxwUGF7dHFG/XbvB3NcttuU1tzz7kp7QV0Q1PdfK9ApP+d5eFX
HOPSOnWfDEHX9FwM6+oeqX+rghRl6EbHeqshkzJa+ADLt2pbPsZHbicfoFRtsgJvsoTLJxk+AcUp
XFvoggB9kKVbzKBOUQRNhSPkghp3Hl3dCVzFbpxyB2aXYKOmjScawh8RFXszR8bRYfiOtU0GjCuK
SQIAdnjIL78gUaSp6cN+9opv6FGSPNev+UX81Ho7Pw3v4qG1JKuHu8wPw5nJOyW/fT/6v21TzxxN
SfVc5rsZiumVOW3ETQ2JnnHn/+m95gnXu2yXEAYNrM8fpfVNgYvurF+TGTtvm9Pbmw5NaMN6Ts3P
wPqxeUULL3QmB/mssZxPL4BWjXeqT6KrWO3m5W04qM8s777mEW5njrptujnVxCLDzGXgmbWHzEtZ
jByy+sv5AegAVBy0wiIPXNrXpei06suhonutbF0gKOLle5Zmw8rdgeIv6aaLHYA459pH8SZAjcRG
TrUh9j39rfrGOyHk0hordUeLd8UdRBVMJwQjfGC405WTD7MAJQBtBlAFkt3LbaeEfJ83Yu17bhk6
83tWmbv+S36FK08ba1Oa005+n1qT921op3EXlu7GiteDfXADwH9Ac1DowS/tc1kgDV3W+t7BSNER
WvzGnZKP/Bf4/TvjwzgOdvFaXdpNvG22UKm58CcWJfYq/EMtLkCO0E4kBU/MO3WhCG0pGIWi+Xgs
os/qOfqEaJ5rnMXN4Chu9NyYqZtsVLDyZzMyX59VOzAvp3fVfD8JVnYZdhB8skW3h7RybM6OiNPB
8Az3TzxkV0g7HpACIXdMPyQivkz9duQMT95wrvK92RRvpQOM0jswdqfiJd8Il5AVrK7E+EujVJwI
KRYfFPTA95rn9jBvsDcc0g8ht1ioi7UdaICQhNXXMDiQt5Y7wC/aoQXznfOyyfSP4aXfSQeILhxL
3pR3/M7fhieoFL3Jh+DsnziPhYWgPT9SYnhaQD+AmMcbgPK74xSUNSTagmP9etZjOzqquwQ7HYP9
YqzjuiWU70mRm7T2WA60BIMhL0MOQ0Ci24PqqZvasV0fEP5C/RQ3LDjDJgi7Z+PSbBm2aQ92HSU4
pUhxYifBkS1tp8JYowUERglJPwSnZ3/fHZM3cH/kHbh5XnxKT92uPEa8ycxp0RcbMQ14nUG6cRB6
HnW1AtOaQ+aqDI6KKdTH+Gf57v8oz+hlYwFfs58lF9JPnCe9TS63YyFCrrpBt4ebNk4f7qHqJr2E
8crpnMxBm9lz9ok6qJUcI08J0QLkczr0Dv9y4i49ZzJBa/TdBPtgGQDQIyFxiWcRteZSPkB5tpOD
Y/On388WA3d5R4UnPy8hK064aejiQdf/Q/AOELahN0y80zelq+9nO9s3R2V75Bz1F9iw6BC4N+z5
WD7FaNjgI3TcbvEGwoMsPRpIRTzeZneRHL6HdO4DNxLYRsASqOHWWahVQTFGxxAN4yzobb23wIoA
zBGakQw4MPKYpSOfRweR3J/pwNtoq10c/MZi7PfrplqsO57zyEej3gixWkw7tekERazKJK3GY2YW
iEYaC2I3ELwRgclXrfk7/vXH1+XHZCf4yNl8r1GTCQH+GB0I5uOBqpq/Oas332cUwZCi3HamYQ/w
75bNwwkeArtEVAotIpPpd6+9r+gvRwTKg3OGxvfA/CxPatdyQ2qE4XScrI/jobe31vfann92TrBF
bC5a6LL+HpkfEHM3v8uOeXZze6PuFLD/z69n9Gk0zd3H6+5nb4b2e49a5MvTk2Tae6+3fvzJzP3g
yqZqXjKrxQWWWluSUTkJG/xjbf/prc8/nZOYClQUBuuPegZD1JXwf38RnNh+sGr3RTdHSzeTXWqe
EAoqZzxHNp60eR/sH7n55qWm01mPd9UVPPpgSuj3LdcXQydrwXQ8HD+OvAU15W+FuTv++thtno/2
8byrHfztOfv958b7XW++bxlX8FVM5tEXUFFSFo1xNgj4AvWjtWtPtXYfZ/e3614cGwXf0nxxenOj
mhvT2Tonz/q29RzTvJh7c/Np68x0xp0zx+a+2SI0VUadZDnQZnxNAtG+7xpknB5P+BXy/Gi4VESd
976PtkQw4H7LsbWO388FCqaHxDwa2GevKCJZFsb93XWfWxxpb+Nc9hvv5R1qG4e3J+yDX6wY/8oU
pT4J+AGgnUhbJyJ8tzwWGqfFg8LN6fE7Z/a23e6CAxSMTul5tHPdVLaQZ7cqW9jUW32HT2o3emD6
OCR2jXRA5f6Jj+1bPjKSIHdXGxA9V+A+j96vEMqjYodKM1CQN+LmqCYA1b8aINRCZU03VZZ65R3W
AHBUEAUUdJwH5RnBMjX8Ss21cjTK9ogn6QQvEDiJpdu+nR2zHS5VK3BZvnzNJMrI8KKwKmho1Lec
caWcQ1Hjiu6YfSJjVrbIrigOgrLpl3IcXN/kt0ZshoIbGoxZpbc38vTAHyA+Ai8P5ItraHrzEhLQ
sa/lejE+97jTWqfuzE7d1um27Rj7nGWIWj4lTNIRoG+w8mSr6c4SqG2TU4uuWjPSC3cxLmqjSPzi
pQNeD9CNdKfIbAqFOu/7+VL/NKC18GP+JbzwewPdL8Cl24m7PjD5wTQ+IXH32r1Css99fKLvlGqu
HwBYLJlPhaAGl4spc3M4yfo4X4Z98CwjjYXrmDspeM3Mm/LbKbpkiL6MXbONj5nCWM/rgt2eXSTp
UFkE3QHEJgDGaURO2RljxieccClwaVX7YVMMTnxGx6+4clMmLIeEsnfWUMhXwd0BFoJO5UiTEErl
7AsXobYH1Y1t7QMviNTlvf5tZFmjY3rSYhToSBAeoEGD1rWUp0Sj7DqccyN4KiHaEODOBde9szMA
F0tbZgYH9EsQrEUk6IBsQkHkyrhZrqJiRD6vJ138VHwLfxSVqV+q39Xb6HS7dK9v2zefKL0zds7d
dCIthvIfgOnoYo+gjoqk+AkLWknqfOyszhkgIotk8k6AmNA5Y5ySu7mEJYLcJs3TATvWqLnMlCLT
oj7gj5I52uOOO0WW7vJbFoqFDslBUFmYoWLUydAg2MxxGNB+tJNtAhVGRvR5V4/7y4RBUHVoLobk
xnKdjEjLeE6O+GO7wxlHwkA3G/tncLH2EKH2fj1eofXx/NcYHR2FhhTFxYxpS7ahbViix+pccOcm
rxP2twHq7kn9eJQm/rougwNFVk+0WUIbdxV7asboy6bijbkZhpA/ai9tYWaVRRqCPI8epu/dP6NN
PEY22NElPISn4afx5APghEaOrgZ138fTSd/p9JdQl0KrBGKVDTF/bCDoTcwa+8hm5nTInC2cFDWn
lD8eUkVvMrLXW3tAzlVxdVv+aYogNrHGs36q/l496lQVgZ91fYzxTFZwiCFQrj2JWw4Z3MfTdu/k
qRFRx4pLGzmvc6wgeM/2bIdI44u7/LPfsLbjlXj5aO4ojwS89lAqPSz5T8ZVVT/ZCmbwlLyVB+Mk
7iSrcsV3n8eTjUV7Yp0E6m0WlE0YRSIsi2hKWB4k8FiY88jaf5TvmKHPU2Uj1mt2DTcbt9KXf0ms
HHpuBJVWW+rJuMiNZXR2wBzfHWbhuvnJ8x3pbhKxUGmiKofGmRKmZFuiYfI+tcVdZWsbHUKazGUk
8ePdMt7YotyKKPpTk+sJDzhT50xOstW2vp1vw63kFDZLYPr+5oTTvzFGPuYmpsyhajA3MQa2e94+
MXY+ayCUx6jlpKmkAL/d4zqJnAz7frBHB2jFwGZCPdauY8QbGtKlyJhDj2E5EEPqM47LK/6IpkKo
z0GS6JBcyqNvMfErLEuUi5K5HkGjBEvklmxM3wZOcZ+jsss6Veuu42ZMlIsS4kziKzKmwel3jQl4
1rGDxES9Kf6XCOPGEOWjSp8X02AqiY8abdki16W2b//91NEeKu+mQlcwoN7ud+MutgHf+2OhJfUz
Y+ux1ohySMbYGwIkq7Eb3MKskOgyTki6WfKWheBbvUVuZo7ySl2qprmfYEQdbsUUD0/EgFb7xDMG
tOr8/jZDc8D8kuvQ9xLjGW1y+Yo7PIUsludZ8eIC3kG6Cvq1piJ9ujxCpd6j17px3dihFcPI5GXv
/3xhFjaohZljWQk6/bqlGzO2kZEwSY9c1m2xMl8LM9SylEaioHNHTZalAYOTx+U3bJmegJx0ylPf
WqERUgGfTtEcNfyxIrB5q0XtQkDlIt9G1iQiD0Bw0oz5I27skUnqcuiSGpo6HQYmndUn4lc5K9+m
qdnZvL3/w/ILa/ce1LANvG5Q4kWynppHwW+DuOg1cu8B2Q6C24hTpH1GdsqMx+5zASA43tiiSzGD
ESda2V5tZae+t4JnMGPtBm9HQKE88cU/C1bxC20P9vzBf2Y629XF/HuodCYpy5rakIKreeLWU7s5
/nWaK7c/1laIdx5jLVdiXVJeUwixmnC4qbOAip+Qxr2OyY1MGWETKgBIIEoAn6UW6w15B0tCBENe
qwCI42kOEU3qfhTCKkoiNRZwl4hWaqO335dYmsMP0j+qtHQUEIE3/uJ5xiDvCk20Xeq2nEeFy6UB
dgl8xDAA34uQ+Z294YRLzRO/kTaim6FDCzT/3H4SmFvDKAbd53jI0Al+m2DxERpQm7gXRPRSmdC8
oNsr5zK0w9foOXomLk5zGugAT4UZoSzwnJ9IuYPlJVb39Y152ndzTRqEbZIIxxAUm9Y+1p68b71o
67rCaTNa4adgCX9mrDuTzbu2pVFbQwEfJScJ/7t06IIyFCI/NVjzJ3SX2jbHEBeuvyVnWDRFVGtY
W/qu7nZd7RuL1FTzaj8FUtSiT0RoqXC+g6W9DBsST+TbBm0C8KpDtkQwpcOIBpPkFelvIe2omv5P
/ycSX5XLfpzcQSmoj6Il92MuCltuxjQYW+WsPyH79dTtZ1cEjiS0Ux66Cc3Pye43JcpbPV7TFVMe
/y5nTH8C5bYHP4q7QsYnjHZqhwgTiqN/EXezBamTI4cDwb2ybvM7fiFtkwrt8VZqVG7qsO0dCPQk
W+n6ym3syVZAg3phkSXWolXStOk/u432MFotKYOk18LxQzqECIoJLam0UEzdMvzmyrtiYYhyKe2M
7oopj4FJOE7FqbE4FO3QwDw1wRRiRkVrSauFOSoKr7vM8GcyrgGl8hFrF6OW3GN42cWHvwAEcfcv
B0iF43jkaOjVRlYOh4W8AQFgt7TnfDvZaP7MCmGZG4WK+wxt9GXOx+aE7IWd/R9p17XjOq5sv0iA
cnilJMd2bHfv7v0idFTOWV9/F30uzrVpXxNzDvbMYAYDuESyWKywatXWmv3r9Hq01wgrHqPMTR2X
VUvGKA2NMgqtARPR4iHqlpFJrNnkNI5AfBcUfQsPRkA4aPBvC9uA8vhOgkQTd4+pJWIdqUttZSyV
6cuhX+k41XbVnJMyHgpl3Y4aK9URNpJd76kdsByBm0m7qdkxW8D6jTq6EqyU3kzz4K3KLUyhqxB9
6/9p0AVUYNd3yLHtUHVZWDb6dLtV8qqj1m03btkRY9U6CWApvl38hwm4S21nkRNp2ZuW1kEZcve1
Bq2U5+zn2oHOQOQo+T3vhzYVSmBHwswuFuBWYHxEhBY8aaOja9c4W4xu1QFUEC24WVSeLEbDK6Ht
9TrsqBPSOdLzMKO9T51D7X+28PcNMdAPQp/FCBfa4KaPqErf6tr/LZVReWPK2zD0Ib5dWYBcIGuL
Ry/6pwT5/9Kq/5PCaHSkK16YZdjQ3obbbGe78EDNIlgOdv9RGHJxeOyTClsvDRkYKZBtoUnN7uQ5
HX09cXwyUf+zSAuzocClC8458Bkz72eiJMjujNK/bmuENoIJzSG+i8NbdrgP5ozH1n3Xa4PLCLo8
cGtBJnNmaW+AzrUXJCCIxt/BkV+VZnmihfTySRjdsCCLYpPPgk2OKE+Yazyf9Z7G4i0FRgcVQmQc
mYRjO3qWlRaBvLFwM0xoKCVYCPHYwEvnJH/uPtyXspjNLVtTTBodtJnjHOHyxrIHoBeA5OUHIfSe
sRfhUhLjkshhOtRqhFWBrmdWf3QnA/gED3Mtm9/qI9uWM8wiwQpHTvbkrvt1KZcJfmBnorLtsMLK
8Q75toNPqq0xkfjXAFWA8iOSBlCB/8C+gXCMduPq4ApljbzneVJcaa2Mdw7IjF2+8oEMUebTQMQ1
L3i9Z2AuZTEnKOl5E5ZTA21Z0Epk+FMvuzmvPnjvxbwUwhxep6E9Ki6xIHrnqemEWz/X4OA93jie
GOastKruPT8/71uMxHe36h2ZeK7uPhZzN7VxuRzGi6zGQjbSrJNRVe129UFZ+26ONFE3V/+EHMZM
3pIYD7KRe9mYkp6Kgv+P2YYYLzdA23knxF0T4ziGeONMDcgNvKnU3/ddapYHDP6RNuV/ksm73D/m
TY1TocwlH4uqnMHpt6EbILcfLOC8/ZcKwVjiPJtqtDVhUSBGe6IJIWr3sSieGaSncGOcLi4s837m
oKUAzwcW1K7omxYv1I9xS4PUBkXqFmHTlM+tb44W3klUA/7ybyvBEp0qnSc1dQChtN4pIjGT2tNq
dCo09jyWdM/vBu4Uw8HASQAiOJM5LyOd2iBRRxk1un4bL4AkeFKcrwYleCAUPfLxgovmls/PvnM4
8Lb2jn26ks0cYS1gFqaoTfJm/VbsZTdeg88BAFNAL4GdAm9Q5KazZM7bW2opmAO9ksocaGOUSiEP
WDH6d2w5Rpzh4Rzrp3Q/bHU4mcrp8Rbfy7FdCmQzPXVjdrKG/r+NQTaS46+L2W65d4ttvX9ZfHP2
9I5NuZLFmPxoMjFTNcLiWldFJitEijQi6A/nXL57ftCVHMbqW8MQNmqFNb2VpHgXbQE1+Wm5/KG4
/Pd3eZY7Z+oRD/Bfzm7ecYEwdQDMYGiDAcyP5YMNgYiR0PtF7+OACA1Axk2xbra0fs2FHah3VOVS
FmOhtTpWMqmgsuxzfhTNABFQRA2mzXVzVCsdS+BHQNQas/oJYgm036ItFvTrzEvXpm2cSpEqb9R5
h/AXdTdkpJbHGHGePEOCzhHx7nE29d5NvJRJN+Ki3qvFaqbCDMgbaecd0mMLHKvoKs6pI+eu49cE
5NrNVnH7BUfwPX29FMyYHw8jRNGKK8nAKXureP0Zu74rbqi96whGwDm9EyyGbdADOsDVJN6iGfPT
ya2IgWiKfG52iLdopMFIEWELni1MFB3oSEF9pmAwHq4PzyTwRDM2SJUKOWsMavk+N5+KQxul5vM9
Es3D/Bkt+zwjf+/OXOzy+TZfHC8ovnK1yLDLo63PQc5Wkt3fxFmi1RnGVoelr2h8tu7J93+7yedC
wIXooFGMTsK0MbSzjCi6CWRa7k7zPY2qP3JHQzLwwAtDOTp1TvxeiFQr2RhQC6MWAgzYJEJDYIvs
Lc8jvWlBRGQtg0WSAlUpfarJ2FqjEsIyzzSqP0lOInRY72a7kPyAk6BydYk2eP5yrgs1qze24UIk
Y3aVRlKi0MduovCGWnm+KpE2aFbVUV8UNrdCcs/8XS6QsUSDNDZtUGKBQYAM52xz8s9XQ34Tv7SV
4PBa2+4+lJfyGHNrdWB+zL3/1RXVBu+2m9vYTaqfCchbf1sw7j7e0bsXEUBbS8KUMoCoGfsjIKAu
G0GXN9mbjzHmnVP8AcKxVFydxzN5VysvJDHWJm7z3lJKSFIkkqJlRkOEG8KYf7XfIY+I6e4TciGL
MS+iXlWVnJnyJkTb8dOxL9DM9F/tG+ug1rU/qXqI1RStPchkjIn6bVp0DnzBMyGcjWP7ObXQTzQj
MGj0Eqak3mAIVzESxbfHhcw7pPPjenPBQHuBxmV0t4Ox+/oh1Os+s1IzUjZ1iWqkXpLUt8uQiDMT
f5Ao3PV/eCp4L9GOuQyWKBroSgP5DXPNNLFPCikOlE0/uumihz1W8ezWXyU4EmXEaNY7T+TdLVUt
TCyhtIVotLteZR2VldpGsbKxSsdMiKg6mUbC7/EUvQy8aQT3ok8w66MvAl1k4HRl2aXysDZBl1Uo
m/bXP6aLbiFsle3wGp/imWpwvMO7C/u3LMC/rxfWd+2k9VaGrUT3ZE6kk64Q/+R/584/pVU9G/8L
SYzxF3xQ7xs9JJmmrYF87Gv4LUqSyLPH9+xejupi9wDQv15RrFa6HFM5AhE34V/4nzruWIqKZLwf
F9VL/WksexDKvzyWy9tIxiEMQC5UeAnE5hXxKsDzZwaq4PvoWK2E/X8nirlyYmih8TCCfgjP8TFG
PszLSH4Cd3Hu/neCqNW88As8AWSgfpOf12S+Sn88gYQhEQ6Sb0u81NudkjcdGUlBvpRjEkRJ18IU
AIAasHeiT9gd56OdugSVOiea+XPflRzBrR3TQXGSVPMULj36Pef6DESXsxfp2+RwGN0xamBqhIHB
EGh0uIJx5/pbVKPz9aQ2kq04177a+QR+gsgdsoWymVxLs1sMwSrckXcX7/hHsGW0L4nOm4RFZfbb
qOOiNwO92IYf0yzbfwp2v1fRHumaWLG8hl+dvBgO75TvZDSuxTIPbTP4jQpq5WIrLERbQc9Q/CIv
w/mwttw4sZsIHtOE3FeA7nHakgpCacBbTDf/o9Yca3QHYnL9KYydncbCH8UCOxAtJ8xiwGw2vP3A
PHS2+GZtyqdo8bvIbGFvYqr0Y12/k71HLwXY1ND7gkraDbplUsQUSLew3IKsHTVM0Pih3dTfyZzy
0j09v5TDJjd8XcGcswhyullyak4T8gESiXaCWzodyH8EFwq/CYDX98DN8TES/zlwzUU6y+btp/9s
LXmtW2fv/voFB1sX1B3NzCbaq1kyLQsToaWqbDDTdolJDaCjjheiq7raeiCgV9EXk5scC/ulB077
JeHSM9yx19fiGYdS1fq0aiuIl1fZSXgLgbUXUCZ15oCZPgEYHpH8nZPzuQNFgEyZdrQbFMekMBZU
87XSbOKh3FoLeRV9jSXx3nWncmuwZ3lr/dN30k+OetFl3OzyhUjmbgM2o4Z5PZbbYKl9KW9Y7iu4
GT6zdbgcQ2KtoiMtvgHlwYucbzOjlIyNkuuDJBAECexaszowYzgwW3CkoT99tk8QNa94/bN3bRcu
DlUgDGLGwIBrk5lgVq6gjJiMjAr8HMjxmeACEhRg0siTgnJwu1a+Kb/ob8TrkLtnrFEa+rfk88W+
eKWqNBsxpR6SNfTqVojRtWOyVneT/WE57drg7OfNOWoKyJNwUTBsBMUokVFXKVTjSO3Haju+qpgL
bFf7UnVbi+PF3EpByRIoYUAINNS8DMabKDJRr6O2AGP6DO1KSkZ8xHaoCQccOTfRHEzRpRxGOUBX
otVqAznmCMsvumY0j9J5NxGT16J6RxKedvTdUo6jWx6guvT9CfDCbps5M5qxjojKebVvPDDwAV5K
YB7tVi+tKNAgAZ7srAQFR7g0Zween3ILxISFFDE/kioA5umy3nkHFKZYpN2Ii5zJRHmLj9GpfQXv
5762U/D4JMTfh3sTZb0Js0Vk8s2tuN3ZSgQGmKyDWd6Ig9iEbt9kutjU1bQdMTdgAJtN8UwhPwMg
d5k7rkcS7pFIiebT82MbRpXhyoRh5ZdyGWUJ07DNRKGctm/OnpNwu415mN9mzKMqR+iTrvDbFlHn
n926QUZRsw8x+B0fL+KGQgTE81erYC7wWBkCRmdB0mh/pvMICEJzqS6zxTSv32rno16MYEHSt3hu
wTCCOrebLx5/we3rg96a83A2tAdQVjzGVApqVvZ6GmnboZsbq/5pCzpD8vKxff52Hksy6K5dnxhY
AzTaGa0hOEfu7dooG4WiG3GvqNvmFA/EBS76aNlPR5/M/lpk9jUPCdLIS/ynsRUc23WfVn/cH/Lx
9PHy3K5BVPIdkNXi2Z0/vS8Wh8Xi7fR7eAY1hrN2/O3bGq0668PIO59b7b7+ZkbLfE8simYw1O36
LQdRFiIBNAVMTk7keQJaxJKg7uUOxASafe8TuVnVT1ATw9G4+e7z1CN2+zDmEQ3IkgTWRDa3MVp+
BsKIRN/OlkvBXoIx8Ud3VPJluIb94zk/+xCUECBOA00BeV4Yy+TtFRRxZDx+86LLsxP26FMYra11
PxgzA5+SknGVkrc3i3zuPtGPQ6qnt8/ZaWk6P6kNSgpAgfdf/VsGNoWCwM4CPTr7oNQz8eywzt12
/dpyB32cWwqYr8O1omM+VAUmic0itIUXtFIq6tthlhJU7QzyGs1fARB2adcQ0oP2zic/hjs/7vfv
e9M5knGWkSfApx27RyZ98ctnujkHaTcfBTZcOhcZNEYGs2WNIlZtCBqhbb0aV8DgtegiafB9Ghh+
WxAFVG9rUKes3hTQFUHVTj85inL4eEzOIYgBcvv4swTrYLzUEYGFtorcv2F7AaBgKmhv4mX0inlm
5E9n1zMiElQMD1xbdesGgM8ANBUSHRtIR7Ze318/MbWqDFNj+0bT1xXU/zVEWj5BRxmCYNS5EqAb
gYoB3ZIJjPibDEg42CUWqeY+tiQqTamxm4mxkiD6R4AEh5LZzKpvi1qIFGPb2t1swB8N1nEEoR3u
JYIGIP+P2XJwMCYVB77DaQ8kBv9W51KGo4Ts/fmP75Kn0K5lEgCNuTocWtvijDFTqD27+UrQ2NEx
68hFsrmfYEqKZEwtAy6AQZJlDCYXaUarKOCX8ReSQ4sNHflKyFO+LFCxpzi7Hj6/ZgcE38PZs9v3
Egy9CpgjwX2P6IrdM7BqYaBKhq+psC85eUMOyjGgfilRCA4MSQ4L0ZZu46uO3pPv/nyZ5OuL0ieV
2DhwUYtfVMNGMBwfYicDzQ+aKngl29vwD9MPMT9MxEhHjNHDe3StY4BdFZ7u5ybuLsiEQYwa2MNC
wGiggexN8ifDF9B2DnDnbRGMOryGmhsuIHSagttGVMHJgn5TtNBey9eFDvOK68jcFnRi3zJaiqCf
qUGG6IM7ToBJO1nYvEDG5uVkQn3308c8F/1pj3GtFHDx8uGRdPn0glpcYoMeHHcRGTjwSr18Pz5P
+d5tpPycCDVE0wRPxvWX9lWf4XXStS0tvpoopmPO0KLYKzOkp8hfFW32OupnSKKSE6UM7siptifD
ERs347Ub3/GXKF0PRnxiFjhyVCzhS69EVpOKubFN3hrR+Zx8ongIXQHpPPqvyd/HK78FWuPOm5RH
Eylp8HqzdogOaEvbxjO2mzeNOBOMqDwHOZdB3v5uPiPnM4dWv+GfPoG5tOnNUvFnrid298L5FGry
rq841ow2JLTnof3qhjVI14qmCrPa2qLZ63gKbAmG+suwdWQHBZtyaCJd7vrk70TwnziFeXV0xjVl
V8tQ/7BjkxNB3bpY+B4AE9FxJ9PBiYz6hlWgSVElWNtxcDVML0jnQcAHfN4E8SBQvpDCwljVaVTj
qYCUybM9zBRU575ixy9fBsg/2v1ocBZ1x0mGPNMArBxiaaRzreqaEYmJNKbeNibCswg7FZyA3cW1
PCG+bnC2BtjIYEaN1baD3/r4jG8DOQu1DxD6oNEOh2wx98zDSvO4qjxYBHR4FdhTMo22J6GjTWs5
zjj9LVadMNAWf4ELDww7jCyM58swyj3ytkmAqbwOj3r6NqEJgwbTCrQ1stq4QMzvy2Zf1rooCdvo
iSZ1B7RRC0Ra1CiS2eilnpvL0BVSV+5nmV0ueMb1NrkG8dhGpCzo4FkkLq7PMQ092a+Kwtp2Tgm6
7xq2KSSGW7jvLwU8QnHBe/RuS9KAs6OQgxcPLFsAHDGOAgpztd8qSbBLf1WwRQq7ZGmuUjfeDEeQ
RXrPPjxV1GO4ZZ+bpx+5GJrUQ0KDhjpsyj4bx7JJRsjNXdDYLvoDpuwug3qrzHXeQCfrxhmisgwZ
Q6OgqIgPmDX6gmZicEkX7NZvf0Ha7e52EgE14vcMOLUZjCNQDeToHhFYkeMxcmY/wAHk8JIC5/Tj
7k9/Qe/70wAZ8IQXdbW137fufrK3gfv9e3i1lof1aC8MuKgrOMjvi+fDN0KLg/18sN2V8/im3bxo
zEIY45XkBZLCdCH+Vt1jsNwCHJq8/NyNF3SWYWFUNIhpQfrB3oAy07tYqIKduJKc7IOTyr0xv7g8
yMJAudHVj0QZ473oOUYaSp4JdTuSPQXHPN6g8wzzK/tAfx9BhKhiMC6q3FQVLpKLPTLIieRZwW76
wtNCTqZz+tyBLyUGxAxMgdTP7Uiz+vP07g62+23aK/KxUIb548+4rXgDcKrCGgLghgwr6KuuPyOe
DENorDbZ9SMpR3iQKsZgbUGmHQETVP+RuX0bNyQ4IAmXYTqwauCgMMmDeQEkqRK61vTTHRAEptN4
ACUrdoO3nTazPX9//6a7nktFzeoj8iGYFqnQGjsIjLVzqvdit6VpbHXf8JoNGIw9sBZhGDZJ9eXj
zaQKd3mkSD8qIDoDWxyGpcCVoCp1KaT1uy6eIh9MFuSfIqnQNYR3CziIM8s64uHr3x4LNTb8wvC3
xZM8uZsBoOd0rr2YuO0S542+se0WSjYYeY2pckjuo17K2HahCpvU6MwYiSxrlq8wOWJZ/qA7mZIP
w23G+EspWJXcIiXrgFGxQFniKiOxBLVksldGIudjqsUJdQ2I6GbO7vhVgJgcFSpOAHWTaj2LwgwZ
HeTtkMkGUIGnTq2m58k2W5a0zd0RJAROaB89ZrtgJ7/7m37fuBPwGCGJke3IBrtMORZAYl0v+hFw
7tCOC71ENZi5CLVYhWOkpwB0AvysoCqavqUySdFe+Y0eFJ/LxMl6P5CHatx5mi+I6gC0ulahNE8C
Uy/LfBumzh/L7WjEilTX9uWPOyI38dqiCKvzFsm+nhAKJw+xhEF9rltETSEESgr+lW2WzLIO4xks
8EY6eb3AXIXUkcAEyNtX1nBjDAliPro+UCPhKWUMd211IOMrRQyExdhl/9BEhyq0q55Tbb2Jk6gY
RLUIlBBaKmBjud5NCV1hYPqQim31FMe/LYj0MVo6/qoxNhh0AS+c6ORsoK5tC8Ij0ATocJ1NzDpi
xMVa4uVeYJTbuCK6ga7jnCRfWkiygCzznngtCWtn4s3KuTGbaPzEE4X6rQxubETS14uUwwRDM1NI
TUcdCQ8QRPVYnuJwvAX2JcdeSiBqVfGIU4p5lv8h7AwPvelRtbXGVy1ZhF8erxx1TwJMC2Z046zo
uITrhehC6mFWQ1dtzXmHQeA7o/v8p7afpjkwNA8zwE3M+mQEABhX9LUiVdupmefFXFHeH//+Ha1G
FQrD0qFu0AOWPas2jEjJy6TdhmQCTW+4TfIPzikwIjAdBMkalH0At8Osb3g913s0KO0QGlM1bXp5
NoL7Kdh01V/eO8bem7MUZBUki7IOy5irfS0lUdtqqI1p2mSyo/zxTqqTItMtOyaxI95UYEZ9IQvh
F1JlOvJPuD3sQxZirFkaJKO+iUK3Rxi/3crjn7xw/9HRUCk4ew0Ex+A2xZPJ7JuhqlnaIt26kSyQ
OAzGxliZAScByejvv2TAGaVEIRB1duMuXIuy6LR0aFR9EwABaYn2oHXEnzguL+O//K8Q1HQAU0Eq
hJ13XUi6EPippm90WOZpwX3xWAWToF0iRm7hJZAMWve4PnpF8/U4AQ3MRgk+guRFCGwtDOzHh8E8
cpiEh8AU0yLw5pxhCcwjBzrO2CrRzLQNq5kurWpgvMJ+FWXzzM1FzuPGqpeECjfeGMhC5ooG+dfr
qatc1CK8Dtv2o4wB3CLeelAJL9S+WREjhdm1UE1T4MwhRTyIdrdvX7oIw8qsn1LibB2rY+xyqHpc
6Jg0yI2aThCk5ER1gtfk5/HRsAAl1LpUCj1FLI39wkkxL7M1BF5ciPGInMHoFu9mSQbgzxC/qqRV
SayDJgRk9O8oEf6p5sIq+QsqzGYezgLM9PoZfopDsaK56sdfdSZovXhZ6VeBdAlVbxhVVddYAldN
SNtQlHsUn982IZltUMwif5E5R9ydnmtMoIQZaYyNxIrvLmPwl+NfSDD7/KS8dRJNKLv745+nU/6G
+QKdS1PHAZLrMhCF+azABBpkREiIJtkDJlgI6I16dslx/vS0+j2sAVz5/n28ojPI6NGKGI2pLHMw
wEk7oViRI2WwXnczGRwlEXqCrRlQ2+tmEe0s13vSHetv/dTMNc0Od83BXvTA76DMv1AIx7SwUR/d
ZfR3y7AqeN7hTzDK5TWmGHtaLmIYcY7yOKo5FqBYISo4f15QRRTJVj1ytuHG3DAiqb5f6HMaqt3U
WxCpKu+6TTknKQ1Nap9QLynJ3xBHB3KpN2WeLrf2r7lVlgFAiLrb0saumZSADJ/I4FievfcNR+lY
3x9oKYS/GIwEPBPqh2D7vv62cgLhUDvFuGtorXr1fqvdgHDbCeR5aWKu8OOduNkICFOg2QjvaR1E
pP//YiP03o8AQA+9rSE7seUgRZgGa5OHZL+7JqAB8KwjM4lSHnPEFdyKPjEgZkJd9jAtGgwwSMGf
hGJZYvvPj9fEYh3oDsLSU2AOQm4DqNbrRTVRosbolxW23ku1l06qNDOBn/1BvWIcZyv9qHWuBKSK
xtlLNg0J75YO2gMjHAYoYOAgu5mi2fdGXcj5Tns2KGNT4TQ04zb8KvaAW77MMcJhJvEiVpovu7rS
kIr0JyI4A22jCtt5IQmBpoPittjJmDL6GjW2ZJCqtDOMVeTp5s17Q00haNhAQwen/IZwP4EHGHmJ
Uezi32JZ7GPMQXVK8BydAi5DOzVEzKrgksM9w+MJgj02hopzv2v8GKuqMboGM5xKu0B18Ckk+rd3
ykaSm8sI1QAeGPjOZqLChbIKzhAU+OxmosFSTJB+K3YaAOCnRF0qYBOMFxHYNdrZYzW9eVOB80Yu
A9Eg/B7Eicyd8IUcQxMlo8Zcxsh8SfqngpczvnFC0GMLmwqKexgSVIVZSzJ4wxREUrMrf/1DrW6N
YPbSgW/y8TpuTAiVAscKe0bfSjZ+6vN6sIRUbXbqXHGMY/sUvTwWcKt11wKYhDF8OQscIBAgo3qt
o/imYzoPRoZyzoONo3F9kYxAKACILubqYjAiYzZGUe9VX253wRK5tGX3Ja6qkz9vVjEoTry3bv54
WbdGkZHHPEJi6gmgxJbaHUYJL/2VfFKXhau42rLpOUd0d2kAjmJ2BPJawHYwS2snI+mDWm13xUxB
vdBpTFKAXTeftcDHJk6IDgeAPd7rxeMlnufWXt9iwEl12CQLzwyGejFy07Ycw1jAliqL8G+NJvTv
zwDVIBdzmlV0bcH8r7tFAiOJ3pg32Sf1ovjJP5FS0/EaYyyrSTDLPvoJeYbs/oYYCAgwHvsMdbk+
a2maLCNXsCERWmrBLkCGAFCXL3mYtR3y2/FS5rgcd24JhqT8n0D6/y8e2lBppSzUIXBcJUugHuxe
4Tw/txKQBUYuDQOqTYuCXq8lSHGmBYY2TbukWSHNkBYbCaM1Pefxkd4E6ZgoS3vREKIZBhLPOruQ
vEvbwqjEXQbaTdtCh0yLWbqyk62aTfaXxzh3jl6vNQjFLhF5WJBeIFF/Rhte7JtlNrKBUaXCTj4g
Py+8aQ1Zeo3tn7IVmF03wuzx8tgiNJ3wpoIiHpYfA23gfDG7WDdNkNS1FO57YJO7heUmIMyRHAWl
/gS0VQJcfMGe9dDNd/kr3beSrWV2z3sbbuMhILCQlKA9EhqCdpGJVccxHIwsz/N9B7HxS/WsfcYH
DA9CswYdTZvPdTt9ymfiOgX16viE3hU3mU978Sgfx3kz05a85MzNa0Vhv3hJMMz0nGyi7/XlOdQl
8Kv5BOQJCGlwEH/5d5K183gHaagMqjAk3jHRkTEW5ZSiagz+/P2ozqJd+CK/66dw0628p+wXcxVX
gMoBBYfJYMvEX0Xcchd9DS81DYVCdBGAII9GfRh6w4hHhsIQtDRS9vpKtzPwKO4rUNqGs5JjFG9U
mgqipDEYMo7+ROB6rrdSsXow5ymZslcQa6RuiRJlNPtSVt4a8zmfH+sz/eirRVEdRvYOeU1MCkCp
61qWWUZCL1hmcNi5nGXwflm+/mVRsDB+E0XQA6AFNi8kZLUN2SzUAWHLwEgKnAtbCGwC0woiK80P
hePXgOLKOskrW4wRTotLQKYLkrckQMcjaTkbdk8ynivk6jAEnpbqrpfVmVORTEJaHIYZwO08Zrgb
HcO6MA353DkCV4MlppMSv87jQS4O0lu8TgBZMsENF2EZj0+ddfzgiZ2TjsikQMXw9/UigJzqC0lJ
y4Our6dqNUhz1ZpHhq3w2oZvdwvXheJcEbDSiIcRFKhtW2hSWx2qN8VR9+3p8TpudQw/T3lkUBim
o5oYK1i2vimN7YCfd1TC2aN7n047sTSkHUESyPJCBJ5u5oPf1ocwIROqJV0SkGDiHPiNEDzGCORl
lSb+UftlXFerNOs46LzigAH08Xc1neDX/MMtQj4ezS1wLVCGgXFm7HKeCVrXhHp5GGQHrbJl6Tz+
fRZMhOoObUBHHIZBYBguwForcRJzWcj06iBj6E0iOJiHqM5GdMF2wH3ngLtVBOPs5sqzyR8ff3P+
tNgAgh06wRi0V2cP+uLRKfwa+hEG9UGTnPxv+ZK/jC/RzgNC0wDyYXyTkTHrlo8XzLpR2EaEfjRN
gXBGRzPu9d1Rw0RWvaQeDsNXiEooMkOtI/Eaeu4IQa5Lh52hnZ+INq6FaGh+zzGQUjsM7Txr112N
WdC9eXi8klvlQznoQgijGki1pmFcQYiezuVhEQbHLua0P91ZBxJHoEOg9oYGf8w6mtCsA7/UD5X8
NBpPRrruQUmmcI6E3pKrRwxqDZ8AOGGKs8KkuGsp2Rj74ODOsRB1pnkfCpJ1Yrvo21XUcNy/G8MJ
SbCduKhIpFhgXb+WZNWSYsR6qh8kEm+QL0IgwiOkudVpTOdAVAQPAMQ0N9ON1TAb9SL09EMfu/Ok
dx+f+e2BXP868yprniZIeoJf92myax7byTRPXv65DFRp4K4hskPiljFq4Tj4hlSWxqEKXK2zR+CR
pU3YclTrVnvx6waicPjjFBLKHPqoe3lcjwNUS58H8MKeuffjzmHD4cMboANWBzAA3ctL61K3ndo2
qXXY+M3MExddZZuCkyTOP94u4DioG4+KEFwa5q4nQ9F5U2Mahz53fXHdprbVuYkw/++kMH7LJIl9
BESLcZBA3D4dC9A6enaRc+7HjYsO7x8jzylog2IN2EezTist7fvGOlStLSekWkKUV7sTIvu/3OLp
PWEAf1OqODjkcM2vzyepct3qOsk6dCEJDTso3W20Aqqpf/Z5lZ6bqBYtVXQi7L9l0W+50IUxNit/
rETrIIE5dzV9Sg2xjuESoyVcIXZN3ozdO8qNrBUCaSSKkQK0mNMq1AY8Q2LlHSp0/SM3jXqScXqs
EHe0GwUr3ByAGoBuYCE9XhT4eZcL3qEfXKt2PVib2v/wean9OyuBV4Bw+ezl4KSuN87LTABgC8M7
NBPofmISCD6X/ul2KUCcAdmgozEZK7qBu4N3GBWRzDsYGdFQCXG0uTUfhn98Tw3E2xi1AbODyOyc
MrpQAS0zdB+uu3Do0Z5f/fHauVnbGi/MvH3LIAU5RsAAKZqCBUe3QlNJlR/7R789hsl8bvQvUe6M
z7nOcT1vqhGY3IoGLuAOATWiLJCMAdXTwIcD1fjH1xAdPeBYIHrvpId2HRokiJFOx42yK89+stOS
I/vOgdHQVqV8a/BBzrftYitLOTEDr+v8I1JrHqqL9bwBc2A7H0aO1bvVPqwR7WFIemFP8S/X2jcJ
smQKuuIfk2pXFK7ZzoP+/fE9Yl9U4ClFZAgpjTgCUoxwvhbhWWMmxGPmHxthhUs0iO6Qz2ONsxB6
TS5dHCCDkIikzxGqcIg+mbeoCj2MCQu9+JgfsiOPbYPdJfw4LWoYyNZJJkWrXy8hlCeps8DCfqze
ynYnbVTe19/uESwNDCh6i+GdIb98LaCR1FTGPuVHcx7Z7WuC/iOON8C+BVSR4WUiJWfRu8k6mmVZ
pjnOvzr2r2NNwIY1dY7akjwgUewGJSeoYkGgKP2cWxcQvFHMFpI01wuqWwtRujY2Rw1o03w+oCiu
0FGOK9EtliAkkknfzvX1c/4JBjpt6RgcTM9Njoh+gE5B5jR9cwtK86ou8opYaY+jLc3UDxP5vhwj
GItX4KG3Gbfaxlol2CRgk+kkKwyuov+4Xm8spaoUjG34rKDZ7tfYdc4n1vwb2v17DhIizJgiiYuB
HhEZ9h4PSXjz+J6lo9oNuDuuMlzKa+myMmTdGEB69zagqA62WMsNc9L9FqR44W4tPburq0bXeiGN
sYtCmGRyJzbhMyYcYWS3gDYujB21pdZBY5PpPrYeLGAaZp5KQ0SBYp4OHBCjSYpnpa3fd+FzTYpl
vPYPiClXbQQsiOhUm34hnBpHKzj6e1MBh1RKFIIuKlwWBJnMGmMlkP0xC6Ln/Lcv7AB9oJljvv/I
3xK61ohsEX1R88C1tzp7FgosPYJyGAKNMcZSNqGVAGOonyfFTn/zbYr2xH4+LXW7iJdpZ5ucLOGN
TaDyDJhNQPcRfrLOaAqPu7ZEyNPtaREFAI/oJM7I+Of78RneWgNGELOw0gM8VZYgKHwdf4tnY23+
pB+tT3o32Ukpbe1VVu9PMjpFBzs7Uojv4w+4v7MXK2Ui+VpUh2hsEhwnumGP40BAnTcTZ5h2dWrm
xtLhiKPawdyQq41l7mPWo4rUDRAH6mbV/iv/7NUdKpPo0Z0/WXsn+uERVd8/SYBdAIjEM876qrVa
mRV6LKNnMV3LyL4P6RKcxi/+XuRlRv+frfy3KDa/m6tWYBY9RFnWi2y48VOHRmOFpI75J1oFP5yd
pAdzs5PwTNCjCTYMTE2/tmx9oiZxJg/Rs/qS/02e40O5SeeD25/UP8EhfhZ4eaV7phSYQCQvkFzG
e8y+xH6oYzSCiOXVmTuh0Cp8GHaB4WjDptvwWDP+H2E6OAKQK4P1ZtTSV+I67c0Oe5k8wfvyN9LR
sLWR6MBwqU74PPJK9HeeKfgwiAXQf4ICnchs5+QNatfLevQ8zq3ASdHpe3hOeOh9+iPsmSnA8ehI
zoBtVmPCzqmPAevsx/DZi1/b4Dc9bQWdrMSG+OO3AFKpzwNHSW68J5gXykGoIkcAiybT23HhLUeS
YBSCZIXPqMt/Cc/54KAHaZ8iJb0onfhbwdDlzl5Me47YO+/gpVg20RkPxSROJcS2dgI6ip3/VzmK
s+mv+EfgtePde4/Q/HTOgENREJReL9Ea0yQsZSWGrNL9nEAa/oNRSuTLt0HvZ8c8A0bdFeYIkTBE
cAWfnZoTxpvu9b6oRyFMn4GskEjmdIJNfpSP6aV9TgPC2cd7wihu9Qzz/R/Srmw3cl3XfpEBz2W/
eqw5qSHji5GkE8/z7K+/S7kXp6vkOiXsuxGgXxooWhJJUeTiIvJ6lBVEbbrAYx7CqlV3St22NLrn
ZG2mD9G6ZNx4xPHS68JFh2w/cuHI+lOi1CJTe8AW01PmhIecxUc8S/UjaiD36H9+nvL7Cz8cx8wr
01M4movciio3is9RYoyb7Lv8RKzdfU8Rzot/GZfZk7bvwXHvM7bz1mWLMAlNM789ZjOqq6H0ykrT
hvQEgvujbIMmafos3RBIzMWhs590tzH5Tx0PjHxZb1rGBs/q7mQLCBwSz2Vkg4D0ulZUpZZAysxP
6alA2b9Ho1kYG4kDbJPpjWi7bK34kVtL9tuqeVC2w9nNjt0ezPdL5QePeEM+hp/3tYvm4CHx49UH
Ud4oQO2q1nJ8kGKI6/qjcD7JoIHoD8YWA6KEgfYKhkH2pvddLg/5BjgWo9pwx68a41F9V3/SUKYJ
V83S3yXGm2Q3Ltqqigmd9O05Yg4j/A1maf283D3KzJu8bHyxw8cmCOMTIz2EqpmcGpOzxBdbOCp2
u/T2/Eu7aszl/X2aRxBk+i+6LJDiRAyhU+dWSHHWlVXRnLQnCO5WX3iiVc8pcxrcjfgBXVbgo1BJ
Axky05Sg3q/kpBQgCADvpwnd1fEWqSJjWqNhwRoYPnp+310Low4/bLIcoPusOY3mCIa1D/29GcFQ
9nx/7+bh3rUU6tRSvcIyPUgZnOAcPLNgsXOnBWocqClKHaQBlnoB/dNPvf4t+p3KpyJ4Y+TxpB6k
T5Akvdz/+RsRzfXvk9jg4ipWxcD3uBC/LwZm/B5vgtNKr40Y3AFPKViZWOXzW/JQakSaAaUzldQI
ruWVVRn5Cz8XTsIpwfDECIMtpoURPZfn/kH+ZIaj85NGlxjSS8je43WIN9q1uEU+4M2UtcJJ1Uzx
aSVDEgFFb0XMUEsQH5r8kbGhZMOuPcKVRDoAFrlgjPqqEU78of7IrNI9en+q5Ve0L2PTYwmb38Sk
bEvqUshGIflIln9xeqIfRA3hxTilz9GfsjaGs7LvX9NHfoucCSuFf8MTEGloGkeJXIdiU9L8Mpa5
RcgJp+JtaAwUDDpjMtedmx1Art8b3dv9rfwNA6+2kuQQgOzAc5fwyNK5TjR4SnVcevW5WC0+0+/Q
7tBsktoT5qw1G/6xsiUIr5eV0zj9st1WdnrqN401PfD7cRnZ979mHitQX0OFIlwux5wW6vVZxNzB
0q7RduqD/SYCUIPwNn99j2Dc+PEthp+fATcXQOYimYluYfQLzTmIuGgABrIUtZPFLZ3VZwhePmy+
aaobhiSafwgYgGtJlLEkotIoQgVJo1tsq1VmDcZ3BsD7BAJW2WzQ+OMIaPVpwBMdLDs7dDVLBVm4
YIdWsE4BzfOd6ZH1UqbpAWdfRWldrkgtSYVoiKRHjAqN/mjrbJVhqglhdJY2AkhwE8Ayvg0wa4C+
vMcfjwk5nCs6CxcjIIzEjdF4lDAy/rP7l9osKuKeEolHLgab1ZuAagCeQSi8SD8TQ+1mNyIlh7p+
hTrX8zz6lZM/E44gEt6D6eTr5YMQcNVbD2CqP/eFzsMaIhRdCHhS/DZYU5qg81yfKpminSaHjGeV
lspyWoamsI72I1pUKzDjPYAQz1pjX937sm/sKzw25r4hEY14lJ4B0UudGlRRwSEkN/LSHHjDR/6u
MJB2Qo88z6rmiTN/jUETGG6Byi6iKEIJcO1CtTjOiyj2o3MDCrt29ymvR/MH47MeUrRj+cAToIeN
txoXOQU0r7GwETNIPBDF6GQhXACA+6LOTD7vwoNrcsM3g5REZ/UJkz3ARl4sa8dsGde8SIzkypVS
Yijn1QtlVEXIVJ5Tw3MV8IiN4FELTDxMxVWFuFk2gn0LZrgQrIeSQWiLfFB93j9Zcfbspz6C2uoE
GJFFHeIjild/yYHXAhO18cDITeRt0GQ5gJ8HHWmYim4UrmZAvRNTecDAe/P+d/zGGPRmgJEAGSpM
1yHY7us9L9s2zHuvjs71R2wjpeLoYLzzwLUvghNv4aQ2vsopQPI4YLDi57EBaS2GBZuhm28Vs8I8
TIxYfFONdgUOPJd3cR+YP3jVYxgsXvaY9zaQ+eBMPPJvE9fsszVUhUgRFYZJfXYQRV0Vi3J07hwJ
JPYrtFoSAqPDhIZGERQIo8ljOHixKl2MczgcW6d3ACJd8Y4EmhfjIwVgfRiMU2hxj0wCrvnRAkXG
qyquIjDooDvreksHccjVio/j8+DoD9Jbaac/xWNkiegQXbjNsrLBHgKSUsZrYVbxBaLgQiwgk9di
e2Do/XyE2GbbuvIhP2D0paPb07pFsrhYLyyc7YP4eV9/Zj0ekIpYkkd8T+p/Kl294UMkRgqfT87T
tj68ErJc+OPQjpwJj9Gj+7jdvrjfj9/f3mv/ED9whdGxwmji9K9VgYR86EtAyQwlQjp9nKZ6hCJx
mZ2998zhPgQ7ZlrrPN7BKoENQ54HkQe2mTrSsRBKr6uG7Dyu5ef2HexV7wGZRLzkjuOfxu5P3gtU
ahdjIEphMceDE4c0WyEoBAjOVkRLMvXuqXqpSctAys4FJn/K9rTx3RcBRbkM7gCBOyv0IYpyTxzl
hoUx7pIYXYUINdNlehgEMzX5lb6vNuoK7QhLySqflH3tNDbSMW54yp70s2eD2O1lgcmLe+4teWK5
yxuBHw7gYgson83rYcQVOvkmC0VYMJiWbuAomDomWrnjgTr7vlrf0CncQKR5DgpFWpOvbWlQUn2Q
1Tw6PwDYbB9Fo2bM5pq1PcNuLiTMrFUZ8lQUR0iQ3/3S7J/jbwzn3CSfveXvDGk5Rra8CtFm+QTg
BmvA9Q0HhXWhpo40F3kMUp5CzjKplfD4PKep0ePqW1YHJjJ5ZjKYVwCUIKQgm0eaHagLLmu9ReOn
fn7Otv0P9wVhz+Wz+JGugxMKy5ayjj1j+gHH0WN/5hkqPHud/a9wIPsIckxEcuj6/Lqqr3JtjCD8
DK76l8AMTuo2sbnHzA0BGmAUDeiwlEgDRStm/iFhBxwHdRlFnT6VrcznUE5NdcqnODWHCXnTnpGf
nAVItCBqWWXfpGlRTvlZArDG9Df5U7IR1sVeW7KcAFMUsZCLWEyd+EITgf4+cxtvV6ySB8yI2QZH
pA0Zm3fzrDSUx8AvA/cNmMq1JHCLSLEnCPm5X8t2gDTzZ/GiP0Vk8NCjEjFZM2ZZF2wiEgRIMCOw
RklapjaxwiOrIA71LD0gWdgf64P2EJ+DjfQTPrAs7YZmXMmidrGZuNYPuKQ8x5tw3RgeZmy3Lyx2
f9pZ0QuinFWgagOIFSAkWCWP0pJ/ABqbYVA314GUCvoxELeCnOz6jEKvi8W4KMvz9NV/SPvgU6oM
8cX7uO91Z9l/rAQlCKQ5QANC8rmUYxLB8YZm4Lw8J68oN2+OruMMGwP33N4zXszDkoxJvi/yxt79
ggfQ3gU+XbQ6XC8sRTdW6/N1eU6PPnj+HxrgpVmYk9mrHRk3QD9IExZ4jUA0SAnhFCFXg1ytz4S/
+BNEG8On/53VpooZEDJWx4MDpHCXix7DByrrIBrrwGgNxSJvEzLB+ETY4++ve/bU+/0mDeBT0hs+
zz0upnEKNI1r8AjSQOSXHi10pWaOsMGkAReZrGSpbpAtAFu+vmK4MZG4/ssAg5ZNxTNt2aGdRYds
MNO+gEQlwoinaqWuu4faQXju5KuP3EmtZ97SnMRmcf3O3n+0eMrhJF0hCa3vt+fJATeEi25/RK28
W6y8xMCDx1GA+FqYPQAWxVHcDvtszcqX3PCuCGeQqySdpihS0pPnlD5Sg7Dt2rNfmGGxrX1b5Tbc
sn7JdvqWpeM3PB7hTtNQSUJLHSBe1ILrMV4kXJK2uJ8UYxedlN0Ss+KXP/dV6peSmz7WSzFUjIYu
80XGRRAzutFWXCsn5UvYOA7mqauP1dLbusq74YKftjOOK92OPmxudThgYNP7oUVm6lRg+sfPP31m
k7O+/CbK9Kq0brKmTtqzGG/qbicV5hJSfBBH6mQORA9Om58RszQiDLKvXFM8WoeERZv5+zqgNgaU
GXhdo5sRESX9Mqv1ugsmta3Pr+8Pn8gVcUazKo3sEcTyoVHjvU/e/HgtcRgy4oONh/yht+qX6pVD
Lm2/X9tr3lh/JMsnycakMngMjGgLkGsc8QT437+eTKlbHe6f6S1TJY3QiGmA5eVngVQplXwlkkSv
/vCsG8WjjPmZJwyAfFKtHilFycZADYNb8ZaAmI5b1ZvMLZcBI0S4cS9gzAfeXQCBA86GZNi1l1aL
SNQBaG7PaMZ2Kow9R3b/d6wCphWgPwtzqitokG9hlpnFmogxe1dDha6EU9erKPvZ1AZBe5Z38ro7
FZiMZftrcHejRdgWX5HuH9zSGVmsp7O8Iy2XenP2oD70Nc5rzrVdIYkSEPILZB7jrYJcu5Ti3vCM
3Mkwp0E/LwyRAbmdgTYo8fRdrKee3+USxHObYsvtF3v9OLws9ovd4Laf+mOwY9GZ/ZdTJsPHELgD
zkudcoXiseoPUXv2BiN9jo/FKXCmpW7mX+C3VwMDmBjuTTqfapv3Adny9iy45jzKwUmTrj84ZELn
QzkLXSraRbTgm/OwBdXAUokNNNA+qaydpd/Xvzt7IYYKQIWpygAxEjAg6Uf64l7jbxTqt/KpfMhy
RnbvRmx9vSJqS6cxK6ZQgqgJ3FXvE/Zwl4CuDOnqDb8ddnpvNG/3PQY9lY+MQEFtBv+opF0PeJJr
W13wk5CWKfQGjD3Vm7dS39K1oqx7C+OEwZuA6Xjpi58ZKou7Z5YioATTXZVyzXNk8mJzlnGVV1vV
1V/1TbkTRoP7SZ3wkYkzItfmlVtHyhQNFmALIDQiCO2uVyqPY1SmSt8cyt4KBCRG8gzTZhLPBqiw
PC3+INs2Mu6z+VUOXn8AbBE1gC9Pn7M9e4IaRv40oCfWEBbLrjWD0UGiFtNLVAsTxrrnjqGu5Lyu
V0mmK6EpgRAJoRmbWiVCdk0e64A/CCcRjDi9K/bmBLqPH6FlqM4tSYiPkcdDQRXJPCoslNNk0oF5
GA/aLjErUIU9H3PFBPCUyc84M3SCyUQnG8JyAuagp3knvqZ5iS6M4E0EkggvTi0wxE3OiHNvHJYI
c4Clo9UHAYBMmUJUtbzQNIV0GM1MshLVTc08MRdutY4ru/Ss5JVhe7PAGjqBZCzIC1CTJkyd1xpZ
KGOOYlKKEc2GtqtQmcSfsAkctUcCb8BQKbOUESYwpM78GSWVCi+9Ukk4icvjo/qO4Wnf3qO8irft
1nuZ/rGCkOVhBgLgEjIwrtTySMdEgzQsxh8mKE5gzLbYGxWI6beZC2QaY1XE2V/r/bUwalVdoGTR
FEFYoT2kH/0enW11aSU6ZvQq6waQ2swdDYsZq5Mg+VosBhMhZYXeVwTqKMVdH2HClYvSyyL/uPkc
j9Groq4nVxnsfBV+yZhsWkDo/YXOXsAErQ9eVLQjA7s/495cdGPfCXyUHRcnvzacAWNha1Y/yw0Z
sAKwBwB3QjBA1MXaVkkcarKeHcEfy/lbVdumb8KHZAYLg8eEYTQjVK6y61e1I26Z0yDmcQWo6mGD
oKuGdAnLvN7SsZX4UAWK/ljaxTbfJyv5oB7Q5QfWLW01HfT34NifFddzZBRz9RVreOas1Eeo8i/l
Ux60KvxswAnIR9HMVoUTr1O32WRLcG0iu4HOfNdfqU609B+UlXiQHmMnd8QlRg+6rPruPBwgs210
kKCDTwNuj25GLtWiGMqwVI6AE/4UOYrn6c7fplv/EaHkA6t6Pfd/aNrHSx6D0eCKgBCndJkfNbVu
RU49viJ9+C6DohU88g/FTpuMKWI2ic0jDwy2BC4FrxXi+iD4+pzrrqyrNk/0Y7cEsdhLdip34pvn
9FttGT9Ebm0H2+ybOUB8dpfAG+ENjxcSiC1JI+K1VK/go8UoDd6xVYwQvI8YhOC7e/XpvpXOvBEl
hfJGQuIVaQ9u0GNqOC//2IFTP0580kWuV2tzjudH/Hi7H5Giejj3jwA1FgaAYe79ZcyDNCIKtKZo
48MNDE66a1FlEokD10veEZzFlcF96U528t74laQYUWh6L/ojE+lOzOvKo6K3H91XaKUjHNCYJHEt
0ht5X24VwT9xS38TdhaGzOv2AIzOqV3yn9VO2+cvyLWxIrXZrQix0AdwV6Dxg5AwXYtV+lKZAjkI
TqnsJJxRm2ANk1AwB9jeLp2aEWvc0ELQZ4FaCsaNsVJ0ihGgab3sszA4ZSj+LlDWkVCy8jDH9P2f
HiDpiQCbJMZuwpPCuK+XVeWeWvp1kJx8EBi56neFBM5L8MLBo2xByPyt/BkYpbLZ0iiJ1EYOoudj
2IKfnISvDOXjFwzmqrcZyANZPImzW4oSRCmK3A+lz/tYWkhm7ChHBNWitLy/fzM7pmRQPmoUOwz3
ibGY7lG3kTq4/+tz86J+nrpoQQQPzi8JPx+c8z2A4tZiH6vL9hU4JQVZpwhARZbzIF98ZV6USOp2
6zzJ8+sJInv7s39KRDRUKgdbazCq98/BkxgOZPZGoKSRM7xwVTrfTYuKLBB0gOgD9h6j1gHYe9rp
jzJrJN0tWaABw9WNBmrSR3ktSxBbvRRqEWeFmaOAN4Ic+mvESNclhzFEzPYLYjjX+4i7GcERHCMu
S/QCXUtL00kuy36QT6/xBxYXHgMnecme1a/uI365rybz5D+ajQAjIJwXAMuCyeNallRMbc3Hinza
9CbG+vpL9GpO6KAMwLs9mG/1+eMDWVGUHVgdanNbvhZMvYjAFZTFTSDJAOrHKtCU0Ye/ChgmNo9y
rlaHKvf16ng5w+yqSYSQXXEqVp/eKnb1NbcCCZrN6kn7dayzY/vPVgIqeC0M7QhBKATYyq5a8rnZ
PSyOko80d7MOtyrmsnd71bP+eacfouWLEwS28lpskk/6xEfYyPhZOotApIa2cFjsuB3gnvZ9bZnd
n5Qoyi3qRZkIEZT2ZJWHVffMsR4HrN+nXOJCGNq48QT5JB4w7ygSreBxTK12Mn2MDawxUgp9HGv1
axptOWT5yxtGB/MGByyqMWSOFqWPhcT1g58FyqnacsZi420b23uAnrj1hkVWMY+GSWrxrywadRGh
c6tUFU8+8e6wjSzjC8PjKjvfstpGZtAS6MaVIEol6yCcZC5cyKfFqTo7EmjHN/yb/JhtAAgDf6hk
Vk8AbwKg+1iz+rduXEDXsim97MpBGuVUl09gh/I33uOjMbncu+JOYEH3A4Mp8IZDuVorpZxloPsx
WM5kNEhNGCYMylaXjA6+bwHzXDi1o5SKpgXmj5UDJwPfHK2yx3KHWrFnVdhQyeyegnX7wuJOnsci
1/tI3QYA2lXoxYNiam5ubAebYdNzH6ngLQ6sBQh1BAWE+dQ5hXqSklB5cSpe+Z+Fg96Thc3VmJGe
IPYBgi5ghSYzK0fuFYTnwALhjkNPJhUmVJIUVNIoBugY4FE+QZ8Ao0g0r6kSCXhR4LWpg46IpmpJ
uSHUw05GE9NKXg/bAWi1egsuWZsFhphXhChJ1OZ5UjkuYlkJzpXDLbklJiCvy121BKuO7S2FQ7gC
NnxdMTNS5GevrhpKLKXrMR+FbT9BbL8OHsOlbGaPwuENzTQrzeFWDJWfPV8oYZTKZ0E7cRxgC+d4
f/ZjQz5NIH6MduWShV65oYrX50apeinyvocJIMGZW2ruwvHX3h/FVtYCEIUBk+F5ZlfUsig17FNN
CpIMywr3D8JLBpzBv14PFaKq3aDL9SQF52hbbJutuvaXw1JyvQfuUK4iRufF3NljQQQUSuCvCB1p
rUeeJ1djtQrPuQ3sM1DziaVsuo1qxavJJOyyhCq/B27m+R8rCJlPCLw+2uRBX0RHx22OOV5eIUa/
RuAfFeSxkp+FK29YGKobhn0tiTozeQBlVtJBUmN1AHqjLcB+kex6k7OcItHpawO7FkSdXNDnoTeR
JYEl39+/d49fjmYpu9EJjv4bUoOsyGduY9fyqDC8GKOJKxrIG+GvCKtp67QWEhPCPzdmCEK9A1S9
pBWTJjUIk1QuMa8qAhazJV2rwl57EOwAVSrWbJ05uEa5FkVFVHkIGAgy29G5tKtt4pRmYr13GFCc
LkN7WPaFMT6KD9pDuVJMHkOGx+Pw9adEKZvxLGV9h0o9AqIU8N6ywXf0YNwXYBnNVjsg5cmbo505
qOC74ap32td4lTxHe90lk2ZjZ7FiKhXRzplS/d17lYrGAq3UED7gQzAPxkKZrja5Y/Py9RYZ1a7C
DCvP9mwWIHWeCsUpAK4OalmMQAbFJWUycSrmndJDszpHrQxpG5jTBnPcNYt/KLfNx9qMDsWufBFY
1ENz93otl7KgFORKAMBBrv8hA1UmCsios7pKiQbRG3q5NspqhiIICdSOWA0H5Mynanmn1PnHowCQ
zcXYL5ALgYoc8GWaj77whKJqR3SY8K689lx+jWFxqBjUTogyRet6bu1WS2E9AS6nOjlQ6P2SxXw7
fzLgG9AWTKI0QPTwPdiKi2xHP2larvZFem5/6j1AeubWX5VfwlO0Ex4Z7vyG7wODLyGMAlE1aam5
FoVqIhpPpzQ7V6A+mCwBd5a2UjGRNTP0NTLDSyYMgnw8dY6gdpfBvYrsLIi/qHs/A+sYCPyy7Fwb
JZ6vvq2bj/YHwUE+sq6Qm4tD2pm8vsgwayqYURZdWTRenp1j85H1PJ4fEijdQVMOZCxBkKIIeb1z
cR8XwyQOMdCdFugORwwRsewTOvWBkbl/SDPNJ5KQPgfLARIN6E64llR6WpeU0xSfY8NajE5nIuta
Ed6J+2Lmzx3IAcUIiv2EFw7sWtdyeLnK+lQXEjQwAai2l6wazRYYlWtH+w95mYAIw2BInOkCJZHS
PrVru6nzxQSNh8V2F0rrtDfBv2qWk0P4I7wjsxQ2u3vJWCRchQAAoPUN3LjXaxQKzRuFME2BrloY
8noHhNGqscezdX9lM4dIiaEWliyCMW3aBBZspk9vpx9WznoeHFECKI9b60WQ+AUEeO5i0xjbvWRH
hvnPqxmUGMrp8otuKoqarAO9khFUTzP2ATKEjGt7nj+g5FDhgxJOXq2nOJbGGRwsyXF8Q15phm8u
1hEwfvdP55btYjgWAI6kxxZVWsqiuorXqlAi4kD30qzE79oCfw8GKbNY5GZ5CrKuC0GUugXDFI19
Eabn19JA/xbwpqnDULX5Q4rIAKUwilx4DECrr1UaMBc8S8ccMpwHbNtqG29PB2YsecNUr6SQV+rF
nRRpZQkUAaSAV1AwHGEJ6CpynU9ok/053D+eW5uGZBaqTHDdQLVQyjAIGvoBQj87c4Hxmg9AzkS+
sVzeF3LDqRL+PgXwMUL6TnNU5JUulbLU4m4wvHfpIQP3HN+4Zs16qN1yOJdyyL5e7BvA3hzHZZDz
OnmGvjP8c5MY6xOTXPrWpl3KoVQ6T6RB0kPI8Q4iuILUBzwCbYaqEa91dXVD0y5lUNoslwEmf6hN
dt54ZJJo8mdgNeDdtMxLEZRf4+pF3ultje1KVkgZmZzNvUvmiVE2vXXVXa2E7ObFqfBTIymhgJVE
6D9wqq1iZNpqUR3lDAjrJ1YS7NZtcLkoSqEFAXzmY41FpUb8EYeGycK7k42/czA0BjKRM0GtQBR2
blayFa0Zx37TO198P92IWmQywdrj59W1VxiKrRr7ylz+GdEmX77cN0uWAtD180Wl+l0VoK13NFtz
YaRrziytdCugS4AZ/DJsk2ZW0we+6/KuIueCQMARIyN2QoezGNrGME06DI16deCqCcqGaXunjgAB
zdDyWYfE0gHKOPNkGPsxxsaVP5Ejr771zUoHX4Qdn8aluBE3vvV8/6hYy6JinD7iFL8YIdAKj9/p
dr1kLYlhNjTrVu4lvCfxEPAqAwIvf4GWYXV/CSwJlBvoi5JrJx6Gqe02kzMYgL+wbJ9xz9CXWSD7
E7qqcfg9sIulW9lo8goMxo15Mwb4a6EAel37s7FNOHFRd0STR7Pblsb4p3fWSw2tIX/ubxnDGaD9
9VpU5U9yWkkwGrQmRPphaz+Br7U35Jc6QFMKC+ByM9C9XBkVd7RS7Qs8R1ybYykaitUFWBySdWGy
tvBWgHMpiLqofdEXPL/4dQYKaF00s3ImS1lWGxmzM00zMRn7SPbpv/tsAHiu99GvNTmvJGI+sfGO
ucHgEdo+xQ8sI7p/Z8/G6DReGfXNiP3DPA15VYOvY8lYyH0vClz19UL4nh/EsILu4b3YnLTHYGPa
psbqi2EqArHliys7K+qm5wQshP8xMKd7Mk0yU53lRe97BEwfu5bSZZKAUT0Io3oT6R/NREn6ITBD
jCDsPjJQoix+2i3nZjbrQXdbLqnOIaWAuVvUJsZ+NfgcF8B7o+tnV5Oml+f753TbEf2VQO1fqoQ9
z+dJdhZO+RGDz9cSEliRe18IaxnU9gml0le8ByHQaf3YO0vp8d8JoEIpXh1CJC8gIJ2MBL1Q2lf0
dF/Cf1G0/2wUnULG2OGpH0eI2PUg9zKnvS1l9hoTjxivULIXcwfwVw7lSL2gQ1yVxRlyBPwzSOgf
nhKbYZuMM6c7QKFrmlw20KoepFno/nkZ7HWxYwj5LyHb34VQnjMqOmWsFhFcDNpqUxTkOSN2ayva
J0uWeRJvf2/PKKeZ9FUqpQ2ehtF2AxZUR5NASvQ27TJzyUpO3Xacf1dFxVNC2XR9pITIU65fMYD8
xFjKvFLx+5j6+/uUxWd6HQpVi7MR6vXCEERLUAxhz+1rizdSpzJAFxRYx2P8HZqLwRARXTEcwm1F
B+k1OipQLuBp2ltR6ZQiaEl6FCxUw0owFksUSNBbYbLuOqIBs2O7kES5BQBK26RQkGUWv0uwPyOl
E4AjajPs0JfLCLZvP+0uZFEeYpFmSRp2WNUIHJZv9tsP006W659nCVGKyND9m0H3X2E0sh65sX7K
OAgLVsHJLJ37ruimN734dcpDaKWee3AQ2fmZ9PAd06/T/d+/6R6QCiWdAZi3Rc90K4FnUMA0jJt7
sKx0iTGLqYHI6r4Qcrazs78QQp1HUYChVxgQ52guLlL3CSCkfydBooLfigMmLvARYgevoGmEajUu
v2SEhzcP+u8q6Nm0aBH9v6j36B4YGnvzlC9+mopwxTFE7bnGBonPoJZaYzT5knHOLAkSjugidCqa
Qo+Bn4UrQz2wsU/e8V8ugXLLHipzGqdDQPLYoSHcZj6hb/uqi02ivDGap/oxWEBVWzs9fubmIxgu
t5XJWAdDV3/p5y42KtErCZIgZTy8fuofiDD//CtjoF1uAPYLoRUhIDijpdvFMO/KvS/h5rV1sVGU
qx3HJs0VVHLOycp/AsMIM918891yIYCyZy0vuDIh7yTZfa4saYMeSviMEGwe/2ohtGtdyP0UxSXM
otz7RnzGlOx/Hn8BBw2mdVlCN+uCLnelpYcHRSPlCFvwMs/N0TEyn6VRt4KjKynUNV8Ata7jnxwF
J8n5FIxVvBpQqhlZ4f0NG7+SQ/7/QnWFvMwGnqwG7/8V2bCRpbs3NAsdyBg3DJ4ePFFo5E8sS1kA
srYcL3EHDEog+isZRz5HVQMreCmC2qwJY0w0gYMI7x1zmp4fCqd+KjAzSXg24z+BwbD2G9fflTRq
y/QiF6amUPPzq7dz+NKU0TzTIfqpvu9rMksOZZJgE+6bpCZygIvBGJ+96e1ZDy+WDMoqcYdwitph
50ZTdTGXETc68D5oSD/fX8uNe/Byz+hMc9ws+kVM5FhVZ+QdM5lww7uAhAEPYKAfABDgqb3Sm14Q
uAl7FT73oPvQVuEKc5YiZJZY5n8rkXUlitoyj+vVKBchSgEse4FHixOA8RAaENijwb+wEj43T+jv
yn5vuAsDrSOpjSOyMsXQHc7szH3s/DCul9ve5kIIFTGCtGRo2wFCYiNabUZ72iNP8sSIhZhSqIhl
VBp9EfCQUtqyu4s3pek/CT9P4wtDEGvLqLgFs2pioBV+t6z9EJbqyc7ef+7r85xuBdN+QC8DJlPg
X0APR4UueS/0Vb+QyRPZ28X7YjWu073nnj0r3IU7IBK2b8PzuM0twBHs+7JvRBsY1A3eM3R+A+9D
21KXZejcrwS8AAWr2EyK8RRa1r8TQelDt8DzTtJ7khcWTUfdfpxYgKlbkdnVKihlkDhRHcWGz855
ZbyW4A+WfCNTkA8+sLqIblnslShKH9pGzjW1wmpqO1oVifmKPu7KLBOT1B4WKxYzzQ1fdyWOUg09
EIXOTyFuw3/3oSG83T+bW2Z09ftE/oVHAPFG0kxo3zxPD6h0LyoTHC2ZsXzOl+LxvqgbwcGVJOpe
LVG9l3wBkkZXNHe1q30t/50A6iqVY6WKJHUihRTe/ATvF2MBNzzB1QKoa2EABXyWRTAVpEdXsl0l
xsfyhxEOsMyRfMPFcZR9KPZtDEUOgZV1xtYepSUr53L/IMCMcC2jir1KzReQ0f7scle2imfvn/K2
kDag/zgVjJm+lhBLmDru8TgJ7wkMJ+deN8zcMhn3DGsZlM17pdoJWollbDokq5/6f9r6S62BsvNE
qAcQkKGikBu70Iiso27HrAlerCVQxt3KReYP9YjcB4/CXGKVVseA7d2Il69OgjJvj8PcLiEh7iNc
6yY4LpizN8lZUqmVKwmUWQ9xWIueBwnchl/vSOUAHauD8wRGNAZm/b5tYMLotVbxyFNP9QInUpaG
Zpg+qvHlkunfb1SSrtZDWXmRY3x23OBMXvG+EE3eXpjldvG8ZoQV9/06aMyvF4NRBLmUyVjMedUY
rECcsVN0mAfLlPUowY/znQUydIxs2TUlM6HK2Knfq+XCV+VpKtd9AH/Ym5LzTvDQqhE+Rqwn3323
C8bK653y5EWgeDkUTDEchz+Zf3Kb4XRvSsD8AZDYg/lNnsX7qobupk6CkSyAKMonQzkY/R9GFCSR
75wZyoUU6sTrTJpCXxdhKMuFYdXJssQL3GlAhAJKmhyEeo3ZuTzwrTkCi3ivussGLTTty4/9wT+s
WbnEm67n79fQKoJ4NJQ4HmuOjfy9tN7QqMPY1ZtKeCGBugRyMc/90oOEpjF0k3vc9DDX+zf+Te92
IYJSjbirikzMIOIZx6ZCSu4Z9yWwFkHdAhEKJJzcQMeTynJCQ9sGmGhvMlSDoX+/1YQLQ0raoBT7
HkIUI+iM2u4s/cGJFlZ+vr8YlhzqMpBbrQ7LBts1mu/V5OhmNZm28nRfCGvHqPugGrSwVnEq5021
dYDPs6rnyrwvgqW71EUQdv0Q5z1ELB6cbhMtWZ6NpVZkiRfnUauLXC9rnEeTY/RIA26d0/0FsARQ
rkDPJtR24f/P0+lVwYAQJrb4pmv+axi/D86LFcjREMRpgAcl2K1WuvEa7wcDpb1k7Tv3V8I4il/+
qwtB7SAVDSwkO2dfufEASw//MGx8TuZPArGLtVBGXnNtq7YCTru0G1Cw8qaC2gr4ZlFsDdEp0lXm
4mBXxukPCxDO0GSRsn1FDlqwL+GUUkOw6sh4WfeG8uf+/jFMkuaNGqeyGIsSMqJVb2vPX4ILBuzv
f+dffqvAF4c0aK1egPaTXNRKjmZrsNa+Vft/KYSye8krxwTtkrD78hkObJ+uwIxrsiAqtyqrV9pA
2T4UpRk7onDWoLttixTWqjmXr7Ejf27kJUvc7xnfubTp6mRUe13f1VC+124rqHa43Z1Hu3iMB/QM
DWvp2TSHwcI6hdj+4XLz/5nZuNB+ylVErZ8oYoQPADzUX6J5/aQZp4Wl/X9ebH/F0OVLuRv6LCCX
9SvvbsZfoMboW/nnfW2/nae5EEPFBFOwyIrSw+kNuBqABfvz4ZmZy7CpWxn8Sx35jcQu9B3DvbJx
EWDPgKfsbSWwPM1CKg3FlUDcYaImvAer55O5MspZhF64yEdiY1aTGf9D2pX1Nq702D80ArQvr6XF
u53EzvoiJJ2Odlmydv36OZXB3JYrGtd8fXGBvg00YIosFsnicniOyTvyaJG3BLzgvxSheu2cwi4u
BzWCCPEqzR6jxfN7bht3vIwax/axdalUFHwjk7TvtleAga9alzdKyZUYYzAwZtZnWg8Su2zpefFn
jn1rPFTSWTaAVUu7S7Af5XuCfaIJWBNZ9tjGgkgB2Emv55Xk6svobwzfhAZzQ4sk0gUpBY2L7CSA
MJLW6suw4SVRZx3FHyo/PHqJ3RWNrNPYLX5V7tGLThteDQ4v8+nACRnmgupml40G4reTM9jhnYWF
k9hxua73HKf+Y3UXBggBMvLPwXyjRE0OBsCFZlCfQScpFtj68IYVtEALILYLYJPVel+dNvFK8Mx1
RbBZDTcWM0v8hmV6J38Y98lHMHf2DAAXvYgos/J5E9w3Fjqs4EOeQyIsMofnS+YVfkKOublj6Be9
MEBRNjv5gu5eqaWNIvKCk1ng0mHC/Cg7d9m5MujTLoP4XlonWI9fX7ftEOdmsQDUl6xNo0AEEYxi
lU8buSN4GWEg4zYVagNunRDj7aPeCn0gaqEthe5A74Aa+lex/uRQKJ8TRRzyLBzKliqijtWHYsTL
XvA4YKxDJNcY8enw+z3mIfY5t7RPo98bEmIdt2zWw5BokNB3qdL7CNxoZb/H/AWZPEKMZQg7GVkx
AYzQ2r5sH0a6Gyd/uHB74DmaxXrvttf9sx+Ao4wAjctuSHj/1GBQVjiEdwBXFxctKqMYXTFOt3WN
Y2FZrE7B7HJaiqWvcOsoHNqTiTUTesjbIzzLHkACaL8bGq3ZJi7MYF1gXy0Yneap3iSrx4S/q3b2
+TehQc9yqtRdlAhdBxobfZFvxbWEDcKDYr//3TvTxAyrRWf0f0yFy0acREEUnXFWT1jD6IlPWMCo
Ad2DZzxn35kTQoxN09usqUoRS9Vg0QBnigk5Xqvt3PgK8GT+8MLEI0EujVI6JrQVR0J0OmCz9O/e
hi93QsLLMs/q2oQWY9f6uh8Ahwy5tYm9BxoHXhAR9ofwvPm8HvxhiTFu1miOhRGDzMvojNs7/dBs
77lI87OGwRIB3mBBm1WdsXBVOw5pLOS03N965/fuHXEpdrMOZ6J6MpbE3L6l8xHKH3IG5Xmi21UM
ZGdBLLCyzR694QnoIuQOe79fJJfj4eb96IQSY/FKK7faWAMlEVD2h9BRAUucgSGeMszq9oQOc1v7
Pm8EpS7RzgI8TAF+TviL+V/LQJcCgETpmDZb5G86tU267AJ1AwqMbtO4g6ab+d3cc95uSogRWe77
vY79G/SaJvsIgNEt1sdsP3pSOvIvaES1LU+1/TcHNaXKCFAUal8dBwhQIeNLhndlDeS/FjkhHqE5
VZ8SYgLGXmqFfsia88lAXjB9Ve2KPORkdC/7Yn3k6DmPFhMtprEY5HWJM6s9RHCDK9Fb5VVYygxb
4d0mNmeOpnwx1lUbGiihjmNrKcoV1sq/nh1gKPLMEU876L9Prq5RKVahhyCDRarfaGHAIzoAPhQq
39q1CxDuAGaQC/bCI8sYW/SJSkZtVdRAjdjgBDQbR31XXfTv1m6679+kJ52/mGLuUk9FypjeJEUL
b1J/34TxTJqnwTU8w7NeuvfQDlAoM0xb1NzsjjtuM+vHppQZexy1Sm9qF7B7gZQxxGUXG6CZAPOp
WHABGagSstHnH1o/4G6VLNXlVKWK48kU93DrSVvdzjSXDEee9sw5syktxrbgmR0LNUZFoKTpp+wG
5FfnNCt/c3/7Lsw6mCkdxpp0XdHVego6VUo+Mjf0ftduvpeB7PkfL52nr+ApKcaeWGNSBN0ZpEZP
Rfm/xzQZNiuj848b3MwLT1U1QGBiszBbbk6NKLqE1UAb/wzUZLBZmLgFXty8hSzzav8PnW+fOrni
iHg1IWi+6VRvnSe5+eIvehgt7LOT4ceAPYiFC9dWRDBVoU6NnuoB5u+ozISd9s4H0af6xOq2CfgP
1MqxtBU7NK/pBJ0lVIEC3a5xj7wcp3OnLR4T75Ojb3OGfkqH4UeTqiFsDdABCuWvirQkWg2etZBQ
/A0cbsPpnCJMqLEH1EeqmvkyqGEdCfnoN7/GpzUPsee7anFDdGxnwOh3lzKkZqEDEntGsGns0Do6
tuThiX14GB0Pr8e7YKWqbv8VL9fWigdhO1smmLLJXOI0EuWsFfEFY7vWzpvHzX2wb7C6cN+tEPaY
9u0znPMwU2rMPfbHJjGEEdQ0TL4jkdC81O+3KczdqykFaogn96pXhx5KCqMevKO3rQ1tY3WbwM9N
MbBFUwpMDGDIg1hrFXi4ODIFVhmdHL3IBtFWGXnZBffYLkY6704NnP7Rdd7Xuf3Fs1JzT+PpJzDx
QSMY1hhoNOTBzHuCRKpMvniYiDwaTDBgRBk2ZtBQp3laFW7tvgcOj43ZFtEpH4zlKKu8HkztWx0M
LN84RSRyfadFt8ejuLHubh8cjyHGfISpKJ0zaj6Ug0fJ9PaAwsNtGvQ3btxnNvlcB2e/Gmr4KSRi
5HeVZMCzByYpx8NzdJytJcvDKEd9BCod1K6HBob2/uvfMcKYhVztK1MQICwnQrBJEnu0E3Qs8fr6
Zu0BFqGYOlDsgDzNnIkVF9L53GKB+ZvijavkTl3eZuMnxia9rH8IsI/gQkhyKaLL2J08dD19rds9
gAiwlOxMLvDq+/xiczHkqYn5oQQTmkz8FStpEBsl/G4CI3cmOgaGaXSpO60tenZ5+Lc8Mmcll+fi
kmQQIuJn1RawKUJ+TL3E1k+t/R5iga9IhyzbBUcLvz3gTz7p7AfuMNa0Uw86MbVthxXNpY6d8Mg0
OvFrZYciOZ/WcU94keasL8YuwP+lxEhUUGGMBgWUNGxRJLWHBcn92RkXjcwdaeGRYoTZGfq5l0KZ
eigvdpLddk2393KroPRnbsmOcYRYGhmZmYIzq5Il0rVYPaQS9Zfk2t3o8fSDR4txiQho8yJOwdLo
tcDxjEPAmil2dbiPMCbBy9HM1pTNyVkx7rHqtDwDmiPGTYACpLjZ1rrgIV4v6KsALXub8xLlKjtc
cC46VYGfAsVEGvBD6VI+hsmkMERBTBRkHA4rDw1o3W7bo5/qb2qYSEf+Q4bhTlSVAoB3Ks3bWKRR
ibQp3vQP3s3iMcP496QGRKoUgBl0uZUkfKEjglufGE/AvLstt1mHNeGH8fKNWAtjZeEZIrqZ+zsl
W/qo4kV9sy/FqdSoa55YiotVNEFJD8dJt7vcAZIsfK/i8hR93pv8ORzGm4S+oQp6CDL5neP1TuNW
j+VKPPbvHYnti9P8Rd/mhCu2oiSk9dk4+7hXL2NOin2Bfsecizz0bUV/KLaK5VmApqT7jRgrKwmA
pAxLaBwFWJO8l8ixn5rITpbKMvTkE3rVV+1D6vo8JZzVjAldxuaiIUDVixR0L8jxv5WPd+Xd/W3d
o6d+izPG1Bbo64u1ChQ2/g4jaTYsLeeEeDwwRkHLL8FQiqCgeKkjPYgkX9zz5sLojb/mQsOeNUzz
Ym8doJnZlLGqBnV6ttTm5Kx4zoh+3q2fvj6C28L+GTNefyYjbG1shjAYlQbYF5WX7TrP5pUFeYJg
XFoHsN4uUCGIj4c7Xvck77eZg9T7OtMbA7+d2VwU+plXyLVoWJseWEIjafhxxXmoHACruNsALur4
eXy6fQYzne3XlBi7XsA6CS0VUUJWwJftyAaX+Kg7xLOPD/li8+bgDriOiwE5l9O39l0uvaVMjKX3
MfeXXFoowM576x6jR9PN7N+ACd457eEhdARAOdvL6OjajXNc7rG53Q48a/V5WwK8c2QcATbaxGJ7
wUd4D8jgcXzZT/N/LV3G/DetOWCbKX68J795t3wmWTz98R+zYGajaVUQaM3pKXGFfbYoPlIC0Ov4
0RF4+Py3rz07FPZvBP5jlacs+eNFk6nA7zhHyftK5rqXQuX7UQld/te/TClPooV2bBTLp6YKKL+8
wPu2AursAr9BELOoG/DVGiGEM3b1c2Ofea0jzBXrJH8wTKrd2EBlKyTBNg1vS/OuFcmXpffyOJDF
0v36lwfB3KnBMPJWEMFST2zOTyu8Q2auVF+gMTDR8dt4NCQlSe7Pi7V72A7kwXbuG7Jdvtufx2Zj
LxyKf7VWYqfkRXWcT2DysLdvw3dm5P82gj+210ehhHb/Efxs3hqCCmjseDt/dSEycX8DKf02Nd6X
X9+Qf/dblNbkTvTKWY7bAh/uPHCi5p8x0pXSfr/nJr8cBpV0MSL8Mrp5SOJqew2Ypx3hbVySeXQY
3wf0hrNQpaDz4gGLgpDdQbDfdqfAVVHKWQKn/mnjiuT4tORB03Cu/HeKaMJgkFSllFFzghwMz5zw
LgjbN2uYfdEJ1J48bVrPC51TjPJHTp5PK6xpfyBLd6Ut1k8hsYGy+TnY68DhVXm+F0rc0mnmjvqq
nJZ1D/5eHGf38Hk4LEvyeiqJtzmTzEXt3fMA/nq2sXDKd4DSD+iMgDgjcnr21+K+t92ju1Y3x3S3
JneR8/AVk+Vq/Xv5ey+Shf2skN0uxEKepene1mj5dkSqs+kjwWorzPnBo0rewXd2q53T4VPfPG1Z
wZqgxznzFLLFlo7zgZd45txMNoEaj1KFjRM4tcx2eer2DXV04zzYjl29C/O+pDbGOQVkt6KSXtju
xwmVnJCgcTfHgkfnM4KLGBBkYXiNaI79q0GpGxaV8wD6RkC99THXNui/lEJPhUTGxwCy1lm9PDwH
9+rqZbFzVqVt3tXEXS5scsT/0XCJbLjuuvhAe7E8xgsT05VLnrZyLiObphFCw9RbeugAo+FE17Nx
vIU3MlZry2jlUhle5XAIsjozWuRmdhcJCzW7F3OJ6QLBqbj7zuas2ZQWY4+1EOVQsddbWM0ICy1/
+eRIz/L2FZnJm2jKlAqV5sR0DX6UJb2uARjA3iUPH5mdvqMJjgueOTM5dk2Hsc1WalZnSwMdA93W
nfumfFyApgygsByYjwI6uUJky93Hr4t3m0GeFJmAqaliJCbTbyli3+SbAd9zNLq/QPW+Zo+JkMLY
GsaoAHtO6hMlI/6vDEqR4gbeZmc2AER/p4Kdndb33prr89JCIzn7vdmeXnYSen7hDy5LAWjEIWpa
l2WNprgAG6iMVfqbDuaVnMs+Z1Cn1Bn9lwqlGKKSUm8eHqpV7n7eZm/2DUQnEUS6whBLqBg5iqOf
CIOFC7azMGGur2O8Gmt3dO388V9SYnyaYChKo8RgxfGf4tGpnHXiJE6zpNvouLuNqVxYGzlhi3VE
QELML20EtgpHIx1W50jEX4loNgUSqYHBcsJh7meJgarjP2JkvU+i9mOQSWAufR2X2n5hy8gchuvg
eJvOTHPBNR0m5SP5YeWrkdWegk1xXqqO0nqCW2yQjZc3GfYMpDsfPt4uyBrrV4m+Lw3Cu+AzNaLr
b2B0MgSIdRXSgxzQx5a49dLcSu6x/PjXQmUMsh8LAgaMcIgDoMDRAghEcO/R3P/FMNY1Q4xJjmW5
tNrhmyEKRJJhVq7zsCRgweWI3qZbaskY5QgrPYe0B0d07ZEF9IMWE0ZogN7TBmisI4T5SkiEnngu
ZZ6CMmY5F4ULNhLTe+4BfehOd4RFAIrS3W0Fnbf+f+4BY05iNcyFMAg6+OvmKVmkgI57j7gFqZnJ
1OsTY2xJo5gWkONxYup9F9qYwoFqLHbIvhUIMi3b9yKgRS1a335dpzthFRyqJa8kPMMpgMN0VZYR
mgA9jBFo1g3F5SzgE1rvpQL6wgUtZUee95GoQjAKc0WFkafeWOMYYP3c6ckioZ30pAcUVkAqR0at
JXUjLzgOH1yqM9bziiojXjVLFTVToSyt9x114TUnucQ2vTUX1nfmRkxI/WiirHw5Ckp6IzIiYuhA
c2XnyOutUHhErpPu/4Ul9GUQAD0HXXPWJn/NvWhdL1W3vLcexvvUpLMhKGTaBVz5efl1uZeXW9jU
nKwfiwUGE9Db72As2BGXFrd7ai5OuxIAa9HP2ZDn9IQha9G0S9tCSejD3979LjbPBUq7RF8ORFgN
PtJPty/rnCXXJFT5LRVdkQY2sV3HNrkmBkkc47YONpqs/e32veAGUN+jQz9UeEKEcRdZF3co9INI
6WZ7a68emsdgra/KheZG9wmGJain2ufuctN7HflqUNf7yu8FB38b0EHHe97PBeBXTDNexUq0vqwM
fM/F28muqJJF77b7GnU+3twOV76MY8kEo2j0CqQcf0FTbQCXezxar7w3xawpmkiY8SoiGilSLQSZ
3UewvjOhMh3hbducvUITGoy5k5tSLNUBNIo7f3txVe8er1xOsMvjgzF2iS7FgVj78FHxXeT+EhYX
PFL+xhNenT9j3NCfKccXEZyUbuWe3cZFdw2cbsbf1jYXXE9JsZ1KaSD1GtxhBxg1zPJulE3gGu7+
7NWPxY7H11xa4IoYY+SsEU0uqgDpSQfpRYQh2a0MYi4kx0MX95u6HnbBOnV02BPntVnZ+bu2PNuC
vXUVlcC0+cQuV+twp6A1RsZYh+/t18v29bbFmXtNXX0kYwxifKJe10KLsSJ/rT0Hm74mWkYWrrgB
pNkSGzRB+eOzxAhn5D1xiM/rsG4oaEvD9luTkVCv64N2DiGhwe7eX8I1ppxrh0Zh0brbpSYGg0a7
GIkbndQDXEKDf01It7Ec3hLUuZw1YMjQEI74wZR/LLkRZUEJBOyDQRwYt8jRSqRc5E72u1zd9csI
zZ+vyM0fY6Ju0Dfs8NpA500gmvMMVVEB/CUyJjBXLr4VtnhFKI2d/Ma6oGwF7ecNLcxe5wkVxvoF
SaFLeQBxi/blU7CTVySEeUhe8yZ2QoSxfSmG2GUzBhG46CcdbY0RHj/dSST3t5Vn5iGuARP5H5Ex
9q8RS/GiFqADlLQH+ajgwbO8TWHeWkxIMOZvvGRmVlP1hLdoD79f0+XZ+eLQmHkGXLHBGD9FwzDE
JQeNwU4/pWWxadfVpx0veMits1ftDy/fxzbJcgVhC8iGbw2Ddvcr4UH3WqRHbnMz9xqecvOt5xMq
ehgbghCBm95TPO8MaO+3aE+HjVKnzoh50D265s9a2ZK7jnDbOckTLn0mfpLGSrmkKu7R05uU2dIm
Op0QWgp248GA3p1XBertyp2FGdp8xzFmvDv8nTmd8p6FsZiboF0O5O1kAaEzsn2CDkCeWtIb9CN+
mxwlYyxEMTAAdQiT/eJE7m4nr5V9+YJYScOK+f/HQ5Ua4VvkWKth1umoX3CmRUGeX6WnmGwkb8lv
CqW/85OOgpW5yCzrPzPLRRvKrQ/fbBFM0uSiVzoaYCLPd8BxiIF3Xt5xNwT8H8bqD01GlEkZN1lg
giaKN3kIU4XdvZH31XGObK4Mg3thKCp2K8O5fFe4JroRqWKUN0XSIZONKWH/yUpsZXO2a7zjTC9d
2q/0WS4TwVGRLNKeLotP5/bNnH/VTL6AOUUVu7HrUQm700ufE4ACBet2Y7nld4N+TMRNvjP3QJTC
HsF8wX2+0mv382j/sM/4hMFSVKFPQLxvMO61yom/dUnrusfbTM61/qBHzNA1FWu8sISeYTKKw0YJ
tUsH36OugfUbwdZhLNbuc2wW2UVLdV0SbXTq5yYm1Qk7cTZFCXcuxoB90p+TI/5cFrz6/qzXnXwU
wzyqb8aopy0CdWwgSBNbPT0Curd6vs37vCqbkoLGXElVJBa1PdDMPEoBBX4a1iOKe6/2I7f2M3tD
TYRHoqijS5Jd3OkD3rgP/Z5ykr/obxv1Pj3oq/6hz0iOzXNv97xmo7m0kobhOgXHiVyuajAHesYk
nCb4aXeKvpInukWNJvsje+s9/9qjsBYQYyfdjzbWIYeLIua9xmnsy6ot4MFQ7DJl7AxnV9MMZ/Hc
x2LWIcQY0Bd6OSUu0Ke2IlaR9Ysjb+ZpZkpMA7N/yDHhRnSWishMyg6D40B5LvdeDzBenwyOLSw0
HrDJbMQry7qoa4aB68K2VAb5pStzE/pycXovPtWZHRi2Dmrp0rW3r68jXh/nVxGzVRwnPdO8Dj4n
lJmov/ZH/xy1Vfc/ALf+It7SVBoWun3KnkxKJHo5oeLcDZwSZKKCYFD8s9CA1dAnO2WbEi0loldz
gp95vpC7UQyDHqPOnF8lnyOloMoKTTW8ZB2QYPfbx2zra2CLy7T8G3wsSBI3XrR03dJ0gwkew0hQ
jCEGYxpwlbYPFtoKe3svcJPV8/fwDyGTRrET/2V2l2GsqQSfgECKVuWXhKiu5eVHCRibaxVLbp39
u7wp7CYn8dq6q3e8lOHsQ3XCK/tWVFq5TcQSn7ChuJvtqvtd7ornfDMustU7pi2winTpxu4yXvh7
Xl6OntwPQ6DqOmYeJEP+Adw2pr6cpsWADEVJk5Ch23AbaGaGqHCWExrMWapmilW8Z9DY1Xd5YtPU
1BpuefGINC9Bz47g8DJI8wr7hyRbk/OlsuiGbuxQ+dY2Gd7ey2RnuXcAFg13giOtyg/edunvIPiG
JNmynO8nxeDHcCEOXb9R3WO7IrAxMJIDreEPTc8acE3BQitNVy3VZGQqjmkLNG0VDmvlRaKdOxjT
1w/dtn6L1wMnVzYb/6P08L/EWIPqNxnmjCsQezKQukIxWsKaARkD9CkvzpmX4oQUY9CsJh30LpOR
rfAMcohlF1C36I5I72t0Ymgxt+l3NriY8kYFPbn/WV5mCcCtad4slpA2hZUBJgcR8BbghDFzMYas
6XT7i2Iass5ESwmew0NmaTTGwNwtmqhomNrbv2RnGbr8boJ5zjBqjCgD0/UY4L/mjBrzwDDjHt3i
ErqiUDdS7HXNzTzPZSvojjAU9C0sIzIY3xD3yigKqDSeImztGffVHTeFNBdjQyUUUVEltJForE4o
nZhkBS7zxcm+dq1g66sC2MSuXfxudyIX+HPOJE7JMRox5mp3EdSOqiCNjXanHOP7hvtMU92m+3VE
uo77jJgT4pQm81obfK2v8PLtsGcPGawDJvfPwELWVxkG7baJc3bgf5Yab3x21vlNyTJBaF40WTSO
IHsG7hsmxQ4YrlIA9aB2cPCqQ62zuOzQxVVuzpuLE+/OLgpXnAfcXAxDnzVofNENrJtjTNlZa/zM
rERax/1IHcMd7fd0wcOYnn0lTqh835bJPc9jhElBqXS4DSX5OAgEWXEbay1qUh+TbbwxSl7KZtYJ
TUkyF/BcyynGucHY4Kq/x5PjvTntVnWCu3ahLpNfocsxMHM+YUqPuSe9kItoXwO9XQEs8qiwf4/7
BIvhkGOnIdonL/E2m0XUgNqhGsAjM1HSv7YwQa1HfqjCLzjwQtXDee07yGo/6JuY2zs0ZzynpBgr
07SDIGFDMy0f0vXFQ0l8B3VV5L5y16mOwgrlUp486fmwHn1Kk1FMsRz7CM2PNAYV7WYfuL8aZ0TR
OOcWLmfdHg2STEU2TQPivJakVjXm2Yp9hICopgSk2Yfocpa9wA7dy32/+LqtKXNtx9SO/kOO0ZRa
HMVcL0GuowPmPdnpKcnQG+IqtvQkbl35dX/BJokLsbeG7T7SvBHWVCcOaqS3v+S75+uHjCdfwhjb
8/mca90gQGdNw3kzfyf3ltf75MEoNvbjV/0+bO3/R11u1sRPqDLm1kqbus0KUHWCBy8j1ZLiichu
mJP2iyixLbcY9Qt3BmfCY9bSTcgyEQBSyGFSVSALqJacLETPRE6m4EGVqvTrb8mUuZYV9t9V7QVk
WicZ7Xwlro2GBHukN99blwI6aocOtZ4HepFGYtjGW7TIdvLLXvQWr9Y75q0XqNDZ7Zfodc7+VfQU
+54HXTMbnUAHkROQdURFOnPwfpolSS4GNDppkaIEWJfb4l0ecAFXuJSYw458oPQWAyiNntOjwT4l
yV1tJx4vvps1FxOOGGdqqNjI4cdRf2ou5K1dFRuVVBFB5+HyL8CFILoJKUaRlKFqCi0FSzq2GDb7
ZjfurQUaOOA3ye0LOptMASUE/zR1bbI23soxBSMbUKZiuzNHwENUDxIKhrs7YyBn78tcoopareLN
ZdctOYHB7C3VdRndoqYqIhfAGMUAcW3fgnTtNevRSWtSrjLn8zaDPCKM5VUtHxihF5hCee0vrE1K
UAfIOIzQ4/hxISeMMLo+WhdMlTegUbrFp7KWbIXnquZqbbhE/4iK0fF6tORLWoOCRpzyAZ080PLe
7ReJd1ta8zHNhBCj5H6hVGqqgJC50GT0rg85EiP2q4wm0MZpnmmEzEuVzmYP8W6CjUChAW9dxltl
gINIgHhJvRXg5f0vLSLha+Lepe95scmcv3uETgky0gwtVUnyNuxPLx9BT4BfqDqokHbLatnf3Zbn
bNw/YY0Rp5UjsW/GFhyR9hxhN9WDb1f/OSgpTMWEBmssMMCu1tTSil/JY4g9WEB1bjaBI3Bu0mya
YEqI8TtZfJHrcYDYoq+XzM29VQl0X+QJNpzrNG/RDUAhSyLVB4PhaEBXsJ/75x4v6WQfLA+G/Zyd
MNhw+2zmTd+EDMNPqwRqHZsg02jEDG0tRZb+vNBPz8ln7WYvlUD07Ra7QtuFsP6yQlJu/vP9jji6
yRdQ4zV5tLTjRQ4uGr4gRpiGPHLlSQuTAErrNqfzJzehw0S66MsrarMsqEBDO/b8O9NRV6/pfbf8
i6bdKUesTQf4Saz4FSid3WAf2g/+MsH8JC+snA20/vDDZlTHcxrHzQVUlGN40pGyKh3R40Lzzxum
CRnGMImhH2NrMcj4v5UDwEcX2W/LxQoUT7hP3WKHbCPnnKij+OFIJgQZR3LOiirQMxBsaXbsvKuX
wUJZ79FSutrwMEd5MmSMoJiIndQEoGUtE2Cp9kRzt+qLyGGJR4UxgFqEPc0GvcryTmhQ0wyIeDR2
JrC1OKKb8/O6qskasHdQdfueL51cpVwb21QMsx4Vr2DT3hUHq3BiVDCMheRim51PdFRnNqZvh29/
Fa5NaLNIL4apYVowBW0vPYQHP7xr3eZZpC9Wn5sso8fCqsiUFqOTtW/kqVUhHXf+8ncbR7e7BWqJ
wBTs3Rrdp9Y9R65zsc2UHqOSg4j9l2ji7mmxLXBfIlewxZV2n29SH+9J1Ie+zr7NmwaeDUN0Wj9F
8VIUEZ1eG8bS9KMmTqlpfth5WOGr2g/Yidna6Og+fgk83ZmLrqbUGH8TKVkiAbGxP6XOsC/QR7wI
8EJajwPPVc/d7ykhxuNczkGc6HrenxxldC6uTNCLsvzyXR2Ympxzo3rwQ08mEmRcCxbDXKSoAk8v
+dYAiLj6rmRI+LUuT0F4PDG+JdGjsJOo8DaAuWyfjU20qt+WGF1tuMn8OWMyEd/3aO30jgeBNBQD
SAVPQQkMdMHh1gtn84hTGsx7YajCNEo70Hjq7JdNsn9T0PTqRI/AmC6IfcTr+un2SX3nfm6clMrc
6DEwgZLcwnpsDpWduB8fJVkBhEUJ3ZPqxIPbbG1xcwycpd3vbABs32urT26Cml6oWx/BXHM/zBLF
l+gp7govCexg1Q/EXi4D73PZ8prtZuORqZAZ33MpL8qlGcHyYL8ARvmgOzpqTjHKzLziK09lGEOi
+WktliUoJcSJ9kjOYsL9k1dkndnChAjcoMUR9EnhLcsYELMr0rS8SLjX6nt9SGW3eW0/dCJv8V56
UNBAv3SO1eFodxs8rb0BhQbIlZefmD3CyUcwxqXuL9LZCPERT87usg3vJM9r3kvSrh6eM7RI8KDu
ZnOaU6YZC5Oc20tlxKBXOE9A1i/t8tfetu95fM06dlMBehZmSzSNlW02DJVSYMEZFhWeDLdbASyB
N/Qw724mNBjRFUkcDeeU0sjeMwMD25arO1vpcY2J+905tnnPwtkUHnak/MMUIzurti69GIGg+PZm
EHmdBKgXPjw8jKS0g3W2OKxOoVMGTrEuj1/L+/PHPWqI9qMNnOfWDdAgZR/vYft4ikz5/GEFJp/F
2PI0MUs9LVU4DX3Rb4bVbUs3W0+YcM3WaNLwrBlZgZ+XLyRYqMc1tjHf33O8+eyN/8PDt+2ZOIms
NaTyYoKIk5W26lyAwwSt5HAyJyhMORuSYWmqAkjJ6/gE3XqmmWKJxell8ybq9rkjimvfW85XYae/
He6A4KyPmNJjDsYXlXPVKj6YehkwgWwhoH3CnIGzelg9GPad+/yKdJ2t2elyXS8GkuVkGRyAyfF5
m+/vSJZVEAMTXphPlhXNUJnvOCd+qedmN5xeXtBKMwL/HrDM4xIDST3gU8iWuO8xZobaxRGJ78VX
gGIiUMw40ud9BYt52MplU+koK2BISdEXETEwOv/7IbNDz3LVuwXgNI7i89flLfllX7Dx7qvDyuyx
dXmdqbO9sRNpaEys0NRh25RtD2k4O2xvI4dkDYhqleBTBNEGPAq26QJOGP99pbuO9K3LE4X0MzzX
0d0nA1jQUOkIKeO3u1gPW9Wvu5MQknQrr9tt5qpYUbGJtrVr4UFQL2TM/PFydj8v2TVZxoH7+qUd
Ow1kNeLjAMzV1iQpf1faz2sGMqauiUhN6zpwBa6vWWbEsi8aqHjSvkIB+EPri0iUvXxA09ZXbj+2
uyNq1s+3lfynw7kmyohUVJRW9w0JGeNF+Vh5/uGIsGR5m8ac/FRZlS30D5vmD9ROLGToBL00qPwG
N3FDR1tgZgmTo7fJzARaaEef0GE0NM3qqCoL0Gns2ovQ3Xd5lrBRuMDSIl7y4rtF+do2XNNiDktK
BiO2zqDVrfPtycrIoUT10XDCxFVWL7gYa2AaYne23WxMu3b0tYwlUO75YbUIQid+HzEIiDXq0dZy
Y98x7jvAiGkYX4c12TncJztV0Fsfyxxy0ydqOjSoNyskXZXuDkvqDFde6WRdLHybcwxzGjU9Bea2
XMRRS9EcQU+b2swdNs1yGfr53ruWPhPo+nEzWoIK6dNz7jD+HABNwbCFnQCclv88/3ZNjIl3S2Mo
w677lh7dVr7xPSw5qjgB7Zxpm0qNGoeJI4enOaP5CUTKnbRA2ZBXopy/gyjGY+heNvBL17+fBl3d
Ddl3tfYQ/Hbfv6rN0+3rx6PAiKmpsKY06UEBXdhu7BRLk0K8OLyobSYSp8fxhxNGUkOjGxcB8Kon
zTu8pDZcs2e+tk+Zxw2Uqb34eW3+UGLinsDHjEKffnN0iBYx8C0QaWDamd9UOn9B/1Cisp2cfiWK
sWKVoFS5MdDKEBh3RD3qwCPBiFnglBveIOVM1eFKimwWbyizQostSPGpui/RW2Pvs0Pg2LdVYiYG
vqbCWOQ4VJPW0lGt0bBE6yN0xFcfO4jRgmE4CceRcTliLDI28oaiT08LCBoulloMn7TDevl3ksPL
lwL/iKosMsZUF4Wg0rBzAi/Bt+Ae/rnAdJDgJCLhdVjMvNQgvgkpxpR2eW+UifRNCpkDzOmFz74T
e8I+wBjyIqvQ8sU5sFmVn1BkzESlB3JQ5Kh6xave+Uh2/XpEy0rgAY3tNqVZazEhxFgLw6/ySk2Q
aS3dl94g2JOV2rwuZmoJftzfCQ3WUgjtJYqtpEep9SXFbUrXHHHxmGAMhHaWL4ZfIMO5SekCPJKs
UL3gdW7NgHBcawFjHCRl1BqhgajylwuaON/C466y0Q2DaAPYH2vRlrBs5wLovAINMPKn+krnQ1TP
9NxXvcFfsFXzLlmttVUXcA6R8ndDwOwTt5H08FyW0Jaduh7xyMUOGS6k4wxW5hX7/03adzU5qizd
/iJFYAW8FlZCpiW1UfcLMdMGAcJIeH79XaXvnN10DaO6sc9MTMTeL6QyKysr7Uo2xDW6qq5SBUSe
m4ys3wLzDJ8FM5TWWn8IFAxSCORkb5Z7gkFOV8Buk8+zy730nJO+GbqRgQYoaHBOjJshM4iwBuYX
oA8K7zVdbJ7MfAGwwD3PM58giQwQwNNQEtaws4xRLuPcldjmWGMScACYpllhWCw/cLyOKQtDS0j4
o8qiLrB8aV14jgLaAZGirVq0Cqfx8RZgkOlsn8hXwJuxm0g4o7yCYTCKJCBjhp55EC5Jpsz6DLrs
l9j4h2Bqjd7gxoJDGkbYdCSaqZW5+j6tCA+sSpkwbT9IM+/DTMoiNVNgTC9fjTVD6qlb6bFFf8Hx
tIYtxyIGMttcAO9vnizNbB3pQTl05q/k0G0UHwOuK6wco5oXOmdXe+B4TxO9gz8lwzwrktpc1ZSW
nigChYjQIcGvUe0WmGvOQd/Ym2CjLnhl0YmuAEpVRTsKXCpMzTAvTKaW10sWwYLJoEj3ZScbzICH
NtoGNWD1actDS7LlzFKBytZze4on3J4f1JnXRk1FrbsGyFcLruQCU0b04MXb3bIg2lvm5i88nJQp
fwQPN221gBesGHOmCSsJiqYOFLCrkutCtGoXcQNRlzOg/IYOL26Q6BvGmEdlLtLtxpIBG6Yyhvt6
rrsm0VBmQMil+Q5G7SWsP4q3Vx+Ap5uZW9i2t0NrJrHNV8BKPnFdZSq/Oz+AZRdOZX6qaJ2jQuwp
wnMAVLufrJHA2yyzC5GBdrPh9qbTe8QS1QT0QtL9D4LI5om6YZ6eCllH9k5a9jbgBZCy2jygwhi+
33chJgoRc2VMibnRpaoJcUTzhInXoV/hjCdwcC5IzckUzSJ8zNAbOZhAxLFnbzEW+EkhAcq16WmP
In+uY8LZ+PFjGIfmWklJjWlcvIVg2sJ+K5us6Pq2xpz7eKx2vKz61PMwZp5xbrL0qsR6ptGzzfH4
vrw2SIVaHAnzmGI0OBFQ7T9n9CyxTmudkqE2ARQRL9bZIl5cPygqT6FZ0UJzaysjr6orWbaemtwJ
MenPojWOGrlngG4JkqiygFuzoBICNQp7DDYe3/T1G6qUBgYrNhaBr0P9HYpScZ/5iUm/nzQZi1wE
MeYPYtAUdirURjzQyXQbkKkPJ3Trt5hDQF95wG2fn5S5Kqg6eqsx8MTi45XCHGnWS9RjTwsWmJnG
csMLbHkUGM9iKEok89tT/5h6sWWY541pfNyX3ZTl00Y8MHojCnVvCFfKA5F/m53LO5tJ5f/n+2ia
gA0auWNBLORS1YMDi+7ALbYVeTWD3/d5uL19jCHDEhsM0UsaUs3izXcaETlfKFiALvWP5VJyFVsF
pX2yMszPORpsmh3XWk8cyw96jAUZlArzMDPQMw40gYmEYolmr/kidFtsdtXQYS+gmvvI4XLCXKu0
8xDNJ5jW0G8e24jLEFvrTijn9ghn8+fardcpXM33ciVjRJEXyky8RyqWdQEvD/VNDVN8P49Nn0XY
KBz0/WOI1sOT1XJObGISZP7j+4wEzyKmEodU7B99f32rUSCV8nh+f8xNsiDvq8ZeJSvyijEAM7OX
h+s6A6bzB1IRHMshT8p0xCej/rERYZkx9q+gv2DttPsIYBohMTYdiQ/7vVzicVphapgcooyk28OX
vv/yjccPn4e0OZUSGclDZ6+JNquSpktRshF2p4duke6breilHyEyFjmH56nHGABlImpl8HSonf55
tmqsR/O0h+yvDl0Eu94Oi8fMeex8hEmua69aq0ADUAVv52Asvj6eOWo84UoCUsQARoKgYsfz7UhG
ajxoxVCLQz7cMk2+7s4ADTYDnmlGZm4O0G5e/mLKuVNFDX4z1t/gPZozvmubDD1deDDAxK0buDoG
aVbXR+n59zbfOeRirbQreb3u04cr6ReHzOQBeE0LfPQDGGVX1K66pOdyePSPXURCzEs89Pb6d+E4
qbmPzItl11ZxAVydvZSAOATUnC0Sl7wWvVvimLWSYzlQqzYSfKkM4VwuL8Pj8/O6WL2V5HefmyFx
Z6aL5uzwATvQG+w7pGs0YrwDnHPnHgNz1TrBCLCCGOR9lBt6+21rOL/LdUcWn5Hp2jHipquZHw6A
xdxxr/mkOfs+ARalUK2TOpUMSts/6u5b/PGmPA2wbAvA8jV2a70ufx2Wrfe1BLD0K2B0nmLCDeCn
Hg1sGwWqBAahNOnWezES/6AYZRyrA8SvOnNTOKOz+np4fEklTGZWdgsIlEOdEo3zakygPKBCqQBi
QUQhFiMLzKlH8/aaIa8r4rrNJPOEupJzWadr7HWIt7Mn5IFisjSWGL5ael7tPXuc2z5hYIGIImNW
B9NWwpwFDJD1KE1DbK5Ah8BaMaPlxYJB/9pxlGuqoDgmw0IFXPTkqqsDuAQCK0GhIX272uErP/0/
4c78oMNkRQL1fOrTFnRmHiznevu7w8ygObg2tJccdh7v0k65NshfI7dMTZgBAPmfl1YOw0vfXFTx
Uctgq0/bhYvbAsAce2neP6k/M4QatAN9ypiGNoQ/ABP181y6RHUCR80pSf+6Mgcu+s+focFPEowh
DvQ+69rrGY/ccvCJvVpuDj3ncZtQhJ80GFsbXqJhdtHABgVVuZgLsuotmyOqieTETyLMnZIi2PNT
BUb8GVFeN8hr3vZK8czWhFfwkw7j/s8EVE7zEnSe1zIa2bI9b6SFd+iMTQ76Ki/qKz30ctcfD/O9
9T8p1Y3Bkc0zsGpkGHJ8v4RLlRHs0z3cJzBRY/whIjbnHMkN0pQNKKhAPIqdyDx5nvfBOwmOnNjk
a1gM6aVRcRDJL+MXxpJ5zWET2d2fbDDX/BTP0mpAqwL8UGDWuhDVElrVkx1vuHEC0PEnJeqejY5E
jXNEfAooDdv1sTaPx7eT6W1z8/d27RTo9uvQjr3FM7zjHNSfD8FPuszlF4rwWqr08ovHt4cGW+xs
OyZPnJv5p3mmRNB0ZCBGgrVkLkwWz6souObowEKGGIYZHh0ZXu9zMoFe8ZMIc2kG4yLNSjG7Wcqn
/ZbuzvL2+3BdV9Z+tUsGyygAgRdS2BgOZQ57ChNMn4DXFFwlUD6t6j0S8asS4BlO5GI/BUQq7lfk
xc4X6N9/QvFbe/0KBzRj6qbMvQ8TWZ4fMril8EdaVMwkzbgKEPSz/vSMfQvEWZAHzQRs9ou9MXlK
+xdD+M+5sr3opV4a4SkDuQuWhGE7duvvrH9lqr5JMDewU+ZofaXRtQUU89x8AVh6rHAOcKKo8lNs
zOUzKsDitRUOcG05jvMpPbgPK5v2gcbmMw8mg3tGzI3rtJOm9QWEhth2cLaOiENyr17mrZAVwZIk
rMri9d/96Wf/5I95fRvhfG0LFUIc/Noxjcf7+v8XK/l9Rsy7qzaZnPVpCY6OyWaNsYRHZBTJySs2
WG3AoUV/6s9o6ScrjClJUPCLpRzSs9YdJrZiB51YJrEPEcpehsV7ACZ6Nn+SY4xKHitlICjQDN9P
ibXGcS0WD43pflbeHt7lEhMIBrrOeA/bX/ylf0TK9qz2Qqmk2QxspqGpvi2hijqqV6XHKV9OP6Df
ZBi/OcduBhVzHMg55ERYzLeW13JT4H+WDX+IkMVr6tM+uhonqu/W0SlNlNgR3GJLMZbDHQoXLd28
oIPHFGMy1P7UJv3l0j/On1REc84Cq4kVy0XPKbBCTZ4IuUfFGA95LlZarkJFMmCGWeG6PC4xfrPb
cY5qor75U46M3RBPcoGVwaADNYTNQD4M5XoXG/Y8A3A33EEj3nuqMkYj1i6DIQAM8PEZG/Debm/J
4yd5RyYKMZWJpdI87AXec6IydsQAeFA0D0ExIVjfuC4dvClbznvCs/UqY0DiALmvuoB2HC0U1h7J
Atk19PxjuMDXbd49nsiu/Dw0xn6USSm1og6WfJB7A72Ts8c+ace1MxQtca+/dh8fAmc796S5lyQd
+TwA2Cq34HXkBaCzs4R/D03RapIfAd5y3wZLkzd69H1GE4GlmAVqgxstk2e0Vb29bRfI2GCdSY2R
QRNjYLwbTW/sH0Z/RJBRxQ5jTKIYgSAFNsR4Pw3sTUe3eUsi6FW9R4dRwLMqCWpTQ3AqFpy1L/fF
NlEOgy6MuGA0r5hfU212vonN0n9h8mAlLoHB5xkPwIfnad6kERwRYxSv1vpy3sxSVArOSBsgWc5L
TEzbo28KNz9npGVhHc5yLQY7BXJIW5j1T2qOkDzAzCHP9k2mKEa0mHeqkXsgAQY4GMOJt4WHrD+w
cz94zgXn3txydiOOqvN/j18+RK7q3j/+iXTzj+O/2dvR18NSaOozdZafsUqXltnfEs95vLgLF5nW
1WC2lr3ZpFbqeIjyeKxN5Bt/UmdeKU3vq0oyIEEfnRTD4ixi6OOKWROgA5vlb+CMeB/e4UnwuX2K
HEW8WcgR20Y2y5IQiEuP2lZfqMhmcnRj2p8e6QZzaa/iMEuqnHJmIYkM73OLmKdCBrm1zGXv/YuE
8U9JMtf42gCnCmBVNJUFOEjH+T/jZ9mqubR293VmOqM14o25xaqRKVqm4xbD8NmaKbqv5nK3q145
ZDjXi+1lvqqKViRUhFFHhNcKlYYAm7BMSeMFWhxDzgLbtcalOtc0UvYtwVa9YLm9HJ+aN/Q88uwf
75Fi61ldJOZieqGkUvJ8IdXKUVd47TWkaTGZbSfHJTccnsylfJ8WmxTuAbkE4B2cFrJFxCqxMe96
MNZCQ0pe3+i0FzMixVzn8iLVqRrjViEqoUHJJ2AI4FTYpvfl73jjR9PJqRE15sEX9HiQ1ACMWcjh
r53URkF4sS8t93VpL3ty8BA2+B/3lXLa/0S2CJODig7Yb8bmS003rwoRUaUMIJBtcXhcIG6QFgTb
Dk0PMwRfX+0tE8chO/0IfJOlhzyyV8VJnhW6dCN7PG4xrAn4PxvOtondqnC2zS+jJQU6hQQP5ZIZ
x5hN1BWocfmmzsQuUV1rZ+la9ei4rlbx49t6QToT9B83G95Y/V9uyDctRodiOalCdQAt/xlQ47Te
H2HLvIv13SvYThsO8X3R/kVpvwkyanQJFawyokEtjQRhNoErNLdc5KV28w2HFld7GJdRTo1yPtfo
ayu4RzQAr6mTGjgvrr35ZcNLtS2Pwx394p/O4zd3zDvU6E0cd9QrxgtLUqgMatjur6vLxfv7y1v+
TYl5gS6pUBbFDKbtuXrXiIzbsXAzb4AH/gKAzgG7ajHvzWHvL8/sN1HmKdJO5X+SnKVdWf4JpXp9
RVw0xtem+aEudqH18czFmaAq+HeZopPo52WsqpPSGNTHvFoWNsutNW+LDqLS6tyaw99fvPP/8qcJ
rLk5aWma0hjjzdgG1oIoyIWbt0iX12ohU1Hd44oxMVXUYi7qRINCy7G21HXep64T+W9IPiIzAv5W
K9sTTfPgWQBI8CJrd37ipbams3b/mBqNHcOBSdfSq3Z7i9Fk8xgR5EnIsERcz5Utld09hhlL08w0
7G+4UoXFGBO6sjMPga++4bwYcx4Zxr7ocii31xZk9IQYJ7SqHntTfk+xTO8c4f9onzzc7pIsMh0/
Y/HuuqvX5RLxysG2yeLkBNb7+wv6IY/ocjJ2+cr8CBDMLpc2wto654XR04mj0QEwJmo2D8o4oFln
C3gYxQIjETO4DTuOWZr27b71mjFLEVq2u4AmA3L055uzN8Exdx5vtp1anHsHzFgkTcxyPaSh7bC4
WAGhIEX32ZhOpIyExZifJpQqqezARkKQ1Nsd0atBQS/26BMmFa7qxjajB2DCHHY+F15q2mv9R4Rs
uTQu1MAQaOS2BtXSNGzh3VyGFcc55ph17aYvI88j0csk7miuCIgs1MeCt+o2FCTBvpoHTJDxSisc
k66x5dO87xCRxkiF+W8XOrcBB2v/ADR9IpGvJTA8DzEnBuap/K1sPGKxLrqTMNxqdPNl0BJxBzug
tog3rPvqwiXEWJzqJBR9RcPd3A1e8dwDrtM7cBXjvq+osQ2usdAlutxBMZ79AgOTxkZ4jQ5nc3fz
De9zNNEmNvYMMWry8ylsZlIYqTOqHc/rtYgnPwUIn4vtKR5qtgfTk7HclyNFzjvF9iglqt6KRgYh
+iesCsXqm/BxxzNP970mQPv+ZCsENGOFdQ609BZhKeR1mx6/Li8AcUVIwcWtui2yumOnbh7qSP9O
ldxmYgaN7xzrzUcb/nr7uNhH68/H83aPnqFeJp+fhJglmiwBO2Cs/ENy6D2PJ1mOK6yxybO4RHSa
0at3tfzj29Z5fGhSnCNSP9ribHKcYd5tuEUCI7Z7ORrOF8r2zHOKEwk8wM9QUCnOYXJeATZ/pkZx
qAKMlUZscyymW+sFGc6WwNHKvyQe/zHHbCItroP/FEIc7DFBgdsw98T8tURtHXeP54Jy7sAtNB6J
bgj/a0j8NSrQwQPQJe5fbJ7jebv4IwpNhSxPOcct610LCaXtInYq/x1Wn7b68ppeORaLzcZ150Id
9A6aEC0/L3zMX54GMM6GWqRyeKG1bQt9rPQ5QR+ta9OTQUXs+X8UHGM6Tt25xWsJXjC29PaIfCbW
yN/KD376m5dO4jDGZsiyJhGFRgQtv/2SXq+bL87VmRjS/WHe2cxYXUfnOKO+a/prjd7bxHQXzlpx
HejDPnRRmyUbG93uWFOP7iOOCnKJMwFJMUNv7LUEd7l9RC7/8c2xfGUtXqzWHAo7qHf61uxfrJ33
dTiv4xy2w/8fTRSbO6vqeD7oaCOA7bAAaQZXFb0QZ/zl8DpdZPx2JG8jEKPrds1kEct16ElGv9Bj
pZnSES1dHCo8dWEiEYRWcd7RYPKSm4U3J/lj33NIcAyTzPgD/UnTIyFBTwdC42ipuR7PVHByURq7
FVLMjFgNS1A4rtONYL6RAokhwOm5swXnJnOsEtsfVstKVc8bUGpN4MauQpK4e/dhc92jrM0hJd6P
VG6x+ej4w6RO2hY2/dGy2jkZ0GBNfiGdeOJ4uhwFUJjExXl2qatoAEeI6HIAUSFiUDhVXk6KC4Be
P10neSYU+rlHprI1MYpqbbGvJCSfCGoJBnQ2WGiPGn0JDH4exOJ03CADft/AektJvynOSIZSKAZa
SN95w3t2Evtxbn0iW2KjpE1TFjUGr+8f2qSPOKLH3Kagm53KOMOZqcTvPOMp+X3/+9OR14gAc5cq
rLk8Y4YLmo4ZCOftNyIvlOTOhLxuULDa+f9OC0cEmXcyk7VErwMqQbJYuIGDliIS2P3+Pl+T12pE
hXkg9SLNujyivvVgAdmBZ7InMwujz1MLNVKDU3g+n4wLvUrzXeSeyS0vz7FyPF1jHWXgsf7HYz/6
mKunneOfiIlX5tX0DkjP8HiaDPW/eWI95XaQ9VNLU9Sn1W8cjYYtSP4c87mGJb6WvHLYpAkfEZN+
ClAVjEyS/o+YtT47wrtn8fiZNHcjEkw94TxPDCO6pRoVU9y/INWOKJHnI0/ACsJ5GVFRfjJSn5sy
jWRI7Wy9AQz7s8PAOrGjBfpbwsK+r9RcYow1uIRt38s6iFnH43WVEr81FbRNOsqroG8vC6+sHQ5F
+vP/iBpH7LHm4ZJJAL4ARbosLncJUrQEVQtPXfC0nXdcjF0AYD38Wdrtiko2pljQL+SqqPuuULFA
bGgsWozhPd/njqeEjJGYobMiyyt6i5UrmSUYzODWfXjyYwyFHBlFY1AlzBbRuvMNs0Nz7Rd17mL8
46j8dKLk+7RYV70euvnFMEDteY3kOkQI1CdrDxwB/EX5hw6vAuKyJlgVyRHldJ10RJp5kRMpmcW9
AUXBakoknLFpC8nK1jQOxTYk/cN76zTLYSmvwwQutOfdP8jpZoERddacJJe8SWkzp/+WfpaOCg3d
6fYzd8yao6Ssq64MfSjlAwQskwAglBss1JVWS+8Q8TKi01mSEUeMXYmkymhjhermmvbOAfsxwV1Y
orgFsFqO9CY9thEtxqwoqZyqwgk+wNU61jZqTXiYKwJYVMyQoQ7Doca5dX9473mItULU9FvoC/wd
wnFb7FGNQP0eC+C49pnzUrOevDpXg1nVg1ptri8ktEUX8NCcezddTxoJkDEkGhiqLzR9XS/PKwCV
fsm+mpIQ23o3QKD+4vpQPKYYq9LVgSBEGujdZkfPlvE2e7h/Sjy/kPXih0SmTIGEs01tZJoa8o7+
V51skG/defLjfXIcnWD9eV0HVrIcUIYA1SxuMjLf8zxp3iGxExt11PZSRYWGFjSy/6R9+jbCBHt3
5Tya9LrceTNZpOF8bpSaVoDQGnuRFtH2vqh4X2cMQxHLkqzTrLE/BwJRubj/dZ4lvWHXjjzbs2QU
WSnh87XZLq2O7pp7H5aXhenzXPRpqzNHJKUYdJsZY7MjFW1KlxgxnP5ZW1ijDfRV3r4S6jP8eRLf
JBgXMJjNpVzPQMIRfenhTCSueeExwZxGOWAYNg3gtaAfeL2u32JLLmzppcfWTOwxQEsS8kWcE5p+
g76ZYqy1riftVe5BUno7YznV6sF+XZrefSLTsYciCBSAClBX7BCGOOgnsSlq6vel2Ai6hj+GppWK
YDgIQ3J4hjj+w6QBGNFj3AexldOKzgE+Du/YfGzKS9jN+yxNv6gjEoy+ydcmujRGQ48KQ+3o5dpi
kGCBbCPybXhYE15JYNobAyK3bMgG4NEMhqBa9ko+UJSl2kxJVJLBo+AG1Ct7O1l65AfvywMGGCIn
W8uxv+N1kU2q5og8o/z9PMia+gTy23AHFwUQ8/cFOp2EGRFgdH92muuNGAC1Sian1fpkbp3Yqp8W
ZC98oB2vcw+YTDo/8VIw01nMEVlG/yFsLeyHeffYWQNJnyIXza5lBa+Ww9+kSo7ozH9GdpnRzYRU
x+aJ52cNp6Zb/fbycl+EXF6YoIf2+VXaBbz4VrCchehBQe1Zff3gkKEn8YcdHLFCVWVk1LHd6HpS
6NaOyz4CvPL+1kiIutGh5zFEdfoeJSrUESXUjNqzloKhuAFwTVWaxEk+QzdUF7zQ6lav+TspiW2Q
klT9dJkPUD8fnZnzz0QCQp0SudcQ2fP8RIC1THH5To6w+bB2WozBZV/lqMi0T/GPYCW2cyqLqrLs
RboOxToXhKDLLiPZ/nDgAmRzNEUSGGNSJM2QGAGWdfhF46N8lcJ2eNpi9z9pyp+YC3J1GrKYCnUt
mMVrGW3OwMboNaToAlsreGHj5AM9kh9zx4xWC+atAoy49CtKSPSwDHkv2bTZH5FgrliIzV9aGeOI
MHMKjJfEx0tGgLqsLX/J9sHiDuzwWGLuWqJmoaCdqQSt9hcWVNHscGt19pV4JudeSzxazG1rQqA8
6xFoPVsUmDS3AVZs5Zv1Wz2Y+oHki9WqsGtnvlWvGGzH/mXOm8qhf1Pa0W2PrvNUrUsoZWZVvzc2
rPB9deQxyPYF1emlaI2E2uDjMVguIhvmy5EWqFvRCN/KPd9bzh3PtLiRPtW8O9aFbRDqgN8X5QZd
jrMuPhYdeaw/Q+IUXqCYQAv01Mf7nE773d9qyrYHYRsouly6G72ctPYJQK7Jau5kyBJxKN1/1yS2
hFFEKpb+1FAa6pb0JvYXrQrv/Uxo1+fmV47taRbHuZtuwhgxxzzZeT7PCyXCNc/tZ+WrWhZnsuTO
+dz3d6Rb8nSkjGcjKmtlgL+D6ejZu2J2y7TBUrH70puMvkacMNaka/ShiOntdvZf97/M1QDmMuuX
WZ41FX7/6QRng7iwG2gEQoKJN0HBUW22rlDL165LqKCSX/Fh+PW/2QS2jCBn80gWekhoHbiO5qQc
m8c5ZbbRRteSS6RQKaEJLEGB+RUIVfcPgnPEbI+N2s/EsMjBQLDAKEDJ2WzJiQqAJPzTQxKbuum1
lqrpcd0uaWtutcoipzybgFlD3+HuYJr262bvFirv5k9Gjt/Ky7bbAMBaMtSK3vzlUd/BYy9a64M3
sDgdOo6oUPUb3UOlaDALlIJBACmKzhudQneBm4g0PpCSTW47GZXXHUN9e0JG5IDvELVRQuV5tq4V
MSUCOSJriQIZ193jCZAq54iWOAsxlDODHauvBHu90kPhxc9DcDjxYg+exWSX9CazeXWtqZ25OuU6
QNB9dfloAZNpxO+TYssFkpgHoVxDdD0gul8u60tDTKyZ41l/zpVl+3uyrpT0WkJM0C7Xc1N/SMwG
dSQM9/QWJOfLD9xmR55fzk7ACYksnFMFJDUPmUuboLXdM7FJktc+NA32NBIhE2QbqhBjIS7OqVWt
HAuYNocP9QOFHVqv4vnmHMPEtu+orSwMlwral6CwEj032OfQWA1A6HsAcV2JXi1twblvC2/OwJ3b
JTMvdxIleRicQVOugfCwP5P3Cng6wIfhvBo83hijkdeypMxiwHEbFYkCUvKM+nSroYpuBqCL6obC
jnxcoqbJJIOCQGNsMHNm+2T9amJjwPIQORYXJG86fT4ix1j5Wsv1GlvvaEKbjpftEv9RXyjvEZZc
GJa3jIl38Hacp/Evh/XNI3NYdSGIRkqxmYet7yycmTnsseDvi2vhqVL/qRTfdJjDKvu0kZsZlaUP
BMXtIrDQP0xhg67A+QfYGZcgDW7vEWS8rgp4g8UpAMEr2vLoMBSm9SjKIXVZ8a7gWcFstcVR/eng
5ptLxtgLGFCpZR0q+eyDpLNuW2xpeQgOkiWQc2juLj5v58xfrP43ScYFvAiX6tQKOECggJREf1hR
PDIgMXE4m34y/yHDhm0nwJ4NVxoBPJ9X694cHOQt8nUf0QVV3NlAjrLceB69mUY5k1UpxgJQ+eA4
b9mj8itJSOD8ymubwxfv0rExW5gIVaZQGH0MkYS+6jiYQ/YWZIma9+FpUy9keAa8NhOq63dUk43b
ZoUYKHoOLUk1K8DislPE4Ypnudh4TQuwtExrqCnBlh6JHBUXFcbnVnfnDtK6FueV4ekGY0NyIwlb
FIFgiH3MfUUv91Xv9tbfExdjOppADrNEvZko6ygtsX8N62l+U1ykDuMHkVlh1niVLtBjcgZGknV2
uVuSufJkjElRKUWUdOCwWKWb35kFG1KuVi8rPAcer71zMtbWsAIW0x1YkcM6+xcs6JGKIkafYgmQ
qcxOsdKaQijel+pkE7M6x3ZTYAxiqwKLJ41R8ctp3tNxZgt2o/mdm8B9gk02Np9z6wGtq6FT+6Ez
33yEQIrUbU5JauoOjMkzh5qpFx01EJDHRpwcXTunTw5/UzZkTIA5MjGI+uFyQnXIXzu/nc/5ovJo
syfKXhkU5ON55twnOJltHRNkbL+opdm8TVErAsCLr9iFFz14vJ2H9BvsVRjTYIx911WKIUSgcTw6
Vgdgn/jCiWQnUwojEizIdFJd21imB4Nd9Yf45fKO2n1Ymh/cFVdTb+WYEA2cRka+qcVGj+g8PVrY
g2VgPaB55ExW1E/05vbz/dPhqBu761bv6k6OOhArbczT2jyLPhk8YNelKiE1jNonm8EQw1oEXq9A
S+AaRmbFiuhArLqCl92swFZWXnpsShHG9Kj3MxaehBbfNgI9OSLxy5mcdhkAJe/LbLJYNyZCr9iI
SChe266RQOTqHH14ULX9lr1GtvRaGiRaVCoy4i14+/ICAWsjL9zJ/Vv6jVX38Q+gD8/oB7RhFc3V
2QAjkSDnsf59cQlCM9Elg+15Iqd9hXuGzDNWtjMVWX+wC2L22gIo9vyRJtR6cMmxfpNut6ZIqDuK
c02WdBpmjziTJXE2XFp6fmDsKP7HCMYb0r/wbMYtJP9DiiNazEXr0XyeBiVoPftY6vhWPGhevO1C
UlpX4FxZh8BGg9jBnDsAWMNDw02yTgt29AMYZU0SjDi1In6AdXwLACAHr9+Dh6rx/JCpSz4WKqOv
8zDN5bQAHR/gHMVLeLh/Hybv3IgNRhvzZNYF3RWfPyN2ERa1ZXtXLjjuVH5lzAOjhPUpz4F2IEJW
6AR6W5DIbUzFWr1kGHc0ayIuWo7zNpmOGFOkUh2p4hDm+SXIQZGmCI6OM7NLhxwO3PkYHmfMg9xF
SithdwLF4MFArgEq5lLZ3z+iyddrzAzzCCta34ln5JKpV4OZOqwXVIj0wjGMk+7gmArzDLeFOIQo
LoNKgc7VAeqAVb2+az8tvdDhmQp6O/64vvDR0FCj6xghYYjN8wwzOKoMYhXdPmCLqAp6MIgcyVHF
ukOGTewZgRErgqiADO11OXaWtlEIOo9RuPpX4vvmiE3uld1ZDfRBoxw568zq/OFqPpjkBDf3o/v/
6NmetrYjgowBCk9SIqmhREd/MF50/C1binVGV+IXj7XJlmZtRIkxQelZwALYBFLEVUIG4PRQYux8
QHuB/yCgrAv7Gh0EH3Q/5jbvInMUhc315XpR6tjrDWxyK3gY3NVh6X2pC93kHR99L+5pCmOiAN1t
JEMDOn67NG5LgoedaO5UtLPd18lpB2QkTcY0RZGUlBcD0nxOkDtH85XTYdbNMF3X3eCufe08HvQz
V1UYK1XMq7y7JFAV62qpt6avzpEtaZE9S9aSJ8lJkzjij7FW8kkK9VOFi2A1dNBc3uTHmQorz23+
5V1uxoYow/ySxTpsvIBEQLOYbc5++b75apFPvHDXi/COTWGcm2YmFnHaQYaXN/kFM0GKTCqbPNlY
QHnGf6EJRVfcHZLfMDUXbtZ28pn+FirbF1x0sRKJV1B/Lm2sEAw3zrp25ZRcIjLsXoWX3TOvK3X6
1RmRZOxLAMzGTBCpiT7mMJr7V1jNL+DnP3MPknPH2T7hc4o5wkupQrQ2xcUsKjKzlRfv4/7Fm3Sk
0GSLZXQy9rUKzL2Dx6rrg6SjXdQdNh5/nm+ai+/vM5csqQRp3szx/YttARGXwv/XTm9hePA+H9Oe
54gR5oJFGN9vAgOE0JlsWsk+XIbrQTDnNbmudyiTb9THjtNr/RcL8s0cc9e05nqORRk0VcAJE8HG
fjtUbN91sjxdyMcHdxR8Ko7W5jL0SxAhN50RppK0fRNQlcCG6tnvbJs+qWiGr5C3rJ4KbCFtX/hz
cpSHP56AuaHraMNGouoGLTXyGSX0kldGEA10Ah6IxjOieifRlBbdFSs/epI43u5sSoLJOU6FQ5a5
Z6fr0BiRFA9wIaH8Ymy+PJle7Xsy12Kq9KG+xyHzkMsVtotIMUhZ87ecyE5mYZ2Cs0dn+8snqpEP
9ssrXR8dkKflcok2wSONOeBboFT08QEULHPziiBnBwvAeRSn9WskeyqkkexDZMcTPccvW8ueClOz
wc4vYBzwVjVz6TDPfC0AoEqgZwzW1vlakkm4MAvzS37I/bnNOdnJB2rEFGNxWqWZX6QzmIJLeMQe
F0T5GxECPJu8XuBJODksofpHd5n7EgynRp/3lBTwQ3T3KANlP0zsYOVRTBTPMwELWpF5i+lszGdT
hw2rctCTX/sIlLmJo0lTO/o1rIXSTqF6FhJI2XobfLl2DPP2Lp+elJBwx0xuPuA9tWaMUzXTKlGS
QY6WNAfr5Cz2i9NWz0ykq6LY8mAUA1OXvAJQAlDjw5Lu0Nk981zVyTf6m2s2ySi08klMIugWjqC1
37B31AlWsouRaBQD6Waij38X34xIUq92dG2GMtb7cw/Og4Q4l6UQkxmcA9eOsH/AU19rbumdc7Js
yjEMTpiRmIGgr7jwCsQUBYql4EfYqQOQgQ9emmc6jh8xyFgsJb7G0tBQeuhtjg/91vMAg8ixPhzD
rzHGJymiLlc1EEG1MQX4Imqa3MQwx/RqjOFBDl2K6yqkmy59x3BUwbTxkAExkwdkwDNxGmN16hne
zlkJbp7hKGJLREdCIIvTSWWO2G753zv3TmOMTtpqDXpSA1pmb814pWGYBFYHqVRxIwD0uFx87VBj
Ccy5zXUZOY+mxlgYNahLYXaFOBOsH7Cinbynw3KYGTCzGfnfzLjGmJdYmYe42JTWlfjHtZSZwkeB
ejSWMhLV+nfB2rfKs1nUIssqLUvoI/1WuslTuAZ03QGYOy2ZrXhpmGk3659nQ2fsR5Sd0qLNYbLW
sFnO7wyhaOYDHTI6eP6/9JBHnDGeDgYp+2QGSBTa8XfaDoh1IUHetA9P/3XGZHSdIel5SM2wlew6
DQULdBNaCOR5ePpcSozdqFtJl+or9B9zMbf8H0BrVsji+1w7PxlbjCTHWA8tCRM5Vk4DKj1oNAGe
EIUvht/CazDh2VudMR5SVpxnsQxd94/luiGZVxCAyEjcIdTJFoWRw8I6+IGSZ1naQHa9e8oJnLHI
ntmaYQarrCJFbxVXMiflCt7Sh3+KNkZj3r/Vt863O8br/7H2JcuNI8m2X0QzzMM2MHEUJZKSKG1g
qVQJMwiAmL/+neC9XYIiUYxr1a960Ys0k9MDPg/HDcaCLHTz4scDxARVGOz1aZa8WQCKwI4cYF+t
/NLyARPrdpiilCInsIwlPGqAWILmO3x4G64sMUamEaUs0Upo/bB23dIyB1wbBirtYoXWBe7E3Wd+
vtb7LU/sTdZkxJVnWYA8oXK4wwmcFbBxd4dXg+Aak7n65FCjQsM+taHggIAmGxKOwDPSWzaS2o56
inBQti87Gdtd3jLa59ZnvPtEmsOhNqcrU2qMCI+orl1aE9SwC0JyO7JeB0Qn3Ax1rmA4JcM4vzG9
tBjhyG5Bw4IkQNJbDh+85s+sWEypMFKah3mUd+ot/sE0fATgLcB6o83E7VzPTitPKTECOJSxmLQ+
+KnQt6tHHLHCMrJFpwKRP3whZzFxQJH3reYypAnR24+axK+pmvtDqNJvdbZbgZ50Dym4HRKkT54Q
8kgxrk41xhy4GCBFq65n20T5oiPXs5KB2stnev7vpJAdz9dFVC8q+uF8LzzKI9EyNFxpGyDmgS7M
jhJNH5FxeBXwowPjCs4Gr8Ti08bFOqiBmwEYDAyIatolRs4tYUPJ6ysd87j+rRrLBQWZjQenP4Tx
h0kotWFNNc/e2XVNQB2Hl/HfF2oGqIx+vnAC0NnpFEMxTGR3Ku52s8CxYbZQo0WB6+0y1l4hrf+B
x+F8S/q7/7Rf32QY1QjMulkYbQ77hY0kbEkD4+yZ9ll40RiHDqsNijiKtUFVEHlI8BTg0EsEhDqC
h7vP0Kzznbzb7UNO1E4P0akPZDAEv+tSeJx+2QNBG9U86nNQFtjwiq+z24dTktRqT0gWKi4AGSlI
YgoY+CPvO9nN1uquWQlokUXwq/Z9HmdHSKcEGa2Q23ZhdB3lMd2XAKBdPg0ehwTve9F/n/DUDcqY
Nk0Bns7jNimJ+RQjWqJDlvYn7/6KOO9E/xZCdmclVbREEFrI+ssZJsvW0KoHJs0S6/Icrqg035H2
27rxhCvVEAJNikqaP9qCtQ+tS0mqpXLS119H/Y1euvw/3Lrkccd404UqaQDfAdFx/wIkfFpiju1i
k2yTE8AweHOCs/DBU+Fg3GpQX6I8Fak0nt32GPs2wjwcO0Kz9vXz64sLeT4fknx/O8aACNcArWEF
5CiIxNlGrLnUre7ENSCzMYkhS8CSNhFvCYxADtes1yrFQCkZkFPdk+qoayuW3NTj5t+zHE0oMSFd
IyVKYIApPKD6GmPbCJtGixWWyzmmaq4LpWJcVFR0zJ8ZOL73U8ekMMtrv1agxop3Kj7MQ/dWlZjn
2QQf9+V+rsH3gxITIPSVtljkhgpKm/Pe/TjVrwfT+es3QaYP+O/U6ojKjYxndA07M6IgGqZGmyvM
B/OF8FJeAnM8aajVvCzIxSo7ywACqlPaz8diV3j/u/j4yTNec/EeemAi4GZ0WREw4ffzYaNhyMRE
uQh0Rtxfn+jBXvI22A+/cD+BC8h2wwNjjMoPaoz5D4oc98X7RriVaC845gQN/2W6V/IRkNg9AHwk
vV1re/tVPRgu9uMKC6AZyw1SrfufeS710SQwLgE6QNS1mxhMzFvUqkWTd6GA7tlmJzmlgg41omoB
FJdf5oqesOFQpMaE4f0HReYj18IQ9T2OHpzSR3RsdR0gmSgHYxhpeH1CXP3CL7TMxLo/KDLaObSL
OBj9WKCtyJ1s+ycKV4VyC/dc61wk8YMSteuT18zTbAQyawIpalGf3Y+jLX2+Lq1maZ4+4Qcligpn
YYyT56WUGYehSaJkAuUEuDwQ4Z+Eq4skI81LIVAq6d0WQjxugYHi4Hi3TuAhY4t2R1GVwVh96Rlv
Btr1H+mr6Vlxb3WbJc6EAMfYCl+Kg5Xtj3bLKxvOzaL/+IXMR2jDrKtwTAi/sFmjMQGQ/x3kbay8
2gHAG57GIpaxzRSi0iuFxgdg9FreQPqc+fzxI5jvUyZKkoUCngkYxCrBpit6Eq5BYm64Rd/7DyGf
fA/GgcdxYF4qMwe3yLrbo/SWnZznr/KDl97Pdbp+cMS47m4cEdqF4KhZ2/bSrIEWjW6t/7TbqEQm
IbYACzfZmRj3R0Tr4SjtDhceIBCLFz1ZWtyu8VzS8+P3ML5dSuCJtZZ+Ztv+UN7GD83OiQiIwpq0
2A+kNaONb3IKOHM535QqO42yuPrSNRUp1c1ueIiepBJYbqH9qKy8YNujTICbRqEzEEDuY67uuvkM
7GHTfPBM26yh+f7q7FhKrAdhbxr4GQOaiKiC4Ia97/a4T4kz7J8cM0oD9jsSxsKkdcElNbW0FOCf
oe5+bLeHJQoT3K2weZs2YYrJHKQmVKpFcyPkoiyeykQMUBbvrQX2LLBpYYG5IOdeabo91j0GGZOW
AEFHuLQFGLyQwUnWF2tcBuRj74YFUTET85Cm5GIjSC2847r3rAcA7VhNBAwjamFpUo+WvWElr/+m
efVD2hhTVlwvoxlq0DnY0zO6V1iIwlUyvt+aiSp/0GGMyKUwlVbw8QIoBwnWInKVTyXCAOV4cXmS
y/EfCmNGsB+X5qJOH9umRw+dAMvlW5pQNcvQ4xmteTMsy5pgGqKk6gLDmN6LPtiCSL24th8TFBAE
zLvST/ZvlGRCiGGrk/vODK8VZYv6vmTduG8hDOV9MnMToYicvvlhjB6KabXq+yDTWLXtDg/yxgdY
3Zb8XsHo5mRZ725Jfbrj1hFmReSbMruyGStG0LYNKPe4tfSKK+rBZ0zG3kqhm9zbTrNObUKMiZEb
DZgKokktgeRcrQgm3YcG4iLLkdvonkndpi96k6BJIJUWbYhzEeBLJruNiOFr1XmrPF5uz3s9xrSp
uq+qSgEqiz0Cjzds1WIUBJMJHPc0V+35wQ1ryswKiJZU3jXdsqW/fBv4wEqBbddmtbCXn3QKJNo/
Pd2XyrnBuB9UGTNlSHmZdhF9w9ZK98a2caVz/WAXz18L+zP0uDdx56rzPwgy0VVmZGJV6CCI5XbR
vu6ahhy/mg8YEe4tY3HWYE1kkTEh12suGJlKaeHSzXtJ3FVAUoB3HbmlszlAuR9sMUZEGGMMzmcg
Vdi1S08nRqWFBVWTaFbiLA5ZtBmt6ulrfF4ec+9Lp1M1HPNMKfzhCifMMvYFV1NC06TyQ1O0i6X9
fuENZ83lv1Mmb/8+UTgDaA5ZWYNEY93OiiIRXYxYkf5aAg/Q+uRBpsxHFSjJGEg6BVE0GJXIEnVx
7bBfcdLWVUG63eWvZJc9/w6X6zqxj80e6eCG9vo4LzmvFBO6jFL0ehOLRQ264XZzrk6o1chr5PjW
EfN1HAWcqWZo0oQUow5C0FfRdQFSCUlP4gM64cdPjorPWuQJCUYLEj+oCsMAicLe7dtX3cF613GZ
erxS2nz2NiHE6IBRCqnaKAOS9mqJml1Gki80TLBrRsfrJKcyiHionMZOTo5TYJfZXTx1yIDJM2/c
d04VZFETdBkyg1srTAEs0kPBV7WR1mmKxJJLYnOjE/porLbJkoRERcT/KSw0+DVJgqtQG1Tb3IPf
Oj7mXSvP+nrqMJ+BtVXON+SRY55WVi/xMFxALiH2+/tI9h7QdFPy8LzkDtPMZmdT1hhDshgWcOJX
yhrSw915f3IB3+v5SwVIGagrc+Ov2a/1/ZRsXpaiJmqo6f88pWb1GYIhJKGnwOuddQSMqZBXZril
PXc+HpuCpbI/xkmgQ78jIn8k43ohOhEOQK+NzdrxsJL2F9n65GFNKFqNpq2fbFS5PrUD4LV+BUC5
sDlfd84ITF6cTdMko1qUIn1xIXOq68bzDiHwSH+/WQOmBL+sWnL/1eKpNqXJhDWLQY7V9Io32JzP
Ieqn5PVhLS197kHxuSBtSoexpbqsBQHGwaCLp4DQU0uOGVsrzyOYV14grLfiv2BVSy4Cy5zvlyVM
T4girVxqDH8tGme4TOAjfVgAu5WcASeGnblLT/rSQh+B9wnnosQpOWqEJ64xa+EvrleQQ1jTbvvY
ipfWk49lqNV9WZlXlm+2mOf09culvVJR0Q9HTNNh7/D+35/1fVNGGIck+WkEKKUFGLF7yQqPoqed
18oHzlsvgz13RWg26p2SY5xTUEtabFDlx+3L1LYLZTm4geUM7lu5WtfvS+4S8hyGHgT/+wUZU5rF
nYF5fjCIrmpu48AIrpxQMEDvkaKTW7SV2xHDaYjm8N52Xhe+STOWdZCSQDLSUDy9DB4cJM7DJR3R
eKLPERF2prq6GFf5UuBJ62NnA+IA3XBOTjSby07eUKeMTqS9vHbFMOKQBEIKCkIICGWLruQdjC0g
CHD969cRF1k/ud9urkE9/XbsKLXcRkOPi9l4QLtxFvhyKDF5vEB6rtP5gwpjOvJRUqs2h4S82O9p
THCONXgUyLNA0OgPbHp/hxdw0r/4p0P6WzDYnlZv9IVcmXjPpiIi8VdjRgcLUO5Gg/CL8/FmCysy
kPnRBFAwBsICvsRjpZW9momnZrBs4VmkzZWHy6NluDxgtrnRSG1KijEmbV1LrWamInUythCsIqze
Oc1+PYgOdy5q1gJP2GIsiSGlNRD6c8jG2U6cailbNhCpOOH6bBw2IcIYD63rO+nagIhtlET4rS2P
2SvHAFNP8YcsTEgwRqJVijFNKnyeDrKwDJzTlZSWsdLfRWtda1wAkVukeoceq8t5Djh8GYW90+bq
YFO5aKHOdOG1CciL72ESnuQfhwNajnbsqkAH0k7RGZtGq7VTrrQLaVYIeLmTG7OW8vsRWEXXsrxo
1CEWT4VBkm45jhaqLgP50jKOP+WJqM4ou1mqkNEFRDSX7NDE8uEyfFqun9dlQbhwZvTT3XtqJkhQ
00bPogFPTUsEu90qBn5US7zt9m295gLfzU16TZWPXZ+IFmOGqiao7fqI4IxdbCln/5WHyjWbpMuq
LiNNBzSBJrEq0QS13MQXyKsVPMh26fkr+ZAv+4NC72lWyO/QVUGVXf5MiPZ8X1nmHdGEOKMsUdxq
vpKXIsIHIMbu9pq1R5h5qFHmqZzeoj3cpa0c/pW9/ibLYiQUqVjWOHQjntRimS8frD6wlA2a7/Ru
wL9qE04e+NbXmjjb3hdr2cfdc3QSXnateyG4rGO2NkrhGy521ayEagrqLYAcw2gH856qDOwAf6io
wXYlR7OQ+x1wU/u6Wh+/gD15/+vNe6JvauwzRpJfNNlwFVFnoa2bYN1/0EXGpLDRbebQmrXcE1pM
yGJmZjGqMjjb7eLA1jpHkTBqWbrP9fsxwcUHj+cqZqcmsDX9n7dkcWTjys/VsQJ3MmndXLK2ayCG
Or0jmehj2J/j8T6HnE93GyeZiElcFf5llDvx5HZevlTco8A5nMv9XIz5irJkXKQdKFQLe3isAdmZ
4DjGasPbLZu3yZOXY5KcPIwVucnxcjYqVpGDViKW5TBTzcebpsbpD4s8ocQEKPUVG+7qtRdRVznb
NEU8ieRUPl+slbH1fllWsl8eU+eIsI83jTFvNyek2XilUbtE6mowuXnfvbunoSQ4kkasdBkS4Xau
fMkzWzwdYEz1mGSFr9TgFu+qipZQkug539Ad8eNQk2O8bj4uH/elcrYGP9UCxqKEoh7KhQmagofU
GENMnRPtzMpaeNa1WKcWv540Gwh+PyxbT2rkLtdDFWL6AuyV0MJU9eiVq+uHwcvnbip1R3rYOlJc
/ec91QuwC1Dsd6l1fmnfMLuyy13zoB7+OpxwMK557peLEGMkl5XWoZHDSyypmN77IfRJJrovXWql
6kUqS9j9r/apmwOR7Xz7qBQ1Eh1/zlfl6A0LP6EHVXVJY2hojflu971emeSKCvamQ6ThrrUPNKw4
FGdTpMlXZYxPWjWRKfcN1VRxj9u1w21QSTnhFDkvvZV5z8nYH+kamoIxglbpVC7F2T/n28EyAHd7
IVi1Ej1gcL31jvPqKUCEwQYGbl2iC2La9ob30DxhZgyUKimaFgZQn3xLZezjamn7CgrLTdUoT/dE
iDFHIgalM98Ez8AGVzyg3gE0K34t4CNzx/pv5ZUxRLUvirjlDWJxau027kepWkXhGQ82ZhdjK/o3
oMXaxAgpjBG6UOg9TYC4bhAdIqGKiGnBQy59lHnuy+kt3L3zjuzxu+I6KOoloh7lxb6sw/01xm7Q
arXPcYR7oZLasxAkblIr3AEwMd19cmcnb0cL7v0CJtIJMj/WtGaAm3Z3GxzS2O2v1kdEkvWK4mw7
6XJdEMl9ez5yd5M4IYjKmKEg6428DWCGdjamNq+vPAc2B8Yx/Y63f5/YOb8VcZVRbPEdW3eHiSbZ
LdzLc2c6poP5GmRtx+4jt6zWW2NQ0PvdWo+Hx8xrMLf4HALpBTgO3ugJ+4fWwTHj1Fq+9J3XP96X
gNmSJi4sajQbwri3wKhsdK31RTkI1FItllhzTVe9fU1sNXIXKelW5su6wiXlzROvsDPbnp0SZlS4
b0OzFoMbYeFJJXlEsBZw3gkDVvTXzZtQ7rCAzTOWs1HhlCqjy2WQmmIJSJoTSnLn/S47JIElZpi5
UjiqNRsWTikxWpxFtQY8HUrJxDS0YuW11eIt17Ij7vS3+19xdlpwQowdmgEscqNcEhDbYFElKN3k
Pdxrpyy0m5V10eFzSmeJc0eZ/eA8yNY6d5ZQbE0nPL9He5WsNk9/B6PNQojE+1JRpqvQXhzSgVjF
mmLd3Od3NpOe0mF0Vwzyss/MEfxi2Wi/L60DDgl5uuWQNXwb3eKNLV4Xdc5eTGkytZemvrRhOYK3
vrE+3BhVeIz1rrPaus8bT0RvMykTs1Eqyf+K6KY+yt4bEOOeDIvnqWkAcu9DMUFDFo+Bho+FBzT3
u12CjV3MdYYmHX785Lfv6Oe4R40xMnF7KbXQBzUf1+dja71uvV/F+okjfXNh3vQDMRbFjNo6rwNR
PEnJanFAa3YMLX/B2wueWyPRpmQYE6I2ptTmBpW9F0zp7DGlszqQx1ecEMcy7XHDxxPmfSvGkoy9
GF/jlH6rTW3bKuABnjGFuy/dUMWUJreqMhe7Tvhj5xH6Lk2xJwxywNox3XyDQXqc8MCcAEfO52I4
TcNujKYqkqiysYc4qqEoA4DudBmXOi3jxtb40YX28xrd7BixB7eCMxcpTyky1qkWL4vwIsqIGjeV
T4IFevdIJlEJe3pabO9zNyuLE+ZYA1WEY9N0VEjwikpuqXjEl/skZu3RhARjjyqtXQAsXhJPi4aU
O/UVuCyNFbkYXL5PZ96TTQhR+ZwYpHwU0jhqwUtn2enjxaoqQrctN1zsLp5EMEapDkK99SN8n03r
E0TZ6wccbk32T0eKMcNtwczK+YQtxigt5EUd9wsFvkr/XbyJwPPPRDsRbBRPuOh6PMljTFMYtrWi
38Rh477vR1JCHNC6xRI8N3vgscWYp1K4mFiDxyMWNrBsRvvi6c+LNcwErzNHteUPoz55P8YsCcD3
vRi1SiuGu/YkHtaS/Uw9733pm608TZRWY8ajLkVUGVEOMigoK9559/6+X2FYH2cctw5agc/WJvTu
k5ydKpiSZOxEmyzyVkggGcAJ3FVIZSUnrNz4YVPEBMnQf/mQGmMrOqNqZFMAuZfzgigrtPUxKnGf
JY45YudLQr3sazEGiTAm3V8CxhWsVuJJxLxnRKtWp5u3umoyFikYsk5KANiKjMr34BtX7uqvx8jy
4BgB0WPhxiO/fjYbcU5oMsYJR/GUOgw0aDGWhN7b7fCwAEI7L/a7BV1/Cvs3a4xp6uteCssrJUMv
qnfOSAq3kTFBh7EZ3lQLNQb3aDGGKau61siQPZyApS4efLLmJn3z4vDNDWOOIqlSxbDUqelDbnLe
lc6uD4HJKu+Uc7YvvK8lP4qZN+7fNBm7hLMxFeDHwRXKjedKInVIdCf9FRTkiHo1xzfO29tvYoxt
GqVaC+sUDFJiu2h1X5tmy8Ta30KnsQe5+6aL40QGL7r7ganiw2GVL2k1HCNwF5zMsjjkZsPnCTnG
HhWG0vmjCnILRBPnzimO6aZ6AeKHzSE0Z9J1NEcphK6COUZGLoQuzNMBYxBY9rT9t8fMBlQLtts4
VOY81JQKIwk9BuqTrAEVtBJMFPUV4sgOToxxuJkdDZ3SYYQgTstOHkrQuZ0BASTFaYXRUGyF/vqF
I9G8ucjZOc0JOdZRJdIIFPUM5IDQYrsB4omTu9dJg+GR3fCEYQWd7OlUPzlc34bHQiWPzrCtcIcS
i6PLfPdUvgIV5/5TzxZZpr+JkZwMV3bL8Eo/aG/vTtjDJriwiWkdWGRAVn6aW47eKXO2a0qQ8WVq
rycyeuwSog/JSwaivCM6yL7QYeic3Z5Eu8PFSt3T6nAAGnpvxS+o8akWALYzEzOdjug4OXmw0Dvj
YbnNWYTpD2N8U6H2C6m64Ie9VBgDMfmodHP2bUqAcURD3lyavqBP7e6uVioQ2fsf/DvxjeeNZssf
U1qMN2rNPr8KVE8xLYrlNlRAcnt1Aiyq8PY7ftVwDr3AUvZL6fNmv3ivSP99kgoodderLZVxGfe0
zYfUuS+vs9XIKWOMAZKyNLwOt6+0Ob+HuKd70J0tpDXGFW1+WWL+k5mmZOKaGJbMGW5aoamHHDsb
pw3w4d7fcxuIJI7pZTa2TjlGb87j6vo3KYYxwMaGvZqDlOC97D6UU+JyrN3sAM2UAmNVR7XGynAK
CsWxdTD6TsEAOF9n3nB/M8EYVJOCq+sBSNhUm3GZcoWxGf5I6GzIP2GFnQntx0KRY7OlUua6w+4U
7v8iv+ncEZYqv4blMvZ4n+cfDOXfrLFzZSPwW3phbOArzjsXeHmwUN4jAle6WcarQ8x2Xab8MUbS
l4xW60XwB1CD0+UpIME6DTFrTtCh83DDzjoWJfkCaPXikQ73fnJkcbbCOKXP2EK6hhKPEugPHuYI
YKowu4nYnOcRqTiwceyUDGMRdbXW/bGGuGAx40qCXU27GByZ/AdT+P3hGFOYGkAKiEvwguIEzgOT
pAEgYEwy1y682lp/Yc/r6SsCsjtHF+ZisilzjO0oEEFXzQV0IS6wvMZbuxQ+rh88Mrw3ZOzG0P/H
IG5s4+lskl3zq14qNWbFYnw1oMZ6dKaFw9tcTjXljTElmdiHqRSBNwDW73BB7ULCXzzGeO/H2BJN
85OioC7sQtJHBX2J22YVTzrmw5G/pYOF2lWrKmkMGSIIOVfd1UeyxhD9uEUQZlpQ7/DwsLaajbKR
NlgZ4Lwih0MWelfL1QUsPkzKxhU3wdq0SjdyN4DJ49CZ98nfPDLWBA1cqRFHvOQG/cW+Jt2CjjbY
qDAB/vAjq9Gj5h+5m11MmMgIC8I7mr0gmA24o4hXmAi6gczhoBS2E34/ets3J3RuuwlXbvrAUQl2
z1Io1AENY/qu/Wi7Kwz8ATHhuHik4+5AG+b2yHnfkbEwSTcO+kXG+2JgAkc55SUOTl8tDL2/UZz9
wMW8FY7t3v+oPH/EwvSmkl6g5gAmsbwKCD/42tNfHuBOtg52xnlPOkvNEAVDlRUReaamMGGdGWcL
P6Es7kYXhRvMAJDSflW9NTjEMCzhcDf3pFN6fzxpbSgpTUuAYrZGSe9KThjYtgeZqNaD4K4tbNKZ
GE/hVVbmojCs5+qSKtOIT2XSISktwnbA8VoIrdu86xgbL3hqPyedUxKMNqpxGYnyVYR02vb+o3OP
HOM8GxxNCbDOezQDSU1BAJUoGvpjWAJZLdaBHKxg4BYNh96cBZ2SY0RjcWnLehHhyYyKtAEmwP/i
EJidPJ1SYIShUcMe2xCggF4u+mkfJKMREADg7gsdlw7jsQEl1fpNCzrIt89APQytk6c/IfTBgj2H
FP3JbOQzZYnx2mE0pCg+3ViyYRhTV/SAeAZV4tW5ZhOmKSXGVTdVGeJY50iNE2b4xCvgtZWaWv6Q
rIHKavORyueCgylFxnEbenupUOrA5yqJckJAx/doHDVlKymXuggTtQOJho7NIXZENI468ismF56+
Xu5/K458szeB8qKUYz3q8YCDE0auIXKv7HIsAlt7v1SDmXeUG+A6xMD2WS8tHiT+bKlr8lFYA57m
WVVCwGlB4HzWLMU6EdiErROdHnBzlit2s5X+KT1GZ5UmSYyWWgX7LJ6FrwupVnsMcmae0lkjtm+W
64tInsuQPB0/uTI/7z3+tuJs2q5eR2XsBkrc7nAAh8Le8RR4Lqaa8scqcF8OqSRArbBZcD1ccao9
J9njwxKHMjEEzBFBnmXSGCVuB3+Q0pBKyHnXA9/OPRn2wSO99/zJiStmqwRTxhjtvRY5bnLKEHdA
ZMvL62/17fO+Ps0GhhMKbPI+tsCdx+VcMLODA5SXEcHS6vFAFzPQ1cdgm3fscEpyw2t8cmwum8Hn
aj+OYoxHjLwn7qwgz86yK16i3Cal0OCvv9jq7024QjkXzbr2pKhWmgIzDPUWbtPpH8KyvwWd3fYK
U99QF8HNuKNAhbsQQNP8CJw3oHv8cqzriuciObaQXeyUgd/c6zENLarH6PHIA+XlWSl2xysR9SrF
HAuV8wscfeJkyyvZkSggckCUFqDbTQJvzNNm7jsynr9Ikl4GeAAVSdzwHZehTc8S/8Ip1eUTBlv+
S3Vmr+YIbZ9pYwENQKCxc0X7VOKaqoo7yCuYqk+eqeI4S/ZQjq92ahlLN31T3d17+Bk8JY/J6bKC
rfr/oAiMASk0KcjKnpKzEa2ddy+CdzbdWLSCC/EP6BdFON1336TwlI/N4vXKH4GzebPGKIG4+4On
nDxnvb7tr3ExwTjuhc3bSyOSh1wHhx1mTs67nY8u7MVZmrHzxDsiwAkNDCZZKLO6HhX59u38x8sW
eTqv7THbuJ6YYzZPb40LOvI0HwHkNrJWwFK/ofVzRDWd51tmy5pTUkyqkGRlMSg51AwjT4CwQpKM
OmqAS5KPxpaQ7RuOTeDkCQ6e0OsqPNAZnnExmJAEw7ZhIIlgFEAFbmpXS8+zHAwQIZWggwecbOIG
P3snxGcT9FaNWzUZQK6xUDFGjRr3b3uCDcRHj7xu81+Iu47D6zF9Kii8OXchaxZcYPrYTISSZrrW
6zroJyTHgIpi+xH5QjTO4ZMXMLBXdICGEi0WMrWdaD1nTohRdF6dmCujjE0ZtIWOUzVURhHrj0vZ
e8Zghc114rzQhD2KI6LmGIkl6FTuGbMVSABPKRq1vn1Y1USxCXqPlmMtk4XFqwrwxMVkKg8tUCPH
RAbpMx1TcT9WuCQFr9Av6XlOr3/yXU8jPQ5PbK0H7AWQ62ax/Uw7wi29zPVwJnJjMiYH6GVJlbY3
uUFhqV1hS2d1otUe4Cq8PahY1aHiyjHgnJyRHQxayGJhShcQDVe1bUfr6msN5O/7RDghu8lYn97Q
lFimCmG/vy7v/+nZhsn00RjbItZ6lPi05uLu+tU+wIgWppl8h0OGZ8JMJk5pF5J/NVWQedmpqO3s
eyRxvx+3AB/CAK7NeS9eIclkLEjtj1Wl04+yQRLnvu+6w351wFLnwnuord4DIhBHDLj6x+Q5g5Fo
SXkrXWF5tVqNNlq8GMkgxdLBKG7ryNYz9u8pehXn+1HtumOsTcbAjIowJEJFZaO129cRQo4b4jzu
7hPR2aEgX/sPd5t0Cw/onqDdAE04PP5+HVzLWrxxHe5spIKVbdh5A3VbdnDQuPYN4FEWMCo1OolX
sj8AHchDolUQeuMXSGAvvOnweRmd0GTKj83Q5b4f+9IpXwmj9zBs3wBb4Fzs656GY8cjcGd4g87z
+fGEpvKzPB2lXS+bDWja4WpXtNZIlE9xfQEuLL3YRjEVOfIya68mBBl997sGjz6aNAQMFCKhA+zj
lpl1n8pswjohwmh7HMjAdpJARLGER//wr7KQyZ9n1Fu/aHlsaPjzFPXITkanPfUfQ7ylWIrPVvVM
DxPcZ2gWisiYkGT0W+6yRVTLIInV05Q04/m3ZeU7fQWIEqsq3CeuNFIe/tDrCUFGrxOzqUIpCmSc
u/5cfr38q4H0CUNsLUMfh0oRIgjeBuHCFWcZL5b3Jtmo5S5tnjjMh8/fzLAFjCoJBFzRgzYnpLNw
LQRTPXsUPjXM0D4iLvn1C2TX9FgUbxKep9NscSNchFd5IYLy5owxMTp2s3okW4O8BdhB5AFWzWfj
Ez4ZC4JVtWuvCvhowCsFPCQOyuKS2aN28mpsi+EaZPDBfdpZ0zwhyRiQqpIBRCdoYHCDnfd9e0zt
qxfaUkxEZKyA70hoJ8/GXAnPKXCUnC15VMZFTtFwkwCi87LbhY+7ZOki5MTgjO1tdW9r4f48DkEu
eWUBjmbojHEJkkS7JBlU8eNEC3D17r6qcz8iY12UqK7SnLqeHSYLXReoAd4joT0o3ILjRSrz4dfk
8zF2RTeyKMg7SMzm/fpkWpdHnHvkrez/gxIgSgTKmKkIt6WAyWjbGMViLIuJDI7ekT+OEMrVI3zp
OsbhmCccuOOF4vNpj/JNkflG4hXgFgOluElX7+0KW0IIvNodbRPxygDzwd6EFvO9qqjBWn4NWtii
sN9Rk3IPsCy/AWyZOtitfvr8vC8gs0BdWAP4+zmZb+YrYh6UWgzTbH80B6y8ZI0dABus7HHHYkWk
FdmS3vmFO+bLI/rnXyFJn2jqsRwfEwIfxcljKbk/PcX3z2E8hdkViphcwb+dLIeOZKvsaPOqOf8g
p38TuSnNRITqMvcxcQueL8myeFUrlyyxvfmCoYT7j8th5ibKEzq4SazX4wXMqB+4nkaPDKgcuzW7
8zX5fDd5mpAolCrIgiyUUe/eazFddF3bHVm2KBvd52W+kPEtKLdW04RSlubhWOR4NDT/8T+MtyPH
Ejvb5kUn89Hy99dRfkaRLc5ux2EBQpvFMTz6DVCQl8HxKRIID+v/H1z5Nykmfiz6VEqimAr/7jb3
PVhgCyUxwXnPntNNcEJVqMO6QPqAGZKYZ5spI3dkXWLsStcYmS9cI6p6Z/fdXQHThWaSBJPva4pM
RyFDefIy7+e+OWbsS6sH11GnNBvrRVtfMdC1RriyeNx8cjdJ/sH3fNNiTMtlaMo4KSCbGzq36y4w
JLrygEznIIEEWj6HNZ6yMZajK7tyiE1Qs0OfiE/1y/KLF4DxDAcLLaaKRiMFWJ4/behADIZrcayt
2KRAM1F4toNLi6lEqRdh7HuRavbO1awqxk3VwF2ceDkUz5+ygGJD7WuFdvtKuL6tebv3D3LCmvTb
W2cDqor3lbhsMVGlOeRZqCVU6EWEeAZyQwwR0emE++ZqFq9kYhhvhb6JuWrMMM2FmyM574rV+8eC
IMdHQIdlJg+LFWjNAbyjsAaM0/JqzrMxnWrgjKCgCoAvZFhUZdhjWbnISBCuzojZDo5boZL8h92Y
/H3GQGpyL2fXIUVgbiIDASRHTYTPgbeWM19RnpBhjKMCG+yrlI0XBMP6DoVyJNf3v9LsBqcxocGY
wNaI/GtighUct3Bp7xQTdO3GiIDmH+9Cr7C5K3WzBnBCkTGAfRL4OBae048jebWNPpWZoKB72+Xk
eTL6Ie59KMYARk2tx4mZyahjVzb9Uv22SnFOcgmUFt5L0pe6R4sxf8YYZJ2i4CUb0LHd0NbQOkWa
xvOZHOG7Sc1Er+jViVHBidhTXNjX0xGzo7z7nzzBu0UiExJqketdkYHEC1rp5XNL0sEqDZdrzTmf
52aqJnSkpOyMOACdwducNe89Wy96kmN4pOQ92nzw9C11tzBuQso0quziq/g6wInEgUsHUUVH6LQv
t+43WxKbUKJMTyil/qLMGgOUSuds72/42bclbAcRrrV54XVh593HhB5jJcarP4ptgUeUbxd1d9g1
OejWY41LEm9YI8AVNF7RbzY+nFBkbEZSjn2NkzHyKXrRFthNw+DUk3nKXhPy73zjhBRjLC4prgxc
ZTxmQiNeHXe8MMKJXRp0YbCZR28+c+zhbBAzIchYjPLiR8NCA0HB0943u72Lhtf4cP2Ni6j/hxmB
P1/SAJ6HpJg4aSJJCpsHtb7pq1jLRjiTJcvR1YnyFJZ2K63rzDZeOaz9aTh+EmPima5qlVZMSmg1
YLt7G4Ud3Gswn9AzwX8cDzlTif5JjHI+0QJz0ZYZLl+BGEXXG7dVSEJ7hcmma0NbQjxyfxrfn+QY
j19elaodO5C7VtvaHixpXdILwra+20YWpqd7esnF5jzon2HGT6KM5oV5lKU9QLIw24eUpTNxFu06
uMCMwu28ccGNR/80LD/JMWonxgtT7JoKwgLwL43kvwRM9C3v88STEUbf8qqNgi5vYLw62wXKpvIo
4K7d/yPty5YbV3Jtv4gRnIdXjqJGD5Is+4Vhl8ucSYkz+fV3pc+NW1KKR9nRt3fX7t2xIwRmJhJA
AgsLlvVYykxC53Yp1C0bK9D9yxqWgg5g3koLpwzRETHu5NZqBUQCLPUgx3/rm2/lUb5Z05NG5WrI
s6XdptqnnDltkKhimg+GGtLPk3ECeU8l/h5R/rc6sBTu3jjdLIOmjD7D90/qBaeDfmG03/G4WQhp
/oAOTnby6EVjyGPoN/0w4dBJM53Jrm2O8Wfk9k8Fy9oyzuWXifXKSnRhWgvnFgtC2/cq2cu9rXJu
djzjxc9iQpuJdG83j/LLnBJr+aRD1nFjcwDTBX6H9rff4V+MfZuJn25FUYZBi8CqoAfYOM4wMWWs
fYogh5WmmUkc3kqh7EGUl3JT6pBy3Jza48foGOZ0XrZ2pZIX3atjqeY7xnZsuffVZsXtNivbuuwI
t8jC/i9CgttvoeyGGpc9sOFE8WPVbL2/qS9lJpj0WGWCmXTbrSDKcqR8prfTCI9JJlrbfeJrlqFZ
hWraTCgKwxb+jl++Us5WSMK6CTskD82Vfe5MfT3+SVldKixHKROrfyVlqgVZ6nuilmj+tHXPwEjD
3d70vEQFBvjIMLz3j6+b7aOpjYsqwIRyHud0GkJHMas1OBdDAK8c5bmLNuyCBLlUDwwvPQKrFtEC
EZXYQ0Cco8tyjTKnZtnCk4EGNMatm8nc366NigH4i1jzGdlJOJXgAyAsUBiDAenFw4ASfw3QDtNb
svyYTNkUrQ2a8NJjeTbM8W5j5pvet5gxKcMOy5Q5CeuLHjQTpGCO+zIfTWSjmtw0uYPiwVKiAsAy
y4xIQ6YsSz2ORtZJ0JJpd9SfL6ghtcwczcyL7Pa4KJNRRWUT9H1NIu2TPSEVNYALaZNGzmOVZ20e
ZTCmQgyb3iBWEjSHq4Lx6yxTT1MQ5+eo4rsOq8iPpWrqy/hs1bqPUc2la7wbi8drYUmjmQALzMU2
lOp3zzqbPxqu+N2Kprio2RO8GDeX7gDE9C7NkCSIIkOhUQdz+U3tXt7hyVjZupnO9BtNoPmF27GK
FdD1S3sVxfyTWoFpyTB3KD/Vph8u+deqcAbvgusLtiVGZMgyGjT18KVQa2k8w59IqD9sMBwDQKsY
T5V8o4HgogXUXjQPVgvqqmLDMMYM/6JQxkMs0jbNiSvLGkeerD1nZbqtTMxnCuskKfMhBAhJ2wpy
CInBFNl4F2UukokIsRgrEohheGDuFcpwCPU05hKGXgFKc9wY6Bp9UbbTB7JgIWpizEwYKxigWZjE
bsAzkzzAgFbYnL9085VIYZafWauiTIiuyXnOKxDTW8eTtnNt0elbB1WiyXEWjcJ6HJGfe7SJ1GOl
EssxVclb9qgIiO9X09nkPZA2DJiuVS0s8BksFhpzPijLHtO9hGEm590oks2MOvMcWKAQSe0ftEbY
j43YvEEG550kgjeLp9F/aTkkVZ+OCI5bQv7DPcu1xbjV/8ta/smgUh2dIbRj1PTEeK2GNwe5B5Pd
+jZ/f/8JoVIcFz2vhimAkBOBZ9aWn1tAA20BBVoWmMLLsv3kmt6rxT9xVHijpb3E1yOigNUGIwY3
Vm2Tcb+srWNJoYySqhaSOoEObH8882aAWWGPD3+m+kRs/b9VUMaoa0Q9FSr8foqpR5ItbNHqBlAP
Q8xv5fbRZlGG6FJ2QzAMvwpQfxruhPYi/Afoz+bbsIrtJTb7tTViJAsZj/eTHBirnA+g/q2Sim1G
LQ/kqoV4d4cpux6GIzPTvqyDooxSXIAoWlbICk9w0EAI7/ZgbXsKwa73jj19XWJuxQ/rXs2+1zEL
jFdEXF+VthFcKvdNo014EkVmsk632Tv/V961fuGkaGp6TRYsYKE0s0xAHnRRAOG+LALmiVtx9TzS
FcDVxUslIhRFj1HmIwX8EVbWLkPBKtzufGH1wlkYjLR+UzGX7GxmIYYgtOt6vXUOnffK2oAZV6Dw
Ms8LvKZgzqJC7XqWK7wWNiHChcY6TXYSmQZILs8YZoe515j21i+GxFa3AcsnzGy8ImDXDVlUMKSE
xn40Q5eFl9LAae8uH91bsOaWyx8pMZUnhnWe86k3kigDgHbycDpHkFS5GPGd7A0nBdkvuA1bU7cq
9/FFmQv9ANNXDAE7ip4jjfJ1ZXaR4QygxSk6nTaXwulEcwrxCJYAVXjpLBlw93racptBNTvvgDoD
s29nxh8BNsCDxBFjHWRJoT5hDIehkgMO4dFS3H4NiyY24wWCMY33ch800Zg2Oe16ljUnHogyUFi0
LvISuGF44beT70qv+T7NOS0QjD2ykU63Ev2LH5ni2zPrAs1Mb9cNAUPfsLk8D8NLmaKcS9RiuEgQ
ZI8YDHr55Em1tTpm5k5Fb81kcmb+2eGfpI0QWW9JjKy5tOQJB4OumcITy3DNYJ9vP4i6QolgFE3G
ica+dsLtJnPjZW19hAvO1LZZZnbbxCnRDc/CaZFfvdvvq22gTjnoo0AJeWxDFpvGS7qGRr+yznTG
OFxttcpTUYfeGnUthIqxXyV+64yG1fWusZXNeg/exsImE+uXSckyDY9XptJghyJMFflyVskBi8v+
U7L72kzc3FJUjDqXLEc9lTYzkcQSSlmJqM+4ZMqxVLvyOUxk3BJOoce24T68MnigNHRZlWXcFJq8
YEB/ZFNe0mB/4p39PrKQUDyx8M6/dA+3anErhLodKiBSxrmCkONp99d1V7pFuvfQiix0Zr4ovY2L
zmTAdnc+esDCRbR7wkxP9PZ9brdbaZk/IUh+xihhc7mMXUxrwCB51pvqN8v+6BPJUVxZijDGAIpA
wSfaQKR+fZG23g5do6ceXcV7b7sEyGBaLgVrctChvQxB8fT4HGZCNuyRouuGDkOtgK369gOmOFTE
qgoCJOknt+tMZTEt+vfzaGaLcse9s2q+M4/IG3k00Uh4kZqy74wAHqjw49oEzRLvXJYXy7Cibfh+
NodjZYmMyzsTMRq8AUZNTVIwth5rvV1lfDnrQ1EWMmnyIiO5ZAt8NKCBBTnI+xqnfUABmHW2MwA9
OAF4dYB/AVVCZHwrNKyzIKnjXt4jrBFs4KNQbb7YwW772Zul0zoavOLr5+PznOmwvBVKxcZqEQUC
+EllGAwoNeaBYQ7j38D23c1pBTKp7+9yYffd4oLJS8slxi49q7lpnM3n4+PvmDvnm8VTd0/nhI5r
LvgOmRCYlsvMjp/D5+DJN8dT4ahv8he3fyzy3mrdrpy6SiJ4vcbk0sp7zFD6OGM0vV+FLitEJIpC
3debZVHXJUzEOisVCLGN3Yf692XKwE+C1PPz47Xchy03a6GhA1FdaEMldvJe96Ldy5O05L4fC2Ap
Jw2eHuOzFvAGJEw7/qPB80myAZAFPFa218OyP2WgoegZxmYGEIxlYUy7JuqGyGs0s0Y65iU3ZSN2
D52PgOSSQdmbvcmR3pfVCwYXeZZivfIr0CcUGIAo+YxFz27rlXzqRnIy6OtzZSCXIyd8faQ9/2KB
EDrf+Kn19EZaBreH12gZOcg1Mc50hr/hdvXU1czDtoiTFKvvTvGnusTNHBaD+QKb6zy9rUt/i77j
iFW8mzN9N3tOXUQ8aPCvyZ6Tfirb3SmLva9ygEKDU5hwtS9/xi+y42B+ZOZ+Z2/L1X5TV1Iaa7Vo
wYZAipghEujH7NU3p2fHyZ8+5TWhwbGM/6aKeLvP1B2VJa3TJg2nXDtuYe9h/EAoazrvGkufZ8p7
kKTxgoxABrkuumNMNeKkCHUBJ4rr8yWsfA/jONBXCxbPRWyPJqtmP0M4dSuQvCSvwoUyDrVGmCAQ
tCOgC/ShQy8gSVJt8Lkjl114hYWnHDNHOmtar9ZJBYQlinzAqkIsqrKbsyvIfrYV19/afvWcfRAM
PyuNOBcX3ewsdVO1KS81DKCVURUDi3y6uHjdYngrLePlL2ruoIA0nc/Dodqk2GXDf1Z2mq87mSNv
GQZ//vpcLZ26tGITYUZEjg9JUSfeuJ0/YGQS7GS8Xq8lDGVcljbq8fx/UL2Yd6FXoqmbe0nUXFBS
iL44R6BAABMuvWpEPMqDr4dlJ2ZSA7eqRd0aEYOAyvOZx0InqytgmvjX92UNvM4zSe8zwn/W2mgu
GyUCo1MQTFDkDQJy3eyQKgZmnCDG0ZPOsLwzKMqbtdFcNnqFoRtSBTukby5L8AiYpge8OtolCGtq
4cS2xvA0M7W8W4lUwFlGaRqnDSQqyIR+uF7qLx77MpbtoRlt6qnJ9ayHhLPtKovQFLZkoC0eCAhG
WJmcedf1TxV1ygDEklJJSoHj6mx9WZuiZe9/XfYTxg1yXrbIXc7mbBZP6Xy8cCWWsgKRkSeikEIs
YWAmzF8IUVxft03zj7nubTyOMOXQ/V6w4N6sW0/T2mSSpmdjCcHHE5ks4LoCLn154MBN/mft4B22
fOXswsqsxGLp6n0y8FZzqFufNFndyz1Eg276SbUEQmsK+74G3scB3dkr0ifPOmtKPLFid2Ht1UZT
jjof9QSJOgjlCWgfZ7sHhbHvgY5lKwIewFBd1hIpU5NEaWbILUzNaqX2FsiQFqSkwiS6mXvbXjsR
muimUSo9jXRR3kfv0av4raIYwL1jfgKTUPcXx/Ng/2hem8HAjFs+laAv0VrZpVt0723aY7UW7C8f
tGeN+fICl7Xeimj23KomIuy1o3nvgVnFpLc8/fr/22Ga3iYJe2FqyX0VHQHkUyZYdsCZLFmRI788
FjVTY7/RV5rUpsFMMhUMzcSSgx2A/3T9wTTN2IK6HkDdCHX9YV2R+wLMrUjKGnUALmR8oeAZcXaz
ndJseR+FuQUYpgy7X4EMHhVp451b17n5eLG/kJ9H50wZpCQJlSprsNgUE8w1k7cazn5x95LdepfA
BFANADyS7AbcC/doZa9eF6/W+/sbooXJesdEF9ZVIgIffRAVnkTypYrOPLyAiulVXxweE77gdRjY
sPhpze/Hq2cFZXS2WefPdTTW2PcUVKetgxSVC7YVP/aE3BT/vJOGGG2N/AJG7H4ibQhD+fgDWIul
rJQapW0xJjKc6teflDnfUWBsJWWVaqmUekz1kPcJrq0JBiDQpjmPF8CI3zGf/TZ+H6YmxnwNWD4l
XLmY0jCB9T+ygI/mUBPhzL718C5qXjD7+mIseLM4MK4O2aE7dTF4TeVRdQP1ONmDq/cDH7RhnBgG
LmuxVr7kP+AlYUiYj+yuRFBPFK4LtEiaoCS8pVq84z29vQkg2yNzHm1m0Dr7oL8SRql/FSV1IOS6
jPaYE6EKIT2+LwdMzGbS7bJ2jnLL/NCEaj1iWau4sKeVbE+6bTPjLNZ6KA0vMDcwiwSNBDwnwL4H
TFH7Ghy0EMf2T78wQPhw1K3HOjkfSBoanumqhHFnvzWma51IDBhTOVIAn7ezHa4yTOlPv0IYvvhm
1uNI3HuvgP9PGI2hr5SOK/s0URAX2xs705Fu0k0L/b1MSbNO4t+yaDj9RQcrYRjGyi9aCUDY8sTk
upp/M13JIKu92rqxMmQQ7Ae/7+KPDrNrPMMj7POcnXlHxjGxdo66V+XUCPoYQJax2NgSKvSu6A9O
/r5tWe100mw0eLUsyr+iYltceJEjb157Q8oRH7tN65x9u7bc/QtmlhkY+r3GdIt2vUWn7/LnByxK
TMjv/Bvq6jMoZzsYQRQGFRQT45dJp13gu60vrlh4jhk+NoQTV3IoI5LGctsmQYgLsOrsC0wxEpPo
ZC5WSDKgIAHqzMJ6frZZZCQzPQu3cimTIvRdFkgj1nc8bU6a226m5+2BqI/FjO/nrBepwqu6ysui
SLdrd213kYI+U/b1EiWw0lRHPPC5Y+zLJ4QKCJe+WUMUibekL7qEgWKqiJKLxBvU4SlFGJQaTySa
Z8HEfL9P4S/PCMdm3em1EOrkujbKOL0rld/x0h/1Z7oFH/Uq/9mcYoAMkEqwx/V/QOA3dxWvxVIH
J8ulGpwnInbT2FFMWhdB8uoE+8asbQ90Fg5GLkFlGPHX7Cv8Wi7lHeSynbh+zIlJ00zQ8xC6B7Bi
rZ0DmHmYvnUu2von7S5WaWqlC0SRrPIELJf0lq6X3QG0RixBs9mZa0FUUNLlqRK1RBCZoQNqQheZ
TdAGYpiHCbiPwiZJID/4v+smsCm3ZjuR9UZuyT5i/klGUGrWzze7vXX2fl+vi7LYlXHushrvFIip
7JPuaSg8akBEnFfRS5iYts3ayd+mlUcLowz3lIStIomQiKzpaaMgaXjiFvzFnAxb/WPZiyMhwRuX
+OM9o1PocFg6k/VWZACVWeibZ33PrH+83gHKCEjSZehGCd+D/L+bO6U3vGAon9SbLOc4d6IyGuQU
kotHqZc60QpEM+2Q9xDEFebGOIngqXNDZGpfWXdwLkK7lkQdqtxxupG0kDS9IubkMgujg90OBgDQ
Jlg5kr80oUwM5z9nv6+lUgdriGOuDZdB2SeGOaZ27vENMiYT5uI9E5oNEUm/b1bmm/wmrUyySqbg
AckriHQ3Udei/6UaFQVcvQJ4HEpgh0zBjFzFsM+LS2UHJkaWYhSJ1S7yAERko/d40bPW/foDqK1O
qoHjhgwfUNT25YiKFf9uWOt1i7wfvKSpeW8WD6BP9DwlrP2eO2WNwMWwckET6JEDvFFA7hRpSMKB
MmO3OZYv4XOUmYdD/xahzMLQqhk6FQNR/T951PnmOUCZrQZ5q+SMyC4SLNXuwMhcWuc34NSQ+xvd
9bI3jbUCXrDSibwR+O2F9F/A0zEGVBJlGWOhDFGjn/hhz6eEGkfbZwAf87IZac+9qywbklceF/3X
87M8mWQoFeOsZxT8Ri7l2vJKiwJA1DU85MD6iM7XEwYVC/uvCQr3Ivvy/k8BXr3l9LFsNgvO/8Fw
88dfMINcu1059fzHgGSQ54j4gnChvKGX6AuNKc/Hk7w8rerld+iOC8ahz72UCeRTUwAOwZP8N/t9
/Xo4ozk2B2pl36dP8V60kcweV7lLXsrP9SrylPfHS/xtuKVu9I1AaoljVsRh1nHQMmAFhRyjn3aD
HS/4zuEOuf+5fA22r0vHjI6/uXXUMFHBbEAHmQIc+vhT5ny+LELlDRUNFiJqh7cueJxUodfzC7fn
eLuCI3STb05wlNUE3+Rapr6zhA2/P/AoET8zMUgzkc2NcOq2TRln4DUM4ZJoJaL192VH8uxnZ+Ac
gPtB37tgrJa4n5uNxzJVSdIFYHsFIJ2ptI/e6jzHV0OwD3XL3ZTb86vsJK6mmRmS31vH6hxUjK18
x9jl+7Q0JZfa5eqsJ0okQm4t+M1btcKIVXBu1pa0wJvK3m94ZIcz1/Rq19sXtuuFXoKgIIn818wx
VICDCi+zpKfHu3H/rvv9Kkyfw0agZZ5OOOhdExSRLAHzpv2RVsazYi0PrNav+1zlrZC7REMJ2iOd
hxC8XfMFLIpmnlZnu4sc9Sn1gIzVn7TAUUaTR+O0C/OG7PEPGu3EieVL7rSNfAlQjqIqKJKA/3Or
6sZl7DKxULFcKUAlafe1IzPQk9ouAsBhl9HAOPX7hA4lkLrm/EWporxTgv1QLZoGwLruu91om8mp
ttt8PzkYwIlHu7hgyL13YrdyaZrgojsXAXY82K/Sn9Up3ZYmBiUUZvoRuG9pTIARKF+R+Mh4esZE
iFeWBZ+9Zf82WqO0Xc/KDDMH9WBfKiZfmw1vNg73nD/BZcCKPFbie+Q1Wawqa7IA3lpBoyuEbdga
DS9H3H4le8Fz8lSsA2c0EwfFckteguEQmCLw+YbeBIzwe96Rwg+A168/j7/j3olQ30G9RQWg38tS
4AI0XHnpxSw1R1xbqR3bsfuTOA0GKK9YM0bu2zYomZRG6xGHASN6yO3trAQZ1rB2sz97N04xoG5j
9h+yZH6q7kJcLce358Uic7TPz9H+PCCEYIUNRJVpw6opMqBkkkCCNcqSG+ElrIOx5tCB7h5DvP6n
fbeLTvlWttKl7vWbXjCXmVMjWJUXxrL5SDB7ZXkRTJsFQReIKOpTDLD8IFAj3wKQ6e01P+t9AyZz
3DoyVHMLu+YM4MxF6jZCHpUVOsys20BiRRAwwFPC6ilhTZy01UVLOJJGzV/ajy5F/kHdKT+fop05
3WGBjJXGbEu6f88ZYEr/J5ZGbXSpVjZVnnJIQNgp1ign5vriqi4iBxaL+twFM0QFzO8S/ibCad7u
Zzr0RpmUkNWR4tpzt3ClRX9IP/bkXpmopoLd33mV38od0q2oa35BvfpVa7EwV/eParLoqw+hdCw9
j/wwpfiQ4wpj6c7frvvxsVmtVoszSCrqXQHVU63d+HdfX8z24OR7gbwTLu/wKQU7d0Hu1p2awfLg
HY8iDnpMbrcFE0TkqG173D3NDDYFYMyxFSZ274pgsfouCQsui9RvdgcMyZB11IwMxaAfBVHdBgof
qNGBS6xodzGTk2jpy8jKbBekblYGH+qg4FuYTzvZzhap7Zxflqn7qX0uNF+xG9dY9CEzhrwv7xto
rpFIsxaPZ6pAa0hQVAnfSWlxaD3M/tGfgncUL2S7x+St1s8OfMjw5PdbT+TJuHVAzKsKjbgZ8kLQ
QqMoDuhgDzGt46f/+g+wdnd1C6xKMnQNhGHInQIqe3vAZUxmPFyi8nD2T41o8slK3XMev6pGvP8Y
zkO6UyYduRIZEHUVr/y7jr8kyftciIfLISQzeNDvFiIsRXGrN7tNUFvGU7s4y/ZjofddYcatUMpN
a0PPo8AAoZthLx6+3K/kNZvsbCV4k7VsUD13HUvz0HvxqvhW0i0Y4klO+PYCAYmPLjtNQX+yKNDT
QuKmltRKl6uDuEz8DXfatV5+MbPGQlLFnpwsMtXY5M3p7xmc4CizOIVXeZiIyoiWfikW6O9QUXGD
AgOaLvxGU1evv0vHRWgp0quDtOt/tD/l9rJt/MgVAMsN9/naxaRNWBVrctNtaGobxUu2oGiGEz1k
5puFDkhwnvEgOQTUhLeOIAs/LBRPdONdwsjD3L+MDYxVufpSytlczoMkVSG+VNhVbo0oh1BUTwBO
63bkBn7gClt5l4GsvGWd1Yx+Xkuma3h9qgYXZCmqg7EQrTi0BrgAJAhOGLInmrGLSNKW/HJVWMp7
YNXL0ilXkk/eq491ZsYAYgdANQv7J2kq0Ou3d1KdiiqS9KQ+8MsNt0v2k8t/7gAcV6180ZCaM2xf
QxBi1lsLIHfu48KamVVYjfN5Ni/uT+YvwDahAOsUukx07twu6SRpgyeGBr2mvq4s+hJUsnVzAJ+r
v09eldCs3zXvVcdzb6fZ4svj3bhH5UEfDKitpOIm89Jv3u5Kc1MhGpRMa5vDCM18QkesbIuFddmM
iWkczh8/+vZZgdmPXcE6KH6+0p3Eac16ofgig+P7PsVOPsUQdSQpeUPAXKvbg1GEHDx9dVUfRqvY
t6qJYUqlNXmtPZ7S/ehHjmGXjJjzvgpDySTHcbX8qk1KkM7+yjSAADqvW5QtJBsewUHKjvT4rCVC
uuwU4KR/vPW/r1bKaKCpVBYEVTAUUZCpaL8NBj0GJrI+9MvRkp3278XkFfNst4uL09jZU7iSvgYz
MwWLdzsrxt8lq/c7h/cHlKWGbfrKSqbMfhJiEeRIMWFb1Okxn1ylypyk1O2hsjN/sAVb/huhz2BC
waNCAt7R/djKfX2X+j2oV17Q6AcIsyXtEEo48gJTP0zGk2gmckSaBT6NB5AF3c60ZTX6QDcuZdke
hMK8eJeD8MVj6IJjWLXbwGpq1tksUMqSeaAqbGW9QjZTc2Vr1SHbOpiXVcbS0vtoHR8kGUjxwseq
aDG/1ZhBGCq966r2sMoncwIG0O92GEH5Mu5GlLemEI4mN7u1fV4Km4r1UCVX4FplDPSzI9MmoAEN
ESP+4VZ43Am61sphfwh7uzmNDp84klf+rQsAnzfIo4/rEDgW3erthcDMo9PBDPysjDQPgkbS36/R
D4ZpKOXpnF26fZn4pwna0HwFO/Se9evy9fHVuIPsElEIAxWcOHKpPI1DbNVW6Ka46tDbo3rVWvf0
pb7sj/oyXAh2YXOO5sTow774gmV4pX/etn60EDH1xmAFOHc7jkq7LCG5hfgC1S/aaynopkxjhCD7
YWe8lpVZLwe/ti6WvA/WOmdWodkt8/X6vffHVbSMBYaRuLPPQBXAa2o6nghoTFFpsHZbjkU6BBoP
EBHKNiYIYQmCY4f5hh2A0+u31p5wBV4jZGKYI9HvUo6/wnUFzb2CIANrQMKvK+vYJnncN1oh7DeQ
CkyW7J1EVD4F08XQKPRteF4KZLG/F8zUmUxgSA6Sg/9+kkzvaP4wa5B39ul/Pgi6gbIg8E30QMRO
C5LsogY8ht4Bilta+4/NB/jcUmuyWrf3Lna2rbzV4vV1uwVnaPr2WC3v0gJEPGmt5XVeFmAEqHB+
HJpS0yvsh16Z0Wlaxd6wlRcC6q6v4BxmqB6daoQwDdQVeD7AIyK0pSIBBLxpxik14HAnPIUASP37
eDW0IaN/n4oEJzW8FFLcAFD9rYOeAvkVv1vpiseI+4gXuzFZt8ugc7dGK12SbsQyPoRVZI92yzgU
xjbRFzTXxvBy4fD7gh3YxkZ4f7xLdwRF1Db95qav7kCjjJiy1eH3CdRGw59+Ky8734xiq2TIol8z
tCgqGDGk/qydDYgKNl+xo2wShvtgbRXlus5xoEgj+X3xJ3J1wxRZnQcsAeTfX+1VPKZtqxCVIhzg
GrikdUx9tds1cqVkJhn+OjJOh6HEv+i3K4lTEBU9r2FJtVOjCxtkdBiGjr9C8w9eVs7oDlv2bBNy
8x6pNBW4JZMmVXmOZaKTRbW4z4X+8s1YFzlqSgRsDPwtYgxJlWmqiJRT63Qgza0bflO8Cla57EBO
m6DJe9UzYuCZC3ojitKKJI4HTS6AOi/e05XmgBBRXLEwaywZlGIYnaZj3Axk8BfQb5nRtmVt2F1w
AuIJlF41kvuQ8JCh7k6UaXzDZQJRPbwnLbyWPKD9RpMlZyYeuJFD7RbaQkSZUwEsD/Fekj/90Je8
9Kkygy0rM09+6U4FrlZE7RmXnoOqiLEiQPMDxiN49jyufpty7PE0KZihjt/OaxOZkn7NpKJg7RN1
R+RSqc416Xfc54P9gpYV2ZXQkF28sN7zMxbg5kAoN6kWhVBNEQStwhf3K7UkDPZiBGEz9/1GBPmE
KyMTKsiqJRyA/upyE64Cu3N6n2e4yRnbfy3jNxS7kpEAM6diBK28j19aLzsaNos2Y1YA4iaUahE4
aXRBT0tCMeDB3LWXTMEOkQZ7bLFYP0/04er70cB4LuUcP1//JE+lN40ggXosYS760vmrFVDRlx4I
YhPAAJBsOeGgfXkZzL9LwyPceo9FsRZDGRNtLItuANvN3lZGt2+tcv/49+eCCqBEFEOWkesAmoBY
s6vdytI86jCPF0pLKOFi829ti8y+6xlvfCOEOpKmGC9d1kNIZJ8dY/3/uQTqNHjtolzGFr9e4mEi
Wi5KpAo6VllR8F1hAEHRzSqoswiTuEvrAlB5oB2Pz8fCV1xhgVl6rGkws3bk6kgow95PUg+jhfWQ
2CUH5db+7NmMPZs1u1cyKJOO8+DLOMFajkcNMngL8Qr4nxow4a2f/4NpnLOG60oe0fMrNTPUuAG3
ItYUL/yN9gJYKBomV6etvT78PF4aSxJl7svpXPVxil4k8TlzZX89AQPDyo2ydo98w9Vq5CgtE73B
ahK/NuP1ktWKyLyVlJ0fq6kFzQ2OZ7MKt4W/36PPUy7N58dbNa9oBgArwEqBmZGSMqV6UTWKQphD
isAs/7aRfShZKKU5IYALKGCDQkUNTQK3e9WVrZboJdoRRkv3RkfAyygE0LJixBFzhvJaDH1pzu0I
I4DmEt2LF4FreOHu8WbN6dW1AOrGBHWocc0EAciR/lwO4ulPshxZ13IuVrkWQl2ToOybceAhhM/M
5Kk2pefSV3fCMrTrBYtUj7Vj1EVJLqi7qwNkiZ6wDhalzwrn5wWAwkRDnhJZU8rqowYPrO+AVqkJ
QyZiU/aTCTHR41O5S5sTowyaT1RP8UJBVZ9aRaN2SVoFEplFd5Ls6q1YKdZgnTFD7fgswcS0/81D
D9SigN1JSEQh80kpwsSHY1NiONMefO0bM1yWgzcsu6214HNCQfjNua017FindddO9LvQK7GUaoxl
kARcooNk92QrvJm8YoDgGYgk++cZmJyfnwy0AZlVL3QURRTgUFjR7X0mlOz01QdQOw1mvajTSnwA
dnpy4QKPx8ZOQXluPj29vAjb15/IiZwfFp71rhP8d+Ekz42SMqmVUTe76II+588JcYeQnORWflAB
Ij0Dq7zcWo6A4w72yVZBC35rMlc995r7zbL/X+nUaSudGCeNCOlHzAI4rVwhtQIfJJje+xJF09cL
6aEsPFb5YzbWuBZLnTZakIRGrSE2AERF/y6WYC8hzXCPb8+cbb6WQh3pEJ9lPqwghVftHUFxYpJt
6IPS87GYO4APfYSUv9TqpuWyDnJqzDnGAKJN/9JulMxGXeT5m2FDf4tV9Gv1elGUV0ubtOGUDMJk
TAZAkiwzpUXwZLx8AWDz0TvJW2AjXCfIhAEr7la5+lQKBJR8tuIz+mEbDNYt/gK2GdqvP8vD5wH5
Y4bjVYjTu/tGUMdiaBzy6QpNV4ghFqqS6v3/hHinX4piDWkq3SMYzmFBjgLEzPLTKKD2iWFXuWP+
+ZMCvQ+anmpxdhoU42o7cXSo/3LxDWh3b4Zgnf05ez8/30ybN298UASRwHgrK/Dkt05cEsOsHHMk
gWpHfD6vB/QV7ksvcqO3yndrrzZDP/hTeJK1jHfAxNmlDdS1z9AictXuNu3qIygtSoa8TKcMHyHt
srUEaEP2mm/Sg7G5QFroRqvLE8eSOeeQJUHiER2h5xagsduFn3u91PnugvbYU20V/uT3sjlW9vLc
OwyduMNDkEtyLYq68mLPSWqulfIe1bTJV94KP7KEi2d8/GhgC0XIFCB3qbshqKIfb+xcZHMtmDrc
Tge8VZrOoK9bxw7uBfpCkiXL1MwIAZZAEoHLRgEJenS7kcUgj0nXdPx+ZShO7QV/ArjPHYPJYcbQ
KDKJMnFi6AEAluBWShTrF2kqlAEUs6IpTHbeOaZRmYqfbEZT1t3j452b8U238mjfpBZaLCjysJe9
rHlVJrtbjKOLS0go04D5X4xf+LOI0eYxor8k82xWbu4Oq2Dg9zWUYHQZCDpkVCgNDRpVbdtIA+gp
sngr8MhflS+55H8ja6jcQfSiJcPIzvgnALskBFyohZNMDpU2CAZRA0lU2++bzN2oKhq3jcjST850
eK0XDGFE8W/vPXqGoDLAYhBKahoCqwqFkJet3O8NzJ4KPFcbGW6QnNIDAb+vsavn3IU793I9QsBK
MTuG75spm+LrJfL01ZEzQl7rViWbs5BUmRINe8AY3G7fpkiypE7r1VbztFNcyf3AYEGbDJgd7W2X
LRpr8EhflFqy2D/v7Se+BMqiyaRBRlApTamTBMgb5Nj3Uleik/nyPTarKP8/nF3XbtzKlv0iAszh
tZg6qtVSU8EvhGTJRRZzDl8/iwbmHjWb05xzAcM2bECblXZce+2P+09iUhY3e6nAUcSlmECNs+Xq
Uj0oAov6S9oLHMnS0NR9PrRUtD1lfn0w2FpfwuLhAf2gA6UEfDg//f+Pw0v7qO2ShvWYPpmynVSN
0ccQsHRFsyzu3Q8ps73rDcmPNaHA3kWNfPA7me5zKQicTKmN5/s7KN86B1OPnCIZPAwOIFEzWXrD
p2VYYwvV1modTNjeia7o8q7vcQ6ma7+V+Lf+t8W2/A6wueGUufTwGm0Hx/jVOHSb240juJ2T/gk+
FM2smi1+b+3n0Jl4xe5/60Ki4vpbZ8ctyb0kYw59f2FiQDK0/wsq6f0jzc+RKBK92Pj0qT6usUPd
9PpA6V1t0cxk+QWTQhWkNxcuP4b8r8x/bqWtnp4UkMEnj7mAF3R/oYvn/+NMZuYri3QBnF9xf9Ha
cEDI15d21rTlVtVDZUUb/X0iN09IAyoaNAcq3ulscaWY1gkNy/6S2d2udkQ3fRQs7rf6PJ1u+ic7
qE7qVpv7C1x8tz+EzhbYcr2KTtIUZoTr/D3zpdDMy0w+lFWgkCCTKIki9CPfF7pkRnCO/yx15qsn
WVrpaYClil1m9xulxmiB/lRuuswpU0QItuiTtrO5ZE1rLJ/nfwTPaxBC0yuKL2X9hVfqk4gBIENm
61y3ogz/j+fxj5jJvfyhnArAJuKmzvuLbjwO2WNk6GbL70KfiNoXfW/TgGjCM7dqc6Yfe3ODMPdE
hboHqNyYvcrEFyOhoRAb8huaGKZWy6QOXbEILSjjrdKPZu07Dd+4ZUotQFMtWXis0nej+ii0LfdB
uT9iv5czzlTlNUdwyWEBtPKfj5tdb6Hk2jSS8JQS36bMrZpzzS66bA3dNrG1xtQjJ7OUaM8andQY
kWL86yozdMcP+bObzoVG2tUcjj5PKdpbkuwQaXadl6aWr5F/Tft8ew5AkAIwhZraX03/4/g5KW1b
uYTV8OU3cdiozbvKxSRw778icfm4/xEzM4G+SlOQf1VQwpwjy69o5YCv+1wnp0oBCT6zlJpIADb3
uhXjrim4ELoMVDEFWbW24bNTz2EGTrgXotYUQ2Hlja/twcyahZxc6GJb95cWDqocBWbqOwqXnZt+
LVezrDgxKOR/t3t27XtQw7QC38AqRJnDwkNkPBQFe8+NR4NtUprvR/5dGp8Sfsfqjd80FuOqHacf
CoP7LxYtgxFaAV6NV7X5dMJQD+peyQaoF63oP+SwneTIvdXnqnBokwRD2u7fgenSzm/aT4GTT/Hj
plW1IbOgQOBDHyr1UeJrEmEsduiE2S4R4xVhS7YC+Eu0xyCgE27axHTMHxT7zMcL/qDZZxVs+U4n
TaG53ef9VS0JQmQzxY3A3Wry7EB9Tul0Me+GS18UFiJUUnONh/rOZszCky6vaevbXB9G3egY5oDa
rgyU40wzDFFcy34rDZcx09yo8bo+cZKxNfVmJxl7Ixd2UvjHSCv7/iqXbNFPsTMjSIVaAlWNNlxC
8axVu7B4iyLnvoil6/FDxHwG6Kj0KCRz6nBpq7euPZUlENWBE8Yy0aNLGa1Z16VzAzpRQGF6Ss0r
szfPhX4B2mduuNQBEKoRQhrtLDYbvWs2QblWNLkVpgIQC19ZgLMsanNYHDpIehYEPGJwBNml04of
0q9MJFq0YjduFdm1nPkT00GiF1LI4dDxqf0atbc8M4en+wd1G81cC5mp8rqNlXhgInx/WSxMUfb5
HZcN/Mp1WAhKIQZDtHgNcM6JvOFaXRiRMPAtk/qL0iN/rn/C++kBWu7tkbNoRbix3WZvYvjFDS+J
steGr2ForDzgLIWi8URmm6D+HYTfsj/1j6V6vhHlrZhZFJamazqzWNuW2/t7/b2zvc+6MFS0boTG
yR6H8VxvKqtVSSZaKv3XybBrSbMDSKjSVV0BSaW2DfRtpBR2RF9R3TJ5xjupugJeWMggQR4MBDLB
Gm7wvPESi+KCqDewsig+Sm2wqXK7bJ97CS0DXfOc8m6qO13Fkw6sngZawWXepBRJBN+t+W3TmkL6
wdKPQOpIgk6YYKXqeaub0A6KDBPaQzDMx/jrwP+wK12r62pficOlGQTf1ssCBDE5+jXbiH3fv/kL
9aVJW2Di2NSAgu7jmRqUMkGvNLDMXeQSJro3hd6hma0Nz4byNKp2XpxaNSAR91xSxcQwFiU759wZ
vYxq+Icpexaw34n+pYlnOX1XmzdVMrmGOlm9ckEW1MDPz5z3HlAB05sHXxYvrRyJjqCOdq0V4c5Q
9OgxGOrQur8tf+GC15Yd9g8YbzTz8TBKc5L5ElYpiTQZfGmA23Pg+gKryOfnp2x+Ph5eX1/f398f
Hj523jR8DWWA2Py6L3/hWCAfeRxhehdQ6tN+/LgBeaCqnSGMyiU4JMCjqG7vKE5lJkfqhm69l8Dm
LT0l7rhRt4KdnVSbd5GvjnfMazb3P2Uh6tcx3GuqJkNl8cBWXn9KaFBdjY1YRXt6DgalurB9aqc2
915tVtOqt76ALqEbCjG4iA4T1LCvZQkB08Ky0dQLvwveMQx0g2rrAyYMbcqVzMJCBRuS0OmENjNN
RkPgzFgOvMQkTBRTAV9CY2YDoqI31OK+ZQx1whgpdPqvYpUXSmQQKWED8aDhv80B/VqjdXkOmB+o
KY/l4+WEoTlgTTUH0wjJp7Odur/JxSFQK0/V42azMTc723YJw+IxzWXFri4EhNdfM3v4wdilHJ/l
6kUjoZ21VuWBACC8sI1pFqA0j5FN2q12n94qtiuhc9wbbrRg9D22AAHni/lr+CxiW3qVDuNDiqLg
Sw3w7jN9vn+BFzJ710Jn6QA+ZAjBgwL7DpbaX8eTczqBH+cUmNw0sOxz2nSAsHSJZNvywcK+P4O/
50NEoWRzVh4b8q9niRnC9EHo60CUYmBi3uzulWms0qGvVOD8m6ejUx7i0Dm8io5huyPAq8I3is7R
n2Gn5SshxHSmc632U/BMqwSAuQicCMGjYIlmdjSey9YtIsT/Ti293d/2hSwTVgmGUjAugHCOn4cR
vdEUWcjXeGEJOgFaw+tG4quPPT36r1posqdgHw0v94XeeqUoyIAOakLz4Ne8W1DrGdeFPdUv+TRW
0fZydw0RsvRurkRMTtMPzZyGRp92vq9huoK8M/B2mBPanNmS11dqyhswk6zYolWJs5c68lEjxRRM
Xz34NDsTAzgfyn3kCU+ilTm4oJv0uNab+lf9zW6KbKDkjDITkigoN12vUhWKAdXnCqsERrHdB6Zh
F+ZnYAXWRBGRk8TJ0NT+hI7MXeFWxw6DhKY9SFxKeOcJ8+E2zAJjjuKWaLpn4DVkAIlMX9/gb7mL
jloMCnsdLGp2e2UbH7ltjW5q3wy2hQ3OLm61RX/xZvxY0Ozqq0mZhJxWatOYAXr2stMaZviGSAev
eiJ/A7AP3NtoK555yxoKZjVI77RLbcmmtPcfuafcAf0fuhXHTfQrsMYN3VWu8Fo5JdH3GUrnAand
2o1wiP6TiH3g0XXvP3TrdnWSPTvOCWeMDj7kwyYWxOvjZHobpnoc6gB/D2iT+VVuNWc8iDahmLJq
+q/3X+FCagxb8UPc7I1AXBKPKdMvjd0eKhREHc1GHogY9keGVnLmBhO90upErQWE+LXc2UuhfhXI
pYRlqmgYrbfZQwjESUtK+7XYtm774Nv3F7qgTydwBkIIxBJIYMxco7EM9YrFvX7xXWZJm3qPg3X4
TbHigq2JmRkwSS8EZE0hBm7gpt/SswFqt9zU3u+v5oZrbLrBP5czi09jHXFC0XX65S1Fd2ngRGd/
azzRo3qYuvBTosFEIqn5vtpjN/3g+fWUDNRdwEJgGMglXl9PFa58FiuDfqkPxU7FOL3YKm3Z0tzh
OfqtPN5f5nT55sJAYo3shQw0oTbvoeaZX4CtOzAuUmGHMoGGQhGNpmRcZWRZ8GYnuuz/SJrtJ62l
IBspMy4GRhCaSkBNjDuXrKh5Vu1OMMUVl25SYbcLU8HqI03M4Prs9legsqrHJDUu6YE9q8+iNf5X
O/cfATcjeLJBGPxJgHrkNoLDPdED78grl30p3lBkBBoAxygGlMhMj6qUGlqrFgaQZPxHsRO/yj/s
KbXFp9V2xaXzgZcAmIOmI8ibE8M2iS83Wt1hHjPGyD6x31pNkCWPSReQ8UNb2bxF5fRT2izHUUdq
Gyp+YyA9RwSeiAXJMEQVJAF77YGPzPIXhsSLCVmL8BcM3+QK/WeRM0vOGk73RQFijVN9Ys/yl/Dd
rHG3LymonzJmxtXIck0Io9aAQxu0pPtQHvRT+Sdz6jXyhaUrjvnGf7HN6Iafww6E0EfzX5KCfjGq
MG2l87bi42Bhzmh1EGyg4GLvvq5YSBQB+oa6NwipwDKEWPxaM8V8m3J6DYH8DozfwN6NG2XfwH4G
qAoDeQtO8wQYAAl8n7nZ7LvPtbaUpUD16gtme5vWNe0HkDGCCiEj9Ew0O3Ckz8pVt68PopVgNlLs
Mbf417oEOIipeAZMCahA5u1og14mwqiBAE/jR8cXt0Up7MY/XN059zf49kCNaYYs9lYHOxZqNtf7
W6pFVTU5OP94I9/BD/1djFTbJCkgZLnY8yuu9PTTrjQkSCUMAVkMRAgCbtHMDRqkSA35PBIvMQcl
HHVlamW+Utqi1Ejm/YXJN28CaXgVikxCoA8vel6Mwmzahg2jpFy48UEodny+19k2N4iGabg+9+r7
X2G4MdiRB8yEPo/9owKiZNGDl2Zqktt/8fSj2Wj+cx6boyeggo0/v8uPLNsY+nNXmnxxDul+6EPS
+I5PraayaozVAEi7rOw4Ic1rFJO6tdUCjnmCGpjXR3uJriB0bowpVgkTCr9yIse4sTlyU9ZJOkWU
aaD7dlENGLqhIY3I8oaz45AVm0DMqV00g79yc5YkgwgC2DR0Ikyscdc3R1Z6SfFBWHNBN4Xgin0E
fhpJzLdVj00GY0fialWUnhVjWCv0Lx2tMmHL4PYZYACe4x07riwoQ1YM8BvgJATC+T7ho52SehKY
h49J4DTZjgI4zI4j3TH9lBqRWYADuTN5YRNw5hgQ5dMY9uPoVCWh6qPQBKaa/xLpJtJtqQ1BeM9l
L/GfsDgmtW8i7dzE7zQxW4U0kanvxbd0p8hnXh8n+le/c0r9IOFv9+/wrR//9waDzgyDz2UFfFnX
e6zKoQKXAuk4xouPiJ9KoABjzEcrcrrJq3qwSrDhWlEpgY1Dqc51rPJWNBTPVE0aSxR83VQM3+qS
9E8yrVCmWWbWUqKhxVxKJFIYikxaTMfe3v/uWwDIhLUzgEyDPzsBiGf+pBSInTpSPfbAIBtvDVFI
HkRO3QZxXGAYdWO2PdjYJb93jBxvDS5x7igJq1a279aTAURUAZspgsEpkzxXbm0mVTkrR/+SsyQj
tZCdGZ6sXHYEw1lJgZOM1Pox0F5WaWNuky8QrSNyxyRjGQQ6c19Q9lWp4Eueeknm+h04ojvBaXm3
q63Q6+pdVRPF/5bFlbrFLRJ4Eos1CyDyAnR0To+sRpnEo1uTeqwxdJvnUC7qfB5kulkbuFUIHpOi
rarNCH74nRhwraMGGmnYmFu6FPi20RX1mjt5E1vIaAkG/BlkzaKMbPrsDsttnYYqq6hXRjIybawy
MdxRMRXNUJxSyganAaTQiupCdw3KjyZjVeqAk5Vt9QGTJ+7fzNskAb7GwJ2E7QF/FGZcXL8oyvgw
bwD/8YRnPTCT6Dj84SuMjjP5zGWIs8B42dlpaEv+SZDtijqA5mRyQfjkFGe/xYMomXK+SZgdo1UN
1bGvoXUVtssUWxP2imQZxovmUdnUuLV9nNzTa9uJL8dYaIwRQH4DeY7rL08UpaVZ0uFGvfgqCSji
XemQnBvtoZANUtVvWfc97NnoJuoa6/ZfDpcb2Yg+UaHC74DTXssepE5s6ZhTT9QfoDx8iz4NHKBx
JMh3DUD67SaSH2vF4X0LHGQf8Zl/6l5ke+gthe0FE6QWIpEelUuiWx3a97mJD11YUzq3Bh8b9OMj
5wapKRQtKDLq9dArJ65ye8mWtB09Kqgb1ifBlvfJ6/gm0Y125qD1SwvEbsrKMf0tDM22Cnh0vMIJ
xDrhN663SkoxLrRRdOpVXWRn56F4SQu7p66fmar/XXOHNneL5j3FmA1JPgTD75K3VMHVgAvqFSKk
LnIM4DdghwLhCJ/bcWvJnDsOO4U9xLHN/McMXA6lzUWbxiBCbCtn6QsVUv/ZeKrZtqwiYN5Mxn3L
6hkNu6QRjs1urN81g/TUpOE2fI6GhvDpDj2wK69LXbijV4uf6X2ZS1o5CWXqqcdKdQauIFX/FNKj
0YJBOmSvRUHSTRK9dlkDo03y8D19ZNkmUqwxONDaUZVXsbeGL5VuKfckN1ad7TRQFkFjG9VJ9dHU
VD5B25C096hoo0+okM2we9RUR5KJ9suXt1rrxdG2SE9AGQZQd8NBBR/deEzzfQxcaUhabovBATkK
x9lLWlq5Zhf9HqSk2jl/o8WKw7tgwVFoUmX4vVOnMUi1r6/DgCYwynMq9erIUQuzRaBLt6B2bC2A
tWIihq5em8Mxq10hsjvQgZipFdOdqpvqcJSrlc9ZMktXnzM5dT+S53FqZLSrfOoNx0QmkeZUkdWh
iB7wJAteatAgyrbMR5YuliuiF17nleSZ+mpisR8TmaMeZgolCZr6ytw0Ko0oqlOlpEzB2RenKzJv
Q374xvD+oezRPzERHF8vt6GjJJclDbyaf+BgedjYHwOqkyoHngJj2aXcjqqBgHFsJ8BpbnU8x2DY
Gvoa2/EtSA9fIv3Fb4tTfm0+KzRhuVjIjRR4ma50REQV40FpxN4tWk0wu6FKD5UW65dM6B5pzdf7
1KC9lSVDT9RAEN8ytTHMgY8jSyyE7Cvn/DWo9+IXoikPpMwij34NbXY1Oj/QwqQKQq/xpU0ZMsvQ
ShNQ9kpz88oJmtauuG3KWivInhj3EpcHo3QiDXDlz/s2+rbegmL31Pk6dVMAvqXOFLmay9KgouvN
U90IkCbhVXOGI5RVJJuivxWVDTKG79EJ7U3efcm3AKFJsgHhsLCAMCozX6UFFkOsjCD21OIhNZyS
7jV1k0UYbuFJ6m+mHUHX46Pdgn+oVbvSp6kT/FsuXvo8s4JUMOHPAGj61oEte4h9U8/DHUSlhKtN
SfkKdJe2wUoAeJNemn2yfH3FBTmWOfhdkSeqieT1UEMO66oKKJ5YtJOSpabcZ8GKrZ1OYGbkUOeD
J4KeSCRx59kJLgXGN+TL2CsBiThU2cq7na7avR8/MyOh2JXAqePHC8ODNrx0X5q0yx9a3VxL7C/4
y8hCoF8HYKSJ5mve0KWViZ9JmKDuDfG4o+woDzuh1I5+cyi8YpTtLnvPh01rwrewONm/3L9vCwEK
YmeAHzDaccrt6zO/KsFY0MYP/MArhal1j2He9UDizmnjI/jYSVK6/Frvyu19uRY5e1zxoHO+0BqB
Nwa5GYkNiSXBqot3MFJ9c0gy3V/htIDrkwTkHCyKssajEwzDHK5vJ3pXe1SntdCTgi62gmasCJ/x
JtdpkXlf0t+juhGFSO8vHQJShbO9zIqK9oLGmJel+0E903Y0exmjtMVvZHSUj7a14xTTWkDL2h1U
/WTUznjsYXaaiqTiPlqr4N7mDZG6k3gkfqHuQRQ7n9mp1TljIhczr+aOXW9muWgm3JNy9h1uJHm6
TU46SpIDqR4lz1AfS/Q/50jz9URLV7bmtq40fQooYye4KA5jHo7nfJ+UWV4zr5S/8vzSlueKe5QS
xRwCm4ZE9ettwzyltyTUiuWdb8A7izZiIxIxs+8f09L1mxQG8Jeo/cDYXF+IKCv6TuA7wKQwz9Bs
jQaE8BKrgcvNxg3TitiCk7AWvywJxTw4EPZOMHlpzmarRFUAbusw8uJA1zdyW/HbrnkX6nYPFNKI
EI8ZK57wQgYEoLEJCAEgN4+lzp7ZUPghZqlgV0f5tzxsBw20iAniDbkiyXMPZ7wKbaGx9TVY8NKD
UxRMIUAxdMqOzdwssWtyhiCceZrajkchPkZRgl6XuhxXdNdkV+bPTRMmlwYuFv6cLVBqOn7Q9CBC
giMgvBRCea0YmSXlLP4UMR3rD2fVh27mEoVFXlAJRNAxVBRUu90XSK+5Fz59HySCwZ9VdGDo3l6B
Oy7dmJ+iZ86QSiUD7lAReXquaA9a2nMmiwVAknIN4S74QMyYJYn7798GRiBNvUtgm4U5uF7vGATC
yBtV5NUDI2l88aXCCiRqsj7He0zWruitlUXKHy06KPwCJ3TDbuBnbRSMGdaIdlXBydBzQGpMktiN
wvjEhSVHmkaLLApfdSM0OZBhLGoszEsJrZor0ZSsj6kdAWPvNJX6pbFB2jchF4KVWxTXbsJk8G8u
G8pNSHSjgwrd19c7U6PHPk9GAceR7BsFaVe06hFdeqgyIo07tKbylRut0V0t3j9sEWgQpgkXSKdd
S+UzZZDkQYk8I6ksOlQbo3jmRjNJL8h1S6XTIELv9X3FW+j55emaFzQ91fmi0UM31UYNHiT14rX4
mvfFfBRzzF7J2vDIZXpMYj2OH5kceJEf8qd0zEZX0f3EHPLu/V/fReQvUHcDQhPcF3999B9vT5Fo
lPd5HXtNGKHbdi8pVlfYMiYz5L/uS/rLZDNb55WomSbh+tTwI6mKPfGInsvtmxY7tW+/Nm+hKQOx
EjtowtzlkamBYz05sYgMG3pSV6vRk5j5Z0yM+7CUf4cCzF5f6yfSGIVx4iE9XVmZKJBhjEis/XsD
CDjzP2KmU/+xsYWexQnrosRLRoYu5Z08WoG4HzFoaC3XuRBHAcP8j6i5cysWNOAbHaKkZ9EdQZ78
qr9jnIVucRpmaSAFFjo9CFSex+eVE51u5s1WwutBI7em4gbP/PdA4lhbhnniAW5mI+H+MXjVkTnf
7IRZ1MzSAS7prOpR3VPkPvawH2vO14JxAlj6nw+YPR1lUENgCNPEK/kUM35VI7ZpNKTO/XUuZFOw
wT/EzJwZKmdA7udZglkhqv/YdFZBctHWU5LrDiduqotY7tR0syJ1wTZdSZ0pQ1WvSkU2sDjt9FX+
BjO520SW/NabyARvS1Pamfbweb4vdMFWQCZGPApA5WP05kwmT0UKDoM68bgIEWVf0E8YjdT1m2lW
WhtybtOJvSmn2Rqg9K+jNL9LuMXAQvLAQSI4v34vqOBQFIqa2IubIjixus8FmGIqNyavRkVOeL5G
MrFrhkg0G5AtZZcpD/dC+WioSR9npXLIs6zOTJBjJy8BZe1XxBlV+9UGPdch80SlekuVOAdLW9tw
YKEw9DJAV0kBImYjR7eDyaSgZyZLBTV1qDLSxg3LKlfNwMiUr16OA8npowxEhUEClhch7oNPqQ9p
aDU9K6NjW8V9amapCnMhK3XaWffPZvGdA0c1sS9Ps93mKDgxaxWlyIvYQ5qh5lpLr4hAwZ3gnzXD
7A4Kqtm6iZmRcdCZaP5F2+v9D7iZEYLQTvr5AbP3DjBRymLwfXgD2zQKD3xpE6okiXYVJZJkRpjU
/lsXnd4Bz32OuokTVETZcw0oY+o/JfcWvGCv4/oJPJyJgl1Pngv1iFLMf/GZwEErqEgiCgDv0PVV
6tAVO+RsjL2R/w4/+A07cIFMQrF0wsZqO0ctSasTRFBmQRuzVN44/yEBTLs1jTI2e3ju0db3bdQw
cSnKaNv22xLjWDAXRcNkscvK1y49cxm1dQCAAeVE2Hb9tQ2y59zYC7GXDZtC3TcFhnlhXniHsgHQ
vNJ304V2jcR/ywTSRm8DZoP6u1Ds8XFERXWz2OrSizGYaodWt9eBPQ3APiRWWXCkW6vIL6kHBFiI
8hHsT3Hd9bdyQRl2AzNiDyX/1qKNmltFMvjEwJbbqLWqJI6TbFOW3BqJzUK8M8EIAWKZunXAVnct
OS4zv4hUGbuk8nRT9RJIuaRhfFCSIl+x3EsOAqqSGorJYEuHXb0WlWsFVcoxhLaXBBkUQ81gMyN7
QQ1ox0fFWi1l0bjA4xUB90N+CMw11+I4OJ9hA5IXj0/QAyUYDmtIXZl+fVEH8PHZ4Ws0WkOwZtNu
MHl4yz/Fzkynrwehz4om8QqVqMWjphwbfq87eKBctM97d1gjrr6FeE0SJ8MCVJkKhPjsCHulqIQg
GBNvaJGgAOyI+NWnCCR7RRrxFZUS/TGAq8RsbrDaytQcHmYWiH+DbcXxjzDsfHklEFvwvPFFKKWr
GnA1KF9fbz1fCFzYcBwcp8Bod90AHINQK88iVylHUH4GeyErqMlzSWg2QCevxJ5LuQNMIgUFjopc
FrIWs6pFpPlBpIgYxchVBVHZmzag9CdvOG0nSW7a125Mz6Ve2WG9psinhc2NLYRi0s00+QcTtq8X
LgsJIEYtJHcK6YtzxaeWMQJBwOyoTcySz8xKfW3rAxr9CU0cRcVYwylQzG304I8CqnyBExunIn3o
wxc9tnjf1P41uwSmMuC6TKkchGbIPlx/IzfUChMSIfVqPzY5aUurFoQZR2MNfLNQPIIghOPGlLtU
gSC5FlQUjarnkZR68aF85rYYT2pOVJEg/Xz6XRKxMu8r/KWE4ZW82a3rxrStMRkv9cAUGTjyn6mj
4+l7fHiMDip5zYlkehX7f1jvhRd/JXdmaMDfX+kjE1Ov/Y0gIZL3afCRaq6S5eDTCF251ImvHFMM
Ju2fK27v43NyK47sHn1FzT7L7WxtxtfC+7v6okkT/4iRuFFWfcSkqYcK+tRCgEnjfIJb3xMh+K76
VSaRRXnAsfEKZj1N056u5Q1DHGpVDnlDj97KzcREuQXP43OPMwfs3uSJmWPqNSN2W5jmpiPWV7L3
K/Jy/wbc8k1OV/vHd8yeX9KiHzkwcAP24CgBq7uEajGpMAgRjZHNu1tZhxR4V4zV8J67z/N5LTe7
lCe+kj8z41XaSoVQTPtOgHX1A7M8IKTJGJh+Mx/LB+urE1pn+nl/3UtlkJ9y57RE4dCAgiLEuhtz
UAg68BGBm7FvB6OLkZT3hU1nOVNxV7LmZlXuwlgPsEZd27dCRFj96A8vPf1eRc0s5Y+uRM1MaaJH
cjZIWJZ0wqg6A2katA23+6pD3EtK+YH96oBfPPpr6e5lzfXPPZpXXRRK4VQEeNGDsMkwRzkz+SP/
wo+76BuwnTGyOHCyZHbxLKoryZwFH+lqyTMdhuvTdfGI3eWlsyoAZ8ecvjfFVed4UWdNeW6QIwJV
MafaKDuVk1UKwKfC7SdApOIkAjohRFDfcxgSp02Fn8gpP8RXXkGkqDsGe0DyMkEF0SjXQHfTlbm9
Uv98zExdpY0QB72Ac2b5sQ3sHnENZ0acgx75GKCefWJxa0mz5Vv8j8iZxpoiYjDPYJ8l5SAwpx4i
Ir8BdCys8owsuPY40X8kzXSSKI4lM1LcJSe10PMIrs2TOfqb+49yqXgnw/EAk+GUMgKDyrUG7vg4
F6JcTr0XJyPsFFjVMexJnRATY98xyw48ot3m2ewAkFoxuwsIHSjdH6JnW2lwGqWxNildy2m+UZJD
S2nqjERvt+kmHU3zT3zMPrscXLtRZVr3F75s9H9In22v2nRdlNZYePm7snPM9FRgVC+m9MJbO6Ox
S+fckTOy8NYaveiykkABHyBRpHbQi3+95aHEBZguiHAmBqkwEtlSZqng9WbgrA+fdP2lAuliHaNr
agstVcYlYKIrD2cBbqEjZAS5ASCyqL7PsXKaHHdDypeJ17eE6S6QOHV1pDaAXXi+5vCdRM7ALD5y
R3lruNGxPJUF+GVlR9W36UH4HhMbWbZ6z8JNutaltqTJQE2ApBMUKSoOs2vRMdqKXcQnniHUaCHN
kL8ohhSiWQ4akHoNvbgQx8rgk8U7k0HTxs8xL0MpyIVqKEgL98NmTOKUALh0Rge7e//C/Z0MMFdW
2HU8acgCxnb20qQBmapWrVNPRQPjZ5uTjHtMKDFQm3wR3v2C8N9V3ptVR/J8F23LwAHqfAzN+nff
u3xuacyCZR4TK5Z3FJUhcRe9igf5qRAfwbXnQ9n/oYkNGxN05/ufvmhPf3767Ej8TorqJmhgulUL
JFVm0ZlqBrjEkS/R+sOxbVqQbNOd1oYU35KBwC/Tp8ugYVowdMXMqoXRoPlUgw70VVM7GAJBAcgK
W+sxM2VTAQGoWxOktIqv0K08n5GhtUUAvM3fcUWqQyhvG2XlGJeC5qtPmjnt8GGDoO3xSbVjDTag
tt/OVn10U3Tb/s7/yBu0pyYOxoC6jSk+3T8HaVruzRX6sR2zKwSOfuBshRH2bque/4e069pxXFmS
X0SA3rwWnbxahi11vxBt6b3n12+wF7sjUVwRuIszgwFmcDpZLisrMzIi+Ljyv3vvKK3FZbTx1HwN
dsNS/1ULTV1FoF8VljtGdfYqp+LvDVbzZrzI1HOZh/9SBs1aNEn8ZSdvXgs0mKLKLosSi3e7IFv6
UgW6v9LmomsNXrzX0huaYjivy3LVZr34VPUR/dqVcnRNOCV0Zu6TKb8BZgkBVNwCsD1/C3fzNR0Q
BgLeU4lVlS6UzYskVgM++ipKWjjVOd2S54sx7PnRWqDSjyIhNHLxe8wSrbSSXwmFlFgSJ/FL2WPw
PkD+QpMoRVC5TI5ImIdz+ZFH0nZgeUAOPyhVAzQFL3R/d7AdEzBpVSYWG2qiQHJQ8otaniy4Y44W
TpPpjryWbXNxzTELKSVBjthMnpnoqdcKlNSAiQdeEfxn4z5irnM7VkirxKIWIrNlc9KAPGaToZu/
AwOzWmn0suD1WNbZyuhTkn5JM0+JqZ0HJ8pKAMSj1gVc/v008K7DSq6QJdbnZwB6hug9OZdqZnif
z9d4Apopw44CMn5kPqSHyyGNWa6nXYwUmDiCgRb9OXMzUmI3ZUhF8xmJRLS3CGrgIBmTO2rf68Jr
oFRqJnhz0z5xU4G3C+lz8DJJAvMwaFGqUX6JsfZgZE5W1upEaSsg2QmClO/XmTbIKZ8PFhEgaEB8
JEq4He+nOK9d0IkIXYInKQIThADrPCJirAq7zIbwiRQj1iZzQdnE6wINV2jaQSSK5svx6wIZMIqp
aDqxGjqF0FnWSYStGH6RCnZHqCTuiFRzjg400blRHNvs61mY3lRshMOFxUboIUNseXTZ1Uzm2zj5
+Abbpi8oJ1HfcQtokxazNgpJTJ64CkEA1aC/sW++mEwMKp0F4ijR7EBQXDOz6yDQAPGIgeZqQ6cH
P11V+RuF8wD6jqHlda3o3r1KLQSuVdotmoLw4PXHxSElzMZpQlohCtu4r3bKCq95XNSFEUkUb3F1
nMr68z0+daEBYjGIC7EMwLdjFsoQChe5raSplbiqL+pMijnutQTdDGmsUtkn+4bPoVYsKBBeGoie
V4wqfjbXzBCBswWE2gdJF/g/n3/VVJCMRip8D+oaiAX5UUZkwKznEKVxLIVPTUmHzjbIz3aiZLau
Wq6cZaM1kk1CMAhyM1ngv6TTvWeHwgDaKhGhg7seNYf7nZ9VDi8HbexZ2vW90+PlttfKJRiTwIeG
iSD7QQR9kOB2NRlkEV+EqCeIIh3UlU0abbMZiLRqUMW8IWEFabsDlF5Op1g9pSDZj6EUtVqt1NPc
o+Lx8sOpGTSLUJHBt48vP3A+Rxmn2PaZyd7ixkFX0jJwX9x2Jvp5vPTuzXD3U+PaiSCjPmafK1rQ
nXBXACsLflM16tdcNCexNpGVu7c2ckFOkuH2CWDNabROTZcSeHSK33Sz3W4hB6Muf75QWWtXrUo2
/W/wIsxAaCdOxr39UajHICvc0IN9TTRLj2yNzyERjRQl//JyoZEOFBFVoSVGrUg14+wfff296VGk
J7OBLAWDack2+PSXCfaBIM7YeIwm722M9rnjpE4Et2KfAbvPKvSHzlEXTlyfsICGYZSoh5qBMFpA
qmltqEsm1DmCItIPkpn1aoeGou8tlNIEba4i+ZgwGawhPB4q4uhgGM0ZnYlOzeUVdQYjBGnLJXhD
SUftpOyzFC+NMBP9Tq7Q0MuIu2rouR2FIDab8z3V1bAmgJChMCPpleuSOTf4mOFS6KGFfuhhwZ9j
2riub4BSiykK3PyBHpnyRiYrCEUBVTBjacqBYF54QRrYCPDauj/ZYtbIUtHa1LlFeakFAV7BkaLY
Zuisf+7Zp1zIraHRvHEFtEa9FIZAi44HHEdqniZcCy4++isMZzOyc+ZGHqsoKr6wc4UatFaCYwM5
KQonGI/sL0YFl6O6Etczr+WpY4W4FJAZBE2AL45mMucyLux5DDBUwEFAoeEdj/fnczix9xAFMkPR
AioJqMndL1YaFmXFepFjhWJ+yb18k6GdgbhepD+3M3Gi0DAFNDOGg3fHX6X85kklS37j1z06iOMi
WbEOs7eF4KrE3icHXtYsqg0w/s4cq4nwa2jS+mdztGAt37ouJ6OZdGuAltLXHII/IHf8syTmkuCy
hQCZvQvxsD3NhLx/zTOji//O9MhdMTnKqmUD09crrb6K+mujdqDRE4hmGEtFxyd8ngf/j6RD7pB4
zWsiqTS1NJEqLBbrVNN+Z9KzE7v37ouGjXCzABLFKb5QZo7lecpC7G29FuhN1jJalJdqUcx1sU+a
g5MZnlbAYo6RDz6TgjEnchwrQCaf1b1KUEV5EZRrQO1m3MDU5QoqEgbgFUCYUPkeDY2FtnHZ8mjX
rVaZrBYOJpQjsUzapb8vX2JNsNXCJmWIC9ZBNQ4qbzYYS/mPJstJ8oYa4POtPoH6AJ7w5ntGtwdw
+kyWUaxjaZXOXLc+r/oGt21/QY7gqPZMjDlEr+OddmtsWIibdW2dXAjqQkGvcm9mx3pDM+sPAdkk
YdulM1HMBEgNA2PR5SSgSXtQlby3RbUlHWVB6A61zW1PGEbvvr/XryESVN/NgpsDv05FbXf2Rol1
33aFmvZgr/GXdblmJCtYu7WB7nVoTnn2AkkCrwfEPdSA39M4fl17e4a+RsqSLdeNTgPFRq2kWJcE
SmvjTWBLM3HP3yvyYfZvZmT0tujcsLdBR+5aoCvMiGKg8gEGGoLw8ttZqTvmnfW1kpT6z3m/N44b
ygx36umgXbfrxYn/9PZQ4FQXtv4taYMO4iK7PN+K00fj3/eN2fNjTkp7aD67FguaafQGXAr0hEL4
WVR9aeULy2QFxSmkI5asFh46cZud0abRfpRHKlY7dFO7L88/aCLrdLeFhNF9gwSJ5zUFllSQt6X9
xlBQW1QWnJ1qTalYQmIkBWk4JKDoXMsBPkw1TpOUn1zeyrVDQnu2qXfijgUsBFl7PNTRYzlmMac7
sc1iOnKhVSmvwBZh9hf2xVPpawNeKNuGMC09c2KnrsJbi6NrqYtZJSrdxLWkfIF28q4wQi3u3pGf
B7ndfzLdqEZwAxG6hJzm/YmtkOathQ7TnfEGF6lspPGnfOcC8ajozS4ksSa5ezQ/SL7Z6+AlDHtV
Oc98wxCGPZwRCIUCkT/gff4y8zcequrEPFKSCktemr0I1gOaW/nOR+OoGYskb+wvUWU3WVsiIV2o
wlxdciLD9wfvhioZ4htcRSOvJdRiHYcx7HemQLLfBHAskgCNp6qBMXPvT3pITDYSPmhSGzTQ7ue7
7l0H26lzrYiKDKd4DXo9sl1AXw6st/ZFHre96nHgqHoD7NmhNFoCicrrzIRPxXS3HzGKi/tUod02
6l2rkk5g9lDkBeNv5JbIidYdAvfQdYXGJJ7GozS3ZPHEF9G3+vwbJiqyICwe2GtEXBeDYtL9RARp
z4R9iW9APdSIQo0pyRunxrt4Z1lWZARg3XUH1vc5pcDpFRjSyWjYA9x83NbcFoIMtgYRHk+FJhM6
FSjVXpi1rn8I6nfyOSftOnlHIcj5X3ujFfdA/J+1AuxVK63d5Of4JdDLjbRItqLmfuQLbtevKHMH
foRUDUGJXn064CufW/KpM4YeI0ga4L2KVrDROc+dvGKjsPAsqj6FtOYdpFxnEsI6K0nZRcHG+aZW
3BxmfDLKvbU6uv08V/DbvIZVl1ON6/vW/RrEIdEfMtyDV7zM42WnSmDLFT39BVBU0kH7QN1ZOxnt
/zmxTt1lPSfSNeVdAbgWBB5B56DZer/xlDQolQjoS8tLTbc859U6Zt8kbu22yRzWayKxPRDhIZ0P
XUrQZI3bgwMIM/UhRyO91+ge9NS7rUdABaLuoOEiqMx/cnfCsYAVecB2PuhxKnmU5VxAeVZSObrA
fzkS4Vg9BahdUYxKfAG00yt0Kvkts59sE/maC7kLkVfRgh4qc4/viVc+ZldArhd92njpj+YZtbAs
8xw0qSqlKYYLhj40IPAVZi6wwTeP7g7g5ZCJgQFGAD/e/Wq2EBjgwo7zrbpcUZxagvhV79wXuf9+
7q+GnzOyA8wKOimBm4ZQ67iizvLAAJcCFVpBlWot+ACR8OGrpbfNuYXHogOC97XnFifmDyTXkMcA
YTDwgvTYbzCQBAlawO1ZdV+uOmNOd2Zqc94ZGHngvPA7O65gINn161hjf0CekxPEe0TRlPM8yeb0
gAbmMuhtINk+WqosRghQ8rDHo5+huKDlNu5X0Hd5Pm1/7PPjlRr0e+HbQVOEDrD7HcFEUc4WmR9Z
r4UOlFipScQH5XG9yQizwZu6J8ca0PKXGEoEcayXr5AZX50Wz79iMPLsI0YvThcoJ6eu8BGgg9H5
voUi3edzCxOzORAOYWMgNh0ac+6H2bCVxDQFGnuZFhd3v/Q8UOpmB2dmF04MZCC4Q6wC+gyoKAyf
cROb5bEdpl2CgeR19CrRpWwweT7XdDEVgd1ZGQ2mVhje5csBpqTs63rFbWwPgq7RNWS2XXLlehN4
YFLMxWKPFUD0NN2MbXQnVjmfu33qovlCDSQoXP8W/cEHJ4xzZgq8h5azze4TTgQRLg8nAoY8IEyG
D7qdzMRToA+JXk0g7yvIcPjBsWvfckjegqIjdQ9z7/GHPQKHCENoYxmIGsGYf2+vltgwS8QktrzO
h+ZQCC4Qx0SjjaeGATuzUR4c8cjWaAl5cNm2EEeOLaaQNL9WwDZlREVtenarVfTX883/sCthDEH0
kJZU0LmhjFxJEktdIXkACdVwVk79WefF93MLj0XBwcSAfkCTPnL941JlyoR+zTA1wIpAV7ioCdXX
K2OrvmA4L+x6Tc1txoeYHDAHHC/gLMC8DIz6aK24NPO9IORT1MDhsJa1RgEUDki4SCSzVxsNwfDz
ET4+/UcWRyuGYrzYBhSXWuj4WX86xDNr1VN/fKMmfaerh4p8L9TgS5tFoE+s3pD0w6UG3pSBOfN+
Wyae7QW+42UWXjfau7K2KTCCE4fVPkpT8bXvuXrDw7HDQIGokJFYBiIOj417e46XiLLdNpnFmwmK
3aB2FlwVbd/pTzuTUX6ILUeWRi93P1KQZpRgqfK+Q1E7VTQ5dXPsH3PDGab3xosIPsXG9WAkInyn
xvxCVIgl29rh+f6YMzO+wkQqYHObAUWSDjVVx0ciWtEDsKq/CWfPM54bewxGhplD0x2KDDIc1t+t
fjMoxIlCgOORYfuL7/K7Eb0rxa5aftTmCcpftf4fmBvI6GmIiPCgrx0NToR4Y5kCfGkB/CqRtfeR
JUbBaxfQeJ0cTQRB/Eyc+pjXwgBhCf6ERSAJx3K/arTNp4XnNLmF6lpHwEuXhgYNis+9hKwVumX5
M5TfEk2ywUF9Kqlj+NPPRZSPeefRN4x2Tu1FPZ6AZW6Bg6FytlCJTSNSuqqaAijQCtrzSZ7yaLcj
Hs1xKkm1nSltbuWGswjX4dwaTrmR258/8ph04cpcIha5lXlLnGuibQ05I3Tx1gbagnuRzvncJh1C
7ruobjR/I48pFEHAJk6VW7GyFUSzvlIsdo8fHTJ7pRTAzpK5VODsthnFKL6UCkHJYdtwyZahtD4C
BvWC/snI8L9SlvD1PokqEkFQMwY6kDBUoHJvgMoIs0fmIVrC4IEoRiMGkjaIrEd3btkEgCFSUWEx
zjFqtRAMCBLo6m21bBZ+c+j1uRr7I2wetyA9UEsAmY2z/5fJufEJiOE7EJPYhdXmV9Css1Z4EZCS
jAasur+TibSN101D+pVscEgUPd+9E/EMOmThj8CkxaNFdHRWaLrm/FBRCiutrj7YQjSxPkUpkfkZ
OxNXhkiDMhRadYhoHviAgPiLZCaJSsv3jz23AK9wvsVGAltnO1OdeWRZwHwOzPxAGaI6I4/vXeRE
sopC7tyidfChGZ/AGUmGs/Ks89aHpg75WLHIvqhgpCWx6exjVdWPp/xnfc2IFpBmZuBT8Qc+B7ko
GqBKePzR+e2zThHsRixB+qC6kUEZUabHG28ttb9Y2UVIKrNX1kG5FPoFC6lA5Nspjd/Jv+E1D2ac
yWM68m9u/n3M6Gg7vefXTS6XuFTBHbH+bPQaWFfSGyDxIqh4EKhzgkxblwgau7T1XOpmwpdBjRF7
AIEmGl7pUYjCFKlYU2lXWblIQV9A4cBABFqKuVEOl8zIgYmAO+JVPMANEeDdX0J5E3F2RQ1m+pww
C4oFw+fSM5WaFJHug8N5AWURSSJOr/ONmQFRDQ4H9I3UH3JzcUHIxK8rUGW7b8/P2iP1NLga0OTF
Dmqgw5+jqwKPeb+SIrYFRSIRjzald2ad69xXoEmLEM1sjgkOhy5Vm2zTs1qT6Ay3D0GdSC+kWGuC
NRDhldkxWlp82+Bp0sGV7Se63X8HbD9zkf9Rmd/P4f23juYwCoMkYBy6tQp08OKclto7qgYDcqBH
E6enn+N1uhPUU6gikvh+PlGPJByjiRptU2QZPTnJ+hZP1vdQ3XY6cpbglNY+h+TpeauQ94tH3j4E
k1EtdXf5mLH/CMeGffSMI6uHQjqeX6OkFKXwbSxnQoswrQlJAM21CPDDIEcDrWM4mgCFTxv/zZgd
pnQ85bdWR6cj4pRS5gWltcp21wmIz0JwNymLCJ2dz+eXezyH9+MbRWms0PO8V2B8RkSMvfbeqWA+
03v0i5WAX+jqBlnqTxYZ7MhU1JyABx2Nw2sV3prM5akfG1JGcz186831B/KfVswYuwUXfLzhLjwY
2fvFMYQpF/4oU0tsOOcbLfHaAWUDTZ/lTX288e8nY3QqoSLKQdMIH+Bk3wzYiiGkx2+Cigez8Vvg
pwPwM3Tmbv3J84XGfzhCANDBmTpKklCek7A0Q2HYhPky3NPL+5L6Kpe+IZL044OTgIa19/aOI6EJ
Bl4K+LTne+ARFTTMOxifkI4cRA3Ge1xwPIXtZaezYL4LyRaSsedg5ZDjD/9tHpfhyUTDoKCyn/zu
e/Gr5upcUf6xfWv4AkCTQEsxMNmMyTIoEIrydhR11uv6ut9660/OyHZ7lKo8ckzXpmnu9FNHVquP
YrmzViEEkgD6PcwpqA7L+3Dqbr5itPxMWLKJzYaYB1at8wtYX0hSeTMnburAYTlB9TDoBAMXfr/J
AT1IJfAsdZbX63Yh6SGj6M/X8zHAGmrp/yyMjnRe2Ino5hnYySKQ5EB4jONwcAPTYSRNgLqB2M1J
0gmPseO9ydHJZTq/VcAf2YEy7HW7RbEgIevucL1u3111f862Z1zxGpikjy1Z9mRpLx1y5tbLSDUJ
0XUrYYjlrnDbEeVlcfLJSo936JC1fmP1W3s+OVOelePQ6IG+TPSIjjOEPDUUaCMctgak141w8Pv3
lNe9SJ5Z5kk7YDjE2wFwWSig3y+zb/e9Hw1nKkUufEh9ygiuaBEAivL3+Yimdu1QWEcfDYBeYBO7
t5TaXFp3StChaVppiCCga1BkG1IjA/r/MjSmnS8azF04HFIlerPZdUmDP+b63MTkrP0by5jSFzme
Iq14v7OkAEqRzibCw4AJLk46V6ubmbQxwLiuBEfBbdpZFd/igRXjHMZJj74jd/l8RFPH/WZ1Hkh6
y6SjOgmG7AZvKgV1/mSO435qLFCtQ4gL1zm0Fd1vgEpm+YQO886qwWTKhACPOjsIlDwfxx8Yeuwc
b62MAqFGahs2i2EFqSKIx+Nxct3uaX1vvKSLmhzb9fFYq2+1/vbBs+SDJhr6M55/wmQsePsJI9cJ
7ERt8zk2YKpdQR4FumFwyhjG/oirygSjDHeIyeZDT7TTAjiKUJ1xHVNLifS7gjYeVga+YXSkOxbt
g3/7v2oBEk9iIgczPBPTK/nPwuDZbwIgyDqJjt9igEUAzIKric5ryswh9P6PlfxnZewwhIiVihBW
PH8RkddtMqAT9ssjSDQ969i8fPEErHEEci3aDtHeMJfowZjxjzND/SNPuRmq1PgKTcv4iHLwj8qP
YIWO8Xy/TJlAEQ9vv//mWx6dC6Zus0pyOpwLtHAXsWDYmbzMlDm8+MRLGsVCYHpA/420BhqF7lct
DHyeq9i6B96lBMFMApQtOtC1ZbAl+oaFFnW+kj5SdTHXXDaR3bwzPK6uDZw6olDCMEdy1xQ/vGBd
vNMvWQ2SGzODZPhL8vl8SqdCCwSJ9NCyiUvtL5K8WTWayf2SS4reigBi6mKdByjAr454J78H/kz2
Zpi2scOBHTT0ow+VxiP5flrjLouzomF7SwYJYBWeKibVUo7QV8o/KFy6irK5np3Jx96tydFK+mWc
JFHB9XjsrTuQvAIuBF30d047G45Fogo8k4Sbwwz9bfWHgaI2JCJDgZ6GcS6gYeMA0tZyb/WBoYRG
1tIExJtaxF08kBrSm6qC4NMcSmui/sAM/Nj/a3W4im+W0qkgOK9kdm/VoCcSSVzrABFLvFpXv4yq
RC/eCwMegOhqs4vne2hyXW8Mj9xoHtYZzaYwzCov3ophSRi80cmby5n5CqyTz41NBaa3oxxtokSy
wX0YD8acQ0M5RPhJEzNsD3PYEm4Iqh8XcdCOHURmhHG1I0B3rRNxQm9tt4W6NpBFWtTnzKJ0E12M
qmfQmsWoX52hfxwiuIhqkZq/vl6tDzOX1OSAQbkxKPThoI4bbJnM5rxGUXoLmXpONsoF56qxOltZ
mVzEGzPjeS2Silc6mIlBDrTvMtLAEcREUWXltWTnjsjkExlkkfQgJY5cjDRczTebtagYD8gyl7YY
slxS+tHRz/vPd0ibvu8/l8vjEgwrhkPN4pIfb3wJYDaUzJCjQxlVHr2ksqqKqwrcsxbdsxYlpKrA
zXm5R+k+bECk21F8Rz1w0Cm6H1oCHacsr/zGQkSDm1hUlU9mjZuYxPvlT7z4ukBCHPi5QVvxtLBs
4i4+VuBqO0iac3l+VibyL/efMpplIAxSKXSCxnrlCLcHAwhhDDzgACGKTCCll/TSvLyhR25X7E+H
bA6n+ohjGs3EcJ/fLLJMSVHcBTAvW9fuFwQA6p4hoEkHZyY5ipuvC78XydtuB3Zt4r7/olr/fPzT
q/1vJUYesQ/4QgxKrETaXaJyn0kztfKJXXw/vyPPV4JETHJ4DDDVcq02rgav9kP3VemQFx36YcvN
Sl0svmVdmXG5E87+3vLouMoV3Uh5EjYILAvwT9F4kWqKo0UQkA3B5iJBBCA0XWafCy9hvI7S2W7j
R/d4/wGjm7UvZbpvAswtR67B7h3FGFc7c4vlkvCaqdPGKl2d4BHnosyJ2OzO7kOY6fZtwAx21zVC
M5B9hcb55+hfdJusVFdfUC8LNMs+30cTyf17o6OnUkRJfsQmMNqoQkW0Vnvfftanc3A4J6vl0hT0
S4jkdUxo4w3BIamYoQQP+sW5yHTiUrr/kNGDqROaOPH+fEumD8e50d/fy7NCoASMl5Oonn3taMZr
Em02b9D63MGHE6AP8HYyv2e24Nzp/tuiN6ebVaosSWJsfmrxegXpRYbYSlSNpa2Va1c7/kj6RpfQ
5Q9lNGt1ULTDzOme/YDh+N98QNXWXRS5WBV2W2qgI0N0h/sDk+CRZUvMdPECAYGLrq8wA+H24Joz
L+jHm/l+MUburetkIaop2HfRXmg3azm1GPCb2LHqZzPvyEfiuXtX+tc7fjNWX1aqVhlcaaZHKOlt
eX2/1Nnli86sdiqLi0Sb2/Sz0ztybmC0TyvoqTQWUAmCwWhL9+SQeogL8K48Au602UQaHPcKHf2X
b6h7ise5vv6JNPL9FI/cnBTYlOexw2kHqcF6ACoArUCv8g0WOljD164HvY2Xy6XSZFBI6FxHBsVb
KKfvUwKIOpZ+sZhZ9j8arfvI8P6jRq4viKPMyevho7aNvkeuEXc70p9H84vA8Xkv8PkOdvscI+jf
s+GJ3b89crMHesWlomCwCxLFbUS0crM1JPTa2trx2B43hDpgKwBlh3fpzFGb2el/TvnGsg16HTug
YZkDXTvyVUaXJmuvhORP0BtJzerP/e0EbOJuhsdwtzwvEjdKYS/XrtnHltsgHiRmY6BE94IhnhxD
m1nUiTfbvclx1AYeUioIYTLV7K1tCoa3shf83l53c37zMYtxb2nktsLof26woVdru603YDPe72Mt
Uh1ib8wXpNxikew4/YRttJ5TC5pbypHTKpW2SJThRImRWRamjY77KFfDfkkFc7fVRBnqfqSj+CuQ
7TTNFdjqTM33yBVXVEYMlJ8w0OXxRVK/5NNbAj+mWb8H0BusZ7YtN7iHhxMDWmwOwkSiAN6x+xtC
7sLC92NESfx2fa2Q2sxU4xhsj/LZa1TTRUbnsHSNcs0dUbWANCZ4g9X4MFxWC7kfMHuzQM4JyAjm
5OaTRqufOZ6clz4+qTvwUApTt3DlZCn1wI/axhfZIUV3UvEWmJmKyWW/MTtadrQGRlnEYSnAUaWJ
aiq/RV6q2pkJsbfnh/cPRfVs0kernkDYL6wV3BsC6Q41hF9QJkHwz6qfMbpAsfT4zazPOXbBEqd6
t2M1FH+hroM6EWvkr5sLBxgvDbKgmvzkJTmyy0tlvPk7YaWDJEg7oE2A3VIbsZubpGHun3356MZj
Q5dteT5qIC3L7qqAtiiGm6vPT7/JsBUHQDt0asYVkcyOM0+Rh7AJGSlpiFiQjbJx+iW93wGRhq4O
HT0sixjFs7Xzuchm28ce9wKk/mhFlCAxiD6rcX2pz9iihuwjSiV0qPlluaxsKldpO9pBpYnEtBRq
z7cEM8TH9xN7Z3FcaMrimml8N+4sjWJJ8ONDpQYq5wdKw2acMfXoXe9NjUL1DjxVASRDO4TqtCns
12tZXW/BhYWYxdWymVM1bOWHcaEuCw8z5L/GCDumTsq8bjEucJB7GUG/qzZzmibQkxgPnNcAE1XA
ZTjKeXsFuv26HoVY0GsMTffv784CtAQ9uXR7uSI79dDP6UVN+Cgg5wc1NxC8Qoh3XH9SULNr/dLp
MYeV3gAw9rk/9gtRKwzgfJMlUS1fb8ivr87FexO3MND0PBojQBOEtoVxH7Md4EVBVUJn+dWqa/RU
EkFNtCtKQLpA/iqVXyBsIHE6l1R8vCfuzY7CzJplXdbLYBaZUx0/nUKQufEhQbR8vjsfuRSEe0Oj
0NHPcql20a1uvSLJFmt75EOC9Rlkeej5U9aF+lmYe08vVAbZxhDk0vvlRmfXK0+zwDlsWokhLmpz
tarNXWacShW/VolxoglNOvTezgFZprY3KI6QLhu6jEE+cn99iiVEiFLB7aFvfIrXWWYpnhE07swW
n3hoYFJuzAxu+Sa6ZPgiU/IG241dVYcMSkfmV0hMXd8NharfU6iri9JYnBYfgRaazxdkyhUiHwhX
zEMsDPv93jSbpVEacXFvObajlsre5oBH89cUF6EdUp4xNvFwgHQDC71wyISBKVEYvd4V20cVMkFd
IN5Q6xQkedgCFB4PR0n9RI3uImMVbUJtkT3JzTks1LC1xr7q1vhoMVm7yPMqRILXCRfiayoi2JGQ
5WV/C7itPEMAUs4ST0z5/Vubo5WFfLNSOxEGzGxatPCmC0lSPQokyDlHOlRDL5l0eL6gUx4EDUgQ
pBlIzfAUGQU6TBOHNRcytSVd4PLBa5wYGa/xyra27GiJO/25vYlZvTM3CnaqPKIyp6Vri1/5Gnri
QLzJRCpVvDiuaZczrBoTu/XO2PDvNweFD3uhDAuMjVclyuhiLcuv2b50Zup0k3OIyGBA8qJki8bk
eztKXYq+nJSN1dLQ8RSFYCs30Gdw7U7Qqyynlo0fMYQHjXVUuYop8B01d40PO2O0W3FQIJsAfrUB
UTu6xoFQFSHHpNSW12q0bwrpwGRJraILe0w+s0+uIdHn85UUJyKHO5OjUUeeyKS1DZM8bab5W/VJ
MZ+8p6bemo4Jk2leQDxm6bZvNJa51YR0m8WHFGS2sdkq29B+jbp9CTilAOLbn0ApQfq6klu17baJ
feTxf0PdESJnNBZPOHTvoC4QW8PttQhqRZnqyWYYm1VKmlO/4lCVLL99UOeuYlrNyosbfonCV9wc
xUrlmqVQQM/ehr6N3kpLb5X5NThOShXsrmK3eT4tj6yEAqgGWDgrNDWht08Y+Y26rVAjyVEy4dN1
fyoYlTIqfh90Q0tV4q6qFmzOOieDoP0lRgv2BVKdz79g4nK++4CRE0HioQu52EPao9H4jkS/nfuL
EnVUm5U4s/Mn+gswWB6d+GgOQdD1t0duThhHpyVb4jKy2MwQSLqptXTDaYa/r43ciM1wuZZd1TX6
dWTZRg+h2y2n2kaEJ+xJem/VHJLP5o6auTemYsC7rxo5mTBtqZrp8FWgt7wKNtkCNjvAZyn9SoGo
r/DWlWuqqTXjSyfcDTh1IOoHznIoPf9laW4mIxJTEZzCYWvFvYgtSqtxheAIKeUMbXv+9fkqTxx4
DvLzgMzK3EAWMArBUICVw6TJWksqKe+1xuuU8GJrz+zmifKBzDHQrAZnLcDfAHfcuzZBSVzWlgHT
l8KEQMzACG1NaV0NVE1pTXLJ6lFeRZUeUmJNpHnQC+8aNWwkle9OYr4qCnDX5dQidXWGM57PwNRJ
Q1+dAjASzho6XEYOyJcdpgt6qbV8dEG1Rh5teCElh8z9YcGFgWIlGIXxli40m1KzzHTomYM28TSF
JuLNB4yPeuR7cMiAjkevYPgy3hv9qjmfATn8LlBZWYDXFXJy7FtNk6hb42/mcnATJx0sAANgGlgs
MDmN7jc2q6HgnuM5lQO7jmyR3WjbYGHse0LvxX2z8V6Kpb9aPJ/2CRAaRn1jdbQlyqYHnxML4NK6
NEIgJkiwywhn7I3zMTJ/SrJpjM2XpALW2ixX7dZSZz5g6nV89wGjRwHmAuEpP7yOcQ8wBih9aq39
YB1AtE4z9+rUDKPwDTV1wN6g2De6VruEpkSnoxGBov9MQKGifY37cx8tOmUpyXOHbeJGhWg7ZFvw
ekB/1Ph5LCJUiIuW6S03Urlr9REARoHk2wsRta/LZVfraI8FdeLPKQ8w0rlpnbM+/PuN+5JcKpMb
CdbLbAsOTvhNDo0/RIGOVceBcV6vQOwSLCRXZc9utnP15/tqokQLZibAtqFbIw0qjaN7KwwCMUjL
DtAqyci2LkNk5xdAgLWLl2xobxxh39cLpyQdPWN5YpHvDI8HnjcS+JpavKf8BcusHJGw8kbia5Kw
qpvMvN4m3ojopIHgCECpAsQgR3eTkqUVJed4VpTcpv7kld+8PStzYuQTcHS8jP6LtOvaiVzbtl9k
yTm8LqeKQAGGghcL6MY5p+X19Xe4j+7uKuNb1tl3I221uiWmV55hzDGmtICuQRYXCnjXa1khQhRa
A6+DRF5Gc7CVc/xL/aYHwQHlvak4FXlnTm/xJjvo7vAhOMdnF9AGZpYfeKWrQ28f3tDmsLPdw8H+
GLeCLUO7afvKzMPbbvd9WrnJllZA1sDID0FoMAfNhc20vOeHuBBHLy1PoKs0KstI0GnTQnUGTvPt
fbZQFoKeyIWx2T6r0dTKaxGM7Y/36kdqgW7dI9pju/lyXRtd0SCQ5MC5Lr4Oqxf2QvRzZXq203pD
6gDBFEZPdCu4RRH5dPa/Xo6TFGD6Yri7D26rrNxgS7fllc3ZhhuaMvdbBTYzUr1o5Bxvj8Jd+RKv
XB9LwboMBDaE4UGZBKDSzE4qtw3HekxrgQRYbhWmipgDlNL8FgFsA//Ld1pbP2dWdc9ttYdfyjNo
L57XNH0WSmFY3YvPmL2JvR/7YzjgM0AYL4DH967F5Io7drble87rP9FrSdG8B87X7ZOAfkJlZXtN
u2cWiAGCjh8VLRagG5gtsew3BWYBJ28sfjfxXaM/3t6+f8C0Pw0guBDRnf0TgcpihmIqbagHOMd7
v5UsdpBf9B2w+yrgBKmFcoFb28m2qi3N9Z5QGjGs70kkAORq3EOPBsYWEkIjUidrp3h56H+/bPYu
IwSu+Iy21Is0vtkngaLfKXr6dHv8S/fnn9jqP8P/g+2+eKXawWgloaxhxBffOK7XHtqi+G4CcXDQ
uZQfb1tbHBJa3gB3n7Sh5/nVYETzQldhssM4fKp09NtLa4/+monpbrwYkKQ0Sh/7HfVeutHMIAKB
Zb0vnT+4oEO2RQuiKplvuyfUqW+PbfHEKheDm6+XSDkm/LF8FndHR0KvWeE+Ri6cd6uy7DcRe2Tz
bWxTVFbWsmvTMfixi//anqfM1VzS+6rrqderymaAiKXxyavMvj3Cxb1yYWTmvfEtR8FRhA0ZFL9b
39LoqxA5cZhZ/8IM2k6QiMdO+SEpRxuQ+PQSpV5ZBqbefgaS05dPDcLv23aWAh74DH8NzbZKxhJw
qYgj9XShsbMcHduKXxPsoILkaN4OAR5OIiTUYvFbijWzBPte36NE5SuyU2l0G4jyi0GzlR28EPZe
fdVsG0kKAPEGj6VkKGQ+x72I20WM6nMYVslp7OXPmtOlFSThsk0UPdBCiLZNZTpUF4cmgzKIr3Bo
im7K9jSIkV1Vp5G9KLm4h473isu2gIpHcQedBiICYHSHzvPQNOcQ9FdIy/oNsDKRpdYkNwAYJw2E
9NgvuUVn3y59bUHkArYO+q1mJpNAfLiSzlx8yidejKl8hid2fmgUpTegWwMQcPWdBWdfkK1Usov+
GEsfmuzEFBo6ENVhxnll303e4vywThxmU01Nl1G+u57tMBR73u8DHlgP3iyQJT5ydyXJHvzXcCWF
spRKBYsl0mZQskWNcM4QkY+0D3IxY54lvArgNPl0O9S6c9K8divX34IvhgcUOjyoESpwk2f+ipSo
rPZzlDLibduZ1GoAgKMjSR/XAhuRX7iHAJ5Gw6sCEgYZefbr+euSRm6TEj6/AcGSo0GZr9pNi1yw
A3ZjQSdp1YqhWTFfpk4qatxnRWX/PBa051xez6lKgikuJEmoGKpZSKECFtle5YrfVArb5LnLIW6I
FgldDggfAPtuFjJ05h81NWiAOaorpCGitCjTg95qkWqrpWwUdpEhefsrSROfd6Aox+nIr+pFZOqy
wo9WLfd8fk/DTJlkx9CwbE8dpbmTdwCyElFqwblgQBNCIkEyjpFFhyBWtwMbjJOU9al0X2gFTffy
WIjBsQ6jmrPUkPMlkgliybusQBllD14FMb7P8lapz1qh9cVDH0e1sa24oeTcoASxvNn0ci+YHRtS
2TFoKgmQJh/Heidmqj+VEERfPYoCX6E3ZfAlwcnTJnjG9RfSp2yM0uYYKkqomfVECE1qpQLfbFFH
MYI8QwbnuaHKUftA2xiY/ZZyhXQ3pn7bmzIrR3RmjBkU8CKfS0DEI6Z8Zyu+KIUbodZpBFanik+8
Qk77/EtRMgDZCR3lKPqEezyCVyrxCy68Q3lALk9qNhjyRqPg5T9pVReipWysJY6IrVgVdtpo6Yip
r2nETH3Iiuw9B2GVakfIFzRfrS4G9ZfcdFkA8irWcPmmK2Rj2AUcp8QvILQJYztEE2z6XCSxmFSk
btBIB0GDLFbv+l5TIg/qCwG62FACQg+9kdAS5Z66N5CTD4JOm6S51Vx4DIqhY1aKP1ctqZQO/y+N
HMrhBnR87aEM+mDf1MiLfKeBEKXDrulTJbzjuk5V3vBrSqAjMm3o31upbVtI2OXGc8rScSQUgoai
XXVZCiWzCnzMtpgVBr7IiDV619ZcGNrdGIuqGxRpFB860QghEybKfqIckJ/hor1f+3x+5FLkw1xc
IDp+KRrM9xKTO45kfV9Qe4yKPLD5wm+qzGzqQklMvUI7MNivmnysnwMoHEoxhFOMIX8qy1Jjh1yr
oDeSijTlTJlDd9RGyhNRslUNkySQErmKwcK3tMG2hcZqDrLuPBfsjqulbF8VfI7JC4dWgWIqHBoB
nW9tolOCXkmDI30zZNU2ywahegABQaoB3TtW47jxI67hnxSdAjHDDLXW34NB0+JPVtSl4gYjpzao
e6hRb/d+aoymKEZ96AhqkEhYKonKd0wFSZIa1V21E8JR7eweHCXcVvfxRJja0AYAy0DP0/ji8gyq
CHzQBYrFIPr220CeJ3SgZxmE92FdhtydUOdCYqdZULU2p0e0cIRI5Mua9DyXMitAR4r+PeQ5Z4Oz
hb1S8PsEkD4a6O/bT81CayZ0eSeuEfTyirhVZinVtIqygrZoV0K2pyO+b+s7wP3Sp/TQb9iZq9zm
Rd+qlrDPdFM9NhDScCm1NFSYAldvdi3azEv7JXQQ18WntSdj8q9m7yBQK2DsgXKcpgvKzP8KCgqs
T9Tznl+ptTn0FVLMQgKSCkwhEakPRUwG/r+IctWKJ7tU0oBUJEhfFRBGgltcvH5CDFYl+SAMPAIR
Ip6Y/kgbNBmPn9quTlxDcCLZpN/UHUoT+fj2LnoOoxXvY8Fjh+uJ3MxU5ETv4+y9lMWqThJEdl6q
pIPF+mwkYoXe3NLv11rGhYWYCDoxKGvAD1BE9AVdj5ZXcEECd8n/iXGRqwIW8b05l2RXurf32wLk
cpJ0/WtpGvWFI9l0oAKV+IxHdqQHlw34Lsj0p86mVrBRXUgxmigoEtS0op7sgDZTXBBidM+j9X37
SxZX+PJLZvMbpVqutgq+BIn86SOO6PRyH9D61FiHXYwWtpWc21Km5Gros0xJ2eKw59J/DE6UyVbf
EyTDpvH1dmCaJkQQV5IjP5n4saKXg5ydoBhxuhR0WFhgzD4/jTt3F1gmGDNXM23TPTE/qpeGZkFJ
NGhdR3E5o+3Fsdi+dOStmVn90VpzWJe2Kop9Brw+SIv+aHtU4qzUewBYvYIEkfke1nb9yh4TFKt9
MrVpddaveOWSXLqGVAFoDRl1FtQ6ZguXxn4h1g3lPUfhTOGRY+buJK5Jm60Zma2UCpdfqVIYSbdQ
QTwYOBUm6vqGtbLtFyI5sO78HcxsoVKNa6go4E6FGknxmr5B7PglNk7hPeCB4KTYQ5UD72sa261u
hxqR107B0kZRNbw2yMkbKN7OLoChMPCMj4PgoSOm9UkCfU3wjqWOfr7zzGStJ2Fpt+jIkIIRFGGA
MmcqV6tK1wdfHj2uELZFsxcy3rk9oUvpbfTi/zUxG1ClqZnCOGn02JOfgCrs491BE+G23oPj9xFq
LsQ4Qs0tJ3eoUJ7gCv5asT+9RPOTd2l/do8VCadD2Q1D1D2lRvON9f4c2YWrW5GbDLup6wuXy4bD
3eLbyq+1fre1CZ6dDV6gQ5bqAAyWKb3T1WLTcYjZbw9xGsGtEc6ORlPiWA61hix+4IBUFppSW72s
nMavnv+FIdSJQOCHsog0V6lV6lCRmRQDDhZONW6j/S6YI8vb21akpRVDeI90NWAcU0/89RsYpRHN
Ct0HyFIieAeE82ie67N1BtgStEWZKaB9aXiLTNsuCVRmx/2T1zyYa1f2tC/ns3r5FbOVqxIti+uY
A/NNeQqVI6fuhzX+nqWFuzQxW7g0EgDqB5E4EEsFSbQR0KCR1B0IBqW1lNGUWvwxGpTeAEUG6zUQ
Iddz2kaSWEDkd8ouKOdsI+wBzI8/sy34RFMgNj9XlnAhQwOpkX/M/cgMVYMeQtAVTB8IqADgBkKD
Wmj23BYm0rkHEJnY3pt///oFhw2yN0+njqxqOq19wyzbOmRRkMksRBl1PFYa2IvKE69bAQoTAxo8
leYj6mwuWdUtX3pAEATzyBVBFQEYleuZllmfIHtXMC9qcc/Exr6PPZxILfIAbSSGcqT5e68/V8kn
YPykCqNvSkvL8H9HGeQhjO/bK7GYwPpDmCuB+Bk42dlhqjOWA58+IWQDh2sJtK4FFygUnQiKpVfu
bWsLGxpgXLxbgJph9HNupdwQfA5yDbyXq3rmSJz+ouiRk/NdbMX8mDm3rS3crUiVQf0W/jK84rlO
m1RPOfse3CdjrFRW3kaBDbj9220jS74/UptAHQFHD4bHPz1KFx651HZ6zIdgPUk58FKhiteVd0KH
6WuB6VGeFYb+7ZagVtPaaQAmPqO2Cl231FVam6V0OxI1cOzwUEOBd95KALRskCQC0r7ZnfoSTFCT
bqfV+8KJ2RY0BGgW5gbTOCQ1GdeQwEu1mYlPB7cHyvgq6nzXu1pL01SNq473+uCDik9F+hq1Ml4A
IrOPLIJo2vAQNskuTOSnNuq3Mee71UTPfO6Ab8taU482FZpk2o8qLCwl+FYYQEFrTbYLDwccUADD
JAEJVHR1XH8kY2oqJjKAE/LxeAY+830Pj4N+UQeRcAovuABJ6B0QUJAwR4Pny8pGWbhvLq3Ps6pj
AA0/5HSYR5td9zhoJNNeec6h0ilq0Gdbr0lPLrANQWQGS6IgQ438xI/cdKH3fS+oKANQMmqxSQPD
9iPfHpM7HpkeOTwCGrjjnzPRFgGIXxnuwvsIGg4ARhBrTIxOs4slVvmoC1tuIllq7DN1rGJ0U84G
dzPACj26Ae3bBpe6Wq4Mzh5kNuaM6krAe7QCtBMQ23Ywix5XWWLRzy5hRE/NGvDGsv8KArcs7zjh
npMsFZGz6g6yW0c20nsyNcxgrSKzcOeraO9BIhp03ZP09/XGg74J13IZ+PeQFH/XwSXw0ST/fVUL
iT2o3WPNgfH705lycQ3VrR8bdY8DmBHOIGxjePQl9VameCHIujIyW1PIpnatKsIIMtOWCJrTaJe5
eLJV03KYUx7yrXJwBtWEUAY2VOviCqiewh2/z4+Rs5bdWt7fEARHmx0EC0AZdj2rKKv3YqCVvBdo
8lfcRbbYbOshsbn0G+q46uDE3O8uciBCRPJVmMpCHKbivhNBBY0C2w/chFbkNJZYxXsD5QjtzhHh
O97kVZKkwEwzgqQTCXPBKUJGuPIljR9ur8VSkU+VwUmKFi5UUfHMXY++S1mm5yHWwo+fOvVcImXv
di96YIYhlBrkJwnFIbnhoc3pNiHUHKy2u5dAqHT7M6Yrc+Y3As6JYBRiKRA5m7OCw9Ep1ShVeU9U
icQ/VC+1YUXbJrRkaJ+OK/DtpSsFR2gSj5sY/eZkZpreMHlAHt8TdGD1cY4kGWnylQh72sM/R/TX
yOyRGKtKpHEPI0bjUvUFtPMC3vX+fHvelvwuTNw/ZuYPZtJXjShzHPbPqJma8db2L1m8D8OTrhxT
avfwwYTtbZuL0zf5eBIkRFH7n42soJqA5HgoeFDcM+76YOXXy4sz9/f3z4fUJhWaCfhC9KQgUEfS
8HJ04nmtFJ2AV9OcRAHLR5LHOfsQhjp74qCnIBNUaPLKipEhQA3CQP6eyAH0vZ1hLFM7VnywfQ4G
Mjt2An7+PQIHDkctNaSGjLEAD9lvO0TMDKKtCuH1CrLZpQ/iSTsbuOQXzdLuPURdfiC0ZngXkLJk
AdEHNBGZOWsNEQxxYxKTqBmE3BWUfmjNElEsePU5ZFrMvMyUe76Hi2JnUiq/FEKuy9YIAlkQbCtR
W7jlyEInVhloe32l4s71UFPq3F655d1yMbWzq67pi8xA/RVZn7ZBfkvbgN8JaU9mjiGEEG4bW8rI
IIv9zz75E39fPCX8II0V18eCVx8Ey2kgLJFumRNt9N+OaLb37BEizHfjQQdFWrjvnmN0Sax8wZKr
dPkF0+V78QUdL6PPt5p2Kv+gc1DbRV3qXpEOVWqX7AGlOFpu9Fy30trhq7OsGlav5pbsn8bQSVrw
K+gPRrrW2b30+F1+1BRuXHxUWCiofKq4GNLGxv3DMzP1X8VVpNGSr3BpZuYrjE2LSm4JM+Atj6WD
Ftq94UpIZWbNyoFddNqBTZOn9htQw83DMYNNqsICFlohCoS1UDbYozUDOgUZ7tUYsFr+IG9CIm7S
XXwaPiH+Wk0ljdUs+0LyARvu73fMZjYpw7xAe7rgZb3VPrRQr9zrh5wRGwXm19tbaymjPyEdUUGZ
SCp/aC/yYUq7scgFj4ekq4teSaFHUcwyTsF553819yVkLZ42K0aXAo9Lo7M19VmVjaNaCF64hXPW
kFydprgGMsXS73uvLp10TUhj8TKWoNShTaDqH7htMQh9qAiXAtKq4q7Ira6xxXDl8V88ERc2Zi5I
EJRNVgqwAVlT/qTmNp97BaJbMq51qS0+XZD2waOFsA1NS9dnD2uWKw06Qj09df30U1H3fLHiXEyv
3493X5cmMVj40D/wwG3BBokiavSKwq4gYYA+qOBQqoR/UOg2WmPzXLM2m7oxDLpUKmCt9l0KjPu9
P+XZErR8lyupvcX75GJc0yJeXFs8a5NA7GFJT60WnnD4UMV233+i+/D2Ll/aDYDzafCKJ9TQHHsq
1mMQtvCevOg7CcCL2EZA9r0VPAjB1X/zHl7amg2qQOp1yLta9Ng9D5/CiAgnfElo4zIKs7ivd+Va
2m5pA14anNbzYhbVLlK00YDBBH0Wcb6RlHP6+/b8LW2JCxPznKjOQDch+TDRgcXVZof3fp+/6IIV
rqRBFuOmS0MzZ6IcQKymBDCkVKAFCnQzZC8+COjrD4Y1Axc5lZ+6pyrsCI3U7e1BLnoyl8anq/Ji
InVaBH1a5KIXGlDmsrB4kBUXUGY5Aaiypi66OtSZI+GDDanpRQy1qZ20NYt0G5QPXLMrD1HxyHhq
pq0TdZtmVS52eb9MLBcg2IBmxPTvF8OUG7nKxLQRvQw6jlOSx9LB/ylv6vKePqeOkm9pG9h6aQGS
pDpsFXq7lPvUJFCLQEf9jxjQtX2xKTgfZxT5uNas26cc5BEWNRVbKnZC7PLqoZG3VLaMByNaiZ+W
yjOgnvlrenZUOHGs2xZxq6d8OclGcdgWx7M+QCMJXI4OpOxzszITkBNttZO8AS9QuhP3Ik9E/HAu
58oHZgJE2bq3d97Sg/j3swBKvZ6RWIG4Bqof0ECAEB/y+2g0uG1g6fyimwR4agBPJ9zJtYGAq0rq
D7XgDUiwumVoDSVBU3vwjNzrioO81HuGtjM0Dk4ZH7RMze6/sQBRQCBT+KKW8OlbYFjdoUR5moSN
/vtB4fFA+RcMGqo2J4GkY50mwSAIHqBNQ9JvfKOwqNjYQ59YdV0RYBFBIbJidDGnjrYYRULplRd+
aH6Uvsb3Y6kjBgffPQMkcbSbB+XFB4bXTp72xX7Nt1+CKquoEmhIDEsA8s5rir0k9WwEaHAiEq8P
x8FNNVI5ZmDJj7cndNEBRb0ZxMEIaXmUAK63SUXrBEhzX4Di8fvA/ea07RD8UpttbpduHZtiaPG8
Xddm9BYP+0pYeaSXNuml9emUXNxLnNyMhl9M1tV9V7jyRxW8Jvq2Du4VJIdXO44XriF0ySE7hI5v
JIHnhPc0avBPYySCIS5hpgh9NINU7CzlNho5AEdHusiuj3myyb6ayn6SUxuct0CFb5QtpCRp8J0H
Exn22+01WPiqScAYDTKoiQAGPHsAGwbKp2Jqa5uyCKyKQOK+VtdfOqFXNmbvXDdmvSrmsME1sjNw
mSNz8kFtvKHb0PoYB0fKWWGtm2UxOEV1L9T/7y+YvX1Q/hA7lgBYUYyoe/VuzRCpN7JN4Z0J3L71
g31fAYLvt6QZqCMb2bZqVkB4izMNugUwDGgyYpHZdgMnT0M7yo/eKPXv1NdMLo5XFnOBpBly1Bc2
Zq60rhWlVjHM9OiObnwIt+G2sd8hdocftyX0ETmm7R8m6t1TR9YSwUtlB5hHNRPomD8n6/pEASUM
2XIKBAe0kz4DNO9xJpgXN4npAjniTaRNoBTYhO5pTQVs4UG7NDwv940tgECqAeBKB/F59U7rPob8
nKordYU1K7OzohesGPoau6jNosw0qu6hyfQNi5Fz4zvOuX0w/4/JBIYdEqAiLuLZqSnD/53Mzmyt
4/E+dxo3shl5JJhNMJl3W/BinX6tMVkubVMEfoC9oRN/UneerSHllRGsXQCuqLskeBSBhb89sD8X
3Sy6REz0j4W5cy9INK6R1UJtlgyjqR8hzYt+yPtnbE5IK78YR+NIzZZ8ZSbFvgWXvCXadAsqd1RX
fr8Sbte6iimYSLKbnESGtTT+EknC1ffNlplLWyXII3wf0JzILyLrlzqxU7jF0X/wJ9kv+w6kcIlT
u5mT2sjioseOc3ITTsftmVp6ia++ZLYFMn0wgKth6KgJNrIJgo53NOce2d0Y/5vNdrkmswtS1WoB
fecoB2cYcjNNOoasb0OrJ0B9gekb3NrwEoc9iGFWPJw/zuCt/TDtyIt3OMFtkhnqH9vvzwy2wbVE
wm1G4HYQLDolD1+dU9o9aTe/D69g8CLoqMzN9BhYzX4Vhrb4XKGOIwhT/R5EhLPvkeVGkvyQTV3X
NXoyNsVJt4b6TpaeMkGwgNHodJKAz3K7stoLmV7orf21O/OGIIfT6W0Ku6ILMcVz89s3CNp9N9b/
0850zV3Mdx8N0hAksJOQ1uF3lsLAcjiQXytmlm5LDfwFIDfUUM6fs5P10PIQK3XgYUb5uoeQngvh
PD622At6wiAA7d+tRFuLx+XS4mxgDO1TkjDAYlU+5Ap6YGRzSJFORGN+fwiPhnLnr8HSlmJ4HR4d
+h1E9K6j+ng9mRwvq5VMgbU99hZSf+8RpAq3hko6NK/YKzO6tEEubc0inQh5YV1MRoRtHTmeBx2N
+ho7WvaqeviCCACiDYxI1HEKBHgr16PSw9E3qkEAiJ/Xzc6ttIOBUyjssq1LHifpXKdxzO/8qIPe
wz3tpecX+e7FsIoGV+Haqk7HbX49QJQGlCrgZwM2aB6sNozlgoxRH+NzcNJMYWe27iTl+43Dv7Jp
pYUMIQb+19js7h+01B+CelrOPXM+3533zh1cfedg6z4+GmZP0v3D82/71f6ozNfapV5qblLbsIKn
9XhzCeWv41v4SXZbV5Q5VGKgepIaHGoBbS/n+zHJrNpIdaw5Qw8iWjd2itiFlsFocc9zwUT3Mmr7
JFeLl0jN+a2C0pwb80y764to6j0rBxf9Vtp9g/9I1AXGyg226LLoOkh80HCrwG+Z3WAci8KScf6U
V7B8V+OJDIFh3oo3Ft5GY3sqPr85C5oV247o5hroZWnpdAPoB1RwAPqYixhVeamHQ4EMfMNsJnxK
wvPIOSEplXHlwVozNG3Yi/tTjzMp9JHs93rNe5e70oz6U4kJLdfopRfd+cshzeYzVqUCQ0IaRcsJ
VAPhj3SoANv1W6gTBR19EMwkyYO+L02OI782Lyv3zdLJm3h4p5oJOFHny5mhxTBIM5gv68BMtaMi
/ZZjEHlHEZrtvv8QKaPtrq9QcSRNuRMCO5HZ8+2PWNxTyA9MPbiA3qNn/Hq227z0Uz1pBS8P3EkG
wfh4bRy3heoMaFODt7vd7qS94dYR1nSbhIUHDFzqoJACNBXX4dwT1jNO0lgNDGG3SwjEu5vBZiPm
G9w6m5P00JEVd29puaERpSHtMk06enWvh0oTPZWjab73EhqnKXmtvyf9JKg7EJRCctOwqn1uStuX
zeb2JE8+/eyKNZCkQ6AxEeCha+vacEVx/0i1CCzq4Bj5exV8tcMhhdAOGjik2AInykoMMI3klsHZ
EVLEHN2TSLR58ZdQHDWhtlR9DfO3cEwRaAs8yDPR3YwL6XpQmQj+r6KCjaw/jr3NzIgB+LpCZrAE
PbqyMtueslo0ZRjBCmvMYHcfnZINb4PT7ks0AsgDqRu8iZtseOFLe2W7LGUGp0wCUnSAT4t4Jq4H
GKmhHBk9bls9hyiH/mQIhyKzM/SC5qSinVVzFaG/QSs9cmbaeGtyigtDx+UA3qepgQpe65zIISpl
IetZKwJCKp60rwmKkdiuoN3xZz8iG6AQGtu32cPtvbogD3NtdrauTA65HIytopfXJ3UMLDEHtu5o
OPqwqXuigzG/1BzDwidk4YfyyCPPoVjyoX8xEpDIrngnP+8IfIyIHnWMH4X0uchaHwxNglhWhPu3
jUi4XynELsQi179/dlCQQpeGtIOAG1CTRNW2chSaSC2aCtvn9ZOsQjauORqxVY3bgh3bfm2P/Tyo
1/Znk40kBO2zaXziSIpX+tAoz35i+dlj4n+wj0S91wZT+1WAbQYw1tsLveBaX9ueHa1SG3upUjD2
FEwCtdM3JeGKB/paNZsacGlbbtZKCT+vDFiUAdRD5QJQxnl3Xie2Y6KA5MuTkjYFaJPvM41oXYoO
XW1Q5ScukTJQcfWMKeaQhwpU7WvwuhC54oEuTMK0D13AAOIjy5KyBO3zQD8TNowfBZ+xX4UWVJl9
e5LWvngWEjCwJIiGCnRQLYegy1Q3EqDbSbhXaGPGerpibWE3oCNmgu5OcM8fZCKC0JZ6gU48L1Je
5Wqrx89Z59we0M+nCIKCUEkEXHqiEJl32XWpPkj52E/4F8hcNak5Vs2WCxNLK1+k1BrSzCyKtfTH
T0cHqS7gVyeycvT8zNVaNaMzuk6WARBJ6hhcPOkH7UNuxW1c8CdgRUQ9BRQpoPX7E3tc+I35IGeB
H4WipzZA+Ke7piaRfOxCyESkvtP3VUyamll650TZuU7dLjtloNBT4q81BqeFwgs+RZIUUDUiG42O
kOunI2iSTk36TPT8Y/kMEj1LscGtXO4by9YJs3OZSCt+3EL5GSYn0Dda4vBgzNMBXKiPHa+gTDee
CgJKZ4gyypZwR827xFL+he+GDDS6/SeufQEEQLNzgYBJ06IhBYAA0gI2IIzlL/5DNDMTRB0CFIZJ
d1bxl4/Da+ze3sALURsqkZhZoI3Ac4Ye9Ou5jUaV8zk4Hl5YENSwQEm48bftXgObHeTqWnv3u9oC
ee8hbNzeNj0N6tqrurI8F81Cz2+WBmIpeUKfmFzp8mDxGwDbtBmo5daocdbGKc7cD05kQ8FxGCf/
XVrVnWRtg11motXYv69tGb2HPpKHrZuEpFqrpS0epYs5/hM0XBylVmdy5iewXYL+hXRubgV7CQ2d
Jh/aJgd+lj3m18xe/0W653qKZ55yC++9SzQY1kor+ZDN9F6hB8Xkn+FcpGuy9UsvIHJKkM9BWhCd
iNpsK+UtEmu6QYFOoXvam71BfgWKUxoW4NFD+MGaNTjM0gV/YXDOPSoywYBOfY8nF8BiULSI4HCx
1AP4E5TdcPjwX3cp4o+1yH3N6mwnIclN24rCKvjN+NxsOrCd/6uRgZNERSgHofP5Fc8NYtcmsQSs
jfjScvJWEpjVgkRSEb1KIjq3zXj9Xci/Gx80To4Ybzh/MzQrT8C0XrMDqqDLEfBOvKICmLmvr4Y0
TIqSj3LJG0y6TT+7beBgPtf8pqkqcMPKfBFLcDeh2xRWJuU8+Z1anSu8V+diixL+WvJ+gfoC7z2C
1olDATzL8/DcD7kwC0EJCNwsdc5t5KjDjo5oPzFP3EZAhdtOSGkV6Pp7Vle8kYXr7sr05BtdXAK0
YUpSKDCdoPHGMKPoQdr50An9XCX+XXq8rkzNnpO4FviUk2BqD7jH6aQ9FfD/TPkLFc1V+MXCaUDv
CAIrVZ3Qg3+QyhfD6kQ1KAypkMAMnj+LppNtwOvYWLxjF29YP+v2m7EUxV2Zmz7nwtwojb42+hia
BV3fo3YO7CY3/QN/3z1tFEt53rCnFYuL+1OeYNaAtfDAsV5bhNBmVGVlhwEGOeklW9SP8Wd0AnEP
kR/6+pFnhyYvrGb11VjcMFB6Qtcjeo5BCzozDEkaYUgG0bNAmskQQsTmHWi/vOEJCZ3T2kIugL+m
3BFuaMiZg35cnsVurZ50Y9iWAHxkdslbiWH6XWSlfIoWw8QOUt1C/y+UWg5lGZGhLEgonQQNzlE4
2P3oCek+ZLsURNZNsWkBzigPiQjti6dBMOXaVN8liHyNFt//SlHfWFMLWjzYArL/xlR+RvZ5Nllh
CTTzoHSi9wL2NNJvtonZb3hcXIi8wE+bP4p7q9GQxwWT0u0NskDsg4m7MD0/bUOlJFmA92A8iRCc
r63W8k+9ZRAlItIrX9v2G3JiphyRtzf3rj9CP26N0WDxxMNJF1G5Qlsb3PbrvUID9FwZIp5eiUDO
MShMXwD5Lto1T8O/iLGneOAfU7OZVv0I+F0GUy+WdZZ3VUASjghHHs7TZiOvoFAWdCIxucj2GZPa
GWKdmTVkxbSgTvDsKefmg3/R9tTqn6W7xH7WTPcggDsoJOGp9p6eJM+roRX5mm8OUC7fPZ0gRXp7
pReyJ1ffMltojY64UzkdMGn0gYKLy1FkLLe8lklYOvfgGgXHAjBtUPiaVZB6pdKSUWeS1yqPsUGy
3A1sCrctt6PEuz2iJa8YrJR/bc18mZGjog+KPVxuFppWjCeopH9G/0PalzZHqiRb/pW2/k4/IAgC
xl632bDkIqX2par0BVOpVGxBsAYE/Po56N43V4nSkukee9bP+pr6phObh4f78XOetHDcHMQr5Ocv
dpX/21+xeiondmR14VJ7VCHabDDJ05yaB4vsIbqwL/pHiA/chodDA63J12nykx3121/nB3zqtgKR
EV7sNrgMAHU9Pidp1IlJ5jZeAY7f97E3PGTDj/MmTu0S8DEg0WgCkkI/HrOfbqhmSkFo12JwfARY
1gVrrjxkxUWykso70es1PynAooJ88Zz9WexGs4sdVmgYyoA2r/E5/obO3tsWTBz9zoPK+Bs2KJ6r
b1Dq1MKfpPWScWuszKZ9ajo/f8MiQmyplYCb0SFPJQX/pGfmLadbQSb3m1sn9VOXlyN4ECl7tyPX
lkEpIzRzW1rCrlQ8oUfPrfuuCLthBMthzeuReDRHlOHZVa7/NAsLgJmyR7HHq2utpT6JQd2I/o5I
oC3WyDhySDEVb9y2Cr6xo4KFjSZ/TmgFuR4TWUERu5nkD+Dk5X4ylKyDwtXoEzNb+xH0tfzWLJse
6YTOrGoffLB16RNhE4QUQBrF+O/J+CMrGTgOXaOqdppVtGhNZy6A4EnmXOWU8F3F2bRLKjv+ZVLU
Yn1pUTDsi04Y3lT03YUjTG3PKzA3etyoWO9XJpcC3excH0LRoEvSQ6c/IM0iaV51PjS6Zw+DjHz0
0eY/C0xV6816ar13fpeevDH+WjoIjhyfhCHt0XEJdYyn7LF2AD6mDy6oM83S0/bJZRS68SZOVpJl
J0oAn7cs4sVjm6Njt6NAKfQpOdh+8nCTBfGdsTVA28BDvqUrB/FELQ7mUNlFfzNO+xckP1pFhZuJ
CLszTA5Bv7mCZE0NwFDpfac3oL57LSvQhgY2932t3AYrt8Xp0drIO6LWMbNrLA4HtdJotFVhPVl9
0Gt3U3mXP1to4Gk8fT/zZhIwVbVXUl2Pa5i1+ZeXTyryl+XlDRKXZlFNNLWe3O9m5eceabZmeSj7
bdvfroQDJz0AYgvQNcOn0iX0Ar2aIKNVwsJj+Ls7XskexfyVqsJpT/fJhnW8bYoKJN9Uh41mc3UJ
7g+QRSXB/Xu0iQ89xH8udg+/d2z/7Ky+TU8ODlBGywDWGU/G+e+fXLlGJm004sl6ukxh5vwBnAOX
L2v06bcXEZtEWpeR+bfHp/DiKQEw7/zvnz7gnwwsIidGVQamGhhwsl20TQD4+172KLVZKLOxypvI
XSltzy0PQ7cStH1Em+fGtriaajC3FlUN02V4dfVyswGKyhtq4HBAM3k41Pvr6wvTCx5Y5kFG/fyw
T0bjM/z0f9ZscepUnFVZnOjW3A5wNf5+wXvEs0I07uzv+eW2+v3tR/F4ffEEZMfdjkAV+Lz504f+
L/NLtKhmVDoZMgy9/24cbuYHQBRARHS8eeiAStxmK7vopD082BD3430K8PtiqhXYrQ0jhUvNgUK8
gqwDDbpwfLwADc6vaI3I81Rk+tnYYm5dNWTxNFLyBGX0/IL5/H5n/FiZwPkOWO4drB08ChiZkHdf
nAvR53EXSW49XSF1eKlv/N3dr92amvEJ7AJiXgBvkN4yEKrpywgU58KhDB4ybfzo9+Zn7YkI98JP
9/Jm/6MPk3unCa59ECY/9U95sJJSOBUhAoA381tBbRZfcOxWOJMFgaCa9ZTZP+vxdSwfC+11NMPz
M3kCqIoxfjKzGKNGiOB2S+C9vs9eM/H72wxIptr7+QjFbZwHy/MO2p3jDQe/8+0crKUp1Fo0qLiA
tE2iGnD+g07uHmA2gBo1gHRY3odVYta6OTLrSX/RbviwteW+NAN0NtgrNffThmyIm7l4NmJ5j+eX
maCiLp2EPnWBY2/ITz3aCRH2+a5a42Aj5NRuRU1qpkWj6DxeRFFaHGtVUcBUGbYQI9Ieps1EfL5/
uYLkUvWAZtr3eK6jcM+4479DELU/gkO1uEW3cBqA0/Hp/BSfqjSgDgyaIkaQtgV12vHQo0JzjTjB
1gquBv+qOZQeyu1+841fFgd6kdjQBV87sSdEorGLP9lcXM8ORVa147CJQAPZD7BjeS+4Yx422Gbe
9s07hF3th7uZe/cueF4Z8KkFQDMQYCVAIQHWunAXbWfNDATwt9pDxd0N4d+d5J6AxUeJELRkmarA
yr5F+KVhd68lyE/esZ+tL+5YK+2n0nLGeehXQXPrfmM6WnI9J/N/g/ZwtzLWeTMtXSOiAnvG7yJ3
vczQTU6kDC21racCbSrdHjqTjS8SFuRZj35tJ1BZ0CVv542evMs/G13EQDIdRVshvEXM/vw9ugLE
yru6ab39+3B7e/utPByIf+3vdv7zmrs4ESChlx+1e8TvoEGzF6c4r7Mos9uCPpm/QR4yDFsZgEpG
rUm4zt+/mNQjM4sTU1oxzztIFCDbMlXbKXMwp1qa+WMEsZXzc3kq2wLINSJZsPyBiHj5ZI+hOkin
vqZPyEV6M1Xu/fZ26zdeMmssXq4cjfnYHQ0Mlxus4VxA5QSXzOKWySe9HjiNhyfh8DhIJAYmh0Su
3DJfE6+zGcjYQflhvk6XfWIDdQRtYqd/Ujf5tRGQXXGFzPg72LS2qU+vvnWhFbSB29+tDM/9choW
hhdnj6Y0E2CaGZ5i+zpqLrWHbk+KfZpsgDbtu1dm/ipGP/HtA5phyk2ebH66r9wKoenM3R9mC27H
oLiHdvRV/TTKfZ5+A28EN31+SLZN5LU9uibaAMUFLYwfy5uS+/3BfTKyb07hJwGEIht+o6otrf02
BVvXrnqw69vG6LwGjWOal+3EK7QF71p3E5t451q7Cu23FynAmdmhMILBDAo/R/0Q+j6xR51wIICK
mB0kTtXcVX9V08JDww4K4Z32DSwjyAtYYXJl/cza1Zbz+Sh92Sqf1nC+UD+9c9woRaHYYf0TRaP9
M6ROSQce7IMBrj18DLujWtgm4Zq+3Jdr+mMBLehwokgN9s3lvZEnY8/mBTQ2yQ1DriqCruqKz1yz
sfBefYnCO2QnhqdLa4uutOrSXDvTp7fhX6NYXEBgeB2dOsYxg0pBIG4g/tU/59giXn0Zva74jy++
ajFjiy0/jLWgkN6ALQ9NfLTcER7Su+vIqzzDrzfDpeE/uGuiWyenEPAUvIERvIFT/3hzFKNdt52e
w2jXyo2MOPdGI1dhOeybAmgg1UGpNtHXmKS+VvrmwaKYgR5kuDHgnBZ2y6yAWieWLste9Al9ZCa6
VK5Fasw4X1TbCAgh1db+lZqH6l2/aZwAehKeJW/PT/qXXMriMxZzDjzjKHSRDXMlXmw0lKgbDDkK
U9Rz6puCrWlNfxRMvxzGT+Oe1+PTYcxoOVmqw3xb9aZLPOqiZptm+8YKureSemyCckQJRjbfvoW8
e7HP2a58M977IUjwxA71XwYQfuW387OwuhqLp1+bpLJkUOHB1iv5Lpf31PCTn3H16PoFxH/28vuQ
HnJMCQS07CDXLtPx/vwnfH3ZYyUYWBMQ6kGxBfXV44mBVhdUiSo6PLX2ZWojR3wrbl3id1ALr37Q
SHhqR4XH9zWFqAZaOTLPvTfSb4psRghfoSkTTSkUudzBI9mWDFe2taerGJhTrnS+B2d+SQThy+z/
iOqYZQobH9l49kWmsID2nbD2dreN1ZanFzl9ad1bSh7Oz87XRACMgppgZrAgDLptiwUieFW2mg0F
wgSOO71vJ+VPCrzjdXqbkRdl66DauWjMjQH9dC3Fx7kvjVxBpC6fAmg+hDCFgx466JHqeN4u9m6u
RaylEs1P363td+wQJ/OcH3hYbsttsU2lDxTZuMs3aM+4iu6BegrsKwGYBwr3+L/zEzK7h0/H6Mun
LOZDA9wLKPtJf9IBNyf54OX6NUDWUbEy5uUbYGnIWPhHAmqEPtdgqAHzYGr8UtGtU1ceOOdC2tBN
V/jFJZEQMO9eRik250e58E5fjC+CvDideqtsdf2pKx/L16h4mPSLtN+lRmB0G1tbSa4troIv1hYh
uaFrTqeNWN4cxRz7MR0G6CXJoGhuCgiBnR/Z6rwujjukqHRVUrRHir0exu2m1ncC6nkgwsn8Dt5/
R0O1SnvxsVrLbQO8BQgPDBscJh8P/k/e10ibkU0mVhPl0N7ZQpdnk4HtGjIhQEYaP9eYZ06OcqYa
gquA4hIgmMdOTWY6OEsBkX/KrJByn3a7bO+SXT3eIohM+O/W3Ta4cY3obWV6T+0cXK860oZgiQG2
9tjwlNcM+sVoCyMyiZ5tOQ5bZaKiBlEz0yNFMr6MaV88Q1Az2xs6G3elmQ1+1ddl4DS8QS/8dJUb
xbBtmVXecaDVbqbSLEM4iNdqzMrd+e89dZxRDkefETFty12ikVWhJyWP8Llpu5G4ExNjWwbEEf55
M8uk2ccWn+MN4EhsSMQv39h9H7UDihqg62wCVIv87BYcmrfFnR1mv4ZtB5UDLaThgW3SPd0OQbHX
NzUKZqAevcsDdw/NCkTt6UZb8WYfr7Xlvvz8Xct9UhpmRAi+i5nvdsF3/aZr01AhuRPHL2zAY4YI
/08f+l9v6n/F7+XtH7/f/uu/8c9vkDJsUtC8Lf7xX/9btl3zytNX8TdPNu+v8m/l7789dK9d2nbp
W/vf84/933/5X8f/iN/601bw2r0e/UMI0v5uvJPvzXj/3krefXwFvmr+X/6//vFv7x+/8jhW7//8
+1spRTf/Wgzhvb//+af9r3/+fWYE+q/PP//n365fC/xr4Zt8/VU2y3/h/bXt/vl3jdF/zK8TG+1C
6LMFyA0ub3j/+JNr/gPXrAEiIIJSP/Cu+JMomy7559+Nf8zUXWDyRzMy1E5m0EpbyvkvGv2Hjm5T
CwcPfQOQ7P6f7zpajL8W529CFrdlKroWv3rsjgHCwQ2Lr3JBCAxCHOQUjo+wpkqZ5OakhVNebiTL
Hwl405vit6DWjit3X4qt5K9CPHN2wOsuNKAm26kSmpdyq2pzm5hNqKtx/2n6/vzMz591fFLnrwKr
NyFzDyb4tIwvunqlipza1dxQ6k7l9yoH4UTbuXhBEhmmNpQKz9tzvkwD2HrQRjvPAICi6MM4noZo
srIeugFQsJx4q3m1LWhx3dkTZLH6JK8gG0qsBg5LaKz1bShWJBASFdpDa2STHhhRi6qYimt+LdGf
0njoetDBRyxpm3mD3mp3Rp103+pcRU0o8gz8sUDtGhV61izze6WmDGQ1fTIhfdDRF00yFW8jlNKr
oIcAU/YgWncywsKkU+NlZVpHm3kk6IjmsjW8WLNosgXtQIM+MLdJnQtSz6vJM5EDxTyZ3X3UgvvK
L0cOmnZl9HSbTk681WxIYwRck9Aq5WYiN0kBqmbwLxH7oi65GLZpTWugXKXIvsW0IATY6MSwA5A4
Z5PH+0H+qNGQFXtZWyebKgJxtgcnw9sgqZhdBmluNQXY1+FiECtGUNh047ju4HiLSfezvhTdxkqQ
uvOtaJzenKhGrOtCDNMFD0tF0WZc4EEJHty2zAMRD+NNSxxZhbY5YnotklXAcGi8tHHNMnA0x407
ROC41BCiS2iNgr5T5xQMOXUz+qp07GdoHYqZImEwul2sV9m1oZn9mhjZ8bWI3esAcY3qoQPNRWzf
pSaIJrOUq2IkoZWSdm+Drvra5rWOeE4zLDDgcVXtOy2DSBnnEsV1vYebW9vR2LB/+fr5G4DCBJRR
nz0EdMLmE/YpBmnNuHI41AjCsmH16PO0Q2PR1DtmdjExkWOnaANUJzup4y0TE6nzzfkjtejjA3oS
yeWPBz+wtgg+ll8wtaPWgIFKDwewbzzKvG5vswR5p1EWzUH2UuxdHotNZKSuPyF7dNAGNXgsKsD4
xRNkG/uOrdzMczbo06SAKg+PP0C3KBLfQFvCdR5NCtPsKh31DKSaRsSvXKuRN+iOap7Oj/ykFeh8
Q5sANCAA3h9biQGkzKBHYAQmmZ+LqQAwJZpIeN7KYpNhLARNTDPXCF6xDgiNj61ECI+g3YssYJ/I
4WKqbO0iq60XQKYkAEZVXW1Qwx5/jcJG/2Shl+NKTmMR5WJ9Fx+w2GF1pnegksNkVmUOwu3eofey
6ax3w4oDOTkWaPvc77garKCy4tbv6nxNeHPhtL98wSKt4hgo2mQqRyJUGb+ZJQC6b6GFnKWTV9o1
84c4Aol2PYqVDujF7fRhFyVI5ByhOIKuvYVdTWhZFVuaHmBTx5sI6UGoLlB5y1TLL9hI7J/nl3oR
uP0x1WBhhFAT+EQZWOuO1zottSIyJ1sPTLeBwIWDek2rA2WdQHrBN5mCahfP3bu+0vrryaDqfbQL
9kB5jE6h85/ydW8TdLLNbPoIStD6MP/9k1uB5mslBUKWoBk4+2mVWnOTGHqxck7n8RyfU1jBeClY
NUDVuex1GpzSIGXVG0Fm6dlj547TXuSKPdJkcr2xxA7z4oRHK6/wr2MDHRQ0ekz00M10BItzKzV3
zHmF7USrDvdsIvNw6tN+ZWzzuTweG3whIJeoKqOgYi4vh7KM6Yjl1AOLtclGFarelj08YgEs4o/z
i/V1n4Lj1QUKwkENDOiO+fx8WqzJSRBjOa4eoMFpuBLuUD5rSkgvrzQrLKs4WyGLOzU0dMUAJIfD
wdAac2xPU4oK0Tt6UKZlvaW9xhFVDlkgVZGsmFoUqaEeZwOOBwlTCwXzmWJyYSthdlPpeWyjLtz2
UxgbwkbXe0XLn+juqEHqbptQujKcuu+DIbOGnam34EEf47oaDwVkY7oQirLqdpiRImFedbp1pVIG
EfV40HAnn1+JxczgaxkFJnF+JgOVgmfA8czIuLNYU2ZmmPJIBaQbyyDvMrXRiVjlcptzRZ822B+2
ZkIN5PKQ6HTNY1vGJCcpckBBpC31l2FSWeUNEW2fsrIoR7+NGqK8CZ3bZJsqRWI/jx3rwmDZzEyH
i7zx2i7PVWCnk/taZHDuGyuPnM4vFLEe25aj3gQKCHTJTWzOmEbGyP89rZJ5dRlYooG5ZNR0oZKy
uFvy3FUGFSkJjZE4B5MT6GqbzXjJemSNzy/NwtfMpuDNENujSQ0vrmXyRNQQJmtsXM9Wh3zAZFjT
HZ2iFoFl1rShIfTokdaZvDtvdeFrPqyCbxb5AbgbJE4W21c43dAOOoJ6s4m7K1eiwZGpKQnOW5l/
ZbEVoMzjzELYeEyB8fR4K0RVMRSVcoyQd4If7F7av0o7syGE1znJBYmKepPTAZry0nIfZT3mKx71
hH3AWmaRzpnMlyzVBQvcUW2ZUTibWByahlxWpnWRsPq6ttP3QloQdnXYM+6Ut/PjXji+eXYhZYh2
bwS+KDouEz210MxUDDoNi4r0YT417V6v+ODbfZ2iFMrWMnALlPC8XyFHNNe1ZqlBUOgtrsVSOjoc
S0HCQqTtfVbXYLnOm0bbGE1UTmHXGD3AusxS+y5XxuB3hWkgLxQlnfJyyMLZu25qDOaRaLIvUjub
yq0E59CWNkUh/b51U3FhDCanlyqG8vYWFFp1FjhdDxWkHLCNtWru14Wb3y9zkgxJAYxokRIurNp2
Y600w1zJ5uCWhD9YRSL2OZ7RqF6lCQldzQRZtzuCDCO17DVtiWXIM8+oZc3ADbweEN0uQVFRitqY
yWosYTJED4wVgB6Mw9ihI8HtxhTPTNYjCwFpH+6VaMbIfL1MpevZpBdPdWrTYcWFfz2xyN0wBmYk
A5wnuLyPz1KTIAzXGmKF+CsFHkj8JhMk5c5v3I9f+evEQl3tg1QFDgnPtzkxRI6tMKp1rahcPdTz
LJo8M7bpW9UmhgqcSDBrU8C536bCQGGfd0CJBG0O+N520EXy21YV/wFeq5KDwENNledUaZI8kCwV
JvI2pQH6gWTi3xqJqGHrJmriXpO5g9hObTe+nx/Jopb0MRLUW2cSKUhvIvxYuHA3jtAekVpm2PNi
AyF1BK+ZPXiGLOy3SU1KR/cF117SUbHG0/pabrsyU+Bmn1IVtlNlotlN0DvL0dYalo4vY3wZ2tuQ
/Z3bolEStuzFSroaFnjMGwZO/hREXp2D+9BE2ubOiQ36fH4ajncNbFlz+xXoBAF/QuC+9ESaGUc8
gX8O1FiQoB+iyafmyFf8/JcRzW8DpJrx5gbHPe6V413jJlY3TqN0AqSPyCFXAwuRqOm3lHG29uyb
d+DRDp1tIWEJSm90RuCZe2yLk9jRpwq2dFFdT/gqOFTZ+7IwwIcEAYvQAYMNOm4mudGlawIvCP40
t85RbJdZtanz2Fp5jn0dPQTNcGSQKJx14ZY4XGY1uik4g2R3UjbhiMyCz1oOZ9VN8cr5XDO1OJ5m
1whitDCVada4aY2OIlU42HunGdeaa47jknnnIKhFkgISaWBkRWvo8Tyb4NxzI+nYARR6+9teb8Zn
sOlo9yjIOnd9GxtBzgVZubC/ntrZ6qytB3GIOfu82EnNKMbE7TOGQHlgD7meaZ6rLJSTptbcxTwC
YzkrW48kYxnaaZsc4MLL28ROm1+90ZjU613a30+8Nv/9RcYrxoa2LLLCFsBox9MxiT7LRd6Bj9dR
7qaquylQjRw2TRrp4fkze2KRkXnHxIPAlc2n9tjUUMalNRQ2C4qp1Hckbu0r9MVCNbVka5KaX90D
Ou/mpUa6G+ITS+DbZFR1iZMNU63NfMr1uRttVCuP9uM8ycdWQgiNaxxRChjmlukDW6NNZZGIBYli
PAPTg0F/kDYWl6rI6OT1pitvIFI6XTqoXK2cmMVF/odxkIVhMi0KF7VEbLeg3UWDn2TBZBN5gcS5
3MR5DUL2IoL8SZG42xit2M/IYvBNwWpozZlN+hqzoV6rBh8HNX9+CUS3EYkyvCuW2T9dxFHlKsGQ
lh75VTtF+Vtr1+q6UE67I0IfN6w0qyc26PKxaqVYKXyfONCOCYEprAEzwR6xeAPm6aRnXa7ZgUs1
dVloOnlWlow2meweERrKDc1l8v38Vj45ZGQZUNIAugzqJMdb2Rb2qDmqwPVT8gmNpCZSZHjr7qvE
0X7iZh0vJzDaPQ/tqLZZYavH/y/zH/DLTwkIrhtRz3nLAqOyh5vJLuKQDSwGyCopNpUNJSqnAY0F
r1nEfUQD6ft5+6dOMjJVKFEjrJqJLY+HL3Mjz1xVsyByjBqYTiJvVZFHV51pyl//ian5MOt4dSM5
dmxqtMZYoqmdBfpYD0FacMuXURt5Nk/WcnCnR/WXqfnvn2Z10mIhcg2mBHdHP0ImLUyrTiAl5pTB
fzCqORJHzg9dEMvAQtp42cHvsoD0YxNMFOGLOXRko9Cwu2JqUS/443jOAHxw1VjwFsvNokMKo3H4
xIKezjLqcUcvyqwl21iT9SWNRvfWsJN2Y3S64Y2kkHvKhuhaj1X+Q5DSvpL5uEb4dGqmARSD7wSz
1hw0Hs90ErWjwVv4LpIoa8ubjm7MGmJOHKmc3fmZPn6y/jl6ZAaxd2YCcba431xeOZqtEJQOAqVE
C/wyL67eyEuTxPXGGIc1bax5Px6HcXCDeGHhrUoQyy2HFo8S7wLA8QKjNpgvUYECcthUK97/lM8D
4RpOIPJ01peMoCIQgGn62eVSJMl5mzjgJreLbTJQkAciWvWRlVmjIzt13f1l1F12JbPCKtC9g6FN
k9Fe1MOkXTtGYYe9BSyb26XkqrCIuCbD0K5ctCcnFS08KOcD9WMum4ZoH+ulBm+GRbSygFuC70dE
LdvzW+XkrgRdIMJdJMiZvghCtZQXlcUwqRnXna0jFN3qsfQYi+jKeE5uSsAl8a6Ys4nOIhqsrIZ1
TYvxZD0ecvrQ1FdWQdyrNiN1IIdO7s+P7OT8fbK3uCL1ZBQKVXR0oyRuhZ762PJM2FsZ1clN6UBX
ysW7DAmixanuDa6XlCGUbEArDpW7yqlCMpj1lldjt+vyYrgarXWt7FODQzeVPTcYoRXFMo+dSVT0
Wkl0XIYt14p7o8niQBsS/T+Yws9WFpujE0NhpFOFc21PyVbGJcQ8qikNzy/UPEVL74FIHOpySO/h
xpvH+ukKahXyV0LDEUt53VyMLE41D802w48eLS9A95K0RnoRlQKPNbVhbLnZrzaNzB5x8Q2obCC5
CN1xELB/tGd++oa8Qcyc49kNliEOx6XVyC3aaad2PJeBM8QKND19elmqTrzVlE2vAHNA9bVCPWHF
y504kHBuoFcEuwyS+x/tT5++hLsZifoCgsRqiOWlTOS0ieok9wUK9Cv5hBN7F1w2gApZmHbkKZYn
xLAF18rKCZrIVm89b5DKRzqqbcvqpcEtDk7NjK4s9omNC5tgldTR54rn6MILtGrUND6WThCn9RQk
WWZc6NRcq4udtAKxRGwm8C1gVY+3FOvtaYLcnAOpWiECxyx/k5rwlaN/KshAEdVFfIYLCRiqBdA2
bVXc8TLG/AmVP0PyThb+QFBH9abWBtV5jOjisTSF9TprpYPMsZiKEqrTNNb9jgrrWhSNeaXKCID1
80fq5Mp++rJFAMBbIkcb8uJBSgoWeZru5CG2PvsxMWneoEyQ3w2Zscacd3LWAf0CNyuSmhjv8azj
QULspIfVGimaK6TNrcs8Wa1fz2u3PKp07r9DigpwhWVHaWtOqSw0A0d1UPl24iS9riOrvXaSYjqk
uiu2eNqXIZfA/NdCb3xNH8xtXpnjvjV5Tj2trtcycydcmIuaHNrscbdB9XfhjpM0YRqCORbQcYA4
ctVH75NWsTDv3DqApwYXr+2AdndwoKbQKSddWe8FgdFHxIeLFUK5aB1EAUhfXEOd3SVEoS0uQEAN
hIi09dwzO65d453sXKdcM74raW2ztuN+ZkZTWAMV71GlV3ularWhUdq8t030g0HBA8pqqbWv3Tjb
6KmT3aR2OoCc24n6lQzRqQ0DcB7KKvAmQDUuNsxIueYUFkWjjBLEt2OW7PUoslc86qnDgPYVFC+x
RjNx3fG2rBMBFnsd7agN74lXpYOmPJdFw8Yg6IBwxWjGflxq4KQ+fwi/enI4OH1ODSPcn9uGju0K
EWcZc/G2cYwq9hNAecKGJdDC6qo4OG/qa5QKUyDPQZho4xwvr9AhqzTpAt4W6IMobttBGrmXDb1S
ACc5pAhzomcH2emseGF5r9bwYR8tV8dn8oPQGkceBTI87hZTPFTQKCycOApyGUnLz9M6f881icAO
2ELrOgPJNpTIUCo4JD1rzNDNy+m9JS2I+yyRQI7F1WXhBBZ0BaFw19Hmu8kGQYKIdlm81eveek0n
VfW+mqKo25ixMK+dMc4zz2RpM4Qx05t7vArMuzkj+drGvTb5xsTRZ1mItrG8sqjVjeiydo179esW
Rv4QWSBUJbBRsZePF9lFNdkUGZ5aOU2HsC1Zdt8gvflvJyxhZcZfoI0GL6wliUcl0VwauzmSbo1E
9UZM7gZ9u++5WagVLMSpnQTVInAWouwJteHFkXQAJ3RbUPQGwKZWezYzvupyIhtSNcjuaeCs+m2O
XTholKwVA05OJeqeUA8Cjxgu7uOpNLvcKgqKdLGmNwZ4SFXVhrhJ0i3RR/YdXFb1ltlVBakG1m76
FM6/QRXzEj7NCDM0O2ZaHt3RKlolGJy993J3z13L5ozQgotf3KZdSwfg7npkfsaWEpSaWvPBBuzz
ETGVda1oFUNZNjf42xgTrfeazgFIcnJw/HyltLj2C3Qz/NsJQDy3ER6iHgTXghDpeLLSyE5c2x1Z
gF1ZXvOsizwp++mXYZVo660nlOPqIl5DypxyaSBg/4A+4rJb3vCNmeAQgjM8SCcwY8cmFRs8634Z
ylhTpFxgcnCjgesc0S+2AiJUYKgXu6GJjNZ1keIMat3hFw5wyV5FVHwPRyMPqZOCOURLBvOFd22x
kRmV21I4FpLAdXZvTkX15tRW8qtSpn5ra2BSm/VK0xW3++Xan78RGwPnfu6gX0onRyDbSCoA5YKa
cnUraaO9RU0Uvba5PUEJVaSJvq3sRP2W+LTvozm12/N+/8uRWXzA4tqHcD1YRSyhBVJywMoT92nq
k7XE1ReXMBsB3zKCXHh2APWOt1rWMZp1uGGCzNEOaAm5yDlaO5RGDg3tLzuL3tO2WYkMviQLZpuo
p1q4T0A6vXyPDbVVJbaWauBLAVQAIpVFDLdnN3jl1ttUxNr38xO5AKD+ud1mJhiQamHDkfmDPj27
qAakItNYFDBdRkEsYxpkravQWpxZzW+IeNQ/BaQbAOIrem+sgRe0i7VcwsnVRKgwA01Qe7UWfgZl
wBj61VhNIZR1kbHkfioMvjs/0i9HeJ7ZT0YWq6mwmZMY5IhBCsirl8Cror6q02tZyerhvKlTi4h4
y8Z/AOTDo+B4TsGs06tYy7TARB9XFIqpmhzQ/Tj6Nipa/ZsCov33eYvA6uE3j3w1hueAwghDBKgP
Ed+xzcEoRoDV+zhMSOdcxjNgyY9VOckwY5Wu4zGA+6FkFb3JYkO1XkPBteHr0DrQ8WmmDQYwR0Nz
BnRMbDBHgmsZBLZE598AAki+oTZ1W0bElV4ljBT0B23SUC/JiYC6VFTWqLiV2piGUVpa3xMp3WSr
SMlQsy7b5rbWI2J5QjOGO4v2YIgmDRqUM71opJ/jSQMFulbjUNlpnd72kIsGchTMTIBnVNCF0D0I
ipFfwJ2r3wIQ7IM75a0b5qzJvik8JxtPoACGJKiarAdSjeVzo5iO8VRj/Uxzpl9FPQN7Qs1dAV5x
QvH/RTQh6z8KBokYAejv29Qpc+4Q7iCXg44IOwXkv7TUBdP7vvO6qBkT3yiHSiFfmHY7t+A1hTKe
U+B9YFcyPmhAJBhBpDf1T9d2/g9757VjN7Kl6XeZewr05qYvSG6X3kop3QRSjibogkH/Rv0c82Lz
bVX1OaWsOqo5fTNoYIBCoQpKJTe5gxFr/es3WZb6ajNPTPHHDwt00XI3dE7hpD5BKPk9rvIkWYSl
DJ8Il+7ltFOz6puEpRROU+KFxtFUWcR4uhl7DOe7re4D+9kCSadyDLi/WqUhk1Q1J17diecicwBk
i9Bsn6w8Q9ZwGIOhqtNBzYhhGydXOeqQeq52Vi6RapsikH7q+aPVx1mV9w7NoRm8DksuP/UT44qk
NCOFx3zl4uATiNCjLhnlPMS1t9ATbVYhdWIFxfJtgtB13zGr+5bPMhhi06/NKqkwZNJpCJd7e6/D
Opv3fqOEPGrfVVO8bebQxcsCbJ52luEXST+GHGxq1dOjpRsaSqsagz7ttEdFbyORxJnS6YdtF6DW
2S6oLsIBsNZFJ9mFq22nUY4n6a7ILIgSw7YY31fFGlhwaQB5cLP+DhCiB+ORgdDxzOZq7MtKDGeT
1Mm/Cb1tI5RhNHs7yVsPSk8HwN7i2oXGIzfWr+C3QZmuTpA9KKdsltjKRXA3QezCvqRdGkWN5JhL
bHi1fFmbjA106m2MSVQb3g+rwoFKKqy6N3XGnUZSze/WTpXQRO2ln8+rcp6ulGi1v58Dw+L3M2ed
Ym22WsZ8c36+i+haP9q8bM9gWtO882xa3mTL/P5U9KY5xRgWuH3KCUJ40JpPr06k+UXMSlBbGbXc
sHDtpu3RE5n5yKjK/uQBE+RxOWEOG6/j1j81lfaWHYDh5MKoE76f2mNhYgbSrRuveBkW3wZHrBfl
BDKH80WR3wnXXoYLx6rrC2l0ujlo9sUQ0XW+9KmZG4QNcnSVDKAy6LAKB9XsKtTu8mD0RvBpm6R3
5+lgyI9+mSPlqoT00loQVxrn1HHXrlFuS1w1QfBlHqPMYf3Nk3kyDN/eYujhZZ2GK7KJpGbaswHj
5S5hh6ajx3RtHPebGuRW3U2GkxVJlpfGfPTN1cKFgKrXiQN7aYtT3svmo7K75qMlMue9NvKVwFnV
TzJGRB99CstsJqnKFh1tXZdVS1LXswDWKmQzJOAd2Ry3ZD+ruHfyw1w685O/SPuoPRLH4iVytrjb
LkZZFZ8XEscxlZFV+ZJ7ZrHGeSd7NmDP6z/XEyYOGaRhKxlCf3ixhsq3jjh9rsF5Yxj9RI4yfzYz
33+2y1HqvRuWi07XuaiXjyAKDo7ci+vJ3UpY0P1SiGk58FIIPnXhmOOXolfY6tQrZNm4LgsdXBbZ
agwn4aLA3lc9XXts6YXxZKQFZg42Dv9G0hlwN3Yr5kzFHpUM9jvmsJgXZ0QG820gNePA5zI/da7c
xuPqtrUVT5UxFLT/1IFx6U/mmgbahbC1jF1rxX5hwydvTE/6sOuG4NO06Oy962VwYjadC4G4eUTs
si6mofHU8ivz1OZulmHZC9vkKOuAbNXSL8MEYrwcj1blO+9tYxrFoWv9vj7pYBq72IQJEsVMSclD
NucsC/YjSbjFpe3jXZXn2vxu92dplbuYcryqvHruMQyjHEhG7c7iWQ6Gbu6CrZXyWPlBH8XF4Fo6
7mZdZLvMM/vTMOZdudN9RYqquW6zhKbPPnAsLdkWzw5ywPorgux5TrtwKZq49nV3aY3RfMj8wn82
VbS9uEsGR5sd1CXD2hHFB9/p0TaWMyTxGwIsnZZ4zKYpPwuDUye2bISlzJCjkUc4ViuLzlrNWG7d
GCVBkBuvk6Gjmk6V5i2tZNkvGPHnxSeoUMvNVpezfGBpz22aZ53FJy2ML73rjuPJGUX7aoKfygTN
JTkHgy8y9o5oiDYHw6SKQ6AlT85i441mF1DPkN4OfhqzVni6g9x5q79+KOrBem84QnRJVkj2CYM6
5DUsouzKLWRvx42sOdpNd3CfMl8YL0q7E00N8e5GaujJmZIBBGlIyl7mH5wmsLKklbp5rmFY2Klq
J+u7oabh2+xs2EJv5syLp9zyMhB9QMnQrMEUR+TV8nYZZneJvfXS7BvRrtmhwjnl5HnaJ6Omadw7
Ws3qkx3k9k3vNfaSrmvbDs9OXxbX+JM7fRq1m7rR/JSImaZ1/s60c/k5d6w8T4qyqb1kXacNYWZY
Tt9sa+awzkyB1VVndp/Gth+NeDEtOeymdUCKGbaLdzk0kR5ORbGp4eB20ghhbTQ2zIARFie5qDn7
Z0RUXL9HguDe46u3PIomXPtD0BVhdzNt7hym/oyOnDJujAIAd9Z1DH26VZykEHxjOucmT1fEMyLx
jWl9lUPTdJQ2taETMsrMayNoIYoGLepZRLdVOyWqXC6E3c9g+fU3Z8qXIumUa1xXTl7KFMZE7M0+
Os+CJcRpQ5c9HfKhlZdV2Klwjway/NjyPg7JNBpVkTZ9N25JNbjGS6gtXkJvyPVrv66Ll0z0ON7O
N7rwomkdYl56w0RiZ8Esem2W8GA61YCal88b17VtH8q2N/XnegkycwcvxMauPqwFwO4SnbVx4HNe
UiuNr8iwBduFU84t+cGbMV9iRJ7fwOpqZGoOgftQFTIGiNnahIE+d13LkvLYVTZHyWxjXRivE0k4
cSu2doAeaMxrLJauUTunzZbLsAxNcSgNyHXQcDJrjNn5F5kiHCDfom4VBp55ob669TJ+D01FRdRk
fn0dQVP34qyfICRXa4kLjB5Co06mIsJ+vbc3rM6WBSlqLARQRmwpLxsTRGuSkF6fjTOOGHsOe8Y5
vkt2pWOpGE0XPg9/00n8qY9A74qHHI0EITLQ6X7uI3RnMxSbqgifuoKpjlmOD7wUFYBU7Zz+G5cK
fR42qgZIp29wYukHzRZoGaXD+Y2tB/G5klLtDCPs/zs3hVWFQ7KbfxY1/HxTUSGRqRZ9lLrl0qZ9
yzCAAuIhWil/f31Pf27DeHx/uNKbNqyt+xx+pSJpKw/wpJPedgrXZYP1E8BNy7o5wSkgf/r1Rf/c
b1r07wyGzmG8wFRvLuqNs8i7aozSFf1DutqBTAvzJu+uLEFi3a+v9WdQ5Hwt9DBgfD+IeD8/SsMY
lGpLblA3Rn7MpaUfjayy9noYm52WbZhsnXoi2LL88OsLvzFoOSMVXBnxQAg8i+DurcFy32TtoIM6
SgEr29siHM0bXdG3Dr7dGbHjDe4jY2ozraaieXKZ5NyWkAgORIvb10zhAcZ//YHOT/XnjpvPg5aU
BtgFOHk7Bd3MhtzlsmT5zrr+UDtBqOMQGcoBgORvhRN/ebGzt7sFt8vmffn5sUsxZFO1soKnKMJD
scu3LK5Q/t8ZqxZ/A0j/xRqGfvOPa729MUOvK9ItvuJGCH1phdV6Heigus/V7CA28rY6bTavTn/9
OP8MArGiMMs9G3wAA70Fm5UknX7JbcE7WgSXrtn4V5aVVX+z5/x5du1xGcQlzC6igEiAN3iXNGje
qtYT6RrZJQso1EEyNYN68h19ZavaSppKdadV58FjV1f1V4kLUeJDWr/orYiAVK3+bnz8F6/UTx/p
/H38AYKbgTLDzZ5EWkUW0S85R0KSu9DCi3nzz5t8nR1qua50GYAPfwOL/dXFGeFAU2fOwiv2Bhbr
Cq/om/5s0NtHIUq9Vh6XwPHfi94ayL6wW+9a4aLGV25T5vz6K/8hC3zzCp2RfFIK2TJhRr05bOoe
UnW15kaKtC1HysXVu1j0bXe5gunGwl+dCwqn7WioajqGwTDfeVuo0qUqxGPht8bJ0KR+RGMWPNRb
5DEmKsSlN88KR6qwPrbY3RzK0rVJXTMLGtaRdOttDuNS6nO2p3r+9Q391epiUZmMxAGOgz8ZXqtt
2mYxmCLVEeNoQpTqa9farKTrXO/aj8YyqbB9u5m9qD5xJ/XFXHrzKVg37ntBP3mjRz//G2f6v3ix
QFVJwUFGgzL77b45+4J+0wZSduw5eE/W50jiRTH9Nqn73TXo7rdv7Y0l0Zv//Y/r4kvf6vb78LP5
0M+2Rv9x231rHof+27fh+rV7+5Pn6335gwPS79f/f+la9EOl9q9ti079q/qjZ9GPH//NtMgN34Hg
I/E5k5k5nc9A8G+eRU74jnmsz2QTGhs/cfb1+N2yyAneITX3+QNGy0S0n/nWv3sW2dE7pvjgJ5B7
yaRiBPPvuBb5P2a0/3z9AvRxPgA1JytzT16+twOOYBi9Skxmk6rcKLak78mBzhqvdZKtGU65KKoj
5hQ6SrMAh5q4A6kiCmrLyvyZBnBaYnPJvfw+sFQtn3BiDIe0Dan6DxaPxU4y+FT492g9dDf1YEbl
PmjWjLH2DIFoz4Az9y9yLIKCC3/TTo5Rse4d9WlUBIc/IHzrxsTD4KW6wILHcN8DIKCbRuyKDpxD
v7bCQ17l1kdzIdKVDnE0t/1AG+Gzb8zMKcZsdOddH9mzSrO+WqBAjMA+eJfq8i7sQa/ivlB4l0bw
Rapd1vXj+pwTMFhR73MYxWZUt/zMWg0ZmNgsvpcg72oHnXtsD6Vfe1ir6Hkw5qtRtqa6V0O3uM+2
cMd6tyo1ILP0EfFjcYFKe54vvEzgXVfTrLhwURqvZHK5Tm46j0EWHHAqsp4KpzLOZklBU6S2lOON
sTV0HmJE1RA7y4qjcl/kOPhU6zOUHjx7wK7K17BbplurLKcVwBhQPgZBd+YkDIz2qytm45IZIGhJ
uXV+m1jORLC9QDJapKrBNoFZUzB1Se8VVr7XwP8eD6MomThbmKp3hyx3sbaaJdulq6wKQeXURtco
Em19kqWkuYV2PWbfqxqS1dPQmaHeM4TowmQdUervVIgkJRaTxndyUgFi/UBE0/WcEay0p2zracYz
2Blxlo21imVUc2m3yZx8V+neVMmS6Q53jqHJiH5cKOS6yILckTn2BrQmsC1KDEOLhzwYzDFR9ADT
Loyq8KsA/bexKeyaMtWtM+RXarWbBwyitioJlCO+LeG6vq9X0Q87NRqcNGUUkRbW14tVp640Wr1z
vdrO+dPwY2aaBk6/vVkf6Mf9/iIygiU4+JnPErPHKfLpHRdZ7qkMuUDt9PO+oKjZUmYMmXUKMU4y
U0d0G9mqsDRYYmqK+v3cVOHDOvvBtbN0Z5CR2CAMQ7OObPYRixqKrlkjprfrvLqtcrrHeBNKfRz7
OhxTq1lbO/ZcuJxAwDWgwhIQdJxkbmaOsZ6FHVyv4L1r2ooQcKyrp+6VoZ9XJo6VDd/DYoRF63mS
eVC9afHBpx8Tcbg43fOGI4tOhAdIn1TTMN+UlAm4HFsV8cx6dQXHG8qj+6IXMk8MWlwbPL5cBaPC
LCSX061HPKamzvlEHMKYp8JBV8ngrS3Or7uvH00D4HE3i96N0mpgke0ne9jW5GxX1V3P46ynWLai
kGndGXh8l37rPkdlYOudE4o+S3QfKcZF2qmdfa+NEAhuXpcvwjbP9ke9Bz8diGO4a4px+IxPYvS1
c1WwJiDm87ViKdCgz9InJMLImER502Z/AHMUeFhIm6mPDrr1o1+ogO4dz38Wde77d0CLU5tytgb4
dm2RYC/0Oq1JZC/nMSk7Z7RODXfWJX4PGBh7da6KPWCC6e7Lkk8QR27HIHXJh+2mGIkyToqRyLPY
0NJkBBUR5ZR6dg7osrpAmsca8AE6D3v5F7dSeJkqa+yaBJC3Kklvy+YsbTtd8+CzCHeSid3jpnJb
ANzKoaXfF0ZREyTm25/xM2+3WM2u8xK08HjjcBvty3X2mAJtjdIPLrCvEU9sOjDlyrXG3rFmK0w6
hGn2rkEG9EA94UNbDocHbeppSTKnmHvAGDlwqzZCpLil7jmOAiJYvJoVXiLkqzKS9LaxyiH11+LF
s7MWnzGeGo5oEkQtcZ1W40g7uKw5Z5bGySZ8MVFYq+7sMr/F/TktbBiFlshxki3y524tnFNQdXG+
Ucw7RTBd8XVlu3Uw7yWO+7c5Q5tMdgxxqkw+LL57WZVK3cmweahcXdyuqLqa0Lhs+/xRDCyCvrAv
h7W7E7MC6NKGm/jhdOes3q4x1YUvcdhnKN9h1mOuQ3usc6djiurjntQpdS+89gIh7SnPtiKNdF1k
saPfc8aRZVyJh6AJy2e5zu+7bCl2Jh/CN3MsDsbxa2YuB6u231NangSsSsJcJRcS/i09/EFG3ud5
m5+CwfCTfsL4xBF2d4TtyytryeuNiIa91AaOdOXn1pfP9MljYozDhbK1+62zlv3KZnI9BKFxgZ4E
3edo1uWLmxVLDHUVbiZi2JM/50+K32BJ4WXxtoZ5logSKC7GeRserxhHdWRYeEMWrgXu7Ce16V5y
7LHLESAz1Rkc23UK905R4/lnrTLbuZOXpcJewvuo8e3jtkmfcyU38I81XwM8tJM1aOGz6Vbts6K6
FHN7MUx1nTjT2c1/va2K+mxqegWIORjx3Hvy69h719Igy3zL6oXAPk4UJIgy5RfdQXK8wTdsfKqn
1k+ZihtHdy2f575orvnapzgMWv9KSM2gj70I5UeWMfwMm1tpuvd5ExWHyfNX7xBJstpwKiRtUD6r
uqpSEXDyFlVeMJNAU+SKp96uo6Ny5bWIhPuop0mFcV5b99Zoh8nsOfdLr8gNDefmk2f3XLtW4Z0w
OE7woVqTZuCoru3+ZgijvkJZiNNdivvP8DjNXfOdyU975WLjdJBTvu5XaITXA16Tt2avv9pl5uAf
2aQtsSA6Xg1ZY0Rva1rHRX3TrXWr7dIudw1b8NFcs/bR73B5kAtTmxpyeLxGI4bU2TJlvFTVdMMQ
P0i7vJacrhA147CY72RHPL2T50/9kn8wuwELRkrVBHlGvyuK7oMYpymu5uxLhaeyybAbIBxUFUSI
QTSKWQcKv2R0b4lnpv3bc1UbEjdBl/oFE/lqnQmGJLpld3avdaaIBMi8kseM0wITbQztR/fraMgE
XmCsKGR3zBAMwsoqTr2pYn69hiN5K+Kqs015WoaVzx9QsxbtlVSzd1NtTZ3YznKtrZ63Ofei8hBI
xzkNbnQypK9jDCDv26bZTqtBKgQiS5wm7WqPtKy6G/3M/kqy5IOYNzhM+fdiNKZ7Azz4yfZk+Skb
lCXGU+6Vlp0UntoKbr7p7INqXd2cytb0xnbHhmoD1eq8EZ9RTnTmHe5kk7y2rXEi2jLEysT7rrJ2
W2p2wcJ10lmoge9odLV+6AfI/hdr2EIxTzy/sYvvwmOIQgEwT769CygVti49+9Tb59SMOZgCDlZp
6PbLFPZDV+y8Mp90k0bKNxd5422wUwUyk4KBLX3YuIAj2bXlqRiTzFrel/BH1KNTLMby0atrJMS7
uaaCci78FSOv8kBsO95hTz28Dbu7g6bEr73K2sJsmjuQKwCVuwmNrCxfheozVadaTOK7GeVBgaYl
aPlIGiHrJzcrlxjfoB415OJb8Bkm118Oo9P5hO0CutdmLwkT7cKzxMyfYDjf9JBqyMlswu7FcezO
3DU2xmkfcOhwjWb3o5f//w3t/zpbiv3rfvYwvg7f6tfq9Y9N7fmv/G7EG4bvzpjnGa2BE0dXC97w
TyNeGyI2Bzn/BmM7/9F/GfEG787DBELWMIeC3HZmSv/e1VrOO/w2gHUhqbsWmq5/y4sXqPAnXBZ4
j/HFf7F4cbIIz1DqH+A0ySqenA3BoKs4ZZuOt6/1BupH0FJo/aTcYvyCbjL7HpZW82QGOAwN5FIt
IjiWJQpdO++YrS+cKs2IeEJ4MjvZEs11DFi4o9A9zDDrKcyymaQYy/lsbxRrq0vXgnn3p7ZkwpQR
GLE13ngVnuMpPOyNqW4oSsLppalrek4xv5KTblJkTtn3YAmhAK1UmzSr3z1ag11WYgc0cMRuQScP
U1c9NoHh7fETdKi8x3XZ9aGG6pDDJYm1MzBWsqq8OzZ6zPbDbJL2W1oUSQFCWwaKHxBkmENaZW5T
oMElmhzFrvyyDt1wteIPRjvO6WJDkb/vyi7bqFvK807KgRTK2vWTGQumGDelm6Czbhae5XU4a1iw
RXdBTwdXGRJZWgry5Q2VU/bMnb4cPaMIcJJV7SF3eu+TEqOT9uZgXpdWf9OV1rMprDKupfQPW2Nk
3xH1c0p2UXTTZtQeI0VLlkal/TGU2OFaLUbAsgYqK6B+HmcINbHM5pesLq5d9pG9i6biea3XZyAZ
+6hmM7tumMCfdBPary1Jv1mq1sFNi8XLP1Xz0CaNtdkqZpypL7yl+mjO/vrVC5S+KtzKP2nLX19a
Ao8/2616Nbe1gRZDHQXziLPOjO1+mQ4Sz5iFpxnNRGvWc5CUS1+cZoiVt1GVO7HyWnURtMKI/bpR
T4NtMFb1sUcuoiZh3Fa9bPB7TqG0ONQYc16Geva/Zj1HW9P78mvRjwVDDjWN9j2CZse4HuDTILFc
yCiaOT7qKwEIUe48L5cX2+SVTFcXMfXJgl89PgmmSNjlVXOcWkNwZodwAo7jjz44qyqUBMsww48I
tuQs6LzaMtxvxmZ8QFS87LwJz62mYT7Xb3mYmH34AXDlJgoXSg6HlMuu+mAPkAnqtXuvRaRTp18f
DeW6j7Bl5WXQ5oydLSVrjD71KsbEzIN1/dAxeVcvmBu2155ywuPQT8POa0b9YYG3sCe5O/gSLnRK
CBON7dHXUlzUBV9glkExgMuo98tcD4SGD80V7HnxZLZ1xFw2aHTSL154affQFcYynPaBp+wH2Z5j
onRRvzgrr2w1tuZVgPOpsyvOLTZ162ywHmqn2DcQGz60tQ+zmczoDuaPGnj3y2nO+Q6NkhA7sz12
nr7v++W7CYKGqVZrJcHAKN4PxyrdsKRJtwKrDih5MATz+rYS4kWaS2pMgXk05lvVBmO60LWf/N4v
jqqvv43LvCRorZq9msx9XbqUjk014idP1cTAN0rcxl2eLDgfjShpTBGUNHUGCRxHG1FkN3apvwrT
Gb4Ned/txyKy8ooWXApjunRhLBjPtNxhXlxB2sFR4gbKTuGtu2zWW7nuiA/wimjve8KO2lSjbXlv
hs7lJnznC4RN+XUQlf/itY1/x3jIvVDKiod+uNs2w0twGoC0MPgw4IA+jkpRdXYbDLgY/WtwXxbe
l2FYdcy83k9gUh2afIp2FU1iLOARvIf249w0xgMRR6ufCD/oUpf98XpUCwz2piyvolDmH8toELcY
c0/XooAdNo4Ma3a204h93hv+TY2Fvtppw9mT3XMFUfFqEMFlOMKBhIT52V6dE4z2PKYgaiC1jYld
LMVJiP4RBoQFaG9iW7hcClLCaeiGLXE8JRNdLsvekEpetOoj5tpJ4XgT9NJquGxWCvq+EsUOItB0
G5U1dBfKpfd1APbS4fKoYxMZK4hJaRrxMJBDYmKoEbfmEiyxwJLtYFltC3O2ntOt375UnnuPAMSn
TnbmCbCms1P49M73KfB2BgK3GKOo9f68ZyaB51/Dc5nAZK1Lvi8noVpsT0VDV+cpNYJj5tThUu2D
wrduw8pojs1iLl+pX6s9kJJ/F2WrdbEMxaPGhS4JeiJQHR8fkRZhOg2/Z6ZrTwkIKyA7or3Odqzf
LrEKCMFxM5iPVW+0D5Ne/LhY1AuxJNXloMpgF2TZV/apPfxHI1EA3Z/bpS+xVItqO5G52h4HK3oP
5SvYN02+pzqAYTJVHwAeGXPBBUsdYKhkMdf+LoOll+plIQoN0l/fiysP4tqnYavhmGVZiOFfZe79
bT7UQUVDtAwHgaPdLq+j+XbAsK235bNbTdlBNTSVvUL3F7o4cmrOSnrq7Fm4qudr1iHGLgHN1/ay
TbN8nHQJr9OFmVlhp3F0J50n7TLmZx5ZA7nbXxPPJZ6+Lw9W0bQ32TLe6Miud5ayw8uo7CJc/rD1
H+xmvcxD2zpW40zMrcs5ZoqQG51Xh9i5oNwVuPHpACIKH9GMC0UarDn2bClrkziluJXCupFMYXft
qKe9dEsAumDq4bIJ6IgYvvs9XnXrIMUTrnXY4bgv20YTXUyoPh/yZdSIy31te6V7AbUHkhH2UzjQ
QvKzunyXB8IM3huAJAcD9qcN+JyHw6vWXXO7Ru1tY9l71JPAW817tm4gPR8KzjChQFoKSu+hz8u9
K+zj0EzuB2uwieTQ+XGJomv8B2mxSCyxpvXagaEKsJlzAvrXrWS3KYCs+yylPYStVZwyhpFxWxAn
ElrNvpwxZCk+cKy+TlDbS3uB2RVBG1xZFuFCxsIK9pcN8BPN4QYzoo6dMb9EH3RqckI5wMf11H8Z
uyy/zqZoecQr4I5S9KGYgLrzwPKPBtB9amMASBHFaecTbQkZjTXPzhVibqTa3HrsBrkPqnOdlsNS
tjGCffbmLk89odY0a8focbZrnuUcffOisbkeLdBauJhfFr3V+xZa1z027hOHiBi6247gwXMgzEC2
rzvNdp6C/RflbqwovHe4wnneQLJYXmzXfZ/ZYzqESytvXI0C8lqOgHwldIelDE5GNJD8kxNvb5zc
NS+nDzKai+jLusKUE79Na/+thuiprfnn7dDujzO7/8sh4OFbe079+J+QWsJs7Ff90sP//s+xeRN0
8uOv/NYved47tCv4FnoRTnBMYBG3/NYu8Sc2FjU+4sbzDA4B0T+6JcM234W4kuD1guwOMsbZLuD3
dsmwLQaE55BjtIIhDBZE/v9Gdskb4UiIHxGjSexyYLFgaoZh6c/tEhDr4Jf4GTOjkLlxE8xQQ5Nw
abQBmxjh9d5ZDSuLkSiW8AGmCDmEsFeIdVbvYiG+NP4GNU5E5XYwIM4xv9/gN56sxTZmxj1DiZu7
ZXRz3Hm56aI1ma2Clzis8PBwTMBAr8/tu6YPwLLGPGqoWKw1J5W1DvqvmVuiVqjV6JC+scFCdNzF
Y6uuIrLtinnURzeDlJJMTvfC6Lz9cpYc49k5B+o3Tc+/tfr/x02uzxPdf93p3702r/VPbT5t0T/6
/CB4h3OqzRia3uXcsP9j4cIkfwdjA/tK+E+0iT8ggN/7/OgdjsEeomzoJBDEfrho/r5w+X0wbljS
ruPTdSAR/XfW7Q8+0D+H12fTAbhgeDoil8MsmEH2z+u2gcBIzbK4OzXk+Z6JufVoB+sMwuwzjAsX
+8aop+E0bavtJKKxo4fofOh4JnmqjmFKBnaaOexgTjvobh45zpnScb0MxK4jejj4Ob8H59gQUvXS
/A0N6YcE7M2nxyYbizNeOYI03srusGlDVykiZ1cZfnhXM2u/jCiNyqTO1iIdGg8mrTY550oDwY9s
8ou13FTsdJaHL6hbeIcyzJv9ZBZ70hvc3eKOMmYsJC9wvp0RuIyfdN4+4NatXgI0aogVmuiTqAJy
dkrYsek57CxRC5Z1ysmnyzyCpC+2gSheXq3d0OTtjTnVxbFtDb0vA4OiYwztPeV4eYmf8nL8w8r7
nT3yx6wittQ/kOnO36aNWSRwEiavWGe+fR4eM1XIOtLBy65enqqu0GO8jSq7FFHex4x55IsyN3uJ
x376/OtLvzFXPF/bB5rybf7rnDf2NiuxqWiiQjKAdgwbrd3GBPh5qDbGpWGx7LtO7Kugr1JMTsiH
nqb3xiLlBVXTl19/jJ9Zd+dPwXLGSxfdJ0/gT9YtbU6RMS0hEvPJsWLj3L2ac/XdCML3rl1vJ57D
37ln/Ewq/HHJ0INS7J5Ds/CleUM8m7pcjAMM5V04m3RlfvhSq/5Bh+Q0/vre/vztwr/2iYSAOwDT
7K2DYtNN0Eo2nwTqslqreIN9fRCAcvtG4YBPeYSYqA9tdEWl9zd68TcC199uEosQ1pfHfWKJ9/M+
IfhmM6gkww4OJeGXnep24ZkMHuos2FVm/9RBc4wX8CVtbe9prP/OLuevbv7/kHceS3IrWbb9lf4B
lEGLaSAQMjNSK05gSQU4lEPDga/vBdZre5XJa6T1uGdVdo1EEML9+Dl7rw1+HzoJoCX3t7vcaaSN
047pI1SHrzoWC9W4r5mF77LhjDX1Bicg9/HPN3zdtD8uL3xGKEUx7kBUcj6/0kKbgFkPAmXG1DlY
DXDTuLlf/0Xu9vv7g3CIxRx3NI1d1uCPt3ZQjCgqL2gjLxeYDQKbqdLcdxg8bPEXse0/PEauhTGa
WonmM2vFx2t57kS/r3NaHqN9HhrvqTGcH1paMTfX9XrNGYgafS4O8LC3Zt+9/Pl+/voUPt5QiKMw
3NgOAYL7n1kqnb0AI7W4fG+Z39tcXumq/eLp/RcrwX8UU+TXScwZ2N1mCEd1LfgyZRyoyQ2jWwlb
DjenCAc/F2Huvf35t/3DU/jw0z694GAA0jFO+GmUoCezCm4Du//Ko/nLCv0Py+QKXSWKEe2WQWX2
acN1tZKGHD6FKLPVg9d3e19az5gyMU0NA02XbJfqKV1h+tNmnsxwLDhe/vmf+vtrzU9ggYbtSFlC
LtTHl0BkfY8aRvES+I2MPJvAh6m2mr/8Sz/K6dcVY70KZYXOsGLV1X+8io7Ktpz0katkHumj3mNf
9ARrV7tWddGf/0G/L/qI6LmezVVhb1PKf5hVZDbZqliE28ha6vawJN6rkHTJzCG1GUNjGBG++Tdo
zT/987BCsDhAHmfg8uk5Bq1huCrr2siuh8eE4zQKgPZrb3unMbW+//nf90+frUlsOGcZhyvZnxW+
jeYuZjy3bYTnpdiWWqNwN8syTGapQrxz077uBVPg3n+VyRTqTf03Jug/vrcoKvnXclyiY/np+8Ac
oelN37RR69rXAVv8WTRjtmNiAk9++DHzWFCaZ2KrhNxTt9IcaP8WjfiPP8L+tf7r7ANIQT8+6DzA
mmWmVRs5SjK71O9nw7yejf6xNupnSrtb9i5EOc5PG92zhV/uL8/h902Ikx5zN4JzmM/xVn+8/lhm
JZbKpI3GbpyjbNSuglyX+zzO0ggP/a6zu2jMRb5zSYzEs9ozr0gtJ90SUBH1/Wrfn40wtxmQx42W
H1CT6hhpKn375x/6+8tJ44MGEhUJP5Lw6o+/E02Mly7YQNi47CcxEFmTBf7e8xG/LyMHyj9f7fel
k60EIS1WAPS0gD4+Xq2bTHfggGrgre7G73kuHhxL0mrV/lbefopMX9cUPnIuxoHZMVHZf1pTsgwR
tsptfW0NHrWifl2s3AZA0N2qhLpSxPSbEsDxu6asTmTfBVtQzNMBB8J20HPiHz1Lkqal/G2Ve196
REmHfuL4XVclTTeY52hq0rt25PnYBa0oZje451FEjBZcKk9X35K++ouw/POzoh1pcgDjUf2q3D+v
xtNQgT6glRsNHKAYP5X+nUqkg57MjjmcV39blz+v/v++HshmTp4cJPX1v//HYDct+2zU63aJWqrz
s8x0565DIfWXN/DzkrxehQARaCQwDtea9eNVClsYpUCsEtHvZJJTp18XJb70dn3VlXoU0HX+ywU/
f5pckE4OTCGKGosDyKcqXNVTCqAznyMz8ZLXusnNKB2ad7M1viGzJAZ1FMAypF395bqfSEM4/NYP
DdvdWiSuJqZP/1In8/us930VFQ1N15pdyJTWY9yD7cinzjqZYx1lTvbkLz9T13/AQXHj+tVVTAW0
yPIVHUtGUkH6N4bj54+Sn8VBgTXKs3Ww45+TRZi7k97CtxAFDQ35WCX2sY6TIAzquT7++fv/lNTw
6xas6Jv1AATHlvyLjw87n9HIQUxXrIFJEbZLBRHPYvTkMWhIOCVEC/6VrbsY784U7+iq4ko3ai20
pb3j9YAjMImvf/5N//A6+Egk15/DRACc5MefNEBv4lq5irLO7XdM4eniN10drfBV05pfs2FFGSBD
2/35ur9t1aAX2CQ5CTosweuh4eOF6dmwnqtsiuYu/1m4S57AjijzcgvuX0REaSxXUzXIswsFaUeQ
ROtB2mr673/+Gb+8mP9Zaa8/A5MKjiT6noQMfHokQ9FYY4LSKrKLyfoO1uwtH8XNpJvDPvb6H/k0
uI8jtU2y6YwguUdiOx+KYtmWZgBYxW+POSkmRKPm8gAJnMYlo6gK+AyT9cZW7c7WFnnnaW16UzO4
POb2YhyDapkiqRcVkqfGOUhr0b/09WLuseIGezQWdOrbqtk1XtmFHak7TLtL5GJjeZEk/zQNFEdz
bsrQnSrzSNTHV4SD3okMDot0a0Pd96XkRw72KmaQu8o0n/HSqXuihCualfl4MN3OuTQSAZ0YC3lT
ItHcp5ANo7Qxsi3FaAGcaZrUdZE3NnrBjK6IyzT+rCYjf8o9AsL2tdeDmvjz4/iHt4InQfnEmYeW
32+LhDY3xBsDLIiSynp0EvuJm/oVjtCXocvzjZgSzjjdofGsCJbEtz9f/PcNhl0ZjRG2QL5QOJkf
30hUrYzpinZEgTY43/2iiZ9MI64O5B4/O22g/lKMf7KjrasB18N7swbG4ED8fMIpxQJWzC3GqPaS
+HkwanNTCg8eiafH38RouoLpUKOFZqGpe3eKp5dCs7LHtGi9c4Ks9OeYjbyImdLOfcnobIMLnuZ0
20jCVON1Ncv1Wd3rWA/DoGoYoHn8RbrTQUuzpMGEZxD7P9/C31cTsPEO1r41xBBX0aePunDmOWin
ia+pTUj0qVtx24LmvMExwrvjpvERXF8S9aZXmH97df6Nxfv4LbOvoMBCKsL/+LdU6z93bAPbahzT
hojTrBK7HCPPBqN8eTSlj0Cqrt36TQpECZsxUd6xxY2IvLvUypvYKavv8GLFS1K56FyUEMcKOM3t
Ejuoy5d8sM9ZLedX302to1mPP4tBGZcs9buzCZLw4k8GJyci5BwbP40fHPqhVONOE7O8VY3zVhnG
RfcK42Ca0j5DZWq36VQ+LUH5DtQKjFbTy6PVdeYLUAnvyyxhqddSFteVstSxADWBAsRsbvvC9EIq
luB+RAF2mWyz88O4GcoyqiHkM6Ir2kPqZ+aj1D0QhaBoooX99oA4rH5Le93YZ7FbhYUaSK6rauhI
gm3mNS3lBNZpBV3ZOXLbeJYrjiFLUPtL+gtRDdcEmWjZyivRFd2N0mb+f4y14hxn0zJuPCI937V8
0N6ps43HbrKcd0c1QxNqQc6ubXRMqrPeqN8U8O3t0kzqDmEz6lcC9I56rwlEK/58Z4yxDMcaX5LW
mR59ctjV29T0vPfUHIwJcMeoQzkFoeREddVLa9s1VXNpE7rJu7ypyPWdM3Xt1JrcMgIiiYHE8UKE
saaZ7n6Oe+6FO3WPJeoI5LeJXr+hBKhxIq32K8PSgoshjPq6GxTCVXTcXwjHwoibpv0OCrW3DRLX
3JC6Izaj6/VZ1AJsyRBfVOUbtQyOFDqnTEkxvBzAUXsRDrIhmi1kWXOeZQcTaOt3PRmH23n23XDG
fwTfakovRamy02ybYu9lYmKGsGShr2dW2Oklr9psZVFaG9dprGvgS2SebnssQHJjdajsEeM5P5Ak
1x2FhJ6gBuTEm0R+T5trj+rGx1lgts2+H+PGOs4th+KddEdmFQyBc2p3q0gy2MN+c9ADFUQZw7kw
yUaxz93YOqIkF3sb684FYIs4pVniH4q2W+511OVtKJjTCUJYi5mg8jm5gx+qhYtTB1cEJcb0uMUD
oCzjqnHqat/Xrf7cojs6C7d2IkQJ8a5rdaOMdFENJ9XmDUYxN3gmB2bcqdb3vojBbQ4LaqQmtElB
DVU+ly8YWNDgadV8jeBIhaapoQnSS+LLJgbloVi8yECxvV2Uq/GRGeKegX59wqQSPM8jcqA2dtR9
q1FfbBbpN9dY7+KdHAt4QAA/a6s3LnjAmnChH3aNOThSTTedZG54FylbH5+Yb2xdwin26LwGmCI1
afUk3DvaqZ+n5uK4WfvAZ/I2eC0oNr8uthpnin3fmt4R5mZw0n2hHRYHeNGCZvNRwHKIVBIHr8rI
1D329OUbThJm+8nk72oWzfuc/vL1oNc9QTK5f5nLwr32PIjRxLZ7X012gW9BpfHoYvwWtZOb+1/P
dOpyNypUZ19ioSTnONJsz0ZNnuDBIzh225UtR79ZjP01AhSmVQJs4qPBhOB+Jvf0gMMyCIXQm7Nf
J/MN6n8sih2KtdJU91JZ4hyrTO5GGvs7/DhzpJm+FhUT6iuFx/TccBo+5WX2PrkKql8fZ1qoa70F
6Mi5c8uOzahugwibT3YrOKLeVkkOOI1eoz5uzEVbbnq5WNdT72XIZA1JsZjlTiAx5+TovJ3BunaF
MyLcLqanSsM1KZflQQBfv3gZ7y+XaOmbjvWGZDsdVWjbWlb4axfsIdWkp3EYicEzhSmnCD9n/FZ4
/Nmq8+s3c2iz82oY/T4B8Qlh3Mmz5dVij9EiIDyU7IaNaHM9CSduxKvUbX6jocbq4sjh0PbxeGqK
bo1vSm7GwG93Ve00J+zc9UXkhX8HIgC20jw094PvL18IPoXJRDbRXRWkD9UktR/uQopkIQWi3now
LtaMH6jIxirM5mW4hTCXGkfcZMN8TXojNs+6Q4urqqz2bmocdMZhgRZ/TzOlPi1lbu7c2ecPU554
T6M3olpWwHTQfQ3JqA4V+pg7AYgv2KEwHLbc4cnhiGhUxpYubQYX2QKAMTWzO+4xLXi7NMdPuWkY
76owb8blWJORtkPVVt3VuTs2od/gA22z9qlQ+hSmbeveSAS+PzJDUy9FGkDiRGY07UZDxS+WZqcN
4hyZIhkb5WtGd9wjBVZzZZQqhwQ/8tTTzZT2wbn39O8LgTjRMPa7HvrJxhobJHQYisg7UdlLoFfF
XsQeFsYC7XbILjPd0hwfv3i5lr/neikeZY09uKwsJw8DNZlgr5XZoaJsteVNs0dYe3aOvTTkry8P
TrKw3ujFccJxf8d8VP5cKisPIWVW6BODYXpylTXfkupOVyRBYVnZjsRrsVoajDTDdSSr4Ty6zGTy
er/AFosUx5P3KTD7C3BD9RTHQb3slKGll1ja1g9dF19rjBY3Se+037W6oE4cUIg9qYk1hensrG6x
XFHV5LXvPS2LyfRQOvqlrrP8GGSDSeOxR8iJHmPT1TmSuYzY8mHRg3AcW2TfVVeymCFck8mDno9n
zjs44pRmQGZLzsi371wH6FYwNsGVpvhYycyxjqsB3YogajFdM1AEX1k1+inNUdU9FjxzrxtTv02Z
QH5RGdq5Z69b3mZhp/qOTRq1+9CuxYU98oA6ydeZpsFpVuYpoew/lFiZOHJw5tm3i3NbTFoVbzyn
5wCTmg27nNWBLUPk3rK1k6ujr/fEJxp8ZdNsflVBYBrS/ZjWzlGOXb5slCibg6HEyec3ghgZu1sW
UnJXe++5dNY6pi2CM3brAvTgeDcZidixdWdn1S9nfYCM27uN/5hRTTul3u29gZJaK0YDTl1xQMBY
soBqMBc1p9sMpvdSxWDRUmZTg+YZbMjmz5h36uA4FTZivXQin+iCUhvcHT4oeFqYfAGYTq9uNmiH
ooOEqaaaCzp5+swdyr+WMPY3eaV7u9z3kgvQbqprPzjmzqgiH3/0TY+A5zisTaO2SdWL65bi1BUJ
K1Abz8+6joZUQnXqSRWPpkIglZ50iVIaXinUNC/EGZAfyZ/aN0M2hlY3QbOUB1GreYuB5pGPGd9Y
slzyuvKxWNZ51M3Wbe9OJEM1hn3nx4ail6iQhapZDLtepDjdQIfd4hsCIN22dXqZDVZQh4HhXZul
cr+4hn5Z5uyGvQ1pO3eGCnam3ihbytHJDbpIeG4ZkiXQ3TlqYJZalM5V1onmfrKS4IqgqG/xiOax
KGhgbd3B9a/ISA+u9BasfWjrotgYMjGiVLNt5GudH3Uqbw+cgUhgGht1Sifl0A9Lhif+nvPI13VC
N92vXXujf0/K99kTKGn7fNpK3lrgijMVmRWn+8YmNK5u4uzKHBxgml3NM0ziJhJxCbK8Mi4aOijQ
tnwZWCcOxMupXdoFRLCTK8Ifn75ZLopGLALzBVHyskVcOx31KbeeNOCbV0WVzPcjAvWj1ef6bTLE
zX40dQ45kuQNLIf6pLDUO4Fi+TTmK/Ax5b5p7fkJYlu/yQKZ3dsZjGe6J3YXeqMpUYPKyrm2kiq3
8A9CNd1Ijbd+4eC28QKvOTMjEe0GmaDlYVGFtLgZFiObQ5LV8x3EmBQzPCGR4RQAQcEjtfxwM/x+
29INcv6eJB6p05vevZ3j1OLVITHwS4ai8WGEL3bsETjLXRJPPm4L2xrvuppzLgjYZbo0fTxdRmmq
XYMWHmPLHLNMyXYpH4ci064KuE1s94tLASAN7MoBPUz0NdvBRpAa4xO60ktwnzj4nXdw0j+1rHHs
HZ0si4eu47YR8KcLuiB1hyplrov9BNr9ilaUdkoWK9sZEA7uReFi9WuM4C0t3eoFKTImDHcSe7nu
+UZaUb4UeJw3Szuz8PYeSTujSSVoswtCiamTG92tekrsRRw6smno5Dp1pAqtwc0ShNXoYFTuIbjS
iPHxEfgiHJkFAZ+ZoxJ+684IND8OOxS20SQs7zCmSR+5c1FDvwexqSees4t9zdvhz+uZ7ffzCrRF
mXnrlEm354xQX/0S0wA8MIhTLwm7NWKpv0tkqlu39Y1TnPUwE4E8oLyuEZukPRrlBf8EMKswa1bF
3ORQ1Fkq3eoZDiI9T9pdQeLcTk7uqQnmC6M943mpte9elSXP42SJr2Ov67tlSMpvg1Yi79BzmYd2
X91PxZCcOkemV7M2srbbqL3TGkWyY08mNucqMB6C1SIcEt2D3WP9SZ1Lo2csrvy+NZDuWUCL4T/G
YauNzdW4hmhb1HR9X2uHpgbmVpnecNLpXu+VE8QnY7EKULB9DbUg1reJX/OxtkycSLaYzgOLFUli
LecXEJbXNOhBL6VLi06EpuvB6QP0v1QMUB4riV0bG2PSP5rzglWKZG6ksDk2+yifin1LS+Q60OnQ
tpZzMtyp34NzpLxNrIG7iA75OKkB7bA1u+iNrfHFNvPpWNckYIVxV/D+Vi1wy9avzloZsN+1GJzT
x8Wx05OmG1LHuk/BGBc+45ua/XSD35LqjvCOqsgek0nEx9jQk21FS4IOxPyQdMI9zWPSQiBHdr/2
kIdjbBnjrrJKEZZahcaKEOZDUMgS24COuZubJvd0BmQYULtHGeTFWN+wAoOaWNK5e8PZk8EsUOEY
WOO3hAE9MYTxW2B26jIXLj0odHq3iR1XIQ0RAAJu4YZjHF8FHjozt++m3RJnQWRp8rgsLTs1tEaU
+sfOTX9URlmEk72e3Sb83X1GYIlaVtssOtA97tKjPQwp1rBmeRzhviApz5awV4Z+TAwR4RyXG44o
YTfm41ZCXKf7MS98qEEW4dTVdhJkC239hFHjuhFkot7j456u/Iy+omlLJ4z9mAzAeH6cW6va6l6e
R7rmeteGlTuhI+orq8pFlAveACc15sifdSYmQl1XWY+FPcG9m0OKdsTKWqh7yly1xyTxxL1/hzL6
zI16np38MNntflbueYJAct2wEdvR2CawOETsdzFCOSugMlnmwNkMHpp839bUrVVk3ckwqX0W2Fge
CyQkZ9vRfDiuxXzrL626s0WDJrYe8baA5m02TZIR4cJB/odA4xvqRvWyMJqUGzvvprBL6JkEnaai
2e4x34t4gKoQ2N/4jIJNtq72M+/I2XUs3F81PaIQSsW+qoIeuR7GnMIFhmqM1stoWI9QxexwKsv6
4qDl2yDuehEl1BcvmHNkXsZyhvxVRDVP8yCkaYQisDiQBWNHAQQ/pjDIfzOFFXwxO8zbHYDtgsM6
m2dGf2XOvtOTyMMmEE+m0gY0mOkYekX/HezDjkWOV87mTE1X07x1zNGMRBbo16ln+3fgjElnSg25
NeohOyCJKy+JZhxxHfiXtdmdAuUYCraFQjzHACjZtXPn0qe9eV2AYL6AZ0Ym2SQ7fbJeiZzHhUGE
YxTjPr12VVvyTU3uwcXu8OoZSh0MkBIj8/HLSEWAqK9XX4NJq+9lphgWuJxY4sVYTnSXGRu4Fk0y
R3n1zh0aJMamWV40EAvXfVoEXz3ZGiZ6ShlA3U01mmgFOoI2xGKnsUGkuiueeno7Lt0bFZvfnMVj
XyoMF1M952LrMuo2dXACI77Wh/TdoxVyBk6f3Xk8g3MyNdW50q2Z/CTwmD8Cd065XJoxjZj7/lBl
c3LjefV0cdiKv+OR0x7q1sp/xnU5X6kiqd+60srv+14fIfXqNLI8ON9goh1jjx1qYM7fmdvVFBbh
xODlkWQ+WC0E16A229fE7OZHoxLtXgX5+NQttrzj6fZEtw0iPcQx9U6SEavktUkRMaGvz5XM4iLi
mAO23Jjdc+yJhGN5T3qvozC8WKlctiaXBqqrBIOzdjhmjSpoN2IyXTrb382tCzanGfsL9g4SPcY5
vR0AHj+U7dgeWuFQzPh5wpS0yUwg2RuORepeGJWKd01AWOMmN1rnHe4G/QmElEE0gvDhDEKlkJ3N
nuXF9L3ia9CyPS3eVK9seCd4bNzUCRurrMOlKO3naraSF42KxpNzEPl5I80NPTniOKBe4q9R7A7l
ogVh3XvWs+gsumegfR5Y2u9p5IW6zUmYST8VyUNO05H6zNk1bkMaApQb5p7HRLBv+X678YxUDw2D
12QIii99Sc+hwynC7EH7aeWIyfS0prFdAmVZBjuim31ImTGEYKSrreYn9Hp9vrkm75+F3xz5dIdv
LWnJm7aYuq1M3dVqKe9r2dAIjHEQNqlwTtiY6403O85Va2jYcgEIRIsqcAaPOcgvmtcAKGT8Q4/Z
mXvIRzt7cZwfs8J96Ayk9gJhf3UxEIXZFIxnXE/11ar7PNKm10ItMR0AeyMgb3tleKxy/hCEkDrh
l7Ukt44GH53X7mGAZrqhazVe1wkLhYkR+DEfhiDSBws3zwi9mOIWKb/R+bCX3Q73HFpVl5cJlEhD
N+vq1zl7TqvpKUkr48qyknGLs4oEglmmBz8rHHbbyT+Lzj0RJ0pSgGXuZoALyaZB0r43pTk8GLZR
7kd7Hnf0qAsNs7LM9hb824M9DQprYV+/Za0ESoyr+xUmYvdMOw133iTmJNtmZirPJfzy7zHDgXPF
LO2oNLrDM4XOVbO4NQ67PNvDPbudfShUVjWnz38e8ZjrDOfjlGVVjq2JqJ7LSP+ztmhiBpWnutlE
hp3ZodY17HdG8FTltKKL+qaKjfrB4Vc9MWr5wfZErWKWuodCzyqcd3etoqcEUqrXcMIv9OLJmDJ5
6iSI0VxUKW01J/jLb/6HwbvDOo9+xHKZ8zLn/jjas2ksxZOVI9qUmf00C7VyS1Z6PkDssLDRZ3Xr
imMO8nsKW2jTMSs4Z2VnX9c+nsrFROtJTdT+RRDw+7jM8RBgGxhsOAUan7POLb1qksVL8JTS6e4Q
mDCGuos5V26qJrW3dpzHm4askr/pkNah9qdHiK4Fa8Q6fAT992no74HlMP1eNNEijeIUyLjZzK4a
s22ceo91Zr2jSn+akRGHfpuNnAyozx3mBJsecs1tsdQFYkXnnY5Dfs380b9MwpZHr5ktuN0M2crF
lKhm9XU21RrMEJShtsw4frZobjc0sj0qNQytHGNMopyaS1wN5caojahKp2BfLqj14FGjGgOp8k2b
MQt4RW6e3ABeTD8sktO26z7ShSHJcFzGtzaHhN7G5bDXss7aIiMqqGbKNx/HQbIZM8P9BpRebvj0
5NlekvnHnz+K3wR3noPYGhNKgKTB/V2wGwByH9SEShRq2Lyd2nmP8ze40IDP94V0aQI1rpc+Dr4m
WG6w2RuujtPSmfK/jEHtz48WPYVpBibaHiY3UE4/vukj/6UmAVBG/Wy5dxD1QbcH1nT769/7v7In
/V8055nQQv5gcaJnyRL1/l+7907+J8/k1x/7t0HP/Bei0AANLpIbPHUMyf/HoKc5/8KtYKJCwbgU
MMNd4bj/wzNx/rVKSWGJE21PDNqqFfh/PqfgX4hqbVRMcFDQFq3evf+FP492xCpz+P+LAzlreAMR
va0WPYQYSLY+vkGg9kpjoPDwJsI3jH5slgtANutHr3lMoujIbuyl4gRcBe6+HHPzjQBOEALpQUML
GpqlCsxNM9Nti/sIr3G8nbR0AH3E1JKJk4fDHywl+R5Ra842s4hAHOqCTYLABECbcatv+y6DjWA/
EfJwYpBWY8TGXlv4XnMYOIqeAXM8pNqyn1Q31ts4iW8Edu+wD9wdrCoQmnFyXRMUG2HPm24A/Qyh
DGDMGcSwY8Rv+3u2WMrhOb6bgUPE1UgTy6OE9HZYo8gOIpjlJRAcYg2vgleSulvybPTttLjma6m6
dE9CUh2aDUl3S8fUI3aZo8d691TiKLmZetM6FhYWY9qWP8vCC6K4mbpb3c2WnzBKvpg+4STmah3o
YJEdOfJ0UclFb7IAnUGFQucOEI5xBPfWhrgbxyd6EHLaDLEyTmuezhLhy3Lu7aTE7Z44d7jYt3Pt
fgnGwqBEL0gBYPyBxZ9Ghn43qwrqVtPZ8ZXPBBTwgLSX66ZnoIbrrqITDP1llxCD87NJDWY9qTUQ
rtF7lI1BXSZv0u/YACxldrcc/7wXlDGWD51lmW8lgN/Lmq+VbtqyBuCX0P+ipTU1tx2YmmvRej8B
ngp7E3MLAev103ycncDbq7lyVxd6H6QCpqWXTBZEZibijIIErMhqckNryIxxSypd8Gpmtq++digw
Ce1o9BsqVfx0/YiJ+bHRE51jnHdHUWhHJWlRTejSC+43GvzGTQ/Ek3vX5FcIY9pI0oxlWFuo8qTM
wmUmx9NIc1FHSS+Wm7itL8Tolumm4Yx3KXxrTasqmWwn3rOH4Co/CdOu9lCpQJyQj+Uv8bxLKvNL
CWpQUjLRkljEi4jNZLtI0r8y4D2wDfbN4hC1yuzXD+LlhiMILrvFROmEBDu5q3UbCNVQXeLJvrJz
/SrLvc2IWD3r51evya6TBQapL85QgvwtNXAEsyYaoA+FIoEIA6ImJRIszTj+MzBbYFG2m9FpGA/n
N9bo7YuS7TyPt6rsHhmjhtRJxV7pJiFso7qQChP27rG37kf50DjtniE4yZPfcmuJ1DxzP/VX3cm6
e9iwNyC2Nspu9ixHw67FgaHHJnMim1o4vk7onCjJ4WwNDKkzE3dfOUbB4h+EyOJDoYtwaRueqhac
fVFXRx7VbizUuahVSNFp7klpMkKSbYxwcq1jJtLuNNrOcsuBn1yULIf6ASksakAxPvDZXBnZ7Zyg
ydC/iNx/SnUYBouzn+mpNkNwtMqFfJPqOPfZjenDlcy9cG6XM6mI21T8tFlVPGWkxw4KGeA+y8UL
vCYWNXukAoiZmQtTFj0R2Iybpisd1rnuS0w5d5VmM1G5ufgpi+K2yJhKLZnnh4PeoKudvmtg+jg/
Ft7RtIezok0/qOICoe29EGLP7HM59Jbxda6Yn14XSwyLDR/ifs6quLiTOVhvgLDgnHTCQ6aAVFYd
Y+LGN+tLD5xCZlIksIaW1kLhEhMbOebpmYn5rG3KImuTJ8acZE5pwS5hJNqn+VbTZ9SWBdlg6Q+h
6V+rmVtlpH5+Vy5TSDhWBN12iSrX1jaZN9BCgsz/3Vrae508v/u2jAWYUlND9zRKK4oLJoIb1Djj
tRPPOFxrrT1MtQQJ5w3FMUlq4xk9d0cqcCdfNVmNNNnaONLI1b2HscKQlbLtPWfMc20Dwklisw+9
3kRxXXdwQiVpC4ZjX7um/pDGtH4d4b8SPDVgn8sUE9hx2BSjftWKDEmKVQfEl/pDaDNrvcIzDhux
oIcJF7irSzA20y1c0G3aU/G3S89xKa6ym7jqWfsBTFPtbqXev6AC2tn5u4BK7aTJgydmk9O5/sMX
7iFx41PVycMociae4IWl5apzMuLxg9fyDXvPtZ8P30olgNh2tgxpfd/hf/nWaPAWJ9yIm8Sg9T3k
9UlmPduCyhkMLnYdNXmgRyUJZ1BtwT4FqC5IoGPqZQ0mI/O4Iopsqb/R4s13BdJ6JvbZ93Eq/D2E
nO9BK09T3uo7j6FM6dDkLschBKIZZYyh5lLcNM0avdaS7TVWKWGGM6Kxelvn46aynw31vCxvZO6G
DUGJKXe5rabVBQsjRL4E43S1Qog3vU2s4KAOjvYGhGNv5chdyUV78fycCcab23aHoZmuPaBBiUa4
Fd0+eqgB+XuM9YA97Qe9uiMcfGdLdSRIjs/AdEOAMrcJmAqcbWdBYBx5P9VXgqUKzEjdtbnox6Fr
j1Nlk7BWXAf/zd15LEeuZVn2X2rcKIMWg5o4XDs1I6gmMPKRAa2vwMXX9/KXaWWVbW3VVtMe5stQ
dIc49+y91x793wBu3jLfOislzzUXb89gn4vqgmcolZ2DbpnbH9lU3IUtK2M2wG10u0bytTTW2bW8
XxbchA0Ytrso6X5W9TzOUbHHdsYpewChirHuT5gFcJyDQ+Z+knTexpXlbGwawbIleMbg82bmP8Bf
jiBIb0PB42Wioo/u77seh9+QsWRxY2iXki2QLB44NvhpXCAOBMbm9mbHE81iH8fFbeFdtJdVfPN/
jTY4EvxQeHi2wLChkQErEr7eJ8tHiXWBhiK07yXwdsZ16PdRh7G1rFNsz6eG/i4LSkdFn4PNRVbM
r8WSXzzzanRxoA5xvywmhfTQ0IKph7MN4WZT5uoJQf+o1uVRFfhB1qTbySz55mbdFrN3yNjAbmzM
PCeQWTY7eeubWuhTkSR7PjB4UH1qmuLUUwkdr/Ghw0JP0AePyK/Amj4nOnk9GrZWHhe5XY7ceNNd
BqXI7sSTO7WUAtCFaY0no6qUmhUwNePWGb0y7W0ndav6Np4jjFlN+17PP3ET3sGIIARg9nI0R7az
+2Cg56bQlD92/dZGxxPVKY9UvG1W/DF+MaEZNB5frx1uk1qCnC54RPk3ke/eGBsFlm7ARxnJ371m
49bq97WVKJhNf/RUG12Wa8RwZnd9Fu03X+WpdvlM+na7yPb2WmS4zNVW1f45nLMAb0R9N4025Zc6
egxVC0tH6mrnyeB2iMZ6s5bRbi7cp3wAoGO589PIgKGEerAKXoeLg1VRn2Ce2dfepa2r54OzBNtQ
S7Ym8/PisejqBfYKgIIDXTij3Pr+oq7LzLeEQjT0EL/becGcXBKLyy9UkOf7xQp+GSxJTv8rWZc7
MXjPfb9sA+XugY8/FvF4CV33JgLIpgHUdliit/40416jNS8fH/3JfYpLdVzc8kPb8QOe1r2V3Lja
2harfXBLyrD57EEb37Q6/uV7vtqvtvi+Psj3rd/yHujVoaF9Ip3E7xGvur2CFmMmpVKGxb7N2zqh
sXaK/WtH5jbCxROZV78qWCT7zb4rqZue4zPNM4A8yqOSlC7bUens2ChyqVNtGVTtjk7hv/LpqysM
myXEOS4l39u1rnxB6XrHA/jBqjg7B1EDpt3lEYD8kbsVXW/dDlXk5EQMiV3Nu4LnggIngpvH5Y1R
1gGgvexTBAqVq7nz8PEwlWA3KVOvnXeZp/f46jZLe9t62Z2fY6776Fjhxv59U88HRJgT/S3vs8LY
jU1gdOnWGuwPL29Q3oDssefR+bojGbcL+pjWxs5iVzjt+zbeioxOSp4xn2PoockgNZV8IYH1K9Lr
qStxB4flgXPncUFhJMDFxaOhM8OD7dAFDiVSTVFBq2iCcFf3UXYgUoRalD1FI9V8MTRgsm/71X/y
4hYS0YiKpGFUZREIQdRCVQbOqbJjFJbohoPd/opoLmleTOH5vbA435YmOrJHQxYYY2wwXwmeId/5
BOv2YPzoy4HSawNYDUkUbEYsE86r17ufwdVLgLUfw1yxb9eItzXw98oyNFf680jh3+h9FJmTvcf5
yAsUhPWI2cw1h5VmtQ3+vH4zTtPztETZS9FniN6lm5vbeRkC3CYDs0OIk1rInBfmjP8bbjL7oDyg
Ga4LL1QAfMEJftM8n+H/Zw6Q9eslCcF/zssHiG1flL5ds5njs7NE+77X65kQ56s7Fk868KfXyq6/
q+u7NIMRbbHadDQOpfIxQM3fuUN5l0n7ex6t81S2Xhp24YZO4Cup8huvR2q4hJIlviUMAC7d381N
bWGy6iP0V9bjHTJgbt3kvEofEK8IhTlWfdupsbobkik5mjlwmUobPPU7QOwycTZV1U53nHCtveoS
7yR1HTw3wp33SdwVbyKM6g8cWgVQOyoCSuziN2HDOI9ivn5YMIVTrZS1C8lA3yqUhiOI4p7SBnfA
TDlnOtzDprBuiPc2eutZ0oYVAVkXIa1d/T9qAEO3iapO39WVJ++JhaPQ0TQTc0P1IxHTHObZyNQz
gbF2JLTt3Vy6g4M1obb1eKBpQ/bJsQJzRvaKXXnw0tota/c4QLk+WIOxcN7m5YErrd3kHT7zpayY
OyAIqodBK7KKhkduWsisvEtKT3PopmNUQLEEu6fg7tWUdpxjd1rRiPDSoleudYmYCTF+y4flqA2M
ubzfKdYerDYYLF4lz1EoqrXLEdSHmHJcgZQRxcKysqTNOlf1Jks6KGhO7huzLRof50/NsKEdHt4M
p4J6WTRdlLCBnMNSheVpnS3aNObc5EczRdMlkU3Cho03wfy3AYhMDQA1G71WYivwKzJEGLLuMjFb
aRkmFt8g/yc2M+YpTHtAv/KVH56M//DI6qgx8U7Plq7uY8fCiDTROLT+CvyyrLcUIFqcHBNIhAbt
6tRCLqD3ysIRRiFH4e1Dn3tpAr/P2EmSPqxsaKr5avMCw1scjXmaJLQE/xXzWrZPmF2qYd30UTDV
3rFaa3vEw4FZZri1lNfRIl3GfFCnrEOOuak0BMAdKfBVpXa1OpDgxggEx11jcNKemjUKl+eKZhjn
h4NbEf0AjuHxA+zVPxdBFi5v5GT0jRD+eqSIGM58tkBiwxZeHt21D52n0ZdTBjheOpeMpTdPJtiA
5tCRtM0OgYjhmGifyXoz8jTheYZ17baiIQvpmYV/AHaKFBpdV4QNNyQLWpxFfsh3Ea7VfBvOqsFk
VFvrlKq6Dr56ct85KPVEyHO2dGSZAbVmpynwiiz1xkUFhzbHpoG7J8CF20sbE+4SBwNrWAfg5Nx4
P92QyC8X7sGjwbf50wsmlCahiVhgjzssnZnPg63698FBGN0sZArWk7aNjdkiQezkZWJAceKlFwdq
suDt0Z5yVlWWP1bopQXq4Uq3QLjg1gnLxT11VNmkAYLcW4mF4KKWxjzK2SaSb2t0GZxFrK/CNeP8
UOfODz2sySmAqg2ILoifxjLub10hg0d6vQLObJ12ztN8DXBSSpO8CkqlHsdOQ+jDNVij4wfzJDZX
tCYLDVOZc4gn4Prta4zRZG6SB85NQbpYFb4PJ2+RCqPe3wTUp/j7BQ70K2448QczDNe6ziDXl17R
AST2vHuEYms/1sa9tH7OecG5KW0AuXNUM0O0ztCewtXwpFsm28Op0uQuYNgpeYPBMJwrXID0LkzM
I76eE1ZYii1bwDB+15ZuAtLrWm3SljhUtoYk6GfXNUjnLWfiap6dv+qowSsnlNO+VDUdDbGTW9TW
D8CLVs+Zfpy8u+c6AuUnhgrnWexwoZKN6Q8gQnjF8DmH+zAu76gKZjna8XxhaM8H+VTRBKfxtOb+
O3Jlhi52VW1uxBCHr84yMM3kEdT9wVNgg1qH49vquwLzr6Q8jRz/srLrE4X+za5VG8iAtjo6CeUR
de8zJPv3XnhVinHPHQbby4j+SJI3cpnnI+s37xQsefAwOTE106tHEGn9KKYnfTXoZoTMb9h4GrBU
z5HyyvPIXXj2aA/bl5HoMajkPeOz5ZQ/Tg1/JF0cKrvdZsofgGX6zxoNkoloBTPRlfOvxS4M70DP
m/c5cv0tpjCfY+vwtNY+frJgzLi5vPgSKM5XfN7i0eMJw9gxdTu9/PJqNgM4NYdjk4zuxhfwPvMC
w204sYrku7CXC+Ue7F3iSe0bWJZXuZ2rW3d2qgKq6yNxJ3VxiyvoaILqwG3VbO0J3pMJniebSbg/
WEtyWdr8u/Obw9z4G4vRJpqbU5uYo0yQwdyMsWPNdna2yhuNYwdPV0Xtmt+DrKpx0KH907vdT+rW
x+l+9icTcPihmyBshfVKl0LR7m1MdC+0dDPhOzvlPsDhL9/CubqYeJy+lrUtbluzeH80g0O1Mb6t
LuAq6remN+an8b3m3fGFf8byt42XAt5El9Wau8hEE27BeEhOZI1nEF9D3dHM7UxtcVJoWG8NZr1v
TwTFfU1L+18+BLOKhzLKVFT7zW/ogc57SADtzpttj1RDNVuf+TQCECY/eCqKWv6iZI4mq9hK1L1x
8/VRRwLPK4zJ8Kua/PqMy3La84sOMtD20V788JsSn+imYEJydtqt1eckfNYTWoz3Xte0x3gMbPpE
MDTO1HQcOgu93useFwwceF4vxlBX3YjCpU14Kd7M1DoHXQB3TWzZpW1/n/MK3GZDGaZhkudQfsvk
ZGfennDbGZQXwdyGaa1KrrfkUop9sY63SpOvrTpaNHIF+gtPTBp7eUgU2HFS6tGxd8okfNHrsls6
7zi4VvEtyHVt/H6+iKWsacqS4thnVOTWWPW2ixXdYHHQmzxInltr5jArZnWcDe8ghxwPBgSwOT5d
FH32O3T96hD6YXXTOy3+vgGuaNib9SGa+/elnH4qtWzRoDmrjJjS6OQ+S1bwKdT0fls7+VmJFoaq
BQ1x9D4jI11cbpWFiYixYJSHPO6yE+1ILGJ0+Nshq3ZHHXB0LzvqREq8mXt2WTsjBSNdbI0pi93p
nkTWs9I5zlv8gD3P1ezLxZOICLHVuO8Pdm+9jwOby35ZgDRyGScD7G96tDdCetEuVt+ImhwuIKIP
11yBEeoxy8ORhi0+F1q8CGvE6pXEyMR9HNyxtKleGD/rQx8otePxfsjKuaaia675Y8xT7FGmRbYo
bwq8qAoDie/0htC0Ck52HJKmZsl7NN2k3o3btIzWE8sKiugfmuAN+MthltM5Z6W7o1/e23ghEcM6
EXuVVxeJ/+Yo1oUcc0wh6AbDeJQubZ1TxIyNcvbde28KWQ+XDjYb7qU+nni9ddswKtNY/xWvOmDh
Ye85Xg8nDI8KIpW70VFNZ1EhdsKO2p1LqmZnOZhTVf5Bt4ZhyzYwMUnx6sOBpZR93GfaRUPzA/1A
pJzLgzmMrEpYpzaNT1gpl9O8iCOwCMqeinJ61Jorpm6WO6QEqsRi3EwULTY37VQPz0mGFzWZnRMG
3F8znnA3X76XJTqPA/mtNaItvHrBycOqT4tnJngC5n3bPA5OtHznLO5oP5ruZhVbH7hQovvQrht2
FJM88tyVuwCb/SVuO2wmLj+Mlv36GLr1l5DX2jXutAJVcXs1H1BgUIPVn/M7eop/+yzvsea27O1d
Jnt5imya/+b6EWnw2MbRsSiqJlXxwtuJpoPQa4812KDZkvddAFpsqd6EWqNHM8rUm0z3WM1jgJ1Z
xU9I4vTEZTzpmJbs5pKInLFicf1fCyeBtGnUvNOrv5nCvtt7HnvMFnXloCAt3ejIO7ss8VJl67s5
m+ULjKLiPoNDGODofnK6lZWbiJdUDlRiOcqsdLPHn+OInJiOvXFvtXbY6swqO9kYffvW2YrG/jDr
6Bw7WKZ00bssAvVBe7mz76X3S/Io2S75Mp1l10LPqgwkd0HTQCC7Jw83m92txBrCJ2t2vlzvWiS/
HmKWgHyjZ08QiUue6w61JserIrR7Mpl1yWv/5HbM50n/MRidlp26aKsVDOKT2PpDT1hjZZ04DA0r
dR7sSbNAGx/svzzVbQe4FGlVjd/E85+Gqb70HoHcYtqaCrw3q/3wwGnJHMPCLvbKbV4My0dVuN5v
2SZnySKvwwiNAe7vtSA3AunF+WUx1fy6tNYOjIC/jYuZ3j9t3L0DdecSTeN7lRcXv68QCVC213QU
i9xHy5jveC+XqW3rt2iOXue2f+Y42/zmx2k3c6DHdIhPGots7bMxXvJhC5X+Buu1LoZLxQLpQUtY
ldIE91X57TaaBgp42/79iPWKBqd04UD4TsZ++QKqH9yrUovvMtcy3M2Vt2yXRV436eWYZKnFLYiT
2WJJusFllDy2XSYYg+Mleck5gpC+tyLrHgdl9463Mfi0rzu3hn8ljvH4ej/Fgz1ZKXPbNOP0ccft
0FpNS6u6EYwwXQN8UhHMDlyCdl42q3vYiNgxh8K+dcKwxtkSIUT5jb3+FRWMGOxj2h+G0Rz9kJiO
iBrJAwz7bH7JPURLlsE/NjbnmTmoFL0+uAxmaSHC6t2T2mgynp5huTlXkKf49U7a9NDP/+cWkf8/
G1rBKP93JpDn4bPs/sX9cf31/6xo/XcPm1cM4Nb2IueakPtP94cTA8DF/EErMv5jal2hzf3T/eFT
WQOTAkpEEmESwyT4n+4PN/p3IKbQbYHvO5g1oO78T9wf/MZ/cX8EYIF8zwEUGznQ92Icc//q/hiM
PZNKVX9k4MTqEfc0VZ1zoik6X0Qy602EvI75w5j1+k5Tl1ok+hhr1//JeAjn71mXSe8QTi0kij5e
Tf2aR+OK58Dt2mJbUz2c4hf35CeDNEngidMEepxnsJoGQzSRLGgCEnFYbN3pGQoA8rnfeP2DFeWO
d1jaknMUJMhgPqwqw6q5rKPN8zAcbeSEtb3mxBrqb3ZV2Kpt2a4xaQJnGB/IqSdxWrgWGrk9VvS+
FHa1CBZJGZyUMRus30Voxi6l3iWbDiIOuj9eN1NPhcZVjXcksMb32K1Dh8nPJIesAM93BbCwl4pE
g1VGZZwENxJbhNyVc0QKc6CMlYM61do0R/rurum0edL2QG0izZvm3XJ7EhuYWKT1vFLKVe+rgEg/
KUitzY7elPIXPjF8CWFTaraDOWEZJhA+R9ZsXbGdxTIuH/xuDN+8nJT+VSR9aD0mZADQ5bPg+ggt
evupasFX3qoyb82eAkw0amgOa4O3MBvfYUK4tPdRUoG4bhSLSkww0XPRsT3fAGUe1mMsbTIfrHL0
e9CVyPVFbPDAE5wt1gfp0beyj8G0cfoYeQghdjjgJ33hFOdAqyt3vosiVCBv9J6idVTlNqtKfgpR
uQA55FgQYaQ3lMgly8eULh5xpg1jvbb5Me3vTWImtueMUSOWfI/eo0zPvqGMIRlbRA9lj6cmDNkM
47lZz5E7oly2hHHeJBMcHfbKz5qtF8jitejYZ20af6ghiGW6m8lNzwtzadW147su2+pPDy0iZw/t
5853H0zLQyQKSAySOpul5AzrfzojBi9WildGUzaLllhxbEoaTWZJgcPEPYVK0Qc5hZFBrSnzIYK7
6V2btBVFdPa6LetsEGmQZdK9Xyc4pOd8cfjD/LKfkV6YbfJ5N5bW1BLp4gfj01VrmF16AARUNvg6
BuKaJMtDR42Ssx0jraxnjsqxf4otTl1b4cRsSvu25Q9FR8SX4kzL8rC4dm389B+3oqADh6UYLb78
EUPQzcvH0meBfywIzRC4YDEIKSAVXl+0337tNSujRiIXa8JIXfakCCGsJ8kLnR/hQslRuPAXr8ky
vDP1CRcFpFXgFP6+XGk9yoI36Ui+dDr5eDT846Kj4LlN9jETqNqS+ei6m6JGD2VIx7yT8sL+jPxc
BVu/pOVpO6k8eHNBV4SnjiMxVgQTEeLHlPLIZ+KRwi+M/24JNvMBFqj70NHWuGmqwv+i5ceneDXr
v6u6sY+s3qpLkePsUHRUIDD33MrdIBoiYq465m33J5cQ7dbODfM9KNL6DmBNVKX4cspiT22SNDSW
Cg/Hhx3oXVdl9uuiiJMG2FR3Fdvp9wUXzl2Pv+p3omIOOxQ/9h+6sZNLY8rSS42F1/V66GKrR1IY
umHfvOCDT05joKkpksboTZsP1YOnBd0xpoq9Y+7YcbRZTFSQpQ+e42KZ2DEWEHeJuSohHmNXUzqf
8CfQ1ZxHlcvnM7MuomGpdNIwsPig+ybJqclz6eAGFFm6GxOMzCRsla61RRYqKYb4h9Bp+xsnHvgO
2Pv/kgt9iYzHuNyjhXMyhVE02gvOPyz9yyczQAHgM4zN/drJ8SbXjJtx4Bgex+J3DSflzrjmDzvA
6TWmgSbYrUFmVWnIc5Y5su2zV5qMn+U65ScxyumGn77ZKhLB70vCXEkgNTvRNkFdJF1Kh+FqOFMI
mvM2wi9wXjlJ7UpVoGRaC72v/ZAMXkpvAncuFrJR78CGkOsOmuKP7E37zBObRe+QJWHH0mjGyoRx
nv8QtcU9Xpuk3mns6fsgn0lysd9fR+anOHDJRbbVzUpOsUDSn+Vf6PogF9aoHAC5jyr77NfEOzot
fjAI3n2x8a1o/CpLK7R3GbvM51GP4cEuc2StJnATakSJ2RCm9nFK9XkY3q0410723MYHniQSZRW/
Ujf7+TVVMB6bLlo/lOlEmksXPXYshmuAhYPVF69GDvs1ayQEFTSIth+mbb4WyP4i7nz3XGJdiI5N
W5FSV5JvbLOQXfm2+sX/CQv1J7PX6TYHcrPl4IoB3E+Q4WwAkBblJyVph+FLdPoaEDUlGUw6ZdBk
IsXCn+uCv6rG3UmHVpVc7EaNTz72oS3C0lJup0QPP8YWMyV48/jAE36kAZJ77w5orPjLcUT0LAsl
t5N2SOf2GadU2RHp3U6N26TUz8aPg2uiz5YKlsfKCjmXaeL1c5mvr7Wjg4uIC85W8ZDdIlCuf832
6rzKNa/37jyLx+vcng5GJJuOuAYq/5Crd5GVgNQQoqf5rnWL9RemTq/CH0bR807M06COtUdq5x2r
H8c4MFzQS8HYXKlS5YQ5EkyAuUWEDN9ZpHGzu6tK2J8Gnd5ZvuNOaZLL5k8MOdPfVASOX+Ip5N3P
4yBGiytXKjyhPvY4boS774qrZ8cVPi9jgEoJTT1h50V7XV77oHgb1K91KBSCHD7Kix90KtoOdsKG
UsxxQQ05IZa0HxETHg2GzaMQbfDTVnl/Xgse7oRnvSUkYxc2oN6ciP7j1TXlleMCshNLFd9B/Jt9
ODzgGDc++nQT9Tzm8iqI30K5XPEYDTXy2zZYQv+YuX4Oz2ZWBUfrjsuYFqXre8ZB3KD5u7N+yBDC
eiDkXcKSa0yi0gBP7lYli9jrJctXgLyqTHjdDTy7HSti229LoiKMJYm8GaCnUH2bTTNJpdENrSeN
8k/USCURYCPem9QnhE7jfPSl73ywfIKDIRNjp63xqZEPSkYh3gE2641Oq7HYkRQa5EPIpFTecGCn
FmvIjCsATsiEIy6P8/omqZL5rQSt9cgbOVZnnygq1l6mjuqfeDUzDcO3RN1pWIbBgSfc4MueQ6vH
66OBW370Kt3mh4og9Aa8Lv1Vao2pVtc6CK0NJSRMrX5Whc5jM7JppJhPqYdAR9cu+sIZDtKrk0s7
yCTGLcsbn2gwO1Rjxzb9TlSCX0w2BKy46oUkY5ZXT65ceK/6gx/8YTjC9VQ5BD9ndwQJCKQHbka4
0kScDMm8cEmy+ttb4Houuu69SzsTij7YkvrttGHn5l/6duH6t9D+602Cj4s1EXPGewRxPMb6rce7
mnfotfWvf/SzooUXKK8tZ95gX+VZ4uJim1lX+3Nn+cbDc2q42RvOPagYM8P6yhjwOcHdfG6qldfy
Ok/17eTI8Cd3onlvrAJ3WsC0tUM5te7qph0+EidPJoi0Db8f3FnoXAvNEXtLARpyUxsAMpu5H1i+
ZWsZomnNARdp1/USCUmV2JWDVnf1vrXXcTy4Ue56MA0C68buqnjcrjKwnDMHHxGmgyfLl0RVc5DS
bR6/6ZbCqDLwcbNqvHEvmKEKkF0zzx4cs8lwqgBZn90BRTFN2ojbdwo7/pkFfoeXmIj2DVoxn79h
5V5jC6qiG+plwdjntvR/Q3Xo3/1moNlRJNWHX3oM807T05omnPER8Di6LI63zGedhxu2c6FynBCQ
OoR2KTG6zXkzb/Tfh4CioQfnxtT1CxJDjLEmWcd1r1bdU3kI8sDjAvIBe5HI1sGGrdUfL9DlxS7t
5cT7Pz6RVBI3yUzCMh1pfxu2WNDXawrPsrvr9DeTj3e99bWg4RhiobkmBUO5IgxN0byDIOldmqBm
4+JlvdiMyxI/II8gtXZ076X29WEROJPnpj3tZsfJzadnxm8keG7/DdRlogDZ9UBY9OTM+eDrW9o7
+tNcWBNJxag4FUPxHYQoX/ZaLiduOs3yIs4VpDb7yiFmaXqkoKreW6xPSEMH1c9ET+cfqQLrqU3K
6SNZiuQZrES+i3i/bt3IwkQPkiUGizF10UPI7fuDfo3iPnBkecNK0g1pX6wFUftSN+NhxEb57kxs
oLfhbJuNdT1/AQAM+d9wxMy9gg2aEjfC41dHVzdn06PoLcAvsLV76qjwj5+NKJcDL0uMlpwp6SeK
RJqxtkaWtpcHm8njUCUkqKMo/+1c42juhD2ptD1azelDYXoz9z74gDeyqsjx7aiLC5WlLCsZTqZD
SOPmA27HiXUurtD8sPiLBMrSzPvCOOr30jjRIYLH/jLaHo6jQN3PyOHFJpu95GZtou8eBBE516yw
uUWTtb1Q1FEdWcFyj2S5rIH3lG58Jnrhnnj7/BSaEj7qWNXRFA7NKjxU6YGGLHJjVxEAtCQKyz5F
FU+clMUrfpo2b27bWELJGcqER8TA1cm7PgEO5BGG2WtThW89LdzXHTJhxoHO0sT24rTl4JeOlZoe
2rLsdoTH1a1emx+QDcn+Wtx+mkKvufiV5R5VFrIKlS1eKMdqf+IKNbWM5pG61DlcmfB6ShKrqUW4
L+pO3KHtzI90dNSHaHCw8Vg5ueOZAl0ALlEBDwX4UbCZxEi+uklQQdGVmK+BOBRpFffV2Yb49ejO
3eeaD8uZ8UIcaxNON42kVzz2WEK67dy8qLZQ427BnsC7mRf9q8bldcDygPjhuEKkyN+l3ntXT7DL
9XnKoGl6x6XTyZdPQ9hTN9uCL99Dsx2mArIPJYRg1HVJ3HQn3ApG5TRycHGYanhOstTeTAPOZW2F
5ivCEnE/DzSVnAPgTg9zZHETAZzjcW/RbvFtIykyMNdiZZgV3isoHXSvSTrdoUYK/sowU+A+Yurg
7qXvHdM5RU5HLuOVmXzyc3ujl1I++3FrnRjGEU8KO8AiMeRY0xTHpt3gdQUWKIlrcMzcd5+N+qXD
1Z62nSP2wahJpSyW9WEvdnRwVYRXvaqWS5FZ+Qn/Bz4ZYQ1gcAzv1qliKx7XTnYaTcHZwBGdOU4w
sH8vIiqbq5gS1LtQ8G+m/dt5JdaZiVQsycI6KqkfoB+NHwGp4obT+dz/Mkv2awKPcN8sYYT9GEzg
jDvCl9WvqVMtie1E2iKVYaUfSl9Z2b0JVJyqSSUvnd1Muzi09cEAyQHllWsf5KggxTgSznliHlz3
jvaoAo6cYPqqg276lLBV2JiN6q+Flt1pK8ldgJNqsB80PqnGAoNenGj/vFzt5jM5c5B5evySOMQe
igBM4ZTRh4ZrRbu3Lkd/ZGwzZSfdNPrUc0h6bBWr76iJ122Um+ZrLcVgUl69yckpWkTz2GycKSuO
jt/yoJBrcYx6diiaYR0veSjjnwkTCkaSiEPbViA4MgOE1iQIkYTrY7Qq+TYCgD320p3Fg8FQtO8L
8cHruH2u4g5EVd02D60pTpKf9iAtyY0eh7X88XWog/NaidU+5xGNxLuxXSxQeMH4FreC7mawBz3L
z3TxIlwseWc/TVPVYjWroZvNdvme1PNwtHLJvjCynvvMXzYVuwcEC0HAhzWGxbTNObnfWFhNb5Rc
YaPpGhv7lIUfVls62xpZ/rbiWxK9CitoX5laNggV3Yldj9hikTUnmjKsp7niTcTME3AreE9OJCne
hXiTUnk77SfLghbpC0PaKLKKnbuKbtwkswfnfI0dwwgQSCwgU+K8Z5LJTs89oQhgTv0l6dVSb9XQ
fUSFxwzXmD9Ou2hYSHAp3AanZ2ZlgCiSoDovNDTdwuIK7+BC/gY61kEV6r4hEdm/AtwqwLwxQN43
id74BOVehE9H5Y0Vd+Jlxkd6HuE6vsedDcc08OrefaiYI5aPLoihcKhIYosQmazklvNQyLpLlzmG
dCCz/Iys+rrxoQQq5BDM5c2zLeyRVFEbMgGCHqCb2lw3QZkPj4UybsXicvRyptRE9ETry8ayfxuM
W1tyg6g4eaH8i9URutpysA8xkOr2F29cLBxhd0Us9BplZdM3OesB5Y6q3TrDNA4XIXr8Tn3BUIXs
WOtyFxA1Hm6YTGDMjmLiMbP4EYcuvtOY5VNBXur/kbj9v23MAxpVGCgJ/VA+8q8b87H3UW+95Ifo
kjnHrbSDo1n9osbsmQuwOzLroVFM5i6qreHtvygLD/9IZf7XHrN/zWpet/UhSjpuqcQJwTn8zdz/
6/OpZEH4H//m/K84VPPo9Otn3M9k7RIP1d8A8F5Zum5LZ5TI5I18srLab9NKWvb+v//r/w6o/+Nf
dfr+j3/j7weYTaCeo4dP52Rk/x9qgY6B+BVj2bH3wvP+v7k7jyW7kS3L/kpbjQtpgMMdYlBt1rgi
tGIEGUFOYBQR0MohHV/fC2S+LjKYj2xOetCzzCTz4l7A4eKcvdemxmXN66lv1Z5Lt7QiZj0pqFiG
s3EgUJBzQQa1N60IlguznbHHuGRTv1T8FxFvW2LCJCh9jlUW6EOm6D7sGiaxFmeOj+49rOY0ePOn
P4EAVvz3QkIrDKQnXz2+1FepBSGWqrUNgvBQ2bVPDTTMMvM5JuB9emiBx9ssXiGjaLFs+1Oe57I/
ap8C7WGGu5pjE+2RaBiVLcVZPFqmvBgbRPAnKhWVBT6y75bbZnUCrGUmd63L3/yEV55vQuR8vjcc
/YDkMQUy7ccRaKWeQz0eaRq4crLtU+Sh0JPrWiB5migwHobCcUp2ewXPKK3BgRzIn95uvbXM72Rf
VNUmr16mvfP1KVjk6JTfHONksSbPzT+M1NcIhu1LYmwmwXFLCgOHueUwfDdUXZf1wo/RaHktTIGT
2AXoCcsi4Xux97hDvJY9h8VAuynHa/vp26gIm5BxIrpEeAegwxkVK19jH16MWsPfvMfu9g2+H8yB
I7h3itdJKDIa7FfwcohxaxmmmDWELBkDbmHK4EOZdO10sAxv+Meq465tdmZZXCVCJA7yOpHm14nx
mvRC+cjMwe63MQ0tkWblkV5Yn6CbIc5rix1l9sy3thAlASgw82DEO4XCFZOtBp1FOSwv5LFjA73s
q4ozB5vqLjixAmCNfGBlvXB0yt+4tkvRNetonuyWNbA+tukczHfkH3sP4eKqTX04tM3vxtj2Gvx4
c3CCc9hS3CW5RUj9+PhoXKQtFtoMmQ+2vzffJtVeYDM+cVCBe9esC6pHb0o/BvyoNjBaiCMur8M6
XRZaTWZwqH4sBdtDAkB4l/rF5TWKu8UxF3Ta3TlBykDUzNWv346vWTc/fnOJmZ0sJlz1/JN69YKv
9FYqn75UhPNtSa8tcGjpbsTqG+8ytn0NStpGuldoVjkT6iwT5mINvaQ4B1HJP0vOnTc0MPrsJKxp
0e5qR8n2lJmxyC9sULryWHm2srCfoq7fd8VI9wnPFf+rWIImY5NXg9fdB3rMg4+thw0amYifP9Gj
sM3Dr3/sj+sB4SCwJ5hG8LcogRr3p8ya2UEoR8pSBJuYmGyBzbfIFpSLdtWee5mmpGE35IgPchAH
Y4Woy379BcSPcxHfgJtMmNKGNiDbgzCFH8fJuiF665zE8RXQZnP0EkeyD14DyiLfulLcZl+ehbFM
n6ClDkuEyGSbWR3MxipF1LwrW5XJvaC+HJN9QLn1WLnz+KHOWcc5QMfxmTUBgTsQaSpP1FiU7b7j
vJ5FhD4SwhpVIrYOeDW86uQ3P+717aXD7jpB4DjKA8PgueLHH6dSL7Fjb/jC4aq7olgEbkiMJd+e
Ikd4xUF4JJTPQVAUE278sQU+nO594iZRigZB7B7msEZt19heeGMo7u4nk+f3gqh5swlo1X04mvzC
g2sOcSxWhA3SgKr1HhmMc5UtuLqpalP5D2DBF3v4ymOLk1kBDwhb/UbGnOe+iTj+/ay9Rdz998vj
C34xUgVP+GTQEJUQvJoTS6vxS9WUXwZ3aw26NG44BjWgasCbQbjcBVTP4AgCFb8i8X7JsKNSOuZY
wclsIOr1d6EZr/QJ2xcKRLhxMlAooFLywWd8v4xUUmasM4hbhpnl/KwZW+s+z8Paj5LRAYy5IPB7
O3UTcmo1YNk+zMDv4Q+GdZZRMBvQ2sz02nEWJyp8gZaYD4e8sr1r30U3fBzbonqB/0W3VbVddTVO
dVfe2zNo4W89WiYakOBtrx7USMshMrZNAfLrf7Um1dJvsCdYEibBur9PrKAojz1gMRTC4OMie4KD
FymwDwgA24r9rqkcRFEznXjcpauLMbxqFiygHUBbikacK1I+cpZmVzGLDE9h3fBh5dcmqqgk+sUa
EPHpFr13DFAucBZW8RgfmoBDOZ3auFlwspZdQ+B2FUq8APmmFrBEcQlM1Hnbh4Z2rGo4vkVFrv0y
mqrwqrRbz9nVOEZhNQ4VO3BUf7jkWu6uFRlnpGP29d36f0aU2S70mQKvzjiP9v/za2Y8O5P9x+Hj
D/9yqIdswN7wrM2b534sh3/JZba/+X/7h//j+eunPJj2+b/+43Mz1sP2acnrWPZt8P77POwr9uXV
p6wbYQ19+7xtT+1s/9PfYiH7r4BAIkLcAgb6xmX5l1jItclyFw7T6/Zablur/6MVshz7L2gw7MhD
jgUCNQ+f1zfjkP7Xf1Al/AvbgCNs2C4ycCQ0m3/9/L+3cNy5fzs5/Lhf4mNcdvxKBUwP3/ZNP76K
tp8rK0HhEC02S3tiNeqyGoP8rvPI9P3NurK91v89D327luNvuVnSBuT1NTD1u91jMdEd6st2pgYy
gaWKdQBtMAHh9blv4unCBdbX/uaSP65kXy8ZIKiiSSxdJp2vmdrfXVIVQZXnoqPuB86VYDtjHWps
bGffPfO/b+r3J7h/+GFge0KhXPRWiMNeT7DosdBG0OpPaTakZ/5W5PDsQI3HVNQBRXpVI1f89TX/
4cHBEKI+IcVXodera6bsUX3wLnMUjyaMEmlYV0tELmi4/TH5zaL5Tz8w5GxKODsn1eD1+Yr0hc4R
RYDGpq+xFNSh+oInojvtrKk9HzMd/m4fv+0wvh8q9LBDcu1YJRgmvD/bIv7Dc8P80hTNEk1UxO3e
fFrSuL0YR/Wuz1V4WWEDTbvfJau+HizbRQMgTEjnuCa7nx8vmg7xggwmhyecbyb8ykMPjCjsN4Pl
56sENnF1klKD4MV/HWxN5a+yVhu0Cma76Trz2+wKeMGnPxsdrqJSQUkHT6ftC0QFP/4UuDwB6bCw
fFrOG2+pkZnbQng0YZDvnP7xpfztrMXx21c//x5EDXmas0BjgipsHLpAjsigdc385M7puB5+fTUm
xVcDI9gSwRE10u5nEnk1MOasAe4BMAUqUBCfkpccP9KBHh81MUdXlWMIDvDyxf7Ny/Z6/HM7Awhr
nM4FN1XK7c+/G44JoQFdG3D4o/U+3GXxulzkQViTltDqnTEQO/9w3touGDKh8Pg4AMjX/K6FHVlA
vD0gjbgLDnhi49OA3vhvXut/GIpcRQEkY34UP73Wpev0bHJpPI0hSpYhdzjo9sL585tHLLLrsIqh
imU0/njzYuyhkAb6lQK/6E6aQlnXcZf5+Iv87iUdKUL+eoj8PHcESG/BrLG0Agl8fco1uvdQzXQc
111Uj5AVQFvQmWqG8amtnBsqygMmTec3yaav52Oe2FZ/4oDt2BRIvqa5fjdEtrpiBUEEDfdg/IMe
ga4D0QlPMW6Pb3/9A396bNscJZTHMTjYMi+3r/LdpTqCmcbSNTKiKNbTM0twcdTYv/7wKoGEUUez
2PfpGrvh9i2+u8pqdXYO6dSlMZ/h9qPDuuzbYXDu//QyzFK2u41yVmhG44+XyTucFQBWXTqoeJW8
GcVErbES/OFVQjYeCDk2QTTpva/zuamJEOslWxGFHTwTMcWwT5ra3//6Kj+NAd5YG0Ce2mbCb1jA
72+ZUY6YgqDiwUjivDRupNvAl4hucQQef32pn8bA10tRsSWe2RNfhebfX8oG9WXmnL60VnT3I0PJ
Wp6ZNvPF4dcX2ibUH1ZiypFsWNQ212LOfV2X1Mj3GnBOPuJkL3aY080AM0JWWNqFb2bY7cIUoMUA
eYFqk0sx0kbPg+WPf6/H5oNxT3Awj/D1kZH31aV06PtUmgkfPEc+EwIvAcLc/Ob3/vwMOSg72+zB
RpXrvFo5QfBUiYZtR68fn1Eadj5alxXblNuKh1/f2p+fIRUIj4gE8nTZ5YhtrfvuDfNWR3W6WiAK
TGt741uyPm0KZGB/fBVJOUfiPqDmQUHnx6ugQ/ZmfJUBrTQyCjm09lGNefY3ty10Xt84GhdYHyS/
yGYxYWr78Toqy/N18oHwYwcaCAhm/eoPoMS7L34AEfI9Tsoc263fsT/dQ/mIPcJgdSyTExRLWMM9
3fvVUSxdx/SJHKOJNIh4h6ZCBUgvK6r1i68ml3iC3BT6OY5LBC6gHnroERlG+PvE7Sf/GLMaa9Lq
uqWGRps4hT63l3iNZYQPAEr/eR9OGF05/07EuOMUTgsZXjNJJyY460QeZndkZtPOnvsg8dw961k3
3aklNlD8+GN5QOI8One+nw3UDNoccZLfFmGIlkEZ/4Syjk4vxrxv3ylk+yduA99i1/Hr2ptYhpb/
PsU9VV4hDvXXSBIzThlm8mJ7h6hxCE+LLHTq2zVUjTlbeqwWdxYduO7oQPhfLtlvm2qL9kbLhyIu
b0MINXNF9A9axZg1taAKcBiA/ag3DbKxlJwaJOUbS8+Sd0WFzHdfiBj5JRJzpGjZypyo2p5mX9Gz
uQJrFgBhGRX68ieRgKk8b1A8uW+FZ6fQN9pFZ+XHMpVeeqD9DlZxpeFKq95WY7Uf6qAbTrWcfHgA
CIQRWnhz8qHIERDuMr2IYg9hPXtrp5m1QlCE77mXJpcppXHdZLe+Sb23QSpK+s8rsJKzSfvuy9pP
i70v3XYNUWtQluapTUbrPYl9KVb1eEzvkLLgWat8+B/od4qSAmTFp9+l1paEbVUe7mu3UiV6xdJb
5gh/bTlcg8D2wvO6FeUtZlvXezAy6M1Z38ta0XyR1RxWB7QiuUz2WMwTGnJ0YVPrE4bcUWJ8dO2l
v9a5rPTFnMGkgRyMoOVLVpn1DD8M4S9uW/YlKtCKg5lkriZaSmTUxI5LFQyYY9BJZ5+o/7VE2dW1
HRCgp9wWUfppATAE+mRP3osAJFJ1qHQPCdD/2d/TTLGnL6EL7O4SQXHZP4/YYSi70nwJ1+SIZI+o
0gq73XnfJhTwJu053Slfov9c2EENFC30s9ugsrsXq/d6lHhNNmA/nEN/GSM22FVzi9TGGUhC7V1i
QrDYULqNRm2FSEFI9Jg+2XMl6hO69TCgBVZUQaVKwYtCeDbMpBbrHIkNru1gp2F6LmdYFcqNaZl1
yd1SogFA4BFO4dUypG1/kiZV8yXgpZpO0oF3+HNFXB/INYtog2FNbHMJ/8kq0aK2U3DmpoVjHwwv
z7wnNXO6ppKIcw4CzVC+Cd2scKAnLSmMK6vrxMFx02SBoaDzBuoLCaXE6BRElRe5J8ND5xYItVMw
e4j/JFqGaEFfSj6nCRH2emiDb0gYcd6ZsrGnE5+PlAcJCibFWo2T/hBA8WpOB4FhGY2CPTY72RMn
RV11IlMvhmvxvCJgYQOcAsGl/Q625lSNc40Tp5Bdf5Zy4iFOA6+Ie9H2VSLRwCaz90huampxr0I1
nnkBqo+TocflHjHu0TtRhw4fO4Inr+w2tJKDKPPm2aasl1ylLRjvaEUuQNAJmPn2MCfg7O87HeCx
tWyCb3hA4/xRTuHgR1XRpA/NnJeEGmkfBz1pD/V1gUxJ70YnyMwpcB1U1Q5WHBVBwgFjNKNzVXt8
UaSE4O3RT41vUZelb1rd9SRfEya2lAg/TdHdM/H7Yle6gZWcuALnWFTX/UAbE7PvA5E/LbC4JFj0
SbLE1KZBD+XtjYkF7MPUGrz+2NP1qDCEW0FwwCvSgjmtUQ8dJa4wvWuWXMdPCbsaju4N+NtLCDKW
vnbmMDsj5ZM+YOOoPN8ZX2T1+yEZ0/xQj2v43sMVIHeECs7eS4foCG0X4ufhwu+RLUSxSUlU7EbU
T5ceaD+9D2oqqOfr7PSKpFR7DJHqOMaObOQh4wHV92CO9jTBMQec7E+7tneBDjobWRx5fzOs5ylv
i4O+JLf7XTDWy3DeAUkCEINpvzoEpnfzs862Y0T5ZZmLtzh8dLpfsNCQNMpSTtt0rjj+LhSF2KNA
Xu6Obk3h5lCI1v/EtNbZV2STJMcxURKL7YRx9dhmMbLVjdDif5jycgoBt1R2cW7GZCMapJjxyY4Y
v/JeV37JnIzkDrfSAPElVU+twH9k8mRih1IazrbC3sXONMNWaH0QgNY8I45MFkFXithINoVt6Onn
xtI0fmVmSlJqBHoCBCXufLpMvSb6yKRopxr8yMmR3Cv5ITN6vs+dTA7kGkF9xPGtrRvcg+TuiTYn
jawsYYzs6duE+TkWHQtfc2ihvAsbqfOjjxSPvKVuKQA5TH7+IqoNUThAi/B3/ViZT0Hb9dMul+4c
HArdoVnUXhKgtrNJjNiHrdOPB0HqYXlKpw3uYyYmzqtT2xNYJeZS0HebwpgZefIeg6FO67Osqq3x
0KcOPfmmnlEp+k1m7qj6kffj9a1dsomx2oAMsZzIxpKcn53n9fIdlfoaSg1x9B08qdJGGDmNm+y9
iGe0XW0z3KXrWvh8n1TRbIDUT/gbKOqCRJ8CLZQPbRvw8lxw4rSV1zwJlj5eeYzudTR12odgoDr3
S+pr8EPW7FLWAqWFLhHcAtAVjF2kkuuVxWCvg5wmWLYW9UdMeluyLKl6DxOJUywFpejOtU3I386x
8rk8eLTwDn4y9T5oEWcNjtQWiNdQS9ntKJIQfBuN9DXhWHQ0V4/C0HG+TWK4VzcmLdtwNySowdwI
/cA0X3R1jtjVYn4nARKMdXqFLn0BnoBwcLkXK4pOHKhS5dfkVKzoqyXBc6crXdougpKL6BbgWFhc
YBWyhoeaXMeKNy2TcXZOIk/S+pGV9tIPQJfGC8lRFZ1jGk7d2gzJpXBNpj7rma0C66vowImHmoUU
nZ9PFQibkuXK9gPbFtEQUdKDtsu7Od6wW9V4CmHIhw/oJZ46zRLL4KWji4ilh8Nhi1tyBI0LqgDP
peQk+NQhsBzPdRlAOqor7VAVbnxzF4z40/fZSNgBQv00K7B8eqPZr1gumj2FHw3hddEuuk5SbLj9
HbfgwJNR50Pv9v3JKIfyzrYaLPSeVutjg46wYQ/ejd0+0Vq+0dU8nau+gMopmKEukxh2wi4x2huA
rHqkvMRNr1HBDHE4PY2JcJ8MZ1uGmwhH5wjkiL5caFcFuI3MDAS/xyFOdB/Rv9sl3hdq/R55aOQZ
QVfDHnqbSoCjFF/wWDABsjQiuq0txHK27zHkMfDt8sZQIp+oKSSH3snypxiLK55EKwZEOrpsEuEo
ZVMLDSofP2oWdVx2JLjkJOtUA9KMMp4fuxwiEdOwAKnZOq330OfYrg6ktMONE5gPyYttqgzZz5ro
CeJqoJE1V06JK4Y49QdlkdITmclSaLx7g2rcTjyb/JNyIRoqS/MnITKNTU5NC2qAoKxP8RfGhqvT
nIm6cQneEHtiVXtZ0Zzbr3ZSEb+ddtMz8D7CDRPT8hrmXd4jBc1HiHeJ66PcQ+z6uSk0JVO0hKG9
58w2v+C6ax+9LPdOJbplgWp3y+rgLICtMbGK/hIkEO+qQuKzrTfDosFbUwTFBOa3VeRxHPo4WwNo
fiK2N2BJXpK8Vqr0dmGma98im++QXqY+lJd0NPAMOxC6x0r5tnXUqVfA3SdhkEjhWkEszZsakDMy
PVa9wuTrHcSZZEDl4stL3yKJivzw2nrbAX2337aBQFqtdTHdrJ10b5d+BAsSbDJL8rtS0IQ2nqcw
HcfLzoZzGA0bcJJZrW2QQSfNLVDQYWGLDbEl6vGBrzs5pjHkMacu3W05iGM4mSPA6NzjoHFHzWN+
JjyrfsF0obAzWT2rZwbtT+9DZ6k/LiTfSMhSuh7ai4ymOAUfjHEKsgm25TI+r0YzxucZZ1INdMOI
+L0IOFbemTikMxoNgBpISHSAZb4FTzFvxIqavEWgE5Uxw01aEzmOaLq1+64DdjVlHtMrk3xU6WV9
O/u8XYeyrNVEN9otAe8MSj0lfT49AGelaBxwCHX3zlrDDIW4ZmCBD0tAqJXlTBfLyp5956/YKyNe
1owxZ49eaggXkkP6rDurJ4EFZ/5HrEXjl7wbSFFrQhYdhqkFyp1IQrw0boVyL2LGqC/ohaewOlGf
YVCoKy8+kPzOBnithPuOLEP73ZQzeTPXlnZ1EgKjOM3xjhewRxf7ugZUVfEYWiLzfDbqX6A5NeGJ
H6TFU6tKFxc4Mgp4sDhfdtCkwye1jFZ7i9N+Rsfieq5qP40Z57iHsqJH9qHAGEugpTV3hjxodt5R
sYze27TVmwltogcKrt8nUj12N8VzItdVXlT+qB6kh1PqZGEnWNPlppgQ3llUMwBH+1bgw/QpLHkQ
U29jvKzAeRs0JOTP5uxVfKSKinNysRBh4G35X80gE2AmXSsEJuJFnSoMCKDY2G722FkW3ISrNX5I
CE/EtF/YzlNglHdVGz5k12UDK0U2e9O7OdM2CYfa7tQBogBbB6qniqV2bEUToanDZkt1mMD3TqPQ
Pen6FiGxV0715yqcViY+mrTEiKocJ8w4+P25i+mJQL+vzjP2n5WDOagZP1pzqrNLAj0dUmFN4OsT
up8xMixS4d7ovsKb4eDzvK4dLK8H0XRWyBrfLW/WIYPOhIOs6Dg8WxYaD+pF/NQx8AnWXGcASf4M
I3eaqDtHyrKd7rrJMih7Gdxm/3KqnOSJN6CJcYm3LUmqBH09WI1X1Uyh7HWRgnnb1q3khcqqcVn2
/mrl79jxGfafKUso4nbFu99BVkp2WtZVGalho2YVQTjCNB+l/uw3ydxHECCJqs59pyDcgKUa7WhQ
Mhs2S0gCsJVUeJ/LBIrrDqFW+aHDXhlGvZHssrHmQ5jpAjIg8mR51lVH2jSaFj2cz+00fWFcJu4B
Ra6fvQC2qDENszW2zmMnQ9VD6nJKe3rSTnmK1muoT4iAYeHsnGB0jxx6bftDVcmNNot6pztoe1g/
LV3GtIMfzrlFqzI3Zxto8r0rPc2eafpqMgV/Z6z4yjLBIqr7FMsV71eHUOhkbtmRjNdgkA0Be90q
nD2p96n+TN0grz7YuTc5u0Q7/XDSJy1VKji8HNUfYFh0HevejKnyqSQeOb2np+jLPIrbteA9TZVd
9m9K4rpIYfMW+i0d0ur2Koi9+WVeCsvsTL0UTNMilghhC44rGe6ey2IN4meFPPuFve34vp3CVDxO
cYsLNl/YfB83OTExdR7Jg2eGjN7mPk2TFkNeGQzpgzcgXaAI0OWPQzK8qQsTaM4QcCQixdBw65a9
bm5B1iP7EdibEqfc5w995Vx2tb6pG/kS1m1Bqqz/pS7F8j4PA8RRcCJOPH8+77cdp9U6J0FFfgKu
YSE/Qyg06cV/trxKOFpCCOvacur91GfWrYVEC7+ayAGqebD9sJJb/fCeqoTiJIN1g+9NQu7NfwYN
jknN6Y/zeU0WR9LkAA0GnY83IXSMew5mDg6xMWV3apCK3bYhluuIfVbx9s8KthzW6IXQ19kygkJ6
Wa8KqQvmy7Wd4wg2FRpVNsJ7nAjLH7ahuQptCgybm8AEwcqrlmbvKbiLoOaiUfr6nINJDaxKur+5
yqtMLXSMwgsJQ0JSTzVdiq/i8+9q3LhvtBRDb0VEZ5YxSFuWgiieZN0d/L4w1xlp59c16dP2DmyJ
uk5abWMoYS16sT2XTcmv7+1PRWofHg51cGk7qOKU/arkXoeT4q3HwpsxknegjNPdAkBgT1bg8pu6
+z9dyrFR9ztb11P6r+rhcCqlY1lcit3yuJsHP9xZdo+PubP+7ln8ke7q/09MEzft34uv/hdbw/Lj
98Ir/vo32ZWQZG35nkucltxwTFs3Yn7uB7RZzl/oSmhPKCSu/J1Nf/E3osmSf5E87pPQJTYxFN0S
WtX/kl2BdtpklHSgkHJtf+T+iezqa9flu7YaNGcuQ+OH72i7SLleDcQGQ6ZLCecI3WOwyThYQ5ZD
qg7ZWLKml/ZtFU/q3rA/JZx9WQciIkNFy43A7i8Jaca4udKg+kiZz6U11xfLE8ED82Zgsz4MIMKx
q8zp/KhzvwMWM+TztRy8NLgox4GiiAwntsdULazPk7RS1OtWjn1+rGr0qh3oJRz9uSmpwRRjeJ+z
m8P6gVaBbB/ZmOlAbUARpEBZP3y0yRGhR+aM8qFRBchQ8kzjF7QgSYUbq4J675TjHO7sHv+TMTn5
eoSucwU/a/MHH9CCvwstpZo9CTwlDM14HAll0PaS7wEW0Lyg2950O6o3NksUtsJ3Eh8TrkycX9Aj
eh9HAeAlFbIpAbqUXFmFxpBg11jp9rMJyPmKZs6O2WFDQ9Qv3w25f9B+vWrioeKiE89PDyXHNBQi
259/N8HNbQuCwfPOMjwnN4Xtz49xvIS/0/C+mkxAirFLFKwFiMIdF13gj1dhPhxd04mbrmUrtQf/
EFTnuhn79JSA3SL4TU8eXSmf993wpF2zNSUR2ztSIRBxX61BdbUWcZyNn9BY6HJPgbx8qkO/+pjB
pGxOV0TfKZGTNfFsfu8Jwlg9OqU4OlY9s6HP2osGXR/JHzhC3ucacsI+5aF1PSfjMXCapyQxYX3S
gru7pWPccOBKhsA+QTsRB2SeODBgvL6nniu8mLGXLKEG+9nRx4zoI5ENq5faARZZpjnVlKS9Ch0q
xbfu4DSP7AY29f40uPN+pfZzgEKFcb20uiXcj+usqK3OmRM8kCZKgYjIK7c6rP7q6qMdQFuRnFQo
sLaAvE9LTcP73M88Muos4sqco8qb8QsmN//JMLbw71M9WyOOBITn9ZntnYK/Me1pl7GknihVqmeo
JjANcXin+5nz5BrlhZVRdz90/bIuhmZOuyBh2jWC1CjQoI660b5B4KtXsfRRy6n8EztD0JcJWBgO
ojidiK1128U/oS6jbheq6eF5hm0D/PTKLYCxUMDypFVQH73JywIwIX5h7+nzEzisZAOmIsaE/tFJ
EyCTY4EHcIcLNNuapNRgjiU7Y/FmXR2IK6TgojJc2ma87t2qV5feUAHSt5Hvn/cE2YVENI3QLjT7
P0EAjRwfU5eMzwhEPh0pcC5QS2XrYrFSvP2XK12Q6iwnCeKhadotWZf/XxzXsnAf10n0QRRr7Fc7
kQecodNqy6jB+kbnLMcdqKOl7+bhfLACbgVS0+WemiPYcragEEhsQqcllIY64JDogA7gtJPH/a4L
ug00oU3ic7Yq/MtmKKt6n8JTsc7SochTIDstWfI56c4tNZCUgmQ+dzZxOg7J1VHXZM67Ipm65zkx
xXMqA3CNk4Vkd281q9edt4muzij2Yqgtgr719kx9ZIPZyr/EA071etXQ7fpVXYtcgAFuKS2h9uYY
cc4BTdo7er3q0Q1W8svgHpxX9rzxUof5efHF+JhxF8Xep9Ddsp0HMrZPZpcyEWXgsYIPJWV/KMWk
bz1QHcFuLulSw3TZgoocWL2c0IUKbgZnlZ897vFjbvvNG8Kx9ArJAEvSTminCNCyUQ/D8adTK1Ld
OCgSWBMeSSkyTtd21uiWinY93xu7r8ZjS/AIdCQUQiM+HEKmY3ukZ1SCUiuOwwyMYoC69FIyy3Ce
o0IO6GxQ+i2Wp8U51K7QDw7MqWeaYS4Fa9frz/B+0iVClILPxbAoPvMoKVbFZjsYwvBPW7okE0T0
znjxXVOmbk5+QUskQUjKdo/XsKQknnjZoPeTaIJPuFZKTl7EUV+Maxu8pCKTN7L05ud0Ba50sDpg
P9DDS6KcEyLiCWmYCdrYea5bvE3XUV/57bq8QEjtG7yDVYyKjDAPHEGARPaJAz+L1W8W9yFdvzem
Nfw13iTyAsUYZmZvsta/SeyCXm6ZzNon+gtz5ZFyX/K5TmT7SC8T9/vgr1th0xJlSPHXHWYOTTGD
kJk+O+3ddYKMZDfhmxi77yYAyGxu2LQAeyiNtLt9TYn9bcwaSYxUIeNnb1WA6ek0U0tpwhIAvyyn
4HIQbhOMn4GZAGejN5pXUcyY5e/M0KouU0Sid3a/gM1Ou6XTp2FZ2SNsqoRMd7QMdSHWi1iswK7S
cfh63gZHdt6NjmqiEjSQtYeHpQifryb6U7KCJlWUZrWiVer2jm7ATLAfc8FEL01kNysN3HbnNVZy
teQZeYBtqLwPRULv+pRWYv2ceYmrcCCl5i1lrxjzZWDVcFADnZ0Odd/XVJeKvN7DGqG+e1L3bnsd
Gmqie6/HdUz/hUrTSYmyvMKg0XjtFjK3VoQkFyCy5jijIjimgf1u7gfnWaO2/KIqxV0dTJLe4NCy
nshUpmsrYyt7yaE3wij2yg63eJ9JQDPcSBN1AbUX+oijGneOO8HsF2xuJHMA3bMDcUYJeHIb/kZU
uKmdHEq6vuiksowjPIdWuPozFEj8LCWiYaB0HrXPKaS5FWVmrR/SNrE+a7Qn78N1GG74PP+x0dr+
jI8qxpcOkpe9j7vS1y4FhI992TvzsHO0DXcPAEoHvJ8bDwBfx/kj3noQHRDWFTgwmjDNjtSz2I4A
DqjukHE2/ZR6lUAXIszMRs7Qa+kse7iJmYRha5bkZgBFyqV9oapGvUvsIbsfGPB6FxtFWF4hmP1b
4hFu4EsFAP0RQ8d7kA48p7Qo5/eAu1QJB3lNm72Z4xXwUdVW52rh9cIckG5yC9pct1DrR5YeEzYK
VFI63DorO0rq5U75uaKSoCOHzdJLN431UzEl8ZcAcDQVzzwJnoIJ93vkwKD3aMZW1K6F33hfEAv0
7CUhd8qILnEN0LNYvIcV9+ZHGsPJ+2rgrYtoT7My2Zh+gVjYOVlBEPKpyWaWZQPiIAo83U9TPT3B
EfaecJas9ONT2GnQVsqiW8qLYp7bmYQ2aAVsEia7eUGd7DssZb24XnjNPjT0Tj8rfx5gUbPqIiPy
1jSBFu926GRKCjKXLRkEmpWdst9tH4T508RRgApFVuRwkdI0vbQwptENnFJQQks3bYALKFDlISzA
TcL6g11DiC8BM9CYunKkk5qtzqVylxVyDNkCw0W49m37aBI3lnSFMwtfKKyoaZfMc32vLLBt17PV
L92pttaBEQmEbkGCAzEcPgNxDHIgra+l9+R8qmMAnyB4CHOCZICP2GZ75nWmJgKsoH1lumhEpSlb
voa9Qd8yNpbnnWorg3kQvRV4kzqZ1Xwc64lDA8IEYpk+YSJP5alJSlJ6myaO1SWmJ0/MW9OOEFT2
jlNcUekxMzAMggGFIGhPqbSmY1wgPoJFwoOhMk1WoXVrkPMVl5BtLNxaC7rk9IvQqrSOVS1z/7bQ
qfK+YBbi9wQxhjN5KA1TI5z6aQucc9KlsMfdCi9N7ESIOfTYxoIuXdMt/AriLQ0HmiKb0IL1uLoy
3Flrqso9Std8fLcaeo9vs5HYg2PZkw/6MOaVcnEhuzCvjmxIhD5Nwp7qILQrHYi7LHVRLEYOUT3e
m2zlCIKWKl3YgUdz7rOMYhJnrcOUWyB+Z4ps+rdGD0i6d9iJQT7BI1r9g2Mnsr+y0iatL+tOT/PV
/2bvPJYkV7Jr+ys0ztEGLYYvAiGRWlblBFZVWQWtNb7+LSTJ7ix0IsIYY1qzJ5d9PT0cLs/ZZ+3K
IMROORj1bQZ5q57n78FVy0K8bQoVuUBCYKO7z/PWlR/lKjf1ayBaZMEHZWhfLGoYWH6RCxUlGhIu
OWaH347kkl5/7fx++FNJBKTXYoSClKce9It96indt0rKqWzTegsnDLyDyfeQ8uaSopQch6lZCU8C
N+x+lYbiqG8CFxAa17xa9q5C3SB80vHIEEl2RN0ukWRUU7nZyd8gWuVgWwm9S/vCV+NxY2ajlh+I
MVryUeoKH+Yq0P1sYygMPvPL1dmjCLXzdMVeEiVD0mfNbVGTzSDDiQ/rZiAx0IMfFlRcZ8ilBJvQ
IiyVkbKTAVWkFnzVtCofRA13o8nWK5E3KgYhqHGluL7rQRV0cuaEGEyqnN0GRmVc3Ek7pLBjeGaD
XVNszVTjh07Sml9oC5X3kdev900QC+DjeendexmGIMQi2wiEsVKBVh7bvnuXxVYO71xwfVTQyj7M
fqZ4M/DTs2YDUI/jO2Vq/8agDZyxBIaNcPY4VQeWpsaTQhxi3t+mVvbg343muVeVGrmiyUUX4j2C
gZiEloEhStXdmxlW3Su110V551dKjFEcb14cT8RUu5VCTHvwB/W8J5Fa3e8j9yV9ZXFCwMaH0hTD
tqTUfhP73vhzNEITcUHvxwUSM5doQiv2AcB7LTR/FRDa712sjlycMwmXk82OEl5nliJyKIUJKWVq
O8EOfjzf/y909p/Tm345drb2f7x/jpxN/+v/Dp0p/yA0RSYQGopFzdxUBvXfoTOFqkTE5hRzUOxG
afo/I2cy/x+CqfxrIBcknanwz8CZ8Q9VJWSGKl5GU43E/38FN0e1+ldkgiAT3SKYSqMW/zHntXa8
tRoV3jhuBVEBZ82U3ATTTcGH4UeSV4JUCGVBXJGLSKInxcr8qVyH5c21ArA39IM1G/hoPQEjpBga
MU6ub3H5GyJnRI4lOlkaFg8yuddurXshKLJQLUjDxmQCa0RSURLk26pM5fLZlxoLuYcQSDLpgjYM
FNvLPQ3VQo0ua9LEN0HmkPToKp41XYShaYgPMwuDdPheDTxXRRRXROSWc4IjbClZeucHObdY7ty8
NVRxVwWK4kP7QgEqe+TrGjUdbD0qkDYncMdv+hLizg1BTWlKwAMLuUJqGX3DrsrCeQOpmf6NRKn/
w6sxWhV6wG94laTyHb411QbZnpWVN9QR4k4Qu88N7pu5uUpco0TfJoyaJLwqNGFHhjAoD12TjOVN
ESWZ8K0sdRc+jGd5D2GSVqR46GiOFUVaN0V8BRsh0fDw9BLllnpL08d8Gm+byXERtuh7PyH9Cu6U
oUYiPFJ7uxVhdT96vlVrDzjPqil3xDIbtgPEvnWusOVJoikpox2V2U+/MIY/Nc8eanximKEkXXM8
4NUBKnTl5jiP6oqbBNuq0pprTE7G8JYnM6EUoZIJoVWBK+y5Qwu+HXqpNDybmdj9DmUpyu9jV8dE
Dydi3q5oKLz8qQgs91gKA6/fwdT3otoG9+nYRXt4OFRU1zwsV1VY9RxVsq88DtgRifkKr4ek3waB
4U2bKWo4S113EfWFjF+Q5n84nxGtrfpUht5OAKVP6omgRL4Gzw6ra9q1TpE05ry1XEAT5yiBZEsm
Ibf8fiUKSj3WtpG6OcPLGwPLDg3cyaZXM9l0aq/zJZtKjn44eJIC0zHHpUpwmkBPyKe6unkHJ1Vv
jmMfhv5R59Horgq3blq74lFXbl3TaPDtKqMiPYyi3/2ou/EPF5Zu2wd1asei0TxaQ9zcGWEHoigx
R2FNrXl+hTQdNkeSVNua6DticqtMbhrFQ5eABB8XSF8wSmzileFxKIewBAc2lPteytp7z8+HW054
zZajoRduzKpo7rsslfDyQTvIhdiLvRcSKukeKKPGmCE+9zfVkAg7tW1yxB5uGT/KmYX4x6/94pAX
snrfy0b+w0M3+d1lhiG74IIO2SDG4ZyqfwQWOIqi3cKiOFPyg6akCUbRPDWw1FAmhCEuRpFwFTZR
/YqdtP/UA7y6MSNGvEQbAzj+MMh+lRTPNU7BQf/uy33okh52McYyEpxgawjhhNhYnkXd/mJzUJVm
4wJTNSzKTBUfuzicRNAtk0fvxAg6724yojalHede3RsbX8Je9o3CpqqTHbRsYv3I7ZCkcA3nRhfX
PA1D3NbdvhyzBLp2lTbZn7zslDbkNhi5ho/1UtIE3ZXYp3jMa5NwpMWILbXqDolaH0MBSRzXbApE
BaZe9AQHOw5aksIpigZv1Sudus0tLrxY8uFdohHWFaMnagPo5rXSVVrXvSSuD9FirZolphRUFAB5
3QVpJcgEW3MVsp3eyu7kRZ62/nPGGzJDcyfzsPmhWl6VvmDFmOrfx1jNoidTjrt+20hNVl4jaA/K
a92txoA3jU9inkgF4rq70u95ICAyRzdWR11ipyVCT2KHmv6jKTTA4GJUGHtwoequVjzg/ZmYvPl8
3BVBQ0SfjL7NvTw/Km0sPJokw0mpxIgq0epHWx12qD3AbIQkREPXI6U6RzPSzQc/LXiewvKHM6OA
V0S10wg7SIIpHlNd9V1ROnmdlLKFrEMBioXBe7INmharQrFKpV2fWPGLT+3JrYfOvVuJGahHGRyH
rdQeWmyAWYeUl9lto+fdmprJaO9iQbsjXsQjJCf1AYen1+CHI5qoO/ATSYNmVLSqZF/6bXZlsasL
q74YhydEZjxarRjrpSTUFNsFRNitZLmXd3JaGeVKHWRrq0J72wWyLz1rUfIwomlYZV7SHPNG/KOr
gvRk5KANqB8CgJyWpXKw/Dx9iQF7Js7AWMOBMn7WUlSUb77Hhnxs0HYW726sVNl1jg4fqU9o8MF1
w8BOSG59FOYZZ+73INF5QNkgflN0yFqiutd9GaveexRU4Q+UKIRf9B7Q4FWZwqrcumEouIg0U9lW
OqYM2lkZ3QI85M5cq0GF15wx5DvkOCQKskZPb3DeoXhETVWpwM/dSIftJA5tKVjxzGvIHFVqSxF7
apEM9Q4Lo2FdlAhBes8KhXVhJcNdrY3quFHSRrSgFEahddALVODRZhxMZSskuAELEiyo0UItTJWK
+aY1o2gXnYpcUWR13idVYVy5YaQ/1CUBr3UFsR/wuCRD4wzMVNiLpL/eoN/wsGmoKtq6QjegzdKG
CNdwU9Qhk/r1j1YX+fj71Oe4WYVjMBHSfZ7GN27kdcZ2SGpIUy7MM0eJdfkqyTXqmyiawzEWhuEf
eHbesMOgoWTVg4Nskv+qu/2/q/R/fjCYlu/Se2bnf3Ax9P7j8f89fL5Uf/x7/3WrRnLARVjnPxpl
0AYxiH/eqiXlHyZ6hKmAnoJeCnv/da2W/zHdwcksonUgUqv+61oty/+gFBJqCMlqTkX+vf9NOvrv
9KIgS5NAwfy4tn9OXoqeD42vbEXH06p1hEv2BEMS7E8Piy8ypEuNz3KILVGTtJA70em4CuhN9ZIH
gB+tcwWqfydg/9X3GQAD/eRgRJAJHcvAFlggoRWsTnf870Ly/2kZAtUs2SqCKm38RnQKjN2RIK1a
7o7hmO2G/lomCR+0v0//oa9/AnSBv/9QiukO3gH8odK8lsorQy3O/IKvh55q1b8bBt5KlZlMgLaR
OQlkSlwQAqIXPVPzvtTvmXYIEnuLdHMaoN7W82euWKfH4wMJ8K/0879Gfvo9n5LpwiR1FfNcciTo
ukSUjxb8ozYRtp2R7TXkxU0EaLnv10rv7ck23BklwVwcISwtv+ot7dbDLU2ITYc6xOuQAKAsHifv
HYpm8v3pPk5D+FUXpzH51MUs18zWyETR6bWQghgRHqBvj9EfS02OktbuTv+VpRHmDf75r0hxK9Uu
vtOOlL5xOnNV3JxueGlmsKN8bthLhbKKK1a8Ib7AmF/p/TYxz9D6ltbNbMHD4etrXaTTSUMlpLIx
RpT+0i/DvxVLee+eq9Q2pr5+9QlmK9+rM0L5mDA5mvJb7yuHql7MS4MNdUYEYN1kFwvmUckMW8ri
YyZqW09qnpMo3QyRtfZQE3aDCNars0tk5U2abwVjvCXva5cYrVM+sU08gTxIeh26IP+gEuFVxTNF
tNDDx5s2F7YyWY1RFXalZ625Ptp+iUvia95gSdtrjpsjEfZW4LkI/Ps3g5jeNpQz4+i9zTBCiZr+
BgEmPdFWinbMMAMkCrCRvBrv3nLHxmMHsn6oxIybQneDALm1oNKX79hPrSjB2KiE2FzjvR9D23Dh
y1GXaaoPFNKsaqW8v2iezCk1lBYTDhxD0RnSR+51anglcak83TaSqS8/oDnb97CrwhUrZg3pgDoT
smLUsOCITtx8rMI9z9ahrjaeCpQbyKPsb/MUT8XBtLvAdwgyUFtCQisWnogZ70083CMLFD9nmS1g
dj007Zm1Mu33X8wzc7aLppVXNHnJfG5RyhNkJvlMOvFNCoZ1Vn4bRxPnSuPMmGjTIvnqj832VJZl
P0pCLYLBcl8HpAGVeadXpNTIN43U3A7xb4KtLC3ttkaBsapx/PJ0w1ECnDrwa2trbx034itlg7i3
khzwmPCUGTm5jkuPgqdQDPDSTchZqGui0MhNTLxCjxaMakP9TskWZSHClVTJay3/I9EIOYI1wlHk
KpiaRAjOwJHLPcAH3aQS7rGTXrLs2qXaQHefzOh3Nnm5kLY+PUcWNkBzdhK4gtkQb2Ls5YZLLKFi
zIpOtywvNT3fwaV4xM1U4rN6GrhvEpGU4on9xi/5ndIGWj2ZU879dC1Kbya1r9gdQua15YbSH99a
6eNrj3XwQAkXwdCrkHiQjruBpGMGX/tn5sNSJ2cHgJ6FCuV+1uAE9bD3VE4z4dfp379wgJnTrvrp
ALOCsHFzIoWO5F+h/MLliNjde1JgESCduR8sHDLcTf/6E3nnhYHVccjUvGKjl7b7oQi/T/d+aVxm
e3+E9iKqBuYFyLHJpUI7c+AujMpcrZvHOcERiXZ1thEUiCsJu6WiPCBp36vl4+nOL4yLMdv39Dit
WopMuRG7d5l+Exa/9PD2dNML42LM9qpM7/Qx8wbRwe0Xm/Nas8+0u7AvzcErGFuDTAPA4OS4TSUh
wWnMqvUhtgHioug3D0bwvazI6JbPQQhfzKW4T33qauKT1BMFQmUDtV4LAXzVMtq3bbC1Kg0XswSh
SLmlGBFrm2InJB2O2hLKfZSUzV0V9PetcSNr/qpKfoBjAN58QIyU1/kh8DYWFSXeK+CxM3e6pcGb
bTZCa1DV5RpcikphqxTb0hIubHn6i58Wm44aCBpxMj1SHsLhSsniM/vD0nyd7Q+578aJKukj3k/1
qusiys4pltfve/ydjFg89/W/PpQ+bmCful9g4CnIbsRW6e8E+VCqZxbCUu9nGwRs+JAVxwUgwrlw
9K7G8HUc/lAgS12ydGaElj7qbKdQVcAlAcFYJ/Z+NdQJYwt7Zkl8PSiTtPzzN80BbXRUofJq8zfA
GIpzzMqF3WFOHup6XzIMtFUOOamtDqFhSP1bwTuzJy8Mx9zhAA+8slJIhTkJZXV1u1Uy68x4LPV7
dnPxEDFkRK5HJ3MfKyo9qF9d4V155jMuTJU5vkgUVU8th5LLvhWvjOipFykwRpvJmS1376e/6NIv
mMbs0zQPBiVpjH76G+W+Vp8NqiYDqodPN7408LOVGmRxSa0pKzVLbQzs/HNv/KV25b877Y9tUpuY
dTjNj3gCIZ35mkvNzpZmXpsCFena6OBq4g8bd7QvG4bZckTA7RHapbtkRsgvPFb6mZNv4eNps+Uo
yHmuNVPDnnfbivd4pvjKzUV91mbnddwMQdd2jEWagyu3/ezhsnZnh7VMAkcIp09n8a4Z95p22bfT
5isxgZBU51N//Z3xgBTksu5OI/9peZDXr8qioNkouKbAtx13l7U7TcFP7UakVjsyzWxJAIEUyjh/
X9bubMXVEbgTqtLY+Y0ffXTth+WF4ztbcmLfFWqMr6ljUpLnoWW8cCBmay7GgduNW3V0VB3mxWN9
7gG7sHdqszXnB92QGgChnDC/16P6voGV1neeLZbmoU+Ny0ZFnS1Ar/bdIMz4Kz4yyUE4Zr132dY5
p9jmGOO0qBNFZ0STBQ6tv+wsnOOMEzAb/J/ChI73SEtD67KFMsfEUvIeIp2j3YFHA14J3mW3SIjf
fy0UZZQKgVpI9uTkmKpkwc5snQt7vTpbgFANpGYsrN5JOltL94NwZkYsBE7mzEjTh2pQZIzDaP3o
yj8qNW0THURxK3J3T2SDt0F9d9FanzIkf+0hUim5UOJG3smEkponKf15uuFpbL+Ix0xip88NJ0WX
G3XOmhQR08kisMmBY0Dbnm59aeRnKzNKXCT5Hnc9lMBrKVbX/ttFDSuzxRhSbZinSMGdttzoxt5t
LuvwHKRep3qRur3J5RSYzijfBpd2eHYWDtQn4E1Iw2p+pyS4yjmXDcTsLCyVJsHhje+X+hQ9Ug8/
hGdm98LMUGarERBWpVjT7mGh4DF42DbyXeqd202l6XLxxcRTZosSnHfnUV45OlL4Vg3+HcQwai22
A0QEyqw3lvackcsuogkLA3sBjJ4nPcTSblCnwvg1OLL9ZCV/ehQ/ZHVf9Ub5exkESNjwH6U3sDXX
kDhXaj75TB8byIAWK6MOg3VjPPSIfE//xYWVocwWdIsRdA7FbHDc2L8r8uy2PLPpL3222YLuqS7H
po5fYjS7EN/ozL31w/pMr5can61nCtxDZMXMtlqR1kUcbU3xMRDkM19Bnvr4xVeY4/BjqojLChyq
I5fEUnA0bApvi50jHrt4Bwe2gDDdk4WjPDSOjv4m0UKbcji7U1HHU+OoyTIwm+AmSwU7hloSGeKx
Htoz3Vv4ZHP09ahLELc7ljAGgoSEMKg99/hbanm2OVCkUMRcVth1hrWUHVLjzG628Lk+7KY+3TzV
MXMrSKecGtIRYuBKhasn4lh9egp/AHy/+lyzHQIU55BiU8p5DfszCCHjAPDpKQzEgNyQxx3Soz9W
+ApNbhO2P1PjScVmDvGSlup2WrzHneq06hYelDpOBc4U/CbRLpd1O0SwZsXKIa9esEI+3dtpQ/yq
s7P9phTDyqq6ZHAoyVhFwX3VTdgtTA/ByZ3+C0tfcbaHkO5pikoRBydTKeKM/wz1ZXv8Rxr502ek
xiP3qbseHMo0EZ+1Fz6tP5bhp3ZHKYtgdxG168iTCEC9Br287KovzzaKIM57qQ8Z7QFpMHLZ9sxX
XBjjOWcDCMVYYuzLBmToZBY7ynYvDKR9HFSfRqOIE8AgRTY4OknPctW8XjQr5m4wFuCBSo81jNoq
W77zys1lzc7OfYGc74AnwOB0wNJuLm52tqStMKphJ7m90z6NQfsTOs+v0/1d2Iqk2fLLtRxESk2i
tS33ofC9N4ONq8SXPRyk2cprIKVqPhUzjoB7crIqL7tkfmj0P82IFq5dnaU021OgKK+KC3s7P6Hd
2uPz0axypT3Aqzw9wEsrY7biOlFAUq8yIVL/DujVW4wi90zTHw/pL/bOuRsJBuX/vercCvJW+93i
aNbqdZG5W308COOw8irvXgyRgpbaCovC1VBbG9/8XbnpGgkscN5HQci3GbbB5j0Tdz2Q4JDRbb7q
BY/pGqxWOKyGLF0FY3HAm2aThr+6Ujho0rDHAEVrHuruqJv73Dq4oVmviDRuYikHRqauh0JZifom
qavVOIqrhIItiwoJwX8uxW8XDa44XWI/zYRaM6hRa7vBUWGsYilf2qfb/ZihX43s7OQ38G4tBhTG
joeuRjcoDcAFURK3SffNFe7F4D2OfwvJY9G9au0brktnvujCZJn7RFAEV7tpwUvbxCgq3avDGQvO
pXZn20cUUC0F/J2Iww9Q0cOFp4k4/blPw29YfeS52tTsHy07Nu2Z69HClWBuhMSJJw3x9FWpFta5
zMXjg67/crsLk/tTtdDnbivJ6OkmZt5kDF4oaqEe//SsmSbHV5NmtoHoap7qcjn2pLapqxZd/qus
1PBBS7+3ybnL+NKnnO0n8JsVbuAEAaV25wGJzu3Tnf/6IFDnqsPCEKu2VKdvmex0UYTza63BE140
sWEi/T3kMCGaRI/odYaAIzt0+eF0r5XpKPn3MVfnUkM3ztGU1Q2XO/dK8hRK/I9ep8JreBL9Zwqv
d6Pa2dShb7FruAskCbH0jWQJ24ByrLAq9ppf7jV1OKYkLhUP4GTe2JQP3UuCZgsCr5ScKsvfTb4v
gyfMnW3QhuuOBBCMCpvS7fXpnwHoZuF3zO4Naiu1+Mfxqk8q3R69bkNNiW2Sc+6Kd6qWwHNSFuQp
pIcTfKTNDbXyq7HH65wSSqilWmNg1xCvqvKmzeEax6ltqs0WD+Z9xMFe6pCcR8Q8Hio11QaAYOdy
eqWnV72GPzbaeGsq2paoxHxX0I2H0TcDU0xVareanNxm0U+xfjFwga76DJc5jUpSHe53uUnbYDWo
v/LgihpyFC36ts7ufP81DremWlxL7Wj3Pfow7ZBSCtyO921MJyn7zShfpcZ5ZZrPSp7YZf8jjhsK
Mr/H4BUqsSYVL/KmLNcClfK9Aa3chI+RPI/anZHJawrLd1CpV6np2lChR/HZBTtCpesmErUb3Xwx
lasos1bDYNnWYG2Mbie4QCNC8c4M4dDqwqaUpVWWgHnTsIV+U+rorsLFUimqM3vu0hed7bmjD+Oz
mJ6lZnUVlsc+3Av9GaXj1wFO7FX+Xk2IawttSNhoKF5DaPVeYBI/ucKmfrhtme8DQJjODM7sDF9v
x6o1u8W5SpRBSRh6J3LvtOqpjK5VvVrV7Zkfs9T8bDc2pSCnXpAV7MJSL4Vgkw9vlRWsJ8+M06vr
631ZnRMNq6YVo2ba78XUgfu5sig0r46Iz/TozG/4elPGuOrvDyKnNZZYNdsbF12l2cbd5nTPF9qd
yyClOIiVKKfdSNv2AHTrM/vNUruz7RjaTaNh90pgIzrgVofn+On+LnzLf5Ms5nkppaU3OISjbNDv
iE+TdYWfBFGIMx9zYe7PwZFwm1rVnJJVXfESF2+qcFNGcKcA4MoEEMRhkmue25aXhmm2hDO8OIQ0
5IHf1zDGGnOHTOf+9EgtNT39809Xp2YoslT1q8Exh7UXOOG5XM3CXDdnixVkrTL4U04lqKtrqRsw
oIAf2+BhIMZHUVDt093/iId+ce7OZXw6ENgW2AvhTOUqFVD5K1eWUaxH8Q5g7hqrkl1u/ayHO7Dz
gGb2ikrdaHWrAaLqKJvFCwrCzdYtpZU4FnYHELgMcIXIx6e8eE7VejcG4cpMf0fJNXyIlRCUW5w2
MKbdnu7/QowMI9u/x7/X+5SiVlZWWn8DsLEqeqwZQL1ZSbtJ/Z9hAs9Ep2qPEG2R3+fubazfG+bP
EnZ2kRbrMEGzOUZUixbOSFRCsCy7Dbc1hiuVfy9FLwl23Ma5HXjhKJk7aMOlwZgHFzRHjezJR3an
hBeFsP6NEjqqrpcV2iQFUNbIONrszAYjTeP4xfyYaw1RPpmx0REQyvOnzLwy37MrsERmgM/DNpf2
XnRwszN3wIXRmWsPA83zkb0zFd342OKeXvk7vTgrn1lYUHMBYisJTQZhlsNDAKBR/jB4Cw9/YuUq
j5/i7GA1B1e5r2NvbRm/Ku8xy7tjXD0KGM5rHWw5wNI6AOICTJJ6TWRvb8bFo9g0e18iPm74cCUB
0poPpZe9+OUWBCXGHfo2kfGkmUrGLaiR0Y6zqkMDjj8Ic0+2OluVAeC/BMZ96u1qYyfk58TxC/vS
3NyxVg2sxgSRCQHJyxWQal224RmzDc+Ny6DsBMYxsdbBcFe2T6dX8lKHZxse/ukhBHa+vlf+bPrG
xhrrzEmz1PLsYuLW1MX5xbTFmb/S7E7ovp/usbQgAceF/u/Nh/plnGktHrglyRKsx1Ze+RB1b7iD
YhiAn5wH8x2WVv52j4VVo8HdO8b5i+S9KcVARQLwFoIdxijuVMiD3vCnAwIght/iDi+AykOm9l3q
MhsziqrYwRhYqUK46ihUlWtt0xrqSvemElMKS/rhtytcxaXjh1di8iDl11ri5Om1OF7HmlMPv+ty
n6tbSfiuR4/BeCdUVQBA7qnCKBEOwHBtSt4DxhDs1aX0GqkR77tjqX8fulsvCqHLvNXlVQmMsH1N
4yJYu761GXN42uMfo37AH2FV+9ejjnM11HxRRfGurQvFgB5grahNv/ZrESnckzE8Bfmd3D0V3cPY
NHbj3Ynp45heFe5BxOQp3XvJVV7cDsVjqDq6chxB42G7YRu+g/8F8Odb+HdEjzFTcHLlvVLjlS4d
g8HdBRMKrnqP624jqsatWVSvA0VPvv7qd+26Eu7putq8n/7ySzNqdk1sARAVmcgaoLAkrG8C4bJd
fC4JVRPdSihz5k4kU4xyPZ67THyk0L7Yxeea0IJiEB8vCBoW3S1pUaxULHBm9x5sAV97juE8RN/C
1+/uVhuv8BYUtF8uAKLRPFgmbiK/tT55yMv4XhP2WhvtfeNRCsutxus0wyVOuUwYpc7Fpa5Yd3kg
ocJwsSLRDEf0zizV6T781e+f7rmfbmnFGCghcA2UJLFGrt32i13bPyv9sRXtnhvKRdNirjEN4Ns2
ZVWzNRbkz222/svanabhp96bepqq1M6zl0dXoWHHrX263YW4s6rP9two1nFanAQ2LdWpZZhuLOOH
325xvFqlQmQ30kPv/VKMX8UAZ5SsTYVxYXZMqH4vSygF1MtWzRrnrlXQgpkff5bDDSGN2OxXdYEf
g0rB/I1Q3SgwDqRNDbdFdONNIP+RLbhzyW/4pIcmTW/yEjCOdIx6Ye2a49ajrn7Mn6vyNnY3dXNt
eLeacqNBxtP+d/7Y/1MgitnH3yNq6cIgJS7XpaJ4iKQrgLYXToHZiRC2vRSpHjNYkjf6ryY4c81d
2HD02YajaLoiJNP1ThSwu9O/YeV52dyay14HM86FRnBJlvwSPOmmN8ozoteF29xc9Jo2vSd2wGid
ysxWKZcQX39q+/bMOH+k975Y0dp0zfu0JvzUV7A0UwlmCMWq9A1H7SimikGqVXW99ZTfYN2xqOkr
yMoKAMCYCzfA06AIb2q8SgdPeDPS4LcliJft3XPR7Ih0PaHIYXASvX5XYBer76dX6cK312aPV69z
I1WTuhHl+spwbfncY2Sp3emffxpBz4QtqpS02/AgA6z9+7LuzvYUyJbjEEboY2T9tRSPF4qSVW22
ZDMl0XE8oLtYg/bmtjmb+5jW0FczabZkWzFscr+hw+D6AC6NKwvzWPzK8/Qqwo/Ga/+kA0/jGvKi
sFb9ewKZmP9ROdo/pOYvH3dStxuo95VvMyjJY/wtH9rHjjLKOnZtThk3oaIPXosprcQ621eI3tpv
o3wzZncepI9430i7sSXeVN921TfFE888p5a+72zPwOUNFzVMFB31TcmPRXfZVjSX6QJThxkyMlxC
dOu1O7E6s34W3mdzka7fYoxSSwp5fPW2A1myAu1CnhG0iWqC0fXfL5qec80utOuhoRiPbUnG2sWo
t5XxdFnLsztGBpNbzI1pPfX7prKNy7Jc6ly1K2SuN2ZQMR1JvGq+defqHZbGe7b8ewVfw9FoUbeX
Tzq1vWlGjvS5wdq7erxsQGY7gZLJOVZ4DdHtOrluKl63zZnr3MLZMlfrarDMgEPTd135XuBiKitX
pWmdOVoW1s1csQvFWzWrqfFR2zTDFlbo6eFY6vRsPcrgq+oi4A6qhd916w+stlVpnPNPX+j0XK8b
uJnW42DIhYZqbHetnuv0UruzALMhcm/G7nVw6q3a79N8d3oslpqdnd492DdRBzflGO4PT7pSvTO5
mqV2Z2twFMrSKuSGPS8mlLxpigv7OzuDoekTywTJ6kxG8tVKi8+ISZf6O/3zT2fwYFDYqRghOZOd
e9c+Xza4s3UXNFoJ85ZG26tycw74sdTT2fHb4VsCVe2/ekrg8nRPzaVWZ2evW6W8AaS+d/C1WIcY
HsDP1X92Ei4WanWMk2qduk6tS9sQ/0aserGsJvuZemQR73JgSKtKz3YZL4zwXkCslqbXRfqS5DiZ
efsu9ewAJGXgdb8Qy20KIBFGDHrBbdZaXY0YScvHCuSBFjybwV1IxUl5wAJckQmh3GZyu2tyDdT5
a9wWh0QhwRJ+RyGyTsVROUTQnVeRHktr/Fpq+M84xHr5wY2SQ5tVR+y84csM+XVV33RyejTrXe0+
9D0BFcf39hV4PrnCWlHqZaSummcTerdzN7gbu8wJhM2gd3tYbuOqGjro9+PByrqDhdWJ6mFZRt1y
2oEeDXQofL6n7zPMk09/kaUPMtukpKbqk7DjMytb73n4eVGjc9kxYDpR8fEwcPqtdz1clqKaq4Ux
SbCKpvUHxxgtWyX2NkKvjgUdjdKZ2TltRl9cDD9SDp8Wp1a7StEVSMgVV9+m4FpErbexgoXm+BQP
3y4bm9mOFSB/U+FnDk58KK4vzAZMKLDP20okudgOT1o1CtKfITE+e5cd6R+B0E9DIlR4RKvEC50Q
9+BEecgRgZ8eh4XT8YPx8qnlAr+PXqRS0qnLQ9OrJGuQD4fnpNQL03qu8EWHJPcSbjAOjNk1FodU
y1zW7dkGBuB38L3eozTOeCuE8d6EjQ+cJzkzKkv9ni3HxC2qLg2YHcV4Ww03+bm0jvX11J7LfIUh
w7nRJWvpmu46R01D8HodofZP3Ah7OdEu5WBTnqtTXVDhqXPpLy7weF5W5F+BEMOetevsrScioIn9
rournZrAqVX1TV4WBI+IHjd3kWuf/kALIziXByt61oEnZe+JHggtn9kZlGl1frE1SLNVW4aIYayc
zSc1PcdvNnUEpdbUblMif24cYCpT7lNV2+Ts8UOSbURRIKJ2yHE2TdN0N5jgkaXvtLDu0l1kviTi
7ZgdMaVY9e1LaDYHD/W8i9LJldqfXfsjqh6jai+Oh6Zot71hrkvrXTDOIfA+RMJf/ZzZfoFVxJAq
Wjk6isSb9KiibM3yZNOBahKb1EHvokaHIbpFZY3X/LqS7gP54fT3Wdhk57rl0NcozcSZzkn868YL
Vu54qOTX2HI688L8z1y9PGgYQDEPEF+8jA/R9nS/l+aV/PcWW5ZhFceK2TtxxLc0Nu1w4Zr/yMR+
2gkzbwwMHCXRG0W2i6+CemYvWdhh58TzQuSiCdZ0KnG8quRvWBwDf7pQFzhXMGMkH+T4PJMm1t4b
+XFInk4P80Kn58LgKo/EsAaa7vTDtjWljdp8K7nXnW584RvOXTyrpOwGDUMW6oLxwLAD9czVZKnT
890hGaBsS4y03+4Ihq2SBFOXc0mGjz3mi8X6oTz8ND/KIC5rGIY89cAPj4pk16nFY+elxNoMZ+Z1
ietFJXl2ksh2Y/4RdIymwlVUuQCu23vMIs/Mp6XRm/75p37gwSDhXM1bSzS/CdlLcmHYYK4aDsRA
wp6Z3/f/OTuP5biVbdv+y2s/RMCbxusUXHkWvcQOgqJEeG8SwNffUad1Xt3NrQg2tmFQKhZRQObK
teacQ21eevtOG//yaavqf4qJf7p0Nw+tLlCNFXXFo2VMm2F01fqXKY6x/MPuPwTqwlLbxtNd3jhu
Zb1PSYxsZI8KikzQDrqdtZmmbRIfIdGRVfYqrFfb3AvlBzvBRiY/HCCh10O2GYhbc+SL0h8tbafx
V8ZLFaGoN9xR68K1HkMJ7URtbsl33faEoQ1AEPmnMB9mPdo3TnNQQFg70yZtcvhhAApnslb0P7XR
71TrSerscz2gotTPtNh927DDWW5CNSUFghTkqV4e1hkKdLMfootQKlqPphdVkSdLEWSwbWRxtDIb
/N/2ZtSqU+20UOB6n5Gzi1Xe67KHksZEuTbuTHrZFIuHpJEDQ3qpmj+NpTDQ5isnFI4Foq3w1eix
ivdRoR4ikQazdlnXI8Jmt2o94lo3lnSq6/0EOjERmjtMn4t0VJPUrZWtnsVBp8PfgzpQ17XfRn9k
8S5me4PCBfxJ9tlwicxpdONR+JJ8hkYgi8zv2nqbKzGGqm6GQkK25yLv5rUPF5DRkfRHlPNloZpp
q89W3udDv9XsN3FV3kI215PAYOSVqa9lc3DEn1Te9emLCtJZLmEuJOR1S+fZnsI+M1766CFHw991
5QO8xwTAWu0wyo5FQB4CHEbTM8ZPUTdeNTR4FtVQNi5ONm5S7dwW60Ziu9+IJVBiJyhi2TOsztXY
5aWoc6/4q2n5yLOTDodatQEU4H5Q5obk+NXTrUe6ZnSM4DQSx7wMRDoXrsOcTlUPHWyBKf9jtelZ
X4nPws0ptPNKAqLdG0BtkEA778UMgE94ojPDNVE21lj6FKjomYgIbx1f9zP90VAvvfMUz09TdpyK
y7QEM18O1/83pCBB+p4WwTKe6/q5ya//rvj39OSEo7+2AcPTzvHdHAACrfNSAA8DVqR2G5Wj9jSd
QY8xZPYH81x2h1b9MSwt0jBqnOrTVn/2+YfWv9l2OEU/l+inMn4WfM9Swpz0u9QqXUh6pyLzs+IU
rW+Rus0MpMKlG0+XubhrirNa7DipurAAXMWJsC+jdfEicSrLU5f6Qn5wUnljYmZppXOEnCKD+Scv
d7Ryglhqt60dk2j/Y8oqSjfMUhTu3VuZ7SpQfRG533k+B7JaBcM1ux7fSyI5W7uat6V+h9zKHaSz
MZ2EObjD4Ati95Xy3TaeqqX2rL7wlm58mkkvU2lLEJR34gjiD8pdGfOG+30H6qDMX9d6ZwxzMMWH
sVY9M243qbHvqmkDmNGVcqL9WXgkJdo419lsG6isRRZ2v8za9HqOKptLLrJ8M/YO3RE0JitkXbX3
CPDW4P2kPFZAMU9OejH0OwsYsI0020OTzlhMAV+UDu9Wdw935Bjr6gMR/qGu6aT9v2S0VsEPSBXj
XeoEu3okP3/rAB0hQcInI7WSGBGjcSrGh7L53c05wEhjnxX1JtKyUNPgC5YQzLoNSD4PPgdYLg2x
OaHxpcF+OHqOeHKcZdP0um+1P4H0YG5Fgt7E3hDPz7AhIIN1XqY8Es27MXSoJM7z2CPk4/GzY90D
YOFa9jnnCjjwZMEGxq3lZk25ZcwPWojMYvzMGphRxP5196wriEv7dDsXOwPruTV5WA5QC+Zep704
5mOkvoxpd1ZJn4yxPAJmc1WtCVDX+03/Fk+0Xqr+RyfPvxRkqZYjneaefaBai2t8plubABC7cZsB
54y1YdddsZE5NgS5+Vmjgi/mdiOjkxgLSHr2Nb4pD/T+aQHc54xRMC+jB6IMFocRZMuuL4ZDUwRJ
HAyQ7HiAq/lxnXCmZn41Hor+h9CBa72YKh7+e6l6pYsqNXuDswR/YnbKjSa9Vcm94A5qI4fOyDU1
ttxkqOpzDdgSMILxMa4Zy6txYE5h0sG5ugPuLNSXLH3UeViSamBav49U58B8zIVSBS/mba6bPeu1
g+1M0hKadDLqNsVv5IdJUcOMzW/SnjXrYe1RDBdeITCfta91hN3TAYYw7cAq11Xt69CkLXLPLHV+
SrW3qtsrEh3bpPFKiYYcDjOEWoTQSuKtb34b6k7rOU81u9q4B3epADp0EDrNYpu126H4pQz7jLdU
xyC66p05DRy2DpOhbqLsSSyhNI3eEr0gIlJqxXN0ddM0gWwhv0o/Znx2jrg3ei/uH532R2cH5XwH
i3JU090wPFBssosWi/hYdWUzdZmvSlJYrNxFP83qHebdJlE6+nTWfmKVzRoyFbKdmmGsPlWwhRer
5lwDi61eNmUNEfdcj2BgK1avxOuVi5LXYUUgbNuvQQQ/TYljPzUu+AF3RXxeaWIX/VZIf0xiDNHt
yFAAM4XeZ+fSKaTpYBDSF+Pxq6rFbUpnc11v1rp3YYo8jezz/X2ZB0t8p2venB9hKiN/CWUtZD9G
PgZgrmGJ92TlXZa3s3ow9Od1vFP0F6W4aAXUCeu+ldBw4WEe9U2k3k22HSiMoYjCyNgRRfI6xF5X
bZkmkevwkE7PEttfZxOmPjREIK8d/Vt+Bu4PQCh3cYwhIJMO3fAeTxIPpg59tNupI7gutGW17E8O
Ndm0tWqYO0AYuwHMuE1psLZ3ahcV3NDnomQUQeFS5rlHwrAbDzuW57PVHEZWp7ppgMjGbuL0oSQM
V7UE1RbJqtXkq7jjx+bRkeIgn06Z6EOnkgjJGzdOCkRXuiQUz0lPh5bJb5p8ysspVw9l/Ye0SEm5
FMl+GB+jEqZe+3NYIz/uL2nLGjzDp3hZU1Jx186zNX+gc62nP/vyNVODXJA4NwYjFhuoUjAx2OHH
LLCIa6kFJLrss8u2eJWAkqfcRJbX0x5YWQHmV8d5KqztOpxbuOZtaoTFeADJdFYacc5jpFpkAwFb
PLbEig2YRqSU/cWcLZoOfzAvh3PdPzRt6zZR5KVrESZT8zHAYJxH3+KXjpzOraP2WAoQKPI99SFL
gR0guDGLd7W8YidTb4HB1td9oKhPCIAAK+bAZI+T8UtVdiXsw7HSLn0EbpRnCNzlYeASmBzeUyk0
s4lI6bCSm6DKP1b2t5ICZuW4rNm097iJNYrsVksCkUPsWX5JbHAmgcBjd17i95p6Wiakwkq2K1e5
ans3Mda70ZD9SgeEhNs1Gbdx75wGvE6a8dvq+iCHuBRLGMOiajcs8kbrHBh50EObelsob3PVwD0f
KARc5aQM2iYyVL8b0kBJTX/qt13XenOBn1C6xmHs8/GUm+NjZkIwuUTmQ15eqEGHvg+7WvhrfoA6
4xpK69bgg1EBmyPkg3VkfUfrW54KxfB0QFKlaZxA0nh9S3lYq9uyWTb9WoY1GJWuLcK+xRFmAM/O
aoDVHMx1rtqo4qzSw8n4LRzi/iCdu5PVvGrWWZufm+UHNcN2ksUbPAh+vHaIldxF9cviJpBwfQAw
kWPDzzgKruZ5nmA/qlT0IzcjlXnTTpe0hCSt3lei92yj4cEA5UtBNZozTgPBmWAOFesVvGAA0+w4
VcZmSWYSntr7jsBKIDoX3WDLEfBT2vygahXHAcuPs0PaehFtPqdw3H6y3Rbs5WzqnEhr2FNUN53t
9qnlWvKu7agWc16g5KJ0vWfkwWoB9EMmuoBRbKqgyftTalVuaSdbvBCuRACGzYtaSDSyhqxoc2XO
Z2+1Jj9OZH5rXOZVWo9OhYRMN34WLKgdCTsKRdGqfg54/czI2jhQjnoBJrpwW/TZs0ORTxaNahS+
Vs4P+SrCiofTridyWMbNRDE/58nFVubTOpC/oRmyO1S/Tau+U9NDV7/3WuSbNswiWXjm0m+tHqtJ
cu5rFOT2ocmlDTnUPmF6tI2wutUh6cab6HOKUi8aXkbT2UJUC0gwP2jOnt+jUF6hsoTJEjizr2kz
tCd0/Vq4lPafbCItx6n83Jo9UK/N1TR9HMUQgDobrDtL441j7KsEbotxPLeN5ZviQVWXcKC9Wsv2
hjA+KFzqfdeUx3ZAE9mhYrU5OzaeaibMx55hWu5j8yVOarfF4UHlmMWRb8e1n8J8jSexm+z20yIe
fCMGljZr7E9N80iAC7To+7FOf5V6cllYaTBCVm2YrqmLgqEsiUaej5UyUdyRCK6waqf9XO0gBQeD
Vp8d+2CgwidjZyPMCkV8jUDZ3kbNQ9+dRGyyOv5InV9k8zWbhizPHDCNlXIISgd8KKzixAJro3IW
Ni3UtYtdpZ0DRa69vNNOgpgBS9E8nq2wWZ8rDJMxG68hHklS9BubtPKofhLG/CQT4T0WuUvTCW9j
2AN/hjfbQKDO5+XoSMKfgOWAi0Ar4I4i8ttkhBj8pMSFZ6kOBHTOE5wlRba6gkdwjkDAry9WT0lQ
6m5pmlsng0IlO1JYoYMsWSrzgfj9br44GrurogwexMCXtQOhaiTnVXc8Vd7JeX5x2k+7hVSGh7PX
Zm/lmLYiN59n3R04LCx2f9aXpxWom4gO66D6asPzaByc6B5INFnlQxg5HITj1lMH3QU1E1aJBYEC
UnCtf+oE0xPU39aXQQus6hwre2KhN47yU01fpuR+coCkD0fWrStIPj21GZ2NdkQMHZik65vy8iSB
ZooiFTxTcaHNRv0ARMxuQnNx7rUs2UaLs4OMfNJLERix+junQjWn5Cisl2Vq6ZZRMTglXZh1k3Za
4EDFrnDHVjmLhymFmpPsZdRY/bRwJqfHQHQb+dDqRtMI4YHZ1XCWYM4bmJF0iMyzxkmjt5gni6fR
WkHUcPK3Vi2MtdNk4sG9xtnX86YwO1916o1hN27Oaqfqyl0qJSfB1FhAf8LPCDcOhCtGO9WTVFgD
i/k2259OkRzaPt8o6a+hSp8ZeN7RGCG/QdlDV46hC1pnW++e+iEKUdxxWriAQ71rkvtsfrgeTN2S
YjgdNDcTp6JixmypJ1Msrq0PlGeQYJtDbIJYBPK3rO8kI7pWpW3USvJX+y2jXS94imgdIcktEqbk
E0RDhsTVW13gXL82cxKgUe8ZHRtT16nMCq+NPwFg0NqK3Z5nDcwu2TfvM9pIla6z6XyAfHu0J+7g
JTRGe2uOHFVa7ZjkmteYMG2uLqDOT0ojLB0f4vnGEp+1ZUJHtLZGc6aZ7yp89KSJh7G9TSprYxYw
tqQ0MOm+6ZPOAZ9nAjLAYGPTnq8Lz06L+y2BRcbwGpkdi+znysI5YKjJovhcStM2pmgtNM4TSo4I
OXPVtPicm95FnQ5/4P7aGVHYx4Q+PGbq1m7PzLNxEpFuBgS+fXf66JDKQ6i07DvKcmmT0reKT2kN
wbUHarQrbC2cE8dN1i6UuWsh9rr6bGwNqgfOxrAj/QSWOveDtmstm3NtDWo73pbFdKmct0qhWUJD
yjC0zThRq8fyGSj4ZsA81ENjSK0f5bqXrdcJlU4s/amXC22NxX40vNwX6e9OtY8OjaHcOi+9E+TU
VJXIMXq/qcZ7Ge0FQ6xuK4Yq7PWgx+kl5aecSm7qf2TVrqaJoY++IZ+idNgMKGNF8gt6HneYuWl4
mLpUD9b1c6ZggREezORxa/0xV4TfMnvJyFUy8OzRYkO5Le5KIb12ZFuOeXXOWKfbAn5CWewSQPCF
s26UDEVac19Ns5enGizeH2KdvZKTNvLvYzzZRyvRtiUlXGnGG2d+K4fxAM69SVPM+Hd1bHtSO3qD
8673OsFZ6SljKijzfmPZ5OpPu0HP7ySjpTL+LO3JHaLJn1qqv7r38mnypjgF7RPRsXyO1mjr2KHN
+NgE7JNaxaHsXpoqcp2V2qo2DqONq0ammTtcz5HGqU2WvdO7WAPczkKebpauVKAugTYNjBEjvX5s
ZhZxAHxm0vt1PdNqUvA/AAKnKphbnaYdWlSYK+3EDdgqWF/wgVE5dfWffqxeLCDzhprdxYvlywar
hul4Rht5ZSP4o6OXZK2bqOIobG6UMj/GC0T34iFr50s3V5jtWcQyKdCVNJzqiD4A9v5KbHOWqs56
syBPt0hgdG4XVaYMkVJejXXDfB0wFyqSct/qzotBsAvdiWes5i5x76d2dZ7zSuz0XjkN+nRaojns
UdPKNLdVaVcWJO/Tg7z+8UyXqMYr35ozSM7Sju1QXToY9jblWDydhuXX/GAP2mEYhp+qQI2icgod
IxHEakRXF8RjnEuPyUiLrUOSptAcMRL1InfgutduZYMnlsGaUiCo3YfsNGGprl4r4zst9X2pSP5Q
G1IoyjcY8QeDccdiQC/JfTXNY0xQ+P9lGIr1z7lHF90uZzVSvGo61uR0zD81a97k0ZMR/4g7Zz82
+YF4u58QvqnrRditi2tkPCDmqz1BvFE+2+m1BdEBcNNfJTg6Q+QneePDK73ru2LeWGbywKGE6YQ3
VRzUnR/JYO9FUr3PAvWuWZ+W1tgpeUeohCzlm8wamPYy4uUgJFiI8gwpvOD+WnyhS67VHiVFHLWO
a7w8xsvRlu7mjI9s2ydl4srxc2b5tUmZ7wyQCmziKtTa9HSjg+cC4a/t7g1i3EYJcj1Qd3eNzg9t
un42eth00Lrh99KW4JzhdEMgOPcnzrPcPVhZfS+1LRBMdV/1Cy3sNuhJ9ok1BFHzo0O52rfOvmtU
zmbcYfbkkBkEczF9E/1jSeMigoQuDxadzbbeDJ1BzbTWnqSfs3wX2zr5RDo3QFdvVfVeX88Jcnxb
CK+G0+BrRQufdnowYpwsU/VuX+25+RhAV2e+PAbXr+HFBBpj4Jb/DswJrl9fDc9RvforxaBQ7E2D
U21Iq+u5h8AkXrgcFUrEglhJ/SrJ3skktmjtcaBg6Nfk3lLHjQRJWFKMzzmqCRgijaYvbdeEl7ua
Fzy5HnRIOz+IkiZMRyk9a91jX1vhLLqNQNARzXIQj/SfnLsYRLPM0G2UW3dYxkdoLu+NgwWhq9yx
fItQM8yfRvdkRR/ryDYpWcFgNGGr0w4m7mNqflsAga196Uzsub3fidOcVEE/pr423pm2FFj88Wb9
w+nYn4xmP/Zj2Du6R94rNgpnQwFwGEZQUqcW5Ga8vFXLLjEOJZTUsjo65ksrQ+sVyiaGICnRNchk
35YxHCuqewWyV8l7z70PH32jML5WHerwmobxgp1CYeqsJGEqdT/SSX1phFHwOIqQ1tdDae+lZptb
sS8g1hrru0zZ2c0DWVN4IONdJLZR225HiWzPSg6SlC7VOAaRYgQyD8LCxR6T33Nevad9yRNWeJIp
2Gp/28vs1rP9kmokTTpW/mhniqvk6Okl5t9rpp7IhAniXKG23k/iwLax4wYPh07edQrrQD59mqxS
dd9sV+Uphl5i8v5brv6SjrQYI8tbbP19GCbEcum9E5sbbWKPNioCtWoaSOtabavJLj1L1r15vYcV
pLgO7b55XvxKS48Et9yDjTmKPj/a5rpNUnUXSfJWrmxOdfoxSat7hUHyMPRhxJlgKvWgzQF0T8BH
GFsoxSnWnvPltc4+nOwjE+8xW4BCvEl+HLR3aLSuNdzFxlmY9xNnNoDPakwnkoaJJBU+lM6sf3WW
13z8nHFcVctZn7b08FEKynZAB1VLDN/McSqcrsqQTolxYV6YKSpdxStcYvUewuzGkXfSsJ/Ffd6d
4uasFyclOaXKSV4+ZvUa6f3IbehNTR6MknRPLmjF0rTKmVtEuOtzsfxI8Hb21nky7orrDvjUJvnD
YnIgbUu/aCeXi/G7rj86I2g0FI49O+7sz5Hjz6nLSmQT4pI8mtS7Bk34KiHmM/ZarXFXVF9kBO4t
nQMYdlltrxXn6/FycS65dNeNdI+qkxRpD6vWHQ22tFhnGrglmZzpW9gbOIep/teLIXZR+UlOKUqm
4yh/KFK8hSoeNuKUZX4vvczpcze7qrKnVVARHJVD2u0xMqhG2GiOV9bLnuN/YV8/78NoaWcpPffD
naFjDGfgyzwtpnt5EPm+Gm3tZ7aqIQajQ1G/qbNz1MYHvZ+JY65kAmmc97Ee7wxgg54zvRvyy5Ao
ASetIHZSoIcQrwa/Gn6x5t+vsbPVJe10Tcgpxns7eS1HtO3js5S+lMyLhke78bLG3uvJ3qY03+rW
b0k8Gj+rbCd1PRBrPezls1LekUfBWMPtQ3tCcRr7cURmT689LaXiFqzHImq5b89aMd2n+dnqE5+M
9LBQo59mcp+wIsgGGT/UiAwMOPjZ6aaywm7HcaY0dXe0H0ep2Eka5x+ZH9QAZ3pCqeHLI11J6bGJ
f5dx+eG0tb9OzlHW4oOprke1Yfrc95rbWsh7yWAtqMOd1PYNlu+0DUzmj8BQUroAjzlHUr3KAjFA
0Rns0e8SJIGJ5qnTM2hAooJ7xs4HefhQOxEgSdyotD4KGhlGKXuDIj3OzW8cWG1PL6PhO1X2PIr6
0R4fFVnyvycfudH+6Uncd6NAqFD0nlQxwv9L/NhXwoob0V82lzX7H69r90HrnBrrW+J47TYZTE5T
GVA6r5sxyBy38vcEG9ptJlgFxUxtbMSVS0eeNB/RX7SVX3j8tNtMsLhstXkoJTYlzdxl6dskTb5i
KuyxTGRVPZzz1o0LNSidP3Y0PxZJv2nov8ZO58W43qtfZp7/5b3882eiOTeSHoz+RpFdf8fWYDTl
5d/6qDXnqiD6eH9Iq7j/f/9H+b9TLkw7r/lI5PK8MMpiAP6de1O7TZayV9OZ0rLENKR4Y+anf9PS
XX/f/62g0Rzt/3/DkMrtPFKxOLPZVEYZavaZY/smKta/6Oq+yKjWnBuNTirHgzSlkiDIlHZd647r
EMYNNTbD8UnZWZm8mSUwhJq248R4SA3D19XXaCkoQ+8qh9nKxDpMZ0SJ6rPcTXdD+Rezxpdv7eaB
L6Z8lZMYxVNJ1xtiLHb1LfEDcdMc8/E3M+hdO26r4RnBj26eGlLUgY5zxLVIcsg3BWcITkKAAY9R
+aQa33PwareZVXwcNc0Eh6Ta0qPnDCz1W7fQbWZVa5dj38uIyAdGs4v6Z/xeNLt2i+0UdVdb3coL
66E0bMD4fO/9XhWm//UsWSJXdMkxSW1UXVnjGPoX3dgXj/5tUJXV6Xkr0o63u6hejLDXoA3yvbd8
8/gDxVOrdcSMWA0HuQjS+Xsr/X/sNv91KRKIAlU8LctB+Vhf69///ma1f5bqav8rkipVJctYLJZj
HYEWMo/JuAbS0j6Z15TBdXGXlholYHTvSNeZNdkgHfNFURwb/ScjCEk66tk+pZpoIM/Dld4xiQhy
YLnt+ruaSJYV8/k6nU9lJ5yUH3L0PrUPjiqHpvSUxBOaqL2ymiQQ8zCVysO//1pXJ9s/rGj2zXpj
qVmiqHT8D4V4XIgrEd0EjqEXP7WmfU8bfsUkmr95i94sIEtulGbRcitZ2d3aBZb98u+/w1e36E3F
oFX6WCl6ymofH+vselb499f9YrW/pVma+tgQt8m1maSahRgQoxTRWLKBgP8tI/Y/6U7/cP1vA6am
TNbk1uAZyNTEXav7qj7K+lM9vQ2FQ5cxYoC8m7RjXx+t4q3q79jW6+q1lSS0bvmGLiat68Kt249y
enOkx8h6TdWfENbNhYYtUA1g6P11aimRtBPT2qmLoG7/aMxJgWGbasN2/pzmL0bqYRPY2IxsMidU
SBCz2sQdrJM6hpa4yPQR5V9pdm8oH876k+6zOyV3ynxZzSuO7VJ2zlnqDnN2TmtkB3XLkPGtob9j
tt0lrjSkkSh44gfCouxuBbNbP8667DXlyxTtW6wPzj4e/2L8/sJuod0GaZn4woZsJJboGs/BYRDh
E6Ma4jWXmUa/if7RcY1YAbpRew0nYZ3muxMn38pQ1G6DtvrZqSWB0Pwwt6c42oq/uRS+uMmtm8VS
rWM9kdAPHMZP+6n5y57+1aJ2G2e1pFJtTy1OmGp6NSCMogalPeYSHafHmH972nFjF8yx4imLuZHl
Fcg0E4nY8pp+l+Q7TvtiCI1ioWnIxWaqYRnqKa7XH3La3zl6hdrAvLerxCMeM1RoLs+puYvXbRlr
blKmx4V+cq4dS/AsqfY3c/dX1+qmTBv0QlRrrlAT7AkhEN8LotGsm7Vy6plmdwkvm56ZxqV/C025
foL/tATcLItX3kBeltwxkcFY7jeepK3ZfXMvtG7WxrQXY9cSoHhIV2IY/DL7S6H6xZu+zWpSpBLT
dcPrJnHpOhOdDsQk4nv4RO02sEmG2FHKI7nlygfT0e+dNm7jlXpJrfpixoZl/YiezF//vkd8cauZ
173jv2qN3Ix7aUKmc40n6TOv/+aJ6zZMyRR9HYnrFVh/rOe/hX18saGZ11/iv95sOdqOo0cltZzT
hp2DJB0NkiUjk7AH73vX4+bR0zMWFFFo86F+G73qz/de9ObBywhkllObm6370Vo+XZzvvezNg1d2
qeXINXUiKkbGXM5f4hm+uso3j5xqxJ0kVJUjnDZuLQTAZdy4Vq+FWvG3eMMvfsRtbFGuEhBro8Ql
Wp6hxJ/JvM9g1Tv5X8KLvih1b8OLRjlLNEkZWD8XcZzjaeMU4mDTzlzUCz6575Xpxs2JJSt0Yc45
8c9qicx86wxx8K3P9TaLSG31aVx6BVv9S/wkfe/GNm72X1OvGdjKjAgMJdrR1MfW/u/v9ouV1Lh5
KM0oJj/2elpJ822OyIn6qk4q/99f/Poi/7C3GDePo+pAFS4xEl+7tWLaLdo3r8bNE9ksmUFnnEvc
98Fy1Ytv/v39fnXn3TySpBi0KhFiC1Q4RMED2fU5mrn7dsn8SF//8kO+enpuH1Azt+Mh44fQFr3q
Opgv6Ki+tP57G81tRpBmgAyJe2IdzLZPN6aueDVyw3+/QF98oLc5QbFhK/lo84EaEYFwhD/8pWr+
6nVvHkabtNZyWXjPquGJDykL//3t/qfs/Ycb8BbmqQ/CcHJHzAcZW9hCLGCGJm2OjxkRw9L8e40n
FI9Yi3q8GkvrSbOMi2tnormU1Y3JOKuoUXPdmaqNABibR5uEWaMx9CxDsT7r1XKd9B8SW3URS14D
QrUmeXZK3bcXM6xXurJaqJiTR8PM1UnRiKpfV3eElMtIFd5WDlkAHY4mmX3zWhx0eUCq+dgj7U5N
5udEIpfWOyN6X+GUFdPqMxm5JEUVrsW8U4fOH4j4sytPWs1jES87J+Pb4x+DYerwvCpxkGBOmspL
T6R/pD/YKsqEUsXq/UyGHeqCX/9+mQ3r+oD803W+WZ5w4SsKtakgfn7Axv4Szc8GeiMJAWVtP9YL
1yd6E5kUqo62W5whGPJuv/QmM4y9NSzM5cW2tE5VRPw++lSd+P3ZYVTebCb797Urkdf7zsJMpNbh
NYVk1vwcGUAs75EKhrGOYYfvLutdm//O1HesDzgcnioGh5W+XZk9z2Mw6+hY1piEQ0+0pZei807F
R431ixQjV+/7TYFY2JpnfEBbXcmCnOnGiiipYFBv/AYcbYqDNv6cCicsbREaCU0SFNrLr1r9lQEr
mcUuQ5eh3A1FIDnobpjZtorbNbtZ/aRN7wpzfM776q6RhsOSM1SamFTi/++12u2QlEVoTHKNGFjx
svQopafLgmQ+LrkS2dliJodHDY0UQWgpocbS+NAnLRowfVskujsv0kM9oPl8V5RlM3LYbJI6yNf8
ZQYBXqQv9Tr7dXfQzKCWmdUT6TgqnWfxTVG+rNCQhSHuJcIZWp2/rKYTCllJ9jQE4+OibngMGvNM
FNZmbrZmM2y6/h6Ghlulo6/pH0V7NBbDy8zK1YTyWvUtTkU06byrKdV+mbAIoE1tUwd0gJjGQF6B
W+NJKZP+YW6bq/pLM/qHZRo8GyfFqEoeuo1wTi/opq2y8gtS9i1JcUU67SZU+LFVuJAl1wbyRLLu
JAxW+hnGnlcgR3eMHFaG7Sq8BYMf3aJkmWKkWNcBo6/qkadH/8PZuXXHqWTZ+q/0qHeqgYAAzuiq
h7xflLqkJEvyC0OWJe73gAB+/fnSXef03uptu0c/2pJSygQiYq015zfbvRV2m0FLYKfBwcLtGYQj
nqpiHXtq1zNrU0m8zhErZO24beSHGsJNkgS7ErymHYu3MkI6jUErYkDrF+ZaJvaqzO+nVlwoMUtp
QPdt8+vc/p54txNWBpqkS9ohSFMDIvSKpe/1exW7y+liPZxDxETPeVDf+TNYJiYo7sLAj2AYpyBV
p5rBbzOuC+dZTMUqFhd3btnvKIRu6Zfd+LO+soKzFb+PEYZNC0lCjbLdrZaj82BqfQiyLR0l5qLh
1kVvwa9ejNGGKZ0XyGWABh1ZUNAByD5py0QuViLCbNY6nx96H0NQg2zUdBYlV8wpn9rxyeRORBo1
MiQIh3BZhBVSqWLRRcaynfBAk/wyB95C6CfQx10SL7MRi0mBMnUuNlocTGQOUsXI2Zha1qh9c0wA
r1UmsBXum1QsYk8QlQjpr8DZ2F4l07gBBAV9cJ1m91nhIxx4H4S/IKTG6g5GCfeBPtE4cMEHuRQg
g4R5dgEaYNyBgW9D0Orcr11VbGKmGX76UEznzkRgHgVLLgYaq6ONaTgo0dsH3Mc0I1X2ZBQtcCKB
F8Pe5dq/i9zgfvCOyLcKZM91ctBg+etxI1t56lmgve7ZyPEEZthFk25l1vCaU45WQLcYm6CezeNs
navn0eX57JHpwHMfxDvQxqVtYsCanFXtvjaoW9X4RY3l1kw8Zq93mQ85098hDrJUtoyqft9OE37e
7FDNNxZbmJU8dT2q+PQ1kM6uriVyw3YXeCbduWFRYeXM3WFhmDx0GH5uZHFXZdzGo7vw0fWbwW4K
TqFHYlvnAY2uloN69C3Um2jsV1UWv5tpfoji+4L5Os/SZUPULgIo78nRJUtkuZ5V9BQy7VLIgoug
OMnoqx8hheeGU+jnNBExiwnRUM0javpfUpQeJSk6VTbfysZ8LNDETwUO47FkXU6Dr4XBihiPWbvN
R7mSaly2Lr1nt61e2kHuB/MKUWqMWx18Cu5hIKSy3IjkqIZvVntK8pNtvvh63KQVu/LIULK7UHP1
0XbY9r9Pqtl3tdhm6Rmt4XoKyxMVwNLhusHab7N7twbLjA1QBehrFcOjsNhZXnBq7dPQfmuYyEd6
qUhgkAqUYVSvJ3/vtuOi8R6V/5Xe0ipNhlUjv7jFh5D3Q/pCdNjKwUoScejoy28ePoaZ8B278+7a
9LbugNFH92n7pUg2PFFbHfJqbp6comy61cSCJcYh0x5aOlZgNLjgVZdMXDDiuc0iSzs8wf6hK82l
LhAPFF267tNzWKnjUOLTQIsjkXk3aDclJxOKKRkEL+F0NrMSHS4Clih+iOZ7/oyViejI9IdvYgiv
WvPOcB51slX0hLFSjYne58bBC+kJB6eMEVKNiP1CIiom762v2HGG9wpvXjLlm6Ifr5SH1S3g+W2e
w8DajzFT1g5lp8HNmpsmfplw4TKku6TaGsnIUVhzUDu7/W8hej+qjb86nFwOnX/oO1Qq7rM6HuiJ
Dij7ciziEJSau9jud53RrBKWLTy5Oy22TT1f+dZL639HLbqwc7nyqmERz7gUsSzV6CHG1MW7fEOg
zGLGQKBnrJbGunH6IwK8ZLxL63xdw2eX2W1fYu9M7WN3Ud3VHOUYiikHC7lXL/PyIbPuFJSAWemV
X4m1GU4rqrrvBXbNIJs3SQQ/gvb6dEe6+KbC8pjsNY6qRN266H3ERBaC+TjAMfSwXaThKY/fEJ26
9XDQ8pyyoqe6XEdUXX7vndIM7RZ975AzCFYvOvJVRqagxmTcHcBVWYuiSTBfb1r86Zo5bot8hgdn
br/OzRHwFGcGjL1e9WQacKJpul2Yrb1x5TbRWfGIT2jmx24TNKfAvW7blUru7Gremel+qvplh+8p
jNDfGtVO2NESGRc76CGst2G+t3W3lDJezTz4rofyEVuC7yBjtuq1wybH8mU2/cJWFesd4kgsN+LV
6c+6OMc4tehXVpembnJXIykDLxG0wSbJOKr5W0Pi6BLmVZJfz8ZXFle0i3olOGPUw3lKmShGGzM8
zWwzbXPvz/4qsrfGuNBnrzs147wIL1MJ8xjNd3b54Fm3btauSQZeOIyTk/7Ue88dDsZ8P7IASA6W
rhUsfijIcd5nXPc5+epDZsgwyHf3of5imndx9G1oj0n6FOJCTrgXCu4/4V7X0begxXXEC6cPVZtc
4qHZlVmafEzuDH8IIwgj/zbGrzJ6KHxJDVv3WPbawnwY87uKCbQHph9J6tov7H1gWxtfhmcSrNdZ
cCT3xM/aTV0jVLftK1XF+5I6IURMXeUSjRGXJ5horDdfqu5rEd53yaNVBAfsNNDzxEM49s+GWR9z
FzCH9zbL8W4gKJOYAjLRViUpYR2dmr56cBTZHiaS/7g6hOgkRcIHgK84MaJ7pFDLDkPlYLJcTndV
ERKZMi6G8Hoi6rJGE9a8htZ5sKtFi2Uh8HD6O48uNNciwVdqZldO/Tjk2358TrNpVfUHmHmXVE0O
eOiVHJYQS5xKHkVR3xHRu+Ahwy2O45ecAx72Vys992zEJlc/eMQJRcyM0q9teBTMT+1bGgscjNc2
kls1n1znKhnGre8HK3AZyjxOrLSF8zXFEzAGXxz/3SL/TibVOhqqs+dEjyW25gQmB8AQBTN91YeI
yGPW6oxKLQKEveU/rRz8wRRvC+stVNPaH9kw0U8vW2fnxNtJN3i+jxbjvlxSJXZPWVphHc5QmPXY
vwEWDN2jb3RHsyIjqIkV1aUMdzMH0arvnmNo0jLocSvFWyfA8s88ReLWGxSKyEKtI/T5ndM8yD7Y
A6C/1vjfvQn9Z74qJAw/C4uaFSw1iUrppWjVHBrwyffy1sUmH4fXF78JpJHQ36gxYIqllm2ErxcL
fjHHG6w/DadlfTn2kEEXGOMmRhhbRuPKx17gdYfEvLKrLyOtJpFPWCrmZRZydsX1YEn/XM+Ealyu
ZzBty2HXDfuEo7SdNx+Jk+/SUCwxZy/9FuuAcz9RbBf0ZQzMS3MerbBGAHfYJz2CYbkbx0OX+jee
U2BBTU5CQJTNkd81ah1H2xRCid8V59BytgrPSNT216EjDsD7tk54MRj559nx915vHruce5HVyIdY
rN0XA3NMWLI4decIGXzbfh3acOMVqIAfiGeqp/BqKr37PNM7y0efBzHm13X2z7okn9pp+Hv4IHAW
Hyfsd7iH4/b91y/8Az33V1vkp4aatgapHbsZj36vHlnIrkN4NqPktCbAJxAHNnFK9gukkf47UAN2
arnEgnWcDesmG/292c1fYv8jDaLrIPz49R/1k86k86kZ185Bg8pcwq3LnUXGUeEi5NV1tfr1y1s/
e/1PfTgn84ehyRl81aZYqdl81NGhtEml0h+JcR/1FuPrvaXR46qDZj/sp/Q6966b3+bU/iDw/cWn
/pkbDMm7ktx/vEO6DTM+dHsqcE00a/RWh1AHeBOIY6xuRgIHEvzAHftUYbPDlFeqPiIIHWEP+Lb5
v+uIi4tI4w/npBi7VJIxPj7GxtbSj3Pymy6c/ZOcM/Fj/vuHV/ZkicuBveqIRX3REEZLzwr33g4B
wT0lJhaK8sjhh8yLfFlG9ICStyaH6G6tzLm7r9hN5thZNVi52AfWDobiEXV/XlIk3g31i4icjSv7
jTM7h7ge1rHx4qCjroR/E1TPuh6WU5Ssi+JLM3tLneEZq/dddxVOX0rVrMAABfhGLXXTpumyAL3R
0o5twlvhH3xWUtazZS2v8Mc1zVNm9jShIMCQujNiu2JlT8sOAB0Ch/oFoEYe4vk6qAF0tblCK9EX
HgdHzOSGeopZJEd8OWNVXOrtZWh0i4sXv+lrThSvWcxBMUPOCmYiV/gnY/+k5Lg3HHTvF57F2s+v
AnON1dOZMfU113G176Zw6dJIs6nWR1HsUohVGYfnSmE5t/ZOnS0gCuLkrKbHVFWrto/3XuCDpHrx
BDFCR3sgZ5TyvDnUtKNIJkqi13n8KKvoWGOKaWK0xjj+oJnYYuvqqwC6c0UMAOOkq3lOrtskYT/G
/cS+qq2UJ6ZYRSNuaY31L9qGm8i1gDN5XHBsouNL6tinsvoQVbPL/WmV9xcn/KGOH5J2fsk0xx+J
x05aa8qzZZ2w52Bp68qHITvZ2QlRJSCkMN0E0zdRWOvJTM+eeg/iN8eOV7WGYVh4NAlS6pJs0drm
cix3Rn1WXr2aRf2hu3KnjJn65sVzjoiusYaqq0KINewPil5nCYFoMcjidsZ4rfHmtMO40VV4Lvv8
CnPYj0DuKM5ffIbwcV4RMfuc0UztL1ZEeJ7enNJy8Y6FdR3PJ8X5sZ2iR9d4mtL2GJTvXowD1S1W
o2jWExr8XgfXTiwOKhLfEkG1jsghMN+NQeDTJYWqc0HM1eSSP6V4nIBx9fUmgEVRFs5t6pm/mRn8
TF0pLsOKPzyhpiSnO6xHGvv4eWRME09WVzq/z+IXXT9Ho4JpFL3MAHAcLPZBBkHDMwAIqYWh0VDU
GKk6pP9+ZdLAfS2NN3LMf7N8/GTXE596y12YWrCcfCp3VD7chhPV+K+3gB/v7q8W4E+VYZxiZIeV
oI/BdK06a3U5a3Qt3LDmw9HptmQ5UnggkrYkIhjYGdZyJax1JI2ljsGiJB+zXZyzkL5neN8Wxarg
dCxqe1XRuUkpfAx/r/oBPw44tISTUmzs2r7CMMwiHt4HOY9NWW2kwm+DZ/TX7+oyM/mrN/XplNBk
6cAiEGrOkAPd0vsxileGj3QmxhU4/07Z8ZPd88dS/4cbBgB0aQNP0keVPRYkLLvdVYCd99dv4WeX
/NPWH8wlJSfn4mNl7tKItMtx+s2H87NX/rTpe5GVOHS09XHsTv1wz57+mxf+yVTvM2ZbBqLSpceE
oAeLMYQzRDT4eeQ8l+bq1x/KDwbpX1zYz9Bt1yvzLptdLiwOljpTBIBK2oSHFFRLkj7G5nYqfXaO
ZBk4/m9ECj+5zJ8x3OVsmd50eVtt/IrWjXM+XkbQB79+Sz/70D6tOn4Wx8Xcc50j1ySE/TjaCuMt
/D39/de/wP7Zb/i0eKShQkHsCs40crrsvfukTa6z2vlmRQwnCHxM2CuV9eYNI82K/LoIn/2WAvMS
AojRELrUqq8BpkXTLqvpT5jVt0AWe4XPlKHlph2sdZrmx5La6Nd/8c+6VZ8p3w31vdU7fCaqTG8L
d9o2RbQOlN7bctpWGNMMq150Vb6CXg/nBx5HWX0JsAhZtLWjcuenepnKr1aKlrISB+ZNizBGlZou
K+9blLIfZffNBVVCY9OyOEIRbWviEdbQoKIOoJYJ1C3Mdp2v1iJ+ycLXzK3XOOR29ZR9qaZxlyE4
zpNbwTi/JC24D76GobPsgm2ZAH+Yx2/O6JxJ5aT7If6XN8qnNW3Kgjhq4PIfrbyiuZMvR2jcJL4x
y/2Xgv3f38b/E71Xt//5IHX//A/+/VbVU5tEsfr0z3+ekre26qoP9R+XH/v/3/bnH/rn9euA9b36
/D1/+hFe+V+/efWqXv/0D5xliZru+vd2OuNIz9WPl+dvvHzn//SL//b+41Uepvr9H397q/pSXV4N
kmb5t399af/9H3+zL0k7//7H1//XF69fC37ucf72niWdev3vP/T+2ql//M0Tf7ctx5Oe40rTdeTF
NaDfL19x3b8Hge+6pmO5JvaHS5hbWbUq/sffHPfvLv/hBdTtnmlZHl/qqv7yJeH93fItN/ClFEKY
Jrrj//fH/ekC/dcF+7eyL26rpFRYc/680cnA9xx+M79KuIK/8LMtRnWx9GORx7siTJpFaijGhkaj
t5E3ZXBVbftBR6L/jQLiz/D2yy+VvGnP4hf6FpCWTxuJoBXppY6XgOYAgrRqhsBqVrOSlGiVlYW4
KQNMpxndTqAcmKPkYojz0frNKvFn3fx//hW2kJYrAKw43md9pdBUilVupjtQGvukoh5hioTx2GY2
IYuvOPoBPdpvf7g5/vX5//HztuQPB9N/bUGX3+vZKFClZ/qkiVqfMcgYMozJcMHnGhAOHns2f/p5
YjoPrtOgrg3FeCdVH+bwX1r3e1LVHeXbVFVLwGdgXLN0nN6YqmiH1kltP0UALvQuSWchHzFjp+46
EG5f0xHCIryLQbvm9y4oMPvKGmn/qWYuGc4UJZDTtk+2uQiiiomCvPVopMKCEdEitEwwvJXtVhdR
QgZca+rFU+mY9cWTSCqeleNU49oBDCyLgAyPdIRatCCXyQEoW6UO/TRTRWDBcjt7lEFMjnadEc44
G84y6uR+BrpJy1xH70TchguabPnOuKDU0joKtvac3dZBfxsA6csm5ay8XBl30yho3Xihum/HsdlP
QMFuSMCGzilL8yM3CkRuQ3nvt1reR04OLri2FZNBCxhgyC9JPZB2uKWzrdcwYIG2eSObWburmHgn
sCrfmjBkAEmrSxfS3ga1wILuRe3CnjJv6SvjI9cZRvCIBiKuVJtaqZN+eXBFLr+pyT9EjDWR1PMW
5WyV77Uv3Td/qOuVo8YB0GTkPOHRb9eBIY4jLE+6roYM5DoB5hlQt8tk1+eiJHKqL6sbx4sa/OtD
A/LFmN7nplbdXjOghPPXD5jdp6BmINOPBspVM1P2TdoP7keVu2xKmDWgNvDN+kYLBZ8tjCdqumqS
zjOSBp/poN+n3iHweu3dxC4uAE7rGbOlmmGS89KOFsYvFfZFc7aTWbf3Lhdq3OXZEH3rcckMp6bx
cEi7JVAFiewrWTpBOai14kHzKRynYsQYret+55a2dzLGKo2WbkJA8jECDPEAx6k/xxkEmoVlzC54
tJDq2qqEitaxbSLqHO2kiPk7U7vcenFC7V83pXe2s1gKKIsqKPfjkEYGWpMGb8Po9Y/5XE7ADgoj
qJd+1frWstaDa1IB9jlu4iptrPIUNpa8cWjSps5COAkQEr+IZ3B3TjYN3/omv9AIBFmz6z5rSHAr
m95FNJjRtUi1ezEjxFV9BnlVQ/6TafnVY32lcGV8ZaxDo06trZPE07mXoQI9UpVW/TAoc8rhIk5y
WBbQZZnZ9QCXFs0Q2RDhWl+4EKx/BPT5MbPYEYdDtLZ62VUHm3f8oAMDboPqjdZeIrD2zVXuyMje
O2lCiV+JIGvukyhF+S9quFNVKptqGSuEmjiOcr+nRo4KIFxKgIq28si48apowJo8dAWhpQU5u4AW
UlutB9tnSt760ple0j6W3ZUequBxlJnI78c5CHIOzBf3fMlMRlVS3AeuOTbXKcGZ+UrIJuODjhM4
U7psk+yFp1ql6wjKb/Q0iGZoN8kEZWvRtbEf7IoMHGYKImtcRqmNF3KI007eCx0OyXclJD9qFtOI
f4pFtV07ud0X0JKdbj/YHr77yCvpmTh2xaTC8+vQfghbe3pLdFfH0KYdI18WTU7SmhcIO6R/plq9
sOJg3qS5Zs7VlfGZjGDtbgzp13qFEY+OrVu3JT0yfAic0kLot7FKemQF7dQ/op9sIW+ldn8fQFiG
s2Olc7lvAzujRTUXaXnkyRXhFdY7OlwuERFnZ2T+C00wwpSetDFhmEE74KPM3IpD8OyGdrEcAqN/
D8zCbemaxdZN2LjusDWcnDP9xDL0Zg5On22rWAdfrTKdyIEPE/wktiuvzdEbmPTVYbatZdDcNblq
O9BNQntrHSKN4WSirW0INtMCPaPIbgI+Fh6lF0rOpECgZ0YrWQOPYvKKN4Jxg7vK8pB1SfPCK64v
sp1YeuNrnrc1YrEuj9dGlgD5HkyGo57nGw+uNdu3RmlS4cROHB8zvwAHU4l0hmWJ/Q6+bJJIynvd
7cyhgz3v4JySBywoY4skIB37u7xloTihJ9LzqQ3DimlhHcXJrmuSWi9t2SU33qTLfIs3tWqX5WQk
GQhBAXlyQhfqXGdt3StaZuV0m7l5fWOoqmgWkFUF+GTHDNgtTJkx2hm5kVax7uaUnqEtqm2f9Hpc
KndsNGyTKbyJU5Po8KFqo1s1JeG8rhwn2bb8IV9ZTKOboDEc+hvNHO/w7mPzb1X37DBtJreI8WcV
sakhf1Llc+1nI5B1bpejHFopl+6QVA9pJIDc2KGR7gPdu9dJXBokbNpDCxnYAso0e7CGtjTT/bOi
MsY6znqfM5K1bau9Lsy2Hp6C1EZuZLe1EW+UX6GRKyPjth7NXixaJiy3EP6YUDNs882tdooY05fE
HAtg9jLDtY1pAgE0ISFCuQcvnU2W01CWwZ25MmOVmpummQxnrSO4MVsnG0FdDnUILgTj8nc3Z/sg
5n3GV+yy4tD9cfwo2bemZbbEK5RdfBhr6jBXKvopfgbc38wN/7qxpvEcNICrj77fZmBUByVI6suc
fD5UjiIbbXKwsaW51banKq/mGZVf6zPz5GjY7bvRvjSOHKf63o/mcOWnBsVV3+pgWM1W457YxnWw
xkbmvVLtg2eeurkzuMmt2bweVBLiCh5MIBkJ9BboppbboUOCi7PJGMRolgtLv6fTEKVXObqHaDcM
vsFksOdUC0zUgnBVNxHUcKeF+ZhJ/V4OTQGroh/elOfexLVlHCvkX2tg3P7XAK6KPVlPyhHrwIVj
QuBmi5O0z1fdBXOUyTpf+tCgdVjEO4t+GqjlJhuREOUjfTUh2SdNo0SGlMd1ysSu8199HuGFhrn4
YcdBiMAlLve1rpzd4M/qUAL7RL2s4RcayroWZaZgMRftCk5h+GgEefYSIa8F4tdY4lg3oX3hmg6M
iePc+q7iojkYQo4H0srYvhMRbewAlIFXu+Zj6tZn3fr08guyrzcFA27618N5DrprTqnlpqnzq1CI
r5UDiCZHp4taom73A4kGq74PQOJPUQWmq2MKm6gIgsd0aLrB3PURBrVJIpfLBzXtKKiTo6esdG1I
o7jQy0EC+AbCQL+44WxUrVRHnrtj+udWZRwLOpY5ZnDA5INTE0AZDf3s4BIlkcVRvZkAXa38vNwx
WdgNjnt0ejjqvaOffeGE11WigfVWYb10FMu9cxECIX8KToWe+o01eMOO5eGjhzW1JRDha8fcX0Vp
uDO94IvZIL2UqN1Ha6huMmhsa2uMyenj0kxdW79FdvZcRQ1t6qS0t9kUE+Zh79q423RBgXsUIFRp
mHdhO3CUMtxdVHQMb6TDthVb6WGegouQw7SXUZ0lC3cq1uqSyhD0iTyEFVnISYEUyqJ3EKvKOHEF
w2UjmdrHs6AR29guMEFDhyeV2tnKgRk/xkyGjAxsIyFDwTp1rd08p+VdoD0ecDOKa9CYkflWVG2w
m8ua/PO5SV9rM/NPuate06aEillb1nHk4dgQ85cd4NDeZViJVkPnx09j6l1XM4ri0RiG10FU0SMo
yftITuYZgflyrIJ42wMIjazLQmxVpxiTItsRHELEJiOk3Ar+XBJE7zoNQSPZ26YRQ0Jjaa63CvC7
HDP7WlBqjGl/YyrnoE3vRojoQcH7FiEo97r6VnjZts19IE8yjl4KI97RJ3qoW3jB4K+CQxcbEIid
4lpK3Nydbz1xdpmY2Grut7IY5bNqvS+pJseHrIGFW6O+kczl133pXDYe5Ak9N/akjqJi/hXbwCtF
TsycAzn4aPvO3YRkF85Rvy1mW15LXfrfXJxGKy0nb+P7zZG7sn8gTeCK5NIr6H8lXCZjOen0VAqn
WAdZ3S4zEzFClLlw9lUm927ciLXAm5sbqOLQDkLi1xszsKAVx1kzVMs80gcnaLeO45wNe9pmyYCU
w+mjoyka722aivjZ10P0EIlWcnIM8mem7/Z17I15vdaT51zHcR8uk7olF7KQ1l1ueNnaCEdYJiHg
tSSFlOVbHbjbeRLfQ5FA/Ek4TZlR4l8BLg9XRmBmm3DWX/KhmLEL1/D+5/xQXfpmHJP6u7rtPWh0
8wNEWR+ceOO9jJZAHNjSCaAN7K3LS9wx5reD02TUkCLn+6W2jk3dtBu4j0AH++CjmuLida7N+6nR
zkMv2N60TwchZLVfwZF8aD0rOg+pDi+p6hx6bS9fhSbiSChZ1WrKwi+pTdwHuBnUlKkHXqvULiIV
h97ANCn5EtkSwRMLNvqoggqsLkH/J0FyKnroP0YvtpoLszQ1nMOKmPe1J3vkL5gjshjyhxVXJoO0
0rqxHCTuslIoGCvQ5QmiNUpwlOnL0IKEacHpPFhTyDiyKI3h1QsidZdGtbiRCQx+9kf0zsKIjs6U
NkhJ0iNVJwKqaTQeQh7gjPKldL953ngXJBdIpVvPMRVmH/nptY5reJIJB18GaNDILGkeKgtlNaxA
LBSBaS7NtnGfPC7yafCMS+9TlafYqPsL15ak05EgmI01Gf228WWGfChSD2WaX+nSEgDN8nLZWpmz
mgd2/3kOs3Pby/IgC5SoVeM/tTW9i8VA+4DndJBgNieowy4lQWGE5TGOkyfVjOqj6zku2Mxj1zHw
X1rnCuhgJfAzNEmHhFi+9ZK1cajMvaecXWkKIvrSzZhTGS7qgYCXMJjrA3QT+5CX3KzdWE0z/Lum
GOkoCMJa9FBkwX3sDkRiIM33xXjrCBO73N4Iwxit2miKTp4TNQC9Wtcjk/RpS33WTt3KilpprM22
s4nF6Wwva2iINy6geRUGSPvQkk4SEfAcJhyXUYPbMUBmPdXNNz8I+0EuJiN3HQDLo4rl2sGHUvsb
U9BFZPPuKh2LTaoiXI5vliaG59bpmkely25YJ3biwkVMZ77LP2nT7G0fTufQ9ndBbXH2zPOgI+Mv
MJNq8JhApnbRvmZ9Wrrlbqy9Tqp9kKOt4UDEfC4pNrV0HUHszuxayGcHKQrfXTS9ALq0ySKdEBzr
jUadzcOqmAcTjRdV4ihI2qGk8E+prRuEljSYv9IGDxdh49gbEZuM6/wcLv98kSM0OoS/5oCdr8N2
GxT2G5ss6tA8be/bBjI4xFIGhE5iTBvPGTVo86Lg1Fx9VPVQb4qcz7TzmkcL+dDsk5uiZQVczTik
DTLS1AAQ7UAqXA9zSspKVc0sL3D4wB+KFzLsER+O3JpNkttQwuDdtCJHup5agzUse8EAQAbmc+F2
xYFHsd1EcebdJaIwTnrG4mT1eboj9UACEJWQfyuT9r120cAGSh6hwiQK1r/J8zTNWOVz9hEl1V3S
d4K30431kz+nFZRW1UYCFS+pkWHdUCuNlpHeBOWUvVhGmEKKldmmcbyqISzKkGChxyQpV6Ztcb9G
XZyCHqRtOS9oJ9GRmJqY+nd2PZSXdB05O1hBbe91zL7qJjbskXryxFOcWGEKWyqLDzaXdkU0XbRw
fGT4EXiFR7MimCeJsa43HSLXfIbn2pGcqPr2vUGvkE42YQHtsHEKUJBm7q/jcWr2ouxI8QpRQIRz
NcPM1OhJuza6KcNWPRqxuTTa3NmU+RxfZxZVxoLj6YdlTDjIOo1joFWDdWUYxjlJhNgaZKOvOpah
Ddzqk0YytWlBnreWWR7yOM+3wcBRlrCj3FslvUs/y6i0d6a0xSxCvM8yMrvpHvSWfDWMiBJX5mLf
DRLguI6sbSmN/tAl9lMtgnpv9ZqcoXZ6lMV8mlCBzIt+tqHJps2d0GSnu/0srsx5+FBlX15UpNVe
eU6zzjq/2zvOtEtLa0Q5Gvnoi4rpJk4auU+yAD67rCe1NqqK2toTwjhBwQz7laaRcRtqT8XoJDrx
RIsmXAvLbDCilAWGbhPDSkpEpnC88IGzYbqXMuGmt43qthnsM7S4YZ1bGfaDwPb2FngXIAmGZUAJ
TtyVK4t6ZUSy2CQigbNtYJPw0xyKlGEMEQo/HDEnGdc1E6hhDv8vdeex5LiSZulX6Qdo1AAOOMSW
JKjJ0HIDi4jMhFYOONTT98dbNWPVbTNtVotZ9KLMbt28mRnBANx/8Z1zjqJxfLzhg3EOncD1gOZ1
eoahMcIyzuRTI4pFr00wwHU6KKwYqxpz3kQNH6b0mtcl57fILKjhLCzmd6Ec80uNz859qal/VTC0
T47FGG+cjQA9R4LrdYLQbcV5YG1Ks8l2TsLGPxsta1uKNmxcHPOCvv/WWDfhR2BG+0zXNANGuWzk
FI1ri5bwV0ZLAeQZAzyZpAz0Ji2HY0G46T66SccWDv981m906DKHMilj6WaAJ5znG6tiN77Pc8vF
YnNK8CFnohxGXtNdZ1rqM/4f3jOzjCmUdPSfxHdDu8h4epVVjlYi1z09UVsggyNFFacNFGRGn0x7
i3H0MFrqGMlqwm/FjY3X2awWPl2vDrvCaEFbFjwOp7Y9WlEJjO04+qXvaHbtPLV+iUX9iTu/3DMy
ruSmjsoBM0L5OJsxcWsLuO48e/qCkSwSn56wosyllMAkn7HeHG9ZyxesUp13tg4orpYWAcvsOFuL
MQBVHDewn0berq0HcS67ftlHk+9vRNUL2L2qPqjCnLalJ/XdFNvQSX5h7RjUBa+gX+nVU/K3JgXg
3gYj3XmuRRlCHM9PM0BqFbahrkOBSWQGxxh6VYPwojdjQsCL+WGMUOtkaicKY6MDajrpx5hA+jPp
rMMIR6UOPFvVo+yK6qC1NKzQkhQw+NjO8NZ5CgMsMXJdVX7fPvZITGHNPZzIUjRVII3YjS/9RynU
dAiI2TgzI/Up+BN0kjJv7k1NKPDSBnJZJa2Xb40SG9EZvy3MnKkCx9yD8PK1QmInEOaUymIjWtcE
cazioO5+MXpafvJcuugnB9IDq4JAvBlNXZd0Ooxc17jLamM4GIWRX03GVcTYjX1yU31VW8G6Aa/y
Rh6U0mdA9fLEnBHjYTSHaQ89nCbjRbnwwv6Y7L3EmA992033WZQm+2qO4jefeoPIwNovkjVsbwML
47rewxy1qHvmguO0ngdkZG13KDlH20k8jSOBI1GmXnTcetuk4tMZxXSdtan3ucY5oqpYRDjyYTJH
nmhCaVoMxwqzuyRW1Hzj6gXulrsWwjq7Eh3JV16QkaNnmp9MDLrhE1ElaTwUIc2eQb93QDdmkPQW
lM16pla3IKtd++jWWRUfJMSIeEdCvFk8xHQoUuNfFBbzl5YBd5Z5WzUFUpRh1Lthoae3IcOyvp/O
DD26NbtHvNerrDnXNtkmvnSQ4nSSQni2a0aQU1GYd0lNGbz1goTECcujwRGIRjuD1JxFmN8iTqtt
FPTe79kuO+7ietowxKyurRkzKNaBc/R0RO+U2Wm2GltDPkSdD1Rd4RDTMlkj1Hi4KTmoBdZFSdwT
3OtTIxvQddvO5idaYqy/1WI91HLqw84zuIDTOrJ35WAXfJFOnz06xuSTtZaOwUWDfO9JQB3R3Y/s
tSaLqWhhOvX9ZBT1m8X9thINbyOSEmz6Up3YYdkNMQF86A+r3k6embfobUENtx4Nm0iAmQasK5P6
LULGdWGrFBznQojHuTLl421C9MA8Rx5F1rXHWRYuSHLlYm6R2gFGsYHzMHCrPdd838mqVFm+p1xt
NkHjNXS/hDyIQHx2bpV/EBHTTOuxG/xiZWFVSLmuZutzcS1MTPEQ5lrhK6JZ6eX82Q9qecOh2V1Z
Q2N1FI2KXB9EntuFHC6eD5pTf9HsbrLO3tNh+/AXdeoctR0bZ6sp2mNmOcM5z+zoLZoKvaZvMjdm
beKN7mb58Nxrr94FWYcokpHlnmcxWMfliKtWbuQ3R2gCzucuLF0b63OZ1kR5+mvDIHczrFI45FOC
otA1kK4bAd96bTtNz3yz1gsO0jof38zehMQsmf7h/kqj/EdPPc3NmmqaWZtv+v1pMn1n2JYE+Myr
dhGo2cvIGFaZbtE7IKVh+cBSza1OPIiocJEMN0/M3Zd9Af3F5EeS56gIN966tVdcUS9UnwBwLitG
Bmw5fVYrEGWb3+zfoB1dpE5E6ihxZThL+W96FIcca8r+aNsieR0NhRKE3YtAQZoB35BFOBxjapo+
qg0z7Jup/+1XQWI+5kwYN8wrF9R6gjI2u83SBSb/o2Pugrp9GkyQOjQUCCeSK37n9FPBY6PZXUbI
gJOlgjj1PgP1tQR2c+nHdu8nkZariCd800/OibMRiVqRH/sEjRrisaZamPiy7N35zD+Z5GXHke0D
mYUQ/xkraDeW9Lz6xDeMdA8vA9dJHpSAJM3MGc5vGUkSJR/Od2/bnJpUtqwi67NiZxGZDGGSa9zU
Wz0tHJN6sveDJhhyYv/VgiTTXRMf0yl35XbZR8mkCuEHV0V6c9LG1cxiUrH3mfHHZXIyhkZvx6Dg
1/lf0DDWZp98EIpEEsPapUlA72G0NOfkVIZ2nnhPHl1gmCXTnWmQJucTeBXwjhCkiPff2FxTU1+H
iBgLXsg/QVXdL3QSa0E1/2CwLlaDPgiZXYpB+psZVfDoA1E3U75Xs+ndx6MPu6MJfhTNB1EE3zhT
kmgumEi616go240fe3/sDHpBO77zmKdlTFyqeWnK6aeIFYgpJ2k98mk3trcrG72ELX5CxLVWhPdy
NYWLE+ToMuh4e8u9eZMSekvnHlO7I6NmL5xc4iBpkWjaBNJUY7Oxo/YvkeImXvSZ6XQKNRHbP4tk
1J4bFxwGHkqb6YtSVLARS2lwK7yg49i8RdYoQtTK7o3PZz8PyclS9hvRODitO07rnYiJnndUfBF3
CtsmMuvTiz+q8Y0XAfjTqlLc4Aae0MWZ2Gf0LuRz0Ep0/IkF7dgWfsyrPNt39K+WYsw8M1xkLBuQ
nyg8O954uWVeHQobZryozpoSa3MWNciMLH1LpMTn4TafIBFm+NSOtv/czq+1Nsv8J2Ljoo55Y5Ar
GS/UYfdJlqj+ErEImxgrMpg6KGekscMPxSW8tJhryjeVJk9ObgYIryLtlqROBRxeaE7rND6zEyKB
L5aD+Udznq7+vSd6JPW1TvdJQyH1IUQ1bCPZ9s37f4+j/Be2DxjFDyQTRWlJNKss82580D+hqFne
BqrGG3Zv90HyUDhF/zhaLc2TSTsxbSa/ItDUsgY+cUWOG0wQ51eHpXcQfVS6Fqg5KzIhIqMoSBzA
GGF8rNiMd2soDGC4Pk7NIlT2gGXhUI4eNHuA6QE4wtSebbfiD5kd5kraHkBEbnY6GGz0Uvwdffv/
wKXdNb+rp179/t1fvpr/CXSaB9/7/6bTnn6r7/TrP+Fst9/wdzJN2H8zgc48XnUwJTSNcFp/J9Ms
/2+AWQFOC/yaK2/Wov8bTHP/ZgWmoLb763GxPaDQf4BpjvibAKVyAkt4VkCr4f4rYBqg23/mTj3B
Sp/2GNAAGwUnMP9ief/p2UzTLg1YfKPBU9lwpIM0wqGo5REop/6ya0u/4aGOw2/G+d7P06dN/8bs
vVd3fhdF53RMne8IWfKavZV/KMjAfkuyhdA0vTjnPstSzGvgwt6tDOfLpoiq5ISbRXUfiJ5hZt2l
f8bYQcPNLXEIlltscpSrR6Mb26uVZSMBbqO+Ny2nv0yubl67hbO/GinZR6lBQybPCAkfJiUjEAb6
kRZ7AjqjQ2/NMBjQAd1qAZx48OXsPDkKk0XbyLPv2iPsAN5lPNg2wktip/sHzLyW09S7cs+sUJxJ
xWYbTQwjyp0kP9fdeBHSJCgBvH7yHgsrIslFWE+RaftrP3DpFvpJ8zHY0RfFDqVDzSIj0kyR0xnv
0kb8ikYa2hGlT0qt1TBgV6XX7mTebzNrYcrtMjhC5+nGL+NcPzJaAC2L5Xiv56jclsEYB+yLxvGt
UsN8rio/5qvXlBsjqS4pc7Y9cIANikJKlzmP8zeIrfnEm98egF6e66UaoWUDm+GaQ+gMsXOMP6+Z
cORuIQbigZ5ZXJbab15GkpBuc3UXBMgYnmPyOFbKbeAwhFmMx6Qd8dnNO/3a2xOExQg4GMZOG9wF
Ovm5JT1YGeuR0meNW0SljcoA05jK66MfnRAqhXN7/0DmAtNyIJldw6B20zTOnTQiZyPq/t7r+ndj
IA+a5ct6nEmwNCcHCo45rtPi65CQgKGn1xgOgx7FXMe5/vbs9FHmdhpOeX4xucWPwEf4TdxEn7aT
1WGNILwfplNrkPRSynXRqO9EMHOJdcyRWw4vUDloYbtY0+S2nYHGtm34Igg/YylduUR35/7BJ6Dg
VXtZfrISNB8Rq3jycXCdwSGKbmImD9McGiRGGQHVaRWO7S+BW/ZKBwsZ04R2HDy0cw7ZyHFHugvT
SWOnXDT2/cLHm0TRsdZJOFXIiRTIAms5n3Dlzt/5mc2qJjZ8RtWGs61bVKCY13rkMlqWxomHEZwb
76DlmPTTpqUmyzU543KUUYBZijk6hXRB72kj97KqxVnptp72eHm0RzEEv5WyDrRRJI1k/cmCqaE4
xrws7r3pkgxTEyoZbwcaxhDp1GkQmihNLXnh7GQgtCg/2U1qHYcCzd9kmFuprA41SmUf0sa2ibps
rvQ1zgNd2C3BrP3pDPXiDWN9Z/nyoRJmijSAinweCAHvLIdBh2d8TQ3rus5Ns0dlZpohKcCgh50S
dikpE2DsU4leQoVIf8cYrHGolnuHWXHiO6x/uVcHaazzPorv+p7vqMmSD1GU5m4orPFVu7az1XWr
n7SQl943+KwSY1M11ZElNyYI9p+shLRwkhS7kMl5zatFbJriru8CCsKZhlb5TrKxx/GHaQKa8ta0
X0Gd2g2D//QEvYLjB24zvWO8B21K6J7K2Y6ohBUSITR9SrzzXO49i7cJl4XUO5Op27w6M2mp9As/
BcUrwyokaJ2zwrj7YtjWIZ3719qDn4NF45nsm6coSX9VM05cuiV2vmiuXkr37BYAJ2UdYciVZkeJ
DwaPuquYpOTDa2uU5UX4Ns2ZZ1Qrds7elh4w/7FBVs8pHBuilmL5o7K/YlCKMUSFH5/y1Ot2Ogeb
XnWmOa+yiqS6xnKMY99Y8J6UkcTJFbxPLSyRg4H5Ts0+veuYyS3JeTcPIYaEY+qB0xYdC5wuT0K3
rK/L6NA4uEO1jR1iCWJH+JiTKewSBiN5nOF9P9PakfhEJJAWCODUXRelRyfOHyJBFCzJqaQ0x85y
KXL8ugKf+U1luckvkoDcPXVp9h7LdGbS1qnfQV7K3xM/tmO+BA/WkDlrHy+Wb5kZ/tfc5O1KyejE
N7JA3sTYMLTxwecqIl9OWgflx8VT6cHO9Za3cerW3kB/VK91vwyPDUHcr91cks3iLodEmcy5YlE9
GFBo6XrOAtGxVHLfSaodVlUAYNBMn7NXvUSlU98CQZmxcwxchzb/GRMThi8l5Lo12KOaSRGTk+S1
4qtJ0q5Za0N0rykwIzMcK0ow37AJQqKB9tKb3rJ9rJZbj9iN4EA7nK6cg29Mxoc9NNWZ8iP3N3lT
ec+OabCJYrqgPzzDEPtgkdV9b+jhEAR5jRq+JuPZyfBIgBYV1cqOB3W2sw6DGQsS8KWpuKSGVHAM
pAymGS775LxGt3aPENfmVZi+fHasuic4s0noBJlEkmiL647xBZ6kHwch1JNh+9WjaJLuiVKE2KmR
rrNwsU/oyphtl0UjnpkcWnUgpztXessFZ2Z9TPKi2cloyV9qx3qt25RHTAMEBM1kH9NFTV98HgkX
MOjU73khMBZvA/0n5j9C3Jl29os33zw8s1hwQsIiYVav7Pu82mEzAGTbVcOj0JJmThJIzbZvE0fB
U5YRHZaZ11ZFjwaRVwQLR2vdj9lWB8WLOxfRn5TqfDvbxr7r5l0hf/k3HzzT2/UOhgjp8m2KLe1q
vmEX62AEEUTzXVrUETFjul+zQT841vDlDwYOKiUHBVmWRvNNd2HDP+jgvow7yMBpiejWE8yyIl1/
tUNkbOYYtS6P74X92y7weEdHRKoi6AEdl1i+OGxlSG8e7Qs7JufBzLHZqgBafEF6JWqq7mHILPdF
8TqVHP5T+5R5tgj9zAnuk7jqvlKlJWMzrpmoYKeg2VJgJZf52AswGU9tqr+4bxQCntGFhuq+58Jb
XopWj3w4pdo1JhlQeLElIbVXxw16a/sURRqE2EnWyw2lzz0iulu1UZO7G+sFl/XE+ibd4zWwe71R
nayuRC86+zhrOdXraPooonRvzu1O8F4ysTjHfr0TEcZTOLqRKi4c8zXlZ4xV2CziE5dQ9XvIUHqX
9Lv8chPvMMsbYWGKLCYZKP/yDF/dCSS8WTPJM35djNAbTCwchLz3lm2Kj1YNwwl2oH6J2YLdjbrv
9m4xV5vOhd1oxsnZAYlmP0MVRKSHox2DpLeR8Rc1pUDV+n/ssiAnScjW3Ykb6YyJ6kY67Kmw7snd
4W6O8Q/U9aYqd3LEZUQ4rPIjN2UTmxT3ca1Y/tdC7aeuv7mjZfEdvkgYxKVL2YRMsNg9xxGRn9yw
h0qkD3qZvTdpJ8F1XFp2txKeY5UOVv3ioRar13XZITeTCdg7x3hqG6HDDDJjC0syI4uzz3HO97bR
h551U4eeU5/Z9iqeXN6Kfml3OvNx5XMBnQ9ZMVh/clwL9w3jHkahPc44qX3SCX+2mm9IbDKXzO0b
fVi0J95a3wLQpRAGoAI1JgwydRlTlW3nr/wlxUvGUwXZw06AfrGQ0TnWHfZUpI/FAY4mkXVUIMBd
iMgeZ39vICeOdQ0K9ljMcbf66zlHZN58qik1wkYSHIMy7X2E3+b5mNkvbnjwCTkDh1tRRVmQkUZi
bURXRSdgU1KydK4ck86DibGabntZMY5ByXwwMJ4DZcy4/HleTGwzOkes/KS9b7oWE6OC1TSQ7aLf
RtWyHvdtRhGOq2aitdH3PVeQ22AYXTqMxNkVtrUpRlZzDQz6K1PEHANBVtURg6Xn2Y1NCNogzh+n
zC53hh9527giY9Fkc3fbxxo2P/kS40ZQizVRx3hUYsw+Pxcj82wo3vKO8z/eZmTlhrgEmOFSlOld
ZLTp1o6l+hLZxAttZHn9Rxjd8pUDhzFjcMftVLfPQwerCxDJwAtY7eoRSU7AaEaqioha+wr1JZfZ
PZeSO8nOVXl1lFbHrGqKZ0EbwMFEU8cFQsi1zRcwFrHzyaejDwTFuZtkKNx13Rnjtmk8eY46/YFC
RG4Kvwceg8KTe+CJ5aDLiCOvMt3qbtY4300JQLKNrGXdq4xSxTYGfOgs78jcig2hQeyXr2rjNBr+
zajIXba6wzYp4uYj31nZhypL2n0mHYNQtrYy1o2ny/duZrGUNf6y0X4XcIOAqjdeOe/5V1yosME0
Xh2miW8uQV/5hob10WyD75LnF0ELicjDOBP5hz4SzVexJk9ioflqaYuSCUuXssezMvFvVv/1SNBn
bhinwSU64GlJbNhP5+h3SI1Ykd7TMHzq4Jc9xQe2DLsBVf4hLVNqXCvFzWh8rOn4VoM9BscgsTEY
wD/1MGAQ5NXi3jVH8c7X+hEN+NthsvBmjFAJeZv1X27uQP0lmLDhmLIUMBjlsg18+zK1JKpm0c0N
zUv+2JKXAnsld+1oQc8QDDL0svJt8gkgmxz9GuAfH+a6YdtUwm8l+bDOR11elU3IAekv/n6ZJx8m
30/kxes5ruYbXOwZ5ksjUrqu2yIKDhMKYwLdnykwp6qCq6XwhR+3z46udmllVadWAFOrfDstlXxS
CwCDwc52B138MUSJ/85ZmO/HNP+szApOMJAZ5qMoOIxXs5qB40Qtd/z0MasSndz3Uf48As0hQc9u
4rygp12gp18JiqTHOopgPpy4goMYmQrv6iaOsrA1Bw8QoibuJHKzHb+xDZdgekIg9jNjngwG0GPQ
XGV6kwFy37eepOVpvVc7rZhrezLKDk6Q6e9ssMy1tHooAt6e8GbUGAcZprJiMq6exz5ABKwJ1iry
L+1fe9T+kuZlcScZ3JzsNnW37axdBPoO63QcMkevbbBuoEGyu/kSzV7B9o8as+2vQRv8ZJptUTtX
w6osunAyxMlOW3hxtw02s98ilDOelMGiQrSS9GGr++gZ/O7pK3lkJT+OFmkKehZ32LdOTOQ6Wl4x
xtfIspzjIPG3tabic4GhWHv24O3hJY0V/YtJKhsmJG16FQZJoBMts9fwZwg/3UmKdGg81ayZr4gw
i8td6lqbRs7UPCZxrnHP3z501lfaK83ZKj4z2fphNWLhtNgKqzToyYDRUshPj02rgR2PP2AlBfKJ
HKtYHqCln1qrPbS3Gb0h52BjY9CNj6zVbK3YOXPlYiUbPeXi2xDjsHNMSbrHpNLvKWZQxKTrWAxk
KnfDqadib3E73rEuGtd1bj1xXXR3utDNsfRqJhWVoM0anRMJ98vBi6o9QCOqLCfaDqq/h+YN0ceQ
ZhTMRGdDMEUjA3zL4syJq+qQMPJbtz2qFB43+aBc5BBFFM3bYGzmjUvK5xjAEHR5hZEF4urA4WCB
a97lEduXLI8uOSX5vokK/KSXmHSXsnsZybWwVXauS/Wr8X3ypmvY+pjvazdP6QIJ177bVqUeys57
7iMJEUayz5ZDpt8hNhiugHzs2aWx1w6LcLp0gtQ9Ru6Rg1114cRwaRlbTzPDL0yX4iEgO4Dj1LC+
6eC+Xc/HTm/E860pMHYUHXG6sCIYB8u1QyUdlnnD+xTfXD0G9rIQfnKdTEG7NrihgbBMAEr+oU7M
FDf8+C5vrBWSSuxHVMn8L8WLMHNcdjFFGW2knb1MkX01u9jc+0rjzdQy5QkGRVfvYi24DGXyg1db
pQnQ7uVXDF66zpMKGmf6Qg6Fh1oJU5NXbBDimBTctJmIwM0YZKheHVp3UivgYQzlLONRuO0xxgxs
jS9XjhAn3scFQz0zx2Mtayhg56ndu3U9r7AQ+LC4e+6c0r+Y1NYBMHHWE7aemyQLV1jxKCvbG66Z
bl2p0rPllzw2wCWcKIRXI/e9PSfVntjDWzhMFOzm3n+g9sDZVwczp7/Gqw8cnzf9OM02x0hNj6l5
QVdUgX+Q9Pm//Tn5gcRF7ZvPGB3HPoK7AcdOwrbmO7BvzCN5OSmp0l2rsbxMgv4R6BG1pe7WHNn9
Y4m9SZAW77bI2sMiynJd4unGl3Y2jebBrdydsg33j89+2EmjXd4sH2q8abIGeoyldHBIY2axou1R
O8N13tlExJ9BMEBTLdHaFgSCDcmPx7240jafm0dV9m6VfPAD8wK3IMzaGoaHGiJX9N3WaQqFZYDU
a1hJnLZTcszRyKFZq56dvExYmGDDD/jDxTHjlz3bX23uHsuoP1vRpzfwXNlT+rsoUXQatyfQwRbc
75uQRTJlupSkr0ntehv0g/lpSdyHaeDHFYwqjLqE6qksd1G/LGEC6MJUNIvpOivyR7epWz6nbkDo
NzQkImhvVxQZWRpTjynQSgSz/eIm9h/pWtY5ma1bhKm0t0biqrPWtXH2u0+zHd4NaMAgzuyNVO0v
r2VJhatNsda0gxgBZjeBVRMk4HcVnhEFkhaZr0fbVvu8mj6mBV+hpGeDp9rfyhGh5U5X5tBkDhY/
upveRSbx6HDhVNwysfcZErFLCih+ttAyPC8xh7vhQBLnzpuhs69aDPY+GC4aW4w9rMlPXgOcz605
nce5m0iTnIotI3Aqlw57xOFspeYJ4VVLIz2vZ1SkqwWX7rJ0L4mewyDJFz49dpLBKJatkK75kbJu
8CeBGV4TdXvMpNE1/O5AvHj+W9hhgdzOAnfK/8zLqzY/hlqQnoTdKVD0prTz37Ostn5TUEPeHCrc
hXgrnZvI7PpyYIqVvHVZYRxiAxrRX84ep/mzaeDSV9lG8SvRwt2UlY3tu1DLAxNNXJ4RuGE7gVX9
0hDlSkWK8JA3KzWqJy+Lrj051btBtOml8OJm3XTTy4hTdy8T4n9wbZKEJW/8Wy4lW4N34ZR7veCH
Wy9GcnLyrLjw8U+g7XIfaYcvlHyLZxWAe/FR6XdtvMtg2Ip5CoEySZmySyLES1DT2bHUk1Pe5mm+
OKLuOOS8iTtKkh/XSENWyycTKavWw6+KuEvH4qGkQ/oFdrUTN9dl6J6TUaMMCmI+sSUjzr5hxuGG
BpLyVWbVG8dMlqO7SLzA0oLUAc/ESysiUWCSOqytxnmbKZRWLQIHnsByvFFbalUv5kK6V+3vp6hr
tnRUCO1ZWD6IITMOKUsDopiLigGu23N1+87v7pYjzoDFmqYfGxR/6zXO9JHzstODZOuF9L1Y7t2U
hxC6C/+TND9YWRr23LgSoCz1Pm6GM1xHW0+7+hiPyYxtKtxSg/gTAp1AeG9tzgxVmIwL6l+ed32v
PXs7B9mT0tmyIRWx/OzQQmWRwfhrfNS9bNnB4x+dqO6lomqCBApu23YExtLzjtPA5qLyFRP/1PuZ
UAuvXUqJ2eyMXea18qRcbirmYAoVwc3sVs8oEpghtB4vQtA6aAqK1ObWS2uy673FNbkZqxpaQSKL
wA1JAKDpAebrNgFsLtOi1Ck3h4XRycihMjCgw7i2uzAjheCuoMSiloPXovILl87q7vrBhPtKYJ5m
h2vSpunaz36vNhRrz5427H1vlNCxhpXijWJR9zgWFrRTgkrLVVgod+2gE6JJA97rSiacrFmEzNbK
vBdv4p4edUDgH+XUYfAytwQFdEnJKz2NCNxCebTiDopDs+39XTbTPVstpCV/XXCfMX7/Nsy2prrz
O2Nt1mWz9dqRMf9Sm19Orc8GeobIr9JD0NnJm5DAlEPAMT9Mrd4ODtYIZGpH0En8FbM1PPXcy7/5
4bbhUPn4u3n+cHM1zcw3o+jMXwm1TbOKoiL5XbcJNkQIenYgAMSL80H+yM4xz0nhmV8qXVzER/34
XpO38Jozfl4XMIvEQjTFMXGZ72MgKm+usfaHcBzrwlRI7jJFoak5CO+iIH0plz464zpQPSR0N9+D
2bVYJ9MnbGRgQHBoO3lFgi5z7CaG5YpkIr+Qv51vranD5RH542UedfOuvSU4jkYZbRlQdVS1Rb+x
uwiXugkj43KpvmJiBJ2UFUJiMk7qZGsckg5VGA8EkrqAlQI/MLN+ouxrUGOW8kPUc4lxtIzH1ynI
sqMuHYtRU+Tczbi+w3cFo3kM6sU5ydxanuBL07NbWBN1R0UcRj+JGOqCerioY3fXF2RVGCjs30Zn
Ur8GBBqbMvLrbR25pDcoc9neBAMrdDdci+NC5FNpPWJwWR+EaLr3Ssj5jMK9PtXpEv1SgukJYyCc
Fl1GiTjvGlFZ/Ro9ZtlOiu1+s3QvvWGZHDdGvPxCX1quDOj7HdNS+1RPr1mXG1/e1Ed0Rm6/F6Sl
PXQxOhB/mVjLwbbsphwzRfemM+qibuIKo7jIO4S8K6udbyQiNrQDdRE1Xiui+zQaxr2JCQ0pmtpb
z5OsqBC84qfhAzjicW4dF4mdQW/EZIQYy8I+x1yKR0WnH/67w9usSp8p7pINCDoH2LhowTpPTUsc
2nEMBmXEhA0oR/3dB+ZfwjL+pwEXgSdvWMJ/D11UOWqafzt0xVf1q/tfG7IXZt1/pf/2oKtfX/U/
4xj/54/7O5JhCedv0hWWacNQwGrdfET/gWRAazgSHoJBg/R8SwBe/IPJEPgIEQdF4pnkV+Cv+er+
wWTwS7AYgW8K0s1d33Kdf4XJYF75f/HFQwpr/hezMckGzCPUxL5kh/TUHrurcWfs7VWzwYjfv4jj
7f86V//qhnCj+Heuvf18tJ4Uy9276CG9Qi+F1WV+m/dRCGoeZnfjLj2Ktdp0x+ycfxWHW62LTea8
ag7ODkf4kIX61l1b22hNMvvGDd3jcMjDYe+sNf88bdBZbPJHZAwhlkUndk9rrKFPzFjXYCIn7McO
xn5e42uwT/fqMIf91tw5x3aX76hOQmNb791j8xQf7Y21ya/dLiWn4EJvf2i2zVZuCUm5DjjdbPG3
3aOSvYButxian/OLt2+v4ujdubv2Ol+wjD4gdjsWV6Zae3RK+25XbJ2QhvToH+uH6N644gV5DK71
pdy3x36vwnRt8X0ma4ZvF7nz1tEB9xwc4spLcoc1ZjTCuK7yl+geafJq+i6P/cEJcUvlj7W33er3
Iew20fY5XQVr5M6bNBRh9AdlEv8F+TJ/fRlOaO35Ezbtzt4s/0HdeS3JjSVb9lfuD6AMWrzMAzRC
pU4y+QJLJpnQWuPrZ4Fd1s1q6+6xfptrrDJjZUVGIIAj/Lj7XjukNBUNvifes+qfsqAJEHE6A99s
CmoX9b3PcclTgv48uVLQh/obS49b+Yqju2DQLoS1vhEQ1gTLfR3O/NbyWD2k/h5YDwilh8j004fF
NZwiqE7HqTaYHc2pg82lHdoBvXNKT/kJPe6ndCruix/yh/VtDBH5B4MLH/XZodjqYlXizJ52Gi6L
r981keoj7vMgWoSiz0kinC7GQ3y3XTa3c0Ufcx0HAamr35HYvFQ/9tfuCDrsZHZkmTSQ099Et/e0
m3IjUIiKp/al9rpo/RT90dEikKq8SXZPdjFAjR6QTPVGT/IKP7+qV7K6QaxE6eS2qp09GfdGRIMs
dzsLFKfwwRPVJ/SWbh5krvgFy5ATBjVfhKhyN1fmYk1v/Mj4++aKofpYnZVoCq3c3iTHvKmP0j0j
MYi9zC+9jnlCK+Ljj+lcvkj32XfmD6/MH4yIYJCDwQlUg5/dUTC45heEjBf92pzNx/xqMAP6Sx6l
p/qknofzbyvWv+BUKcZfyWAC24WhHlP9n6h/SzPJjd500nVzqCmnzEKI/27sDCFtSXbLNfTu5+cY
ZL7BrCyjNoI56AGld/B8e1Yiqu9e9Z7e06PgiLbggv328DV3Cvs1czMfUIBDQt6zTDsLJRcjIV/x
i1AKDRo9PzLP8BhFDv38Dh4ivuEXHvZhrsIoH89qcqoCuHX8GW00/m4VrGHzoJ2lUPB0NwmSIAuy
nwA/aGACKTT83L9XL3M4nougeIFri4dSgBVTaDH6C3xazo+CYzjCq+pi9+KNYfyW+nqEmVhUOLHb
vJhvyVWOpFuSXSA5aFf9jgEZked+3h+1R8PDAulkXGEJJBGd1pfyvN9in3P/nRYozb3Jq8kkObkt
XddAcySG93rMB392TFvi55+TXTrvb6X9UbMqLMyFzUYC54knwij7xyfWefbiMid5beyYDkImu3J5
J2+ItNNyycM5QKB+BagRjj7Bmz9HJXwfd/EmXpz5NfL0kEZfTzjjMONlbuu8c0yL6A9zUEZzcT9Y
wy9qwEO5Cuf6QjTkktZxYPOerXsKXfxXcdv90Tc981GlaSqwGA5yIAeaiwzPxTPKK73aQaMTCXfb
6fjc8rp9T+gVA6lo4zjh5F7jpx5TIOrCxlODJBS91S1s0qpufxudzKUA4fUuXRmOdC480cE0yC98
4KV2728BRggMKrgA9mR/JuwIs8uqb69uHWku7IDUtqKcV3Wh+EipxEHE9Za4PcMv+woWgYmqRAI7
kMAwRs7sQVxy40cjmmxy6YEQondw01P7gm2I85+nEVoH9d9smcfPf+teXIyskOluFK+dp193trLG
GQIMmN0urDAu5Jn07u73runwDbiV9DZdUp5EzV6Fnxg/FdwnIj6fGil/zbgbr52t+ZtX2T9qp3aQ
/9goLwNK9jbeE0F5Imt7JtfElCMRw3dFiuyu7jcz0IPZZ2u2qZr4VNbYFelK9KmoHMPm2CT5Hy7Y
Jmdgc535bT2Q/D4yTzELVe9jVMZyVTKFxW/TqYyON6SczBgTneq2+hTanZRFs/MG/kwUIM9mgLOZ
bTrHjxhB78d4HkKkbfy36CCkeVR5o85rQoshIfMxeQQOgi97vHnnSRFOVuHo/u2L5AQKM6ObaqNL
OOpS9fI4XwXq1XQWB5On14lvJzN8KBTxlYsbN41NnIYTRq7O3r/6zXv+zPtzXwGKO7Gne2Iw+jv3
EzmiR+Ojh5LAlU+8H7ebMSXcly9AsbyOS9o+eSxO6zIBv6M1TJ5ixFMvw7lj7KjB7urcOYS5jh5V
PGfQIaydq1/zOC2GqeWjp5JclYXPDEaeLaVi/lv0Zndj4myOwJM5/t9xz5Co8TDRGLJ3lN6xMZK4
ZyJQ5WE2Muki7MX8Yyg3nsXvYVHJh5BeAtJuaxdkam7sxtHxdY5QafSn8xayEvD0yAQH3CBeIdjH
0GvC4+bV0f4VFflp43ZQePFNnj3xRBAH7SWNhhNCZG64HgA050kjyAxr1gCDAZz4GEx5vfNUcfWc
4hlwtfOJLNemgmenrApAI37dC83OueiSu3Lc5JGLL/gXCQQbh+LTFLozYLmcUD6PgR7q4ciunLmx
Z4XCmTXoLNwv4RBujOPjs1SivGOOkFv3sJnjYyS2ioULzZ2WlkUH7hrLJRuPZzDzjiFRX1ibQuoR
AYlcW2SIpSwesYc6hltM3OHgLOTgBPV1/5pGjadvbhqwXIVwl3q2ujwwGN/4XaCeZeSJ7MrddytC
3efLzFk5SIMlROX4a6RmNzOQT7MPsdoP8Q06W9EQpsExHUZeUjvox1iBZ28jDEkJdVmiHSFMo/FD
ZRm2LsdaRSaJWyozpI+vCq7WrbmjWHXzEVRRWQJ1hxOsx1z0xAfzZXlQb6xpPOvKxWLNPe53y7RR
nSIk/HV5N7twF54IqEuHGMmHa2bXASVLW3QyXrPx/RtWBDNYeC7LTeK3j4Vf4XfaaGImxKxFdBM7
MxsF84IwWgzMq/ahM33Fhy0w2WIo7rjtuxA0LGtwvpn+zevCdKwIA1YWHhC7PBsKBtxvhZFi+Lg7
EkgQvzqEbWHs1i6cdr4nmT8WAtPDQ8YlmHNKbvLoc2Nd8aT8Wtso3v2a3BIr1rHzHLN1c6RjGRJ5
1MxUB+NQu+Wr0yZ8GTQGCW2F3NPOmW1qpDZpZ39MuY2EO8eux6XMl5TYAhmRjR3AY/qjuR23ujtp
XGjJbWD15P+3nkVITuboOSbEbu+qoCNQoeGS9akL9vOuX+u76mH7iQicQIG+FA+tZtiHrBxM9TiA
iBBYN3o05jOnEq9kHhfXBFQFi7QU8p+n2q9OxSk5NUG5XUjopHe0CF+H6/AzJVqm7hboduEQBNGK
8oJqPshCrsUX7MZRbdFngNnkXwMS3HZ25VRkl/ZElNQErZ+F2BrwKqIRN+dIkdmV0xMVHWGXwPmE
Cuvxx6dw9gPVDmcGy2m9I25BMO3W/nadbgg1ndw33dHbPSugpukigDHtgbeXPYVTCbaUpFBvbQiZ
w+sI2WGjRO1Zu8XPR98GfxGfjJdOf9l6T78QiHmpX6F9DEyOElqgKw6nADvjtiDD8vTnmcUkGs9x
1LxwfxkotGTfTZxCUNjd06WAHUT2okYyEZzyTf1hPqv3WcDt4bX5U8Ll6G/ZT+vWn/X7Kkg89EsU
0OiB9EiEJw+CJ3h9WAVskYSZRxwqgSHykgCPMr4n9Ckn4ccx56XKAVToTG5sf6DnJJLSAn5gd85g
3xObvtfvA6ngzSsuKOopqjuTDxvGbz3CvJCsgdqFNfivyPqmaXbKr32VadZ3NcYJf2meeTEx3/F4
AVv4KmEY9BhGMnwQt4mOc5j167lZvOHg5++UkYRvhKcMQAFvjpAEj508I6+VqQtGe5D6sKXc/E1i
PHysPMT4Y3FpmvHe01+LQm/Tx8RM5BoNx/BUm3ZXRtfgovL1SLbam3uEoTNht/orakyY44jraRmh
fMqZi+Ol6AJu9SUp4KcbmAYALiyrIwxTpFBUK5/lDzC7Ue+lt51+28/Np0rFxx3RLe3JK8cv/ES4
sbFNlZpr/HUVthUkZig8yD7tBP5xGSNxck7n1I/yEc1kEtBuzuZ2hHUEQSxrMWO6DTmIXg2P0c6y
TkORV7k682HizCfxmpa1gT2HB8fYdd5HR2Gj5eKdY9LAAObf4wHkRKFHsH0M7v20Oy+feXDEs8ft
Oo4go80Rmg/Z2KJbh0QuaxTVy1PJHaPjmz3v14JiY6jBd6LbkQWJ6JyDgMzPsGPllo3siwbrP+hj
IukjqhPOucOmxmG0ZrFzUSewv5nH9+CmcwwNag+srT+5IPH4JvQ4u0c4aBFEU9f1TL97blj8rYhE
YkDZgtlJGz+vZPt11juNL6CG1olx9NxF3C82pcUbXgG9EHtAc2LvRawVmCGSbpuNNDjyL2OQHsuw
d9xljgAsyoQFl4PZ8knzhC/42Gx4KF/YWwhcbH6BCyaQ8tNIPGW3PDpibBPIiC/bnEBUFzMQArHU
a39y1GaHOY6LAlHFf46/VZncV/sP2vI/jrHHz38Lv2kmzqqtaaUrQSqRJlZZNYkl9nXvB3GKR/fN
xh5S09DMTm7wwZhnc67g0Mn8pvmYFVB1kHAQnx1h7u4mIe6HhDZrBE6RDEfKAkd+ilwSkam938Uv
8TW+ApG46yPkg9ESSGQ4LCLWwSHHRFC9nDRyRsNr+bx5SThGMfHe4uis2CKrP4masDoN19Kfz31Y
8y8OisemcR3PenSsiJNvPlFeY9tK/fnL+mW17w02oSoYXqgQ3g3X/Gn4eWwD0vOxv1Ukb+CPhpLd
sAUMD8Z5tT9mJjdVy19LlWVr/BGPdZ7dTmU4p66Gr5BN9yVbB0UEVrXKyd3UoSjOvsC+Yrr9WWA1
lFxU3J8SgS/5I3RNLNq5D1iaT2SjCY8tZedguRCi8vkOmRNn80s+InexXyZcOzallfm2uCwTvOaI
0eKH1T+iG1oPj6jZll9394gNjvSd7LX+wEJ23Aj20kAIaOxw919fB9EMQWHHMsUTgSTsIfzwmojm
EeVh0JnudkMqa2ZFH+2FSJqVfMViLaBblxVXf+KrswzE9u7Nr8LDzkRTvNWjRZujvsauPYdszMHG
eql4TA7OWZmfEyuZwUr8A4LsCFRdKMWcxDb2dvzoiJJYtcc76769il/QwrZhJhLq5deF6X0sIrKN
XMypCMJw54MjyhCEzciYXPg7PSxIyM+J/4IBqzNFvQ34mzWifFh1Jz3RBGXn4XG05XDNnKUXgCMg
C4y33B0h4kT8c4R4Cu1gPt1e7an0RC7oCAxXbtwUsbWylrSsGkdI1xKWkckhqGuVy3EoMZiPOW/L
m9vLJf4ob8k9lTfWpCPlULHM1ERj/y+jDEn7d7MVweHvs5UmG41OeNO4xj+lO5Xqjk0a4oj3XsTH
/UmnReeK27x7BLImS+MRWkp+fS/cLWSZxzesKZ60++ZMVu1h/ygv/PyzuBm+ErLHe1hREZKkdzH5
4yN6iO8xK3uaz+1ZCpTT/tmQ30yIeXZPJsu5+VmkExiOFw7QhDEcjaOZkJhDnN+H211JrKHf92fj
ZT+R33OBcvuGh5cwQyS7VJeBI+b1jc2RWNIVbwUL3u55NUkX+V5+G0/VhV2IgBY6HTnciSRnR2pC
D4fIejATd/nA0pB2MJ8C7Nm6KyPWd1Zx0udk3pQ7+TacjYijt3cc8PPACn8tmP9VSea5qfjnn8Wv
fzFz+LcmD8cH/d3z4f8PAwedDOa/V8i6TZVhifZe/8/jz3b6XmYfv5dnjt/9W2UG/PMfiqxJMIvw
ZVBM2URH+7fSjGDICGnxZEAoKxva4eTw99qMZP1hKRg8oLTUJEUyFf7Xn7UZyfhDNUQdgwdoTXTH
i9Z/U5v5VYP6bafT6MWRUXNbCkJeE1bD8Um/z6GWxggkaKihtFEzDRhJvbj5DSZo7OxFmT/LhUH/
sakOSxIgzcAHZzBGav0TJrvngRqs7CJATZoTDQ8bL7TEOZiwjyKfMaXZ+z7JCaUESs0/2oreW7dQ
p51zYQvJqM51XXaMBbspWx4TAUZhB1guUtetASdG9fWF/tiGhPAGOw+rMGXcEPWYKhwwI+8OruBG
N3yBlrC41mV1nLnnxSIVMhkw0TIU/EkwACkjXdsa4q2WlvXZKAaZ8GYy6YWTqhXpZL8PBseTxph/
WpNGshqxxfrcYwNehYUJ3Y90vq7ONwwfpsSN56GljQ8exvfUsuIfeZ2WE05Po6y6s7yMT0NSlhzi
pKGlB09spit0YWs65SOtD/bWYvICAmWtKhypYUn6w0Kzso32hbYgKRllVCaSmVFHyppxQSZBDxzt
F1PXezTCzRYqi6m/n6FPEIqPe/4urTWYVkPnN/EzrdfB01WN7gpFjwV2QTGrF+DZ45R+S8davBNi
HeBDtpsNcnzVrOYbkFp1CYZs6b8MlTYP9MLVozR7QmZ2Fh1RbfEsW2uhOnNmVRclQziJSe9a4V0+
i++LYeZ3RqEZ30FIq4Mda1uBA1wDFduWklyVQIZv+R3AsPG17awCTllrAqitV4W2pDQWlO+7sSbg
IdZ8f0ksjZ0WwgdnU3BbUwZHOm0kHEZ2gVCgGWSO+tBz0OMonWY85AbibaAO+4ziV0C2dlJhiLNG
FpDgnUY3dLQMmjQ8Cjk9jL4lIyJqtXmUXbXtjZ9m2e7ljfqp/DjOEBwvuYoaNGwnBdTtjuNf51hr
XFCZqVb4XWVsGNW5YRotUS3QNOPM8iYvrsC8GN1hXA8HWdBaGY1GHZ5Q0txZqi+iziLDU2kl6M9C
KeNAwFH0qkJ5HJ1kBNbt9KjVlGCVRLnyi2yD95c2w/Q4SIcMaoiN5UOqlnW2Qc+YSB7FNJ0v9Wh1
b5D3wYSmNDCtjgWvGqMLuTc1R4AWFE1IVeiV0hcIcb2uzJKLpA+N97TWHVF1XzT4I+9xilevkFi0
8dP9BCDKkM03uqZjkihwiYFvrYXwZYS7Dz1DW4XXHk3H4maAv17NZRG/IAmoYrspZOyDJRpgaYpA
gOBJGZVJxVy7D8gwIDLUXBRJ9OXZRjdqP3836mK+F1YgHehjN4WG6aGqPvuKDiC66mREaxiCS0/L
WP3cYlhYwYrRC+YQWUE3woyEOJAySXVZQBFbleVKjyCw5uGD9iCT3Fy5mxfUE5tlY9/AtEEavz6n
U6Hd0NIgLNhqqyO3amiVb1SVQkNWggzRQ9ObRHSS92DfxlEGjYIEvnKbtgDZWOUCXqiy1ltkSxC4
YiRNpxf912pvAZZRS3Qk1rQPm4e3r3HtxVlqcfDWBp1hZOmzg380atJdrxYFuI8mul0lwkmW4+m9
7lV99zQIjPQKqiUNihsNqlKwZkb+QktxPThyrUlPGoOwhQQMOskTE236Iuo7HcjJSK3fwcMA7Xgp
KeBUMtqKKAOpKTBLU10SEgc8AsnV6N/7nsSpehXHQltAqslIZvu5sGCJrLrY2WZDB52vwj1pfHNS
ijz4baf8F0VC6TDq+cfh6thyFNRkkqTAkGADM/7JyEfuxZRGzZ5cNyQJTsNWjIlaZuWFN9FGeD0I
+ihL8vjbUqTaucrQ2rsKe0L0n6/jryWWPy9DtWR8lGSTTfqfznpKtirZDore2yfsPxVd4daVKLb+
86cchc+/fllNlhVdg9rCPs9w/Ov+mg5Kt3QAOT29qaQT9inzm9bmw0uX1SpBxd9DkH9xY//aZnF8
IVOEh6GY2EOhmjyikN+38poObmkosWstG1qinFldtcErpIWnbI2tKV36roTfk8JNpP9N5I8z5E0m
er8u478KBv9tpPd7oPd//rd18UgWt/i3Z3LYhv3F1ut2+HD9z/X94+cPfOH+QlD583f/wVChSK7S
Y2MQx1n63xkqski/DvZSAJMV2dJ4lH8PClX5D4UQkt4fTQZsIisM6D+DQlX8w+SHBh07hqIeeJX/
wtyLX/rLmCWqlC38CiWctlSRmFDnGn4fSOKmdzIt1qRWjGY2EaGm0gWY68+svaXJ9jVPchu/FSqA
mvmNOOdrmgpARxf9fQeVFtRp/0NLgJXM5nTPRniEJyjQQwXrIzpiY8ARb/Da6HgopMCMpQcJLrKi
dfeaanwFk6feYYW9/NjpPTw6U2kBZu3SaLpdh1tTfioKud62HCgtilb2NI5Gc7entPpFw1ZUTywZ
BZionNoRRF1WMhbmrXhsCKBoWnSxFwkaPb/DX9W1CFNtaW1kfzOF/ZrSCnuFuMYKrKIPSMUaM5T6
pWz6V5hnV5hsVwlSXIAakChU8HO9dqrM2OypqRWcZQc86qG33mkoS69GsgViXUSVRWftGEdTX76M
CfS8QZWdLFM/lJEbyMYGjgJw6t3QdD8tK6GZZyABH9P2Ko3tZexgQBrNjxTaZ2dSctZA+OZi9YXQ
y6P7Tnruul3xIXSTeqzVJ0WCfDBNFNWqXvDLdfnSwxvZkv25K9qfSirMF2TCz0VjvO0VzQ4VSmlo
xz9qwKS5pKTuugkPdRafRasdiDKx427V0QPhgNnXoKlPgplbp55WmancIe/234H80X0b/6wkge0M
QJO9D92VzRS7oCp9pi8NMqg6ADWfNNnm4OBqq1z/wFGisPUlNx6h3j+n/WMp84O4jEmAY2z1lK0m
/anW8GzIyvsIdr1UYXTjlG3nPZdZSSOaPlA8jtLsLXzQDV0d1gRDL4/Yz++E4huNsBmASy+WdBIV
baI78pSEaV/qKCILDxok9lyd0AGLr0g0idBL10XAslJSZVu3CAZkKAK2UDecwoFa2+uSftsypERo
MUuYxMY97bLemszmWTAFmnc6+hb4wp4k7zKQWHFkBlSqCyYscZq2+p5hHr1I+4CvJfWqzLwZyMsm
UyBikudg6zQ6KyD8LXlCL/dqIPHTIWJBabQn1ACi3ED5qU1XHelP73f2zLnqY77WHOtvsjm8GanQ
UETeVDcuB+J4xYoRuTWEyQMiq1JBEiZhXjVQ2oU1yRh3e7GjLGrkz6a17xTcV6VHBbWTQjTmFuxH
7QkpxzK4ed7aCU8ohmasKoVplW2rGGHcgE8Aj1jda81dmcZvTckJwAJUU/v5/uUgsVspGeC4orV9
kt1BMNKblu4PQwkJOTal+C7vQ/oGyUNPe7TVmYeFFyW3qvkp9HgYAcwD2zPQwq9Y3xIDxjzTVtIE
NPDZG3Y4rFAJghqeChGDWKi4pJBLxKgIetu6hTrrTkj343Kv0N0eNATobsW5NSAYfoLY4E2WaGNn
EdYEPkDZjU91V67EPcmtyPd3bYuNGyhWqibNzSwScqDgARw96cHzJf7KVIhnyCKygpGpiFivogd4
2iG6r0SKkI9VQC+cRJAIM78IAd0iUaJGxUBrXib81imsqULhtz1VKwvnrZr2Kpy+JTon5PZjk1PF
Bf0HUlH8OffZaUrT+5TLCIvD1w9pFyF/DaACuqQ8i3fEOK6Kf0ycAtU71FichLWmZ86g9mTQSoFg
rd+wCCLClPeVYrI5cr7rUO7IOiCaEnNPjvlfzHy/5EtH28wu1jYWFKc1Rk23poF4sKr2HNNBfEg8
qxBCvebszk+zc93IganDX9/KARRRgdoHHTWd25yPLGP/JhYQVRTj23YQbfF5uPVVnXvE34uXjdsb
xwVXA+Ka4ErhbOr6YSWiXagN6lH49zBQhDSlhwmEqdM3uJyMw302USBS4Fk57TQ/i/EMO486jP4t
aQ+T1RY/H0MPjF3Au85AX7buYYf2NRWHd7Ojo6Kbn/Grs81t/SI01kxH//q2TfMV8SskHCzXswR/
yVSwromxTLdSrYUTOip3zw6Q0FzX7tgtmafVdf0BCkWgARPJV18t7xnoVwha+wNeWEgcKzKz2h29
+D+kWSGV2NXYJBryx7CuGEslr0uy5VcFOf+3bJott28QnLHXcdJm4xvIyBJdgvvdOqc3jY4arWg+
5Gvy3lnTeRbHMOPw70iNFBnAaAPkkcvXHP9Lu+FY59Uq26Gud3fI1u1m/Y4DCxrepHozLDSAhvGG
Jhl9aIbm1ty9cRQ5f8kDNRgxu2VSey8Jwxl13WfSdpsj6gCNawC42eGHgSqPTq4c5TvS1482Q/yf
tRa+j2L6khgjNGhd/9hQ5PvWASsTD2xZorKrTr9YZtII76s4AGfwtIUXXJRp+qklwcN3iyZJzci8
/hhwlpq2r8hxx+sQF9O9Jgq4cGRVd9MPsNqa5sIND0UtauZBfEiAYH7GB4pt1Lf6vvvFZ0uFZAgs
azS+Qno8PLkPlJs0DLtfHXi3ltbpyDqQb92+K9+tAwNXsp0QVhT0u8KIg4HFAfXAxhlGPX1JTFBy
PUZep441FvUs+pzhaIu3jgb5RKRVfvpb1zy29Z600ko/yHn5WOyxfGcKQob41nRxKKROVPZaiKEB
rQuZ2Le2wsn/0zIbyxExXnBURIfvupqvboe2+4QxDAKYqpfPu7K9C1Y8/iisImG9qbpnC2C8y6LB
ErwCKNC3xe2QMz+IyU6ngljBKlsXbLIHU5UiLO3oThm7A4QBD+IqLtj2gDegE1rrRBwyy/SUMMNZ
4/t+vNeqrLuKUECcuixB4b1rWO8JGClChYNS6XVNelfJKSjw3NQKPAj0jga6vu8fltUSTkM77vBV
EZRIe4qwKsdi8oYsvLOh7g6OtWfJSUDNYNl5dsDfyT3hASFj+D6Vmf41U+Tam4s8DayypnloG5fv
iyYLNlFkE5Bx0XhLWcAr2Ugp1ZZwyfLOpHOTZCaxAwRn2R+XQnsrOhmMGwvlgHGZsAcJVsxnfod6
VHMDXQO6ZcD+xz3AmtbwPoNCD6ax+ig3TAk2nbySfjY23JNqmd7zcR5fsnK9kfd0NXP5llflWdjQ
q+jlAvd1ye8m0j7wrBKYXEnLOqX9ur+jHcPriuWSemdPFzJaVxehZDCilLKXvkAnmbtoPZoHo2mm
c1tSryqHx0mh4jxrkmcOjGHg4f6eTkuw5OUP6CxkelajfNni+XWI98lRDk72uGMQP+ENpkAp9ZvG
OjeJdPhsyc2dYEE3rkzg8erLWKFecNS5e1iXxStm/cFKz4vMhNxjgS5NkjoDDPCbOqSQcSza1c31
vutGR+yvUlMQly70jGfE/BlEaozHhOZFEwDCkYhU5S2aMkwcRMNvyzYLYiF7XBIoCAsEMj9BlgMR
93XfR9yfOgNa8+pKnfga6+2t2g12BPQAKJc8WVtC/CTpfJka62FNoMLg5AKyVQTznb4qet9djIUl
tQU2w7Ovt6+QAr6ynZ9zvUXJOWqhbH52umbdGXKBaL8ZmBi89l2ooQis6O9t9EhIWDYSZuMHXIv9
NFnPa5FcwFmAbNYHz1qHBYWZyJoKQh8nWKgXdOPsCq33w5fVqlMnI2wsB8vl+HcvA3VwRU4+VdPd
xeZyMkaDulsXZz+tRbWIlvJrNx7b0PgqpZ1wUY5ctpbt3rTgW5snV214UYA7oFCej5TNZVPB/+9T
7ewNiiK5LHDSJIttjaet4zBiNLVbS9apxGpndsQREdlPkhw2ue/1G2rVDBbADhiY5kEB/PpiMrom
vG+8HrMmv6jQNKMEOqkzYTq7HM4Q5AdBD7Q67T5DD7E/4S2EtbTXXpecutZv2DqySO93ww4V0Ki5
TGv0E03NvhQZnIt+6wBA/Pc5hv9t2QMyQP8pd/Atq76/f19+/l5I+vUrf0sZKGBXdTrrcRwVSYvJ
IumqvxWSUOvg0aKKlgaQle77o/f+T42PIGl/UCE6MK0kunRESBzl/8wZCLL8h0ryC1SZ+GdC4b/K
Gih/bf3XdOPgt+ITRlZPFyl0/VPWoDNrcyMZTOa+0bUp3JopHuunpK3nIUbnuedCkPZZLl3zeKAt
R1KaMxne/nmtG8gDMXGoYugScwpLO3zFlyayVvwgs3bSXGwJQZFmogQ3z/yiWdrZGOQ1GNqMRjVQ
b5aB6bANHgP2ugBir06TOVygAOAarH2otQpWsOU0ifORPwHaFMWFQBL4vfBgghEnJDE6EuwtotYP
RZzKCGGnFPY6QkoVbnkEADYPW17yhP1JQgOG0phnuRGgXMXUOBAjy06dgKsGZgQdSZRSt1Hbr6qE
MQmiaYwYH3ikIkuXiWbaLEiYTy3GHWpMQVnd7qdc8q2tfqDmdcN/KHeos0xsNUlOgX4raloDUznO
PpWVWhjVovTwwmliPIObVYwaIg5gVGKhX7JJ0t67eYF4sJqNs4rqU91JQgTmaglGLcEHcDGJCqu6
9NNSDEkvS0T62mTgmrPVfg9TyV0UfGEFGUczuOgflTkuD628tXcdJDZbrHLrxv6tu2bBmVE0a5oM
hvhlOmSUetsy19Ew04PWpLFDGHq/k3yMRkGhBUZMhzsJHy57HebmLAiazq5V0D2If3OEKH0iYkmk
59mMEXa1cz1+9ByY/SUbpK97NavnDb7AtxJGflDlfRWm3L/IHEGx2MRQUCMymUANlXzrjirgcitW
ZVeEuwTIDkBDUe0rHjG9X0j47tjiskA+ssQWEHDeqjjlWSIqn3ben5esoqdpbIbThqXbAy4hQmi0
fQaJZtK8Nm2Ls7kNoi2OGsKEcuIe6vKK29FQGh+NuTZfTU6DlA839MPtiuPyquTPKCWRse1NR80S
qlhSFc0pTXCPs2JdihSL2KTjW9/MDPUp5UsogUt78Fk4pwj+lEoqgGFROOs5iV6XmuGi2+WmYdHb
l837tgB62dh24VzsPbymfdFDpTNB1yj5SG8GeDlyKnFyUfpxj2Sgt4xrszg3w6ZZmDHsdqyy/JPe
UD7SWfgubVZgQAFFiTUswqtVSrWLgfYaQOaz3hsYKy+CmqpPDJydkQL5b9CK9QEuIp16QwMj0xiH
j2SHpQnSbH6EFCrQk5h9qSvVCA4K6AHpGBwRvIW97HN6WToEuQOAXb8VdjroLIU2mQSk1UpJk6ZS
8Yh8CiU1Pkmq0wdr1erZyLcHUmh0LdZ19lBrK1pqAYev1ArII4SDoCE26FHtETdfLFUM8R2AcgAg
D9RUejM0/Sm3ajgQkJWzrg8X3KNRzrfHDZu/bbIlgBBOHjm1f9+1hL6uXO2DFC94+pOU4knidIsI
MZNuZi99NXDoegWcDZ2mxjxFBug3G9V7EcuiL9eNdMN/RHEoZ34ovTB/X+YSz0/ruWnort0kCo26
6pqgXdN9f6msIYiH4qGatvdFTr5uswFSE+1jLVS+OdY07zR0IhGT6EAMNL3/VFUtOTei9lUq5w9D
Rm1QY5+G+WTyHaLoHfLd9FumGTo4g9IAEbimP4myHq3UAGZbdedyFb40meTvg0gyoqQHDap/tdLZ
kgrgi8l4yer/Ze+8liNHtiz7L/OONgAO+RoIrRiC+gVGJpPQWuPrZyFvt3WSrCGt3seqrOpWZl5G
BAJwP37O3mvTkAmC4qH1LMcIwPeKirTmnMYEEGCRm9KSOpEotDRfaqqyNyx91VYtjVSRL6XAgzQ1
CJYL03SKKteunFzxPYYDS6OpjMFtX+j6e64REgCu+0q6KipQYyDmkutH+A6JEql99IDPMsAjwdgc
CekZzE5faEpvoMuze6Y5eI6SN01E+RKeFLpywz9YA5QFlzCa7WAQ7Jdo6tH2fGb90OZmbW6P6zLW
98ShjdTM8a/Q7n8Ho7TSib+ckShxsMOCMy/T0F6js2Pq/i+vJly18G4tsjENmRLV1/pFYLkHQasZ
ggl7Ss2I2XWNP9kpZ7/rbpPY3vU8GRBgVBUMBs9TE4Q3SWtWAN8o4U1fPXeqoAvWnWLFsN8jj/g/
eNrG0q8BI9DNOYYBu2doRJ5j8gOWY4Gv2yCJ2gxoZnljrSxqjZ6opgdIi1viT9QRWQeRNE7pj3eU
ojQPw5xASJHC1Evr6uoXZeMMYnxuKub+bmjFTMar+GJLfGlQlsjhUDOQk1VY1ytFTYpfFjAPYtB6
ZL3E0r+NTOBJKDDqFczyYpWZkmXOvRao+Q58V43b0zS4wSnxkQ1qUDSXqmkTnDtMXSgi23VgEHEX
vwIvCK55wT/pTKYgxS2/waTeDKCbCtM4N76bLaQG3KJX441pSG9ATUzOm8o4gANbAXipRfihqdEe
wqg50zi+zCMbhI6hF+mSL1s/hhZITWLWVlJKu0hRC+KKhtJcKHXfvxRyAvkxrEnhlMtyYI2uIPHO
jAGS0raqbVOat0HV9rcJ43t7G2ReRJ84AfoBJLJvpPzUh4EKXGZcJHlBed0pCZQJ0SwIpVp7Lcpx
qKY6POyi9ECYZnN2Fton0ZNcVIRVtjJy3Uh76MOm3nBhTjLNNLNoSCZkWufriG6DaOE2AMq0aD6F
ILJuswM4ed/KoARIUoqH1xyaOqccDDO9fM5hgjp+bpwUhbSNTGZnBR4N7LAt+IyYkzMUDu+WjM3U
zNC1G0ra056SwPx2E9qhGTq6D3H8QkcBwLZrWI6W0f8u+kUIUIxzlnpbEirGVRISq0pGf6CTXgdw
RjcGuX6rxBaPWQYCu6ls9NJ6CrBQdMkMkc9dUGCFjt16bRcCHJaJpD6WSOtwZXCfbsxdqkV0BbqI
CE6kJXi5rQDBayC3sE90d0BO5HWHCNLADshHREROiYuY2DMi6NInhmnEO5qdwXHNzQBu5h0Ai4ym
ChDHOJ6TKRPe0+kcd21r19fW1J9NvyiWRWpJ+6Gt3wFYoEDhrYBDmUtJ124ow4znsFLMhR1qNXLV
sqtWmW8vlRJbsglvtqZDb/QPEYFbeOUib1F6RJKDuN7ZkvGoEw/N4H4Ib2kW42TPZJdbILNmuqGx
CepF8NpwONwOycRsgDUL6CIq25ciLOc16QkUNzX9lQQ0yoAcWU0xfreBmqPKNflSpXpMuAC0DYw1
zWbJhKvKOQ+sJxB5tgNvkIozM7m8Z4xBwrY216B4lrus7gWm7UHpy4kJU4AljYivh6gqIqLOlx1t
s2Gpes0j8pahmcYCAlKHb0nJwZKQcsxaWSjexgwG+SyHDINQFxlVuUzkMYhPkjcI5bkScr8pdFvA
LyIowLTuellCWCTqJPKPSi7LAadwbTB/56nXAZwVPp3BrR2bXb0qQFm8ZbVnthKEkDEejklnVdkj
OGj5rVc8AYW5D0opiXmKQlg0rDb+VlJ1CzYeV6W+lZDV7VJZ9ovXvLYahKmSLsiuDshLc0ihH4O7
nLJ2C6KodyKJlQxcPFCVtRsKzI9yhfew5pRScdhQdlXZuvoiHQBsPBuVa+wC2eohfMVd25bHTkui
akdEvX9bBXk119I6WFQQrZi9kL7Wb5sgRhpVCqtcq76kZxuPLgKftdECNvwsldBT8xIvljlEBSPE
oSkAWhVEou8V8morquPEVY+6MbScSWAQthsgTsmtHen6qx0mnsy+p1jYdEcjRJA6FJE/I6GzghHX
aGM9oSnHUT2FbQilo21D7q+uzy12LT+tntNBMrBdGhZp0mEPDn0NlTRXH+nbSOY2LWkoLzr4u81c
KLYWVbOuCst87fVlL10Y2I6dk/SFVV2AcBb2g2JWLNXCHADGy7Et1Suerj9U2qZrYO+gdYtnIZta
PctJvQJY39JeXaVZlqZs/rVnHEwlCcSWPhcdVU8J6nhOw8+g/mXNKN+YS3XsO77UmWxJ0I0j4Y7s
eK7t3Wt1qrzUFgsv0cxueWcF8ZDM2RQSkr2hXcu1IhtzOMJBf+h0xnNBn43KmyVg+KzkfpDp6tfg
DDnTgKYcdmMbZkepZvtb8XAZ3TarmbPJhJmHK80vLdTgVS3j+gQdn57kosvZZpOBg7EIp3ysOq/o
tREIMhsqBShY6z7ShyMvWI6wusQgBOtptymrIOEc28LKbImbZ9JC1no49OtKTAc7VW021ijkk1nI
0UmVS0ww0A2RQOYu7aZaVosnu3OVk91r2pPr+3ecmLg/lQaJD1g413dUHjunUezksWsZiSsBXCQ6
RhLhKCkZq3PAIC7qfjRFL3ZsaMiWLTCiVW7W6AKpwh8469W4V4rerLZ5bJlI1ccpi6tPSehSKwR3
bs9owigUN4NBWtb2FuVWGs9zo41uDUYYdaQahwDw9bJwFdtpLO04qm2ziPkCUq85qCHdstAPJ9aN
41thHsKkbFAmePTtbkC7vdNcquZEu0T2csh9jK+IKxZFAQG5bdVwavZazQvAt//2aP9/lcv/gfzy
XZ/q8FJW/ksc/w+o5u9+1Z//63/6VYqp/JdtMTnRNENF9WsgMvlvJo0h/xe6L/pSGv0iYqSQRP93
v0rR/sswFMTSUGc0w1YnkM3/SFz+CxkmomfTBmJjm4b+r3KCJlXz/6qyLKTVCnpnsooQSpGOqvAW
/la4UJXFCdrY5FLSYnKYiULdxibTAen1Wbd+ULxNna/Pr4Z0h8gcqi5adJ801kbIbhaTD3Yxgypa
Jmd19G46GsaZqA+ZIFnHhJOz/utL+Qcx2D+85iTeIdqT/gZyoun3/3IyJaHrq03SR5d2MG/6wM4I
AepXecWIvc1MiHHRLrCVH8Ru/3BZNVmIScyuqtaXywpF127I844vKgezdVtbm7q3H2rJ2jHGUf6j
M0Mh5v3O/uETKvpHISHfoooyXjV4wem6quKT/wPBfWqFsWxc7BsdswUm44Cm1BvAVaUnkyF8CwwA
E+lj4yFduAmbo1XfiHQNn6zERk79XUPefLGR1Ljzxn+zvDcru+uLB785ye2mbt8F+RIh7fF57S/R
wmsVGba7GEM2/h6AwGjHcZ1WT9N2mnpwMHHY3DblpvLn2j48Z/5iEG9Ddqu1Vz89xv7NaD4ZEnnz
Kwsrr34ReA/Vs6xdLJ2yQvFmBcqaLj/XsrSK/HljAh7p1TXV7ZwTlSMuUOjFyuScjas3oVy+se/H
FwM9jF4THbMNnrSH6FUllEI6jfqvmOIsMMA3BrMiO3UVzt3ktyU/DdZVt6goXZS3SHLzs1q8FiHd
G8j4ufq7dZ9rpCipTfN0WYlNiwAmDEhzKh7d8ewSBuAvZVB0eoPZuURsPDyaIeme4kEKdmW/NcBQ
xpxAbQ4j+RblSnUCjKi6yJedbPLM2kvuBS/HrrTT3LnZPTUgEGijgavINiTRfv8gfJKb/ucuIRAW
iwWCNkVVP8lNi9ArvaSzjQtNPdQbhkusUDVA5JbxOJWuqy2tKhD7tOMsRHl8m5Fn8cN7+PJc8DDI
LDqGooDTMidR398P4wAePIoGQ7vU1ks9EOVdd8i8jLzDrWbTovz+E//TqykskDz26E3R2X58NZoW
dZONpXGJG/vO9WlvknyFebUN933p1z+82peFBlOLaSEXNHSee4t1+cNnI5q8lRrRx7c9kqeZ6AsE
Suadmbubukvo8Af4tNPwP/Of//ez/3HYwJfKq1oKP1ETbDCmzczjwxV1vVTWIjO6JXLgqTbXftJa
d3btAm+xOJIrYTXOSt/oFwhwyBzG2Nzk/i2CsLPREWVQNZbYJHWUEQpNRmofXr7/CszpGn9Y8ukk
4gpRueNAsiHk/Pj+ApKhE0JSbcJ+D2az4ttGglJbax1JlHBA3NOIJHlCWfYbuVvk7rxFqpUvpN8R
NyGpaA0xTzPtWq/DyTeZHMqdsi2g95irEcEhDSasCQdUO6Xv8AdL4M7YWRj4Y4p0yCwR8UzaGkt5
BqOwgKf0Ju2rbbbWkYIcq1fv6oOeKp/jrbeEroopl+lvihsSBX8I40Z/+v5q/FmIv14NBkTk2ulC
fN4AvZwhFCcQ+wpvYnAEk1UnhLvFI0D/QnPcd3OXIQCZqad4x4XgcIqvncCVwkZcOSvvC3cmFU5x
zScf5O/slc9BG4sW+vfv0/6yofz51v73fU533V+bZsnwZupD21ecx3uNPHnL8UF1QHFcS+uUZfRd
4do+Tmgj99w+KjfpxAdZcOZwj5G6oqZ2D/7GXhP+q16AWmXOECwDaDXQLMCnFHN6qrk/HyOcJo7V
39X+nFCnjoNmPdPBQ+jz1pqBqwHrtjbxHHYn5dxfIM7Tvs+BWxfzHo0NmKtmRUyYGG+w8GOLZ75m
Z6fBfZEz8PaXtHDQ8WmP8ZEx0xLO2Co854fsRgXnfS0PIdblH67bVC59/n51TSDqJxDU1KaK7u/r
FikqGQl+a12De3mr3Cib8SbcV8fkSFtiLT1o94RwnxsyqBgVQU6Ywt453jqtjY/CwQbTPSf9Ik4d
DjZVvym7U4nKQ3JSxSlhCwHmKld0dc1gOeq03heMd6wOf9l8CFe4XZiTMw4vEF76TrUPAXzO02f2
HRPSiL8tkACqy/i5uEpbjkwP4bPxoBzaY7KUTmw8UwgTaiqQBDNOaMG1IS1Gu9rtxie9BkZQthZw
/LIlhzswn8jEiAJD2Zn4s/Dw/VWc9Nv/cBWpWkyupQ6Y8eNVJEnLUOlMW9fJEh7cN1tYcneTUT/e
00GS+wVtrAwmFqEnCCYJUToYG1K9d+kOtPncPmebHi8qjiPSzx4GTpqHbP39W8Si8ek96qjSVRZ7
SneE67r6ad3NmTcWo1sM59hCXkui1Da0Z/CCDZ5HDyq46HdR7tIjWSTexvO2ebCJzbPRnsN0I9tb
o9tV+ZNm31n1tqoWJvIGVGViPrjrEHzIr9xaei3zw239TpCIO4cwLc6oF0vgAMpMe4to7Lx4p/xd
RbxJStHwSKSRAkeanQfSC15mHPqdYwFyMmm+Ajtdltk8UK/EyVTFfOCwHh5FAnd67hJD4C8DLPUm
AWBcYIXHzhY3cbZt5TszUYg2O47RIS9W9Iem1bi6CUIanOmxpqHcmCCh0jtDHLFU8GC2zW/efFGv
THkRXuijNK+VQgLmNQJLqS6z6NxiPh9eh6n1kq7TSSNmgCI0BSEj1CFM4GImyRpvZgr+s0oqQVLK
wcCyRgpCTpBe+aiAw3GNbg7em4HdsWM6UJr7pL+Y/qltDpUVLFvrPjBvVfr1ydQG6/5lKaNrHGNY
w2VcRMz4tU+PupuolTGOvnxJtRqlVh9uIOLiGCd7BFKy+cPO8bmUweqAO8ISOqdBNv3PxQWzZs2g
KV1ePMt6q0pKNxERkSQXxHsRcrz/4fb+/ATyciQbY9OdjoemLk+//9f6XweyUelC9q4h0ZfIFItx
HqDuRNQ91flbPyTkMgCl1bZi7xXFPOq8uTZ6YABzsk8zuDX/+g2hbCYPnjdlA10WnMz/fkNSF2oB
41H5oljuQ9n5kIgobHzT2HuiodPpuatasKlKyRmx3jEozDORZQmnEflsDlr8Lw+yVHiUNXRoqbpM
DuOfKkvWpt5LZHW8uGW30lCZ+VoH6IWWuT0q0nwkmxE5IXqM7y/DtKj8vb3ouk6GB9vyFA+sYVX+
eBV6orZMK2vkCz1IuudRJTut4lVOn3Pnff9Sn6vZyUUlIybVTXk6NJufbm/JizXfy5LmQsAM5Ap3
UdPcIuwdArgVPQsRQsdQtB/2T0rlL5/Q4LniLz4nL/tna/jrxutLNRdlnquXCCSA5SQAOrU3m1Fx
RI5kTKbIurGPpveCH3gmsDOGI4uCfIQTqDMWzLMnvbjV6oub36fyqe93aX8d8vuhei1orPr91Sea
uH4NjJ1W76mWo3QXjWsLJltxGMZ1DlpDW4STxhUvYUBc22NizgkXcMKNWawjwp80FJOKdTNCoWVW
ChMzP6PPLdxT2hx0ItxkBlgs4Jp0LODGDoxk3lG4kCesO5UaMHpdotsJtUfDuzT2xczuC5OT0Nrk
jVg3QO1V8SvO7vXJOnms4BlAc0ud1jzH8gaxTwmCIn23TYh+1d6wbyyI83jJpXglM+Vs4y0r/ygt
bAnx+p06HlX/wgnbBLXOZwJHj/Zc1X67zUpvX5TsCOAjKG5jjrdGvQ1hD3UQz4ZNyLVCSScDSpP2
AWKUPAG3SMST0A9Dtmx++SRFW+mLgoLe15+ribfuzXJjFSvOJLeuzunAYWddBk6mb3JroWobzs+G
eds2tz5/NIgMpxRXjD+9dd8wMxILvAP0KHDclPiuoX/nC8HQVN9+f1d/2bUpy7CHaZgDZX0CPn98
gPAadh4ZTdrFDzw8E4OBFjXHeplmAsuvLsEEURA8fP+iX6ppnBU6zyzkaRkgLNXCx1clF7PDayyL
y2i8TQFN5ehkIzJ7D4vpLireK+nIkHGKvW28M2l6nti66UpxD1pxXydLFpSqf5KsJV7apD+oyTFQ
8QToZ2zZhX4elGdSiDDK5vQTKBrLbcdkgNaOgWbnRLrnFInELGtbZEtU9e1WNfdIp8QdVd14cl3H
sM82rWbZn3VEkRAELJaqO5dRfFvbsUVqIG+RMvTVby9daoSWARB5c42VzLWDJH9uo8NxJP6tu/HD
xwztO1LuGRpYOuz7UTvnqELM8t4UWw+acUni/dLsZ2nwA3EXZ96XpcNkIxaG4DCMlc/4dGaxGFB7
QyrUC+ORiEF3OWv38UY/TejN7h0hV3YY21n5qJlzpXFcYnu8WYiFrXXP8rglAW9GErdwevOQ+/tY
e53+Y8oMDRIkuE7SzkHLjbBbBe4Bx6Zivw7HbNyG5sFPDzcZvTb4bA0+cU3baOzNAnZdWy8i8dig
WjUz/rXP+k1CMpVoZ3b8bAcv+B1sej6TsWY1BFcfFHW/ll5xG1QHRuyKt/OIoTDu3eGOQArH8goY
3y+edhZ5y0HpoGE+M25yMRPUATKe3aRjQShvhuHFavbMyjkwXSREx3IDmCYrHLe+oCIK2syRmm1q
gTHs52h5kC2UxsqHVOjdVnrGYP2VITnxKNFML29le5gu2cB5sInWMttAeVA5XIec4RF5e0xm+5mB
QO9e2TfqoRArFQQ3KungUr6QSKqcOliKI3Fb0oH5CVnKN7p7dEPc8+1KZ2jF2uYf1Aa+cN06bqfv
0/JU6fckXDK85TiO4q5evOhMafTmNWOq1dTBxgcIga1+lvevIQxS87dM2hgzakLl/KVC/DI6prFY
mvUv0nnNxGVdXwoT3YS/dcvVMEIlZMaLgwff+i0jR3fYMF7KG/p6TXPyBMxD4zWP33RxC/K0nUtA
iCPiSaiZ1+EwJyMNzIOAjGrN7vgyV+nzPSFjkHLGFYEOsjwPL9JdI8+VNw/MH4eXYim6hY1airl1
f4j8FftBe66P/cgReMk4F5STE0Lt2Qzh0sWmBR4iI5Ms2g5Miu7qaEdbdYlZalwgOCF3Unhg4/Y5
iWUkpaBTWnjVIWiIK1oaaxsmEeuD/8S0O3v2dvYyO0Yv0gnHcwI34NIvmg2KErrDN+CMVsbGpO9y
8Z9hDpMOKK8LIu94d4PGXuYEYAfDBww3rjOcS2blD+kPZz7la4Frmjy09CZlfLeQfT+ukRm1fEKg
hnoJy9BatEGOIY15LwdE4q6FFsyZzy0wlwHBNOlrITVECmLvYoPGTlAYR19T7hjJ7is5+mHP+FIL
0z+0sFdqtqLbmql+Kj3tokwCyW36C6HRjePpKng4AAb/tqLkowtOEaZpaKh7rU97hKgJxbXQf13C
gKoi15t72ZdPxO1xyB9fank8daH9w5oJ2ObzmkmvkqalwRiKK88M4eNVF4YpqcxSlQtqgWB0AGQk
MmJSBwlk4iH/mNP/7sXCUNapepx0y9yn433MGksXPt9Yv5Vg/sryk9dTy6KJd6ZyIbqcXKcns4BR
1h4DnTVjN/i/G+M0dr+V5NGs0Oa8ts2pCE9ZeJ+276O1tARdLEcpUbLN8A0yaYjCeYPkp5opdOFn
QEu4B0J/iVUIBA7ytoxKKtzCZ0zNed/NVXhXgcMTM3nhoKj4cz/eAmVUQRBqcHFpaKwpRM7VgsOk
Q78QejQQUfDNJMoA7vWO1tl9zt7du+g9f8ygemWQc9nW5kyNgLUai/Ypekheladip2zU5+Es8W/9
1LmosWcWjkxOoaR8k+jrrUdlGY2XlgSFdCNI0ezO6coSpL6+ttGvITn06k6G+tce5PCm7jZSlc4Q
4mIaW7f6NSz2cvaYzNNizwM+qgjBt0q0s2nieJs4WKdiaUcr+Bls2PBEULXyz/Yi3xZPONySJ3J/
zcwx6XeSVqKxBM7ifmY+Ba/fVzUcdL/ePKYlpqwNOiBfTyNE1HGCjJvxQpSuKLCkrMNwr2mE3Cxd
e0FRya9rxlwNNozgZjLgR1RMz3YxL7VFm9+m5muTHenFW3jKKayHmaasQCLm/sIfl1OKIcc3hGe5
U13iJ+kR31B2rCDh0QxlETSutbvolHmIqOfGvQ6PBiBjiE3ZTD9rj+298u5f0nvgRuLs7Sdmvbct
Dv4y4gfYzzGiF8Ks9i78UxP2vbpJ7/MX/b5dZUts+pLuRFeW+3fAoSY3HPhQYiKUeYOvhze49m/M
NaB4+SVl5E5iRE5OHdTAG2OZb/3nNCM4cRYviFN8pxPIxqnMqif9EPHWDuKgL2wYe5D4V8a8Wnr7
CQ/qgfIrF5xgpJeQBg0PFMr3Z3ot8tXdu7dI6cmV097kN3XjrcJJQOHg6ioO2bY7ChIljLeK1RpO
vPqqPoQ7yDv6GUSqdlsALH7kmUrzBTlYUbTohq1ODxWsZbqWmVm1b7l5Rk82iKufjyu939v+MkSL
TBC4hstv5kMtuMhP6UN0MJ7wzyBF8w7JXVHM+BteFH+XGMWwwGZLpEqok8G8+AAgM6fj5bq1Xe1a
aWe1h6yT6dY9VsO2o4fJ+v7ars2VlTh44qJg0fmrQMzbc1Q7yl33pv9uDyo5Bdas5CdZROo6Ixke
Ko8NfgQn9hwXunm0qvSVWh+j+CBbS5MkAqKuIwdwv//b15D9EgXi9CE+1rkMLE7fuvhKw51QljrZ
KGKjKEsL7Xl3jmixemujedcC6qmrYETcroNiVWkH8t9FddNxNAnxhc75xcYElrvKsnkNEhQYOLcL
PHHC6GYpYhab8R2TyB9OEcrXfQiiiaLSbYJLgfflU32rwfexTDcZL0ljNjOz4wkHP0WaeMu8w4/M
bR1dlHJvqM0pBdKvJyphXJLkJDJsH0lEP+zYXzZsw6AVwySfSSLztc+jvFKUfdYhxb8oj3ZqDwtZ
z5mwZow1euuHfYpR35elBmsvlYGNt0fQGvjUjZBjV7SRko+Xfj6FwEzw5O6eRNmlvehOPBqYGEaF
tMpt09+S1ViqC4UW8Z160m7RrlonuuRhewojJ6RjLnEe4SS8JPCtSh01WFnEV/4a7wZ55ugvpF4K
8tlqB2V4nM3pZVbc2yeyCZP6Jq6cDhAmRhGA4OGihwLJsQxB/il8nx70m+Gpadc4HDztOLTEP/E7
wynfqU+AqzfJfgLhTikb9iWCi1zvhpM2J1zjkD/w525Y3u/Tl26fH1UyZcyFgNE0K8KjyS3pzqtw
gcjbLbdDgEPyMNanPjqAVWjCuYba1qHjqxXTcugKxl8LyTwrbDn4DgmFJcztJN1Na+MBoVQy854z
yvA7+cR8TX4U7xJrZLyjT2x6M/dphCZaw6CbscYYJ3Ex5sY8c9BfL8c99e0Sx+KcUPPl+F6SiA7V
9S5FaufklcP7je46njtrVvzmQk9LzXrcGo/+BbV3cJvdchSStvk5LnhA23TaNe03G/q0oynEd8/4
9eq1ZdFilEROIXyN94yEjuImeKRtsrWOzdZeG5fwN3D0Xbct9/Gt/mvYqofo1YYZyop1mrSH2kzq
t+GdIKAC+yFJaUyOlJ0upkd1NPZxe67cnVUdO2IilphP4nY99Pu+PTf1KdAO+FSDctkYcwk0OU4s
i0WH5YEkrxVeBBuqZYNcchX4S9xTdDG03DGeaVgbyBFDyAqOHnK3zKIHO51NygISwIkGPuXouFQE
hEt1uKjaIaocH+AqnzvdSw0BcTdSDdlfP9jBfe5tXZKUf+jr/sMzy6QCEZJQVdOQ5U+DFSBWyM37
eryMY5LfSGRW79pEAWPX9tqCaOLhX68RNv433HD0PjTgip+K2jADnNZ1EjlTNJRhMRDNDflkm8nR
G6QZ46cm8ZcOAM0dag4V750C98n6tErgoxYo96zoElZujpAxedXVtDkJM8L8UP+SFRbMgVOSX2cL
G+GD6WOdiHEEr0KD7apOVHpPFaP6QVqhvfednBjBpQ1M7fvS6fPXwJWnGzR112VD11T1U3e96Bvi
lMMkuOQjwnepbLhNDaOec9hxxg494/cv98dw+HfbeHo9SwhmkpMMwvxzCvirqRrldjLmALEuVjB2
u7gY9n3oWsuIRM95EIy/UNMWiyEUwWIgxpfWn2UuaQ2nTgbKbYcClX6oqZUzKdTctQH2hLYe4fA5
Ivnv36n95cqQ2qYYqCjYVbg2+qcrUyUSGZelGK/qc8PrkcYB8eZWutFW+tVdWdtkkZ2Zl/oEj2W/
xQNLPUPR4DmOnAmFos3KYGmEJ2gZCQVYymqyUJoj2ZMiwHQDxxPj+kJ35yqtHyVg/7822lFr1/Yl
CXeesktdRy92VHkkb4flLB0YOC1t+DIQ6SzSAOKNQiBISRGxZPRpd9TXoOsOqUrz9iy5l45yP1yQ
UUlPgEJk2PE/gcoFr9liOAMSKcjDRHkAqhO1AmZuhiiUS9Ry7EcPNasfGisTXqfj47yiCISL3v1w
if+IXj7cDFziCcDKSdM0EdN/WgMiQyFax4jl65iX+7RJorkg7RODIhtlLvWQkTPjpU3ZP/OI6iqR
bzTFfQ/tKNswFDn98IV/2tcNGMY6+7rFrW1YlvyppuEo7Bs8sulVVQPo+l58o2mY99zgl6I2VK13
Q5utw663f1gqpp/78SLwuppFv5ABLjbiTytFKvLENqoAjLEtwRlF1JWD3ZwFhjtLVHwrADOrxfcf
9eutzehKQZwn00mAa/apjSBpSl0pokiuYUYuemnuBsikHPKo5kPcFf/6xaYHSeMJAmDGVebz//XE
916vBzkB11eSvB8DP6XAJiE8U5q7IQ5+qkw/F2f8eJoISBsoB6dt5VPrRhRCprntdVd3jGi5paBe
ZJWRzfcf6c9m8ek7w8+Mt5r7ZApj/HTjhproK6Uw2qt1oOlG63UGyDLEFjeTRx5/ij4HKGgRrK34
pFdzT17o1DsIWtO7Jthk6S70L5J9k/e7XF+E7iqzCRiOl7GObwkE+6IhJ6Y4ivIWm0IMILta9RLq
+DU4s5ogA3eHo8zkoGjvPG0xaDBZ1jBPbJ0R9Vx55zjJ1LqnVKoBI82D2+RWuTdBtBsLQaLCkdqL
34/vo3Ym4271F0rheFSf5GDUTsbIMD5m4NGDdZ8cQ8J4/hziR4IcJKdFeoMXh5AFcxXu6mQtk73e
rdoDCPYfLvLnqR9f5aSXE4iP0YKh1Pt432iylPhBLDdXORod22hvmPHNRlvtgQ6Xjw10K592/vdf
7BddooGBT2fOzG003ax/iv+/btbU9Ls0Jh/8ykwSBLvfz4fE9BdCJ1vcbittLguZllDbr1Op9kCs
5D+Nl79+bJNjFewARroKZIHp2f3rHQCG8fwOytc1lrT7OEiwGmiYtsMiJXEoVEmRyN4bE7PX95/8
65LAEowek/RRgfhaFh9ftmpITQ/avLwORlltiVGW0OLpGPoSxZN+6C/+w1UG0QxplCUInSA6s48v
JtVy43Zlxot11rXA1F+lcchI4N3vTpmUwo1TcKCMNiOkOM9+KAT/4dVRngoTAjjaNxsywsdXz9jv
/TQYyquUyjYzi3Hept4BDzkcvIA0ZBzPYcgQ0LtnMvf4by+zbaM9FGTMQ4tg6f342qoW5LDp0vJa
JUSOVSrnGtlmvWgwWZE+/cMjNP20j8sUr0ZbTENRj+T8cyObdOUSiZ9eXZFW1GsaWV296SVMWY1q
3AvVx26S5lABRWT9cDspX3Y1MBl046YhmIoqRagfP6jPpzGlnAlYkgyI3Er51kcPnTbXpiacsBQ8
xSoj6b42iRhjQ3BQiFoLDVuz7SHBzGPCPUd5aXaaca2Ys3//Nfy5zh+uDO19MnnZ7RnsCx63j28v
zGMJMa4nX4aitmDsDu9+WxAgkeXVTI2Y7lMMmEjXGWXaUc/KXHOILvyHOlAZdmmJtsStli0Sg3Iv
FxdVj8nKS1C85eEPb/XLg4lc1aY4h84rLCr1T++0TSEG4N3Jr3aOfnusmJjYeUHQjhr9wvFe//DF
fdlAJ002/F9uUEWhNPu0DtgVfuPUM7PrYPakmXToVmK3iX94BvVpg/x4/S0NCQ19GwYBKHE/Le7k
VIusUuPgWiBWI7HKVp+E0l8qf9z4OM/2hoZazRtGhsBake8MnfdhS7E49I1x48qefcpcO1q6I/Ke
3tS3LSa8Y64HYhcp9BSM8RGOOqPdMjRubB/XYDM2eOjVX+BQOFS4rzjNAXBAw5qVNIVViFEYl+l2
A1Jz4nJAbSBTqGBq30LDyi52QuiSIDtlHEdtlZtydW7ojrq11Z5HcxG7qn1BVjDodXYyi3o41sEP
5en/Ze9MliNHzmz9Kte0hwyDY1rcTcxBBhmcp41bkpXE7Jgdw9P3hyzd25VMdaVp3yaVTFIOEYwA
HO7nP+c7/+aSDQQ2RPIxPJ54OH35ZtpEBIAH8/R+7gp6RwJGwppa+42fW+XaJOLLmALsm9nKjkxB
gGvXKQuGrmb43ezMq8ymm2cU+hnQ7HpukAIam4gXSBXxm1XHXu7tr18uJzscNWzFAHd9ufdrm5QY
kTKKPICG7Z1BO2erK41tpDu6kzquqF6WGAoIcVPsvpYOA0az4faP+9rYVI6V0X2lMQTKgoLeOTnO
IXUcvu6OFBXsEziaJ2FEl5207MPfrwu/PHy5FokEhMvzl3SA92Uv7vSqMWJ30Iu1K9w7XB0nhmzQ
3fGwByFYqTwY+81//ppLRzgbDx+3kf3lNQfbxaob6ObOTruPOW+/F3H+nEswtYHkacgADHbfb/bk
1o8w1c/fERt/Xmwx1YXL0vLzApg5TmN7eTcSBt046soT9z5oSmt8UgBToRJG1otbXBFI6uqLwsO8
g0mTzmwZclgl0FfXECdohSXYA03FJJyRBACDObK1lIT5EO2ihQFpv/sdPuB3byTn6Vw2KH+EgGx9
1naGMnYA3jAVd/Z4rbH5gCOW0w0hUn/aqoxDJyeipzaH6F89Ftb7AAmeOV7vHkW4C+NP/L95jETo
7SXSeiEevfIQPCuAcOrFcS4HEjfWCrtUe+MG235iJIbzh3kp/eP0uqTAyMZPo7rLkMmLeqPGY+ZT
AHD2m0eJkOc9A3zfBhlQYuKbdwB+dLmjS6AZkWSvp2ozgaF9Zfll8gXnUPo7f/Gb8ldtM0XKguc6
jsg99P6/v1p+fRyEnEQDEjPo72zWviycuTnRDQHWhtXGwUIxonLK5DrCX1sOOvvNpcli/MutzMtx
J9Br4obLf/35MkncojCTWgx3vdgN9m1JZRVMsZYvz6wB62zdHMXAffGDb2F1JfkSS3kfdy8x7EXn
1RHfLfF9HNC6qpuIejDjKqYjB3Je9jxTPA6HqbyUJsOYRyt4nCYqO9LnSNvrrg/BBHm7hHmZka47
yWgDd4XGPDJkR9nfDfEVaNMoeFm4E1P1h90269lByOAbantaHihd72qarsbnUF5McbNyifUMnrue
ICMFSCpjC8shNrbOoNb0ReKkEwOFbWJAnUNhzrrNpPFJMFQLS4INhFa7CXHSpMqOQWBf0DDgfLfc
PxIDqCyB3hcw01jpUaxw9Ctkg+ilLou95q1PCNsNv2qTZRoktA3vCXvMykymFUCETZox6dav7hsZ
ggFRvlmlTxrXUr62g9umukszuCn0fdohwsAxoPIhjB7C6DZpXkvvzsQ6E7/Qlh56l3XIkZdkEY63
Ir2TvBkRHsNy31ev+KjwM4+b3MFGwRXb7w13E2BQR5KujwHFRk8lD781zRNhuEZwYaDWP9qf1v0Y
bxiFWwKXV3ayiSxAFuUNx9u+ujVuGQ/qd+cSlC5CPW300DFpv2ZFoF4QPwfCDTY2yKpY+nhaUhsZ
vA/2kxFuy2jLUKigrow6wmwbOes63nj93k8POaW0HJLlRYKfcXgLW7TJo+2Dx9ylzW5YYnlTgzPk
lP74v8fp3DW40QnKteOzGU8M5l778nVkoIsdd4g3/hPkchq9km0f7EkZMqltbFL5F5ISWfsi6l6i
4JjPb77+NnNlBgslnX3HMrQGCpKxjnGdMB4N9yWp/WATjJcY41kK+bfSp8a4z7BIZUcOZ6N9keU4
CE4FtcZ0QuAYUe17tgyWRxA7R2XdCt68Uf2hrVud38vxPmXq2ALLoWm5OUIwYWb4qOIrJa8da29H
+7i4ENFepqeMwpr8ou6Xc74zH7BJqvlsqUvP2iixK9y7aXgm0efox56urGNfnidqzcSuSh6ajIzg
ndXf9DgA5LPN7TGPRzeku/2Eo70AwqgOIbNS/FAXHpPJ8jeKk/h1T0A+mMfcYoez2Pf9so0tuzLp
Jn1HQ7WRYDLN0w4uYTftJsu8T1PonHPtDWcBe3bVFtFJjTatwaGM97GJnFL3NgJxNlJHbGOdqzP2
wb6GvkmdDIaGQjJLWfWhfghS9dDJZZBrl9uc+PtQLo4whWurK+JxX48RUoyuzB0IPEKRoZmt3fg5
7BxroY5T6b2wudiMeKA0k9zD+DlT56rxaP39Sv7rOZSdEdHD5UBIs4D7w4b0l5O+UbltasVGfm9L
c7jxYr2pHbWxwaetZm3xMNakWoLofezbFsxW1O9/8wZ++U54A0tQcAlBLsfwLyqW21saWJOb33OK
E6eoukEWmHZVJz6TFg9h1/WU2jcL2Hwah7XK5j9IjzN8qrjQ//6tLN/+T7uR5Z2IkHGJyUkV98/P
j5kBsi3cHF3cz7n5Grkzz+6Jo1fJnnfvQdQIWdf//hV/bKt+eUnPMZkcmy7nwC8ncVU4eTvbAg20
HbpNUCoA3Zn/4VRhcFOIiARFbx+9RkEwLOk1kKI5N6P94PAwvKgXtn3rFY9w4vhjAfRZUyg6VeHl
h/Z3f+ShRQx6/M2n9MPe9fN7Jm5A/YTD7h9z2teNdTLLJAMAk+GH4/rQlorhqpk0SsmevsshgQia
63llR5ybPGy7aVhENx1ei4i5Y69yvQPna+0he/V7uxcgT1sYEH1k7aIF/+gCfdwHoHFXLEO4Mtqu
3bdW5YGNxH4Vx8nHpPz2BBNtP0y2+ZufTvxyDQgo/iwSpivIcyxUzL8KX+1UjbIUc3Zvk65YwZF5
mMz08Jtv/Zf9jPPzi3z51mXkZradSRw1rcnEY/aLXWI1NPMs/yECon9+REGtRyNUmXvJ1mvDl7o/
qzGvdqlvNruco7c12OcxICg0aLxfjJ/WJp6GDRB2DK/YfeVIiAmODyk/g+5VEZFPqAx/F274dp3f
beV/vYsXVd1GzgKbgY38y11cJYEXw+837rwOhxO8FQqaTZDgYRANx7ji0OKxL+ijkzsuOi9kFvK1
AXRloJO/+Qp/aPlfLlBGGB6uyWWWwXH15++wC4WcOCYZdz1Af7dz9L7u+BSNWRxL1yatYFfTjp6z
tcjctW1NzjlMOjYJBCa2EZzGFeh5vU/93zka/+0bo+0FEyG3uwOt4uc3pqpBpXnTGHd1OM3rLhru
nLk+sj/IN6xtpIBV96p7uRkl32ERG5cmgsLan7BLaQOGpGPE92UxvvzmclzOdl8/Lw7I3Ml8b5zq
v5z9ml4n6RRV0X0uA3U9c571nH4v82C4nBUl1zJs6CcLovUoKJES/K6111bepQtxOjUux/LkMC4V
pjIOUdsV7BW8TxXG066eFI1vBCR+vOH/Baz8w14W0/9f7PRLidA9wPRvf6Wq/Pj9f1JVfnQACcJw
JCt4iP5Yuf6kqjjuP32Hr/eHnZhrb9F0/kVVcfx/Ohy+SVARIaNNY7ki/0VVcegUQntbtH8WRBcN
9T9hAFs0GP10lSHlIbT5bDQWSIvJG11W3r9sNKSlKplUNA8KH5fWmoAaKU+lsx0E1mI4I4eNJcen
Bt+MWVPesM5T4RqvudfiMWo4VmYbejwiHOamgS0BbGTLTFrVC69S9x3nucYeKOeJHWxXTWTEzqXh
2B2D3LoJmYlnLqS4BGHlWQ1T09KN55EjQeYxo4spzFvT3RSVQRDKgU74nDXSoP58iKEPkpOvcnLT
ee0wJidt5o1QoroaXu12srpafbD7swOPI12HjPJkW3EHH80qfNHfJ343Cjq3y8m3tzIKIWQB0ord
BJNv2WXOmq6EbFuDcB8PRe737R2dGhxhizSmsaRuGpvMe9hlo/vpWL3mLrQ7yLhXfTg25k1gWPKd
R4Jr1St3wrI9rgjWpN1TnaMDHz011vYeoP8MAyBFqYLyqhtc8EYfzBILoTGlbxHC80Oeeu255mks
ekmd+DBGJLCs+KM1vKdSOtcd4VvNEPVk5yC6gHKmo/O9T+Jb8Ix+smZ0Auikr0sMhpzbJtC0+DHL
K8Muhsc5bjlJBi2Q1ZBgk1uSVi1C46QR1NCAi4Kd8HTpTtU7mjflIM4+m5kIzv5TXIpdq7DcN40w
OPc1mwgVDjYo74P0h+23+JAQVQBEGWW/yhTZEdGrZ10Er42DE7macjGcghG0HjfOeqrDXTIY+Ygr
0n8YS2DTtGswAfXVJvT6Y5dQw+RPRCh6emMA2pL9nYjhW8M7qhmNKmMDNF8MKw3qnd3x0VbiIuAv
xNqUdvgBTGcVUgO5B7H4DCKQA4ETxQkg0XKR7LuY/oE4HC1Mc0592TLccw2CYUNDoo0L+SIkfBSU
sRDrssnOWe5Zt0aXTQzBcrs91NFMe4nMDh35YGx3k72ZQxj+67ZW8a7PuhfmDMxH5fyWhnVwlAaz
2mGgwS733KMp8CCXsx3udY2pttbcPUaA4dzczLX54MrxdqoT5scBiQc3Hi7VnBNZ6pp7Ub9FDZMb
X8rdjKe8h6sl+UQXijab2n7elpAdHsoopPWoMqOM8e8AgiHkAloFS1O129wlAk3B96Xa6Wa8TvwM
BjNXDXlFTsgOXmiumU2chvzkMTgKjyoZEvZ+lXSbYe7Uninpo5UPOxPnFFEv4tdOJ13uRufSjMaR
03H30E4+Hv0a3zzPV07o2jq4ZuavXO92hP/4bQ5T726cHTfe2YEsjKPhh6eu1JeaDose9GS6qfAG
YEgncNcrWjZy6sjGlZ1I7rvGznaKQfGzO0Sk1u0hJzuiukPQpA+h1rWL0VXmxKBEGVKk0wh2Wmkl
nidZlckupKbG2gncoJWWG7fJtjCRVo36DrXTsyGbr6y+LBy8HV73PZtMh35KzXVBBe/Rn8xrx5uI
v8VxaF/YTWVMyP+XWZJfjF11Jcb1pGPuOOohqNc0qmGrhLSqbbWwdf3SqI45rRBsFa10OLV2HwDz
TJWMEBGiCU/5LjXpLQI+ksjm2g0UaZnApmLKQS6ObqeSj3ZEjYjj8SHzWV4trChx1z2i/OfrwIqq
E8jNi6gRL5OvcuO9cGqblAqen6A8phZu7SQwGQNYUjkfbYi53YS1cj0C9LzCL3edlCyRWRJibpKl
cSM8KsmplEtUKy5JT6z6KhfnHBThKgsMuotYr7H5d5gaTdLvkdfjtXSsT5WW4cYDoo78UH9vaB/9
bGL/Dazg1tEh6pRDR8Rs4mCd0B+knq5Y/Y3j2BXzo60Qg00Z1sdUO9clNp2MrlVROuu2KrJvJW0X
54iwJCVTS2uPUERl0xuI2NdTFhHJL7Og22nAuzujtzrSF4R1u6wJVlXiIjaHXI6Vu+yjhksrna9a
oR1SqTxPbG80n62ajKwIW6jzVlS7l7jLchpzmZFWaXnvd6BAZ5P/QUOYS58pjrNNH9DmNLTm3hGV
e52NaXesZNduPC8OBoj0aUONmvE54hnQk3Y3c8uDBKB9AXHUvyf++urK4cV3S/80hU+dqg9lUO9G
jWDJE/c0sxRNaFs96+ILzDAwzGF/VM3JnY/j0qee1+eMyd86G1qoIi5DqbJ+ihqzu4zkGCB+ApOP
7epybLNx3Scf44KIT+PIvRoJT9wxBYr+cGigqHKMDcwBqJFrsxua0KDf5Lch4rVrjftOZicsA/HG
rLC8zgTMYJOab25b302hOuUxZtzgW9W5+hSZ6WZsCdnO8lzX7RUNy+3BmFiDvRJstLDikoFbf66Y
1IFHuCo6izxofpvZR9MYdyOdGbW8oGl5PTpqN0KHiM3hiqzgKZoI+9E/hDrsXnuVQfiOuy1SzbGw
o+9V1g3R0ZesybYbn6nwy3fsYk6B8VlZtz0mCb/Nd2wannU40/7upQTVWIvDKqN9Nsn2okjyBKtN
9lGxDpbVg+28B2C0NH79Jv2jr0rAKOW5jIqdiQRCs4pMiGXSnwcN9SFZWFUBJ62+ow0Z5Xnxz8Im
9bprNEE6D57r/pjY5MR5hNNgxCP0ewBwq6nyNWmnTT9Co02HQ6H6a2++FsHbDA+Mhm5ELZ75nr/2
g2vGwxQBqRu2n+u8oHyqCQ41QZqB/EOIK7BO0k3WVvso0RfULxw6q957/gcVRmewvDdxUW6ZrK9B
RHAZkckxXl3jVDgCzDLOC7YK/WbW4VXRa+i5z1nu041lbfKQoPQfjcmjEzvcTQ+C3qcPaCwJgzSz
x2jOWbsGsT6jPoV5hTIewVhdQaJfTJGc72JxYVv2LiamrkacToFct1lxIHlVtzEZYFpoMgor7StV
9u6qHkKuFdOubjH3sUdhSx2smc4Oay/F0oSGRp0bjXWzs3cZxYza2cd5u7EqrpZ8+qjKSF8ALc02
tFTvCbSdYeMuDARLdnzZVXnhRXN7SwucfXQBvl6Uhgv5eQJwE/S7oW7bqzLtuPdVRyREOMe0Kn3S
pP6sWK5l0tzaQ3JXNGc/TssDNuV609fzmX6/S6vRl3a3bRxSHbZfmnqVFT5LZJnduU5RPY1OSCQm
4hvIqO8L8fHQXCw+/Sm7CcPxyKTdZDAFraQo7iOb7cfk0tOh1ZSs48mijrO5bELTg0A3nQIzvq+d
3ESbrlbcfzxa9mXHWHothmrLP2s3Uy9CDfHFMLRc3UJGyarxtM1Yyu5ZGK6runyHlkzCkgxlNt2J
ND6Cy76K2X4BZl9NfnsUbv6QNhoTq0O5TwTyP83uKSPbhFDSINRfi+62ZqVl/cw2NDHsFCmbvmZS
QvKzo/+5nXiaywjkRMTHA7zdPvgtaWSdioOVOf0uMxoqIOulI5AVoqImvD3knrnJ53zVtMOugWKh
8mZTusVeBWT+nJnWY+85p6Qt0AwSpuq+EOV1OtIabfjOY2s2z8tf4DX5kzku+pjxFrrZFTPjO8My
PztDPw4hnODRYiwR0eXR1ZlYdeybzvOg7qtJ7uocptdIo1ZuXRhOceEn0GZiQgHmaN9bogWMrDZO
+T54RATZs2NBLkgPelwPHo2r42sWOq9dZF8hQOzGysbCOYa70QUJM5bArXs6xcoITHwPJqhqlLuN
OtN5HHwX5JZnSGy9oBa8mZiUCy3R0GaCMJ3lRzsRW1QdRKY+rsmgeRM1E0yl6YkAgkErdE+BeD2O
e7qN3vCKN5exPdaHxk9O9TBt84m5R4d5zMlvI3kRKuc1kBCBuGS6kSmMjL2VF5t7lZBCpsZjl5bB
RYTuSRURWIBwPLgEjac0fp0Db1q54JUPqjK/4W9i3EEsOJ7YzJTnFN2afo9N3H7GnbgofezkdfjN
b40HOi8folzvvZJaliJ319ob312avQyGWqKCQMXBbaPi8OylmlhNWACJmC/TcIHnu+6FMWTppTfS
xCVc4nOOzWJEIH4+xLBqa4zRL+Zg7sNq2tq0tfsD4Je4JLXiT4RDk6PVQrCN1Uk2aiXZsLDYbFE+
sWp724oH/GBi96JixYfHH7j5qSKbFc/n0mTwJ15MYW6d7jPCwNDP6jaZmHVXtGSUzYUfdZuRz0io
s1kw+1XUZXGgonSQzVVk3s62R9WlPlDNtMsIaRuMFcHnvJV5c2V4xlNLMSpUkNqNr9oIY3v0bUB+
pPA13EWeRyxbg70fnkrNqDfOeYjMmZE9VBNsRJJNEafF6qxbALsyMT49BxhVRVrW9iDRt9HEYGh0
8w1uatJEGn74B9h20Z+k77LbMzO6YCgpaSf8DU6QPvt95rMeipEEST+X8iOPKQ5bRUE/znfUylHD
UlmRJ/eu01IiKgtr+Exdnr0rv/dIv6J1soe0Eu9bXDXFW2i2BRjxvCs+40oouncciYujcMLpXtBo
76wgrk+sPEOYHnHWTM0GIrnK1jpEluYJYKQGR5jMOnPaI3gPUJ9lJvUczOzstppvZsRpe2PHnFrX
voyon8ikbOHD5BqPjzVF0cCzq4jf8oDd/a4VjXnhgKv3ICMgQEA9sBkMBWm7cNHrvot2vtOTTyrl
uPM9ug6Ivyg33tqxde1hYHh25sm56u3YfHNqTGrrvmA6s87tGfTIaExTswWyvI0bNssbh0oF7BKF
y8Q86fMy43cYI/wK2mG3yvBUdan4dNllaSb9ZHtc7zFqZ58l3KVIwE0wCW56x2IrOLhT8yKKHmho
0eSS+2ROBronmsK4nIOB8lVqmpJr3tjwEBl9dRps1OhVyin+HqA7V02iVfYAMTx7yOrQfZxDOXwa
rgVgZTabMAeypVCtTcsssP23ywlj+FFp5OZuSjGdyNnI2Ujz7OCpv5k3de2D5oq0W/S4jxo2JkJz
rFzVXePdybxyGcLNmqVl0guDtMIGdErbkE5UwD2ut2s9NUA2N8Hib51ZjQxbvcQl8AVVFtN9lXP7
971/Zk5P/5Oq6NtjhxnYgGH9noHFyENzLagDXVbwwe1WUWKl91aHpZetQUgyLRUGUI00LcdvWZpF
9ygQUh30ROzzQrKlhtNnuEPOpnXgp8VkyM3ZDVxtnOGUxcoqITqO4cxMkNuMXEIvwWn8OYL6XzH1
Hz+E7P9ZTL0p82/qj7+qqT/+wJ9qqi3+CelpMSEv8wNGxoxw/sWo5ldspNIQQ2mAmBrwK/9SU13x
T2R0KK5IrYvIvwit/49RHf7TpJcdoz4W8oBx53+opv6spRKWgpUFN9rmVaCdBos/5y9aqunPVmNG
9HoYM90pXL6p2e1SK1JyqVjrlkdgSVI7q0QAz2bZKYMdHZm22c3vpi3LzOK/hwewsHBqMrokPPJj
YuZ+eSta0LfUOoyxegyLUCh8ue0brEpBZK/+onXzbUxRqf4P+ZqbMqFb5v/+43ev9GV435aRwXnH
NteKjqs90yU8KriH4WP4v6PyftGqf/xQxDccaIak9HDp/vz55r41ZXhcqakEzLWfUfvW7Nkq4C6Q
hCDv95tRU6m6uJVo+A7l63/+k/715b98prPo29RjJVzHfpycsViF7LV6fecjEv/mQ13+qq9fH04I
fLbYrhgFfJmV8SQqaJPkSgrg859K36GX0wvouNhEgJGRP2urmX4z8v95zv7nJfMDZQmnFyPG16vX
NeZMuDE/Xppl7LqM2hi2tgFfqy0BPxmZaa8knWOHv/9Q7Z/dvn++LD52jAa2R8DJX770v9w0U8Q4
KuvZTxe2Lp8Dq+dgH/dzum314Mld6YwcJxufqm06W5ulpFPCGGsmehveppn6n4MbCUZehelRVk//
xEwSpEqN+7abjRvlmVF1rpoM3C6du0Z954gmyX5jGPh39wATFOz0AjTKL6O6PFOlJtVAIY/IKKAq
GSIfAiscqHR3cBv9/ScG0+XXq4PBkBliuuMTwzvz5SObRTiqIAjXMRJsj8TgY32JZKxuGSeBQnD6
eAEUi9yAKBWB0fLdetG5KxcOOUYBz6eIt8R9Vo0tB2rmItXJMpgTbQbaTjF3ucrpDpqVTjHq6ES8
TudufMAqZ4Gv5JD1qEd/LB7nRBA+RbwhiJK6HWFqPxJaH6Ss6k+7Uh54BytQNyousnHjWkord+Mz
1dxMToA3zq9gCBwMLRF1AqTvCvZBopIbpgBi0cqCIV6rhv5zksfZDK9irDAvpczFrpqgh6SMHcG4
b1wt3untjSuCkmp2N20mE2/t1MOwMWUFHgh9J/iwIhP7quDGMVYtfeJ31hjofeMT7SBz3XJ64h8Y
cp4Rdz1nBeLAm7G3spfOrMOb3imo1qCQr3p0MTL5Vyga5a2b1ZxCKc4s6YvNZx+gdRWNazfJbbyi
bf3Kx4RaGAx2/wc+Gn/a9SJK6OGZZQ5z1Y/c74PA3YICrCW72zxvP+jt8J8TtnQvjuWN1gpVhYob
t5s/qKRm54Gj23nhLD9fN+kQfbcme7jVZeNj0yOT+kZcogw2jZo5ALLP726ZUaHT0T/kghcMJRIh
aef7tEFbgXVVkq800Du3gSz1fZBVwd3saz6oXNucn2mHRs7FjA9z0C1JqtoMsDBamsEcrjhqdAE2
eh/QCaV6WKf4UPwPplsy3XMaST67VADeYcOVnYSsSZoPeRZqEs+mr89u1NoX7E4HhCcWxzueln6O
6J7YPicon4Lap1FGJidDA1HtIlaloMc80DaB8xkrQLonRpw+0hADDDuIREuAPR3IrZUlPt3WZty/
8ukSqw6C8CHO4L4A/eHrFvwWbg5sgTJJXTLNqqzjEDywaBP7elAFGRhhtXQ5isb1HKIb9XgbmQvS
qeUhwxSKxQwkuHQ8jqNjmX84cZbQY9eQmMTmaabcktTlvFVD0tc70Bazue7oqpoOUzu73CrCh8FL
w2P36PAQgxLkTBxZ506jwNNulPlbtjjtt7yWkXWqBW7DocpAheg5BVCm6WyjQD2WGPOohFSIOJFH
pxY5WW+j7MqG9Kn7edwx48GuWlOswwY2YDrI5pW6DnXpDq6bPpY1/Uor1I9ebBTSQrifsjGYrqQ/
DcaV3fTT9DwGSFSQnYg/7CpF4dp3iUKHNDXE/IvB0YBferL9MX+3ucnEOhzy9roUquifWg/C9Nnu
7Cw+mw2xNQpQ8fSKaFri3DLqzduqNpxn1+yYec7eVDZ7OUCRNjuuTrCOfVVAF0IbtTjxhU13zSUQ
PpvVVHnHtB58ZFrlZileERmifo9Nl6wNP+UK9nDZEBem6lKR56IEzQd+y3LTODfabo2IZlETwaBL
JnA0ZY1ujwyXo7Boy2QFYdEsXevZNZz4xq+i4d1y+1m/yKJibMw4U8r6rfS8ZiYROfSZMq9iW9eI
qLbVuMUlmYXaP5Re4lF6pnXnLd2oTW1X1spUjBDORWb0k7vhFJxHOXVjiWNbjAUxF26SKPEe8t6l
qiGkoZOnoFoEPSf27AHyXFZgrxIVFyHd7AZiVxr1iKHW2D3UwgviA96sEf3PDHSHus/fDKB4zJ4n
15zZhE4V9hpaWz0PeGIf7TnOZsWVaKvMPrRT15b3vTtRasqMzXvKek8/eFqFJ8NqaFT0vblfjZlF
d9LsCnorm37cxRltFl7EVGY0EbPiGT9+y2n+XsSjRiCvGXEMs+VhFhwL9U3SHbcbB8yz06AmIj1V
+xhTF8jQeeo23hDoJ2lM9AhGkdxInx2y3XbbwRiv8rger7GCfiuFhKpUS6/ZKkadm7Zr6ICEGrBt
4xATmz34K0OilMSd4Q/kFYqcSi+twYT3lnk5RS2kugD3ZAWLZUhfo5QYrHByPPl9TOM4LNlkxwQs
fMn6EGaOH93qStjJoXCCUxaG8spsOn9bxrRfhHGxanpFzVVhviHseFs7HyisMit6saZmOFAxpb+5
OjXoD6B/bOAwTNIXaQBLeazbXZLhBuvM6iD9+rmeY3C8ohqDbyQAoQSVOaK46vojtof8NRxR8IdS
6H3RLd1poxvswyhn/aCJc9pWYvxQYfmcZTI/ND+qTJj7axv2QBZIXe18d0yv0pEEZeI77SVzAQf2
nyXfxADQqigHWp17yD3vbFyOyjFgGioyUUPFZMsorLd6aYOlY47ndpsCGCwarHhlOmDRkuWzHAfv
WbZz9eCwvqH/z5AGyGhR8EizpuP3n2lceVuDnvq2rT9GXzYbhuu3pXKPYVTCuLeRmSz/Bsln3OcF
z+Ns+ayyPO+ghNK5MTdTD4DSJHhj5UoD62rMXeLGF21iPZDjFmv6Wqt1qKAbD2nrH6BAuBdTxshT
JbVDVEYzuGMXgL1eCPOFaU3XbGQTTXtL2Q49k7RO0xg2wzSwhwxfvsaVprP6Tag6vle27lFtzK52
Nw2jNBsYenWTe5O362otj+xZH4DEW9cDc3X071qdseYxMA0PRUXFC9137/EAnY7Qgd0wcepSq6UL
GTRnGfnnRJTDOuzbE8M5NDsfy4SrlgVkiCkfRIwpTpVW8Sd7wuDdn2dK9cJZkhcIyW4bAkF09tDA
wt6Gz64B4rARhLZK9Sy9jQNPXh6cp3jSdMjkQuLKiY/ogTMxLOfcp0Ape/5Mpyb7gPN4rUvzc1De
ju1Yd64M5D2tgr226dWrjOJDBrTPiTmgIMAR55jB+wtatnEUc3ybzTV7yjoF2ch0iLYxJ2Bc4M35
zml9+gXB4PWBQBhs623vjS7+lHk9Dq29Soxuy3ZPHtF7iAXkgd4marotRUPrhV+8RS2FBY6yLrKg
ojkRn2oRoyyFMriSbr7q/OobFmROKUZ7b+j02IXTGun0pXPkw9SXE2aO5rIqTZtKh+gbTh5oZZw1
CYPI6yI3KKOuqCpo6/iywiFhSLY1fWd9tPXiKR8YHPuYaPZxxn7YwYbHcQSaEdV0yTYkrBtixBFy
z/zAWT7yxIMx6yPpTtOnmSfJJlbTpu2LGbbse1WAbrKlDcLTgz1cVVAN/elNmDFUTK/fzkbYnZga
saBOhOHY8cIzS9ChchC9j8GYJN62m4wGdqiDJm56AzPnsvY0+5HGUFzlYcc2FH/SvOnYHL5EbgTj
KRbx9G4znaL5qJuiWz7rdAnXNixuvTHfgpWI7qdkVM/x4JEW8F3qPte6oOpwRU83A3w92OZ3v4st
ZDSvTygC51KrIRp6EFglpY0AAt2ej17lAxmSovLU0Ypbm2GE4c79S1jjeYIB7dbhsZr97jrVE30+
lhTlTWbShLeuJeO8gt7oC5tHLEc56TEBXvxWRzPLw4Mx+kDb5rlnTqhahY1EhLHzHllenq9dM6cv
KyW/9l/snddy5EiSRf9l3zEGICBfU5JJnWRRvcDIYhFaB+TX70H1CiZIYy7nea3bpqunuysYQCDC
w/36ue88RsqVgcRPtw4G960aHA1hh9cgE4pLm9rX6BtdsEHgbT+7TW/QnZYNZnta6K52WZPG4TEq
qncXqWkLUSmw9b0zhJhIC0WLLlU5wFuoaKt+0bpMG2890kyUHmqT9DuSeswbmWXkrYtKL50VwlPZ
rUbHI7TV6RmYnLt1LMFbt1DvudveFmmBQbNLfiZEhFEmlDmzICIT7xf8ujValw6EVgneC+Ri8aKp
Db9fFbVSyK2flyr4uEahmCFaGKpCDOvO9PR76ZpSp6ak1A+da1cVxYOMp2TrFRmpzo3tcVk4Ph70
iZDIjfS24v8OsoqV3to1Ah2tSe8tTCDvQx+b3aWmZ/adhjgFHY3E2HURWH6brNAkVM91UeOXTsMf
pS1PacplgebkOkDaZYBY9AKOBJ9mafqDZPJsRyW6vDbTihNNTwYUXrpR/vF0O3xOu6y9cS21e3Zy
uo+SBmQ8azsDK2EnrvkgK48wL8nKcRvXWi6JpkfwFUVHNmyh48hBYwbtvK8tVcsHtFVsQ4npUy6Q
mM6OKzFU1q+6UGhyqViYUHtE0u0Nu8zf4jZN2Zb8ks4fqu/DORU5EmgIpGjdyxsDL1/XrY1sq+Ra
/qdyBuNZTT3zTlgpjeE59dl8GbYmZhqx41akoRqlY+Pqh4TEvZt1bxaRAq1oGTijhbRabW8ktqTs
hnJlVzPIPumICRZkfpR2a5gy5pTsoEXKoKaeHwpnfPUoGtwMig9jsjT95N7L9fJ3m6jjVYy4nd4V
xSyAwjV+eZdGuuRmi/4blyHputHKVLqEBFJTj9Q6cwvlshxHX6xczzSercxzBuath7+VWrUtDloP
OBETqgvyPjJ8z8Je3DSi4JJjSLuuV0QG46ODvgQ3Ucemz7KW7ZBta71IfvVE7ZgTZWn2pjSNEbER
V+W+TZDxg0HJaJtz2Gn9dZJk6lvpFUgOvEGdKGW6bxmYJueQx/thIOQcxw49y2gOw3koWqVbFSbY
1qR1Km2hjUqRL6l80K3TOmhaNn2s0E+axonDQ5YDtybTq5TJoqfB7U0maOy52nJcBF3kA4fVE3Mv
0jGiAEcI/ysZMIhaaDUN/ItRFgGlIFWk8iSwVBgbChovhOFoGzeD9DWcLqWlgcIY6JKIg0j2mxEz
eklHkO4OF/T9UxOnqze6V3IXUpwdGcGNTVwK8NSEcQEnr6sLSiYOvSG5SOGjutV09VGqGDWIqJtg
6+aIsxZkVZS9E6i9Q1ugnVAT9So73phF1f2ylMqCo+oyTSLorLzBlx2setiRLD2hwcdOt6pPfbeS
Pf3rI80N3rqifBiysHSSw20sZUSdo2Y7h2VXch9rN2Pq9rTyFpbz4IVmjndezgm18Wlmx2NO82IE
0f+T5P+/ZZG5hBMfcaOGe2/OsoCZmuZklMgiD3zOtBJ7FWpVS8XzO+uONCJ8kVs1VV23oLHgjeOY
s4Q1zqnx2ExD9dUwbsqU7gwRNWKlSas7KVHMrn88tWlScMIEBQjLnmWt0Q4nqjnlcnUb923VC/oz
lgAfJUW/IyncT3lIeB7kkeiRcnUA0OpsKCE6uwqChKF8mjhslfMtMwkQxaiZR1iXf1PQBylqOsOn
/jQADaSoScgfJiGt3LAKT9CkmWS9uh/NIjpNSdOl7HV5t1ZEM2Bqy89JVOmoSFPJaOSXRY91RNPq
yl3EfZ/C9oj68vvH/en18nMhg0TOTh4WXMVsJYWuWcdYZwcA8IcnWigA5+Y5SoTGD9fEzeoR9MIX
wxkgP2kbmfpatDnBKvbLymp6POhdk1Kg7g3aqiUddGI54t0BEnrkDX9K0mPlYpE0nUjGEGrmSD4D
fAItUGa4kmPg1S+1VZTDfZfGVvWit5mgtmYl6Xo0pfVP1vn/C5L/oU89Ef+zV33q7rj/k/0Zmz/J
YYfH9N/8U5NUTPdfjmpRWXQ0thTdFrRQ/FOURF30r2k3A6RGERmJzoSM+m/nXPNfFAkZm0SmytYw
fT//VZVU/0UvPfYyLh+w6YBB0u2fNHkwxodaEiwqukR0CxcwHdX3BG85/FDVVAfrg7v9Ks/vNfW1
Cm4+PI4vtu7pQ//fjeDz7z/74CQF8tgZOm+lWCel9RCqz/4kGCW9Nilh1PvvR5tabz4NB3mRfZSI
htbQWUub5ahhrkUYwMaDz03yjr76ZdidNzXXBocWAOO9tNN1J+LnsX+BE4lU6SVr9xPcxEj5xztl
fBmAv/Z3fnMX2foRJM+sc/efx2E5AO2mEjAMuNnjGANgJVaLFVoNDEyaDwiNFrF21g+3jgstAklR
5pxp8ur7x3K48zMqhwt+WzRqUAanLDQbdVB0dDDc7ABl+YiVtHDEkixFFz3Idvz9/VjT7/Xxhdv2
hEGkYK6bwv5s5TmRdGKbpO9Kr3u0JoYQDzTp0qUfmZZzlnsyWpFhw40PrfHvKDOVY7aP88n+/QHo
f+Kz4SDHD/pwReehCFW3jRysKiQZjNGX0XJQ6M6xkjH99f1kD/d3HHGmybo6/ml84za9lIdjSSyn
SisPnNU4kh0odYmEsRvES2t0+r7A3+NIPXT+tU7jEZ7wOlk7Ojv94Xh23mSNUUFRMGRuXrm16VEM
cJMjq/SrJwjHkjovEdfUZHY4SltVfUATsb2yJcklxalfMklOpadL9ciB9dV8cMlCXTEtS1PMnp+N
LNGIyYTg0TKi/5vyM11N4vz7t/RpFCYCK4odljDrM9qxNgMqxB5BXFNX4TZ2RpT/XRH8dC4OeUHQ
vROeFkTdvCnf76K2Cyy7R9fHxbDCBWRB54e/+n4un3Y4sLLYHvM9s9xwT1dnj8x1EzfVHIpLA0YE
1Jb28NSXZS1PmsY7jex6jU/0Q+7IRUl60B+LE2Qga6W0NlrfnGgEsXbSr81+fMEGb2WrZABIElGJ
1n710ZHo59M6mv2oM50CGcc6MhFsrrJOc3dBScdXIwVUED8MFt8/li+HoiXfdDnRTIrph0tWpd4W
dXRlQCSKcghr4lE4AcxaakVHXsDnxTR9EbxqQi1e99/380GREEsnTQS6A3SmKUJLJDbnCjvhkSX7
aWPh0bFYOZRdwmh4x4fzyb04rPrS6FeUNLF2oA66SbpWv7QG0o2FE5in3z+/+XiOyxnBnCZZEPb0
c3plGwgjaJQSDwekzo7MTiro4bqJwWZpb74fypg/wamTlJ5lPhTCH5WmqMO5+YWgzckeh5URpKdO
WXQAc7RHp+cyEBSo9ip6IeJdUPwSWrftqTDjew1eY4lsgYYTzmzbOTPd8nHsNg0GGxoe7hRTUqNe
pVQmc2upAWBzqM6I6IWO5gW+ebJ70rSn3sSJuDjVhmE7YkJBt4aqPNiYK8eWXNtdv4zDt1wWz+yo
G5q9jmmhvpg3boQWbgNQuYi6Zpt3HhluMnpMN81H97UHrfCcp8n6yNPl4X08fnm4nPTclSdOJQnG
2cONKKZJneL8yhhSQCVVe2Mnef8jMyEAp38H4TBC0kIAOVfl9Ba9uIpRdytkHQOYQwdFgHSif2cq
iObY6JgLWb3DdaJEZqHKmsyo1qZYGjpjdVvhE/748wfGWwFljFoGqd+0s3z4ni2XZKit4+IVJ7U4
N20DEP7QOEe+r8Ob2T9PDLd4Pi7AiEKb34dFx08QlBCL+pjakewS99YVkbzAfrfZ5lRiwZb0+hFW
4rSg5mtBgxnKW1KnL2224Dw/pUaYsODaGnsQUrwvJaWscDkmiqIuanqYSZEF8QpMo3ZkP/5iraOp
JOJ0Oam4Z8+2fhpYlCwFkLaK6ckDl694uPVax6B7X40iOKfw+CSE4NEevjtqIKE6Vkq7ilPf3kSk
1HYaR9uxZMZ8c5yWOyoQ2yVoNwlsp3/+YYkoCU2d9ODhJIelySJDprwsB92/brvB2cUePLcg7tMN
4mQYu4bQ1nWX11RkkxOjhRBhDBSdoyS9Kzp7HRraETuEv0Hm/DVblkVUSFzIoTE7K3yd1vKGcwJG
SO3rmONV2SvEjuKqCmmDwYHC21tU6vFzErhKZFit3tBWSK+0aiFkR46qZ7+//6bmpzEPzP3LQ7SI
6wRn5eEDC6gRNz4QoFWj+DXFzTzvbyJjEPkJGvm6PbJPHBttNv/KiKxiUgau7K4xTtJBkFrS3WBL
wSg+MtS0ex4+aq7c6IehaHIDJ0l4ODGTgkihoZ9ZtSGlQWp0MA3CIT5prQICWpGF56PAeqwn+FfV
/khM8GmeGogjqLh8WJhQgGw5HJzaBro2NQK9lmYwtel0h7SPZguCIMiDSjsy10+rnq8Kvgh5UGSr
ji1mc1W1xBLJoMIrjMqrRJGPhUCyiP7nOalL9ch+8Wmr0tioTIQ6Bv8rkC0ezk1R0qyv8IFFs2LL
tTrgKkbltzm1ZN3uazukdpl3CSwz3zkSjnzamf+OPMU/k2SSLM3hyIniNm1Vu/HKGjA915XivGqo
sUPDe67c4iTLs2MAqU+7FiMSqtqa7rJDkgs4HDEUNfVEmw44WVYqlTAKZnKCsP7oG6TlkWCYyiEe
KbrmkIU8HCVFz5LAkChW5ENMqHIO9FP66BOlvBqioVJ+dmdkOHs6ZLhhIfWZrnKHw2WIRzNH4uxL
q3n9O0xkvE0522gDNwPx8v3UZg9wGssE/U3KTOV++imr2hJ4eyLW0pWUoXbjRYV3F2IFc+Rz+2oU
BLGwqOknIF8z2/Xp45BmUXfpSlQi3o5aEL1UQgRHzujZRz3VGZDpAnA1bK7zRFOHzy0vxk6RA8+t
8uPQ3qSizh50dUDK2nUIDn/44ATxBzdTZqXDcDWmb+HDQUavbEjzQcSUxgnakKg46Ea5d/L9KDNA
mjnNyaVAPZFpWYSk2g+HGUa9SQA6pKsQTTRIC7rb+42lmAECGnXwkr1K+ybM2Aw5jXVVQNJ4GgtH
QUdhNkO0TrSMyq0e2nbwTN9S9ar4tO3/cTKlusiTIOvWQNgl3gJGqOML3HuOVZ9B2audlR/F7s33
s5ltg/9MhjvY5MbD9Wi+61qDW7aIKZIVjsjajRb2DneFwBraFdJf5VnjhDvm7/xp5QHxmZipeIfz
Abvu7NOVtMPJ0czSFXyect1FLr2TIaCd7yc2q9FMr4mIFFoQSTLO6E/ovFjrGq91/XRV9mhAMyfw
LzsHdzG1Lced1jnFbZmM+hIWir+pmz5YS6fGH1gr+61d1vhDuoP28P3P9NXMMROa/tTZTeahTOpI
I0R6A6knIXpCgNttIqU6Brf/chT8o6Dp40RPeHy4Pvt+CNO0ZJSoMsNbJwgCbEkhff98Luwe0/3d
4Bidp6KV2lGo6BuY3ob6eBY2CuS8UMt+dhX7+xKJsHV4kKTx+a4P5xIHuakkhQuMDM3zxunRRpm2
Mvw7c2EmfM3TQHPXvhFgT0n4SNubpyXvuVC7de1PSq7vH9nsLP47GZpLJnK4C8pvnoXgwKwVOQ2T
1Llyo0QxhNxwLCm+BnJL1is+Bb1w7BLxeQcGpmUQO0/NNER1syc4htLPQw7LleN4zUqLe/XEiHEc
HKMqvft+fp8XHtsuwSOBDrM05w4dYEBqbDTg4pJA5EakZWUGijaJi9X343yeEmsBSiAVTqrlrMHD
RdFBIlDrnNxj5sfWY9ER/aO/QMBuQYCVuvjz/XCfXxtyecI2OtsIOSCRHw6XaJVVc1ozXN7au4pd
wtwMHagPWBeesY2HDr9tXu32p8NydlLTnuxHHGKO2TETDVkklAFJ+KS+6NaWVivl1iyV/Eo21WDC
5ulxoPLTtDqS15zdAlim7JxAtAmvhEnGYHrNH47RvtJa2asBWvQWP80gt1MI4D5dDUhSIIwM5VZJ
YuWy1ERE03bWHZn35xOJBBIhMpEWVR1O2cPhqSVWPWggjxJ+GELZcMcg3aSphiBsSKe2gwIovHZk
Sc2M6T8X8mYvOQ/zuKjBc63yxetzubjPF8+vr3d/rv3FHYT2xbjY/7kLF3evGADzS2wSF/vtn7s/
4+Lurl9cBosH/s2HYnH9FCzeX54u39+eXm6Cxe7l5tf77dP1+023uLl9v39/QxbOH/c37/eg2ReP
N+fnTy9vZ++3weLm7cjR/re4+fE6Ny9+Tgv7w4tUs6RJlZzi5/0VVtGLt+dwcR0urvzp5728/rP9
tXt/fNvdfr9s//pufDfq7B5nxHKKmniSq83F6uRiNf11s1isTzeb7XKxXKyX/M3iZHVy7BXOFs68
1itmVx29N6RusmR5hY/3Nylv7fn+8f7s9Q8CiMUjfz7Tp80rvNqfXj3fnfqL0/3i+nS/Pz2/3O/P
l5fr8+3+dLvf76ZfrXe79dnz7eX5cne7Wz7dXi5vb8+ubpa797Pby93N6uzs/cjr+ps2+ObBzZP8
Y+qhhpt+/mn93eSLO39R8kOXi9c/50jep7//s10/Pbxcnt1fnr+wsH6dvbGwjrzAv1en736O2YlB
/3FuKw0/x8XzxePN7uTi+er57PFxu707u3j0F+vz/fl6uztf7/dX+6vN1fSodje3N2e368vdkVj7
75y/+1lmsUzh5zCQvN5b8a3wBm/e3s9er1IW8+v+j7/YX/LVZYvzp939y/XL5ZHBv/x+PlSz3dmC
ipMxU+2Oajbv4pXgfrEPF6+v1y/n1y9P15dvt+ri/u3YKpjfLsx5qWJ2Y+r6ks7FDqOV/F7cqnv7
yrjM362tvxM3ZPS7awcY/y+sbAEcndYn4krcGUeuUZ9qcPMfYbYXhlJRKbXzI2jn1bV51dxnF9Wj
+2Zc9uFCPlRn0f1wPV4GL+N7eO3uENStuiOPfjpiPrz2v0fQpGKyuChMvemzh+C0ap4aFowHz3SU
tdLEYJ2iqD+yY3yOIzhpGAsFEzBSsrmH+6OLv2dNXcZb9knmV+dV7zq/+7Kw1E0cccwvv98YP43G
FVhHhEJVjSjTnOeAfGTWJohLaJDdqNJBEt0n6AxO9BIexvcjfXp6lJ9ofgeuqvEr5DeH81Lqhnb3
ACSuCtVz44wUhD0tPiYlnH6Xg3c0jeKYFmECeQR9XorxkV7nCv3qy7Yrs73uNOFzydXuSQsN8F++
C44KeY919/3cPj1FRuW+QcKOyzVWjbPYD/mDK6pGhxrl9dkOwRednq0W33QVjRLfDzUdVLMJorBB
p6FZ1KJ1MVuEVogF9mjk9jJAvHhPbgjrYYT1QPoXUSxU/4LEom1s0bxOPQKiBdhxJHvyxYskbQid
1iFXOVWjDl8kOnt+16aFCC20+rGmA/yslPgHHVmZx4aZTTQOWxGOSoXRPDTBfdcahU+jTJ0eCey+
eHXkltF1kcYnwSVm24oc6z6P6DJb9uRW3kVqiguL7oR9b0B//f7VzUIBayrzUiHUzMkykIc327n9
xkgCwmUs393K8xepmohnmQt544VgDGjYJZj8fsSvJjfVT1RyDraBPufwVSVQdJA1QHASHXdUDN4y
bIrVVN7npWO8fD/WV++LvcREBMYf2vxKNyhNlOYgdHCgbYpdEyv5Bf55P86w8gxd5sLjQ5TxTyP+
h+gxGtosVUiKLlOsoJF/G4qbAtPI4W2Xmm8fK6l9fmWsczzP2Ianq+N8dZR4+4D6LjEZo7lRq7Nm
0zk+DS6FAZcx+WGxmgXCaIyHuzNXur8CxI+hsRLAHdGqxFjSn6l5533goxQP1V6NjqzEz7skA/GO
EOai2KO8cbgujDQt2tEvjCWHqrFxWzH86pKi3Bukj0+tcVAeJmOF/fcL5PNiZFAyYAiTEShTpToc
NCWbCyjPxvOsFXG9bKOxpl+Z1gQH1b2S+z9e+9MxqpLx5wUy6Gz/6I0KGRoZgWVE1+xZFOv10st6
7cpOjXT985lxA6fwSlbocwbNj0UWJINkUSrkWletWRpPQ0njx6ZsdOWnUQjr4+Ng+uFj1MIi9gwJ
6tnv2m5T6BhiwST9+bbIdgc+g2wdt21S/oejEOkM+qBjUNcApQKALCt77we2cy4qx5T/xvPDRkRH
uU5PljGXUI8hsG294fkFwjM3hkzUtRpOHOvBGo9s91980FS60IOYqDXQN0zH64f9Y/ToL9cjhoJN
Vd8EI/5AoxOruyZMBljXWfrjw3JyglSp0KAOJzs0e1tY3FQizGs41aG079pU9U9cO81X3y/Az3sv
o+DZTFjARYg8yeGsas0t8i6KMZ8LjegK7wT9NG2i6NhdkN/lMPRgFKQNKO4QACB4PxwFRqeeuzbb
U2rjNxPX+JloHX3OP58LaR7Sq8TYlF5np6RaNXWPxMhYGkVdt2e97WApCCBGOTLOF3sgmhDWAlsg
28NcBlmJ3PflGNGj3ODUlAltY7YJ/PlJ6VkX8DYmbuj3U5s+mvkDnPLfHCSscuLMwwfoRkFpdgND
Fj1u8kpG335kKHdhpvxQMDedJETBDh8wRSGhzXk0lqEDpuiNifrq5JTn43A/uH69+fl8Po4yPeIP
H1MQeFEfUnddApwy0k3vmoOyko1Rwx2tnfDp+9G+WuR4HXN7YF1QjP+0MKzcbQYLzkcS6XSVJfVZ
Ukb1kWPji1FYD6i3CQm5R8ydr7RImkksARzZyZCsZdsZO+QJ2pED+IttaMIFMRAXvalScfjkhOKX
EsAMc3H14dTQimZVSH+890RuXtAEmR0Ro385K66twPeRWxFBHY6XWbHVRRMFmDKFfRU5NOPkwP5/
fjSxuumTMJEGUduf1v+H9dDkIghI07DqeuzOWz+uF17mHLM5/GouGO/QUTTlgo25pC/qo2jwWtaB
22n1Ra1ACa6sMDjyxL74Vo3JwZe7ARESGe/DuQRVZXsoXMQy0cbo1wQ0bLYV3cbBr4QmUeXIqvtq
PXwcbfZ+2E9H+lhh2GBTbr+hUS3oxIc4H5c16Q09q9vV9x/TdCLMtqJJsMgZSNnP4dw9nJ7e2Hgc
lmwQBQyzVZQ61nmWpv7Kjbp87cZ4E65LSDrtCqSRPOal9sXWSzwGlIkGLQtRwWz1A0JXnDJitnbV
2VglmD5uCqLLBXSqQDPrk8kZBYKRDRzlyIP+avEgBuXyhVx8SuMczpsFFcCy0WH7WGb63ku9p/Gb
BvufVgj5AjjvUUpQoWGZzh6vk7pgWMKRBowub3akWLyT0Mnsf2cyH0aZPUcw2hXUCLqxywGHFrQg
7ap2PHFklK++BGJAOqpQmKHqn40CGrpSUBaKJcdUneFdXNvgj5Aj/UFjR+Lv+4X51dqY+gUMIo2p
Y2d2poRtAhrNZzSzFy48cV4Xro0Qev2uAANiuVdtp/pHkouU+qfv+eCDoO3UhmZCBxhqqE+BoeQ6
oo+xDlI4L+VdoXlldyJFKM/pYBH1Si/MybMFVNGTyPLkQrXSDtkf+J51qoyRvYkxrKGfOJfh3o8E
SNva0Hp6oGiGXzaV6eCTIfz0Ni68UuApkU+93lYlkg1lK1kAwjACvAYQDy5MKfMzp1CSCttoXw0X
hYWhNuiDXv+ll2b9lMpopPXfL4p22chc3/g2TIZNIA3jt8F/fBHTvO2sYjH5oCbEccHK8IsYyXVj
00gcePlwl7atdloFU09Dbvr5TgX19cdVXO0Uqz2PfmlAFOdmOPhIimDw+8ugNiPwx16aLf2yg2cD
5dlfy1K1XnMD5cmiadCNgf2J8/O6qMpyEYQlLmpDZeslbNfIfyo9lXMOyBhzqtVInA2WOiQ77PAc
ZCtt6xTLYojg5QQt6REr8po7CuDxU9NKD58fbv4xlDxN2zcQ2Aa6zchkLPCvDB+BgNbjQuhWPmw0
+qnffE2hKd4Eq37nQhweTrNMOg+VAhHaHl0DW51QMe5akYcPfZ3I8KwpLDtfRq09ebnWIj9J/BHX
AV0r4IPonoRsC55IuTZp1X/0NfKI9GrnTrMurRqssB2ZvUQnr4FE52PpLkb8BsstNDyvoAdKdBOk
F7HRwhiL7kTRiwqWcWCIbu1bQfg0aFbwJJRSsQCq97p5qsQOW35D08EfUOzNOclmHtpQV/mFapZ9
hbXt6J8rfifTtYjw841Ug3RE7JMxWEriXc6teoL8SiORr3bRmQFTjo2HFkzjSzfU5kXiSeu5RLpv
n+VtAXmlae3yOtabDv68CwwBKJKs974HM2GpA4sD6zW5/q1Hy4b/lRclWB4bLKazbgEXnZrhCICJ
zXVqFlAFiTv8bbBaFLEjTmvIYa+x3ifXbtfmb02QuA9B0uBJMrF7z/wJQa0VRv2AiFf5FZaa8Zus
n21DMMmdaGmRzS3Xtt2qp0FokGOywtYY1jgYYYeiikb0Szhw6pV0x87CnlVodw7upeYiz1x5Xbch
pn/krhxsjLS8pkQeWPits4DeA2VqXOx9CAsLq/OgIFix8G9bbkB37eAOj4qjAqxw6wa/4wTzOVBe
hiM7iKOlvtaHyEwxzND8aJOTQyp4iMH4mBBcdpsBTv6W8E6ZWiBjOyMJ1xRy2Rlg9NKkLc98que4
7YnCeBvsNo+gRvV2fGK5bbmuRG96y4rchkHW2sPM2PIrd68E7tjsVOQzD6hnRmD+rVAuMJexnpUs
6uUpN6fsDOufIlwRKsub0HESrKE86Z+CAQJ1jQrZwbgjUZt4o9BS0552OjfuzViPyUVtt+afxHL6
vVVmIz5dUYvfSMUjqBdGKit1petjcqeUTnCvtIZxpUMJ4qMcALLQwZJKC55DiDGG1peX4C6snJRt
6uNO0fS5uUkrLd21ou/tJaCUwV2DWWOjEnZv05NueXCkwrzNopWGeIJ+O+7pPDuzNV/JVnUVBhRj
f88hZNnbph5ggPSakvUbTQHgAtoo7fGXcOLoWh8CByfZxjTvME2tx1UhINxB2Kmay3pM054XAqhm
WejQMZdxrOCQbfDRa0vwZci1u7TUVPyWZXVmq4H/FkrTSRdAHuQT5q719SgKH0xWpjzrCA/eRysq
2TX6pEFxpKXJioUTgzNL6mpYhoaHdRGm3ALPY4xTr0qVtlDEpwPIxzSl4UUWkf8bMmH6jnkPvhQ9
YVN7og1B1i56aFLMW7b3mJnVO99UAGBFdR/dGWVtvZDgKsONaNLuksYD7d2D6HalRK4JGX4Y8peu
5KNeNHEtXl14k/1JQ12nWMRdnDwHSdmpdO+49tbvqWutQoEF9k6GYfNbeEaEOeao9K9U/np1AwYL
egauQTh0GSmr1qL3cmOlXHLWXo8FETR8RbQLR3G7eKunYXsTRJ5yg0RbeRnUsQPPEwTPXe6BU5Gp
0O6z1oFH7qZhg+zQGgNMGMIePVhg9i68nhFHSi+J8SURkAt/k2yQd13fsNgsJ2tv1TAyfgeB4ETo
u67iA0208sW32oGtMfI4SUwt1TmaM1BFNFMG+IapjaktqdJ49+WoupmKZ2PIObyVMk5vBMjDdJ0P
NYDVAvvQaBnjbXJdGbV8awXmjn0v699BBcptMrzCik0n8hsXRaXLOw426xXmkQmhrNb6e78V0VOR
WEW1EZxE2RKsaPqu9JX17CYxvq5+XFTtQjRGQcSLNdKzFocC5paiwmNrJ3Q7zQ/JeWxH+B4Fdod7
B8iwiqcDFMQhJxfHv+LRYb9xpQJO1bMxD1moJTvfErpic58EvQ1M1uMnxXTCi4ONmfQ9r7QasYzu
gACZGGUU2bgaSPboQFL8HAsyezQm1wKNUd2w1YONYRVpt2R/N+89B+DLiQU75lZX6KBb4xwI2N3T
DYFJtJX7JUYKni8WoqzbZ+GUzKJygjzflkNq13D2cENi0zWch7r2JhaMH+CX2WQQIbBkwOkBg5E2
xR2FeERFp+o2v/p4tN9qROKT2wCXMR5LDTyDS4rzO+ky/aEse/vMaDHnQ4lTXSngK373XV78VgLN
r5ZU/kAe0vrtaVvO/eiizBQPyGpUxMqiGoLg0jNCQiBdb8Jh48Vt6G700Jqc3oqJv58HvbpqK7yf
iQRwtcBxPldeG5nor4XU8gawbUUGQi17h00nMR5UmmvbRS0Tb9hacTt5vIAtpY8wiXuSIh5xpYMv
Np88s+1aGf7W3diwIUuWsbKJ2zzPnwB0yHDFt4COPKLdoXAXqkU179TEW0u/jv1kwkzSVhudpYE2
4OGGUQcG7oPjWWdYmOX3NA2M8SomPVOtazw3ppYjS9fObS8PvZO+Ha1m1Q15Dh2YVnF7O2qZeIha
U23wZBtzf1WNVu1fd47ojSXXt6QrgQOFbrxtUZ0Zq76j048Ija3Upu5SJ+YO8RTopjqJ1Oisqf0w
DcmkdVHQAPlrCnfvFLmmYHojM/uxL1P/zo57/IKQjFWxv8oBpfqnaOqU8d5RqtK6koimx9MCqFSy
wymNBsw4bIgwliF5geRMSazJ4KPJZbDtW3WIbwIRtDuoUkArfaEq6q4l3tZ3ZmrG8s0ICDTbBaDh
OFmmXA6SdQNVciD3J6Nh2zVOSJsjwmCsRhQ1VP1V0BZtuDNiOApPPo3mXn+CuLQsioUhMM3d0f2T
1ueVBh5syZZiNLcJMU5z1rfBYNwIyVmpLkJ6fao1v7eINkMOJ/zXmCb0unVm67gnMPoEZSTCHlwj
0CVHt3kBG/MXbOKYt6rZauxj8+H06kLaoaM+RllfRyrfSoO3YFGbXBv4N03ntDbKtsSqJZAq1wIa
lgDap4COBGcplHI9rrDcg6WFHyAHgrkJbY7MbYV5X3yHrVTdnjdjGlh46NQVfr659NQVFod2+0vT
4nG8NgJq0cWpn/QFXYf4bzkhvOrMDto/cIHgXUdh0WE9IQCm0ncsA+Xe1uswuSrp6k3XduU35riy
CtNTdySMhbtpG78On2WBYD0lLuLqMpG6gTMtITdV93lnpDDyG3oS7hxfKA27BxXgVZl4Rn8bwmgz
ykXvtwo7gp/nj3Wj8Xm1JA/iDXDdimjPMqdLWS3Z1kTR+wzM6wtPi6JRCKlc24N4qhFh1JeFmrV8
PyoIqnLT5mk7nkmPPPs7OQhSgKKPhP5iZUDYLnIrle2+cBJTbGUVJlPkWJftPQYE9hQCdGkyPAya
bDPYtnbjVVcpnlQ2kiklyitMkoKKa58b5vJNhXhKuCYrMyFrbwaXeUTjIMBMkZzmbdiOp3qkmDrn
llanwypQ4CBtwiCIo3Pc70ISX11kt9ea2ucVsZPRPNktXf1XokKdshBVpTZv8ATMbO2YbfvQRzrb
tGN3RrkynCqtF34yunuEsVq2BnYMr4pEghGsSzXqsm1TBpoOdFna/0nZmS3HjWRb9lfa7jvKADhG
s+5+wBARnGeJ1AtMA+lwjI55+PpekVnXrKTKTt16VGWRwQAcjuP77LMXpwqimsn13Nd+JWv3bMbP
U7TETlPWEcTof2Stb2W362BQ4s0EjL5k66wg0FPZE689lko+1nbti2S099W4wvpB2oBZCxNeq+EU
pBB3xWw/j9zE5rBQTFpJlhWNSexp5Xgnv5OLGMnpGP32uHfEOz9sQ2ARR+UCUb4piyBTNxxtKSdc
tTTryVv9qb/hVZ5Vd6Tphu4zN6S2P/fSniV99qwMvmszsGFNMh+nLuRUTsQ9ikUYh3Hp9UfmrsOr
RTRRS3JlP/kX3uZKMkql7RanWS7yMQzzAUigg1857kyxVFfS6ErS5rQkZmXCfHGJCx3UVwipjYVG
8px1PzR4VSMLTi1ZtIFa2XGaBQTT5FEgRZtRTOFh7JkhrMaWJ3YtplJ3cbtu87d1A9l6XzJsmH1T
bNf5ZcGpMrga5i0oP68l/ZQrRdZfc52LwXZvZ/7i/dYgpXK5qdvB5eQZVuTiptSzThU7OcOiJ22u
rPth0Y4HeM71i57PXIVPXbfL+pM75Yb+shfd+q7WxXWbU5PxOY9glDaAsY2y6rS2avPSD/qdDYv6
J9heply03ccmTVHKkxrDwbr3zKr+hNrd+uk6mdm9o4H8HtTUQMDQBSkJXKniQ/IohSmB3eTB5c2q
gaAS+86LcCuDqwr9dbwKe5OjeyVC5zJDBQ6jcnWna8/tXR6BoQmatHNzyEzM2Ngf42Ix34W4wBth
4EJ+d2cZcAgb/PW+8Bmp46mpCFRvvTJz6Wa1Mj/w+xi3sw3pvnK8bffjPq3VC5k3UNrrLXAgh3bd
QCKwOzrXWyFbkbZzaw/HgdwCK+LwUU3HweChYdoHGGPaz6X/QQz5EQYt5DSoQPN1O1lBFekwn77w
Uq6XaLcWEM8bKopBmnNRXvmN6lUy8cJdUmUTcmJ1s/lNDKqxT21xfr57swMIERR+qA64sTfSuxf/
GfsFCgL5D9njCHCviUkatHsgdtv83Vss78fqy4bo/hlElB7rDX3NtLobvxc+K3W33c9jX0wuR2Wm
ALu1tmCvK1t97TJamIdOzWtw5DzZaICJpvYgF+BNkFFWqe2H7w+M2cZCZV4RG55bfnX3Gvow9KI9
DtcpNFPXLOYn1JHOSp3C6p9I/tudpLZ3KNcLLZBPuyEqZn0XZoqThUm6tz4gxD72FojV8abKoYss
oc0PwE2bk65AUuG5Lua4nwrDoiVp9IV+58ZBut424xyRx8TwFxhhBqKA0y8zTEWneLVUTfqvb4+8
NGWomy/tAOfuoGdjyyLbm423pdkLMBtlW1rWaXRxZaSbIBkNOVcDuxuGxoI0v84Wl3gdHLq75Cd+
80XRwkIysjwlvrR+H2yFw2Fup1drySefKEph8AcLSHTAjXPxQozMUkbBgBCaDI3Dyg3JLXs2VZ/l
0Tjio4jtbf7IG8SdeNPlro9hIQE9CkkkYcXauRPZOfvToypGuSQCtIwQIqerzXGtH4ZbTCupov70
bC2V87ACSKauQHn3T9VkhnvsTrW2LknIzsE6E7H+oxlLv+Wg2qvXZkQ/4qxDwZ8YBQmRvIOdrYWY
Fc5vWVBaXckpgTrDUYw7BzOREZXtX+2iF4TZZrJQgMosdDM2lpHDbx22b6ttwQNzMtqFZKFXJKsa
Ypw5kNa1tyf9YrDLAoEwe/oAkvBW6SwuQmYP+DkmAwSGhNq37Mc6dfil5swBzUfII9yK8+juPUWQ
NhA8MzR9isLhvVMrn+y0xOXGKuB9zfRaz4TGOFqyvCidxQgir1YFoeYg1z+MerLd2A0K93UtQ3Vm
N08dD3s5LdA/WwtxuOvmPr+d5wwYccaWttyooKrYfeqgWuKy1zb1Vqn1NTUi0K28ngMrLsxh/+yI
Di+gv/XguBWbHgfMceqmRJKiQorwtvrvhLKC12CooLZPYHBLceX0PUEySrbD1w2jGjrjrC1SIp0x
p5oYxUD2PcaThfSNZd3jHJUFNcZ1qidtEoN8CyuGXHU7D9UXFmO1EXndFVbicSA6ilwX08XceaOR
Boj8DRsHtUO8Skvaid/qWh6XkFnJNMuCrD8QcKs46pgk/CdyXAlYLQQ4bd5tPrjRoAmRKwj0bEHh
+K11G/YEOkadHHsnwnwPSXzCQ9mkhtFDqvbD0RNQWZy8PxlZ44QXE5BPOOmjwak9R6RKQhLnHxca
NE9hXV8iQXU64dczfNipbNBRG/aVFTnE49uJOVt1n5ITPIP1nNo+S+zOgR4dlLtnprO7qY967gIw
fOsu8ouKRBvpJZxS5vWpz8phiuez3TFZBuHfYvg6k0wJd3gP6qzijE+ZeKVrcx2OYh+zKfJHKsZk
FPb8OE6+eOHx6Me4x/x2XfYQkcG2VtMt+VtoGEZdzpg/DDNt3UJDRV4Ujw+K10tht7bNWgjMt4ww
FjKrW6LRo1wwghUPYQEuVFkrP70Wzbmnuheo4Fbrg23oc2UaSVBlyLooJcZTX9RK8nJvze8WqBWi
U1Fl8ot9GYHWKTofQUQYob4ja77fbzBEmfBF5bQx9mHPIUnlBJVd1QuFeMzB12xOenRrGW9Ny14l
gyF4CXRo8PrT57PpznTiKB9pauT1fc8pA0w5VX/iOwYqUba137XhOzKux676CLtuf3ZpZu7R1AzC
QldT1bUqZ+wV1uqco9/c/BU1j1ytcuqbk58FpCmqjIuMnrQNd+s07SJiz6coMte8vOrHqgtTepaU
u7SaL9k599fOJUKHCGmNfyPv2OyPyKnGaVzFRCj+GvaIVsbS5392+v6jFMY7/d48jf37+3jzVf/v
849+b4EJKJmP//fnfw5//lu+t+dUw5/+kbKhjtvD9N5vj4j6FT/KL/rn//N/+h//1/sfv+V50+//
57++k0w2nn+bVG3zE79N0FX7/+crXn3dv5b5MH799x/6M2Ax8P8hLNezaQZaPlmG53SMP/MVHe8f
hE/YZ7MpkR3EC+AR+m/om/uPc7wSP4RPyXX+mGf8Z7yiY/4D6xKOIofsHJIWSS/67y9//2ePjuv2
58X457//FX/2cweRriEKALI4MXAB9gBmtX5u8TY59MWRjL1DK/scDXvNyneohgLZ3zHsKxa2e+uo
Rf3O4P5zn/Sfn3v+433ChrC5n3v8/+J+UPnSIYCZO5kksFVNjvWHnnbPyV4q7zft5Z/tAn9+FKdP
wirPo7QYvn7+qHpHCZ9GczvMxJtcVmL6FI77eLB3dJLGNu7/5e7/xQX92Svwz0+jUU9TlHFDPvbn
T1s6UnxIUt4Ohj8Hh9K3ZDKbFRybcFQHvZB0L+nYxLB8nv7+g//ia9LatPAf0kEnOvYXP4laLMGp
2OBOBlQl+eCZH5OHMKCKnbwX5lV/41/5q88jYAQPIiPntv3rMERfbbwZy2k/1HlFkwA1qfAT2e84
7GFshQenho/6m373z4YEpvWZZWTq2qYlh6me8dGfL67RO6vn9P5ycIPK40U85ifaNF7891fy17V5
NsJimghx7+HLwfP786fkzkBss7esh5kG7g7ndVWfC619FS3Obl785x8miNmgzcjY7b+tF1gEpI15
cj2cWV9HcghepL37B6Hs/8gR9se1Owdg2MQ7eeeAmF/WhxZF0yi/Xg80Me5K7fZHsFHrbxbFX9wg
1HP3vKOQlciG8vOlY60RyTUQJJ4J57twyvVK7lnwmwf6r+4PvmiuFvvVOUTz5w8ReVZ5MuCbkOA2
H0FVPjLn0V5TIXuHv785bMD/4nNg8oCsImKKcWDjXef2/LI7kme/bxZ9J/gdWI6AW5lZ/yi8whof
CEYb1AlPDN3SZs/AOcya1vCnlrnX9fHv/4xfNunzn2FjQT/7cMn1I/Xm5y9sGAPh+Sty3WguJZn1
bdaR6KRsYPRqhSZy8ptcfFlpTHu/WZ2/XAD7vJfw1Dk8CBAO2a1//mSPnLbAcKvqykyb6HeROr/c
xz++FhuyLRgSw+77q6nURdyswKFXh4xzwXFTDUPZBSn+PYvr+T+/gmwbvH+J3rUZov/5ewArakQT
muWhyw3/hUSM/jtbORV95qBb2PX0WHbB9BujzF/dtvMj7bFDQnD91T6VFbaJLNxXh5ZUhSbFTzJ+
nsNSXzTeuEKzIBdLE4LZ/mfT7qxakk1omhOWDM0RJfaX5ZLZZtuUpq4PMpTjk+H53cWUN83bQGvi
uAxTe9/YtF/+/gr/8uSfP/Ts3D4jP1FKqSV+ucI0xn0QqvUBe1XwsIwBCGKxKNqcf/85/7Zozp9D
/eORx4rB2vl1c1ZZuAyDUR9wGmQ3bjk793Sm3QcwQ+1vnv5f7x8ZQR7zfmQvcC1Zoec34L/UKE5e
eWQgTtYFhf74Rf3GM0kx8MsrVBAhYfNgkbtOFgKZWb9sybQ0QYpjeT3OY+6C59725pL0dVMlcOSq
mhm1WZ+pjXXYccYsbILwmmCZaJkhREcL3Qvku8GgWBOOa7z4elMhqqQMX53RdYx4zoddRdAd0fU7
wuMgN7rEZkYwL/w3jEjTZYUKLmMRQMazcG5ZySRm9UnDz8R1QEDeCX0bUYnOnbic9v7shDmD8h6k
TdyldoB6HFHRls++BLYTKW3nj00Zeq/l4Bpv2bo5t2eP8Hd/czFqzmbzUCHcisQfRv9Nla4ckR8B
0cal3JEliTGSIXDEVissKmO7JPSKhpMPxxIQULt6YYysPPJDgxHe5gRM+TGRv8sdqdWOOPhT0XAY
3OQuk3JV7Umgq4hUWCPyhAP0AbVb6QJ6RRn6zxWsXTtdg2716H9Lrj/l++qcGp5QGx6FsX0T+Wa/
5iBWgEU2eBWisC4V6YvS7i4LXhwbssbojrFHb00fjEYyB+ovsnmVHLrrNDPM6qHzPXwslHziSrrd
As6loMd8wk9E9xdEKOp+3w0Am6QxV9OpdDswGhQ6LXyxxR+es7LieSXMDdDJliPWVL1ZcsAtvWI9
ZfwHchLDMTxWYu9qCpS6uvBpNtvJWasoD0sV6B9gV/Y7LEdk6QKQESOOKV3daGVk4r7s5XK/Vc0y
gw0s2/GaxiFKISL25EbL1jfNyQkm68dO12NIRdNUb+tmiy84yZYRW1aw1DEUN8NP6BvkQyxHo4cJ
AvqxjsEYVvQcAMRIunLYkjgdg/g5ePkoHmcwverg7GvzQRi2RtZBS0AihOfBkV+19oXfSl3c94W5
XgFqD40jjSOKPdtd6zeqPkscW0sVw6FueUPiQXO6BYUzh4LjeAN/4SqWHilyImEV22HmY84bg50O
BtKxAEDgpm3pVR2TLB2Kg6Fce42B7OLoMDI4wgtKcBOvYravtGfn/kFbU2mdJyDMB/4cRLXepI0Z
ZwQ3GzEeT+vcSdtDM+ppfUpGjrRuo9X3WJ+NVTY4N8T2JZS2diJb+uuQ4nYZh2vyGUd9NFRXEIOM
q+Fo2ptPVCze3jaVha7rg6jkmF34ecXat619kA/G1GZOsjHQQHODvnZaUqZeoWOEbZwhmncxEbyo
8VnowmNpBrO5zKyNJbcjLrvx3hYoWb5AUk0qkfvbMetIKIMqs9P6NaawtzDSEMCJv6eRGeU9/ug6
dWC+zjBOtNTxbo7yW9/PgLLqrnIdWHYrEk2Hfy8/1qs3Ns+h005BMmsiiVNnn2mUmmNgLQl+cdqr
eeUvr2AUwTi5Ip8+W93euy+Lq/1PSklTHkpMZz9AibmwYR1zdC6GHWGPbtAKkm8XarhcO7JG4mJo
vbesXrPxQppVL+PW9/rPFRtcmczGsPxQmduIZHMrzwCtg40LziaeRoBok4PXUFvVXV7pdkMk2hEf
qf+vm86ELeM2dh6kOmyAw1L6kzi8QHoZ48bDcdMjm+epO7ckufCbHXkIdT59LPNqWLGlVHmb2W6t
D+5Q7Qjt0Lkix57cT9qqLRCRbcM6ILDEQOADSfZ1DvP2cfaV5IerDCNT1ZbKvirBbzZRW/vMLDeO
1zPAptt1PWovn90LmYXGnK4l4lwEM5eNyrOyHuiQ9nV9OVRbB1UA7T/FIDBXUUY6XhWXNlizcflj
vQ11hxlvH9sLWQI2SewCsldsrW0zAQ2rM2x7uZPde85QfZ+xZdyMuO/YXOhOGHG3M1eCZ8FBOC7K
EUnS9Az/Wrpk7cUIPmGYMsHrhbgAdz2n3JCc/31roC4H/Sy8uFomT6WSXglhOLwNvJNF5qt73Cix
WSAyNJ5Ni9WVOHqynjxGWb5sc/dW+4b1pOUwX3pjvaZVAT0ZeX4EaQmp6sbAKvKtdsQPTgpLrPzM
vKsxlJLUtGhESYxS9LGgNHmyexQtew+wPtB1CYWLfvtD/KD5TGcC4FGwcEXLIbwZKBSwNG9rd1Xh
vKG3UA8Tynk9X2JYsK4nijF2hTad3PBrY9h3g1uHKVMCPzCCI821jGxyq3+44Kue8Cx8MB9/4A12
Eip4qrqpPWCwfN16zBQmzOa6ODnafsTc08Y4lYZoC4riRvg7rqbdfXECqGq7jdGRBtF1l/fb1VYK
49QqnquNVxxdKTh6/TJeOiOYS6/0j4Cc2riaa1ISZr//hOsCp3NZ37v+KtOgUHC/cMzGODlA4rqt
Hfd+jYdHNsNlsXF/pkYeDL1vF1Zf53d57c/Xy6b3AW4pu16MHt70iUk+AoCItnsXnaV/eEM9rWkR
9O1zT2jbZe0TRTvUnO3i8znsOHhY8RcE5u/D3to73501hg7e2U87miYjtoIqVoXbs7L6DOadRogq
+CLHCWP70Qqb4s7pGAVyButLWGb+tcA0d4ewryTQb8zOEv7tGeQV4K8IMmlQTS3gvhcaRj867+xu
tOopM597fAKo5U7phS/LvH3NXHGRbe6jN417VM7jy264A3H59tMYmG1cYjx+bHSJvKyyrbvwZuE/
+moRH9M8IJYLuaVAAKk9FPYojIZRUyqI1cQ2KSvFb9B/yyhk4YrZQ0anoVxhVO5zT9+P+dgsBgws
jERki/1FDMK8bm2jcCIvtOtT58MYAw8w3DNpRe9hG7tbw9vFNyyE+/KJTuUiUlUDBk2zqa2KWJvd
9k744Hq5rft76/pT2hLpeJNx/k+wcLifZ4zzP+hLuu/DHIxJ15ZUFVPefloZDn1YA8SQ8yPCcitM
b7mc5aSbqOuF/abNeboIF8f8gPz3ZQ0b8WDvonnaxu1EbVSllmEZH0ZZT9fYIbt4K63XPOj6z+Sv
o/RP4yWWGgnScJG4CjK597dL2YBHDoH4bUP30I2LIit9chrKk7A+BSL4mFcsb92WkRyMUyMtCRFN
Bx9GE3aVHVfxYm/PZ3B2UjZCpszfL0fVwdgwrXx7Lxw3uA9wa0aW2WECX6zm0VPLKQRCFxg7Q40l
8baXndv2pDWSDPkOf/HMNGuNpo8YNJi+LhB851j0cKIkcJzI6+vxsHlzmC6LWSXKFoclcxl8hwWe
Fthc0i0jxw9DyV5emFRyeby6q74EOMkja+n10GG/SubJC5Nyysg91oNpf8OlCBA1Xz9lk1c+6XY4
d2B1uF125oIpJzNlui5Z8ybKyXoeCY69DgpGKaBge/cFrL7nxs/Uo1nY88AbIqBLqhijK8+l7Z3a
h2KP2pFFBXUGvDnvssjv9XSpB5tgYuEsibeDSl83wZZCJFt73ArLPRlGdlUaU51iFtywmof5gchW
QHvVMFCsjGUcDrjqrb7ZOHnUU3NpymG4owLsY7euGSvXrseNqz3jisraGOJtqtz7wqnnT8ywrjgi
S9VBcvOq/Jjpbn1TmNqjYJs3nUI5HZYDYSjyDpV1D2Nm8eHSEQVBs8NuN3YNCrzLhbt0yEOL/DMq
QM1ztPmHcUY0jfqmElTJu51D2/SMbE/9mj5OVC3SfiDMcR9PhZrc77WFreiqrjPs+ALnQ3eTkT0x
ymgmIv1a0E3Zk2KdWsoV7IApsmw3pEHXUnwAoQf82hrWs5MbzbEOqGo5feVSxqWj9iUm4XevDzsu
Z35f7dobvta9a3O+w1R4xXg3setTuNZeY14sYYe7wBtKlkLQ58/e2LXTQ2c6+i4YjHetTTfZNkwC
YgjNeJhc4yAEPVwQ1ONLSIHz3jEIWh872s3MpI9D2qrBvFuc4m1i4jfp1/IO02HHkAAm0FhRk2HA
DTCFLcrjqNkHej2yDxVTUhS8kCM5UW1FmwzXt72cHAixuICPK7Q+wNi01+MNBGA0B9qM6o7Ta6MM
I8FRxEbrIXfk0vIvmty6wTTwWRrSucwl1NRGFKlH0XNZ5dq/8c1OXs9GMz159GSbowMvNa6BKp9k
JsRhLnvSApXHKREDvRrudbXpazU5tJnd3r7v6z7wUk97nXPoTYwCWejx353Bu3VXSyeG259mg5Ju
L6TJwJGS8p7jlI5k2w8R4kwHppXbAsm0Ku6K2vjc66E9Cn+zvndWvX0iMT7nSGJzNHINNUYkRGxX
gv3JT1CB9IEr8IkegNklOJoDn5EsvbSHPSwhUuITdQV+Mifk9Kjd5oKS0D+KvmM4o3VbeWSK67ov
gu/2LkPAouGN02y1Ha0VI6JR06r55Cvjc7Pp8UVZxnxL5oaJI2lo0qEtBYjd9ZuHafROW25913ft
+oOV9QmdDcvdZpFw62s/v2ZIzLusO3EMzHx+pGtx4S/KUDHOS67tJBfzwmokjvymfcvlcn5vmuvR
woVCb8Gy9gcQz5ze8cmZV0Reh5y1Jy922BTj5g/7GAX281jhiIh6Dy09yhnW1GcrXLUcQ7rzz0Ht
kbDLgy1p/mYlK5ay/gtvRmyr0HySgL2USqqmwKCRH1WWvFtNvOVB73Wvi+5MDCbr2LwQfm9yWe3R
xn8xZk8yc+brIfCymHjCGgY7JoAVp5c7pd5cGi9Ws5kM5JsZHW5sniRfTearw7+fqtbrMddU89dt
sF7Qlxy855A5t+w8HiVc8PagP8pooY48BD592TnrKM3PA1hN669dZHLajui6mM/G2C3valbqJGv9
eXBxRcSBkcGSMvXMi7T0ARqDUnXeddizscPJ2Yabvl71+mL2ffUjh8R6QGJu3qTfO59HGQqVCIbs
UsxMILTXLYM2zVCcBPRpYk3TvQvgcjaZvPOb2rxjPq4akkC1716Bd0Qzc3Dj+UZQX3qzNB666nxm
IElieyNdAAi0pIi4zeowm4+oag12tWVzX1RuDBwnqO6+gH13kqLeqnd76MqbDuDqJ8y55hOuXOYm
kIsW2vZjiMOmxa6SBHY7H02DlHYetCa467cCB4QexVWWiyk75Pneh/ytto8JMKDvrIvdSJiBmDL8
VTlTLgaXg+CrgfjpyFgHmzZ2zt2Pa2UGV4XA7nBw3F3YSTnPDa5dhuo+TYGk1F9b7V0Og+99dvLS
V5g9znTpYg0mTN6T6XI/5do0ybz7WLrWfpQHFki1EOtb1ze2V5pGpO2RsZe+ndTXSVBR4lfs23tg
Ch5Eyspm6GVuLatIapybc7JYu/ldDWzqSbhqD+rLgoYSVWqqn4vQxGVladOekrUxF+y9CxTclN1D
WqnfBcPjshaMMNp4NBmA0LONe4Cc7A8GqvA/7gMenMgd/M5jcibLGR8qMflFzToXEM0pB8yk65z2
iJ5Qal4FBUaOyvfP5swafm42A9lgPnLZb1qapNfFtnlTXBQ+u3owb/N9KJhjSIj7sO6NGYB9RPh1
PmNe7jlKUMut4zU81bU/NXSG9xill9OgXXA4ybOZ0cCq5IiyZh0zvP1csO9tzrS/otbM2AmXYbyu
uONN0uIVnQ9+mbtc19mVdx0v8P1IHhE3uDbWnMq9D8l5KBbsY80+NRbaks9USuBsjCI4w8Yy4dES
7CrOJpuLpZ6sIcXsgdEEycm9bpe6DxGh/OlB8qoyUGFWDngOW+0aNaSzlNSgjKRfdaByC9zWIy71
Pm/756oaPAbHVgOZyl+r8NtsIdxGk6M4eKD7QYoWolJuEraevmMElJcmo5XsSJ4I2zrqFFIFNJEA
vrofzvUXJSbw42qda1wpODY+GIRyX7vQwYM26LAwUqtymTjyjBYbIcne240T9hqbziC6O3/39zou
rUl+4zd6H21OZG/ERJB8c+0x+BjEunsR4a3rASc5oUuFh0H3uIUlntp+GzwHkAbtQOZE7E6nrcec
VixNlLd4yDBsMaXki1d8gpKxds8w3RNTbNgk1QZcOoGfgd5QmtN27Y6dhaPHs1E1Mr3LOUXWmu/k
tq0BMyMh7iMVGkaQdCBIUKvdeg2SnqqIx74xOo5qJK50F83USeJqqBUfztPe4oL4d+xCcs6bo5sx
CQHat9MTnh2j9O99t4A1baBsVWkxEsAVhZ3iSUCH80xMrd72xfeV+8J3Dp9UgOE36mwhvXhVIIgv
m2nmawX8jbw4fV06V7jNy/WC6WHn1exyTvUBnuavprsHRlL53hwkw24aT/jpwMQTiif3eJ5yf7zr
3bZoYotd/mmwuhbkPREV8vtmU7fcZp5tLjfdXHLER4xm9lE1+5YjBqreQ5Qn5OM6mAqCEQoTEyN+
ZqNqKPItofQxR+a+mdzavHWdvHAudj1i9fugTGV4ImZoyx322MtW3+ruSUmWlboKB2useWkCPCJ5
wJyHDJve7NKiHE+q5Lp6gKb91pCntnVBU6O9VS0jFMzmtPcBb+MlslHdOU7rkjO7TSwxUdb0dLx0
C/fSvAimADtGIyjuExIWNNOAvSnmg9MOdf3ZFE0/Rq3FAf0oyw582wTiI0toRw5Y+VD1dLRUJpP1
JbMTlNzs1jHpiJaJCbeolH9J0J+yYq4XQ1MVzeIiu6pL6tc06yq5vs66s/DyA2cnJ7PhrJkwmoU+
bRtMx5xnx+eJOalM92HiOLN3zLGht59Hp1goQBRna9Z/0dgXuTDb/K13l3y/ou8+VWmnLd1+5UUy
iSu7bNsfs3UGiW2B4qC2LcyxYNQit/gAoYbz/aopa48l48pNqnqGXD8jHvTZbTkFNdVuu4Vr2gji
9ROXg8/ZiUwbH51glt176QBoP/p90LipXmsRvhXVQJO27JhgRVpxmjwp+Ub5pdcU02emvQOWuuM7
mvppylRiGMVYXxnQw8XlXGPcHCL/fNyizVHzQAcyI+Hfw7n4LFxdnS92tb6PTCQ9aqdninRW22Rc
Z1W2fra3fnSulnky1TFjYiC8dgqUG3a13L80XLHC+5lnf46HGf7I/VS28hHVV7Ef49U1jIMJ0gwu
O7P1IWtqWppU5m1oR7OFl+U1awxTXjvu7Ez3DqJCeWTc2dhiYTgu83ONt30VLuE2TAtp00MzwyCQ
OrLwP4qFnk4dIW6E5oFKwuGoOc0A/2bWCQlTjEz4D53nlwzKDSU19mJ5dNpNohpRQ0VDpihqtmri
KmMgEwde44wHJjp1c1r8bv2g7iYVqZ+zKXxQyyrWL6qROkulZggkwdbRtCmodWB/UceYYsWIBZy1
H7bMqo1Kh7GbFBHTwMNZ5/MGXJ1GWExvPn8KduqnJLA2+HCGS2glXv5O5+8Yf4jkMFoxPIUZc03M
mPnW0w498px00BpPu9ys9tg23rzGoyv94WjvNV7yzl9HpnhbUxbR7naFuvCWEc5MY4fd1WDtu0MA
wC7ua0c7TxVWyxIHaz39CCXuoqudxhnD7gXj9lqcYU499uAnh9PwV9fO2+Jmy3f5IRjbMSK3lNp4
zILAewR1bfFj4xCGb5vAGH3f0AN62kK78y514OFwDB1fy9O8cYi8nozcKQ/VaLbhkSG4qeW9Uu1L
kfZVEbh3Xamqp1X6s3UYxGaO1JV9/glTqvrCaXp0OaJn0w9EMo7ge5/vwXHFPesfMmuymtssnyRn
eVbaHLvVTjhS3uyuw2i6ru72IetvKcRqzsrEZzbHTpOSQ9Df5kHN1QWveKxC7htQVQOfuuQsm5JH
wfEz4CzLM9kV2Xdql+mqxgSroz2o5HYZ9H0+H1ZJjoTsQl7NjLhSQBpjjTzeMbjI64DyNG06Wb50
Q6GYnLN3Rq7ryTSQfYmwQ86xEJ9LTGc/tFwHgtVzZsljF2+WahOyb43mij21tG85FtMTMdFqRx50
Sxzcca0/TBmaeRKMoVuxLPdGHHrbnOtkoPVrXTDVVgH5Iwrg/7F3JktyI1mW/ZWW3CMEUEAxLHpj
AGzymU7SSW4gTieJeVAo5q/vY4yo6qAni5SoXYmU5CYzIkmYGQDVp+/de24XuhYqafTjJhLpY7eR
x75zOzgW8powSar+Ypi85a40zInOUquKbO9hom4fG0ID5rhPtoHpx5rYY9gGc7+FihjuDzUWkJKJ
JjPqXcCjOl0BdOOc7dGCQIUsJO4/1YwaxxU0i0/BsnVW1Ksm+FSDSzNisxwqEjd6BiXUZ7iLK166
JJ9vU8vFRcLbkJlXQznQZJPO5n6Vmym7sOV/F1ECuGy4KYdx8Xb2ZisQdpmHnXplYhrZpr18duqt
uGKMVzJB06V5VRdOxys/L+qj6UJNonCgcU1dOGfvrIsL6zbIGFtHJdsJtguHsU3CQ+vGFq1DLwoM
vWGwqVwm+Ukr1zBTW4AnEk9meo1ClpIa7Y0udlTDOIeZJ3TZWS0Yfw5bizF4V0CdGHBPppnY0Vim
7T+bHUdozZ4IDQIi4ycx18x/GXrQZ6fdQyOFAadh7qax2t61OMjNc1A4/nx2Ek6gp833KA9T4hz7
GKv66MfaR2V+zrDlosYs6I86QLzW82J603Y0dV1tcTaYHTMnZ9ZYKprcPM44e7+aWiAzzNBZbtRJ
GWTUoOuWhK23aI+zTCmR+25drhMO0JQo68gdm3x/bY+ktjj0UiVV9r5lcqt5UxUVOCrztYyrKgiM
kEXO/JCopN1YQMj1OtcMuj9DSFvKuA1kS0cL3ywFGG2YOs478Ko3OZtjt0daulGMsve+Ee7c+Lt6
pnSLjFU17gE+cBbs8oDFnN2/s+f7aup4Is2pUNZHTen2th/ZjmwzMYKju0m/DHWaVQY71iZb4Bll
PbzpqXAYmCW18XVb3cY5lnykU9Uo8Z6ipJRRxbZeRws2n3dOK9Yy4re+nEi3ksVhhXQ8hgMO/jX2
S7Emx3HBtxFV+WLVJ9r0Ld1C38ozfSx53p48Zu+ggzVdpBhNB7G0g1kN7q6urKx8JA9IMOAnZG9G
ku3Krd9D2JDV8wyuYXiQysyvExAH3fVo+zTbNrJOOdAZIl+u6CDJT02JxywaSlslJ9U5zBCgDgTT
XjitdB9l0Qd3mC6mOa6Eo98AbwCz4XUVaX9D1Vl9yKCxs5lbu/Pb0jLX+ZCZg5Tn3nD85HgBwQYw
DWY+IuXNmiGen7dpj9vUXk+etc3dXanIo91vKUf526mq1yXCVWVQ5iUmZpg8wQETg9ax6LlipW3D
LW2866JKeu+AgVOrT50qUWWEdUNLIi4cOjofEAToT0s2ebibM824vvBaV8XbqLybMoFMkKq0eLtx
9xagO6swnGvp8s5CkPW82xW0TLsL3LWlpUspjVZG4jQ55BOtwFNbcsQnxE/SAsKYOc8t25/pfVa+
g/986Crws8tSi4YyrWifUyJB22OD4CcI16obcZqxkyo8PQZ98U2hijxvaeaYnxIr09a1kUkcE7Ts
EuJznW5V+r2H8WverhH7LAtTyaRO33tZTSWywxK0kOFd+BMAy9mrOYBZIq/nq2xbgUtPS1WP+9Fz
lT51SysmXNGc82Jv3LL56LKnTTU6G0d8TSQLZTRnNuEyUBat4qQH+nEheOniBXs5k9GuT8EzMGTv
3auZYu1LKeeqj3JVcRCpVC+9h3HLN/no6Xmudqvbk2fMXKD8OiGQsJlHcBA7l5erkXxpf2HCSROm
n9WsjmhUxu5AN6sfIUptHjYiScxuv/RifDOLafnI7C+rYh9vd7vT06To4WOU/KZhgxi3vFLVO42j
6F0m3fmTN+TyfuDwRVk7jd1ntExFtZttD9fILGX9MNnUA5HrKFxLkjQ4jBHwitZdkjA72+XCWr65
fZGkB+6xp09FKsUcNwsD8ZuCAzv/x7YCM8Fow/lEGUbDoSWYqr6m10nhhNhG5Tte5vqDWA3+q8H0
Ek1079sMo/J8yZhF9Go0w7ISRR5b/ODu9eoZhb9vEYX1N0gvs55TrQ3bBaQtzVF7gfawB7qo01DV
o2b9U+Wm9sj5ivGAr9ep4o62/we12EJHGtfnEPozYqTQNYTdUFN7LMMAFVLvaKZpyYFWumx0eaaW
4Bo5tWtFBIpV1pGiOflAp0FTFZSGtcUuesIvwNgMBqaz23I27hMztksoI3sXVdezBsS53mfrSuFs
GI2JFzCZpVqPVTAS8qSztiQdzB8oJwy3b5mS4nVPr1eAMGjJHG8WVxu+cVr2c9cC3enyOjKdyXkT
GCZT29oJmivuPuFsRpayb5fJPHzBbNj0YQtSmi4QLJwurHLMbshS8fKEeF+p3POJKpxgV1Xzqanm
6GFt3KerwoEHhA4fK2SkRv70KdumQh6MhmlmWImxu3MHc3NDD/mhz19fVlZkFWRJ7Zy5VF5o9D4D
/cD01fWcBYaKTL/KXnwPWxTl9Fg+eXqlyu8ruD5MqRlrhkVfiJs0U8ZLyo/2DlEESJzEKatvloNW
Zj8on07dvEhumZbreptlTSDukPfSiOZj5Ycc61+5QxKgAQ5Kw71fJirAqGna+RNJp6sIfSqnN0M3
V3CVPF9hD2ptjJSSeWu1IxfWuZ/Sxr0dGF6+5zFGFTODv+MgmC4KCzyzWZLm695+O8Jfm0Lo4EkW
zYxDOWK7bXNvB9jK+Fb+paSp0AzulGtOHxJO/y10dNQRl4GpvsumcVhQh5U8YAIr0D53nfXFlEI+
eHZpf1SyYl5TGAnFT0CT9a7cls6J07R5pqXpncp5XNanKfPl8+w66VePJmizky2e3mQ0RzPqqkq8
MReAP3cN0C96hyMvV1TQcXvx1Ww7TMP7dmCmULsvsl5b474P7MHalRZaqKNTJO43vy7cOjTsWu8r
9FFIoLappQxbRX7jLjmdes3SEHCANKwE/DBpEp9cbZMvb+J9x3TVEeG0K6BVJWFdJhhJLTWsTI83
w/SwtSds46nmM+4SmeCDrFtEBNdMTryNPC1NPm9XNj3vqjOpkjq+kzf+JTgdaYpHeYeomCKj34b8
m+AVnnasgGDukMcM3R5Vl2+c+la43GOd056pU4d+kkM06bHg+D2FXU1r60bCWsFSABokFIUnrjNM
2YCvgkzct7VlfguscoCEB5+FO5Xq9kYCv2Il2Jbtm7xAbMAKsrwXtPW/sJ2NyCkMHAy7wZnnLR4k
Tnf0BjDF3o74DZB8apnaX3DWF+qaNEWz+pbjes9fFJ6yMq7rrMQn6rRLGVZ1kH9mPgqoZ5zHdjm1
KRUwDKcJ6VUWLOvNpUczRPU4Q4VB9VSgMjXb/J0Y3YzqQGdyO3hdlooX5AXTCKqKGPgn/sbV3Tcm
SVQRfvaL9bY2pyrc5gZdDkSVGsHKONR7ItR8GRlVNawA2WrCwY58D5qBE3m27akOvIXWv07o6dfg
L7mZIu+VTfJfwH+AB5K6Ght9xgtBg48BHGMbYCrSpHmPTiFxnzo3qeVHvCXKvwZzxCzWhCET5wsq
jJ0Q0M/D2lrr8iQwC+u3PnPEGxDOfRstmkRH+HAshEetKp8KaurFfkjToI1820OTQLq4bG8dHPRD
lMgckIHjbjQ9iP3MjJ0vGqRYYlpz9ZT1IkH8NK/0pztavnTSkh3WR5V8UhUIhSNph2b/fjK7VtxR
4OCPwo9u1S/F5sj2DBKMz2VUy5zlN2uVX3SyVtkuXcLBrPW3SKZTynyzrDoR+xzZ/etatUV6RKXX
NhDwfFx1zBHWNommxAB+aI0DmkEqJR8rTeeCgonmwDdToBjUfSM62KxJ2SNLObHs7ZnTAWSehpl4
TIoIAyN3RDR9DezJUcVw7uxN4zbVEJvnXdovzQulyNTv+0UWH9VSYGEYO9gYx4XnA6wiUhE4FyPe
+hTg0zO+6bS6t7gnXgwdyaivAiPLa5Rw80z333WW9OGCdpo/5LlljjdrI9rxiNivyuNm3hJkpsh+
TXFYS1N+AAdlf9M8xHWobJksUdqK6jKUnIYWkQeaSGNnsh32rFWGqt4AGRBg+5DUEoK+gYO9Ntmz
n3h6l/6QMGQB9lbnyZWlhwlh5qqb9aaoOO+dksLt0UHIwvV5o5DUYH13gC+sDofM53pJfSfaYBz4
IQS9MTPZQ0yG/kbdsX3kE7yMW8f2koJDbTI8IWTrEagSFNqfCTHN02Miap+urMHdZeso6vGzJHwG
N3G9dS5aisxtLn2OZiJNpXOB7OA48/Rxg8NpUABPeeM9oEqBpE4aiv2S0PYtYrNwHJP2TsMPTCcj
zeOxY19VzBwa5S8hXfELU4mk123veJP3IcvhFO6KGjHAXpX94tCHdrvpLINed3GSZeMQZZ0GFtgV
ueEfmSboBUmXMtXn2u5Ete/9VQ6ngfsu7uq0nIo74dnO9pnhpurfG/h3h5iTzdoffS8z5zsKeOXv
HZ1vKc3uYSIyBo+4Du2VLuYO57Np340m5uiwouFjYjJ2veFcJzgpnzTPAKpqb0pX44O1rWC2c5Xx
8DDVQs04kEs0Un+5TI9LB+9OScEQbc4YGLeb7fsZ1TGwC+JcG+hfrqqN8qETwG85dtk0bFrRGfWT
hgM4NmGnUv1sFMz07kGWtvp93yLjvIZNtWIBDLqlq5ggOLn/Je83Jjq7IqN7bVE81fSUxewsTOfm
pmkeyGW3xqcxJX+lwarhGKhoUC4PG93OtOs/Dq0/lTV1Ru2DdLZFVeDipSKR18YEFO+DIQiirCLW
jwQMq0i68S1PqznlYWJWwQAYKlhEfevgNKjAbFTId4xsXFMkPvQKp4j43b4/4amu0/NaeWgv1q7r
aSgwdfe/tLkPA9SzKtM4jS6HpocNSy1iEwU0zbrbZmuc0XPobfzYDqUlbjoTpGKUbLmnMNxPJYJ2
Cs6UiW1VFtuwXrWpm5blldOmuhF3U1BNBL3OjpH0UbMx0Dh0DvbwW1pifXvNgFHmT66H6OUqbzO9
3s26RV/XQEsILvuUuK43E3qL1jo45W5jq51LR5OVOCgKG6pB5x05rTLmg2O2otvokRbiQEDbh1c/
c16qoUPlNwFAoTNGo/YqGB1OrMPEv7gaTU5Dhnekjks99EaSQX5yGAgecZZDMlNado9BkdMnOhU4
EUDAMLUQdf/sm4AavQ9lhcZwBVZroeLf5NSPD5NpjoLGj6wrb3gPUkPZzHPqsujWl1q3HNX2LESu
OZwdWFm8C/My0NNaDPTWaWRbW+5U+6kSmYVIIV91FU/16iLb7LokoOYEoc/0XgNdVax1gukdW2fa
uwaa2axedQRKO2NqCDMxDfJ4Nm3tvkmSJINuw0DSt/UJOZdc7itbmCzsE58teLRdACrHninIFqUA
h2hiVk3NizVr/zC0dvFewQhiZTNT82G2t/pbjoNl3Mlill/ZhCaH+lH5T97WJJ8CJLXjrkP8+7YY
/eCwmNbWH2thlJ+sXsmnxpDBh0xDLMW8Uuui3fdZwOY6DXKpYlw/Fo6TvFXh1jCL/tMJ+o/86jf5
C4PL9tvwozn9u8f6/zvX/6e52h18yf+1qf2xz//P9XNTPv/dCH/5I39Z2q0/GDGiVcV9SXuYMJf/
sLR7wR9S2D5DCAcLtH1JQvnL0R78gbDJl1iTff6UKS9Wwr8c7fIPTliXVFYhofxLWOf/xNH+yiDm
+BKjlSRmAMu97YrXUTYEuroimZAdW/0kHwK0UFeDy+QWYkc9/8Yh9srA9ee1fHBzpungo3+dK5sv
VYmntllir6wymKBGcwMLsT4mU4ekrIBv8re78BNz+c++GzA2H2QA1Q79uh8dad7iBmXjgRXWrUYw
itsH7Rn7gaPoNv/6Uq987N+/muehIMYEB+hHvDa/5Z6hSeWYYydIgntG0v3nMVnHt3QIwPnAlktu
UKm1jMaKXnvxP7+4Dy7B4tLCJgjpx++5GHmgyQRiuiLxH9meBpPcbGZzV4j8AnW29L0pCv/EYl68
/PrSr3yM3793gG0SPyMYRr74j5cWqWUb0hML7q3iogSqy6PdQdb69VW+Qwf+pDOcvvzffxHJJS8R
PiZeG9zmoB5efUOPvAy5tgPmBaqeczsN47U/t8Whq9G+d73jI2vGIgIOey3vXT0OO1UPZDYW0/g7
R+VPvrGFOxVDpYPDGfXpj984GZyhWAC2xAoqW2S0LmYmSKS/yfZ55ST+/oXZMeiZ8cVdpro/XiUV
7QK9hVvK7GN7n6356lDZ2ZRovUw6uF4za/x+2Ghp7jhRp2/hfg3Wb372V47O7x/C4SOw3vgsRMHl
of+7oxMq9AQ1ZwE5pd2jT+frvb2O6xVt++JbPk9Z1HgiePPre/2z39fxWIoggPA8v05R8mmC4Juo
MASQABNzYP1qMTw5/POLcOtsplQB0VCvLxIMnVdCWpziubs4OdyMfnbX/TceFVJycGubJisrS/yP
v18/OrDPy8ujYgfZ1VjTHxtQav/G3/+TH4wYiIuPOeAdROf241UYFSXuZKkF1XqZENKQdWEv6uA3
a/dPngVbXGz1DJoC2Cuv3sD+0t3AFDrHg/btGCr5NO+aMW/frfiOIwj1BmIG1Hy/vk+Xv/XVe49L
0QOQYLPAmK+JAnaZDFPea37BeQWGXjVtmE6sNia+tN+s4Jb979fiSSCUhfeNe+W+8oFzJnKaWm9T
PGLRYmTT5Paz71+gUEteNUzwdWKWhwVPQE4e+ATsrvXW4qulO31H/6mRZx9Ft4lVzSqz3zyvP/kd
AnRFhPoAv0Ff9OpN3ApYkqmwh7iXg3Wu56DZW+0YnGcHkPKvf/LvC9iPvzk30mEvCxxQDp756k5f
zj+6RaEeEwdGk7E7sLO8zY3pbCFekTOSQvCncd1lOBsQ9P766v/2MLtcOmAfYW21IaW8+qLTiO3S
8g0dz55k5Ccu4Gyf4v3XV/m3QoSY3ctBgGtg9caw/uMrAy26Z9LSDfFmMKgjbmDd9SaDogoU/IH+
ZPzry0FMeP1suexbAb8mBvZLMs6rSoRGkLYHOK2QHp2sDqulQg5pUk3ANc4uiVCZn4kvndH2zsWR
UuWRVSFKODL7oGvrzmbGCF/zNNI/Ndf0LMyRJ3JR7niN+kF0Rw6r7YseNthhGHabHCp0U/g7KcYp
wLJZWCMtT3iVmIwnAyBprhkjeG1i5Xvk2ZN77Uk9fUm68hKbgM3+YVuyZL3etoBhnJul+XPeGzjq
x9rP0v1Q+RRr2rJHxpbS1+Jd3xtLsLMy6RPcwBzDjlwUr9l9U2IUhYbeuv491vGEYRqzULSyTpG9
WN2K/NlfIbfu8pH5euMQzBo2SzA+MjQuHrHhAKYT1oKRlwZbUD82U5FrzA2WQDxHRINMI+VPLAsd
dpIUrzkuKnidbtqEI0O+O8h8JYpgsu7vEeih2PdHVz0zAhOoo9q8McPO40JtppKMHodXPCeDxtOL
fW79qtO6YPwBbP8rDmexxcDNLPOIDSPLTpwY8+tiDMCr1nSBMSPDbAdtPMkSeKhfOtjexk05t2Lc
0vZKSVu319KD8bjCmV+DnDuqgFLegpJCkDxOsrd3A2GFU7j52JjDimajG3mys2zkXO1YnibGDuZJ
0Ej85OLIbnYpelSiBpo++AzHz8pOVidKL263Ot/3dnI5CAPYuhUI156GAa8i1QONM8QoPBxvpkBN
xdkbhPHgGyVTtDbBYsbA7hL24zMaA/jYU2fQ4hpMYPi+Hicgsiofdy0Ct+cORwK+3mVwGfNUPl7b
yR1y4zyVyvH4+Cv4/WawEiwZHP2v1okCDxNsZZwVPzLilrlwCji5SEyu7AlpXCRYatB8M28FRc4c
5GwIJTuaeKXzFgHV0p59qNprjP66H65azxnvakdmzExqGn/R4hndE0/wZZ5UIS+Km3QRd9gO8uul
whYa0bxpvrHvr08scChpYSPrj+naOBVyjMRTO7qrNmk3ZaLSQ1/TO8Rp0OYvg+8VuO6adXh20A9Y
4XYppQkQqftvFW99EOmqqx5pk/B3LJ3CZpcV2VYcvWxQOJpN5T4utmGQpsRUGo4gGGzAkM4AL5Z5
xYbRBQmaldGSG8lMlV1nwMoDQcwTYWoQgibuJRmZ5CPUyFRaQciDg3vi1PruzIPMQjCHiwDyejtc
JvUvXqqymrkyghTUAGP3rnNbd/mQYU99WCZi3HYDKx8Kk8zOeX67ZEv2ID1xOzdLlgWED5k8+aUr
zZM9InlgbJclw7UTDMkTIkQaqBQzlb/HWbU8fl8s/7eJ8C8AT3/bNy6Qvr+QerfPNUi9t2OT6/yH
HsL3P/FnE8Gy/oCxFVxS6Vzbsh2PAu1PLp5HD4FROnMG3zc9CsH/bCLY/CtgKRCQPOey2/2tiWCb
fxBRatJgsIgDphAW/6SJ8Oq0AmPmUhaapumZgnL69WmlALWIKQHbLozs8QnvgX/anDyIsmScHmcm
VdHab8u9h5njykI29c+qIy5P94TNnE2HVgZFy4/b+eh2a8MqAD+/zcz7FifE51wnwD17u/tN5fCq
EGNnv2Q1ux6zL3Lg7ddsqdoAEq9n1B9ICau3KFHdsK3GJFJWFfzmW/3bj0qpx7eib+RTCJmvT/V2
3yx9v7BBmpK5x2AZuUE/eqrlxdOOP45LvkWJX1v7FXbAVz0zuD/97QH8SQPlO+Xsb7UgXxcyEs8c
RZnPg/eajaTzi7WtL5EGJNNFHBfMMEtkU40yIjrVIQR+NMxH7a3VR5k6QFknZDjvg3FUtFualRGN
3YzvJdu0QRWjtGDw1Hf/kHPHp6RKpfPhXU7kkLdeVVf5yrx5czv8fnDHbjqjmM54POrfnLO+R6j+
+GN4kgtRgyPKCuiZ/fiYqbHoAoVybVcaDadGooxgVJBX3/KToEX9uIyZz5g6JZkDz2XhHggAQSlZ
NonxZcZhnj0oYWb3uTcibIf2S8pE36ACjyhHzLdDbq1jiFjdgEqNO/MwzwsUm57hxnSgLkC4umY2
Og5VdM7Lr+/zq3pYCBP8ouSAQWUKM01cjkZ/O+j7wkE7YF0GxWNZ7rFzXVZ2lP4cuuZYD9l8/+vr
WT+5IBogQhJNLkgz/NUF06AYZ58yhYrRPDikomKNdBmyjpFIyk8ggR9bXx4KhcCydT7Opns2/QRS
wnBo3OYmRX6mkCH85mlnBf37YfPyK1wOWS5TQpZMEJ8//gqexNZjTCtYF+znjyjfMfUlsAA0kPjF
mQRjM+S9v/4lXh0MBDYXoFlc8vKK87q/OnRu+HmQVQeISUpG95iWyn1T6ek33aSfXcUzMSa6l6MV
NMgfv9mYU6MT94IOofbrcB77IU5c7f7m9/vZVdgGHG7sJUP1dYjuuiDinhquoqYqPVlycKNLpvNv
MHE/uQqbnM/G5pN7zYb343dRQYP1rYdFjfH9GWzJ/MlSvfPlN7fle8P27y/7d1Qi7T3XAoNnmt9P
dH97JUA56Naa5EuP8QuWXzZL0tPyLei+uvjQkN+b6ZNOyTo7pg7oVyZ0myfj1MIsGqm5q+bbcbBb
cSsvsdm70YR9fmvXctBH7TLTCxcgMupEMzH1Meb2Qx6KRef+LmcELx+AR6vqSrgYiK9T5mfoJXDH
decskbAk8AyAz8fOVIxHDaiyjBgeDx2hBo1zt6nL3HurOhNe/JgVR6LyguDAmXDE68INUbu1llPJ
ylIsnwdplURfDoxTIYn1BcNJ3c3pXYcj7Lis/VI94XtZvXBo6XBjTKzH7c1oq818l7QoWA4TD9MW
z4HVvwSLYaS4uesNP9bgFijacpRUUZnjHojwEcNhUB4oNOBkzIOjftI0dVQn/fTA7L9/MjsDQT8x
DumwrxFE3TWqL8147X1/BP/QTRuMCtmCx0adhv2v0wqRl2CyRjqHAwTKQYj6FtjASH0rQRrsCYID
WG1hh5xDqnJfHcQwInBPOGiPO1hq0PtbS0srJhNghNw2WfbRtLTZ79Otau0TqEt+H/hs28kvPcLV
TAxPn9q1bsu4Qw2d7KCaGGrPETWrI2bO/IKyguUar65MH4ZlYbfL2bRvEWcRzJjykzLQ7gZCqkAh
GXBpim2CEdaVX/vZhj3hpUgZ4pZP/66HhngFe9B5Yw2rZdzxl2H3LhPLreMeAexyEAzL0Wdiu34q
Rb6aN0tLqmmMdckM9swKm/3q1HguhWYRPgsfnjuzabusMK5q1e8tApzySBYZ+sfBGhn9Q8RaY6NT
tdp1VV9/9O2p/owKBxwSRWmOkEYtsABgeoKSYuUWBN55PcpqKsDmq4EmQsUDDbMrEBakJPS5X4hI
Ixv+QvQF0JK5L5xjboGWj1Llbm04A9s9tVvW0IixJCw1Hq7VihFVWlk4+XjSw0lVlaK0qPuBQlLa
xMXmi/1ZookyYskOwTyegm2AO7pY6CmskuYkJ7binJg+Ki3spNm6N+tUkR7gKagbKbI/O0warcsw
R2v1jG0ncPB0Vk5Pj8YQnwEccNaai7W+5AssBmdMvMW3NfkQ3olxXrsfiEqpY6ss7esiAX52LyvQ
7yG4kUYQnkS6FmmmPdIQs6jYyL2JYKD9tGYgnAwI+PZlm1HfIJQEt2LrjOGW3iuj8WYdN+8eLo74
6Bqq6+4TEH3JO2vQMj9DPsrPm0mTYTdynMfbTZ53hhB6QUaezxkn8VQby8di1rBCSmIkiPNaPGva
60A3n+g6zA92VmUgcUSCrjX2ZyXJaSGmpGC+MLj4/ycsCaGCF78dsrJz+jAvt6E6iKzERoBQQyua
ZZNnHzmLb8OOCjV7NODLYCfyGme+WCoXqiPW1CBEGQIItkWh4e6WLYClgyfSv1KdnsROIKRrALnn
6o1jFCtta+r3itC92tnuBd5K8iuEcr4Q50rG2rKQpRMbgTGjUPbVBFoOG9cX9GPejWhJt40xzbFR
j0tQxFYT4HSiydFdMcx03/KZkpuk0GQ+wwcTya4HxWVHdAXUMa964h5NgEwXc2jjPiLccU6G3wdA
XczKuSkRIM87lcA+wa3QkSmWV8W04TntgjNolLa/caksMGJndm+fBCbAR8fb+MpTbacYz0aLuBys
86eaCeAcgqPSpF06wbgdUDkgG8KYOKt71Eybe5IuVoawkXPghq67VsmudrV67gnAuTLJbyDAsMXJ
Fk5TVr23FsQcMSKa/rDlDeFTFWhbRKsBvZpQXgKwUnDJO1Sz6E0WOHFxB5iJhNGNjQ8+P16PbHSs
s5/r2r52MSZfNWome3CSQfdQMV0r97SXXFA6NdL4cPMI9NiJwkrzqPALvBz9IoxvvCD6w0og93Pb
tQbShg0J2c5DacUrTPPOpM7rQHp5fkKEHV3ytQyz0uDASNILIBaTKCO00J0nPxGga4kwyxAuISmf
SGiWdEgbhL61cb9ORluG5mwYZrhxzRenmXWyx8ufg6nccDyESErBQs1FN4t4sO30Q8Hu1YDxR/UR
SqNFntQzs0MuWAcBEs21fUzcXGSsaHnGg1ON+dtyWPx3YAmSb/UYgAwwFIX7NeetBaFfCXn3sGVd
+k37U+acQE/V71dKPJSRqZYjHtzLwQfRB1lpCv2Gjzi/729GHB9k7fIY7PLS6+6RnpHyXCWTeFcl
2eDjNq/9j9ugugcsN807zBpk3pQiIzdEIEZRiKEbc4pk4q7E08L89h/Q/lfL0RoXpzys0CeNw+UH
ubUbr0VZhDN1ijK/H8tQSjW/1BMx8Dv4xapkezVoMbLsjwEgCTwtuxqxbOIOtHaS1gKzeYlOgDGa
NCQ2FA4eF9SuPL42sVVeiQtIXF4r4sa4q1OjEEkhqM0jJu4Lnekxhz0Oe3M1rD3uGS+9t1OnWR5R
4F7ADQyyB+/c8s9GXJVWCuaMHIqVtwyRUJYNEQBg1qh9K+yERZe4rW9j5lgYkxQ5S3WMxdV16+h7
zfe/jad/CUkR/V/LV2g/5Z9fNZ4uf+LPxpOQf1zSFmh1MA8KwO7+Z+OJlhRzWg+QAuID1I8Opfhf
8hXDcv9glsbM5D/kLRw5/tKvGMLn3wU8nwxCfMxJaE5eRTD8KpLhx44MYHaGuIgu/IDzALYF79Xh
v0OVYK0CNpQ79daDXoZP2pJt7Ja++M1kjFHUDydEruWCCpCWsG2SJAQagB/PHlRMFszBXEGu6clB
GWe1JyKKeg6kvxEOTQL4T1azDpUzureIt7O4c5f50auT5hmUS3PbmvjJ1JjVJ5/0yOOEPXmH6g1Z
XSa+BobrHLEiPuVtYJ81PI77fBRDRJOGbE58Jh/tNfU5Gre3mWUEO7nIADXc9HXtiSLdvMHH3xNc
oGxuB+jGdWpilIYLcW/nGD4JR8nkTne6Hu4nMANfEzspe0CS3mefPvghDxzN8QMTt7MU52paKZBa
uhQs+nUQ9mPvxOQxNl9WUERoDkw7rKe+u1hlc/XYK2ahUec4QRaPa4KzhTjD9OuW4o+I7CXN9xn8
9Qgx6GCKXc6+aPTDIwnBRgnSpU6NynwMMtfOLP/Y1nnL5MMesQapsxkYgvwJKHarN5+9xTfmD6uo
GItlc5Hi3ZwZjd/hkQjup9IaXyqM1SP3pnbykLA2+1kvykJIYI7OyfQZO7F/Dqu7g75hfAySlVFX
nRAbDoXnjYW22ifalgTwaLL0NKBMxmg4bMoNTlVXy2CH6pnf2prbID3LzPY+rG1Dk51O4CUfYzaX
82j0brq3ejc50jXT7xAmXihIvZu7Z2eDBRRZ8EDXHflE4PfWYCCxbbXM/Em0GlE4gdGrCfGK6o4B
Ue0F57ajGcneSfAzDhba8XFaw0ZjQh2Q1tpQRVK81zY9QZS12RmtvLGFxlokjCw22FqS6PqBfqGL
ZtCkrtgB0yKSPDdHrCQLa3oExZYCOx3mcgktzMnsAU49a6Jdvf/H3nn1SKqsa/qvjOZ6GAEBBMxl
WrK6qrvaVLsbtNrhvefXz0PvOWcqKU6i2tdHS9pL2r3UkRGE+cxrLEyqIMwac9KJHCmhh/hSRx20
IEcLJZltmim/O6+uUJoIE/2Xjf3tdHZk7XxphMTJFf9AJFZEBNlo3zm20u3QbnPuwMcjsZdKAyka
RLTNep/8lRMELpr/jFI0Zg3VKwGb1/ZQniQMQcLOGe7Lf92Uvyb6VbhySi/Oj0qG0s8B3+m2OuiV
UXanrnLGxn9fg7znPuAyGov6d1zBc0ZSN+i/GYmiozFJIeEOoHU8HYUVOPjQ1hammIGC3/MRXSWc
EEtzrHJXNk36jxWJGMXRoEICRJDunUatY3FSR6glbNjaRyTFi9Ueohg8iUPlSf+9MFEmY0+ExqUA
PcDiJjTHdipKqTCok2H8UQXwDo4N6UJyiowMI6EYV1bkXSsr/RbPGiuQX2L70GMO824ikQUnWovE
3hvRMOlnJ2fPUKbze0oGoSVp7AK63zWoXqPWYYjmc5S37VOdIRt1aUDvo71b2YB2a6mMWID3Zugi
Vwn7BVWh+ndmaQDtIfq1xyxz2tEFfE7sp+SGWR6FSkf3Ue2G/hd0HqS/ghzx6V2QZ16MXpmiPPpa
GX5VB6/1v4rIEb8GzWx/4rWXfMB0LhWHvMfUci+VDo1KggIPUhOYIuMEJFuFS4UUqwF7IzqWo1U/
gnJCsacucD2GZ5iGk0saUX0ArITaSaFRWaQaThRG+AUYH9k5o7ibIE9jBuZFXXyEpi4CgCJD3r5T
QXBzXtKhkfDAPYvEQoRtADY2rPKj3peBOkszSf3OySezuJQCb9pjB4Rfo7MO+hYKXaR/bWl7QxjG
Cgxbc2MEHVFCi4B1icTN/ViOBKEozYzWccrUZkBxFsWTT7qo/J8NxD+dijEC4GgmOd0bJIgb75j7
ov9qh6WeuFpcdfD1bAy19yGp8uwUj4LDF0jZsHyo31r3ZptzDwT8WLzs1aT7nFV+QpKpamPzQO6Z
+t/zwTeb3zZ6Qumfssum4Ufu6VGKgEpZQk5KNK2vPqBYZdjv69xUJkJLqvnwR4m3cYOjd6j2H0mx
/PAtTAeNanMvvQnptbTGOXpnegHifHvbEjKGil3niji3CJX171hnTSG/UXKos6rVIXEm+Ps9NwiV
uH3jo/DBlAYDKVDo8uiGiD+RAm7ehYRgxbNGf6eQnOFAhvhkjmJVD8tuxIJlnyqtNpXYwimAxjk6
Zf3UOyrUsT1qEan9WY5jVHM5+1H5oSiNXhzgE+qTi4B0bpw9XNeSYy9gIR2iBo/RnVHGaXjnh1ph
uZQvDPmoNFFCWtDTgUW+y7fbrylV/vysZpRSz5iHI2Puw0TnRJVzC9vK0QtF5CrrS+NDXHM63Cyu
sHJFicLRcnh4sRb9Er1WOl9QlmroQ1eO6SWHIq/K6OfUNXrzqQBLoD+gxzmkDyY9/vIwpAZikJzJ
HMHBouaDngHGpt4TmhgTXAN4pcFZj6BE8uvrakKQBZPGvh+FdQzsJAweuH/7/nczqWl06GJIae9B
n4l72OSh+YacrO/gxQbQCezRGrIPMd3h5i4IPOtnoUGfB8xIXf4Y1gkVsmaqg/axHYX+w9TgOP+p
RiAS/6DpkrYPRpsgOZlb8PIuOLqlOEfnqoPDMpTSUkUhKBtL68xWGSL0ryoDK+59YPiTcadO46/B
pN9NLQvSQBSmby1FIVwgSkn1QzWi9MWdOplumyAPvo/SOjEO+RhGewPhr53djflh9EzfNY3hU4Q0
9zdorVBAIawVx3CC2uR7QfKWmGH4AwcaMVmkTCl8A8k9kf5AYIyIklLIVu/oawUnvS3hmRadyZ2r
wOTs0N2/GJaVAK0XaIhDojjIZiwuXZdPn7M4gjzQAtxBiQQTRh0pB7yCmxAsBvJ0D5mGjWmlDyBR
Q8oHjm2+pWm7ywopwcWK/l7TkGTtavmrGOPODZoGpq7KTRL7XnEqEf1CnWT4NbVKc7Z0/JFbqCIU
zWDolNGQPTpD3O8jGWhuZeE2mvWB9w0b4iqGIqAGdFDsjJyvTnQE0b1J55HTR4JLCBAQzKQsT1Zk
ugak0SMAsGY8IDits6ELVSDD3+JbiHxSclLlpPx0POsH26R+HAwNZdiGvDWiaPpQiXbGGig6Cbud
VMdAtNMjegPxgZuvuCut0jxT+4csbBj3djAgkIygMbJ/QnkH1jyA/lPGd5Ecq4+dhWIFiuP0ELnF
cLK16+APoJ72QDQHoVXNAN/BtDDfYgCj7HUj+RxXFET6AXPNvu7VD4UHGRX0t7zggElVMsjSj/ip
jw+eZpcPDezOS5aYBD+pah0ou6uIiDs91ynhU5N7xR0kkJCXzQB7YyUITmiN/nFoHP+o5QF1GT8w
AVMO4YnAu/xahcVdpTafYiRO9nRa6h+z1Sk3et+D1MBplws8Mz/EMmvf4ouMFVyHVJLZUTYmDj4o
+BpXlF/z9ixDdfyM4hQ8+MAxvuMzSe2ptYZLhgYz0ToyGT0dVo7woVFs65/W8eSjGHjEpYOriDXp
6bnQ+s9yoEQ7og246+NW3CWDhM8DifFX6YAjEliU3+lTkiAhm3ykd4mQS48/8qHxSO2nFHmqSEAX
pWhiKP2eZtWTg/RzuAO3mv/W0F6KjgKy3h8dh89Lbuh4XyIe4RxsusJ4esawSQcDoU2H8iXaiHSv
Yg5Z1PyeUruFdlUrx7IjGO0xwlXU0iCTSWCuxrF5QflyQHNC9OpRb8b2T1QGnf+v5tp/Z/T/06Ch
+l8n9PsgTH5fcVH4z/+VzSsWLopkyjTpuKT+A0KiYEGEg6JjG8ZfMAiJ7rNUXuK7CDXXlqTZuEHN
7fX/SOVN63+jFgX6+D/tGl+TyjPIswasRc+VvwY1Edqh0gKdsmhT8lKLCFrj9AYcIRIJ2ABYyfum
wov0Sc/SXHsK/Cj/8Wxl1iAOc1f3/zf6cORD0Q5PoRlvSvcb/Ah//qzR51EXBOuU2HeEaLzQZ7ze
IU8EJ0unoYbDNWR47nHXkR+1ufaICqwymHuPTnATT/RE7nCBpxjfHm7/rutSw+xvBB8HMCdwGkqx
IByuf1bhe+jgO7I5g3Lrj9FQ2pfSV+RGI/66ePKvUShzUJyUGp/YWo6iePqQOGVzhm7b0oUKm89g
PJpdE5db9mWLj2vgeShm+gbMJegxIPyvJxRDQiVpM1Hkr7X6NKm9tTNpHh5SXqm7VJfh+fYCiuXc
5gEBP9HYmi32oOZcDwghpdQrhDpcVEeCHYmhdSTBot9nxvLQUnCfZRdhJJKZHoHpyTemWRVurfXw
Zh0fgZK46f+BPFkV+0bDgsRDSQ2po3BAqT0cJl600ifkA4iuWCk+DThYPEjPt0iJw9z1q8I+F0PX
EE918mI4GhqFUVwewRcJahtleYp6nggrFgSdEtX7gi7h6fYaLDfRXKLiIZ8xUah90Mm+XoK8SSXq
Yw5qvUWgnpwEibQ877vXjgLohqUGO0HRZx7xepSRBjGJL0/ZaKU6MjVed6qUttoY5cXnnMHvXAsz
kwKTuOVcpkpBZG1MjVPTONXnws6UO6L2/mNrSc29vWwrQ8ECECBBZm0jHPCuJ6RDNJZgQA2AVTLD
IlyJn8a0aY82hOcPrx+KaxdeIIAiRlwMlacjHGHij9OEpxZa1SamGlAzqZaBwrw91IvNAIxLaKhg
cM41/r24XSMdpRkaudbJYcccJ7vo6aMrwe72KPOWenadGkJQhaUfoeqccsqyi2Pu1W1I2cVBZ8DT
9D9ZoSFNXCVG+AeTHi6yqZbQfmuoy4fb4y6ucUBLKkPbtgkIbO59zNfPs2tc1WHON/hyn33fz/H+
6JLqa2LGPXgaNQy/NKasvoW8fyVJMNLYG6PPf/vzWXO78TzyZCHjpM/AlOvR01QPis6o5zQeMX6E
vmhlu2hhzPYAQBg+6ChVaK9caYP3imttLn470KXEYqVx9MRII1Osc1fmoQsRyf9KSwlVrEqKN5M9
IboQ5s3G0VhuIoN9MxfveZEgrVITuJ6omYJ5hriau2k2+rtANfMHvBjCDbzS8gD+HeUv0pWXQrWX
dBceRH/kAOZu2dTpGwP1koMSUhluG7nxSiy3KyMBHwR6BcWNi8JcdA+ivBwk2IPCbYZcoiKKNCRl
oTbN5amLovSPZkyehgr5FD/d3q8vFxJMLtxdEywvJfalH3CW0HpDFojunR6M3xGnrnBRCocPrx+F
69/m5TVn1Or8K56dijmPzBEWG12VHuRbahDVGR3GYQMZuTYXUlkLIo1hqoBFr0dB1Vr1JTo0Lm4P
ygkLmsqlMvbj1VMxZyjWjFfmHXAWg9QNW8FBNcItaE/iE5OPVIhCHMRuD/PiJJuMYXOE5+CBW2Vx
S+Z4O5YGOqCuwvF7J9vSu9fVqnwoRhvXpnEYf94eb95gVzcH48kZ/KfzikLnnu+1Z19IM6lc0YQe
0LQz/PdWjM+cJmjL0LsvD+VsONcUDfI06D5dsDPINz7dy5MmZ8deiJbc2rwPCyZUzG0m6Wj0LugS
BYcNTC12fYDjQ1Ja3eu3vAQprgF5pCiuysUVXY5qiuCe1rt+Fsb0PBJH3yPgAxHm9pKuzUnQXwT2
TsRgLs+0V4CJi4Qzgl8zsn9YUcRd0K8JtXPOYPnl9mgLbjLhDtvRARMOlJ69/4IvB0a6CaVIFLfz
e2Gf0KMr7UcVw5TPmY/C34RuW/0tSh37EwUC+0NW5cI+UsSlEZi3iRNt3J0LbO38e9AUoCeq8oto
UorFjvIHC1pNrwJMZB0QWkdS3zkrMpMJJu6BUR3KZjTrY6gTjR7miF07xQEVW1oKeiHPsYdNyCkx
JdpkSIhHySHA/PAziI/xkcKWiA631+/FAeDnShC3c4SOTIKuXx+AwcJWIRXT6EZSk7/ASqvAU3So
Q6g/UbXUfShCqV0/tPSAjro69hvGsi9egHl8JBiwVZ635nJXyqYtTCNF8m9EV2qnZ46x1/ouPAvM
Tr5i1xDeZ8x9Y9O82KIMCqofjiXYUpv8+XrSE8CpQc+U0UVjrPsOqj8B+h3XuYdSeIaO/e0lXpvi
89EWO4K2dSH7kgPhmOAtWvKTubgetq6Th5iQzPT9ZjB887XncJ4kyAGLwAxlf3v+8s+utoJuYtVZ
5uhmXdhdZCShMfg1GoRgWtStXb+6ooTRwP91ByzA4nIJsAmb0CQa3SlvsO6ZgqQF6ym8R4FAFXYP
oFiSsTsVEL+/YKFWvDMG6+hnIt6LgOJfguzTg0ZSkewV3EP1jbDpxavCUhDP8LM4loCwF99bQR4i
6THBcEeshvdBVo+fgJsqNAubpnoj1GQrr1j75H91GWwiHO6Cxdp7MsLqtk9VWhwWGt1p5jyUEBCf
CqP0j20ljHPeW8qb1+8zx555RZrBkzbjQZ5/cDWBxWcG9F7KpEc0OIsAU5pADT4CfQ0+BEINgFkV
Obio2+OufHu8rUme+PwMbS3GHfCyoJqNvHPYO4WxjwPAf0eQVfYvAAXVl9uDrawsuS7RPkUTNvWS
bg/N1UtiKUcX52mFXdQkyc4MrfYt1JjsyO/AWqVo61eh3v9e6oK7HPA+HA2yq0VYYnUiT0RlIWxt
FIA8K83A9U3tI+kfb0/vRSxnmQxEO3FmHxMHLdbSDgJsW6jBuTR1KOkaInaTQW03vtjaKCg8ICdA
lYZYbnFaVcCUaDfnmttMoITBtGFfcdAklncbAy1Y/f9aOPlXfAGbTCI6/XpPZhZOyB5isK4u2hl+
qmVqjTBo4BDNeWGqHEB1hk85Hg402ZGszFEL1pGqVYJKBvsGfw65UwszDl10NTHdfv1qkwcQC8GC
4Qlc3Mye42UoJRYaOlt24RzyKDbrk2UEmPXdHmjtiDwfaHEfkEkm3igYCIQ1arpTViK1XkAy+KBV
pZg2pjX/7KuglosYThZXnY3qETfB9aKXZdPmGFNy+9DbQyBUKF+QydcvNerSH1Ozlu/CSq8OTipE
uDH0PJHl0MwGq56ZtsaLfj00QP8YJTbughFw8SfTnhp1X5XO8IF3wcBFpXHUe1/xxjsILMV+7JIi
2vgFK3ubzG5mCZLXWS9UP6Set6Vj1aqLslgC3lit6/4ubPEwur/9TVcGkugJzDo0pLDmEvmWwYiO
s7iZVZFN45AkQB/qsUlf/3SRoVjwoUCGQiRdfMuadh+tGk+6HsK9SDvjDYwPKup5P7mI0E2pJ8/4
entiK5tVko5YwJpA0oMwvP6GGM4ERYnftZsrvYSnIuujGEf1jhTQ28h/IIi+3DC8kbNuEr0PWlyL
C48yMZ5CU2S56E7Hv3QnV77EQJYr8P1N+R5WumG91dQK10bbLJroHLZYJqEOrps/G3+2Y9FjuC7s
pKwzj1Zox58jtJJxxOAmzS9hhKfMjMfBYaHDg+0zkAaUwsPQ08OD34GG3avZ5H3MdS35AsUzfYt+
Zl1+nRnuwnVibXiXWhJGoV0jaAFDbkrx8cGapTgpSQQTYkQBHtH0uARBPBkV+HsHD5Job0IM/VVV
XfMnabCVugdGDCMgwUv5c6kEKbTwtJHY2SR1/sFsOwP0eq2o4HKwgcN7Wm+Mn6C1ehy5VK/BrivT
WBIkG52vrQNoYU/7Pa7w7wK2cRrYIf0e05ehQk9YeO/oW3T5hwgEqHeQonOmHdS63DwJGH3JDjVK
R6NLaeseSBlj+K412B2+w0m0euh63CIRnDCr71FBxIiupqb8U3u5al/GNOzHA1CK8XPTFe0nXGyw
mhD1pH0SYaSAgtSNnwHJT4XzojK9txyEXfcxhmb4uAP9GA9eTIZD6DuY4n2iWdhHd6Puva9CVRl3
OI2h5lfAgscA2fd+BlmD30aHMvPbRgUc5DKn7gk4lem9s1qfW9S0IrBf4P/Tt3ivFehSDLE+7CvE
YKtjj6769x59J3EWtZ08gbXScNws+/aXoXaj77b8HfEu1eoZmO6pyD/7Ws98cGzJ3gRpo2JtNw1l
gM9mTOHeMlqkGSFUR96pTn0blD+moMl7dQIdABil1AAYdQO4fzvBBOKipGiVA9NWAR4FoovrvZ8G
uhtXRa7izuLk3j7XU0gQPq4JqDt0sfiZmz4QxxiUkNzHsurSO1spkn+GtB1+EkpNlxEsGvLjml7h
cqTjaYxI6eD98DF5/gHaDC5yXrWJusdEXMmO+WgrXxVftWoYVEn1vuA55TVt8fGO2Wf4aKtND3dH
ESB7FHWgG9QnwGBmZ1z9z//C3Lof6qgUPCOoUZzy0cIB0R9D9EFvXzgr4TkyUDBgqfpzdS/DERIV
G5iaZtAqaprvoGZnwfAZWuCUWCRBGJBVe7k95MoTCYgB4wo5R5MUOa/vuEjAJUbOw3BBLOEjV6lJ
GR/jYQi+Vv7QAxgwq8zFbMAnnOwabyvrXqj8/I2LCLv+JVdnUX9cvJP4NRcjKk4G2pFTKU/1OOmg
wMo0fqy0oHyD6HTxAauJ9g9u9X26s6ZQe5+j9p8fbq/DyiPmENE6cy1ZQ4xk8bykQvFAzRa621im
9baCh35IE9QBb4+yErQ7MDlniUOKvNYyaB+QIhGYk+iuDm0YFT5iBF5/W23Taafyiib7ViTyR4CJ
dv7n9tBrewu0uCr52AIpq8UEDSAuhAtSd0eUxVMMfs3xXCNV/cEsbHkeauvb7fFeTnXWNXJoSJBx
moSV1xvLK3AZ04LeBHycAk4KEFYJ9w6U1PaNEk+mtVMgMw6nYFIw7bs99Ms9LbFjkqQNyBYQAS6m
qhLihii4RJdi9CM4jI0UP5CowawQUpyNQH0OMuYI4siGQ4TMyFb+uVKKo3hLqGLaKl+Z9/x67s0Y
WMYI8fQC1jrAjMuygxKuYAaWSPjE2scGnQxsrRUwtC4NgUI5dUB/Ut4+tXky1AwH09tLsvqTuFnQ
8iNVJCyeP9ezIkhvIFhIpTK8FF2VVS7hKKQshcXTd+WIsN1DG6kFVqYeldB9S3ssP+ExVesnoyqT
73oZGVvB+cuAh2gOerNKyZfGsL4s+SphKVCYioFM1fStnbpy3oxwJu46yJr/3J7+y83PWOxFah8c
gBezx8GzzADhxZfMFi1QMZT0uQPah8DonZMJf2pjuV9u/lmEk54YmqnoYC7LHl0XGnaYTLZrhxFa
bRjx7TAWSh9ENGrnsI4R/lWxIrg9yZUFlRaaOSwp586e5V2ff2KhDkA4TOHgBaMmb4mr6h32PNPR
b1V1Y37zCbrObiRKsmQ3dHNUi8zqeqjKDyzZmDXmgmahnxSjje+aaNxqta98NS4qXWcFOYtow16P
ooEczEG0AHpRI4UX3VM+1kGPTXuv9lwcWrBR3Phb411OiwUUKBgij/ZiWkDZRT+QTFKy1vOEipzN
jUyZRZRvhr4U7/My660LNn81lFwE770zMMzgXd1X8hGxvlzs7H6gHxl5lfLJGyVqr1qNxdpDpBs4
HePtPLXnujCb95HadN5bmY3Gt8YbnSfMm9Qt1MXKfpjr7qblSPrRpBTXyxeOOpG+2XjuoOqDBnjE
K4OjgFoFMNY3h/j1289GI9FBMk8HQe4stp9S204xKbHnFmULtNVG7RzrN1FWn4wkzZVXZ7fSJmKh
BatrHOslqgZ7hUoBf+pBDaiJ9v3O+oaDd7WBS1rZ56CfkAgGlkS7SC7uKKdihCTBYAyqZkBsGIuo
fVIHrv6NgVaeLJsgjCI8Txdec4vrOZZGh759AVVHhribkL3oBOOI5ld1i9IOZhj9sbCH4D4cEVXb
WMu1jcJ3p0hhse3B2F5vlIQ/goave66qNOEnChKN/jWORPakK5VRfHr1LQWYBRFCrn3Uo5YBJ+qB
fu8g/udCvFJ2XYnI+y4vS/XSadgb3x5r5QKBEkj5AzQGO1NbXFPTMGWxoY2K6ydOesBBojmovt4j
Hjf+wKnu/+mO/xz+j/87f/zXRfE/sjZ9RJCvqdEDZp0W14dtwk5kLefKrFicAFNtmsFJNcU1gM28
01VoQ9ZkJfd1nMDyKTr8ZrTU2tg581/6clDmxysj6KEuBsWttxkIJxRXL1ILwlaqBh5mmIhJIBNY
D8HBSnsLgaQw6/9RdM8+63U9Gq+uuM+tK8JHlCUlssiLHxFng5WaVqu41FNTzQ1ybMD2nW/2/UnA
4FMPk+NjbWR7oK1vf+K1E4pcKq8txSFkw+e9/Syu4ShilVSnipuUk4Xf5IR3ONWFjfmtjULoTCsT
hCK7aTFKjRKwWdk5XzYeA/SIaA+KQ9aisr8x0NqOtTW6xuBaZo32RdRsdfDOYbcwHUmRK0IgeO+E
3S/DpxRcQbf7N04+NzV5H6djjg6vV69xwigphO0Ao6lBRYu8Pg4SNv0Ydf/G4Zhb+wTkHH8wO+J6
KNuk7663CV6NcQOmrLWj9j3OqAbwx7RN9V1mFEwPG8stxeCVJSXAhJZIWi1pFMx//myHTGgyZM3E
HFuvaVyau8luQqbrKekol1EDzo63d+TKbcpaCsOWtC5IbBdXOQbes1yOYbuJhnm97mnRYQxsQU20
rjc+38q2dOabZlYD4x91MTUQBpnQktJxoc6HbxMdpmBrddH59oRWcvQ5jyNJn/E7YNMWp9vCpCTJ
AMq7OFU20y5tdJHuWz0w8DfBE1Y5BUoalhdc4Izukvo1PjtBJuCNwnQbk41fs7a886pS0AYlDbX7
+nP64CegX+rEaPhnv0FPqjn6peb/dnwzO2xMfD5ti7vV0an9ckR4PLjRr8fSk6LSelzz3Mip84tB
8e2EqCcWPpWKbZjqGXAwGw83a78FaFh3HToSjv2lEpN/9hLF3igSrwQJRFczZBKgGBXwxc5KqHpB
GJqjkbrA5helruKct1V351Nk3YeKn2CRaBF/8ryWG2uxtuwk8UT98+klhbxeCugYtWxTxqYhVUX3
vQWHjhjPAFNsKcOwJVm+PhwI/DkDnaUOF8OJsGgz7J/cAVO8S2ANAms2w+of+wLfpY1jpM0Lt/zO
VH0IgIBcEevNv+bZFYHtU21EtuG5dYToy96hTlPexX7rfTHiGJo1LexYP1Z5RWEaF0XbwyrNLtSL
NVrt1wCzM3T+28TCHBG1fCznfJwrz2rTyruR/hBGw15fesfbm3NegRe/mWKVg5wzd81SS633Jqe3
O/bmJIGwawPaxQSNyGIAq9nViepsLNLaeFJFRx+cEciGJYoiw6ZrUKfAc52oqn4XuKZ/g2aTfwPH
h4ZSFnWmvrHlXm530GiIHJBVOHNOO99+z76K5GiZgZZiSTUjds6QQsJPGAGWs2aNQNkKc7cqPgAW
Mj5OWAfpGxN+uQXBqvACI+nI2Ph/Xw/fmvCKYMHaBFaicmAZG0Z2IgoKHstJNObG55wnc/05GQ2i
BWeb95+W5fVoAaDhFg026Za+b5+VIMkubYN2ye1NszonoOSg6UjeidmuR6kTv8KytGYU6HwnbUJf
IK2AeQOaHDbu6dUJzd17gjMymmW9MRjzNgDiLN3EA2qDVXnqFnrXbhQiVicEvG7WcCR1WZZtweeq
Uz1a0g1klR1qRyv3VaeKi1TgIv4ba0cQSIzJUwuy5HrtdOFju1309F948/Z2po5HvOeQKR/z1xnG
zEVxNoPNVqCfiuv5EvyATRhQAmgU7hQMXzQD2ybEXuuzHRf9xpPy8lRDdSIoo0g5027+lg2fnbHQ
BAI5IRcN6ixvLqGW2eiTwe0cnEyHUQQX+/YirowHx8lAdIsJEiUtQgkP1i8kVA4VSuzqXa5C2S+T
qT5mou72moUoxOvHQ5Z4XkYsKYCBXX+0LM4CHuzGdulFqo8tffj3ZG9lfe+liCqqXh7pG/nYyo6c
tWDo487fiFzhekS/b6q4VQrbDRQU1sO8h4jN2h/GYnydCPDfbTJzQ8j9CDhned7roWSTNw36cbY7
ZZN9FyDqiNJiNxwyhM437uK17waAG3oQoQftcP16KKFFwH/H2nZN2waz6egjLdKx+zTaYeMOKXpt
t7/byu0xayj/53iLyCt2SmE1vKwusn/2rqnq+AD1dsstaXVWUBbQCZgZDEtjmZ6waaTFzrfKUbE3
stx5D9V43PlDnp0MA9vVje24tjks2lwg73hDX/DcFLuTVPpy25Wd5x8RJ2lPFmhBWo/DFhFlPkmL
BwUQMP0HHuy/msnXX6w1Iyys04wvVqn6vilo3cUGOzJOJ0xmeqG6hQ0koKTChvBipf+6/QH/FuBe
jD/7hFBGpXi7jE+aHCNAYbG2vYyMAqlFP/7tlFNroMNpy2Sf6iibPo5YUvZnu9JlSdgl6o+ppdd3
BW0DIAB9gGTE7Z+1ElPwwJLMzJEe8O/lfYBIRFsNQlJ9MsdiRx9Re4jQSPmnbUv06MACOPXOFl37
RytN+vK3R1/b1RRpuBcotKFWtbgbUnDbVukQs1mVUqP6Z4V7WKHK5fYoa5uMB3cG0BHTqsusBX9y
YwgVmg8yLse3VZtFx6gDVmYPxc/bI61khhBWYFfNFT1QgcsYqUGEd6LMY7vgULp3fUYTd6/R7bD2
Q5ZY34wM579d6Pj9RVVJuR2tpwXfKFvdrZV1hV1JmDFD+YAMLm6nVoQC7aTRcTMniN+2MQ5KOKS+
mjdgMVmSbIJNcPYvIprKMmK9rzTHhXaP7vZcIwEiPto4fdxe1pfpCANZcJlxw+PhWj7KAUIygF18
z4UBgedvUis4c1dJFX9OsMEM73p0Qh7wjFa3Svgr9yEtcJot5F1/icjXd8ZYAYfI8oT9mcTafcNq
3w0y8B8Mv8JCY7StjRhxdf9gFgWPRrCqNGyvB5Q5spVaDKMqMUT3DZuV4sGq0abxsFpHV8sbjuas
gQVT1jnXcZSeeg3V1NurvTZp6rVUZGB7w9ZYFIkHo5mmOqSX1VZm/G3Ajtw5WzKNECTMhCGO/B9T
vPG8rRxRQnAqiRDaeeeW9UTKDT2CBzyndiNbLMqDcCdypzhF1ZhvDLVy44FtBU3CawodcXnjqWqP
FsRIYmFhYWzsFQLjb+2E1u0A0CRDw9/XHgHF2HKXgyge3NuLuzbR56MvTqYwxzZrzYAXFqDJU4K2
22/EICa8A7AEf51p0994iBYvRkr8z6ydPv+YZ8GsTgcSSTE8jBW9z9+GRtzfQ2PQN0LmtSlx1VFN
JMijHDzvp2ej4DusWkU7cr2OZnVEdgIR7dEyjkFZeBsXwdq9Rv+OTcnlNiN0rocyAn+a1IQoCPGf
8oK6cniwM5H/G6PMego4Gs7t3CV+E3WSXjWy2HKDJA3OU4zh9BSWxcY+XOED4WgGxYXnD1Qsqf31
ZChjD8VkpZabl0kBEVCrP4wC9UAOOLU0I7YQvBuDc4HMyaEuPOy2wSvfg+ijdWm0ykFVenStZFm9
TSM0VrwpMje+7Nq9i58pqT6XLuD2RTyNKiGfNoAx60Q6Xjd5muy0w1HNcPBBQszeWPbVy+/5cIuv
C9szxWvXt9yi6zT8ngzxi8PSpac2r3pr34IVPRO4Tl+lKBMoSDbFh8OQY8q00XRY29GSF4faOK3i
F9QnBFVQzLE6y8X5uPnqBFq4B1Tnv8PGM9jYBWs7msDLpllFfAIQ6noT8OVxPbdH6fYqLkTAXfAi
DgCi3r511q503medui14YbkswYPx7kM0gbh1glFegtrWD6ifDZQ58uyxRL9qYwFXNo6g/0Sxg+9B
srn4kjDyiqZAqIiwfmrfeB1KDtWUKm95aYf9YJoZuLZ662Jf+WpoSrCWABaofCyTFz12PN9WGFQ0
aBHFWaEf+l4xXaRxwg2E98p60gXnbp07KDBc5p/y7MoLArTC4jLgqyE1vUfIIzx06CifAxvdchiG
r7Nb/HuRX423uGITtcUxNYqk61thiHa7rr+VeT2QIZTR6x8oqqLIgdDXoxyxrKkXg0Rp2dOBXRe4
bPngkN/1pdI/5ZZ3ePWmhHRK/EiLCXjJ0tYD/5G6BHHmX/o8ROI47MtjVdvNm6m3I7S0TH0juFpJ
AAWPBxuDRIPQdT6Kzz5aB6lEUKj0L6KSMrk0eGI8RZmm4aeV41Zho/+XHOd6JNqYkdDfNHEXbWQi
K6d9Lis5yMbMsKTZd+r5T2iCQeX9tf1LW9Ta0SxI/niDyo3TvhLhEIdBleY6mel9i4fF1JMQ/XTh
E9E0xT0SI92DZU/yQVaWde97zSwUZUrkcSWCWh9uf9S1scltwTcSDAAZWozdgo4XhemAMEDJI0Co
R5En3C6CxyScmjtHBfWDJqd6lGNqb1yla+ffpPI/V9FoiC25fB6uiYndDIqrpioSby0ynIjPDYcY
T7mN7/gXKLFI5nkbZhIJ7TCgemLxIalaIFKaBZdA5k5JvAPkn15Tahv3bd2DbsepmyroUJAzI6dT
B96dmXR0dTslLXLMdPARyu3AsPdCa7v70o5ke+4V244Ppl1UKFVoM0Ze9ka5ReJYOwaAQAhr8ObS
wAhc/3T8FGw1zabwkrVBjP8IsI9pD/o8ab5jA6l/tzuhfcNXARhKyA+8jzUSoA1u79qn4uYkukJZ
it7ZYvlE4jSVgdAnNh5DeHTsyjuO0v9Zj8G0ccmsvERAB8gosIamRr1sdkdx5KuIs4KucVB23AWh
D4UrRAp42gcpSdCus5ymP4bA/6ONY7jySMxc9xmTRYrMo3S90Ho/n5KuVlxB+bp9SDs7Qiq3y0n5
UR42P9RG0JYbD9PKwnLyDUr/hOPMe16OZ3fcEIR64USx4oLdfkrKJntSk/Qpbexu4wuurSsgCRAg
7CUQLosXPpFmq2h67rlJUg0oiyq4M03wTO/KXnbVrgNfkB0HmadbKfnaDBkR93g+p0mF43qGo6o1
bZP09HyTJrAPcaGgnY9QeiR2iO5NGxHwynVGx5W64ZyXEsssIuBY6QLOi+0Bk9CVJ81JwdlDexqT
Xc0zP9y3UJhy17CjvLqUU98pn29fpyuHlTsGYrIAQAETYv59z74nGkg5yuZRcInSTna/IJk0wV3O
husOE5qiEntVGWEEivJ/sGvhJhQ7zamLrcL6Wq5CUZ1bdTYmfNl+zjMbNWZFKm5VWor/kPWm8lRp
VZ/cIUduXHKZFzAG/y9n57Ejt7GF4SciwBy27MgZaeRRtLQhLMsu5pyf/n41d6PmEE2MvRAMOFRX
scIJf+gVTJLOwFfs6Rmvl+Wf2DYgN6m6yJxzPWBjdHFgOT5YGBL1j7hFzE9TT+Nj56NtbRH3pX1D
8iZ1T24XDfBcPSNhy5mfWvGYuX3iu2hQ+50j8v9w3pDBAbZNZQ+Ai/x+v30fKx8r1WuEAq557KX3
Syp+KMPQmAck3JE7ur8btm4UzwXZYkqVew7e7Wh5GiKBlQIVjAqb5MSqS8s33WgxAmFU4q+Ygv58
vj/kRsRCYxRdfSJriibrNixxBoIIaIEEUgH63FbA4JfR1k9vH4UnSbJTZeSwnpiNCKw6GnYcaE5Y
BXFtV4coA+p1f5SNfSG1vKiVU9DjMK8ux7rW3aGx3TjIHSt5UAmS/ki7pUL0s9C+3x9qa9mIRWAQ
y66NtQYHLHnSxA1+zYEuxHSZ6Mmj397uCapsXML8z0nOZa+Gj7vaDxmGISrVpDjoejC/igMzAT17
WsxlBbWrMvXuvcDg5fIf5sZCUkVDxI9O6e0uzJbBKOqOLaELTeS+N2MSdCxrN9tZw43dDuRcCiQ5
gNXUdTdP1EuFfwoSH8gvEyxjOnfA/ap6Kho1vBZdF13vz2tzPFTYwBpIyOb6rkcmQFTUt6IAN7jk
vADZvJoLPgrxHM3f1CnZ49pv3O0UOl2pgkgo+So+CEe3LW2RJQHnutHPkUjR94+TJekOzpSBrrZw
izJPXujG1RMV7+ELcijJHiT4xUNyFcpKpUmDAoREPJurTZTiF0oNxSKUbbBK+1WLVIsfcV5D0b7R
l3TyY0MX3sPcecV06aUEcVD2owX9DQRjEgjdyJJvtWlGyHA3RjM+hsXQPyU28PpjYeg5jmsLqsIQ
rOx+fkA1v2o+xhSr7H8UkhD8w/MKL/EFatKehtLGB4U4jOI8vXVO+7rABirPAYGPGGSettUpixK0
xBNMglBTmq5qXey9O9vjcYFR+AAOsYbeJp2j4BYdCmzIlqY/4QNooObruVLQntTP+atQYIbsCftt
3Gp0bDHJBNDJKVnLzTnGKDL6BCKYB7T/cQSrzjN39hkC7R4fZHso6q8EmODu3FXsxUZJxqhOmWBB
I3JppvJDrVZaUKEsFtw/jJtDgYtgMGqPiPfdXjLLlGhZqZNHDigaY+vdZo94f7v4x/bjDstlayjp
WykRVRSPrNVQKQQXQBGDdx1rbOIEhLQr/a7sgchZ2XmBtkqcNJ8lUQhlMXAYqydIMemm0xP0JBZW
f0I/zySOK8fToIvykNdRdBrzdjrVYRwf6wb3A1Sf9xRsN2JaFOGoOtPfoTm4vlfb1sXrT21k264a
/i3LaXhA/8E8hshoHmYzHj+6Vv5PmNTDt/vfdONRJFtA+AvqGTVIb5UQLZFVotJKvzDFUe2K7IX9
hzONe4oaW412ZFIk/h4ICLyb1TBYNvbGRH0LCI+Z4mTWKmZ4REGXY6jnRvMdrEbyrcuV4ZvVDfwL
WM8U5CpRWZZnvMpS++J0ixed709+g3AIA00W/HnP+GVrpA9i6hmofQCjzVTp4uJ1Dqo7GBti4WIB
uxhOddLjpestqt74ZWI15cV+cW1FCWB5KhTRzju7ceu+klh3oDIvyjKrzZhpWRvRiwbG3DTp+9gR
y7+2JxYUiObIrzAO/PP+EmxsPPJFlJNRW+JCXrsZR6MjwCzSvRkbOgme/a+jxR+ixn5fC/tboxl/
lQUAjPtjyjmsXjeZvHG0DfoY4Gdu75F2BOzepBOoUGGU39swnw+qi26fmBwKj0v1S01t8+0XCrwT
wnSpfErWtAqQbCOPOl4zSARe8p3iSXdo0XlCv2ZpjvdntxFCUO4C3Qn4jTtyzZKyGyyErNSkVRub
Q3xQOlxUfXxsq8mv8c10/dLurOFYRlr9UzRLGx68vFHeDvBCJw5MOLgr2RBabaOyyTCOwWfyqlWK
nvtOqtpPrWOFEF7sri53Nu3Gbc3VRSoqx4RUulrcIVYGMeVDeI3bpLjUvfLdqJLxPGvpuHNi90aS
//z33K6dgIOaVBrGuM9AcZTia2NFySE2hnpnCTdOogNJCIiKRqbFzXU7VI4EhZ6EPVwQ/MqCSo/U
d0QQ0dmdy+7gTq15ub9vNqcGQoXbEYYd3+52vMowqA9ldXg11BTxN9SO1f6kt13+j6EteLHcH23r
DMpSjaQlERhJDfvfFzIu1FptOxvWgG21GJ9NcZ48ebwT6VGf54qSRaJjGoXGRbzXZN2aKGoKEkvB
3fvq+HvGZI8R4ijXxcXxRArdPxVlrh6M0qxP92e5NRRANtrsFPY1oCq3s1Sm2J7dCD5PXYrl3NM5
PLSmUK9a7+4VNbeGos5Nq0sWZajJ3A7VRYNaTTSDr2k5Zn/kqiY4e3hBDwtGYzsfb+uKkbklGB+p
neSutsroeAV2V7S6KrN3/sA3cwn60FSfM6/EebJ0Zu09bcc2gDA5fh9pNuwRW7deDeDuUrBKoo1e
QqrfjqEw8S0bc4ukNgpDNdBrzO7OC0WIf9RMhP/WCDy3RzFmxjcCmGwPoba11HTCCNqoVWuEibdL
jS8vgEBu+auTz/mHLrenc4UdmW+Biv729g3Ea0xGD3cPgOBqpZ2yjmKLFiZ+WkN4bhJjOdZDnD6o
rf4fUMeOJ1FbDARya10hM/SZvB4L1Gvrucu7yjYQpAG2dYgws/GHtNnbsBubSAqqWLxTLCVP/+0q
Cisp+nhx3atEzbagmazlSw0uD78soxTfZyvl9WoKpJtswy0fZr2N/7m/uPIGXcUBiOapPE/EOlRm
VoXcWXTNYpRAYfTKcg5N22XHATH50/1RNnYL0FI6b9he0olaQ2EMF9VBPQKA3E+ucx5rMwIXr0+X
pMGW6/5QLz2S9YzQ75TwEZo4tDVv1zTCyaW0es+7DpjYD1drjGX9oKNq+BONrtH7plVZiDFC32fN
P0LprHfLZMZPWhUa1dfFRPPnZGIHNj6NyCJN57Gr5+yrMg5OE6TdjJExgiwif59rUf6prGglYDPU
LE/20PbKoZ4m3AtKq6ugDEawfPykS13vqKDa3V+WOZx/eUmFjEQctrpx1se5PvaAHYvDOHcRnjUZ
svpgEg0N4SgYtNHDPGL+7GXen5qDOeCzAsMp8esuwu8iavNBOxb4X33SlhYjhxZm9HDUW6/8t8Xy
Cgxv1VZ4QuaFjr6cHXd/4SeMKU4jevaVW7fRR2xH58mv7NQsgqwb6oEyvomnXlV4+EiofdKBr1Fp
A520vLIW361c8ynx5iT9hj6doe5slI0HHzoD6S2IKa6Kdd0YX9Al6eUBpDynHEZskQPFSBDfKjC0
H/TCfnvUxHgQ92hjAApd3+Ix8WhojXAwrVF1nktMLx66ClzRoHo7B23rCFBcRWCNMgE9t9Uthl1c
XKPyKoLIMtPy7PSFEActFdhG63FS7EHcNmKLl1xPp9uMlMs61p5revk8lcq15zieqZOIz9aMZWGC
dPIxQQrnCNBx3Dl7m3OkYgCqjheB8u7t0avtpm5B29FlG8Y24OOFT+h22R9g83Y7G+XlGK+PuZSr
kDxDUph1WJHHjWN0CD1fG4Kk+VPl6eLnrBgIrJlN6k1H+kO44PR6WGSPS6wk70RHA8RP+tT+M6Wh
9JRnldcFRmYpxRHdMptmnQV+BcKJYibPsbDxeo8ny4l9JeqbL3VWpO5hbDsVAbAOK7tDQSnwL3rY
yVfCuEI5gxPTHrDAySJ/RNTiscGD7z9wi3ieJNYXXVX5ctyuMITvHOIBdd4qGsUX0KfFgZqa+zXH
3mznaGz1toiCoToabBRwA6uvqVlprVvA8YNyQXn7wiZD22tyvfIXBuf6YzrR6Tv3Sx0aR1gCM/5C
MP7ss1NExZNrNEOFGGGlPnpZGbZ+bxuY1dlWEj8J1TKjr/dv/Y2dB6pDFjWxRiJdWAWZEwcci2dd
QQEm/5KmhnepZhuVZHUyrvdH2ngwSRAoV7AkGqTM1RfohkTH2ww0BfT0DAH6nIu6rOK9xZfv7mp7
Q0ZnBINQVkKtbz90WVWm1+Qm2zs2p3d1aSARYUm5bU9j6yWFaf6s4KWfJjv9c8T4E/Ee7Z/7M924
i/kJQARAykppLnnF/BZgaj0VRhx7Oc0w46+KmWajX8bVcgIuo521tBA7vfPNjyihDxTBuIHW6LF2
sdMxa1HhSAF542Q4ZAfTU+JLr/Be35/b5lckH+F2pNzHlXU7t3rhFbV6Q7laOOZcEd+ar6PXWDtw
v60VlJRTrigJvVunk3SDiqEDEhOMmSg+xvk0YrM3xX/pZph+zs182lMP3pqWbEPLCgDaOus4Ky5q
fF3GULm2wpwxVgGPrndAZ+8v3sbbgvgPoT/BONWG9cUweWOOEU9MZT2dousMq/KAMVZyInBFhtmb
+oth0Pq6P+hGqIyEAVgV3k6qKS+6yb/txtbBwHZsG3q8APAGeta64E6ymthGHq1J3KORzaV5iDPV
fIA+iuJnEoGH3Tn9W1OnvmJLYWteuTUKsKZ+mZtipK8dCeTYVSV8MLS2eJ8haIqfQlF/xJ+zO799
6iw0sTOgNxZhdRCbto7taUJURERx9VVDp/Ukuhpo4IKV4aQ0+eMEKf0QTTzoWvFfeA8kuhRnyd11
uAirq0hFH0rqonEP0Pt8X3RVcdS86p/QpRoqqa47H/r1HubVkUpewGik/s9qtonWaZWutzjxLo7+
2THmSJJM5527Rj5eN/crdSWJhcO8D1IrkfTtBTDrdVd344ClQNW6z83QVB/AUbfHPuudpzo3HKhv
FVBAYENvToYYmkGpaBG/UPperSf+ZmGCxUN/nYaoV/3Fjuofbbgss+8UVrjHTt+YqEyb9Zf9CmBm
lQ4lSWerIikGRivQtU0BqOcnwfjfkrp3/3TVujfPojWc0Z8jy9uLIjaGp85sk1uC9JJRxO0690tk
DCOYhSsBm3EoO8pNfrfYrV+k8fCuLQD2VVnmPOh9/u3+qdkaWQc5LvNNKhXriXu9W1J6aUau+LBB
A6PKHtXCrCffxAj5oi3CfWyauj8CIQ6D+0O/GAitdhfnFYQSWSW4lLWwJHpcGHF41nhNFmd4SJvO
TI9zEepHfYiWy6S1yrsq6Y3v3twPtLfi9pyoRujXdrugy4CgD9pv0d99WOxp3LxutKG7JLUKAHqQ
FpBj3X4PMbvmAtEZu6CBZA81ilLJkKhNFvFhcCZs6bUK6P9hKap09mtSZUy49bEg8bOsJNlBCb26
TaUIFAwK/kDuBNGI2x9TGtCRo0Qfrv2o2F/dAvmpolqcC8j/5XPjRcaX3szGL/c/zqtHGcgjF5V8
9ilQvTr5tUKxGQx8fx2THuVoJfSSYFbn5PNkFqNxatAYLnYezFdXGkPClGOG/CU9H27niW8iSy6q
4eoVpOOWHs8nlQL66f7EtkfBqQgVOtqoa8pE63RaXLotJ51ywU/DIwzv9EXsPEZbo8j2As18Fb+8
dUxTm5lbNDGFlWZ0rUs7TCUuPd5eN2NrFNQ0YBrBldCMdV7ezhUelehBX4uqVA5VkdiH2W2cvShb
YjhW51TWpDilgBnJz4zbD1PVMQxcGP5Xc3TcS6+XojkWoa39kRkOf+skI+UPqjPW0xKX5R8Yc5bu
McGM4G9MaHYBRK92JnU44ilHKsgTSKxLBKUDkd3R6kUqAqS6bxRUhJBiV0v6oV6pKyRf0/zrjZtG
jglk1JGkRjRwV0ewq8poaIGdXBWi4T96s2uf8iocd7bm5szY/tBPeNYNaeT7eyqBZaRlIXW6EMEg
4lua2C0mfVx/pOmtX7Q48vb4868uf1AEaF2BzpNSza/0GMWEGjkffb4umZmcsiJarthKze/VYfh7
0oRz0bWyvoouFm/tccqB6XYAy3rJnVeoITumXQUYRL0qSl2dzdyIn01svK821vVvRrjIsXhbQYxT
q36l/kGO7TpdpSxX8MTmqQm9+V3X2NGnsTHzPYbh64eDwQC3MA7weIKJ1cQmepgIvuGVM2ZK/c0Y
9eiRaNSNz/nYDJ4/mOht+V1rdX+PwjOf3MGbPiTJ5LU7b8arm4FKHZAeKS2EsBW30O1WUpQk6lpz
MK6FkkZHMwILYvbtHgdHbsibi0GOIrVxJcdPCqPejiJTDWB2KLnjtlsf9DkbD6MxVZ/injrp/RP4
+myAM8B5hG484AdqkbdDJaaehWmsGtcZDqfv4kwLMKx1T12ex8cRAOi3t4/HIZSSyhIOv1b/5UlA
Fb2PzKtuZ53ll2WCjKioRHxKMmyEMbHv1Z08eGs1pUghqnpS8XJ9zZbwFB3I6uYV3GJ0BME0HDKN
/mapGOrx/uxkPLn6cC7lEokikn3VdVnQQlYzriIYYSMeTn+hGu3UDxBAo8I3qrxEKxVBdeuSNTmu
XpRHgwJk2t/3f8LGbGnqkLhw+Ugo3eqyC/Wxzaq4QJQn1BS/9xyc6tJQO7lu8mbtJHJw3glQDrSF
XaAGt3tnniNK+wKqLOKF0QWWj31caBme7k9oY4dKMT/CJj4dOiGrCUELs/IBzh+Xae28GyoLen1l
9UdkS6oLBghYMN4fcHXG6WVJtULZmUa9Toart9Ny6KMWlOWzgLzPfWeFCNl2ZrQXC2+MAkGJfQK2
mphsza3Pmh7PxTbL4BCkxROeec1xKd094pe8KX7bkHIuOkxISWmWzNn1J3LMOk0rqqOBqRW9n/Wp
doJV/9MZtKXyzRk9Cl/QS95ZwdUxeBlVhhAU76R/25qh3HedBvS0yYLRiovPGIi0D0OIyySKpEnp
+WVaS2phHxuADCxh/JG6NCH+y294UZp1KJPSjLv9iophzpNpTlmArqv7kdRw+oAtj+PXIkwOdrw0
7xXFq317TvI/M7OpvtzfRFsLj/wGYCMWnwxjdTaqjK7ZUDZlQKMOqb15NL6Hjl37XTV0B13Ri/cQ
VriE3jwqpuJSyYY3irLtKqJcxmZqvbkugwUCzLPoVP1S21P7tVUn931Spf/EdLH/vD/mxkaGVUgX
19Fkprs2i9DKIuuWZigCr6yND3Wp1H6kqNn1/ijylK82MoUSCulkTfy5ljUbO9frcX8tgyIM2z9D
c/h7LmbLV+Je/3x/pK35sIPJUHHmI4VfhRqRVi0Ym+VlUIdhhwu8sM6LMaWX+6NszgdUwf8v6Veo
5KiNo8ZsliJoE2JSWkSgC43QIYZR9qAaG6eRFhVvAS1wtI/XQTbCN2CmaqUI6JC7P9w6SdLTWI9p
dS1A9oljrouixLlHJLaflh5qEVUbNvHz/QmvYmJ5J7xwbKWkFGjDtVhca1llUuCYEjjOpH8djQya
WK9wdt8jzGm1QayXgx2IJEqqI0Uba684vQag/v8HYDMGqZ/eJKCV2wsBMH/YWkItAquLu9pvVTye
HjF3yP/IRmqu5woc7Lu2lgD5Jlzc4VEHgK+csICc0vM4aVN0yJtqFyi+cVFwaNBakuGkNAq//Vlo
WoCRjLsqWPpUObb9MAeY2/WnsTTzI4rDBEZTZ+yERBt7XOKd4bBh/gaDbnU7jUkpMIMaymAUqnE2
wr70vWl8o3WGXHE6pDyjdPAosKwhiAZS4kgDhEUQaZnpp3FVXSpDRzFLUYbT/d21ChJehqKOaksR
Eo3al9x9v9Xn6zjTm8mr+biDlxp+QY3CPpZulSp+Q4MRFc4MHMzOGd5axd8HXa3ilEeiX7SZ+Q1T
8Xetjx3kXFvbQwlsDiO79kAF2A3rnKOf2rQm1CqDtG6bZzGmToBZp3K8v4IboyDnLVMBaGXcR/Kf
/7aCHiZcQmmXBn1k2/isWOX4oHm9/saah/xQxMegY4nIVUA5q+CKiuyI62TeBEIx1S+e0oQfqkZ1
LkqjtYcqNSm3YG92GIalO+Mx5R30dKo/W0qe7mRyGxcwwGNQYvTguBfX7b546hu9i0QT0MUunjDe
Lb6Rwtaoqonh7fsEmSqZNFJ+k9yJ26VNqniZtMSug55q+2ko0BfgI+61qF59QBg1vMLErTRKZKHv
dpSsoNCS1BCXKGiIj0YHvxJnnH6Hxbnm2PP8ypoY7X/o0/QR1q3hsCpa3YnaJCiq2Zi4plSimNkU
OQ2ECVDNSc3DOaiacnH8yE28vw2CsNCnk68mj2EUy9pzl6a+2uDf50+20X7XZogPZwyYos9tU6UF
Wh1pvAc531oedM6xSZTBCuKQt8sTek1XuFqaBK3t9H4BX84v5nrvrK75BP9fHjAhaKxwr3CgbofJ
MxET3IZxIIaaMzrnIMB9q8m96mlI8zH8okfdoj6Mo94a50EdYpDEuVUoJ0qbS+r6EPwTPbh/tF89
MXwyafdApi8piWtgDCTgUCE9TgPVKdD5zIgc2eejN7R+TGSgSrng9g+hh+OePe6rQ8bIEihCDAza
n11zuxpmPxQR7i5pgGDC9JjYRRxMZYaFYJZ7O0/a5lAANM0XnwCettuhFI/2Ve4taQC9JL0ubaT7
U5k613jJvtxfzq2RXsIIHmtJG1pdYSIvaQGLLmE5c9vvjKYLsnAyIHpnyun+UGurn5fthJQFyC0K
idJ+6nZWA4qiAluhNCDa1X+VJhV8uEiG90WBojPjz5rlP2q+wY8kUdPkwYaJ6Pqa6NXvsJaa7FA3
vWnQZ0mV/r1VDdZzR9VFOTlZ7JSHSXeLn2oYmpo/tJPxtXQxzPT1LAeeNwpj3pvN5sLRdaSEx7pB
sLydjF6Dg6b5kwTOiG0RCEyghGpTHwZqvjuJ0NZpJ9IDHCwhRMRWt0PhCRgVoD6TwIzxKVz6OX4H
iOWN3YiXrwOBESlHWcQn6bodBQRj52WOkwR24lGZj1AIKePZPt7fBFtzYZtJVBsNaThat6O0qDWh
UdLHgZXP1pHWtXGmGPNGkwY5F2k8xn8JsALK6WouMWj/qMR0L0BDXvwxuaj0Wnaf7zwfG3NhFCn7
YUiM81piZFbssTB6wSjq3JwgjKRndKONnSjjVa4hEzfKDtQXiW+RFbpdsTSP0EjrliSgdzhf+8EF
E69lkIw8zFW/TVqENrCaGH+pWbKXbL1caTeJ6svYYG4o/7Oo64IqhLBl9pIhDoYIk5uLnoddfcyL
LFwO/ag3ytdwtGr7jLtiHl8L21LqQ1i05ID6EpIE4nrvflIx4lPPczs1TwU6aOhMWKGl7mAQNk4j
WYfUeXpRCbRXi9QoXjknlIcCeOOzc3JE2iJXN7lu4SMc6Cbn+7v4VRbKuiBdRciAEivJ6OphtEMr
LYrGS4OhyMv5THzoNoDxst4NbC9NBeZjdfPc0tfqT/O8GMZ5Btm0B3nfeAqlKwCVUTT7yQJXV1BG
y8/AeiANInXIL8bUcmWbgA8/dlpSfIrSJNYfarPdqwtvrDWi+ex3llpaPK2GRUp5RDfTwmlxtIz5
ELpFbfkxnSNwnMDFd57CjUnSKwEiSOFJDre6MFIzrC2rCUm1+zR/VNxEHBHdVv02+aIk6p9laJU7
H3dzfr+NKI/9b8lDaTitE1lFEZSY+um+hrXyx9qtxa/JmO29oEJuzNUJ4/GgpEbzCUjSupLQx91Y
e5WZBhZas4OfZsn4uS3QKcVQOFZdqQGTT+/v797X1QOKz+QKNLte5O7X7e2yRQhwwMA7yN16eUYh
WqBaNM1X9KPwBLaL8TxgSXucElvDlq8cDomom5OmW83Pdi72aAZbX/j3X7PKPNk98dTqLiGIlTBh
degfJs+t3vUiSo4hGda5xxZ83nlUN65VWu7QGigp84Cv1YXayLFl5TYJSq8xjo0hagX161IrHjnZ
yr8FWL9/UU12ftWq9ev++m+8G1wZMoEikXI4S7cbzFLVtLCVMg1w116euxI0T60q7s/7o2ztLCl6
B/iTzAaJkNtREFbAm7sj2loiVzkXGA6fQRXXnxqnaD6mGG4f74+3dWwojUiFXY7qK5lJuyMJaD2F
z2hQEB+WqTxZosdXw873FMU3hwJoL80+4dqstSbVyZ5Q+8/TwG50y7fq6Wdlasth9qw9V4jNT4Vy
uTTgoRm9rnwnbawoGdjzIOqT4p3qKONDSPHven/ptvYibRoJxiQmov18+6k8tWl7ZySdwx59GT4U
YSsmf/LipT7FSIk3eNoKQz964VQ7D0VURv/eH3/rnacXTU5PMRFq2DpeWszWcdqFfCMtXOTz+IXq
VSgw3ANladLxT0OLnexbUZeY5LpU/Uc/VmYks/3Oc8ovc5ygkopne9MeFisxi1OBCaB99ipP2zMp
2vgg/FKeASxxSCLWKSkwzcKIGs5O25J6pVmcP1KB2Tk6W4PwvRFRdHh4eEZvv4dbaI4C2kEELoau
lzBKe7+LDbFTtFnjAGSUSr+MIhXkAwgza1Q4BdkYFAriIWrYOIGHC821mAzzw2Cjf2F50/Iviliq
7cd4tj1lBppkR0QX7Z1a9sY9Ibt2kkmO0CDA/9vJOsDElCgfRKCUZX3sYjQNu0nM711l+W7QPj/d
32svYiGrF0/SCgigVI8nYz2eJNBTuDZlHGjYl1wHOXTo8rp8NuwlMn0dZQDrSBO9+FSg+2N8CD1U
A65jvwx0SMxxfrDxK7fORo8d/bFAit/6K0lyIwdfkETz0e7ywfDVORXhoUuKyTz0k64BzNOMSJxs
LzZSSvKuQbkAGoviF3miKYeyESmKoFLm5JypeXn2nERpHurQNTq/mbLEOOaJ06RfRiMa8p0QZ+M6
o15uo6OPvyqOkqsvUOqF6cJfhB0ym/NpdPGCAf5pHMOunY/3V3/rYztkeFzS4FfhItx+7AzDuZHS
LKDryZuDsNCLz11XZj/gqamHOFX0PV397QHRf4D0QGl+XSIN2a9mLnCpHLXeOYrSeBKaSapstsPD
sih7KnJbJ5ekXEbm8jpd9wKWPFX7QYWMEKpqe4wNSxwrfEZ27uutUYBggQskfmCDrWJSKElS/RXl
mBZPrIOppPnFwb/0cv9bbW2L30dZ3UIqws2i9mzlqumdCjuq1h7bvGk/ojeRfro/1OaEZCtSdrml
TMDttrDtZYoGeROJrGn8FND1hQ7anqnhxjNHoAsciGCEJ2St7ZPF0ZShfy+C0DHwNkg15QQPOD5D
odQfcruJLsLN1KPI5ngnPdzahQgX0XPFBZPWnQxBfwvpe7XT4XJwwvppjiFziPRSDpnmeynTHYfc
2snZN0LaF/lTwCSyR7lG6Xhwe8jYHXS+zFl5NlvNPaeUi8+zwCwL8Yzsao3zHqFtc1CQCqZkW8tn
5XaSHY3OLLHcKBg1PTyl4zIc+iayArRInOMAkfbqUc/17++cjU2KNi0lMMrR5N9raS+ntetQUVp4
ObyaT1Vqd++1yOm/KoNnnP/DUOgSorTJ48/K3s6PONAeXPkqF3Hsnns7zPxcycWTWw+//sNIGFdJ
0Cx2UuteX1J4uZVX6F25Vl33By3OzMqP6zL/nmMruIfo3IoDoGhwJCDLM611uCGq2qlLgJV4gdXG
MdLq9IJ1UH8e9QpXz8FTyAXrgV+gle4B4STunbBvTvfnvP0rgCVRNvu/38rt8s6TiKoujaKg7fr+
nekq6dnBRRx/dVfYn9oRibiTlS9LfjDD1vyB83r9rl7yfK+3vXFWZThCbgSSlt+yqq3Q9Uf6c0Ja
uk17SJKJ8ys39BYtn9QiTbOd/7CBqeFQ16eIAoh9dWqycjT1sJTe2LI0eSynPoby1UU/O2Cne2qK
G/es5HkRPr800NaJy1QuGFaUlXKN83FEl7ltHuZUVYP7n3LrTNKaBAeJaqis5q6+ZF7bvZXB4Jyq
uB2OFjCz65zClfEHwtjv9wfb/Fwg5WE1vcDMVldrNKp2WerQuCJYENah6Eq+XKjRNUtK7TguZAs7
X2xrROSWZehIBs+4t9OrTGcCjAl9DXw3YtiumfegLxIRPmWKPXdHK8sddedC3/pwtH+o0WD7JpOC
2zHrSuFhy3oRJHHCAchND+i1vTfK1g1OTZy4grqMRBncjhJC2KA+TyjeFEoPfsTG0PfSwEk6o5jd
PXY0UDBSNiLrcv8bbmwYW5Xcb8AbSGesCYHeSGktKlS2pZVoD1FUxqfUGB0/JEXZ+XhbQ3HX0bWk
qEceoN9OsVHmJOvaHHkGgBpHcx6QARs73Sd0fKP7tUyvkKwgq0Fjm2bhWpcraxO+KP1qyizL8Fmd
lvJQFjQL0QuuP5R9ZR7brut3llJGSqvshloWvHKUEqVg1mqjoEvZ1GXDI+wUXvLcjdrs24oWHXqM
Yg+unSlH6hrmd0ro6nHovfztyRwngyqCrCZKjfrb5R3KyO7GRESBrRdGcRRNRufatbpcv4gJ0X5/
Vp1+L6nYiOuItyEggfwkzF8jvHOknQBkIrXuKXr8qPVle7bGMfUXJdPOCYnNUUurAchgtEcReKnS
rZdbEmhILEhdoJ7cztfqtZBGbJ0ESh8lPZwwBXPzrBjU6MGA59qcRFIOtOgGER2NjlTnRDONoi44
muKDErXjF9EooDhTobfFB9hkjXWohBY+OKTb6XMYxt2z17jNe5QusfSrKrdazo1rlcXOh9s6F9Qb
pKYL3w7N49uJTKJKUh1UaaBUof2hdNSKNmakHfSkcXa26Mb9yV1t2lDLZTS+5sY4sw2ELpcNpSSU
0X5taJfcTvWLXVFlFWq97ETfW/vDpbxFXsHNBvH4dm5JnycGwL0kiMQgvo1tWgHVqpNTY2mz8xC3
vVf63KbemZReyXcG37i5qRZR2GJ1oRGu1TumJqpNdCajoK6S6QMGhJrwe+xpzvev0K1hOG4yLKW2
/grXBD0jRTYui4JiUOZ3bo8uTWE6ewqPG7sE9iVAIz4cWhJr2J/dWktvj3YeVJY5LEdDVB7qyEoF
Is2k+vrj/pxe+gCr0yUxOIxHI1XaSN1+uAEDmCqVvZfQaF1xDtsK03EMPPVPcW6O/cGOqkL4fNxO
v8z6XCU+SocerNQWD/ofuW4ly5l5xNlxTub+l4F61nIwJ73Jrk7p8D+YcqXr/N5zw/ZSLmJ6HmFM
jB9MNRLjp862RXowC8T+D30dCuUBudKaruLQZ4+m6ItnZIGWeudDbiwxfhGyvIhKM8Ti1Y2CPETe
O72RE34W+XII62G8GMKMqqBP+HMnrljTW+UjRd0HJA+dPIrn66RtyYpuwPmLJY4HzT0gEpRphz5X
m9wvLDzuD5He5T86jNWqdyp0W/VSCSUZfVs4VGzAl7aurwyN1lMGN1C4G5e8eqMP/f9/o7yWqHWo
VDtWj0qhavkC4ysLisTl+6tVf1amGfHoLHujauDLUFKzQnIuQTetMd+dWUYRdg9ZgOSkdkZWqvs7
zMPi0OtL8e/93b31oSl4gGqX/VOSvdvNLWRjvUIYI1C70j3PqWEfOwqyBzstPt8faeP+kxB2gPvU
O4Fir0Yaw7RPlzbPAsobP7I8dk8eOn6+SnX32fTG4YAUa3octSrZic03LiXoH4TIdBfhX2kyWPmt
7BF2QIRzi9Usy646GfPsvJ9Bcr29fEm0w+sPQgWW9lrUPGvNrGiblu2BldN1SZXqFE14ASm9tid/
LVdqfSEhYSktuOD+8ne3E4o7Ncw1NWFCrogeonwsDo1NihP3s8bLrkSHrFLLL/c/38ZG8QhsYOox
Rcor8vPerCLNCGuAQhPPDeo7og0fEw0zp9KJdwAlGxuFz4XUvnyZobqvgoAu1r3mf5Sdx5LbypKG
nwgR8GYLgGR7p3bqDUJSq+Gq4IGqwtPPx1nN1TlxFbOVFCIBAlmZf/7GcZz2Umlr2y8TF+PTq4pi
OmSjp1F57E2v9d0G7TT8Rma9W/ytHJ1v4B83+OxHwjKAA+ZMO/nPa13MJO2ytxHy2H79q7CAv8mZ
rZpnJxQCnnkUymesnQAlg4718JNlBgQ3Ex1vmK6BX9+7C/m+pw0B1DV8LxIuB1WWfiqKDZf2//67
/MvDwHeFgAuQjcHFn6BlHfnb2rQsrQYaGRYJOkx7u90v+sDbMyHp7wuEqn8Rpf7rTwSF8Ky9Axr6
c/8UD72yi2hrL9dIeN+dpBcvpu8Ug65fnZp5aW8kSyWONzu4/O+X+28ADRp7l1nm/CTidvGfvw24
kOlIeWwv3chURPxKJKMpipW9yQQ+22POSSMEJgz90ME5bh2PcCjQ2BQvOuvpv3+Zf3sn2FhgyUDT
zc7yj++ydB7DaBQIfPzCMU7J33bf69If3SMeaov+yy/9L3WMdx1kilBOStmfBZSxVVb9wAEEDTBC
VjDjYocbWf7/vybQWhyyzzK2f4ZB0K+Aga18inCiR+gTXlrZpjuUnIt/uaB/e81oMLCC8eEfAGn+
509JZlc7WkuIki0o2tMsZVRnnq6iN92qygOAX7uX/+/FnaW+5/gTzKJ5tc+3+P8UMexVERcnjbx0
xeSA6fmbmPLEG86y1Z2Y6P/+aX8annGOg2S6bOcZMzxw1D9AvM4HV7MK6ki8xfgzr32DK28ng/aV
wGH6f1/O8ZgtCAWHx6RXVZkWRQKV3EyBZU4hB7EBcC234tCpsKkO4eir7jB27lKkMvBG///9g+D9
Cg/2HGYNXfDP1YQ7477Q4ZF4GcD2OdSJDq6CdiAyNXbb+yVZ9r98XsDt/s86y5KdTTs+AUiI/D9X
v1D5BrhxfXNZYMKa0XZMWRPj2d95W3Txl9/in5AExYrR68y5PFsU/HFo4m9ElpOziEtugJnzat0w
nA7PBr8panf7uWds/16IeexPezTVtPXltMA/6EWLkV83Di0mmbIKr6GY6yuhy+QTmtK04qWpbTQN
pVJljiQ7VPnWKE7jv3z/85nzx71C/osCmQh5DBb+TDSMdtxEoxGKVB0500OBPvGnKiiTSD7dnczW
rcOeTm319iLbVpqbsBNYzFYoWuq/dDr/fG1RC/AKnUUD523tH3eSm7gSfXU+n51+eHZqK0w9lSSH
DfPQl2HVb//9yv/l46ixLHLOjRUis/ND9H/e2dqylRJbLRDvMYRUmD7frc0OWSgJQXL8vXH+8lT+
83DjfWUaOeuf/1dO8p8f2PjUdasN4NXUS/2kKkjZTmuKHFlfcmgGkmn3cKxfsIxu/tL5/LPCw2ym
R8Uai1b1H7pohBj9vG7tdjm09njY41mcvXqjvxyh0J7OLdQfD9N5+wjSj8aTy/yjFw9lXdhbK5LL
uZy86hiiZSnvOhMFh8QxVpVKReRxpohS+e4sqp8PVaDnKMfDYDOpjK3tk2yNzj0LwML3RQfl/VAI
6BnBOBMxMzlyG29QYS9zpjptepbDU1XCmXFLiCSmiBSa3UVvD7PqBMyOnfThTLeFIJN0teWEa3iU
/JhsYb37YyAfJOdrCYDnFu9xWVZ7GgoaqhxKofW14wNl8m7f+jtHlssPY7SQN8mu9a/A2bYGVUqw
dZnXIs/IuJRKpDiC4WkGI2t+Pb+8VaoBRIPjuASVyfYkMu0Dvk7i2e5k+x41bv/u6L2ZTpUr5tcq
BiI+OPW+76mYlFpkuhZt+xsTi6q/XIHbrDRORKXSISDq8ZsquoUQBtSRrX9SKmQLkVirGX6UtQc6
aMwYPFl2H/+sVTIGhxr5ujq5JHO1+Bq0y3TTWmwdbySiqTJfAy3a61Vaxr6GOu55PzeR1FaKukft
v6hlLW5AJF2UWe3sUZJhDTbcVjKEUdJ7vXYe7MaM39qk1+WGUEcn9ueux6Qjt3xU3m3j9cCqRGdq
26UoR1YnpkuSdqGAfrpxtYYZRKdO0+l6wScgfRdeM7qbU2v2cc5Whq/oQoM1bRci3sRnVbjrO7tX
ehTJzv5lJcLGvtCCf5DCoFRd3izG1SkOcBF5MDDvhwyEUY0ZXJzyK+4Gz89QFjZ7unZSfPSmVMi7
ZanA/8c4fsIP1hFQrmT1NgbFMGbDMonvCw6XInPjmW7ccMwlkMhgxh0IcJBjCiXG2VO5C/guYuqS
Ng3QzH8WJfZQmUNGqA0pvzRlDhEsETmtkn4lHdy5Y0m6fLdDNEeHapjb6bCJUk3pRNbZmoZYposs
TrCEzaZgn7/YMgT5Bini0cxJV6e1WcIbq1tjuGwROzzZO62TsYlos6YYwjXbkqp+tOYJe9gAV8I1
Rei/XrdNLHpC9frptRxbcQ1bqDtZnRx+Gi+UycltjTPkM9kDIktUET3WSx82qdW5m854/NuG9CiE
ROm0B9FvZ/OK952ktKu+0bU+oK0hxKizhSfyxeaEuanG0UVi0g7+VQVS3af2oObrtcY5KW2jsnh0
drt+Tzg8RWZUXX7r26J5toNx/6isZt6zoK4ckzVuUf4i4AaP+trdRJ21iB3L1CIvyeRFG3XxxeAs
+tVzR+8hGWB1pXVftq+63YOXpPRXle2jCe9WCXUzr+pY/ep9y7jpuvUgl1Mc9xVCrNVD/D8PDb7H
EYnmedVvZk2Tft8s/nylWsfrVODW3zf3cMhKhyuro7HJ17kPxtwzc21+Id7jVZ6TOqjynlWauLCW
0b+RbJ/u96JKconQGmsRsrgMSWG+v2d4tm593qOElanEWyyTYlZPlhdOhMGtsX9v67b5jid80eSJ
6MRIbuRSWOlGJNd7NEbtF/7AdHvlWUKXxqaMFp7CjoRwQ9Z1Fph6fatKMZfYf5dyT8mQ4AXZJr3g
IBx04882IMsoLShmMp9HgMPjUoXha2g36msOY/HqdWurD0u4LUGWzGH1EOB/VZ5gbiMHMt24lnkl
pmCF7USHntPqJw79TYmxriot9+TPrSyPXs/6KN3KebrVrWu3VDqpXgrXBfbqfDpmYgka71dt12V1
MNNo5mPbmhhQh73Ld2/vmiqPAckIrATsf5mtqlgzWYfBG8jetBwaq5z6FHXm/mWxMj0rCHW8p7tj
mTeyhLspS0pLXkw+43SmxtbBbgLfyDYPeWaS1LGG7gF5YfMOVwE61TYvm06TxF4+yrIYCaDpevtH
CDD7JqAtYGIwu+2HCEw4Hkpsx8I0UQsueVHNZ2VNXUN+7tGcBWlT1MOXqmHj5FMQNvKwbTqKsjG2
xb0L1f/RQXGgs0VX1ZLRmXuvGKiBPtr1Gg8vxWKHC+Surfuxn7kavI6ONR32siNUzo1IuvMdudg5
dsjLlMVRpV8HtDo0peR1BiTmdCTXtviL44iCE7yT7pOLzSBDKE6oYbfv0SG2VASdJbJgAkAExeTR
9wdz2dtFUJzmfjiLLSO/5qa4Gqw/C9rWtTJc6hx5aJTlvgIM9GMKHwiu29r33ucsk+QWDRJKz8gg
rElH2a8d2YbCPHp6G26Ctpqj1C8neEIcke29cSfz4vft/tKLkWe1JJjjKy5o5g79TiNN7WjdK920
eFKKqYzHo6/xdk6TYV0M3EToj6nVSF/ceOPmX9blWv0oe8oC4XFV1Wam2caX2feq9thsUNA3AP7+
CjOefWRd4s+XmmzvH6SkNUQMDPwPK57VNWV+tctDN0Xqa9h2D4thDG7BkeVMGbTnPrlFLVGUuVlN
dHLcbh4zrwjCLsMhcfkddIUI0n2wq+rYmCWSvGVl8oUafSJZj2pipXvPaZmRLr1XqRXUREGiEJJf
ax1uO71F1YNC98Kna2RDv2ROOZUidVSX3FdlhW2KbQKdGUFAUOp7Y/O+ibX63Q+u2vIikrEBz7bC
x9Kze97/wPI7lngioMHAAxKuDwdrO/I7p/7azfd77K5zZkB2nwoLUdxxpvZfrqEuklzLgg554CRy
QQnNGsNXrvFiRLDHqRuGxfTm+r27Q6wp2+fJ7MSydz0s0pTwn/h+QNm/5ZEueCZ7d9HzRYtm7bfX
Wd1Da3WeJE7LlyorY0T5mWqSTeemPVct9hfmUZd9HV40blPf4huF7d1MChvUiGDaHlqM983J9Gjt
j1QJ+yEmKFrTFDjm0K9ySO5wQ2seSQVg6p38MZJ5FxhYY8Y6Mw84bwwVeS/FcLBrWyzpUNocO6Re
VRGWOMKubyyrHPp0mXoxZAohBefjpgdeUar9725fmod9Nsz9jl+RGUqyw+5e7EunPxNnLU9z2AUJ
78uin/vQ9NeV8ZZn25Ycg1izs3noxnks0t6lwmbY8EuVSt/m8LfaFqOUOEIVFk4q/C7ihjfM3ifv
qmhkvHAFgJ5pMVGUM0eogVg0q9r6tHT78HYqUIGkEXafQ+433mof9rZ33UxXI3Vx8nQQ5PBdYOQI
XC5cXpEkvodPQ6BBVFRFm1rKFB2PX2XdzNg/yHQY542/rLfkvhcAepwzkbTSQiVKnbaFbSGbM0Hj
1eAu/3twg7VGn08TCzNRkuMoZpdnpTBr+0n+qS4w76ycb1IO5YsVrMl7hOmGlZaCmr42ROWcVFUV
03HaF4k5EYyjCWx6sPpsmnVo8cB3FsuTsOvft8TeBjC7dr0gd7TqLoSuvWc5rcJj/nBqLx0mF3pg
sk5Od7RHy4cQHZDdmQNcLJwVqivu/XiPmHJ9NqvQeoIK96HQFlM6GLdSx4olzYIpmDWeu93IXlO8
Otufq9vt0wXka+tJShubohnO94tzlu9lwYSbWdqE0K9TeBHuRUf8PJs7HCqJb9Jq/ZbUw2hnLUnf
H7PtlDcVQRyGXHdPjBdQjZ0mQ7PASWIx7LS0h9K/m/yCGIE2rpwrZSxHnSTcsTkVsVqfMUoJ+NZ2
IAhLMqH90Q5Nc6XCQrVZF+GmmC3joN9GmGdLWjlzqAiC9bTOqnXalhRXlGIgA1m11cFZacSzpGOy
yXlUnS5jiTT9qlp/w68oqaMm5ZSx7FvHggJyXScmEqnbuDS73ubKp7Gu+znF/Mf9heI/oAVJOqx9
o3GQB9V0PGQ++RYqtZNufChhB/YpKvPip7c6y+s+yEnnmuaj4z6dJ4EJO/Ip30x7tmaJdTulBetK
tJHjWH+bmz25ZznP+b+HZlLHeY+lnzZjUv5aRq/4wcLTkVkQj/aWhYU/8LHYnN71bJA+Jz+gw67s
8Eni3jelnTW1d+Vgs3o1XaB/EMric5sc7caZ3w+zyk2ydj8RUkxvZ48xC1Kh579bu7N+MSPLFpHk
Gp+LtDRL2tK9/JBi4/Lc2WzgypDp7wqE4+roWqL+xYimv8QgSI4lhptH1JfD1DJNbKNKm8qnCBc6
4Asr5WCPIpgx5Ay4VHjLLQyAwM/abhC/COCZfvllwqkhfCze0rGa9zpfGst/91dms8zXkXpnoKWQ
UbDgPsaU55u2lH6dGafeqpw2bzjfH4k3yrIL8xHocBxSUk+YLQN39z4qqsCIqdK26LwNEjEhENr6
97qo1WewSqgPjWR0SqGlWPd07AHj6zqK4rSN0lHpui6an1kEY30g+npGAQBlceFU1Oa7rLGhS5do
sq2MA765KpKup9pMrflpqbK+7l09N4+dAwmot2T4WiEXb4+DMgm8/n5IvGvsoushj2dZnuJiWtqc
vnOA8EFO43CSGy4LqZ6MV9JnF30HTcNdmZyl7/JaSy0yuwjPULEsOcZJ8Jh+kywRt6kye80MCOon
DudD+2O3fL2kIaSgNqdGF3d69OqvMFz8Jg9mSzxtrl13+fmhvu7J3Jho+0N7zKDouzceqoeQCrZA
RFN0j99iE65TNiul7QyWjcXxZ7XrZ1vsiL4SaycunCFXX3RNMjoprdX0UsYm1lnUYCSRWtNk/RAc
Gj8LHfYfrVfuSapEslL7gz5gIg7puhxfOzHlb7CSrBHD/GZEFJAVbOkpOnLum2+N3dc/oJWMjzgw
yY8p3J3opDdnXDI2bAxKc2gGTgzZrX1W7TKi/Es4ralkwmE4biv/x7pOy51X87lpTULCpx5aKZi6
d1XgJtB4HDWc1UFmj1o9CP7uSdRWYp1CojS/F1ImT8W2NEleWFCueBPGiZPZB7pPkYvTcVUQGi63
ptirzBKrBxEs3gM3V6qrX1p631Mi4+RD7aFPHU+6JqDeYeqdDkOREGsPDTilGZymQzIVvjjijhA3
mRdXFFRTKPlG1+jcKPyd19QfAocBLHLm+djbY/xDF4358JW7XAXO2aWO+EvzSbnmWYmXgA9M5NpR
JdFzl6kDBPC5mCC+X6N93DMvbOqf9EeJn5rY6q5QHiwRKMUK1wA8YCwuq2EHR5pHe1enJlENYL3d
cHqE+xQlDLSePDVM5vpiIqDJQhofWM6hmsV8C2PFmKxe4rrnYBqBoIgd5dfHQX0S6ex2guPMMyq+
tgZlv6zVtN47laYZ2n1Z3dA0M66ZihAI+BHzJlOzuQB29W559IVw/ERaDbiVH2Tglo826QoXnev2
T2qfZwuzfWI40sKJdZ+rooqGFG8s1WETEcd1VlWGt2NFnQBctrnmEPuV+LlvTvJhW8vUkF2WOKxi
xz1Z0y02bpkOMfB4tq6D9+zZW//RLIkmvnGKlQKBngf7krlxVXSsaqozEsJsJ6tAl8s0iPFALf2B
eSPcxurOthKmZTq6yjqi/GPPgdAweGqq0Oly4RIOw2M1EkTlOyFeM02k+89QbMucllu0c9Yn8fza
Nrp4Utoripz1gvt75mru2sRFsBc5In7U9aL5jrI5K43d6KOA5SbTtmEoS+cCZDv1p6T8sWDoWGay
HwdOmLKKx8MwWN5v11NxleNz3HOsLJu3p8HgobvsEze5KzzJmToC0MxHxwyxuFr2cbu3RCMrmIBL
8jCE00qBtuwdYCOavCW3QFu7wx70Fg8Du24nteXuXvVrH/p84SJ8x0YHNVgsNvlo+U51S3wBa954
0v1bZNbZz+yw1s+qcUvuV2nCK2vqregKrVvssFJaS43jbBmFV+Rk668htDQm+fDNvgbfAMuUvo3h
rgwSCue0iPWz2+KW8a2Q8y2dmVlP8qyaS5MajCfT3aDvJ9rYjy4JVyyCWMO/JKRsVQzkc9PjCLnG
H8R9iecNJ3qOCo1RKgzImFms3fvtIUn6pmLS7l3n4MtdhqiTIvsbq0BruuxwaxvTpHDDOxEU3lXE
i+um8VauH7oM5E86OPfLk4aFQFX7G5leg4cfz1BE7GmWZXemU9HV9jUizWGCo1z0Oo9VOfyovdXE
LM+ScsY5Ignnw7KX0+sG1ubSvJftcKAXAFqM1r2e00pW45ewSWJi+1PIX9tUUj4FmG2cq7i3ePN2
LR/m1qm+4OYwY7vjuj3vzqzvjV+p7zwf3hOaWv8nIbVum+oZXijmmMX4ITGpuC3LvnRPe7uVPwwd
Y5xNjQETSiKGsXRv3f6tVFv3fW8d+33rnOHbhE3TuyXnKTwpKJn3CP+jH3VdFgPufqZt8hEErst3
y9EnGGkQNWky3d87hOrvM15E76LTUmc4FjG40qm6n9KA8+e4BoU8cysvyRp7LRZ1ttM+h36BUV3r
FtBJfM5/O03wSU5SI0UyZYGttT4lEwgLbUu/vLKydh+bKOm/rUHVXztjHbUXi7TtKm9xCPEzxWGi
06XybDIjXOLlUqP88rmwRlOygXObN5VUFmVTK9s79P0U/O6syACnsvd53+sVz81K1IOfgZzaw4HF
j7oaQqUj+A7R8uqUbjVS1EovOnX4OccpzyVkZ64OGwGz2jcUIspbXfQFO9fB2b4gEVJVbFORwceG
qbeO3K/zno/H/NkMkWZeWJhyLr1BqyA1PRvEdEhaHae0HtvHCAG/SxFaxWBxDb1sKtgKdOk41D4x
EAsVJpVQr2tWJisPlle64vcMwACe7djQMKfZ644+rEIn8xeytHNTTQ1wAhy2Mh0twUi8D3irpEE3
kN/Xg56WkEiEeFjbkdjfSsmw58ztkyQrm3G6Ui4mb3zFZmtySQj0rRhlEmaEydivhZ7Cr5n1xbeu
3Ogxlpbnc8XGcAInDHqf8jRbCak3ontzF4VFrq6j+mVbvc17IfbCfxohkQ3dMR5Yd7+xrZ5/r6Nr
UePneCVd8jRz1gUnHMuH29ZNVuaZUU43Tg2T44Lt+CYPZuuLj5XacUlnqOWxGWBPZCJc+k+/Lpr9
0BcinnBwDYGeiURLGJ37bX0ZZ1WBslKzq9MWLettsiyIrUnS3r6qUZ0nNgbEx8C0w4OpnajDSmDy
FM1/I2/V4LgP7abt+jCidarTuJ/NVyND77qvIvMcDE77JnlKA7yOR/VgtDf96JsxfO1YsYOg1SHj
Zuc164uAntzfRKSMTExEQjFWjkh30006DZDQtgXMEhTSerwbQFcn50L0sbe1gDCBCTygfdv0C2Hz
8MhlCFgwzeWBrUAX0eWwmhkouvXSHqrJKZi5HK++GsiJ4487YqVSK9aOnU/U15fGar2HGOSUdgMS
zm+FFdDb2s7W+8R3cdLOTgrDXmh2UPoxrX9Gi+ezXmFE9jK4Bs3VAqY15NU8nHFAqswd1rKiR1nl
qvHQFHwdtho6vMK4pvOPdgXZ4VM4DtOAz9p7OcZhsdHJJDSU+HIx0VMcIKAtWLEVYV3cBdq3dbYZ
mXzr1KjHCxezXnPaJGalZ3DBHi5cdMT2IXCl3g7C68q3zoIhC3wxAemIXVVhZuNe2uSVqfbl2g7L
pjhoj81W3nVhvKT1TK5m3p+N12lLlu4JUx3TsJI3I+z2SHEj2mRS3wAi+jlrEmHHn5UtAraCcTXZ
V/Pq7EEacXpW2Tx4tGdLXIiWl4k2/cRiaL9w55XBYQyHUeajlKMBP0W0cfCczmYArEsbT67EQO04
krXJig2a/gZpkzPuzTVFHOMHE8AWPgy+J+0DIRT6dYvWJSHjLloQA4esslKSQtR+z883utkSsnHL
ly0erjm05fs2Ke8iacT4q+UEqy42OLntMVZGNsdwHJN7uc2yzXlZgBAaNxorxoywTQ69g/AyrdeA
BrEGYB+O5+PRuSxV3Ue3DYPCr0L46OvHzfveL5Xp80Y4XZdqnFf6LBGoVDD8252voPPpbFLgsCU8
OdHgLg8mqNf9HdBDz7c7EHh48GljqrQQqvyNMq80J4fVnbyWRLIwEqxVJF97VD/u0RlZ8+eAgv54
Cam4KY9bNFX9nW+GQqel2qPuUgGnT0yiPmnLvBc0waDRtbmSnj8775QtJppkgLVfp7Wa1jAVNWfw
nbZFHTxYCc4iXmolRi8HdJjima6qCC9dYPzyPhw3Brs2DoybS7vfP/saKPDHetZBnhYetIVX3mZx
V9W2c/Aoec2hLuHrZttC7DRVt5POcYzLldmU54dVqqOwcquxMF74l33hX2G3FC7XybnpfiHZINa/
GmGtM28wxSdtGR+5X3M96zvhxyulrbebCc9g4Xm3kdZhfcW0K9vM5mCkE1OqwgK14MQPf/VhMCQn
oHxZZiKe2Y9UQZlsB3YTyWtlEgsW4Li7vzzjz/pJFOG8HnrVtglb1W6Zb5W/If6vEn+0T6IiAfEW
K1fLOVlNzVLPIu+hP1Lnxi/tWZNNtm6BA8LCLvQodkd9DmUDDtIWRiual8T52vjPtxsguLE9eoCY
ywtuY51IW+Jr9U0VNJuXDcgSaG5x1/EyLnrc3rHeWW8cjB6mTw6SWGVsmjrnwSrG2MuqeEisB5+G
bcDhYF+3u6RQMStJ3nf16PTrpG7BpiP/3cFhIzrMBLezWemNq64aE6vllmfeWTKmygF3zoUXIPf7
OHLTbZsD+5fDXnvK4xoo/tJTQgyXwLgI82Hac2gsQezO1CkOh4spWIYqD8JazSd3hTiUEjBi3GcB
HDSnslU2YI4NdJ6NptfdbRfN1H7B3DrnauqgomvMYGQqcKAWKcQI+9p2tgaQqfYmk7mDnyyMQtii
XiUAbZ/7YNgpo76blwODauEdy7HA/6+kPmw3XTLy3LDS3nW+0Or03xqsIV3OphqfGb3q1cp7kndb
vuZaNMlhJ3tGZ0W/bB9uu29+lsD431MesCW8KEXULMe53UOmhoSM74Pbbd2STT6ZpvlMYpo5FIHj
unm1+KN5a2Pp2iwn/TV8DubBia4SdqkMhbgZZp7V8cXJBVteplEXiIRI8+2zDW2BzmYicPe8FttG
KOpilkVfne2oTa53v24OCJNcLivckSRV1qT6u0R1wRP/OQdiz8W9zouanXxf1gRnCPb4n0xOM8n2
bmkuJl7217DG5joljTm2b+xK2+o4JIpOIlD0l2zoLNq6KizlcNWUC+dgW1l7mMP42Nl2L5E3mAzY
dPSuSFXxv/mMs/DsmgVbuxRwsu0YE4p1f+2NPcoU7lBcsE7olHvfJ2tRHO3N9ocXFg8zP8zWyPIa
4IKt/1wvC5gy+6zwIHQF5RCG2czquhTO9grsXpXHXReYhJ5VgmM+xGhur6ogXvRdt0bWbQCdIr4E
PgiH1Brs2rkOwDpeOI2KLV/AFajvYEjfXO4CSJzf+kS2RFAMM7td4zUr3XlUV0tUhjJtasbGq2EP
sAAmLM15AoJllnBNgp5lDi2s6vgNmo/Kd/o979VeF5kM94EY8bH367zpIOp8H6SkxfXYQzVp5LHc
vpj6erbvkxY/u6PcZGzf2uQ9Uao3sAGWlyxEaG9g/3vBAXPUBpdK1lziEOsOudU6zah3qkaA5jqQ
e607r4Bh/hicXSze2qWqKra+G2vZw9AUDLg+5Org2xDW9pavG37Cn81SxCNbAQqmoBEHqAGFtXnC
Ma0qxpM/gU3e7a7T1MRml4QdLoFKlouu9Of1mEABrL6tk57oG8in6o7awpx7EJvpLxTxvM8SAuP1
RCLklLv1srM+hNCRe5UTdPCMOqoHKs8GMqGuwULqZWYjONXeRtS3V8t3gK0izOoxLirCWIL1S+5L
WCOqF6t/OZQT9kYbao/PYXDme8WW6x1jD/2/AIkN4r8sxjuCCVvuZVm7TveN27aw0pr9aMzdobGK
NMAK/lHjecx2CxqBd+y62O6fcXqBlR4Riva7WWe9X3VUP3WwVB1D96DWYbw/sJ9RvGfuE0SLvrcz
2YJz/+6FEs0J95pWZhML6yh3uyjcjqPPPh7lmLbWsU8jYnzrMLXJQBpuS2vrNjxowWJuoLXW2zFs
+vGDZ5ReDlcLjcADD0+yx52SoOrZ3V02INs+vTEwyO1+CpLqBg3uVJ6qyWzesQcHBgjYWlazc7I7
HUyazivywW1bIjqJD4DAE07gfvMI3zMNkJzJVFueuq1ZyyenWlE/MmdmK5gFUrvmAjtCBrbVmuv1
2LXjcFrgU5WZJ7y9unHZi8m8WLFsvIgxmYJia7rW5KSwrUPWu8bZ86UM+jVjjcChzElee6yufVLa
TfA/nJ3JctzG1nVf6EcEgAQygWlVoTr2jSSKEwQpieiR6BLd0/+r7simFVb4m9yJr02yCsg8Z5+1
91HJzcx6HzLn6ylAvAuL9HaAzwQWSo3PHwaQFcnMGcRhCevue153ye1IbCS4S8bv7RC3XO1XWqWv
adrK24Xfu96GMbvnkS0z/W2aS/eNyIDi0fPL5jWJnQq4Yly99f4C1wQ3jhjRVcGTeiJf0LWbLfqT
XjcTUbGvonBVse9K1qyVNkzhYZ2t+peT8S7vyzke6j072Hz/wPs3BJGbqrHcE20AADXoZWkOriWL
+SChBfptnyXK30NO9vHzaGiEd53nXQ7/erC/8R9zuuuBYtR5Y99l6B+0thx3p9NpTfdNIPtwv+Ss
Knk08Zh98XKPtzXTXfydrfY96sTsiVdGOTBaOZlbT8OCGBjNyeS/dgnGkE1L88YcmIKEt5yz6GuP
npZu47RrPwj1satdxtznFrWvAJmRg7rHQd8BLgT+mO+ZnM8LykAa2xtb6AyWSBu7JuQvkajelV1/
SfUcfskX2XzAAnvljbfYGUhyhZ/BHXVZbZVO0c98m2VVOPL4zZ4Gv9XpESyLxWrziCr9bNRlIEEV
bR7k1C7vDpxNRUhkQD8aWLr9yfAtz67ZyMblHkvZe1diGfr+ZYKFVPu4cHvv0KUcKeel1m12wIbH
YtS2FyM8jDtVOHZjmpYcuWg+mUwNT4Tv8mxalmxeKxxq7xM89YMVktW8rROyWFCE2ad7zGdc9Tup
pmb6IpJ6hJ0SJluO6WKN+mCN7fw4zhPTHoR8slMGpu/hzg0W5kKJVeJRD9JsXHZNQ+sKqDEt/RFI
yUw7/lX7npR4lDCNQZE8UHrZdF/R6v3SYzAzeFoUg+YW1KG9Wl130FvJoq3Hygzrzzge5/YE1McH
QeHQbHo2WVT7oFjqvN8gjS3VV6bY0BF9UHS8xIFmVr3B66HJPm7cPo0M0mp+U+g8+5pORVnsWg2f
H9WqDfRLWYr0BZtBDbfWyTCHD6yMs11iJ+YsZ3XocLSdwZvI4qns9yGe4HOg7f0Vcmoa3/vBWskf
aDMzHAGC2DChfJ8l0sHE2p2dcgv/zlZpN/0sWYDpbYxgCredbOJe2RVnpXrbor5k+9TLya0Nya4j
5U40zdfJJdZ6300da0U5lwoRFawdhila7bDc9tLh0e7bamCXaiyb4bqsHSOfUPXBBOpZJw5Pu8tK
TTu05NmpEz3fcH5dyk5SK/2tr3yojwS3NQppYsdgRUxR6lNdstllN9ZBgjg6uF26ax1XViTz9JeF
oU2AxLfosIUERg6CJyQ/2t+YBgsYs3kGuLt5TBn0QEvaYAwcwOwSTObV3a2mVN0xYzz+tvYZAphC
/R2pzJKCCiJL2+dxzMLxNKez80v2qYyjDgX7IV97MCHuwBRXRKPkZcBYmQivusQOMqfejomg/9wC
xMgIO0L8i7g+6BoWkzn3q3Sr/GCyWKpTylZHKF7RC5cboGnpaf3VhgKiI0/3CYVgcPD5Tj9s1eLl
SvJBZYcS1Lh86zuy9jfUEkyVN5mq3SPCfnLGC26Zk+f6YXEhWdZmK6uZDt1FRGwftUQP37h1gEzX
54EzX3E65tPWD5sgCi6+r83ATMA5+mS4VgdanRSnXlKk5Rn2uJjBKv0et75CK9vzNNfFjQMiWvGe
oVNEWNTjc90t3U06yJhqURr7ifHX+IipPXztYCi6yyAv1TYKsw3oO6+T/ZF1oVVsBkaT6Y5RjiP2
RTgznkBHL2G6ZqRs02bdo5o8e9qxf2fGjmnqJtgMoG8T6HE/uRG6ecHYzslcCHBU9uyqYP8Hb1/n
DAmjeJSpF1ULbV1nojHZLmwZ5G49uyC7zU1da32AukA7G9o4lLuptP2bEoorfVw0v3HO3t6qN1u4
kuymHGanvhPr1DGm65c0PAgryy5rCHrn0cZDSUadlbnzQxvqBOOv3Qy/Zj3k09WMiqvvqDWWi4s/
iCl0a1vbB4anVBueHFr3Hm1JowRAJLA6zZ3ba91PhbcRMWGuzysKLnVSkaDuxhQK1jenba3xeikd
5msrxhD/FgGrHPfE+vveF0uXq9gBZs2IvzITwaXvmNj2AnaU7noq1mxTTPnAnhKnCe9zWi4EaEab
9hEkOfwu4Lfz/WA8npswLGdgRCGWH2YMF266omV4nMDC8FDFQ/JhNV04PibCYtqGaagS914aLHCg
yD3T/SrM+AoSW3RAqbB3m3ZcZXXwBnAmdnqHVr8T69L3Wz2r8X41uTtSocb6+0Cdk+Ad0dZ3VqNS
BZa+iyMpFNU4PQfYOYYfElkXGNybBowtem3mp5UFIPb9gOQD9OAaz2uP2TRyDSUwbQ+uWjwPJcMP
v9VOab+1Yae+Clh7c+nc2u9VUubhkxvn4N/uWuXh9WQ3SXk/r+KiOQVZ0B7cROD8RtWBfWtcxrUP
a4Y2dN11bRteO41iQuANY/Hk4xGVt9Zg3PxAgRO7kVswCmHbUDhaKFVW3NGryiSbr3MfRSmajBx/
hFyo47ZPm4ZTuNd2zbLJluY9dpwe9Z4wtLscqrDayKwxABQ1ve39ggSkdwRf1fGGeqIa9l6zluMG
sLUjKpK1cqjv8yWJgIZqpDZpVlardkMAfDd4azxsVbdoxCztGrFN+NzJcTLtpKkhZNBscax1lwoV
g+dOL0yvkeahIM8xr2C4XTJUyG3RVoGmSmnaektIMb9hEDZ297HOuXDTC+FslqjDi+ZuHYTt71kx
lexud7iPI6NS5d30neZ79HqilW8I+wCCbkK36Z9LVNZ1v7BR4vI0hshqeCvycrvKvi73HrDJAkxJ
25KTXQHVJBADOPel/+I0SEVbClmnOhRW33RX01hkz07XVP127PPF2pkZzpaZqoA69lCg71ZWYVh7
1ilXIqqbJGnOk9Pm6ZUXNCP1qBihLPloqDLrbFpuawIPyLtqSz0f+jnXOd1kX/dU1uFyxtGRly+4
ldWRzEzz2IoUAGhum+Zt8lX5wTQxeGbLDKK2cWMA+tVdb1giVdyVuJbvp1oPXTQza4DRNIv7WFLu
MrVmYP3ojVxCTCXJA6ICmrphG5cuALNt+nE/1b0IrxEaHbUzQdq/8ja0866iqWe47UxsZ9DUmt+r
YByxOywdQNuS+MFHModuEuVZX8xb0La+OYZpKz4qC0A1kiVYBB0ie/NIl23zRjJRLuZ3A8T/be65
Iy5TadnvvbUt7Dtn4ZzfMohwu5PITLweCi8R3+GcsDG4SxU8O2xX7e4aMLsBEUo5E8pJEOs7Eywc
0n0wkuk2zoH/lmZFrg6IF8y7dNJnZ6GWEFsC4dDlkUt9AB5ViR0pX3VVBJUK/tbjn7xam5UZQy5J
2ztXTug86KHXx7jWIEluG/NHLdkUD1Gsbe8cqIpTVnS6/z5WlmvvVZpzvtOQc8jyS9IDFVkp2zeH
C+XLnMq+26YEwojI9lMRsO6dMj7Cz+Q1sCa1T/Z+nGiFc6WBDcvlVP2Yy8B8WxarNWdL2ROu3GT0
HhvHbxZvE1fG/ZkoxXzMq13E/Ilgre/j6qLjtcQbW/uV44toWXaa4att2nC/Gp8mCw12Tqu9Y81O
hhVhMvepZdU/yeyg3V1su3vVWZnrPcgV3HE+jkj0mi3TPrV4bX9jCVqfPuOnmb7QjWCQm4Ml3C0r
tyf0g7BxyXTcxgtl+TtLC6d5Z2nDccYqXjArWwRgzBV95G0OO/mFoEXGZl6btj/wEhTDJijC5koJ
zb7eIDZoNf1aZFcoGzxFxL/O/TZIXf+VFcX51yULMrXpGXykm24B18A9na3jxivTDJ7qMgS8Dljf
M0dO3MNYqMGB+MY2DZIxCctFIOkXArEGsjCevbVKmD/AO/xQBr/ySY3TihPaXmW3Vy7A9za2Z9Ee
BMVafJnPh9l2ZCARtVZKDUakvf6R8Tqm56HGfoZI6LrlzpoEx6yxtIcaxR+UX1cVowmI/BZGBDIQ
EL52zbhGZR9YfdSEyXxLYtAk31c+SZJSqBvtq0Z5FUu3c+OO+zQLjYjkJJbiWKrZa/m8fE6Kci0H
nDtjOmc7Whgy5jcz5SSPg81MA7G90a+kZ2He4qsQ2Y4Z5wUcauzw3W4gqDYQ4GV2u9p92UaWDGC0
qEs8jw/Xqzmh63aMzb7D9NIfAwvxnJHsCv3aDQ7PXA/D2u/I2tYh5MwCqps1ApErTJZ0joi+dkFU
0uG2oFO7UWrok51Kh0RdS7E472ImyJcJ6Th5B3SjeTn0WTg1b0WvenebjbDu5wv11ewcEMrmgIIX
jDtpJbi1KDCC4Ng7U57frK2jf9AIL4+cakV2wBGT3Vi9NM1hmpPMvwL2Dp+JZcp+qGmA7O8ZUE83
lKlZSttOyvWmUiNXM1xUnUVzCji6xS6AoYgBbIJ6pGkG96SdsfquzQRXMyidvx6mfBy8e6xRTraP
3SG/Jo14ZacbpW5x29Nh7GsjyMwKrbbjtGSZ4gfLeLz8DDo4voRenN26I6O9XV/55geEb/iakl0+
X1smn8ZzNUM4v5XVUPWwA0ErMW6GcMnKxQKyoyUcQ66oclYnlmrVvzj2nC+zQ/grw7o69rZc82ux
4e4zxGvSLPWEsjq1d7Am41k7fAb1I2J09qGt0frRgODVG/oX2K0uNdWbVdXUhsTEs3qdeY/MIj8t
CwqnfE4j9qJexlWByICLqGOvOxSDetfaILY40kXhRYWjLB8FflXv9ZwyeHNGXD7ULW2x7uYah2hU
qgwWcCQ8TRylBf1xyM3qflcGGmrnAFWXB1uq+F2ybP6xM7HB0Mws7Q7HB5iUmUFaLhk2cDhDVS/D
yUfH3hdymVtoBZ6fCjNb3X1L89FyjyCIBPF1wp/mQ4uc2XIQVMEbJmDxABrhvnOej/LCQRXJHv2w
TZ+c1DYNXD638/CQFpNmGgMhGkd5NS8TF4+fFUfHTVwqbLnQVtLc13pnIXW/6Db1zEEsNFnMoxJd
3aQumwnw5cXa3Nup3/S7sV3G62IsalhRwEaaJsEU7wbThLZBWrOVwX0lWBa484bMzEfLQbHeIJo6
R7cppQ2jNePMwXDR5ztifOorP69b745dEGm3l9ZFZunHMLvnF6pfYYT5fDYrMy4qtcVJ0QnYk9w8
iXhmgEEq9wCiS947jpZJL/05VzqsIsLA1GuBVw6OnrTu4MC5Zo9HKwU+BWwIe05E9O9n4PKFytlv
3eQm6Uw93E7huho0CsVTiN80oRHqBvwqvcEgf6i6OFaP/FI1kiy2m3g7xbb4EmuGstvGyWh0VZqG
MSBdzQEcpuB+i20wi4+M/q9j1/LVvsawcFUUPPQPymZV0ZEOHbie7goATraOFb+UxWwQOms9ffhA
BOuJhqubDxYjWnEGdafElHUh9mDqJQ9SnhU3RjsTZCl8+7N3eSG2a81Z9EDZGf4AVyzw/KrEtFvs
WC69KjmZ6bNs0+QNRkgt+4ZES58egu16uK085e7b6n8NJ6lwgvcOGf2HOzXdtIGFzW/GFdnyzBqE
atzOVdF/zG6KcF0oZEnO9AvPYLU133ZGyb7ubd8061nzKie70suy+yypctwVilf5KzdyDcfPVD+5
SSGdgzNQeCZ2psBKCujICHYXL0N7VZUij7codMG3lsCc4oDvjxrGVEXenFTnFOnZcTM9bRHtS8w1
jIsIkUzQ+zZJzMx625Ve33ybdMFb5ro564IuYZsj7YY9DBEydlDeAdkSOi/nBWfJ4jbJHRv3NDft
WM4Rur4XR1U+oV03lgi+1AlsEn/pMsU3vGTgEZc27slOPMccyzWgWolVwBEhfUxGEqNusOudnus+
FI2W12ZWWAYUAgDHrjOpm6mQ60vW+bBuPWo7RmIRM0ELC5tuxs3H5b7i5/Cp4DLIeIEbehAU5jrb
2oz+/UiwlmKKKoGnL6odz7IpLI3m3OmgpEhWcL3iAEpTBHs3CyrvMFsMPknSqruDHWSgsW2/iOzo
yTjz9mOWigv75ed3wzDFGj6tkM3dWnVZ/cD7q+UpdqxpPmGCQA4uPXOXKlywW92kI7AnHyJVOKFT
rt045oZcnzk4h01X3yYLZvRTuJAVArpSrHQP2RJArsT5x4pLtTsxqqRxQowKM/u+svyg2RCMVng8
bfla7qoh9fWuYyT63leM4SPVW7rbtgr1iLJqTR56mP75rR0EWyEyqrQiigE75KEZGWAdm5E99kdN
qOSH4HLEn6HYm7SzpZvXh9F443Q/OLqQGPPK5auaiLPnR8gqwGwguqsAH7d9sAeY1Y1ZE+YOZDZw
sNcJXkMUqJabpyrAWDZzIR1+0ThnoIEsV4Ia25b8GaYq6RgSzmm2DbqldaKKZOfTHHJ8biElCSf1
qZA77q+567/0Y7LKzdSz9UhTKHnYqxKzfOmLOHhImN04lAvg+DvbG9jI7QAVwSrrFMtyTYoxjozS
76eNH6v2jRkHI/iwDgXdq5eCCfLhZKgV1ILFERDcKSJXqBWRRhovY7CFITgi9CZRe6dD3D8tYDDI
VTXoKGVXYffIgKBxu1ZNmbXNi567LSYI0zvNKzD40Z+r4CczBYxUVowRIBJzO4to1dXyhbeYCSFG
ymUTOIt2DqJmyxdhCKP33MIO6msdTstwTlp//MoLftmxN5okqkKtf4pBLB+gthnur9Za4LkCCmak
bRejNGbRPddslUV2qAem1xjiwoM192u3nZM4XqNOCDonHvd7Dd/0wUA83MHvXXxEyM3dy7qMa84v
J6l/J1oMbCFj0t4xfWopCWd4lRPV+hRQi3ddsNHxyqknGEy6W2wztY7YZeHDrlyanN2cko6+oZBd
vo2hPzyJ1um/z5VajiXhQtm57Uv3StmBdzGgThhnSraMwOAqYvBRs+L8uoVfe3HTLqgpJ7XTgFBz
cPPIq3aOSKKK0TLZRaKOwWQFxW4RKbaecPKCQxoALhwaID3iGKw2gC4IkvqeBV7td0Jq08dsKazv
jqkZ3FSK2+SaRKtSREiUo78FWg+uVT5jAmEdjQfEZLOWTxQK2KGK3el4mWsyswOYnzbEdoub3pub
d5sV0FNkZo8QgXAp8XurQCfyMIdETDBPARd6HBYZ0tRx92xokMKvPRxdhuclNpJwoNh/9iGR8wP6
wfxMXdh+k17BOijh6PRt4NSbo7Ky1XtrQWttAIST+UA4u/3GI0GQKq2JTS+kpvmOcAjvknO3+h6L
NLqiiPrQ9P193Q4dQLRYnR+y5cLcYMKH5NWKUOldsqrmKWN1iojaxiT3GcFPP7nMldxZpsQTT2NK
TgK2rfK9ZhI3g4+3il5mnTwIOVEwsupGDQq0igUIvcFvCtcaFP5RuTRk2xRmHtnIZbsdg1qyJbau
kzKm8Mi4IV8iI4RoAN4yhyLRY8w1P8kXAssnvCmi8u8SldD/OHkoXsZYuUz0tZof8qxMyisJhPIh
1Zi99FbDu1zxbv1PHF3Njpy6Sm0JNEq/Kq3z8dhmK14LlajwaLEeZLrF28X+rTGcDSykm4nlHEiI
UYrHER1EF2wh3RTDLL8v08zkfzbhEB8KQ9fiYLjL9g1LRGxKo/4iGGNm9A6rtS7Xph0mc3Kxz4U7
WdCo4hacQnXFFLSveAlbfgvLaCRoPJZ5wYyTPIid7wx5c1snMfEUPL32l4LToj6AW7EIyRLF0j8W
0uT3Rb+sPxycCqfZwRHJ1M2w1H4YdZuweX7xV4xFAVJ1GJNttvUaqoBTLVvPBiuxSIrzsrRIDj65
CszZfU8nu9mjvjygxafO69zP07P2RqvfY0iUN+uQVN1BEufwPTN0FgirTfUIjFlPm8nng+MxCGs0
Rs7/ErOHXB91afxlg3iwQN52FulpiSMhU4y1oDHR4S/JMUGdjFx7znh8s8rxKFzG9ufgBjQJA7TA
sBkmOXt0O2v8UJlKWHsB/P/DZswmT97kil9mbfwKOUXa9/FaVODyOjAvlyXQPaxX11AqeHXon1cg
SRaik/hxV5M45WHST3i0LoEmd20Ifh8tLDld93jGa4BXTDEbIh7V24QPHuU88Pu3UFapdTJobE8t
NoN8g7M5ux2AgfOdIxrv3kEP54FbBAMBd9FZfIONMMOuWXThXe+U5XzAXskaY/cyloGPaZ8sZ0Cd
sms3TCN/KFveJKsbzF04JXMSLVPJyq2eLHR95KSi+Aorh5XIPJkla3TmoCh5tBSRIFldxcc0YUTG
oTQE4tC4no8f8n8CUXUxeCJtcGNtF2zaV76eRx6+CjiJGiplHEMUi4HwcxhcvRddGt7l3HSEvHCn
vEpcWt05S+PEjaxZIT+gR0wiUkSFZDsctOrRjVcHcl00acUCh07dD2nLgd8b6j2rajG5kmzTcJQT
dBgyGgjLROzWIm4Q2dxG7W2GU6BLdSr8rWEAgwhp2/qReo2abtK2g2Ot58Q6rL5Y7kqH43QzLszS
Jj/PLtV0h+i8jjJHGNNZus1mcN7NyDaj/Eo0dtlfXCVUle+0N0oR7OG7d3zOXCu+b7NZi1nx8uAR
qPUt1m1PhkIqwOnXjMNkT+zW0J1tmpnHZFLYSz2/yQCA8EWNG51Dld+gPaCDJbr3vsZBEd8PyRrf
2Ixr4itPy1Vtic6wpigMJ6farIsjl6sm8QhAmwe7+mBBYPPdSk38dYEBXU+F8vIPJiAZi79qaIdN
MKwjsd5tijTmxGF1TXA256/wxvSdWKJUHdgCwz7DZSkXSYdLusHJUk17F6etgwwv6cEiv2Pex9eQ
1tiRfBmLo7Jg4bHV4yPbBV3bXU456W4GDEZnr65gV1kK6B8ZkDG0AIPJ4523qgAwDWqZ3RhFaepH
/AvmfsnN+CAq3XNsA6f3kPXp/K3zLv0KXpDxTK4CZFhQVGq64syL7SceSUwRchH1CI7m+06UxAF5
DaqDTdvQqF5WnNrDdBUHMxykb/lkXjLGq7YySBw72RRsHvrVMka/8Gi4hjfI9+N34wTQ3PQt3WM6
NOD3JNtcaUAoP4oXhnFkMCV4y2KRZD+T1jjzDvybGJdL/oW7WUE84r2PDjNg/hfhNz92068Eruun
Ys54ezKvHo6L1LbNQCb1rjDbJO4m58mR+5z6J4/8QpAQsWR2eNBhLq6Zzw41S80RvO9qUwLfIFn7
z0MYjP2mMaLjbYDziZEXEm5Qj3Kyv13jrA03yWUR8rZ36osjO6HOiazEyV9kn7frvmXkYu75VefH
jsuKeH20KVRU6YshWrEOwEpyl0k+Lp9ZZ+Wt/Vfim5gDlWXQ/OjDUXUbJ5EBV0dpcGEAbcCIeN1g
DZvksoZ2m4u4yg6dPTfMC0zHRgvUIdHfumuYPSP6S/+Wp7Ek+dOVJo6c1ueOYwzAED0xkNMIl36b
RHYxke7Cvzq2ESHGZBDkaiXQDm8iUf18tvinkJMQX4lpYLd9N05Dvu+Jvk9puNLx1nVH+xIIEKQ3
6yqs4CmJveW5uryRyBU5XW+jQ/lsd4iZIFJNcZV0QSlIywn7l5Hx53yo8MvfVlwQ7BerWd+aMIDS
XBVmeh0IeP5F+oF37VmVR0yRCuJgm3gA0WdcaTY5zI2eTyQN+eeuYz/hBpNKMmxXKi2eV/p+/9VB
FP3mQF9SRsEYIWqCTKon6ZaiicZulKTWcEFvewxDJ0IlxvbAP0uLTT/NDApKVzb2TuASgkTxzPJa
qgl1ex3TMNm5dMTVK8JsEGHXvUg8AvLgSLtniSPMoDmPYkRXsoLW5w1WfvjGHM0tMdQ76eWSIOMZ
70M5iWdS1eynuXfLHxbPyfe+mvVN6iXLxQISc4z68VL/wHRvX9zGDvJZSCrdr7Sy2O7GJEbOm4VL
7CrkSV+uSq8q760iL/ztCvObb3wFdPBCykWCc41lnzjNCFlGu1/pHLlsGDvvhrmZHuc8X4dHzeAO
D1TYDV8rNEroT9/zX2AtpuAALiZaqJ+a45KoUuVv2pZG9DjZ2upfGZHb9dadsra5RufQZ029tR46
2Bc3Su3Ewp4AskXgTjWnD9Ql7quTxFSjNRvrLXjsAdhttfN2IBqH/Q2blgmTRmAWTX5Y13DBHVaX
FNONtEOeubT2KJs5AOf9EoL2bI2TLsN9WHvFLcaYLr+emtKPCmVXQFZFImpI4NxLIh9VuaGkHC8T
0ZYsxQcSzbCh+04W1CdgGSm2cFjxG2laSX7fGL/L9yy0cOuoc8MJ7jJw21sHObDdOJnNb41pxnXP
bgDaDYEdlIfSqcr0jGCqqePY2gMEX/eL/TIEjfWT7rzm0520elhk5UFXLnknN0Q/muypTdZ+L5J5
MVHpzigAqzv2MK4i1nsouvzeIbWI2Cetm/U2a1vBelhsM6xgA7BNqtv/BwIorSEbppMMxvRMyGaj
bkY3i8PNqpbZ2f0/NxadB/dandZ4ZIGUU9VNTXyOV5fRRLbvvIcwtzX/qRU8QefNcmy6pVZRabi2
FsMXhwmimP6Q0fmbOFApFXmw5IRfthB9Cn5mDLow7GnMidhnm+V/WkCIgOi69J1/ini+RK9+TkDE
0BEE8hJ3KpxP0az5JfMTd445GSIPdjEBRlEm3eB2Iehli2KkXq14pb8IKQaZboM8a6pzTH25+EOc
5u9CH5Vg1Q2jIXXZwcRv+pd8S4tHGvnMNqdercPeEHBJ2HU2Hv49RfOfMdEOHy3CnisuuxnU55+S
IOsutCUnE3dPfIHJN5HSO9oisE7oCTRVbYm5+t9/6O++UOVdbi8hWanzeYsAeUWd6iR/2lhV5NeB
OQWBk11huBz/tEX0t9/nX37Up5TQGuPkFCN3nqZxdO5BJ4ID/29r66mSpzm2yDuC6YmqXq67ZsLd
PKg13F5WHf/hyfrt1wlQx3LpS0jq53RUJWdZKq8zJ8kM+SAC4d/KZg3+kDz9268TcZm/QQiPTZZ/
f2jEkEhIqdmcGqzHJzZAJFHAHOcbeVf1Oe/gGKnGxv/Lk/qXH3oJTv3LkzqCxxinF/TObEpFIvP8
o546/w/xq795aIgzDwifdmxFqPblA/7LTyFlO0R49MxJkW0YMbsfbk0xxQSxYeH79+fzN99VyE9w
LgHUrLQKPyXZGoKTIENyc2KRnIsXlgHnHmKSAfp//TmuLexAEj/sOIyYPgVdpzXHOTgL70Hei1u9
uvCg65z84Zn4Z1AuPwWHgmDhpxv4n/8aghcBwH2evJjoxH2gW/dLHM7WfF6z3D2hC8buH1ao/zMp
l61StstCaVs5Cof3378ql4Ulimyh/kSJYL6mPm2GlZdFNNcyIRj5kthfSE2SW+y6fwix/d8Op78f
4MxNRMAHeknZ/sdWFmKABCavbD0NoyWdUxHXWGQYNYR0wU3t6tOoIBBPnaEeOzIlkC1tiuOfjcGG
sC/ssEV+Lhr/w8Rh+Msv1VJtMT3E/rHGGQtHUBHpuSGdVSb7oumxGfC/RLuV2OuriKVOAymi5JfA
DJar96y6VTSb//zYEPRMMwE749nS/3SmOWGpsyxzF5jWQj4T+gTLsKb2w7//lH++byRicz6TNRqo
kNHC37/ErrAKjxnHwuiKyIDUmoatNabuaWrW/g+X0D/fN35UiFQZesQhssTt7z/Kxna6BoniR40x
U24PpfYCEf7hrf7dH3TZKs9SeelJ8flsJAwq7LrQY/ceWNF26X1iDFaaOjwKf1rC989jmGA92+Hi
xv7JN/XpGEbdzCvjtfMJzcJC0quYn+oJYI62/6pt7XwnhW7+cNf95q1jLx4il8N6XfmPRWOg1TVG
yGA+JXRlelNWEwFTZrpkIpGA6KbX5LSmb1NooH7d0lrSP5xmv/l8A4cwEFYiccz8o2Bp4ibL1dAt
p9zKWMwhpzJSnZkiQYTNf/8qA9LhOWE8G/TG+/TAJDInCr7g2cy9+QVw12DgYvbLEVj94Sf99pv8
y0/69E0OrUUcjKmW00AR+gi/JW/rUC9YYdzx1JJYwow2kPv//OoF7OxwPf4+j+nHp6IMk1jCvKWY
Tgn2knNb4WuyPBwGqMfd/+Hv4w2/PKM8OOyx+vurh7uOXj3AK9LDjbzzciY/qoY+Kc3y4WEYAufb
wtD3/b//fQFtIFReiH/gcy1EjjQt6tTMp8kj4HvyWsxG2fjLzFP4h5voN18fm0hY8ulyiCn5edVw
u3i6Hh05nfJ+HO5JBBX7hRUgXxj1ttdBnAAyZvaPf//rfvszPZf19Yon0/m8tCpbkBWdy7h0BBCu
mAL35VVJZvwumwlBwu9vE+WzwJV7/7lP+l9p5BDRIvkmP3+sDuKfN8ZDd+om0rXgUfr1IFHEpl1K
lu7Hv/+Vl1fs7/cszRGtCWszbCnDz7vEge/qgkCllhvWT/FhM+kvWZvxU1dG/3/SzmM3biVa109E
gCzmaWcq2JItxwkh29vMuRif/nz04B43RTThcycbBjag6ipWWOEP/+momwQbO/XtI8GAOkQfB86r
ahuL+K/mlPchtFVE8JWGBBURuiyJmo0NszoKjhNCpc1i8/muz4PW5MhCDrLysmIAu+LCFnh2Y0ts
TObtXanPLkYEzVyVGkfhehi6XaNdRaH0EM9R7iXujKdw8LN3o1r+u20SQ+HxaVkgicCKL+5KtzdN
ugp+41nU0EZkQdQBLXeEBsFOdzQiu7scac4nPIhSslyNZ/72RllZUcSMsCFCOhE7N3024PgrbkfJ
cfITyqme6YftgypboC9Qjj7fHmVtQW0bbXluS3zETP16FCeaCgyiitYLMxGe/Cl7hZibHW0DzPHt
kVY2PueaC4XhVBN7kuuR6C70oTbYtWfFk3puByeIqV8j6kz/uWvPSKfKf3dhJh8UFkGYilUrwfr1
kGWBKYKO5ICn1srwxPWMOpA1ufcC3u3p9uy0t34iOtV7m3HYLjajXY8Fqy8EE4O4kQHPM7ubLedq
uueQdHZwK4y7xqyL/+C/9q+YCogjd6D6IpDr/ve7jA2jmhYQWl5CZ/E9QTYPohIzhgFM7wsatLQs
nahRLmMGyP72nFe+qMsrrRNMq8z8jeWnnaVWG0WtF4H0ulf60vzkV20Go6+hboKcIy4vh38d0gBG
zj4y+K+La+D1KoPayfM0ihsPqwgUGkzrSB+2OajIl+/zHkL67eHenkGGIyTEKYV4yVpWtaaewmQo
ndoLtbD1ELKA0clcN0Z5ewYZxcYMk1sGDzp9YY+Wgis2/N6vvUi60ztkc5xzGriAq2fJltsTWg7F
l6KKzEYlL7GoDM6f9K9LRakMFPhbhWY64qp3TaE3oFbt4hSY0VaEtDoU0Yru4HZPZXBxf9F8AVFW
p6qHI0h+IWD5Cn2wn7lZwcb6Lb/Sn0n970juYv20UXeTRBYYTYRlf+pb3zoYCrIct5du/r1/P9zz
KLw5EG6pbJAPLUbp4lHTgPRpnkYkgnKqaX1mgW2PeN0+opsQH1F3dB/xPmmOA1qFG4dtZZKcMM1k
fMIG9F2uv1yC2TFGREg/CgAYd7nitJdoJhvcnuTySDNJohMTogR0R4cU4XoURLksI+Jm8fLEhIee
wUaN1KnHDyZy9ya2Lv/o0DOPByeB7S/w9SIDux6vnRSCE19RPZqCarcHJB5/rWsbXbnb81rZjDhg
z5E6A6GdN+eAf+37DuTPqOSWgMPSgv/20UZDK0lSxIVpg4jBxnArH4u3VJCSz1+K9OB6OLOowJDD
PyBlNqEiVXH8wMe1N2o2a5OajdX5YKprc4FcjzIEAg0VFDe9UHVib4Jpt4uVtCCPhWZ1e/1W9gVl
QlPHHROnZayjroeKYxQa0EKfPHUIuy827iseRKz+0Bpt+d8wdhsewfMvX5w1ndobz7YA+UTwcz2c
U/dtPqkMh7kcGjlTkP3GHtH5FOCysEe4VbxHtAK/4gyvjdsT/eNK/2Zok2eNyiJlP2exqFkaxE1V
ATeilhmY92VuRF/p/7sfOsUxZ4dQBz22sA3eT61SfRVZW53AtVsvlV+IL73ssvcdJbLj7V+18qVJ
UcjHKIzoXEOL9cgGTQuixMC8M2zMC0ZqzR2CFsUnEGTxxgKsD8U1wzthUTVenEjXmODnKxZfWqro
HRY1EBUzyh8LBVTF/2FWghBCmDZv+vJ1zTpRYbPOC4FCB3wdBJ7lIVXC8ANca/l0e6yVDaxrTIj3
yCKoXl5s1UiQHTfO5NEPn5LPgWmrnwaa549tis7NTyFGZePCXh3RpsiC46lu2s7iKg2VLAq0JJ88
rS9t2OXIIYL6wqWkDag7psGWn/IyfeYq5YbjruGEMtzSlrfplNKuEjl6SRiIwyDg+3Ul8CHgCBlI
yeCn6urW5faqrm2WOS4iO+KVN5fGym4IjjELTCqquV18AAwBkxEI7Lno0+j/c6j5yv3rBpcF/doA
vQpvEk4cHXOE85+zBCzMTklVMW5szdXFNHUoPRatRJ6n69GQubWcENiD5za9dt8jTn9ujTT9PYPH
L8GE0gSaruXGHl1dTZtAE2IVp31pbzkj0cqeXNMzId28GxDHO8uyjs5zGrPx7q5dsAIShEaGNTcx
xfX8JPKZsTLmDAUobl9lNpgbd0SWcsjdizFo7a8ubOhk11aRb1QKtoZe3GVxU0Ouzt0BbrzwQeYU
1QVWoAY7MUFHqyfYwE0KW0+wrxsja2tD42+vcdgsbvhlCFeZZUfDOeGrdnVdHOEr+h0wvjHqDkjc
xs4em4xwOOTCMPu9BcTWG+FyxsjH++4d0lCoP6sA4MO9kxsB8szwgtE2HAff2dVm1WC0M4keRnCP
rs3x308a5WHqHsJle9iL7Z+Fma+NKHh5Veqkp95V7AOk+ZSISXU29v7axcUIVIl57YkqFm+92iFP
bPTT5HV1NZ6CImwuWL0UBzUYpweEMcbz7amtnbW540VUwYBvnDiBw+pBgHCp17m+K05Gq7ePYDn8
4KnTC+F4mT/rKWhJIz/cHlhfG9maI8/5SSBOW8TUVsA7pyLt4BXKIMrDJCPjtXZxMPEkIjf1Ga9d
2znhMpVEx75OQnj9FfQPwIWD+bVHMCB/D+siEciiR9B5/MLonUOJ2xjejBDrk1MD31m9YPxn3ju8
bliZIhGGzz3YywY+CTfZHiT69ClGQhNkjlnWGXbTTdi9ANwyvndNOz6o5mwWB0dH/pzkNKGc4ACR
OcAmqV7GPrYRGnaqAZR6i6jbPfoxOh44txdqZUcYwAAt6uq8ZGyK69tiiHPk7OYjy/mZ9bpKLVXu
4yTsv4NxqcKTC1FKnm6PuXJW57wRShpNJ96Y+bL8674v8UcIO6n0Hki65gcIKfsValLyixIWxOJQ
R/oMDJqGajPLRQng9uhrM8ZRewYeujoFlfnX/TV6HVC6HGpGHw3bL4CDge+V3BonUxmGj53qbmzF
+fguok6gByaVFN4cSvuLYAE1Pr3zkVb3ggxHAtR0OQo7mJLh1qdc2fKzsg5JvUt4TbH2emIuuqdQ
srLBM1BACFFdUDUFiHiGBycKpAni9eE0PcTNGL/eXtGVxw21MFScDFo0IJIW33Pq48ZSTbpcAvFs
TA+saHSPGNHo3bETptjoqa19PwPBW1TTkIB5U5oyEKYZKyhGXiWnFr0fidylESliONhyQsPDQpZ7
44Ze27AzEogGHnweZEuvV9YpwkDqYTWBmEE88lEmM3HWChML8F/2ihzko53b+rDPHelvvOYrpQkD
2wYd73gaiVRXr4dGByxXmykcPW6b6sKzkB4zCVStdozYwyfVuFiYMR3yOlamXdlV9cZqr31bahL0
T7lIBU3v6/EpiGaE7Rr3g8yfHQxyPGT8f0x4i5xvbyJtbSRyBRA6PE86YrrXIyUaSlN5UPFdNSp2
78PYpMQIDl/JDyjX0BvYuVNWPup2C2sWJ5P8Oyip/AJwyvmsZrkOHg/O3w9OQWXdRSA4pIdgMFWV
27/zTyN1eZ5p0pmEGXTrKDtc/05FaDjWoVHoabzU6dnvsra8Bxoc3LX40UCu7fpahwuixfc2xo9o
EwX59I16Y4Eb5pDAwQDknZ9VOwKYbkOC/dWooI9R8hU6phqTsOUe/SslP6MuAxeCtBBrKT8b4SXE
rhvbPyylQVQVCWJV3JPTpePFQbo0OGCGnfToaWY2KrWlHFm+KCkRfJdcow/dOMY/BiMsn40oCH53
djA8G2WaYWYT1/qrOorol9/PLpuFj//XHq9MfFIQaq/v9ABTzUOmWGOOQUsv7nS1yfJvGwvLui3W
lQeI5qch5hbasqIPDEbabjZMnhFCFxWtRDi8gfh8e5Q/geBiGCBMwBA0qrLUjObr5a/rnxMe+0VK
RZFKalKfGwxDnL2mjLA2Yr+Zkd0g8dD3iUMUFAvDGb/ACsb6gS3hQ1ZzHN86BtPkOFBES0x7kNHq
QdL3sgl35VQN0W50+1o7AAst62PTowm3b7BSss5OUgwzvXqCKhTovvY7c5GjgeERjDaedKX9USux
V9pNgJrf+a1m/k5sTQlP5gAH0dMR7X4pAuyrdh2y9uzzpv3o9iBRTi4YePgA0lSw+q5HVCkrymVf
wlCPf2Ht2kcHCxXH/ncRgnH3qN1jzoMIjJkfajgn/l5DEnjA5yKDh7kPqtAyNy6xPy3zxaJTcqBq
Bt6KgrG5ODNCWjGwEPillioa93NU5NxooVE0L1WpwG501BD4vp8G4Sk3mhFP1koImkcT3i0wszux
VzCADU/Sae3oFLhqfaFSqzX7mvaeD0IspIvX0iRAUBFk+nNR51I5IPtsPU2w0AAhpYpunKw+idxv
2IWNzfewFB3KAmhkCODd2O/eDT5CwEhaT3m4xztaRRUBLvO4Efz8iTyXazFXe+ZyBXXYJXQ3Ra0X
WYvApODTRuKnYbhl/1+LINMXmPBh86QajUF1Juqs/r5qB9BUOVXbcE+Zc/xtA9/PNgKilYsXFBx3
45/qKfja6xPhaEiNppVmeHoBH2EXmNon6lHGEw6Pw8fbp2/l7WaoGQxD5QTE4uI1U90674vSxMFU
oTGD3J6sjLtYSuO3huZW9IkeUPjvmTf1Porr4Jt4Pt1FgBtMkYjwV9CR7cgs69K0CBiceoHRz9eR
KHWrFboShDnYMTlEYvRiiHCvFzNsRjq/k6Z7mQ7ZXodOcq4tfBaQt8++gKvvT5laPt9e1ZXwxNEw
UHEskKAu4OXrMR3qfZ3MQwMEgA1cFy2q2b/dyfqnunJJ86qOemowJfdw1YMtJLq+8k0ZAcjm3Ejn
dyy2D9LbgB4d9jMZTqvsSltp6xPW5+WTbuNwupPYUsBVSLnE3udw/OFrlIiuPIq4zfWHRJXdN6Qr
xwuuHX73LUoVAz17kSNKMqIegXACaBUE5+AtBntM5JMPvtXjzpKIzkKP1ZwZxEo6fOb0Kzi6BUFj
4jZmNvYhonN/DhOJFpWOlSmsK2TKscCoY80/4LRg+h8cfwAuUehzrSkAjhwcEh6HbuPIr2QADvBm
YM70U7F/Wuz6PpvQj8D3E2w3yvFw9RCBQ99/KzDhKy/uFTYc9ToaWRR/ljuvj/DwQQLW8pLW7PFI
tbF7D7V44ypfuSxAs1HVpS1BWqMuQuFYmq5vkEJ5AzYMBxdFOiz/pHLUCzrft7f1m747ZU/H5SQx
KXY1kJrrfQ2HBBY6VuFe3dkoJViZ+WA4MjpGijld7NEeeRsy+dVoO/0QKk58mPDf2VjVld09o6Uo
Fdp0SZjy9W+w4M+gjBbbHlbYxZc0NiVi+5p/Kpze/IJffbAFbFibNTuF6xG8ILV6fVFEc5rUKiGq
WXN+mr+ouQnVa8qhG7tmeaAXin/kiE1T0g8oBgdRj0noZG88CauzRh/uz7tA4rP4DcmojkOYqjYC
s65xSmCY73FtQm8NSMyh0O14q3y3ckSAl9Mrp5Jv8CouAgREHFIr9lvbg68XO4jduMmxQhvsIB0s
duzSmO3XnegDoB2Ezxy12bs2L/xoxvWuo31zwBfBOUfoKX2+vQnXfhhXOZALl+ItSdj199cKrBF6
VTE5u47xwSYp3ZltF2zMf+XV4Ez97yiLXUboRFCgRpanJlpwJDD47rhSfBl647VDrPqu6aW+cZDd
t9cFSTTQMaIyao/G4hPbSJah5N1YlImL0T0hluF2pwiprf6hJKfOD9oY2RfNakfEMQRIZMhxoW+d
by/vynVC21FQo9NBfL3JrN2o1WY3Hcub6IIdYysgdo0Fpmlupm7s6ZVXkqEA8JggO2HczV/6r8A/
MRMoX47gFg6i8FcC32zn4D14zIJ6fISEOFxaNCLuiNvMjZxjbQ+RKhJ78AZQ+VuOnCHIGo+T5TUT
Yny5Kbq9MURbfdy1pQQt7tAxptJK6HE9P0QxxyRi9l4/DZhQBlrGSY31L8gHf/r3j+YKqtVMBbTE
MlPHlQTvHT3jpYFKuEuSqHid69uPkQTecnuotYPBtQBIDuwhXhiL8oOSo/hYluyPbLD1u8BUqhcr
y8RDxBZ9EANS97ZVb4RTaws5V9FAIkEaAoV/vZBBPOhJjMurZ+tBax8VwPkZtdyuPKJ9E3+7PcH1
wYy5OvinL72YoFG7VYYtkulFuMQToRSzdrwWX5DfMjYOwNuhKJxwp/OuzFSQ5VU2RpGZGB2XjCvS
6Z5EERFx35w+llO41Wd4u+PnGg0QS9ilc+tysePR4kgI7oTpmQgfwFTn0coQoTzdXrs/ge11yDN3
znUDbC/hASjY6y+FHJAeNXaoe6g/B+OJhDsSz2Zb9OE9htoYK2F31t6zr9RfOa4gaErzTCDk1iQv
WEOqL64BznNfZ3GFpJgWCxI/pPRsxHjxqMPgopFafYh96XwebAsdAC0U+e8JnsnHroQrcfKxHVXu
EcZC2B6h51jsNMo8zsVBpc7Zxa0ttB1kF0XbO51v/UzbxNTPEbKNP20T4Qt0yxXzP9yP9Z81Zojv
8ap1fkj0jos9ZRr8apJOlJhJVnZzDt2ytV9g4lFgTZDz6D40Qxrn9wmWGM9TbvbJye/K6ReulHV2
8QtMEw5jDzxrr2Lw9tKjUgAerAJtvQdll2snKsK46xhp3uu7AM2Gn2nih92xGGOJgguR0GNSKhbG
hFkl1Tu8LdFq1NRM3bW2g/A9oiN1uPEKroQ+BJTu3HkhPeSrLh7bSKoqbhWJ7hHRTdirY9MV/FCr
EH4zdd7IgcGcxPiDhpabIk1PUR0NetQ6kblwSrfeePr/7NLF9gLBREalsYs1e4kX6WTXI96p0i3L
wo9OZTRor8SoxOHMPNSPzmjLI4bZiJDENDULxXAPoRHG6EDpOi1XBUWnqsxfbu/5PwS45Y/i3eYI
ExTrFMuu9/yUFah8poXwjHRsEwRcMFx+iHKUUdhqbvDFnuj1XIY8QianQYc+3meuOil3EKRkepeV
2RCfjCjD9HPjh72NGUEowKnTHCJ1x9Dn6+ev9xW7OgC/Y4GGWFgUHVJxfhkf07Gv3MfRVdvXSXGT
cdc1iVPs0dhU5R7zK+zDdgbGbJ9FJgf1oiDApR+4utISbQ4pX8GMjO/LSOt+3f61KxeUUAWtScfh
r71Bzpu4peIxW+sgODL1Y4IF7LAfddQ1N1blbZRFMcCc+4+QcxyaB9eL0rW2KZ1Q1T21z91vaRdg
lQGa9r1OrozgELZAGYrbPapQQ5OiRFXFkFQ30Cpv31CMx2ghwD8kmSKOvf4NCgR8tJsqLmP+8ZG9
5iDbmwmEXxDwD9AYHt1LCj514zSvLfG8GzjIM2d7CXmISqS1GjlR55o6gadxFt/RkhYbh3RtgcG6
AnYAZIS6wuKxbpomlOiImV47i7TsAMEG4aXHnIKEqScJPgyDjo21NaDYPcIG8Q+9kw/14fZ2Wnla
iWEBVuKjRuK2xFz4KaIOcIYMjzYYfjCo6Lg/W7cMng1Cmnjj2VtZ2JkRCBCcTIlbaXFLUtzohhyl
dK8oM9MbqTU+TzIONho/q6PQeQKOTcGOM329ayqWKUZQWfeIaoM7n+xgR223end74Thy/J3FfUbO
97/jLN7wHGNlySmZk/w47z/rHfJS392qSPTX0gbPda8aoejPgDttdH2iGmk/H4k5FBpT5EyORiPc
ygt0IHTeQHcsRkd3lNMBgyuRYKiUYVqqaxLj2RQ1/lmroizje+xNiXkCKylbqK609Q+U8tvKa0oj
7Z6S+RpCetPpfpWGDxA9jCqJ7FvoTwrKm5qW7+SsVX9CxypPzgG2ER2gvVFvn5TQTrT3YEjC4YW6
rvIJxy6kZ4I0aIN7s3Nwb8CfMfiN/UpiH4wSRahD1UYUtQwLi9SpR9hjP2EfF5/p8JbvSLqj9Djf
GxMExch6bxD+hrD6ZP6zSFTjZJi+9uyA8nmq+cH3one18BCEgYotTN3XzWGa+LzI38Vx9QBnwCSe
QGLxsyY1J9mHiP0PTEmKd73UpvhrM+EDsSPYkQRPPiZEO7fI6vK7E7dO/UOmGHaSb6dueG8izDG+
m1Ql/izHMfQPFc7DxQlFIffciVyXP11sUD6iy5MlZ8tCjO2Chc5UPKmFWas/c+Q7a+arlLiBh1ZD
10lO4iPSmRDym76N02M5lG3xFFcgYffqYDrRq2h4+O4ap84QpmRh9L2W1QLREDPv3As6m37kgbCB
ETihbgtRo5RoPSa1Nt7huOQ4e5ruUnmfSmrre7ys0Gx1kNj1v1llbN1JKRDMJ+YhatN5yL8qZt10
u9TSkuElnUrhHhzAdvp7P4qN8gjSCddRG40053Mf0JV8mCpak58tJO+K1yBJFG0n7Fpe9Bp5A6I4
lbaSESPC86BIH509riQj2E1UQ437eoqM+BJkRU2ntQG4skN4S9HwkhstrJAJ+JoTeiT0kjB9JrRT
Y1Mvv3RNZPdfGlNpxC6lY/IaVHrY3BdRjtRu0ITwhQfKCuplxJZnQLw3ZUBX6sV707RwA+fdstUT
CrAqeikW+ldDBnLgwIfI64MkysLcvbQ0Iz7KGqdBGolTeqcWWIntp9IU3/Gw8BGtwqmCFnwqx2eU
6jGxcKgl/HCRRtP5pzU8FlkyVijX5GG7T6gG/PD9Go65neD4fZ877vDLbewoO8Z9yWc3fWPAVDC0
TcWzJcioXYoZUoSdj6uUxxQZVmsndBPfCxpeAuenzpHaXkcl/EdtUqqh+UXBDhx4A6U5C2WTHQJR
q9EhH5Qou2h4WWV3yGujjhlh//25wAvs3sI4gToHjsbPqgmE7ujEQGHuqOp2413palFzKuuWJWiE
2UyfyFijR7R91eKc9pas9/jfcbLscCRhHMIxCx5UTeJFjM8wlsqQjH9CMMGaykgR+NlPptWGh77v
AsSqSyVGVcWq22TvN4jwnNH3nB7H2qnuWTaGpCpBelIh0ZHtRkfNteMUu9ipUDCz2s+DKmv7F8hi
7E6dpkVS3xxGH/O3WljnaDTz2Z6CshWwUaPJf+Wo6Wo/obt1n4dI5k9aKrRPJoDA4BzhGe/1GKZo
h7HAPoDuU1XXZ/6E7nUQjfA9qE1Ccdix4v3tZ2AldgTbSlOSTB/xPmPxiueTtH29r3ovj3zf/e32
wkoO8DQN9LEbosHHHFTfxtOzEhYZQNMQm3BnFOjyzc4na3DsAkK6VunN916d8bsIkO1s1PcOJdfT
w1jg03t7on+6IYvnDhMjmgCkFHA+ljNtdEPDlEbvvC7ByewxExU9R2x7wJAA+K6fWB7sKzESl7PE
fAAKEE1Q8xiYTVjOBjKwdfsyxFUsyjJOXYDmcvB+QNXkUx9N4H1mKOujnVY5nkZJWGovYUDivYOi
J6KdlhD9v+p4qiXfSsNVXhUZasUlIXptgLqLyD71aYKUfEaNJ/iQOh2YtbDYlmtYW3tWfM5j4NvA
Qb8OLuwQ5LhRSenFsT5+9BUMPiJS2wrArxSngaoltmla1X+4vfor22ymYlHFBacEImtR8wzzColX
A1abBq36KQ1wRjHxOt4jguE8s1XkRvT/tuQIyACgCM6/MN7dJdANPZCWMg70smgIzec+15qfSHuG
e3SUkCav5fQTKHI1677nG/tsJXqbFT+g+wi8ZqiPXC+wWYqm9PHw8loDXxKjEvJsBuZwvr2eK5+R
IHRm0ZKr444xr/dfKV8T+qOKWdfg4SZo31F0LZ/GNMXoppN60u6i2k+90kKb9vjv44LcoMppqvPZ
XYxbxjrSbBjqeEphl5e0ldGzURfDHv8f7b05dwfCtI4+3x50/qOLk0vLXgN3pnNnAFK6nmzXDfiW
zAx93ZlKNIlVXBOdzjkObfHZx7XRuz2ctj7eTHJl8xAfLyZZTYxWlRaKAFGLQJw0fbW5WLEmPKvs
rYDLoEgm4CeOohxSRB+ne7PhvH1ssW9Pdl2r+/JXHWDMdAJ23CEtK2oB6rxQ+k9CHUNjYy+s7DiI
/WRgJHuqqS1bRnVONNphVO01TYsYmN25WDSBL9pCOa7gJ2DJkfJBlsNk6w1idTIrwFdYVnsmmJLp
0BP7v+Z0OGbx/3z0eX5rw9NQ+O9OqFNHH1UlNMS5MyrzAd1AY3y9/Z1WzgAqRfCmHCq44Fvm///X
GRj8XEFxXm08yrbVcOcYTUWXStRn2YrinlSiEUctDYt/L/fP1xgXC/x/laVYZIFTkqgRjV5o/x1W
Ib6PZXKaBM2lIzvcOG4rOfbMykeUzDJngt3idR7dkYppVDZeMYXa3gwsjehCdfdqHMnToJf+WfNV
eYo4+6cQH92X2yu8VhZkUzE2XXTUrpYd0XgCIxSJUnpIdk0kGr2d/zdhCfQS4WaBzmNXmWgO2jwa
Rz2aQ1wZa8EXNcQaYONCX8nzAQ6TeYPdEXODYPGxYwzIxxQ675C048FyYYftDGVo6wPIsXoLarhy
AwCqhTUC45s0fIlhp/AKjU02EL77AkqDDNsLJb+WlCz3D3jo5BstwbXZ/SHF8DQCzF7S+EP8WEvd
jaUnhwYVl6rWsRkc8jH41uHdthXzrTyO0LzZThD5LbDgiycK9GTZtFYtoZi3ct8qGq49plZ4bawp
J3vAQmDQbPO5Qh7ycHtDvR1ZqLC+ea84OJSo5nX468ha8Qh6QtVGD3eH0vg4SxO5v7F+bMMzDh6A
D8OsBjMWc979HSGD2IKgr/8A2GMz2xgF7uXVHoTYjdoK75dlyPjD1IBxRUe/qR4D3oEzKVv8Dihn
835E5+Dr7cm/3VRsJKGCEaFLSMF28YxFDR30KdEnXAG4k1Qb+WsVk9Ndj67Xaex5Om6P93ZTCYrU
3I6aZZBO/iFl/rXYaWKHFUgDmICkH8cIj40j+f9/smv7/e2R3t7E1yMtD6cQeYSvEqx0VNsPkyEn
zAG76oSbbHJCQT0HSTlW//zsMSjpHvRtTUW0YHENy3hEXyZkesKnldRHunPXDUm9EQyIt1fwLIoC
ixqoHwrz9uKw4KhdII/iIBg/us60x/0s94CsmMae2M59AUgY/4ZuYuJ/BeSr3M0Q43rf1H1uIaAO
8GlHyGCXJ1T1lOJs+V2vHboyiJNT56CgdMAss3YOgWuV9VOfSdHO7X/Nfsqxt1Lej9ME6R3aymxv
goIL+tFoDfR7eg2O1031SAgdJ/pP2lKt+Hn7q85f7Trsor+K6iDhLJ0htBSuD2tVdNOIugjuY1Ue
X0Kc0u4nNW83roS19aWEDPicj2gbS50G14260lV0m5pqX3wg0U++4XuGt7YupKZjWGaHd3mGyvRO
1FVxxomn+nJ7nivdJpJf6tj6HGC6kNmvJ+okpRnFaeTQzIyCCpxw6JyMTBivBhqFHxNj1L+Xppk+
1qVeP0ZR4JyaQFj9zq7N8HvQ5YN/xH7WsWmVGdpGkLNyaZCbg55AW4K2/zLYUKxIOEOroIjg+9We
0k95Glx3uM/VerxXu9z896Psaibd6hkZYtO1uF4LGeCbKEvWYlSd7GOQptThqN6mF596DuXUuqu/
TYVhP9/+Bit7DYUj3lv4rhBaliE+tlaoMCej7blonxyIeroHn5bk6fYoK3ttRk7wAEElQU1zcZZb
Trh0fXa0kupuugMv7Q84RfX6u1w3ks91Feb3hll2D1hX9h+meqo2jtTKleyC+CGCJrfg8lqErJZQ
YyFrVhe/InlodOCCZQDWd8CQ7XJ7rmsbh2wJDRlBxMQ9f/0hVVjg6tAK5kp2uPMxfueRpzCKnYH7
ToN1uHGOV6c2s/tn4TZS/MXGEXHT4JTBOdZE+GoEVnU3pa71IfUndWNma3tFJ7vG8Ir2E/zG65nR
+RcJFTUgckEI7D7ttXdm148fbq/f2zdtDrx1k/TCQdxy2T/0R0tUnTY4ntko6n0cBwqmtqHNIsry
Qomp2PeC3XN70LeLiEIDLw3TgknGsb+emjU5WZR0ZLQCoy68OTEPoT1uwinptOP/ZaiZFUCcOyO0
r4fCJ6by1b52vGKMwhNyo/ouNMzxnMV+uHHs3n4w9jwULlJ3zja4peuh8JGLQpobjleF8GMqkPWP
dHuqf65kMgphLcRr5HJRurweZUrBDMW9YXvc5L56BBIcpDsdTQIcyJSMW6yKEIS/vYh/WuvXb6Q+
M/wxm2JusxDKYtAga+y6ah0PNU/5CEvLBjyNtfRzIxRWnbryqBDmqVJUtFl44k4o3vTi1Dh5MuwU
gB/3uq8GGl7g1vQKiwjUCayUgIeviLViBytfZjiOTDkeC+Q56dFJ4vqulGC/9zhNRo8V5UUQgklb
f7M66DcY8oRO2x34HpV6hKfl/nQ0iSwRfqL6OzejV0MRXyjFHmoIxsX6lKPMibK++893HUuD4hao
+Llfurzr1LhhvXBURE9YzD0XbghtT51e2Vuy6jcSqD+aNosPMZMoCFd0Il5jWddUG6hUPlqHtPsd
iLyzrKn5sU9oHdw7OXniHtCum+1TOlsvHXavDeZaKvbZ6DtE8luI0m5/kArGXRfIjbiqqajaVvdV
3Nv6cVR6rJw0XDe3aPsrJwOkMYJ0FixtduTiKksnWykJ/AxPFtp0jGItw28NW5Hbu3TlViEina9M
0D2WbS/OX48vqltHrunlsyO1TNII04uIKHWqUrGl6DS/oYsPMeMdbKjn9pzkLE5EjDWNDFQg9wqt
zH3rDuPXbpqPhQPa9Mkgrqr2bWirD5EuN8VPVtaTqh0JNGhPhl4OrqtdoCcWCO7KJnUMRivZy9H8
P9xnFJYBsYARR+dhqZeWdZmP8l/seE7bpEf8q/UL4nFbsJ61r2ZSR6a+S0pMuHJ9tRSu6lvBQOQX
IVOwH6SdYDSQ462Eg+bG6Vkdas4RiXjADC7fOtr/cWUYCRMS0QSGosxOweB3LzF2P97tvbj2hYi+
/t9Qi73YiRSZP/w0CRMa9QDJzjyExGwbo6w83gTzaKhQYIV6tHxH/T5KyyQIHa9Vtf4deC38Jkk0
ML2kd/3gVlTmJzAWG6/325CLE0yhjHSbNOINv8yfJG5kBCzwKPGgMdOpP6k91pHQCIdjjZvSBsFq
bS3n1w6VZfbXGz59ptZDhzy17SV8sXcTBtt7YE/OxuZYW0vqvfAD4Ijy0C3eVTelPRh1aLKBkHC/
FXh8uzh4avsC8YTHFqGP95hIdVuy4itbktoF9Quuc7LCpVaAAwQhrUl7vXTA6SMqlcDD8w3rODd0
jre35Mpnm1WiwVVD9EbUdVFI4BoDIZarLuJbYU4+kJjip6Irwzu4nekjsifZBixspawKAfGPYiCB
pYlQ6PXRHnCZCLAl9D3QKcEjcmP2LyB6+hf65+7LAPLukCeSp35K3EMiMuu5igt/2IjKVsr5tPpo
kqGJb1HAWEbsMM8LVOGK4K6wwPvg+x7391M8Dt0hTZT8FARKfUhzN5tNhKiwkBYn4d4VeUAspeVl
tBFLrTwcqJXMqqJzVR/a/fWiGCbanuHgKljbTJE30PR5KvCx23fRWF+isBp2uRtOu45c/vzPG4CR
Zxw4l/lsgHA9sh1mkNgBH3tSU6dx56pKNgKCVMbf+eRzr4dWWGwERys1B0YjWOG2IN1FFON6TFVG
tPVUQ/HMyQAfV2LK2VpmeU407C/VpHmcRhUnMy347DagUWwJZVbrYmXv1/4zXdrvvhlvwdTdeaKL
t5vNCKRPJwUB4rZYiJhScTC5lQKeqzF/hqaTg3VQ0PfqNLxDd0lPP2IHCFn9T1Xs5CmGoo4lljtG
71WsS1+FNpnTSxYmsb+zCKJCgj5zGt4VUVZkO4DRiNOWWmVpe1fpJL4ugRJpJyk129/XWqziPtQG
LjAOrOqnYwfj8qGB3Yb6S5tq/a6xUtzFQmt0sGYfoz556FJgVLsOtLV5KYNAe8GHxO0vGrBgoFtB
p39o+sb/gt5S9EHWeSoOSYRBxxGkWCjPI2TN5wk1McDN/ewnLknLpl06VgYmtsnsV9xFxvDRStA8
2CeloQ6YsP8PZ2fW4zTy/f1XZMn7cmvHSSfdNNANw3JjAQPed5e3V///mJ/0PMSxYjGam9GAplLl
qlOnzvkuQnmLX4WJ2ZmRZy99EeXmAQ/W4kNPVoNfpF0tbZBAwu/KiEEies2YNyD46s5qD3nvVLnX
YWJnul2o4FVn0Kd64ZbqwaRXEcZmkRhroGrlWLw3ygi/J5wcsCK3i2xU3xUJ0lFgnTXsV5PUni4F
ufSv3OjUXyIEmVxNrLE/hCL/iqxl6rgjaJ3Wk2G7f4cQq31o8jj/HiJI8y0Ic0wKcSwF35aIZP4I
HQhPPZu5NuiVCPsJNiPco8SSsiNuYxQ4A97+uGyi0ZXBCk1s/WMuWWa0c3dvRH7SVAoIVB8Bo69V
JSdht5oihAQpOv40jaoJ+qlRbF/Xi3jnAt0aijyBNgB4CNqny5//USGv8UumyU32YdeNeA+qUXq2
+rk6x9jF7lwyG3c1hSfT4GFPRqcay5//MVQ6WkmAB5197kCEPaQYhT5PCX5b9yPZ1ihcYUsNAVly
4ObXo0xJGyagCSkNTwp+D1bfv8lUuHz3R9nICEh6SQUQs4I4tq5JttGUyHVp2XDJDe0ftkn92JDo
g7EzgRK6SKM071PHwLft/rhbn4swDafZoVRsrst3djQodYx/wHlooX2kfT4edDH8oAGd7uzBzXWk
AMre4CEhy6t11E0pM82IdbSwuH7AwxKn1CrY62Bsz+f/jfI7TfhjT0gQqYuskKn26G3mpaiTnEDH
xV4HF/Gva2a8VLhPSPChw1HZvd4YoqjtFENAHuOKMPyWN/u/rWQl3+9/oI1lA1ulk9oslym592oU
9kQmNZFzDts+9zVU945KWRY7R2lj2cjVKJ5yV/E0WHcMOnkO8rxtqBVXQnxIhwRgsqohFAeCtw7/
fs85FDUZBnMwwNKrnaAGPTWEjqcR3L/gAAkZyEfbjy42Xnt2bxsJEBRy1KNIe8kI1hINoVmQ/ajU
wDMqKpKHdSfY3CC1E82dSqnqACP39vciwuhOoVq0U4HfyIJ5MoOiRxpsIWisEpJIQ5Irn6l34lOd
u9IkYfY5RJUOabOaPiCMEe5sya3pshVJ+BxIeLA0rjfLnOG+kwAGP8OXT38AOMLQtm+D+UCbJXuW
MsAUIOzl57ZvkAK8v1G3thCWGJxslLOW7Hc1NsJrsVheTiB95ktn9gZ5iNFYb4Cb6+pOuNw6FXhq
UXxZZolW//VgLec6mK3Sor8emn6jOfmznavZzii3U6KvQUmcwvEidLDePb0m8E1s2+DsALV+AFXd
uqKNyrejtWvtscGEWjgf6I7BulgMflbnHKSIAkA2Cs5FTXnyQH15ig5LxTOmRKHZH3kjNIOHJ6w5
HNoub0evzDE4B5SkF6Hq6jrJm2+NrbmHl7ndU8sP4zoHVEkuv5ZrlRFmMtsiXnKHOQyPFO/S72ip
6kfMhZUKRcG20z11CpvYzUocT3ci0+bwOtrReBUQA9deWKNd4qUhK8E5FsLIPQyxERlsYnAcrhS2
5WM/yNqnECPW2O8GpNp2bv/bIwywASLyci3TuV3Pvmzwu8RKI0D3G/iuLjnOoZCr3i8CR3vJw3Sv
RbLxjiXOK+ROADqJjWtDm6apazpaZXCWNazSe72DpGiyyU+TwMZUKJ3sG0qieGplD++wJsY5Uh+q
l789y8tlQ06wVP0sHlXXxwvjq75tnUY6R+OgeZMzwsfMusJXC8vYOWO3J3kZirIfMYPi0nqBrbQ1
w3IopbM64kChJzyVLTXX/sMu4gJgG9POoFy7CowYbIqqKOxlVZPpKCsZDo1dkfhjihaRwBmF9/mg
HWKLjOv+Um5tIKjX5Kc6VwxMp+uljATtsGDWgzMSx6ZXkzW/CUVdeLYsFW8lyuh7t+vWgqIRhGMP
NTPu19XtitI4rJU4JC2Rm0qmFzEEzgMiXkSw+zPbUCAHcg6Mg9BE4/WmxIl7HFLLRuecZ3rey+st
T9WvKLiF9YvRz2Z+LHJRfLK6TvvY9oWeeZaZWpZXBHZc4nFdNr96OF/vtbKlRLTz21SW9frZzW/T
OD6UoYAVrlfBSO05Y/72OcmMND/2Q5q+ymaiIoCLruGnYZKV6gjtufgqS06ou0jsF++12FKbwyCs
ZPZqqVLSnb2+LP36Ry3FMEpi4KgRtrzeC226qAk1lnVOYvllEvlTSfP3FDutcZlCJfPJQ/7Fp3s+
hFmdfb6/IrcPDNaBuiboW9r1N56CZqFGmplTcgwV840o0kMaNV7XWNlzVkZwe3pn2tkfG7cnikVg
HCm62DDoV2cuDPtU0uraOTtBhHacI/d+lCnyv5Uy/X37mvLwgsqi+EalZV1kEdUEQhys0Dm2ctXT
pIZuldp1O59vc0IQ8/93HdwYhaSxRjZMIeYMFwnbVc3OeWFATnidB43Hxv3vtTUY2B0Q/ni34RG/
yh3RAlL1YOQdHZrUqiDYFQckpQy8ooO9t+cSgtbbkvxiSTuQWyICXW9LuYR0bUvCOeeGIeKHrudH
ucGIxYaLcdVYerIZgx1Uezt8lbGN3DusGyES+N4CfefxQcK1LMUfbzYKIDa5HHFEtqX5YKMp6M9a
Vx9Kq8+8bBj2NNM3IiT4W5NG6nIeqMpdjwdjRVWmgTevaI3hzQIuwakg3usQbs0KkjSgbqSwlwzy
epSpl2gm8AI6h5NjxhcjVMrXPNaI93JlBcJHrOvv0Yk6vGxan/9r2q4RPwMOka0aEvphuv5U5bZ5
qvI5eEM9Ltsjg2xtTwt4FzVuOG432neTlCPFyB49j5U8+L2KhnRDZdKTIzTi/vok0DwHNYdAF3SX
tRSYPANx0CZTO0eWGkX+PNA+oW5mSL+qqE1z//5oGyX8BbSGZzZWY8D/1lWlPsZoUKJ1c0651XUP
XqWcukmWB+lpmstyfNGaYca8IGzQNOmdQe4Paao2lGFbqC++XUIz2okFGxsWadZFMnd5NbMQ11sJ
zY46zUPI55kuNZ9mOfw0GoW0k/NtDEJthuuS7NOQb/DSchRoCqbS5lmp1NBTqBSepQnG8v3lvT0V
vMaRUFkGYKz1K7ENakXoCyhN2GX1XjKFM2H7FZsgPefkWzyF+s7a3QY3BkRB2uJRbNj0r6/XLk0o
ebQKkmeA/oP3nannxzF2qtcSnr07T1H/GYXSwnMSo91p8m1OFaWkpWzIA0pf3X+tEnRaIvcWJN5x
OoEIqmhGaaanwiaik6n9PZMedx1uW+oqXIJwpa5nOqWOKdFXBHIZ9OOpHAPloekH669v9YX/BQhO
5UbHH3JZ7z+CtVCRgySntM6wcVCHlbXwqWjm747al3+/fsxlkSth18PLXYsJWaJP1QG0HVLj6rMq
HFifXYskcCMpx1mOjfP9rXmbIS1lXpTxqIMuNLfVC7yx+iQygckDQUA7PjHjxh9RJ/B6KRgvUqJP
Hnoze9bqt3GU0iuYQnO5iEhXV3dRWqBwMbcVPdnGMQ9xidsKfIbKXwT0P96f3+0BJ/nD4YVOIH30
m6csqBiB6foYPIxmHL3v26E525Uy7DlzbcyIYbhdISUgfL1OcietQ2YQReCH0talypMUpTwgWoSF
r6ymey2AzcF4QAKPBJQAseR6N6JerRMa8+Bhks3s1IoKEVyzDh4ipd5D8d5qLdMx52MRvID3LXSD
67EU/NLs3GyiizTZYO4iuLyWL4sUCZ9m0rsfU14N46FErt505SZDRUcYXfGtmJ2k8EPLKDBAGMf6
U2GU+c+h4EF1FLOYSqoZWfk9Ig2Kj2o91IGnG8LKvGSuwbKOmi1Zb7WQb6a6YYjdrZvNiW4h0ROL
zCuLEh3YXEXQ6zCLNAwOQHmmT1od1D+HKU0Az4OAEggfATshsk8I8C78F0D3ksQfzsVQ+IWgF+pV
Q1C/NaSZMlo+hwj6t7OWf+IvoO00N0X/a07C5gHYnaEcosJRMHofRAahXZ7Tl3G2ofn/5YZdFhxi
3OLxQTXzd2v1j1ADXSQvAgylLsHYhgdaPcW5UGd1J8zcbCEAlJxAkKE8tnihr/I0OZLgX3ajdG4B
T33U5Uo7ZLMinqOAO/1vJ7QMBTbgf3qja/S/HcFrNIwBJYCmjX2tb9THucj3QAg353yZEPcAQB04
AACjr/fpnAlhQgamYDdkzgnmg+QX6HPszOXmdoPbvWTPhAwO+Y0gTjU7TdLbRnCmuaj6gdVlniKp
8efAEclFb8a43tkNG99JgTZGIYUaziLNez0tum+tOeM6fMEXHNXQVrZOAcm3G0X93oPoFvnI5ICS
k2zRpwBuuboKSmVSa/CL0nmOgvojj0qtOywFuyelS7AypK7R94c4E9mAfMs8cFQis7vgOhi+JGoy
vqjFKL+OhtZFyICPknDLUk1sn4NbfKf33Ox1vTY+OVEJEhQvDbDpa7dhZTaTsUOq42zlRfJebkT8
FcEYeUdj4BaZy7JwIJFfwhTaIUe+/gRKmEpZbTrBGZpuTBc+CgeHO1njdTE1aIE8pP1oz24bxKgb
T5iISQ8hXXt8zZXO/pbHjha914pQ6lHf743PWDohCBEhL6Q9pEXaTC6tx87yB5ng+dhD7089IzKa
6L0SjKkBszw3ExSY1c44SXEstR6I8vRbMer95LW9AZIXMceCCIconuYblqjrY6ShrEY5XQZsAah/
/gXMsEbbIwjUPc/nra9gUlkxMWLlSbTeNZKRKAaWD9SKEz0i2NbTRQtqBHPuR5Gtg7BwiAB9MxQ6
rtdfoW/VwShEEZxrXSp+CEOL3lRKNuquicr6X2PG+OTWgqLF9XIhhq2SMKWHEUwLIDhnSZ8iqzKr
rqFm+RNIvN6/P6+bTH0ZiiYdx45yIeDd63kh9y0CLaADMsWj7g0mLNE8zWx/kuf+qaWmdZKKtD7U
o2n+vD/yTV2OkXmlU9oBecZdsLrZ+wh9RckenHPtAHF0qyk1HuKcigCSg7Un2SgJqmaGLEtuzD6U
s3In89zaOLwolx/AEt+40w3KzG4SrXM2iiC6DJE5e1A38+P9WW6trwNlkQoB2a25lupH4nHujUBy
zrrVIM6G3mB/yowo+7LwtB4kafjWDFbrcaH8dbFgWd9FMo9uHaXidXiSSkBmmHUHZ2OYtVPVaPJp
BOYE7r4qTvcnuXU4HIeyNxuWXbRuZLd6jzbdsl8Du0mfClUuHotaWMem6vdelhtfja0K65Wm1FKh
W/78z/Rkqc7B0A4viDq3/9RauAja5P2O8NzGV6N8zZtKp4UNdnl12s0yjKZRR7RM6+30V6j2w6no
URDyq2Zwvs5KrhHXjCI65WkV7OyYrRlSACGzXojNpBTXM7RSybY7Om2XqhTGCU0xbYBeC5vmcP+j
3Ta9kNVDrBjVaJ4NS8HteiATj6yw7ZhkWbRt7yto7VVeGLda5tXWgDCVkyuxcVKUvuq8dqqNDHZF
kb/oaVPs8U82Ehuu/SW54SagVL/KM5xuTgvaF+FlhkbmQwd5mPPed+JufMD7Zs8nfOPzwolayGvU
XSjLrz7vpE2xrkZhfIm0qvazzHKOlZhMbJHM5KNWq/VZtfPmc4f6385JWf7PV1Vfban0oHKxtEgY
fTlJf2zfMS0dtByb+JKZIA5HpTdOXZalH6Bmao/Z3PxCjCzYqf7c2g0tg8JSZ0OTWkEsuh50yk1A
j1aWXSAUVIFPjVuy3cIuw9bl9yidW6ehpaGMl5TaQzAqbX/JwdeBoeuj8FOGP/HoTujb/EA2TTXc
Xo+Lyqf9ML9kqiMMN2vLtnO1njPjtroUnhRpNDW3cRrDJqYa8tuqndr+kY56Oz+2URN0bml1mMDH
iEj+a+cTlB/Jic99JRrVrUonfgYoHH42cV75HITy8CsOZYzWwhrgmRt1jvoDgEn2pUC8PvRNdAyi
Z8PAkaVLDf2FjvT8bHF6UEabZXPy0CquP9w/PJvf0eaMosIEnHwtA1Q7hSKGDIE4avX03/JZ6RQ3
V53BcNs8rMzTMGHE540JCgg78WHj3lyoDTi0w6wDILF+abRSjBR4Hl0SS2TdKevTEFRlG+rGS5m2
zRs2/PAdKHb7tk/rTn5CIpX+2v3p3wIn2FIcnUWZE61dCjfXWwoT8EwMWhxfpiTt0veZQQ4BuBKI
AnwvYqQrECadPQn/nO+ogY3vRnyt5ANnso08Ik3/OvcaIOD7P+t3R3l9vDhWtNtQd1lE2q9/1qzF
1eJrL50duxmnS1xmseKWJpvNBQZdNI8EXNQCRVwbynujKnXJ01LCm9saSyNc5cGdw2DDsNBLLLl4
DcJZB68LzGx0RyF3F6G0ukD/s7dLV8UMKT86grKDl4RF1njhONlv4khQnJjMSp49fBnjH2mnC871
bH7Pxay9GOWEXrLC4zd25TaKEz9VR9s8hEIy2kOb0af1FVGbKoYExMqjpVvjP2Wj5brXD1P4UJbG
0Ll5rMhf6yoOfuZVYD4r5oSrE+hs8wOmXtp3cHEw/bvCqZzHoJipnFRD1QbHKZ37L80c5ZKb1nEJ
Qj6UksHPBYCxJyuswskthwG8vIOi/8cx6qT0OKM3di5gWP5rlIbSu5LedN/zup9yr6QqEwJzRs/R
RfIoVt4kej3+ozTYWhztILaNw5BMWryz/baOAM8hhEvBni9N9+vPrAvAN5R9wouKl9lh6WT7STUF
z1lmK9icmdgaS0VxiEdUWlMACD/ub7NlF6132YIYUpaSOoySVTwNpr4cGicPL4WO/7UtTcZTwOPp
w/1RNpIqtM/pzKHSuaitr875ZPPSh3nGKCEVBSB0aHsyynGo571baXuo3xB+huRUX68nteDWCpyU
2zdVHb8To/5eS5ThgBZj7f+XWZmAXBYAJ/HjeqgqFGSrSRheknzoMJeT9UNezLMrerHX+N9KcOgz
Upv/bUxPSeF6rGbIoqLEJfScFan5iH5q4UuBZnzQpKJ9HuMS3Ri5yDwZ2bhjNyoQXrUg++f+fDcj
JZsUmh06XAth7PpH1Jj7xZFCwiqUyfpCJzvmrVM31dtWzhIUObE7zk9jqkeLMjk3xxtoteV8KENt
+FLqiuS4qlloez7uW/fX0tUDl0NRx1w/vuQ0ny0CdHghivbfUYof4SxkofzRCrr2ES0w8zyoAy6J
91djY6MBd6VETTGJ+vGaZUx4sadUYzEGI/2m9rHlT41Ve4Wezg87I23M8GqoJQf8I9PC+rWHES/F
F/p4CPHXuKF8L6E6fCvHSf5SqKJ+6ScrK17UpC/R+qxlIbsQLRMUabOGMofTddYLmrHJxxkVx8zN
rVn6hkVnX3jFLJQPWuXAcImLuu5dWRsk3UP3VREH24wm6lRS1Rz7UldhiDtkRzXhF+azSKxXjCEy
46LV8AMApjYYS0dz1H6lIVZkjzneo//aCDZSS8qsysf+8Tf7Ya6Fh2ZuBBNiypKXZKrrf6UkLgev
hFoC5wKBUAMt2yjR/LQog5aMfSq/tbZSKi5K/jX+gImWv6PAJJWfW9soH4EotdprOI+pn+vt3D7W
7Zj8qKPM+BmH0fDvzgdhvVdBk7Yc9OmFuEvmsorZYuKBPJBiXiYdAKXR4yJWDL11KOLR2GFDbMRn
IAAkZ7/bgKBgrj990daockpdfOlLp3zsZtQNzLIpD389IaoWC28WHBYWH6tIZgGoxhFhTC60PsQn
BILi58IJ4mOBwdhOBn/bHl9oHVSY0TGBa87Vdz0jqvCIPBphchkkp/7WDvL8dYLn+o+MfsurqLrh
7dBU+Tel7uPqIZajAUujQROVP+h28PX+vDcOFnEbCzp6JSDK9eWM/3GwIgO0el+T+tHXbp7tbkZL
F9cY8hTT8o0yUT87RmbufNLlSl3tHhsWzRI20PoEbH09aONkUlGXSnSp0Yz2IZ1A4kEV8zkUTedh
rxJ+/A+TXBqudAIXSuFqtyIwLeaQWV6SOKaWuCiZv4ZKYfGvWRx8AeAxzq5OtVHbiZBbe5d3BahF
G1wQr8TriRKhEDWjN3+JKGvErlYg1ZTjrvJyf363MEJ2FL6UvAkh7lEGW40zJbz7LHWKLk0UINIA
2LT/IOsZSq5doCPfXYXZOwmu7o+6CMZz21cZkuEt1sX+kA+113Vyohzrua93PvTGDcGuUrFZQqEK
OYFV1hOqsGEaEfGwUpX0eZCs4TQEtvOUzulez3RjqQE+cXo5Pb9LPddLnUW9WZRVHV3UqJe/Wo2q
HbsZtuz9ld44Lpgm0CtFEQpo2RoKgfd77cyOHl5qlWtg1OZDLAJvkpPJC1KeFQJZrr+PTJha8w+l
Xd77a5mSYSxwZu1wEy6MLDvoZiifTAXghYkYy841u3EuERSjN7uYHVEyWwVBRLETSc6G+FJNrfTY
J7Z4nuNEmrws05XuWEilKnZOyBLrVqEAaAJwiIUcQGtqFQoq0OFKqHBCZC1r3tRk3q+tZU+PWM/K
l4jX16NhtrZEJzeRhH//Y27sTuonlKfQHV5wrqtT06uzaeWySbm40vKTbsVf+loq36l1/fP+QFt7
E9AATDuOKEp7q2MwpQDJ+uV4lihQvoVB9k0GVrLThN0aZClyorZKSOUYXB8AbG8GbabGc1FabIBG
ZP0iP9L0Zo+WvHUEFhMIippUibHnvh5HMpQijjomI7r+tabdcAKjYB31LosbGKty5cXNSI/j/hJu
fSuQlSS5nDrYMatRzQJ5OUzxiCSSHrxrqiH3bAXnGrOc9hzOfxt2r/ckpVQoY9CvuaKX3/LHnQj7
R2tDs8ou8KzH4KiKtk7eop0sfjW6gYMBVCRU1sYu1A8adWXLpVfVvasQ3QEfPUdfkqTHFcGKg+ob
isjaDzkMxWuRdWiW5YWB9P/gVNZeMn77+ZFHWySQZRCv+GavnrEcIXyS8ym7VNTl3FIEio8TdbVT
k9kahd7lsonZzZye66WxHUEKaoUUH4ciPiQIxfhTnVb+335sTuMC7uZTc1uvAVKViKhVdDXWArOZ
Hdnw2alplOqcNjB37g+1NSE4E7DraT5D1VjFgLqxE7UdhuRiSfAyqqyt/KbM90SgfjcUr7fUIpS7
tDlQxl7ge9frZvLQwKcgzi+gsbQlHWhV2+tV0YyHCsX2yK3zCBUBpe/7c4p5TBGC7udaBhzj4Hhi
Vkg4jiKOPkryKH+rMlV8LHCg6CnICIi0XHTgLIe+zX/UeafgQFWHSAZGwDLCJ6eMI6DHgPR/Unwd
3xpYdJge3Bf9re5E8UutmIg5oRrZ5K5d5tp4mDslwyyw62zTxw5DA9Afhep0Yo7F5MXZPObvjKC3
M1jkrd7AklfyzrMbsHOUj3M99spK1v+ZtRLKeu8YRIOknHgx6VljI3xk8J/vf8bboATRkfINKokL
i3l9L+dTJ/KwS5KL3GEO46pdPXceQjXW26AD4uCq1ag0fg92aw/TtFGX4HtCjEE2QYUvsjYFa9qm
Q8CoSC6KXRrZIU4j/UfSmIGy0CPT1JWdqX/KUCf/3rcZFVUYedYPNaydPafp2xDJD2ER0CUhaKEz
dL3HIGaA6NVUbu+iS06ZPle+WlapV1qps3PXbC0380VQnve/CdzveqgqmKJB0sb4MuIj4oKZNr/T
RwJpbvXNK/Qr/O3G9q/R4NzRFDq5AtD7RnpoFeF60SlaTZ3zAoBJeWgnuF0yDQ8X0LR0AFVc74SG
29RkIV2QVAKfhLu4fuPWSZRKbdCTmlRJEXh9MIUf6ABkj+005E9mJ9dnXW0EckGkiztxdutbsrhs
K6bMdFd1pgYs3qQOjF1kmeMtENjFJkjH+CXbK7NvRUCbfhJnh93BjK+/ZSrVvH5yvmWAT44/2kX1
UDp5txPSb1PLRZoKZCjAcMck2F6Pkk3aTNww04sqUWjO8vwU0PVw5Rp1IJA3O2n67yt6FW+hO9JZ
oURB0XWtLRYmaMUYJTCqUBUq4hBTaD4kACA/2FHRBv4SjcaDEbawzu2e8ovb1Kn01OcAy5o4zrxC
wnTxwRyQWPOCKHYeEznc09v5fUrWPxJAPqn2wlqFWXS9JmNIxEUDjmsuzGb7NIOAAgxFHwYbjw7X
qycF8UDZr0Ul3obBqHceuIe+9GNRZR9kzCN/YaSez4+mHJdn+t7d4tzU6FgFx4nlmzA5k4MMGB+e
ayZX5TmjYCVd0P7Pes+2F/+QAC2f0c8Ds02B5yZ9u7ONN/YWxxUtH4tXKcnb6nY1KXLEk+AzKIWT
fdBz3XE1rJJ2JBY3CiqwwRYhZMjMFDPW9IbJjHBgwAbp3LQjpjQUvQ6J3oReKOfjW25l+dlpk5L+
VVe8yaVOHDrK7p5liT2H8t+ZyfqTsrvNhWaxWDSsJkwBR8vTYbLPCJpouu+EfVQd6qStm2czLh3h
ShQH08fUcYbklHdEbMy9pDR+aJOxMdyucwbnJIYumI6aNmC/lVvIrqTI3xrYLQed/USlfRI/ZaWJ
Ow8NJuqXOf2mj7Iw2uyhtecIt6ywgfUzSr1cvlTC7qtj2aXD9zyzcEPD8kkp39j27Lwx58nUD01k
Nu8SQ0o+25VkRPA09DTnr40tv7zLp8mTWmtIXAkxgy+oQhrWwxzp+fACcoQu24QPVHHpJ1FehjYW
GOOy2cZD5kzKW1mbsZqxHIL2zsbauIBo1YJth1jNKq/tTPoaMZ15LJ2zKtfOqVbz2kEP2LIOg8J3
l9K2PkQApHZG3dpoDAupBTISvn5rrHRQLvjdRrLPEYoIbmIC5hjSvDzElaDpIcrMs/M28LqW1Eim
qfWIiFdz0tppD3G7cTchRkXJDqwTVNz1XYheZZ5Qt+aHQDI7DHU6P0vq2PnooxjPnZBHTLxy62gY
e/XCjYuJgalpYeBIW3a9Ahade0erlg2O0csxaBPZS2os4ReJw9P9nG6jqkXQcpjmYmtBGWmV0IwF
HTkd27OznY7de3R2MK9NbCDZbqvNtArNPJ3fJ3GPw5hVyzS8oIaJ+IMYpPmrpqLXULtaAO/JDeNA
Ls73f91GaCN2Q0omN+DBta5hTiNy+TCCnbMtNZmfxvl80cYh3xlla59DWqK3QW1PZRmurwi0gfJ8
Umzorkki0ZkAR/sBlkqztJyFcxlFauErbETxXlbw2+1qFcmQ5mTtQS1SUlvfoEmW4V+LDRWeCCJ8
KSpgfL6JbmxKW8IxgJDYg6WD2u8qdICNfvo+GvH4kyDUveiWQiOuSCcFC9pI6xzfVAKjfiD9SNVD
YFX9pwnwGe0YK5GO3WSpZ9Up6vBNGowS9sp9u5ukL3H3ZjZkU8DJqLnSAr1eR6qQg6KGUOSrmcgF
zJRWqJEgJ+Y6Sq4/TRouftBCw2NVKvLjGIRq45qAhT3oYvrzgD2k10q99NbRRuk420J+Dad2eAAd
In3W9HY8RZm0p/azkTKhx8etRm4GSnVtFiWc2WqdCEQycSU7J3MenYZKz38m45h+iHNJebm/ozeO
No0A+JbLo3sJq9drFKU1lJOO8WBXZT8yCCi1V/aieRfyGt8jJmwOBuYPPRmYO7TArgfr0G3HBMeU
ztMokgOVC0wq8Sx4QKrNON6f10bTloGgrv2ujlOEX1XGDDPDkdMMpHOA5dxxnHLJq8ZCP4z0Wk6S
Yk3cGjOkKMgFz41Wdf/kQ1p4qlJJj2HIU/n+z9kIHEx7KYpTEqSrtdqKJXJ1yOawzDQpR0+ZsVYo
J0M73B9lc/OAOOSsmSA51wUH25CBiEQF6WwGgKKq58zXKXScQsAdh6hU90B4W98TBhFgzoVAd1sV
hDjTYNYYnMfcFAcDtIgv9Wrloi/y96VArB9QreEu43nGEl5vHT0IrDELl6nFU/cEhVZGUdlOz07W
xzvhd3NWyHdQhKLLra473Eo30CwUqXTWqz5+IyRnPFN7a7/mSmTtVDD2hlptUqw/lWgME047MjVH
mlnULyA9fwyD+K811qkPo6XocHPRneGFeb2Ali3GQZXN4JxgkBq5YtIaD+vN4WG0iGn39+HGBbag
aniGsX4OvOrrsaSmUxOQERDjUxH6rT4nz1HeJwfLmL/WIvqpt8pwuj/kxkpeDbkcwD/Kt0MxG+lo
zM5ZMWPIbIWpjq8lSrE9+XK7h0zYmh+c0QWUwjuCuuj1YPUCFJEntGYq2yyeJfxCH9O61R8Ls0Vr
dwgH7ujZ2im/bM0QFBHEheXRQ3JwPSj/ce5aEdjY3cnpxYwEBa5yVo+hMZQ723Ijjiz2lLQU0a4n
Ti8/5Y/FnLDSU9qOjLfspe4woyJ5GLQu8GDaxR6vStO///G2xgPYhr00Gk4LIvF6PLjMgegLZChS
0SfHuBvmf4fW+KJ3nXqJzd7ZeTpurCQgQcpmNPO4GX5nQX9ML1biQsqaBcISRSgwG/gn5LignlDC
3HO+2BwKVbHf1znvw9VJGMsYliXciAvBd3jCsGd6pkBhvhM2zKj7i7g1FH0tGKoo5kC/Wi2iVnPF
lY4K9wpVVH+CH/eAaoTkh1TQdsAMG/t/UaYBpck9s3RMrr9X3/TBYPVQ/7CCnp6qtgwflFiSj80c
Zn7TGu9GqUx2MAub04MVC38U1AJ2k9djVnJemrgUSefeTGJeyyrl7cSpYxdBaNAo99dyWatV5sgE
//9gywL8sUPkNs9Qo5+kc9IWoe9MRfp+JjHe015e4sTNMItmAPwZnfrBaneIIFv8qSg/wQKxvmGw
apwHJK4OfQCBgFTU0d7VuD08dsHo/KPUqW558ayBC6qDvybBQ1NYLleqyNzkvOevZ6w1POYTjdSs
muTs0plWdnFCZ89gafMjLocOWAZlwbVolSQnVpjkVXjBbgaXxAzshW1E3bPj5P+hx8Oa0syjO7DQ
qVcJwwA8LKlrsJf2GIHc463xkPX56/19snkQSEuAXMFN5Ta4XjV0CpzGDuBfBDhSuZM14Yxlphit
J8jk9lnceiKNvt0fc2sN6XvggbVkeOye6zHBtCijhYDuRZ/CFoCxWrrVzGqmAZzi/zAUnHf4QBw7
apbXQ5XEqwwJNWSwIeh505RiWtHK+TlAQe54f6jl9lofBRJxiGxgGpfE63oodG6aEiHXRfd6zk5C
2DJiLCI9Iq+aHHIxJF94gBkfu3D8D+XK37CkRRQRwtA6sAwj9RbEpEnNo8o5lYhxHaxYTDvF6a2I
Qo+fJIz8lXL46nxhAKAMhs1RB6+KVEgjyedUVVPv/ire2sVyjKEUaHw0ekEg6K+X0RIKrUAH1TSp
MebQRbyqBhLZQQJ2TdyJmofAmrWfNKNo8jWzMlaHpp365pRns7HUsUbE86kSd84Bsx6wkapSKPHR
DPho4NVzda9DsLWZuUJ+J1PI99qrzayqczRCnZXORS9Pl9lush9OoWq+aY3Kfzir5BiglpkeleNV
0oZ4VgNOIZPOYZnbhwV448amLE5VV/THNJ0KNy/LZIeFthUgaCaBGV6SDTBE198DLJwTNTIAJSkY
epQnFYSJMbLwU0N6b9oTAHf4Uf/h1KKdSgEeaNTiUroaU4XUouJ9erGUUH9Nyyb2EOlufkzW/OX+
dts4tFTqoGqgg8wLcJ1y5MmsVG0CMEoqkE+CjqA3j1ocKs9w/5zCjY0wfzU7vZr/j7Pz2HHcaNv2
ERFgDluKUqvZYbI99oawx6+ZM1kMR/9dNYv/H7EJEW0vDANjTIkVn3CHB5RXjpKMnRPlyUgYIg1p
4RspUyfDuQe34Ti0ZuCavtapoPzQ31UPpnN3HOpwNHslMmFL/zTryE7a3oI/3+XN5Atrwh8d+9e/
3z+XpNEycqN1hWTo7aolJRoTqymoZxZWG9KDROlqAT5IGzAKUaQfTl4MgRAzkaPUeu8DZV1bZjPy
+d+eQcgydh9Rce3GUnyGENNCUOiO3uO9MjovCapeLik1HcfNMBG+Ls7SQmZNEikIu6Zt7wboXkuF
32ZZqWhOVeOcy8wrIx8ywzRTyE0meiWrMTono6uM5iCO3ftyILkg0GiB8vpsTkrtzrGV1fDyS1Nd
XnsyfZDd81HtZ/fLac6TTUn4IPXj26W1ClQTG+CSjwDqtetMkTp0q7kOYhtSgFEoOgjCMn4FKTL7
XjKKR3Xw2mCc3PagsrH7S4i90LNhg0Ff3MQrkzUqgkPrPhYKGidBmdDZhjFupW1Q2YtjXxEnGlF2
VNsFpTDKYOcG+ZbuYtCBdv1csafs4CftLYE0fYPDDSsfCNPt3JRrHaEFlrL5HDU5W0ObnZW5PeKR
7DwzWIT/v1G2QDKuyrJbrDx6zJe0uHRAVJ6NbNYuEtR2sKfkOd0EMtCKuJgAS5FBbEXy5qWKjL7F
t8LOQfskbRNfharloDK6KGjW7Mf9a2PvyyhwS4oMChO8o7fz55G41kXt0C6xIf+rHaIRTSXwphF5
8f63DJ0XmmCoVUum72YbUwtoUa2KFeTN0uihN/pMQWW/a55Fv1oGQWiiGX5uJetv9z9x5w2lLABN
k6iE2HALpKyxnBryxiJL4hZ76EalC11niZ+izMUVA/O9cO6No8DkpyrRdh1lQCglpmRfd/NyJw3E
d+wjCe0bpTLPaYMs0ylNUGmhC1KRicGqHMPRjWfDz4yk+zF2LvZ2TuvxRhhZxEOv5qYSQFtwlusA
uD/3RyjJ0lG7W8azmxTTp2X1FCAJXQ62UEvHOfNx6cj+IoqcAUyUa5leBoSRvuO5mMenTtjdH+oA
V+Fj74EZG2oAR9es6VznJLjC4oNocu95l+87RQWCYxA4t3vLUZImbZuG8q6S1Ejaz07+3C6Nd2md
jCpvmfT1Y+LlHl2gJn24v+h79wI1WOI0FPyIaDfxcoEPNQTdFglxXU/PY2sMD2UaHcGs9w4rRVGa
m7xIiMBsFrkuaa+rE0+f0mbF1VI7FWRj1z1EjYX7SW3kBzW8PdwYj+z/H3BzXLsG82Cg6kihOrVN
LbsvT1Ie/EM8g9nivzzfXLBcKgCX+XqEApiT0iS5P7W7Hy3JCbz4VO+3lhlN4jTtAr+IK6NpP8yK
113SNdZPSmtYfoyt/MEV//aKAlXLWMSjVPh4/m+3kdL2mUhQk3lUK4FtsDDRBALHTmOxOMp/3l4V
t0MZt0PVGbgTL5Oi0a5T/b2W63Ty0Fk60bYzXnta1sxxeSQiJNfs9qZgUM8jG+cVswAi3g7aEmHT
42RN50xnPiMPiBoYlLObRoXwC7uvP+UxvSVP6XG2Kux3u91K8h+1aCTWpDnZT2TzL8WqvLfcddbH
JDSMMvmQzGv17I5tsz5mYC6jgx28t5jQl6TiggNpytrcCb3oJ11ZqyTM47h4NaJ+wNolmj8W9ZAd
vKR7Q6HJJHkdlKKpfN/O62zGi5l1BXhD22uCIXPxH0I34NznSGLfPxJ7QzGIpGXBUXoTAqsdre54
gEuZLqnytGhK8U9viCFwFmP+en+ot6ePpiRoOEIwjh4zePtVxVgqC60F4MDknkrPa2EZU3zJoykP
SJDX8/3hdkI+xgMxA3wDGIi2Vd/r+mxJ4wkhXZDK7lfRVZE/rxEAUaXUzmIcFxjstnHBD2IJ8MDK
nxscrk5zrhkHFZC3r4kNVguuKtxRoG9bMKBdTIloBD8kmobso1db3smwyU3REHBO5rxYftoqQJIr
YX06mAN5w2xP6K9Db2+gKi8sMS552K6q2gPa6ZvBOqtWnr+sLup9ftOtqfChqkMELbXOCEccWJpw
LCL10vMwD8xeaxxdHDuvgTRcI8Agr6Qeuk0M5pGGkSA/D/UK04qq6u2HQVnTSyZm0r2yaJ4M0WfB
IITLonXJQ1ZP6n/Y+kR1fBsFbwn+uN2PvalhlsEeCfPBck5R1al/aOM4nGyMzw7WYW/rIwPJ60ci
CCp5c3cINW4pIUG9yZv1d8j3lXpykYYJlL5xvlRUEg4ukN35JYBh+yONA7dg821GYoqWwDEJo2ws
LnqiUdxKl9LwRy2yg9qIzLPVcW/VupZ8sFrKtfgSdf793bf31UQyiABAQ4TXsAmbEa93qz6GX6W1
mfun2g32B7Hk1QXZnv7JJII7kh7bHZAqFzYGQIXAK92uqKNlWVR43Juay9aySrX4vChZ+eRMSvKp
wOnsIFTbe3Sl+RYxsjQU27bT6mTMjQZz6LAc0TZwpgmfxGrGw64as4XUVkRBl5nG5/8wrZxCCf+k
wr+liyQxkX8mEADqPDH/MTfJ4FdKkr1OVkRjFA2ky/3x9l55jFRx2mApkTjaRG5625XqULlJ6LQ2
xnwTui1aKf5Y7MhCqL9c8RRM8tNCtuxXxfLP/cH3drI8NxRKQQVJ0sPtmlqillKu+GNGNMIwHow1
5C81bXJ5QwZ7vZRCG0O9050L7gHTCwwn43Ml8Ig/iOVkLLO5SSllwsyGCyaflc2JsltrTop5jMOC
wNIvIMp/aSZFPQgydkcBfoaCJF7db+oyLjPsFi5toiVtjX+gmX5rESv8/WBOdx4knkOAYZpGZY8n
+XZODeoe7SgNetRKWS0f1AllxHRNcZJVmwaQK8WIUHUT5zsnt8jxW0RO1Ycf0ZlUjgeWQUmitfMX
j83o40I6xqfVxrYbi4jWGoKxEtJ2ss5z5ehRl9O8XQZEoAj4cJqhar7ZDoXspKelRipum613UqZk
fc7mpHcf0jE11WuGI09N6KkP3+NSFVbguLP6pEV581c8jNGzXRduGRAL1O/2JCAORQKadaMqTDN/
c8dPsN+LylLAkynxdJnbwbgkaPH8oxe1+mmu1iOJvL2tgsgaLDjM9gCwbZ52toqjCOSfQx0mc2jp
kVn5I6zLj/c3y8+wbDvjYLdgk6MfSdV5M+MoxCgJVbA4LIuscP1JN5K/ksg2v/Wr3ua+UkboHEID
iv/SR0ebX5TFKK+o3HTitMKX7F+Npc6ds17KnARC4PwHmfWknisj7v82pqj7t61LE0dTq3A7BGnE
8h29IOfvTmSD+qDNnP3AdrMW0vxall9qN8J11Kex4w7XCaEv71yPNb5zFhRG11/xppgu02xa3XUZ
3GX1F7Oun4D4ebE/CS3/Ui2Nbr+oSTY2FGTHuHvQQSj86fCX5P8OCdxm8LZd7Jz7hmDpDKGijb8c
zOnOJiYSpheGXDEiJZtI2NHXvF6XAXanuhghkG77der7I7edndeJ5qEKVIF7i8xlc8qFl9YgXenA
NFmtPnXN1D7ZVdqHxZqXr9Djvnl1pH2//2Xyl283C5kgnAQyQzLtTVlhEE2vlzWHAI5+c5pLs3xs
aQQHaFGlB1fBzmPPy0tkQUOdXbntBgM2zIp2BaqztPWPxnMFa5ovX/AC8T5EsVeNp/uftjMeUqM/
UwrAZDxIt5fmErkxyJISnEBkLDD8JG7g0hYKpatYMbr5BB9Qzb69f1BQQTTZ4R7DLZGXwC8ZLla+
RbuMInocUkU7r5P+t5OsvW8vDfKNzVocRGw7yycLflJAW4pHbqGjrZP2MFjoVIxdPRF5x/IeJ4q3
zFOdGtnBCu7cYJBqedV5McnRtoFMbBpNrLYSBFK3qAuomPOB1DMOntSddYO9jYCgC/gWhtRmSxom
BN7GptHaqbRTLq1OneKLPXkJOGivW+tz09WxHdxft52JBMAPbUDaeEFR3DwGmMpaPSJ/ymM7mS1S
hKtyyZuMRiFp78Es7gwl9S+JjFDqlwW22y1S9EuWIHgFaqUV9cUhkX0RjZGUp7Y4vLh+9jU35xtE
F70pSvygp7fFSTiCtqKvRhE6aDNXZxFp8PXsVbWEb1mis/2UhPJHNzrpn2lZjiUyI2LOaaAX5v/y
PGtfuHGbNTA6qLXnJtfRgZ7jxL2Yi6v9BqnHtU+J1+geEm4jZCFlGvq/NaGr/xhubGOqUmfTFxez
rSPb852tiNwsnWpqdYDIjM1dac4jtYJZycMm9ToE8ZcmiLAbud7fFXujIDQL+oeemIM94u1SmbxE
1hyTjVvmWlybCXkUz1iOqmJ7o/zEucpQlT0v//yXOwNfsDh1DVGE4O+G5xSC1qmvhyOTx6NR5Lb8
ZZSxZZhJ74swtQAVGLOdXHS7Vf/D5v6JECNcpUzjbNYFjD5UaxgnYVOqymkyqBzRiasvJpDQg3tC
3gO3W5syBK0y1CnBzr8pSQAdmft+zfJQi+K0O5FXdOfILt3PQrPLODAmy7mgDnw1nDw5SNffHmGG
lcpAiABQWNzmrR4Roq3OZh6ulVnh+5SqvmGKJUyUcTlIY/a+kq4CrSwpnvBGWCJBTqwi/y5CI4Ht
9pD0WT9eOmd241NRwW7+oTsCQr1ZGlE4zAsMzftHYHd87P9IOijKQfe43TZpl0/0pJnlobGqJ3Od
4lcqqarv9lZyLZM5e4Xbpl6gmfUHI+9OMhkVvUKOIPfy7ciD7gwp6GxGXlVtPWEk7/5toR0Z+66O
6+H9z3x7OsiVeXakPSV0XE/+mF9ORzU1xdij9h+mpNQY0S/JM3S98d31B+BiVOAdIHHok20VXTKj
mmguVzBqEUmr0GObrTKAJN7Xvoha7tY2GaIXmxLMUftoh6zG0HLHYnbLzt0WBTo1rsbeyMuwRiPh
W1R380tRZLZ6LlGa+pEMlvg09JUToMI/PuWGEuenNHW7L6i2aMHQl/rVdnEf+w9rLNMUvGcJYuid
3k57DKA5Q/2hoNzZfG2T0nlMrEQPEDJNvt5f4LfBNU11TfpDY5wBrFP++S8LDOZYH0Y7KUOA4QXa
v576aYHc7HtF03/tvLG6OGAiD/rQO8UQ2cqn5SHJ3jhTbU5PL1rKuWVchpWom8tixygBaNb8cXJx
WBkd/Z+lHb2HvBvQ2yv66kwZ5Kg9vLezJadM6iX9lI67/fBUmSKY7U4edtTMH8bWNU4ZKN+D87P7
pVKNBhdQss43j5hiurGmRlYezl5XfMJ5VXi+qs9e5hdak0ha07Q810OcnF07LWu/auzp24rT4REg
+m34CLyVig8zTuzIy3D7vZE+oYCLHV6IAUu++o3hTH83OaRQv0XE9Vxp+dGp3pthKpjAnTXgKhCn
bkekLq21Vp8VoVsr66s5tXaIp3H36f0b+NdRNi9rN2InNBKGSBoz7lEub/nT1IM2OOVTZLf+mKci
P3W6gKd9f+Td70PTiPIl8SpQzdvvm6mZxmUbsbS9Z1UhnK4ICcs0Hr3g/kC7SweXCaUg8IAUZW4H
StSJtMPjrYtMvb1Yxj/IGf2NK5h+qjzU4u8PtnMhQOBwZQAJe5QY4nawcVDn2MmNLMwnXc++0jrJ
f9ex19A/5LYTPeCaUD+q6jgfhJQ73wizDjELeS+g6Lh91czFpHFtocnej+ChxUqacIoyqmKpnvdP
ejWKj/c/9CfneRMoge4BXiklsXjjNuvXt+agKQQOYSsq59Ncm9mPUlggb8rFcOtz5tX1lYwA9f0i
UdIXSl9Ne/UGJz2Tc46BPffp135NaPagBHQQScmx3/w2uu1kk7yLPAW3q0CxQDRpR23cria6Af7U
Tnr77CqD0p9LjBY/r6oujEtbpUXyb4/m0nApp3gwv96fo71Vod8HdZ5rGkfWzRFGmEjPGToNXbDb
L7Bv66DROwGsr46fE2c8JPzqe98N5h9qAVR9d2tBILitaeUgoOIaI3ZfSdQEIl3M585dh4fOsTFB
SXKUixa9P+H6053w833KlVj7g+BTHOzJvaNAQAtOmkICtVoZA/7yNqLwPpom5aewTnIqsMVoKuXF
6r3lt7Zz00CMZv/oNVr8fnE9hiQkkXbdBhaqcpJ+GTdGpyzKS7pscRyVgblWRdC5F62EmZCKZzF4
H43MqQ7e5J3bjFCaHhdsC2rP2/cBYBOIC+HR2lMjVEiawXn11vqIJyY3zHZfE9QgXAq5EPb9ZkoT
Ty890jkkPS0lPcEj6S6rtkTBUrpHIp57QwFUpbgO94bO6OYIVQBwamdF4MlbJ9jA7dDhX5UPXoSK
sMAL8/0nhS+S/XnQ6bwIt2vWKhCi+0TJwlKd8ZxLQeMMAB6u3pr+vYIDe/+TIPEqquS+SUfD7RbJ
1tpMOz0L9b5sH2nLu0E1Gf0jiWx+ziKrf7j/eXuTyfZAEZVWHe/5Zt0qNE9GXWE8MfVJmEzReh4Q
hwlqsLnn/zAUtVDSRwx33rBjCm1elBQh8FApiZiatdLP+dxrvw84Sh3M4ts9T9uB54byAvcbbaTb
Rev72POyZs5DdNcJfsmPz/oAVfL+B+3EgJJihzEpsF0ihe1iQRmw2fg6wyChe8IwN38g6TLPjRe7
KBAY7kdUxdoHB9FOX9FmM7DNrjt41t8+KPI3QCCmwAZoZavWP2cD1gkL4a5ljWwYbvHrLJTlOWO9
T1PjzZbPfV77+JfhJbBkRzxpuUFuD74cH81ieE+SLbcJK9QhtpF4cwmW9L7LfNvunnK3784x/cjT
CFLJF826fBqcPD04mbuLDMCWQp9BCWaLEBy0fkTeu2T2y2Q4r8h1P/SVabx718ryvSTAsm2l0eHt
ViKFq9I2R49pTpToVPN/naZOc4K475SDuHNvKqXwFP1bwmqGux2KD0WQfmgYKhrq6+Q4w2Ww5sZ3
1NWD4jWrF1Cf08Uaeuv9dDK+Ek4eQCSgcqg33Q4dG0JUimERHMZ2u4DoyqLPKyqGfaB0HWDi+wdn
b+W4augKooXgoNxzO9ocN4WDwXQWRsgwGz6+G+7X1h36IwW+3QnFSoKuvKRybuHJqUNDfk3rjBrA
2IlLhvreNxeZWfFYFRTqBLpn+QmEaxH7hWlEBwnM26tVOgoTXXA1UO7c9iosBEfLusqzsFP1Mizz
eQ4G1yquw2ocTaguL7TtKSSQA4KggbsAyXk7o44pimbwyixc17XNP+vlMGO7YsRrHGhSE+/3cm4E
YlJQxiYmPJv0JTAA0xnQyJAl81PXbBJgkBgHLBQv9PNs9W5/Lda1/z7MegMpZGwEIn9LZF+acpnT
q6oKI8Ju2kyMgytt914lRuT1c6hgvIFt6nDa2l6ILEzAWH2ohWlggIKO1XnB9uWctun84loTgk/w
3v7nDglAPQ1ro/dvUjr46GTD6KcBJEPoX4K1bEjH2LJQIgV+OLzOq1BOTlk6B9fL3lEghJGCMjLA
2KaAaNsm1eCCZijzVjxaTqdcURJzj4oEe3sRaiOORmxFqiObW2wVrqg1G5HgptPsIFFT+9QPcDi9
InYOqNNvUws68XClUAIDwUG4fztv3I0TfJWJYGJthhdt0DU83qlfzkITwWq4S3B/nXZ3C21q/uEh
lo2L2wHHfEapT7olFauh/o0+0CLOg1MJ86nQnEoLOirjrV9gWlT4XpXXzsd0rNwPaj7AbLr/W/am
mX4aVWOJigVId/tTKODGirugDZ7AHQpcs4vCJPOcS4al3cFn7w5F344eHiO626FMwCXQQ0H71lg7
i0Ar1F57mVACO+HNQRP4/oftLSomiySKIFtIquU2/uUwJDhfqI6Sk7kMVnWaQTo9xRlABC+NzB9g
M49Qv7uLyqdRoCY6ZXU3u0hvkOam7IaFSjTphY+3SfFkDKbZXJHqXfPTVFNBQLoq/rpUSdaem6iL
r/ncGEc1mp15BldmUeYCMSN53bdf3qPBMRkoelE2WedTqa0YhoAvyK6imtr3vxiU42XBHLwMGgL6
7Vh6MbLUWI2EoJ6pP3tZd/YcaHa5Bjfl/oLu3Dt0Ygn7oVegwLSlXcVTZyYQi9k+9ao+lGXfXCI1
OqKp7L1L8IJoWYGqBqK3BaUZywybF15FaKPtafpLXsw/MCjS/gTv5L4aWlXj+TBFevU01qLhgTJo
f/+FaHfmnZH9br4N3qKOZxMd+GvdDbEaTE025ZpvaAs+qpqJxvIpI8HtfFwyconrcZ2zuTSF9/6j
LQXfZNUThB5GnLdrg0k5lx4CwqFiG3j4thCcUA/Or7ldWAdHe+ewMRTzxbMDNHVrGFWK1BD6lBZh
jY7yi6aMg3vqYCn9kY7KfDHMaNEOjvfeJpcZNQBKidncds2TYUVSoyTIJW1bXsbedB9aJR6QVRy9
y/2NtxOTSVF892esSUFyU/NslnoVEAtpCblx+lGpvOxx7XK7fiAsNl9g0jkhTc720kC8PML77m16
iTUmvuZMe9ueEHJO4DhKxk5R9jhjBeWeBysdDr5wbzKlmwx3Bdclj8HtTqkNoUWDbK15bdnaPhgn
C5lxJfvXXs3sIH3f2yp0kqTXF7Us1K5vx0J1M0MvfSgw/LKzc6onzdOsxJ8bXdRB5bjTgTzP3nAm
jWA4jT+5ApvhJvR/mgmUXViBiAt6Xpvf4hHWs2KK/KE0rKMm1t5U4oGIiBmNbyrI8vf88uxYae50
plkW4YqKepDrUxSwJaugMpT3t40QnCeNp0IH9R9q4u1QOGGgrgJkK1QjET1pjWjPWVwedZd3P0iq
+ZH2EKpsaQWgrsfRdKkmDUvsnGZKoK9145n+iu3ft/sH7W2Rkw8iwzKkvzyPyuYFzUUNVKop8tDt
hvWicC/SB0vcDyBqy4e+7/PHoo3UdxcbGZSDRUNM3pPb/l8FnK9t45yLpCVUtmJN8JY1/9z/sr1d
CNCZp5JegY2K2e1SzSUe6zpM2tAA3AszvfNrr10u8SLaQNGqg3k8Gk0u6S970GyrntoDmsmiTq3n
pij/yto8/zhw9E4N+pvn+x8n/7pNJoeqBlB/CPmkrltwjKcv0C2qOA8XAf1gBH9wUhJIqXHNCbg/
1O6X4U8Cbk+nhLPFgOGVuyJzzGY0FcW7pIZeXPU+Hk5plqrnLpnF5f54e9cvLHsqhx6JKoWw25k0
9NVzKpf6hpdrxQXhpSaMpNby/VH2JpBCNC8VzzRFhu0DY/Z16Y01Omyu8M4W7NzzQkHwGo969x/W
igSHSiP/ljLEtx/kUpktJpvrMM709FJHaWIEyrzOZyShRXkw2N5q0YtkWwB+RL57U2ir49XpYoO7
UElUuItaMp1SB6lndaVn59T9ERxl7/6gMCx5McjaQb27/TggKBBSKp6xxSurb1059D4Su+klbXr1
m4qr5FlPlSMM686ghIsSL0tTnYxus3jsw7LLZTmaskof1gW6yn4x2MNpsYf4ZCslhsNj13+/v2V2
R5UoGNm8YONsR3V0qKfOmoV9hWdeSvrzUNCJuRRd4jwh3FNd1rXW3r9PQfrAb6Bmw2vqbE5DI7xV
NFnHoEufv47VmnzOtDQPSn02D5BjO0eCvJ+XgHQROuy2HK47iemJCIO72Uk09xLZRfshzjlEj7VN
anOQWuxsVO4TBLAgkwHR3a7hjJdGYSQR+XheOH+2SRs9iLHtH6x0UnqfluZ08OjsLR8ZNykakoFU
bDYng0lcKyHwCoQtp4DiwclDN5P4aiS6uFRg5U+mil31/T0jQ53NPU1E+vMak9LbW/C63rqjsLFS
D9tKaz7CK3gljbUvqYPjppO06cMSV/PDjOvT1/sD7y2mvEOl3B6F7+3rp1XdmAM+oayI1Fd2GjQT
MeBygtwkbDv6D2sJiAYnXuhVlKY3jZRFJ2RAPz4NDbtOhhPK+U1/aowmoRhWw7T66FY89MH9L5Q7
/83UWkR8BM9gpbayPliKlgAKXFhysqVhe1Xx4mLmdLCAe6PgHCsLw0hY4J94e79ldgtbaqDk3ZZW
E+SLLDc2ojq4tXdIvjDTdOQvJFSILttmBrO4mBp0tUH1aQQRJwHu8LvXNsrHjmOYnXLELCq/r9qq
8TUIQkEcm1YSrClgE6LU4aDCsP9zEPbGE4Hy6htGOjdvXQJnJLwwwHvEoi5PFbbcz9pa2b83Wt18
r1Ay9zNNKa8F7a1gzNvhJZ7Rkby/yPu/hDuGm4I6r7ctYCXeXHByNRLqIre60zKb6bOVKSlb2i68
sI/i4bXTOvOy1NbyAfFk9SXp8H3Hc2UwDqZl78oi70VLgzYv+mybRcL51V6rmlpvlyc/ClRvyNqy
3kf3VH+YMqX9D1uP+Xcki4G60pviS9GD9LBsQkotWz9bTpt/SEAEHJzdn8WV7Tn6dZjNV/VEEnVc
sMNVfBLm8xo7NJPs1S7L89rW+FgIQCYI4hp5rUGPnOzPmTUkMI0tOxKn2Wm03zUtRpjddad/1Skp
2kDtdTGc8C3vX/ImigvopDpCnx2yoM6DWOf4U6rNg4np+tA8RXW+qj7qA3F2Gbq+/m52tbY8EBvm
hU/vbviL8nebXCjed7/h3ZiafoXwUxIshZe618qylzQotbj+2JUlzL4lQRL3d8p9BKtQ1tfzOoxm
fJ3bOtZ+1/Vh+YoxY3/UYN25byEtcD8AaiCp3zY4kTaxlxhB+hAc33TuDffH0ifDhYyjOXimd54U
mAtSG87B7Q4I9O2NhJqYOzuVitRBVzd/mUmdzY+l2xevKoyQxu+TsgKh0+IoMrqzrTzcP5B7o8ue
HEKIyOERfd+OHq9u0xdUfUKFEjbtasBBWdvXF62bkyv6cfZDh8HDWec9ODgOezOMRIYsPNHGJmq4
HXmMY21ZipKOgZov58xR3CBxovyBgl99cB3Lv2pzJEB1c+8BREPya9vNRSeHx6yf4jBf+yFU1aHD
o6UsT2Ufz19hy1TsQHN5cBK8G31awu/nYCI0SH2XW4ZKFq3e20/Fn2PC4polXkR+hvWzXtZhhbs0
9GnAyh5M7E5gREsQlR5KDWR4b8xBnLVG3LKLHqvMQ+tKscSzi1XJqVO7JcjpMp+TSY2/vnsfSR0z
FHo1CXPaBkY5SoqwHdMktIqofSjxbrjgPi+CQmmy/2UNDZklqhKYOal68KTsfC5lAcQ16X8SeW5H
TiKt7aqJJpfeJHWIQSGkzjkZP1H1QDZDxB0SqfkRkH5nRxG//5xk6lREvbcr2haY6oweVElsOZqz
txZqkKNY/XurGwXiPUXzMMeVOPUOMC8x1+Mf92d7J4ohk3ZMOl8So7ClK9SOyHI4ogRoaIE/9qmT
XtRi7Q4EQvZG4aWmFSoDJXhItx/ZlPPieksuW2yijn0MYUVQF9V8UF7cH4ZqiixHkBptrqCsX7nX
EkCC1rRWJXDNuPyrSvBfvz9nO689iFROM/156X+2yRdiKV/DS4ExX+JZL42LY1HaG7rfg54L6mk9
6s7vftbPJQKKIHHpt7NnTPhHeRVBdDUoTZi5Q/FlLsRRr2V3FKpvyD1oFBe3TCS09a0x5o2i3ofQ
fhAvqnWK8yLVD8KKnduavoQrJSxcovDt7DkZ7HYAP2gaTeYQ+0Krybdqp4fDPCkA3e+v1d5XSVga
QpCg4sBi3M5dUmt6VrZA04qqVPyuAZWddIfKgDtvH24kgJcASXKYt2+fPYxj0wL0Cc3YUF45Tk6Q
ofn2vLp57/fO7ATcKNVJ0+b3y27TuaagIOF+VKu2b9+qeBDHctCZ2koDc6nVAmtlZfwEhfD7/Znc
Wzf68VKTgCoHhYDbmZwS15iJo9IwthvxR21VLV+W9l9n8MgHi7Z3wKSaGIG0TN+2zOfME4abDpgD
Y8FJH6LzwkEvipNdrb8NyfD7/e/aHYxCCrJFJNjq1j0D9r2rGLmJa/QYDy+elSZ+OarupcHm+Twz
F4/3x9vZkTJYwYaYU4bSg3wQfqkHp6upF5NRo1xTZssFpOPyuEIsDe6PsrNaTB70Cq4pmFrbQCEd
imletBlXZz1dP8w9hjQ23cDnsZ+OwJI7mx+lXptaOidMcoZuP8hWcRPCgyQJabR4ZpipeZEF9jp2
19pVPMuvKXE+dGzS37x2tQ+u/L3v5Nnk1NGrIBnfDF4ZNdYtOA+F81R0eRBNpfYlyqasCdREXy73
J3Uv5+RmhJ1El5Oi5raZrxRxVNmtXYUF63vWFiMKcnUu/MwZlItw9Oiaat5XKQXsK1blwVDWksAd
84OjuLNlWVVSIlnggD6yOYqoz7dRl4kyLPQ6fqwQyDnNQMIvVumR1IjsKEbZ2bISZyfTWwIzPv92
hVt34kGNzDLsS1B2THJkfYxVZziSN9oJwCCbOeBeWEhUneTv+OVo6OU6WAq0ybCYRIxosICrCmf2
XPUQ6VrUtk9915fX+4u6s31vBpU77NdB1Vox29SpwsmY1Q45lTT5rs6K3geOFi2EZan9oc+TNFjg
q/1zf+zdiaWZYcvdS+FxE/zFWYNMWqdVoRmp/VNpduVjN2XtQV64N62cTCixlOGk2uftFwL3NJtc
WaqQzpD1oxerfo00J//Da2oDRk2MwlMwTvkRNHzv41AiJqwEV0UDdjMs2xZIYZRUVMXz8Zx3TooW
pz4dwMV2LgDAITQZQNlZEPY312lE4Rv6UVGHqtHUqg+Mx/ijy/paYFwZH9qc7WwWZHk4eWSZUkRi
exIGIjShRGyWyPbGq+tM/QvdFvG997SkChwDPOMJV9ZRAxO5zLX1cH/D7Hwt5SUMIvEQJBPcFpr0
HqQ09xJNnBgZUzV2l4tjFOaVFE49GGrvsmPDoJEBRhqMzza0MCMtZ4O6jLXO0E3W0cxVH0ha95er
9Y1GHW21+qvghkJCI8sHSaXQ3Yzq9RBrvgK1OzqIC/a+/pdf9BP09ctRVZpkqrWZX1RnVvlDSRc4
3QrSFtFkmQc8q50rliDHIqgCQUO/fRM3KmDxbapsBdFi2wTWWotnDBpH/M+kDTcM74ObYIdvjHcX
ZGNJpKCw6mx2lmIVMWRmsCWjFw2vfWZbH8kuWveCy+viXtJZVVY8C+dcBTexZnZoFHb3BZlX5OOd
UcnUx7XMjStgenQ037/pED/9KRsB4GbL11R0t5gJM9AoMNJ/rcj0nt1uFBeDGt23/zASGFPJReUR
2JZXZvg4UapbRZgveR0sapqSVCE3V+qLc5CG7CEEgb1Ae0CenQRhu72x37SWJG3LcCii7M+p6tZP
w1SskT/lXv6oTZ75YHdtaftmVqK/49bWeRqocr57T5M1wHBHlYHXFSnL28s50yrFy2qjDFtDm8wT
vL0xD4C4SSzbondHoqFvjxDtO8kOImkAZroFkNT5KFw1AejtyNuyzpfit8W2/0L21Th4V99e/3Ik
WQwnbiC03pwgwW+oIqToQx23Rt9So/WxrYsj2M3bt41RuPZlfwTVg60LB9XxyRBuSj8CNd5v7BP1
SuyW/zCA2Tm+mtjjWahowR+s2tvrga49rR/6SMBUYAfcrlrOU521GSbr3WoXX9AF1qEZ1/2rvZht
/CCMVNMv94/G3nRi1kOxnya+ZOXfjujUHQ+7ZabhlMZWQEmgDJTG0Q4u/b3pBBCDDLyEPyCGeDuK
UXMD9XTpw74t4mtX19p5KUf3NcXV7EJRdPgixT3ffxTp1rNRfuZ7eKTKTfvLvZ6k5CfaShKbZpXu
5xFHb/XG5EQNZvnSoXP770ST9FEbu+KCJGHsNxC5q4Ml3ZtgbjkSCdnEcbcito1rTswJPRwqv7jZ
J170RMxyVP34WVC7rSDTLPw/0s5rN24kSsNPRIA53JKdJVmyLccbwmHMHIqxyKffj14s4KYaIuwd
DIwBDEx1sdIJf1hidi4dC/HS1XlfMLVAXdk5aZbk+DTCFL8XxVhM/myIlt5vFmHIFDloBx1Szugz
7mhF9L2JqhhUut5+Gmzs49WuK5pdZ4vBOLpOGy2pfzfb/hxXpuajE2fQC5Gg7Q5u51l7DDrq9qgg
frivW9fMSVNE8llVIkfdQY/QdF+TM6gQT0sqByWsOjX9CGHZrR7BEoy9mDygbMpzTBO1seuFBtQy
adhgpJdaUab+OCWmd1KEVT87utIP+7KDnwYlP87fgTpO+oD2cfP09+cIkWvKyzrniCrv9U9AwjDq
Cj2GMBEO0dkwFG03Ihy8UfC8dT/AJWArL39SFroepWeL9R1mPRfdjeZgKmT/lDU62vBR9D3NQfi8
PqlbtzoBGlc6hS4gxqvgoUTHht0GZ0LVuNqVxjBw6Indc2dr9sYxuXVDIMtpLrBACqBrIamh0A0O
nwOePc7rXe9Z4OrRZYVW49jxojjdRae5nPqPr8/wNxdyvXU8TieCxgRI1OlXX3RS6lGtqDJElpBh
4IIuCqQM1fsInO8vq2gb+ormpB2tKJs8nwTZDPdint1HrMcUmjFl5P54/TfdujGW1GYpn5vQGvTr
n1SgBuk20xBf2jExvmeRWz6Zwz8YyYJUxCF3wZUuIs6rURRXgZ7S0A9xrS68OCNCNJ4+TA92o27Z
B9yYELJdrCmrS7i3dmpDgppYTwE4ISvvWetz+yFHpn0jG72xVxdtMDJCEOP0zFdxQWTkepd1RnKB
U9TtgBrQCtBncWcNo7rxZt44hWByKVgiBQVqe33d6HFWT2KBupijqqEwP4+PY6fHD848699KVQ4b
Z+P2eOTZrNQi5rW6WwanREDf4Y1WcoQSk8T+jBZnfhooWj6i5+tuvJu3lgtiID0V0jvIEeudUXsD
whgxWnWN2tPG1uQ+SuduY5Rb60WCjQQSBTbUTFZ3tohmra3gW17klKd3Wm/Xu0rRtQBGWL2Ryy+3
4uqM8/4thgtUC0BfLt/3jzigQpMRTxJwDXFjTT8y9CaDnlfoJPu8D2rFTe8dfKOeunTTwurGykH3
Ztcjw4yyw5qlr3UaPUUDgbJslDydkvYIYnxenb2R9RR+w523TP9+s6BwRN0CcBRfdr057caY0Fte
yATqlBzwdqi6oDdBWJRZqzR+U5r6Rk57Y7/QrgLkT6uccu2avpAZxlzKpC4uc6xUgT2UxnExotm/
five2C+glRYC2yKRQV39ehFtxYKROCfFpWlN6ttRnFxwyrUDePBbehi3hsIxltARpS5wkKtXFuWr
3sN4tLggyTV/w2YwCgPacfbnBIbez9endePd0y1guvR50A/Fme56WgMhlJlaGKhW+pg/aHKcmiAs
Wv19EupJ6UtdqxBOrfLjvwxL3L+86jw262dvoSbXEyjaxpVl7/fcLrU/xLm1j6WpWEGDPMllQgho
y4Pv1rddeAxUJhfnunUEM8HhGH6TiEbZ27sE08Hn0sAJtZCq/u71Od4aCibiUlVfuIjrkELJLF1m
hcOL0JUWsi6ozvtObeb7YjQAB70+2K07hoor6HEIgGCvV9tz7DRjKmxMOtTRsj+1uST4TY3WOdt5
Y53TuTZOGtyhh7RMzS1K8K1bhvI5RCQ+Khf36unL+zGPaqnRyHWL9FCmbnsYudl/zUaCO5CIw63u
57qGB3+cfgyMCmuxCyDmXV3eicSnEZiVe3H8x8h/9+n+zfu3W+3wVVD/YozVyYAsV4jZy9zLfHh8
9ILjm8bfIlFuDbE6Bd40mDWoL/eS+Z+/Pkf+fehvRCXr+tt6FmuY1mT/3yza/dvPD89P6e5pDr6o
/v/za60tmgRt9SHMWZHC/xoHz53/Rvf/NqF+MZlVZCDMJp+sie915/na7jne8cGK3dYwt87tn9t5
eW/+eK5NYOCT2ZHKWm6t+5Uw570qEnFABzH6h6eLrANIh4EhHrj366EMpRV1UmJ80Wvjr8Qcwvu8
Tbay0/8FiKwCkEWlZ3EU4YqneHQ9DFo2CV0ekGRhHVvmcwG9Ya581BEUON+9rh7yOWkdPwz1rAvQ
Q7L6YOg97RKJME9x+ynLInC0XpmOtnDtOpgiS32LsZLxyWmLyPFhbaUNFhaFtHaqmbf20zRnza8M
+luKOW/jPUeZVZYnz0Yx5Gi4Qov2bVxWra+gBH/JNU3pdl6RhWoQl3L8Zauli+lP5aqfNbv09F0E
AvftMIzhu2yw53Y/FnpZ72xd4hngpdFwr0iv7Q7CS43PbqnIYWdmfSSCMjfmYpezsbxda4mh97Fs
VhS8bef5jdSN2j7XYw+PYlSgcwQeFOofVkv+/i6Eq8mLFNqZdtTrpoVaO830DAYkDYMpqbI86ELF
kf5kdcA9ZiCx2HBORdm+gcyGr7XI3bwmhK3k9wJBS6TUic9APZWR/CgjmX3oQXrPj63n0PP04ZHk
1k9UTSUqI60Wf2lTkYznoja9YzHARzor+thGe5ImLQ2MTHXzfajmmb1XiwgR/tKMdINXMzGUoDLS
5M0MFiXfYS/W/sfbJO07PZeJvo8UpVHuszEthw/pRC65m12zKJ/mSrTv61TYD8g3RoU/26Nsnrg9
4trPG3v+7FqZ92O05+ngSaCafp+ACT0pmt04x1IVBQqa4zC86bNSzx7GdhxGH25z5O5I30dKPIWV
Rbu5GOAlZ95ozicVO8bIj1Riqj3OEE6+06bebIJ6tLG5rCmAtqdMHbTCj/JamLum85K7chrbHpv5
zPtM8Xl0g06W1gfhWW3pL7mZ+6Ar43ixam3MfSIzVwtUwhh5GuJqEsh8uIWZ4KjTFprfUUYXkMjq
sdvlYO/EWctiG7s3QhHhu0PU/RQmMpJ+mCvoKg4GaIagFVOh3tXdbH3slTAGjGulZZD3JaKddgb+
wZ90XYueBnL21i9cWygfS9nodhBB3b8odTu/N1J8FZ5KnJ1nn8QgHdiUPAVnmYjmwzC1VuebdWd8
qoU+awcUfe3qFy6oehHo+Lf8w21HMIQeLMDEBfS/euZkKts5HwUK2sKr3spYTmdND0eS1yY7vB6j
3LhYGYoKGd1a5FjWtnrpUJaRp8KCDEfIqkUZzT5VP+ugK+GWddeNnACtVQxakY9cCBqrOzyJ56rt
3ZJGuxjFz8XB7IfW08T7+wkhpbVgDNGRg7B8fa9GCfpxMBnIIY2BfdXMMvUC102tb4uQ7vz3IZ5B
2k+mA94QkdHV62d2tTF5JWlkhkzBvZcY43EAeSmPtiGJ2oWXyLM5lNq+UjX5L9uE0I7C2oLPfVH5
KwXIQwAr6cVqsdMsOrNRfZ1xz6XSdX8vBwyCiNr5YjGGzM3aPaG0E7WLZ+qpuobgQaZzhtxOHlsM
Wja+6Y30hwhygdgszHtrzR6sMxnBpYbiZvWF8QTFIXz2hOf+KCgAvhet9rMhUd4Y88UxWKhtBt1n
vqaDxunqxLWZOzoCbhb+ZVMStAvqv06UdD8p1vfX9+cqvlw2Cok43TATB0+Y/av9Kekiq9boFBe7
1fMvCVyOo9kbWLRWXtp9rlE/PvZZW/HuTPIjEP603r/+A34HMFeRB7+AWhc0cej44OdXaYluK3aF
5C9giTRPx91Sl76bGq/9Ppul+58dm7xXauFmBIs0Ib8rtUsuFqL1F95NZm1gRqtEGKn2g8BvVg1L
lVb9SBHl9Z/5InlafiXFNAAB0PiRTrs+x5jFTiZGucUlDpsyKHWD56SdR2OX1963IXKMvevKPAjD
couj9yJ1Wq5DnICoQgGbB1VyPXKlJfEYib4g1w3lXjHKYp/X9XC0Mme+1xNr2qrl3dh8JGi/K9yL
U+XaYA6FaxGKmAFL/LQvxHDamSa7FkB7yjdyj9+FuvXigytbwKP0ZSloXE8Ow6UJFLhD21ufw8HX
xwgWjdRHK8JFvWt4H0PhVj6Ry8LcFaVA1HhKm696llZvVfzDnnUrMafdPMGNPQ096ux+mVhtfDI8
4Xwo2tYecR6ps69AUvIvuR6Cj5sk89sPeqXN+1EY849SKui21kMIgAZhXy3HtbFp9I9cLX3nA66W
w9smpiy8d1qIy7R0UXHwCX9sKrggQb+IKLKkT37rJAHmtqnncykMnR9V2A29AcaavW/Q/wp9bXLH
T6/vzBfvGPsD8RFoEUs5ntv8+hOWZWzLuMRHIWGue3sOuw9WomTnfxhloVAvBiFgN1d9FtVJMV5T
8+Ki5p3Oc5IoD00htgRK11n77+uIDh0yQIvPFkye68kkaZrbObjly+yEyTHPw3FP3KPuZJL2rL8W
BnGum49x0iUYHFrz17hxjEc02baYlC9ufb4q+GJ4v+CLsbdflQ/sMVxUMgHcJJk57fHB4k1VWoAQ
qiF3mauwJ3mDNo7DrUsGejpEav6FNLW6jKtJ9eYFcUSlLSr/i6xiOKdK5Do+BRPnEJqV+RUOYvoQ
Iv6+Req8deoX26qFPbBA/FcXHFur5pDV5cXup/GuUfMB2F+IK9/gbclM3xwKCBn4ZkbDFvl6kVOl
Ju1b4HHIkbtU05UIGg+CFDKb3Y148sYy0qlT0Wbk9Wa01TKSTUTGhCbUZWq96jiZWX2pM8fea7Sd
g1rE1Z3qhOXGoDfmB6gGETNEj5aG3Wp+jSFsIvS5uCC23n01MEM9Jk0PNzTRZ2cLOardeB/QlEHr
aGm3ktivzj/lWTKJgU3TkD76zWBpZ7tpCr9qc2S5k0n1oYSk+ybr3V8jndldnYApzWy1PaUQG49K
OVtnaq3dIjw6+6FQtxSzbsQYsCvwuucRU5HnWL3wizqVJiUPiqVPnXbqgZCgnlhM6R3GetUz7lPt
5xmM+kFm6JCh6JJPp9dvr5vfiPAN3jcRPy7F1ztOuGCrGlLuy6xn9h1mRE84oiCyOhbQyLDU2Qjf
bg1HMRf3N/S7uDJXS1LbopxBHxSX2tWUD27VIm5hFYjI1kO+n52pkxsDvoR0Lb6JaB+TMtGuIly9
nmA71KWXFx246NCu3wBai/ZFV8doe1lZ+gUzrPGQi652AqP0puewS4cz/NNqI0i6tfFZZHIAFIdo
TKw+sy6VvClMEF2F3SZ3BYxUJJgH4XdKkez+fkWJwhZSFVgd0o7rCRe5Ogs3G4uLm9vd3okS74gm
T37y6si56+bG+fL6eLemRgeJRwmbGUg1q/H0WNbjaPdwrqO4/cpI1hwgom1+sIYBgu3rg93aP0sp
AoQeSj2ANa4nt/icR3imEXzNGLtnWjYfNaGLYwVzL+gdGf/D5Bb4D3U/wI7GugKca2XmhDOOHDUn
5TiH5bvBk3KfkHZ9fH1mtz7jnyOtwgggTFo0Ew5d0HPtdmAQM+pf1N+wLt7qANwcCsEyEKWcDZql
1x9Rb7Ed8jQy76mtK78CQPuQtx02ZjAsP/zDrFDbghYBWIHm3/VQE31HfKCB4qVq2V0Sh8O+q9xM
0uPQyV5eH+xGvLdQEiA5Q/dbQAvXg2WUzFSqRemlj6M+GF1juotrd94IRW59PSQ6+HhgC8mvV6OM
rZ2YHThoJMdn40M6x9ledtZ8qOd2K9l9CXDh8qILBqWDXJ7HenW2wh7xT6LYHD/yTo/2qR7akuJo
ah6GFN0CkGJuAeVegU7uazr4qYs0WwfHvQzXV6Up4eVCqUSp++8/NMDUJX6AAMzNev2hh9wj4xe0
qdsoR5ErdsQFDNcWjHP5v6wyIDYobErQnKTB604unvR2KgW2e5D7UThW29g33ak9W4Md72OX8nEi
hvaIBtXWFXpriRdqC1BVpMBeYDYKOwf5xmOLJF2awFVSpxOEqizIZVYd/uFTLtUvyKlLeL+60Fpb
4ra2rDBhPxT1qUNPdnC2EL43X0GS5IVWshRq9NUwSLjHsnWWVCj0+n3apjOFXDV+PxlzeiDopVOB
Nli3N7KZWsrYt3h4O9UGL+vWggJJIdCxkLukgnO9bZohSstQpxFQUvO4G21BI8N2lKciqb6PoVS/
eYgBfh1oO/zDfkXMED355ckAUXo9sB66tmJ4dX6R6mA/ON2YfFqo5hsP7/IN1/sV1iWLSBVkqYlc
j4KniF5mdVFcnMSJfhS9jD57SsfBlLD/QWtJ35OZOL6+f25t1QUoTuaJQh4xzvWgnYlNk9shF2YV
lvpQaFNR+6HndKYP+k3//vpgywK9mCEArcXumRRwLbZmN607qwWD8WOgbBvJWB/JZkJi4yY2j2UI
5WNj6W4O6ZFeL5Kvy+69nl9c5xFar1w19JLMd0JTfmYy935h9xaT9vZD87dNRW5c74/xVldbE4f6
4C3Yii7Xhtwv9W767s16urFXbjxV4KkpSiCRx8Zcv4uWasCajY0MGZVKeVAENHjQAX8fvKBHgV4C
WDcC33VsrzpZw1EmMsNr+qthZZhDu70dAKWt/v5NBLbH/QVZFprGGoiphuQtaYdkaN8X1ceucqkN
lRU8z3yy/+H9RXmC8ht+y2gNrUsBA0ANo88pd7lIXbyvncx6jNM63DlycE6v7/db1yZjYSdIxsqt
+YJ8yBNIzxevwSHWh+GEABjlt0lJ7Z2d5La2U2w7gfRU9rbux1wrqS8iq2x3BaaAW0CRWxUgND6W
kudv20xrdYth4lIqdotYn9WaPYSjSe9/FVldfW9UUd/LVAsPWt4KtCGw59vDzB3OulH2mo9forGx
f29cOxiDABcDBAj8b/1hprapXUUjLtbtOPrUN5MWWGPVXPI8mvavL8LWUMvf/4EoqLDSHmYPGF48
hUlQ9b3YoYVWvFGMYitZvHGDw0txUDYhvV4iyeuhWgPD6XaJweNMAwznwH+RcZqcPdllRwEc8jTF
f41iAPZPC5FWBjh2GLz69ZhST0SXlg3lcxli7hdG1jOporolNf3yHmUYxA6I2QiQYVZcD2PEkWPN
HuXDYXCnfRIlxkM7KuUuVEr7PmnbLX2KW+OR6C9mC2xaYJTX4+mZqIxZo9KTxNACoQaGD/oYZ290
Y7ABxmF79PoueRlbAC+kisFtSkuRxuX1eJlJZ22KwTHaSpf+7FLRh4HTqdbRDSV1c+Rjz5ZFoyZx
MfHceKNeXuaMjWHiApAmblhf5qUtva4VUK/bcHDe94qWvelUTWzM8OU5AIVN5YCyGcEw8nLXM0xM
Sgc2Oh+XkUzjBzLQ4SHrY/lgqNmG9uGt+SCaRFd70W5S12qAQDggsRugNStMsc6tlNp9IustpPKt
HfLnKKtzbYZxXEx6yY60OvUp0qfsUMfTdLC1/osC72UjULo1HKSspW+IjjA+ftefL+2JeYn5UdCe
6i4oR8VJfbxKorvE7tsjpozG29d35FLSuQ6WFnHp5S5R0cJ9wb+wW0MLR4i4l0YT0rdjB3QN0hwo
SMrwvQJ1x5+0SVzQ8jOPdW5tCpPfaB/yAxY5GjpjdEzXIG2JY2NPwlJcxnTqwIY4hFF+h+28Fgz0
RZ5rkWlcpSpIFCPsL5nslXvIEXiRYTb6CXq7/Q353qzxXVmkBepd4bCx0W7kt/xEYhTwQNZC1Fst
iqtnFsaRJixSsCDvoqzKDmMzhM/oyQ33mJPPJyBeuKXnZeWLwlV99MCNIBpa9yGvnHjjhP32ylsv
2e/fsRRDOcqrn2OpoKGSboDJjVhE6fd2ETZBmhnmZSxGt/H72CqTHeaaxXRQxqqudq5EXdZPNCN3
A2BNZuG7YWO7AVoFWJyHStO3fgag5lmos/HGoS1nBEUJQCGodFtOvlPMYLGS2KXSL7tGVzemdGsT
LquP3i7bkMLZ9a6PhRtXiWcXF4/Swd6kmHToUbOCHew2D3qIkpSXI0o41WOJ3m+zpZt849BZVAh0
glzg2Cj7XA+P+7M3pbFeXtyhUR5HdegOmpVbx6aavIDa0Ja06EubTnAIlNGppi/tBcoH1wNy4pQy
irBGKsnqzwWVwn0YmfcI0u4lZZMjkNT5DnUAceinebwrWxdBbGeA6RuoQk+f+lpt3sehu0WYeLEO
S+mZ8rpBS5cNv1ZNq0o7/+1zdMbL+LNozOIJ8QV7achap6ZuikdjbsCJqXO+ILas8+tX0Yu4hs4V
FTFSUuDUPMnLhf9HCFVXg41RjbTPngJjsAJZ9khXaXjgM8pDoWN/S1l1i5j/G/1+dZqQa1/YxFiq
oEvCwlyPKl1vdlM19c6eiejlPc8NVMZ2zMzszrSk9xGxcxeJsbxPfLtxxdPAx7f9oujTeJchwvjI
vlKVU+hN9BTnMIvel2znN6qNKu9stvMdQYa+FWW/2LH8aJTmkaegcwQfc7WBKGFLmVeKex5E/CnF
RfBoOlF2aKFGBV1riv3rK3NjOOoRIL9JMtiu64wa58c2jEHqn9EKle9Cp20DesdY0U+R8t0VzfPr
w73cCLD0FgwrgRlv4fpld51IHUwciM+VURq0urKwvzcG/bOSh+ZTgWTqCaxot/HyLuu82gccSjDn
S9q2aAeu9kFRi2GxJjmD9prOrincwJwQZRxHNCFfn9+LyAXrGXo9dCKWsIWY+nqooa9kFLaSLWcj
f7hz0QKNTibwkJ+vj/Ny2XDaNcEdA13jg65JSYPFaaKS5ZzFmLu71MyVs9ODrwrnJDl0tdA2tsnL
64Nca/HYog1NxWC9TTp9dEWht+7Z6qPmrZdV3UkAtThFVl1dNOkNvuJU1RtXorQ/GcVWYf3ltkEk
BuVFGtNUvPmP688qzNxT505zzoWhho+ofeRfaGj2jGqV1lf0IHm2PUdEu9e/8suN81ubBishuJSI
4RjXw/ZNh2cBFfhz7CjzMRMDyGqAJwe22F8Tr5ZpARGBgUiC/aKoEBURGrHGoHDs1Q9AuPXzmKjO
wdGdcjfUMv/4+sxu7B8KCpx54MOo3q0VCtCWLSq6aRwJuxkLH9Zh+2V0s+SNrApsIMbpr6FS4CaI
aBak1IJgWkc2UwuPk4KBd3bH0n2viFr1UxR6PwNMp++jNb9en9+NDYMyiIrIP1p+L3uQPR7YpLSa
dw6XxG+E9Pxmynrt0VAc4Tee1p9n1egPrw/6IgVc5shppAe0iAZYq0waGhTAlbnxzl1hetExwmev
9r1iAYTM4I+yMxKiylcrL7VvVdF0W3bUL+8ehl8KNCieQc1d3z1I2PajbXOVN0z6MLlGdgqZ5Eal
7dYoCE2SCS468S+4X25qGH3Yud5ZNML8JJBevVRJtFWevHHyyNkRfLBBTyHTvuzfPwIGtzHNiPo8
YnuT1+6FV6NhGRqqT9lg68G9MaGroVZ3SxG1MvIUCNNOUtIPUFp939fZVmh/cxSTvY8k1JJurPZG
VLHtzQghYqebxU7rJ/1s9G64e30H3hxlIaSQPaDwtCbfyrj2RkVDt9VpivmsyQw0fTRvWVneWhxr
AUERUvLKrWGPWqRphWiQGjXS8uPchfmxaLQkEI49bmQPPDEs9PXbTeQOsRFCAPRWMEnXG0EvsJKX
Cb7Y7eg6j04los8DMiqP2qzGqd8bGQJXSZmY0h+rAok/ECN6/rEcLLQNwqG3L9UUxwCrzTE5oSuD
34dJ7fIxVvL0V6ZHsEQ40uCtFyZj9pDYaNft4rRXf6hVbPc+ZA79ndM54EdLqn94jaaD+RC7RT75
hUmV1c8IaXHqVnCXcYA9J4HXJYN+yLVO6M8E5YXqW+gzDXvE7x0CzbxQ010l8KgMcPeleTo5lf1k
z1mpkgUpTr5XRpOXzes196fpZmoNvyHivckaaT65U0+21EazN/vxKObpDUGudWe1DXqlg3TVb5X0
0l9xbDhvYZpH4W5UcDvw7UGr/4OAVb7LcwQPjyW3/yOyWWG1G20HZKbaK5kRDHgOfUqVsvraDn3h
BaNlFe4uH+pwxBTViZ8zF+7NroP+uTdCd+xPYS/tB7scy+GtPbvG+9ryJKl6Gxqf0w6qhh83xgLp
iTNlP/aGjHwbKVDlkGmJuC/k2CbBmCnZ1wTNtORUojwnfafVGu+AA3pcBq6nCOCluN5a0GQkanu9
bolHLPY0sQtlp9eBmRfCPM9tVPyc4zb9VGFNIDABjWHCKMncC99qO9f27SwelB08MKcP0op/fFex
6keqekq2EyHE9Z1N7KayUrZCoaLjFX4zNUCkdqMzGXdO4cjmQQEd1b5tI0P9r6xmzQgygfiqPwgx
iyc9zLJjalcYvERAwhQfKEzzo2axh2CcszANRFtCLTFdWb2dHTk6vpV6ojkpui5+oQuRx+eGIVkP
Hc6NbyVu6j3Zaa2rj8NgU8YhO2nvuXARtAAoV4NsdXLnG/48cQaXaijSdyHk5mpDOeTmKaQFhgQ1
wkkv3E/sRGgqHLTkMnXReKcZbbi37LLZyBJv3StAGrBY1ZdsbU0Fn7jwJUY5KO70Y7KDBDTTDu7T
XROOW65Nt4bCVQUeCwVvlKeWCf/xvuASiZRrkqMLPysYUpF+gKFIsiOpULuhH3BjKABXlOEICG7U
9FW9rUYrFco5TDsjSEVTHGphR/dGN3hbuIgbYR30hKXeBioCvf3VtDrLxpgPxDMmI2a/tyc121uV
lX9Tiii/HzGWbP4631neMwDBSM/T/1333XLY13o1lOF5dlq5K7D82AmO2V+X6QiybbS5qCD9lvld
zwsocY7/LkEH4dQuF70XeA2u8y7CI/6oW0DotMj5YU+FsfPmqf8ZzXZ5Gmu9D7qmGk6vv7I3gkue
Ipq0ZAdLiLKs+B+bZ1GdM+I5cs+tXeNdEHkx6HWhooTkVl/NybaOxGJbOI0b24jqMBjS3yL0lDWu
Bw25h+YcsPG5p6K6C9FKOgxzRPu7V5yN0/5yF7GBln4jzQw++JrXOs1uU2Efo5+1KMp7P45kmHxs
VEjoYxm3ybdqDLdENl7Ojn4knEOK4+ix0/m6nl1UwjuV7aCdEzm6uwb90X2og+lOSzHsXl+9Za9c
RxQEYNA1CMUWUNPvLucfqxe6wD9NPDzOZCrWlyEKu4+EyVujUGBfj8NUSNCpL3MeIbGtksca8e3J
FbRLUnNwxR5/b/ugq1FoB12MyIY/ydr5lZWdxmOYd6nrq2bhuAejCus0wKvE+aDTJYt2FMuScCfH
CJYmgZ/kSaqcys8MvRW7uMdzHt/gSn9MkEOQuGBXRESIOZvZQWlH68lrsIc+5uXUfc0BP/+npVnx
0fKmSD961Lu9sxrhlXJvcB+aQUGPl7fHk/pPu2us9oBRx/jZQd9yOtXIGTn7kMrZlxKrpgQmcN7O
h87I88OsjQNNtqaynPMiKFAfNC+d3J09UCu9U/qWVz1CJcjcWWaeeIGqjD3CIm2nhvu4koBuNaKp
rwU03AozjkKkPl0Fw9olrtLpfmN6zfu2hULMq+w2CFuMqaMRCQz2cGiNuIMr6wxN7Cuyq0Jf8exJ
9808yrQvsqjsCjh5m0P5yIz0u5U0SRjwYGY/IppM5qFMPO8z1CXYIF5U5net5oXNsSEoqILctNuY
Sq3Zfc8KLcwPUHy7d1pW9ymeGkkl/RIWXe5XRm/cj/M8zndG7cXRg5cp7hCEtAo/W2NiE/fFDmLh
hZfNd7E6jfnORYWnCwa1MRTf7MPqZ4d7MOaLFcqOOy0JMwXms1Hfu16eDQG6QJPppzIy/pvzovia
dZ1xh4VLNe71PJKt7zhpJE5p1qonLFLVzu+9AmTAWCo/dRvFSldrrK/T6CmnbNDz733Tis9N2XYe
LIJ3SB5VfZiYpzw0vPf9XPfJfpTalO6XqxYusF2kpR/P6fAfiy4eUqOftScsGWx77+pDn7/FqwzL
2QG6ZrMTujI9D4mEt1Pkw3BU0ikx9mZYdOho1In3iD6VImB0j4kTdPbc7QtXT+Nz2RthFQA0qr/m
OTRj30waqzu03qxmJ8cOzf8qWXtiRxasFMiNtGa2y/u5eAsf2woPQo3qMtABJCW7su0jtoCqyGby
R02270KI8YtTe2WIezUi0Pa7srWc3aiGRuZjDgmNW85Kd7KHfPZOFPfR25TY9T4KJTY5Dfb4bq5C
76GtTPX9FNMyPNVRlyd+Mdj5B7pa+cRqmlGzF53rRsfWMdqvEESgSNXwL4dvkT6P2q7whEaknk2W
OMYJEPsiaZvMnztRxUGsufW4c+uhOMlEq5sdV73+rtNia37jKbL90lS2993BPUK5k/OgdndxHBGO
K1FS3Y2xHbv7qEvHEiCtkWs+tILuscmMHPIlxGzlOClIgcFZDL0PWOTJ8T0ifXxKPWWHcz55Sh4r
4pPuPXq2Sft21ss2CvocINaFVdEBp8/dpxCJNetolnP9XFeNmDeu5xePD9cmjS+w8rhPghVYKpF/
XM82otd9uShxYTUDGSJS02HvWlQ1E1Gavkc8vBHCvHh6KNUArQF3AQKSPtVqwFGNcQzvIBtHKZT2
TlGNO5Q05yCCTrhRO7kxt6XODhiKp5XC1GooZwgVWGf4lBWRKE4iK7N9k3fdUVRqHSAEsNkBWaoK
V2/dMjcXoDqtrKWCuqpt0Mm07C4Zs4vZJfm0E8jVKTgOG/nbQknn5j9dy7g1BQaR0Ou7bH7vKrJ/
nqYUgQmrlM6pdxaf3b98gPlRmGUvZWSwBKBBr1c4NONiiE3MYJXcbbHu0sK3bdj37/5llMVSlHhi
sTi/HsUzmlmxM5fCQa/XOwUd4zfcYsPP10e5tXlACGPtiU8jrf3l7//YrUMvrL4uUZMyrWq+D8X0
M3cmrJwT468tdFEGol2JWQg9SzS6VhGSmY5zi45fhsQy1K+hJHGGgaD4uGNvNTGXbXi9axiKkjee
WThJENlfT6qjI6+iGAtSoULCLephbHjwhA45Qnyfqsq2PzDl4VwnEZQpBSTBRvy5lr2hRsYPwEad
0g9/gH+7/gHD4FhVVYe4tHaOkMeiTGxomxOGn7tS62vLd/R6Fm8bDMT+c7tay3adRyUI078QYmme
uXCyu9h2/EhTrL9m4/HjrMUrg5wEMuQ6dUSqxDNay+ZMRal2qWfbPFIsUY4V1n8bJ+VForEMhb4i
BXM0YFn9/+HszJrctpk1/ItYxX25JSlppPHY4/Ea37DsLzb3fQP568/DuTkWxRJrcpNKxUkggECj
0f0u1+uALsdEFYEPgSenONq5kr03CzTgxpH2nBsFVGjKdt5rl219fmQ0zQWpzQN5DSPuUPlGkRll
bRyUjQPkWJqfY22eNHK/U0dd9guyuLOXjtFJifYMXZZPu9571PtoUi9IMRQ9r6dsaSPueRUQ7Voy
yi/gWiQ3TKTODXItTV18NeSd5/nWGjNVaqW0Bpfm0vWAOADKgdSBsBSGEXwdolDy8NII3LQb86e+
SuYlx6526pq3YWPxkv3/QVchEEolVJUkxgIeNeOTgYTw41gv/L96Vzz55rnDHloEiuA8UqsF6ns9
P2BpdW/Dx7oMQiXxpkjxQQ7S5q3I+tdRkHsAEAvad13e1qIedlvAhCheqi9YYObHdjAKD+UTXXFL
kZunJBq/S0rrHO5H4K35QV9YdBJRSIRNdD2/KiLM4yeYXnA0T98nyNL/sGLjP41CZ4fPQrUIOMn1
KPmQSoHFfXIZKNrDvmp6Ir6TvbWwwCq+CvxTc7Q4A6ttYecMDE8dHF8deyIQGaL+vX7I4galn7k1
D0P5ZhbuMiThjBWE6QNo5XpiVgnSCFgkZL18HI9djKFb1TaRD6amOVuzFfuDnkw723/rmyEbyFoS
ZpCWWM2zqMpX6xakBUQbfO3VVP9IDXhPOHbrkIEzoCHGfUXus75FFC2eG6SsL5mocw9oleIh6FO/
9Ho5nO5vwpvO37KKWH1QSwRGQW/kehWpJHCNYfhx4Uk9xO7YV9jyNSkkCCSbArfDehG4dJkdUy0O
v98feyuAIbS61EsptgFovB67jGn5tT2obGxeLa+tOotevC4OmdWRz4o4lTwewfKP+6NuLO5Ch1hi
NCgHCG/Xo+Z5hHrXSJyWqth+l0mIMdSWlPxAs3+v+b81FAkWcigUUWkGrRY3kuyOVJTFnWc99YYJ
TxhFywu/xzxtJ0Hf2JjsyIUJtVzuN+gtzQ5aXWTYsamF8iEemvSxQcZpp5q5OR/yh+V1o4GpWB05
o4N6TNUIdaM2CvBKDkIXn43oc9eLvbC8NRRYG9Io1OmW0HL9lYIUh6QU0tgl6NTkaRKZ8THI51G4
XSrG2L2/JTYWbzkFVIOpidIAX503dAk0JxyR+lbNVPZGLYqPmtLskfI2pqTSJiSh51TTT13VQScz
nUu6p8mlzKQfaVvkvpBy9YwI9/hyfz4beRCAbuZBEsT5XqsLgd8r6XlM4aWtzP53COp75iZrFLr5
KmBed+kMhZ8dcvLWR7BtFj5lC3MPNry1quTgADVouCI3tDpoyqDVcKmLEON5c0JKLwqPulTuEQ43
RkH1f8ETyQahck0P7+ZS8CynH5IgWfDojCIyPCup7L3EZ3McCFwICnHroC5zvSEBYojORPQO+nSs
YD6chR8ymKU798tGOKZwwJuePggPpjVcSLFTUx1zSTqrfV54tGYdvOSVmdJXrb63q0T1okEG8g1g
bCcP2tidBHoydfCOUEfX6atqRPIQI619icMADTtDCg4ImNh+H87RTuK6sZRLk58YwieDTLP8lL+e
nqE2jCrvAgyGUTJ4bkZL+YlKfbIzysbtQpkcpV3Y50v2s4ogc1zHvdQH4aW0MTE9KHWo/jZS00H+
R2SNfaSsUolzGVKYeXuYXMw+eGZRMCFMrrZKVgxNaatAQLqRop8TpY0fT3Pli0KKzvdP+tZX44QZ
8BuoldAXuF7KUWnjDPgaMv5VjMcuJY8CaGIYHzHVUv/DtEBeYVTA4wYE/Oo8p0OKD0Zghcgchj2+
PllkPkwQU2kkx8W4x17cmhkPeeRVACOTmaw+39gYTiPFbXxJa96NFoJN/lgHhm/H0l5XbGs/8lon
GcB0ACboahFtVensTJ0p3BVB+ESVdDpJ2vjn/pe6JcRxqGhtsh/Ady1OzNefqnQaYzQpCKBuGlWH
REubj0hI5V7RjNpBJF3tk6hjfZtI5iGIRwPJzunN+Bd+w6KUQPgiuPA2v/4NUWz1iRxQ9BnlvD5n
Wq2ctBEt/zpsp53dsrWoZOdLNFO4ANa1slGKHTkpUFlNs6h7sEUynURqxzuc081V5XyDPKTxR/ax
2ia8DegSQy24yJWi+lGpWsdyzmfXgn/u9XKf+SMKY16JKg11mD7/WAf6m+lFy6oSxihVIuR2o4Ed
T9OQhXIVQ7Qty2NMtRacZTm6YF2ynVXdOhWkknQB8XsAzLbaRBGe4VXfNuEFvGrzs+0nC1Ew0fyY
2t0+4OZQy+Mb4OxyMFanora0SDcgnl9guycHFZk0XxMx5OhY20Or3vIz0Vvh0ll8+Chl4DBxvS8X
uTHNyZT8gsnd7BepiFyRy4VXa8XoW4XQqO4bsmvRO3sfxD2UTXLgkzmjl3L/lG4UcaikA0YkmCr0
uFah2zbCUOo0JG8izY7cNpjKi9ok0olL2P6UG+Hk3x9vY5EZj6Y13kU8wtawN1nqk1CVGa+v5hzf
P1vt3mnUAZ/BcAU7e2fjQkTUZqkpL2jyG1OGQa9GiAwLXTI3gT0apII+wgVOgZ5BmvMP9DQ5oYtr
fbo/x42cBhwy5CAHOSl6JKs9KxulVqE5CxO46pJDFESBn2hy9kEbWhlp3KSl+9bLH4osH9+e0yxd
eYIAXvBA/pYV+SvREHkuwVkwUE3oRuEbYRT52HVmB5HvWlZvBSIKAouQDzGAgsSSk/81VmtOCH9l
GN3TxtZr14pNcahURRyTwjQh/GsqxBmztC5ojagouYi6Nx9rR+u/vXm1SRwJ8cjuLHZxq2NbSUYc
ZqqUXpygb54iKW09mgm2T1UQgowWSi8yxkK+ELDT7o+8EfEZmYF5IZJHrovvZTprU2VSr4ty1Xki
MdOfuiqJD/9hFMjy4Me5WQhO1+uMoe1gCTqfl05Upu8oc+ZbMozV+6NsnEtqnP8/ymrPFmFWc1HS
71Ip9HxW5H48quEUvANDsKdwu3E8KEYs83llWK6JXuBeo6pdyrjpOOY/4fyGX1RIPRAb1fmsJwXM
+E4xCrrTZl98uT/NjXB3NfZq06raNDQyRdWLnubFARkvi0ITT/tFQ8CNmfXOFtkK9EBhoX9Q/4aL
u1Z9LuuknVoJESrgoGEEVCLMzkmX2t9om2BROfbIX7ltFzW+PAUhM3cy7Z0RlvMTNJl8D+qy9ZXR
dUHuiCoUd/fq3Z/oM68U/CIvZAaV6lr0jp8w72gqV9fG/vP9td4cDGD4wl3Qb68WJaDeVdvy0tar
o3+mtqu9DpzE09C32un+UK/KbKteBO0dSgw0XzTiwCrwSWhgJQGc9ctoz5YEvLKymgPG4bpzFCAb
Yk9r8qT3oMQAb1ELy/wVFDoKpUmjyT+6GfdiUqlyAoNnKOnnNhf8J4g0mHiISENLRysL+fvOmAxY
ZyP3tpXnNuo3PSJDmLxPyeA5kSPFPqY8CWGnzLXfGE6PyVE2ApTU484GMHF/0lt7GZQZiGvaTvSN
V4GBFp/QHMAx6ClVPwqqlccoQU8c8mnsZ4p4M6oNDQ3UY7hN8f0El7LaOxRPauDAE7Ww2Kkuka63
XmLpkh+FprHTVdyKEEA+Xw2ASEnW6FI1qoMx0nDv1howOuBzg+jjKJVo2Uc9wKnRCml6N7EZCB9U
XPr2GMFrQXYWbMMrO+M64IJqmYSBvONFjmcTwFf9W56QHzLUqv+YWHzd+59x45gg28sDhSSFmKiv
MjBl1OwpA+99GZqhe3aMXv9Th2P9TzVI/d6NtTkWlzUXFnVgrOdWUzPmNMKAC8UayxDvisA0zgqw
yXNvoGv+9mlx6ilVYeG0sOivhyqCpV2qcKFE3RC9n6VxPpphPnxOpFrdOf0b9/CieA1flSlBXl0d
hLQYTbkMqNJmwkieBUjsB2BD/+E7LdkFb2bkhSjgr0IMmLUevDz0BmRX6wM8r+ngIFD5IWrH5/tL
t7H9+d9T4lvUWxZAxPXSSXYatA0q84i3qCghg2092cJMT3g7lPh75rmn9aHAKhGHwvsjb4SUBYBC
8Z4XO8/m1bOkt7omyNUSw7shyQ8J6+HWaTqeki7sXLjoexq2G1+OohFipjo3Et2lVe4GbmfCSgwY
eW/q4aEsg/k7UHvn0/1Zbex6PJqhJyE6RIq4FhLFrTOaQWrGl2CGtZcM6vgijU1/Qqh3L/XfGmp5
R/HVIMDcNLIkyoi8qGTqDY1Z+nUcNkeYI5mbQvLf+VbLfltdebTMltsViS3EWFdrh//pOMlqgKuL
nkjjyey0+rsqoYDlOWUQH3OR5B8hn1bh2w82sWMBe1BWhzq7SqHqUbHmMLEZNwL+SIlO/JMH4n0f
WPXL278b4G26IQuwwl6bT9E1AFxsGPHFksIEQcNQ91An1b1JKfeS7K2NT9B/HY2a1boM3Y2vjfcp
Rjhoyj0TBu3PLMhkz3DC6Z1VU1+5P7XXYsL661FiACMPcoJQuIomONyZIFiRD7LGyPiuTYX6rQYf
/FEGu/vNqPLos8hqTH1iq4kGlNsD9U8JDuyTDdNG9uTekiaP+xgLVWuoi7Nw6LS4douZ44g/bXfs
E2v4ORitXQG4qQXkJ2HUud+opfGoz4X+ZtECUFXIXS9AMepCBP7rmAVpfdCRz0kuRW8PNNyl/N9K
reJfpZU0g6fPuk15qFGFP/Ohv2ij3c5vvwUcLE7px6MbyK9Zjubf71HDFlZTW/D9Z6P8ppn0kMs0
FDttx61TR5xaoGqgyLCzuB4F1lA3YCS2mOROBXDMuD2JOP/iOKJ+ABLdeA5e3g/3N8tWUIE8TgcN
Zjw1t1XmNSPS0AY6rcHBkn7BQVKeqjSJHtSs63cqJlvHgLiFDgPce9poq5tHD9taF8OCeqxl80eK
rTy+Sw5IhqpV60+BHGd7ZMtbWRc+FbsDu0duVlAhq8sbtWwVxnpDtmUk1lcwZAU9VkS3A99QhuI3
tlSlAYJeSj60U1f8ysOZ61DvVO2fFHDA7NJWyrOdELd1AdOh1xcAn60AAL3+yJGDuYtpLCb3UVN9
4KBOnhPjnFVJtu7K1dh91VppOmQZJ+r+p77dXosKxpLS89BHhnL1qVsNBlJZcn90zpgdMC0fAazb
4mDjR+yJHgvYOjeinT19O10GBSWN2gdoV6B819Oda54xSYLNrRR0xYMq6b9GM9W9bA5VbJsy40Mb
lIav4ha7U67aQA8yMjoMVEABC5BwX49sT4bWxCP+M3pZpd8BIGWGO8bzDGMSc4QD9Gm42UmTIpTQ
OdJINDScr0Hblu9rHKpUtyXxU712yKK9C+E2M+GXwW+BzMSz5waOq5SilLKex6uc992DNiCjazaw
FO9/7tuTTV2BdBJsAbmCsjYTt4oE1FVJvuUEuXEZpNSOvCqLJdXtdSffc/vZ+s4UkACyU41Y4DbX
q90reWz3EjE6jWLpMc8oMDtyJg68duRTLmvTsQ9L/VFHB+jwH+ZJp2mR96H+su7Pw66BC9mDBAAO
CethACTV1NxjkoJY0/2htiaJLSfNceQsUUxY/vyva6DW2iSHW0myF0b5OYLnEntF4Ei6b2dSQTib
AvtrHbTVYzKj87oTOW4DKMrLcOzQBFR53mir5ChMQjPR+YKXWptab8ri9KMVWpE7l2Ny0tU02rn0
XnGl13kEFRYkLzg91iKdszq7oG2nuC4XD/FBS55itRtLqMFV0cEnadCLx14xb/i4EEi8ubQrXObo
aP60Uqe1D5bdi/IME2VqXpC6gxgzazZ82miMx/eDNnf2tyEepe5A0SzJn2ZLLQlAPQBPn3qKIT00
ZiqCUzePcbr0DhTHj3R8846idlrtkA8A9tF/DYrW5S3da+7cDfXTaA5Jh4dXYCIXpirBY54OMCpK
eza/0a22Q1eO6mJhBZX6U1D1kewB8h8qFAW68iWzYiQ1RyFp5cEp6zw+NDM0ENfKGopmIRcjFhh6
Niz4Vw2BsoFymMSk4xJuEXg5rND6SROeMZnDLwMKgeqPhrDogDZDxiGP7cnyinbG4Vg1ugbSYCvR
k5kxpod8IobUdKvZGFQ/awPTPqp9HCluVsm54PxGenWRklz0xx71/PqBRE77kheV3D/lsFoqv+Z2
fZZBAMRuH5hD5M/dqGhvzptpP7L5uFPpMnEQro9Aj+QDlwTt+CkJNZ+6A3aG5Ieneuy6nftqK4DB
qqQKxZsANNHqtKE/b9SxmdGOd+b8SABrPGRYgse2lD/fP9dbJ4ua8WIlSJOcjuD1pAw47XMeD/Q9
UZjQ3L4xkxdeIeapE3b3y6jlPSzb1g2AU8GrnTd4mxu1ZGsexrKuIVLnVmG4UhDWWEFKHKWdiLU1
s0UIgg4e8Qry8fXMZLM36SPg+j7LSeONtGv9Xqk7F03Vgex+EjsxauubgX5kEa2l3r9+OIpAR+Db
xnZHk+fqhP9S7Zfp0L709D7/Q9xfIDY84qDr3MgKhlw0g1xEycWU++ExRIb+olRae5gmU/8PO5HG
okofBqnfm6ZbMQFwzxLBKhaFfpDaVEdfN2oOkQ416f5W3FpAPhOI+yU1IH+9/mCdaQotqpBhnnKB
fp80iuQBdbEg4AGW75k5Lf+zVYBHOfd1A1JTgG5/PViVlah3ylzaudDjXzRP6kOqK7XtNobAe50a
cEDXwAT6C+XUMb+EUu/sJUMbWSmgOmPRDudpB+zy+jfEujKhhbEYImp26mmzY/cuhJbeRTeiOnVI
YL+nzrCH3djonfAoYIeCmFpk+tZ1G0tuCMlcLRdKfhblmqKW3kvOiCZrFdXZO+RZ7PwlBBPVIEgP
rtJTpLz6kstyztUbI+Oy8903Dip4RhJVXiqAHtZka6HksFjjEvltUaKPh2qj2ySl6hpRkx7MLthj
X220WBFyIJehmUzJ9rbkXo9L3kg2EamJ6naTIx7qfrbdpIos32664DEEpfCUznNCy6MPLrONw+L9
zb4RBinEI8i47MKl8HP97ZXBkOPc5i2UZFn/YAVG/NHJ9eB4f5TNqQKdoZHBW4AOzuoiaegCtqD0
Mf+wu+HYS2hn2g5URzw5jMd2sIuzNg6DS2G0Oabd/FWnwbOTS20cawBLxqJ8DMCGi/96psjalaWF
/sNFTCL0MXkkghjp7GH2vlf+2dpJvLe4XJaARcP+eihRYXumVixqWtUAHsFDeBMf+31CZvGvGVrD
553lXVL7VRQhH0XUEYTSQkxbhay8jYM4B9F+0YNaG1y5bG0DQq3a/EuOVn2ArJB8KePeeDCi6d2I
rj2v7UI9t1Hbnu//lK1Ywi5a4gjHmhL39dRzpZw7qY6TS1b2quTpzrsc8ezMDeRQ+3co5PYlH+xq
ZxNvDkoNmPuOFwhVqutBhWoyyFzxaY1WgjccZcMjPZf+2ezj/sRjt/nKq17s3Ukbw1J31gicSDPQ
Bl7tqLDrqMtRRz0rhcC2sJztCANINE6PDeWHwoOlj5RQW9lIOb55lXnf0cPiUWBRYlytcmWFrTl0
qXPWjc46qlVRnJ3REidJh36cIPmDBU2xV8vZCBULwZLSGx0EcDera0JDqMWKCgaNcXw4Ao3JDuZA
DeH+1DaOqQ0BDH4lVVMuxOXP/3rgQYiy6V4hNp2AZ/WlOgn9RteOLfTwnV2zMR8CEstHlKVTvNbx
COc5Ar9IqK9AQbhCa9TnLkzUnVE25gP4GWgH+xO7kzWDEmnXwArkLrwEPMqOJSIIX8bUMtzImveU
/TaiLKBP8PgQQagkamubHFLoDOgZaGuzwPa0cIJ54tJUlF+tms+1lyhO3R2qag4+xYvUhFck7fDB
6Rrt3/vfcPuHLBJ49C34imugkl0P0dAT8y9IPgS4PJWx1zT0sF1qPwG051Y5tlE1eWqsTn4eC9VV
A938ff9X3K48q0FIoKxK7n3D7pjq0qjw5pXOvVzNfsjvQaLJNr0aKa2dTbs5YYVzwX3OXiKPut61
VZnr0RAa0jlF/ZsgENaJ5salhl1rRhv9AZUCtTuVkSwlrhUMRnQEfNdc6saGEn1/2ht5FZhDcldl
ERgmrVoFB4Zz0s4wQppUbQR8uqzMTwkya+/zsBr+l0ha/ECPR3+ZsmY69yW60wdcO3XNLeYIdaz7
v+Y2v73+MauiVKXIXIEz1A21kIuXiBsM0qwyWe/qpBq9bFJsxJFgCTt2+FyhyLVz+jY/DG9lYJiL
fOENxb1uK60fEJ67JLz3fPLfFMV3EMq/sFggj8zSynk/DWVwREpv0ZeTnAtrIRWH+8twG2uwdgR3
SuV9EeBeeyAkOpsxNPvwkhpW95Ab5iR5cxa3/c44t5kH4yzifCAE6WGs07mys5xIGhVYHbqAr2sl
ICCNsj/Ohhm5yJFJH+/Pa+uMaRAkqeI7+iImfL3vI3R9Zt0RRLe8kvxWVOLUzEPvTqnm7PAftoYy
eEGDogCzT/H2eqjCHsLCHokpiSHFbkj3zA/tGX28Aq2PnafA5lis46KmRZV4DaSwEqPIiyINL10S
tXDCgB8arSwAcRl7fa3NoahkUuBbMAHrGnGR0qkXkYncbCZHH9Gm0b/k5ji8L/Pc+X7/Y21tQjC5
JElcEPTLV4GhDSTc580kvNT6MB70KpCOVprlx/ujvH6I62SUw4a+PDxg/sr9ev2htDw0ymCcgrMT
9yI+WrEud09TNCnhc2co/be4STPFy62ZNu9Q1d3PGAZNckL/qUi9qHRKw+OCmGLAck7yOZ9EmxzD
waQ3U3eT/K9ouDrdKhBl65VWE6e4s3SZfmq4zGd/mCcqhG1khn9iPQH5xl2EV0ykxSLxyiazBr9r
JWjss2XEkUfPxP5ToM6h+rphiGd8w0TgUm7KxIc6KNnOMnKUnTc6asEDNGks6yG05Vr3higyC67U
TDtCY81rZPh6s/GHTgjnQAEhHTBLACP3JKuz/SVRUpG/w1+3QycaQcrDpCf4H7Y4WT1kVpEDxLCq
KHmYU1P7YWao87tB0YfBIRVDPp+sbJTag9KVCGZWcpXZ70jrp4cwRCrTXaRk3mtSCfp4GqX+a2Nn
eXCOtKb5l7eyEx0kuUqf1LqrEW0ac3R4YLx3/aEDrY2MFPhzhHjRQSndVm7DT/TooHRGYaw2bqvi
w+YWhTKhRdU2FOFiSS9/UmOPk52LYuMcALvhogYVA8hvXYQIYvquKnI650Qfs0cZXebZzUKwFTNV
3WjnfC8PsNUWhdiJejWZH2CYmySzaUotLJr44phhfKBuL1zkumc/n+XugDiJX+QZuodWtDfw7ZMB
iAqbiLIH6DPMaK/PRq+WvdZYdnTR5TT9mmCF8G1UxgQZdNXuziJPuYu7KjR35rtxC/NcIKAByQLO
fdO+16Kgr1OdknFUth9sFuUB0fcPo44FQuLo/6NTJ50aMVDwLvt6J3BvtAEhvTLtVwwB5ZVlUf5K
6R1jVvS86+MLNM3CQa5rqE64J1Fg6ju4gG2jD+UFJUu1deH45j8A9PTPvebwfkMtNcUyvtFOcdSP
D/cj1caWA17DhqMAw52ir36XlYf5HDcy8KQSG0muTp5sSS98Qc19Z3dvfXcNGiQlEDxO+AzXSxCj
5qbOSRNB7o9NqJ1z72VO/lvWwtJNesc50AbdazZvTY9zxEMcGjXViPXdnEx5NtoQBhFnUY8EEOUc
oHH2LpGUPb3traFIahYCDw9iiivX00s7cF4kWGxrhbamQY/FHxplwKu6mE73P9pGhkOewdnlfQM2
7ubojo4NCkTnEkumQHPLzAnfjX05dHSSk+4UQ9GSd07PxpC0/ej2IWOuQfBflXNCbFOwdbNDvMCq
6IDEv/GZPk94dCI01lJDSDsHZmOzcE55yMExQQdibe9UJtpI0QCF6thRuaJ78alosvIHAF3TmwmT
rjFO03+ITItU6fKAAeCDTOr1J8zABVumcHg7xnXvNYNqfpCmYvRG0WYessedJ6rqzRaLi/IjySqw
6+XFst6iJoqI9mCS0wmjRHcxpMhpeQEHwvoPn3BxnSBHfRU1U69np4RtaSJwJ5013KJduiORpyWl
7S+ydKcyzqTD/V26kWpBYF1oOoCmIK+szl6QBnlidUI6N2lT/bDsovfs1NjbKBvHbimhg1oFXoz6
6+rYSfEwJ1ZqS+esLdTTOPWFV86F7bVlY7z92C2TAXrFprytdU1icvrMYShdDcunUYJZkWvO9ySp
7QMOnHtScFtH7u/hVjNLwOab9GF5u0dO7EaRoZwmreh8I8rUAzCwvdr/1koCvSJ0GXQSaDJd749O
i9rJCoRznvR5dNF6KS+IrepeP0jd8/2tsTUUEA2YswtegoByPdRUgedX0NE8t1O6zKWsHvRKsIo9
rO6doTbGYhQHTBnN4qWadj1W23C2UiuyzrTJ5rPgadB4+qBbl3RIWsUFFKB9GNPGSQ/4OCf/Nnrf
jC7y7nhYwsXkROraZM8PXaGho53xeDY/ybEzd5+tVujdQcfGRfZQhg9qPy9n2XjG2kw92UVqfEv0
rhw9AwzMY5QV5iernI1viKuSu5vmnGnvu1qygiPXfPlvlWk5Gp2D3T0FvIXCXzaJ5+RCAMB6KxZg
pTyhKlHsW3AzZHeUAttxKx3qh4vKfmf/QtW9kw+wScMfMV4hk5sZo6yf7aaQRy+I5eF7qiZjf4Lt
anylHsclxQsFkXotQg9Gl5QwdQernejxT1byJ6dEThvq/sfYyDlhSiM/u7xfF0rd9beYTTMx4wr1
6UhNzcdsTAN/UtA4X7pNPD54NEuAMX5nUG13zu7GLqDxghICRHeSgXVjq1VIoGT8crGjMMrjiEeY
n0Ut9Z7JEC/3J7lVbwGTALac4QxAT6vd3VVSB6RPk84SFnsPE29buFhSOpFfq8WDlE2Sy+U1ek1k
6h/0QvuJvFn95qIEXirAKbEpAOdomKtdn+NX2BsFKLu8qxzPBC/rBY01f9bQVdy5qm/jPPDsJTXg
8uIB7yxX+V+pbZ7rhRWa9L1HhDYeyG6lhyyt+z/3V3VrFMoQXCUUjwCurRbVmMHKVAXpO9aLyrty
GvUzorjqHrbq9Y11/SxCXQVcCRMCrQZ4+Xo2naiRmwPPBCrO7j+i4z38TAcxmx4KlNnggWVuMUez
0DLlNdt9Qdd/Pk0xBNR4Vsyf0ETj/yVj44AKlqPPEwL+DyPb+cvOYmysBkhSgCJkKiD31vWFApAF
QCjSoxC278+Bil7ullS90lOg9eNPEw3RypNAXYSu0wztJ6AdtBZBsnQ/TV7Z3bsuRBFB6O2ggwSi
+OCL2VF/VSB78A+2IUm4CG3N4hiFckelSSrr1K0Hrf2M21/8zW7yMXI1+pgPkyqSzE/CQFkqAaX4
4RjAHX3Z6Pvniqav42vmXA1uIUSV+3TEQBcpoYFsItVQ7WdHS4BqZFYajTsQ0v6IsYxst0OT3qQ+
PiW1pw7CDiiOlvGnOpqdPWzKK9R1/cUXJfdXYChiPqujQgUxU+1ijC4omLeXkrrXhAFFlP8ZJDt8
4ImG0qsKn/HdVIQDNYR8/pzP6XioEsnyjcGSj4PVmx+GyJzP9z/zbdCi2bSY+LBMC4FkFS6jfo4F
FjcI6NvtcMJOsXkwApx6ClPJ/LcPZVD5Jwml9qCtN5Qt2XTxMqRiOqmXfTnrcY4o6uCQaemeMtPG
rOjNOGAsXltC6zxDosmUthH6JrkdD54q5uKggkT+KLRyDwe0HNbVpwUjyQuJDIBih7Uco79CU+9k
hhY4PP/mIvmh9Fp0miWj8+xca3zVbuVnB9qBj1W87MZFtycEcPuGYTk5nnTYAKtxIVyPrqRGbfcZ
heFGS2U/b5zOh+9be6HjYP8LAQP4YL0nkbM1ZfIcQiTcQtgCq2gcjlaeSqiNX4Sc2IeG/su5M9ul
Dd2PwUsRBBO4miAPTlFVUleo+wYo7v29tBVDYQfRdTIWrXme3tcTR7JmnJxADRDR7lIOupPlZ9pA
gfNnwmVC+Z9Doal3Bxof545YHD9geMSlONO5lg5NoavPY5rYX9W5MP7oYzmiqmUNFO/nUdpDRNwm
2fxI7DFJ59HbAeR3/VPzSKs7JUnICyRgG74hOdGLCPk3vXIqG5xzpsL6en95tr7QkvguhShcXtcl
aKfWQaFZTXDO8aipvcoGD4fMdkzaWS31MreLY9WClzOL5qEyw0j+osStbu98pY0rhANP35eWDLTM
9c8oYpnHWNowc82ZPNSbsme96Ko30y14kxko2FHt4/W8plKFGTlm2nbBWUsx3fQbqTJPbT5MzgHQ
j/PJpp++czduhBfgLdQpcFVAtHLdom+VAIh3GwbnhhuoJqk+dBr1ApGl+cPOh1z28Sq8kMtT0nrl
b9Fsut48RloHaTx1PAhFrnyish0bEIZxc/DiSohffP0ZHwKATZgGYKwkPzhU/DN3pHhT+FJRNT/R
/NdqF16b8zsw0WR0dclUnox0NJ4xMxGj2yp1onizIgvEjXNJbo/NIBXGZVIrymZWSwn9t9LKpeWp
4Si4uIIqdHBHEM0LtjV4iaqTCACwpWr1xYhbqqq8kqIc5xfekodhqAfa/kHf/aLfgmaRKiT986DM
dJeayimeJVqlZ4eCFi+WTtKdlwWS8Yh5mKL4PKLM8on4LbqPFHuBM9t9kmPzq2QArAe9nj/q5NyS
ZxdOCr88L6TmIU4LdPHtolYiX1IbHRM1XA1PDsTP7CO5P8gdtZwQgGhsRxgengNW58W9KveYVFf9
h1rumpzyqUX3NMrkLz38iE89+kqNK0XS8BRndRW6c05M9mYBVrLMHfuTpvGiAiE9WO81kGVfbaUt
bcAqCDn6cWnV+jGCyQagfE4EWjXzLGo3bwa6XZhLho3XsS6DO4eYIaFPHkS2b0cmYjJzHmS9j3dO
0vvQDuQM7ZPZgcwjygyOjxpKCNykVfEPlAQskZDNTnaCycZjY9G2wTHaovLoAP+53oNtkhldp4bm
uZ46QamKJ+VLQr4AzHYMY8nNDYVlGbo+zY6aUtUVvg12bh8mmRL7Tqf59sKDw2XQLgJLrC6lyevf
MjSdYdOJNM4ype1DJ6nx9wyB+aOcD0gYC0Mc8V54e+ayuI7SbONRacBXWy2A7Vh8Gwl7YyXNQ7/A
DfBQmrV6EPKuod0Gk+t6rNXlGnW84gyjMc8T0mPINOm1jtCWXk4GzVgYBK6pNeHv0M4KcYASNKWf
Rii0fwx9KL6pUTNlj7CQ0nZnD9xG8tduyiL+Ra+WfXC97JaZc9xHVT+HgT19DbAjKV3y/+Lt9HD6
mUs2tRTaFu7J9Thw8bq4zwftPBC/T4Ep1z5ke8gY456K7G0Mxy+KbgRXMxkEd/P1SHFn4rGQYMDT
g0j3685IXjo5kh/r3oi+3w/iy/a4iuGLzN6rQ+ECYbu5oGgqxtWghs65UqWXmYW8KGP72WljRAVn
Ldy7nbaGQ9NsuZmYobWuoyuFXprK4gLNi8k8zFGne2Q1iuckgebp+bxnw3mzkkyP1BM+J6V0Cr+r
KwoHlMgI5Bl8XmDlX4KhCzD4lrA6rYpZ2hNEuMlslsFgX4EkA9VLf/36s+k98J8MncGzkcZx8FAA
aDK8rFDzQ62abe/NUy1Cd8B15P84O6/luJUsXb/KRN+jB95MTPcFUFUk6EUZSrpBUA7eZibc058P
6j5zNosVrKPpHdERDIqFgsnEWv/6TcpunVX3Qq3NGfe4UxcYVSPDCsajvI2OCrrVZC5CvKkX+8zP
b9PF9qqLURhmT5NRNdcdW/mHt5+g39jR8SOE1RlTVHzOUAAcrT+bt0gNwyiIs9J3xWVviGrdWQzz
kAKzc42wu8hCaYzcQfQWqMbaGXJMfohmMmPpKeTKmV+mH7s8myBadKIUiOkreQ58e7VNcHeg/TJk
2IiLsKJe3h3NX3kNagTC9lAYP5gkBPz0RuuPHXG3o1DzwcWF9knN/PIogYk8DQ9tcl+bfv7a1cS6
e8kC2SDFE+nj21f+1Bl5BsXeRvnzGfK9PFZrBVOyIt+P8d+Y91TK6jrvcnP39lFOLSFcCNn1NqL6
K2kAZWZd0zXxVBdTGZVk/FwA9HZhEgDuvn2oUwsIHi3gss/q4Xl6eULuJAhd5CUfC6PR09BzRutz
R/3wTqk6eaqgR2TEOKUDNXQyQyV0md8sZ/qCUwuI1/em7oNVC+Pr5XcwCOsiAGzx4wWi4hYLCmCE
+kuMBYhyo+kxoaTnzvvEjWQqhcHJpqxnDHZ03gshxPQIphvT6Pi7pqn7SwsT6vjtq/t7rHC0UMFk
AaBx/4CBdjwrsgfD1wp9i8pjQtYVUOGGRVxAgy/e11gIyH1BR+3vDNELSSSWi6cnWWLV8AA0A5dn
zZ22j3A315yvA4FPDyrB5DwEGE3TSDdWudwFGLVkd4mXtZ9l60jtelVYYUVL4KU/RtuuqfW1Zj3g
vxuISHeIPbMTbQsPI32HEC9hWFXcTW3ySTZe8cNXZfmeNGzL3+E1s/iXpk3+UTQN/fhV9xbILkQe
+eQpFnm7c0vlnRtBvcbG0NYZFFebUpsldjyzB3EtOwc/wRinKO3A9KiheMco930LBfcqpwBKo4YR
3O089s79Ksr6VgN/uJduWcTuGKAfkeSMfw1wsc3OtF8n1iWmzYi6qRUwuT8u/PRp9L1yIjPO84fh
wtBTcWhGSzu0smwObz85rwpbLgNCQ1jfvFqwcj5aE021ZIOrkRe+0JZEEGeCUNhZsUONs144Zk17
ibfZ/u2DnlgUDhUtmzVC+c15+OVC5PXlrEUHTmBqbvs90Zz13ZLO/f/m1PAFgSvLq4s7/fIohSU8
mfd+EGst3nQFSu42SqrMHm48dBQqLjTRfu+L0jiXXHNir9s0KFDP6QjAq48OPJjV0A3FmMTwpJk8
BTLYrXOQRItbNHtKWP1KzlWwl0Y6P5LY+8ekXG4p0A8lJkZHeINuX+8v0CABvUtJlktAiemouJNB
HmlFVV9Wg+pwWTKqmyGo1V6oyTx0lWOeGZqcOnt6JN4rAKEbqvPy8IvhFpXR59SBvj98wjDBunes
VufSe7j0GaLZ9UYlQtrZKZo9/SxZ+9TiYXunXSNciXfaUS3P+S5+0lRJbG+i3VA6UMx2mSwIKGo8
XSAiLzv5s1injIeu9L70TmZfQy6ZDHyUV2u+lMxUvyaJTZnS2Hn6MCOI7s68ik5+yS17dyMNYWF+
9CWXoSTqeqR4LYtluExGrSt3frGACExWOp15zZ9YbmBGcPXBppkGHEshvHSetSGlETAh2DK0lc4v
d9bVl7cX9Ym3K/U9n06ZGLCfHL3pmsyodE1r/TgtV/cSty3jY7ZIedATW9Mj2f+xto2ljeE2Oqxt
kvBKdFZacuimIQviqWySC4G3eLH3ajXUF2+f1+vWmANtm7AJj4x+yj0Cu1cTo4ukoHRpDElGU2Us
rg8aoqyvJGZo7fsgWcZvwrRxxAU3ls9mldvkhQU2MLjX5N1V4XX5+OcP0IsvdbRvk1jqkeHZ+8SA
DssB+/jknUnO8r7Xk3Muw6+BmO0CsFVvFTbyh+MLgK2xN7Sd7kMxSNTFlEHByhEdh14bdJc1O02E
5sMKWTI5maszcJlqqvLMQ3xixWAczxfAgAKH52MooCv6tdQ6QY1PIMCt7WpI4IY2ucKq91xWz6lD
Aeriprkl57FuXu5gjVqHxal5slpbpr+EHNWevHL5yXPbD2eere3ZOarbmPqCcFEcbk7nR3u1RwKX
N6W9G/te5617exb2oSee0w/N0bTGG5zxuiG00NxdtoGVfMikl3woAm+9W0SZnLvGJzYK5KrQ1Ded
PgSno4fKcIAYc1iFsXCEva+TtH1cReadMY45sVGwS/A04X9Jy3xMGF19xpDOQBmOG9b6SWdrvpwI
NHnIufNpVAbK/fb2VT7xRqK94X24OadSDhztTLKopZfqjR+3AgJ36E19/rWavWL+nBk1ZDS7DbLn
dajU41yhv45GbFzPrddTiwgLld90gm1o8MopshCe6JvJizHHnL4yJk4uhqHjpeSPVlOECT1JFqIs
bFbmJsNwDXtivVp8cr7OdGKvoH2GZxvWtd1llP3HTunLmjBjU7oTBxm4cKp8KzScqdwXBkbLdVfJ
d4tatcjBN+hMZXCi1uSwW0kAUeX1AC+hycqqKnFisx4EsXpckHBCg7FzcUI5GN3Q7f16WJ/fvvsn
HuqAew/xa/PT0I/Pl4YQvn5fu3Gt3K/92jfXyCKyM9jMiS1jc7AFIdr8t2DtvdwyaCwrhOucmsyJ
LKv1uccsfFHLN1I33X7/9hmdPBgdC1wRjvlqmSZFuiWUL4DRRd3GDW4tV1v07S4Qk32mEzl18dgH
f8/pIaseb/2DXrtJ5c5ODI4DUaTu5GHRnfLMI/la1MYzCcixJQP+NgI+unyzXltTshROvNpzX+59
vdm8y+qqeEx6o5BRvxrFjcrboowAibM7/I8hWzTzRNZzo9e4MP/5FQbGZNMAGNmKmpe3M/BaIaql
5Ek12+x6BFpqwwkJYLnTR99Wu7ePduoib+ogJIb4SBFA+fJooJX2vPrCjTU6/Egy1cL4xq4Obx/l
1FPDqwauIKNz8t+PICWb4KGxaTkKA1x0g5YzRaXdLweIQOp/c/lAyOBUQ9FCkvDyhLAv7Jyu4VA+
SpmwIuYoDoo52CXpYJw51KlrhyYc4dNv/vZxlF+WD9raMSqNdU+rr0aOB+lyPhcQenL3xhcKsevG
+XWP6X0BYImPGpwll9fBD0lIeBIlq5RTuLoL9rsGLNkf1EgutkY1g1A3a5tyZ9kTsNbbt/H125Md
ZtvKNutYpvtH11akTNL93HBiDz7X7ViWeCtN0k1H4q+9+sZcpHmufzh1SDZsm5XAbASQ6eXtdCHP
5iklYmwimrtEQrU53aD+OqQETl7NljqH575+VHHqQAPATd0wkGNfLGD0sbb83IvRMoy7oh7SA4iS
s28GyI1vX86Th+KK4RcI9x9uyctzs2bdgqzpuHFFvCUCbp2EUGxKD70o9DMzxNdlCGeF2RfVNN0p
XOSXh+prvTOJInJj4fvZhZ7M42GR47ORz/a+LDxA0cxPcMvq26ug08g/ePtMTzzDmzHwZkEJd4eH
6GiT1QtLy2AiefFMWBHciHR4T4iWca2PCUl/vTFdKARmsFcGDYcrq8mmO+x4ug9vf42TF5zKAz9f
hnpUQi+vwohqr3Ds1It1YdQHE51HBA25ujRMmANvH+oExgfPccu6ga26Bbsdd24tZGfk524M/xvT
VDy/zO9VkS00Lb72oYJMcaE5dfB+GGY3nucmN0KFYvRmrfTpevCt/kLlY/HoqXL+9fZXs39vTC8r
f4Bazn9TbjEpPX6z2oXPqfOd46RMg/GZ6r6z301OZWiRpVlef7BXF9MyD58y8waBkYS0vWjLEm6m
asZhztTgdWHj9Jhu5CVkOvdd12mN6G6c0nbKB0pske/7mo/njs5tDgW67H/BY/Tbn0vjyvTQG5Bp
b6TeFOZNHzBo/uDklOChIrLevzLbMYW5tOjt+iWrAtFErrCxitOcYCFhBwJm8QwU3U+70VqUdaF5
Vm1cSt+QVhR0iWtHWOir5JdH8lYN92HGfy1itpwWt2KchjQsUMrPuxEfc15HdqueKzcrygPiAOhk
WY0XXZRqWJpEja9quUO8wFRCYKm73GeFOQLda4GoQjEU/ZVa8ikJc+QRc4i1PJ512DyZD37eMkMZ
RI+zTlkuRh2ZVi6oPWFq+zCQ5vHb4LSjG+VmprKd3iv+csiT7AG3vF5dlXlvJJdp0uvmnmA7KOQi
DSbxqVRWbbo7D3jce16nwUgPjS28ZN9ZcMz3s58vxEFA512rJ4giPhFARW4011PhLO1hqKjBv01t
PesRTHt3jJrZtNt93iiMr1pMNYd3etVpFS6e6/J16J3G3iE6qd5LnNG1b6RytndpW1r6DoF/40yx
WIXRyVC5qW7fVgsBNVFvW/PNJtOC1zFK55unTCd5MFwBmIypXf/kuP1Y7rAUhsdmyAx2FiJvUw9x
gMPpF9cRfbwAYGNwtwQi/SixzHPCxpznm7pHOHrhdjw/j4iB62emHATb29NUZiGWNMbnJTE1cY9w
bDbCwWikdcOox7pzRnedsKCyix8Kd9DuU5ZW1XIBmD7dYEbV1g8riybb56ljFmExlosAv3PnK6Jx
xuQwre34CScYM9gtpjY9GonjXOt6qX0KFv7DqHhZeAnnXh2pJUu+tDRSTqgPSTnuJrmsuDMERsMo
QeVetkZIXtrnmnFuGtl2Zz0MoBzjtYuhDyaGC+cYWrWylqizeuK4MjaYj97UyGcpfGXugrpgeKFD
HVLXZTLU1kWp5Za6zEfV/PQMr5t2jWzKb3Wgyj4sA2ewwo4G8LBKN3/OobZ8rT1i00NXr/DlSrUp
+JiLjCQTF0hahemo5ndap1EMFkWXi5BwAcRNqndz42BDMg0OWBuSKaPRlezmJGHMmo2eAYaQ100s
C2Dgy9Kqu4Qvaee3BQHjP+TkG/3OMLr5o0oXN9shLPQfXIzxmnHnDrPlvZuNpLYjK0+Uc2DAjnRi
sLtM0p4pQ3+ySEzmXVm5aXs9oM5ItGhwpbfsLCTcMP4yx+rDptu4kYPt0dFOIgsS7Dkmh9JPWZb2
6Nld7V3jLiQ/1pJR37O/lFURLkIl2a0xFIb7ifi18pJqFWp/3mYCmnZfzZO8nsvUSu49M8+H28Lp
vDbCVTK4dlyDqKZUC5bbLtDnb2OxAoJRzRHsURi9/a7LSqk/rF5AHsU4YA3DVlrZ3w3mO2WEdjaY
ryxf2OMFs0hxM9N6u2GlN9CtWoLpcI6ECi0fcuhFsUzGnpTEFcFKmFjGCAtuKJqnifxGxBe2Wiek
7oBzD6oT1Z2GmXtyOSZdOe4VkFLKQ1cvDr52efvYtY0B6XzhivXO2r8XfdlOn4xMJdU+ZX+5X5Us
PKQ3mv7V7fz+Hh9lko4tIXQDnXkrUdiCSy0hltarF/pSeg8ePnM22iPbUzdGh+PHO9SE8vM6aKwP
K/WH28Hl2T5kvBAgrg6lH+nu3BcRFuD9ErkWmVu7Br/G5YnQq3I5pBbMuut2NXLCSdI5b58yTUjj
wkYt/z5TcEgP3Fs/uONtv6jIzdzxvkvadI7gJ07Tbbd4sOJwqPHkzsqHtcS2AmvDsMoXUYd2r2dV
5LXV2B+q0nTTQ9dQT/OOM1S1t0xc8IdWGe3BqQk2i/J0hIg2lqbzXdmzNMJGmRWu77RxIUgeD+9C
WFjoLVX7OEN++WZoKv/peYP1UNV07kgrm+JHLobph156brHrxlR44YTKQd9NarHfA5UXUFaNVUew
w/P3xBtZ1LtAtcuXwOiT96M7i+t2bpZfs+/ODI6rRX0cabzZJ5pZypBExP5pMteKyOZKW4dDVRvN
R88S3ZcuMfL3gMkZKSxl1e2x9DQInclH/6tTAhqTetvk5a7BRuiX6+dDf5Xo2djGhmrabDeNmX7f
+lrZx9gn53er8ic3Im8yJfh6DNwswq0h+4ivdefRlfBUR4Xu1V0soaIWO0bf7nIjW9d5ymAFJSRC
KE8P8cief00+4xqMtAim8hE23g463UDoDA7OwpXrpDd21XRliMImw5x9kcMuGQX7mVN6K1iwlIJb
BlPxXT2LhimiTOc10poi/752yWrv6SoIuLGlLb6OaWt0TzNEvU8MTicNWVSLQVDjZOy0xClpXqyW
Lot94iVa9g0r+DqNS/fdJlrF3rMV1fqXZZx755AMiUFAQ7bo9l72XXNnevXwxcJWkLf8ZMpbpQ3m
ZwAFuUYOzI05tEYamLA1+byLrl1yd9eLGeZLKKu18688dNsWOjUxDmE5VDkWFZja4Rnuts27aU1n
B+y7rlSUCD2JqSW9zy7dXhkB4SYf/Abz2shfejE8UEOavF+qvENBHBRBu1s0bf3eeKPuhK0iyGg3
GIFJ8+i5i3U1S9MvdvgGLMZ+1qpZvzBHZ7gUBlZZO60txuymMr31cRjb3r7YEuZTHNfW+dNQQe2M
lDQ9FWV+UFbckZ6OuxygCcNGcojIo2Do7ohvW5dL3MR4/ZZpsn6UacZZBnB8H+s2n4zIdiesKOfF
qrUMfXCyuj8aKfrh6e2690T1D5+RWcrWBW0enC+r/zZoZsNZVyt2klbujamhrpp40wZo9M9U/ycO
hVR9k7Pijb6JMl4earNKyZNKWPi3OQkV5qSqC8Rb7rIvFbz9M225zacdlfPgHBD78ERB8nwMneMs
hgW+5pvxOjJPZvm4t6u0nT9GUDGfgn+KgHtjBxlHY8OCMIq+6lMdlaGe3w4O9jW5Wbs3zgK5d9T1
LlqsyvhjAJWDQnfaBvagDvoGKP9lnoytQ+LZua7HQLv1tbD7Mm4DdU7D/RochhzEII8XKnQZOvKX
R/Ehk5g2aQkxjHT/3qTVp86U4oF8YPtD3wd6Ei4Z05ozXfGpw6L5h/zC3IO50lFTLNNa5muu9Niw
Ov2dlhdonionP4zUgXZklIznwzYoxv7McV+j8CjVtwRwjHzJtjmWZo0jrwU7K4249mo7LrVCTTup
lxBtrQUwIEz1JL0W+KHfFMoz+jNQxKm1wRDABtMB5gR4fHmxsXDQK0o7Iw6qYGtX0vwBiX4ddm5x
zjDoxKGg7uL5wmEArI5TKahM6kqTFCW4tk+7dC6TyEsScblA492/vbmcWINwSTYoGRUsbfHR6mgt
PW2zqXfiRljOPiFb4pBOdfru7aOcQMM2Y0HgatB+KIFHOGora6WrdnJieP3aGiIH7D7NvJzfW8k0
HFysML+/fcBTwA1AKtDNNoZlcRydF4Rs0x7ZemJe9t5GyBloZAkFX5/gyANB9tPgJDuhj/A58hlB
tyHrelc2wjvnJQzM+HqfIxh1s3mFa4nz2tGuWtMhriMoKd6Umfbc4YyZEKqRk/vhroNVRcOg9DKS
zTiOkVv7+hqWQoibPrF0SH0NoZH7JUU8TugNUeMxFa7/bAqcYcOCeVQR2qk+9rtBpxqjyLBakqt6
PXherGHFZXAzWttVXpkSj2yb8slOR21+mpreLKPObpzPxJ/YvOK0vFwRQXQuXuYJ5b6OB31xsLUa
Xdg6yI6Ke8QaiTayy7V9aQYyueJTkvW6s7cagZ7QGHZZxzyvxBd68u8T6ErLo+g9P99rY935F3Nf
ZQ9Dpy/218GwZouYQRNXfVoRI406sGJ8jTJKo3RXdYFWhzq61uSilRoB0/iPDVdBINrNcn3LMrwr
akPNlzB0TGxq8mZmANzXmhvpukzUzs4t7F/9QteMCyYQc7kbtdRxD3kwG82O8rlR2A25fXvZzx7N
WmqaRXc3ugZ2NEhy+uKjh1uiFvpOX+bXqO/7bu91dod1FqHzBCdaiJg+2qA/9+uMUCQqXGmpqFPF
ukapRd5A6AqoMcCFi/4w1/5Y3SJKcN6vTlC0URagvd6PWWrUeyNIW8LjiQlIQx4hx77sxnZ9nufV
+JTgT0URV3ddeqMZnmhCZpFULXbd1rgD5XU+XEAC7R9UYLcrcA4SFypsc97+IRaee5PkJJTKzEmy
cEm01Wdim3baXo5DLiMP4zNgLuUUImq6QLzTLL9mK6UCkgdN9lyDqGwX60PTuZVKwzpwJxnKUlX9
XZ3k/fCrWIfmydVzl8bTsRf/Ojf89Ab/WVJG6cJLFUH4Sq76oexyAuQ0H+tSvWrFTT2ZwrlcNJeW
F8OB+lPQVL2LFsl0WAfwR57GSblXXTebwYVYjAKLgDpdrmTlDG3Y5U4yXkx1Yaw76frVZ5UjFsZO
c7SzsJpL671yuuALDXLxfg568zplaKxFKnPq6qbzoViHQ9towSU+D+q2sheErlO5esUl4QoiiUTJ
jOkgq4KSs4bJ3u6IaFVdyFLVcQ3rTf+uzHDmgtHeUFKIPm26yB3r9tm2Cf9jCVbBdzutM/aace3s
PWW6zuw4TdFY4a5hrJGJmsvB+7MdH5Xe2OWNXpkuWQzVkjzZdb3WZDb4+We6C6+K3MpZPwRMVH6N
a6+v+z6t5g/lOnfqQsM0QeLUb22fWcx5eSiH0X1MV7nJjnRPgiE2TnPXjVXfMqR2rB80j6t2u0yB
ej81WAKHI0J9fV/5eV+iRVs87yLxVQ5SWBNkcmih+fzUKrdbkGnN9hSOVm3VRFA4yyPGjX0TZcDT
ZmgRelHHQdcMF7mogyCSmNS3kb4EqR7R/NXN9ZzDb4ymQM+5WUqiTFoDZSFR0axkn5ddEoS65vbl
ASzAAhcgm5ybqjkHa8oUgzEjma+VOaoiYmY112ixO+gHXiunD2M++EzHA1N8KIbWM3cwUlw3Mhz6
doaWlQpXMsY+pyK1zQunT+ddUowdJnqoTrNIpkKPy8Gax309DJqKygVSXDybKci+MSbFA2iN+7U2
VTacmRifet/jAY67EQxW3sFHr8fRHtp6qgKkNMCBe2OU5s3UeJjBVuU5j/kTNRQzOcirwOcwHn+/
N/9SmM4jXhMm+lE6xtbo9yvxH/ukW5LmUiaauMBD2ScCVk4NkEZnZOdS014XAgjKIVpug2K8gI5H
R3UpeO21LVIemdoHT8+Ta7NCnmUHo75juLWcubKvyxt0mCwaxkdwKwHYXxZtlYELBcZNVrxusCb0
H7EzxzQ40zadmMVzGEQfRNNsA7HjG2h4DUBBX9gxhHVVhJMjxH3QFM3ATjk1P6FLNfeLaJyLMsN8
OAzconM3jbmJtapVnCEVvr7F9E2GieyVS+yzml6es78S9e6BS8akerU3QQJmpJmmugKM996Buxf4
rAYq9O26vHi76jp1d2nkuOLQHzBhOm4Mql6YnqB9FIPpv5vVbND3L/XBVn5zNxmJ9scNAWe6SUvg
TgJVWUdname4n05db8Vb1UnLIdud31v5oUrar0lQu5+BLWoGCMN4ePtEXy9Y6Cr0dhCWWUikXL+8
xFoxIlq2XDN2q3TFIs9Ru9ksfZBmfTlzqNfFI4faJNk8xBbCzqNzBG4si8JJrRiK27qrapHeSl4T
9+kWO1Ra8BBG13OjPz4/qN3MrmnMMfw8tj0Z3UW0ai30uFM8PdKU4kDUjxY6i34uMeXEM7NBDWxJ
KO8YbR4V6t2YtTl5Gno8G9LtI19N9bfAs+Qt8RJBvxd+7pwRoZ+4eTDNEXwABmzGeUdHzF0lSLm0
1ngpeUPpTpZjttbkZDD49Rns4fX4mi0OBgCyRRgihDW+fE5IQjXH1lFGTBzRul8H1/y2GRBeoPu0
rwa8RiI0NwO2Ggr8DZPlM/vSiWsLB/e3ZAPgCN/xl4fPs7LyKvqReMQrcj+MMOtLt0go+9ciUpP9
v1gWBM4iPAWWgIEQHDc6JUPqWuprPJqDHnVr2WIWm4+x44zVGULkb+rNS/CIKNjfDCgWB64aR5d2
cNypcZSrx3XSsr51zRPPW2xGHxpTNnwPKpKrsM+zGiTORaAVET3oLJGTD8adkn2JBNnTR1K156D5
426Xr8YMHZsPxG9mcATY2UAwrqK2xcA4dx4Hy1q+GeNclLvJ7+zvnQGkeWa9ntgkNosPMCA2RNz1
jo7YV0hwaXNRTEGEikddzLtltchHdTp1tWWRRgpt+x/vERtFEOtkpGH8//EeKJGgGHXPO29Zy0MC
rB2bunD2Ri/OUYlOrFjoFxtWyE6IhfLRoRpPyrzehjR2390luS/vSkPiodJo5v7tk9p206Onyof2
D9c2IDsEM4eXK8YQUrTCAFEzmQ70Oy1xmIo5bW2c2RhOvKOhc9jgWMgukH0crUwglkZzOluP3ZnH
AakL2pfDvBSFefCLvhsjR6ri20KpxKhXNOU55PDUeW74HXcQYltwLDww56zKa8JzYmcu2hskB81u
GU39zCPyG9c5upwAyfzP+a0AflVtIr9VqbsYsbSpakOBgTMClrKhf2P+WHV0J8ukhzDTzUfKxQA/
it6yv+NaF3wO3M76rpfz9DmpKV2wqdHqO9UD3EdzthmcT8wwv/rZUNt3U5FldejWU1eEpqHEYzAw
0Q91xZ4YW7gv3FuUY89l5jtftBQ/sj2uGSu2z8JTXwenWK8tUUoNZz1kH7uOpLxz7MgTWzHvOMjD
3OxNYn50w53Cb0XJoxdbxC6AocxYp2spk2BaqAhZnTpT+B4vGext4WchfObNYwf4z718kAvooYZA
bBCPs9s/Bkg1L6qFH43Wm89UYb8jgP96lzevdqSaDA0QjoFwHS1P7M5qH7BpBmsrmAGKxBB3lebN
5t1aUixHwTDLa2wRiFLQ0jz7oluu1obOGNj37JL+zbxCgwmRluH9JxmKm1ExtUP7ubCTxbvrYQlH
A3Tl5zkhI/7H4FTBjT5Joc+h32euCyAwOdgtjo5R7nDZcLJ7kc0Oc/ShU200b1FeUVq5SYoG3dO/
rEuwkmmIx6k8zJWOj6vZ9cO804RbiUjbxFgh0WrornUiDdNLNevzk6OZGUTa2uUEZe376S4rpq55
mKZJHJxZjsudndQ0qAIj2uDSnoLceujNtGDakI4lhiy8HLsY6CZPL1r6XvcS6s5CUKEPnPfx7V3s
+HXADcGxFsojmxi0sWOFBP4vlcYaUXHud35saPiXXVhJoqrrkXn8eAmaZH4O2mxOz8mFX+GuHPq3
DIR2FtocVNaXzx3RLqatae4YW/6QlpGfdWRJZVObftXb0hujjHwT7cqV+F/HhtSMT6xW/NfrakWf
8cdXYXskqb82x2CazZdfxVMFRHlQ1Ri/+iEqAODCthTmz8CG4+B2dRfZnkjPbOyvWkEuQACUTriK
zcGpg14elfRBAJ2uVfEEdW6kQXCDe6MGb8FGbeqx2rFnUL5sSVr9tp5TxAx92kt3pxWdgMVjpNh1
vH0djrcCUHfeZpjusvnQnh4H6mVNXuR4ay6x3bTBfaq0Ivb1ydqtvSjPHOr4tcKhuNqbWoFKhA50
+/1f0IWKjYKie1pBF1Rxacu6uupg5F28fUKnjrLN8xjEbM4O3tEzVpfBmmjmqMdrpepdtpbofYfq
nObjxKPM9IXIIJKD6Kfxp3t5Mg6WVJNfsmXnCDc3H3Qd5z1f7L1eGTuz3BLrkby0eX8daL17ZzTN
dGYTf72O+QYcH+zilDd+OwmYPPaix2qqkktIePlljz73kHuJF5fWsEStm65nXtqvKuvtJiI13tjL
VJTMF1+etzVix1dN2BfiqAFjx0w8wmo1JN3ZQTWzHo9d2dtg0cB4hrkwhRhtnWtQuA7RBOzsX0bH
kr9GDy+VM1/NOi6bfn81ZuFoZDeN8nGDUaUBfh6ZXOPKqMzrtpjcbUbg99+8lUgdWC5jPWNlBx6/
ExsWDUkoWJtYHwc7iyBhp00ETxT7qqWbmjwUnqjNy0FSeESaJCQ0dHEkGyJLMrWNkmxynyxLuHM4
dKZl7JTZiweX2n6OdFgdXwgaFh0m4P0ILg5g+zyx+O/nOiuGMNkqm3CQfd2EeqpPv8jcyAFipFfk
oSNBgcMK5v2DjeX+F13JrjhTyZ66VMA/wCPcJfrro6Vou12SB1Ks8eAYyZ3uNN5NXaREfthrGfxo
oOn9IthYDQevHdwPby/QE5vg5pkKyoj3ICYjx/tAQK8iWD5rTOeft3tvMZ1fZYp/RWiXNQUI7Kvk
vi9UUUWCvbHZbTXEUyVngiYMWwLVvf2FjvtwnhtS8AhRC7Z66FVSDtFPeNv1Uo8RFU4a2PlSjFh3
kddmWLhchzIrgfwNKGD1brGtnOJS16znt7/EiX2Ynhi1CuTqTXx7dEdmW2vSZBmmuGuHgtGuvux1
rUzeUwd2Z3bIExsHt5xgWJBF3G+Oty5bJAndxTrHK9D7fS9LJoh130VT2ulXDRv/ri6Lf5Pl//P7
/F/pz/bhXxWf+Od/8/P3tluGnJV29OM/b/Pv8GTaX/K/tz/7n3/28o/+ed/9bN7L4edPefvcHf/L
F3/I5//7+Ltn+fzih30jc7m8Uz+H5fGnUJX8fRC+6fYv/39/+R8/f3/Kh6X7+Y+/fW9VI7dPS/O2
+du/fxX/+MffjO1e/edfP//fv7x7rvm7q+f6Of/O0/CvD/ufv/j5LOQ//qZ57t83BgrbFZQJwscC
Pmz6+a9f+X+nA9ksSPDPgpqylc5NO8iMY/p/354ShDNAqQFaarZhQLffv/L+vpHJXJRP7NOk2wd/
+7/f7cVd+n937T8aVT+0AMqCDz7q0jDVojYAo9pYDZvn1bE8BjdbqYIOOBFjwX4M3cmEYJrblgiJ
Y7VzSuWmYxIEBPvYGnqpQgwJeprWUhvxFYcaKSNbH2crqmvRzYxv/g9757EsuZFt2V8p6zlogENP
oUJeLfNOYPemgENr+fVvRRbrNTPJxzT2rNt6UAMWmRkREO7Hz9l7bc1YvFFu8VVVSBuxvKmXAYPD
bCMGiHJ7tAplb6cFHph5nNanymVDR7/YjsJf+yl/afCeViF9raOMZUksW6Y3fjvYFgR0cGqZj8Jw
MbxyMwz03vGyVpwb8duEG7ZhJO2JqT8DWFX1oOKMdC5iUb+2TJS9Ho09X1CgiHWKuoJDnE+GuVOs
0c12rdlrt6Qqlu5+tlGKDVPN8YE57cboO1dp0ZVElnJIxNszMbF0ruuEEKMAmcHyNdFcmIxpWy5P
Wuao+0UjR8pXNy2H6aCWYyQIbH5J8lZ8cGAzGe5nuuGNwuqYD4o80XzMOiINhxGCcqhto/q8jorx
wsCkTPcza/aHnbbtCcG4aYepXSmNT+xRa3jxuMiZVdyKP5TBtTN85lb+eiGBzwccj+QmbSMeFr/X
ney1sXv0F5xQDNPbaNcID7F+zEF4IMHSZ8NV3twF1JqHBtc0INNMUGP1zn6vFajIXqmkw6sodfkZ
4zqO/ppd5kbMtZZixhWdTjHmDm9aSyObUkA4PDvYHbbzBMH1VYGz4PfW5ExBquUZ8rt6wMyQTkr6
1hnQHEBa4qFmiuzqX6d2XFKcB+pSe8z1sqjvzfR1ErFOxmaiCF8xaMADqxRzhUoyL4FqEpUc+1Ms
OxnF42TcXcbv5U4Ocj4aqzEjUQfQsjS/6L39uKxf3h4GavwP0JnOaP7nPliGPVDl700jU8gqhOrF
/k5/MBoACf3io37cxr7T7yivbSxJpKWysP90qC8YyOIGtLOoMdtbxd4ydB0zRE2zU0I042swtOl0
5hzh3mqZ+nuY5j9a3/9vW7lpRv/dyv32Xn6kPyzc3//AvxduXf8NNyv3lbtLR5Dq4T/rthC/ocoC
pMH/bQDJucCGfl+2Fee3yzgDm/HlP2CJukSO/r5uK6zpuA8ZrKg0rGmbmtY/Wrih/lCK/+/OCx0X
SgnD/L6FaHSVfj4JDc2qsEjQddhG03UDU0f3enSJn/AKwaS18DQ6XhgxbEtRvwgNVclruYzVej1z
0JyVIJ3t+cuiZ+uwy5wqaY8uYeJM7YYpdb4idzBS6xKEVsrroSSDjZzIPHaeUjd2+iLAg0WBkWV0
4YS75MVtaSpDF2kZDQcfN496t8W5nhxchVUW0gXogisYpMC2kUNuY1iO86tBUC8oDmVcncgBJt+y
OJV5ufqdyLSO9Rm3gxUkWBQ6BsWlZQSNNveM/RGCKO1dXNIbTbxUUZQyVJF1O+FY16O1J+GjyncW
ARyeprfJW73xWtZs0VcpdLjHTdGmkzTV/mEhXNdH1LO8tn3RHFfid/hi/fjQ9VsTpXH9Cfk0gqqx
+sIsBe/Pqs0nhCsInbHHgXm123dbvVxik7kHQ8din6It25lLnV2p6nijpEbF3RhZY0taDpor+5B0
NWNfoW459X1O8avqn9YB+nkMMORUEZJ8K0o1JldJ/aBGHcF9teO+WmwzXKX+AsliOummNR2loVbf
aHUNx7ht9F3ldM5zs5XgxwgQDdS4BsVv5v2+GUCSZkQQtq1fGAOGK3xgozrc9GJNEE8RPL4RGZCg
yc+fzLHTQLOCu8ZRA2Kh7O6SFLHNp9TW8u40uvkcH3vOkOFqlbq2d5TS4fevm50gg666EcKsj82o
MlQf/ul0k00ptOIsOaHVE/O+y5HGXOPpuq0AryShY41NHFYWsi42XMxcvAa58DS2qI1UgFZYT6KJ
pQdN5DG3LPILM5VAb6dTfPDEpD7Z3RZmJTaquGvDyp3awcsSgz9hVMakhE43Oe49EO3CiizFHa/6
TJkw/4j5bjOqyvbXiaHxg5TMrD105tOnqYsdY683Q0rAfIbC7qonCzA9ctdz+6wV9ocEP2ocUKyM
xGA2JA96s9699QXPTW1Vph0l6zInuyJxRLOPy63ZF051J2gnegS/D183czAPOGiN59zYeuLtV+22
QvHkYQ7ZU9M3je9WWnkqHcXxhdrZfWDWetUGxZyu0ZgoSBrBLlX95x5SG8bTXPaZXyzxTpuR5PvK
ZFO0zAXMpGBdcss9OPHaiFsYdg52C03QtxDWdjam5F4XzTVS92JnZMNXLBcCI72jMyhr9ReFv65+
7Z2trU+QKHHWKBSARyyVcfVBoq/svLEw0Kjaq1FYAZ19sz0VttV3QXrpQXrkE8zZ56nIcyato425
p1Zyv5snk6yOcZwrlEmTbJF7GW+wDAi0qVf7c1qLQz5hy2SV0mzqvJ57KlHfuH6TtGl/oD9gvhgY
qfFLtVU056P6Ma1YkEZvRtam8HLqyxcWhMb2us0uIDRT+GOfLOhZRkmJ3YunXSCsVDb6HcSKpW3G
M9FvgZwr2X1MBed1zEqV0oLFjjO8a8qGQYuGJ0owto3Y3StkOmchUqHWm5rR8BKyHM9DpWl3vMFL
aK5lfcVUf9w1SZrtqqTYPq1Gt6a7wWLTtqeeZAU9+WJkheuP+jj6fctACHFhiQ9h3p7QG98oNdSP
VG/6nci1LWJQ/rVq7PXE+UyJBLBAEMKDfhpKaRyNNlU+I9pioNCR0EbBbrVotI0R71KnbUSG221v
RrY7fs2T3A00nAxv7VC99MpkRmlpr0f0YTU2btc+aWhX1q3md+dEJFS6+WVelBRydOEA3q8YoGiz
8TKr3QCzI92O5Id14VxOC+2geiEqSDem/GwRQh+Y8djvi0r9SitA3rPoxmfX2Sjo40WrPSx1tPdx
fu8gF1sHs0S+OjTW9pYNSR0pqr29IfNNWcniGGF3URUHw7TyO6czqmO2lDf0sr4tbZkPnu3EztFy
YLCUQ7sd52Ucojo2xX2+OeNrixV2x3LrHNJ8So7O1MRPOlLI0GRBpMKX1Mva2s83KftMFzaztup+
JUwCX0z3k75WbuiKdL4lpCG7W40Wo2dcRujM9f1SpNU+B25+bpQ895pLpqM+W1zEyVd7voltnZdp
OKVpYV/bAIWrGGpkAOcdZJCxmd8cudybrJiHrMFB2mXxWa5TMALo9Ya63teNeG+00des/lYByeJB
A4rKtlIfRFeFcZVhImoROOq+TQxVtOENPYlU36KsaTjB6MM+68Y2MldK4KpYBl9NzWiA3ImrU3ZR
Z6z3Yt0uGcUW0fKE3UnVRjG39QSl2saza8z8VTMZMuTsuDuZ2snVEjtqxNbPaiGL+GiRfuMnhpJ8
GNo4HmGForBb8zzAXllfaYW2t+vS9MtLeCoTr8/JlMx3Do3iLpWPHd47j1nujdkk+7Wp50cs5KJg
W7fm1U/kdomx+VZP9V3eAFrtLyMY/a3vuiDJ5LGvGy+XWJUYbZBbI1+Si716VG/STjvagnYb8tBI
T9PkKit0zWu77F7a7dnN5qN0tixUu0Tz9LF+FrO5l9ZFIakYG5G32ZGZ+ilr3fWw5A3Y/pQ47p2o
t6csbTTPqZE2gc+5tWaH37JELmr6wFwvFqmu+2TpSGeyZbICc1hn4p5Wk/6+JXPWJUO9l3nsPuZu
axJgmK6vhdImz05bpVjZjX7dIq1J8PhUU2b0QbNgx4vcJh0k2NFJaQuvkBfhOBOrd6FvN01lNqEl
yyXQLU5hDk4zfxg3XsOKiM3PYk6KA8kWtTogQdZHrx0RTSPiBAUjyzWPXEI4Ny/bkoF9IdUjXonm
CPxgeJZug2Slq9h+x9pzyz7aWpvEzh2vUxNpa6kfnBWHJWaM8qbnpNl7tYHoQCB4+dRVQo3MbnUB
+Ke9HQGNUu6UiqXG65kSYECEM2XtyExe3ifUliVRWJigi2CDPNn62VqBht7yVL9KdMzrL1NitW6o
AdjnoDX1ya0qhgHOqLD2Q5LqNyOjXMk8hWBlDIotuBvZTNlhZuJDNVDY9aFHI3vrZqtx3ciWo3uu
5+G25K0Pp2b0FmyZe1FimEmwVAZ9XGCTm1P1pkkG9UpIEuGLMusClDPjM+2W4o44izuaw8pNnqgb
RiIeZGyu6m4SzXoycaRdreZ4nyoLyESHp4Si3Dfq/IaicDkbY+sUOExzvMgAnqOiKR+SPuPpHrQG
VyEkSGvpAsiBZxwEcrcYsgz72lADmFjJDSUMzhcbZV2vzjcJb7dfkyqhpjpXP96+JpbyDj9SHqU9
JaG00/1KvkdvZfO7icggMPvcDWd1Gw5A8XAOCHZRb17m6pHbOn0q5diflcT9vBhbG01tk+/r3nxp
lL675lCkH+bRrD3Fqh40lafWXu1VhnnTdyFQc6gDCMiL1NuMtAx5heWZJ2wIHaZfkYNh9H4yG6TW
y6TfLkntPDbYMl5X4VyBCjR3Vr+akSPKOWz1TD6Vi6xe3LFP7o1Ma4KpSd0Iv7MZulgZQtMdvsyj
focpsnkt1RxzbKm+6YPm+BbdnLs4VppQY9b22c2Ee66dTX0lEWsnk5o6EAPAa7oR0kHyhHO/LdWD
SmLqK2z7LwrDjsLJJAPsbP2k9lOUIZbfk8FsfDBJrI+m0oz3w4iCq+ri5IO2lf1R6+Z400nDeHLz
rnc8SOsZVUtsPlQX8lJi1cPDqG7FSSGPAu/G5I7fTCAVkamUwANktWMlyIPOXKwHs53122nKzL06
jObb6DjnxFJRuTN0UkLdKB6BwnLWKurlQZ3mQ0E0xk5tDO0zY23ClByhfDKKpXrrsTiG9epopGeP
2c3UqHRioC/eFLiamGOUIlKt4pKCVL1M+qLtmGxNHilQu3qGaTylyRpmhdUdRsPF4mCLwk/jLSZt
fNuOhWrXO2AK6a6d0iVFdSFsFii3i09LrE27ZhjLO3eEodw5I5rmruw8q1a329yqV281iEFWUiV/
Ij1gwq5smTte1XvZ5P0RbhYohSa+w7GqB7UctAC9CpWj3s27blnifT1hokiVFpYROLYxa17JL9bu
hq5+1NWyPS16cpUQH4/wbZQepi1lrw9OflMr2J2gpy0MhBL33ewlb5wzfuIBlbelhn+72TTxoPW6
PBvsJHCfdAF0LenCOl6f4to9QmWf91kt9fuMiiki3cP1Mm0pAqsiGGQpukp6ienimKni9ZHbKGHW
jFo/gXpcjYgmqbFf2Xe+ZFWN6htO/S2p6fKeo/sljdF2+2srbz9n+SL8kQ7o6JmOTE5trbjnKlbU
Y9r2vceJpvTczeAIsioNa4ix3abTOp0Uc07Po9beT0xj/GHWOAolJq0BumzXeVskV06GYSThzMV2
qYESxynkrXrq7tuVuZYDbyRIL9LPDOrzPYnnup/OtOMM0XxWbUi9eqsFae7qXhurGizLGbHNPLPF
oqdQI73rn7OlpWUrE0APw9xwHm/q/VoYKfsSIZa+uRhf8U28ZqoUT5vsRq9qjdHLtXX54H6ZR2X4
fnhOX3saAa88zgds8qj9t0JGWWlYO2WaMCah5ygPRpOhXKd50AWZCxqZ02FMg4w2cOrrao/gRC5F
6MaLTv5iZlJVJw4+5eycTI6zQ+h1hd7wHhNQggdcSa9H6TzV6RRoKrKZxnWu9HUa/aV1iEfKc65U
5d65sen68JbicGvTd3onJUVAMeysNTdO2iT3Y5Wxr7bbQU2Kt6k0oK6hDuxvJtV9VopUkOUDKxIW
SHEimaxZfQ3k+1x8lqJK9tIcxiunJzVS0EB4iy9OZIJ562CBMw2c4NSMXfOgWFn6Mal00Ad9CUf6
qA9gLM6FZTfnWFPyKGGq9dja+SPNpP65H935ZmQnCNZx0r9wXHh3GuW61qrPVS+rd9KNuzMct7rw
9GxW93XSYKFQK9NTlLwPdLHh+m6aULFc5UWqXbqzAUi+Z+hQX5fZUHeKaM8FBH6fRcYoPEFsBqW+
3u3nYdL2nMnf9JrOwmgMr5axfOERiXkt9PqmIZdst8Szek7RraMvTcJarzOKkcL4ZsTG/GjR6PEw
liJndGHZoCjq6HzFvZdA89kPiv55KosWWVDZp4FoVTOotKl8Qgk6sHTL7jbrm+HACc4K2HoReo1M
aptGmL6hJc6xoLMSQsSofddEG5QguKSmzdJQQliBa0zoYQPQ4KnFE89AfDO8opq3OyRRyBxywYFY
/UaIkIxA+SdRrfI+BMQC9g/Nun3JYtF5DtgFVHBqd1UpJbul05beUosq7BQTyKau97taJULbwa5/
Epur7pJ2u9Ys5zyv9gsFEjW6UfbXTd2Uh6HojHPh6LVfYxma6eHH9luVch52G/ltwdDkFY7dBv1k
VechW7Cvxa59rvlxvtMwfJTmcyHj1hs7HFhNuYF6ueRMm6le7vK+Wt6LQVuu+7Yu9matlQFZh6/j
1m4R7CL7nG6QFP1aGF+VBKSJWirGXTG2C2+PHgdaMpRXqBesQOc0fGQKJx7SSq2jXqgDHYbLMU/f
5sUfyb8N2oYotzZ1DI7ZrPE2x44QacJd28wyqDtVeFBuy/0ab+2BibqCdMjV/C4V3xQyEjhRZA+9
wL6IEAz2QCtiuGDVcjflHYE8Q/xNTJl7Agdv7UthD3tBd5xzQJuEpdvdWgLv8LgK1Z+t1GQP7Msj
/vr42nUGMQNZyYRXWnQ/DjPNx8Cgy+mr89D6vD8mMKJqvFOsvAZa4Va08LpLuFXRB8XiUB/FMygX
pLjEv/ewnGyzeGKDrn1FWbeQeCJIqnHT+65VqSTAKm/seEoomlk9OXZSHxIx6xH+gpu1Kg+NdLIT
APRm19USekSMLQwGC/akfgCGwIijCp3cSffZQqOJMbi206E14DBrtHCI2z5kvvIEZ+R5Teg20nIU
b0nRfRS1dSPKuAsInJmfh8HtL89WfxBaOu5ojN8sW6cGuWV8Ba6HUbUGGDh3FhYtxQagVKyL31lz
e9SJmPVlrwDxW02c0SBqaMcm065PlvkADGL17arSTkZHJeNJEixlMLCT6xH5YwbRylW3fJh2RvbB
1CJC2eVWmU9nMVgLWZ+VaUb5SODGbZzQq/fKLFarwIbLwQY0LtS1xCPr6urnWcv822OJkM+tjT82
j2NJg9LNsup16XOLQ7W66IvXWKXzOm89MQ4Nzd0X3ELNYzrxzHk8X7k46AOrUGBbLc2QzF04JjpS
Uxfcfno/sWEWCtzxyZnXKQIawrKHsVG/InZpeObRE9YtLC5tQFpCH+/Oyk19PSNPdCXBYLpebh5f
YhB3w6RyEs/A62+B5sZjc6XPnRDHVsPBH1DdavLUgECZmIh2eR1MNIz0B11Jy+s5WYvuaMy8VN4m
rXI5XwSKzN6UWNwAwlm/TYSzkDE3qW0VLKRqSC+l73zLWMDd23267q0qIcB0zKJptajXyqt4tJ9w
2W1+X9CYSwi8uK8S89ga2kfMEJO7qg3hhJPLUxf7yzRo2zNPxPxEXzfbWeqyCqq7Yn3R4AV5eUYL
pFTcJeqXTRihwAALdNFprtysJ2zbr+GPXUp0px0CpZiyZ0Se3XAn+rE6ibVbbFLyYK35ajxV9ymN
JaBFU1WUD1U3NyeVRpGPpm+CKJSUL/noJDgv52a8mpvtupBS2wtFI6VD5pNfiE0J2UPr52WaXoq6
fCxbO37vnNy4H1PFvG+0tfKFXM8LHj/Paq3q02BkFBmD+bCgnKAVEbeS1UmUu3ZE/FkOsjnkUOBo
g9JUf956dFl645hRm6Xdq9jk+k2Pq3YHfilbPb2xKsTk8WuRDWuYDAuhuVOiHWgMmAfsUdk3txuV
1ZcsHQ4DBZToV87SNcQALbP2BSgf8aTb1pjre2mtKJfKdCL8nZq8Nff6aMhkx5PvZs9p2rsljJl6
6Q+pLDWwM0nTdvppEZmZhjhG4tY3MO9ykhB0+zktWzXNXbI2+bre5Gahm7IyQIud+jrKa7vMYLAg
n3jM8Wgv9NqgvKnmGq45rorL3BEUc7tPZFn11EeJPc9np53fmRPFWDS5N9GwudJPgUyF27i9LLK+
pWV9TFZ19YTUbc9m4rDXYPB4JVGlh0oSoyEb3BvbvKrH0olTw5OpQ/lpVoDUKgtHaEJ722TZ8wTO
XX9MnCtshNk1wxBv5tzyKem6m8JGp9ZODILFbCRRXqC8VetFuenMsQZmRMrsxISe+UJGiJVvaVN7
iJvG6b0GcdipUrfmbSul/ZpMMSmDmpEynYdGLVtHHhdapzWtQ7q10KPp/pZbHSWj6+wdsq2Oo0Rm
Fc3N0DXcn7TfGPiz7TcyyZWg4JHx887QId5LVWQ+CciaZ8b5PYKPt40I5QcGBudS0w7zKpsRlbGc
v21wF1E7Up+rcZH71OLkNgor9gusCzY2+FX4bKTNzWTy6nqboxheQwcrsqdBp09vkLnnCVpBL1vv
mo3HCjX4gK2mT1bbf+1res9FN1jnRm9yn6cJIR3ZQzQSRX01LNvwMTXOzTAT5JyN6RBRqhNaoS7L
0UklIpGkFHey1q8tt1N23bDunCm9bhlBdY3lnjQLwRkbU9beuM6UXDGVL/y5dwk/z11YZ/jSNb+e
esZBw5riWrSHR8WOr5mCsDtysL5rbZ5KlebgvW5kV1YLdGQzjymzPngCPPOarD61xFPTlLbfzYb+
NQKWxpNultxrq7T2dATkXWFndehOuICtRdDVlXxp163DVbj5R7Nlhx66JCizy6ZB5xJ9Fdihhd06
uSsbdfnMelu+TJ098za2cQQd7MZQejNI7MEpfYVuQdDpOQ0lzGHzfmw68+FCcNHI4yyzg5g1fa9n
y4xHJxePdGu/zlbyRO4wYzHeu7NZrsveTuYtWJ1toOnmXqOrTm6ThnsIZ4GioWBKR1RK6RzahRlU
17N7Fy3CxngqV68edOV61Mzugq0rT4vSzuDTWJ95oR3loXDq9gEz2H1aUs3GNT4wh8GnJ7VcC5SG
4JcEi72n2RdS9mi/VJmuQvdzyBCHRXEFz4LTYNztCmH0H0k3cHgdk2v7clE7rbPJseuyADz1GqSU
dU2pvHYQlkG6jdRxWf0s87L3c0cDV6jN7zMOft/BGMCoSmYOwIueIahelVcJc4DASCwgUCbDG0Jr
HyuHvUDPpysyzTl0aeWGoSKO+IG0qXHVXrpm15Wa01Ou1tBaZuXNNirFa1i0jstkloEGEZA4lVzK
xwkHbH/K52nqiAagXsItj2j7VDIFiN86iE5m2Ll2rJ1yoji8adKMo0JEjh8TprnslEU/qaSDwIRq
KHtbY7aOVlyK9ImBiMyg8nMi3ufrXA8BR0PZfsT4lE9i2Mrh8btq4R9JM/7flN6Ji7f2f5bePY5d
3v/rvfryLx8JXt3/69AX/FP/Ry3e97/iP1o87TcMCkzpdO2CLkaG8R9NB/yL31DHWwKhhyvIQr4I
7n4XdQjtN4jxZJKpBqobldrovzUd/KtLbJFA0uFYUIJxGfwDLd6Pot2LwIfdCJQfZHNGY+rPQCfa
gEqMvDmJ2NCG57XE5aTNNWlehYGzZEi/TV3WPOta/Y+kqb9/Lqk6F4fdBfr3k7BoW23idBXWea6c
4KSid/S0ltZP1Wr8VaoDqpk/ala+/0a4A5YBcw1bvn7Rrv7BI8ClHAHdrElUOBeDSAnlrrfEr1Ts
f5ZK2VxMG1gT4SeAlC7//g+f0vc0PSyNT0FFWYZDXyKRi7V832dmdZzlUp7hTIbC2HX9XB7+8Aj+
rrD8o6LyR/Xt96tpEdaB3YsnCVnnTwJ6cx4Tujh89mKaOpu7cQa4flWrYxqJLtXC7nIA/PuP/EkI
dLmol4sp+NECc9lFYvrHn6ubcTbUapFEc9ymflypOpcXIYBJUtMvnLd/cWUt1EsoWr//uD9h3V3Z
dDOCm1Dpm/RWxIsK2rNKD7HJsEzp1zcz5/C6TcUeeqL7i9/5E57639cWcRVoNVyuNnf2xx9qKX3O
Z3NGpnJzfEkAzA4Bqg6iRTp7fIKMS8QF7EmQRJRm26XWmZRAc2a6DagiiR5juJmav7gmf3X5cT0j
R+S5FkjzfvxWmwZVrq51JaQV5EZWuxU+almqq5Sx69/f6b+6Ajb7hABFZnAfjMsa8ocnG2bMnNJC
lREci/pUs0l9yNop3qqpNWlNqVMAoofmW1YdxvysgFD39THOwrQlLW6bhu0u12L8lH//tcSPBsfv
N8bFl8+DQTOMZfSnJaQfOyNBq5ZEHLA6cIiFTWuLoqEOUppmFMlO4YAPX7VrfaIl6DUUtX6J9vSa
selMw2VWXkZr4U+tWiGD3uBkl4BSb89iFBHaDgzMA5HOfQdsPE2UjzJH1ColQi9PnaU4oA2tXiyV
7NVf/LTvhMA/qOx4uZhA2rbF24zukoCGH694jv+FCArubiftPDKnbTzZbgZ9qa9VcNRxLdVvS1xb
tPcY6pBgMMSL764TmU4Lag0s5nLF63WptJupcV+QSTNdbJNEyov/oA7//lZ8x2z89H1NlgDEh5jQ
UU78dCsA94x6bFpxSMqXeaoWZCy0CEF0lWZXnjJZa/ec7Un2a4WRPKFvKkCHF86xSjZ7RcOsjs+c
UFHXZvCicg+EK6gfQ6f2HBeBhGDOezRzZNLqHtYZpfUXoUwqQJHkoak3Qokg1N4xEENBo9SLfYJD
YN7S7y/uU/Iqk6KKkhTbZRCPg7FrZS+OcCHMexjkzuJrFzrv31+QP+84rnoJYWAXgPuGMe3H+6dP
DGIT3YjDWE+np6JZVaRyrRn8n3wKAnq8sJzQfk6MAxycxQrIxdBNnD6Yxfq1biznF+vfnwsEfsol
fhJfGK6An622nGzSrTXnGAyoNQQYl+3XTmCeTZKqCEAuo+ho5s5fmbz/YlP7bk/58anCzsiqxZwL
CiOr3I9XsZN032WmuyGkVGpe6LO29JettkKxTjayeG16IxkgTwN1Vbc9MReNydxK0L5YHGYRMlfX
Lxnin3YuofDEMTSGvCq6x1hkymmSto4sM2mwcQPUulfyqvyMT8C40Rs3u+WQE//CI/MXlxJ0C/UM
8duE7FqXNf0P62jWE3qYit4Nsatl9BrW3Je0EbyVowPA5ac56eSz4iAQ/Pvn5M/7JwwDXIUcVzBm
ot798XMXxEZrw2wklI07RQZH6Qfk3Pf4z1nN7WWMHNe4BiUod66y/Co1SPx5p7oQFDBrE6ah22j0
f/z0HMuEYqidG9Y55LDh4ouLFeyx+AnsXZa3002hlNDV1jnGklqznWpmHhHuoN+WIl7DtnKec5tI
v0WCowHZy9hCtat9UxvkuPRz65fdLIJGbb4mOv2FsezeYfrG14PQf4X/+clmdtlzqHaIc8IKCiEX
c9ePPwbwNDO2ybYxdAn7foOG48UYzk6yBOforXRRfeg27iEdYiMozNY9LGVX38Zdnzz//U39y6+C
DVRgn8Hm8+e7WhXQBvOap6lDyNqoY/c+IcDxLH3sD86mKTfg8xk6AEjxkAdNXr4iJdW74f4XX+Sy
mP30mnKAAewAcJOt+HJU+eNj7XI3iwtAPpza7gzr+7Bt5oXUaqVnyrHBK3Ao+YWenFdUTohce3en
ZQiFScr+Vdr8Xzzp+HO5TSSAU/D/zCCQukDmRhUXtn2tPyUyd66sPJ1PvXZRsgKM29mJ9u7i8jpB
b2l/ES/2F6s+uCTtYqAlOg7W2Y8Xom7pk8AStENiZOOruHcRgZVG9++95f+fvP+XYGn4nw/e3tcq
/cEjd/nPf/dN/MbTd8llJK8GM5lzsZ7+2++m/kYVZVnUifgwuSe4Zv77jK2J36isqLBAtl72uAsN
+nffhPUbxS7tO4flCvQvu+s/OWMD2/jhFbEvH2HYqvhe1yFl/vmwJNY8noj+9maiF5Z0h0rLQWaA
T0CrIhPWSoRxyUASJreWIAN0ro4TTvFcf52VrdCgYvfLZ6PU0PTJuWeypzddPSJmiJmJ9E6R0oxV
MvZjZLL0vNsNoGXYQZyEvV9q8EVE5WiPw2Ja11LvFMbAM+F0jKAcKJXd0lmQK0YiwK/yGXQPE8S6
sRk48lfuNxkznTbngnYUo8SZHQO44eIZY5eMB+Y5Qt5mrZLjuxqyvPQnK8lV2J+S3l1vq/JF0HpG
aAwbzTn287y4dMZ6hH3z0JnYoxogNGQKFsECZrz14sVYT0vSTyVzAiI2/P9i78yW40aybPsv/Y4y
zMPjjZHBmZQoSnyBkRoAOObBHcPX3wVVd5sCjGaYsl/bytKsMquUHgAcDvdz9l7bEEnyC6edeJSk
srhb/hV2u5a1KdnXGYOId7Vl15/twiD9t7ab8CmMW+qvqJkClJeZw/tntk37CYZCpa3HqKNHZFet
Fq4o1vavtCQaLGlA6q3toOtFsaqnKbM2id0av6DrNnKrfBlZG7Kws3ofazkRMIPQIuR9Ug7+HZkc
Alu6E/q0AEJHyF1befUbzTxcxwWdonHVpCO2Y5Rb1ZeuJhVmPxDSUeGLUBHU/UmVt7RBhL+OAtoy
G81WGgeR3i/MtQeYc9yaTduaEOXHNNlZGtWcXTDQeBe17G8SYcqfSi/M7MohYqe7S+pStOyPGxD4
nuZk4yGoFR1oqXLEyTTAm2RThLou0PbYdM6EjAkGMSQwL/aoJAGxAx9MlH+FgToONf1DQtX3pcTG
nKB7QQjpryq99oYndBtQYVvhWQjMzQ4Vy5R4HSjQhCL+OsdDRy6MrfJ7Z/DCYhsD6IaEYqJG8mYj
An5N1TsAcVDWlmPlvQoIAc5+mKz63jYMtve0YWGqkOk79XgOq/k75qclxs5Eudc+cj4cJ61CQZqZ
KUV6LBQTlVHyObx1C3MnQmLr4buMcqJ/wZ7tinHoqPaatf9dD4v8yRG9/CTBFwe7ETor8o48RdqU
kXvwQ6jWfgYK0wM4bbxZmV+N8ZtuSO22pi+jExECJZtumkIrFSij+Kom0/oKjyYGBktukX6jVYMF
5TkJfyGGja9slUU/ino0Hzvypl47ZYXpqi+K8K3TCutXklXNN1Oq+rIl1v4pDOkF6tbY1hTuadnx
1sTRuCud2sQBAKD/UndbbSQo2p0VVrYejf6mU8Q4rWzeR5hHCPK/4dH8rdqfZe9JY8bVxo8QQqxK
pZAva30ekF2lC7eCmij4o7Q9gBqgeZUYaoykGld1ICo+mlm9dgBkeLh7jOw+aQqLsB46yjHuKDd+
K2NffSULrnvqWVpIHAkSxBv4W3ij/VH+dH8/6s6o29sICO89TxerWGt0h5zazlsjnC7fgHlt3jQa
8xE6C9EbTA1LIW2g9BOsER04P6PRAhsVN+XcYKkGeMcprOOXDgD1VWeSzLKJU7tFEeBHoccPjryA
fpGTJuvek/Jzond5uKagY4XXxdDE/orIKYUtAUdZs2bJoj1qa1033vmYwPJph5iwybbSQMwbrRWy
hwTPjE2IlkBQ2+ouFFsvazE79HHbvEHq9FyCt6rWnvMg0mY3RVF+E+CXc68RJBAcS0wwJFq3MMRj
UgelgUDeUKjUSjwYBwKMWB3zsjKsrRhrQtfWZB+lw9ZuqbRsOsf2d40yRbqFe+0+5UZVBvwsdFD1
E36ZHJwp6RQHLUni4aZuVRDvq2QOsWP+NwYyWtMYv48Uqb9ZdaNXWzNjdbuA41DeByUA3VWKislb
w76mFZ/GmbyLaXbHq7Ql+JyPgoYZGs08pS8nUN1rhFqp2E4OwdP8j6GJ0D8pYn0b9Wn1lFC4eolC
EX7BBBXeM9V5WULTyH/1iHZv+eQm2XoalGdcm7Fy/s3h+b8t0n+wpfyfd0j/b/rZvL0m4vVom8Qf
+fcuydH/5cP7YkuDh35uRbDf+fcuybb/xZEGP77N6dQ3aVX89ybJNv7F4YINlB7QHyALmq3Nf26S
LFACsyuYHRY6sXmz9DebpOPNs2fB7CBezzIIRuG8GCy3SBMGNzFK5o83lQlOp1D7pkk7//fMOAJG
/FkoX1TWfg8DpSKAEwWoFsrNoheAWc8ASusgSw4L7zB6Ni6GggqTa47982jZPygLVheqMfNtRUPv
3hVRdTGkRvrqopi/cScViU1XJO6FIldnNWUdRtMmPBf9sNgwzneDjgW/AxoQHP9lASmhqIS8jNwV
B2/GfihjEu/yKYiuZIfzH//LTeIrxZrgnwOXLGA8v+8QLN/Z8I23nKPuopZX0CFN+ByaNFXT7LGn
y//c5b2+JTaNFU169Xoqu/CV3HFylWK9ey5F3D7bUrQ3s4vJgAx5phB0YmpQQrNnAzpOxN9T8M8D
pogN39Blgf2zYdu3GjQ93VHszb//8bKcaKKcGoYjLHPPAPNpv0Na8jkizrAbtmWcNwfRUVlg09Oc
qaafHIX3hYIdocVgwhaHRJcQaButxjaB+r7O4krb+Xr49vGlHPeDfj9DYMEYwl2mEFN9/hF/VJrC
OqXIg9luy9HAuuH8PQJbLMpHs3WjjTWF3TpDKbv9eNDjwzeDsoLQmLRmDjQQoKU13LTasOhUSFZQ
1r9UaZncTz4JACIoohezLFBIot3ZtTlkjQBG7Zl6yLv7Oo/OCkLlHB4af3N8yQDb46GtA3Prquze
CUqPwDwlHz++RJbD45Pc3AKh4mLPWB3Do325qKUhF0GQjo5oiyh+3PRO3N8INyK3crIyKnlRJL6F
wZhuCaggxa23ov1k5jZrzJShv2l/BubQvVQ6RrV1jRqNg5Sag+aRTlyQud5fxWj8L6WfQFrGNGiu
Qq7IC6eBcEJ/FA+FMWFQCifpfgvrOUdBS/V2z3fbmTPNVEJp0cUEQEiPclcq0uWTxP+5bTrLvGrh
GD4MVt2vcdG631CUT3tAtR4y/Ez88mpb+yycctwp2avNyGNG2MiivBU1xm8MEsVN1gh3bY0jdq2q
ESurzn6OUVv9JMvhhky68FIK3xpx+ITlls18eJsPMChX1iA8dAtZcGnVLsdZtr7Tj8nOiGDnT0Nc
6cUT3hAskZFG4BzeFTfB22piuveryvgmMRChz8Eo4nUN+r0aaGI12N61yBPMhu4csedFaqeFI4In
XGzhLmpb9rpT0e2CbFTPEG+Qhog82HCetm916uWoV1o1vUbGSLqZnxmP1AFktcM+3u+aXpaPyN3U
19bK/G1Ws99Esus4m8QdLrCPQ98qM6IBxqo+mK2wLryuEAfP1lKUUqVVX6dG88vUFc1gq7H3TjVE
FxXL94rvs3FotNI9zBSDzdT7CoeLrPZp2fkbBIwkaYRas/E4wyhXLwHfIHvxPWs3TVawKV2tuxdC
YhfrO3fb6aW6KO1U35g9RyQVfoLg8hjJbjzUuk4mA82VWpa7CRvhtXSMVxtLyDrUcx3hamVfNJoy
1yQMyeuORMJ17NRqm2bORTemw6UQWrjV6rJ98WR3Ybmhsa4kU6n6HUp3HVMiXcs+QcPabFoasDIx
32ROFTSy6b2k7aOY8TtTlFSHoIyCe7fx80NJde5QlNlVXKbw64SzJXdJXVAzf/HFRSnK752VXbea
/FJEXYNVF9CAXnx10DoSNscNJOhOw1rlqI1Jxitx7+HIEciEtZAaCjUYGrtt0qB0VkM7bPH0rZyp
Qp5ECGBpm59K0pYukEvpFwjPow1eeLlzYw3qQPfgj044O/jbTRpbd7ovbpOJwnKj2/lWeAVJsWlK
vpXZiBbypkHSL4VeaOHWRhbm9NhybD7EJNZQ7U3fiJ5o92DGFSa+WG1hRgyXky21FXl32UYVEHXy
fLxRFeUIEYFn5tigLqhaXo11f1Hbw7dW18sLPym+Foq033Jw7sRU4GW0/KegLNW9menBNyVxegg9
u6uLLrgvcpzYSY/w1tBAFJiN+uHUGg4bEEWmU927aIiKNPkRSrwbrYadNUYKvlGag3lzip6Q1l+X
zoAzJOWmBcYLHAVO6+b4mqUFQRyF/zb51YXRGni12LYE5N/g1/nUDTNSt5waaiU975ht599xB+4z
y7uKamSsaVB+NUj6edaS4YcGy3SLywu2PFQmG/LRbTto37XYooxVzFplS1jj3cjub+7ZWmtmlViN
OlOrIzJiN7jtWzgbLgl82fdB/KJZ8V1ZNs8IAusb18NIodHvSdx5NRydg+mg+gjSQezHBGBg7QV7
+tHwWF2658P4QPzvwagnZwdxKFur8ffrlN0POu1+UyC4V1A0/DhgJW+9fdt0l30t3oQYL6UnrUsn
ktTM8vFV1VqB+9BhovCIy0o+c2TnVNWO3zA53EqZF4RJ4s7SCYLa2lZhvxFfhuoTCNIh0eOnohVf
x147Gyn+bjNJZXTuvJg68WlgwhfdZBgkw5yB3G1blKyf6cDOUl0nSQGElFW2I67Q+Fw5EKeFPcIL
qbpmK/NK1uhDVcRnK2gR/QVqODQVUbewhooU7wcBItY2ha7yQyT+sPn4Q0v19t2HNpj1UuyUbEr5
bP6Ov+dZm+lpnXjVNiCUcdxlEvbtznSS+UV2Qg6+IVZ64j9jp6lvI5p17kXfjK48BC48hm0F84Ow
vdJELUngZ/zoczq1V3bjTuM6y8vyrceX9BpCgXV2RqsX214R6CL7sv0VYUujpIfqQ79os5pM1rqV
48uYBPGbRghpRFTPiBvDga5HeJl0Zm15l79atqHJ7YBQ+HsxcnZIqgxxa5+TlrOBE5b/AlCRvkq7
IhlyKv2OgcVUgWnVQTqxd/BabYefMX/jlUFMr+nNve5EFd8eQpuc3Rhr+PUQRZP/AAljRRWK5A8j
x7x3mRDW7azHKab36fsDYahzYtRtZA/+o151k9j7aNarA4yQ4TXWeqwwnnSnV+IW0WJLjuPTQ4yL
RsK0aSp9U9LW9jfY8GtvNXp9g9WePSXF5rzwvB2BAuX3MPfqaocf1tQ22LVZjO2wy+98W4B8ROvu
PDmQFhs0tV1679uhhWLWUS03U/MHn7wnnLEaFBGPs9cAxKFCfJKT/q47PQ6a3ofMHejq0XLRgm8S
nEfgRUwPZhcHSJQQuR6HxKelTX6TmAJNtOY2Vow8AIfDpaV7fbBtrN4d1rmeCPhVJFsDfytE+jwg
p483iVQBwUNd6Y8bPPvUOUKkxFiFZZGPV4E3BPmucbrwwnMjBzMmHgTQc3HY+usGSnR1CKWRfUWy
L35Qe8M4D+uSZdb1wuiH44EY2ZDdh9e+V0CwN47mJD/tNuMTlaus2JjVAIvczzKYoGjYbW9PkJg+
bIlUq/J1ZSt7XFFRzd0L/lIvciR29yqBuVBvIbiZ5q07aXl67dFICIdVbhetcZmRxVwk60IfmvDA
1ChxWSJtUBstMpODUKaaviCC1nosT3X4rLVlQpBqTN8EultiXwqX+jm+cMPCIyUCg60eXXlr2wFw
emqK2c9ReuHwqVf1jFngi0bF3elNMBjMhYfajPVsE6VRbq2GlEy1deWkpAlNY2vge53MCK5MpA9r
1EwNH6XZNA96yY8qZljafHJLSG+xYeBbMabhK//KiEQksua/S06er/WYDa/mWDv3TPuGXomWOPJi
pMpebvRIqLvRqgv0L1Pe5xgkm6BmYbVR5NML8Ve4sZoUxgm+dDYKYaKvRTdhP8uVCyRD9gOPK237
7y0ouAQIP2mtWG7iPt7mWGAM5qxCLhJ5DZHT2lx+TEDWBDs+Qx60hSoSzxqbyHDtJI1MOCBP6hpj
iHjVWrTlWL5NPsO2MSQ4FepW+2LAshjWY2UQ/ZQZtYJrl2M1XmlRaV7Ceu7SO8+ATTjAnSO5j3PC
NV2iyuKb3IeoaPounla5H7TdCjNxeNMEOvb1qu/wsmZR67/0oHuY7iZNzlXnpequjNK+WXkJcJV9
21H3XdvhnLbVpFbwddI9kaGVn8jsEbGEOCgnlzp24Jc40TDpDwc2V/4rzZThaWzozOwMI9Nb9hqF
1e1YKpwv+Sh0tVNlXqX7URMTi5iE8EQNH/R5QdPqRza6Kcm5zYhHeiq1W1wW4fMUEC1zSVJ3hMuB
B4azwiFt+nKwRTCtpiGSnHySgcVoZB72F4XRBA7NmKbvtlVhj3cDaKx2jZYifLCynlA/LKUSx37B
OwPMwiPTbGyyRt9pqUbGYMHD+8Eaa5vYMDkDbyhK6xSCg8T+ZDkqirex2fvXKcYujsv16HR7q0ri
2ebi1RD27OmbK4T+hdI5dk6TnaYHYNuq472TBuxYMVSyuseqC3q2hTmpRx6ggfs08Ys3i5Ye7jU3
bn7QJ1GfKXd5OEndaXp2pXIuI59q+74hUI+Om4r1Yt0R8GevfIQa5A1Wjsk+Q2vIA6RBR+ZcGZOy
AjOn4hQU5WDFVujcQ2szQMxk+zapimzDsiLVMG4029l4ldki1SuAdLjaEDwW5WRZ60ZKjVaJCvNq
1bpGTeKB1mnwkVpdrGMEW4cx4sZcZAJKzXooHNWtm3psvgF8n2hRdYKodQOU2RMxX128pbLOIm1q
jZ6vZG+k7QHFYMmeTjrO3sAQ9t2scWFD9C6RSFqauu/8UvsZOJrEvWWCYsRxH/V7H9blQCSY5bzo
eUQOMXa1CCWbTnRyDDUU6X/ja+NqgBo7HkwdLv6K/YL7jDkmUTt39EFVujYheWhrAlpIjZmkTwp9
H8SMHqvCmuYai1dvtRMYhCFKn4ARtf3G51WLQVFX6s4L/eQx7YiQX5t4eBGtFHpLiCWm+nilSPyG
wcQeZjqkdHderQgUTtTrCdM+wjekIaHFHOYl8VMHgJk9oZtm3ZaFA6uz2VlGfsC7CK6Fx0W7FGZQ
R1G8Qj+yojZE4N4Y959NUcVvWdxAG/Mgqe0RKF6jAqyLvVnV7ZdUyziTC+K073vmHBsNvqhYPD2t
A6ZKqgRfuiTL3mIVJMm6xOkkNw390C9p6/p3FqlAzAAPry0CVqbTKgl6eh0TiJ0Hs0mZnukwAFsJ
nBLHYBaFDesn4sK3SpkY3HNvSp871XEIGzzcQDi2FQpyPPL0SougrePPbp7ZHFNE/E3LDVCoESy0
q9yTmXPV6359S580eGyGgraWaSIk5Kxmy3idSTsLd7nySIPshgzDZAQD8BPfCLvByRG11rok0O+G
Qzwaaz+FdKBpsqWbRW7tyjArQZhl3+J7lFnrP3OqS9oNar9pempDyywOTtJGlx4euG/KpFmztvgS
DQRt1jRcqbl2nyrhDM1aStG5z3AabJ/E0qmY+q0vgNC2ExNuLcDktLvOMMOvTodG9SpnDcKTDG16
67F7AGeXd2SEmXWnmNHs4Pa0tCBpJOVYf7M8BVZkFOMY3FR9O5H8CezM4R0H6MIJ3TNvWulMuHym
GMpF7mP23Fn8g/2UU6HaFeZQf2pEFHKoSfr4p5eYfAFZmZhAZRxPwMPYzJGErjUyQiplZz9jGpQw
7tI6cleBmYnLmPik6g6caQsFoUia/8zs+b9WzH/Mx6j/uRezlm+vf1pC5v/3fzlC7H/R56COjerk
d7Plv/swmm//C4mlaSIKB9t5RGc2LTCfLmc1qtOsAN6cm/xfdObgX9hIUMfTi6H0av+VIeT43OU4
rLuEOnFUIdregCq6KP+Xdcdc6Dos1Pgqd41lgOSIz5ol5mrsn5qxeRQqxZRRLfo+3m/BzB8F6kor
vap3M7VHAMJ2sS5TskljgX0Luecf9/1EWf/cUAt5GhXOXvcMSDf8ou9OZwQsAyGYhSbVz+R1HxfA
f986auC+Q90dFZxtLEr7vt9ndmaacg9yMNoYpaNd56pnB5bi2t2rIKj2eau3u8Ay2m990JzDvZ94
dLTg504JxWkOR4sSuGE2YZBpvdyTBeYCxQ6Q7LCNOXc0f//oMJpghCCAhyr/UuXWVnFrhGkt90al
aVcWyvqDPdZokgw0fR8/ulMX9OdQi8KF0eNinzAEwYaw/B11z3gbxoG1+utRXASdtLxmS6SO1uuo
WVJYSEuAeHd7Uw+DO76xHmIhfNN/PwqNUgDrFrJRc2nRkV7Pd7jiA175nX01lkP4MAbtcGaU41LP
7ylIP5ZKNOsDkHN7+fZ2po9mxez2QFabA97hbgUZxz9kXeZdRoHvEcsWByhoKGL8/fUR/Ym5f/Z0
Yek6vos6YcN5V3TdXpLEstZAsm37xB3/+mVGyEfWiw6CzGcOLmaEN+mU/3Oz2hchboJyAIDIqQpc
TD01f+mw0dl44NyjBYq6lVV30SkOA2fU2wr0RW3k3iVHI++QswW8rT2n+KsG5/zUvMDTmX3kRBDq
6i9eXKU0WVV0BfY5qztnPNu4STiwXXz8hN4vhMejLO4duUSxPeUJch7KI5uibfI1FU+x0yZT++vJ
cDzU4t5Z9QCqOM8YqmutuUPhIOrLz922kxfEhsjl9vHNtBa3LckFERMRURbeFI0XDge3VUCdZSP0
PDmzEp0banHvXGnVGE2Ccl+J3N/HECtQYmrGpm0BZn78mN4vety7P65qce+gyXdhGzEZiCLzD17k
THs3MX9+PMj8e4+/vwziB6SE0oHmZV18quhChWOoQ1sTrdPsIec4F7M6apf4+XdWw+zM1Dt5TXMG
izt3o1lqjxeHONIm0flA2zIv0Qh5j4t1ClH4zEN6P8osb5kTaEzatGiIjkepleYVee4VZB53XyQM
pi0n/H738Z17NxOwH7B5szy07ja+hsXjKTth4ofXs32HAAN4Q9z9sOKu3oHhIRro47HeXdDvsYJZ
5I9yh7re8QVNVDtFYjFWHWfmV+xNUEds6Mpnhvm9lB3NBsYxde4YG08SfJbam9Ix/Dwuumyvc5C6
hbOVXBc40nFzOfn11BTyDpHfcKNZfX1dZ6l5lxJO8CxlQairAbNvLpVNN57UOKOGg7jiC9B+Kqyx
OiOwfzdr59+JBdElWAdjkGcd34/QhB2WdEm2l5EMXpoudG4Nt6z3GsCxjS7UuVDiE/d/NldwcMM2
E/DMj8ezzUQVbeRle9PQvow6CWaQB8+1Ok4NgtcPfRWyAsIJF68iZ8oQ/2qd7dMwIxsppwcbOkqe
uXXmsXCBbwz+cz6ZiBDRFeHYXcylrJaWrkka1C2P6bWC5jpuXM3iwFjYSJcpUpEBWvWk6BZTPny1
LBpeNaaez3yazFVsttUn34iIiWevd80xV/dWFEV7LH6qnbaGa5ZgR0p0pvqgqoe/fQ9QQPGqGShV
MNIvF3rTggvNVzHdpxkJW+iYy4tGg9//8Sjv9k50LFE1oHZj78wOfn5Qf5xJAI/q0q9lug/pcX8b
KwEZpMdTPSo3uWpU01yH/fjTm+Lu08cDG+/XFEZ2CIHl2SBxWs4zqyJcxXc7sffiWAwrYKXWJ2ca
ndeyQr2x7qVH/AthIMMDRVZ4THU11lSh2jSaris/4LULuzZ4SQe/foliFzpWSvUOifrHv/P968fZ
gv0dSVLk72JxP75BkhZhP0DN2E8uCvk+Ey9OXFgkJpCeQPivPDPcu+MUzwNE7WwbQxroLfd6WRCV
QaPTukplaJEYUKbXrFFUpEoBtteFlb9308p+EVpiPPiap//tR4vxmQ3Ymtiwu+8ijmMa/WMbSwEh
0C23Xdy5a8B756IFf2/8jxdfZp3tgWBglefZL86nBeE5fdJkpAGJBupxphsALFU+PLbtYF96SWNd
jqMRQ6uMwZ9OkX3oERnYVLi74YBZLfj7y7a477R95gUDM83xU07KyTDwkSb7FrItbwBa8iaBTvXx
XHq/6ploRrHEULDgvLCcS800DhM1wGQvY4C6kZkDzAWm+r8cZX7l/3il0d6PsuKbse9HmAy49Wgq
Fql2ZuE49f7y+uJRRb1Kq91dLOHwbGpfjna8HxUNUFAIn2KwrTn8TwdwNuhviWAJ4ByaA81NPmel
LmEym2W884VL2mPglgX/NTB/mLxZv4BvJ/7m7+83hg6KS6yiFlGtx3eiKxPNiELE4EL240VOEPO9
nVnnIgBPLGQWzlamsu3MA80ryB/3O60n0kSTKdknad5fOkEN+zXg1M72/RzUY15slq8NicOGAZqB
vdFSrRkjTDVTv0PdrvpfCMzu2sRGkNp5T1UV7oRvvn18A9/5Lfnu4OMy6D/QoEQ/bR5fW+wbaqJO
HQNnq9N9LpORGJgw6jYIBNo7VMX9XmvoJg4C2dbkRMWuKolb5FE6zx//lPfr8GxyBMigu9hQKfod
/xK6Nl2M1i/em2x4d16QpxeOIcf9kATRtStr+8yK8P6pHo+3fIvMkky/lPEqlU2fXV8YG7wSSAgS
Nz8z1LlLWyyGht3CDQwZSh+LdAfw3fqRpOmwBrpCVGZgWmde3fffGJ7qvMEjPtZhlzdf+h8TVrDh
6QK9JKw4Do0LMtfgx9IMj1DJjcq4waecrnuvKjZh2PnfMhEavz5+lqemFXcXQx/fGizh1uKKYyvV
apTHMdxVs36YlYdfPNilaxmG1lXPXd9Cv8/22Winl0EEuVYiRQILqw4f/5BTDxnQEN7F30Wq5Z2I
h9ILAPDBfO8NbdXw2q2lgp0WuZl+Zi06OZRN+VCfq6Uouo9vejioxojKKN43jZOiD0hSvMmjDy4R
w9HHV3VqPlmYydhf8b7wMTweqiuJaJCZB6ZQj+NLKx76bT6rr8RIZMsYZ+LMfHr/WWN3ykkKyRZL
Ey7g4/FSRSRcDed5n05xeVU0yviFV704U5p6v/YxCnsGSs0sfHypj0epB1F1LfLhvV6G6rnKNHQP
kWXsTA9G6MDhbIM891zd9+SlAYlic+DM2+TFKhBRcGS/WZAxZOnVp6mU/UNsWOcCiE9sh9D565AC
qLz5yLkXHypkFMOAmRXdNLTWh3RKie5gWbgchRXemuiRLtESxFu7MCvKV6JYo6Uc7smZhBhSFucg
Mws3xDxF+Tls6yDXU3vz7MVaG9e0yE2Rc6utoLxL2cF9KeJJ4wva1utApNaj7heg6xzkJz9LgXVL
z0f7Ig2FuKkQ3R2sAsj8mVl96lFwTue8DtDKN5elyVw3SDoG2r9vKoILca1CPHUV8MWPX57fVaDj
bywXT2Yc1ANnrnosnsXY4z90OyCf8PXdt9Ksgm3WNNVVALb3qpJueRiDJj4EUQsdKa+qh2kYsbn9
k1+BbhHXjqnjol6c+pkLgQw9TdtZo5i+Fj0WOlEWctPF6MBr2fnUgZFyIXITtzhQyYxMkJt+/CNO
3HHqDjAL8G7zVi/dBcpjyapsX9vlupc+4O50thgsmr//+tHFY2mlIcZZ0DGP32teOy92i14jBbP7
onVDewNLdVfUzsD6FZw5dZ5YGm0IUmCdSKr3rSWBzUoq+FSqQ08rUrnjXOpBuMqceycr/CtW/fTx
728hrQ9qZp7NErlsswDE9B2ZSS7OCqYNwhACOxIvvfkHo9A+5V1lH8pLe3wLZdGzcZKNtvMkIovK
FewFQxBJH48yr3WLF8O2KECxb+D9cKzFixERcyY70mh3qMjsmw7h1VXdjcEedq395ll9eNH6vtqH
Veid+cCcWPqPRl60WeixxGS6cX2K5Jl7TL85jf151dEjbPFl3V+Rlpz8/U2dO0ouZVWL4//ychNh
da2gJr0zCPzZ6zhWLoTWt/uPb+qJbQGTERofF8jpIVjM/iR1jR7Ub7AzSH5cD82EubkMTKJHjHOx
pqeG4jtm8JmZPVjBYlugwsbI+rgJdmjz/ScvHoJLYYn2GirveGaq/AYkLeYKe0toUHPZjQPL4gti
QslrpmaGtDXWgHgdd9kW8nI5B1Lo3y2wB7tJ6MkPV/jZtB6QWn0vbWncmpOe7j03xYvDh/e+lRYy
LbyLDV5wVsM17pXqJi4clHHE2l1//Cx+F1eWv9rltAjWi+OcYS+2GDonmxDbe7Bz0qy6tQG8hPsJ
egwBu2QC5DkTQEKEp645wtiabLUK9Dj5nmpl+mimTngfjyCoV52h48nPeO7VyrUJFCTQK5LR/ce/
9sTjJFCagyenIRMW4eILIcs0EgFtzp3Um0Yi59UgvZVaGdyGfu5u/8Fgs3xh3hCgxVy8+3UaSFcz
pL/TFJbEoAoSuD9aht4Hhen/bqjFy673QeQ23UBQaZsMd3yYIOSbQ39TD1N45oGfvIV/XNXi5RtV
D9wfD9IOZg5pcWmjX3i0bK7rWPZnrurEt5SMW2iVtFYpRyzDv5H5OWoYG3+HKI7gSBLRtgEmkH80
isdWnC9OgC7i+EMA+MMeBdj/HTV8uQqKFiRvXOTrj5/QvFAsXxOfPRioN4oR+vIok5J1qw9ZDehH
1fUXeIf0v0PNvnYpw64oU4Y4FJrEWevSJUnDJdPhzPfg5M384wcsLrP3AOfbestsbCiKIgkgpWHE
CvDxZZ4cxWOzQBeB/p2/mPPTFKRGklZMRCMx9vwd2uAij85sf06PQsGVnG5E/MvtD/7GEZh04e8o
lf+KhzragW1SZxohJyf67P+m1m6zo1yuFVRxOHCyViS1tG/jWMu+9JqPKLoKz9Xczg01X+8fxYWy
yf0mcnmn6rTLkVc7wb4j2BDVYJVvPn5Ap4ZCrTB/PTk7GUvImumqeJb++Du8YgQedaK9JKM+2QR9
520/HurUUwrYi9NAZqtqLInBgnDPQKEx3xG3nmIv9KPNKAhD/niUed4uXyw6MdiXObpBLJgv+I97
FxZtl0LW4TH1KKPrMUkuMzRrF5iFAJKbfnOlirh6/geDssXnBiIDor52PKgiSLhQqevNqWvVdu6D
kd5k91dl10131I27F5layZmV98Q+HGjVXMab/cvw5Y4HreB9K39k1lcidW9z4qygQZEf52TSu/EI
Xfz7FYMt3Fzfh4rFRnwxK1WKIVLveJe7sik2IPVLkn77+szye+KqaGfCKEWqCMTAWlyVbua0i0D3
7QqOEhujqhGza9DS80TgXFT2mfl/qmzAeLiSLNStLHOL+SLwHTSk7UDScm2CYGrNbB9IOtMQ884i
dDJjWB7tyiruo7Zyd1Uyt9R6uj5XWDPNg8Z25cwdmEdczGCWMB3m1ywrwxF//FwtXdrjSOODfK4w
2XQd9QorpEuKWe+fPFIHCx3VOzgcaLCOh7JRaTYpG6NdlTbJA04wODaR8s9UCE+8+NTs5gB4cnzQ
3Cw+Na5W9npLQXrXeUxPqQtsWbKN//5TA82UMxUFQsZZ0gQxU7YiFIxSocvaCU++To0q9h+/6Kcu
BUoBPDgK+jNS4viGpZ7S8eYB0kpaPMrWSMRw49h/rYLiYbCI8J8ZRsjyfDyKj6sF6X3v7aygadaB
Wfqr3o/lmcdyap4hTQBnYs979WXh1jK0DIAbWadtO/oXvRYZl6EW5w9WoDdn3rJTQ3EuQx00d+5o
jx5fEOmumQVEGQMgB8U9hx1/pXH42IH9sc88oVND0dbhuEnPGZLjYilOYwPrzhCR4Iqbcd+MPsY2
O2+2Ueuc28OdKsHTQoJ+Q8eTNuxSGmEYAqE1Oo+d0ThENQMgNkttS4H6Ky4K3AyR91QEBEkSf8ya
0ZovRHG9fTwhT14uMpPZ6kojcameDPskTFP6gCxfsoDy5VPRS21S2mp8RB8PdWLLOm9/DIcPDrid
ZcPBGfwuzfXRhVNnaldR6cBOjUzOS6Fh3DhYCFYEstYgI2L14Ndt9A8+P7QYoMbPElV4uMdzKAo6
LCs4QaDFZzaQ54JsNtbK1ccX+f6ZouSd23Uzc4tNyrJkQWIlIeGqdnecAu3/z9l5NMetM2v4D11W
MYctOTNUsizZsn3sDcuRBHMEw6+/D73ycKbE0rc5i+OyMSCARqP7DfA+BS5DHZ2AX5gz6ffWopmH
GueNY4vmwKcBe92TKIfuyUwXfdr5LRfBhp9C0AQrs8KXkKg8n/HSaPqECap96l21uDdtkd/ZUt1J
Xbb3LRg+EhZAMKB/kXHals3j2Rtrt5ESb8SmeteRRwd9XzZfYk2PP5SUxPaKw9sd+3dAyuLwQFfg
wjZO15DqC12DJ2C32LylWR4f7B7RvrLtuuPri7leLP/epFTsVnMKSic0qNb++vkH9BJI3noJSSvl
Sv1DzfDXotb1oWjj5iaz3fhmWrrp++tjbqf3d0yXuxiZF267rQoSmohlq+MagTNsqx9wkkt9FdH7
APzXvHPjbZeOwhCoc2+VWgKNybvkfHo4IyuxUdpNGBHmT7nG1IZKZX8CyVvdjr030hTW8Sgzg2xZ
oZgXzywd7lEh5dCEU7m6P0647yBqhYnlgKflUUtwDKWTbN/iJ2vf02lOzJ0Jbw/E3x+wvv0pnOqI
5W7WE5Jj7kY2DLG575zMtwjA0LmnQuwcvMt9g+gB1xTFbRpW7hbJ4g4aSbAO68JzBcZvdanLn5Mt
V0x8hX2Eqw3GoQDo+Mara50e2xVQN+9Y8tF1+v88XcwIqVGbdkGYyfxb7rpp0NbNy6LhOvn6Hr3y
Hali8GQwmJwHfvB8IKN2R6XRZvRESfluC/zRERFQ5p1X+eVJAAqHqj99IDIlYsz5KAuERruWbRVS
Bxm/jEak3NKnKA9qqSCA9vqM/kqRnx91iE/EynXBePVtByuxbfUGnNjCGom1ORjnWjTP5kCp8Qh6
JeqCEm8j3FuTCeukUdZd42us6/u1T0f9OxqXHxzcHKtJNZqLQzLit1LjLFYFfV47d5A3u8nPIMX+
sCon/pUlQBapFBZRf7/YiDxgLGIPdlDQyfs19YZ4GYt2up2rYj5KVW/fZ+nYGr6iGZ15SvBbLkL0
DBHdNkQuqxulXozPat+NVdhZM5KSZIWHOdKMb5iKU6JxMqzXartRv4tozH8rs4kwV9zn0UzZDT4Q
ZlmtRENGmXHPzIfoxlSspTnqdYV1o8wcKsOod2BIV7aO2Amyl5uJL7/K+bmrVjJy/5tl1rLWi+a0
XCVuO990Os0HKLnH6LmMdeD5eDrwGMG04wKFqlazKigt4GYYD+nB03ozoOcWjrjhotkatW+ONAy3
Nrk4JWu40c8nNaVQkctY4HBeSWyTNfyG8mzagwlfmZQBYN/h8xHUqEOfj7JoWYpfn1WFg519sYvF
CNLMvIFlj+Czoss3n3oUAfl2NP5XxNm2XtCLHp9GS6/CdlKXZ6NHsWv01LdCbnl7rcorpFBAUij0
bE69GSmW1BqtCps6Nx/GXJs+G7COd9bnMrYwCu928kD04/iE518uRyWlzXsTGsKiRifYUdTSNWmG
U2F0O6Hlyv6GDkUhiZsPqs12kVLVQrVCUatQ1rh+q8ACad8Py+n1AHZtFHY3uBYuVsLY5tmiUNq2
cujKYT2OcMbrpYeMoOw1Aa9tOHodAHFhgoJL32w4DwNnp6y9Mhyzxv0vWQU2htmzj5kns6B1muj2
7bOCduWtFzbFnG3JKB+0Imv0pQwHjGBPLureQZEo/8NhZSMwGwiMKI0666z/uTenoR71cszLsAJy
dCy7HEw/4i9v33ImeF6yLeLQ2oI4HwXFv7jVhFGFySiLG94fxXHhs4FD7Xeto9bV3txmvCmZC1VJ
2CLbWnOd96JQUi5o6ra976bu0eqML/SNf7RJ/qfI5X0ylB+r1VddtG/s2XKA11sbIC+DE5OM83mO
bZSP1B2qEKHqOUg1iWSyU+5N8coB5p+HOUKzne2+HUUnLHaRWTEKyglB26/GnV3+LNx2L+ytAWf7
LWm1r08poOAUIM7n4y2NrUCUqEIg6skpahACdTtjCKO8Sx+NJdYRBvSqG9Cg8YcmN7udLOjKwSap
Y2gwZOsO3QyPYZNTN4OoQqfy5qBVdAt3N9HvbM4rB5v8nysYiC5PgW2BhYdsoVoSBlPSW91Tuihg
v8WC8tE0kjogJ6/KnREvc2Qg3hSeEe2k5X6Bas00vM0lcThcdazv7QpZ8DquzHct0lSJTzKko3II
4GAnGl9Ai9btya0Ch2eNkgBCzpfTmuKuxHmQEDahOI4UjfIpbsvszm118+dUmcIn6TOeelG2dzpJ
+ucB8M/Oj7gyd/IcjJN4IvBzto1IYeLeNqheEWq9p9whW5W/M1Uq4Yhpwi1NdfkOoMAe9ODKRgK6
t94OKm6BPBXOJ65qbt+ONRlQC6DsZs4Sz3eUuH/7drXWfAdI68rj34J7BNHatQpco1Xk1J+RBcPr
mqLDTs64Vi42ZxJ7JkgC7FXWcXsoEscpB7xfijBqevEefT9Uy0r51/Y7OUQ1fMy0QVyxaob48PqN
dCXuwLDnlcAGWtnG65//c1f0xYAyX9sUYVEj8ajyRvUzfM1OCzowO8/lvzHsYpY86jj9cFFAL52P
xf8FU4QsV6jY9k9eGw+W0r/rBX7EefuE2d+NjeQGGQUieXNzyBS0YY0Y++Hqy+tzvrJzqFjDf4MM
CNN6C6DSyyYuey4tGNYtEbAoC7/PsuXtOwcqMnXX9RGL4vfmYBoptKIcd5CwMTVBtmxYp9ju9iDA
VwIdH5MXxwp9pm2+GQWJskbrCnDNJnJ2flnmyi2iQ6ckwrXBcZW3dsmJNivDjp1K7IbjuEmYjGjS
hr52slCs4nZ5U7ZfTTkuO+LiV+LJ+oJaaUOAihDPON8oCJaNwtCyLLRQm/yWTHp3nBfZot2Zend5
I7W71clhjyS6UUpcoUX0YoniyL5xDqFenA+bLF5aJnA5QmCqSCopQ5aHBSyeGye3exR+4/EYFbP+
jHexdoCnQBcaDdLT2Jl2oFhuHsQ8W0MrapydFOSiKccv4ypTQV5T8ViLW+e/bFaQNAb9moWVUUkf
PVmHt3eJ2LrpPaAT+BhFAoNSNcapqnhIy/GxaFwcSazp15tPDpryFEjJLsma/15G/0SLtC1NaTUQ
1xS71+6GzmtOM9KsO9HwyvlcH5k2Lb+1rrZtjNeynwarVNLQbMDG5ajc3WGf8vP1qVwJfBR516UG
Ib2+Os8/aVfmbm3OdhpGyHsdJlR+Aq+DNzV4w85IV44orR42Mq5/KF1vw54xAcld0jkN7WnJAnxF
3dvOiVk9Mv/lyxJne4/Bi5o924W7CkQVRXuG3jZBunLMcilgwrmLiO8sYypRmEIS+uPYx1ZYe1N+
UCaB2nDuev40z8l9O1dpsNii2Nm515aSSv1KNAYDx7P+/CuvmdKk4Zweaqpsj0tVKIECynMHxn9t
Lc0V6OvSDqF1t16v/2xL10nwhanUFEpuFZ+GApMPD5DNYTZLdSc0XU4ICiO9gb9Z5So8fz6UOifo
7EZFEcLLUm7NaPrRjaa680y8ktQxCu8AtibtaM/dBMBZbdK01w2ozGm9fJGtZ39tUksJXOSIn+si
0d5pBSYmgNr0O6dUo4PmZm9tHJJW8RsoYgHbXzO7zSuS91Cuz6lFCLRxtZ4QvfSn2lqdiJy93Pna
R0Wfll4anU5O5Wa6w4gyYudBz9cbOzlWc5QdSDPf/vLwyBLp78LCN7n211/xzy7xasPC1avNwySL
jBurGOVjDh3rzXuRgEWzldISGALeUOejJPqMZ+o8snQipVOWuhnmMXYSwBh/K0dmXaF/h9ocLjPO
WL2FofK6elGRtg0jXPt2srbLs8UgvGroHK09/q2DLsayQ+W0Mg8RwV81FpEBxqQm8ocJSfHXQ/Jl
oGQoYCXEfsIFpdPzT7eAKplVO2eB2rq86+peh/OJ0h4adi0KjHk57fXeLhMNRmSV1hc+D4atCUEa
tcJrU0a0ms5451D9D6x5dA6tW+nBKlVykqnx9sIJg1IMXLk5iHapm2XLsnQ1iUny0JZivJOVIXyc
v2ouhXmvcXPlYEGCYMOTRMEQ2xIc3WmUS1l6CImKYnyXF7r9PWsc5e0lQRgdazOMw+utb/vzhXO6
olLVFl3i2dLHR/QMu699Gb/Zm52LzKDzyxczQFRv3bPJcg1VBYIU4nkZ4x/eaLeNULUpgPqrvRul
sA+yddwdVNmVLbJ6x3CrAKWnUrxZLZh7gz03cxbGMKhODQqlgdZP6aMdZeqpis30s714Vvj6Sbi2
bsyRRhBMKe6zTRCh6KqvVZIs7GtN3givj1BbF3tKWpeVID4oCIY1/+F9sh1l7hMbtc6WNLt301ub
hMjxp774iTJJdvJEZ4d5imh4MBeJe2dgxLpTNrg6y3/G33xaltLUuqrPwhEvjoepjnLMCi1Z7UTk
KysIbs4Bz0UiQod4c7t0pT5HSROl4VKa/SNK9mowmTHW13LQEXY221ulKHZdZddgdf7YpZtIvser
giLXBchLdHOR1k2D6IIlRXPkovEeRd06PM0648/ouu1P2arOPU066etqOt0kiqKHNky8dzih71km
XwnjdKQ0ZA1XwfEL6fqC2KlPSp2G0K/H1eQyP5azpuItZyQ72cuVZUU8b5XgYPNSDVv//J97tnCj
Wc8nHglkFb2fJk12LFMML14/ItcmBD6DYgmoQBBum5hjCrVVI9iBYZQlsI6XpT6Vauq+M6xxry11
dUJr4xYjhlU5ZXMvOZUaaY3FUEnjfYttt7xTRbJHDbq2SwFI0LxZiYhUJ86/2jAl0CRcPQ0NNxIg
mzE2qss5fjCTWQmS2LZvgSbuvRSuzYzLXScpokhxAQ5Oo6IaPD4bhPRo9Okyjh8mWTWfXl+qK/c6
vSku2RXeD7ZyU6NA6CsydWStQ9Txx/dZHLdPZRqhwTGUXh8gCmztnPhr0wK9iUwD+R5ty+2Ac1P3
Mm55yGuVG1qK2Z2UWd2T0LuWpfOywd0LOy2O+Ra5kytqIc1MpqGXy/FOTcbpdiw08WDUQ/aEq1+8
JjL5LaBn8b3r8MVAoH6pgtc/7pVzwKdFDAwEPs/yrbgLdLKhdJeYOOMu5mdPSYXfqIgrtJHcQ/xf
+awcNgsoCJNerX43W3RE3t0tZhGWlVpi/myyOzuvPLw+oWujkI3RycHai17w5mCn+ijKCofWcFC0
b00BgBCXxWTngr321Wi/wUNl7yO+v5kKZU7e3WUiwimLlYAykwxKDVvGQjf6nflcHWpl5zsrUNze
FseLZSzttnaSUEuUr008RQcx6k+Kkkb/w05YrcOBv9Mjw0zwfHm4/Wo5O4inVDgtBNXcqUdjQtdc
w037+D+sEeDKlZm/wn43Q5mogkD+x+d+NhvqUS1QS1OJ3Z1RruQna7SFgUoTmHbR5lmftpYsMFwW
IU0ppA0A+EfihJSb3R2hHkzHcbadGRcmRMn9MYeHAJ5DsXZoLhfBi7ePQ697vccJzVstvBXq2Mcd
5wsdxuq9kHgCYxeGMjY/+1AUZfTWsvE6HtoAa6mP59Z2+3u91iILW6ahdJzi5Knj4LtmH+/s/4tD
RgIJihIwF88QXnbrpv3njjZt5F95cItQ88afjTLIg6q10U5+97fLdpYDraOsLuJr0Rgfxs0CUpym
pCkaESrUEnCnEB0ABQVdtjzpjA8uHgqP9phGB91sldBJtQFtbgwj3zk6eng4j2GD7WlyOC1d3OEF
jDwpTiTTcQJUeMotRTm0IrGQ1h8WJXCMZn5SZmF/fn2rXxzfdQ48ari5Vi2FbZAvkEBs9Z4vZSZ9
1x2aBvS0X7l2LvyJvHknWKzW6+dpo2ZQkVw3/VqrAMK1WRhhZmmsjKiH6Do6BPHcpEc3omR3p1I7
ie46Z6xMP28xfhmjqfnVLnP86FVjhbrKXCF8HmnuHcTi8ldiG0pYzav5Wxdb1TtROvIRW9/4WDtD
c0+uQR+Uk+tLlJCD0ljM275P3RCXrPamGE3jFuvQ76B/9zjfl3uPKa6AYrJjCPrbioLQ1FKjTY/g
UJVbj3PWpX5m1mLnHP3FWZ1vPqov5B0IznJwKcecf0k7NWItR+k4jHTh4cOhn9Ra/5A0PQBt73M3
6Pemg6Fu7WBjXpgnXsW32FhgQlq2QYLp0FTKF5zgHH9UMeVq8a9s8sHwZyRlKmPaKX1cfhOkc6gY
WcCRKPBvCVOQkz3FpPN1Mks5S8w1TLyoYQQoO/vrMpoxDnkYMH1Gumj3xRmyDlDd3VMRLcZH4aQl
ltMwHmkc58WHBUzgzoDXJrbSD3jEAk2ibnq+ClnnTC22GO4pwuDo1kt5dxlTkr814QMTshapVvrX
2jHY3EeWh4krFT+oG3U73ppDLw6rGtz/MheACyTovKDAwp3PxTaqfqkL5pL2c/IuVpvRr4tM7Dyf
LgMOrxroTlQ5yLYuQrPV9bmJ8bt9ivme8lBjT4dPRzcamd+X+Ee9NbwxCCjm9ZFKAexvPPrnIkhc
vZLZCF+ibzDQshvcONzqdwk2Y+fjXdl5a+5oQSFAsA6psfOP1xtxj92na8Nji+f7scmpKxgOLx1p
jZ+a2d6LMtfHo0m1Qu9IHjZppDCtHtoc9IgCa+Fv44D+pF0gi9SjR3kcK836/PqHXBf/PNysD1Gq
ygQb+hxbNsiSlb2G0pV9cvVev48SKz1SoZpOr49ybXPw3GXlaQrQGNgENcjlGBT9nZUBcCYBjnHT
GfPkW7O9R8+/9gG5+QjTgLyutK1mFzE+Y4H4QUH7blka472cgOkuD1ab1jub/vLrrYJ66LDRV15l
MTf5eC+wRTEiYZxafbZx2WlZqFExjm/9evhAs/VWWSQYoquVxL9ZT5Vay8Qw+gl/oB+LnWkBdQXv
1KpDvlM1vDafVY2MXJxrHEby+Uh9I3Pij66fWk/Jgedbw6GI8+jNYY/5gPskDWeZSMTPR5mNWB3j
2NBpwqapL7JB+6R02vDy5q9GNZ5WF2g/khJ1TdP/CREeooxJFY36qZ4RBEQjRZzS2lI/droV7Qx1
5bOBKtDXr+ahj7pFwS0mGsGVO+lk+c1tJ03rfiicPRW+q4OwOIAykLbmJjyfz9Tge4bHsX6y8xIL
w8Fx78So7PW0Lnv2a95B2qtReCTEbgtUpcxRPS0K7bS4ZfvSJj2IDK6WPnlWTJ4RT1o0dmiwqnUG
eysqa9WvIRvHt22c54K65JhUdGQtuRcYL6cPrPYvMg6DAyL/ZmuqcdGPAkbHyYzt7HcO3pDut9rs
9EkvowdFepW6OQO4qxTv+Uf2irnocqtU+ch081x3RuI9zh9k0tSBhZvhzsm+OhwkR/qycKiwuj0f
Tk11+DVFrJ44MMttWZv6SdioFcWySPxJLfaUSi8+4vrlSDfIpAj7YFLPx5ORMFscbq2TKW3PB81e
HtXFfDO4h1HQiYD/AuWNm3NTeKzVBUm2wbVO3Sx+mbJ3grabTfj0/U9FsYqdl+61OVES4eFhA03m
CJ7PaapF2jWtap2m2swDxNnrY+wZ+U6kv1gp5gSXF1kAUMPczJuVauDviRpj25OX2HE4edT8TbmM
t13tgJg0kz1hyr+PzLOLeaWjkgSsqoUrdGXzEcVAk2hAQfSUNhF9y3rBZQtbjS5vg6UxYbGYZl0n
FMJ1ZM+7Jdctv2nj8TMeFVZ6SLAa+oRvrfMpB/Gj+W4y9toxrzTF4PJoKmzoxh5Mcj7W815b7W/N
9/Kno6NA7kz5YcvF1zq7LeYyMk+WkYKCX5pBw7uzLfC2yMcRfSeU43/TQFGSO6JFg8HdnGp3jdtl
mBriR0pZxBR4v/VjhdyU7FVPhtLqyj/V6GSWj5stDP82quU9N2CT+eOsZfLj1OrqJ6dDPfQotfW1
WVqaLHdqA+tm2k6NZyAwdZIlbEg2qzKkLFqqNSY+4fn0pQRScZxLxT4YNQRBRJLch2mcjJ1BL2My
ewHVlVX4nkYIba/zLT5MLg6NMa89jMDyx2qW3r2Huse9i+XnTdJgTeFnuOkdMItVStbXdk+UVatH
s0qjH9Kwh51H6pUjR5kItBl0abBa2zJMrMpamin0fK9MzMcZzSVfzefurWkCs15l69lAa/q9fR1R
fOxxlemRw+jN+cEca5uaoKO/PXyQgqDvrQG5Bo64SRNaQxeofWTmacbgI7AkmtcDHs6H15ORK+ED
YNgaEVerEpra5yuIl3qjisk1TlPXxW6AjpoCaFZRsc6ejYcxc80Prw94ZYlYG7hTzgre4hyeDzhl
zqzlBpmpQkPWB2nBqei9dufjXTkOQMbBiq7of9qUm1HG0hzUZlD1k7mqeHsa4xwRVtMO0Uim4gvC
vQ+MpP/8+uTWr7U5hagdsDfUlXvM6OeTs+fcRFtzJhXSJtyL5yl/ScfJOWr17FIaxMW4ciP1OXLn
P68PvM7ncuC16QSlA8+ozcCN5qBRbkjyY33ojr0shscMHfrbebC1m9eHuqxC0kKn0rHCH+CRXlRU
M4xka7yUtFMpVIJZm9R5gNBax6ynWskOEaXLn4mZ4uvplO6RZv9wtFMnNQNzwS0T5bj2DgzMcuiJ
xqDNm/YujxN8XpweVV+FxqM3VOK+4Wj4yawXwSC0utt5p1/ZhvSuAbcRLQBBbBsWHhpcKkujnTyr
tW+UKUuDiN7Tzum6OgqKITrqxaugxyYqd4WpUojqtRMe0O9bnFqf+ijVdjbdlSMMGY7CBox3oMRb
YFnVUROe1EE7CWUh1Ar5w6sLXGQTeTtjdLkT869OiUQXhR4UIUg7zrd4KYxkiLpaO/WYnvhqbzi3
2YIZ1eub7C/BbrOhIX2sjyQCIEd4E/1KfIDafKrVk1papRVANm+/Vj1uHAEFJfeHkhXJ5yrRUxFM
BmptlGQx1TzlklovTp6DCtXR1bo/jTFFtd+i7vnbcDpsxaNWZv7kZsI8QnFoRaC0ppUHLdBpEaKg
x42Vm8NSo6vt2d+tova8g2nMqJfxH3jMlaFhRlobEabdIjXLb8UYub88mqO/NR72LxI7zk9TrwgT
5JNhfsWhIZt8CPPWFzPuoARAa8FPWR1xBMa8xAUFmJur+XSBou0HN5Oqu3o602GCr1l9zMWYfY3b
ZooDwyx0GUi1WtpAq92pXEkwee/zw2fr+H9u5TiJ25XaSUY4r/p2DO7XVyvsfXeW5iLUAIcltlK3
I9BdKIJ4bl4v4MfUk8bT4aivduGTIupD1017Wk2XCHJ2GfoRcGFA1JDgbvIL1RrarFua5UQyJstg
VEz6wiqaBLjLF6K9ndpUKkFmJJjHRsZghjwtQNXlaZ1jZFuNxf0gymgIZtK79mRmZfXzzR+D5xgX
KJUWKqbbbTpNTZ1WMJKgUDd64MF1PNCK1Xy9bvZaGZcHD42j1fYDtNKqfbz++T9lA1mVTVuYYjnl
2Nz6S+6ldzWql2++OBllrUtwjVH93T78BrVXcD22ZuQ1I57TWhPVz9piznC7zVh5QqQL0514NhCt
ev1LXpneWkZaXU14WnjbvMDqLTzszWk+zaO33GVV9MezRnVndu7fKsF5XCHdQXuBRgk0JLpQ51+x
Xsq+nTSvO0XVmHk3jdfPyrEwtSU7GtE8fTOtBkq/WsVG5du9Z3+Wwk1VvsNoY/WC2XZ0SCqs6A/S
KrAgR1ZXMX3RG43wNW3UkuPk1ZZ+5OafzGNiTc3L5C1VEoyRmFJkAxC5uMEokFJcU3hTc4rzDoa5
heDwsYRub9wsY1JnwdRRRfYJ+TnO3aaRxoGIqOc91kWB48m85E4aFJYe/9fM0lWC2pWJe/DK2n0A
yxebN3bcAMl12srz62zUX9RhaGJfjoVCChKlsTxK3kLZMYoL8WzD5i9oW8VuH/xVcD9EgxqrvqGT
GPqoqbS/61aL8oOhzXbtZ5Fe/NfYbf4C/j5/lm5s/2qiQfkIso/SeqPU2ken0bQvgzG4kKzq0sDq
vBvxfW+6yrIBV+vjOzPXdFDX1uS9L4e2inwvc1IrmOfKmU5d0uRIBzvKUj0UqALRm15WK2gplAG3
Z15kk9/UriceeVUWKvJijvzIrtU1H3179VMj3VwEWW3IDAmRpSj8RVhF5AsD2ZKwseukgJalR+mB
nqr2wRxbYRzHXO/qmyJph8+GlRjfaSj3iJ2sEgyiteWjrShJ7rsxYuCfIlF39wKbccywTZypV6ZX
ZYQ9ky0DV83sQ+pOheubVmz+8drItnwVpBwwQDOJDSzBZu29HImxeMiP6mc8V8z2RBISe0d2Svuc
V4qs0M7X8ErSFr2n2mMnXu87KBredA1dXB/tRiUizC/z16zLGj4apuOVnwzKjHVW3fEKk17NERaC
llxeWUkdYJhbUaiNlx8yxsSbh7lLmjYuWfdAtWcxTnUnjRcpvXwg9VKTnqMej15g65NuHzV7SP6U
RmU+6NYonui6Isig5K54yklAP7hxk5MJek4pD33j0oFQU63+2S4jLkWDk49MSOmiKiCJHREOHwx5
VyWZ9SMDUEFbkEIm8ym8xTzGaTz/qdvM+qiP0nYQTtd5qc+9PY+H0SG3D/BFpYKKwU1CZKrcYbkB
odQVQdTH6pO0FejmNmCHQC8Sii/TmEQTPtXuBGgoFfUfvbKib5btNV9LF6ag342u8dytEtOB7vFu
RFRDa9919ntHxg+NqKOXsW6UP24+4bLeyKErAzRVnd+jObVf8X/VtbD1cnM+6dIoivvcNnsM3EXa
/oRoZJWY0SVuctKHJBN+68r0sQScnAaOObvf66aRvwXlome+ToRkB1tnClSUTX9XXjI4AX1HpfRH
vCu/Iy0/vMzzqNYhLuNIR42OJ/uDUWhGFQxoNEf+gjffC7VQkQcqrUHNLyHI/+g8CjfHGS9K6zDM
Efsiy63oP/6aABI3jLafxWOaBMJqnCOYSZtU3FKcDz2KxcOtlWaub2hd/5QbNRpc2IE6bMYuWbXZ
hccadKWT1L4BkvfeG/WouY3Q/JaYgifeezs2XZzAphlYgalVOLV3tk4/VqBv5/jU+cYXUqCl9VnC
MSVv0ox7t7LnD0aRqsGIADaFF3U275rF09i0WuKOd50+1jBUefX0AbKpceEzwRFDOMfu7hXLFs+R
3U/lIStzC78UqZofoyQqnu2k6WyWsNIyNmKv3Vh0MJ4qz4bE49D1Ia1C/ac5diZWAorXl2AHB/Gw
oFf20pi6tpxsp7aauxJLuSbohEREd+68xQuEzJKH1Z2FvWGO9nSq6sKRp2XqqzLEaL4uqcyVbnmT
oQgJ4kYUwGWnqvsvpyXRBQBJ9dCNYpM4W5eIphfdaD24Qwu1Otcb7VEFIGYHY5EO77SmQ7arwNww
xK6S4Fkmxizu8D2Oe3xEklELLVsSKht0Wl7aLM1/JroyxqEl3Ck+9TItRZiPi8r7h3zWCIU1euSm
dUJESmNRf2OAiRpsQj4CjdTTPmJwkUmfBZK/Gqtpv5mj0Up/MpU5C5Lcyf8z7N5WwnaQ+J1hsaon
vsVKZiyOqPVg8orJ8o0hciuf6nb/X+EKFdmBVEWkpnTM5T+sqDEyW4pef3b1LL81BvASvhibavIN
Azb9MXVi0d1ExGH1oMeDoyCcVjkfY/S9gSpNtvIVJYOivnWcWlF93jBrEpiW+e9cDK1J1i/irwAG
2vsKhdYIqJrWUpetHXLweannp8hbFInjS1kQvtvImnwnTaFBp4pZstRIdt/mU2T5FS+BcGgcNVji
/gE6ePckR8VSTwsJXOrreHp1J6uuJZ8A9QasveLVi5Ke+vBkiilOfcBy8dfOUoohsFoJf4AeW3qn
Dlb9q6KmpnOd9ElGVBpzgmabKfUhT8u0wfxnbjQ/ru1KHObZUR6GAhVPailW8tUwe/vdMjejCImW
xnSoFZ2rLNFSPpQ0Czvo20bLbqMmnZ6sIe2+FlWUV4FROWImoFoZykWjVkeHBZhL5lfjaMkDhyb3
jnEh++8L/ZQQ0ejZpTwqspum5f44pE7dxd8zK7OXo8jGWLtNSiX55qjSrA9GYunpoddiHMamQgv7
SVSnTtQIIZlG1mhBOdfFA98y5Q0mqq4KxKLEdaAjSfe45LBHf+ArWtXBkPX2S91axu/EsyGs2l0+
qse8d1F8L5ns4KcaN7Wvui0hoq/s7n3Wts3vvuG2C9EMBPBmdNHMw47Q2/2Ox8HlalIpMpeROn/R
jKn4LRcNEE/WtLP5kkll/Nm3v5L8pKXF8gvDZffrlC8luVxNOXuKesAtOigMtCalYzcH1s2in9sq
8zPiw/3Pfsjllwpb5dxvoOB+FpMjf/EoIbGrba0e/VnvSOxMxADzj2tm8pwMs5KEMk9QevTw0pI+
hAjoLK3VD2OAoMWUBMu0wINSPSFf2lZ3vtSu1f+XuaIbHqHrlz8h8mZ24Haa0/pFpLSPztSJP1Zf
6v/phlm3QWxG0R+CG/dzp5uUXHBLLWKff6f8MJil9ilTC+ejbGYVHFGhJEMAlCFvDhOhTjlwGnPv
lgTKno5ZpU239sJ2AoS87p4MlgXKIQkEUDfunWcMsrLcn5I6gQyJ1tizWuVGfBiVvvxaR5n1O0Mc
i/Q5ld4nxdITA0a+VfzuIk95X7Zz+Y4q/XQUUsvmY6m1xWpNIIbvRVE1P+emh9FWRFG9vIwQ+rQ7
ZxrrLylp9U1ldOnXyTPMByfONAdzQuS7fBlRtWcy2QzRt6yyT3y5TN5J5E4+J5UicoghlVI/Lk2r
KQepUqA8OAT/2qduxe2UZsJywlrTqFsilhBbhzzudcFbpSvS9+poz9WnThA9gq41zOWQTSqQUUJC
/4xmeFsHpefMvV+wZx/LtlWf51yxcZFQR+IceVg5+zWV0MLXEkxRfXdIvdnPPOQMfdqLVnyje1i4
Ye02tcKnVV0Px6x3488ABb1fFd0z0IfOlCx+D4bwY9bYON70tqp8K3AbWcim8+TDqHOl+kJQjppa
M1p8PaGX4E9VXFW+ErGunMsyLu+sXpsS7CCk8VhQDNTDzh7En6kvhx96pWfRwUunwoGPN63Pj9TQ
+gAziHoIWjQ0lbsRrymB0oKbvKQOqsoEwlmZPmPZO8sb7/8pO4/lSJLtTL8KrdcTl6EFjZeLEKkT
mdCF2oShUICHlh7y6efL5p3hVDeNd3rRi+oEMpER4e7n/OcX7iqXqKQRJPpQtVtG7YSKcuZ4umKB
YNpDs7HjNa12LbqIk95JuYS5kQEX0/bmmzjV6x5jPsP6usUqU5hOlWvt66Gef0JYdZpDaRqi83vF
icFndFEGOXKNb4ZRs6Ry6XCi1N0w9xedkN5yJ7qh8IJustI81OZ1fqkMObzHUDlFkA9j0gf6JJv3
1Es7EcD0dD6qbCXndKiq1fbdgvsXpORWW76pyO5Vqoz9oJyV7ntRD9gXYu4G6FSWljjhsN4qkSpt
LYuMvkkIceOYNvwZer0ICztTRaisYuTyrOnN71Dka7kd9RLlByFaWUoGCf4cW9sp8JiY7AHUVWS1
Md1hBlFN17F37GfFwQ8m0Jdy7cLGnPR3uDST8eQ0NPBc7lnZtfoin4DxhBmoqVE8usrE2QuQZDMw
iV0QLixl8QmEv7lAzwUzCywxtuqu7QtDfyuIDhnulL5v3ACLouqcLKKt916+JHcltYXtD3llVj4d
q3zDckdeO428cH9eaysLPIUCNmAnQB24WvoQB5UtMTYpdCbpvtsuGaV+VuSPuC0Vhj+MlUdOZj/0
k2/jv1wFpev101byVLjb1COKInBFMiZHvTK85Ug1Ra6C02juvmgbjHGrCqvVoMic7rHQ8uGrytlB
wylf2ocJA5j7cshpFDJBJ3nM4r5gr0HEQWpXU8vkpDRKNzMI7JqRyMgy77hiMwtzTqa683HeMd9R
gvdJmNtWc51nEkd2CmXDNs+ZREf1qMbfl5wbEnaUg3ngyla9b4aWQtOY1DqLxmFUutulcYZ7sOra
C2U+yN53V681/KwyuHDS0EVDDarWAzXPzPNmJSs8ALiGlnbMU/anQzJ2sqZiEc2ro6gy3efopN5c
FZOBcF1Ft4alVxHUXUwL9pJUXHIrB5BS/IRj8jbl4syfJfPeQz9a9LnjSoyWjxQP4x21acuYXc0t
Rx9luzj36HCvbtLY97rissVrrSjVaHHbWPdHm4obyDXLHSCVNPH4rCFvAi9xvcbX10n9cMcOazW9
meXPNoO1skOQF2/qefXi0K766mPojU4N/5eRjHVDoti0yW+9c53rFJutMqv/LEbiBlr/igox/oKU
BTELaAi+2a+oEJiWWfZ6NmHTUgDIjpw8dvYxxyOdv/KG2gZu6z8j1P55ZONAT7kphSC33ezffv3M
YlDLRaqWhKKa5YFWZkrowM4JHM/7y7IkcDwcRtgQmRPAvP/D19PX3lpjSy4bkzAJP6Vy2q7Mrv8y
gnf7FGjukNNNUuD+AFAWWVlNg9kCHTbKGnGcr/6q1X/ZYOf2XfjvFn588xH6w2RPlM7kaLJaNoo6
275FY71JJRlsa6/8M//b/+YOoTS8afyQJTFW/sNls8kPH129AJIUMBM4OCgF7NrtYT9a/8yv7M/w
J0NlA37qbWyNXO0PSPcAhWrSsmbZpPVIjTaY3iWZkuLnXwVZcU3ENdVFpPC7ndevz5yWjkttLNW8
6UbzjD2tTZ3ZMzX460+Cw3oy1ZuS6+bB/OvHZMugjI2mThsVaTZEehSElbr8sxCiP8+9yKYmQxNy
KI/0n6ykKCL6ROD9v/Gw7DyXWVJeu9IrDlpsGZu2do1/4r3x37AdbsIZeOU3Xwwkw38guq1pa6yW
JabNZBLqaHHilN1IuWbMLwq+Nr5btWbQ4tvtWyttaZndZzb9YfdXAy9xWILSDMPYYIJ5i+j49fJ2
cqREFbpkt8qm3dSQzlVhP/uXbyKfghMSlH/4Rei1f/2UXB8mKpOJ/cmxsSfonJ56l6yg//mJ/NMa
Y7LD4BJJi4p2H4bbr58C2FuktRixlo+n8ZwVxLewG1u3RrEI/ueP+tMSc2+DWLhjqPd1dK5/+Cg5
y0asY1FuWun0QZdU6bWf0+k/l9i/fsz/Jj7r63+eGv1//Dv//qibpSNyV/7hn/9xTj8Is6u/5L/f
fu3//tivv/Qfl+azepTd56c8vzd//MlffpH3/8fnh+/y/Zd/RETuyuV++OyWh0/EU/L3D+Evvf3k
/++L//L5+7s8Lc3n33/7QCYqb+8m0rr67R8v7X/+/bebduZf/9+3/8drd+8lvxasnx9J+v7HX/h8
7+Xff9PcvzGrwA7t5lKIYafBvZk+f39F/9vNF8WE+odvKBxHNtmqph//+2+W9jccixj9kk4Hq+H3
wPe+Hm4vme7foN7g0nVzXbRNds7f/s8f9ssd+q879i/VUF7rtJL933+DGH0bJ/9XAYAlNlxzzmDe
yGSQztv++hguWH9gouZVQdrV7mNdZZeeamQH2eo5q1CyEKV9K0ppibsUBLsbnPc2Z0SkLN1rV6lt
wN6Q7wvFy/C6+KGa+T0yrUjMdB6N2Z9G+HK+Is0zBXB1x8l2dEoSYjsvD3QFj0Orr/dYxYMFGI0v
+vlYdP0OMM6iAIsyKyt8rz53oib3OUMBXp89q/zO4OOjJtGRHv6rV7yz0xsHtXEeIN5tBoZPxUvi
fdbzcfRe5KrurPggpkOVpSfNfc5b467P1MVvQcdVOs942XoAlK1hfXjNj3yeglGcVTuv/FhbozIt
r9ID0NfzyEURm7YvFEn7BVt2d9gYsTj2Vn9Ds4NsfVyLs54C5uZIoC3lI8vV59Ve94z17m4V4EzH
pXj4Vyc+uY6XrHtbGfA3BXzdpfVXSkyRHMRcnxcTDD/dOvYPMyFK8EWUgN6GPzEA89LzbNzp8tCq
ayBd7Jh661MRyhPFdR8uCgY+Sv/UiXfiOOFmBaJ4jBnCFXq205iULJoeVnZ8nRLqlEQP3U49J2az
W1Vh+iWQ57nusTfI54+sm7flSE8+zla4zNOJNuuSLNTrS7Ib0/RHfhvbvNdNzqBMZcwF5Fgpaajr
21Q090gLdiBEgaFcTEnIkJhKuUc5kt0LPpZJELPrgzFeO/0lI65voNtqpmshD1nW+NU4bpZBrfwi
8ZJ9MtSnMdf0IFeYF8bdg2DC5WjXuLKixDFC8m+vwh4fOzcf/NZatr1RwXEiQpWHtHy7dfi+Yy/3
onaPxqgWPvnvPkrnjSrBrmfV3DST+tADWPprnn8zsKMJdKuGs6N9aeqnqUknRNtyXrIXtS+3YiyC
3imDbnxtIPTuJUPLzMJnKAPeahf9GbDKp6zyp1KH2+CAsO49OfoAUcfUbLOARNKLvZzhAH5lznzX
e0VYdVboynqL6aZv5W8EJ4XjMIW9Wx7J80GMelySx66dwlaX4WC9L0Px3AlvJ7LYL4YytNTx2mdN
g5zw1Msh4OiJ7J58luRnAm5vasUrpJXHOK32JD3R4bihYnR3MisjM7Xue6eBWFHsC1PZTcZ0Xmr1
wyust2TReA6+eeuuB4eNIZt4Zbc36xdyqgj7Cuu6Oog68/HsOo76rPqzl4BOmNfFHnduHt+TefGV
CIvbIpc0MCdN4/keQuDCuwH27Lujdx8Y4h4IHORuyFtqTeenzP9mBW0kA4sDPNS3RIlfvVsHpljG
F+5OnxQo4w1UJvtYY4OAXpqs2VEn8XEAS8hEefXWJFJn934elHZTEq8VrLlabbRpfqRPfPOsfA1F
mzsXZTF0X1ndfVKba7CIZQkXV8GlCmXZ7Hh1qI3d88JC6mZ2BbXYqZQbVfW2NlFqWd/y/JpP6Q4+
cM8O8pjKD9AQcKhypZ272VwlPzS3vUucBXB8HIJkWFPmTw5or6Kw/8TmeikGa35g/5xCzVlOWsWa
7hIXeKWmI4NcqRdO+0i/e0pN1dyznZvbdnkeKnLaTX28tsL5FmsMlcbafMwd3XfWNI1M2Y8ANF0L
qtE/Eqvul/ai35d9dclmW+zBboYNTJl1F3dOGcFCtjdrwpp0hglVU55+z/X+WLteNNTxxR0RhCr5
ya3N5ckq1deuWK55lh0zx7rTqh4G2RFt3ho2Y/opE+VhnfB4ST37s4v1jPzzzA37JUt23qKbjJvd
7NCZ5RwyBL+Og6W8GdIbC264mwc4/9DqL4P0xy5rN3ZrM51iGZlKfCJMoLtLW5ClkpknJO/i5OCS
uIvlMrnsopW8k62ZntOSdhxOU+Smhu2rhjLudRecT22MZ8Cgcp/Fqr13YTk8Kh2KGqcDMbQU9Rwv
cfxNDlW/se05felwmNtYS9Lc82BkUS9FenLKdD4KWrRQ9Ga9swug+8pt2qgQCoMkdtYQEVrMEUhz
22rr2SHUtl07bprCskNGKgyYO5r+gYUpeGqGQgkednE0SVb3hRsT9DN0biQIQthra3Oj8/xspHjU
FGVntEq9WfSHPq2NU4yaO9Q70NCO/epKAAFrZvTs6g4UVm6MRI4/EgZ5UGbMRdsvjiFIEfAsdlu9
unMml8zndWwvvbEO0WI/Kdbc7OfMYXdchi6YxZdxO/WE/h33OzVE4Ud4oVEe8kbO28INudKNX5pt
7C9znu+lU5mRPaxkPCz5m0QKskkyOizFS14LUfiLapzE3Ax7c3EeU4ZNZ9PJ8g9JaoXfKFN2iPPV
9evSggcGWhguWrn4Zuu5pKAU2pZxmL3h4lMN2PqPMgMrMwUqudVuCyKF+qtlKmNkwSUJzEaRkdWU
clO2t3czBtWPOcsuVaW/G1oxb6m0mcUmyQ57y6fJ0C8wvybmQVZ7GlTqA+cFkquHXcBiBF02k4la
Lz/0DJR3ETP8AmuKAyI+F8JuVnM3aEMbKO15IYl5pU5av4RMtdBTOhzH7O4V56yfoy3uc6tVo4Sw
3iDRi7O2ZM9G2u97sZyTUrtfMaUHwdsh8XrSuzLUTM6TeP2Ynfx7TVhfqjTbjsuepriMGe7Wdgc/
nTexeZpnqCVka3u1dUh7a0sMenAb+2TaFNbgV1OfHFbGjjfsd1vELsdUe66t/ODN5YUo96CYLm1v
7cAL7+qm2caGHSkjA/uYUq03tUjJWR+m1txx7akfHhUT+9SmqJy3Ou7H4zquQgBzsQgSddQuhaIM
QV9OTK9LR+2DvOw8RoaqGe/Jn3K3xPvRiFcIkiTjBwOBnlmlkWxXtQzXySsic+2blqnVaO0EVFpS
yWs4A1aneYe2MZwj9bH9I1eoGxM1ro9jZzOKFVLd1s2a3NtwgmMohnWx6cdSAVaO1a0t8MnXS3P2
x1FaQNC6hkaDU6ny2vU4JqbyoBGIvh2m1drBVtBOBKxk3/H6bh9qWp4oAZ02/T5d40eTnhOTGxtJ
NyijYQZVO48XXL/yfYuebZcVc/vamfPqMysGaVDHlPgTpap2jdosT9m6aOcOfPHQm9L6KjX0WbWc
5L2nKu/WVHGiFm0m71zpYDMuaqqZslWVu6xM8s3gVimkpkndG3x1f0xU557WwQkxsrX2heY0u9lr
2wgaDbKUGEGJaiRGCO/ECiZtKg8deWJ54LQGoJgUhrEzGmM3F7Y4jF76Te/72dxowHOvWqGnwTpq
SdhDNrjCE2DQ5ZW9QWpu4iR+1rjxM7N2b28qFeN4MdS+6GKKlKWagPV6hSDHCcJe5hmvRlbG34iQ
KA6GMU0g2eVKodgszvt6E1YRmiNum1M/bCenHM4zpq3f4JW4+1nDmJzDE3zDr4pm/LkWjbmbR8Uk
p1jCZJEqG6IBhKgMIDu1+5BiombN6GmESMMO4UVLXNSgKoeWbjuwUqSnXEmFQZJyjqv6zu3mFzOf
w2nBcW6uTR6lcZ6PVO2YNIwV4bCLsoLrx98NcyIMyoYfllcnDONOXsIxuLjFXh3qJ3cqn41iRdPd
cDJBCTXrJw7Xg9G7kVrBVZm7uYgskb0pA2QDEqs3c+o0UQuxNZqy/qoPuNG1QxUQx5P6Hvuln2Xx
udDrc6Mle69/5xlkWpCThOrZ4uXGr4WkdemJ1qT8U/t9XSfJAaNIj4Ek+AzxniIohfkK9KxHw6hz
8Z0uIJfyh0fqEudAUvn2Lcg1W8zmSddb+H7g+E8rvIEAFrzn2xNNn5lp+ob8HYYqWfe8Fqv3kOe5
9LF0dEnxsQ+l4xFb6ohNzFj90nYDA72cB98VeeyrDvov+PEH4ZgbvfEeFu17DXfEaCTijm4bqwRB
yTlyyp49xAwmU4ka6AWQYhl7UFV6OH4MyrydwcBBEL+IkYsIvN1IxT3kWRKqXXZutddGa9ufkDp+
Dr2VwSCUVZgUarcpUh59zVIVRi8y7fjGXAA6gik/qit+JfhUiVB18iEcKEo5N5TyWElxgJVyJ5R+
OFTqcG1glvgpctNtwXzaZ+yxZTwSWr0Zh31mg/iSjztHxYiRC6YaTrXhtHDO+Wjl21UX6c5KDeNV
7dgi+sS2GRzkvb0xS9W6K2RlR2gc20tipGOkaYg2y1i4R5wlWBQapMONLopsU6uFucMfKDkwsq2e
Z0XxIrILkmuhF1kgE8N5NYph2dpq121l3KQKw5XZe21dsV7t0R6fM3Qaj4416DvVGuVm6GI8KNzC
s151SxbnZGyzc1Ep3iPu3wmAXmFC9AROpbmZ2r2mpuUr6rTuSRRV+T47hfwBY84+yHVQDqqdaP1m
aDX57I3OcGEQlh0gfxXfbcEQMhjzW3Rb1Y2Lz/jTu/MmW36Tlh4/5l0mHrBs4WAa+5iiV4/T8mmA
dv59tc0E0Sf6WzIQ9TYODa+Zd0OWx4GuV86T1bVosKt8voOeqx5XsrCpQ3hQbafUHmO9VcI67ZRz
ZYplX3ZOexczy9YD027Y+rPCkGoo19Y+cQisx9U06eFcq6teoV7GPDQLQ0C1Mx/xjUu+zZ7TdRA7
lv518CyJxGad9RdwhBmpbWZGbpnXkWJl+xUW/H4WaSd9T3b6w6wplHYVlW6oV0vOpRk5qN3eC3Q3
TV6KzDQjxmLi6ulj8jWYo6dB6zfz3I/rdeDRcpJ4u1rtGOixjgx4YMxJREGzHBmSc0Z4uXvoZxhw
c11FFQakUTZVp4SnNvXmvQb91uhXH9/SntE82AR0madS6a6cu70/jVQLsRX7RPk9qmVCM8OQuyD/
cqfNShlQcia+Ua3aT68cbd/o4hAAKA3GOSs/F8KK79An79O4HKOKdj0aLGg6seISfZN/q2MdL14n
2UyeGWUGe7iTp/eZ1Xs+VDbKsPytqqFHwdz81pXlHfyyirWuiifX7ApftWJsJPCWoY7Qp6AhcfCI
mMkvky/oPpwXlj8O6uuQxHtvKKLJ1AZf70dmdfp6cFUoy7IwDnOFIjGdCM8oi+lU68WG4K7O92jF
DGK/aU1vzeS96+Q2/3MiPSAeCAkb7+31GaG/vxRgD8BKrsnccUie1FQCFRh1HVKx7lWn3lldpyHf
1NBJSq05682n1C9rTeVlzZPPfIhWu3EC+CmYDM1qHeDLs0+clqkK5GXvmLYbQ28L1lAq/V4Vn5lW
bbLS+WwAg5+rUjn389RFDtmfgVfG5k7Te6punSYLX2ci0Nw9l/KngrXbjWmmkMkqN7mY323dvrLJ
sefLteTb/lxGuG3Nt1hZl8AGPMnicQqqms5AtrdOLRtdNoTc2trEP1Ew4OoD6+wF46qoL1u6U685
Dt06HGH6apsWw0QMRryoc8Ucrnk5hnkJXmjF3LtObEz3RFi2yLK31tYuIm8+lIT01BS6NHqnHM28
QsR7iUkNvrKgMl1R5eR/lsMmSYBU2qUxorIu213LEgpKyA/3YiWasO1dtpbSb7T+Ka/nUzy4VJl5
/UL+ZOg17jvE0TGQFVw/Tc3PY77zBudxkMrs6/l61jrVT8oySDLvLGIUMwNU612btSJo4t6KeqMB
fPGWH3GhngYvtu/Ys6dIVP0Rwf3qa7DLo8rTMx/QNyis5KSCCkWwPbN3seI+5dtt/brW85c2SWuz
3rpRtSuyCAY16jTz4AkvBNl4L9JUPcFtPA09PNdc1bTLUNneeZ4MmEV952ynugn1ZDnWTRwN6aBz
Kllfql1xyDjemVFND93v0SPa4sWYVicyC6BcaEYTl6GYYFdkHSmZjevLYrZOCvjTI5zLMRDtlASy
l3ddvm7tVNzj68kyH/WXhQY8gm96x+Sd61WVqwo+A/m3N6tNCR+iqsVzXmMp7lWDfbR1CEaySvb9
Wm/cmKe0S+arVpTWUwnYmLqGshHlugZmkTjbum7JA69xcMwq2GHU9e69kuQf7SSu+moe+EteOBPP
Si9Y8u67V1SgXHDyaGY4G2OR7i0ERgi0kT81FSQjpb62sQfYaHnCR9201eNiQDUl4fya7hGfIEKC
5+U7hxWcOw/NJbjQacjhymEekoXQa7vriM7uQmlw1mR/RDBqhCO2VaE7Zfe5pziHPhaf2pjkaAfW
D5tEXt/WhPsIKY5ln9f3gGlskt08oGro6ns7b3Nqj5qE11ob3Q0qav3QWI11WgpPXGpFT3e95qWb
dBoAaJaqhjdrBBxc18KOIas39ouBZ++0uDLUnaa5cvBsq1b1dhohMhdpYcZXsQc7VnbR7PLRtVr2
K+Pn2GBOxanEHYkJPuERzYOC0iaEQflsOXO+gwOHikJuoH/4yDhCObQvhv09xXzhImbVuMB5FnEd
Ovr9mBRRob4rgHKPCGNuDY/bHrQOQhidmPm4wEnYunIdn6q4hzDhzsMF0oYSaXW+7+JVPVvQ+qI0
c98Gt6VQTLuXFnAMtJ2NFwrRBA8EK4vCa4IGTj7fdG5OmTrnoRfz4qAn+RG6alipFzyZ5kOm1K3f
kXDpOmOkjwqwaRuRR2YSPsmCyGzDo+RdCgoVINqh3edevFc15TyJ1B+ZWaAdw43gmSJYD8ZOh8ZJ
MoxlyYhgpcMKCPuKw11/TvoEQlPpWEGPTt7P+xEPTHOXw+n3Y9NtIUXFgVHuOglIggRa9N/yVla+
1dbWsap7FFnpYO4q00tAECi7avzezhyX5GONuC4AcX8lCrzCOm+j1FUTRiVrtrERsNL5QWw5qDkD
ipiYmw2RhR+6cI55W53A7Yx9PuTfOsbyx3EgzSLPpz2Ww80ug7roDyRQQLdqipDRBczxodc+Md+X
20kfTsXtsislq8To2wOhDjLSliUadYNr2f3wtJjxrRLPkJKs6TS5PORp7BzmKes2pWuOodHp4lBq
/QdGhv1TFtufSWWFozAPA3jyBPd1Mw631B/hTQH8Gg7JSqpaOOdl/6N1rfe8ab2AQDzjiZjUJx6D
61DaadgY4pPqRz81njwYk20dZ4sU7DErA7Q4nNPLlEaV0QhKjjhSi1wNtcy8yT2mvWgMlA4YYwZ1
aZxz6L10DdDuxasyLEAQZrm1bpambaYfSlIn/a6lFijK5FSY6sEzSEhTdK+ijQc7A/4EqVbcwFjn
qCwzaipURIZxToaDQzBd/lTlZ9l0F9rWEM3eJl4cm7PfLjYOZnDw3oLKURy0JbUelnTDAIkbt+mI
sEouo6ndQw7Ah77LI9mtCsWNdzEce/bXaZ43HuGjrm/BJPFbMlYhFrmgEtNAhlq/M1R5nWX2iBOV
2FvDdNG69tBN9RKY+nI35EyQWvVnbCO7gOJobdtUiiDjBy7OICacCGQJ4cxkrRlLWDjf1U79otze
OYpbMTQaMLV1H702O9FaXWQ8/OxLtd3g7gHfFpKUn9dlE+nCmi6LIoj4oLVrnPUVJqjqu03NCX5X
KsW9J6QPhgiT2TsoxrKrpJmFq9dv7dnjzi4QohxCHuEF+H27oJ9SLw2H34RsyWGFQjDOymlb5r0b
WoWIvHF4JHzQp2JC3jJSLcGPvS636WPjsUVrLL2yyy9mvR6HRQ8dbqsQIGUVNo844SQ/9USctYp2
GNcy4OGi3gvLe4X2UvmScaQD1coVV/sG2WvK62CldjTryQXPmyV0YXD7Q1avl1RjbU1GHYf54Fh7
wJZvXlvf1yP4yDx7+2pgRiW27aoQ6Dcr29Ly3gzeEn+S8Ga2psjhJ1xK32nVsLM2hX3neSWRG8nG
c/RzG7cBbmmbgvaxITam0N4KHS/60v6Bdue74JCzmylaq0jXtaelO9uVcjbn4cCMGMGVskN3cEnT
+FjHbsuZnGXUgmlQ4icUdYBwj3bNDoDOyg2TtgWXI4TDL9T10WPY+9T2s/XYIK4KFFwOn4waKQwj
RQFdDiSrPtI1H8zKJRLai0vYOTR6i2lNIc4N9xmNCPi12Yd6KxXUWspe1IrYtZr76VXskRrD3JsI
pwgL5E5+Ni63+LEusPOSJE5z8ccmc4Pq1g01aJH2bUkA7Thc8rSjtFIXj4Kw6GmClPt86A5KIe47
lDqVa14SpcgPHanESq5K3/TkUdfd5OCZyrQhiPg1b5LL0uV7TXRF2BQ4EYDrOb4AYQqIQxy5PvOx
BFx8zur2C8E3pHSHBjRb+QBl8h4dtkKs/yToV1WYWwUG+VHR5S5DpVKP60Op675Ly3KP73t2nyBP
Gn2cFwE+Uqoq3VNOTdJvylxe1hZtzpJR7KxbuXzIuL2o1kNVxzvyZW4WRjR0HRPiot7ovb41l+rB
7eALSo/G7mcvkw31/U66OVsMe9g+zbJNNYxbmCubFByuFS1Tb3vjZbDINfi35GmhnyFfMnDqo6ya
MDGf7Ly/YGh+Ekl7l+pKOEtaMWNin1kV880zqj4a+twMJJTQF0Vi+2vYgqZmIqHDCVYI/TDvb1ZI
TwnZlXn3YsIOQ+F1l5hiI7p9NobFfLIwJzbFh0c/PixW0FIWKOgMOGt9q/jSUcOMUEoxsI+sPP2G
SmljSAwTNqrRfCuy7j1e4OlON76BgeESlP8EaCgvo06eilyHf/pOrFbQ0Hdm7Met3GQ4+MqMMw90
prDfiC9juxjTkMo+oBg8OBZ331GLsLXS+KlpYZHGGpAeeQFOgIhc3a8uPbcfN7b6kBWOeOxE316r
EqSwWdtx33eKt4XeoQe60aU/VC82t9XAE60M7ENB109axOS+Rv0JxsBUEm3PMcem/MYt4KsuyXJu
mqE/IJuHuTtaTVSXlflSpTpd3Nyz52ewFEOvM3PsaJuLmVXa22gkKRXGPIHoFuKrNx2xV3P26cxU
69dBk+NC4ZrMUZe5zcNcxMiHiuxSCM1FVpmVrDXTXQ6/u/Jken/NqQueZqr7QFQ3MWvPmM/61nrx
zinrx6xTnh2J/g6M9Q2hSNRAcg6dgk201gfEgabLqfVyY8pjA2vWfjxVsV/SL1SpEuCOg3qGx/mA
kz9he3HxoWf2lVHeiz6aez1JvqCSBxRV9JjIjmRBSz/YD9J1D14M4NvM1sVzAHnV2LioKaulh9oc
NczFmvgbu3wa5vUAWEw0PI3MaDEkRAM5+63KapmSXcN4w9RrctYMeb9MkCPdGkbcJHerZ9yJwry0
lvOdfNAHYyJU0pCntei2mTV1gAVTzq1clZ3IsytOew4Fonic1ewA8fybyRHrL93KUW7i09EUygbg
dPLRsj62s3Et1SR0FeDq2jCCaWYaOTC/0fJzHNeIDZzhh5V/ddqgBCpVfkC7CrME7NfIZ5RPg/Ml
E4CteOJoE0YBqQH5CEZZwTJTpRajRbBXcmcaw72L8/v/5u7MluNGsi37K/cHPA2OGa+BQEwMDuIg
UnqBURPmecbX9wKVbVcM0himfOs2q7KqzCqlBwCHw/2cvdde+bO/1cbka+ckMZGg5c/OD79pSsE+
24wO9ajmWy0XOz8wcGCG4y4XcqvpfMfn4OCY9IN8o6DPHaD1dj6zQ7zSpIjZJkQ3o+Kw8Zyu4L2u
psX+FWWkv2l8TgvN5u1b1P/WsibLbI0NAJbMNK3yhlJJUXGhiZ88lbO1tcP+IPVx6TSCx8qdtVKU
6bY0OLv47depzK5RmRNlZId3SmhyUxy2vlN/12mzC9f5a65Pe73tSKyMNwFFCz/Er6oLZROozj0Y
1tXQVFR9La8GS7DWu2pr57a2s8is3rTZqHlzrDpuqOt8rlP9amTL2GbaTZ81ezPOCH/HrgXnx14p
pvgqu0mn3ih/xXJy3Dy2D/TEg1VldzfhKK99Z7xacvDEgDK7aZ9U0VznfQ3D0v9UhY9RqlzRRCxd
q008lJoRxxhnnSLsbzkBEQq7S+Pop0GTVBYrvGerWOkDV+3ZZ8jLlN613lBoydR9TIltlOnt1N3Z
1n6K1J2dZ5/G7E5NxLptzUUaYAQ0zwz091PN4c1P9oEzXlSTlXjhAGRsDA26McCnrLlJvUr61zEC
N7p/1K7muaC5xPmWujJbXKVtxk1ZWdvYcmq3SsyLUOB8GZsSiU5m/hBzdkQRcmeQsiFmfOdF12sr
hZpd22i0aeJpA0WIl5APmiuD9iktp0Nq6T+Cuj1Anrqly74eKvOSSseBQ+sEPIRuJ6fMVWHWhQtF
z9rC115bebGdSmPbOY1Nh6iW67jt1G1OmDuMor5kvtGXZA+Ghazoj52t/NCxwSDcfKjK7JtvZReT
0/8ENvZDCH+rdH6wNlEYuGpXfyeE5pMwdCpSXX1rG+y5e3Mf4Tsz1eDowF2XGc7oLqbP90sRbe/p
1s8msR/qMbkyUFq4bTKqV7JQL0alRI08Ky56V8QNDhhx8pyCbi4uClTK5EhCnSvj9Ikd7l6p6ue0
C5+Gxte2nB8vxkF+nvrqV057d6VSxqMILu6xw68kZSje5V/9PHfsrsNfQ6DabmebzxSRKxRKeudF
YXXDh/ig2tONbYe4R/TtItiwUrmh1T+s9SycuEQQbTZPFAYAgY3ZNYU7yw0TnMnOUB4FUnv+ShRu
KKdfUUc3q2ab2g52t04V+rVpU64DERxrsHnrnLrZqlHbiRWumFnsxd6uemVlopdhFo+HKMgKt4f0
skWmIjel6VwjclWOS3SKy+3JHhozdQtVfJvbFn1UeN8Ja4v6OnPx8ISeltgh9AAM+EVJmyxQSf2O
LXmR03lw6yoo3LYuKXjzjvJZENsSpc+2Nnvdhb39y4idu0nvqE7HKoW7bOsE/dfW7Na2fsxLejBT
zT0O42ht9fXXvB6POueDcEM8o7/SS4QapvHZAelM19SgzNH03tQLAu7z8FnU8YMx6uFFPjrqOlFT
45smlF9mXrOWyudh4JCVleUX2GTHCMgF7YhgaUt9axv1S4EO0qCVGreGK0xHoi2qkGI8zfBG1kPK
5klTsyOUdZQN0V631RueFB5rlGn0lG7iFNqCwkQi8g2glL1KQfdM4XXXXDrhFWKh1k/wqZDcEqvl
IZjrHcb5WztNy71S8lYZ0r83WkInWBLH1SQRNzrDwdTGJyOuzCtlVK01Ld07rL6rwMku5NhftZF1
X5FG7AB9tUIQMZTEVkOGkbkV7G4C7YtffKoF0rfSAfKi+QqtSRpaWXhbUZymJrfSQ+eTRN/YBuNj
YKZfqzkEBDHEd41IvvfoD33rp8Z2oaHrOxgaDRDjoLZbMWzLZD8ZJfIF2rBJerm8EXGxSUnODOKH
Tu3gYN1GFAQGL9HXQAlWkUKXo8Q+TElEm1AeThSNWuAIh9zolIM9JMfQQiBmK95D6Ljymqgk9vg5
NWdWazO8j6rQv60VLhRVqnLABRb9tJJ83mWdJn4mVpoQJdDndzNqyF9aaPNlQWYuE75A2RCFV1Fm
DNNaJUyM3uvUPibota5Q1Gbb3FYmJAZdfDEBkNlP4I03dpg3x4mtzzEjbfWbn4c1n3LOq5pfQ/Ch
qQk2HTi+wEGwGmiSPg1m8Ow7iFuM+NmqaCapLU4/rW7p9AhL9VAHljBP5/oyjcPkytIyZS+b/nOT
cxsVnzKop4n8M5kWBt1ytdMOMrUDOprJjzqoXZZbD8vAZpb6Gm7mOszlddGEj5PdI2kzPzcRSlMZ
5dVyeLqxclVdi5ylTaPbfl/FpvjUOVQ+teeCDYVbRqTGdsplXCY3FfjHoPN3WCijHYUksaXFnMEG
mbVd1Lc3VWTdImeLbgezXKNMRkWl5uOhRjS9HtMmXFlpd1WY8imK2otC/Y4vC54AJw9aMy3t55YG
fZxsF+vqSJPKV6InW7mEXg3T5SjNYGPRdAnMm8Lqd3TJKZ4ka0v+xNaHr17sYsD3k1Z91eJvs4Oh
PfrMe+tSEHZQD81fBb6QTQcSD0SVQDLSoKmxp/lZs/yLVkGBapiF6fp03NklWofEoipRxVcB2GpD
pYs7BcgH1eiRQJF2ObVUrCrBeo4bT4c+KXHbqbW4KWxOCix8arTW1X2RZTeVpfcbO+o8LVX8pwS1
40Yr2FALpI9DGq4xxT2SxN6X0UURTZ/ipZo0MCW8UEvrA9QFTrajQsm5v0s75+j3xK8GLQk6sx2N
e0IvAi+16i91Zj2zdiD/rZNvviLszxQHw402O+z4Fw+mMyibPl9aAejZknLhHOC9WMP38wB4smGp
icqobL6r6WhaqzQd3NqAWJ/Mm36Uj3NbXzQtYt3c2EYTnso6dn44KoskhRXxxZKjdKfQCDCVAeGx
xXyBawWb9wS8wZw5EQPXiOKxZ4dFMnk+j/7KcvwfoUoTsEX4Kpz+surCo9X+jBoFrY7O/kg3ptnt
xvSZ7y0vz4Agrhif8rnwihzNq833nG45DFKnKFd9xa4sk9+t+HtdNkjRVecSWw7eb/7CQEK6Mthe
pyU4/FJpKLqmacxSMthepJXhFeK6FauzQzPCojjaFYBsg/upDQrPtjXrZ0a+5Fqh3LYOZHlAAXBZ
R8pnmtzEdOrpgATbyCYvSZuMX0Gn9sVn8FeOi//XvBR0xD4yU1w+/3gOnpvvz/WffoqXP/TbUGEo
/+gQrAB0UcDCB7d4lX4bKnTtH+xJmr6Qm+VCzse18a+hQkj5D/9fHBiYs0iK0ZbIx38dFZz7/sF9
IxdvHfk1poHb7S8sFa+9NsSuoQuER8wvBBUHlfDEPGSX9CJlyKtF+2SkuoDqVA+QovxxU/41cvxp
3HhN+SSUSVJzINZniZLDO6KfGKHAYSoUD1Dn9UZ1AXP7AS8t9cvRKxyodLXenHMEnl7WEnDlMCL3
GyihtBZL2h8MtlHLJuBZbGDQzCr4AKCIONbwdyg0LkuVpGhB1VdhLOIRPfECxkmQDVM8cTJRQtwM
ylIOazT95uOb99rz+jIKofD4ZxYHmaGcgqNjkdiprFEtg9fSwTPg2MiCTaJHRzQZ92Mcf2d1qc/Y
vV579pZBVUen+cDcIJKH1LPXN3BCIdkOjWiQnlTBWnZmu7FKCGyGUKdjoVjlmRmyeLr+19ezjEcf
V2ckYFQKzYgTzxeSaezsJm0JoVlPll9Ya4ZDyhUkfxfM8jISfkcUpzqwQnJ4Tq7Mn2h3xPFIddII
x8M0I6BTyy49cz3LP+XkerhxkIcxK6uaPE2AAgoXm5HdcZipyIFEsAYjh8lI/frMQG9eLVUzVN5h
xeRhodk8mekxygGYzsQJpmkXuCRKEz/ZF4ZLmCKUMFGov5q2zXYfT8l3nhb5AaDFDWOxAp7yuZHI
mTPtYogjqp57pr4YVXVdbPKqdP5uIjItWDuYhQprE7TDl8j3P97kqkqVwFHJj5/YLO6SIMLtkh6z
x8yX8ozv8GTOL0NRR4U2S6fItIlMfT3njVnJy3EEkqt004UWost0esc6pKVa7KskTM/cxPeGUxc+
JI42ntvpK1aRn27TsIVsZJpG4yk2+g8qFVV60ae9kMsX2TpHHz+ZllyiakoemVTBH+NKPZktADnj
hkIzFcnBFPtSd8CPGOfyxt9emMoNtCDC4voFO3yyLIYyQJ3dFAwC6nUfKJm+xw8Ze6FfSQ+tSH3m
FXjvopYlA6HDwgQ4fW46G+4gy6gN8iJGm84qEQI4gfjrx8U3chmEUDQN2cop6FZLowlWxWIPQbvu
5xw7i1qdEGkiBFXaRHofv2PvXNVioIfVDgZz2Qq8no2WTp2X1wzbjJ+hiEPNhX2oHM/M+bej8Ij4
8POv5Qt9mn3gTAV1WxqkbgVle932TU3XsCk2H1/LyXrBtGOusQlw2LhIx7JOrqU1nSay5yl17Zqy
usp/9RqUR+AytL8LgyQLlKGgJ6hAg8AsS+V0KFUG1jxYFMzm1MTApI93aFeogasImP7+qrhzhNfy
NmnK6QuM+rYDseukrm8G92Xn4+CMMAOV09D99Vygs06Cj806z9w73T/5imyjjhBVvlmBlUDuoEQP
oMv6DxdEHDYJeOw+l8t6PeVCAGND26SZa8aiuZyFMssrFbpbcKUgpPur5LffD8pZPsB8gilxn2YS
DXFe2eiLUU2kDRL1NOovad7b+4+f0Tvz2zYlUprFfozW/eStzYQyGBOvqDvUZe3FzfxFh2V4Znq/
O4gGtAPCq6YR4PD6vsG9ikNfMoigLexFea1fB201nMEavPMSweP/31FOno5aEmKXZ3UGYZYukl2C
3JnbqvNSdbDuPr5rb4fS+bDTgqZXxow7dVkbgxinqteACQ18eld8ChNqjEb8mNqdOPOE3hnLlCxw
gKoBNkAxeH3zHKT56qATmmAbsX6R4J85tiigntnf63+92OFOX75NquJA7jjN3hh8FV9UwVAF66pn
1BPlPFWeI9a//fwtcBrWbY3kPcfRTmZDHls4BnMIQmFQBv2l2hXFU4pvvb2AwKuV+BlAsZ6ZgW/H
5GCAfJLthGFwqjuxxZMYkqlDEdBsBqK/8hOlXovEAHzWqGyiNepTH08QuTyVP/a3LLMwxUlnoa9B
uDrZb6+fWrFktYVFldJcoCvqWlrpBFsTjC1dU2eyP4vBdBKUmvQ3VlPfNpM3xaXyRW3K5qmVNokz
ftwFKhppFS+q6YTdtd45wKqlifoeAVTadls7wsQ5gwj7+vGvfzvlDE4ABMlxHAVbrpz8+DpugkDC
NHWHOcNLn859U7JRn/1vIvXTc8yi90YzF1I2EBR2Xm+Cquu0HOuSfd4QW6B9ssRQH2q9Qo1X2+j0
z8zxd2YC+fOKDXHEsEkAPvn+4UWII+hEKU89acB+hmbsEcmVBGh/YLqhYSnqTx/fzuUfeTIXwNrZ
CrgaiA2sgq/nghKYMyBEGimYnTeIpX9OOOPchGZzVJUJPPLhzPL03jXy9loqoepsx055P52iN42o
+BxGwyiAL2uPzhhdVmnku8ByozNz/Z3nx82kegPNxSE8eFn9/ziB0NjWLMIHkBNxSqG83TblvZiq
ZB/rkXYmsea9sZbPITANKhicu1+PZZdGja8rxfcFOdsLzUJcZH0QH9Ksmb2/fmqWrS6nUxWQxkvJ
6s/LysM8MG362+7slCXxvon1oNpwEAs8Oh7HuthLpyk48w17++QQBFhLqBcv4PLuvb6+wlZxlEfo
XQcTjWmD1NzDViz3ThTL1UKf2fztRZJTtmzal8Oqbp+ui0IVQQXOLOVgPA5bfOFRjD23Rl4aDsoh
9pPxRqiVsf541LdPkbQVsD+GCsXLUoyTd7DRUZ1YHaPWw5xu54oPWZVUmZsSp3xmcp4Uh1iHWb+0
hYdGmrsKMOf1DdViB2pjXmZurCKyAomsU613aloBeGDyzyng97ukodW1ikjVLc4sNm/ffEoAzFdl
YRxRuTm50BSTGKbqBAtgXbeXBSp6lOFUExdfSnwljBTAtZEZ5/b4b/ZbOkUi8C+8/wpHTPtk/U76
akKEDom2xJm1pwWUHh2aYGdu7XujsIbqwC8gHkEye31rcQmrE7VyzueZUa4tKLWuE0BR+cu5QjGK
F2G5gw6kHHlyC9t2rHuJUNaV9RR6y4ZsJSe0yBF9/P8yFNUUzooQ9NTTD1GKvKDNjC7jggZzp6Jn
W+vKlHlkZI3bj6/qnXvHBosoPdYylhdj+d//WDMzGdlWRAI3gnMUxpnCarMmJwYF8H8YR6U8xPSn
DnW6DRnUpoNmN3MwaoD90lkM8e8hcZrWH4/zZqIvT4nSCccWVmV2Wa+vB2dJjcrUQE9RqVAEGtvv
hWuXiFISrD77EY9EQ9DOVP6X62PdMw1Mg9SBTjbHsFSN2Mwn8C2Gg4TaF/GzQR5C9J+GsTk6c7gk
hnZZ0P54XDAn4xqHaeZyAMH1h+q5x/RFOezMtHgp/bzaKnAfMe7xMhH4ZVlvrsdKiqKbeV462Hp7
8swwuE9DBNaZke4LRduVEcWbHDw8Foxuazm5euYleG9m/vELrJO1wyEYwOpMyYGwE2bv2p2ZP3b6
bNx+PGHODXOyLkOzGaeGl8vttXG8zBz7QcuK/kxJ6v1BluXDwhnH7v/1Y1P7fkbvtey14GLVG0JU
S1dkwlHOPLb3Zj/FBxMENtOfusrrcfIaYn6H+sJd9BkrohTkbaOrJABo7Pj0VWFV/lHSo//7BXhp
mNFXsdjt0WZ5PezUGYWjFAyrgxhGljXHM2SOTvv08aN687Ve5iToI440NDx0TX09jNlPgool+zsf
i8OqRDK6mayWMos+kDTz19e0BGXxIttcDwfrk4+KitOmHwyuSZQDpJMiRPuuwTL7+zeacdhEcojX
qJ+/OcFrpez0ggVLm23kl2DlAygDdXRmP/f23nFyN6WjsCaqCl2w1/cOQLNeqgiJmQkTree5mRAr
4cO3ZZGdWaOWyfx66WBLpTL76OpRRdRP7lw6AVEwOUq64ZD5m7gQ1basp+w6NGWxS/KsOVOfkstv
fzUgaEyQiuA3ONxQ4jtZe2MMcJMqutGNYzWJr0mqMornlB1ZzdnKqYGF4+EmwbN1Ci8prVT9bAHU
tNDVgT65+8s5ai3YRVKSFEoltEFO7nOdqzF8nX50E6sSyOiVbKtQzPiEif7cjpJpcnLhJOD9ZvwB
IKX3fLpp9qsc/asfWW5aoMmFlZaL3rm2Jl1vnjA2KXG6Tuyh6szVTKiSDzzDsuf5GhWBjXODT0eM
gkMG9xVU+eiZMGjAxlEWIBDCdAlAgJPWrUG3zzgko4KyuC4H6PFTbWlPepy05sUIGx4Zaq2ZGODq
sQoeBN+nl+5INLTUPxFKh/jAWr1vwXCMharZAKNyhUfjjPAwr6KCct8toli9BTUAiNnHp5k6u4aU
mRFsEYh4/5tOeo6ZkXPo2DgLlBnQWgi9aNKWTHHIJNo3Hza3NbkTctz804Qu0arcIhASl4fETUEF
zgG3mV0UmMiIzmmliaMJk6CmXTZR7COPmc0m7DzoJcI64kb1g9RznDobo1VsGPkcuDa2lPgH4kF/
RP5vgwPClDiN3zWbxCcqfGE1oDbLRzSxOPeGMcJfOGfxozZqoQ5vJZp889bqC8fBxFjnxk3RDY61
gemkNfuWB6y67VQ4ANaQFZL6FOi5Fq6HwomrrU7qpHOVzCmK4qHpsTP6SVVN12CrUvEgggymlt+3
dX9vT4VmoLiSyqEP8NGtxDjP+c9K9aefcdEJ9WhKmCBuLSpNRz2npsqlqSdxvVdrYMP7ICj82msG
JzefQowaukuUF4ZzC/3RD51NFbQfsjZ0BcONngcX2gCPIMB/lYfRo9BDHMkBizIAGV2vp+/5pNFn
X2nSD+OvvG0QAPzKyP07gB6AsaVR2hY2VnVUv2SjjEC453ltPo91qOC4QKaUhTG2UrUKvCRvYMSS
MDgqtxBEO5SXoiZPKE/UagDuXinWoRpy51cNcfZnXaTQzcH5ZMFO6xTcHU5VWiEEMou0YlmW4hpz
Ct+Oshmi8V4DWSHdtNGNbK1OvVH/rCJf+aJpYYM6yeS3rWa1JIForhYxW53kw1GZTAwRlPOU+bEW
fUV8Tx1htFL8wWqRArN5QVQ9Rk9gFJFIDxEYCAB0Vl+tO4qMnTuGQYGeCggWc3tOcAeHyqh9ly+s
D4PolNzFsIABOCemAD+HUQDRbGP5XVGbJMItNM3adkjEeI+v1a73BviexgtVi/DDUCdIzU2anHSw
LC0rY4N9R/0Z4FKI8aZBvt/OHMSNVSPncdj4Q9J+seJM0y8DOHW5O82mGYIZ9E0bHAsxWF5NOMV9
Oehhvy70Ah2oVRqcueoQedfB9icF7s+QB9+HgmOKp2YqDspcmu1Xa46N9iFiM0yWAWmSnHhhuKAM
Vc3qrskLZbq0IDe1LtbxMaT2OiMaQ4FGPM4VjhG/2eQkPk24K+1QWfeiz/xL7Lu25gZ+azeHuOpQ
iAVRrN3PiZjDxznCpr0kzcQQ0KKcnnfcSv2BhT98LJ3Rv2XtBkCWN6YZP4gcQ8GuseFewigslV+1
ordfjD6rxwuKBvEXp28iROEw1TA6NBUhH+zBfbFWuiT7qai+fAh7GtX4RvUWPGeAgXhLER3P/zD6
hfm1RyWvfBoLHK6PWTkpt0ot2ms5S4pHg3D0+YJ1KL/uZ6NL94J4TLAPPu55l1pQdVe2fYLwORP2
r37ynWI/tSP+BIeArAgnmFS+CDTHwbaE7y+2qHWCn9ogJQpiMCB4eJ0KDB2+hxIVIjtGeyOjKo6P
QU4C0UEfwDGZodKYKyBH6hNegmqy2e/jIuZlJ97ngCPYvsDPm83HssMNvW6MIhGePQS4lLBsDL3r
+BMUg9VQNBhXfEEkcFI1UBWVZNZtL7OHofvm086vLpussNqV1oW95rGWWANK3mwa3UbE86d0pqT2
tVYa5att+kHygAwpkRdpI0x9N+mkfeFIMzRYPviUVFd2iUi2rCVE9GZ2s3DXJn82kUgL0jvdhvSZ
4CmVY/Kt7Cv10UzJCQZYKTJyTLVUsjZEfANqb+yGvqIeowXVrS8Q1N2niVY7j0AlomBrpT4WAyKl
LFAhhabeauqswAmIfT2+kL6jVfhbaiwgCpkj8dqqjDqEV5ugJc/BfKETzvsyfQTgr6nbBO7UTIAK
Uq6HsC0JmRrKkq9kEsJQXie0CW0mYoxk0AlrTACESgnigSZm+ReBAcB047bvDroIxmGvw14yPIfM
p8ZDKgMPyXGKKdnlGRrPXzXdfhKIuj57HkLL+lmRN15/H5MBHx8zqjK8SBQIs8tZVGwSSuLHPrNs
pBoCRuAU6K+boml2mJ+D8VDyjmpuNLWxT1FubBVoF/AI/Ee1MqvoTtidIpnstjmtIyAI9Xbp8/e3
pDWU4V1W+q2+l4UsmdKZ3emZZ/dWnt3bykwYG7A8u2OWzFhLLonZGpJDUwLo2pG5CMsXouiisY84
z9SP5LzGLdpSkCOg9km6kaj0Hbr6zwYckeA26sus+a6N9sgrFPmhcVVlgf1TL2D0rQbFaYHjINuI
VjnWnHkPTFREnl8Uhr4l2SwhsHg0UXl2OK5HeLzsjCqmMTnrvbUbzVTq93oyKfK6zqglPppd0uDo
4k53W8wYQ3pd63MlN7QXw35L3J4W4jPp0sfBxJJ6C0YhF2suP66+0W3FR+0keA7ATqiVskdCO4OR
yjtrpKpkaQeD3JvmCe8BNTlVYjJaGXTjLwj3GuxdTq5jtBqlQ4hW3PRLjGOSYg2qJ1z3a2kv1Ilm
qglbGUrCkQDS6S0v5ipUupzwmixBKi/DCu66UBjhqKvRYG04V6byMkGtPbpjO2bmCotGDAYJ51++
IsxQHW9QM+Pj7E1NXEHjKqxjTzu3/V46So9sPZgKqi0WJsjmLlTRj6xIXEPujrWqlKi/49jeKq3u
PItWUZrPmO0w2INMclRsD53oDFA+YBtXQsSkgLqJb04KFrkhtJXnMpgG8VQVAZ9SOWXTw8u+/a8k
r/9/QsbRmv1xhFkg5q8o4w93//OZlJ0o/599kz7nP5o/9bEvf/a3PpZV9h8688gNqGxSzLYXFcVv
gawwjX8QI/xLGye0V+X0+a9CFk45Ek9Hkl1gUwc2lq7xvwJZaf1jLg1JCCpEQVCqU/+7PpZeKoU3
xLlUMBEz8WuW0sgflTGBanYI6FGunaTfqNG0nWzf++PG3Pw+Uf4pjn19hn47xFLi/2MI2NrS0QaG
GEOIgOWIdVR4Zu+cOUK+Pj//32GoCSAnouujnhRxWgiZAe8HO+V02BR6diwKwpoM57Mouv3HV/RS
Sf7fo/PvsSTGIUodqDsoKL6+JMcoajY+k7+2+/4ilDglbHhBUllX4MsreI6R1l8UU7AFl3aIsumq
nfgYB9puubvOMG0VYZ65/NeNkn9/Ep0nYPQIguHBv/5J+P5lWqDYX6J4bkst3YUDm3/ZXQTLg63t
hyAdrz6+DeeGXMp3fzxYXQ0mc/mArzMleMwnhgVfN1LJyjv4BXEAfMI5fjzk64rg26tc5tofQ+K6
N2HMcZUliL1YCQ+hnpwpOp7UcH+PsUgWeTGWjvbpRIqtqS/soOXh+sUNmsmvAA52rPgHpOqXZqZf
9maHzYL8qLa4QTV1bvylHnc6uSjJSPo+qNbQw7y+xlo3OgBLcN3M/mup19dzm62nJqUG5BxRvbK3
BBBpOLeQWXdVZj+ETXumS/vSYH7zE6iN0OajPmlZJyVDtqYoOTgwrCeU2OYcfwGAeywt6IeK/ZCX
MxQ/mhHd4GmBdkAXR0gU+XN2mK476YO869yAfC0OzsA44mPqdJDxOJcqya7H9ml0xc3H0+J1Ref3
I+M9tOlHEu+AyvX1LauwfUAmhAhiT+Zl21CfEYGnq52rgY4gHuxiQennSvPt42HfW9moWS21QeR4
pK+/HjbzLV44zPfrMh++UfW4oYTl1WZ4+/EwL13x08dhoxoHhKRLPgsnM0ILbOnXbCPXiXJfJOVN
rtvEzs2aV7YF0TbGIe51cKrBBijBcVli4iLEFieO6uQchzz9BKlvO89UNaJ5PVoBRCyO/i1xXvCv
sQSzHsFKtuMAcHO6c8oKDgzE9BmqAXOPw/VBkT0u6ntie7cfXxt+gnemOyoHhfgpCqC07V7fxDm0
7US0EEtz6dyHVnajjv0FXJhLs1m4h+DGSX9YqRoBtlG7H03aYG3y3DVYv2ACgfvFpRV9GRewn+57
pdGyp4YwwK4UJm059RvdN9ye9GDwyYOHGY59YL9Ja40V0tzNc3zLMWAHXZi4AeHBHXUbOQFJTHej
2nujBpm+CbY5tCj8Sd5yJxXgx77KyooYSDbDN6sZvLEydjV3NODvw9S7Mqrq2s++ViQKhBSqyCjE
gCg23RjeTgOYR+oUa2IgcRv3sYu89+gA0QJ2R72FxEg78JYB9ay44S0/dlPgWo1+FRAN3Jrpl2pq
L8Cx/RiAuQEIhi9k4uuKD/AvD4IsZn+e15Rbd3DDN4ZSP6t6dGAzClctoDAf1tcI+y/tYNr2Zrg1
Bup7TbqlVHVH0tuzKIEnlDV2+4HXVsejJqNbC3BKVKXGupyT+34qYeLn6U3s6DtHDzwRwJkM2mvb
FvsuiX7YBFnzMdqy6/RgBHuRpT5GwP1M0/4cL98FQwfF4XjtAv0A+bU1gEXV2NhZPJaFpDB/hdzb
Zd1d7nU5lRst9/SKE64Jzijnb2nGj5F4+bzyMcXP484yy1v2+8eadPiM0CMxDBdpJMBai+Pyz4IR
sw3m5tpJwgP4Tq9p0+PYA9DC0biySKnohH5PxI5H+e/QVECafKA9Yn7wNePSNJh4Yt7Dg71sg84V
gO6piGxz1cHjbe4q4WDI55sXKVuEV5d2Gm5VM/CqGGA2lGa9I/AyJ0cBFRlhK8P4bcrEJrb75d/L
SYnPZtPt49S5MwzzoUlDb2whs/QKE2SQsB8qZVt2IOIs3lsJo7wyl7ACsgSBz7bDJk/ig2kE3mD1
F1rRu5I+BQfI/cKsQKOxblpurIXpPuhuOYK7dlVf2zw48gPW6MTwR2frHEMtej7Pt4aW7Df5vcmp
0xEKuorUet81YBL5EyEUw4gTKzE1n0Xf7gd98GSV7CAuumkVbJtCbPRg3NAlsQGHMI/7bo/e8ZbN
8SGZ5rUz+y9zoIWRMenBrwnnPWVW7L4zlLvgzgxDqIl8Xfiwmuq9LUFuyfhgSICP3NZ6eTQBMXV1
9KXBPqBnwwoc2o7i3w7f9UOmnmv1v7fIOyZNfhOjGjj+k8V3rknFtVvVWWt2fW3ZLcyWcdsZ6pnP
/ksr/3SRR7KHm44drC1P8+QojVBvtKFWDE7yK+QtrgG5BGlxkxrTupH6IZqyHThK/PEFFXeR3yR5
8LR8U8GyPoY9M6kZs1uO4o8W6BOafW48ntMJvJix3v5K5BX0t9loayfbzFaLwzzzbWct5ESqC2i/
1YQVeTD0XazCduU/BSUyaXbfZk291I1xa1GQWpFL4n785XhRa7/5KSC5XjZKEuHr6w+HaqRDqqUm
aNghvI1a+17P529dMm3bDCyK1Xqq1l7kQ/UcUVeurIUAKLyPf8O7c+OPn3ByN0Zw9llDf2VtaOOV
VRGoHRblc9xY9x+P897kAMVP2w2pl2SOnEzCPqXnpraaA48//VIq+qVpCY9j3Y7MnJd3JO99z7Km
NcxCAhbCp6m+1h2xgRrlOX69F0q/qR3nWNTRIet4bcPu4uOf+N62me/3YgVd+qXqqY3PDKYaj7OE
PF4EYKZ6LyTpsxHCW4J4zLTfyBpmqnDou4AuIYR29fEPeOf8h3hR4o2gg0hf/eQWidjSwgpyzjqT
X8cGqZGvfo/YB6Xw4D4e6Z1zj4UuS0rwAmzLtNORSt0qkhQnsxrv4RV4JuDOGHAuvIitVuqsyGf0
vOqLSPxkrjOk4yxyUK7wVKuVmvWYtRFDljobMT4cnYEFDqTvstGtJRn39E295X9cTp3RHGw6zQaP
OSS7ZUZMHMr0yjhM2gCGtd9A+98ZU7qDfH4kWfXQzPWeNJWnmQALegdbSGheNfRebGbrkT+Tjb1n
sQuqg+DSNrNjFonPZSbuxiT04qq5JjvDxfN+jBI+fqFxoKXmRgH9zyY6NJnw9Dr+lP0f6s5sSW4j
y7ZfhDIAjrEfY87IZI5kpKgXGCmKmGfH+PW9PFW3LwORN+OyzfqhrVQvkiggAIf7GfZZOxlWLg4S
tYONA1nVNLonPavvGm5a/Xk5MrgOk0TifyA5bWCcroTXQZHmjBvBfRONdVyvaLtbu462VSZv+iIE
5An6ppMPFDy3PVEgE49HQ5/3Hmm2+ko6n3/eNg86O6YPsV0FS9TWMXIP/wgt7ChKMhaZHMMo/dl7
6UGQK1vd+Fz782NXwLtPk37nMJvXYw5iEAerSMvlsJU9iG14DUGk4bOhPXspEgQj3HPaHfGK/8sy
5e0cjvdq/54a6xiYf8Z18IyFzJaI9xZoAGd0Na5UKAIx4E4k4U02fnKiAhhSuA+0GOR7cMLkasOB
cUcZYk2Lba2i0WCW67ZiFfjxE03TbU3U69IUa6V/N7kWxPvoOAi5Vs+wl/WDnofPPh0DJpj26s/F
M4EhJ6o+2od+FJ80n/8P2gtu2T8xHDiWSXebe58buGbKGsDyu51k3h+AxI2ZArkJ0ieGxDa+4z/P
rr9tJPFTlsFAm/YqkMGO5ORZOVjegEaxNm7Aon8BJncX+PLBLaZ7aCDKXwdXc94pay2kMK2n+Z3t
jPd2/jC7yXPSEHS3fzJaQYMrf1Q1Iy8grLKpwVbiOOT9TTVFR8EpJPE4x1/lSdmHhOVwW5CcYqfy
VJCwJn6Dy0/DY+MPR31CkEx1XdVC1BpxxmmvDIn7ge2JNaiO2NxvIWald1M77y09Z70OW9+SNw67
qwxYn561Mpt530T2Wr2bRuu2Tu6s3Uh7cUseEGYrIs4ONnhfoyGSGz7zSX/5eAu6PPwYS2VYBrEx
M1PMTS9ST0SzCUR+2+fRai8qHzCt7nYmqlTLoEisQ5yGL64772MLB7aAMFD4V9LSiw2XW6Bo6VA1
RIKDcvP8/AWyA7dUjP6mBQ7aF0zomjBm7Oww5fLKWU+mu8wSVTGGAUjUUlAB2AbPLwboHL8WLfQ2
lo2NwYzvdTRJQDRt9Ozq80bMhPEtboeaHW1r9uGkNk51NP5Z19Ezdn4gwIV5DCoNaMuwI5GhwT98
d8BWeyO23VZJysneYABZY5yDSF1ztDtEFMd+zrqVhNq7UiG7S5JWVeG+i+2DMZEUxCWVj2E/OPhz
UOyaHaIwTB72TjXth8EKVmWeHoKgu/UJf0tXfCrx9LIF9SM3fib/eG75dPJmuPcdVtQ04JNDN3T2
4AaBJkZxHCItiZxVm7tANqLwNfGQOjvOfF8Y0z3DbGSgGXuUMOW4Ggt2QUUMa5xPg4zQssRPWlo+
ygYTDG8Mto1NUlGxXzJAwR7LWi1IHE1IPEbwAkF+VQzaln347dfj4bXCfOJF47BFURs9Y39h4hqV
HSxLftea6O9pdDAbhPjmFNWj53Q3PZ+vRimiDbXnNEmdjdYHLyWQfUPwBsJau8vT8FUKMkIyxwJd
9zaowX2l85H+xH6IMZ3yikdpk9TZHFdgs45mQQ5c9ruwRh3EXMtzjcMMO7JIOeukdwdB5CXlmpTM
nowAkvac3dW6gH6of/LIp7HChAhJngwHThRY1RjQzlgLE8k+ZkAHNPmHzsa9pIqOFcbbaRPSdLLX
buV+MWi6uygO+gYoAS5Wm7f/uJ8c4jEDW9xB/EafY9fZQcKTwuX+4LT8A8idQFrki1nZ6gjGKUn4
P1x6V5vOs2+MCLSNjGpxYMAelQBzxKH3E4gzslvsklYQwY+Zxih4O94Lb9rYQKxavfiWpt4Lyv57
kWVPeP8cUIvcqcQ7YVOeSaQqXX6PMKQCKq01Kzr60xHE7pOU7gkL7OfW9J5rNuet3+VsWF5OUyr4
olLsCIv79ejGa63pdgY7mjmGYLPSbRWEW4ch+I5x+24YtozkbfJS2xYVIjDyZJCJfzoxaTzxNqKn
eOWwZ6Izgn1r4CY5mKDonM9tS3RSz1iCuKONlhL/qKQWGWc7IoGiB3+T5JsOYeatOumbIrwSO7+z
czAnRMzMpBrR07JWLylv5UhVQUT7A9ERD5ODFxnwLQD9u5TqxMc78+XlTLoCxPyMBiCqWyqAaY9H
o5DAFmk9Y8oY4ucZbhl9/6ZWejUOVy73zkHAGAZqS8NHv8r/F+WzyePvOdbgbko2/YwEu4khb6Wz
vqdms46N9E8ds8rBS+/iKD/E8HZHP3l6+83/A13A/79e4ecy56//DU7EpAb/byfiHaNov7YFXf7t
f3cFUQz+S41Uq4n7/9MPNFzrX2qqEo06g/GqH/hf7UDNMP/FqsJjm8kQyqS+z2H8X8Ac4198HeoY
RsPPINfvAXOWGT5DYPQcUEUqaA6QFFNlP7+0WGovi7EBaq0TnK5JWWNwuhSixCMgUXDttrExRirm
h9TJp03get091C5A+GOk+t/a/FcGDfjKN7xMLtVNAfCi22apkWpu7vymaCZFoT5o7skyE3EjLezE
2iwpby3Cz1Xve5Lmd1nsAI562yzOMBjQoBsH2AZdaY2ooOaXREzdiEebAYE/7VK6I4ugJ5hNERRI
aU5B0WQw3ODiUNW6Rph4Gyw6vwwTh+AcLN4nElV7Ee5MmaMF0uyDkxZgQkZ7GdelHIvhOUIylaJs
2Y+OvLVMf16b7Tz8PVYIaILAdm+cBEGGSJtslxt1t0fOUyjvUyxGQUdz5vrmXrYxlgR5P946mTbu
0qpG2gfh50suKyKFNk8wslJmDiGeI/tfvoB3msGqp714gAokhJhaEZkodi32KxtVYo7I0T0Rz91W
4ODsuLkvjfiuRnWJCJYDWZmgUWmGlFor7vLUw5ad8FasD1HYbS092JmiBuDpHvO83CUJMpOyf5E2
9SjYowB81o52RQd++drVXTMdgmrXoU++uGszgLw7SOmdItOpD5qydJuqur3ycN69CkJsxmGAX6E3
P1/luRK+eXHhnSYS7lUkcn87te64+/gVGO+8ApOpdzUToE6opf98KOoSw0tUfZDf4icILQ6ZfTX2
PY2IrH1qWqsG64i99mkCuFZufHNoPiEmaSjXp1ZR45dgDvM2oPqGAmzuDAxrHQsM+sf3+c7TQNfP
gQ02CQjFsruWZk3WCjenXIzsdOtryEjNqb1WNnrvU2MdUlIjg2G6fPlFD1Wjo4vVghMEOePABGV1
W5t6BTCcpDqhBrSuWgCCuIS0+7kYvfUkaxN3hrT4aiOYAMxo69AXohjuXfEjjlr/MIzF/JhI2lZO
hKAfFbK4Y3Sc9g9Dd5ukwqpp6nIMm1OpP+XTPB7NxCyvtMrfbnyxh5CWoR5BRcJ8yfL5FeA4mUbl
+ekoIo7NxC9xmuk7xxA+MVgWEddRlevGCl/DOm0+FS5+LiUmc89aYjjHTg817BmxHf34tS6qZy7q
ezU3CnyBcUChLydEsI+0vC6R4WvIYMXtGBvADDVd3OK0W95ODfpItrUG0SPGLR9feZGw/nNlBCKq
i0rPdjlhIfHVdeIoCV9zL7+j2+jgKpD83RSBdiMh11/JWReB4NvVcKZQ1AKTA31Zz7cHUj0Q79Gr
n+Ho5pfuvOkGEa7p+rWbqqbwY8YkAR//xEUjXF2UIT6mz1AIEUAI9Qh+ObzDkojDL30Pnrhj30cx
LmeFsPBksYryDzfyXcp/xatgRG1vq6LHx1e/2Fi4OvuJyV8u47rLVklizGkr44r9KySDEjBoI70s
1tmUDlce7hsR5mxxcylEPgDjmHxGh7MICGqGuGxG4VH39A2WfFHdOvuwMIbvPYDKQy2GO6CR7sEY
6u+eP09PQWcc5ma0VSnqJ321mhTAKR9FbP7J9MR80GrrK8GVu5s1EDc4XPWbiex3l1npz9Ty43tw
PPUa8xK6KsgBKIsFza3diddZn/Rt5SfwRpWZNnB59zZuy3g74RqBA6IebM3ZAWndPdaZ34Ab1SZE
v3H+bSptfy11eoslmsPd2JJg+rAb1gawVqCpk37ly3tnRbpMJzLxSyTJKNiiW9G69ij6irJrYeOB
bdJUwFYnSFdTnc9HShdMHyByvHLRd1akC3MHthm1Gy5OUPvrikzsUK9E5fgnIUqHlquD0tIFi5+z
l96UuJutw7muUF/a7kNQD92VD+Kdbx4JG201m6KRIpacX17a+iRklrJOIqGvutyUj73oD0JvcRl0
u2utgcVQla0+QHQaRAmCzgCnySJ6buI0cXCZ8E9OPBePSHy7jYiFvmkdzDfMyKbA4DbDevBwsk57
RoYcOUzXJrtUNLL4OGinWiSDTGro7pLXMyIfHTS71E5ZmVubRrrlXY4d6z5lMAftuGiOmMAI1CHx
dAhH6e+6qIwOrV5HVxRi7z19pUcjpAEPYviLlx9TmBntsnJPY2tke4QY7spPyvI+mexnOeOI8/H+
884C91jdgjMPZgBKuPOXnaCs6ItCeKcmxnUCLyrm6LxSv8P8yNlnyWTeD77z4+NrXkQp/Cxm9pQO
E0ShvQymhmxoZssYvFOLh8J2iotvYOu9KyfXZVLmUvj0OUls3inLavHpSheYeyqH+LXUqh7BA7UE
mYrpZhgc5zlwm/ZgCH88hnnNoda08T4yTO2I36i8z+vO2vbaUF3JhC5zMnWOot10LJWxki6eP+1M
LwqJBSTxBeZxW8eY+rukR2xg4DmCa/qk7yMhpm0Q1/Gmjr3h2A7GsK9lNF157e/diW1wEsAvIagg
VTy/k7LE3xA3lPjVVbNfUxbJA7Dh/oEENvgTlhr1xtEt9ijW/YMd5emx6HsDh5hI7j9eDJexDfQl
NgHwJtwL6fr5jSQjDIkxqONXW0vqcjNBzfuMlXYUk61GY7lSUZ9cNXkYvUqvK8WVU9G83GyZZvxH
Mwy0QqFzzzZbJgUx1fb7/pU5t3ldVpjJDWXJEJ7V1mtC1OEwaEH/CvTBg6I9F3u8GusXzyi8V/QH
41039i0e3j4epqg7X7pJ71eeBHHdzhyIfdHSiGm9Fs95SPGdMlzvp7E51JmJh09uG/vEx6G0SOnC
JhkWDSMWq1fOk8stBeICO4pSi6lPYvETjRJjlNLQ81d6Y+OmajIT4ZrpbEosqPftaP4eQFBt6GTX
asoYVCyZ+EW+2mRzywQcrzTvY1RPc7sXWnRV9KmW6PmWTWRm2vT3FQaPvfL8zTl1VuDjLcrXyVGj
RBS/zdw3CRTwvhPJJDZUULutbhbaA+h73M3i9scQm/pfSZrFN57Etqrw2viElDy4coS+c2uu4VJj
BJ/IQboMtco802SOSf0rVjxiU4QltrtNKZ70SruGg7j8fiyXKq3KCriauzwvGtFVo1maxes8FcXj
0JTV925K6pWXV8M+ar34yTBlt4v92b22w16emXB0KO+AAtbVsbkIKAeE8u1sttlrDKjiJbTZIIQ7
altdOpMJBb78ngSGgJDilj9koGSJntbQjDWuUQEuF7jK2KATI+4H+rFsqzEOG1m9ZRevmqGhc+rp
hTgODqAQCvEiropre8bl61XpGEU/BU5hBHtxaDKrnyWFmRevMT6Lr9Kek32b6/JWCuwvIaD0T7Ux
8KHnjb4VGGzdMxb62E9NfIPMaD5gdkB2E5EhY6uiHeNqJLBJBmjuWRx+aj1EuDH8172d08tIsFlA
+deNt8KpmqeqHq5xAS5DADZxnhyj+vCsvGU2H5YA/I0cKwUcmrPPbeI2O92ibdjXjb/vTfCfs423
0Mfb/jtRH5UD22F/ABSg3tr515uXHsbhQZa8clamj0FmuEemp3RMrZAsfodW1Gzht063Cd5k91jt
/ps8/9f4H+Hf5TtVtcsghKlGCoUU+9+KwIvF20pTH/wkz145HuXGmip8xKOqv7JU3lkp5O58lVRk
aKks8+cp193ZYbz01dLbjNocOl3srt09DZFm+/ETffdSBK6MpoBBA0J6/kCbyIGti6TgNSvLfNW6
Qb0RicD+23GvXOmd0AqJPxwfNK8g85DznF/Kj2n12lOavw5h6O4M6gM7ravbgzsIzOcxRth3bfcH
o1jebpKTfOzScVoZ3RBtG/rHW7/wh93HP/7ybTpALdgEAB0SWzmLHCJOR3BsSc4dBa2/z6njwTDT
riXrl18KA3SuUhoiP+BMXTxi1wgMeL9D/tp7VXzXuyALMeQtdm1Jn8i3wORoIzaMH/+0i80NtRQN
DAQLQJooci4u2rCoMhTf06vmir87pj53nTdb2ypBzJ423TUE9eWHyfVgsRE4w9ECFrJ4lLoeelJP
y/m1y7N4Ozo+OqbEpA6OLynOPaGx0maJR5EYuzt8BOnQDlZ+8/FvvnidcBjZzfkywaKYF/dgqtgU
B0LzdXDNZIP4fFylReJc+Tgvjk46E6jvqB7rNG7ok5wvY+pBdaFronrtMQm50VrDvtPHadiUAd5V
msusRmC3wcGMx5ePf975K6W+SOuJZ8uUiComw7E5vzDjqkPTeX77JbSdO6NLntoBpVceGSdorj8/
vtaie/DPxZi4MBR/jvLWEvE1WZPMjSrsvuSMPWOZKemwa04DiROlzFqW/rRHrOtsarQkWx8Ow0OY
t8U2dTX7ppQmo8xzU+x13JJXXSGntRH17T7NYVXmXpzSWyiMO6K7gKh3KjYkUgnOQ5O3ByKu/DPb
8crJ8cap+b9xHz8IDrvFO4OQxgtkuzt/ejEfoDYHc3eaKi0/5hqqhJDF8inI6hxGVGwyx8GwuNBq
iuwhdRNhihYpGk0Sy87ck3TNeItWutoWHmIqz+FETfMiPeluVuy7emjuWdveEbt5byuxV3zRFM/B
q2t3M1tBs0rcWLulq/FzTFC010UgXs0EDAjV8uQvz48sKNZjXVL6ctMjyo/g1gubEG6HbWxx3at2
Y03z2TGoNH78rs8/m3+eDPh9tb5USLyU92ZyMKbac7vT0KIKTBwpVtXApT6+yqIZoi5DyMfKJbl+
U1Qtjm4ziHJfWoF+mnrP5PfjROSOhbXpABD8MU9Y8ORzbO/wJrcPQexlamXEe22EdGiSjNy1EIt3
Df4R+BpddY24fAYKxkZUwepl5NNbfFteoEEAcgZuzkdDbRn499AC868dgRefMM+ATjSiBRpCBMGL
XblIotaIO1s/wSfoNhOb2cbqAdt2mZU90MHmt0Ii8bZCyGrNc6n/BM6DT6CGmWCGLfFqtjuAt5Vn
ZKsOE1oaD8OV93Se2arXRC1N1RvUXByis8V3YkVxr8eeZpxSuDIb0jSPaQswavwJTHvRaR4ApERM
cYQ/vJbP5ONVch6O/HN1QitaZfTDVTfq/CutAoYqSyc0T5k3JsfOHeUqDqla5tEsr7yMy3ehmviU
7dhVUXy7i308kNXcVFkhTmQWOTZwRrAhqC3WAlTDJ4g585UHuxCQvP028mlCOoaAGTheClYEfWBG
/7ngFAbW1ym3xI3eiOrBRwq0sikpbBIwFqrTL240bYbi0MCnwucwfWRKcfytAOHfdwNU1FHSaia7
1OP5pYERMcEW83DEKR4qxh4qvMBGsiHYJ9LaMOd/zTDinTfLiqcgTprP/3z1Bf5yPbPATDWtXXFi
gw9uiRJZQ+Vo3FsgqK496fMj+p/fhisLtUn6T8R2i8/Mxooo7zvWMAYE7sNMlXjTD9qTM4TOdkbC
cx/plf6qu4m7Q+RlHOCcmmtS1omqTfPZLHkLyXfBiA1zaJoNuApj1GsH0rv3yDfGmCEqENQo58/D
yfKomgPLOA29aT1bohg/DW2ZbaeqC0EaWMUuTzCvYZwqefz4G1NP+vwkBMUAaw1BK/ByekjnV9bI
n2A3+QZ7nWnuBqDpu8ZDl/7bV0F0oBMVwiKlyqDWwy/v23bxw5ljzTp5eP2usGtmaibK0iuv+p3f
wvJV8g06y0y1LT5id8TwOgoz+9Qy/L61yuIzKvdrReF3li6oYsSwxLi6KrKf/xRDa0oDkbt9MpzI
wYYEq3erK4tbJyn0p99/apALIBtjMUDsvng3U4pSSMxcShbMzlXYyKwKkXdXTvx31h4FXN6Lwt+p
9vD5DyIRi5yuGa1TTKCzn0PX3edlYj9BjE5vp7IaMWaidw1mRr/yvgAU8t9erD5kch7hOdVFtB6L
dZ+Ujkx64JAnoxv9aKsHGuMESS7Db1nGql9FHCpirRlVchvHffKlkZr3TBmrPjp57P1FXFx/qhhG
ejXAf8GcZpTxm1a02lMo7OpBVhkTu1rh7iSO4TX9dheWd5El8/eccQKE5LaefpuJOeGYTXHurc3U
oUpA/7a682cz3Im6x14MRlFarZLKa74ZtqAeqcW2h1urZzPex4Q1exDJ6dQFVbSRM1h2+G3S/iuI
A/e7X/eNgFAnQIOFtpzEXRTF5lpgrh5vMruryq3htk59C8YWmHvsNfo3S/TuD82Slb1F1Twc8DLX
5Do1AONvmJdoXyZLxi/C6iqLrl4ZPAai/RSVzAas0V0W+k0jLfcvIDp0Y2KQYVsCxiHeJ3NI/Tgx
2rTCoLxMbvFfGPwVhpv9vHYKQ96ldQC4vqZy3qxHvXC/TgPLctU1preLihhL1XgSxMpB1gMOb7NR
tJu6FNk91D65r5qBEKZurVmuOtduXiU8P7Gq6YlHuwHmDPzxMSi+oQsOGNcYtPAGJCvPLxCT+NGP
zHKuCOvYfNvCua/p58W7rOqKBuH0AF4PuFwC2ccpG07IOdJx2sTx+KXn8WcrJy36U9hrzk+/y7RD
LJLyQeUpN+yqRn7Th0XzQ+CoG65EXiH+HbXe1FetA93IzJKxYJTIkV+qeh7SvTRk94c3ejbDdaNt
rGzRuD9waprvxNjW9J0rFyNyo0x6vFhlkRK2x1N0Xxt1VmOGizJ5XVnBfGP1c0WD2iqmxyaXe3ca
LfMwJRDkmE0NRI57fDP90dea6a6ZFTGOIP5KBOWljazcxGiuX2VmUH81WY8ky4b0V3Nu2PUacHwT
r3K0MT+HcqS6ZsSZKVe6PotXr2rS5yCaZ3/VJLF1J0NdTzf9lLjpxnJG78GUVbAGphv9YeTYu69G
r3d2mPMlECS8tiVjwy7758c72XnV4+0M5qRHHEArjfGFpdOMNgNCo6aJsI6z5ctYTgje/HrUgtXI
4scuA81zh6/l7uPLLogh/1yXnjC8LnYZGmeLEyFz22qMAjs4Od5gf4KSV7/6hWbCerSbn3UDrigo
GYUO6eptqqGrNz3T7AcIhdaTZ8fF1vSwvpxqcj8+Se+YliK+cjIunwyNRXZxQLuoUjl9l7kGJD9T
lEUqTylmvfdpiHe51ycucNpWQZcs45lw5Fr1+b2LQsBhP9apKlLrO9/y30wJdCaAiHZdgBEw+OBP
mvNWj7aTv3P74sfH72G5zasfSY2QhqV6CfZSfNRXZjeNWt2fgrneNx6Z/ZgwXN+VRnNAHHTlQFuM
bTKpoiINjjKagRRBKTOe/zxQj84kers/DXM/7CxnlpsMfetDVMb9IeFkWLd2m2+FHzcbmSfBISLH
WweNMNdJldQbSR+bwaLM33Lj9bag77jWyhyrsTjBjDpgJGnupmtDvu+8FBQMKnp567AtNQxW1rZ+
ZMfDKTUnZ9fnlvdoRKbBx14YB7PuAnzuxTW13ztvRqhIhhqs4gEt2x6UX4ZM1sVw8uumhpOjaYce
zd8KHeqAGX2f/2aiwatRqkIiTpJfBgMW0RPkL9mCqRxPYeg8x4lZ0xAN7XVa+cfQmq7ZTS4DQq6G
1wnTAG8DTOgTzhdCLmdgE006nlo1LhZFUbh2AIZcCWPeeYb8HopJRO9UAZdQ5F6E2pCO9XgqZD2s
e3vKj3JwnjkOmEQkSb6yvN+9nLLuBE2PM8OyZUa4prshFPwTZMd8jehk3NrIom8mrfpB4emaGcM7
z5AiGeIaojSqf0s9Yzn2wxDMxXQaPAsT+doqd6UbGl9+e4fgdMBXhgfJwPXSUKtwNC+AvTGddGl/
s7Pu0Tf7v8Np/Nsd+2L78bUWEs23/QGxr2A7osWMQ9QiGwkjzx0rBCQnKLzdBgozSDpXm7d90lp7
DCGjw0DEhY96H9/0fYzfdiHGjYu1ybrFnAKPZDvaFMQIH9/XMrOg4AbxgASVYj1r9W1b+yVJ8uNM
a4rJ6E5a2Pe7ykvERmq6d9BLjvyPL3VRflDXYm5bCadwAkZdf/5l0KCz4zjwulNHCI4f9KR9xhs+
uRsqp9qKtkS3IEY0odiArvFbmY6j1VYMwFbZjSQS3/93bod9gZI9TSEaoue3kxklkkVgrdQDtPpm
Njl6UWsM9zlcZUaLqT21fSkQ46PdM4PR2uTdDJjWKNpD3BXDFf2UebnmeTqYuaoVr4KHxdOp+jIP
XSg9pwnF9a3eM3Jhj4SyPpqEjWPO8cqKcgraE3NfVR7392Mc+Hscwollp0FfK1M4F4DU3qedu/ag
ED60c+Zt7crW7ru2yI5zZuY7cNbeGinguOmUu4nMyuGKWkjd6K/5lXrNbOyUFNTvuTAbwfqqh8ET
9iczm5N1WfriPlUT21Ek9ZUX+cE6o49wayXW6eM3Kt5bzAxqqH2Ks4V64Pkb1XvRcEKX/Ymto9qQ
183wblvC49HVX0SfML/aWPZusGsGZc0x3U+5/xW4tfnUzVX1WtqJu8X3zsKrV4/31IK1lZ8a9rYZ
aHx7QtOYTvBZubbVbromsnZO3Qdrph7z1exH5Rcv64B387HRfoqblRE13S0TzIT/bjRvK2a31rKZ
Mnx6zHZft9N0Ja67XEIW6izI8hR0EP0vlSVpJBHQDvF0sr0p2c2iHEg8Y/vK+718yphFkx/TB0eY
Qwp9/pQxHdaHPHbmU2iXAHKa3l2hRCpuajloV7aMd34QgEXkEfTzVAi/qNjrmKlBRtb1U4eyc9/O
fb3LPFhlH6+b936Q/Y/tBEpqceGIQouWTDw1TqhfvJXNMNRqrvxHLzeumV9eHqMoptHjYpFLHEJs
ev7oUuE29D9qqu+9cdBTo15j3/FUTfYR26drFoGX3yGNbhj7dPDBgxCNnF/Mp7ILh6MVJ1jS7koL
Jx1atdN80kEO7AKZ6AcMBMvXTJ+v1Vje+Zlo81BVo5Wkzb58oDPTpeTwkTj5Q+h+bkPrmxHp+g8t
9rsNlqrDlZ38nfdHUIL0mJYrhful8SvDnZ4EfipOeq4bG52pyD124ngDaU735eOlQpeVp3a+u+Ey
QBhE8QhjRJrq50/VcMawmZLAPUVeeNvWVeFt40aGd7KkWMWEiOXiYy4ZC7ZSzXsxrEhHSOXI2lvP
g1McfTNAZV5OBKGdtAh6yYFsQX3Ay3SA/2UBEjfWk6+Ua8MvjcvIxqG1jMbYCIv8dZ0og7Oiy/Nk
VTdeX61kMUZgvuNycKhSFEOytTTCCg5RS0wrr+msowvR/RktJGeXiad1S6fxJGWMZnEKS6q9hKqI
1LVD1brlsxvksqMC0CefQVwbd9DyO38VDjz4FX+zaGHFReYfDmO/I6qgyfgjsurnAQKC4u/KJEM9
pGVfE4D5mB4yfCBXIUcpBsPthKq+irm3cGy1G4a2RbOKMhnj0eOSDne6fLITxPnUXKD0HiyOsM+Q
O+wf9KS1x2HM527tuVXwZZpS3yd/1/toXaPeOup1STgVRT0GDgj+3ZXdNKj0G+T+Ppx3WQGutzJp
rerSr+gyxHZHKQXgmbFOnWF8mmrIemt7jitVwwnTWzyeDbSNZfrV6CbtO7sDBTgGwyr208w5GOms
9n2dYnnuGzgAD4k2PSIWohSjyp72upxm7WuBHPRzU1spU27YR+LOyMGJPKiZ2y9Ubwek8OioXnR9
DG+lFmZQAUL50ure/KfhakOzbzGiqXhGVkPNzRpmZ+8h+wR5iDhl3DptH1lfihnSyEPgh72CZcfR
A6KL+PcGeVTwyqKHWIVoUakWl+0Mg9JzxUjNfCridi1dpzoUzKjvZASVDtadA/MpMzaunlz5si/3
f+g+ioWD4zKpzvLLrmO7zMZI80/1iPYUzweHEPHqsMTldqWGYKm7qoYoMrfFJ11Zc6D1pdRORGfy
iElMu8eBFFMsxZ7JbetaIHy5X3E9wl/mPlX+Zqn7+SXmHsogwp+jh6vjoWEOyhgCRCvuW6YOd9e2
q4vdikvR7WICylcnweJSRsC06Ni42ilu3QhaoTFvDQqaG92VdHZqoW3CxA+fExnLB2nJ4ic+r/nG
twexSRwQGldu51x5qdaRuh28aNDO0V5dNn5o9HVECaZ2ambAcpAR4se2CaYj8wHuqhZBvePLj/Bi
ASjUOBU1Tlb3Ws4QrT++k/cWFiJQDmGSTNo2ixjGKLQ0Ds0wfB00LYU5PlOnDDDM+Pgq77xojmBy
HpRAysJb/fNfXjRF6gZsuHROZhQx8COA/bWTaYIMkePh40u984McWNE6I2FMYVxMAAa2M0E36vxT
knXWjRkWEIciBOgfX2Uhsnp7gY6qogDNBeBJCef8F+X+AJEqZcTHMqMALGzc3o553u7Ygaet6dO3
cIrI3M7hYKzacrY3TjRpV7qHixmAt5tASmNbShhOwAYV++yxArpPUxE20WsQ9ej6YQMGdyQ5U77L
YwsmDokJp6QZKDiG31VfZiZrqyNfgffF9DXGRT5+KJc1NDX0wggKY/umGrY6vx3sMHWIQyVTjm4z
m2sGrsJ6Z86VXW4iLYhBt2ad1CFNhn7425emR8dRrtx4SXyWs/Kh6eGEy7550qDwbWJaVmtk6/66
TfOvaSv+HoHEbz/+tap6fR7/gB8AgcvcIeJlJovPf22idbozq3H1epzE3xm6YDXl0NanyMo0BAyw
LwTxA8DktWPHJgbVBUqx384LmGdGyIgMFjUj6snzm3CISeIYjdcp0a1ogzFSe7Q0JhE+/qnv1GzO
L7Oo5M8OupMk5zK1X9GocuC2uGwdt25tGo+ulmcPKWYOX3KYbVuzl5BYkTussjSO7qvGYRKwm+qH
qU68KxnYQsiqvgB2Uo5Ges4m59XyJXRtYMxdrMPlNJ1yx7+WfbJ0mi95FFV3mTP725TxpE0c47tR
hF1GPXce/8QedmQ4OUk2RjiEV3LP9x4WVW+1zylGFS3x83fS1H4wh/2oxl3EsE8ZT8F1gzBXAxKx
bqeejkth9HvpDX8jJ/YfKmtwNoSJ7PmjJdaW12YriX3Vb2+MpG9vTSDOXJ/N6/y2yiA0HRpMdIF6
MayoluabirG8K1/FW3l/8VmQOKpghbwAjcliE4iY4nfGGCOTWMuTz1o9az/N2KymbVwbmY5g3kjW
EZ3kTdiJuVglQdHtBWCvcFVFON+uTKv1H326vU/gi31301axvTKSUY+3MhjdK8Wm924X8gAPhlkX
itX2Yh83osB1itTDe2tKvft5pjunTWl4z+4OWgFLjVvhau1zGwEhtycChmjq86OlYweVOla7K2u9
2usOQ81214BHn+O+W2Ef2lz50N9bVZScwYDQTAN9py+e6+RS6YrM0TtV09ystAz6WpuZ9b3FjP33
cAz6H9HYWF/xi5eQUyWhu43bdEpVCjASXI1NaZeUcSgXXdOtX0aN/0ndmSzHrWRb9lfSao5b6Buz
qjcAEBEM9qRIUdIERlK6ABydo3M0o/qN+r36klrQvS9LDCnFl8MapqUuEYiAO46fs/fabLjoqIAJ
0O3yfjJgrQKOMJwUnJeFxuhk/YyOxiKUTEsiSW7LO8/xT3pY5DIGhdz3Zi05RKfFRK5ZbRaMIHWl
7lfHwuxSBr79FGGscHftSOyuaKok7LJlPfTku4LpS9IbpAMTNmbXP1hePUWz0WmhTl7Toa+z7Lyi
IXHfjibRUVQxjwqU1cEJJh1RhM5fTn2xC7xRi9K0Kj/+fnP9uWBhWmZBIgaqjg7jtPkuVdboMFWK
pwL9xNnkZf650TTPv7/I9hi/XZWb1ot600OIjrr05DG37cSYtUkvnrLZDMIsrZyY1ucYd4a/vFdq
//xiRP/DZIRHYeOGbOEfPxZ7psjJRUiT4kkaGcEwo27Gmqi7y65qhp3O+jjTqKsuG9l1sWbN+rmX
zIS2WqNB7hTuvXSt3Busl8bOr9w+9lIB5NEKkoPDhOxDSqzNO2vr+znj5Nuh5Y9CLUB7i0r/ZG3R
vS1TIOfiidIRclub5OWnap5bMwwmNRWb4qS9QV4hn5yR13GoB0V5VF0/o5Ehbw+3jy33cm6yyylZ
kgdn8hKS2BxR3bOXzDRBnbX4qLIkuJsqWVxpM3tRuC70LXa1KbN7jBY6fv6i1RDYjlZyKYKEaHGj
GQDhpH2fP9PirMiPTnMek4G+O8k7ixsHVT5HHn/i3Ccsc+DIraoPne23ZWgMi9FFLglgJY1zEx8V
C9jQED2o4aY2yvGz3qY1aptyUO852n6xISCKZ0dFAsCRwjt5AHrH0UpejeLJqY1sHzhVF0saUy9T
AZqWa4t33jm/uh7ieDhRNF82ZfnbB05LTEZitiZwArlubLUyj31wSRGxgsHOXOb36Ni/KP6Zam4z
QFwW7ECnAvaGZL5VGmIA59Gb9G4Akj1lo7c8qInQqB2oPe8Klz9G4KosNVQ/eg7QR9Vlor1T9xo/
Lzagaxze0HBtFODTlGf+ohMMraaeaK50x9rW7YfGn4K9nOS5i5vonBrEucU+oIcEfLy2GfLtPEDC
ro9dd1wNmK76wlILZmOibm76A51RsRPT+oWTT/UOUuinbQiNI68IBAmczwxnI3r9uDX4aMvnUgyA
ESoqyJwOV7GGU/V3Vfxvsdlu5Lf6w9B9+zZcPcv/H7BqoBMwmv6wrf+Uv3T1XD4vz/+4GLu8/D//
63/3xfa/6IU9f33+x3//x9nzS1M957/KZqIK/etv/0Vio9HyB10XdrztgdkA0v/EsdnOHzQjtsKV
woCjDT/g3+lMtvUHBkPSlDlvbom122Hzbxob/9cGKGPrhEvCEdC3/510prdP9Oa023TQvKlQ5AQm
3a63z8gSwPEya717dJP24LT6RWW7sexxO8OV4D/eF5U8iGZ57yhxcpb468Lf05VpsgWbLfTthRmN
m+0wWOjQcOt3HqF6tv2YB8WOqD+iOiE+aRMztGVVV21KDiAEuDJs+onoMmvjBTuHiWZDb3MEm929
mVVfBB1ReDRntalg++q7UowxaJDj1Er4ni9G5TB4o1OQOndVWTzg/M38nlkaONMGhV/lPohFXQVu
K8LAWXfF3Bzd2kXlOB8s4X72iI9DrR486IPuhVardxt58yWzqUj78joArLnYvDtSB0xp5z9Qu+zS
Tn6mn/HIgepotUhz8vxrVicEC5KQ0s33iqy6kCDCIBKdfz2V3kPeLffbn+yH7qgmPkqvTcei82+m
gE4rMVrZnvNprCV2PA98WUW/H10nJqTtXJh2PKC72rlrcVnryesiFZvUVJ/VmviaZaPYF8VkH7xJ
fgoSRLbW+mVeBpJGMy3b67NG90DtOPw+6nZzO4PhCilntWiw3euxVZxiuiI2kgK4aWCEeYtBuezP
pXTjmiwswydyi8hqO192JV2BH5be7V/VwY8JX9931v9XNHx/XMxNrf/dl4+S4eSY1/ZtNW6F/qMO
HECfnYvM6fdBu+xo1t4tCemuljvdUA09KDel41jubESyReld50rR8pMf5LBl+s5JuOb9J/DMH+nM
x0MjDxm+GzMZYrEyLDYUuDj7zKvMu3WQB2bdRzRxyBeb8rp221uQAB+rHohuxs8u3EvL6T4ZCQgW
wLpjOl+Q/Bxpk8jC7ddZN25ZI+JOBSU18HjP/JjfzLd2eUpcb5mRaFE6hyLjRJqVXzySNIvSuWx7
/FhKq75MCtHLyJjX8MZ4XOTn0unOV1VcUwuejVZ6F7jVbWV6l6Kcb1JrvpFt+yFICbUptYu2sB+z
vDkDo/So4LgbQxktSXXrsUzISbumlN979nyl0lck5rFbwWuVfNYMnBL80pakFGkM+ASqo1+P5zyg
l9mavONOQ63GOj/9YZncs/lt9nCsSG/3AVV0sIMnt3/s9OBBusGD0JEFllhhx+4TvmYZTcZ8k8/O
Tg7iaphkKLvmPlGHBuhU4sw3YkFn14rL3A92epPupQCDI80riVJ2AhvsJtoDZWOcl96lXNvjaLmx
Xq7UmcZ80bXt0Zmdg+2pq2qujwten4EIlF4OTwk7YZ/ggbDsQ816E95yAW8mkm5zSCBWJLOIrU68
JFl5OSmXQjUT8aYv63wRy9HiE807MExMTMa4oMkeLM3BStmsoN8uurknFDZqOUBp8/bVy1ul6rPF
Ga9koKJZuqzhYuexCzVDHQ2yv0otdVNZYyx6LGPefAEjfKdl/V4Y0xUoh0NNKmU04NpoOzNkScSI
IK6z9qPtqptkkmdN8RX8P1YqghxnL9T91w67qAXGhR/hfOyZ+TnNrcgaFQ6NewSqdCCB+5026ndA
2E8/OE0kCAT0qL9HEv5YlQgPlLmDVPuR7/pqHNhSUueQbtRcuz5ryc4OJufMT9K70ktuJex3TcgD
AhXMwnyNPByknn7GvAwyPd+mVM2ZXF1UB92+A7ScuHaEB/Har8Z4bsan3q+PdE4eOWW8bqvEZN2m
bPudq6JkCY5u418TW/FOofi2Rv5rt7IYtINo2ua1vKLfVF42rQLPLdbhMduMjhbXnExsbx2nm5k0
2t/vjScGw7+vxhmd0pSZi3fallNaZ2kSGP8j0NJzB2ClF3qxhZHOY8DXOo/k7VwAnL7sEMzN9Rar
Rnoq2AciHZL3BGffbXI//rwWMx9uGFqwsfVPTo8HllOknsU57nFyce2J9qgBGSm3l2pbu5fKxwMu
qTJK+4BV+0xJeTaBn5aOs69YTzqnZLdxr8VgXQ8lb9Q5OafWv2yy9tMMsEOQbM7UNTZVfWyC8cpU
za1jBrc5Enx7TS9U60R1bj5Wmrp3B26TgKqnahTXljZ/7CBSkbWz54j7tarag0od4tzGK53UKavI
v/W8tU13vukFF6EEqvz6Q7F0CpcAcs3Fa9E3JctHvINziHvgc1pZdwTPfu8P7RpTe+h1+GNWdiHL
6j134vbEvP1aOXP4FgwNRnegGE5qeWkkds6keXp0NesM88HBKv9O0fy36vj/Gj35X/6r7VqvjQTN
AdCy/4/vBwH4Eltt/eZ/EHeRD8vd+I1q5lvPWPs//sdfJIrtX/5X/8+/01IfFvntf/631wY39fbX
0BzUPyKRtyb9vwYoHziyvH47/fd/Fe5m8AdqI7r84N0wvjP3+WfhHvyB6Boh8Tb6Qvi0eX3+s3AH
lYyynYoa+PL3cv+fhbtl/0EjkYp9k6dQ9SFU/M/b/rsC4hv7l0COk2Mx2iSwDejc6PsgiEJ9sp3+
fpjyTRPcMTXTZOytebmbRktdBvDVzrQ5IJhoheNue5O6y0eX8Uhp1RdTmhvvbD1vT5h/fYZNTx1s
fiq0rNtT+8NnSPqU9OteppEAchRPuqr3o7Okn0Yixt9J/zlZAN9vd0tlMDmvcIo61ebOldY7Sg80
CL4IEwc2WArSti/EO1v3SRAO94QEGLYbnQ3aDXTATk5EK24dmbqkxEukorgE/eXIdtfmh9SoghdU
hgJoTdIK3D51TliXjn9aO7beuLw69Kyv1Jxqj6legiG03E5uw2SqmmLBWn02qRpGauuOZJgNicIO
4nqqKHaNmBaXmPTxuwYsMW7sapiobvgku7k0rH6XMsD+6tUwB8DOpCRdiqJvItS9uQ6zdnaW3eqP
Cdt66soLS9lEGCjTYSYHRgQ3fqevxAbBBAGW+cN6+UVl/tPvgiqJ9zjiWoP5Onr+t4/AbJll4ml6
GhW59mwlW7yb0or3ysTTq7ACWYegRDj6bgmcJ1dp23Eyc60gpDDtjTMttXmjoY2NFp6bxwAB5s4A
sTKEbt9OOycnlsLWzDTKsViFuLvGm0n4X7UqxQf1+9s/XQGMAREV42jZJrA4TE725c4shrKUfLCV
+IM4MSbccWqc+7OsFNrD76/1vbf/w0sA8wzPvmHQXeC96pCQdvJdVzO3RspNaDYqfzQqJilRpq/V
GTqY9jUtbLmGta2qJ48yp6ERlq2vWZ5xgAhSwWObNmZwMEROkWsA0/tcQ/NHBJbpSU5QOWVZVHZ0
9iJRyuXZh0SeHSRpPEWo930WhLqUrf/O93dSKX2/JUbJxCfQjt+GWG9vaVxrkuNX1OaZXj2uXTkQ
J5PmMSK1K2kGX3//Bf7ix4IsgOyCDRiIXnDausyJlFyZMIV2YSVXib3ah4rv4KbWEusdzcl3VNHJ
bxVsbSCmNWwniOne3hinfMA+I66vWuV6Q2tSBvletYG7cwpDW85kIOsx9CqJGnpx7PQbuJHgdk4X
34uqWhpOqJep3u7txQGWbg6eNoZwNWA9pcmaR+wBdcOEpbFTvCvLkMWzKOR1r2V0pscl8a4KKFgO
PLfOfIZpkj1bvCbGqNKTZQ2Zzdbnmdd0CUfCXl8iwo5aDVFgbd5y3E+CG8Vb727CkPsyO37ZhPag
yfOm7rSWwPmejWtwG2TWaZ7p1z2PS3ZGLzZ7T2J5Ym/i1bpN2Xmb8nQwi+M18/ZbLPyghW3L8GjL
3oWOa8qqIw9nzjLiZpTzWDdl94n5Cg2JIBHMPRH7jx+6YBFf57LnoJOPVvfSNUFCXl23fiqCtrzy
XIXf1hE4wPelmpavMyFa1KetX7wzCDoZeP71+dkcUd+C9oNgefKSBmxYqJJ5B3IEtIJ7Z6mJz9SS
Jk6DPgcAnnllSPPPPwwO7SEkl3NYOloH+KlNsPjWCBvhLbrnQHHGR4hmVgxesRVxBfcxe2cp/rzH
soP/8FlPtrLEB2bjbnusKKwpNkRSRk6PRPL3a/BERrN9JZSwTA6g0qCgRI729iftu0WprKRmmEpV
vZRWUTAXM4sbyv/2Ie0s8OcEDN/ZOV5blCCLjDSK9zxGqT2+cxY9aX7+9VHoP7J183Hwab39KBLv
G8IR6JWGTDzizvrxPu27/FX2wbfKqSZAFLUeo6SH/FP7bvfO5X/e+6gCMaTxUvNo1JsnX7jXJo42
kqEYahlpaVkv2kunaWVoLzXaTUBB7xGcfnVBJigImPD0b8qdt/c7r1BJ4RKnkblkQ1wvjXs2uG0X
4qs1aFh574Vq/PxEMXngzYhOiGgRZJxvrzfw9GTjMmw/datiaag66kEZ/NvPLVfZqC3kp7LlnhbC
5RwEXTlxV1lH5lM/6V0cIOx7ZxD+y3sB6Q59ld4F7re39zL5tecvAfcS0HWMHK1oY03nUr9fHb+6
CjN9qvltiMDD8fYqVUK3Utk51VSrrbHd0pJ0hrR8Zw3+8irgrtnDEerDtX17FSetGC9M7EqeHAlY
cAar5BROIuHvb2ZbPm9fgfBlNukA5iIege8s2R9OB4Bqc8et+GGmYpr2jTVbe8k/PWzBXUeW0/Ix
EPYYGUVtvXODHKV+ujSyNCbM0CZx/p52IUhBstoOu2W0tPxxfVibB+Z24x60a71rCHeLSEYg7GQY
ObHYr31J3zHfLNJJ/p6pcPsyT74FHElkJG1HSACsJ4vOmc0+z+wtyUuO8jltGy9cLFsCwFvmd85I
J2KNbW+1kQKwxLcuzJZ98PaHdfO0m3UbOUaTr8FHVnvQh5jdlReByLYB67R91x9wkZlXTlfkXuiX
IrmsrCaxODmM2UdMSblx7POq6KPZHoF5U4472r4as6LEfDSuBiOZnKZlALwTQphaFP0PgMx92FP2
EhbX6QRSBK3upAfbV9N72sOfv07aII5JAuvmVyNT7+0tzp3MpiVhop8qEmfr1DIiLR3Gs9UiSfT3
z+/P2yV1AyUc53udQdypCAgyQjnbxpCQdyb1b1OzDJfakBYcPoM/m7Z+D+38853BSGJkvIk5eR2d
qs6Z3FfWOnG5ZVn9UGgSwcMwCACCPWy8dzbNX7yGuSnPwjGMehSY1cnLp1JeYhe9SBBNdmsoda8+
H/xenmN7TPaYYPU92cfex6r0zfuxJ1ZAtwo9xpZWHH//Lf+8SzCcNj0EfPjH4POc/KCW8nNltzyz
HqnvT2Y69Yd87ogKwKVtjSECjfVYlrqzM/LKeadK//kr37ZzrI9bOxrtzMnaLBYbLsTIVz7Iwo7E
Kuywz7s2yrb++O9v83TP3dYjlDXmuQxaGQSfvAvHpIJmogGeqMT4ahAUDe/q3eyj0/uBb8A8eTM/
WhxGecW/XRyG50oimVQbCW8trtOVFMMFI8OlspzmHY/ET4dRfi2mOVwFhdjGnNw+yw+7uyicxqwa
YmwkyNks1Dw0QwtZ9tpG7CYl17UKxzojAEgHFolFiDQYq9aWeFaz4aD/94M8soeMVJSZJ2uMZFe3
l+1QIJ7Jpll5d+w2zhjXhHDo0VBrOWFCAd3rtVun5jb3C688CNfUnv7d34nbcm06fyScbsaMk9sC
dJhWK9xpra+Gs1nTAlBUUOd+f5UTPxdkCE40eKFQ7gCK2naXt5dZMno5Y9kNkVOr9vNcZhzPE3/S
xD7QU/OzVDgQUD6p8cPQ14Q41IrInJBfw/hEhFLCfNC2EXMEOQWCkwgiyYwsLrp29hECZylfqghg
7Ew0EuabNdE7J6wDm+iPUtaG8c6z8FMvkrtxHM7wLjiH76Tbt3cTTPmwtkJ00VCKByOouud+Gl0K
2dw7t5nr7JrZMe9n/MMPiOfbS9eU1juKgp/XFyuMlcX1scexnt9+BOirnioTi3Fhosp9niSSDQPc
6u9/t19chfJvq2VQxDHnPtmsUjUIMTUk0RptBi0SBMxRgWHe/f4qp+IIng4U1oFJFYhMDofhydOB
z4tS3ZghE5n99NR6VfDnmHvlGZ4r/2HMyWpbYGSPuyJ39TjvmeLSDtYjTzn+FWPK5QuCtPbDOx9q
Kx5+LGQ27T1Na7J4mdVyJD95Y8jFU1WqlSrygsYZL1fbWQGHk00FKqDLvCKaMtBDEWOdetlBE3FF
7BIDa97qY2o+/P7DbCqXnz4NvwESM/SCjEROKYZEjBrDpg+NVlP0NLwT1MNQgaQSO7Me9SMjbksj
QVUgIiGmQxCvyvr6LIZ6QEwMrvVzlS/64zA25hMQFfGhYpKzm4O6fCxHwkviSkfNIRfpLyEdKd/Y
Wd1iXJllZjUh9Yebh+jHGS0nvZbe5rNav+ozNV3EyxZjnTPNzhUwHOtLkRvan5XVlW1ER3Ysd4Gf
JB+HpQHzZMraO6IfDl4pNUhTJ7dutnYZwGII/VVjWRF8VNK2ASL59IqDSrxQGfnn6EsBVC1mY/Da
pGHwLTfb6cMqBjuBMJuuYP1bUlFCK5+HTxN22HVfw3T40jpIC+jjGdkUjnpJu9B0O49k6nZxXlsv
QM28ABpnxEzTxd3XRGyYYdEQao5Swp/1qHdoTJOxo2+RANXifHGyadpaGFn90abvm4Vd6uqKUMey
aENlTlMeTmZq1YehH4ziTLSBXoewk6wkGrJRzfEKgu+prxGxHnIS0O5Hq+lwoLbrbeKmWhtRsbP7
4jEqros5Hz5arDcZK78vvklzGr742SIum6TPpijVRz9DyLDWr/rsQjSqyGU92inTKgw5DerWLnCS
FYxXo31rB62doy6v14+a0EoztFSqmcfeMYcxVqY7lGiqAX0i/nbSIiKOYtXCFobiS+OseDcn9KWO
9z20djFMRR9tHJ9rS6e7xgNppZE1dOVz5dRyCYVY16u6qMj7VvhNrzl0158ya7W+uHVj1RHjReSj
WWpl5a3hak1GRnMOgWS2F+rneW0mm7q6CfIDPLBgjufZRGGjB4lKt8CP6jqo2t7frVsQ104vm7G7
HkcLkkNZlGmHxD4Rdex4UHbhEbbtEOHP5o5x1ATGzmzaTI8bKyjqmEQ07xv+KU0RWG1OFW2rDcCZ
uKMLfdVOAuOmxOzrsex7g+mtX7tuOC+42kIHexRBdLRT47YAvBb206Ixm/ATlyHEStpjTNCydV3N
Qbd9e/VKuLIx6LFw9BUxwpJPmOHqvr/QmsBu91pFmu9+rpLhAfeuouddiexT0yHjiaZ1VV8qNBh+
5HpzC+Lb9ZKrKaG+vExWkT0qc8i6j6PSFwLmLIk9GbzU2Ect6dBgETIELbvSI4x50w0HbpQVBkdC
NUPMuaAvKB/znPY70QimxaJcTYkYIeOIwwtt+TaD97ooZG+WB7Tt6gEYctdHmqRa4eNU9edBgeiD
aez1l6nvyy1iodKORu54n8s0Gz/NGDDncHth6bR+SfELXWOgSe+tAdZjfXHti2JxBzOUg19fqkkG
2aEsRtqtubBnIF02epZo6HWzj415nD83TrYsoSfVwkZk6zLUvc2BLWVp6ueg8SZx3hYJKxaDNSE1
s2+JsFBFfZ/z8zTHSeJOwzJXB9YFsHmvAc0MmCtMwFoYQO6GAP1FoVbkzKWc9r07E9lMvLQCxiaz
5mopSWWN5kmQma71Y2XEwC30Q2CkhrfPhJzYFP0l+zqn7Up0vJ/0e81tvXOXyPVL06KrEi1aIl8o
Dz2weJkwbwNA2EHsu+zbUeFX5muaoaGLLKlpfpzVqnHYO7cdFqn7XksdzOjtrIS/S1NjXhgQ1SIB
/O5l8qhnQ2IQsK4qeabrVf44DCbuLaeuOhsBhFVYEVs4ygwLaS8+8mBeGcVVeVmFS0b9i8+rqOnD
Bx2ChsRsLSjvcuy/outNm8g0J6sj0NQd9LO5LfR211pOfe+t7fKtrL283HuoHD/Zw5JhvU+JKAun
Pg+wJmENqHYwEvq4bLpVxVUFFyGk8GUsgPVU4Q/tC3u9rf0uexm90p8unYDX3tng6z1E4mGiFZ4H
VN+h4EyRxGLUGwQyiqjabMzXP9fGnT7MpkYtbqZOGoSzSyPfIMA51fyDEmP7YcWAvs9a46rJ+UaX
RF0Q7cTJq9JZpzlQ9/QFmPdL5WiHOpUwsgnEqVjuENHnnbQRuBfjQ517t/NQP/iKZ4aBTrjWN3mL
WM0ujhTZu6kovum52DNEOzpK316QN43jXifULuMQlLFvVHHFs+wD9gjdOTgw5vgg2uqp5/Vuy/5i
MRLxoRH59bSoC8ctX4QHqbBrrlbjczM+FGm1861XYxigoHhHm7/QL/AUh2yXV9aeV6u3x/lcxLkN
0WDs3S5CLuSwyXIbYQqQ/AuOEDwEkvaeTPSbUSt1jP1GNt4ntecSQ+4E8xkN2QvaTfxbprQewKo0
LHsd6VbizbHetofc6x9GVe31lIUxVs1VMpVsuzgJMIrc2TM8IY2i3Z2rD0PXPVFrPPQajAxAsdMX
EJTdmb54Bzz8X9zM2bV9cAWk4YLf/94yq0dHa86cXC1hMZj3vkzvhOsdneLRT6+sTfQ/Uh3DlMzT
C56yYSenP4s2xe3hPyRVgGAsHR4Rpl/ZmQnfc57Wg7Vmx36m357m04eqNw6T0oxQIlXtkKwmvXg2
kFC2g+nEpZIHmkb7hEZ8CCt6T0/706yZUNvoVGS0sPVG/2DmQxwESR1JH1Gj0GKP23TJPyAQuMk+
WNkYZsK3Yk2l2zJfd61WpnyMW7dyPiljetLaT9ZkRKkmXsVQfu2TqQrnvmaVz5epKHbBBKYiqG6S
cgYLrhlHkRrWFz/nh58X2KXaNJ8bWY0bdLmY1jnKVhFPpv614QHateX6Nbe+TAw1J2e5mVLnqWQ9
hUD54tXVz9LRae8nXBaK47/bpKz1aaf7zVebumWZ1bVXpyikW0jRqZhiOXSfTa1vyGksbsu8O4Nc
FXoi1SN9HV9Y+DeNv5TkD9bNbvTY4tpmvh+7qQUBOrwWY4FzLddEMYRG1VElzV4H+Ly+mgapX3Z6
4u15MftPmPI8+6hDdESRcuYvPXE4s3UG+fKyUMziPP+ydewGwR6YztLSrklnXnlhU4Bg8D9LKGeI
NSq+1qLIorXqvgmzeph847PXkabd989KuRqxP1J6+nFK5yKhHUwAclQ3TXJJ4tb80a0t7YsZpMbX
yizTJcKOuYyhTg2ShhX5N1TZRhrcBb40UUZwOtlA9XUQxEO/tPewbtvg2A+Z2US6vixelPWm0Udu
1xCQmH2HjBXmsH4iucZgHJltDlKVyKCPumyTuvqta+wWzDpPpbW9W3ozbYB6UrcTsGbOnhbBP0Uw
GwAIOgwitWnrSs2IbYjzACpQ80YVywKBuWtpLj+Dy3vaAXd/4wiR8a4El2uHwKtICYGejZwL/UFa
wDzNKX10mJUpD5GFBB2ucHNsE846OwiuHZfHfp7vPMYc/AHi1p45M9R3rZnN97Y7KfTWaUZ7FN4o
gYyOXcgkNDVMejEQFf8rguzsy2CrhKfXato7T7G84rYs/Dzq/GJiAxs0J5qkRV6X4hh9DnWl7Xl+
1rqM5SKKMYK91AliJtekoUbG/YpNsSRzwe5aLE0zr5d7Hz3sypswi3Qt6HdrkWOSrwskg/HYumoI
/Wl08siwZwoRB6ce4y975p9UvnsfOG1dIc13Iad1vFDmUC5NQSyGksayzyZJZVoh2/hzSWyr4nvq
MHKmbansUGp4+NBFW47gRTJR4E5mUS3suqVQF623oqBZDGXdWyUD8muvmvUsGiashju69+lFIDr0
SpY+9SDrtNH5U9StRiO7HdMnW3FKDR2vzF6MAGTyzi2G7qM2GOqyWfp04JcBWhnBQ2+57bXXCXM3
e3Hl+RUvd1cMWPTRKa5Z1Ih05S1uCIv9O5jNl5UpT0uan7E+lsKv0piJUPIR7V/94mjEDoDhqo1n
dPjIGjGlS6Q643BVLBbk3UqtJO8aVomSIm+3yUdWj4FAkjyp9Lxpq2CJ/TEFR2T3LfNbXF36JaDA
wT9bBZV2lLpBfl9MRnWhtWXz5BVSXUPL5rYXbeD7ZVCjbc0wTvtwDvQtK8KE0x61K717pyH2KRqL
xPzCxm0GEW5t3ur+qCjd0tWH+dwUpOVu2sX0KIAyf0qh8iv8grmHJbByAbjMpjW+kGfV3OqdsFjU
dilD1xTVx6koGxGKcht/IUxwmFSDpqF/nNb+JwFf2cBk52OwKGs5HXvLKLfqSK8u8sHN9cgasTHG
jkjyOy3txyDGvMdgK3dHcZO4U7AiFl1cjL1rp647wERpOHU1abt+DdPMt1YE1FIVzZXhtRlH+krL
XiT/wSe3sLyK969vtnEL04VOYtX41A+91oQe3/ZwayQlKOagZBoCHd98btykuWIgPBpRoDSvCTWK
7leNovkuN6qVU4FXGf6h6m1RclbyacR0Yy7HOBEErNKeTMpi3yOc9sLO1ktrrzVNN4TBqox+J1fl
OGepROt1y5ynk7E3rePrhhkboPpZwQc3nepb/qz6DAyQczxhhsuHLKDEjQdOkUXo9+3wp0FSyj1a
1/7z0LlGSk67II9G0DHgACRtzJ4mZ1B1JaYhO+u6Oiv3qb6kctc1NtWsmxR0ZYMgp92xLD1guim3
tTkU5jqIHWzC/AlOUPmUBGgFQ5sgOuiDsujo+LvVTaeV5cS6J+om1GQqW8wfHsQ1Wa3dElpDNV3m
nZYVO7Uw8orUkLZFZKUz60VRAhz9lAMNxwi02iFTTP3r5Om5FytH754aiU45MgeDSMdF97LztUiA
3+GYHfzYEzwAYarNsxEXZuUeKs+5EH1F86RTIoumHBCCzgmVFjfNrhIWyEh2lTG+0oKpSYZkIFmG
PIL9Ra9rjqADpOF2b9lDCVy3zO//uuju6UdT/vv1lFDVFvP4kWpW63eGnVBhgY7CIwuhNrtdljp9
SHX8CU0vM15eaTXZO9oVPBOtGHhpBzPNDuiVizfsMwjw1mZYCI48c8UcutUM+Qnd99KHjeNkxsFp
fP3cGJBixHPvGZtLGhtSPK1Bept5S9NHplhwMaqhICimVw7nkD5oFGEocLsumAtb9q6sOIhAWlHe
FSE6WrozjNb7jMAabxEqOv15C1zGYCA7/fPodus3c1HyJSF+oz+uc+tdDZObYWKa0uQO9DjegXLp
hg8aVQQdlz7nEUsA4ZSxsL20PXCAXsqQJlr9JXGXfg6NWckinnpaT6GfVxMeiAklJnvWksf23AZ5
3Kdjr1NLjANSZdURYN+vY0980Ij/hL6gxD6luWjQm6QWd7QCbP18CHrv/3J2JstxIlsYfiIimIct
UFUqzZZsyfKGaFs285DM8PT3QysXVSHCN3rT0d1uKEgyz/nPP2BTbAVKfSAFbvbTRg8fWgUobGfL
xImipe41aQcXODNYV5xcftmF4aNRVywGs4H/6qYO9D8vmeZOdTsJf283qhUUxm1nvCty17CIpU6l
XtYqOhzJEux5czwf9NksfySpk2uILhDeTJk0i6sun1L0MY55p41pe182JmsqpR4295OWiRd8ya3n
op/Tu9QQbGKyoUv5FvVgmfqfIq+McmEZQgGHk3rmFBW1ZYz1Z9Z6qD443EN7aCa3tdL6WQcwfLOG
pn+o7bF5qqx4vKfUG79Vo4kdRg3LDJSRsVvs2hLzcPAYebhqCGSrDn1WyX9EP9d3wRxk5h6+TiDv
G1XPH4O6HyifMzWeXEcyDPAvNQ2+6wnBBNjyc8S6HXSq3osjpX1VEePGbpd2UYt+ehzvuiY3bC8C
nzP5GEIU1g1AJEIbecy9oBD9zxzx2a+sHGMaUg4GYEOsHL9lIRgUb5sd+XO4eMHLTx4gynjQesdi
3ALZcM3SpDooJGViah2XpXGT1yLYmT3yWFeqxRYj9AyYZiaNByHsDaJ8IIgv//6vuRj2cnmVxMQX
tm0Q34L0tT5M361svTNmHGXHktpk4eq4qHvX3KUJzkNpwYX37BSLt8pWHQIEpvrdyFUVTDxy7oqx
sLzKMIUbkvR+J8YFjIXKLP2Qa1V6JpHQOIyl2uc+RmTzDfBPdJ1hI39oiAN41s1p2IWUMv4/vwq8
uKDGM+KGO2uuOKxxqSLJkQX5CPqk78oqkl2N8COQ5WaLW3o+RjF5RKYKA4VBt0zO4emrGPERCSYL
S3lOSlwoAmznCc6Q7FD3+zrudrh3kGsNwItxddso0bfBaWN5N0IJsJlKyvHLIkfUmA5L3cbk+cIq
cWAtLfenM1NZ29aoyayUQRKnntMUCWZWw3gH1rXBB7mw7BHWQc1fsoXtsyy7PonbEu/BBNmKAdZE
tAoBZ+2bnhrZxhBfOR8HY5QCC1rG6hUvOz6202etU8i1kE5oOpzRwDHS6pSvlYU9ppenUoZ1gwqM
xpEJLO415De/W0EDQBoosjS4GpBm5BlhOCLilyr71VSSYgSdqxsa59wCVrPlEj1/lU8KyEyiAzMF
dRb9suIoR8EaF+TTlbbemEdthFuFnapI38DTKdH0OJ3GuzQOgDroGnXa9Bh7Os8KWptrOIls+V1a
ScTaibG9i1pLEGeeDtaz0s0tXo9db+bcYqHKN5gtLoWORpXhtqpMm+mYcvjSdY76Zx4QrdFS6q8N
geT9osBr/jTEOf/MuUh3xbxsHP0C/0fhkf1h/p5loaA11uxR+DrFlPPa120JD0FtDctz8MJW/bHo
AuEahO69tWoh3tgs28eUKnfyEYNlGCG0NPZTmVRQcmga1T0a6bi9nbWJxlAN9cjwlAxA2g8Ko3XQ
m+rZ9zpOIX6UtUEigjxTumGE4rSSC6cU15V47ttjU9nOu24htQwnhs5IQYv5jZmyDB2lnQtlL08D
PbVqNeylzUjASxhQlbiTzRTFndA9vMqKPnxT9bKXGCYk4NaiNxXhW8zDemKnDcqyepRs/Ckl4lVw
1ogJxcoKJtpTMY+hDzcrS7y+i1Bh0VfROdLm3vLrkj9xhU+12055L+2aTo//pFnePQ92bD0Bd073
SajNipsOeKXGfda4aVWDyNfko4DLO0IneK6wsp9KY81e3Br918/3uDNyDfQByHsYw+I6vjgir8bE
Tu3UdeOkped0yTzulYkfNSZ298eoSK45WoJJIYiPPSBd7eBAuDaobbfTlUC6UdMBlsPGDZ3vBIyU
EbZAs2FMzn5z+nWqkhbVDFcqr07C6m6CREb/1eiv2LjKvhplyk2VONqDVrDxMbItUOHnX9VuBJkH
j7oW6O39qWkAV/Xg3+wKoULwsD5uCyEJhiLrSe5YlHaRA0B5kxErrloQ2WqUwRNpk+Nu4zGsuUbL
pZZpsa3iu0Dk+uq9wOBK1DoIK4r2gQHf1NTWH6dkaItqEjsprS99YwFUSsIg97CGHK/FCvZtxoXP
DRtG425vtfJtE2I20o1pcW23MhOmBJi/rNXg28btLnvmadnCzB0tkrzYKLORLG/1r1JihECT8fGW
noQHO9FIonUty2n2Y92oxy6O6j0bXOwnlPnXJje/o4XvrmM5eHXy0PFTQIMnhkIhUKIm39lNiFHU
nOsRx64NT2TECPrzO14z5pbnC8kd6qUMPU9fk2eqIVOGljQ3OEGltS/jEEMdB/vaSTUR8GEq9vnl
Ln1nkMjhIyx0Zo1hzOkD6mQJIFXBvN80AmKvaY52pa6L3ZAb9RESGama3Sw/DZaKhW5slb5m9fWB
6jl//PxOLvxwyAhU5xbECLx9VqefrEz5aDEn9Ayla39LSROgxxqKvcl844iw3Nxg3CxvfrUyIDvD
WQNo59evg7LHgFiGegK5crq6eMAarfiem711O+Bs989FBKZfsFEWTgqZhPqqYLOlCEx3YCgoh2Gp
u7Eqk88VcGC7Rew4+8+f43lZBJSIbSyea0hneKmnLzQF3JVDwQcqW8zi4tFBkmSk80ZDtfLx+dhy
kGEaH+a7OLytyUIpS6mA3lF5iRZWuldAC3i1IUQG+CkWs7HrUk3pPHausXlcLA/peHEJQMcsJGiw
VjpK9OBVL+61hScB3D60X9TJNr/2TdJIYC+YRrtMfsOXuRXauPGVXXj5bOUK8zLePa9maRf/2hak
ChNKvY8qT7GwOlXHUbqPC6WglurMl8/fx/m6hooBAkmtjnAVHcvppUpc2QiWm3Nvrof5qiNc7QhW
lx/5UbLXxem/Um4Xd8BlY0bmiXz27HpJUAZVBwaHG7muHWAALyUjHgGyk9sPMX4a6cbJeL7FIg+H
B79UyHQla8J93yqDpTR0hhniAVAYNXjG4LM41pWe3KTElzHSDNvnSbFnZlZFmm30ARcesIb/Dn0E
M3UsEVZfVxUUlU6Zic9HXBj32pCEfqGK+jpkhfoYPvxbtMGy8pFPcik0d9gH0jmevlDGdLlc97hq
jM3rWDKA2TSHPV+dCwsQL0rcgNFGassZ/NfqjMSglNZUxWD5ZYbdQW8fHTWu9k3STxtb0/luwaVI
0SEVAuEH7sCnl6rQy9LAtzEsfzV8bfiq2fmdf+VlsyPhsatjV0mwAB/B6iqqyBmSInn3GH5mX/Fx
M54mPWGgSEzexmo8J1IuYgW8VbkKFmPGOqNqNgc4P4aIvXEyu+sRuopX98wUBByQjMmPHP7Icom4
Kojr+6RQI3xN1Mr8J+OwZZFwuNA50jljTYWV4elzZXzGFwrQBeqttDumfcNRT4oXp47kjXPs0hsE
lsFXll2Yx7zaypC2JKUZL8FseN4eIVXOx2qctY0N88Md4fS4XOKxNFTjqAlh9q4uA9PGVnuLdAQa
ib47WHOok51SAfu52qjmO7Wb6peyTUMFOCWX3+JKtp9ztJnPYwg9TQ+F8x7kipl44ExkQivzEBXI
aXGw2rjVC18PSCdVMBpndHLrB9IkzK2gACVelRnGLrEG2XWidjqKRHQbi23ZWtYPhZkLPs3KAses
33InO40yMdphTN7nt4FZWF8irW92QJDJtxpbEw2qwdhsrK0Lb1wx8W9iDyIKkFbkdG0ps+4kkM1I
6IGQf3QEieYYzeQb6+p8W0dus+ibdHYH9rvVCk7TvkytCt5ehMIy95lrJ6MX6iLhWMbm0qEirTAM
t0LE9VBiyuRxGERqbDzhC79VxTF8SR4klo19/vS3SnHaKB/MWEHSNfmyg73LMBXYWDKXroJ6grfI
jstfq8UtRjV28jhCrWmMzQ4yorozB03d+C0XAEde20KKJyKRn/Txjf21r4e4XcI/hYSWT6L2LStq
f4x5GTakfQTKEUJmuOuwRNopjL6AMGLD79F1wKCvSo/ZpnWT2M1453C4H0yoTpKH7bDw68lur7NO
qXwhlcLPeyY7n5cwF74ouidOCGAKjr21Ck2D+DoqkRJ7amNZ+6KGBAlZ64Yh5LTxiC7t3hqZQZCA
8AXBcHG5lb8eEdLK3gA+YvfWZmrYuYcrhrK0epBohb4kvR4e1Tmqv6T1bB7xOWf8KRXOhsnyBSRu
wZ4t01p2b5IvV2u/MkdIQDZwFhZkZuNO0HzvjHLSoWkHTeVLdvSnJr2FPN/ZODDQNBlydfo7Ee0p
rLiaJDboJn5T5kg2y0w/1jOaPQU2jDhkJlazTPOZdSdZFu96CNeunIvkZZyUreD0C/uTttDMEUMi
k8Bj4fRpEjaLwc44pWQ9afE3Bi/2c5xCNcppfJiyptJXgzHxRj12YbWgWFzMgZfcRoy7Ty+alS0E
6IEDGB8FOCSdktw2nYDVZ0fyxqWI7uF/ttqB8SwHlbE/kPA1TMQsPI2gO0ou5rclKJ/Sg4Vi1Bdi
75HBfZP7khF/g2YMAXyepl/jFI91OdTEl7ac+FIkWffkiEla7NggSUXM1xkj8fcLZU6+ziaiAUZw
GTxTZxZ1T9qdpYoDak2FPxeUmnFNWNT4fYav86syZ+1nCXqE82I7qfc9zHsJ/NEwUYgGzEFR6DQ5
1gxKKTN8U4fwPxHPBVYEmW2mLjas0iOJ50PiKZ2T3SNDNL9LaWHdlGllpC4alPE+FTOgWG8L5R7G
etj6eq9KkWe1ovrd4YpSumOulrWbTVZTQziWqsytusT82rWG8tqHY/Vdg8EuFjljNT3NeqarRyFF
IGhWLiSyKCsGpWxfybXjRBPYL2Pop0wOTR27XgnSeR0Ni6FTN0vGQ5niA7GTh9n6jY4iq6/weRJ3
Ee2V8KEDVQFRRaQEu5M9kB0NfzuIvLBUkNgoFJ7WPie0KNo5OQQuD801DELTKcCxDDVMZLQ6+RRg
5WDFD3ZoGKHbTI2EEwe86PvOnFJt3yqx/FaaTkg2kNVMT3WQh5PPeLz+DydFLA5qLUyTnZVJUeya
WcH/1CnGWfUp3OpbaFu25GdzLUduHhTYfXVSq8Z7KdPBRllWFRxsvepHzx7buT3MdQi9EY79XPoK
M6pr+rhg8qvK7r8py+zPk8AAhD+MSXXMjMDKb7EvLq+DnAn1h/36OyjzPHuikeMMQzszuus7Iqp3
iAq6u4wQa/XQQBCDiDfKULMhxtq/I7B63ic/7RbbZbXa6VnnsD7HtDGgT/Y91M1RyDQKA7Gz+1av
Rn1H4o79DvAxpte1OtWEWyBv8o2umiQfRjtegLY0zG/VGHaj18r9EPsxUBk0hoK62SW+G/BAHWGN
QnewwfMGwwkf5HbSIG/ogcY0YqgnYqFUhi+7UjazX/hfhCDUZVpI7jwsj7o0lb49SHHY5jslVcdq
T8LqKHZd1QhxFaACsuGDN03iMe8W8z43B70CVy5784rIwxjAv1EqjdUewSNj8eUAjlGp3RAQrbe+
kNPpR10rQX9tqFVLol1qZtauiyqlZUxpZA4yYWXMXEkUBENadQYWIqIwnQ9TP9YmyjqlrO5rk335
TuhZPO4oak1mKZVkqUjBYqs4zlUPyTjkk512SW0Pz6FVhvoVB5NuuTEpMbclzP5XZuPyL73O9XKX
ci5CBssR8OKaOVTKTgrNTntwuhQLpHhUQzQccfget3LxdcCCfvCtRjHKWzzh2SFruWOxJCaDgp3d
6x1U8joIfurT1L40VqrasM0G67eg/GIW2TfpsEtnaSj9uun68KG3waNdRkI61m9d4LzBpwwgF/XJ
owHX55tEtf4U5UO2z+WBcg1S6+K3aWcznA+jVa6TLq+1XSqb4fuE8Pkb4EH58nk9caHcQpvLlIt5
F53LOrbJQLNo5DP9LWIBGzldpN7nkpy+f36V83OIsS4pGwyUaMYQ9ZyeQ/EUQqUbuYpkta4qbkMs
csRWIvL5TwFB0en2FgsxdJyrE1ZptRYgj0OjYiK7s0TPGtecrVHnhZ8CmwWtEw/NoaldVUVJA4cs
wljEYw5YH43WkPdmguVlU5Wl//lTOy/7F/8u4FAGvxgbW0tJ8VcBBtKDd8lYY3TaK0rqGUNLZ1nH
8vdW7+q7ooNG7xJjYH4VUh0OV1Vn2ht3cGHmvLw1NLhw92Q8jVY1f+5ISdQ4ZJ8kLGOEPE3UtDTu
aZUeyPksobcYbfDfkCMZAEBtISIzvX2TIs28nrRK7w68eHEgP5Nv5/OHswq1WNp6sg+QL2IWx1AB
6PD06ZSR3dUjdlVQjhr928RASL7GF7JDj6Qmv5pc13/hYV6RowNlUHbNUGETMsqm1H06+Fpzy8gp
XjPIpB0eLVHx3+f3d6FwxYWaSRDDJJkJ6po5AbllspQezrmSGklxm05wP3EbCB3MjeKQwzu17P49
sAOL0D+tyRQPhyMqnKKSjNZrE63/D2Fb/dj3zbxQo9WpoH5pKzSnyjwfsFbJoEtIhu64lhCSOEhO
lB7bCiKLi0kDZmmiE1WztSKWN35a5S2ODCQdYJRHMry+wo8Sx2nHwRwLRmlqNdBTp9pdETT9uznI
3f0UDPhO9LnqdJ6O282vommx1E8SJbvOQua3/kyN/lpTvOy0wbGlo6Gk3VNkAhi6SrPw3tMaSHj/
+cu40MtglAWGx0SXcSH5MqeLBXBLdKMDEpstcy61deZnW8s7T1hF+tz0HSmP4Be/5nSOf0Q6Ye1T
2pPzu3EXCxy5enZ0U2DQOP2AiaydSroKH48QHwr6+LQPblIabeFZmBIwITAaplsqNbKX6lYBPy0j
d9KNq3kcOLQi60sdavrvjRu6sMOAz2mGTo/AQHVtwdZneIWlCbSbIJH7w6SnzlXelJCjB6v3Q1Uf
rxOtso6KLeRdWsTTY5tE4zc8O1CyKKn0QGhY4A8omHdA7tMVxX66d5TAPIxtoN+1TFc2lt/SsKyf
IJ88OMiy/wJ+nb5HGYehCZQUvk0Xh/tOBLnfsZj2EMpCHHDr5ufnT2hZF6vrMakESF8MYJlbrq7X
d8gD82DMPBNU4h6Sa3Ul2mkrd+7Ca6A9I/HCQY0N3WTprP7a6LNBmGpX2Ck8PyNyfJVSXjB7a9MX
NOAq9cY82p6OiSsZmLMT6N6MTvLb57/0/MnaCycPdElhCoeH9ek9zFY2TowwEmbETvedNAd71xCR
+WLMhnYNoTHeuN7a55f9m76MjvhjFMwQe3W6teoUDjViDjouzfrpzE7yzomrfBEJHZ8gr/OOhBjh
4XOB43liJEdLqk14JHOLO5rdL57QU/qo4zp2nAPCwj5/HBcAIvxY6EUX5JppynpQ6HQFbA4NgMiu
SwUfaXuYybGsHfOXqVWF6vaM1h9lJW1+aAwOHRfGEOwcSyv1O6iMQw0hR8PpYIbpCaOnXIRTgPLi
vzCrwy9FFokfdYdgy9PUxriOELdFG5/KhXEyZGV2LV4oIABb9ekbnZLaUcMIJK1JS1icBWIIlf4a
Lo3fBXPXunGRW79t+OdPTTeEpFsy74atrfd3DvnU4waetHwqp58SW42K0JQygmHoGnFrVLlJxkmF
Scgc9KpFlYRYqdVvAMi3OBhnRnWsLQYoIBFMepezd/VBqVo8IdHA8q2ZE3OvhT0Eb5TIj01QBIqH
XWAB00kJD5wInZvaSvOQaQZJxAqhrFZR90dGusV96rQk5MaiPEpSMl8pdAbpRhVzfpraC2kOA0fO
BTa2Vc1K9qsjWiz1vEkb5DdtbFr0dnJ7UybY81j4HyI+7aujg03FlgnpOSDFpRcI1CZShv1ttTw6
OdBq0s0xbNe6StlHhhPXxESk9PZseCUQph2PD60cxjdBMreQjCzh/OwTXJsduW/kXQ+P0Eb1VTS3
RRzxSOcmt0w36ycIZmZYK9rGil7uaLWCNAY4HJ+444EyrTZjq+nnJZY387TUzm7ps0PfVOotAPrS
KwGhYw80iJs5OxMdQROJlD/17LDsn9Pc6q6ouXkqc1Ua920jxn0cKs570upio2a8UG5zpDGcY5KJ
OzAnz+knaxmDNuoDB8HcEGBCfd3eJMjzPDItUHrDA0nwdCC0YY9ud3og2CBAjh9oAq90m/+env3J
aKJ6C7u8dF8GlshUe/izM6tffU+h6tRM0crMo51PdD9HK/NczkAAVupoMK7U5KdeGyhkcjXFA6FQ
yJyW03Fn5LZ1DEQOKwGfzS0m+YUdxVD4dkDvOUT4jE6fFq5GapVGiFpIkZufcyCCHUiWcUxt5mGf
HwcXLkVTiVPeQjtzMOg4vZQ5KRqc26BhzoNfQ111ua/GcXpHYvgWwv/hW3i6zOHS2h8tzcfUefWw
o4BkShHpLakJmT49oKYjHYCRX3KMmEbcI5vucNSLKlROUtk63I4ZoLRsHO01TWoQhDKfo68Ctge5
JnIXPWp2GdquqFVl8qUy6XPXTmYBWJpMr7Oq4a3rUOQYnuXksnVv961m7ttGMn9APlJe8X9oXjN0
jC+KpPwiDUx+QZkm/6jN5ppRXLafe5H2u9npY2w+iln2YInodIltJsJDmViNvA/iVvvSOI1swFmV
IUy2gg8AoC9xZj9RcswIpEyiGJaqnhEaaSFR746VE/xWBnSEhzQjY2pP/lzckUWGW5xbFrmDkYYc
9iNIc5HOXp+pLYAkZKWXOKhVQsStcPwZBHVK4og6TCMNaj+/GtOIX4CSI2jij8cSh3NrMo1EpTf+
yVQ2lIMOb2FCgWlmXwm4MLfa+vONl2+Ig3lxRYQYsrYZRxeOmEkHsON5BsemU3Rfr51hX6WGeoXH
R4j0b2w2DpoLQ2PSkaCxsbfwqWAsdLqC02Hs5qamoHImtGcGJNdbAz3545yQQOlVo0U8CIJHqMZS
fzUwciHRK+sOmUZ2TC078x5qrH4MUTTR2cnCuS2ADTaKrgv7zAd/ycIdl2RcZW2HpxnEDXdAvZ6F
aH1nkZXng5YluwLP0R9xaPX38JZsSNWA4RqF6UMpTdJtRmroYc7VyEuVEvT6809fO//2sbjXcaXH
jwlkYP2+0P4FqgSDyxvN2r4z5ipEI4xaiXY8l7PfyJ7HEWTETuJ90gxVAcJexurOVoiu9xo4wP+l
osRWBl17DDc2i/EXcaoy+RrFi3uxJA+shRYW5J2m9LiRBFUtSb5iYESBUphGlAGcxgxLF13sXKFq
t0wPBecUQytytPd4HlBEzmmaPNSTGfxqWpChfeiY0wNeseKaCVn11lly0375/MFcWMfMeyBs0bAg
DFnPB+Fqh9ihECOhz+SZiFJr32lUFb/Ow8BNGP8wYiFD5vOLni8RDac/ijOViSL0vXVqcQSYi7rU
WArnJ+Td5Jq7fejh/rk5/zzvyk7IRWuPuzIp+o62rPL8H8en30/H48HdeVeD638Z3A3qz4Wv8+Ra
64N/CiH0y8u1bvZf91zocDj8eb75snGZj3P69GhZLqNTbC5Za+oa7S0HOWwgolee2DXfxlvhTY/9
lXGT7UcPdxyv8ccD5jlHfEtCf36U9s7bxtu7gICcAMGrEq6EeDjECkBw7v58co9v3u7Lxqq80Fee
Ys2rqqCurK4Ol0swxXMz/zdq4d1volPc53Qf+zhFbZQGH9//6UM9veC6NrBDLC5BuTyMx3ez3/qV
l91pRyyJfc0v9uLOuVcO0lN6NV5Fe8mb9s6h3Gc7ZVfujR0uTm5xN13Zu9qXN7bTs43LAriFH7TM
nPnbNbMyaGJI1ljaeHUm5cfAIuAb2WdOZI211dydd1xcgLnvMmwGLKFEOj1eqEGZjXEQe3aBHdku
GCXxzvRJ+RoHUfJD0ruOkzvEih0ztuE5HSSSHhg5GHeROivvlCZ/zLqT3XzS5q+GsKbfkcmGxZRn
ft1YgmddBFMOmgiwwKUrhql4eqdt0BhGLESFuM+wYTRMBSZl3TANxl5XxBTfKQlaNNKmqshwY8Yj
A94Z4yC+FHYXMVzARHH2SqY0k9sl4NoPPVbfG2/ugyh5sqYsABGgIJk4RaRl8uomi7ateHsaGnpA
uf9GoN0/k5Ej03FIUn+1jBkTXGs0p1+EnCUv/SzjndWoDe0AX1ekeFlZFImXWZlAGaMMeXiU+wpC
99BhWHjEAZJm11kQDd1p+wd49zhfFTDBG2hFFQqiLOzT3sdXy652KnPpCsElRM6Do5WzvrWln20K
FlMOqJW8el4HBKfTN6JbbWEN6YjbQ5/rxz5RoltZ6Po+FxiN1TB2/Tll3N8pOMhFHWC/gzR7VxN+
8H/dCdQ9DrPlm15v+S21ppYVHMdRl7/ZTLVd1WgOEZliIT3fQe3HPeSrozUVgy9mcki7zNnoyz9q
nNWrZ+ZDbQhxHJrI+tUHHOplYy33oDbDPUwUirKoT+Q3Ewe3wG3CXPHg/lBrWzKTwxDLoUFWwn0A
ceVx4Qb5TVTMx6EIrKsmjOQ7R2eiHOCweFsPRrePi0Bg0kSybSY0MkcCYHBGozLWEGlG6KFe72Fn
hbtc1Bg1NK3Y2wXuGqXc4hFe2uqNXdfty+cf5flOxQ9lSoL8YaELfhhg/wWAJgly4MYxqP8bJ/g6
y2O/a8vO2mO3Kp7+/VIAQiw0gtIAdFe7Nc5Iad3GaEU6nUGtkpnjvmrxFkDOVl59fqkLrxKgApRy
wfv5ZdrqKGotaQoFXEevaI3ATzsmOHLWlAccp9WdaoSDb2BAorkmFgxuQNPkB9gakJHDhzkoiwGd
RAAL02UL/Z2WGPTXUng90jJ4/VCKV1VD+IevBFm4SpQ9Z+MYPgX0Hbs2hZvQpFXo2iXMb9Xoy/2Y
5uQ5S10hHzVzEseCUI9bMZXVBhHowlGgUp3pC4oB/fcM07KwE4jyQkNzDpkjusbOS3pMAzhBe1iz
vXTI+AHI2EGb4yuQJEq3IauYBmMX3+ERHdQW/W5YcPMRJAJ8XeAVfcm7WpOXVTyCW8oLM+Dzd7W8
itOvjsOLLDLE43x3IGKne5DmAIZF84ems4/vFbh/DyJppjdrIjVWnuOtrebCiud6uGQgMoXfti6e
Uc+NjujJY5TVPtBJhrMCTx9M7H6MPGk2ftyZgTz+q4A3yyCX/g8BrXr66/RYh4SQSsTFpm2wt9um
uwm7WHrp8J+6QTeKjjhF2uiOUmH502KFNMgR/iidUqNZLOwti93zM3gZbHMGs1DAp9fITW53g+qg
9EZxD89IwM84SJGqHT5/p5d+Nh86cdt4nqOaXuuYyI1I07xHpV9O5H3iAx9+m1SReci6oiP2DIYf
pLl+X2Jv9zjpOaPipB9vjVHqsWoc643id1lCqyXGfcAZQLYPgWBtZ9/N8TBgp4f6BAdcd+jIsBRj
pe6bWnRXotGcP3LoUJd8/hAuPOqTq64KMxQhaYAvTg7BA3YQHGnZH6JR/D+PGkEBnCpQfuYd660u
S+EG05h5sL3z58QQ0Q76mu4FTpywy8bWa4zW8rlpp3QX44C2V5pIZ31Nyjc7CpR/pWVDlqbypT/k
CGWFrXBUqe6FUmhkv6YKLKTQlIwrA1vujf39nILAZfBfcCgnQVbQip9+VpY+R2q0pOEmwCffm9xu
niJVGV5wjw7fx2BS39RKbbNdmefFQc1nfCXwERL49VkJQ3Fhxdhk1tOY7LGSyMTun9/8xwmH+mKZ
La5JN1HHzlNYvJKQ2TKWak52Y6bCOH5+lQsbGQMdXJRx64YTuj5PEfVMlh5DRYD6bLpzT2DynCXQ
8MnE3ijPLixl/O2XZkZHK4iC7/Rx26UzQ59g15isML4tpqzjfEOS/vz5LzpvxsE0Pig3jJEoBdd0
eyOMK9zF8X4aydt4hvKnoJIrulp/Zi5bh4c+CoP3VI574xjlI/YLcaYoX5gJFP0+M5tY8qWuEjFG
ljljBEJ/lcoVSG5yP6jId/n3D1yDj4kAEFo44Mjygv6qnYh1wN6vRXNVznCYGd85N9gYbWVXXXjN
gP+MRFByIPBak//LqFTtNgbiT5SwwCpQbnaapOcCp/x56+s9b+EXrQ624YhPkeuZ69lrbeAOFWU5
fXQ1UPcvzUleK8VDkTMFyUoFC8lZm327KK07VSOlMC0LyQtC3XmYRSj5ndxT59ZO+2WEm7dRoF+6
OxSEbOEy6gRmAavDVKkmJ0J+V2AaWwedO8MF/q3OofmTolyx7yYqMPOYoLO8rxINEmKbFcS3anaA
KwDfR4Dbl5wjNLCgAbnESOeFWwtZkTYO/QtfCzYpsM2ZraPjWfcRZYgB3EIg8kDv6mOnIhyetU1K
i3Z+qMGOgFu+7LTQ9FerTy8ZfhdjV3uFXGNEmg+WOzpB46tk70F2jmO0FSS5JWUT3ZeYKuNETrb8
G57Kr7MiaT6swWprWz7vJyHOkHGK4Ja1Qxt9+kXgp1tDOIZC0ZfW8KXSW0T+skj/4PY97/Vh6q6I
WCKIOf/d0jjv9NEh0RjkeLexj5wBiBZAm071YTHN4WZWxwMOsoXA6Jj8irgQT2WXlAcRJMnB6VVx
bEE5f+pVJru9nUQvyAknVArDe2qrX9QBMyck4riVK6Ttadji7ksb1eFI67Vr9VHddXMabmyv5/UJ
XAysUNDgQvrTjdW6xhTZMaqCtyhJUJXbprTvcN51bjJtJFYolquDlA32vwYdWDCh+DA+nhG40apu
GIZwscruBECH3N5NpaHfQ2bUN76FC1s6s24VefGiIFGpuU+XRBvGvZ32DXZggZP9rFrA4xKa6He7
GvR7jEDxaMIg0PnPNCO8h0MmoIpXGPiiYToSZC9m1EY/G6wI7gWuY7CpmxFPTdKFrNfP18x5GwIZ
C2UfljwmA+71OyizrpFauUISYOXtviv16EbUWEQORaP9QFGwFVdz6cHAYcXbg3QpyBnK6lsRhhSK
xOCCeg8DnrOEOL5M0efvtlqHENVMNf+JeHh6JLjEmveW0WvljplEumuExj8oqW2SXR1F1XUdJOnv
LA1yy0Wfxkjv80dzfgIthxt8SppKmQJg+dr+Oucy5IwQtZhVKUxM9sRjR/dhC0TR2cYWInXpUiS8
MdNAgUaTtnoovRGD7GlAMD1+NTs8NR23spPenTA73vhVFz469k2kXIz8eQHmqqaJUrA5SWYsZ5V4
xaIhKO2fs6aG15IjT9hCY4sOJV+r5X82EbOIagGy1ZdayuTip48zdOIMB0wCbwqlFruw6R2/0IvU
dfQ+3CgRz6mwXEvnQtiVUCdC3D29ll0kcNf05VpBWtheBS/+d1ETjeziwd+2bjpqUu5hgT47exph
Y9hZbD/zVZWZ5CtIEp6oLkUmoa2mcCTMjhkYe2ZuR6GHTWKtHkPCAG+xtu0EyIEqAl9yhuBHZeKn
7vYoHBziMmgKNiqvC+8OOgQkERj0yLXXkq5YykmVDAOkcdk0vumTXB7tfMA+Fd/uL1Co0BwoY7pR
nZ4f65REBux2SlTGx2urrf+xdx7LcWNpm76ViloPauDNxN8dMUikTzpRpChuEJREwXuPq58Hqp6/
mciMzFGvp6IXraCoAxwc85nXmB5luXhkLsElucucUqKthJ14JYE6E+T8EkqYwKHQ/xBmO/5kvdR0
USVZDINgvF0m2FfYoo+MqYBuwUiV2cu3pJXa1lLzYpeLGo1GKwyWmAOoWzRGEU0hfrLrtjTWeht5
xZV9c+YBcfUD+oFvjUEBZb5xDH+qksbwqgoxMVtku3ULmHGugcSTJcDPod9Bu6AQpYs4nijGavCM
TkKFtYDrrMuu4dlpFRuvWDwgONH6A2mxGD1fPrNOj3MVQCcNWXoN2LzNm+5mrNKtzUXIX1hzvOqx
D30FSRdn0FEitutY99eXBzxtj5KL8j/kWzjAaHTM7lNOX1x9BExAk6xQligg6SjVh+2iGpToK8Q8
rDhztzSXUqgWOy3uu1VZ4VrY9or3qRErfQ/+4irU88w0ADADjMjz0I6a739lNP3Qa2Tczml3oF9X
mcb3KPfDry47/n3aXuYS2luQrgI1SzQwTmLxSC0qyVaua+KnQUWmQBI6BuKigNjGzgojknBXtwL3
9OUZPA3aaJRxIhI6Uzfh8x0v/K6oJs9NUQBe2mI501Zxt5DaTvgMEVVGkEHEUUD0chN3RR/GnC1J
pbG6/Ain14+m6CCbKBuDO6UgefwIOZLMhNWIkVZe/mYIlrS3GuV71xf1lX7w6VnCQOCouUwBSQLT
Ph5I8ClAsJgYqOxcTLSjENwAPYbLr3NulCkNUUEZTvi92YwKXpB6VsgoGA9qG1QGMtuzeuPKdzud
NM5EVhju7dNRPKe6ym1GA12HJhP4GZp8AG5XKKF6u0rWfvzu+1Ac0Gk2MTVTF2E2awWp8GQ7gHdq
lKZ76n2Fg4TpVTWoMy9ECALghMiAqPyXZdSHeKe2mlGRChficxdZN0Hed+8edWS4ZcjGdM2gfUHw
MbQhP2Pn26BeGktN66C+SyydlrQoUcXbxx4lJrRMjStX+unDkSBIxKokDCR/cxQGh7LkunEM11ct
frhRLCPFVimfQjOqXy/P9imM2ZiqG9ywNOU0duZs+Sio9nFgRIKNDGm9kspRiuxQkqtdg7bysg7p
G9JO0ZSFLvay4+p+9bmpSu8ZDW/5twU+ELIgp6MGxbtz8U9L/cM3CVMqAh1NHS43oDyqOPZbXfai
awnslI0cV4ot1HM0jkpWD1iN2St7ApbnUYHoaiqX0ZPFnW8HZpxO0tvAslQxpOjQFnBv2uaHQtLo
II/Tfrs876dfmAI9+RL/Qf9Hau/4VWGNwzINYH61yLCt/IH0j3pFgz9DcW1Wz1xak3wPFr6E2hiw
zoluWN1x1iZ1vDABwjeOlsVUz8YgrqU93jiQYTpf037G2WgENjUq9UYqJpCYZhTpaKs4t8pA+doQ
iC4orGsHy5kFyPHI4YWqC4biylxywe9qz3eVmGRIU4N6gZdWtoas7H8eJU34jrRmbsExw+KiD+v2
Xk1DrKo0THLtqf3w2yIcU6GPvYA3LhEFumLHnwWvkdgX6ihZVH0Tg9JUk62OCvvv3kATphaSFyVF
ckOAg8ejSLyJSC5KNV8ThW95HGR7ut3jyvQ18Uo5bXrgo7XOUDBPTKSkVcabf3v0KtWcBlO6sDrF
d1okzNZk479dOkbKFS0uJCxBMKPWMgtnU1cI+qFDw98L4nyDQG29MErTcC7vmZPYgYo6ZSeKT2xc
4NKzfRvExtijTZstYjPtn4ooUJ4UJESfDaUSt0D6ddvTxXLTo8oPvWfMfv+rUQCefCPZuiIPcfzV
Are1slQnkyLKmsqmVso6bfAEypCmvfymJ6kP38ucIPJTt37aucdDgZZMfKFC8FeWM+ylEjuVJVzJ
drAI0NO/Kn08fZ7ZIqFbOAH+OJHQ/JqtxwpJHytvyYQTOPs2AUDq6Pi1bgu9MwkOR92Ro7BdR0Wj
LrBHzFcazin4ImL8oDdJ++nyy0u/gonT56E5QHuf7tL8TjI7rhqzwJWGggC+JV2DZO9CLEpRBSwh
d9ZCi3o8TPpE8e54AD1bDPAm3uKSyhsteUX9EXiAbdc+GIC3sVaGPc3nZl0gWSMvUGaSYaUkKRed
l2sDYg80zEc7xVai5kqIEzD2ntR8Aiyh13CzClF7xNKkAQaApkSyoOCK/5svDeVn30V9d6F6nQqC
oO7QyTXKbkh2hJ3gn1OO3QVMfAqNoidgnFx3GBct01qNAsdnhm8rwXJDpF/aat8gGBbZWY0Aje2P
6G2s/SIcsWMArA1JvtXLW9pRZmhXuBF0wKcbxV/Q9hfeQiPo9pYPchUBhEBhaXoe9tZNZwivmV6n
XzzDlbFkLIeXxqiUH16YCa+5GGhAaRXNz+xGjgxYrlIj3GJnK6ByoXY5WsPERMWhnbSenLyt0TgE
S4WYbwRHDHV5gk5hO4p+sO5VupLrxNP9EZOdHBU8M8sRecDCUHSESrZeE6gWuEzEivyS41DL2Z3W
wwFWahLaSqO59V3qwYJcyJKnQgIYpBxwX+t28rOahwkvF+A64Ik6AheyWmAeEtLoRM2Ba/ouB3lf
2T2Rymcg8TL0414sn3ADSVKnsWoMc4C1lwZTW46F45ZTL0OTBtS7KstAkaYb8uY55054JqitlEWY
F3W6ilklnmOCDEMAVR77cQc/BTPEfEwTGg0N1xlOGewmp0WJtrVZZbqGu2pMlw4fK3zW+jRHlY8M
We4dHjxLncgY4x/hWPXsaeqcsu31eCspUmal2HMMFYD7IOte80E2KQrqxm0Lbz1YJX2X/aCW2fSP
WRLHz01hYI+Ud4FuYZin4oNcRqK0qKUKskJA0OSDoFLa+zQucVuNkh59CtSvPQP4n4+rEGaJ4XPJ
bvJtz+2MpyiTwmyh+JZ5m49le1CYS1hcBhKleMyoXb8c+VIY2BZjx8eJJ6MMlqIxAfQiczmgkt/b
TVVw/l4+CM7cXRQXOQaBjKH+Nc+fwPeMdIhVtHbF3LzL0rh/rCrRujLKaXgEYxnQLpmaOQlKzsNB
agdyIvohTK0uXobduHJVC6Ne8bPmaSsj1Z5B2BxCc0TLCiLigKunXXjiXZm0V6pCJzEhqlzYAMDh
owFI0jg7hiU5N+tOhgTnKoP7DSJq5aTZWO0L3R2Wvzu1SNxR3zGRuOKisWYF+04tuphQb1KUz411
rsTuz7wyrknKn35AKD1kMYS5kIrpYM+uMWtgR+E1s5D0Olp1qqd+DoLKu5Jmn5k24g6CSJocgMHm
/WR0V7E/yBEOLt02whalHFe4yE3C4MaVZOnM+wBgoisJkA7d0bm4Y6nQDjcwi15oJndiFBjDys2B
q17+Nqe4Gr4I/U+gD9OlTKHpeNoaOGZVGOAqjih4iSVVCkthMYrRCDUDn/QMo9XWf5qImaUthEP3
pVD0Llv0Whei7pQXzbZRmri9sk/OvDwxMX0/AgSqJ7/i+A/JWeUXsYrTBwoqZaovobSay0hC2Ojy
y58ZBf0DwFRgXOhEzN/dHfuwDCMaJpaHX4so1sSUFm5Dl0c5LW9O7GPgUdyYqLlSZzie4tKw+ijW
jZww1e3u5QiTJbtVOLvZfsqClpm/HOimPmDhqsBgyosVDVjtlvqf9VDhkJxRVB/fIXOGKRdnHD5d
fr7TSJdZJjGlBmJpNC7k48dTQ1Mfm5hSg1RAsV0Ek8w5O5WjPgjUh7HXhidAfdrOMyD3JnTTtpfH
P7OlqCSadIdNYlCgN8fjR3JR4b5K9Rf8oLLJUmyHsU/rF2KMjsZvD0UfnUo7hTJyojkmWGsive1C
CXVl3S9RHwIWB5Gn2MSuml5ZW6cyFZPKBPVbWgoTTGxOB8apOHYxSieBCIdq6+MR9ByO1vDUBJq/
kfG1uW8aKXrwXC+gFyzrX5pKCcMra++XDPJxdMtTKACQQTdYkLVnH9fP0RZ2A/AvOoJtwW5wR/HF
j5r6W2wOhmvDTDJquyu61NyjsqY8J2VUJnuR/h98J4j8z4OgyY9mpcf3aM/J5QLr3AJ5kyl6sdtR
oxyt1L5xW3aJqi3HsRN/RHXXKzjKepTlMX9IfppuV8pO5mW+YAeYGV1Zv6frR6aDQiMF9OEk/jp7
xTrU+1xyBzCqaJI5JBTIZheh/AIh2Lwy1GmqNJVxVZqT0K1APM5QAJqYK1DV0GQeFCWQd6Uoj6ad
h5l6ayp0wjaUHHKQ2p1WXNOvPzPyVG+HokVdkN7ubGS9LAaYKdhH9XJXP6chthSq1FcrxSiUV9mP
+pXqFr/d8gBsQh9Th2dEBfsEeodTRcXqQW3XHCt6RujBaF9QStNuKjcYiWCiaxT6X/Xjo+U6EVw4
7/mMNDysebc2IqcQUc7LF1EkFY+JOWKBLUFOVlaFZzbKdvAUr8SJTxFA51nwXM0ojx8NK204TevY
vw86l2wiywXU0mISm89GnagORAcZzl+JTPFWaorie1al5Sd/7DLRSTQ/+Ionl4WoLP5U9xWkfUxG
U1NsMTwTGnIGIYyXuZdF0aF3I12wMfss4PY1eVnahSkkkgPYVxIc0hz1p2AMVboJcfvGGr2oECgu
SrQhgzEaXkqhNHwnH0O32fQe0Ymdcko1v3vKoYrOVqejCGSGtGLaMB8uz1JDegeBItznxqo6UA1r
IA9gj63CG3AuH6jT1XX8vYCITiEdRBx237xt6sEUNAHPNVStjfgmkiF8TtJnJba0Xr2ZIFIQGgz5
1s0ilBYvj31ye1MZQY4Y3VeY3LQkZvcGdEXaEe2I8A/tkB2QgmLBLyh/307/83v/v7z37P7vl6n+
+V/8+XuGDVXg+fXsj/+8Cb7j+Zr9rP9r+rX//mvHv/TPu/w9fazL9/f65i2f/82jX+Tf/9f4zlv9
dvQHEnKktR6a93L49F41cf1rEJ50+pv/rz/84/3Xv/J5yN//8Sf2FWk9/Wsenlt//utH2x//+BNI
yocJn/79f/3w9i3h9768V/Uf9lsanfzO+1tV/+NPRfuL4iWyHPQMZIKnqXzZ8Tv8RP2LaJ+iEqEO
NR6Cyj//SEm6fX4k/0XyyDVPQw5qGWD5P/+oMoxk+JH0F6uWo5X6ISon4Ov+/L/vfvSV/v3V/kib
5D4L0rr6x58kVLOliVIXfDnYpSSvAEznnTc9apXcD/BMlqhlgct/Jmlu7vOgV50G/4ONToZpt2js
IyQWj3tz7O8BumWrFOI89GAchpABRHmRguehEUt1LWLPZVuRMt5nutpvegh56MD0srrW1N5RanHY
t2IjrgIs1+1qYmtVNVblMoaqTh5FmC2nqJhYOtIyNPD25RDXjiIXmbZS8Pu+RezzWWgsuqdtIKzq
Vg9/ukMm3cm1lH6JhEG6z1BEeJDxdbhvukDcIRGRHDTcGBMY9EOr4Bha+l/Aoxn7EgVeOxJQB9CG
8A4WFoUH09F7+VOajKuh7OpVq3cAApTyRU/4a6lVD7ZR+3cSDG0MGA8+NiVUp9bAN7eqv43eXEm+
0YT+Hi/XN7beazoW3/D23GVys4wNa8+5e8gM9DS6/N7w9HugpfdJKtTooY2bzpU+94PnCHq+1t1l
Z+AdHz76Zf6It3iCs45xK2OV7uGyUwzSkpbPPor7+w77Vrw5lQB11DJem7110Kv+0HZogaYN7q/U
lopab6DLJQ915T0C1ChtQwtf6774xD39RTfHgx8Z+6F1v0bZ+AVjyK0r1eshq560ViYENFZIAD0M
Xrky8HxcpIQttpF9rZIlUQxrQ3Dv2jZDtlRArFP8qsQHr3jvsarPivAAGfyTnGFjnCfe3shAvCRo
/puevCfQ5kkCYHdS8pOUaeIj2Lpg3XJnQBAw72DgrQwzc0ZjCDeeGW5HOEFaG6GPdGcFaAFKd42H
13rpviVR+iM1RkeoHwQ5vAsxNx3GfdRFC0/aaPJ9k1aOUK7G8Wubbk2/f0ZUDhMwpaRcJDwmovyW
Z/ImUu5U7J4Wowr1z4rXlTDhcYz6BbWGVSkgCuBlT5r7OVPWqhp/Qv/T7pt+3cjhWsDT1A/uA8Hb
osS6LuUQw3P5VqnRUGnNWzk1V0X2PFZf3LTZqmX5OhqukyfaRs2jZebpN0M77oxEfQ1KrETdaN2L
8d0gSLKtZoxU6KVT1NAVlXgrRK9VK+3cHC5zHi0McQC5PaD6gHhna1JVleHAmd6t2Us7VPBfNfmN
FbQfy2olteLXSP4amp8kn+9UbBA0Q2yv7X4GQvwgRh1umIrTmf7aiwpcwpWtkb6kQiHbqa7tcR9c
mnl9UDprFxr5U9CgNI10bW/cVMoUZzSrUvpkNe0XKTRAnt6Yyk2j7aGmUtUzhrU19IfGj/al/mwK
4U704pUSVUt18GwjVdY40C+rynu14ni0tRRz07h7NKat55vWZ6ndFM0ntXhPBtVBsa4kpEi1cNXX
7UJDf7kzt0SAK1OsDkoWrvTcukGdt7ejDRXGRRf2FPOwg+tBH2cGIGXKn0pypwnlS2xomwH/JyPF
jyzPD0JEv0ISrIc21/aC/tB6BdMgrzMLBfDOW3bjOk1KyhntBt/Dpea/Dqp2X9VV5XhVvO568dkt
2lsigi8g+75LJnlCHsCVTssMZ9hlXyD1hXvHZElfV4gKGvlG9XZ+tFJb4bmq4YnIsmd7IVrFpWo9
0fq4V6xyEQsToW0qvZdBXdm6BI9d+jaYw7rXR8ezjNWI8yrLtxT1pRG1zzKmP5wK7k/fHanZje6i
ziKsuSPqEQgv5J67z9P0Ry4qIuc45Cyz0TairO7QVFzpfveox2bnxKbULokvYJjnsfXFxJ2XAz9/
tVy/PKgoFd+U1HnhaIp7S7PuFGGEZucBQeuEcI+6hnmHFixvayj+GrlSnNPbO1eKD7qFSIRZNeHe
TfwHTQ80aH0Si8PYJPyqneukXbUkf42gPNRa/NZk7S0G6UBE/VJY1nUqbvCtbg81CdxCh9B0q3Lh
fNKSSr7vBkW6lcUXN1xqlRs72GU4XSjSD3vyPT1w8grbX8ie0hrbuVVl3XRW8BZjI2NHuCTvYLXQ
jKg2rjE81NibrcMhexKScRnF+TqOknqfroXI1O4w/t7W+BPYhucFdlW6WPq4VP9j0dpYvbiysHBc
Fl7whTM/pmD5KLvO2OjBOhazvRyaL4XfPmWg9fC5NZ7KACxfx8eKjAjVsqI5JOl9kOCJLAfI4Cka
IhNV0u9aOfvRte33sVE++2W7T8OugA8QbTDnvFOFygemI77keu6+5SV6n74Q2HXA7uh3aeuwzYHa
wBbKYkyc/Sb3nBjZEZzu2SBdU36hlYEQXYLwcSfpS1EMv4g6DrCCEnpbU+pvwvHNkP2XScdDlO2+
pNeQoA2c4PmbhsIPMZKXSQswTRjXVlp0TuQpw2qoR49cOr4FykS8UXi0H/CebscXsVF+CtgS2KOE
x3cdoheiKWhqgEBq7KZXD6S2hyh2P0uj+xp17oOV+7dtar10avfWWfI9OOiVotY//H5byJ88ZB8c
3xIONZfS565Q03UoioKjaK2463zBtGWEcNZdhrygn+vJQQgFGhhRkznYDyoc3/Gjgk41BssoyWNA
eFu2Y7FWK61YudOMxZROFrIVu6sMDMpN7ZvsaSSSU4Jsp1Vj95CEvgKC0/AOEP5uAp37uzW9/EUD
P+kIatG+q0JtTL0z14FMoDvUjszJ+7jeEWD8SCHIEkWNByjb7kIf6UMhGtRuU1eLDn6lR7eJPojr
QJXqFaqZkY3YiWkP5BVeU27kpISoLTHLpkGQhFARnXlSYUut1p2eInEjKAuxecn7r0WgHjwtFxaJ
5d4rRpfgAi7uCC+wyqvNz0Jt3VWo/vYcIwrOwyW8qqxHGg1W860XfbMyS7cr32sg9w63QCgei8EE
rCNgHSRGwkOUut4Se5DPIiKkgxQ6UN/KRVu0/ipX0sei9w9jSmsjFtC1tcMy3+laY+7TOgTPUwuK
cZtPrhMQNuN7s5xOzyLSaQjVlrrKpCF9SLCAQZFrBx7zAVkKc9v5+UstCN5KCTaVGAqfRqgKT0Df
EJ6BVjAJu/eUMT0VI4Q+5ot3RZ2siySG9V4oX9LcMJZtJfz8H0kG3FBocf8KFONRaOvtICY9qgC1
ZhdCg2w99WZPRfk8H27kUv4WVEhktfKPhvhSzd2FHKTrX6nF/8+y/qRndCnLekJJ+f3HH/+7fPv2
xzIJyrf6vTpKuKZf/zvh0vS/SKanjAtLMCjZCjWgvxMuTfprgqQiQ4sFCtz0SYz2XwmXrP8FgAG4
KrLPaJ4BfvnvhEuW/5oABmDiYT1OZDDrdxIu/p2PlQDGxEcBt2csDCZhqrkcjW4lSRHLoezwLO0q
Uq10G7jptS7dLKn7NQpkQaip1DhgQ83KYKbSBUpeNrIDWR9yS9Ypr0LTZBu/FoMDFSVhsnItHcxx
lee4C7P7D9/mX1nmx6xyqpx8KHdMw2MzwX8GnSyI5bPh4zFIMnzmsWMDWbYUEpHWqOQrjlLm13AS
s8rKv4ZClJxh4BfLs6EUYgFZFkhWsS9Yqcn4uZuulCQkGhyNKrBbIW0w+g2+Xn7DM5+R+aWLxkfk
/ygKM/CxdtSWgoaPF2/oAzBIXEtY5a7b/r3dj2oqH+dxQq/M5xHRosnwlUof7NHjUSKAmCPOz5qD
EHlwGPo4fRUY15aCRD2IUdR8v/xWv9bFbED2C5ySCWZFw2fWgrHyIgMFbygOEin9QiI13AqhhqbX
6OLq4dSx4II4QCByRXiq/+zG5DUQs3SVp1L+dOVZpik8fRYKyJPeISCY2ctXwWAYkg/VNGlBJcsY
3g59cOcmOkbFrbtQxnFYZG51o/HMWwR67CbI9FekI7leRdhVlx/nzJJmZv79NLPquZngmWGpsPc0
QcZvXaveRJd7UswqWvaXhzqztrAVh6JC9Rz01hxBDxKl7ry+nHZPZW37InqM80r+vQbttG/gFfNG
UzOYCuhUSP+wgGNjkJo0lfnS7NQdUh4KKVzob6LRza+s4rNT92Go2aJSJ5duPSQuEg0f/xVoDLbR
5De1V0XL/2Dm/iYxsVvgMR+/FOZ6o1pxIjl5X5XLzBCLfac05m8vBSDQ7A7ONUpwNF6PRwF1Vav5
VJPQpjo5laJh22JfvXWb5pqE4enUgYKYlHHw8gN3PKd/+3wmN1WRh0y6pAbz4Amb0UzkZ69yyytA
h9NVRxWSFcfNBNaX1snxW9U0+SjAi7kzdEa+BlBOyBiX1wycp2V1vKkBUkxSEL+uBu6G41EGsnFR
yTAL4/aW3nVaeYdq1K2FqFfiuqOV9C1EHGRzeVmczuLxoNNJ82GtN71RJIbb5Y7uSiZlh6Jd6HjG
Q2SIrWu+vqfTOH0q2vwsQw1/6unnH8bKiqJXNXRC+WJUMWsUT3YFbNwrWMTTiwEytvZr9QGYJpE7
HoWSMVbtrQYWBUHNjQJeZEPpGVoUZI11JwnXVCrPfDZNkik5Q2fBbnW+OCDNGL5SSg16x4ja2OmY
dQvX6PN9b6XDrgj1Zmm53m/y9Tij2MM0EKeIDWHMOVQFeqCnWAkOmcT3ZPdpmexi6ueOGUrlFfWx
MxOKTgmwX9o08KjnZFnfL9re61teUKQ0kWll84gCjomXU1+sVGBYV9EO036a7QQEKog0iVvoPWuz
U7HyoqqXi6B0IjFEcwsJy4xLDqi5HXcKXbOgALOnZ6X2lhsq4OeybuoHS0KULbAKyvWXt8g02uxp
iHunUG3i9dEtOl5QAV5tmDLUpaPFigu+tI6ldAlPMRowY/JQSw8HOK5Dr0vjAmcLenaXxz+zwDiX
ObOBKzIh8+Z0m1aUW3zGn9CBK2VS34q7qnbiSnprQsvfFg345ctjnhwL2PIQQkzdFz45XePjd+7M
TgI0WTWOLE0yMS12HFFmolaYpe+XRzqNqxiKk5xcnXfjIJ8NBfnaM/UqaajHSyV6AIbsrlHJt7al
XqPxBLBApdZOoWocKtVYyK5vbM1ObXYGRgmBc/lpzrw3SAf0HJBm4O1/Sbx8OKK6NB5rmGmVUyel
ZhuCQQ8glpBP1rLwyqVysq0ga4IJnzQZpmU+l2McU3NwBTQInFzM/GUZwFTIBa9/gkeGrNzQmC+X
X+3k9GU8+Juw3bE9gVUxOxd1ATHZ0uXEKH3L+g4cSFpZdSlsL48yF8FRDIaBSIyUFerYExrseOWE
rUtjH28iJ88jdw/Gk3JVFmWxUwswMXcDtX1k5ZvKDnvFXw2Fhwdc1Ae7DjDhfSJM1NC+8dTDiL7I
8vKznZsBjK0s1ppMKmvO7jpdjltBT+lp0PcTd62i9Ksxo156eZST4wKgzi/S5TQEMIRpiX1YQkHj
Cl6sjZXTBkFQLtRITz7RufdoZxSNvLbA4X+WYiQYtcCyhCvrdw4OnaZfJXufuNzTiW3NggivkBA9
dltK7T5lRjCqmGe4abboMlnbN3FR20nsAxrwzN54Ynla91XXYFOHG7gjj6W0oVYUXrmRp09+dIBO
z6TBmYFsMQkDz5aEJ2eyEaUNm8rNAkzycpE0YejEGtHKzI82GGP0G9etypWc1tZyyCXBvXKenZyh
PALwuQnJAGgLQuzxRyljk8ajMa3KUAKCzWzYejRQ6Een4+comD3Lc7wqXHM6KrSwiRkBPnLSkpt+
/mEp6I3YC14Wd45rKF/U8jbN6hvTFZxUAFGuCAv6zojvwVr3h304rlqK5Yrxo60stLeRIPQm1Pp4
RWHjzDPRbae8MtlhIIo12wS+JeFCV+pwkkqlOURdBao/l4p7enq1g69FeWcMRv7t8p44PetYklBD
CCNAkoHSO54IdJO6xtRByqSVQdPj59TV6vNkya32mwoKbAAObyr9JHBgVzjnjodKOjVtTIybHC0M
ygclCRtoz2n6GMWltnHjwDyMYAiusJbOXGLTqBNUASQsAdk0AR++tKT6blqYzGpgMo2+nIY7b6yq
TR13dNTEyPU32NGVq9yHrRnLpfsaW81wi2fWeOUAPr3BeAAEyCj6k70Cuzp+Ei/H2ryOgtERy8Zd
+KTLe9fIqq9dGctXhjo9TycYM+IkfNSJGz1Li/Iwn4KycXB6HDV/JKkbPKeN8vXy0jl9HxVA58QI
g3iCZe7se+YdKEBsyuHji035WEhavhQyX/keleW14sLpKmUoUgFUeiZW51xDoBvwspT8cHCkpoy3
eqXmki1IAQd3FSM1GyBR+ds30nRNirDrJpb+Cauy472yRqwHxwVqv1HKQriRu1a7cvidfqdplF85
lwpgccLsfFycqHzTscpjtrwQ9Y6EGh8WGUm0uvyhzo5CkDzBZYA4zqVjxqYNuj6oBvRiCGCSKtT3
Tej1V9bcmW8EGhad+QmJqp8KGqDlRYnNJFqUe3mbZYW+TQS3+KSqvu8A81KuzN2Z5SchZA2pAwEy
6uOzqKmPmjAJNMZLzEDYKaEgWDSd4xRySt9fuyjPvZw5+arwlSY882ytQ8ah9Fyhni+4te+Evkhn
zvtJg/Ge1XPNxeXM9yK5Ip2YjqzpljpeFZJnlnqBSp9TlIVF4lSrixpbvM3lVXFm/qa9BBoT0CvF
mtn8ZU1LnVLQGidUvXckXdWNFihfa46k9X8yEG0IklSqtPNFLjRlqUi50jhtU6SfQCOjI0vN64C1
1e+fSKwGDKWmGx1nltmxJ5gJ1iaoCzjIZ+X3SqYpmIYL+WOf98qV1O8X+PE4dJoK3P8eaxbOjSgL
eKZB7l3kdEtb1K/LBTpLAX23VHIflLpq9VUiSFK1aK1yBPZOVl6vi9QgBFSGKrMm4zHk5Wota8fF
0MlQ4VKpRSKlxy0el1ukM95LcEyyPUTJYDjJmEXXiLBzIDuXMhq6OmEX643GjjifMowf4PtlraMN
nrj0faW6afq6fhmAHS41K7GW0FTANCR4Rxxwq3Q3UNWuCcGdW4rTZALkw02JLtfxgm8GstoB41kn
Q9gdJ1Ii3lzUG1y/JO3Kqj+zkaeIj5gHusakPHo81FDjDYV3cesUcRHdpJi+uEDLhfxQykln575S
6FfOqbMj0leANy+JLJjZQtFSPkGLAoCjUjvZBuAUN6U1NWC9BjlVBXmV+8v77czxgVoxBG0wklPT
bn58wK3ngw8dUAKcbk1rQMZD1q/5e5x5LdQGaCMBBiUImOvB1bHqDi04BgeGv+iEXdzsClyNNqMY
lHdCNTbO5bc6t1JVvIaAjlOGZTZnKzUJ5VCXs7p3vKFrbSzTm9XoyekK25ns81DEwluidKHgmPQR
H9CUtL6ZDUHQlX0/12GbNgwxHIV6bgJqT3OxVrE1oqos+94Z1AbDQEX1m0OP0/CdkprtfsBia5Hp
mQ4apBcXnTCqtijI5U0teHTvJaPYmqqX3Hhpr1HYrf0VCXtzJZE4s52m/hMgXYImOD/zNU7SIuIk
2Dm5OQQiADih31hJJ92nadd9v/xZzi02Fje711KIbM3Z6rY6RNFE5FMd0S/dpZ/lhV30mrf6D0Zh
39JWAJGL/eLxru0EyxzlPO2pHOfuJq7CbJdb7W/i3f/+tJgHEe7RMjfmVEb0suIuV6zOqYYhvY9F
dPMWtObh7YRG16/1sk0+FX3vdgu6KdaV4sQUQczuE+Im2CfT5kR+bdpvH/KUHnYBZn5MJFWKcTvk
QXKIPUS9vdF1110MMRlkjPrt8ryeXSm4MyESQOUJYPbxoAUU0jazst5J6gjwlIntpFh0qP6M1zQ2
z66TDyPNXg+1PCEUM0ZK0YFz0iGMb/wx7q7UM86/Dxwe+s7w8ea3WSKrKcXekvfRgtwuvUZMcAbB
Z9kwYvHl8tydfaOJOyOyHml5znZZGLlNIXScR2B1pdWQQQAvK/GaSP+5Uaa6J8nzVG6fB56FASVe
1areUbuuWUqDj+BA3l+zUjx3mH8cZba/EC+tCknJmTdSsMcm01qndxXdRkHX2ObeZL55efLOpOUU
w6Y6KwsPCt28ddFJqPCFXt2xFJoOWJMJjA+Dym7Xeon5pSstadcrZvnS52L8JEeacHDrJtiryWDq
zn/yLGjnENdTDoMRdbwLWqjAlqBWHYL6UsyZDa4fGveXXjIQftDTn60SOCk2xjvAqyPgPgyNBzO4
Eiac/dCUfRCNIVBGafX4IcLG9cUeD2mnRFp+o7USiLWiSq4kaXNG8K8zjuYUjC9u7lNteyNXzczI
mHJg+AZaMV70EBF73nJXViYIUHQqYC4Zy3CI0m+CCRvOlQzzRaY494Zpu3Qtjj63Yz8+z+xWB0Nu
dGrfdY6JfpzdlEwATYkcpQT9NylFf7/6ZFdHnR3dvXm9AtIZOYPOZ5YGBVqkqw5OAldkeXk1TVtl
fo5zKUzVRbJFjKKPv2MJm7nVOr9zQmJufMHHJFLtbmogPagiWiEOMvT5QRwqUbEVN8yusuzOjc9x
RD2XAJDr5Hh8Gq+eMXpa52T+/2HvzJbkRq5s+y/9fKGLGfBXABGRUyRzYibJFxiHIubBHTO+/i6w
1BIzGDfTWs8tmcmsVFVEYHIcP2fvvUR1JcdchW1RqYe3z/LcbWOJJWCLzRYqM/H6KKrw29qJkzkC
v2xc0rpRRpBAe72DgF2N71zSswdD/cZ2n5DLPyaqI4FR3cTkIlrp3u1Xv9HDJvXMy9Q3p3fewjNd
elYANGDUePyHsIHXJ2bKzT/r04xR1pJ+LWG/EIy9DtrTMgrn2mjmrgrnfOxu8WOl3+s1iR8WpFDa
1dob2stkdrYMuoHQ1ne+bOfKAx6STedAMPIfUdmykPpcjPpEd0W3LqpEXwJ96r271ferC7dxmsC2
K+fp7bt87rOwFbokZzAl8E/nmwnoERPJOAtjQ2J9lnZ3A1jScHCdz0avPb99sHMLIBTfLQecMv8P
SKwJzXfWF95/xtjmlSX9PtBhWL5zHc+dEheQFdDkf9n8vr6/S53CYDLZttRN2r8QR1c8xU1PPlCS
yqvZ0Mf/5Kws2ydOl4Wd5/f18UajIIEp475Zs7tL+rq6W/tRPb596c6tOZ5L+gADFI826ck7n9lL
yW6DUYnsdQIFkFxru2Qiwr3WVP8l1myxAz7cBUKfjP/keiLmEHj0GBefdmaZU455g1QqshItoROr
0ivZagYEdrcw0oAA/eLj2yd79jlhmIaXGA0j8amvr6jEkzbiA5+jaRIighZiR5jq8v3bRzm35nBG
CAodGn5/uKOzVJk+AMQ5iuPKuLW6WVwxluov9Z60oLcPde7uQfgm6xyNyqazfX1C5O+DPTGwTfiJ
NcEyN+2PMaS1i1kl2g5QN6nJWjZ9QnJv/QeXkqYzrkw0grAitpfltz0H/LiOQbFG2WfN2XPWtFYI
AMV+Zzt67obR1aEjxwbRY/v9+ihARtyM8AeW1C5toApM8HsmsxH/yZcPFvc2zdykl6ec9JYypnbb
ZY5WeAp42MRycJdWRm/frfNn8++jnLzQSdIQPpVwFN3tjZ2vVwAiV/Fe3s255Z4xMVU/ciluzcmd
kQnPvbLpMjh2PB2HLC4BjQ0GHW4d3HGklkqLYr2c3hEUnW2ykNxJZBB1EjqLk2exrfuk1w02AtNg
6xNeNundxf3SfWTNdy/icR4vyYaShxU69YdJpGyTV/lONs7ZvQGBD1QXbIcB9pyUwrjtu8aYefew
oWZUotV8Obp6+xVidHZY1tr+QTSD9bk2RRfOZddnOM565y4p8/Wdbcq5m/37LzlZWPPadQGXr+y+
3Ha4NurU3OdCyXe2/meOgkCfTx4NG0YopyWb0/Z2ArGFbdA6QtkaE2vFnlG2xjt398xx2Fuwy6GQ
oso5HbW3lWG2VdcbkZN21c2cN+NBMUV755ptpd9JAcxYfctRomhgBLn9it8WlXRqHHtB6xAByKCi
h8v5YSg8UmdMYw5BiZnhEC/qSnqpExYWprt3jn9m5X51/JMXtCbkSDkWdEVMnyqavca5srvVujJR
tBzeXgvOHoohDZYNBHHeaTS/ShVUtCQxImEM+l3FLnXn1Wp59Cbt59tHOrMesCmkm7dNQRkhn7wS
YFzXpPQJwZs6f7nutTbdDcLsSHVcjFCfPILhejG9U+SfeV5QJfl8//jSEqB0ctBsytspznyDVic2
dMhZU2g2aRy9fWrbUnb6vLDBRtHi0vai+fb6efGVEytFeFuUSA/VmHC79GUZ5nY4oE5Z4uukrqH9
vX3MM1ooSrLfDnqyf3GLLuWCZWY0lMVASyVNzcNom/1uzUQ8hk2F984apmpna16HKQNH8kHErv1s
Ztq1H/e7JiNkEDdW9/3tX3b2mm+JGyhHt/Xv5IdN9bjmDR3waLY4blmUyU7lU/3ONSeO8o+rzh4C
wQ+bxC1f51T5o3vDJLSOnnRNNN504S2r/ATOIrCN9bO1wGMrfVUcnNFn+FjPMn1qvLYpos5IYfCA
XqlvE41pFb7c2NIuyHrunachU1rygSWoPsKwTyA4q9F2g5F0F7x5lUj7YPFn371MLDNv4T4pL4lc
7Kftvimk+BLPbaaCSsUNBndtca4RZ8zLxboOCx2XvjOTGxIsF8Sdgs98MNUL7tBKaUtxqGI0a5G3
JBiHMjWj09HxeduRYSYdUqLOcHF7+p3YGVOJ9c6o7dLfiSVObhanXT9OzZrT9qxXjj/7UpA7OdoY
pv1Jxf1VQbBjH2aYWMjkTwst5k9peqytk0dDUx+KKQmWIa7MSJKz9lmpdTAvasciJr8z6HuGaZs7
HsEHdYy5WMNPup8TZ8xDT6QJZ5MuZBITXeUd4A5M1ZXZSp+o6MSyNmALsIxrbK2jCBlorWuQo37A
BelmDWHGWoFpmu6CFjS+yKZwdV1IZqaGVfN5c/sYhzyXmxu2cE0W5G69N51pUWjI55VIHKlrcg87
aFoC/llg01lmZi8AZTz8V9Yoj43UMH86nZUEpqeu2gWnBX9a1pJ8NaXWY02jqcBSsEjtShupmgLR
DfBA7NjBmZosYgkQHfj00RMrH69LcyCBIRu77qFzAFZEBhE/Mkh6xveHciDcMqzi2LvJXQ9Dsx2v
5nzosll/IUAiXxiVFtZtliwpkaIA/eTllrZohV5vdiYJr2lJrBkuLpOgy04BcbMGeS2sGEljkYJq
pVnh0Tsw4tGTFyNO8OGDiXX+mTyC8ZNaioFIgskoh2t/qN1vC4/wV9evpw8Qzdprv1orhv36RKKA
hk99X4z59KTblWDDZavpymt8TDVom4yeHK2m70l4BE6Z8cwn/q3ed0K7mDKIyJ8H38eMmS+mtQZT
DxuB/y0rcD6jbv2ca1tLA0gz+WHUlPazyWiQBbiZ8mk/yZpHWIeE8cCaWQqM+Wv14lQ1+e51Qmsr
pIebfoGu4V9aWVb91XQqu5uMecw/xIlnvxSZzPug3MC+RHWnqR4RZxkrHp4KcXQleuzTE1EA3WVF
0JEKSmfJXupRV6QG5lPc3M3mqhWRPzBvC1eRqR+OlzZE2JV13Qax145f+gxG8YXsMVXvvDxxXlJg
VOOBdPrYDBnaWR+KdBYOY+U53aeolzDEl2LtgpSqgcWirqphZxei1XceAJWEh3kVH4qkxP6sxfyQ
DI8QcDluGpkCYtmY5ELc1sIavyXgILTQnJwMI7Zf2C8ZBgrQg15LGkyR5lkRzSh+1A6NmuFfCq3o
9SgTPmVdLTQMul23ZncmL3cSygQBUDjGuDtCiHAkThl5WUNRyWw7gDtoGTulcKAHyjX7NChniV3Z
JPW7ux80k3H9nGaDHUkcxC25FLzuR9fUJifMVoX5mFhyPOIaqS5JIDsrVRHbpPqTOemdCIaxavLD
IhRvpwnMhRCVbozJg5jcgVAqUmjLiDEKxh0Y0T2COtJ07+fZdx61dJLmXparIsZscuGorGmRTVFF
qmoNmtgga7XbRN8Bxgjt3nCaYiKEQRFkUcvYXa+qsavxO1dygvkeDE7nIYvTZi02um/IE+tZu9e1
aXWJINYtojc+NnPhu/CQ5tjs0vD/1BJro48mLRrJe7hFVi4enabPnxxTaTQ/peh2buaWV7kkMyUx
poyFRZOhkp75cUmNnL8tOvXRi+uWJ6pstH+6kf+/9sQ/Wnyk5ZOXjwSXME8dudLJfjRBVDrWs7Cj
3E0euVwVUjJ47IXSy6gZ45TEGiUjKy5+8JkqwiHXvLBBAw1xicWmHbqPvz75/2uP/q9fbZP/+99B
T3+EUB2GrP7r6++G6F//wt+GaM3DwMyeaOtNoMiAjMp9+tsRrRnOP3S6CbAd6eHRMzT/5Yg2sD0T
f0Tzln0UE51N2PvPCCrvH9uuVmxtXSAq/B3rf+KIPhmkUBFvfxK5otvkmyb4qZg87+dksKr0qKlJ
fZ3LEVWT6qWH+yUpgM7rmF3vHKMzm4gHKx52XeWNzXVW5/k3RGvVcln03bt13etW0t8/CsUn7c1f
/ZbTSRbNG6mbc3lcl6V9rMhX/txOSylIsIuLL4Ig1I9Elwg+6IPxXvrm6zL+n4dGbsrFoF/MGvy6
jC8nU+O7mh/rNteA09TOzYSoLNDI/LvrFyP99nadfO5w2z4I9RohhrSMXx/OqpgOemV+9O2SQJg0
VdX3XIJuiv1GRqNXeT/ePt7revnv0/v9eDxyv+9qqU9cNXA8wwT57hd6e+lKzH9+zl++faTXO4B/
HokFipkolF4mOK+PRAu1bZa1OGpl3R9zIn0u83QZ3+nJnXtQUGlCHN6wRYCXXx9E63LBwC87Nv7Q
HBYyxH4qXF03S06Elhn38ttAYn+kStd85+xedwf+eXY+Ly8Ci22efXIdu2LV6zpJjwkWYhbT2rZI
UpqSB391/Af4pOP1TKRLWJHE+MB0THrBf3B1kSHyiGKER7ny+sSFR53n6By/aPRdq7LpkExSvbO9
PPNwbhkOhCEwbKR/fLKlLRy/z/smPWZ+5nwf9EU7GPqa389FkR7NVvV3b5/TScPs10XdZkKULhwO
b9TJ8czZL/jkJcecRNprNbfap4Y6/q7Rrfjep7/7WSxVd1hcKw/Yregd2WR26dE3qJf92z/lzGvC
67j9l9cSNd/J7R3rkWUzTo7AjsmRb0s7ovqug0E073n/zhwJhQfTDhxB6M9Ps7oHpRV1xVZhNPvk
E+3r/FKJ1aVEzvOLt8/ppCn66/LSzWLyyBiMZuxph8JarDYZC+tmtPvmY8+l/OK1BcH6BN0MVxN5
eM9eTJpUOGAh+OpozdxGQ1P592//jDNvDkMxzpYhDwkZpzrC2QGz0LrGjdkOSxlQmC1hmw72sV2L
Fr3Cuh4XI6me1wVTd1Xa3TtNyjPPNJpCREL08dFs2Nv9+K2tV61p7mHMummSwr8wF9HvizL1orxY
1D426vdQlOcuOnprzJUG/Up0bCdV2iDslC+veYPWR/rs8gungiQgID4U0hs+TSTc3KjUH14yzTcu
tLi2XlTev6dTObNOvvoV22L921mz0Me4/s0bp2z5tMdLKn92SyYPFMZOUOfLiAGShkhvifSdp+7M
ZwC5I0LDrSWGhflkhXbrIs2m1bjpZ1K9it50LowxMd9r1p55i7Z24ibc30Je7ZPPaE9/Q29b40aL
9X4XIzY+9Gmlh51R9+8Zcc4dCp0+cfeUZ1iITzpbHs1tDVnLjajX3A3hOJLBSbRCv7f7zGKwUbrJ
cdGJ1M3MxQRx2hU3Tq5JPRhkLJ9xgCxHx5bW7Uz0CzW6o/zlnW/DuZtNW3yD39EcRBt/crPrLtVs
Z74xWrXcTKqzd0Ytyjszm9zDkqTzw+qp5K+YTtjl26/2yZZkW2GQ4aOHwoFF6YSn4fWR6YxpI8FM
19qSFR+wQuVRktnDzh3d7qA7gA1TD7pM5mLWJHacvMPeQgw2LTU5oXSVglb3p3cqhDMvIM3mjTi4
BcVQTm5X67dH35qHqUGOez2qptzHdEeOSZWJx6xqzcj10uRBed5wIYxljFZjMvZkKr43PD/zYYNZ
xFgb+ZtLl/1UGJ6nchVN7V1rVtYdG2P1bqA8x7dOp7RIOV79ILI5u8AFLq7otqmwIl/+zm3IlHvn
Bv358P66EmQJcDEwKp68jfkwW6Mx2AT+dfmP2HXaKHFmILJtZFUjwnXpie4y6ZW8sKSe/RSGGkFW
yzoyUmu9TKEgBvWIzxCdu/3ei7U9HP9uoP96eHCL/NolmVSMpy+WAXRkkw9eO2aWaKEYUicalsW+
NId5OMrqa6yv5Y76qo7seYx31QDDhyJ+uEb4kMqgscaFTdq/tnF3fx/79wSgM5sjsn9oJqBnJQOH
zKjXz05i97NWLPq1NWC6DSyvau/WrFNR21N2JG1bIpqBCUD0yNfUBGLj+424jElivU9VklrvFCV/
fjm3X4MOmoUOkcKp8bAsc4w6jnXtl1NxUF4McAc7GWGVM5D2tenbpyXO6PnCN7tdZ+89CsfZwxPB
hdRxW/tO1RlDTyBTN5nXyZjY+yUVRA8zLiqiScxdtOC/vAccvgVgdJ8L+CfvfEfOrS3o803kEiwy
21719b3IapLBIbRc53UnL0jvyw4jnLG955T6PbGRxhdj9tVfJFawHhd6Fl/Oorz0clpEJtcnqugK
vrO0/LnOOtQPKNHIv6JiPV1ZylqbY7Xm11nTrF91ZfCorgs5HC65dF0IO2NJA2zJ6Jpi9Z6N4M/P
KmIOmtKIZagr+PC9vhr0x+zCEvm1b7T5Qz+ly6EuzeLbO8//n68kR2FmhoMQyS761tdHcbK+NeWa
XhvWTEqtwjwfskpknJtn70ueh0NexlkUFzNdVwfZxUJSCTM8HMBf4VbmWVD78n+mTNzWCX6UCyWQ
enkzfJ88CHRMS1fxo7gy5sXcGNVtZYtsH89mEvo1zX+yHOqQF/b57auxXdLX6xOSespWnkJ8In+M
EYve8tO60q58t/DLaG7w4YbtNNb1Lh2aNiMyI4YBRz7t/N5m79du7vTQzE3Z5OLz/rPV12/B5lCs
tsjs5saSmh5UE2RIJzeeu6ZgeuUaclet830ySvd6mpSzd7Sl22vsIoJWU8WdklUWYqLtHz1bfhBG
vd5Dk1THSo5jKMfku9KHp2HKraslJwmjbqUIleq0nctfvlMm/FmCI6CHaOtuhQK12kkx6qmsZD31
rky5vRulUn60Arw8KEeKZmcB0X1ny/Hny7IdEH8vqyabrT/itoj/NFfbvZo9kZCm7ct9Ucj3ZrFn
zoo38pf9DLIk0X+v3xU9gxRIXNsVXrn4bvTsKg5kneThYhjlEkxrqj2+/Tz++S1HhwcLiQQIhMCu
efJy1sWkKDjUVb9s4+ZuHndlarh7pntm+PaRsFydPPu0pqh2f+GH6AeQv/H65GRdDnNeujtzLewe
zIUDb61L9PpFr12mrH42OiSdx9X6YrasWsHKQ2fuvMki7NvtYhfTsUG162iddaFPxWpedBjl0nBl
JDvsBpcAeAOkcRXlte/C4xRzfFl1S/MDDmH1lzaj639cbLNYQ3towU11srSeMZwXN6PVi++d7BbG
pkbafjVme0stNt1+2tngQ6fdFPvld9UOXgWJPB2mAOFsfou3HCrDAGdB7M3BrIpQzZDABf7AJGxI
Of7eJ+Z6A0RjIujJt4AVZsTNxXxtUYAEhAkXd56+krbq4gn9zsuvfjKvmK+LxhtH/tmpUMFQDuXP
DsMPjn1rcf9qvDx/2ARmP7t6Nu+tbCoTInCVN4UJFrhvdW9s+bTFuraBx07ia9645kiMoh5/sSuD
YTHMt9KK4knPr+vCLu6Hsuz8AD2+9sTe30wPQJIZOORZ3c3X0D2IilKYrEhGNmeMgUksBviVcc7F
Qwsb9O3QXOaDgJGeSw2bpml97BuyBoJ0dgVPcLuQPe3VkHEPgClyd1+m6sUcBlKMhdFPcp+niZQ7
acegDk0rZ3i09LmXhaarMnSTeMt+WsRBXMFNcj+pmnS9yOIj6Qd9VfOvNN0KCkfPlsUJjD5p4Xf5
1nTdaPaaRQNN3i7s9RJjaTnGMvLI5h/YM6F+JRlpESnsRz6DUWf500XXVVYV9DJNtaixCMEMHenE
Hyo1WikBvG4mo4KEmDs7rrT0oOBjXpFzOzJFX5DUMJXOXCKAW8XvkXqHYCF2E9BiQmRGfD2KogSO
0KX1ISV3+ruTmxmKgrrnqeqsbB4DUdbjM6+BBoZTh2gQCIe43p2l7OXS6qzqMxWV2cIIlfG3wUm3
W1IDXg6qbEsJYSr9zKI4zyGaPOsJFmf6Ke3kTJRNN1s/3JrvbOCk0n5QMCO9KO6bDMv4uswL11Bf
twZVDb1kmBfncdJt7bOPB7bfDQXQzLB1y+m69GXpHMaMrXKg+lEWF8moRHaV4a/MgrTI6QxoTL1X
wJ3kEgU6EdjfWzdDv0E+L8hjpsHGARIYU9rWw3IRlCrJRJQ0a8s0WktrJ+h4eIZrO8+a7JDkHmW5
MBtZk/U8WzAelTOVYawqiqRqEgAGWwJuyrBkVooBeeljQqDaRpRMgYvxm5uPHnnBtpd+8VbHIjFu
sUoSvdWY3NiTvh5GPYPVrNl5/syDPEC7rZPyQ0shmIZZA9aUEJrUvrFK8QvG4BAjb2CmRpG6uE0Q
O3rm71ZwolWg41W+btpilWHDTR53GQFR32w3ydudVeh+ESUKxHs0yUrrL8ym7T/Hvp/3H7w+mR6c
2TTLEHT62AcWFzLZa5YfP9ctI8tQFo20AZ1CbIxKO2OhiadBFpGSFqVTiSTHZw6LADPqYdQUl4rA
VqhVnetVTI4z8b1dkFbuyhX5wU60XuXfFEurWcEiG/QOOVlht9qas+bYcet/S6QNL3WhF/599Qrz
qtKl/2TlTKIDCOBKJyqp0KqDgSZB7ZR0xw6MUWJ6oTG03aPrZh4jXEVvIOjJzbfojtWs0KUcaorZ
diuu0VYMkAdg5YToR2qkDkVORTIY9XK7Vtr6ESggy04ymtUFZNXVZy+HkMzLbGcJJ9uFn+E6zF/z
eGZT5S6U12GO+YAkabMbj8OikUQg26a5dy3m/oE3i+lFN8bpM7NX88iVcsjWSf38IzdgfEhiT380
s5JMbb+qx4VEm1pvdk3V2PnOd3MhmRejpAlmYaT13kwy71Gwk/WCtWF4EJKCaN4g6Vo/i4HSK+jJ
FYenNAqjCgqgySTzq1ZPoiabJHP90V+JFrL5poTTFFs/HOTVRyuvAWMsnCGWJ21NH4lEaF+6bDW/
jXozf5+9anBBlmjVR49t652dK/GsufZ0mxD4ZgUJEBJ3V3c6mBBiDFZg5OWcZZEO9L7Y99mk3+up
05YBEgPujPBmxw1Va7MHy5LOIFqbN/au8fHeBz2JMBeZsPIX0x6Nv+jAxncl07MlgFfvPjSxA2BX
rqvHOI0a+6bMuXORrdbMO1DWkxE8TitfSdfHGEMiny5/TjrV4QWr7tigeDaGfNf6Jdx0fGQI6kYe
yiZqB1U0V53jTJ/E1LnObsxGr7zUaQJ9krkoxoj3aiDFG5Kiul78FCuK5jk7DSlFeigngExBuYpc
MLauy49gBRCkpMzyP6DtKctwqCDxEuml90bobvkcYYXYg4d+WIwbFJz06XNtblU4AYNj6XdS5v79
prQI8GU1f81Mamo4FXxxw4UooiH0lCPGy3YmGn3NKSQQfRcfsolZyl+OOw4XBt+aIah1vR6u5t4y
C2wBViND22j8D8puMjLWrYQlHe+79cUGIisjiqG1CWVtLUVU5O74uVBudomdph4DaRETFM6joT3U
ZUX8/mKaxQ+f8Rj4ELQkw94vsUUQ/mEo2F5WNTyw3V7ziIOXGgN7p/reueMMI8tTY3ecFmexLhNS
NC9QK3RGwEDVtljQSud7usbJbb+67fcpU4BExnoo7u3K0741lkhG2ii1XUWdtsHB+gEnF0lRpd2H
NIYlC47IHy23n2/RCiUMsajX+SgMPXk4Kk46LVhlSfouu5H1CpnTpL1UEG+Lgx6nYrgk67OWQV2r
uAsmB9fG0WD9oSaEe9PdYXod9dDSyqZIAh2ExRTNPFFgFfK6tHZF20M0MAGH8MKWeWME6UC7fJeK
dXh2m5iaYpRZS/+MKdSudB31qZNGHkeJ5yUwSTw3fclIn/rhxhOcjnqk7AnmOTN/2IM33TtMB/0g
NUsjCbak0Psx9ki2KPAPYntdKt0PrJorGMb+ppJzVqL0AzJ0Wj0YvQTajPQt5xM0h/RmSVz/cV2T
5XGh2/pkGantXJJ1QQOGbZcgvkWP22zn9zNxO0k6tte9nitcWBYtfnsplr8cNfVt1I+W8zR36fwk
ME4gIzF91j9wrR52X72NP6R6Zkx7UQ19/CAdhR6xcBwIPkQ1xMicrJWg7aTz2zGsvVxg4aWwPmrU
CnBhcpAIAaDr8d4jfOhLpck+6sVqHxGXdLvWKPv0QC3PmjKhyKV1RMj3rSamEeYvIkA9LPh/vphN
gxc53aw5u5zl9+gM4/i0OnolL3Pd7tBJwfi+L53GO7DIELyfL6297hKUpkwbzNSugejY8V94Q6uH
tvTSXWvXkmjwxC/QGEwr30mL5XMKu0yr3NDOF4lCUPNasV+rXkv3djkZxs4kdnulxB3ET6OTrR/O
cQecvGpGbt8iqt44isI2k30r7MQNa1SfbqQPaw01fI2dx7ocy49tyr8FsxuFWjhqXf95THNNBXZH
UC2a2GRZQ9Vn6JGHcXF+wB3Jv/bZXGV0i7knNDf87huFrtBBBU9Jve+XnnbP2Frck2zVqKKGOF/l
DgU0zJu0sbo72TGTglAy8jWRWrP+dEY60TvdjZMXwDTGkanx+mX25+LZ7mvryi+HFL+jOS0PolLk
jTZjNxyQRHpTYLSrpAhaRmwhtEzjC2vsnsYmFwdLA8kTZjhvmoOlTG1XU4BZR6x+7BO8PMsvWoKG
bvjq2in5wjE2hMhptNG0LvKxmlHr4aJ/2IjXT7Wd6G7AdpqUQX8q+m+V3Yyfl7JeHioeLRxZogf0
qs0DFG8h6969YJElR6JbDH0T2ZXymgkMVBVBp3mbOLU4K/PZnn+osuehSG24EkDl23XXdt342aKr
qOH4SswfMLgKnuvZavetXGIuM8Fmj+homzJMuqW4ZRBd/vTWHDea8Fb7E8GDY7rTMiMHz200tXOV
5TMGPA11LcwMr/ANtlcSKEsjFRgfGtrFGGhI3Wgkirl3I+SGyg61wXFBHaX6coNZfeC5GuF97OM6
BpyylnEVOTJP/qKl5Y2whV2XhNRemz+5Kh/sgzfp8c/SGM1LB1h1HiA/iz9v84jbtF+W7JK7MO1Y
5etkl5rm/CwULzgSxeqDn5RDElZTbx+ybiWpP3YLpwvTctvgmKs5PVhdZtBzpcu096Q/p5ElRve4
FiQiEA7vI5gc5WKHeD6Tb6kCDhna0LTcSKSoO4LOTvjjBIrQ0J/qfAhcs9LuBtNee7jd7HUitj7T
z7VQGvyoxdDKEHXINNO/EN5njADGcZkkUtexNO7KmAsW1Pgp7QAMt/jUDSwg+7brgdSNMzx2uEFp
pYVrMmifUC8tks840+89OILqZ4FQ9UnmEJmCdfCyklJKCP4kp8y2AhUdbShgCM+hZZVrGXo5ddyu
IjNg3GuVU185MIjTvXIGqumqyZaO/ZOntnrQpgQHre2MR9U6+bRzm3kVYT+k4ottqpo8wCpuIbUI
rfmQqEQ0aPX8bApyXbW3K+u/RiwoqMawmbXlc68saYVlP/vNfmpy/wlyoFJ7g7Skj7+aK/8rm/sv
1Ke/9Zn+kM3dfG26V6K57R//WzRHqYVqbjOkoO3ZJlXMIv7WzDFC/weMdoIk2PSQWbHl2vw3RQRs
I8NOlBQb+XzD3/5LM2dY/yBjCREeE1FmtmiS/keaub/NP/9uyGpMqTDFM9E7mTPjkqknNWjlpVyp
5VwrTUgmagxIg3a6HrKVLm3g2rN2mU3acLRMzS5paa1yvFwZgM+hM/sawvNkyX86nZ2ZQVUpeRwX
UfMBKtcqRTdeOffzujpEZab2JR9dG45GovpP7VIaH90sg/NX1FYzUndKc2HvAJkiVKSA3s6m8l70
FhG3TvHJIlGOtzKX7kUTrwadBmfg7RStQHwbNy7GD0OsxnPbaB3N/LWqA9bn/HtM23KvD0tbXqBr
NX/qRtGyFhJ4dgH+kRluI/pjqVX+w8oiKEJsBtPR1L3Z26X1VN9rlUbKC2+o/SgKxh/X1Vg6rO1m
73UEVdbdDa1AdTnIxDtATZQpkeK2fuFWkBN1a/ZfFn+aRZD6ruYGUx5rd25uDI8li+CzZA7xxZ4K
uhlCdtfjAkcyt9fhBbeDAdsNJWMT+nIYkkBzk/5Sps3Y8pVv3B0XwyT5FwHIMWuG5puFlQDKo6v6
A80EUYZ51bl7h3V0R0t9+TD6RvXgxas4IKlp9+XamSmLRe7KC1w3w202K0iVuGzYFyctkO6symdK
WlhbD0Vr9tG8zvx+L7tuMzwSLo6ToGaqeg31d1D7Ea7Go18w3QmMwiq+yGGtjgPy8EMaZ+6Xumnz
PfP0/KnrO5wXea2Fdll+KcF5hWRXtwCWkvomq7bNWynURuvKCAmfBfJ0nWozAtOYPSCx8YrQ7w1S
KJyUxI+gZ9izJ+MQQwKJqfV+sJ+Y/BzNtM4i7CHFbi4WcQfXaQFoxwg2qdmTupPfgW5zZf9kNZA/
mEBCudRin9HWbD9n4ObuiKSYv+ar1R0FGJM7cxrSjiwF/aovgFD6nbrsWx+Ad12sR0nB/dypPP8u
x5Jqt4GNHVmdrG6aMtZ+eLSFd5pt095wWf+BFOI6v0t0TVwtfU1uocz8b2WaN4QJqTr7QOYp7aYe
91iDs2QkIx3+kzEPBFZ4hFS5g/T3y5q2XMGK2/X/KDuT3saxNF3/lUbtT4HjIQl03QUpUaMlzw57
QzhsB2fycB5+/X1UVeiLvL3pBnIRmWk7ZIk8/L53NEhIJgmO9NJwbezkwHQn/mTwfN8E1NSHARfZ
6pPvn7PtzkP/hsmh8d4Sag1Jccc6M2TrA0CnztWMEr7Y1XKqg9yzMQqVRbZZmGY/lnSN6VVT0TnR
cu2quZ548kowih4/DRZPu9maNLy+RbrZPK+54/C8T8kK3lfsqZBLXvXYJlb/sDqVy+yjtE+XK7kP
Yo3HddE2eVjQBXiMXNmcy7KMd1Opl0FZa/LK8WcPp1kM/b705um4yqkK1s5NXupJUZq1KHnpbWMe
+B2nrgk4P5KFZ++SuPT/oflN+8m5M5ZuQsdimEGFm+I6qkQ+LG4BcJtOHjA7KerUFdZWfZ06w+MS
64jcjbu5PPC3Wxdy1YxPfazl65At0c7rrPUxynWxheOJN4bmrtLX6rViSk5iJEG5oJFUb+8bRmxQ
LjW/tU5pv2veOPH+ui3tZFRsH8n6HsPJGuObNrY7pbHmPhHu1oQ0dHgI8hv3tVMIXsRsLxvBtCt9
0Y/5aTWy6WeZs6h8iirDOZiluT4jX3ZfNDd+aSgd87KeGJlzM67x3cpqqzZMQEwxFX9LD35fD9Gs
+UjFXI/yRWe+75nqLgutcv4qxXfi9PdRuSRPTWbTXIheOvmZuiRZCegzJOkzRkZ3oTPpj07fFT9G
ZdrcVdZJIYa6GENvbWgRbcIxzrprpovuoQILO3bKcXY1Md8/+CHGe7uQ6q6MY2hP3Vh+ZT2YcCpH
Qz23iMz91SoTfMYmdY3aFuj4tgqufRe4ZrIEyeIRqaCmRv/wZgR+Qd9UyaFIWyqwWp63Pku7+tHX
9R3pgPM8VLh5ScmvxkOmu9GW8VcD6UPH9IwtvT2MDtV3XSzqbRJp6R77oThjPFjuLbEyVsp11oNF
xt15qKb5WQO9piMxHj472Imw4ol1yeM03jKVc5NPIzGaFST0o9mMjU96xrEYqawx0vqSmkX6pJxK
R6aWtVfTGLwdEF5PY2k9rX8qZYznzKXJ2+8jU22bGwRmWKK5u5U5pKZBt5432BV5fpn+WXSpd6jU
Wu8MNVrvCZryF2OS3REUZZy2yC/c5yTPp/ukSbpD58b9qcGctuPk1cK2z7WLgtzf6QQPMR2XyJd8
dsmYPBUPZD0v+v2g7GVvNfHKZD23YNVu+ob439uOhKA+FYtmf1lDoo/cb6nxXFq5sdEbscqgjrvq
bK6jdac15fozso5S4IhQ8FI2db8ZpEN1+xSN7yDpYjdMhvHhFD2rajOlrPhGaf3iS8ra96oMZAp4
drnW2mztEeviJ6cRsNsvtWWFkHTFsbfsoF5pgtHaYthmjL/7aSbBkTiU4qevPQfQlP3k1gGaOCDB
ZsNGRuSc62demT9q6FxOk23zirNhPUzL2t7ria4dMRoaB/bQ4mkiq/ROsvUfkRfgmyuXRgEvZPUu
p8ZZ93uszTulJWsayKSxH7V6cH93Y7s8mpPDlbpkQ41HaBT6Q2wltu2r1E1ewTOMo27W7ac2RuvO
UUSVBjOTfaCnS6s2tMTGdZC1rYkNrYmMo0hEc8kah2j6jHSPGC3/FuWZyfvSyfbeAWgAZrHr6GpX
fXLMurYHIkvXQzEwxCyyLH4qC2xe6zPxFneTBYBnRZdmyClws730MSFa5o/0Btaqdo7yJcAfNBwH
45ADXRfrdzEjgjthM2JECBpCR7fp6EWbbo1kAGQkXnEEOl8Jqfr1LRSh/Gw7TkCHKu1tF9Xloa0G
/bo4mjjSByIf5lSAkuS0LR+s2FVniDe5TwrR0ji5rJi5auLkTvrQeIeC6Y2+5V5dhEzGnRO75hb5
r3uAmk1+d+rmOtW1kgXfLbWTKpfsPeH5Ri1oWZqvCRn+qDsgvep4ie+Kwon2TkHWlJg7MAWKQg99
MnaFb8VOFnjEuuHXlAXNb5FU3L+2LTZGV1eTXxJ4/YzTtjkunueeMWzNYEBMGoqH8SbiIz/ZbWJc
zW6ZUfI01WHhifOQkKEY+xGZcssmKTHWURCqHzt7zdG6YFTcqdZ1nnR7yl5Lr8jDHOrJDiYluuNk
uCKlXnLmyU1DMWJDZfXNRl9AuNjiCibn7iMponHTU5twnAfmNWDnkccIAX8HK9UBpyGMPxJEtc8o
q/qnrjGLvSmr/ouKW8ZEq5gP8KE0WnuF+bnaTRHiT5jAB6kZhmaG5+NMF41JOgBy9vLJwiaz11A9
HhMndsjVdCiH6D0xEairGYe5y6e72V1IziYTYtzrvP9bK53zLYt2bwMQa9l3ARn7gG83el+QM21q
GMU7rSuB+PI1j5A0a+5VCIIRrDyy7lPZakylWQpqn9Q3pBcPRfSUE+250VfIqYAR0dzFi5WUfrM6
4J2jSAFrjGZwdhb5oAqxX5uGaaxr21SNjNZ9M0QHonanSzIO9T2GUzTN9qBtZtmAvUH5ZTyGZujQ
lVxV9gdpXABOsfJpjGMB5ijadvR8iDb1NHDZVKLax5Vj0zCrRSl8qukFKibMDHVy+kvkUxKawyLv
I32hqJV6jf26sKRjkq1zDHY8FoLSNBd4V/rThccR4QMTTcdqWKA3Mkjcqs3qE725xZZ4ek77YlwQ
nC9l/rqibQqT3K63lex5nvTMqGKb5Lr+QLiLfXUHMKGqLo09cffOg9aSbkGNtBKPuhtXx8gck1NB
7cNHP1OxCF9N4bgnszvYTA/DtJUehtLIwgwrzzXlEj3UlcZPSNe03o+OzZ1Orc52SmvB362L+dvO
qZ3nKu8opMY+v4Vm985ucbPniD4+InqCmq4teVcmRBiI1Z5/262Kdiwy/bOKtH2dTOP92NsOhKBe
pb4b3UDY3JYhHbUc9mCr+VGDnflNYHM9cD3UYm9zcz33fTZ9z256y5OznQdMg7CymeX9OEPa7Xq4
1dcZIPNs5pgCeqpgv1xyvB4jOh+v2kB3EzQthdKtN2+lvRYVyDXtvGWkxy+FiPsfpHrxw03htDOn
tbubqRz6bdnCOnJX2H+K2cCMy+z+0Ohu81XMmvM6IW5yKK2TUQFxZTmvXodFLSAOqvGdzF4Doy/A
tiDvsrCY7OoyrhHu7pik2pPouurq5iPbzSS4/0QdVwFCgzgcmM7Ij5oAI420lV+jnVbvdB2TEZ3f
OKvOkMFSugIPQj9eaHxLX52uaHwxoc/wdYtA3AGhDCvYwA2orS0FytptVGBXvW/cmh9O6LVxwkTr
bODkxK5RNr5XBQ/6IniA5tsU4c7eqlXyTWNIPvl8aCmkQ+a9OVyRtW+Kug+Lui9fRISKfPAi7yWi
34TMggymSK+zyfNJxIW51EaEGrK3hz+srTNgXmEOVytPq2++FnlmoQhgIRwpoqDhJh6BwNfOxk1B
W3j2fbYIGWA66KRfpCkToDtTc2eW7FZAd1l7muekKwJ7mU9Jje4Hap6uLNWaGGFEA+1dlIOb8tAS
autVFFj58aylG7NPjMtNkn1n5OzWtSacP2QMS6xK1Xy8BVqf+kbkR5VApLINTfcFtNcn4QqYVa08
jJXbnsh5trZaszScm5ISF7SclD+uXX2slTVe+7Rs9oMhm0/DHpywZCCz6SHmtM8r3ORrbX/wd5vD
TSTiBFVKt7xXx82dXC3njuw35jgM1CFpfM7VsAWJ5Tmyj+tigsMurXA2a63pL6tbtbu5zOR2dge4
cVjuM4TV/NZb1PUFIp29uwlo8Wg45Z6X5RsIc/1CZEVYc7UU2cFmsfXtduY+kl3+seTmWvprt8Zh
a4zmc+R13UGLy/zJnUo81jb5B62tj+Gq1fmrKdT6RyGu3fXUNl6WKVaBdOjXwYVdfkyWnShwUw4P
0anyJHWc927EOFUuRXHO3Sq7luQ3pr63kvinjSWl5rHnfM6IlsZggOQjiECP85PBS9lZszaEHrTx
K6s/uQpIsPezNj/Dpq5PLizSntzSLiT1trlDcoOgxp4Ai9vsJp5gWzqM3rps4zhat4whIzi8kV6G
NoJI1nBl/3az9t1BjyO3VmsM74kGaZ0iZPxlFPjzRdXbvQ//MWxAdKpfQxc91cNtDmr05a5Ma5ft
uKOSLVmres/NNolAVE6XB7Jf0ALFulh/O07+0hEYvRUmJRthLweM4UMu7uq6U2+jqXc/mSB0CYEG
L7oZEW7TQx6FWjUtVAKJKtA0d/SVWvtwUfRVl5VHlF6XkBJVLpVP0zy/t1XC5NH+Ta4ZZ/p+WaS4
Q8FPtkEMGMSDGGXcAn/5QZZIdJ3zuSGhoMt95PXlrhbsBPEs6kvfyIJMi2G464DHLqPXDGTPTVqC
LoW9GGCisTogpck0Aldr1H1nSau5nU0dJ7bUj6NtElggSdp46s08fk/yuj/ODfns3BHVYzE63rcj
dZkFRqKSszSSEY+/StLfTprTqt2Ohcv3NwZjAYbXq1nWxi4vWTB5lDZbTelvhDMmfmRVxW/XmPYG
ukbeBJqU4nBexgjxeaKZZ7VwHuy1irk/y+N1CubbMRcyobqHfqBBbWvMZvM9JGXvbIZ4mggBsKaB
p8jkZPt17tC76XqchrXTCuWzTXr7koXwV6aJ+TFtIERQs5l81JHItUNmgrS1OQRBJFHgwhQyO24d
fMCJD0LCk7aN218O7wtxP4p8ATzLiQkCaJaEFSgSB0KTbOXyuM6l/kelefEGb4MxPsPFtE3jXPR+
m0bdj3Tm2IWfUc3dNBfuvTnAwdwEZMPJU7lp/AIaXO4T6UZhu2QGbBPZJI7fAN/yAufEvGR6042b
tEm1U2+szmFJW0ruVs5X5pcmGu+XTnIhtKP+bLLQhmgE5EscZaWvI786EaVXHhUDZDjFiF18xTPl
ohoEaF5qidHv19Qew2p1C9Ju6np6QypOCBVhQdDXde+kO5IQSC/RJzN7LmZIrA1EVTaituyqHYun
AYmuF4JCIbrYyzWfHnLYclIxp+67Klmgloy0cgRGSv+D1kluR1JSnidMdUHTJsN1tJG8+QQNuLBo
GPokCBQ8az8Oz5PZyZ0xtskFmVfxOXrIiqiO95IAB+f6oHRrfJhpfeSTRh0WuMZQhRlBC0PQjHP/
0MerpGd5vXUMWUQN+iR0zLvMy7RNLYZuPcKWTgRig112iD3A8mAPmfxcnsCbsqppn4+4NmLdWZ8S
mKmwndOEbItKiD9dW3tXrR+0P1rEFxaG1n8Tbavtyf9Z8mAZuNN5OSAzmnIv1TqYdNr3dTg4nVZQ
sWCvHxBw6r7sZeQb5SC+J/DdbacNCXJKiEQO/al4TNZFvq+paH7yOkrezbpM9rWZp9+ZmUR3Jp/R
ewN0ufgc8LqfUsfioaZa3FOsFOhhA9M2WHqsc2mX5nEtkuE1c3pzx2cwbqKkJDonnSdEhiYrZwaK
zRxOiSU1HAgAeRQqe08YxwDoq5bfLH3AMYkqyvtIGvlXYcLvEvixrB8rphbukSnO/XVMrdAaxm67
TPn8Qnw9iTZID66x7RTb2AKVyc30j5rLcJX983CmrXGoPdYqucNVdIwFC06ZfRh9mn57Ucb8G0fu
XQbJDS6AdcXPh6Y0YceRmGUsuEFcONkbjC7CQZRxPBFiDD85F0puvzatJB7F6VX10hnjfPRSh+Tc
WTTlDpkn2SWu0zWHJW54K/R2lu/tyHvMyFtoVx6VmcEeanlnxrTky4UnnLAidOZmJX8GZ0jbngfd
TQ5scEa+A8EcFj7bptquGT8hsCTNVrZjtl4gtBLtCoh0gTt16d0T3XtMeZEW96GCc/yVJXb6QQLU
+uQgP3waFpwSGm1L56WR4mD0tQqXQTOPQ2ZUM/Tj3DPoG2nAdCOJSEmI+wFBdIZnLbOcrbUW5alr
IwCiodUL/CPrcjTctn9tb1rjyu7xNyoDDMpzjK1UZXyfR0rcN3Zc7T24/+9ML9QFZfG6ZZyrD1OM
Nb1sdXObRuNwBDioLzVa3FeoVg/NlNV7e7uTKnCqsXhVqVG9JCgjrzNqdvQzPQoMORAX7A+D0D+J
oCn2lulF4ThX2q/FZk3pDcJO4HViBKHIVitfT6RxTcbsSfJU2NiO1T2VKhsurATk/sbDDFxlyYs9
lTaLUJZvk9VY7iq2k88CTeZ2WIGzfKPNrBBCpzyOsqkfmIi1/ZTk8Vm6KRts56ANWqNmfUSch4Qn
QaRS7htlxRuisAquImnYyOvIsN6sQhtJ5va66pN5oeTsnAQHH2S9+1xo1WrvXanAT1shyFBBdLSP
k1pq0Bx22mB28brXxXGmM/wiZIXoLORYlt0t1q+OJop0005WXeyQpuTZLtE5cA+K85VJT5k5hxOl
y8Q6Rd0Y9jrsvN9mpv6ZLmJ4nYEGNubsmKdkqOqvdayH0CiiNkOUVdLgItIGaZZtjYwX5KB1YKrY
l92wd0WR+CBePVtuV5KXZdg3SXSEoHijzXP+5PWEXyFV6ykDLGqk0n7aiejTnqXGW9OvGotaY03e
JltkyxTTcvY6IosvtcmuGLhAofMWhfnUH0aUr2YgbJU/11Yb6YElPO+rpzZF47SReXJCjVbb+9we
F8RwFQdYYMXGUPqeVwN9z/LGnEWL6b6NmYngoyDDZ97Do0a7usi9+LSMbWT/8vqEQ1mtrvdkZlSW
IegGBPCzRKzok4eMyJ2R7TknnQr8p6Uhl8sPkUvmlj95myTZI5xHfaXwr5i+LEll3F5qcQUJRKrw
jzbXdL9ScNupbZETdsJU4dYpvGzLq05q3fmaNTGVYTIDtaPFdUszIKR32uYC0T0Olcl5FGLQdqXL
VLtF7lA3O2U5aJtaN27Rx0MywKxhFQtU6Vp73l6oSw0irfI6FR/mBN192MjBOJMHmnxN5JFam2pC
MVLJpj22DRoqdiYwdFkyIzCm12+VQzTHCXZDPbaqyL7XlqALAkLbe3eNeItjQsoas0Xxi2t8QQJs
9odJ9k0IJsHjDEXRklJ/MA8XU1nFL4v8hn7fIbEvNwO6KmLNEPRZfocFtPB5rqQrOgtPzei2GzbI
XGJlMG85npCZYGpd12XnyZTdiB6QUahKquyRvb7ZoPGXh6rNiYCzIsPxaSQyPwEqTKIJ52VrNrwE
ZBf2ydGy4W3tsdu3rQQIb2YxHsnP9/5UQ8bSHM/pXa+arvMd18h2yJ+ctxh4ghMB39WfgZaW9z7R
nRhumGRDnhyziczdQ6beG41xp9Uu+3NRZ6hl8YTmgH04rZljS+M0TrX5CFXsPN34r/sJuPMmRewJ
xaqX+c0tU+syS3flxourB+C37DjVythFiTEcUxKh9rZ7K0cGwnxZgGPPi0MEqJE7sLZOpYWWBPWY
45ypy3Txf4jYKK5eXC34c1ZzRh/TO+62sRfvaZFjDofbAMhUow4rz3RvtplizTcDy4nFlVgvc58S
wvPKuktsUzo22UH2RMSJxu5fXEmcgy/ypj+AEVG1C1ogA1T/Wh42hjcdc6HNPFi1AmHpUKI9Ws0F
lNSUL9FqL+T5aH15KSY3ehlKC7iHFwSRIEiFP9+eovi0dRy2vaWigxFPFokfOsWiZW5ySbjQXUk/
m8vGmQf7iyzY7lpGE+OiHnfuUW+SmBusHAqcauVcqevgzpa9petZz6HLqcnd/u9VNM91yT//eVPe
fGFGadM46f8Z2vT//m33U18+y5/u//+iv3xP93/++b/jn/qmWfnLv2yrPu2Xh+EHHuKnG4p//fx/
f+X/9H/+x88/fwoQ8s8//vZVDxVHzONPTNL+X+Qwt0z3/3Ir/zf1zFNRj595iqP5Xz/t8P2Pv+m3
b/mXgsZADEPeKbCpvJVxwNP+l4JG/h2UFROxhT8TI/HNfvdvBY3l/V1yYfLfaNS4Jb/wTeCAffKP
v1nO3wknoiKDgmeyLEjw+F8paOCc/+Ioc3hBsEW8BNu0UJLzGv/qKONsz1usSuPNDmIk71HC/udX
njZqWzHqa476sYVhj1kdiIY07eLbzaKbaEzfOEDP+yklsSNYPALdAlEY7g74L/tY6BFHgGw07/VE
iEZa6t4vOJ/5tcw6M2i19dlWdAyU9jJsOvphn1fR2rtp9OZgMZ38p+hVdhqtPPk1AcE+Zm22oQ6L
vE53FXutyWcsGWP1ZVhLSpv4PL6qkQANFxjmIVK9OKsMi+E/R9MQNqDcG6zQpAXK9oiu83ervY78
Dnn8AY8cppn1NWXVvZffJ9arIqD9oV7HZmtjxT+scRfIYbK+VWxCHhAeeaWeFMtPWxv9xVG6/Tte
RuORJMj1wckS+auiLKvakMBR7ozYW/YlW8EDCLg8oBXsj8jcSFsh0eeoTDcgSJWBeCYRToMX20e1
xVSArzZs0X1uvaFu9hPa7V/eaFiXyGp09K2brpyn3Uj+ewhXhDHHcFcWpOxlcBRUEpBgMW6llsw4
VNV0Ko1pDRHmwl1acXImaSTaRZh9ZGd/0SYwAADo8z3Y/3zHlFedo9zQg8gShV9b6b1rKn1DO/sc
IoHOHqbcI7I2SoK51dzTUHb8CnjrCCnrumMdoU5WeneEuLoxmta3cPm109YefVdWz8IW9p2X4C0b
6F3bObaszrOhGKzgBd6mFQ/RhJA8aGQnX7LUfm+02L4XfRRx0jq3qJhE7aI0JX/UXTzlu1VHYXzV
fEWZqnyUzyazzyqOBoJX/F5m/TmUrxKCLcah2z6UTZYTr6DfzegK/MnsUWt6PciesQi/UNB75RLl
m0rW/d3MC7xZIrqNhMQ/IbDCn1ZbffEI5TDAPY7l3snjajeuiLiWJeaDQZ3wqk/O9DqPvIMjeQVv
Zre+2NjmTppTxifA9uaoKiSUYJ2kcxd1oBTe7LIxmHEn6CNlt0DL9J1Ox4jm6hBhm/WhzKnZdegG
NkmrtLs1aeYtGmdsV3VjbK1FRtesdps75eHDwXeXUQojspk883nZ26hNr0Re0A84LrO+GfvlTeNb
cHymcXwozf7mm9OAFZfe2RepHiNhtZ0rDIKEZsq9+rWyUBoxqS1sbuWC9dRINvFsOMfBuwHXalV0
2qfRC8aQmzykW04GCq8wF1771VsV4h1drrzxvf5CBm17oDZe0+F63erYgmkcdK01wzjL3yenp12u
vzmZikbbFjGTJB50OA01ed9cRp8e+WV+t87DkVjwGqUSOGG2VB3RUxZGWLXiCrRm/qQBKcyr/Fjd
hFpohMqUjU9C517JkrAcm+ZUOrF3mOxc82305r2/rjLfAEtzFOXCBitcu2s1qfapTNPxqDl1ieAu
hwxKxxFMyCpPkWFlgIq69yyzqTlBXgiMKLrD2yQWlLCRIQ7oAwQuCkV+Lwn4n0m1JkGNs8H35rgN
Cr1TISru5oQj0XjCFGls48KCGqjvkMyk76QwPGIsfxdpN2zJSzYuGEzVOUni5CDy+GldAHuVlFcM
8WngOm3FHAlkY6Da9ueJNtHi5gyyKT/ZtItD8iYECq+n5hPEGHuOEFoEWmw5v618WV7mbk4ZFCzn
qepIVvNbjUrpKLK3DHg3StWU57Yk6BL6NS654TiGazVqh0Vq97Ge/U6NvWUJcAvHCMVgfYBdS1km
G4kGmvHPCWfV/KYO0arDMpnOlI/l+6TBtkYEbioejT5fr6bLGjAp85CLaUvuAJzGCH6iUSSwQXSk
tkmrs/WqqT1AJMIhddObyO1sq2klWa5ZUGkRKgX8fGgxs3t6q3yEqGKDb2g8gYZXh0HaiT/0lbEn
JvbJctMrQbFpQEmZse3MvLyAVY/3EwVdb1rUq+1giI+uQUxDyLJ7P5SY8VpZbdMx+lXZzqExpn7f
LoZ3nCxvLy33qNkG9v41Q6WcDzsxOQeHRaCPhXZyPP4ULfGitlosU7onmzqMJ0E5mffHzLJ728BO
0zaIU5HSfGpeTAk2aTiXLG3UEc8e3lt4Xh+v/vqFdxSqAfAyyKRCbYPLM5Z2fgafJUGW7i3bL00U
oM2i/rRG/p4gciKAvDSeRdUiLaXqOu/n6Se1YvYMXNt7JBXFfjXIeUwl/ekdPsOtkA77TGOdRhW7
2zoaG1QtnFUzXvNjzTP9kLlOE8Zr3pxdNdzNS7scnZLYAlN/4CYLdZncNAkpVQTOegHuyK7IlDA1
NBRe1JAeh2WdcIZEwAehO7rFDmnHoIVSJSByRZ388cZofKHgQe0L9A07ZzW1C+DeR90Z8OZa7OBt
Z9mXSftnTAoUAISiKCSYtfuUqwjy2LXJoGrS+CTcTuyQyLNqaU6cbyIR2Y/NaluX2BvUvWsBHdOq
s+wwxpWPNkqj3VR68ggUEt2VrivDphnUAWdSfUpIeT3QpBIH89T16Bgz8QITaNzMbVO4LBmPPcDh
gd6h1FpfvDjNbsk0qvuxXLSJvrc0xgbZ0BI4PCd+5xC+viN66+hVlPkCkvav2ToM9xm6M0DWZfqu
lFmDDworPmVaEd+VWe5upUCNOI1nxyjM0CrlHhmAxuKlNZTLLCp0jGFjZcmTrWrrO58s3lie3YdC
M8ubaR8curPmbaSh7Gp58x2/KKTcaqaANckWe98wbW0SYbh7mIr4oxMrM597MFzvNBvLCXzezy0R
SswwGgWXpkI6QczZMU+HQ5NVlNNmJ5ogDbyOHN6TAEhPaGu0QSeI3jaPyCktRMJk15hwi2k+FGfi
o62wAR3Ph/m4epF6WEbpPAyRLMMZqDqU8fIlNHGIWJBXaFBtXu6XHoFgzAKZ7kyVbciKfp/zztza
c32HP/nixvMadIK2A5sI9ZoLeTfY7ZuODHZ0br6oEiWgBiy0TG2wkikSlf2nly+sefkodkYHH4Dr
EEJ9XwrrUFAcsnEdjYx27ysBBdygDc597pEQbzFP4BaBXOLGrMTT70Z8AKACTBuJPt+5PMo25tqW
fustjzjuH92oDeXMOzmzdYYQ/udsyF/ABYsw8cZy6zqMXnF9cpdC7dLqika0RTdm7zoU7OSslG2Q
dfSW9AsSqSoev1sdJsTE1hZoWOF8E+oc3AdzHoM4huv8QIb4Vz16r7Y8LsZwVzJ/o4rWsy0462Mb
SV7/eDKbzB973uOoQGGnORwyicOz8ebaU2ZiAJpHVE1b6c6K9edcOHsq59VmZam4Rkn/jXLzNCdQ
YflSyu3kJK89xshcGz7Mqn4i8v57bOM/Ud5syVHYJxWSAjW2uzZlWlnyxdyYdvoQYdMOVlWWZ6FJ
5NbotTfDOJyXBdBN18ojGBeZ8xLzCsnzW5bv/ljwwRP/Y7tPHp81a8GI9d6E0x7fEhODidL15pWM
oHBM0ktMlrw/gwQ7aLZ4OhcvVd2UPlU/r7FjHLN5A1yQ+Itd9g9znJGYFsOoWTXbdTZfBcUEb8bt
2BRj4Knfojefx7USGJj09Cy4k10GHdXxMc00NbfNs7JTY6v3boVlBkFRVmSXyq7ao9Are78ksZUF
XHXeL+K+Wr9DxP+nWDP7g0Rsf64FAtKSbBiND7Xut03coVSQRlDM6pJzGbJkYEuygfH9KoklZEzj
tD+j6a1hPBCyXtNgjM3CCs3GgSLW4KFgw8QFuy1UoNR/89sdCyHuyhE/Fmz5eNXG3H3pXRAoFg/t
gl03YihawU/IsIXLHppN62LyzQkFfyNwGyWVN15LfdBDKlnr3YjM4CSwvAfO6pV36I7lC0GIiDFo
w6GUw6m3oGoLeUV2ATzauxtbb7GhGj56AUjH/nOkHKHw3M3ER7hqcjm7k/q/1J3JcuRGlkV/qCAD
HHAHsA3EzJnJKbmBkTlgHh1wDF/fJ9SyaqW6TWVatlnVqlQiGYHB3333nkvCbYggF9+SRT23WYch
Oqmzsw6o9DH5VyTZ5o4WH0HO3pzJafBkWlB6YMPuhim4zZzQvtIeVrO075wbziRqIyf45jV2MOxz
N4s/vhc2nevevN7oMOaFZ3vuyeSYS/U65eQmgnteAWJjrfHVMA3NDtPd/OrFziUFNv1ARZsZexJ7
4w3x2Uz4gOiWmAidGMORn0Vak7o3rNMfB9Dle8ZJxe3cetwn2RtrY94dlU42lerjO2MP6k0vOmFK
D3m20S66S63hE78IUpOb8HeVrr8PVbLXc/OEvf6ltgse5aH6aZzwi2iKR96G2zrDo8p9egoU1s5e
KPu55DrHL+9xH5c4suKp4qXrsUFfJ37PNuwp1xrWB6JfCEZ1+SEuCV2RLtYlV80BIhiynU3A/hsg
2QPlqyi2OZH8Wh7sOj7XBYhBy+ERhkkS5o9sq1dHUQLvehcPodzKghV0bJGB8XP/RbCAjvDEnAuc
Bl0ZXqdi4qwWupj8nLbh/MBDFYLPo1lUululvCmBMfAAw8hppWpD5DrbDbH/Nebq412jypu+UcvO
ZOLbIMYXDkZ3I3nge+IJNFdkV7L2vkJc8bbQFY4GoAEmzDjmVJI7bBDsV68gCF56NefygJRK12Ph
L/rmpSEGvZmJKN64ijAHB97ywJGz/RFk1XLWLqXHABfZKsqyYsiX4/cR+zZX8dzikNZhGZyW2srf
ICIO2BYIlfpdyeIGuxlXfLv4H3W1ikOvPFMzDRXlWeRV/Gatxn1dF71spKI4BpMgTqyUfRyW7mbT
uMl6WNIqPFEZ0j4LJNoNgEHsNwGRVSIxUG/uF+OkvKqWLJrDSr5WtCl4+zHM3tJ8QB1YeUpjGhME
MDHCL7eqQ6w0bV0/s6Z4H8mwnmBJUARK2DMq2kBszcLRuLYMec4E8pdI/ebaotTgVI84Dfyh8R8E
K14COY194qmXPdVS4RXrbOsWrwpvXX/A5ixjT98O7HXoSrGtjykuhodxAIgzeIP8aVXMfKzg8Dbm
4fzUabZsNukNGDRyhVLBTUqKIu9eMzPbR1oLixM3o7njhhJgbVTMsQ4b0bTReJQxq8YWDqpGN2zu
6u4RBk/+Pmp1MWX1El8HeveaauuxCbv1KmAUiIRmpu8pKd2x9CRbVsTBPrHjC7FbW1sgMOXed/wc
dGa7pg+hKDk49ooQ5ew0V6WlZ/gW+P16jNK4gnV45lPMyBP5fh152vBDV82NaIhb7sZu5TVOLLrK
dhjMYhcWDxVqeSLm/RS6/R6/YnBVFHNgR5WZNKcanxKadPZHYi2FcxekbbczfsAarWbddVVmUn1V
pOpv+gSP1WJkufWpAD1jRAJ8WTn6xE6UpHxWxPvAE/mz8pKPDhHvYfaXD0gaBX5HxPUuJDAGjsLF
uOYm0ZTyuILgxVJswFB9cSQUdrNV1AB1bnVTcULZZuyvsGicmqZGIsEuWDHeqxVjCrg0mT55QTiw
30i37Tw63+XoB2cO+eHWAmpwZG8fHGXbUhFUj/YJqDI1bd0Y5TXLYbuuNMq+y6kSUc26B7fK8t6b
q/Rs2To79vRUfmvspj0StLM+wRxn+4G2x4PqceLshtATz1iQ1BfnUkeTWyGPK9/MEBNIjq02kpJB
niEA3Sf3Voy+wOve2jpV0B87fzb3szN1D55o/VceL+VriIfxKUlj/9a25/TQCO0+xiObdBprLCRM
EXqnNXPKl7pTt8JLLH6FuZ7WbTXF05ei9DjSBQ47Pc5XYgaRkeXVrTO37qsrU0SroGOtniUe41cT
5/aJ4L5zN7vexLI6WYrrohl7nz2ylR98f2mIac3No4dkgyYgy/Hr1HhgA7NMJm8T7y24CzwTvqQq
hx/DNsV20JjAaOxc8npXpZur/6bh/qN87V37o/4y9D9+DDcf7f8D7Z9a17/V/qcf33/8siz4/f/w
h/Lv/ebASaUhAhJBEDL4/1v5t38LXTjMIdDKwGVoBFH3h/Kvwt9siKvKtz3HdiSr8X8r/1L+RpEK
22UhbR+GrRD/SPn/lSTnU3JxyXugL1OLGFI6c8Ho/QnH27FqKon/rNs8lF2Hn8yNAXQIXlgkPCQu
HYUp9hvxqQypuCVAGnmwhl5sRQYk+tOH9n/gXX+v8PufFO/ld1HKl46DbKaUzQf26+9CVQAZkYR7
0mCUvIOwtCZb16KbK3JsJHXE7dkPmHeaSWA3TrzPyhrncsv00d7NTuAA91s06paoIeRHJSZ7vW2W
CSEwH3IlTqbEPhiZme0Iy0uyiPuayFS3KUzDWt+F4XWX4R81WK2d3v0Pf92vuFb+OEm4nlz9ZWPD
R22zy/nzB93TX13H7pJvs3S1D1YJ/2GXshj8PiEYeNukCPmrXMZnLOm+01u8l9vh+Pef8F/Ax/wS
yqcenES2h27IxufyS/7p2+4Ltn8wwSjIKsPSRrMaOITFLZyFiHrDQNJIK4S3n+PcvFOXCXLJXzv3
iTYblDi3b9A3/v43+p3c/8t3funbhTkZUI98ITH/5TufZcwIjrti6/scQ790WAZyhqFRVvuhHczA
y8Hq1V4BYCE9lOXLc61dnxRrJpnyxRTG/U1LuLOLBowgzXbp09W9qcEWvljVsoS7ktptoFVLYn+C
TpBfsOeY/lK/y9wN7TBXZFQuuyk4ykGL40kOHsyJwHnOpsw2x8Bmi83Z2l2tp4nEqwL4kdb1tV6R
FGmyYKd7hqI4PJGZSz5K4NZmOxVkgZinAshfK3nZieCST1sS3jC8/6jQjQKioXRymtyGuq0Eb+MY
ybrB99mlftvtpemtLzPoKWvn2CTVt7y5p/FK4kPAxpJaKvxixUmBRgAXiMVMMANInJayqF5FS4EW
IY4YOzfeh8bfOHM/rBvQIVizstSqvyrj1d6WYGYFNRDTYLItqzRhHeVNy2vFGjPYKHMhF9sAvtaN
568FHgrbqaZtXDdLtVFuQlzVH5NkOcYOpo49htlVHcsgvZyH8UyazdQBsdgQEk/U9u+vGUeGf91W
OipwYR96/AdmqeOLX69ji4MVApDLgsroYniVtkwN/pQ0VREVznPySBiuXU4zjdXirohHMVy3lGmy
9+FIHuzR2ayaXSEG5+OQcIhnMwl0kB0bszfoRVxQx7kF0oYhN6z1WWYjhqUCLYQzR8YCOUqnCiSf
5xJo2CtWPtUbcRSOwpUtCgEL28cRzc3e40ksuopCTS17h4eWB37dTzxwNAMJQ02BljUUB6dCKzqA
Quq+Bvi4110sIJM/LkVpEGsYzL1ohcCWHPE2pgMIQv7NtwUuwf6ZfMW650rzwY3oEhvm2OO7i3AU
Cj590YY1Rg0hepwrQq4QBeQaXK2awFY0O4p+LqMdjjMJoT3gX2TQ8/O85GuBgp3NASwZN3lsa22V
e/ZKPuTADNhlhDR8uVkwZMnrKk8ZRPAwOZ+5u/h8fgSchwdQMrD/eeZjrrAGCSV40w5SEqa28KIf
zMLqat+KNTY76IJqiZJEjZ9tgFD6ES/2YDY9duWc2DXPy9uyxJUyuZPG/3NB2FBrNnNfseKbW6Tm
MvtIrSWWWx0bCuIseKULYVrVUYnIqF9tPGHTMGgWPx43jQ08gDvd7/xtUAYx7Mt54rtu4kZXTzNc
OsHOj+fDc16twNmqBQc4t71D0g9jEdCSqQ27dh+yHxh3Jq+aaxhGWOtSXiSUkoxDaQ5W1iNOVFaI
SWP26uET90eLX2xlTfqIaMr2gP668s0p1wFP2lRV8pySVms2XVdyiy20E8x7igFq9m1DUD7PiRX0
26Vy0OGAFaSPs1N33aNT97jnM+Ngc15zP/uWNuMlTZwZquUWXtXpdmzRT6IlgBzaoFKyDOrDRkYB
GTySBavvUAlYhih7yoNsBq0AryeYxHAEMV2MY04KHSclPXXLxVJTW1O3KzDsljjJ+AiuLctvfsKc
aM2GXAQVfNi20vJY0oPK67urlnUbNqG6V5JpiC1bAZ0yxINi7+zYywi7xKX1yQAi4q3jF907Tgny
qGPmZyTBxIDxiATOiLet9rAKNOW6vi2hdbFEubMA+kHJV/GI+5R04tx6zg+4cla5YyXIUnCcGfx2
bqlbXmeIdl/YCs7uK2b4Io2Qc9kYzo7NuOta+giXC+ItaWBmb5TnGdJfnWMvcgKZJFs0YbYVmXaW
9wpAQRU1ogze4JvVaTSIMvsscqEewgVjLDLmUGi+jmpKtiQHw4I5KZtfgSfhZRqcNq5QNwjkseMX
zY9alcFdmjYD+qWdtDTVlSDbdjzUqXws5YTPFNe/qqNZy4HorjuIe6EM1TfwycJHd+hB7XAFClyQ
XB7Npl7K2Nu2iXbdQ95Rt3tWPv7nzeUZJHcDAWdxj4W5T7Yx68cgqvDDrxuYS/Xll7adW/JFUGyX
AggDJg38eqT60r6OnGVarX3aWabc5xUd6M5surcwXEihGeplcQIuNecnxtexOks9QAyJYwfAacgp
d40mpxLiThkycish+43MbB98puyS+yGtekG6RwO6LoZQrts+4b18LAv4Za+TMJ1zJQKpEFlSH2jE
jN6QRtQ2uObebkwAAC7MtQ0zaEwhTrgt1GHhA3iLUqIYaIEcynBThcnJTSsNjmOMCVq1+WXJ288Q
tVguY1tAPHBxFGgW8yQnzHSTEb3L9lDXDHOghmyGs6HQ/iYnbY1Ov8AUxTmh8gFjLaLGvum76jE3
sf6mEqN+jIC0gwM/trtWyLLhFaWOF2PetA4IOk1Aj2eb8lFu3AyDHvE5MokHhr/U3hSuWm2aGEtq
Jxol6vcyWHwL/aJp+MEYQXYrA7WIgLWWwGS8bP2JumgxhCPuA70r6+CRYF+GE9Jc7rOqLOunBT8I
36N0YpcGwtFrd0B+5+9ww/g/Ohag0EPbpmy/qNbmEohLxQLV6qzsZ7VCzuPjxaoW2XAn8Bi0ks8v
8o1/MQKZ0Y25IKtgOYCjdks+VciRUdgl+TW43aDcyZhqvU2R5bB2u1mV7ilbRpyLTjLEyBqOO9Zf
qb9IwmeOm/j4ChKu3yTekvEEg0WWpyyrh+K+wfmaRXrCsX6xx7mfltMGAyDcfj4KHVsfCDjwAbNg
7O7Wym6/O0Ne9QcTV+mI33wARjvDpxMRkfxQUjdarhZb9AAHxpI29r3ALcrGrg7Hr1hN3XeIneF3
7Ju+H5WtRmVAvF/hxo3G8WD9jsUMWwth+Vz1LuW5QZJSqUrUBedMpnJF26mTA7RYezB/xFXUOczj
wt71BtGexELImXouB5NGHmW/yyboZ55kXVPCPvSMqN/cbKhOrjf3EymgeH4yjuFf6g1OiK3c8knc
DlqVOxP3LmaHfDaPZWZsKkKCNn2OK/CFG2uesLpe6BHODgrxatCDrDWAMrrMn6lGVt40RHI+5izk
VOz6S6A3bcUMutGBPbvHZfYV+eYis7tr3HOSQJaBn70LmrGMI5s6jrdCy0nuBz/Mv2V0NxdXmb8G
2FJ4tT7ZDgi83UzJqIUnlFpZDt4SPIqVXPazOA4aIIIt7OcD4XsYa0M6Q4ms/Mz+ZhnWw0cF4PJL
S7UAjvsR/X7TMBVeNXPPIsjMXvtN4zKG2ly5TbpJhPI+i3aW30Wrzbd+AeAAJFdCHws0vseocdL5
zXUNy35erArSSa4JrXd5T9C3w/kKZZWD2nnAqz9xxSfiWXOwtzbBQK5/Cw1Bg0oURZtEJSaOjwnm
+mF2eWhHpWX72Y3MxWJI0Qj96vqYrTZ026hqN84WmNg1IEcPYpmgwyZdQFeSazOYZe1w7Uloj238
4PU+FDv+kYX1scx5UaZ9c7JySm2iGi72hzYT9LuadT8cBsdD+fQLNdu7CvP5eo3e5d3V2chTruoK
jPTg7/BtoDuTPhy8UluRLzp5jouEg0aQLEEFLnpxuFLHlsOIzzHpabQM3hGLbsKfop/9diNtKnM2
ndMlXsSI4L4VtiAWoXixvfNGIio5Jqk/s2AbBqiaYuiaKC5Q8w8Sw9OyEdZiXzcE1datN3jOMxR0
CuxgaYTBzliWSyQPNgNvZcstly0mqlAwfF4MDSVAqa3gp+HctvX8U5tagWAExqmjLlurz2Vx0Z5J
svKCxgpjPQNrbbHSdpm7IQfef7Q4AcKNbpS7cPfG6dlpDfojh6blSaaW/1xXKYKbNr5eIs4MLJFk
FRc/26oYUzYsTom5iwJbLPR0hNM8w6dqE802/QPx6ULsC7xI10Glnd1K5ft1bqyOo4pM3SOs9+Zg
O3rYmlXYm0T666kmD3RNo11xIf60Wwve+93Kwu0ywrJXwBgf4dzAukE8bD+boL1r+MCjzOTPLs5q
Oq1c/TT5F5C4sYu7eo2PKPnphQ1NusIjQ/wN80vK0Jh1p6QapkM8sMQpQLecxKhvwgUTHoJlZK/1
SxWSUeDxoE5BPV/U+vRoQ9m7xYyXH+u0IcPtkXTl7mb5XWNYKTM4xJNXO9sGVMYNV6m1XUdwGW24
aNAsbX/bssJ9MKz1TxN5f8wN4i3NVLLVlyNHNs07s8riqkm4icHJHjRbsONQtPWhmf3pUAmLAJdp
vsXMcqTGckgVjpt8aYP2xp+CG5KT1iEIUv1hiKh6hIzLeRv0AXpKEmK3d9vlrlBteTCXdCELyygc
ku+4tKa9rKh7bqYZqKNysytqNwLQ23A5FtnTiRBeJIH1xBnvLsC/cokkeFsqRSw2HjZv+Nx/CDVL
b3Kq3Vl7K9lMuITRKEZx13Qrns16uJBz3eS+qauDhMR5ctrMP9Hwu28oSn308H/frZyrjkFn29tU
dbd6hNrBcrjBwsChoA0aENeOO0TBop91XeGvZN30yD0IWcQCXrs6a8cCsEx/0DED2jpjp5w35bHt
yjMipLvtDWaawQ3H61aHxVWMzL0ZrT7f6xyvEVhNByKot8OWCpWjS48qt0PEc2gUpFrs4uAZj8lt
ZunpriTAHV2cDWlaDsiZGHZImdVuhpiwd1o8wmImW83g8ohPv7utkmqH44NrdxnL5xJzTcQEcQ1E
Id25KOhRPGNzg5E0P0iJG0+D7OjgY6QD0BE9bYm65Wf4uOnGlYH3gqPcvfcpQfDyNgFJYNi59INe
trM7ppzTSH1Eko8/mnTOjjjj8JHyat9kXDqHcQznlqAE5I6yyx4BEKQPs5L1aaAk5gzhVO+nOkhv
4i6c8X0QZyZxM2JpJvfK7/oV+wYjNApEsgWMHDNyZutN0WFu7OHzcIDZ91afnmKo2F8J7m5TgBbc
ZMGDYiK+Uqv1Y3UDC7ZX525NHF9P2MnaoDuDmn2eh5oaqz4E/ezlZPTJipSdyrdY9BxKJezmasmL
9rpg/Ox5lUVxno4b8vEhqyLOg6QbQf80SLW8uyQcbj0yVNmhvwPUNES9LKdD6UwlDpmEYEdK2GZj
pRSwIufy5FpYcBwKPQc7b3bvNOG55zFw4Utz4gWVQgx1B3Pla/070SwBOWbsfo8J6OLhXCXU1Pqu
CKwrf8idewbreZfCPobHq+OXRU7+YVjwAzu+wyqIUxPGcWtvbOG/TbZ2tsrg56JKnqF+zg4+UNed
5xnUBG6QGw6tFYlsuRx8UohAUb63TRViMXDeO9Buni7xc0tPybda+cfCyO6camc69C23JQ8l91AE
ehu65TeqBi7eCM+NCLfcZh67HdKMz9MEmIxuzfQIoHCFHkHNr80Rw78oSF0wqqtB4fwYV/6pzF9u
sG6nxzm2woPJTbPv0PpI4aU+7omMLPWoFJpDaUd2NVSfoFkBoHbht9LieV3EiQHBFuioxJF0yR8N
eKQUZ0SlEV4oaX/NJjm+jJN6WQRksarm2JOZHmx1kXHK7p3symsnNUdZGbyUTgknAJYiYwuEp1NC
WShrNZ2EW64jUFva32VL+rRIwso+83ERcu8kJSTmuple4p57DpgWS1mUoTD3SFu6zWdhfHqHvThy
dflpZVV2PXjjbYEv/liojjlnvdzCyhLnFTDcgiqIUjs24Pdn7EK4NKMsZjJUZY7dpO7Mjmf/sklD
xX5tEu5tJ6ov7KghIKdZuhW0MR0GIAZRX0x3ZFKh29jOVxG73EzStrjnWn5D3zuS/Cb8V7fTmYKr
2wHY0o58f/4qiTFcwU1oGEarH3Hmvxs/BQ4/VcGRVJIHdVt7ejtnwz7X4gH4ycfAUgavecgVohf/
Sw+rHMpYCZ3IyYkGaTkiYqgec7XkCRayRL4YqMB3pA3ZrqEtzuzb9Z2MybRrZNtowZR99JIquPZW
uHFtrCU9LM10I0pMVnFmWREjCVSfclyuRrYOJG39rVNgr7YtJ4vyEQP/PA2POQLIpgK5dxy9+rm3
hNl7qR7rTVpN+pXMN7UYti8f+0WfuEW6qOU4ueG09e6KBrS8tADPFAYZdwlhFzLQbMZS1lGpPVyy
FOYcKq8b06jOWxfwDKqshmJBwlykEBbW+KMKw/5WD+4YWaz98aPYi38vfLvfCoYs5IlqPojJ5dce
SISqZjzhTMeMIvqnfu3tYx+L7C3D0XYZqeJ9qnqoG2uNuRvm5SHOSU3gnbavq4Ed0yaVMxQRLwnv
yVkccdBDPBq7684q49u+MvemtPZ5EdJ+sGSavSTb69IuXkEUg0l1+uyLk+mrJOFKqxRvSh7N9JEM
7IVPwmnvGbXYInAcu0qJp0NcWzkqQQ/6annTcZVjv0UAPhUqeIMIFpJ7ozzI6i8gqxXzVhTm6p5/
IyZKTpFy7pdNNYwWgEv/bE05am5QSYpa0E7I5iriX7zJaGbxiuM0tojD3ggSSLscFC/ret8FOFr6
3ZGUMAJag8PL1Jiv6g4zuKfFky/zvMCbKutHMMg3xdD+tFa3Y5tVuPerjZ+oxmqy7yYNdWf+GDOk
HZAX7XFKQHP6+SmcspCdgZLPoaMetA7dPfPOubr4ldqRABn8/Ufe8MO7KWG8Yozls6cKw87S+arN
7c94eGts3NmEVJ87tvpRnwNRa90ObSvNhvrJSW2GG2XtOrb5WFZUebdwiEUl19NdiC3nRlrDFiOn
ZhhG609ZZIKzgxeQwpKSOicZalVAKiCH0dkkh/gnPjDryrGn9gB67byofP6wVA6AssZ8QI/EVJ3C
1bDgtli+f1jsIrdTBgICuvqPYX6fIUNcTDRJr19GEAuZwPpYh88wVMaoXer8hjyqRL61gzG0uw1i
/yL3uFsr6zZOgU2c4RV4y00LGrD90cIeS2/BSkzxcdIZQhPXAyu6lj//ouIvJDbLYQMvqrDWmzGr
A3eJ+jSpu70P9Yq30th164FDdJvA041dW9/h87DdbesJ6sVo/SysA/TIdL3LMEUEn60oXJg9QQdn
671gT2EzUQUhTZXo95KxZMxd71UFGBzOvYW8vl0nnYgnjyoZnKtx08OsRfO2n3vlUtZC8Lf2jtSU
6ORWEK9wzh2ibnkddE36Zi1Bj3DQMF0c+tphR7KpCtgtVy0XvY4SLE3zkcQn5GSMJWvQ/PA539W7
ma/Rv9U8G83j0IZtwGTXWJLZ0ayT7RzlXIjppkM7yB/E0Jr6p2sZQ82GexnGaABhm82XXvudmR7X
1MNXEIcr78PYowb+SnMLOK9xnpf9sdJT1x8Dp3GmWxiGIPjgiK3zC9sYgxYHdMgcKqMKeL0gED3N
RV9hE2ysVtpUX5UkX9g/GZIqPNjWYP1uzYj72LB8nX7gfFPFxQOB4Wtq5gmYRxcU7YIawgLhbQIA
bF7dtHGde9KrAmBnoePBsS6AILxVkVsKgxqiHC9tt0VPgo/fd/TJyEuOiF/EbNeSM13h9MdxaqX/
yu6hX4JdMtgdhcqSJpjgE9+U8j9HrgR/OPhx3OBc9DO32jb4JTkarWUIJMJWMP/eWuy9zfcQA2kM
4WhmPqFzphzu5NI5zOxDWjriyIgd+1dzP6r5kGGCra7tou28Q83I9YbJnWYQ5I0kYiGBZjD3hf+T
uHNaP3S4OpLtUKTYoIMpxWQWLAHRLB2zskssL0ivZA636TjZEN8IJ/D4pakjWcIjJ+5Co0E6RXjw
LruwkzOYmKOoLZCw7EoaewvhgNMlIXoTX3WgpDkqyrJbsJRU1TtKpvgx1GWGaZ8BNL/Fz5N2gAy8
+lx7ZfNejh2UpzhRmE3R9vcggLA7IVq795AKPrAZ2jvtxeZFcl/TrUqMF2ZJ+Un7HYiSnJLaOXSv
6v4yH8QgkHeJmnn51c71nHWvDCTi3o+dc9WqD+T9r8Tk051iVf+kxhlzYRFECd7HTW0DLoxD0BhN
gamxNwpdvM86/5SAhrxLqgROf9XiYJyX1GGkD4Pxe9Ho+MZJQCHgCnXlJwIGN3Sdrf5jxSv4Li7a
8iX1WusaReJuRIv8CtFhAmNfBJ84aatNrWn82sbsxoQZMF6YoqneE8DAbF687KtUi/lknXtBGoT5
IWvM/NgnHs/qPEfUls2Kby7z6nxvq9pcraPgL5XJj0H3y65Y6d0QxLXUpwlDQHgBpFSxvONJibow
OE9epw8YIhIc7XlzRsm0j23DIOhRMDXPzp3bf1NzeFZWztcO8+W6z+t9DOqfmqR57I5+2xc7umQO
AQ+GPfjbNNI9FMuhYCoDy77ppuk7NPgrHChHyJclXbWBwdcR3qelp462LoH8WR8Nzo/I70vkfBGO
D6u7JtdL09Ga4lOWQ9QGRstmtT1PfZ1ry8WnCtyZuLkzr/1xqmY/OWiLaZIGqyT8UTl+/FwQAzzF
ncUgMIwkDYECpw+x1fS0o8YudovLU6E65j28Lp7lbMBXT9QjelkS3MZVq5ubRFGmdETWDktc/oQ/
t4sune9OZWwFkTjB7ycbpNddTjvdBdg4yIcE7tt0gLvLDmGsViajYgYnV/JppRCsh9DZcm5LvHML
ngZsIv0KH2FXUNJXx0VaUxvBvLAbMoWyLIKheCniEnjpVNEZf/To1Ui2srKR+NFwLXXwy4vlHxxk
QcJFOZJaDFp8zlaSUcyI3Ea5W9ymrH+6uPfepO7Sn6xE2Dev66XNI7FoSN8L35JPnH+ZMsfEGewo
5nKgOXbwqRJzwCPAOpMZZzglvPFbuuRphVOvd/JTWlGuuaW+m7wZRHLMC7Zf2bg3zGqLM8eW1j6i
DMJYTXDxvIhiqZG3AqhPm8rBmLAfJOZFBrG1eCe1s4SRYV2dbTTPkJQ6CqHLO+0G2Xx2+oaLmv4Q
dFZAFey8rBqYqEqaNt7aVdyDowh0feM3/Ak8zEtIpr3hXBvVU+acnSQfNUCwTNavEDGt5BikPUdE
8Njl7VjF4jL6r5xZukwAgmjj2hnOQFms4KWm6SzesK9Fk5STIoZlq4ymrSLhIs+pdk63RajymmzL
2D1nzM7Zzq+ytN81g3epIKM3GwUmtr5Zlcv2A/F5sU+4EsLxhUEI1V8FHhszOOIKdiDL6C1Ow0Hv
eG9nL74vdbqdVo5RF/KC9K+LoRAvk7+APN78K6BVqGnIR0JbJyIWuVASueAtWhGyGBzXJvTU9BZ0
lfP8L3Y6yTRVQjPzpc3Jq1zCME4QxvcC8DPtdYA83/6V+H6MzzgAbQPV+446oDnyl4KATezq8fu/
ahTsEqrcsEPzcYd97QrzDbiDuKP+Bd9w5xgbZNqUZn802v8j8+BN9g2jUfNz+Ktx8BfOwP83iyFl
f39ywfwvvMD9R/kx/sIWuPzzf7RzuN5vvrAD74IQ+N0u+G+Hoev85qCMQ171JZ4zhU/mD4dh8Bsm
MBYvWBID15EXUsEfaAHxG+8BzpjYAj02qvwD/8RgiLvxTy3Nfigcz3eEz3I/9ALpOpf//U+OMyMg
sDWNv1yHWYXtLPc1XUPBspnRxTHWLmwR3QWyrlvt/vT5/B9uQj6Ov/xgbIS+h3kokPyZf/3BPRZG
xLapv5YNoRTOkgq0iKiRfRj2/v5HXdgIf/Kw8Tfyo0KPz5h2lFDygf36N5Zduowo3ddNTG9FMSCc
zhjz/8Mf5P3Fqnn5McK16TGSUvCes/+CaOA8meC66Fg0KItjVx+ke23L8tlflMEPZyNvFxwRdwMb
xB0UqI75UnlpCQ06nD6yOXV2k6cRrFZYMryfRExyxmkwDIDDE3edO4KUd5o5/966LsySlGMFZXjL
s2MW/VoQZvlu8I999dnQUMXWwfeEyGJu8aqxJYBivzzm7PefvXHqvg6J418lKUhc5sCHvqbHAGwY
PSC8c7rLg6Sa32k7oc7tH38XLkdqTK2eqzycrb9+F8LRlXDwX1x3GWjK1cowU41z9R++8Ysr8S/f
uMvdw+XFfz37dyfrn65qBHMv0VOgr3ljvhhAqeNt2jHVumCl/oPb7Xfyxv/6WS7WWI/O7JA78te/
SIPzzSQa03WMcb1bMF8l1baLXQTZqBy/0bLXCrkJOaFf9uIsMvajGQ56YYswjOxF7sX4Udj5iWzU
D875u3QKDlV452r4CeJWavwWJX0EE0DX6gWU6RYq3GaitmNyr2mAMNnZplhdP1I4sEntdy97zWlC
aEimwjxm0PBtpCWxy1186/m4t6DU5+uB7meuPmYioAT/xdyZLEmKpFv6VVp6zxVm0EVvzLB5cDef
wsM3SHh4BDMog6LA09/Pqq50V2bVzZLuVUttKiUi0yZQ/uGc78w36NtrEZ9zyukpv5G8HA9v85Kf
dPYE72RbWkd0W2tpXauATFL2Dhgm7VHzf38ETvkQ3o3z6qnLu3/z5f6re4owSscOEZpYqGL/FCBE
U1+PTW/1ZwTO1o5/3PohKqe8qH9lRQOErsC95yfLD6j/Bo5j0SGJ6/0IXpE8ZoiYthRbRlSlsX9q
OhKdK8Qu1qDeUbtuR/fXaOFhw8iJvH+suxsKlewxzhvUxmCkJiMrN0PqOGsLxz3oB+urlN5wKAJv
PAnUoBffZTNcG63FDq2sn8nIkQfmFJqfCnOyXcv08Ne3D+rxf3Fli4DDGgM+X8qfZMqImEw6Ln84
e1CpogDMxpYDaT4ucvHWzNfH30JDn0uDEuTCWDnv5CQAzHII40g0cqEx9mlGrNyKPIBiayNE1WKZ
o1gDflfrmNOGaTrgv0AVFXN/Jk5//QGsf3FKIg2lGzdtNM4I7v94uxgq9dIhsIZzNZMOkA8ogxmR
+7tBkiTUE7i2Q0dTnHQ4TezO1beAZf3ur9/Dv3j0OFxTDlBlZM1h8KeLStcua1m7UGcjnDjq8J6e
yBD36JCYcPw/vBTPVlTd8ESRxv3x0xJz1YJkVeqc+xWqAlRa7PzhFKYKlv9fv5T1rz4W8nEy8gKm
Rf+ECDLxqjIrl/25lOZwJe41jJy8cm56HPSJL8NZFSlqoUB3xRnTnNxIRadF5qH3MKuGeQ3j+Z3V
kzbYlZV9/jfv7p+P5LsdzfNMGOQejon7dfEPRzLdArOy0GrPCUPpTQ+SHXOcCcwx7wmmNLSjIiIX
CD8enPcYZQC26DwmRBePfm0t/g7R3bKnaNYwI0YTNzCO779+i/9cCgWQBWGjowz3Q/NuBPnHd+jG
CSDG2ZHnZhqap6ruCGsppvLoL129C+a0OOSoys+sfut/88r3q+APj5C7w4Sr8V40YKTy/iSXbhPT
UgGq9RNFfLihlJdRotj2/vXn++dXocqjquR/Fqrse0jcP34+OQo5tojWT5XZwQkipnaVM7vf/vWr
/NPv7GKj4LA2Tco7zuw/3VwYaf2lZA59qmYLh3/H9G2BI0M120YGEqS/vdr/VcPxl63EH5qO/7Y1
ub/e/6ae/f/BM7P5Yv97nBk62mz8I83s/i/8veEwvOA/XA4dcv2oewUnD5fC3/MAcR78B2WXHwRo
Me/EMotr7b9aDoM/4kB2BLPuv3cq/Bf/q+kwAKTRctCp+N6dhnb/9/7GioPl9vj3S5mvjW/x//zz
/6hV9dgg+ev/1//k7PvjgwzHt2fx6mwDiR/kerH/dLeFeuzYXFGcjKqbkk2M05kk29zu1HipE3ag
SGBgMx1BYmMCBfQNnKhj3jZ/egTIfiaJjIOPAe0g4ReCFI+14/tzviqxRLIug0dekGfdGPUT8Txp
BhZLohVaDdio0CEv00S66TLX1kNbhtgRl0nqhcmy47Vn02ywmiCpDVL9UlvSu2jAQfWe8bHHVm9k
ajUh+B842TfD2M7FG47ytji4LRXGFnGY/q0rOXzkSWcH25C56iqbA/LK0U5Esciuk+lML52q6vUd
47aBN/LA2qMnugT8ezZnb75SzU9D2+jlx67hXJw/zSx0TstkHOGoxBR1wETTgdXVwlwZJxguSFlZ
7m7JjROPPInt1OtZMRXD1vIhEs6jOHm9Vz6QdoXhI2XcHzjurQdwwuwcpXAGBHgzonO8LuiQiKcI
feYVjOMqDQgcO4OnJqLf0rl7VqNEWjgm4YED32bPi97Q8YZf7IimyGqDB+g23aEdjSNamd8o126O
VyzgVhLjTpZ+LdWoYMglC2uavLlZpf0p8txdd6J0IzYp7aussm4DEbbe5GbxyaLlo54a1Le22ewg
hP50iIZ/QNYowTzl7Yow9ikqQgpbu8nGZ5Tx7zM3wRODYB/mgaEA7SaMG+25+Mi4AvaZ9OH19Czu
hy7UaysBZAWFTqvpJbOIjvnSS1u82aPJ/rvVgfKfW9jTB18wljz24zg4XzGUlYALsmGZjHzWo1QH
u+6KLa68YdjlBi5l3BNuSJBi0qbHVIXBs4GshAxpxvAjwXeW22YWrqPRCmd1IXs59R8DaBlhswl7
jC7hb1C99HfnJFC9sKHegYxmL6AH08qOfedJNrFLMLa71kP/jb10UU+JKZv5hEbJ6qLE6KxnVh/2
j2DBmGcMy7RXedrerNAVt1H33Z4NXUD0n7/Mq3HAheBnEAy4bFFlGAopFg4lvRoQT+zTomsvHQi3
307i4CRPoG9g5jH9o66T+arYV/X9hlEfLuq3Potn+BJ5EbP+rokZTnSGSdZ5pAxwotZ3KqSdxghc
p/JTN0JGw1WMgVuOpwrzcHi0LYAHAcozY1r2qALIIiQH4KSt0tzjREYPxDgesq4xb0RqA6QlGJMl
qmyTbt/LDvJ5X09xh8ivmMWnQAK0L71RMvJGZTOsXJIX9iomDGJu+1fUm96HodGmhkQs3VPfDBRn
inwvAkxQuhiGtRGGJbbNvfdw245MCYhPa6wpPgphKChpk70v0jNYONftwUKLF3U5kdxFylxS1Flx
y+itkKQBui1WIKbz8KHP7OzUsTg8AGTjhmWthaW+09uQ3cF7U83GqRno+nQzhBcA7vmPJAGIX0xc
9oRu82U4iSCV/f5XFjDSWrvljnzwcNf3Vgo2sSNLM4QVtDObLtyFttEfyNYzkTdgNOozKc7FIsJr
UxMd14jc3BOdSsuXauNEV+C+Zh6NZZ+wPu77riSnIj8Qu94+m9wnNKC8ZDHcE0dmHDomWCbelXhL
Ok6sFZPYDOGNbHndbOje//YLEitB5g5Y1QiAPf8Fhuy/OkwNe69KfxSNwT5Nu8axI+GFfU49vYQz
Xwlnb/wwDE6/toiWWcPWyw71OMD/B7N1YoLEpsZsxM5DULAiAB3VOjYR5vgzI5OAlDpYSfjqpJeu
JdjzMJ7zH397fTwv6TdN9AFKK/6G2Sbi+rfvsEma6cWEBn4IOzedLvAL0m+YZpKvpPfCS+2kzteU
D+ath8f+ow/KGuHkkv8olNO91xj7PqdqrCLIdcpehfggiLHt/e+kOU6HITHES9BP43MHfOYtk8DA
YDqDbbbQgdNDhmf2xMUaWbj+nWkjuVARBidhoSyzupptLzZzT4AGAfM4mcX9O/Ztm1t9acrx6Ey+
vGt0PZPsGkxVlp2SsCLVcGRaQnCIDGAKGXVTvPSZ5xyhBtzlPv5D3JjPQ1s8zT45HbWzRA25XKmn
d3bZH+oAyraa98px8H+FCJ/yxI1CGkt4e9jcUxk+aKflQg+txzBZ8NmTFk3aLpHsPvrEpbL63WIM
RuSOTPh55szbrBsYfCd9sXWVJzdxEzrreVrCVQhKeJNkiOCqMHVPvdP0OzOF5Yjj0Vn7dQCSEBLQ
vvO5xHvWQ3i2+uFH0Fr2elLIW2I9vzmByPj+m5fCjj9IVfnptaKJrNp4tjrdXnmWiLXSZJJYll1t
cqW5upnNR2pJSR4kImIvoBW/To03RTaEwfc5BTCHkcI4dRmQqb5JU5KyrGnn9+nBEu3Mwe2Gvyez
3y5zsDeBIRIro3lkZctTP8TqZACS6WOEhhrEs5yt4sEG8HKRHhigUA/Jug+y8ERiPGyGYthUFbB7
nB6vcZ3gFbmvIHTbH9sh/4aTbyd9G7hFOdI2h4Svkob3M3OzeRX4EJrLxu5+D8yjV/BnTFDKyMC7
DOBhac17VuPtRnlBtQGtX0MOAtnvYrlMXNYNEFJJsfDLM6o0D2ZiRUJsrcNNTeLpLvAC48jiACh/
pw7cr/nOmDAZKEseBnE/qxucVslc/4BacudoDLSe2EN3iR5JB0DF+Vh5A464HlGUE5QmqNgyfG66
wN7hogMKCqSuwReTTeQO9lnUM+BbopJN5370LXGDZ3GgGgyxaOPFPoBiQDWPdja7Yp2FG11a1Zaz
Gm0qynVmmtC6vnWzy7wDiZo6hKRD4i91yQYh/JkA5dkejoGIv7IxnK8xU8mLWQ+glwrXikIpq1tm
opEnWSY5WDykN1iSwVlQIQ8Re3xnx6aL69Ud0ytUtnbbmXn3UskCLZs2oF4q3I0ftagZSwEwiyb0
s+sFCtUBUQA0LwfteDaBXAJWXRy8urdODmLHvea8uvt9JJdkbjCd60Yu06Q4W6IDDpXW1mH0XZJm
/Emj5kcXX8HD5JBJfQFf2h5mYpvTLMAYnDNTiZLM0NPK9lNxZuWdRIEMFLViIy9N1hAsURTEL802
CJLJ7J7ZxBHq4VAx+iE8VlkE88doo/DJSztLsFcGyRPdgY4YgS2betLpr9xrvI0Go7Rr27T0V6lD
apG62xWGCv+DSaUexYueH6W2xY1B6b2Enra9X4CzanT8k/9w8Sj0wKyt5fzH7bK8jtO881mxkdJs
5IdFi6OjZ4iWmFF+JXblf4UywKVP1lWLGgIcnePuszyGogiHbDdZueaBiKk7SnGvUx/zTIKH/FtU
iL/8MgD+mRXvQ6H7C7q15uaSgwUMqXlrM7blMjWnI2z29EVQMkYYc7OD33jz2hkoQIdZ+Zv8riLD
b/ubJ/rTApSA/M+JE80MySZSzGLdlOktaZk8lu07T4ynSSzS6ubOIbo9QiF3ZjsF3/B1vqBid46J
138FQv00S4QNCAedqC6kuy61xcMssUkQ4bisycG2809f5yJSbKUDDMVbjYWd9Iv2AeAXrATmhjDQ
FE9a6aZrSg2kRKEP57TAEQoJZ9mMA66AurbP9CLVrp4WDP1mmb4xm2D3KYEenRKH87iRyUCpbBM7
yH2pEFBup5pztKO3Q5FSy21m2j/CvOTz5UjR2ChzKIryOEvMEUbaiD36SXmbalLQlYWuvEqLmp8J
J2lHgOxRmWw3M3N+nsEBkALb4gpzAhsfnyaDsnThrfk/gLW/5rilWVsXkNAGhSy08I1t37LRXyEI
4aZf5BOCXvKVk/D+o/5y7vFsGdEBj+BTpw2J2oQLA2+2WgRD0IGA0zpj/cwGRd1GwrTYsGQ+Ctq7
dhCFd87FpuK3vpWIMSmw/K2mWoI0t7SHIuvcnQiAwEyl+Dkqu1gXvgIO5PI79Z0dH0YedfvSMV6K
BiYDyKxjTGD6fnAy/2Es2ovhWsvOSKvkyMAba39Tk5DsknZ+H4NuJWmjrA36Zaf5Glc8tp16Q5Oe
HBLP5XKmAgfdtZhPceoY3zQOWCKFpttcqx/WIlFG67v3zJVPveHkLwl4kt3ods53+qp+C4noqzXh
ZAoHdI8TtA/mZDyQnsZcH+s4QruHOjHkWsq8RolZzQeLfAsmpOknU23S5rOQBG54pZTr/I4WnKYy
E8fCH0npiInbGLxkBg+HZGS0y2LnDQyCV6KU7lkD9H7SLlkDrUEY3Bxj1mEGa0ImWIZ9AUxk49aJ
OCFspjwzPoI6VRcAdaR8oXr/Fedh9+ZkVhUROiC2LpOkPedXwsNSxm+O59bXkg3bbkHoftGWwSMs
Ds1IT2j0nIyaB4nFyjd1QoiBU0fox7yHrMGLsPaJO8PFOeiLh/hqVVuOd2F4jMayUsOVLXuxTlEM
YVyq2mtmzxVadqRlUBtMB4XV8lW7AjrLlI43fO7Gbrr3oRQrUM7cwaPxbtWnC+2Y8s2eyVDxZ2C4
FTKSCTBcOqIjdwKcbjPLxZ2feQp8dv5DF9L67i26Qp+VW8fMa12ufyKAGH28z7pM7pAjwqM4s7/V
RtDtNEHgL2UfmLdkHNxzLiTDhQlPHNOXZT0SSXsiSPE2AvcEnOo729ouvxEMg8/FlV4EagH35NCO
Bz2G/QrxF7iqBIzt1p+n+JFPl6Ffb67uggB8pRztPeNQ+d75LgsjIk1QpUhXPNZ1vWwyYfefjV+h
dslDvvTKihHsmlQiStXE3WofIYdOyr03QNqt/TyOQiQe92pD3FynHJ/70E7o2fPcjmTjzE+YnKwN
vXCxb2qYwAhn1ZkWddg0RMMesCv0ERYc4lZE1Tw59cxjwOWcvZBBu+yrcuhOTuMVVxWH49dMwsfa
AeUNF7xMnivPIaV8CZFVwl16Hxx/2jdCOauyI4WhIi7iu9m68oik3v3IYBZv06DS24EmkpJJIE62
PROsZWDtq6WBp2WX7RnWMeKsVgblucQfeLZtBh82FoC8jOed6rzl7Hr1L8LarVMCwfocayT/lqum
vVNMA1WCClYpxr9IoNDeY+VKNp7hQmKMk5/44/tNnMefYwuOruyqS0db1ZP1+IAtsb4F/uz/jn0g
dugJ1Xmgkrshm8XJkSlotuaYyI+69qC3elijgzJ0mW3bhHOSy3kLKLIfFU3UHrUnIccME9bgNEpS
GZEQI4viJlgNrof+TLAP5w0tdcCFjmTKxGNC6ktLfsqct/mTTvtpT7xAsNNM6dbCq/RO1MiYBRrt
d1x68N7YzkYNAoTnRZc4ydJE8sWkwNcpc7a9dKmBc1uTNsnGnYvLmbyVVbRjSrKUPe4aJ083aojb
a5Gr+DrdV6wUqhgvp9r9aGbeVH8PiGd+0fp7W2L8XiiXN3VqGa8+unQY1STVKzsodvW9+zfZ32+N
nKfoTHSeaM1hz/tKD2JiSMQMobygaex2iTtksD6z8kdNsMBWF0O5hzve70ZgCt97yaFi4pwl6rlO
3J++3Tpr2Szhj9AjhDcHLI/afQj3xMo1W4Ra7XtpqnmTg3fGIaUG60sos34bIBAT6pYp8WRhxnlo
cf7/rMUQb7wx7NYDJLdfijERZKI5iZoc3aCakf4JxeQF0KnHYGSSb4yW4k9V5801zocBawzYv0QO
LSziWv/MhPrmJG5xRSlHQijOLQh/6J0/5mlyn5DQamT+MOrDTGLcg8DzOWZLepIERO0LHsikFenZ
f8KOnz+Pfczh2iAI1NW9ga5n49hM1hKhaMvWruTh0qR0w6ukqpFFuo0VXooizBC7q+zTKTQmTh4n
ib8agc89Dt0SROXo5BI7ThZSFHTB1YF2NZ+wWWWg5nyg2RnAWgMgeeTKAJashTB+X+TWeFKGaA8u
uWL0YEkrHuopD56YohUXACGAgOxWkjduVASy6qVbj2gev1VWYkYxIfc/gcUsL27ixyeMMiRCzYa9
tUWij02WybVy7re3YRi/FO6nlc3OuG+T8dGugol0hYq5WAHeOLZazjy4xcISyW5kjnjOgyK+Ecln
UWzO4tEmVJHBpR+So1fKC5nE8ZEzs7qSquxsKq+dsC1Sv0JHGr4EBQ6MmU/HFp+GZz67DE3PRl1/
G6z4OXNweQ2jOUamN03gHONNmNpfsAfUGun0h6/yTVnGfFqHhAOGhuXLYLk21Y0dQSB99SHXQMBl
GGiC27WsAZyoi1Le4m7YODOxZBSoK0OmCApK20Zamm/rPJl3XjtydEvU53KWx7FJhufOCLls+uIy
pjhcVFcu2zGv9Tpl535s0aJF5TC/JbV6b1rRrlNPbchy3JIaRecWm+PFspgMQoDac4OD/rGM+CKH
wY4Whtf4QupgPxHaxhevKcOQIkSJSNFqAxE7+L4/YIfv5x14c9IsRYFbMR4utD85iJTJ/YQdlEdp
whMd1fHNaVq9b4WxdUcHemTmJDvk9+4vEAXds1/0xoYkX0auDg0SNPF87XSWv9fpFK6MAbgCmDV7
Q8909/2p4qJrwUy1GthStl5Nd5jn78os8L2krvmY54NxIcXVuiswlLsJVSce0MqkG5GNL+zjrMjq
A2wDMzlN7TBY69bDeNX6cXobB6YCpoaQD6DysiRU6n3JWFapLjkI4PIXtqRiG3Sa/siheSb4ZKdC
01ujzDWO4Cv4ZFwOL1M9PwnU6BjZyC+inqSaawHN3DsmW6TjpmW3DKF/OoJlmsiNq+VV583BbvJv
sk8uozS+5JgbET61cYMfKbuaSX8zZxNWUUAsBrjNYL8Iz4/MJKSq88LP0Cc8Ngnrd0Y3LQnQPleX
fY8TdJJwjZCTeryyt6xdKbNUtTHgSt1G6XABaCIfagcqPG3CGiNQi4V/NO7WOTzgk4bLws29dm2Z
AfopqkNYBedh6Le93bzrGUvFXAa0t224LhDG9DnMGtoCUqBZ+2xbd+nRZPlwUiBGRCwdLm7evEwe
fNAAqhOv7J9rUXQrp2MTUKep3rROMG2Waso2eSghELtM7VLZAyea7JXdFc5LYPTflWD8Bk4N3boB
LnxwzRPWArSoc6gRo4T9yQ31aw+MhqFVQ0CMNN9zAMEcLcW495V4aQg02bSDM11s2MPFmh5zJxzp
HKWnngIf7b87leOVvNWEiHj/nindTNnWq+etsEeUuuLZixl15E2+46RX2M3smLNXhgc1FeYLZSFS
dfFzQRTIXA6PSWGKF+rDbwnZOTQQzSqB1vAMTetrZk9zLazA3AJlKXYAXQeUJwETJOJjIJoiE5Y7
AGP1ni1+eiQ9c8cjk/RPxTURWLgK5nt9D8lsW7rya4SXkTb2a9xCwWkK82mB2nnMYUsQW0HLKqw8
sgXZgyGONzQ793jlkZ0V5NlDAWr8LlEDfVCH9XnJ8yPtT3LUgQmj2rB+lpZ8SciBAsZPxKY0rH2h
c1DwAg96QSV6SobE2znUaWfTJwaPhlnv+waj7+wvgkhr+8upxvIZesJ0aIy7QyKV8uaELeE42O2j
JMWwR1fe3ZIFZUpdq+8ZuKHsrBMNO/CFM10fygq4lIO9cGdXd1yw3yQfciKiRzXoqhezz9cUXodB
53jDYyOPem/cOXV1QOTwvVLWGSnhdnGQwJADByadbBjFFZh5MXbvEmx24974vg8TpjGY5FyfBc+5
mTQWxqm7vsiepz6OppydXqvq+DFL+Uujqk5dizmbAOwnVmhPmKi3yk4PRK5HCAMhbLXxBuk877CV
w8mNhwjcwCPOzDcDq6xJWGtxz3ReWlwV5XSPZbA++8o8eNwOozIp9VR+kaQWGHb4jAahXI9udSSz
+Og5xSZAarSIwn6ciIwEEcJeTjB6jHzTPJZNL2gUW/8NjtG7B7wmDWv5nbC7Rw8UlGv1zy4qTlLp
rYNmxZjSBm5Y4Mp3EvquaTzhZBsinlG4+uSrCWGejkRsa9+5OhbIJmue7QPZ8PM1iZt9M2Txugsz
d5NVVczKlSWWbRBRlUyfiwsqxuhCPPWGBtQ7xO/evbTwSKEms0VFxHvqlVQJrvV5+l6l5j0qLr7Y
9CMYbQDHtDGHAzdSiScKerF4QIXubEnRO+J5Fqe2tzJaN6cOvjHp8lb0e0Dg40E/EFNwahcKOZ8e
clP5Q7ZlhiDfsXINj1Pg5kcjz7KLMBYU9irIGZPe8TWOv2OAkh3S3vC3oK5Gbt1AyTe3zfWn21Kx
9xMDFS5yuOCZ79GGU1i7MYc+2l5jY/ad3EzUcgZ2bt8f3XVFVBybFlNFk1gSICI9y9rK7FnUMVNK
R4JXHX4ZoKr5phYOj29qE4jqUdB3G08xIk4YU2Rj8JyFZkFo6TRu3F79dIuCkQLbJ4YRK6WyA7/g
mnKQhLFZ1VGrGyLKlOcdbV09WZU/squAZ6XmNzeuj21QDCtlmo++WoqNHchyXcXtG1m/j4RCvrLj
hAcoWewbPp791kq6Qw2zJWq98GeX3C29hqmwifvNi2rG4Iiz/2lY4GrEeDNVCx7JmSwcuu5yA9JI
fC0RubibyYEu79aW2vo+orBa6xbasMfUvXfN4ubxi5KkDr4JBORqTILdzMZzFTJ5dVLRAwUnq2oK
42tRJU+A2SOnD0ZW9yn+ZXfZ46gwSVSJtzi7PpBHfahxKnF6LozpZEbURz68JY36KcBbtFi6ZgAJ
m9FNiEOInccUY9u2ITuIMBDzp19kFQ6eEJpewOItKAhNYzm0GQE/kCpZnjoiHhKl/UMT5N+Btm2q
orSpFYcrwHtnh1bN2i59S8yFRS/tPQ1+0D0k5F1EXTz5565xVRQPzK3Hiscyx6dzDOsAQVnSRCyX
0+Nwj0RerLbZi4K6nb04U/KYLjTwyWXqkvAN8lV/BRvgXdIhw2tIXlJQJ3srnh5yl8vQvD9pYjoM
zK6bqulRnnN3jIXTMdphNVvYOcFuQQbYybSRL831WmdZsYWqiFoLDBikezBn7MCzQwk8iHdpB5FB
XwArazwTuPA8LqO/mTx9ax2kIGZgvhHSCfguId/ES5r0kI32D2diPtFUlyGpK8D1dXkhfgm7p4OA
3HLpVILZob0BMgm/MaGzy5j35gw0nbcR11CJMiaRlvNrsWXcRjEKL9oY3LXj3fAZFKeJ1Kt5Jdu+
dC4sWxGhWt5YdIc+JN393MouBXJRdi0rpi4xjHyLDlh3EQPy7kcu05IB/NAv31JmcNOtZ0YkcZhp
BmD8ofYuAw0oQQehP6ePPODj7gEN+Px7Kaaw27BDlwziqyDAMVl5Ha6wuB4TewUpRDfrKmkbM8KY
YlhnZB1UhP4cpN/JqEscYBluIJ9stl2U01z3RXaevKxRT0TSEkZAgCdZRwrxEcZBTEVqK9hjM5X3
hPLXeJdHc0dScMcSuViw7Z5IWFrmq55iPhzuS2ZVBCAC48nDnHZhJcbRIkeuG/TkvtetXsyjmK3F
oa6ZXGvANcf1/kC2T8J1DPIT+qsRzpG28gxuGc79R2QS4RULxCdIq0fiL3A7j6NPemed7YAA6qfQ
QfDY5rLd92RowRHPVPJBGKB8NOBHQhOrByButsmzFJS5FR5QcDwt4FVeqqR4T7pgC06EybYVr4k3
H7dQXx9DXX05sYoMpDXAP+bORYQpGiK/Q7SOnIZqeQPTHIa/x64DfLNqR/8EyPRVywHebZtujST+
mbrK2lVlsBN5t4MktGYLf569zIri3CLICDI9O450YbuSMU4kzIutRHnoR/6wzoflYMG2RZgMbWMV
DNMb+Ul72U3NKcZ8sK2pewnKJb69EpN9qmBJR8H9SyLkBDaGT76L4TSHfhLzDmTPZ22E19QWFU1S
e9SSGo/2aOKAW1r4CeQpb8CFOVvflh2ISu4Qjcr3Ne7xGxmT7V9KtI8RY8kZjUIeHwgicL8RtQJn
Qy/f5FB8NRQd0TB1O1SW8R7Kbr5O7sEC2eLl32opvuw5zA+qUVeiLwugefolnbLpNDL6urXtHWCn
AzAomflBOF0KSheC7soxGDR3i0y2OR0ajIMxb34EIR2tWJatO7EAB0BziGGabWpEaXRVLRuGdj6y
jXP2YMNVJGZbblxLz7syKX2qhOBdkSvN5dBPt8SK/ZXvoe71bZEzF47JxrACcSHm7c51ly8BofOr
XC3+DbGe2GvctxFbE/IQNSgDnYlkI1pvYunSW/senNSp63qaiZwVbAoN454Rja9cOBi9O4hF3O0M
VMPwlKGS+WrZCDC1XzYOUtnlIbRxIACw8ogPMmwYWMV3bNZV1Gc82mDoPBf5OK2rEAsK+9XnZaqq
iyhi9rWipRoMFGk9XpVPb5BZKooZxE9HNtnkvWeS7x6HQTMTBRGK5Qe6L/sTTrXX3AZBd2gzrre2
NY5PZABzk/fbwUzNowc+8XMZBQPBFRhi70zsCW50o3Qx/loZq8NGviJZ806oGQFdOGwu1dIdl/uR
tRr6uLi4oazZc9XnEh3gujUZumB87yN9L27wXi9oTKf8DSIPKPIp1Uc4g9ORA4zCmmzeYt1JroNN
HXc6XXcKRs6qJzTQPGLO4u5zBjWFX3R9JBSOyhObcIrrcwcWtHFbfYQ35j6BhuuPoarsiFxq/1FU
07xl2ZBfhzmtn1JJyGmX2BduYghhVWncmoJ06iCUh46Ag2f2HTs7KH95XR6S2ZSf/dHjKFxc9yaV
pcaI8GAwXX6Sx8ho0mU4EUnz4ZTNKytFFc3YZFRrGoc8pke2s+xpKtjQQSQ0Ip7DwKoc41fdIh5o
RLDu52aX23WzBpalD5wQW89DrRNyk2wqI58hFZWFGxGvYfFk9otLEpjPo2BpZ5aYLCDnrWxXn6Q7
2Acb8uo6NoW9HjO9hZbBdw9gInsEjT9SzmNHbu64HcK4sb2y+X+15RBcE7/CSWZ1/bBu8nukUGgP
B3L25lWf2t3rkhdv2Lt5eKv2iwZoeEJbh3yh0c8pxy4hGc00/fID94UJUbZVLFJYwT8llZneo3UC
6m/9QgkKmdfknGgJ79qSUPON4CLBfLYkl7M3+WmsgWW39ut7d6E7baKxmScx5OfEI3yQzXjwimfD
vZSY4bcoFLLdJLDKIPCZRbVs6JZXvDYDLlLFGYQrv9lUWPyGM6r52t3alvGpzNCH+GwQtTZl5jVU
WEk1idGr2EKAorsQzZlDulCfe/7eYe2vV/5AJhKZvdZ1aYYP8Kr6ogqrIKe8nzelStwTW8b+6kyt
u4IU+VVzPUZSZcWpxXAKtbhOfvlphgSIRK5h2jLSP882d5pon/XYoFNLUh7tLWFzuPYtMab76o6D
dGBAU4zXhCg6YOxZXmJTCwSaCx9yEpuGHkkPO/WjUNZesWuz56GMgCqsxw6pQ59bzyIhTbeS5wpL
IaOxZtzKKkE563YeEF03UJtkAZ6X5wDy5x5Qr4cEKerqljVpooFLpUTMtNl/Undey5EcaZZ+oqB5
eOibNdvUAkhoeRMGFAqhhXvoePr5ord3hlUzTVrf7Zq1kewm2UhkZrj4zznf8cNDo0neUk264/fF
0ZUE03NhtsSWvJh5Pu9SBpocvy4Z8m5M743GeAbFPSFcBfUqcGjZglM0s9U7t1XRZ+e8dBCrkMIT
unTIcwzlDpfnAQ2OWjyTI3lVMam06IrC1eC/5TFxKXs0fljm9DDXnVy3zN+3me6vBnAyxKQcqpem
meshoLOfy/T5OMzeTzNtbX9tuoRrM44KC3ALYCBv1nVYdiU3kH/f3/4vXet/Nq3/r5v/zzo7zIDo
0r82uN9Wuu2Yw/+aqeVf+afF3f0DQ9wSH6KSgnICbqz/aXEnVEsCBiNPgE5re+K/ajts+YdpO65F
iQXCM2kPwglo50thtyX+EBbLGHNJx5bka/1/x9++RCn+K9DBTzB5dawmePCtwDXFb2GXgVn2bAuO
CFGTeZc4nZM75BG1wzWdnIoyqYCtA42BR5gl16Jz44c/vVf/9Nv/4q//NWXFC7BN3xdI+QxreRkm
b9yfsx5DjVU0tkwytSZilwHpGcSCtPmp5XgEm7IMJiZcaoTYk4vDNYY0oKGD7QyWm8uVYZB+c9z6
uZjctzCpm5pBlDU8yijtMS/UeGl3uvQwALnN34SzfguILS99yYYSanfBWhDgJITw55eu3KnyHEm2
Dz//WBwmkZjurklqWK8McbxX6jjhRgajAQqmBbDMFIF7e3aeRnb99V+/j+YSR/3lg7R9CZePqGog
Sfc6y9//U2pJUVhSRLE14Aobh5mO2w55nG0X48Joxuln6rfOzjNtdvUw41izK7GHhwcdFK3Yj/jY
41PlVP20k4YTkgc1RJpv84Gh9d5OGnBZUgyD+psk2K9BJt5B7rQEUknfyAXg5/72DhpZwCFWjuN6
dBwKDlFa0CzcKkdnopzY5hZdRpIocYSPbpPFi8j7N2/br1Gj5RWgQvFYWjaPG6/jt68f9WiZSzRj
QMCIQyoWgRhFa/R9bgoI/NiuFYbj+ARgvjduC3sK0P9pqR8jBjyVG95nMh8IV9i5wa5l5hDWMY0k
7fO//zL5urmS94nX6LnLr/GnT9fHpJwI+DprnqSMRqnG7x6EhgFUM2biuicVGoyWXSUPaA8yvtTQ
KtM90Hogs4AVafhuZg3R0y2pbl4lDdCS81+/Ruu/PclUwsDrZZMRSwUR69Ivr5GvuZzQcqo1nQCR
vsmVxQUrjUm1oPcOhGIo0qCnuQ9smBZTQUMf2j+cOsOXHqHcuoceNKT+aa7C7rOJB7WzoZoMZ+Xk
n+j0BLwpndP3FdZMf+1aTm9sIEDReMNMKBTbSQeRvQXDWPQ3mop7Z6+ldMOnsWuGJy906HYTHc5/
xqIFStxf//JLGOnXx88jIU4eyZOcBmEo/PYBeXMO0paaCRwsKVM3HlaMIQVkOO5NosAZW4Uql2ts
2+l24Aj0goxrXeEtBsLWI6GEayVTBkB//bI86/dlwWNltSx0KhvnQcCK9euHooJ26Hx7yjj3VLmH
S2pQx6GdxnQTDJUqP1OJV3RFOrfszqh0HG+ozdmmg0VfdOvfcmpGijX7cTgyxRzXfY+fLdX6uROc
aycreA1Kxzqi16KrOugBGGuL2ts2Wo9XQQv2NEFG8D1Z3iTcmZDBZUtLu1+0e0voFO63Lx6rnpNj
GcLh8yC9RrN7mbRmTEVdIPWxYZWvHYHBKFQD/aIe1G27fYCLN+x0Pn33CttsV5fvmEKxQEr8oufB
0E24LWpbHKSO8430NIKCv8QWDKqMS4zJ3LSCKP7KNHSdFQYVvXxVveWqSQnjykiUA9w4b3ZYwKO1
9LruhNHgfhaBs48s8IszIgnCQfTQzLXJFFuKA9Dp+Rqti/IrH6Vwx3iq3uPk9z8MlZvrNLIgxBYM
RUDAuO+s5afG0vbGC9zgMFUiIkIqy9OowHgxnaVecWwhn9LbEOHRzyPpvCg3GteZZ2BpUrjw0rY8
4pSO9mB2il2ReHqjprxbe+0w3NfoVkGocG/XDPdRgUzCPIhEGoK9kZRXE3rfqy5G4x3WFX6OQqTQ
FATTGI7ngzs4p8DNup+ghtQXRNIlGQCwF1GtoeXr1vDbcat8DDF13L4nMiCm2ZU/rVESNQsUKLzN
0pWMqknI8s4wdfoJhLSe1+PcAh7GYpF+N23jfSnbcm4Du3Nf9Bj6P5G06cQRLuMNt42Ni526yb5u
UMXBExfd0fXQ7qBpEskV5Vkwa6THU1IU4fE5kAKX1mYWnhUsNjfqB90ouRvalpTGrEMGmkVR7ZGI
9aXvU39lei6x4jno924/VEerIUlmTMCjZe/Gz9YU4vaerXMahcM2CAb7FGUx1OehyO09qegF/4s5
DGmH4Zvh9NVTrfofoHx0x4dW6g/fdPSnRJHnCzpQruMDxXtwWsCnaB/M4AdONuilVRV/BCST9l1s
4Kuh7pTaiLp9MTyP6m8EO8EKzih3hdtQVGsAJMOtj/OGm5kJWF9hyAAuBzYy5UnKymaXjYzDEVmA
4nYpJtuuSF4jw7Ee/FaHW6Of1CcLK7hJW6r3eKjyW9UPw9oXIQLmlPYb3nQFTpQq2IwF9lFRFLka
CQZm2xj/50bMMoUCLDP55CQQl+j/YC13Rx7ZAOXyWHDLvZoyNV9TcgMw2hG0tcfJde4sQlpMqT12
WaDFXPDWySjsvRq6zxry4pMp+cauokaOpyFx8RD76I8FuaVTHg63xdC/tZ0NyVz4+hhMfuysIak4
25lx8Fs1Z8kdxe7hOhgy884f7Pg+anrjCP6h3EzuBLyw8IJDgxfjkfEhIlHhZfaBU9Ut/y15xhmc
HjKvp2W97MmtRDgRHnFgj589aMnXli4UuS6bgqu8V1eXqTfng5m1/GGMF5RzOOkvs+IyuMK4Ub5x
BewP2HEgnCQ97Va4rrNVm4f0Slulzp/AE95ZgMduRsxqn6hXAOim9rOwnZ+BUpTjMgmKITuL/KEA
53TpaJP6BkInOPtaKZWo4E8BoxrxofFnXGMzw3NujXhjKWOhVTZkn3sqmvlLJ0n3ahtLUpzirZWd
k1pLSHms43l5E0bexx+MkeejVyBqZwQqg40Hon47ptz+Iwclnd3Dpo2DsNaWHK91MNEg0V4ZtKht
o9oSGJdv3WQOJhjHK8YrsjDuwRRxdpJh/WG2YX9XtmN6cpqacAle/Z3rGNlFj67Y1oMGlV8C4gzL
OgRtp+WR+en0PIZ9e6vQjG7AkhGv4p8m+Gkl9EKTnNAY7+kBzfN91Jg5d+IcimdWtpcMAKyzh+Wl
nV2YNzSDTlmiwLBzlUn0QJoHpF30U2AUo45YsO7Dsry4zObOgwvS2eAMxZ+D3TjnPyk67K8LvyzR
X1192wGqQFUk/N+4COKRmp5rRrgbp2pDhJ7RfbVpadzZIc/zKlPYOztc/tW6ESkzUUrbTC5W/R1x
2+za6eP43hykPoLfBnpvFrlbre2gT47e6IhnxcXsKqwM96pS7HpxGMOC5EfLfZ4U3VY7iXcwK+YC
2ut/kmOSxzCRdJ0Sh0CX7fmDF7KiMd1BsSDZlx6aiRO1pv6LKVCrd6P25WM90iVKF8bCb7SCKyxd
ZI/ttutvMB3tJvhfqVF3Tw0ExD2isftYV47ctWPdHRmqyHcvKCABejVvCzObn05NQgyXZnkb2hFK
2BiPb8QA50tNgfKFqlDo5FHSHN16qEkD1Rkj4Lwez6SPpptWT+pAube9gT7HRDhxLTInffTUj/VL
PwfByQBJVq8G2kivsGUKhrw5pdQ+86aEjM1q5nuy1/iDTgtf5FDAZgMZmoMsT6T8ScRreIBLnu8o
sdF8EBQ3+Gr0Hx2TilIYjbm7H1CWdkQfqwee7Pw8k6Bs1lpn0drnBI4UTe+DoikNpKtjPLfOJC5J
lXlvo1V4h0iFTImtcFE/Q1Qf1EBuYsrs/Uf6ivUz2pr1SsaFVd5juvaTmJx3i3sG80tTdNHWhuZA
vMqfP2RvPxR+AoiHTWj02uAhzEaN5IoRGKid/T2gSf2Mgjq+S+gV2rmtgT8afDhFO02sV1nt9+Sd
wa3hM2tR3Or4q3XnGFeEo3mFTJSSBE9MpePsul0+M0lkd1qRgCWYkdTJISWYv8pSHhFrEuoBB3vD
zcLmdDHaPmVQ4wwfjgJMzCN9Et1JqSuEHoy6XyazizONJTio69JwftQYbx4oV2rtbUs67HnAl3WH
ESkeNsZcDFhzg8l5JTVK591UZA+95agXBRaS0Xfhf8XSEf4G7YsVYEFar8ZSTLdORUiggRVokU+i
9MpIMn53xBSApTxY+SYIeOp3HXTNK2Zu1X1nZMLcBGL66iqH5vSxmLTcUWvhvUkiv6DbzYo/cvzz
n2wTZuEqsajXIZTEj7QYhre7gM7o8RTjhPGfnaos8bd0ATum5zg87cNCs2DR1oU97LjY4hcM1cTf
QMdSwV2f1BOgy7l16/iABZPtPFSydg84NaZbvh1ZBNhsioZdqlwqcgYx9c6OsAcLTiT96tA1bfBk
xl3xhX+jPvRc9r4j5XJY7bCeXY/dHN0WM3qL33cdQbJ0njrWnQB0Toyona66srxGWKI1OTaDr1K0
dBOldNdsjMhTb+y88VXtmWRrkzSIYBEmIHM7QbfYRjQt+4YEmLkPIQKyi1l1jHPfVAvqubMBlXG+
2bDzVG8FmtG4Nb0yfHK133Q7isowgWDirwaKS0xENs9wldxFQZ9/tYPlP+WqMS7joPk/7ipFyYZO
K+MjZNvK1xwxKyQp34ses9EOP8Ts41JD0SbcEOb0sea+8p+wNULjof3Ceyszjbl6NCyi7SYdanoD
WQzbLLBq7yNIW6g2GEpJkr6T16IroPCQftaiarKL0cWg/SfDWfoCRhn7O5ce73tSR8uZxLdoMBcG
JGvEHPwvRLVkfIVOblz6yoGNtmzXOMmGZBhOWVj6T6bCBr6HHe6YZ6PramOd0bmSvpdYz654lEvj
JITRUTjVT928X1oR5JaBRYGXJ9Y6P2O4b5EMhoGiKbKh4jmh2kSuqkL0kmXU4PsqS8BLi7TggLEX
FJxi5a5dOi84tySgdArv2QFhlG4MzNHkwOoOXiyeCw7H5VBgSg2pzeFULnLvzq7N5DINREzdIOXT
wqmREu1cWPCOVOU1Fbn+G0Z0Y9yElDxsKZJz76t5PEVu7N4qSOOnWqbGh4zNAiu7PfOGpSgFxnqo
XWNFWDre91E2YvfTbA2FC0bf1HbwUneps/IrVxXbapz0uetAdo8s3hfadMFEMYu0eYyM6iBjG/Bq
EmubPENRcOfstISWlrlgWdeoUSnmV4QNZ8dLt4DnwboHLtZgztnUMQ1gf0PSW8awv1z7gSF6XCoA
9vkOs0v7N1KNyuK+6UO6GjxVB8aajnccshGxexrvcBoiT/qENozAYotN3Y8+nTF+tBjIAXX2MmjX
Xt5G7U0VzvDUTOoBKc1C9Gu3gyNjNrSk7d46OebuGp2gOGN5rj2+HRAR4K4QBFnRp9CieAkaW4Y8
t409S0swcVPrciwj8UwXOv5c3HKcF+heTYq8Sf/P5P9fIlLMZbbx59Gj5zLuAVro0gAGL8n9DaQD
ccKrBHfo1Vyl0Q9bBPBC6K2rfk40I9/xUgaavWrzDkMiB3429IzyipmoxdItf527U3pj5gk5RCux
x8tfT0D+25CWF7cQKJmm+5Ax7d9fnFBklmvFqa+hl+spCk0uflrM4I/nQhVoKJGf7nN7FMm2nUmI
QsFVfUPUGFzK3wwbl2nmL++TLyRCKnxHXg5j499mjRRIyjjt+4JL1lRvVK9BSHQjhGnIp3OWOn/z
5fyVsrVMM+Hp+PzK0kI/sMRvH4sNrRvHkShW4WR/tMZYP7duM6+r1g0+/vpN/h9/EjEaOoECny/C
Mhz703SyiIhYV0sFmJEE2BmmQJzolh/WbdDbx3/8qH8Lo/RYFfznL6Gt/1KJ+n+Qn7Q8T/9aXvrf
bOz6V37S8i/8E9jq/WG6wuO7ZHq+DRPp/0pLwR+OBRwJVYWODSCsgoXpn/Akm0Z403WQemjxcXle
+TT/KS3Z7h84vQVxCWbM/5Cd/h1piTn+r8sjGDWEKtMFFe3w8/jTsnL86YuRRkkb+xge1iTIwlPT
Fesgn7bj4L2CMPN25DpPgSZgbO0tomHJSFuUPb57CYA/YpmYn8ySaLMzddPKNuLsidkNhbqEMiNO
gxTULNCIOHb2ocXUucCVbuJtXAfZkpiR4y5JHpuJcm0Ghsee0lqNr9etwDGYcK79qMdn61Or/No2
TnVlBZ9aM+aTPv55xrY29/WNTbq/IrZNqJMkSX0aXaRZKSW94MxmGv9OBdxg7BeDLaANFtnEO6qC
nHIu5psY+wGWJ2tP47haD9glqd3cGvp6oCJOz8AeqagS+fQ2mgO5daxCyqx3pE7XGq+e3YSv/WQc
ZNbCT0+7LZ5qqkzfK7pVMY6Y9Xvbsj0n/itzGXs5PFlvWOBrxpHl+NIbHYSETC7GoGLTN3imG3wh
uhNPKidLzUy8y+wfczzTmxhkT9V8wrUEryALdn7WXuWNWDpEcb9Y45ly3oPXEx2GLNPZGSZ2qec1
usjBHvBmh6cBCMqzR3ys8TER3XhK83s6PtByvKzVeKMxKqwZKXT7jEDSnIJrUqlLnRQgd8vbK0n5
wPiO4ym4y81APFcAdx9hX3fXXJyeSdTQp9G+FzgFxeC/mNxocqHeJHHHlptzpR/oyVpDYqA9NBry
VRG31OziriDrXh2gTGy94HP2DRAl87nNR6pXxxpBZDg50vY32WQde0q/el8lz7qjC3AoCqAEQm8x
992X8/TA2F594iYffvr1S9gVK2ecPjSULMK7TAXyW44h6xxeEYFzgzkMRTR0R43RpijQrJiIazrB
aFSkpoHstf3okch8Hrvyiab1hstIWRySakp3CmsPKUCqJ7rK3I/0kgcWiEsGnE755DCfHkyaSfI7
6dZnNzR6TG0VgCIqu9PgEpo4dDG3NF1yKFLnrg7C56riLSUrl2UnO5erJsPFC8NyqIpjyCTLja5r
9xi6xIUggIvYPnDMgtHSrbQsnnw5rsvgh9Fbm2TIb5sCX6tVb3zn7MiO5s7+LOkVCoLmUcbBQ5L/
mCN8kinGGmyG1bVrZR3wVWAI/TvlikFzh935ZFGeOlb7jutnbOK/zs5LPnMJlzCqIDJntJ/cv1Zi
VOPaButFLhvGL9EfjRMeMgzFAhzSm3WpkicgtrcAbV4mMPtixtHLtG2RkklUrgAArX3vlPtlzs2K
YUNQPzJAv6u9I57ZoxeCECkc0rC0Oa6j0Vf42BR+oh7hprbGA6dGxm2cogk235qZvrZU982G+l5o
qhznKX2totnbx7HYqt66BKS6Vh3CAW2azvTDnFUEaKn27wZy8/s8LNuNYNHYlpb5GOPsPM2j39wU
M85TrHL2CqGZ50qP8To1uJkRz7qVjfOgreqe4Md1FmA3zNPyO5sn5zn3Bi7O+FFWSoaPRBb4540V
n1adNPdZRLqmieGvNbi2DRw7YqN96ie85n2m3xiFxqWFU35SRnnIw/asJ+MhbP0UDNabXQwoFWW7
JR0eYZHDUoNP1dxCeRw2toGpXkG9UR/hiFpX4amuenlTWt8Y3DYD0PfXzj5X80zBbde/+FbLxM5F
ZxlC0B6WYxpyhdE9mA6Em2ntxqRueeSXV8Us3ocu8+AEx1xYS8hiSdO2W4+sz77hSnPkztXhtIFX
1aibDP/RBrYPqZ2wjcDgq1c4RI+xqcU+DYyGTWIWP3qF8yyocpswhpq2aJdbpTD/qdfUQw0MQ/QP
AhSBf6+SLzKsPMy5x8ibpAtPWArL5RjSflZyRfZuEnGyKazqgn1r/cD9TxFkClnLsBQsnOpYRP07
0mO8CXEM5ZF1yhqxy/ga1kyfZusDj+eKwp+tlUzrBXhDiJQAJy64cfF0MY+gXoEEUrwX02vDYkaN
whuBkY2nCuhBhQ2iYIbAl3sV8y7Z3BfRqz/UL9Kfr+oivY8d98EyBYZOGpXzM8XDF69O3ptxZDxP
M4nPb9czpO71QyKvGgfmS4jB7YQ0vJn9O9+O3ook2RC1XYeJv+maK9t+UKytSgrYAdE7jTsbmfVk
CbM91Kn1EAQ3FBVwbTs2mhDQK5WA78R1NoSie8tbUdmC7kCUx/S2QZHD8dObzIguCqK0VxnXzpi/
JR7jKfVU5PqVFMK0YgU8c4jHxBZBci+FpxHSmFxQCLGLA7x6LnHrtQ3CJO61YpayYB2G/soYsjuY
YfXRnusWV3g0H2p4HYV3KSN6YuJgTUrkkttQ4no+5Cn4sie9iyha9H1N+6ED1ChmkNz1gL1SdSRp
RPyMIwYuC2CAfX/ELBmtkjydKGTK3iqjegyH8tPOa/pzcFJRqLEpUgq0+QIbs7ur2qp/6EpzF2f+
lxwzdyMjmwFcQAIWT9gQQbniwV+Ejnk1F9rdTRj0zqGB0QZuANiF0l8Lb2YbeRtdg/UOFtmWrqGV
PeSvZjSNx1E1PIqSCI5vzCgS/DKifwSaeqT8kJuVkeyw9m5TT786VvFomOGdqWZzp9p6B2MuWPUJ
YmA958neZqVieEuWNiDFE6xbNK/aHXfhuO+sdF119Tp1Oy4PPQqBzZtfK7gIyYJXkpxKZsbJvnmu
qpJKmqNt0n4pBin2yuPdUdxzy+xUev1hmdTCF4HusOdkUHVWcmQDozy7CXcp3vG5CDZoSDeVlqtO
GD97eB514OFpTu7MQj3UVnFHK9CNdMd7kC3bkU6vNwtIXd65D5lq34T4LohxdJAcJ+s0NGcz+oic
bh1b5XEQDC6N4eApIGqtZkG4qgVHOkZi9XXvvzO7EP2zyQMdljZ31O1Qn5zpBSjSVomJoPYhoJS1
hFk1xf3GCFAHMzDbH0wot+DwdjK7JPyLPeNHPk4+O3szCucxzZ11WY2HwYzZLYr3dDnctaKULzp3
NjJ08DeSvR1oCaYm9iAHCrs5Zp/NmdY1osWMhx7SAdtmQv6vQjMVUELijmygPVwllV+tPN1fUshe
tnceaTsu3UJcxhFKZmf/0J1aB+hrnGKqg9kaO2FFLLr1oc5xq5NEJXBUAryt7txMcnQbP0vCBcOM
+Vz3NA/68sQA8oiVfFVB09o5bvVES+i29Rc21jUA1NUcy7su+fbguzF7ZLEVJ2yzJ2subwNTJpsZ
NhqhiIxlvmP+bXL2oAskCU2CgOG2ZBhVJ8Gz3etjwrHpAlILJaEJzXWTsW5a8cQ/aMfZFgl8xLw+
UVgK4Wfks0ixDmDbxmTRnAChdPQfsehY3244P1UDvwLTGkANnXcfpFYIQ2vgOpHK24qJ/6ov7pxa
f8JWbjf4s9I1bSXnJDXu8zJ4H6d2S5/AjdTmTTtlx6H6ciqiMQ6XhiImAJoDG5Bsto2TPnTzU0ns
OqC5UlbN0aLzO54ljVOVfy3yhqoZ/cwo7IBr9MWJh+fMk9d5Yp7ZJtaD5FhTkaSzxIZh4rWsmHAZ
8NLMuTuPjZLr2kZe7fEt4HUtMJTauziGNYLyWm/B553Vop/ZRAiXjI7SNLhX3SOphENgZBsuOY8T
b7kxYKpnIhek+NKZ8Pubps1z5k/tk1+MnHM7EW8HSPupTaeZiICspO0Hli+KqTvxg2OrfnNL1v9s
NMFZFwiYfdKXTDZli8qop3LDnuuQ9ShtvTY8STGaoc5eiIwQETxVxIsOOLCcY05BX9KGD7nLsDof
DcZEja6f9KxZceOqGLwbA+zJDSNXJCwTJj5532ITOJTvUtjEORpUAc4A0yWLWQY7r8s59jNG38al
8ULXdHhL8+VW9xbz0Rm/Md1fx1lb9cHrnMfRMC6+j3GCbw7fyLoa/R3WIXp/hUvZZDkfKp8rX9V3
8LJiA4cOV4G09MJ3WMW3qWC4Kh1O66bMbqbUm3dyyABVZq3PkLRiOSBsWFfVKQvCe09bAh9vfYkT
EP3QZm51H2Y0N34lzHlyDSPAtanSVElmrNOi/DDRE28TICpfpA6bA7y5nCgP9IWEk5uyaKkagKzt
/cporgBq0JPaMOBrkoTi8i64cls2MvJXK38Uxsnp7Udp5PHGcoEgYiDGWgJBb5QfvWzojy47oEi2
NJhkD8FqbhjUer22jhx/9rWpWfywME0CVG8TwGGn3riGIUgs7Ab04hGfyV0jgpuC0x80U0An/Zc3
ww+z6X9zl2JuZX5j7boqZ/fG6+B0LA+L7AAfoA5sW5Pwp64wF8zAZ27Gcm72lc39FnSmXIFpIX7F
pHY3aQsJy2Gq1IrmvdbyddDmvVXLw9R4aKJq21rlzcg3GxP6t7L9N2KghyGgpi5JN1mZ/dQ9zvkm
/PBR/WXxww+eMXY/WyR0dW4/OmMR06Ac/zA89wPk3TtglDfP6O4Ti9+eZP8N8/F8q2f3o8YVPzAg
nIKYE/PYHhtZbwAyIKJ9FVzgz7FL7RphRALUveWu4BcDVeqIKS/cY+oxLEI1L1o40a4yEg7tAB8I
5V8AcxDOXEKcY3yw8vfaJGUUCWKxoHlvKk+5WyfPKabqACnkTXzx0pJ8L53IhV/tlrzrLMRzwxYC
YeGxWa6DSfcZj9iuvHKuWWhc+szbdC/H9lRF0Utexg84fi+h01yokASAxWGqnmljQeRi4yVKa+L1
zeKNatmuR5dD24TrCkCVyNM9N/J7JvK7NrNh73nTB07Fk6dD7Pt+9A1HVVKNdWZ+eluK/ito4RXw
yXLh9yKex/LVn72dcGkACzxC4KrclpoO1bTgDRK4EgkPAUamJdgDE5qa70nakgcHrT+7K2vZSKRL
jyuBJALay0UVJJmcT7kd7HWDgDCaJ5hYZzF0pEO6J0cWBvW33j4cPYwk4EvgZpLAXHngOXEMs2iz
UmXuRCshWjn8OSYo8mVOI0xrNqMNs+GKXUNdaY/xAtLzvA8L0gNu8FOXsBO29fEffBU6nWmV7TJg
PAE0L46oE5LArVUTQvTBB1vQUytu8JRNKnbc1AeIzbH1EDU1edNqijmKYnXOp4ZLa9q2L5yIuqtA
yR82e11rzBuTUvKVH+OFAYrkXPppGMlaId0fY2tKLoO3HE6oT6WpYCbvdkfONY82g+MO9ITglWCS
8WARBuYvrOm1reVpqDMGUoEJeRwj07pLm0+FkSYYv4grbrKifYyT8QJj6SfQ3ZYVExhpZEGZWzu2
nhiju0PGMKpgyKTYefFdTmLq2IB1tPNSYrWp0Yh7FZZnXna7TkXzUOIzQZwJTWRgY1yN1njTk+zt
iTJh5STw4NY3OZ88mMg11sTrWBAqL9xqj1JZbph1uxu7Xd7zmQI9mstRZrcxMMDQgUJtM5LpBse5
chjkXOgQFWuTG7KVTq917h81lR270m4UHlR8XG5T3euORGg3LSYSuloGHMp7uoVPs8WmnJEkXjll
mj0qXaMYTjDMzSGmS41AxrhhDATOZ/yxpH4ds25v027aecuQovRsbiIHAoWbsO93ZiGinQijTG0p
TarX+MXcC4t89uJLhnpIRMt6/dZNLd7ngfNL66JrOvioOsAzl85pxifwjdOHkYvoOysZdHYXVRiH
REU/LNkm+6jGqNllqH9U0CHfq+SU1+j/hnvq82fH5Bpdhetocaj5nfPQeWid7YjLyXX3vUVm0v4G
lcd4iHR94SR3Y1XuKJTZAbfjQgYp4zomrGRY4lgY+n7gIcYsGd83og9JzjvfCJX75YxiucM2FFcx
/SSm2FSuvbYd2iB1/uhbP6y2X4PB2WLzA+jSTxSLWNdeN3xJah13UlX4/HFweEWOiym8T211raS5
FyNjqannf+3bBUOxvC9xntzrQlxj5MJxiNa1MpSVvOThW5OOV7K9D4p7BRq4mmmOBrt4w1zKJTC9
yvJ9nULl8jxlvs8NrazEnMptL9JNrfKL3YzXSfhZWw9TZ5vr3rkk2nqdamSzV8lIjnHeOINt7NML
DI01iD1uwtT1GCXcGNX0HEXmV0YepyWqbJK0AVpvnugPBJpschcw1UMPPWNlJ86bIYpuRagVBgAH
dCb0Kz/z7+E+r9LWhWfltOzbwdbVknhmW3jMVdQ5dR7pMdw4rGV4hmFqsnhGyTmvzJPvMutJmP/g
MjpE0GcMDnuS3u81TpEjJPbDRChODj0Zxcl/GUPMexBXYL8CaovZbGqjX/q53hrjpmEgTaO8X6NE
s/FMzrgHqwdWId3Y3sxyNIdBtBHROLyWtvlteNH38lS5PSSxUu0NLV5BCnV8E+f7GuIjlLwT7jtd
HpmBnhrPIeQnMEtSXd7v+4AusIHRh7jriuo9s2EAkUnYyjo/Uq7CA90+VMtSYQCZCTYVvUEDb3w6
ttd9j2uQpLoeArigP6AsvTdBvJnDV5ehBOHmYfJ/ptxwDAafWQfjegYZP4m963UnyHW7uNiWHeT+
h3j8KYuP3H+d6CEKscn4xTnQ/dYkaOVmb03yxERDFLhQGbML6peYKVya3Nk1DVcG07zYJMOyPmei
VjbnIvrG1LnKSFlBIoCYIfZ+F6DATXoVL8YmWPCKCm9T4NSpU39nxC/4KndccnkD7egk4/dYWscy
Lwge38KIqRZq5wFXySExMlhN7q1TPvjWRw76T07xtq/kPegGBAXE3072IOM1jjksURBUR4q+ra3p
5pvR0ptyZjqtjO7OnQd8htFXZbILjk19m9Mxn6roDmDbaWbFQ9IFSjAjSsB/PGkhX2qMnC6+nP5S
ooCEw7NpJbs6+h7REYjM/Qd157EkOZJd0V+hcY82wB2AAwtyEVqL1JkbWEporfH1PMEhh11lnKHN
hkYuu6qroiIh/Il7z63Ec9af+4b4sPQpH3EoUzub9pReoPPru97MttpwF3esIYaaiJyhWSaxszPD
7oCNgXmwv+jkSzg127DoHxLxlvRkSHbqrqtNlBGkhUKfNry9b72aobPJ4Dqxb1GPrYUUmPr5YMbh
OiwTQPRnz23zByMkSVPTNmWkZqjk6BIRNUIfi7y9kATZDtpainEVWT7mwH4eQwoLscs12aWE0DVp
RK2md735kBGD7AiRHknh85u3VqA3OrnNFrEIvTfAvz5i+75jv2NUB/oo09inxXHS+dExmwx2sbOt
w2mr+buM6jiIlqAMnXCZZU/JdE7sdGXpbxpHeHQocvy7ahNRPwTDg9lFxz4ktX7kAPG4d3ZuIWdh
7C8wxy4SbplbW2iiiQinL08OCzcargmW13J4Ru+PZggVeVIfGS/n/W3qPJ0IdCUOWa70zL+QA7VM
DHRcchOY4YnABAvaZIJ3aB6ZlElM1kKydYGubRWpSyXFkvfM63/mqWypl3sr21vJ0ab41HDVMipa
ydCY5cX3kD3J+ll4y1Bw/hXqrkz5X4386IWMQ0SyAQW+0ib4pan2ROrrsglZcnTQ7UpTLJ1pPRZy
k/dEFiQti51TJbhv/XXp9q8yuk71YsxAhSrm5VFxyDKg/USo2NtG8mIJeUeJlQnk1NBrB9nTTX2V
Xgh2gc/gsvdwoDK6aq8JrYRIk7L7M9MjARfuLHDV8zj2ElJPu4npvaidlnE+bYUBMMWCzwgKLeAK
JiXW8ijVFRIL6GEjy4yomLwZWD7B265lURNw8sChLHUnBVRe05slh8JwYGq2h3pq8k2mFecm8N57
O3+T6Bmnpn22TKd8jhAF7XD+UREacXFEvfQaDy+TPuF+retPknbgTk1z2cYMetp5SJKBEywa3Vml
2jkGv3cbj7vjuK6UxrvYhnR39kCLGeObntyF9Tg3wW+1iOseTVM/j8o8jEAtVzCeB3HDYbKuvU18
0VoxXJxqa5lG4TJt2ajh2y3H9z5bpu7TaDyV0UkKeETsPECdLXNuUXR4K08cUtldjPqzl9o2zKut
cN7dJryLGMIKAusQrTuqWqoJNTEqF+qEPs63QbId22XgvYh+n1n3zLhPVSopv5tpLiy4AhYkrxlC
4/spITRAa+SrayFQcl+drjgUcOpdMCzEEqM9LXEesNyKkumoj/Ir82HaurAzGVO6YoBT4CnCD1V2
YlwgGUUVOCrM7kCCyl1Ept48661NaiE6xoMfv9qTZ6/iUVx4vBqimRtnOQVrh4GEq73SZvNEKXZA
dfsaT7e85WklE3n1UzILdTv89mqQRglmezJkduGQAXj2NyW2D+Zy2cZ3oDZHETdzaTCcZhqK/UDh
e9YIuTNjlruV9pFr7imbWOFqunkigMHZk1PRPXST+W7rPOSZO9wZDIcGt/ppm3I7Rp4GFdRvWHox
8HeZTs4RsS61Ybi6ZGe8NxZa0XpqnZ1d0VFOyM4tCAlU765JLE6dMmHxOzvdKnc81q0sUfORTpN5
eE8MeLtX/IF3U0vz0VrBoyt8+NsOQ47AK/QbDt/fRKkhr6lB/jnAQBWe+wA3wajBwE9D+e4GU8gU
FSWwZPlxLnklkS859ptcmGzQfT30nukLXW4hd9pHht+snd7VdrgKDAvCC5Hyisn7wkyrTaGGZ3/g
apS9OSzN6hmt3EYLrHdXWivs8uywTfHk6xMdmFjVwA5jMZ3trtyyHF75Dix8YhEKoR8aVz8pKG4J
eTizXCD0jCY0fq0bHDCd6QtEXPra5U66KHvcG7nfIezKfH+bxRjy9UKNxayLkuRZwBeOSPsBdVzX
JpZyXUQK3G4KmJG3iv8QYv8XM1UHzC7jgM9dRCPkOztZ1oVskDgDpWeJI/etyXeqWTowom1ifA2e
EyJp94p8XevZnSVFdpcbN2z16KlzAdAGMFuE29sOxaOqiyOKMYhX+Oznk7qx6Qpam67Qh0WaM6mY
Ar25Rxsmlwz0jUsPscKfE5PQbOSUsKYm63RCLiHC8Vp2Jetxk8TgVSFojXWTkUMqjfvYKz5bpzXi
U+YJoioSP5evfarKn+424/XxZeD1YdCUkLHxM4V6PHP9qf3mGew4S2R7nkhVWMq4YriSRqyCC608
pvw5RAwjZlQ1afwVLGNAOLCfGJYsMr8I+61nCXTPS2Wrp85lQmYW3iZCtQGCK5OvbNtZS+dFe27F
pC1NnRzDOsPUrxc6MetT6L5g5aHOTZr+DUX9d5CVZrPJ7N46lHUv3ys/z/c+UodvilgQl2NJZa8j
rg16beN6TZrN3Klk0GYHLaXHjSeom9nB1pg55d6Ga4HHknZjl5XVd9MZxdmCcbsg2yPhyB0UAaUT
o35f60xKu17fBhqlmV737Yk4Ieuly1wCHYy6dn/0cJAEpOhaR8QJon3N761bENe4CGho1sQqMPb1
grJWaFQdqPEtDLDvylTxPcTh4q7Lhpr9yZSzwp/eGi9LV3p6czYA5akWQDMnFrEgLDmQwyy6EhKr
ZtpE9UZgrctFdmnuOtDi1Bbw9ctevBpZK843uedrQ1+zRSCaHkU/lWtRWeKU0j9Q5BQUVTkHjCDZ
0QC3HkOIYP6Ns1hPvNLmuTZy4Asu08E+cNZFiTrVdEgyZJTOPsWLC3ud6cfYwbTGrWg6X4XVpUv2
2Xq1sBG2nPU8cz8S0ClrHK8KCFllHT0F41qnRNgxoL7x35LsjAVoeFa4ReaiEvalNsYaGmaXMass
LBuCjXRPTizVoisaRDCSrkIS05bMhhK/M+//7gMbtFWtQ02jbfESfV7JKtN3Ve1wfgrfuDMadJvU
Zypfei7LXBqwcZGHWs5gDm30zJdNfUQNYlbMhEf/0jL/XdJndpfYHvh+jaOxkzZUDxO5CY4WwdL8
mRinix3SyjFnX8eSLBm4d/qz43lTtSrTcNiYaeK8dXHjd3PQrbDTOMW0OxGj+FFK+9K9dGDKMHpf
KUkIwDjYOVnY7JchOqqMCYXnnlz4IgcyDtpFEymHyxICMKmty+CVYArZYYZLDwwxkw0CnllmK+PZ
TAC6Md9B+17bRWKc7DhutVkEB5cWoTDgZ2jtUtOg//DMCijOPSqNLrK6hTItIpVybSHHyLmqAtMb
QK1ojxW0W+Y9aiFf2WrjgFy4Q94dXgtajFKo9BRRSyL56L2fsKjGHvG87xyLPLwMbjGuSWuYG1kF
9pOQ33WL134zFkLMw67wX/pYmbuot56BHZRn6P7DRYgG12ck5JKvBSMYzwZ4+bbZl7FnvNxehSvL
pY0SUKAee73jInBP3JFObIHrxbnSDSF3kVnpW9PMxwe7BW8Yw0imKkQ/EzKeuOoo9K8MqgqNzfsY
9kRmdS5w0D6qFKYa0yqgC6ePAYsED7PaLAXFuffisdk5fV3yRPjaYiAX9huwHEsai0ACTA8QPWkm
12VJwzMzqPS/oj4Yj8zjPsC1cUUcZMdTxyKZjABmscOUnVTu0kFFNRV+E6fmNqhiQmUGOCwVMD0s
7aupdp2tUjkDf0eV81wvdyWt9rXIzPbIztJcGeUwHuUI9kVrEp6xqMoWLmSEOwBE9pEMqPaMYWHY
pDl5dE4eMXAqyJptsRIP7UmyJAGoj4WdeqeLL/Bzw1VwG8Y2Irgb00qeR65tO6M4keC5MIQnwfAU
Rk5ytWy3PQBy9J5zbdQZuMUvBnOGearVxoJ4xHxT5ekKpWm/MrqKBBeqxkfXal/QqzrLor/NRnNs
sU9OL5G956VvAysFWXmbS+OkqMrBwt0aiyPRfiz+fSi3lD+skYBprx2TPeXEfvQMqgNFVsoUiEXy
HmO6PNWlXc2reHpj0MN8Ju+HD89D4G0mA9KLnviAAUv/csDV2hHx2BbkmI5kyhZDmtCI6x7LYshn
TEsUlvieeC4KhoZDg0Iki+uCaLdumzLMS2aNQRMzeW/Cjw2TF7aNZMgtoO34uRu/GxmXzhPoCiSp
dDoWnpv8ohxgu2KB5bKXqfed+YZzGJn6lShrAARq6HiiG3k6BxCm9/qOGzTeuKJXHylghrXOTvKM
hkPyQZVaJ1OA07rH+nfSBc4B6AMbr2krhjD+YG/1vmMHNEif7nlsvDN3G615WCNMnwYvvGvQNFJi
Ol0OWV6EGyiMCM5ucr4kqepNiahuxMlFLjznmKG6RV2LwJ4xFRwIoGobpkYI2E4K8NOl6rNhSzhL
hNazbae5qWqQz/QIKL7KkCwGwx9++rQMz2Yy2fPcBi0AnHWoGVy4w05XOgudgL+PWD9r6oyD4xTl
JSYf7qMe0H/PcrulPUo0kE9NPv3ESZLv3EkfQcMSfM7uorstYAf/DQGGdSYnpVsJZlA70d1iMnrX
Cq7aiGkQ+nWz71um5H3QGJtp6Gry7KcbB9yimpZJcee2ZXhkjAWvqSfUJcAwl9A/8CTCNmHIgcbj
ofWG6SeJIwBongd/PIEeNSOrAbK2pfR5C2BgMeVDtRxHphbwQZDFki9ADOlUImBNe6c6D767GbA6
zguOpC3Z5MZOQDRAiDRkx7ImoTGMxvE85Kh5qlDdeawnVwM+tdfAiUsbsSuor1ZrAWgO9rLSgumt
9IbiAVsS4qwoZ+OqhuZJr7mpZvClKmZ0jdrbDkulqL/isGNiWKNF0MfqlJSRXDeZaM+D7rGeDmPl
PlZ2W2xy0pPXXWqU+DDb+iq128EwdAmnkEp5kzYTfv3KyVAvTaNzmjIkVzwz2gGGjPmBETk8BlJA
Mvb9ki17xiTPYTMEuXTqr0CY4ex1BHOi77GjG4qQV0RsRcYzL5OPlqXilq0wyFmmC8u+14A4YR86
ksTHM+L5Ec9CT9jJu42z6Or4x8Rj8xHsXevipUG68yu3/ioHk9PJO5TxtGacPVN2QwlQeYSIGrfT
fNL2pc+o0mwz9i17CxOSwDCCwxs1bbo3s7BZNJVr0U5608BD70ifhCqNaQMFivXJSsJ85eTwMNO0
SciuRFmfbql5T+S0BpuEccbN/xl2A1hOXaOwj+yFKgzTxNEDwFY3ibsTTrBOjWoDgPpJZwLYzp3J
8C/EOzlEx7VexnCvwriKd3LaJorAK1wtC3BAqCTH4rWFR0oQ+cFz2ict53dkwKcJBvnW+P2/K/j/
BT21/s5P7+l3/bt34P+iK8DBPvK3bQGXsPl8D6vsn7Y16R1f9S/0qdsf/Q/6lCHMPzBk4Dp2UeND
hEbt33/Xzb/8s2ZAkqIeNpXUWQRgEUCd/58By0L+geoWO4dJmo8jCUr7q0mATuQPXbkGnCGsJYbl
/EP5yr95YnDm3ELWlW6blqKr+x1bZLtNCfglm07WkLOCatndVjy92RDGyJBR5vzph3T5i9nmz7ip
3zktfJ5jA72S0nWgNum/hzlXJkB8gyDWE46Vm04l+BFWdXQTdzH14o1GMV+RwxatNe+Spi+aX0oc
04hY/v4/Q/yGZXEdyWqc0RUtMxNHx/7NMZPjfmv6Os9Pt8arnJAB8siB6aBg35c1srLMW8sQB1hu
BmpTVdaPX/f3N7Pfwhxa65Sp+tqCyV6nsn9QOcyBAdzfnTC9TRPp+crPU3bN9CnLriEcgw4h3E6v
qMbxeod9/j+hf4zfHEC4fvCa3FxwCM0UWKzfMGKFVQapNZTieMPi39yKMywb8tNiGUOhbIodMW9Q
HMx46zeritSx+opYv7q4xTZqZ8rcWNrc/s53KRhbBifFO+nyk1iiehviOd+3jPEvHPMjxu8oXDlE
RzLsJAmQptdcWEsfHelCAjEz71I2IVCbkLZnK/FlYTXTVhgiJ0bs+JE3wbPxloyIF9Yh4qzxaMLk
4aWPNePsZk82ECqZf3I22vamVRjxlxaN0iYHqsLqG1txh4d4baQEVqxlteLwIbZkUgvVE5u4guLM
FJU8qZvkNFwUd+2FfbjNpOhaPKpXppbBjKmDIkOQZn/uR6u0fo4dlFmL3CPBZKYdupW9/gCzyvuV
xcVzftWe8ajoLkyU1ZCuPG051p+MIhGv58FxkvPmM6yYfM6R2ad7qt+3ErUPx3pCth6kBNqVmWXM
KG6Pamst1D3sJNnOvO+awG+Wwuyo9v4HV826r/lW0WYkqBA50AOjn7W3NtfBOmJoegyfqVo8UjnL
7W22cu6fVt7RPbR77zSi9n3I980qOQwvrjEzMccgj150lDkfE33PfNxVK2vr3SUmRhaGXvOhOCKo
HYa1vJCRwbIB6Sdr97P7mqy1A8ECH9nRsdYp41HSllYAi9f9D1kX3jU5EHB0cLfBkuBkBpXz4m3c
OqvhCQP/3JsjmFmoLduFMpglS9Q3QToD6F38RD+citFPxlZJ33bO3Nqh/lzl+x7BJRrcS3Q08wU/
0FfUqfNwWzaI4Obtimb2K97mL0zo3DvnMK3dY7fst+43gRYn98raQmNtcpreeWyrpS/hI88scAMX
GK7XjLRGCtQFBQFZlRHcj35OqnFh/eWldjuU/iuk/i+h9Z95MVaolZvf/vNf/6bh7Zfz7/8betHk
PfK3z8D5e/qRf/3qjbv9if/wxunqD/BynC462ywXG+h/nny0Sn9wAGCL4y3suIDV/3rwGeYfmFn5
PdPiHX3DmP313DP0P3jJcfLhZSM6VSn1D5njbta3/zKDQkej4MKZin2HdkOSTv6rNQ7EboTKsSME
qor8radQWCILqufILa09Z2J/YRPhbxVGgU1j8Wsqyp1r3UTOPRt8bM5kAV9KWuWlpVv1J4gplp2K
9Xjc1DcFEz7fZelW1rUTJUfp0D1MqKbAz5vJXyyZv9x9fz5TfzvM/v2rKGnrHKnQ6Vz39zO87VwI
Q2VAE+d24ZesavTsRg5QqSfLqU96dr0hrVOuj9YecQnGGcu7zbhtdSWdAJLtqBunUQb5yUnlBm5I
uSlEXbwihmJW5WnTupJhuEH4jwUNmdprX+v9J51XuM7JSCD1LBiuepuHhz/dTf9dsUCR8/s1AuAI
n5LayZUc179eI1D9JQnSqtpUKkoJFBjSd3rAgc7PyDdIh/It7qRqzZwtnIV9Hayizo7JhDNszo/+
Rl/y22Lx9/9Rv1YOtx82q0DuF9OQFkZN61ZQ/clSSQJbJIbAqDfq9gkVKx1sK0V97EkahvPcQhkA
qPk/1Cv/zYdaFgxT6QKzMCB4/PqhjWjbRmlFA4U/LF/DpmA8Gk6GQQ/blPYlHomK03rLUbN/+MuC
aOQZdgWcTfOGTv3zlyU43ALBxeeWecKdjQVmR2LxYzRU3B1AG95CLbn+/Y80pPjVtUrsrEVZRr1M
tUxthlf7109lpol3ekpwC2TDLjfjuiKv1dd3Yxg0X20TyU80j8Zr7+X5qgGQtw4YBzxUlRkciKo2
7QVITaofozfbdd/W9qPmMH7Nw9Yb8T6GOLmKgku8mLQpdB67ICelgyyjWwRJuUub+rO2g2GfERvH
2ABFMvrHalMOwI4Qnej1c+syTepZYg2MqNZhFGQPnunAVY9YZySjyuEh+Or9ZrgAqsEUGa0HfW8t
/KdGZawkTQhJB5EVcGkaDsq4KRyEG7lyCE7Ds7asgYXtgnS6/bfE7UNN5Iy4gyKW7RlTPgINbWvv
WFbyzlNnLmXBhrWsqq7ZNnaAZzUZu/4NQBhGI0c3WUqU7ITuMIAidA5wos/4AQ74LLJbNjpBQ+HZ
7RBhVu3QnN3Wbx60QlKAcCPvNRcQZB3hamXzF+FvHMBep57asehM9hAOAL6n0CCHedjY4gvRrL7y
MpxtAGbIpilEsSEtoXqO9erFLKEX0PqXJGax+U2vpTMGzyDHWiQntbPPK8l2PpIJrpqaJ1cG7NDZ
dhBq1gboqVI2GjUoEcAqhjFSOBKgQtBp9l2LpDiSSpKsQR6Qitxy/VVai11mZg1iHEJzSIk3PeY5
eYT2fLJQ5Q2xYe38IPK+kGaaD56WWns3tcQC19ZIDluF0AGhB1F8pt8vGz9B2BQY8QMxPG00I0mt
Iz3RoaRUmXxD7C+IrhWLWIVi6Vq+Wk6VdmHW0WwarZ2O4eCvM8IgSE1okNqa3bgTZtlj4qt32hB8
jLF9mJLyy7W1YOX6yVlKXrxYdeNlx3AEMVaX3+kWo1YW9581QHi+tcIqJvp7aQWlvypI8lQcAUzC
xzh7AFfr30f81sWQdbkZKqc7QvlkI1GEAaukqYEvT/uzwlQEO2gMPNLOytisV1XsjVczEiZJkO1w
ydmerLhGzYMdaFhgFReDSSLRjSHXkmdwMl0gvD1r0K3f4i9hNuXMGWkJ5ihxBBBIlDQYw6Tdq0mX
HwNuhY2mmCP6tdafK5BdR0apLUMS2WOqZJ8gWSDaaxcs/yVj8LQSRh2eocGYa/D0X16nMXSKA28Z
84Y4j2ahvWUCMmYXT93cybpwUxX6v6PVxm9Vj1h+2vgtdEsPOsuFRNatWSNQFcp8LvXyXJfakxgI
AxmA9lJj28EDlrhyF8GpvHeBo5l86Cc4CnejpxxImypBbo22ww2+AUKV57ZVOns0GWBLRwZgE+pQ
FRvZKqJkcHATE42lvQ53I5KGWVvEq6TILqyb5NZwNLyjYToN93bhiCWuMp6e+gYFGifwQyJKXsrO
ZYJs82zWOPFI+SCkySAJukod5BLMnJnKyV6S3yGGrJndzqYlbz1czyPjqAxJ0V3g4foWLYM1HqBq
rvQ2WbRm5tHLQbZFueZiTPdsecCzMz2TiW7PazP86IZKv3SWk9qbrpY6f2tj7Zo+2Atxs18ZYGxm
Wsgot54S99QBPL/WIUN03fH8c0ZGKBzNYTdk1mMm/OEiJ+0gtMpc1aY2ks1TDjtTZR9NBxzPw6tu
QLMfCXEn4zoPf/xYe6hTKdfUBvbaiawJ1bkFo4rDduGXxbnokQFPZW49oMRGBdpCBMBEcnIUfmLD
SYKV6GgUDU6tzzHP07MtcSVBBwmAo3gxDn+ENRiawPZk5F+3tlp5FH8bp7L8aDkaJSg7h6bLrfxK
WxdMcXYhAx5/blKFwRDJSxkvRlaJdId2dDfwFR/1wstJi2Myb2rkxCdQCZj0qT3vNQKGWmbreZAZ
2Coxd8ziCqt8JdNgyaXMn0tPt6+eW6dLaZEoMGVCIfzW3OqONRfK09hqt0HHQ9+S2BnBQuhzxE1G
Z2brZkpNEgK8cV0LY5c30zMpWQ9u08mNHDM8+qAZ8TliJISTHeaLyJi20i8i5HclCWREJs7trMcU
qbRqWTd5/8pZoi3sctS2LHYE249sPGpZGC9lJS4kahy9OnoK2+CaNppqluy9A5a4CMVSHPibG2em
hU91U/SA4WJjtWKDzxGRcHpmtbr5eDWu0lD0lCyW1tVLX/OI5Ivhm4UyrO8cXUvvKFgf8QZYBEjG
sEAn37oKYuEwVtbNrMNxQw5L2S/0qiu2uSjcQ9SV6ToAOzdTDkRiK7Cb29ILLbAMd2yYnkgQ2/bI
OKPx1WUxRlQXr01Z/oS9Yy3QGmFtB2SDmqHBRz/8tF54jVMc3KUio1fRPjse7EFLau1HSlbDvEns
Zj06RnxBUectx/ajLzxta7tat2zrnQn9d05+5IfIacZlV/ZbqYX2LrBLa8/rluSM1mgJ3tuU1o+X
2vYFCBP5npymi6hhBtEbvndAJoNaJAOaVuJ4Wjq1vOq9Zr9EQ88yILLpTwJLR6TRRAiUymleMtLo
NH4pHjp2JWCZ4KH72jpzjGwTBi7SPM29FI72klf+mtSPdzjQ0b4kejwEjAZhVqGvcJRzDZO2XPkD
SSFBJJqF7eaGnEOP6N8gjrFH84qeRZZ6DOPqocmbhSiqdwVxYCmn6avoq3vgehCI/ATHibCOJWzd
ZWcJqFcGAB4Hl0FaVfaiSytyyg3CIkU8lfOKCeFmQovpsv0nhQlzpG8Z6SYoGrVNWRK+o2FA9Mjg
fO65ODLL3sZWFL/yw52TWGY/JTozlluNVDkemqMU8rMqwTt4dd8cTS9896mu5nXKKMAP9bvYth4F
NoqlZyT1GTQmccv68NzYeEo8lnC10SfzviLpKLSLn843VmzkTGRdwY64+L2uE0DU4s22KbISh1NU
bGvk5bVuEdIbvuh6dq3MoV8WN9SgUiyb/dFPV7J3X5uymRla4PAz8K35ZLO8LsaPkZiNwFbDinXb
in/zs9PdRmUIdnnS120WqIOX+EBHGWPCDBkvqmnigxvLjqDZ3H2Lave+duvyZUA4j2jgtdKK56gm
DzeoavdKMMa6snGrJZbxZNwMQVIj/pVMtsdcH8QiYM2zmlxCTMl6oueDSboo67Ra5GLEjI2LYQ9H
1V7mjj88wdXex4UJ+8WKHibsS1NXGdzY8AsTo2FhQyBTG4hu1sPzyH3xIVxN32vSjU+ek4m1iwtd
d/zpGFVGsoihUY6zTCOps0qcDt9oTLJx0e0BappXqzHOXsV4OBjDe5eKHu2mMu8KLv62DTUkMIRZ
2Wl/wUug4hBm/dDhqY5Z0xqBWgR4QfCc0wZYTsYtNqGt0qqiY8qL5UpvMLEgAZ73dMwuNr6slc1W
6MwxWdElA/JNZvq71gmdtVF8sg2VD753Y4JEpFDHnUleSJ1fAqh4HCzgULLwveQHs7hZm2Q5uvct
Dccy66pwk1tR+GZjitKiqlqwnyYMCIufty7Hn8EN9lXw1NAz+FawTrQBBmaNcXLZ2d1pClrg/EVF
WVggJybrI7sY/XRkZAJ2QrOqXRvBwcuDJkIlQRhfbh+GPAY5olGACa0DkljDAo3JcHAHfEw6i0bW
W1oA+yDtcGMGBoM5N+nfYQ6Y/KsaOefO1k4B3mbGbcbWxrSD8oSihhTjeyqKflnjsW+NKryDmwG8
BHtT/poJJppFijBUjNCtoZOh542EjXbMR7qmRsgIkoC2cjCemD7cloFYOpt0adX6Z9vLnRpC3Pag
w0kfsDeh5HGvqWEy3GVfldtu1bhW2SOayI3vfVjtuDChTiCxzcyFbownCAJYCVKARMzhb3o2c1vG
lHDaOoJrxxutuMgxJ2nKLnbVtLe7+nGo4FMDa5xr3ePoevjAxa6zkJ7zznvQosZZFTB0rDJfsLdx
1p6OYIG0ByTwEgUZPFr09XHSayuYIw4m5V64DCVJUyDmBq94VqbnDpoy8svuVEd3HklxJWGwHdo0
Dc6iAETuJp+53i/6zqJHkve9Wz5NCNAaZxclGZp0PzwHzZ2IikU7vBcIMedS3OydA8FejnEPHZxq
bdwXBiP4PBhRHUZzFEQry9efeHdWJNLu4oi9ABlvjZuCYOoWlvlYqhQzCvJIJE0XL3wkYhBhNPgw
u60wffLmSautBqrbiB54yG62s+epUvk2HOW7bwYn29zlZOWCOHyzB93YOPK1iCxrhrVobZuXQb95
q63qq27r+rlLM/tEmOXWjAxE/1OMoywq7rU+uef1R3BvFkwmiBjfwfPhEqsEFGOk2WjaZua3KhV4
AmJeDC4zq6nzzm0QFz+ofmYt+o6jcmsaH9RIllLDY1KnLHvzfKGTg6oPiANmSCYL+NnlNIMIR/89
avJguZ4icB0+JpRd9gdjmdO/GHlx6EcAKo5JIidSUG0bQDw5IC6ALGWnu7QDATyvbYwpwXDLFmyc
YpkIat8hHYi0Sgmkj5R+1XWzP2em7pz9Mr7F/9ZfVq+hHPS5FNj1yWNU0ls07WONH3jjpai7zUqL
9ybdxmsPWYTHeXQwrPVG95IkUiMKU3Pv0+GlBGb0qoN3fChtKgWvNZhBmVVzLWQHk70NGuRCdgyG
sUngIgLvnqvYlFvLsPR9nzFAj1rvLIP+pmgyhLqr2CVtMdcdEH6ZVx599suI2qCgsw8craDBkq/5
x3IqkpVUwVsk0uk+dftoO4KluKbODeARWJZ4J8nEwbOEZQ2eV9aPsBo08RkygLBsJHk9DjptLLWF
F5AdMTMtZBgzUWT9lrjW7F7XiZQT2piD6ItHjgz8BDXeSlT/HSZVrz6SreYvKmlUFzXZ49yIJbpJ
IXljOHp08kPT3cP+ijeGPWx7bNEHtqAFi6WpuIakdODf6JALNjpqJGypQ/fe6Ia1hiRBd2Mj+Vpo
5O5sS/rvVVyXb8ZAEHreBeUeDrFP5qUPGcIq2u/Rqd1PUZCX149dQs0HDpstlJGZh9LxY4Kvb3rH
irj2i+4b0eNgAnaYC2OkFBC54byEuUHuCb1KfEGfitEdzeqzyCf9YUzBmy8iYhRQ/GvpJRR2Cq4+
mxZ62GEel5p5CWM92fk5xZ5FVicJspnU5MqdUtzhk9fXG7SQ90VGloeqXUHjkQ/uxoObr6/ykqRo
rF08H+Bf6JkIrtsCzXYWSRp+4LBRC+5HGBdYc5Ws1HtKnz9zZGx+63oKnccOCBdnbOqhg9G6jIR5
gMu3GWjPuZdYvG90E38XgyV8OP1KdYgxCgm6eq7z43gTqSbceQ58iYEmbUJa9PdV3r/gQP836s5j
OXIl27K/0j+Aa3AADjENLRkMkkEyOYFRZEJrh/Kv7xX3VbdVlfUblPXoDe7kqiRDOPycvffaC6Hu
Jgy7JL3s90D9IVwgjVX19Jb4ZXS2/dTegFl7ieOZUH3c5m8hBu6cveSal/81wrexvmMrvNAJKM8e
+mMB0meX10zv3Nflvid9ke+LQTVY2sd0K/Oh27mWvrpTZwLTLwSWle61t4LggRvtfG1ppSUoYWRP
A/PfZvB4V3RqB+RjYu+cR/MxK6k0wAtX7u/j+ErO2rnwIZ3XMbzbCdMT5IUgzoIHoLAUbHgwYGJH
fvEu0izgZR9M4LFYNm0+DItJeFBxW8veijZKH7yGGyqbTnRFwrAAZ6gbWjbDnJ1jpbqdTQE7Ns/c
eMI867zxHGiex9ICc0E4MV3NnR1F22G0KoJkZooBDmhkTHsdUR2aEeGZ1EGQXZjdQXb7FJlNozk+
O63dHSKHnlBidnc2UwgiPWkw+WMBPJmGHz6NYwg2irrvjQmGkEE5hB7JKQu6nm3fBn78udBaAO+d
uK+VvsdSkqdN3uDPT+d96ujpRzuEUZgboDtE+L0/kpCb/oBh7mDoOHvNhkjd/t7oDzPUjEaPxn6M
g/ZNRTHlwQ6dfZWg7lNOZh9TSpNWK3YC8mhg28aOPA+/wilLjo4z6w3z0pmMIR4arbDO1kSflvkg
w2WuC/nmV3m7ckbDeAypal+TcK1/uV7onxmo63Ql2kCdhJHP7Zo3Gs9VXSj93ToZ+/jQQnLvoIod
x8yXj/g1B1LpCQAbUbP7UaE4N0lUHmNfuOybUofE5Jyfhzgl0dXZ4NODqBy/YRKGG1EoccOJVf/K
QKtdQxBgu4z8wElPZRdDzlLDQ6A99gm6LVjNaivES6d0pW4BFtMtWd0OIGJqjtuidKiipIo++E1X
j4UWHuXcPOP6gaTt+D3Tck7v4VwSs4PVQiwE2cRw68fZ94h4lsbXRIwFNbyy5ZH9q/3QzAJ4k11F
EuWWChktY++PoOV9jUeYrGmD/wHvhsjO9cxVmLtC9jW1fJOTrvCvdSes/di50M8aM9qD/5Dr2bH0
ZgKF8yBLHsJzMNW/DID3DyZheNQd1T/QheMQbqnVTfVJeOoqeUk9ld9sOnNOhalQzUPTxMrZy9y/
5qD69yF99ltJh2G8YJFX7TOKI9e0gxcbIo6xs8hnMviaUf8G/pgWWrPRIapK70Tn0XYooS5o4yw6
Hrdb1Xc41iiluHeA5HorE7vfUZ2ll0M6et9q5lxY9JhZf8GLjyq8QylJTMMrwC0MpXcNvUAJ1vz0
1Edz7a+n1vY/sfhYGDYZGbZhXGIykAXRPAd15IF+QHVzJjbkK8oVbJyXirRPPEODtBxJe7WYd67L
doTnOtd5MgJgnqLUPP8txfxHuvb/D+v1X6Tv/0HWL+tu0vrvZe/npFT/i/WN+lRJ3/2z8evv//D/
1A5af91FbNNDO/M8FoP/V/42XPsv07RNQfpCwq/+W877h/FLeH9J/qZ1d0c5EhWMn+QfcFj+kQMi
z8SISF2hi4XqP9K//834JbFhUSSCsYxns82f+W8im4hNBqfREpCPJCs6J985eAjdPv2FqfKW2wMZ
uIA4JZClFceX3ZLyHwsJYdV9tmS0spyC5FQ6FdA6nXcx+mxXtPcF+AKEQt4xk5oUCRI1UHFeLFFy
mlVtB0//+Sf0f5qnwrp73v77T9fLZ5pksBU/y3/5ZN3/o//6ZHnyLyHvXZGCB4WDeYKPyH85Cl0P
W4WNbOEjTpu+/CdDoSP+Mvk8+azZhEuj1d2M8Y/Ple3+BTgYGxz6MnZD/o//0eeK/9E/afYuTjR+
Aj6gjoO7wwdv/K/iLetsGrHozdyWhYO5xyNQsXeaIT81ZW1/Kfb1JO0jhQudDg2wqIrbZDN6a2cM
MSHFrnWr+gooN5Zy9hNFve9wV7sner+JNOR1Mr3PvZW+8e+MF88ANajdxvyVUnrxRXsdte72DLFq
hm4+RCNdG1GUr//p/fh/2BIs2M7//kt6boCf2bUsHIQmfrt//SXBCUMHTCexxazPdJF09Y0X1+uP
iMQhwUtTl+tQenJeucQhBgSf8Di7GNInPeffHf7pVdWb9rX39bj12a++ksqMns0A2ZOc0Ah6L5YU
IDAmRNe4CqzdaNnD1SdZVPKIk61YxcqJYapgaX8U/uQSfBjTVQq/bQCmGp5qXxNFIxsCLgvbPSil
L5d+k91URPYG06r/OeX3AdhQoxCbocF412LlIXI0FWN6CJBKNdsksXQRjX+T/0r+qKrLEZgjfMvI
rBHYALSI4uooSHGtB3qHVrHoTDakAmZBQGJRgEm72OnEFj7v6+Y7GHX9nFV05bErauLvKiuDd8qt
yrWXz2rld4LiCyCfsmbx5VDIMoXZIEA+Su9mjEP3TscQffRZrmvgBkbaQW0JTWupJy8Fp0MhwSvm
LZIRM31oNEuwLMeQ45/9air3XhemLNDMYBfRkreyYaMua8irO9aDKbedjMdwD7mVzsD0j1+PBgiF
OHzwoXXYCyey+pPsYcdZ4IRWRBGnswjCmnqqxNiM2mx3WZhlj3R5JausG8pNwzSW0n89/VIygfk7
T0PxM2VT/o7KII6z2TsY9KNhM6d28+r0xHVtSdWOwlu0qhNN49dsIo4gxpmbBLg+i6W2vsvDo7yE
TPdg7oid1UYEa1vH8Btyo6deCNQQEVbPeqiRALdUZgGg6i3FnSfpPhXNUnXfPgRsYrFH6WVZjAju
LNYIJJjNFTKRfSmJGq2AeGK3rKMfTiLjAPU0I4/OXjCmt+RYGgUgvJqEeUqH+6vv41OQqMTbKmH0
S3OzgCWivGvnzfMfIsf0iDgoe8+1jku27sncMx86OPzEPJy0L/3+UKL1/PIo81qYKAYeLWw0mcH/
VLgq4ExuKLLmJNDzXjvWt7KH8NQiPa/4JnxhTeH2U6Dy2jYZNYdlGht1Kmpcw/9t++ocp9BiBQEP
OUwbxl2DBSOqbTRkLOR5ybgopo8jIg74yxLv1yTWImLXH8fhQZEurDunBkmpf9zK2fdIjTXJVupX
OsLnNC1o9ugBEcGFQON644l6CAPru4V1uLLN6LchnomgPWj2xAW672Ie4uuUJ6+Vml9QFA5hYr8Y
UfycJcWTFTe7tMcKYhcrPx23bp+cbYSEMET7jSFTLArFlymjT5fZ9qWk485Ix9fWI1fv8WVfhC6e
00iAO2Z9SdgwG75i23mJM+tjjmd1dunvvhhtEC4TqezHzkp/SILjBFbT9FCT4shmwEUgEUQnds54
Hy9+FzbF9zRbHNiyu+CqohVkgnbp5t2LCZ7zXjZhY57GEIeVxan9k0rykBbW9sWZ81MVYLs0pzX2
jUXEytHE8oC+s+BFjZNlGxN/htD+nYONIV3pqnNvx/GesGu2K/3yxclCnKIkzNG40uabLSuww4II
+iTkKsvmC0Xg78yx/m86Poyd26K4jOPLKHHFmFJRIyWHtVXm0RvsAWqeuNWwLl00eXwYQIw7KaFE
pbYuKlzl+nqZcWDmlGLp+kMOsN5mRD5sL79Lq3lKCxuEVMDxrmjIpENkrRNyp7K44ct+iX1Yg/FL
ajs4kDNMCgRCibByxa+t8Ky8nlYvFnNpPz55BQU3kKYSoKgCcN7Sl2CjcBT3sfkBOusyTebZAyM1
+/RjqNw4DxQyrikDu/LmrnBy7OLBrjfm5MXrOu6elEYvNFlddqw+LDdeVwYLSLrl94aTnJtWrmXF
Yh/Q1BJuE3SrRj9YnFTEUFFU/Z7pjh2LFXKyucl7lLjvVo2fhrTxAgzTG3vvdRKU1z4uLlkrrqJn
n2D66aEFrbEwDYRXg2BkEcIyakBYZhHOEDNNLqltXPhSP8MGJkh2N7u4brdMgj3jItb6kmJMfyqB
wVrFWg3yQt0gE1hdX8ZhONVG/4t5EpFILlUYfSqbrA0loIStA29L2fMRf5SxaEjKWaY8ixm5XLfu
U9TTpBrWQBvwFKTGq7TLkxjJx8aOxo48XDMeFoRpSd556BgxyTZS8/sxGnF16WBh4lsR6L1IjLRW
T5g/b5YClUm1QEtdYh+sJZFF8DIBXn+gM1MhzxNppq1T/+b7Fa8miguXmpT5kcm1xFqW0tvIAX8K
3FicmsbPtpnZzQrMgVk+lpWaXrTvIje5zlMuiR4HBeAEVfKHsFuaV0EBTC7LRj40RhHwsca67hA7
o7HQpxPMHHjbXexMXCgOiVnO2wEPyKLrZwCNn/XosvtxwIXJwCCuF9z95VSWsSE1zl4EdszigCHA
kJbYZ5ro2aB1saX4bNKfg9c/hVXxKpR70XZhv5LNm4gwhv7Nr7olmJbNMKLfu96B9fgyz+W6C/DU
uxbB9XQ6+/ZJNa/+3QI3OLw7nZE8Fub9qwxhuJofnChfjaV49Qzv5uDE0EPmLwMn/WVRXsKhF6Na
FFDzvKksLipncTXa3Yfnto8kGpnqZ/wMrXuINA8iLXaeUK/+Ha2cRelnDzeScCuI2q7+aQR5Ps8D
n52M1KK1Et6WVzs/zOY3oqmUncuawGOdf7GXWgbKQFQt0mbZqWmvDbTpPm24VkX5cx9Z+xp+B6C3
xy6rn+M0RmBI7uhoMg0xFuLycfJk/lC2zz38dzppVxORiAgYVY5PcG4gkokqAAnB1jAeARTh3eLx
hd2IGBCMYXnjJ/7F4mgxhNXeQsXIRhXz2pjv2GxXWVId5kxhxq/PZHcOrVNsgzb4NaXJU20Y/Fr+
WqC7bMNIPdl/61xjwyoaGHns57QWOTDbXMM7RB4YDWSQrhg5ohQf+Nkg01aZ5q6JQzQzCuZqk5zc
NLF4SVZBxfA3eeWpm8J25RmhXtZ8UCFi72HrNesmbU6pjyUHEAAxdCjiLjd8Urbto+WUX62peLcI
14HMa3tkz+ZOx5nstZqeo/Zu3RnDmj/Q3aDNHDPDhK7jYtiQngUgFzbMoIZV4o/1Dg2Xn5r98dDB
bQarthtAfCzMpHE2TkEOt9dQbgbHjbbVfdUum3LlQm7oe7EeZb8WnZnDcQ2LZYqtbGH4pAZMtlK7
pBA1wbwsWBdz/K5EvQVKfjByYgQxN7GRg2SBDfcjaIuUOqwYDIKdI0oFyRIkCy4sN2k2UEF4kZPo
CzSHXLg5BySaCpW8DTYU33zt+vwaan1m+h9XmCWDZUADHYCL8PdU43Qp5muVAAsh8Wsg/aabcrZ4
gSeOwnQlOZLiuXynaSM5jDixEZmCo5Bz91pwY9tFkU8JJYaXoW1hovgOUF/EaB3/YW9NMKhsXzOj
f6w96xVzPKoptPmo5eSwsiU14RXAteLYxAA30sC7TDmY8CrO9rOhiB1K82zgUd7YRf1BIxbhYese
i6H0mSoslJkUmhZZD6dfRvgC+CS3V/ogX1MFr4TzOSKYK90Gl2jBWevd7U4NR9tgb2MI7au8Mnfd
lN1wCCZLlrfrrOCDKmb16uZ368NIZFzvcm94cyPQ8oV8tPpglzTTbYQn7YDmrZT8md1jFHXpZqBq
czGM+qiH6ZjY5u+mg6YVQajiSoYkpH7Z1NDCECmO2FdGlhxBtmqaYWd3svuscVjh4JvWQ2O5ZKnm
j7KpxwWI5k9+1k9/jN6dznxoEhLUogLiZ9lGCI1m+PKL/Irf5tR2OHgMjkyqfCXVMNioaQtubV4b
z0pYagt6CqK9csQpMc1FmbIMp7a1hCuzBAf/UrpzvK1lMhEPBnrStne673xOWUcT66cNwuZ5nuGD
dQsOVyJYnf3kR+2h9dyVcBO96dM+dtZuxrFjti4HffoCA6CnazVdaWn/YSdF2G04UdO8dq35xTDd
ed14amtXySty+RNGIq7zHLm9yqgjIFZDg+1mxE+Bq76KX3I7ookPDp+NLQhfEOBfvtdki3rmxMJ/
D7Df7gWo9G3uq3FDS0WwL+XgXhtu2+t28tr87gLC+jGH5d6MIShZSRJtVaft37WSFqv4GM6EGD2N
iTHa4cddcIZogBoTeWJBcPmCPwGHjlERyQVrh2ODbuPwW+au/W7KIcE+N5VlvqjrMHlkkBIR3LmG
4bW764d5OZMpK3xpv7hDwRQHrg2KyCTs3/hoQs6MBGwNl4X2DySB+xgRj/Z9LBf7yoG5BaRZTBvZ
tMZlQnb5qfCjHweUtp2BlX6dsRrejwqcWaOV8eD1Luj+CaoAvMUpf2J5YuM3nLgtVk3pvieWD7os
c41oUQh8XWAa/Q0NYt5m9vzmR3LWnyozpRrRCKx7tyNV16Sb5wNoovodocVdjcTSMyzL83QQFigB
AGxetfRGTF8WDujnVEFsh1Np73oTRduiCnxeJl6bGQsbRrm/o6ss4UALiKg1uHv/QLAwLkVIbY3l
hQdM0eOayCORNqeZW4671v0Je2fCbJP1ATyC2HmIcLgwr0ydxG+XcFq53IlV5iJUCRcntBU4r2Nj
iM/K5sWfkuK3LgPvWZca/afLMFPSXf6gbHufo/v4CTbJRiXmduo6+htxjFlru6LaBlc6TbNNTwLd
q4Zt2nX3nYIR7EYJd5vbhWs8qyj1AkpAsxE7KI87NviBPIQ16vQ2RMu8JYEf/x71MHxQnGLvWxbw
m7aYuSk7jXHWPc4/M+x5FIZ4I+NAEOsMNMgCZvvtNMTxJz5gjL+hO3Nf00MOOsz3sses89K9qGR3
xEoPA31EaWxHiWVR1FQRwI+BSSYxfEYFSfZOvXVYwzFdHiEzNduyteWMC9pNvkwKoPAZA9bMGJL6
hE4qM8SZkLXQ5snksyChdPzbIcBwdCoHvhdeRr7wHsTTlKU0rpQ0fHRNCA3sG+rD0A3NuXFc3BbM
+fzY00tKh+S2FXcBNPKpZXCJetqMcNUdPl9Y04MqezAamTF6uy4a1LFyRwzfXae/DMfIafa6NysM
YqLsM80BVUXhr9SS0AAjLvb8ZT3RJlCcm54qLXKWXnwLOD52AFlgTSsXsWiJ4Zp6sbnzGLk8+QDZ
AxKFHcJ2cy0WZbFscfVhXFpUWOt/F4lMfzE5+D93pziE+TE8VbXTLAj1z2+g4iK6QbxpVWXSAzYz
+nSmgw6vMbGvsRLOS221+Z3TLu4Mwig7oAglF9PLOLUnifm9ndI3jJvlY2aZxcW7Y38SJzUvTuWN
1wyc1wlkjP4AA8LxG/fyGgt/3loZ3UkOSawLXnj9wfPB4Wbs012TVVBYgBerkmdonpxrHNUWLPeq
/Om7miskd1a016Z8lEGN36qzrVsjuMrFlqqPYm7nF9PreMow4JFPo9naWA7aqJeudEgcJWG3rMyO
KihlJPvAq116YeJ6ZeWAqwuJ29nXpvVSl3G+i2lz2TTE1dbuFKS7fvb71ZA2PSqdKepPAy15xaPU
XHfC81YRDguuBQpp9N7q7ntm8Tb7oT4WAnKfkEZ49CyFD7t4dhsv2QYh/geMtzQxJCxv2r5wnrXX
kZKQMYtQcn0MxPcyNyfS6j3WmhAB3vZjW6F21ZPpHETYg2mEHPWsez9dd5bLBdL3iKsEumNv4M6C
mIYJtCqogoLL2iy9R8M0mmtbVvnJbqPsnTDN0G9KgBHnnu8lvoCG0oNC9bSZJnMc76yG+S+H88S3
2yObavpWdCyyFuf9OLWGOs/wPYDeNzMFIDJLmw6HcaleCoArt4RGcwfOeJBfGjmXE8ak+who84W0
PJpG1j2DH4O7wyDqt777UtQaD5TnYD5MneHo5bG85NxO0PDvTAu8Kwi1QcDA7JN2W7Vdxv0Hg11D
t3qVH2qrqemyqsXejpEb2WxWFzegGBxTzlKAc32Af6eeihkulK9U/0j/LkdUyBB7bisoub2b/kry
QsTHzNHhczZo7OKJ6t4xXtjfRmK626pN5r0wGvU1ZUX4DQXF+uoT03qu/cQ4uImrMBcHOkb8NIKS
yz1rWWry8oTKuaBIhhVdgtWZVQcse2sU/rl3embKpBnxLM14oT98uHSfHbbEr5AirxqOI/mgIYiq
mby2wqELFibZxVkevOSFoTdq8roEhj1OSGzX2AhWLcUx0ZqeXia3fCwxjgUFR5QZdXBCZBL1a2Zg
+9m3phGj4ywf8StThcfWkSeK3fensk+szYjJTS5wX4CYYYtNkmOIgle3yby1ym1BfZnju4j2dxha
XdfDQcsSWxwMgAaOZF+BDhrY0xxH7be7qc8xtM84t+h0cD5ClVm/8BP1W15tCtDpMqU/ZAhJa3PS
Fj+R6Lv9VIrwMpI2ejW4oFxkJyJB7RJf0qJKINVWKYe8qGv71jWsjTcAwJMXEF+4N+MEIh3NhvcW
FUPCScQlgoV3K0rh7MHncdzPtWyfmzwHuSKweGCiAyjT6to4E/SaviMCKqyrdPWMAavC4INf7aHH
bfUYzVgEytHrsmVUZNWyBglkLaeADMMC51f80hiBsacVr79ZszL288SJREQrat79tP+JhhnfVl8F
LI1nIl/jyj0ZBuUR6bDyB6roo6jeGVAg10GlGSdE3W3xvEeTM2VcoI2MzXtoPmRu7R0dqpBhZUVJ
e2paYeGS70zeUWG1IBsZIUzwLiszZfHDCfZDvJNNNKb0sy2n9qWrm/oG85mNUWyM+qAVW7ilZyTG
mjp5f+33hSdQJR19GT1cKwzWg4WJtiLhamEEC5x79TRehVWHP2hFaUF2Y6gLjxhvgU03TruxSlU/
g8MUhykHks5iw5ZXtmbVwa7teTlkznSEQsNAo5z7PBeX2NJol9/mNitJSI/ec1SFEXd+2hVfaoJ8
b21luNue3+lVjrLcqXFaFvnc2yubje9nqGPDOFej9IqzjAuPIpIyfc9pfVnHQdOu4hzlCWBOEtwv
GFC+Bs4QuW6T3traLLqn175v3AsjhijPsyUtG+PirLO1rqEGFzRsw2RL2urim3i2FzbFHfdOK1K+
mCzSb9ZV966aMo6PSd2pV4t2vGufR6yEYRZ967Qu/xSEhTdcRfrbiCOMPVDg/Bq6PiGGkVX5c0c7
x26yC29PARELWJFmxplEUH7p8r5/CJ3K2KMy98t7B/Glko19anpcLq054FXLzfrClolPlgqsz8RP
Ldr81MwlDysEsM1oGG6sxTpQZklEjqTM7KU/V86a+ZCsHJzofcKpdMy489z4fPx0pcvFgO3SNkwD
9WSoQL3obmD5MkHnvRYcNaCutc1HIYcDdfUD1AaTheVKlFyYhwqkEbt/mj6102zHci4mpBIBmI2O
+2rZNT2oY6cdi1Ne3vMnXn9t8YYshBzzFxXX5pp0q3VADewAwvs2bRpdWd3irPc2HHbw/AOf/ihn
zroVzWjRlxwxnUA05fEghmbdu2yNqka137yvNiNZrX57o5WvlDLMRzeY9IMy4TCL2MKOOrv9uRxN
hicgXXfLWU58VDSUdnpj+0gOyqBZR78ESfDSpuH0VHg1BmzDJQ3KjwpmCDgREZBK6ltuCtdlqBjH
nn6UouVuPTr+3avoG3utEULxSYLRqPz6qeXhtwQt2q5yPyo/cMF2Hxwy48lxZ8DAaWgfY+aaE1ZL
fYssu14oz60/spiaGWmZLpQ9tIs8rcRLGXY/RUDXiqricFOzUjlZDtIZhh07x59QoCn1QzEchRNi
r04n+3Puo522/elgtfyseVbBQ4mGrtmziJ4e3dJ31DLv2ADeSywhdcRtWpwo0Dtpd8ofU2lyAjkF
JZqmV8MmL6lj5DFWfxulO9w4hVh2MKJuGa24XVn6OAsfe7FNeigu7Z8MAOi94sqKEUUyu8VKNM0J
SaxEbVydpPSYVXn1ShJO/HY9FolWhUA3hfm8Ybwdz63WwxofM9ApMgSHqbWOuZcCbe7cN9tpPSpb
B3szZyJ8TMAbcvNNHIIDtmFQZy7N4qHvUB2synjIk8b9jlzzM/Pj+PUOP/XbUKJYmGorC9Z4jFxI
61nAXamL36qs70jIRbOzBPuP5OTyZrPyBmqQai5dfn0vymr81yhgrYmt1VtOitbKod/bJpWM2Vie
x1ysWPsbT0PX2schYx/H+EsJYnif33txqbuaXjfCYZuJixdBLX5tD610lTUlL3XfbskTuM/E6fZk
kNlVBrZmEqU3O05XllfQfdJSoat9nIOzueeSgTll+jDoqOBnz5VxjVL/kqc1wJlyzc72ZFfmR1jS
hNKYi8nK95MIntKpvKZje9apLngp7HznB+E16lvvVYDfpQFzoLbDx7EJxnufcvMkvzdO5hvXTjKc
BvaxUj2NbgN1WBrmpjWmF4YNxvq82rojN+rcc4tvzbr5oNOZkKfltnQtpFwFv5JpJBzgRMSqjCmB
JuzIux2Ti2+9YRc2HyaDtgCABvXbyNG31bGsl0TV7bcgybBVxjpcIr3dV031+KT4ShfLrJeIn7bt
sczugJUuujl96WYf0k2RhulpckcyXdNY7FUlUX99v/hA22amzjtopjbgclYUCO+T82AyW24V/rhd
wNyGZ9O2/qT1xC9hVjTDVlQKbOGLc0p2cX7Fl+GQJnFZ9rZwLreCBriHgbNwO3n44z09vKV9Rc8S
CvxKZ4pVPpP5HohC+Go2rti4Y4BgqByHoSEzWbssrJ6vWOD7ECW7kocUAcH6ir+5Gncm/USLtmkz
XqQKTW0s4M/6qaaOMAD14t5l2aWIRsV62VTtDfOTXqpBZ8fZ7uYT06KzromDLktG5XxhxCOgSmTD
n4zETI/rn5IBOBnVE5DVCalI9EtbFzRMwW4zV1JWcg+9lwYJlt7l2TQM0SyV7E48qsdbbty7OPHd
fLpGDx2TQZR5XQoFla6m3GZK3fiNLqLuOEEJQOedob0GaMzb0nRwb3dYMKLlkNQ2VzAs/xwUPRPK
QC0hdowkJx1pcutgwTKP4pnd23DrywE6aZASwV93TlCe5kkYGObVZIWHJrKNZmloCAAb5HsIJyka
7DO5qvRAF5Rz9nxqhBiCjb0xZz2q0iSekAwb1gml3nInDanWsiByj05UHEIzqcmu2IKOB6B9TFWz
layzzPFf8YCCOEWLBFZglHFFu8K9IqHiIB6apryKSQi5GJXFiKADAVofLZ3FtREvABzAXg4qkwta
DJww2BT56K7Z3laYggjLOHlACYGrKBM2a+8lz30WVDLGEU2nW3hMyLDCZRLoUEy3yawcHrAmTSNh
5v2x2ix51LkckXbb2r7YPV/A5UCAk8+jmx89ALvoRaq5pLBd3xDdhg1MC7KvWULB+Jjz+6Enovrz
6yWjM1yHsERAjqPGWPveOL+Usq9ubhiSSsBMQb4YTqx2ZfhgCpoew/gaW7QMlMmbbCgDq/wY3JQ0
h+dC6Gpncnd9d3RlPeZWpu6lacNHR5Joq7LUONVlN+TLzCQpW9dB/qhVnDzPgBGug6+/rIStHRSX
uWb5lEnTAWE455hF70AKsohl9SS4aj6VVN08gqsFkpUUDYwuqBvfYyLzfTpXA7K3IxAZOMOMxjT+
CN7DpSnT+LVgCiX7SVAkah2ypFEBKi23dYwqKtxz0FUxzoNgONR9wehSt+KrBpK4QsiVJxPN4FAN
Q/kwF42/RyqMNhFhbyD1z3lo0pNRMy/e0ygzaAE+S70gPpr1tuT4oiLZaf1ijav2T5dpTW8FwAJy
d7/tuumOoAPyNRP4fPaLJL2wNfZfUMzNJwoD++uMqnNO8oz1Zwhbf+pRxhaxmQXPtuEBwe69NPhk
wGd8aph+F4Eq3OtkleyctG4hM1qElnkszbDKMHKv5ezL33z8MXrUynntojLaMeTHrJoM2tiHZhek
id71shDEgytS5AOe9Y0dwFrAr3avc4uRg6Rq45DcNznpMlC0m1BpdsUcjIbJYKe3XpF4yySz05GK
C9mTBektln+5iOSeJZZ4LOhkpuk87h9G+o7PUIehWQ0AhtYmDJU9Mz4Kw5ixrMqb7k9hJvFbb0hw
aLyCVMAFo+GvgbjcNJuvN7ZxrM6ayjlFjJQLEC90SNzzmbg3aZttBu+U2Lm6pKMxbMgaUgeiZP8d
Nk69ahOf3jsrK0/UfIX7PIDNOt/76OmDUU+9BHhszyndpkrh9MPGPSyyjsenjY/PoYiXIKhuQOo3
wdWOnXmVBLn9VNUZAfOaRsOx9ptXb1w3WBIIrqlH915d3WNSMOsaeBeWpjWkZbhxuUv+xZIEue/X
k/BYarYs9KBNYIxtj24mZ8hJ9al5RddtioPhPjJHdA2HtjMd2qYr39gt4oyJwL/hcDqWQdxeBL3N
Wybb7Ka1rS6zpGAGQFLxSzDlUb2sm/ewi/03NzHcH0Jx9/tE5Swwpk1LkEhiVcYiv7V1dRsJnk3M
ERd/7u4VRoP30Jvg8EFGOGfLoR6zT/rmOHeVsUWSBxCeD9UjO39+V2FPAiAGMj/FdF746qXmtM0y
s45X3MKMbVc53WdaDpZGvw/CnzgCUyjshmS97fYh/adZ+mwOEZIl/sPxjIox7jChF8D+/HY8WRGB
wWXFgQEsLUjsHxPD3YoVP1UZBRST1iF+/b/JO5Mlx5Esy/5KSa0LIYACikGkqxckOJNmtHnYQMzc
zDHPivHr+9Ajs9PNMzNCYlu1yE14uoMgAdWn7917rpL0aipxmZtr6ST3XU9xqdqBacuA62lhM+a6
NwzEAnguoZQ0wXuaj5cFFWj+R4lW59xxfHd9IyO9cCGrpF4Vk75A/vipcmqPaJ7uex3wRmP0e65j
HlL6a6sgUj+SAcv6tUWzsgmQedL4hM18mxJm53FoXhmMi09jgaHBB+EsPwgnY44vqeeu6KklVz1i
r5Xtkp5h1s2uzhwSFUKKHibkljUWrPkW03rNJd2A10Rr/wSc9AO4+A+8GDJYhy67Tk6YZeqCgKJf
MFEqx+3CchRvu4BYh0FrCqySiWCBUYzC1ghSmpWFvgAqlyPgH3cRTIQGFd6foCG/Ys74HK4kuV6/
QM6Y6aEe/6pUjWNQzPhJbcApo7lMo0itYrNNfudT/SWnwP9MAp6Dfvnfi7VX2X/cvWX920fZ/KzW
vvylv9kAXCB4GDl0XUh0rY4teRD+xn/19N+AYZggxIDQSe8HGvbvNgDrNwvHAEJ/yEl4AUzIaH+3
AZjIv4V54WOBsGPE/lfU2kizvyiZMWQhxTYkYxpO1RKl5i82AMeax8mkXgGdFtx3tk6UN4X1m2iY
tlctQ9u2kNmBdS4gA4kI5lXnVTkDrCZITMLiXOPYGHlzViEITzt2mRUqTFfsOgxsKjBHcnopjXY6
2HYFrLNgLHQduk5ADCKT9p3hqRGqsVE8GIxGXgPbLG5bGybdgpaycSMbGmWNZ6SHqsyjrROGiE2k
wNIHp7VaOg1G7Lx0nPdGoUgTMp47n9gSO1kFDfK8Dh9OSfa8bj5FMaLYhZTp9EyScjWx/9r6KQqY
NiNnzLWbpJnUTW7k8qOK6ab69LtFtWDwHRBq0MRETBOeBquhs1roMOSDlwTGCg5eAffh+BiuCLlF
ET7Sb87hvDKgTuqXpnTm4yiMdF07wnqNFb0dsuEzRpIZwQXJkmXVe6qG0HpLczntgwxTReYW+CK7
CSVT1WL9rnPGebZHf5dwgQ+tAAS/kBz9+EhIo+H+GDnyuShU1xAJGm59NE+Mx8k6K9gx9kPVby5w
lyIl/WC23e8kTKv7UOTok1XrmX6PsxFi6ygS8k0dNz8Z6E6uiio/WyJLPko7AhrKEZhzBqz6niYD
IUP5kkGr/hB2kR0AburKt5IJvOmL3ou2qhirZ31Sz2PKATmxCohkeUqPp0LNddlAyKoWL7mlzBA0
rkSbJzUycbWmJ7+3D78HGAs2qTbBBkiMh9Rorlpd6ST60RRVjWe99k1Er4iiXkktZs4JK+HgaDVr
aJ/BNyIlxYfZEoPwrfbO0JIvmhfqFCvtRD/sKsS5xQaZWzbj/7HlS6F3RUqZNi1yvH03Qa3bp7QA
ABu6cQu3MU+/0YljGjQNBBFKMODUqpHrPuFrNP0IZQE+run+IsNeiyxC4WaqYEbID3CFBnpVLlrV
4mkApYB8AWf0usmSu96JOSPTq/5RWXNuyFa5WXyne0DE1kiONngs7VOiV6IJ1701RUL7rlPPg5hI
mjMlmSPstdRX3TEiN6xMQCeJqMN+n1dMVNrCJ473nYiEfGlxikPgSVKi0zqrrs6Q7QXS1bZkok07
ok7ChRFV7UVw0Pj4Obej8m5amoNrJzGK+7T2Plvi65bM3/NVVzbnSiILKYEMIB3kOdUMtugVOID5
dladURAO4ZAYpGeatqosg6l3Gsavpafrz83F7BeKYRBLa6oKUHmcZ2Fp3JT6ZfLg4t10FaknYtSH
a2XB3M1y+3Ga24xZ5Gi+C51Flk53az43U48RSQUNYjkE/NWypq9EZ52Z0zIXxrnpJG9TijRPapNJ
mCa8ALZ86SszI6+klv2Sxk6/nF1NwI53o1UaWEREVJ21NAvh3ToBjUOnLo1VM1kghVFOM9oLWxDV
JFAtB+QaRAMWrfcoRsc4am41sQDptO/o5oGKNrM6uGdSRTj7XMdueKUPLjTmSc4bzWQbplp1bq1q
Jl4X26w6j2gB90jF2qeJSJS7kUQ861x6vVoRUBYz04jfmeL1WKqndO9hLjhDm7fvSu4p8U0iuM5p
HKH3DI2JsAMaEXeo04J71aOhsVLl0f5TxMiTTUTWBBgttFngkR0EbPk0ardDr8A8E6Myr8GP46WZ
ZvT8xVR4mx63C2340TiWY1ZNdI1GhAi0FDZyGOljV7ZsMYyMwV4aznieEoQFrBll/ynhliEiBClN
r5c9g+C14HvnoQplLuTWT00+VrzBdmXfFbXTGscMhEL/O6H33yJSjV/dbpci6ILGZu6FPpYJ6dcy
yG6ctgoDi3loR4vKq6P9MLWncCjf3JEoS/w594iYzhydRvTa8QYTg7WTCeTF8dJxTzdhH+Rbm+Hm
T+XCv/AS/fP2y+eSri5MT2Du8y5Go29vt3ERtv/9n8Z/WSTbe0rqcu1kFYfViljKKAfHIg1Sixx7
Zap++8dX/BUVzo5vUnZcOLqCAHvQV18vKQBJQdjo5bqPPBgpFcxku1vpKt3nMWOJEFABfYitw/O6
ih3UjFXaFWsAT0VZP6U0zH2E8u35jz+V+FqnXuoQ06BitmH7gljFv/b1U5mJpetAffiBNFztoxY8
yWx4nMuBPl5cm7vemO+NeWIBLL6ZvJdI+Es4cJF2n8b2lWFeJi0lMySCvlHIlZ5PTxXJhHLvsQgP
y7ntvufwZxZ4zveX9+jHx/9L9e//Rqcsr9NPv7P/pt7+47NAPjBdUh7++z9PyKzjX02yP/7O79Ux
Rlip42JyTBcfKucTnorfi2Np/ybdywNqcoS6eBJ5Yf+ejQAImj624wCQ5q96wuOl+ltxrAn9n/yz
//f/fFkmfgd3/4Pr/TNZ2fiFRCsErThJ+0RYggsZ8hf+7ZzUGTWUMy6L1IFFUIOTQbLUUMhik1vO
auggwtY22b1KIRkp5+Rt0Afne11H059Qnr9aDjlBevBYSIQAjmvaFs7hry9I4U2t5jqQIEUZtluJ
NAYRdtxtnSqjUZJbkbpJ3TD4xnx8Xvz0o/2LRerr4ukKy7RNx3U4KFhox2zrl3cTqIw2tCYJdp4W
PbI5X8ISxs9kdNfkvZh/crGvC8GPi0lu1ZOXfAvT8n65GPh1W2qpSziXRnOIfNc3s2KW8Md39K8v
QrKgzW3peP2+fplRXzRhJkn/FHls7DRGL/7MSnn3x1f55XDFvThcgJ/Ku9wLR/FfHh8wQsLNKdl8
5V2H1V2BH9arb7BtzuEjkw+KNDisneHLstvMUpI9TDDlbCEZk7SncRoYl94VKVsuM+3OY4ZNSxHM
mDFWCALfqZj2ar7Ge+D/8Qe3eLt+MvH++OCuDnEbGiZDXU9c/vynbYm070YLld1xrikJQ+0A9k74
ENiuAxdrHzmz84hCv9TfzIuYnROjdx9ZQXrh76Os9zuIaL6hNfiSJtqkjDNyD2qL2ZN/YSWF+2wx
y73BOtbB+wnwMPh9q8eMvCbzRsH4uo8ahqdDR4eRfC9kzDuopgrEKD/STnTzRZIqWsEUG56Qs+i7
0PUgzzTOvDAbq5NLdEnaIyThx2YM63BrNhdFkqE6x1hJUKJ0yaoWcctkSwbdf/Ll/dN3Z7LBsm8b
dG6Adf/iDS5lhaKFaCA/L9r0RMhYhxiD09sfX+Wf3kmHxgBCQToHBpOtX99JFY8ExSpD+QMIad9T
DUFFejAurRGoTz+LYvnH1/taqFyeCJM0GmmSEMOCDTjr6xNBMEcluwjbKWZpimhSPhdMP2FyVIkO
NbiUPvZH96/fJE0T8+JxdymQ5C/NKw+oDi2VQPlO2p1bWNpYh0B/Ekx7LiZcpX98i5cV9B8tux+3
6FIcOvRCWPERGXy9xbAlAa6h0ew7PaPkpsAxCi7sowNO+ycO8l9ScLiUh9GY3491HMi5Yf+y/ihQ
LvHA4ufHTjI9crLO4QJSEuM+M8kTjmWZgra0gqz2rdaD3BlbiOuFI5x7DizyOm7JTvj99v9SDfM/
s4dnuPzU/76Jd35r3sLubfq5g/fjr/ythSet3wSlOS8Z9bJt87+/VymaLX67IBgwONj8ifdjofz/
ZYr322XHNHRICL//4U9lCl1B3TZRZhFAQUqj5f6VLt7XB5fkJvZniiXPknw4Fp9fHtwpLV0x2CFw
XhxqhSHozGM9WVZB6PzJxvAnV/o1vUlYVqeE4kp6ZJwjjG8QMeVt3QTXP/0A/6LiMIAJfXkbOXQa
BpuP4GhkAFHB4v/1bQxysNxeS4C1xbnujDQ5+yyg66ziFKo1HmH3rh+r4WpKJ8zQWOa2Mczn/Vgx
ZUFyhfe5AYmN9yZ/8uAzrJOwGfY9OVjnOQrdJQ1NeYygN+8AfVZb/N7OXUIjDI4UUty2bbNgOece
RuW8BAZc9Rlx3WA0Xy49v5UjIo/BbF3ggmQ4pny9bwJSirPReA5mOmSNmTovPbkUm8jUlLVoh1a7
dnvL/RbogfVqjYLEKGdmkJI36Yj9ulPTEXCWenPK7CPCO7KkYL7qcRIcYuH1y5q1gTrAVAnfB1LP
MQbNQKb1eHCbBvGKQfRRqmLtycCrdiXpgK2w96A3stm7l2PrjI+FI9tNDCDhmo2ctMDKjncWPKst
kqE3HXbjNqgHRo5134aPMKyNt6ZLjbuKBh2hdeMlRzefpm90pcEs0cjI1rMcuo1m4WRCKdcTnm53
kkljXPEFZyLprmWi0zK1EVq8K9vTlxin62NETZEs205PfdjKzTO2m/TWAO1w70TonN0pkb7QZjCh
2ALf7dnENI2tlQBpfLXkAccaHdXQBQqty0UzuB0KJ7wFQRQY95pZkYSLuQ/IyMSI6WiXTbrt8yzY
MbbUV2JGDB6gz9xHNL2uk6wJz4omzc5w1EzCNf9x2+U6XEYAaXRWy4kY8zix7EXgjpjmM8G4u2/V
3ZQzzl/koDpw2qLK3KtERi8hpTswLhdIGnYQewm7bFybM75czzGLNxG2RGOVKhHf+sAgai3N2247
BC70wUg1OM8F1m4jjmn01W0zrboOuzeexn6jlzGLvsMYrJ67D1W3RHWNXlcvdBuZ0MI0GwMhkGo+
O11vDwlUyZ2t8+XOnLvXcTvXNNzTISLWtCZHoYIrDytE1c+13ZPd1SfmIhZ9RHNfA5OLSGL2SWgu
ELHFM1nBPbNDDPePigyCs6jsehWhs8S/VQWozudkaYjEftasnAzTHN8O+obZXdR19jpxZrmMcitC
ot1PMOIFiR2x82yUNmWvDQMh9vLwllAL+2j3lvcQAA25+MRdZrB6uPfURWXD2zcup8DQH5Af6Ned
WQVXhoEWFMN2Md5FAX2+FP/VB1qA6BqSWLKcJ4c083hMbzTZts8uaAgFqqSqMwJ0jYLAnsiqopWY
vDyhXz2R2TYUvdJ9ZyYZoScOoQnK2yZtzZrej6jrLZCVMb+5eE0jv+4QS3wUQHIhYPZ9F2yKuXaL
DT1VYAqmZ5blKdLbYAuQ0ksegOOZpLFPmf4BgQCd56QPIAHD2NBpWrplGp5Y5Pm+53DEAh2gYXmd
a0SY/ihmx1kXac4hQgtSa0CPX6G9tkP3rKt8y1wYYGUmrFAxKKkscNzepCXbQvJh31xn6u7jHrqx
L4nhdVZMg6yTS/smB39m5cM+krjW9hwu+6ciR4O0oVYZ3/KeadaitlpZL2vRjt9QJxNG0eFNeRy6
wHP2qROp73nVTncGkgbzPkkDJcGJoHtiPCDmaNdoWkokmoMi+BAlaIZ8pmDZLeGCLhKVACdF2mz0
ykoXnHY1xijqKPXG8yei3xdN6wR+p5pg3fcByWLYWvy6HPahG61JquWBK6bg0exjqJB5kny3CFtd
9hUWhan20CjxOI38Hytsu5ZWqk1InkpTuAEyOQ/2dGezXvB97LRe+0yk0x9rpL9nVcUGAqtOJstS
im2pgVXj4b9DXOOXmCCG0Ljwg5NkY0CcWajIu4dme93Y8FqLnLOZpbn6Oq/bTRXae2QpMBs6MgeK
wDKuhTU9dpfvaI427EArt24OjhoOZGrscoTv2Zg9DkP9LMuaRKZg+iZr483E7pAoC/5jfzRsIEN6
1D+wD23qyd7qdpjtbLIJUYxAVuwGWhCB4IwZht2uLMrNLBit9Pb8mE68NkSwhn7lzG8Z2voyTU/s
khvlNd/b0tiUpnVtIe4AUXJX1tlNgX5l4enWZrDNTewwVehYGxY5EzOfknzn9Mzo0qK1rnrauZE1
3MeNunYMHhJAEZXoripHgPuOvCdOaBUmZ0jLMBBRZLftDRKGR+KKt45eI6xjwA85ZYlK5duIo7gC
oxh6nx299EUtPTg32WNZVTCEJFrENEsAoGBTJOiZFn5xlHJ8icksNy2JI3xckrSwnFNjlSXY5ZR6
a3o+8WwcI2AhuYVFNiKAB4o19dHlMIrzrYVf7STONYMp7BG6fYUgjX3f7E7ScsWd5TQrZrSbuh/v
83CAHSGb8lS7wZbwaJ4jkW9lZ6ynykN1kU0vzLGQ0NjZfgAjbjESXQiDZzgocUQMvVf6wHNhuI/M
LsMRaR0OEvIqhgYqNep9B2gUg5pmWbq41Kj4N2UNojiZmrMGAeXJcAnPq5ABX3exczZ7C5VRMJrl
MZs7JPG1BZOhi/dW3Ht0pSLFnCu7B/YiF3panGyO9Zs0K9bdHO8g7Rxki4uxTD8KU69vIytcATHA
jCfEPrFRItIchgYS33m5e0AaaV4zYyqW7oDRkgtw80hsnWACYG7qa0dpzVob3acpmD6tCodyLe1u
iZaT1MWoy2jCgtiwleHcCAd9bgyFlEhcFIO63lxVVU54iad1N7h8OcyX8rnVEr4yhseeAxPTzlD7
zrkOQECp257AknVZ1gPq0ICgADG8CWJ0TrUzO/sOzm4QF9uJwzdSMjGfUk3ualwN23iYd03Yjv7o
aK8me/3W6MZ+kbvGqZ/tm2Ic0m1DlAdekCR5SWElR1p1lUVe+xxR0S+HBuc7AusNxsPbIsfoAZDy
WXk2zsExep5srjhwgeXojjdtD+fHGG6JHjp4A4mL3oW+CjhkUw1CXBmOdhocr15GtgKHoiImPjq9
7H6Hx/7GM6d9F7fH3mjGEV5MM/pehNuoLt0T82do33CWsjo82FazvdDQyloWJJYLIMfjfTUZ3wHg
bx2zvoXn8Jhl9q0pzaswbY6Y0M4pbD/6BOAQpllfZHpnLuNp/GbThaFjs7JSF2EqIU5QcefaOoLf
4mVxp3VJT6OMwqsMJ/nadeMrzJ/v5ghiu4s3Pel4ixg2GAAm99Ww6ttwMpgUW851kuJzcM01Psnr
ps1SJs25b0SzdrT14l7N+ntB43hRZL0fIYr2UcgTv0TJsm9N9OcNN06PJ4WjNUJ7yrChodxNlxPf
C/vSfITadJwT3vW24aQMd5Dg01iatw4xLgCt0JtZnbFVKRr5sQEiX1UmjoKL48WrxAPGhV2Bb2Gl
N7OzyPV+2nkDEjPgux+6y4+YQtnyNAIyjFT7Rj4ZbPGws/eJOegsiu1DVlp3RUT4mxMzThID6TIt
fUFMLIAT0TGQyiFpMS9CIVCiYvNC0dZ/69FnEuhVnfB0aPsY5tjMq82j4j23WfE6NoUPBm++m0Ex
4O1tCJZ32JxaNdfrakBCr/rsSap+4p8cXqbcOOUZ+40Ds803KngdmrhwnOa29NXYJh+id96FIiSr
1Q5TU74FhTutEApjAHJX1gUlChxWrSubRgT9SWC5EOHXjVtJ3LU9XGa012Fl77h/bsUurpK4+iQY
4eDq8Fh6BKP4s8D0xJeZsAjT6DBiqcLuQfsLoLO2UCJrD0HfWmuoN5hGsq4lUswoi62dpMWmnO1E
Z4BKMk2MBM83apMYj3L6zGfSwNKsB/piXoa9RVWsRFbXGxV0uLVEl1yQVfr4OF/c722oyW+hF6b3
qYd0AMrwEkRrjqmU0Rp2uMIfokAc85QwsKVOm/NRLxx4Cjn1sZ63w3vRCDdcClCGTORL9y5G3+OX
IWe+y7vIUxfidKMnUH7C5p6PWhXLxz6U3ncnjKDFoo2HpJmD6J/ii3QS769HbIs3L8M+i5CpCvsN
Yve4bSyTCNkgWg+6m15lqKk/k252lG96rf3KbFBbdhbQDfzrJMSqMEiB6NSAFNxoRIPc6tMu7i5m
nmQU7oaIGA5NoZGLYxSMyR5Pb7y0hrpGYaPmc+DahNsOcrxq0lLdgYyW1yYqiFOTei8lOkXQHLr1
GWQGmtWAMLdFboc29Cue0dJT5bFhFdxA+0uPKELtOxxoyUo3O4lHnEidUmTjOqgvmE+tnqDx4m+k
bcXovm/xK1joXZGtE5RoD71zaGOj7RaJ2wY3lRfmfooNEIxYzOvU190TRl0BZs4wbnTDRTPiRWZ6
EnTJQKWllL+wfod6mYIuX/PEOt+si+a9YgN9GnkKvztO16zgL4j30TMzzFtztezsqTpEeQOeoJEJ
tQVEFExmxC+A55G8+/t0GMIN+lRnW1uBOgFbyQjO1D8RATnrUCdizwoi9z4ZR/O69gzo2rPQ4GoP
lGe5sYskYfNp734QfxKg9WAfamePH3pEvR7pVTkdJA7/20YipF5ZTjIC/UgEdJrx8kvt0RhpQ8gL
FlE1IQjXeW6no54L03K/4xUz3XKF2E+TZycS09SddKuOjcGHiwLUwyHzUCeUebLdwVwRVgb0LhsC
O1+NxMeXK1IKjFPbyMA626lrPCkrB5EiR3hleBjL8Da3pqMhrQtKb2gBclxQI3jO0o0StftUTJKp
NLyzpRUMDFYdu1zZfHoK0chck2uG38zIarCTAqAIbi+fubq+Kqe6W0ksPiujBi7U5QjNAJEO274D
HlsjlGhMwE/8G345VEyZcxKlofZYS3wbCrW8cI9wOAG8dMG5JvQIWZVHphaI6E3Jxj8TrIGMfHD4
uVJ0TtzquMePUG048t9N/Qg2JhyA4kyxvQDzvkrUEJ6Sdnwhr/HTjhE2TRrxEr2pNASskbmPqmDT
982uoI4l3nrgvE9ILPaEsD+OIZTKbDbkehybiPyVriNbK25OlXKHTZfN2SGaSNmO8VpSYprmc+DZ
30Ze6E2okyto6XGxLjOm7XEAnassCB0UVMET2IEuTi5ABOLcQG950dJRgX3ALoHTgXysU4Mvbx1U
RXOx7xCnnRN8imx71K66fGWjD1+PCtauU00pKrf53WsiHj3MtCiczEscbM2bNYHrXOaRfUNf+tDI
yV5hjjnyeeRSTh6iXx6kegEHqPQrV9/NcekceZdHdkxCFbX0kmaWRtZ1U1VX+Ja8HRo6tQ6t0dvX
3mBArVBT8tSWQH0WyC2GXddk71XZ2rBUVIoa1+hX7QW0ib0dk0ZL4BHavPzidHqLp7lYRy5xeRih
tXUUhPGOGMH6ui672yQMbd9pwsde17GMTYA9m3p6HRV6/krvg1UuSm/LC+9gKgZkI2pS7bxLugEZ
moseGdTzlBf1OugjaEc0ChaDa15B7ZuuarqYPsfKHDVT1R1kOs5Ls4U/xXFDTmshCHyg5Fji6XYW
oZ4GmI8CenfklR04qb3pIv3e2BeqO2vzMOfZFZYG9xR7wbUryUxFYN6/wNBMdt4UYTgCC/odWWeA
a8/oigeJT5bmWXhTKT0+ulrBqgYZbN3rSbR1Lam/XJyouyrVGx9zikO0N6BEWbvtlnNMxtAggt7n
OtkSm4NYTY0jdygrOyJIjPF5Rgmzam13OvapnV8TGDZx0kmKdw1a7I1lIxuC9ARPQ6oCGKZrBLuA
m1/hkpxXtVAw6aXFf+zyKN8L0grWeqP0W6+SCT6gBm9RmGv6g1vjVxAaquyYid5dUWg4/6qoWmEA
rZ9CLQTAotU1noXC22mBR9A69ng6myitOB0lXkUmZe4GV5o9Ghho68epS+fdxDxx2SObXUqzYVQr
cK+HQ/Ym4PIs2S943vL6cbbMKyOs9GuCNHUWJo+yzEEINi5CE/uOn07QdXEtZ348i3BDPqO2h66c
LWYNN0QclA+enRo6heNYTEC9MOxbVIuahgUVITyIMuIR5PzM45Bs22a2VmpIENMlpUese08NGvF6
LGTPk2JRKbfGK3maqEOVQdcZ/xVrR3m2xx6Cp5u76y5N5CIxIpLJ3co+93WWX5GycNVUBXi22Zl0
38OXwlA6flCZ8WAgQaT3GXGSLyUF4FRLxu8NqwSPhNugd7uEfpnKfqw1s0VxW1HDkN7FMXFIiePo
ipU1Vi9OAiswMM/m5L4SkPdOLYX1bEj6TT246jqyxg+EaNY6sQggDCyHc0fbvkeEE8EXmnZ1rHHK
q3W1M0DZnHnn8E6WqTo27PHbPDFaoLXZtAW2gey+MtN1GDvYkVNRpvtpiE8ynp7MeoJXWncc2YaJ
aDi9vbUGOhy4FkJS3JvcXgklritc+uGCvDR3kQ8GRsl4OHSiG9aFLLynoJ3GJ2lWHKRMEIZlR/WM
cXzhVEhvQ9cmzcEa7+zefQSDfSghTSIgxI6fSra4JrQht9Uv8LVqXwTDpurHveNEW6oGn47ucQKu
/VpPbKRppPscqLZAEO+GJl6p0fXzdL4lnbha0oJfy4ReSKyXJ3fGpw7v2DdlosjLiuOboWl9OuB+
w1/CRQ8tsqt3QxHvnFFeObH37DX6IRkkzgmxmcNkjyVkC7H5frTAPmUxVBKkHR32rNaLb1qtu++j
6qEpOihL7pam6joaEWLSD4Ggtg/b2M8iez0ExqdiQgC9xZ/s9lxos3wVGP6bwfAzg912RvQncK6V
JKO0cGqeEiffzn2xkBFk935aVVTqWaYdmpq3t/AODC/XcD2HJW2H9agxX3bas+sRLiPzxyon9Chu
XqZwWLS0Y4bL2WYO92EBz0JWa16rNVGf6qXPbUJlBZgY1GQNqFw8E95+8uwHaExLAPqrzOp4imbf
S2uczQhmE9xSDq1/G8Gp7WALov++CPMPGKz1FdS7FiI2kTXTvB/EUD0PprnPJczeftjBsefwF4y7
MEScizdHWCk1QtGDNcKeqlGcVIF5LNSwo2OwHDG89XzSNCxJrGpIWU6W7B+M76sz47tnR2MZdCGM
8FYec1ncFkh+6I2R4uuglbskETqlwVjA4MeAsObYR/Alm4h4YJoeZ6DE5jKEvoewb+WQIKZ5WKf4
Kk+eRJqpmn0qvpmDOML0W49xerYG61AnXQpcrb23gww2dUR7eeQfof3MaccT/boLw2PolUya4vwO
kt4pm2h/saObSqA1zXt/tGFnQRK/CaMOtKaH/V5bZrx8IZsHDVJti+B7ZZqzWNr2eIR/c0Jeznrh
njQIjFlbI/7gXdbKXRFw7u94x/APJ6AJB1Sx7PI3VUYGUp+8Dm13nkIQwLFQe5HMBB9J95bOOnko
VeaXQYd/XtqnrrNwhxKtZo8A7YqyH2/MVNDXliiAZ5Wc2fBvSNQ8NdSUs57SQRD01rj7FLJQCgPt
ABvoto7xHjVOf6jwCkUdndhs0DfkWq6RGh/GHOZqO3jFkr7TuZD50TKBetrhcNvL6S4iENFJxCHu
dKStUABXndlkCwUS2w8woEFMNLu1ivVtTCAygxUTqWywsolrMQn/pCXRvQB0emwslk4tG2dw31BL
xAQvKWs+9KFjd+m+g+qE+ZXsLJSIYxG/9JFzw8joQciCBJape83M/jCnqFYYRtxbrFoVw0GGnCfl
Re8T4dBR762DxD5PgJpCN2C5ZNpjxF7kN4G3dozmdpB0FcSAeteIx0NtGTtJ9EvgyQd3hrsrKJRL
4oYWbWjdkUODoKBRSyvMTkOffyaluQDZs6lG7cKLevPaXkN1TmyKxcnvcpYruXXC3q85nPimnh5k
Fh0CxAmpXd92OtO8SLb7omqv2P9ey9izlshjH7IwGje5UNRPjrsKGQsCrSmuocwdGwENMNDmJ0+C
M8zHQ+5110BRZw4WgX4EUxXfGSEHca1Lxqt5Ziw3uCXZoVMvurs5zu9TMluxddInSXUtnGBpN5y7
rMDYOV4E0FBPp+NgAMTNvPmqQpq4dVveC96PbNdOtbPBzupeZawhW1U7xsN0GQzCwqPSN1yCCMBZ
ebtstOql6Ao6Pm5TRJuBchbE9IT9oYFDdYh10zgJUPnLVLVZTYKWFq2MBkqs0Fx7zSSZKXKdpdtU
ZdFdPgfJe2qK5EzWMG2f1JvqhTkEut/FsbjtkbyeyVAjr3yKvXCbB6n+2fckMaGpHzoWoiAmXDSY
AS7p0XsWAV/dBjHmIfT+YfeiDTWQRGsoh7NRd8AqRs/t2KxEKrb82+9dFpC2mhfNTc34cFumwrkz
Y29+sjXpXld5715pXm1AFso4MntxOPttb+krwrTGM71D8yXQgFIPtJK35ZCB1Zewldd2rQegrM0q
W8XwAhnzqByaYTzc1vwyq4nyZkVO8+wbgj2saMP4zasd6IktDh17VBBuygr+YT+x+iRqPKASN9fM
E4AGlYF3K4MM6ozecnDMKC6INtIEsQW0SVjYsTNavYhP7iRtfqNCDI9ZgfQp4Oi+7+XgvkW5x/4s
aIOGaYcr1+16Hyf5+IAWDyi/GX6GKbtAOU1xvVADGwAahGrbiqLbux1noiFuP5IoenWUVNcx7YMV
1tr6HqKZDnOgbPujN6bl/2PvTJbjNrpt/S53bDjQJRKYFqolWewpkZwgRJFC3ySaRPP054Pte48l
+0jxj8+dKBxWUyw0mTv3XutbxN0N+UMr6Kw2Y0pXhsbqdmktK8TcD8yCWYpZ0vqJWCiZStJBFXJ5
qxgOwsMIgvE0GV1xgKrD+mMucg8QpblUdVvxArG0qdjcurV1vRo79hN9t/vAhGOQQh5BmXDHbMi5
T8qFOpi4sG5nIkPZTj4hE5pq+/PUTcupAOcDV7Gvui01rN6JmCTcMZ31rqeHurUdek0a5dUt/lP/
HNWkfM7gFYlM01NNSF860bqodXFjzyMzs8qNL912Gtk7xmjdTZBcbMYmHq7TznHCQVjZZZS42Z1Z
y1fV2orkAhrjce4VB2qnIDSkKEGD12zsQ9z316aWNbizrOOwnQcivxgERm0irAKg1kPdvS9WZLaE
664AAzkON35jkonkwyPaDos9HPQIw5Wf1ps44xNYtbgdGrV0zpimt0nMQuPQPznjiXIvOj8m4jpv
AEzUirhA8CZNrvflNIHCYwLaboM4i6j97dZ9tJrYbrZigh7ByBAFeR8vwU1ZDgbW9dmYqRhRQU85
AsbZivtnq7PKY67TZBuIEQZ434tzyqSOf9PwrpsIj5gwMtqUYoYLj8vF3vy2VLiqG9IodjqwZwSP
fmwS+9hhVOAhKyILMgXEiGfE0GBBp4TR1lYSrumcfusTS1mKWeQu1oSwMN/wY+gZjPTNaw8bRX/4
LSdJDC8djQpgK/WaEcYeGM4841OYNXPyKY4czsQ/F+58LxPEnuqYJK0geXWESV9qjZn5u3BUZ7EL
LJGccFG1BShE/zWjZDgbvuPu84SJkVgZhj//zFXe9N+6vb8+k/GeRzngUpH9IFYN2E66Og+yXY6s
pgi7iQNWZSdkEHN5NyKL888//8AfVFDrl7RwTpiIInHUoub7/ktCkfQsw4XqnhNwcd0Mprgdl9yl
x9bVfyog/78o7/9w7vjbVf+HdeBhpCf90RZfqve/6/L++Ft/6vKwAbjo6zDPAkZ3Aun+P1me+D0Q
0hU8Caj1MBGsv/OXKs+Vv6PxdHhGsdau3lce4L+8A6743bfx4uKY5vENVsvBf2Ad4Mzz3WOJ3dpz
VrNRwE9m+fxzP4hXnXWCYaWwQmx3SZ5zN2DmZWccQLFWJSiqFBj/IF/aUKOo21AgMu8YDXlbKoqS
ZFEm0Q6c7l0r7q6DrgcUCuaoYVU8MfSwbsqpRhBuUIID3dHn2O9JNLC7rD5XKQEe6eK5Z/AQOyFW
IXkcgNKsAMBeTCnoJD8HleYZDZBAW1vjpXBA+gyRl19kbd/vra5eXpA4sJ8AK+1OtATny1iTAGhl
0wPC2PQ88bcPjmwd8pg1XOS4i9vnPuLEQHpat7eb5o6OyYocqqDFk2bph0aZxAead9muYLfAhjYw
xm9n2iiIvcVB2etoBwLxdJc10Ewkgku4kyyUPX2VAykkeDn7fjwUceXsS1vqr2MxDfvWcT/ajuYX
GimTSYXrhDarwYVXcP4YjaLfQVPSZwt87QUt6pxTkWXJ06iBScFl9elzWw5t16nokmfiE4w31Gfo
nBtqMJRjnE+tFCRTh111I63JeGGHt9/KIQOQ0DuUdDW0e6RfGKjadG4eugFXK4kLxVF3efENyGJ8
zCsN4IvEoS4Z2DrqqjoldQQspaqcQ9+a1dEvm+aJtgHbTSvic+wsDEkSQbOHUEx9rFk2SStOC3EJ
qsIKh6Zld88D49pJzTSgaV8fQOgQ9UC1AJ7NITCHDhddb3xSeEMZvGwHIb7VsfIumZ2P5MLWyx0B
z+LOrux049GAO9UDoQS+MtpDEHTdJRoPspKd3Lvwck0bRU/VUQKKBhJVtU8AZsdt1OFttmyLQUDV
AXSOfSj1fkTCp2NYj5ZrFrS9FU2+El2Ut05ImonwjpaMUxwl1fVYNoeuz+XbKEkgsGt05HTQUWFN
8nNgl2oPyKkOc0i0BIooeeHGo3uuugjzq2mBowFps5VRAWKkFPJU0kI5JaXqjw1dzY03BgcOIOYn
x3J8Dlmc1BmaEsISMK7cFV7h7/rB0zv4ye5zXQzJse2NWG1EbFccdaoEv21HWFFZ+/gQ3C6znpMi
WQ5zpvXXWLtMuWIH1JrPMH9LzxTxYid6tTHJnDxwGoz4Bcf8WEnsrIR4k20iCRoN5qZYsZoOTtqB
/5y5lwjOPNuiyTR6AyX29ApQxWTQm0xvbGXiUS/ja25YzHSsgn5nqy+LWJdIUSzr4BjCugncNtpR
LxsodkqoPk1ikk7EJeq1Z52VmlAeVWVzBPyLnIQHTUybTiSJpJophk+KOgqslG365JYNz0jPlidb
03WNtDvuOewTNjMRFcWgfGsbrclZL3+u/c7cja6MPvOqkoiU+cVdmUCFRSEGEMdwQMuvT+NSts7N
5Gb3BVweVEBTujdS0rKiYYi2+FKRveTjNFwrKosBRmimV0Seyj95Nvkrjk/d1ztafqiJTR1msUs3
3usc8hsgzDgqGhMcMSY5oK45GbsxNuyzPfQlqo54pI0xeUF1neQqu0wIto44wreH2gWvFw1QrMd2
PidNvbwrpLfpxi29+dDAggonFw1Z58OuQ20RfFgRVKiAf+8ACwU3Pa7CS5hNgOAsuH1F/oTPWDTM
MrK1G2wMiOs4ienghlhlikhDDflnxat+XQPpyMLMqJa72qjOYPvdrePH9omtjKaXPZFJjOql5gmV
bvU4AWhqYK/G1SGJ8q6B7D3t2G+STVoaF7akQzutlNtesNwVCofNNtVrDjsGGCjHHl2GMnu0B29P
Qrd/FY8tCJR2zTa3eXShnmWHCQt/BJS022ojiE8Os9qrmBR0Zv2ue7CbHhxCrr9Cl2HHwtpzcoYZ
hMkqNJ9mnqBkEhCVZQfqDD9ymLbZQu2b6Z1OS8Z0XbpHBfDVy9sXCPsc1fUzBKdr10wePAP4DDCt
bNgDIuc0Z1sA13Q8cUDPmy+amO2zMdfxlVjJpjky16OZctYZnJ4spniKrWMDefIyW7rrORg4p0dW
vIsLt7xglmTj3iWjLU/l/JqqErT07E2hypEiwbXDSAJ568Uu1HOg5+t8DG7QsjLf0e1736p239sD
1b2HKCRKxn2GDfB6MVyX00iqTwV49x4deDi7/p0DpmlvGwgHRoyrfQelh4NXuo2rZWHbphfVwUIm
viQADAj5yT1FGXujgTXgPo7s+AazOPx6ndP+KgiM74b8asjjQoWCDRiomDGWRzcNzAfk7fmXcqlR
CAPWhL+YptFJQxk8dClgz1IPBfKrHLyRjxbPp80NaCONSHSW9fPQMHLcgrQjt1jW3smySWSMwA3v
La9KG0CNjrwkTETA7insmwAYxV3bJDTYDH7UGzfOZxpp3YXtZ/MFSNboEy08wRyHdsftFEVfrXEs
LiCFLKFXT3e0cpwHAyTJYZwW2Pkd1biSjTwFCJMw+YvkRdH+QGoC0eglJ8mOhIhoIg25Eiep2F1Y
l+mfZ6TZ8GAyMK4FnQLwHzf5bM5jGBcWWEDmq18qu7jV6If0nrJqsTYJ4Mwzt5gxWw+YjvJ8Hj45
uclwkjdqglwcprqo/c2C+D4b4mJft02MZH5wnojBqo+x0iKhP+hDDcldkkoUQp7VWcwciVw877lJ
ffZBNDmXdJeis2cXzTUYUY3AtZtOVpcrdEz05+bSB/FVO3SP7GAyEFhpOEWWOfnsK8QFXMcqsi7j
hJlnwHh504EmtRka7py4jK6WBPllUhiohyG8AuYlADLBjhfh0KcvaoDgPda6PI9+xulPFkF8oV1C
HwxNvCuiwQVXwOASg9gnKDR0m0e7MRrc157QPZCUPjqVKrPyEF60fK/sdjr6aIGv66hJGEv4C/BR
q33MtD+whVgzYw6yJkNabIrBldH0RyiXYjvxsotjknkO8S4cW18Z2zMNjVe4EpH1PkEicbwnRdt4
yBPix9I6opnQj17ziQBpKCkOh7yrwh+jj8JRg4Wgu5rgdCNWZVwOCQH4pXxtUw3DCXsG1HusAEbY
MeY7CC/zn+jIfGsd41vdwwAfA8Lr/RIpTMK2zwS2b8ovgcOAdQuFSh1y0QfXrSsHKpDS/7R4i5Ft
+V3jQtrWgVDcgookqR9cWgkHyZFhrzRzH6Y4eCP8lG7lSMgh4uS9Ober3o3icVOXdrlFd9fve274
DQDdzy61JKnWZrQvY3LaFtoMH365yC22VIfoeXZS6eUIigcmpdwJdZwwoDxVxHLsdPmqOGRvZITM
XprcG1ghV1VAJQavjVJVHKzyRVaEv8g0RfC3EKKEBb7pDf2F7OnrLO/bW2R28Yk65a511b7wmuu2
TT6YlO+A290rM/gAJXOfTu5XuvAHAxDVcawX+0pQLAEoPRWFvI0g2O2m2TpNS9kx7yDLBl8OK2fi
IaP02HsmBn4shHnYCmr6EeCGmxzsuVjepgxlU5aP5LGSf52RD5x43f08KSughYne4wQXFPROTZdN
3hl5+lVSwd4xSO4fQQU4A6YIDzidPcd3RtyRXWcWY1hLUMfL5DD2WAk2C7xjWC+9f5F3EOLHZVxu
AjHPJuDYFuAq+Qjepb8QzMauhwBaILK5G80hnvdBYRrbxGszIuP4I2Dog9aaz+bYGEdU++nRbxZO
C0nB7oo2PjkZcWHcyoWgwLAe+uXaLXT6YTJU5MgFUTRFF3yNcEGH0OfErQvsawdMrtzAS1xMFmMH
zDdVzpROhwL8MNcTYCgTDFUinhto1DhuwSpcNskxH6NqV0QZEQQVN1ikrD/svY66zHr7jzyT6Vz2
ZI6N6bNXu1wIQKnGqYKOR61NpEdElwd5q0TtNGfWbTOzuWa2f18sPVyY4bkq45DNZHjA4WHu5LBA
t3CiFklnjX5cyIuq7LEHOE5/QPKq7xJlXxWuuvXUsCApiNVn7CUO7V7a2eTxdnCX7OTsKfCQSM6q
UGYFOdCZjE/CNtZYsWAh592LbuBK2OfEmuy9Kj33IArGGnMm1V1W8nij40U2QiYZlcV01iK9k0Jb
V24/GqexWYozUnGwDmZFu4fYkDJnVKNLoDPTO7FE1nEczHE7WwbW4NmJ8QOkg4FGnNeOkIGuA9ua
TOmTtEde2TgO7i20JJ+HqcjtXR/p2N2No9k9IhAlusArA2gwKRfxKk5dfsnT+A5OX4UgxqsaxBYB
80+LFYE8J4RyiMvCxK2eY4yd1zSIeNp0bOgrUa16qLgxnhneZruyhIXXRQVeGauGUa8XDqyFc8Tc
Xd0q3UqOkVl8u5CHvGOFK+/R8/T7pDWXUEHID0tY/m8tPAzwLQaP3WwSC9s0ZY0SFGYGUZ6sQ6uK
jB4iAU7hKCKS+5SPyD/z8getUBiMEgZRv7TAC+WSn3E4PfIwUPyg4DEvFqNT0DcbtwyRjalTP0Tp
Tpozk0DAoDvSEFbRCgvL+l0wA0fTdFPOvf/Qxij/OaV2/nPJg3FJQBvDJAoMUj0JLHTaeX70F2DG
cpiMNzD0c9hVXfqNgEH/2YP3dMrNbnr8rRYloUkBLjVsbsn6dnUk2EXOUSAzIrLI/GIRj3r5G7M/
gH8YJFfbrD6aijbyDJz6usk8tKlDFEoviKkW0juOndk1FNr5T3DJf9Sg+99I/vDo7P7PltpT+/Fj
5279C//XUPs7XlppBiSOC4/UcZcG65/YD4OmHlNCYpNWp5zpOysQ56/WnRC/O+y2jiTdfE0wl/yt
v1p3wvodby7cWnywnuTvi/+kdfd9P1m4nvToKtrYSn16TP9g8jCCxP85tzizbPvFY26yDxpypzBp
GwdRIVv/25X5N6/r9z3zPz+Pn1yABobQ6Mkf+te57S9TlfB5XZWj/0TVWOLQi+09UwHschBMidax
auQQghEFiQrPrY/hEV9QfYJiMF+QGHE/YXW9SAtgEgZpfrus6KA9//wH/b7t/cfPKZDb0jd16JKI
lWT4995+QHjHUmWoX1LZvuLGStgeyC9MZ6Uufv5J/7wDkr6px6dhu5aO/cMnWbCzzQWiMHzbhIiF
afIOdoaRUGd+/SqnQPzim/3zDlCmSh4ci6cLkesPU4uULNyytSHY2zlEDia9BGZyfgsdTEPnYcRs
AGvZ/8V9/5cv6XlcRxdEhCfoYH9/OQs2yK4geYNThmT0XgBtg9yeb9thVkenNr79/Jr+wez47zHJ
evt4thw+yLOkC2nth6lFHbCR9sSAhIM9kYtam1X3nNkWYlKeGuOBPDYrIBqk9R5U4Yt3adZFwKy0
yTTOxdaiHKnHWu5m28xXjVW6Zg5bqfHUBVb7NRkr81WlokJw6wTiIe351jTSJmjeyBTmX9ywf7t2
PCBsGpbv2a65Pqp/45O0qbIKkTQqRGTsX1Vtmx9K5p1XoMxrctttb/fzixf8gWr54erRl2E58MF6
SO7b95+44FV1VNHkYWfI7iKKM4INfGUPt2m6QnnRxqaHeoBOxeF9wlLrFM6z9mjR1yrG0Ga6FKvX
LoHOiP+WDK2M61cN0ViGRxwkU4EZ1pbHCJAtbP5wSiWeFdL/8hS7cXJOujImNzC33e7QJLDvcyCU
zq6drerTgJ6KcbLAEnAASegXYewKcSYHiixoWfX2BYfU+C6LAi03MM9TEiZ9omAR7GNLg0hdZ/fT
sDQEM2jzi/Jn1E6NVdAlmoOWAMp07oL7niAkjqT4ZOEN10waQo2s3d9M+Oc+BXT8sfo1OTIwq071
XjF8STZe2xBJs2SREkdcasZXd6hs7FCQ+TYAB7PPQxTh6iNzQtShkqk8SmW6d0tmMiHQY0weqDQd
cZVOZfFS131jb8gDVG9kR3HiwxJKvFkSB1ukXxPORPh57nYaxDRsR+QVX0dHkcdUMgC4VXbikL81
d1O5GWu43UToTB285WjBaxqXaZpsOAeYKKh8l/ehBcRE1CHsSbWDh46/omrG5CwraT+1eDVnDKwa
b2gdFDgsROXk826ewT2HcyGQT4GCBiauc1pjHF99GMC6MeQ2FWjFdy5pDPMm6OTwNNoN6ycnYuY1
Q5+6Lx0CB0ZBjTl34dw1WuzmTrevJa1uYrMRuLLCE3u0SxibR3sA/msX0CaFAae5aq6bysdjU9oV
+nmpqGRJPFxcd985PRGcWU8kD6kKMiZMpnFEsjUsD6Wh4t3+NKYjwe5+lmHJ85pgiJBe1kizoV9U
nwOckuO2RTn7UlT0HTY84YgznWpYxjAA23zVlwN2dt/Mps9tM4JKrH2iIzYOPucXnGM8Rm2QTV9k
IwhzG6te3SIemr0G+nrjL3ihljjZuy6x5HNiBh40uoT1NqMwP+AbUT1KulIvmEjSqcEXHCcns557
77YRSqJpSjvr1qb5AawfC1qwRkfP8W5I0vGcjkX+TS+NikPHwi1VeGK89RYTJTzHbccPszmPCUOv
VjMZj/S4nwsH7cnESYSQKMt6Wkx6t7vZtxtGC06ZM+pCBFLqMdD7wEMRtx176b2hL6yu/dZnpkWm
lkX7gh3M3sTt0HWbmTPAOzkpoLMEcQjpzmmVfUvOJxG9pl948c4vEiSpiTQYCHS+mk5DvKiA1xM3
+y7N1k4NIkLzGxe+ScO+b8SyXebR+jbnCWOv1tFGzzSjmANIVktb70QOCDyEtGVcJj0cUgQwEUab
CTwl+bkM3HBo6YqXPRGpe+WJHHOVHqqh2xo0voFtlhz3UGmYhGFT3Jtkpwr8KbvKIE0Bnmkzv2WO
YPKHDDy97Q0fkFI/dBys0q40x40HC/8ZCDDSS7x/ONmq2h53EtOWS+9NBe+DRRd5G0Hmfaz6fL4r
x0aaB914MWeWpjw2phlB4CQX5ODNlSIDodP6xXCb4HO38CpBa0iRNQxEpqLkgy68TlLK4AOQarKw
i5rjJb4/EowSf0abnSToBjcjGtUy7OKYELR+0ASCDzVGQ2e2uyvUE2KmfDJhacyEm951BCeJ0FtD
W8O2S+onu6eZvsmY+r6Lfulfe4qG+jBqpj7o5jKyj2ITIS3DitXLIdGOE7iLf4HuakW7GizusB91
RmO68CURtBA8TX1CyB/d5OgmOl59tBqhQA9GJrhYV2krwYGZSGaH24lW2Gd7bP1HOCgmCT74OV6D
hWS8k9OPKt8xPnaf56S2PTLuUMNii7CWiqPgoM4Y4CS9hKXLPxKZBGfex+Y10XP91cvsbtyKrubo
1lhyLFAuk6Y0aXL0LqkqkhvTR862Mz1scRsWZvG+gOqlz2809uuQI7MJky5obrJ+tevpKp6Bq1Lp
n63BZzKXUOcQBeIJJjZydif/G7dzrO7HPhdEpLieC0wX9xFi0T6232FXQOdteW62kyjlEwzc4nVJ
pMlZ27Aw300Fh/yLmmMCIU548An+KrPx2ffjPGIfWcTNUiEgZc2WZX2MNNyPTWrOJGnwf2HpqqCd
yDzyR3Jimkh81T7Jpbto5mXY5MqL7G3aEGm1Ko6pZkpN9+7kl3Ur2MsMQLkT2RYnMGfztBnVRIcV
+ZxTcz417ARD9FJdZd7IYIxzRMqgQeKq3nC2TmBPqsowDrZb5zcqx+JPUznF5B3MUfQEiUxiGq5U
nW184RSf2bp61l9A+7uGWjFBswPyzUMjlxD64c0P5WAqrgZk7hgJkm7i/eLVzrRRtenGLJIFJvKp
9Gpi4cpcwX4n6EJtZzqJpzLqkAOANZZvsLhzh51gpLMXuaCHeeIIoNpwb+0r0M82obDF+hVip2g/
KVfVyTYtJJxY9LFTHQbGzEsZ697f9KgGnh0Pg+WGRhZeDHeWzrcScGoX2kitjE1tLnjHBiLVX5Bf
GOCv6cF/tYI4Sa6WUTav2qIZtl1IoLp3F74CmW5OdkWJ1U6hHWnrq1TS/PCMytlKkzqK+ayOviGB
qmnTc6nyvdcu9W1r2twLF+m12I5lHl2B4nfenQVDflEt9Ws5zOImSqZA/RHQdQsj2D4b9YT623OL
F+kZ0y3zs6QKRUos2CZlurgLdJXvywwrQG46yT6XMUT/OrM3gayzMVQO+JBNXBvDR92ky4sQifto
1C5TQqnwzSm7o8NXyaF7wdKON1clJYy4CDz82XUqtztm8HQ+j4uVNSEXzjzXk7QJD8z84bMumuXL
NATYlBO15I9RTbOefh7bTTiaqCThFhNfpoTMnl0BlyUkTxYVhmJuv8Hbw2Az1pS75AqnvFik2Q0X
bSMbIiCGxl4YxvBnQrbe+Vs0lCWlkeU0QHC0QqzWZ9p6WOo5ApVe4hlQhCvX2GXEfJ3VKkBol08M
VAYeoYBTKQ6b+8kdq3qjERQ+qrHBX2BPnSdoVieCjlSHpCXYZ1UE/J1zRPRlsJ32vRu7/BEYKLL1
ghEVNpas7p5KhJLZMcK5SOyGJx+TZmwu2OdijNulnIytNflltaUoVDBfTUgQq+IhVVtJ78namLbq
E3TURIDvMquICRqin5tcmIVfnxSO4fRgZLCYUTzb9rOBhJCdqzSQ7CsDQAg7ip1c2YnpwIEWuf3m
2FZDOocJ0Y9AkTJ7UwDEBT6c2aGSYhzP6bhU6SXRZFOxa4lCvDcH5QVHF1ohBG5TdA99xF8MgduN
T9aCqQglOqTzzs3KlxnuyD2yuuC9Kc350ZL9vGw1+CPmNGaaU4QxE6FpBlXwBdWDdnHCwi/aOIWB
yiQNxuqOeDo8/IVEIspOlTg3KulciwFgBKjPHDFQbX0dj09EgjLdnDAsBmGPPYUfjkJAQT4JjNs2
iynUPGVXJ13HLEkkuuXvbg72iSnh3NzNVmTjFLFWHlLb0G2Xg2aiREWQBgdabbUOdTlGapejEgy2
VdAst5kBlZ/qQDbvpmexXdeWHaVhBJ4IgHSskU/EoFS8uugOE3GNO5edJMebAeuk7gecQN4w6FtG
ztTomMgR66O4g21j2t18Y3gjWnPinwPjbmWoAiklTA9ygF6sD2KyaUAlBqN5HKoMStxY0V6YSqTR
m9Qd16jFsU5GBNLjtGMGl+J8IAR17VSq4aVt5eyEpja5pgCK1Idi9rqFvQH/vMnyld8tAU7u6tJK
vb2nByBKcQVvhfzgaibyg7QcniWIQl80xRAz5iiPwHi24M4R79e8e0WbyHOmiG7bo72dWAc8xDet
NPEeovuYco7mhZOFxmyad24azQyHCA5ygJcPdHqKuZ/dLV7v/iwdZMkIp1q2UaRDTM3Z76nN+dOb
qIX3s4kIEPzw4nVqEJcCWrtjldzCqV3aY5anFjKZqma4kDaFutAe3JPML8crAopzTAMU/KfcWo2m
munoSVWa5405kXs/4Le9gItpfdZMCDkm8GY6lPhqeo1W8x5uVlPtF0U5SJOlsfedQBHBKY6detcY
7nQXSUMSBefl8nH2PCK/p5omOdj5YYl2Fi2nLqQ1HHihQVlAGGymp3t3rljYltS1bknnEUCmeip8
FaHeaZ2y/BY4ffc1T2J/us66pXmBDoUmnKl2nBxwnPegVlTdlHdMHZzngWByGfpu4oIRC+iXoGYI
LOops+PFiWtzyHf0+SMIwE7GWDjqmuVz17ekvjI9pWfXZRP6nILQDAhuGQtxQS7BcaHzze7OU++R
/S5dpDqUvETRpmW5H/2W8RlzLHxixjS3n4wZ5BuRx6Z1UzCRykOhW71dWQnLtsHdeUFb1HNDO9MJ
X5zUoqugi2sLpbY3UlT6rMebEajCYy4SD9daP+VfVWEF5ymr+qu+qcGwKNV6ZCpmTfEyyna6G+PI
+GBbiDLAGqZpnHAVjtiuQEFBWaVwPS/xuqSMUTZaO8qkwCZZymdAwsnTP9hojl8CiYXxaM743Hqn
m96DYHbmgz8DX90ipEnjLUHWNBYCR8Rv7uCY3DCkcKFHcQTzW5HeGOoCpT1MmYULqixDcl5WyGVQ
CWGN5WeKnT0bImIA+sHI4nsYqcfEVRFCDeHmXxZeYiRkyG+uCiPmaieJTq/JC3W/EZzh1psmKtL3
YEQPuaV44zQ3YaD5ZC9SPJG3xXrhRSVh501SZTczxQKU+7krurBSFUyrPkUbjybb/eY6Uw0arWt4
JRa6Ts4m4uBrHOZKuNPWRxHnwrRtzQu6FcLftHW8kBtJVIqgj5PNp1pNuctREgHrngh2YnPrtMtA
c0ScPrf9mOuaE6QPlyOXrXE5uWnPV4whaWEN1JycDZ+tk3Ku+drbgIFgCMfjde7kC7bovsdNNhuv
aiqNV0j2EuDhBKAhTOagcjAbKtQzAbtoHxpj06qLPBvmeM/psSFmoifjkbUAa0bTr/aboSlj/9q1
KvOhSjM577Q/4tilZWq+95PvIog3TYx0rrW0D8KoZXkQ/eg+d7zG06nslfsxg925V9CU4jBgPpxx
nIo9ZBGZJRjEiWgdOiqOIGS1zsZlzirM/wZr+eSYogwO+F2seuvUA4tKwnsAM8yyCp5Od9b5aXS0
fxUwC+cy6yQ5Oa3tWaHLmIqatBqcN+llZYu40O2qE2hbofHJt9lFR9pog1+zRlxIIquk4R8RbL2t
+sDCYUUoC96pLOtx9gdeGQ6ZN5TbtjTVNX3kBPuDW87IVvul+xTJrr1RqaPIzsubJKIR5FUuKDAa
NVDR7PYdp+L6pFDtZYTXmMNducQkaELtzJ/RD3M0Tcc+cE4trzObTG2bdEGGJlcXSdZRS5IozAFz
IzpLwEtgtxm3/C7O3RFVzBsh9Phom3422A2rIftsJ30VMLIgLnbrlRFjQSy2BmC12gDpYNHw+zbO
mX+1UNt3G17s8o09bsK9XHpEjNGaBLVijqsGRmXIOS1+2QExwOUKAQRiBgtTRGCd58JlaAtKm5jp
srqgmYIFJHfmDkYwJ8pQda4HISVdRgcfF00FEBk4XsKgCVLq+0mT7vMw8d3IaCFWlUx75uLkpHic
jpxV6hc7Ohl33mzrNzbgod8HqK7OUx4RjFfWmaxOGTn3lEAgKcTKJaSRA30LTVWdTc+/CQLozKoH
yaVoJt42Wi33xGn2179VEVg0YBeKgEn0Q1t0GPLYFjRJ9j9vHv/LdIGl2hGCvgC4RfuH1vGco8eK
VK7CBmLbxQIFK0RJkF1asqSlxJxzN8hW/sIUsY4sfuxXw4k3LeTxzLDcH4ZKTjkC0+QVoL1H7Tpo
6hJMXAgDRPWG4mjedpItiojM4hetcmv9l//xyeD5PYfcM/T5P/TmTQPRHjr0dbW2R6iHMBLhVbRN
f+qzEmikT7wM8Ta0BzzsMG3TDpc1fWkTsiXU9wUZ2C8uhfVvNwB9Pvh+RyDY+ZFaK7qSjnXLtTBl
3tzn3QTZc8EjDTXnedCjvipxzofdQjLzYvT6pN22OAYuMDlCfgKOhL68NMtWvZlqie6x5HJscirv
F4/JOu/54bqxbjiMaYTt2faP181TbRctYw0NDCUpTaWhukJ2N2wZPrpXKXpdejQItSmiA5LLkTf9
/Cn9Y4Lx4+cTOYZvx8O6YMp15vK3mYr2UjT8Q6rwgY+kTonZysIRQuoB9RCgHwNXgmUTtYrkC1J7
hYDDKVDTxrX4FX5+fUJ+/El8tOEmFiLu2Y90bJyJXe3Ea+bxNNgXKYowJhuOuMaPXP0CNLwOvf7x
UX4gAhz7poN96PsvbRO5Z0BhakKXXvClm6OaUMnQnH5+bf/1U6A8M7BaJ5rO+oD+7dKis+4s/KZN
6MTWsisgtTxUdd7+Ymr6z0/h6BKwvrg+d4997PtP8R0dyVxRFit00Pu0J7435IEvhu3Pv80/bw+Y
ofWKESbt2bhlvv8cEh7zeEl6lCeJmI5q/SJ17C7hMpL6+R9/lMdtCXgx1vvzx1rztwsnKKClmaCf
FRxfLg3Sp09Ekpk7wjvVL1aJf7l6EmcQ6xVkbgF2/vtvFVgFslBcqSH7orMBuZ8daSn+CqP/z7cM
aYNFbbpa1aC/E9/33aMgBFlT/8XdmSy5jSxt9lXaeg8zBGYsekMSBHMelRo2MGWVhHme8fR9oLr2
3yTIJkyqXa/KrFSlYACBCA/3z8+XVAwDmmVwooJEMWer9T50qnDiPKy4Mnp44kGTcvQEdCmiXVIw
imfcX360J5uiRRJMYO7Ll8bHoy7eom8alYRpbYFW1FM3VjefT1mmwyFF9V+HA+5Vvi1WPoSTU4lB
VUWxaZtXaUDXFz1RZk+YElYs0Wy+y6qEkBuvhIupwRTf1DQoup3cWLskpMZxebrnHrxCY5dBvxNH
Il17xw8eTK2qSyHzDTQ0vZgz27CjAoXLMLw0sJhi24N3v4+MSrlpu5wYHvHaxvKUYWVNn3vwrDEZ
BQXfqtAW4YBoPamBAFjAmwvrrRTmt2k0FyBrynhI0qTrSbaqw+XZnz53zaIXDjIrQQiiGvV48gYX
bzUrSdJx6Bcu/fQQIRpZv84i3956JvIqK6dJIej8bOWNn3nutNnNKprZ5UoQjxwP3XgSpciAJp7c
MMl6EQjckMvh6o2G921oqng3AiSlwTsOnBCareO32IFQ1fbdy8/gZNti11LsWSaEwgjR0eKHDJEV
A2y1ct4zFO4qAyWgdwTsUY9I+PJQJ3sJQ4HhlxmFiEOX59fxYdtK+pKePp3QP86s+FAmWBbrqjw6
vzsKq4jPSRO2Ocd4iwnRZB9o7dBnRLZy5SphGj6j1jNWluvpYzPYsdiraL5BkrV0KGtEP1jY72bb
ouAa2QVp7AZajKKhQxFweUKnXwZaDg58zcS210bIdfzYvKjsglZlKKkK5NbpC01C3mkZThoBU7Gn
lpxZ4gMgvTzs6cfBuUwIoAlFZy+0FoEP0lqpzpQuR1AuxfuRvqWbIfGwtxb9eFs3CoRP5L4zuHbl
2zhdJvPAhAOmgq5NmRVyH5eJAFsC+52WEJM+p1fgCsFuhLRxuDy9c6NYPFL2PB1i88kZ6uG9R3cf
DWypYt1luflliKTi6Q8GMcU8C6RbirnYYLqWeEFuE1J1aqwdekFDCN49q74pZ+eCesmwDI2+2uWt
plWHqkszj34as9Xu1b6jsEhMdGsU8IpSFd6PHSaBa9Ra8NTSbTv7vsXARrgCvqW6Et5Y9SB9yvXO
+n55/uLcL6PTXFFMU9VkxVy8S6UbQsUj4YfTkf5TDv3ya1uUz0Y/5TeqTbIhqUdMAfSWTL/Zmy0Q
di1zhNn294Y/0qCpDVQGRdR/vvy7zq1tbNIMFppM5CEvDtzKbkeNcjJ8j0LA3kYQDN9D+Ds7pdd3
KrsffpKlezHaf18e98yuoc2rYRZsUsqz5j//sAOGVKYUTCnYAQ2yK51nkR7BKWrTy+naBiXmORzF
8CwGoc+6T13WIM8uvl8KmJ00lSFxL51uTlfQPpomo+qgs1adZoxlGspC+z6vM/MeDD7oe3uSVi5v
p+o6fgTxBSZF6AhNVGLHE05owm7Jv2TbDrgfEjsE5TQGgqaQcVTFZDW6EiOcRDpgaUaJtOZTrCSg
DI3Uv7L9oviZ1FXtWJA9H7GUR0pB76vxgkEJWUCVvPFOC6ZcplDjeYeBPmeL4gwkjMsv7cxiof8d
LLFlYcWHpczxHFJCMVzVwSfF2DR/1f3QevbIDDnoyrPnyfRwF0E/cCfZCJMujzy/osUr1OkG+5Uu
YMUsg4RAg/ktUy3YpkJr33vLk10ZBewz0YP8XI722mdx5mvFUwoPJovGQRIVi2AwQ1KkyIGSbhOU
hM8E1+3DmNE4fnlWZz4C9OUKFl06kAix3BM4WMJI2CiNsqAsX+RMLW81CrAPWNWK373HEgCYxALz
6WkgqF4sP7paQGQOOP1OakVv+TBB4xHhb3nJoyC10DvJhM7i17VPW2zyVIPA6XQpdsKSiFyNBm40
Oam/8imdrgWOf3S43GD5rIk8jlehreCToUoVOsZkCD9nFdnHrrL7Q4YG9z7PyPT/7ltiPJwV2Tjo
M8MO8Hg8TYplAkfG05Qs3NcadXMqx94+gCf52wuCoUwblTf/YPktphZSwkvKAX8Ks8V5SJ9DHRhg
w5WOlcnKUKcrnDGwF9T4qrChkhcLwo5RYJgJ4LMuCfO9PrfaBHCBVkY5+65sg0NPIV7TjMWELBHI
8dAzIQ9BDK9Jr24yahZbelCQk0ANWIllTr+oeVb/HW+xQ5lDKYdWVTKrqp1eSsMCEyTkaA8NcS0f
cG4olbOLg1PFsxgayNEJhkcQnDHB1Pyigj+swSUD1FRhHuJrK3HguaE4uHTLIpKnmjg/5Q+Hpa/0
sAM6isBR0WhXmDB7NC6ngJ/kRtpdXuzidCwE7qSDLbAfAHPkOQb/MBb8QpRODRo4fMLEe2nkXLm1
yHosDEWNMFSojC2Uq5bjCQYGmoj2zQhKWF96Qd9VVtJa2YSzqCTESmdHl4RY+RpP1+38+1hPArm1
rS/dieWG6K9o2TONIS52g/C8vU85dGWPOfMUFMJhQyE24lK8vDpRYCYB1EHNVZAM0lefJlclHG1g
BPrvEZHmTZMuFkWlJwVpLfmyxTrKw9ZIaCtIkBJNGZZXiWe+DRZKGcpY6DfYRVHOdta4FpCemSLp
Jaao40DKvW0xrmeP06jVNOZ3oLu8TebjSZGYojl0wrvhwefP2TDm94rn5Xh+V6yIMTZztzA8b0eZ
VaaKgofM37Lema+i7Nc8ZU9/HtkUg5gJLBnn/vKx+HYzFHKDQA7UfvsiyX5+18okhgJfWsu5nYY1
gIA4tGgkYePlony85Ac41tSZY0oPZtUhKldhiTX1E6doda8oMYBo5FbDrpe1ta/tdDHbJApZ0IId
UiahfTxyVKArKAvSHnmp1Z8As4/PVjUZ1couPE/gOHoiWlMFW4jJUhPLTpJC9+DXxwMJNcqD19OQ
orxuqdIhjLYwMmkKZC/d3NGLfbKxoa1/7WWemSf3dkJfjWQHl9n5zz9sKnE9CWAt1AuIi20AHi0s
rmDwXy7vXWeWDNlZk0QSIaL1q//r4yhskoim6wY6q6d2z83YPZFlTb/oCWfN5ZHOzcemtUTQlcMp
bSw2SZxuJMw4MOGLZdsDu55276ZsF6+XRzmzF8/GwDbINIJQvDsXy2PKyc2LBDerQapaB5oJJX5o
KMPOHD1oEbHtw9hPxp2mNMgjoIY6g9H/JeIGWyy5URxKaWjdo7HZCnLWf7CoWFbzjcqavYuXP65t
KDT1NYqjMKgfamS+mGBThecKkCApURA3KYaX7QsDTEVL2nVl/JN3wHNh1bA307U0+7Eerym2SHqY
ddXbROBgPgVQc+/M2ktXRjm9txMwEyCRUZizwkScx8PEUp/UnMjY4yG9AwnYBIEb4YkmsKKhEk2D
vnWwIwtlJ0zL1EmD6bsmMPmIkY87+G83TiUl5qcAzcDu1/L4rc7S/z/9WOf94f/dO7r5kYTTjyPo
G//9f1pHLRPoG4bdmKuQIiSzwCbxn9ZRC79VtiB8JOcQ8df28J/OUWHxPyFysfmeAROSK/ifzlEB
9M0yVVrS0HSQi/sXPqzU9oEPcnOGUWfxd8nL+16rhP5cWa3dRgqu6LGiSlohtplWgpdFmvSfYeb7
Cic7N0uhHi/Zkb4QW5nG2m0l6SZv5H0yvnvIm4fgka1w5c736+r94XD5ZzQSKzpDqexXi9FipoTW
c6pdqwJWwka2Dcv+SyiZFUZ/qb2ttMIZYrncaKPYVVbwGHXSN+GlLwjN7wqMAIfqmaaqeA9f6J2e
4Nemlt4+rI/Hf37M/8ra9DGf2XH/53+LxQn/z2+0NA5aLjsq7Y3HT0T0KmUae6iBH+PeOgp9qxZg
+wsYfdhcSi/AMl9LoRy4Jj8XMdijSSowgYuGRy2yb2VluIqlADS5Dq2Mdi8cFYY1Eciva+TyObLG
BCckBUbC7+PfGGh6PoFOroHmaS1Vr3Ej2grpFzLFNlKuJS3/okGwt+ZOJZSAd36gwUmHWQzq4lAF
eHTIUvs1qMpvfZa9TD7gl3wayC95a2n4RTjx62kSt8z3VIolSHGPf6mkU/hNTJ6mr2ipW6Rj7UAZ
wtay9eFFgfaiTlATMmbdZoL3cfldzq/q5DFx5srzdZIryiJYk1tMEWLQwW5ShW5meHxH0tfLQyzi
iFmHI2QAzTqZH0MAYzieHwF7qAVqVLupbN3AYTnQmOeK3Li9PMwyL/nPOJRn0KhZc8VxsSqpF6Rj
lAW1S+fcDx9777s6DkMnVyHv0tmSuLEV+bBqE3SRIfXPMqqeL/+EXzfHj09znirt8DLbn4z8YAZh
fgyZED9B2orh+c34yVucbHuHBsbu3erHEVJNjheG3/TjZ+qt+EsAz/rqxzp2xUlr3co46gRbI03C
H+RU48KhzwE3GjyHr6YRCx+h81ftDV2qMSrz7rzSvi9KM72jRd52RdxdgWYodoEmNjJEsFn2BV2n
NR7aAtak6gM37n3zoYvz/RBN3ic6PNHDRuAsqXkd+Bm3klxhoIlz394Tg/+q4U6Fqx4k/V7DNkTz
cmjACgLREGG7HkPt7ytwJ7Uc3PZwMZ3ehJQ5gkHqqeDQ2EuXEvZvn6WeIo9s+5nja8O7lhaY1SFo
IeUoOUZ3UJWeRteusW9xb3Muvw51/nKWr0MnQ62TLaDne7ny8nRuiErBCmE5jPdshAkIwvRgy9bw
THFlm/XhMx1NoVviHpjtiiJoXTOrNJo+VHyocBlrW5W2RDCNiOdVDdVKarqoFijH+ZaEwM6/q+kw
9iufDZkpS58HPIw3RQXVsCqF/82PsnETRu2BQ0Tf+Wo5YWpj/bw8z3MfGGXP+UbCAlTUReg4+vKg
EyVWbCC1BBE+bO6oIL6WbfLj8kDLfX9e3jpH92wXQaS61NX0cFcrSnOVW8jw1rNywn3WGhKJPhda
aJ0ES1Snq5OvEetg5Ypwbo6kRJBPQKkgQF3MUVbzShTcrOCu5fGPsrbuAmMQX72J1u7Lk1we90yS
W/JctWdfVU9G8ia6CxPZK/B3Mx/1WQJbJNqLT5ihTdpj6BV/Xx7vzEM1qJKTjydFQgQ+z/zDZU6g
B8l6/IZcrueaU6vmtRgmQCy4EXuFuNNisW0wNro86JnHyaCkfKjiKPPbPB5UytE+D2FfuSkW3Duw
17daj7hd0YZsZaRz2zJZGF4cch9yXEuhj95L9CbHJRVzs/jhj/F31ewn19bhDiIMoA9kuOrb5mcp
k52t0/ivP5ioSjWd+qVCxn4RBhil1ZkYNaOqU9Hd6vqdETT7uhxWZnlm0VBLp+ZLlEw2XVucPXaL
jYaHTRCWiriFKFP2FlY4cczkUSMRr4XI7O3liS1vUvNxR2J2TisaOuAUfbluRFlNA83ALiYK+me8
ibdKUV8FUAs3xpg8j7O5Eh5RxRVNCopjKVX01aoLpwfwutcplF4FY7Emcjr/srljI+ki8X4SvRqt
VFiZH/CyPXnfmC2wQVJthf1XNWTJxsRAzdHk9pHkRr3pG6v+zVD91zOhrkCBAZYJqIrjZU3bbqRX
vV26eh89N3bveul4q2CcSZ/Se5SM/u7yS5hf6+KAIWHNZZ03MF+SFp/RSC/0rDsq3WSyr5Uy/1xG
3cp7PreyyDJxeM21LbEM0HwjwlNi6nFFrwJtrzVdBsSiGvf4v33Bsf0GD9TLczq5gcwP8cOIyzSJ
j+stTqgjI+I370Se1D3QcxZh0NN9r/UCHGplZtSjckun668+6IRyrRF/7WrlHuod13fImCj0v3ep
cueXEmgr8n2HyAx/XP6l5zYx6i2c7Ab5CpIWx297rGmRyLoWxKAUvZnJcNer5T3ErKd/N8xiUcVt
GxhG25XIHEp5h5hsrpTRHyb3wcouMoeHy+X0cUKL5YRo2gbzwoTCaforVDsn7aSHpDXemnRYe8vz
gXky1nzOgR6be8QWB2oPbj/QcB1yoxmUnGm3cfurtVTc15Z+ByThSooT6K9a7pq6/3z5kZ77bgzO
V9lE2YroeDHRHoxqLxcsMeAZspNRV3qv06H48u9GWWzKOV2FSkBk5oKBAechnNFP/uDSwUTI388S
Kp28//EapKlTGSY6e106qIQrZYPvTONzRoQJ6o19aLaTkQ1cgSMkmFee0F4vz3Gp9/t1DHC0CjY8
ytF8DMc/APSJNyiU41wUJ98Aw36Wghiz3BhooZ9+Gsr4q1aEPzECzpwmFinaqjUZg33mO+TaSvIS
vhK37SV5HwNJzYiLrHBzHQY3lLsf4SSeu2wwsX6VyIUHgOd0M3kq+wrbsDTu3aZTnCDUTGfgyrgj
rxE/1aMXuDjMY6+G5WJeQ0DHXGenFljF0bwVXyUAwDEIKvBkm+5tvfOxY5Ze6PKub4Tfv40SwFg4
pjfDYOOiSnf8rhRR7Jo0HW6F2sl0eUlXSZlNX7AC4nrlw+kFsJ1tUt6YIU3jzpAE7ak0yW7Mgp6+
UY1f+oD2MIiPjyT1r/ARAMKF4churqVvaXe9y3BHv9Vo8N4oU+iASnkduqTb0qZ2PcA9gEajujFy
BKTo1JzTyYCSTQV8Ry9Trc18CCcKQjzkpfLFCEdlP0q+ceVN6kMwqDquX2HmBHGfYUtJA6Ccezdl
WvVuPWGLUlvWLR6FyX6UJWNrFEBk0L/i5Fc34jquLGnOGfyE0/4e1vG9mmFeLEU0Vdb2zA2q9JtW
COkKKfnKIXwmoEXeykqgHI7YTl7sl4PtlV5dqoVbtSAlMcqm1fJZ1BE+ut6LXKYQfXn2K1vnmWPS
QmxnCSqZMgfy4lv3oky1aeEu3KbPkKH1+HAFfvAEjPnRt6Nn/q8/GJALF7pJgo35rnD83cGyG6SI
XkwX59pxW0CH3raB7HgivsagEExAk60815OUFgczKq5Z34KMUQPldzykVgXJGNdGTpBZKpgljrPH
qx695JkJdCILv7fUl12ji22nsPWnNE1/FHkD6NfP7nyloHm9CJIrYUfKDqeh8QEX0uxdm52eWvju
G3DyYb/ylM5tT9iFsDexNZLXX6ohRwswpY3iyq2L9NYyi2tIlM31lAYPllqAebFMaYZ4RDu7VH52
kvWiVf1vNlDMWyRSNSIEioJsk7/6lT7csLS+xHeppdgKNBhkOoCJvtG3wWRaK7M9c6xZNJCyCaN7
JuOwOFPVuijaPh9yV4nTbzCaYbHpK20E83myOLYtdlkuG0hNDBqXjtcA2Yqyjaoud+NeeavxFdgG
WfaG5wS8crwx5ujH8NUns9bXGpbOfdagCOciN+VALF2OR87iKLHVQc7dqA6vY0v/kRTeK71ej2OQ
Peq5Pm6zqFuRCs8r+mS2Oot4vk6QM1rc3mL4TpPcCGYb6/Swe2hQdFwdKdXt8cVeGezco6WQMHfZ
UO04yW60sHzzwbILN9GNRymir1FDFwHW6QZ6+42kmS8qGkGgUN8uH+HnHizVC0rmkAIJiBarRu+N
IJc0Ubid2JDpdQqFpnCYGi0GsMKBOoRrS7zmqfTrRrp4tCQpZwgmWjkyz4vrY9zVaa1zmrrdZMdX
mlTfCsF1DQnDuxqD3g790dhYQ/oeGs2B9NIui+Mb0BAdLADEC7Fplw5JVUSu/Tht/Qre5qaBh+hI
+OL4VfSXphXkAgEuQ4Cmn9tQ9a2oqxcz1t/tuPlqFpO6KybxSY1bXE+EfT+ZseTWkh1srDz4XqgQ
DMgaz0wH64Y8TbeBrB7sIpvGhaqm19g0cUFP8WTZdWH5cvmdKPN3dPJ4SKVxiaTFCxXU8WqnyA2W
bfDwzq6Bh8iYkm6U+QJWQDQCeaNfa2Nr7gtPvh7nkCSQlPJbMuKoXifTixxou6YN4AHm6ZWOewDK
Y3xRewkWVxRqXw0L7FuESHYP8WctU3bmJESArCCDIQ0xNxge//LG18MgrgpOCWPwtwO/Z9Nmk9j1
9eDfWoCpN21pWSvfzplLo6DOQk3INjAfIR49HjVJBh0LFT13q15r9u0wmECWyUAUnMukQAp5H8Ii
go8mebh3hPSLC24WeGPLG9tTP+mW/j70zVvbgQXv5QlLIkO7HsqkxGbIXlMPnzmV5iBhbv6kuIKp
1eKToyHaL1G0Z64MkqhqolcVOA6cfJCkpewP87/mZzbAmZKioxBTpoee5trd5UV2uuHQjkSsAv0S
zg7ln+NnNoAhEJ7VZ640xjfJKN/LcrCN69HBbQ6+t32Lc+CW5sy1a+ZplgYJxFx8J8mJIIK1cjyw
Xg2hDqgrd5MW101J2FAusaMBKb2V/XdoGy+s0s2gt3dJszLnk7vCYujFnMs6FEEqJxyRzXig8+4K
/8NbkEUrsdLKMMuUuIUjS2CWMR+B3d1lSUtytXaVfC3fdHLgz7MRs7h0foX0fx8/SB91fYslFUy6
QauuPKPMbxKhpc7ldXL+fSn0E1AkpJ1aWQR+CswZwxJRTp0i3iuN9hIY2r0RBu8Ylz62Pjh7ilo3
ZVUelHa1B2T+Fo52wnmOHPhIqgRxp7rYT4qkw8yi9xm8kK7BOzzBLPl7jJsWWNP3simv4CQmW6t6
zQCWr0z8pICzGHsx8UhCDBMAD3T9sN3rNoQnY67UctMcjV3Wda+lFn0ZLOmVnptbGwjk5fFPttJ5
eITkv4TKKAkWh4CfmcPUx3bmdtZ7gBtHlfo3fflAS+wB2eTKYCexzmKwRU6ERnyJW7uJGSlu852l
bOAa7XodNpie/MuhFsvWkykech/N3FqG6QSYz2f3E92zQlL+8hM8PylU5RwLsAmWLVcqINrSgLjk
tghNncIwsrlURGs9WK17evK7P5kZpWYSSxbqw2VKMKUiqVPTzlxguu0+VOAHVsDc9l6VKrt2UJOV
FXp2fh/GW6wQE25Mq6S8tNAvHk3R39VVeVVaDdaDzeEPHiX7DC2ORMQndZRoJDucRB6O6iFKgMLS
cCnMtxW+WISHa8X0k5h0XozUFUheo0izlu+tlpTMAxXOvBC1Us1NnbAy7lu7cepyuoJ2vokl9dPl
CaIQOt1qSKVZBBKELqC6F5973UzsMzFBF7DCb1AIvWcgbcaeI2wLX92pezl4Gouhd0Z1/GssIqqN
JMZ2sRKCyhvkl1gqf1o5UhM8Lzq8ZKLqqmnJQiVl8RLLirE3IW4By8D0V72DRvEEziffRCFuth0i
s30f6tIm6Mp+A1pL3hKUSltPKT6RxalvscWy3Yb87N6vMu0GklkzazRaavb0F2fb1uPFUN21cWxX
49Ctu9T6mXeyD+Qk0G/zLjx0mfTYtWp6EzPSLjegHdm9fC1a1dpNnXrj9XGz72q7fZwyjNU6Oz7g
uK24mcns43T6u2hi7b70tC8+WaAdZltuqdNca6ZN51qa9EmNkgSmjPimJ8bw0nCdw6DRxwpJLabD
4M9MzREciIEx1UbRkxJXRqndSRJwAQW/tnYaDogkE1B/EvE1ViFPAZZQbpuZ3oOmpcJF1gVRxkAU
oOmE+YZodj5AW1yi5a9F3b7ixwWNMlMeTEzCZ2oZVLsRS5+KnkgK5Ir5NWBcrFvgv6YmBo2qL413
9Iz1uyCevKfA04HLhlF1TXXXAqaCTRBWHMZGn1NsfRDHP6RJLa8NhOT3ckWshG5yM7Y+ZtpRozuG
r0S3lu7DKku1qwo6rKMZjXzVZ/6tgDpy0NOkv4Jdhku2Kl7U0f/upX20ifqXUKj9dQgkBipslW8b
K/4rwx/mvpuqd+6FwN0Me6eS3NrY2tS4qppETi/nh55iuKOhYGLTpk93VqYcbKFi9xSJQ1dYW9Tq
9taAzeX4UaTvqHOqB8nIHkiL8e56rwvccGjMzdTm+pexoBtzM+DQdoOaZKg2lurtk6iZMuz38t5J
q+C6r8L6k0CVsUGb1sHDTBVXpD5mxZOWX2ttPRwgdYOJjcrKifz8C8aByd5XoxhYWd8/WU2H47Gi
tldS7d0Vxih/7iVfv8Y5M36sPNzBHCTF0MttAGmj5t0alqRBjtX6b9gMR27Gg69xact6dd9lhlwe
ukFId4ZWwrpsepA3G+HB3IYJil9esO/UqX4Cday4JpRudhMD+7pOH7ZkPbONPhXFTUoe8UqSB0ev
68iNcrBftpK/mXJzEJCxv+utkc8mbs9c/OI3inEyaFwke4BhjeZ7oBYpel4yvZtsrPsf+CxCIE60
viuvbaXsrZ00zvTTqH0NR3EwuWHT8BdsG2+Ag9dvU9Vu9gnuR9eDon81g0HclLJAKFYk5ganzOkB
FVu1xelw31a8k0lFcS3Kuq12ouWKgd8nHoLAyzo3ERBBNpHU97dIdr83cm84XsOBAA4hUndK5U8P
TYEeyvVhTT8iBpbvzbTGp1Ot2nhTiBFqgJpOyl6eMA3UsSuk60up0dT4foltFC2s0baoBhMXIXAd
D5KEGy30ye4aXe0g9iJqMyc1pPoFIpm40pIcuXafauFfQ44bUGDV26mrDSfvtHDbyZ78JGE9qAJq
ZycbUyO7hTiHxV19rwb4V3tl9rfeSthZFkHoOwDUcdCVQp0kmpd4eNrVul+7MEn6ez3Tn2OwnHXD
lc8mbXATxwFE38LTdqU0QOrSHuI2ekRb99QLbR94xWe4YH9XIwRb05ZucDO8x5L7gK/9tTYVI8RF
I9+ZZoAFWyU+S9NEHkFGM9BamEHDi7we0YW4U53fWEbyNMk09lphlTlTjW0cAfMXCuj1DqfDZh/L
4rOpc2LAhoX36quP0EcCeFjAboageSTJ9HdqsS6Geux3UJevRKD1W46cN1ClHqp+8ycDtVtsRu+a
srvxivBT1sKAVD/T34N0sGo/10b6OZC5RHaWxK1OLp57u3mJLfVOSjO6Ppr81gpNB2w0Kp3yuWu0
d81EwNIbvYM7D1XU8ODzZOgPfpIaj0/szW4r0F6GjBtEtrfwhctgWplWpm8E3jwbQfJkN5Zk/owq
uPUyfes16Y+o4wHab0Fub8vC/pTRZ0dy9irXgp9e5LtRWt/5SXAT6CjcrfaHnGSful7bBb3or6dY
mbN7hJ04tsuR+mJCNDfCYYty3sU+0CXbe6/6X8UATkx4weeuMO7U2FQA0gKh6uPsUVGng23MQGm6
nZ8lwZceT+mb2uEPPFqu0PMHiptbo2swDsejL+g8sJmGD/MOU7dQAB2vn7R4yK/YZzatZX3jm/oW
d+PWNGOnGUT2bpOhwgDqRq4qy8VXyvCMPbRq63uax3eAl++qRtDf1bEc+0o6jIl2jVmyOKj8i0H1
8kdolMmu1KA8mRjex3rnhAQkgFObaKeNBpB7a3K1sn6Os+FHjy3AdUmxuaGvvKfx0w2MLqxhfw9d
+KSnGlC7J+C7A87yEr8E6O90Tcrt5+UA6cylFhkAXSd08hAbL4lVuA+UiBy5Bva6cWWJbkt76N0k
6StX9DMx7ZwyB0FBKYWWvEUqJwB/m1F4yt2ubq99W3fTQELWhf9eqayE6+dutnOEyaEo5nz2sldI
g6AZNSZjwQ7nYPD2xvhdyd40MJ9bNcO6PsCoE48C4t21As6caVjcaz8OvVSU5VBFs7DhaY4JZtsh
iVAb6nfjFVc9ZN1pYqOEUHfdadbv3xmOBl4831qi/QRcXA4N1X4VVb3Xs2Lfltm9MjQriKpzK4a7
EHaSgrCaWv9xfmKA2z8UGfdnKRvngOeJ0BWviHalG/rMPVnXwSzpyLt4j8tcsq/kwpgojrpt324M
+7OCb6DWqoegjp1YMtdq7meyAoj/EX3MmjKQToubskZQKDfefMlrw20+KtKu9oL3Bg81gaeppKW3
JeYDkPCYc2O+JF21UoQ5+1g//IDF/bnVCq2XB/ICZYg8PzEOGkom/DSfL3/v819zskJ1Kj1IWxAZ
LTulEzok2Xi5hBHRg9C20Zjyxa9dYc99g3N/x9w5R7MX/kjHi8QbPLOVRhLG8M1vzY6+ox65q/UV
Qw7Mhx4Qpb/5Wn9ordC5PL+zI6PMnxtLyIMyzeORZaM1lQI8m8sGe23I3XWad9KhsuL3CR/cDRX9
dOON6ie/DK4Nc02ZeOYtMii1VEujHwVQ4fHocZAAfU0xlFAnAJsG5Ip9BGtvW7VijbB35mJLN8yc
QaL/kkrovBd9qECORd2FdNPl9IRP+k2BP+Ie6juMHb0PD/TAyrupnrCZnhpjpZBxZg19GPkESFJI
GZu8ySTN2rqa61mepbmXX+OZ82LOSvAasZmj8r94i/5klMkUspHqY3OTGQdLvVe5L8B8WxnozDaD
xgaBCZACRTOXbScpDqOB13NY0Kv2RSmfqzH+O5csB9DWjVkbK9v0ueVBNyJ5XfoWqJItPotJsoaK
rn6eHJ2dVWPsMfHe+MPa0zvzguYLoIKqmaZ2Sp3HSwNHCsi/AXsnRfJv1SyW07Wnyy/o7BAkqUkf
0y9E+fZ4iAGsslzIDDGE452RpuVGaazXfzfGInXjK0NmBDYnTYTVAoWwTUP33uUhzryQX0ws0l/8
ky7C42mgw+gL8hWZ29jym5WHf3eFdgjkca2Adn6cuUONmygq1sXj6jA4GGSDcTJzeuvwHOjULNig
Y/6j+fx3nMUjMzW/K/WCUwTxiIQxRrfrLeu1JMd8+bmdf/3/HWf+rD5sPlI/qkjRmA9NZ0+0ND9J
mDysBHJnx9Bn4iaaebBMi2fWjvj32N4caJie03rKocS75g+mgdIG6pMF8Gd56hfWaA0UyklJNtJ1
1MAL67TD5SHO7GTkEpEZ0NimM5dFWVDubER6NoFFPiU/Na+9G9PgvazT28leKzCffWAmFSP8GFTM
N+c///BSROUlBq8/cwcCTcjjTKn7bfUEIg30GirYBZ6buWwTF3Ye211sZC7KmHtbyku4B91eK0NA
/tZKSHRuPnMUT5MXSBd4EsfzMfom0W08DqnryU9T/ex7azvMuc+Sln62fTpKqZkuXk4uqtzw9Y6X
M6a387Ux92JyiOGKGuPcMIgibBQZ4JFgix1PJEHSYPnYZbuqGeHoO5CDRE6prjEElpBkNDSEAcTl
SJIIfxCuHY9TZgNbGU67bl1XWzuwDkkjbWPpJU/6e9szHtVCuvJwAUN0TObA+CFC/RpPqadGmDdT
/V1OpF2zJgpWztyJ/rGKnYsMAsn58Y+ayMBbXsKqJPX9kGM5oQR7QA+bAvgIZnJ7KUKoZZu7ptKv
dJJIwlfcvv4aY3adGWITYkQd/5VOc2AzbTQIJpNiu3Fe7LhtXWe9BoZ3ciQzPlQ4Vwn1vtP1lVP7
TIxwNINFMFIHNQVzW83chB5+pXxvNMWN5PxO0bACVCr38oZxdjQdxRfQXBbN8kbu260cmgVfWFiF
O3l6kHDVkoISG42fob1WSzu3Mgl//mewxXmRDnS5WSGDyfgscEhtgtaEaPb5T6YEh2GOVhEbLtZl
FsRNbQ08QPyGNnzF20EOXB95eMHN0TBXNvXzc/rvaItto+vIdBfAvd0pN/c4qbi69BYoKzHw+UGQ
OyiziIxu4ONV7XVYtqUFag9LGh0pe5LtfBdX5cpUzh0eXCP+Z5R5rXzY0ZNuksGqK9xK8Q2Q7ZsJ
qpxFgllo/3I6iyVeIJ7tRpWBOjXfWelfifJVL5XtHywDBD2zBbRMyWFxY+EAtrq0FXNwUrtS/1M1
SjfHVJMk21Yq7ZUr/dln99/Rli0nlPhDrAwZzddqZ8BkdKJtEgtIlvhvazTnfXc+4lFTcK1eLgYw
fgUUqpHFICtb1Mn71FrzAji73j4MsVgJdetbcicNrAQTc7v+GjudHdbNf7Le6GulS5ETF/398Xqj
ihR61FQyLs93eiDPfqVOIZNzWesVPPtyOHVndwEQCMskko+tXGaYHO0Nhb7BNJxRNNtGyTZa+np5
0Z2ORKM4WEkiFtIdJwnOTClsOQqJvzLd2KtqeVXX1GXK9iEiG3B5qNOTjqHoqkJRrf5qaD1+ep1S
BJiesZnCS95b5fiGSsANRHAPF9lN1VuKxFnUrAz6f9k7k97IkSxb/5VG75ngPADdvSB9kmseQlLE
hpBCEmcajYPRyF/fn2dldseQL6Pq7R7wErUJqCS6czBeO/fc7/x8Y3BQFFw4wvhZGdr7/qDVGtV+
066UMNW6NYOnSNRXDfEUf//Vfn4pcRSP95FPS/s0lfj9USJrwtrccL3mct0y7kHbsSFD76lQNlKH
/4tr9pffib08sj+Dsz8ZvCWzV14meZ4gSm8shkBqgy4lqV5//6X+8jCQq06WtZP54YdFb3YFxEWi
t/YZUOKZ6MwVeqXBrPrfH+b0Z76X3CzqMWC3TBqbJxjP9+euquw0SlXd0uUYSUqzY8OgJbTeqbmO
TZVvhPzXd5vMXkGvDjh9EabEH45IU7eu8nJpKGvthP3NBZc0loRR/P0XO/2ZH76YxYw4jzGzSrjI
Tuf3m7eTueLwLaqw2WeDWfmbEBjYQ1j65a9c4n9xnRgRx6dGIglDoD82D7IW/uEYwbFohHvvet3G
mr0bJmr+5e3GyV7vMAuBaoI/5YfFz1orUoMhi+Egrfok9PBIFob3ixftXzxI4EoB2GBrxQ/+o01y
DEvVadh9eztatp4NON6MLtQitzYMltZtX//+Ev3qcD98J4SMOaUN3uzlvOzQYq+JViFvkAgnWWxI
F//8f3E4iCPwe+jx4Ln5/o5oc2HaylccjmQ+CDv71Fv3OQFyNcFOJa3Wvz/cXyy4SNks7T6TEbh8
fqgrl2jI595smv0MEVhb2Yu3SoBOOYj8q2JZDtNCTE32q23WX7xRvjuq/f2XnPyuWhfRNnvMHQkx
objcNCHfxb5q/sis/5f4UQ+i4X//cfqdr6Jb+iLLx//6j+/+9c8hpvbv4uqleR9+/FPf/eXhv37/
cfYuNi/jy3f/oLFRjMvt9N4vd+/DVP/jU/zx//xnf/hv77//lYele//Pf/8qJmLl+WtZIdpvaVEA
BL65E06f5I/fO32B//z3q+LrS/+STS8//c6fiCn7t4DH2MMz/g+UFHfOn4ip4LcTIRaWCi9MaOon
aflPxpT3G6QLeAmIp6gC4alzSPt9zMEVmb8F+P+QoahWuLFxwP9+Dfj2N/9YEjlxXJP//fe3sKOf
FjTMdmzQ6Y5wfGjrPxRzQQ09wa3lsOvbVcaD9Lz7AP/Pzknb6hdr9E8LAMIm7FsqOiiWpwn2729W
4TudVxZRvzuhVGQzYoIH/h/aD26fno+BcfjmOvzxTb/9Zj8fjlNOLp5NbBW9nx8HBarODBd8aP3O
n5wHNw23jrUCGrVKxoGX+nIt61+hhn8+lxwRWNgJXID28aPWrfrB65eJI0JnqpN5kFut5DYl5P4X
hdbPo3LcTjYFFgkKgH/RJL8/lV4n+rIlCXEns3Q4OMzP0N8fHZKhu2w5Cthy514wjA8euZi7tiUU
fJnv+UtflNs9N4u/b4U/2KDjo/WUTX5tumm39e30rPVkdedNjfyFSPtzL+wkNv9OKuYe4wyd1s9v
XtAllA6rjrJ6VxrjpS/kxdIMN0EWLWhcmhFaU20U01kEZFsYXOZh3v793fD7oPB3FcLpA2Av52E7
7fd+NDtrYsupRUKaYFaPU6zVojoXbmrvIj1uisBoY/T9swimcQhzABDOBbXSUWfei0n0u8i0kYzm
+pVe8K+GCH96dSDJRiG8Ro/5KB7rHx7BIszL3AN+tkvtCsvKmvqn/Dvgm7g7WzPxRUed63R9CnrI
w8fCXt+5+fuzQ+AB5//b08NCdCI7/45lAzL1Y/ehXJngKYqo2DXzlH0Y5eJ9WZeFwD5ikbGu2WsN
Or5fq5u2qJvPpIY9pPO6blKjzdq4tWe1Vd3KeYMUfMevdUfTW80d8zTuzgnUw5ROYOwB5ychT8gp
hOxBrOJs8bLqWac7Wznhg0ub29hm/uwWW037cKbWLgN7Wy4l88yMyazThS2k5RJPrcxXvxsDdUeO
uPUatnV5BcpbYtlZjOhzL4vxaeC/JzKezNdlFXN3Naz9ShqjE6zkFC9S35RtQTR1F6XLbujKaK+m
vlk4/jBsLKReDIpNexXMC6lCwLsVU98OeeazP6UyIaCxehkwMT32RPKSZOZWzlZqve7bsV52VSuN
PdqZ0E/DRPIZOZzm4h89XxFn7JbVWeD3zswYNuwOjFpiqyqje2842IODt9WP2zCsL3IJGK2rzPHD
XpimiSsrTK/qYRRPSzb0hM7TjY1dOAMegb2S57lQK6OT9STqC6cPxo/cnpcD6drRUxulp7FvbTTP
beCnV5j55kvyoL1EWbV9VkNhhmDXuWrTdkBGkpEsyCrpqbaPeT6y51auWA5tnVpk0hZKGbHXTBif
aiaJzJhE6nmf27jN9sMMP3gbZp1KUFb9iwjEfx2XtT28dkVuXGeT1y1nOeP0C97NgIsZDoHpbnvt
r2sC4AR+DedyFpvGNcvx2EizJ9Kg6PiSXlgpfwOFSS5nsves6qzjdbIhdDf3EpEXwS73ToRi2UE1
Qlduwmu7KJbsYNPoB0PsVM75itNyJaXTt/rYdcZPbuaV5iZ1Bv1iE0yHbFt22Cqr3or8rVrHJbtc
h8woN2ZZMjNUVeVtWrldlExLYzxkItQVKCySx0l0tZztRHhE8eqt4Vgk2q99GuHYMQUG/cC71QYM
AFKpSekQQ1F/9MHivodjOhMMKslNrtKgOKxm1V5KLxzBu9XlR69Ux5BkeJMuJAw5dfYJcf+yypvg
bY3a+87xvU9B21TnRh1Nh8LB25OaPZzxJuzd67TTYLbrE6RrlfVuVg57vCn1b5dI5WcWrdmtBxd2
Q7qpc1g7U5M06pbneWCruJ5cb08KXA90jdyI0i7rbb5G4tMgM/HCRPqTobMssZ2lPtQdxoIG7/Vm
UsEr8LBsZ+tCb2p/SZPVEmE89KNxi946aAax546k8IJzvbi3Qukjs9LB+exK62Dk+UReV98Tw0km
McQFOxYO7HIjc7aGTa6CNV1YtuiOTRTt2Pnrs9LsrS0BcuthtcJ71PcwtgeyX5XR7ERbG9emcMbY
s7J8q0EHQGMKmrNRwM8DEdXunHnAu2hH07PtM6HaSvvGnsuPEhHizCoypvlTw3swTKs7K9eoONdl
9Sqzdb4kgGH90KVVfGpYN5/7oCHRtxiajRrbW+x3fuzg+srIqowaUrlD8E+ck00XjP3RIYII/WKC
95UpgwfX5RGD9bLe6nQhMK1DiSg2c1M/nQIWdz4pD7bOCVLrRBTFnp+HRWxWDVWbPYpN31l3cwF2
MA7DOXqwA+lu2rk9Athlxs/Lspq7qumv6t7I7wg1SQK3+OxWtktpJNpz36uClp7Z6j3JyqquUmaD
zwu/UVu23CR25+O0EQXjqsYsgjNnmS+6OdM7Mm6Lq7YpbufC0mXsr1SQ284lcgsO03ylAAx/5EYI
KGIshr1pk/U+lrp7mnpc5rGdreXe7yyyM7OaVF+Spj1MqLusG95KtyM02+7ltcWkJxGxwjT2UuTT
x5hxrglcKQ0sbAuxmsFMWRGDcsYp5T7qNs+2ZqjXC1f70W3bRMvR8keJ79Etj0EZOI85i8WekSus
xn1nX1gjk5yBbL9WbO2uZwsFAQ7meuUO612EJHMIjSnuJ+FPGMr1Sj565BYXsqVSyUju+dLg432u
nbE91q2OXv1+1F/qOlyhG3plw6ZdOBfj2OL+ywveK2FXLyAwSY6VgqqwLIvxgT7UuiPGbb4OaxKU
ZeCQOiMZjSYweDmb4XEkhW3SqbNToQ4ZDf3dqAextcqVlGgn/9znGRCOYVoZb+6X4YpXsvtVFxGh
m7QBLsymJgqmIOvT1yl/P8/XfVEQneo68lW161GJ9aXqAsyqaVnjvR61QNl/HVietoSo3EUkc+zN
2rlxJjup87x/afDC7rFrm0QMiOEMHuDWUkV/s+b+dZfP9+2g7XPZ2V8zJ+w3ymYrTAA2swFE1+4y
i+gDDOuJVF3ARH9dJY0hX5d67q/7VEe0BesNXvOjWwRfC2tJ9201Edlb8N6uffLJOJ1fmiXPb9al
Zdfbjca7HZR3GabhLFrHpAvzettZvNuYzC7efdlZZ2Nf5LsiyqPbqa91fCKZ43WeALBkRNOTKo/F
OzY7Fiomo6dduWD0SyPrdbHl9JLb+VAnizfoq7XqIuIhuNfjzO7dZ6oN/2rl6coTkqMaddBTWX8q
jFHWmyhUD90MraYPB+dB1eEkk5Dhl3T0pw7siUuSj/Cj6z5j4z7xoe+Zildfot4orlurryDICVEU
5xjlrYt5yaPPa7X6Lq5kwjjiEfr6I09CcVbnTt/HtdHK98o7hZ5HuTc+rwS63VrGrPdFl2YBLUpc
r3E3VRZYGMcl9KpQRBjG1joSkbjoUFJLFA41XdGZ5EfbOfEtuMwjBCjmzGSTIAjY117uiRsDipMZ
t00vHlPf0Oam87RNLD2eQRkvsigeRFGuKrYG4qQTZmPKR6dpmbTKw374GKZJd0yLa+HFThUWxEh7
Q/dQy5VaL+9rMD/ttPHWmlWoM6yLxpHuVSFX4R4rJwvSo2hKcLI+4eeXwFfLN78O62wL2Ms5G/zR
uWCIJDx0mTveRUtDI7Hg/fxUsgYkgzu293oSW6dx9XmXu24f++bYsmSZ6eelwv7UNOl8Dj5wZvIl
6y6LBRc7ub1UmLE3tNGXpZvDj7qRes9dvt7OQZYeWoZPrE0HFWZvk64UDzz31g7b9xIxvFYHU4xH
qfCSqV6zbbhUy01pZ766K6JwyTdTYTa8An0AmsHo8GcHKGt6CqKOsZoG4BJVTpdMNouMGEu4q0x+
McPdtfrZmpvo0pSTl0ebdBxNJ+7LnKI2x9LTfKLZr78GbK3euylc7oGoDtFmrLsed/WJ1+npjFAM
uzfN12LQrOGUSeJeZm2d36j+tBgIAr+8hHWDt/AiIq5luog7SQJFtl+kMK5GqQmpko2uGVCZ261t
5cOzkdvR88DfzrfoF83GH2t1a7FHOBYiH+/aYjX29VKPF8Esh6ch7CmWgmGVZWyaSj92y8I4Ui/J
54uNbGU2Q9LSFGeuA8yHunMlKKhJtfIf68KjEGMu/xJh3WTuaiz9bRgNdPa5tOUOYK6VXimRL2kc
5F7fvbPC9yP4Scdqwr3TYdt8MIc6rx9HzyjPFpVTEUQ6MuqYif/xsSqb7KYJwoaYNRJE7qTdz2bs
LuV4gLqiksYUtMFkT1s8U2qzlmNaxbqw872yDd6BfVeUsVNH3nnWDnxLtuLyfrXwFJQj0DPU4yL4
sKNqPlTLdJDmwi5Em8MnzeA1MyPl+jTC0j3Yc91MiV+P694O23yjskjAPRzSbae1fciNtY8pHvLL
ql8U74QoiLO2l7tUpGsSpYF8s9OGieaUQE4emcl8WPNguv19D/n/BcJfCIQnC8H/GT9/9QI1cHj5
t7OhfmnfvhUJT7/3h0YYoPYhD+IxRaPAP3sSAv/QCE8/otdFzxYZ63c+/Z8KIRR6jFVIh3Tc4GCc
lLs/FcLwNwfiNrhakprwABM48YMi+HcK4c/SDaax07gESiXdqZ8C8XQPbacjwmpr5X7HxBQL2bLI
MdbolvHcpp8sfZsDIbjrSTxhwOSPfvO/dGP9c7Lydffe3o/9+/t4+dL9v6Atny7a39w7op9flm/v
GQSiP28ax/oNdZjNHiMJXH3mZf68Z9zfSDxCTkL9jJg7QdL5H1k5sH6DE0VUIj7Z35ML0Lb/uGm8
4LeTUfdkFHfRlyGc/Us3zanz8L96EogU3z2hhlDcAEecdOzv9T41GUzrOXaxaw2tzoZw8DMY0+tM
QrNbyQ923fUXlYVjF7uGkzKN2ywsXXiShzfXUP6Hn5XsmL45e3+hCP9O4/r2Q4GwYKAiQHsGqEP2
y0nA/UaErNzBHurBSBNBkf8kpQ2NRWci/TrWPhOtSJIDc6p2PvXxxM5ljkvZKkJU5lzfV8o0CdfG
KsdT/j/X9K8+1ffSG4kkfCp4Z0jUEChonP/wqcK1JYbGDjN4yJMuN7WTu+y1IH6NvHTEyc6cutz2
gWcv9Mn65qurQNAyOZA5JxYuyOpk7lwA1Z6fwX031BQ8qMaF7BKGQ1tufvFxTzL9dycRmZKLa6I8
I+UDHf7+JIaw9aw+9CSEsXVVO6sV6nEaValj+uTF69Q0qtk0TtowYDSofkoYL3df/AKw0WZM7V+d
Pjgd3zd/OYGnXqyLoZVVktQz74d7zbaG1S2ZcU2CUKSnyE4HpmK3mMUtVucpSOZGY42DXhZRV0lj
Escy4i0b20VqFwnZy6u/C521/fD6YkIlY89VblJmMvu4wnCnjllnrECcyo6Bc89d0XkQueTO8nt5
l7PJgk1S1VfZ6M1BbAwmhdNkq7w+hIwjnkaFhsFnAqL1ninAFNz+DjUk4QYXFUcbFp1+Ns2sPLhG
1nxVFILhXlV6qa76hbTOM89afWcnoEm/6LTFoAS4yc8PtalMQFVLvUpm3z2qPkJh2cXQlR7Tew8P
I6xaIireI+0VwcYxBqZQOtNtPnnS7yP2opG+DYIaaFzlFU51rGRFeDDvAfWGJml/baZpZgw5qEAM
+IaffkqLzjpM0HFh2kWMBcbj5KbLxkolwyvsE9pxGw2tMI4+G7aDuZKguyFOr2w3jCDMfmz2vkOZ
rIqpid2SBLg98yhRlZBxsjiX0hgiKH2oDQ/UrUQBZbNejnbY53pLRkj0Tr/c6OOZibUMq39k9gdp
2WyyAfK6pyFiM/Or2PHbaqeFlB0in8wucGhOjADP6qZNmYzNKuNlGPGMsM072EZ0o/OQuk2Iepc6
5qGTzjkEzTeh8P9M7MBOC9KGachTHxc4zbL0eyPX1daYJ2g0vbM4sdGKnVlGJarAoM4CUlkD/2s0
OddE8kJYSknf8yfz0IpBHOGvZRTV7F76KDx6VK+ohl96YrVm1vqd3X0V9rKtuGfzSSOQQk4Hr+8W
R9OY1fnCePFu9OqQQakBxhEjYBnEMBS0u4r/9rY51nvfX9TrAkrsZZbtRs/Rl0DabJjDFM4K/HOu
BsUyPWpRha9F6s2EhjT9ZwbTrwu3My6MqqsfYT/Y16JYg7vacJAD5tLxXu0M9OpZONrpJRHv6m1s
DPgIdkvEyNZVvXEzG0V2wxgsIpE3mWss/NSBG8HGQgDU32UNW0zrhAwIJn0BcNp+8EhtR8hoPred
/+LMzrEuJvumnoantrUu0lX1e8TsYid65Wr0i8g571XpnFfs3vWc1hCCsubanyJzC0xvfmQq1tqi
4r4YvJVueqs1nDg0ul2U+aO/YSI7C9GVawF9IxdHaKulJPsKGsAVumM5Q/cqnfe6tJov7mTIBXfy
EgjoD6VOz90C4Tm2Gg/UakGcLLtZxg6iJBu1UmciRIDdD+NQDcmisyU6GIsG1aHNLqt2fikm79DN
XgYTTfunDsgSum9WOOMNjLu8F5fSXfJs00Pram9HaQYfme57gcJtZYnVjoodUajlc+gsvbv3Ra2b
Cwvwo97j4MjC8ymvSaTxF1oGBo4KkArXDBQ4xXm6QuDfypBp+jdCx2gA2MWMyhaLHOYrEonhNBuj
KSXZ135YBePe9/ooePWLbAhfM2sZUY7GVPVLuE0zVucnIj7s/mCzufEuZm+djPu0YPLuEC7oVIfF
sopuEwBMZLptxKu8DImZpxAUYm9JaWujLKDo3kAkidRTqpuhfIaqXjEPLzp/8T85RuhOjwIbT7Vf
g2DIX7KF+ycenTVc3wxLMVcQa6wP8oB0lln+zlvbUGyZz6dlloaRIGkNg4en9lLOs8ZHPln60eLd
4CeRRf/uigqo7w+pmpr+UE12bj8ZbjnU50a0Bg6f1qWLIAKp5rveEXM+7TpW8rLd9+hr5S0bQXu+
5BJZI09Lo51Xr45GZlxMzbvvbhTMdV61bem02z7tDfFeRKvd4ics21QfEENH5vyrphDnQ8sogIcN
f2JMphzl2JwNkZU/y5ZPc5F2bWgdh96csqtylkwDOTUAudhgGE0FiZrXwn4w5iisN0s2G3RqfOW5
T0xCBMwThmpBtNc6g4GEwGm0X4RdOaUTy25xwtfWC8v1Oi/bBmnVtXMuosYytgGcYw/X4dqMmYFa
JOW695lDjbYyz1p2lKuLYTJJG+Wn1YbOqMRsrDKB2yWuHbdGwTFpTHeA+YrqFJ6UhXN6ICBzzK9G
KA7du+u0/nI5zYuqj7PDGnLlYgjydlbIU4wDgdhhmwaSQRvqg8JwyBAQnaUYz3J6qNmGcOXmSjFK
PB56LUwRB5WruvOQBgEz81Gqg+aTAeHEfkb3gwix0CsQQWIBZHLDuO3mCCmjpKNRxJ0r6vEyKoee
hgrvsIwCcBrIwPOdhUiHeO6byH9I/YLk79O9GfJKwv1XVfGoo6nb6yoq9aFqJtc+AIsf3LNK4Cq/
8EH6lbvOt+o8duuQ+18YhPQkrUortBJZecYDDF0nvTZoOedvIdiQ7KrD7WgzVCCy+2DyrccgNC9N
+lWB3qaiiUPPyOMmJXycaqEX81vTOAUdrHLftWqrLb9JkGe3qs2SsKMZG1WoeTTI/M6GW2kHiZ+9
Wm64zWCm+CmhPI28UpzKwr0alWPt5VRdBatn33ms/UizU2Km5dkMOcOa12lfsnDKOd8P/bpNF/Mm
atwPO2+2NcaK64gmRLLq/LCqErLmqN14zdW1yOUDw7eHqBmeu6p7HiHC3KajfbfOgXHG09PEEhrL
cWlq9GVWuyNGhqNZgrNZ02fwdhfwMZ8Wu0zCsU40DFYGVViM6jxN9Lqe+e5wTPP5WUEkyccxu/EG
xCqP1giKijirKus2GNfofE4XeoqD253bcwR7vmUlvSvn5nFRXnNQ7AI+ehG81fOYA7qs0xhS9T5j
s1BfdqcGjlnjvdsFUSa3Zd+dNzXFpBQUwFHR+p/ygY9TG317MxoE2dIaQiAi+Zw+3FwdhlmCpvSc
7nxuIYrWjelMu0UN56npn5VVvTGUOFSDdWsuE1mI4jjb5n4AvGKUUctDxB6kbhTdMC+7lmuX8Ihe
j8Usd7abzV8WtabbbO6qJFellTTCMDaeTI9YPBGwouahcNy3bg6+BJO8VMEHXGl57vAI7/xmNJN+
kJfEIY7XqUMLeq1m54RPd3aDadeJXzLhaEw9i0ioAfBICQ4qGhrEqIy3cyrvDZ9sExS2Z70aKf1J
lwajroZYttknRsjPFwKrNlkZFdtTR8w3aNIqPc9xm3NyhvZkf6+DMMkxGfRabYxieBKuC+7IiN76
pvBjt0WzIuaU/k2qoWO46JsMVY9bMjaewMsUO8TOeoPvNLuUVGpJb7mfU1F2F2RJ2ZtAeweJUeYp
4tsXxUrvxvnU2iXoucJ9HklpmrIqWWfyAaIp3w2afKqicB6HMj9KAou5VeY0bia7PtDtlxdrqvTO
zYtrpYv6km7hhtCkU5VVHgsmShKvt8YHgzfMjTHODwKt7YGaL7FLd6Pt5pXm63oh02DrdVYCf6yP
W2HPOzKRz4FtuzEDbDjdTwShgk9yQWZWeD5kJq3bvLNEsoC026a+l9LKdEEk2tAqYMRcjjZnE3D7
Jzp03Wdr6YJ9MUxnS81NtlZltLHC9bxzwe2q0t4afvYx5g6FkxIWIfW03cx89l9C27eupnC+MTpb
7ymOm0+u0kaM0WN4xwq2xBUDXBtHhu35mPeUuDZOyqyiQ8ByE1udhz3BzahwI696m0whcZuPRGmI
dnxp4JokYzgtmzYv8luyqPMdCsJDXzicDVneWUCeYwTTcmvI9Mas6yeF5oTiaauAidvRjZ1mynam
UUV3KBtzLLXNAFbe4YYY3POJ8eMEvPeazO1wRkOHKDTzrGCyhzl/B2q+hcI/tRTYhS1uhr4BT9uY
KZA3d+g3HUSTVNk5eoDXunHljLphKw6KHHw+nXMZzFdB5hufMw++Xu9Nztad6UKKEdkXzZt03HGG
Hzxk03muQ3G2ejiKqryQB0/TRB3aAeF37R5lFdJf5vze5k1qbJpyEnMMpay/XtlEPruZRXM+77xb
213N68U0L0TQqF0hDWvvtrq4twf8Jx6F3LY3yO2yNISYEXM1BBNbbSNbRofBTu3HnD7oPZeQFyIi
ynBYqYwgt00WDUe3jc3VvsIYoLkk4t41ezq7Ax/5abUGpePOt4ttMULtyrXA9CIGNipFxa5ELP15
gIdnU6VzGxvRoOL8dG1EnqeXsmrTWzdk3bU6G4R1/rnuebCgO7dv6Ty+RjNcJ0Qg+dbVvrzWvHyT
oEjhfcKAiL10RJQZCFUbw7l8SPGcXC9+Y+5MUMJMQ+qKtXDKnmwRPLqDP0xx06bPlT3Wd2MD1sQv
CtuPwVnVfSyXGYtfPbHq3y1tC5jYydy6fM+5v7q4cSkK9+mASqKvsjl3qt1KN3812IG1M/V1W49m
sFsh1MEIqlOvZ/7en2vKy2YNQegNQ3Nmqd78zPIiD10hpy7p5KDrN+nRn3WVd96zCu6cNig3LBvD
86pZ89ag3hZzkIp4UBZ0IzWpXaqnp9mTy6YgxyJxo2ndqinahRRzcV36zW2T4lXBC1ffQl2n9omC
83Kx0jNuR9Bqbo5xYZBC04X3SGdgdGvYMq7AUEQdxn3tgPkbUDmC0YW6p4QRM+Nn7cDNER4wZmVC
PR4CASueHUameSJ6I858zuNcBu5OTHikRyItXiOjERe61XViCSL7rAV9iE5ry/zwUF8NdnGRq6Zq
Y+n2KllDMe+7YCEoOverHeBveF8m27AUA16cMx/CpiBYs43p1sUGBoqHQVKvN8WYXeiFPsbkuMtl
rscLu80/hWW3L3U78lyMFT9SY2JErUvmBvYp5LEsrL3YL+cAyo3t31sr8Xsy6hxoTpmzW+y2v6yy
iADrtS3doz0oUHilWX4uPfvFNVLvaPqBfNXtwHM/DG8wmxNK/E+6ylLIfpaaJXjScD3rzC56yFMC
BegUt561PeVDTA+nmKFpQ3as6M/bdAq2ZU3BDHE451ahFprM7ewjD7DkPAyNRdtKEnjqskPZt2WX
bXE7SWzb1hNnxKLZB/U7il5EE26NigY5VTbXpsKBlAFyqlsEqrJRcR+x0vS6P+G95li1UU4eR/HI
6PKrJYxlH64hhjAqJUz8MOqiaGK5s1zmV41h0wfRsanUB2THS/yWxYV2o5soWJ4d8Xt4H5aiHGEn
m25yOR8Q1TCaWB0kLnDk3D8pnTfvQrkZrVl8dm51X7TD18zIHjz41vt1ZU3sh+zQsP13QwJI+cIU
9UKwwy+nnUsmA5KHk+DL4a2rDdrS1WdjdjZRIxNzNq8D+KlxlRJdXdvZQeEojcN1jVUINNKHzZg1
H3NdXizQTDBWbQcbdpMzxLjrHiyrec8yIJYjI81g8WY8JHnO008ah0NFg3PlLM/sA96Q4ynQIaYC
PYhUvxL0fkyr5sZDXsl1Hgc4IGvzBDXMbkffuLIHvYMtccg8IyksdQsG6HqqxdcC/1oCgO5MoLLW
1XttTA8Z1GBvup9UdNfL8NJLLaxoY056bFgdNYkhWDLu+yVzk5AaaTPAbEusnPuGF5hsCH9pmBXk
jTIZHyrzWBHyUckWTuXaE4VGecQP/S7ADRIWioRaKf3ukp1le45VQl1LvBpWQsXLgPISsvkAh9TX
UzJ60jBx5HmqT4Ywi97x5aW8HlscRXj76vQazxXrdcqbacVgZHT1MRjs8tw316F/MlUoH0NZECzX
zEN/a65y0RCLycZ6HhYbyjYYeMfYVNNYcH1WzIRaoTXtHaBaxd5xG//BpPalTRn0CFtCKOLd586y
TQrWAEW+Sw3TSOo1JaOjDjtdfjE6E3Jl04b+5zEaK2dTpEuLyKny6pUd2XDayUI/3cJmdz/5OtcP
lkxZ9LQxQEdcu+q/qTuT3UiVdl3fyr6Ail9A0E6BTLvcu1xuJ8hNGQgIegjg6s+T62gf/c2Wlvbw
TGpQ0qplZ0LE971t7sVZW3kvYUmA5nHpXcjuQLKn3PqLZS4Asgk0zUo9dBdgntZDDU6wJF6wjNeE
Jer7cc8Y1tlD0NDx7AQmNeUa3qySh46GGc/qr9AW1b+qsemK1F8ax0HMqZBMhe2Ag7y3df0WtRtR
k/7eRKcldSn0XZUvpjk3OerQJBj0eF5wfz5Ea8dJS2/rctbRCbEfJcFLy5VFYtsN4Frz0uWoXln0
evWKaILRZ6SLpbomZr/Uj43LmLtsnuius8n1vnNWU7JsCcvvCXAihC8tI1lk6dbwFXLR5ti+hqUq
76e62vfL3fNIMqyZG1ZGeL3fh6sLRjWOomwufDXZr6dEdf0dlgVFphp15tGqjMuFAnBR8XA243ak
mrbOz/vQ+Dp2mlK4SWYHmU5bYe3vki+Wft/WnaoUU/ROdKYJEQ7mnqn+LHR0b0k+szLHDRj/o9UG
yK5a4eTz0c6G/BbIIP+y5cZU6reCwYoM/Taey7Dr2FPtfrqMGiZiUkaqxf1pokqUKadwiUrMa1nh
MhapY+7VmOpsuSJE8daoHlnbguAxchHcHN16kDLeB+oc4zFf25umcqf3aJ4s66xWrr2xtjR9F89j
X3JwhrX+yTCC+C4I50LHdLEyr2qEIvrUcN+/T/0QdPE+yewTuF14tEfnK89LFbw4zeL+ArfJEmz1
M0ZgPnaW10m4VbKJzIngEIblT+F07X2omv0xB4FACkFQaMEhJjwVI9fQH/20lz1pVrZujpMxxPV6
gMOPZUBdFmqkyfUTiy4LuaJHyQsXUdc27xkbWaAu131unzM3oE44HFT90VtrGMSRj7olITvQe+tp
oVLExUkPaRHKj/IeGqOzj04Ns3BRL5nfHW1LnJScUb+8mobf8SCDwryt1NV+utQAbygRDHfvvLic
0H0V7elKie/vBrAlSnjjcrCyLOxSUjXBI13TeV8VhxPq6k2a32aXm30pLAqGk05Ok2KE7YPsz5zv
mwF7Hdw9JnUWp0U+t8PFNBUBsYbwISQH1A6ZeqiEPC49/rqLxZzL8YB6SDnseOP8zDmXb+hp2/AO
EB85V5trLy4bkFAEOeick71xI7wTtMMlHevyr7m17fvemqLbnaIf4jLps/NxnM5ks9FnjUhcS+vF
Lgueo2GsAiJb7ZJCKtPt+1f5l9TGaDzGZ5QG9cuVp+jkQuMhVXYQHXmEBy1kPidytHcNGlYwCwG9
6IlJjoe/iQS6O8vdGaIUMkqQJTWCehtH3+WrYbZY1MgTZ4XGvs6Bze4Lryd+NhxtJVK0OfW1LNr2
WZeWLDkNJlpN9Lbn5lq0VvGIMQKhn25Y9JvRu5ONrV7zpmo/grUt72p7M8tx6xbAkdOqi8+kCkr0
adALXbxhjnj2l2Xk82OrJGGMz5pvoudPVWYFsp68HGy4NEgyv2y5Idq1vg/lJGSSW7IfjrnlWmNK
u/XyTMG0n537Krffqt30vzu02QF9sV4wpRiroQEct6lZZXhscTXPhLqN0+Y+WmiNXxa7O/0UZOv+
IabD+uqcXTMj7073OIomem35Hq6ryh8snK8j4hhbRPnE3UylCF97y1d3KtV+QaNRsZv1Yf6wdCjz
96aHcQ10SEV6XcngbiSN9554TNdNmhyNHEOo2osD2jBmry536meOZ3ZUz+588CDbcz7spgfF9sJl
0XHl0NcU200BvjZXwnkwBLU9Ig3xvxDBbn/gJNgNSzWJPBl7YhbwntinuHKfvSbVGhk1gdiFNUAH
ZXsAe5HL/bhIp+8uRWfc20KMbn/W2d1wSrjY14/CblwEzy1uz5kginjJSBWOva7L7juzjqkZJVZq
UrymPx4qwz1pZdGPBLBuoUqV22P/sGaKUUnmIBmUSyf0zlhCqts6m6rv3d5IXiy7dWauWYueDF3s
+5BMS1OD9EWzFwtXWiSs5sq/4YQirGcDa1JxxDFwb2rTjolXiOB21kTyJkPW1i9ZNXmPJH6vzDYh
kspTpjHQ/oI4/b0UdBvHKvLDexEt4R+K75smVYhX9xSuSItDbRuGv2jGI+J7ADJpsboeRQrGepNR
CyqgNxNC6JOH5R/bcuIotcPcC1O1mOzx5A77valqBtaYZ3djYZrH5uiM4E9pAXp9MnnuGydK2DWH
xXWMRpBt+uJIni+KZKCraD6MZAC8dmFXkEunEMiCLPvVg4bH1CmSyhKaMLRSfzP7iy5A7WNUPeTl
epVf35msnZFM1HWOyGb1Fv9abKj+uTNYXZMMLnBJLbwk4y98YoV9NQ6OQefrj9bEeW/amw7ftZ+E
UiE1r7e1vR36qjIHhPf9Z7Z7i0l3Oe7+z8kR4NsUQSxLvJL4WJ53cij2tHY1rnB37Kp3wffRxdOC
+H/aq+1aO8R6k5UAkhhLeLg+7bOIVlzyW5hPTUixUzzR0WMdRlxFr6KbS9zsGBt+1yjfnSfjB+N3
BOH1MNlu/oBZRmQpovLwO1K6urUCf7lEPeiWR0xbMogLKxTvS91aL2Xk6zmFvsnulMuC4IyI1dOg
2fb7oIN3i2dPNR/g98Gv3raCigx3Gi7iHNkrCu6tn6erBWz/qJSt1GGYnU7cae3v+dnpDdrO2TWc
z2Zg1ThTdg0qgM0lAsOxqmE+o4ZsJTLcDdzliHeRNdAKwm6GZN30OxXJ+QhK7QVFoh22thjevPyt
ZtSD8exnDB2bGbiWhBt6N6qQSwdCrLYbsEUGb5Qe1iMiWcA8eyt8di3Xsl6hGAIvFYw1Ku68zdRp
V5vup6RS7jXsvJLLwcq5oaPNnOBZaxo7mvmIZjnoYlhhYWqCtGMtZ39Llm7R72YkkBmUYW5kOuvA
gXCvvRkEaaXjMil9wrHxa2Ty17StCCrJaZcvlUZbmPjutLwHblBK2DCHqnC4U5OnrAP6O58kseFz
m/sXzL/ePYzVRiB/n7Unq9XAQDg7mVBxgfeH+oA56nF+Gds+OAigu4O1Nvp6Qib/oCeFnSzSqNHx
iM225N9flj8+7z2zex/uD4KmxQKR9k4YNtHf42sdRBYdRlwx7wPP9pvg880vLUQghH57XnM17fMc
XI6RZY1gLyu5yT0eLYxtez5dW+XWhceZbd45TKPdt3HrZPlXtK+g/bs9l59O17WPhi5MlcI/ye5g
u2snY4jnkET3IpzP4X8GcxQoWjksapc5LAj7YjsUFus9seZgabzH67InXB/m0a5PJ4H0stA5RFnH
uSmDNnyYLMhh7lLIs7gz3VYzamK6S3BkmPuQc+KltZbynTnL6dLIduoHL4RpQ061UE1G2Tn95sbZ
gCMNASZurFwpnhvLnnnMdGeOQ5idrjSKcArcZWVmg6GUej2KybMfh6jxLltsFFYs+8x7m12muDNF
ONftTAnI73LQxRS71hqB1xczzKJfWsujssSS9lKZLhWtc5pLgdipO5gc9BJGkFJOWyXcU8GJcBF2
IE+Ju9IFkIz73n/R67peFbmeq0Mu1/nJXZFepeuajV/guN7d0Bc7J0BhylvOi+hG057BqBDp+n0M
90xcSCS44GaMWvdLrscPah7BZUdizl8F1b8d3CCZnbHvNttNtnhRGWtLiV/OtA7tVQfcyg1iSXGB
bw9gaJF991LthXuN/ixbwdSl2uIR5kEnW/GGqK63Eo+WtMtl8vI3/u1iSWYBBsl60XefuhpL+ziL
srr1yyay0rkaQB2mnsj2I15ArzxkDPr2dbVGAfG9apy8c6vOcrwzQ7+9ZWCVv93WU9lPMCfppX20
cAlODWL/yqekKC5ZRM4iSj2us9ad18u5+usQKXDxxCNJG+9bsPRjgghfZWmpguVhUiH+g2xDYXCq
q6DJgT7daj7um8aFEbnOF7uTEsmweP4d/QZrmUzS5+tFd7R7KXI1mtUo+a1NqsqiofAu6tYvFwZg
OFjdpJBYi3p/8YdNXxvfl2XC0BgESduPuNVU0AT5ba6leKjrwn4OvXaUaVgpdbcKB21RaBxU0/1c
FK+Os/ldHNWldR+NWddd0ITI/V3byzSQ/VPvz6UWTnZWZtQJJA6VbxtpJaM46f4XjDBI86dHwiW7
MM5ba2V8zzmRueTd9XqcUKdw+s/DV1Eh7Iv3MMxHXmQGgqaaut+QvgWOBJ05JkUD0GyJs09YGTii
jMuSi5bhbOBsfBAyyl/KwoHADbe8RmvHsRlXIU98zJNUP3FWVmAzqL++J5jfq417f4lZFMsCBPQ0
jBLG24kTCrne2G0OBkPBMjKwSWVYLyyrGsV1iVQYcNNQ+HDkAIbKEmXdpZu1Vc9eK/s15cToLrAr
DFU6oi4fk/KUP3zEK9mb2CpGv0kzHC/VNdSI+GaE48RyTI+rZRC+vi5zsWYp+ITybiyZrda5NYQo
eudCikdLOFwLvYMc57yoIn3JLT+8d1vemXQ002mts1TnHwbStZqDP7uMKaXl02SoR4xO5wE6ve0O
0RmVFHh8O6TzHhs2O2sRfBlmru9oXaBac8D1KsZFZ27lInN0DS6tbfwj3O6YoBGt/Rymlc+N/pr8
d0GIxhuCB/lSel3+nBvQgTjU1NRwYtnjrTX1XhdL2cr3KW8QTS6oxwTobYHsaXebqme9WK07d9uL
p6n1vSbJyF5GG9EQzkAoSFZbF9YYYChE6dLwRTrTg3YBq2j1YDc8QuPBIm3I7cCgsJO9hJszLbFh
JVNpK7FHgA1OY87Wt+8nfiMcLgq9ivd1kPQEK+wv532xlI98UuW7Y1XzTebOGwf1fspcGaZqoHEm
GPb3WghnS+pV2Jj6I/UcZgytgF2i5fWqlsq69l1j2p+s/HUeO0BETlJVOzYBpec+lTSXvGRMst8V
hnsd5/aOnWfJuumV8Ceqe/MgwGwa7ozFZ95cjci5i/ZUXuBUqooRiLm3iA3ZgDPPWUDlnaXUSCsx
2gyzkNcDSpQvu9nlC7QSwr8Jb9rb1KCTwSNSDC9TI8wvvQW4ETKrfBQjobaIdyZQSCVd97VVkXXf
eZNbHCuiEeCI2CgfMtsq2YuI6EJYXjRU+SCW6p+aIivugNqaV+TMp1Jo1in/6FiR+c4yvEIHrSJe
KmHovWDK44BkLF3EnxGZ2E001PiyOg2S6+Kv49QDQUiH2mZ03qRtf9J4wrCGFOf35m9RgZQiz/w0
4+n8YJZEJCBCPim/i/z3Eo7mtY42sARv4Lecx5qfUVVUrodNhOzB8qauQdxFzzt39sIcZ7UwVemY
N+ENZp6iwaQ9Dfx2YvVfXDOY6MBtox4zem+yq8ramf97iKWLcvPbowjqnPi7yIfL2h1lcXA4c80h
JYNMcqAEp2kG38/zIgf5kq8W1v2ublCKiJAoAaeKqq8aqTU8Jak1V0GzViDHPXFDyc5P7aPgFPsr
lvfstxO225sfjWufDK7nfwwQFPpnSQvDna5UQO8OwlaqUgpD4mU/9tRA01LFd2hPQX+ybhbiGq9k
/dSZubotK18gS+79OTuMm+t8Ux7hPIEjgXYARdYkua1reb/OAi4s1IFIDaPLfpaHHLZnnaFXOF47
1NtpozImiE3tiAPmNVsfc4JMyiRSf23hrJcyMaC3fGpEb6IF8Ov2aafzVR5WLevXbsVQG2d21AQx
qc3TnMyyzD+x29q3xe77BA9RwsFdsrUGp3FVBZAbmwdABOmNJdtpC4UNrVfqlsKQIThWDD6EROIO
os6Kyfpe2PNpARIdp+spEwiuf2JmPTjN7g98BdrcTVbHF+Oz3xbn627X1yOStjbp6XUdL0sCTxUD
z2ZdmWqVDotlEfyKgpM6uGFers7nfPE+1ejIZxlOaMMZI9VXiRTtccqotYpXFyN36ludBkFvHOhr
s0cFisVyxE3YO8VJVkH0RVx7XXULUYJKexb2FiSWbyIVN9BISzIMcwT26ZTY3zNkToYGIKW6BAx9
+uZ2Wj+3GYctkPTUvfBAYtRSEYb9hELt9TfLKbh+Ga3FVVfrlbMDOWDauHaJFd8qGcO6ZYM1DrPM
wSclSFVAt1S0J0pXZFxUbhg0550VNtM5lHrlpEhJgv26x/zAKVAhYUuWubOiuIKqvxrM6cfsmfJv
XROuUPeERcYs5ro+4m2dlss5mGqEbC4Ntchkau+msevtS/uLOiumtXrP6yF/8ucCAy4F1txbEK99
c+wAV0iJao396YMfo1gQu5iTvqzqj8nbOmqKc1fdiwbj9WHCIukcWupuADKc/ISHh7v5OQd9j9TX
9OY1VN5S8qK443LOcm26MyDqBoWnGf33LYvCFVsvjFYIWpVstmAAyXeOt5TL0G9vECHu12yDA1/M
7tLfgq6TZmBmOOQwqLVdkYCGrC/8MlP5U6Jwby/2WhJUUCA3LvhsPeqOM1a0LTHtzkcxqwUizRMm
IBwAqdLbtgsPckrBFiUqQhWS2B0dRpaoa4rbLB6K8znw9hdcAJZFVKW7/so7Vf1Ru9u/DPuCtmVy
q72LG4sQAfLjFSeY68/NA4kfLg/nvk6ws2bBvh+A/aU9gr0nPpa8IGOlD57XIosAihpxOWF/og+p
WCITu/taKax0ri4PlBOj26H/R9WX1lihp86kK07lWcH2qlD8fWmwz3eoF+Q0tmn77HpFKPMUbCx6
6N7y3KSNM0/yEgMdJXbWwEvIHq5tE4cQnAhFq01+1RG1rWcIgXi/ByX4Nbx6575C7+lF4LpkQcSK
+JTbofBJ/122Vb8yH3dvJSrmBh2Dss39xIdN9AB2Di/BQVDC7hQNLdvV2Ll/stz33KvSHfw3yQu4
0H65RN+9Yoyk80lY2VlU7phR0cZPz6U3emXiLPNp8RQIY4sWmho2Mw++K2zVdpx7jXx3OxkWST0i
tUWe2PgR3gTB41+I/rnqp/pDZWD16dy32sXsSykfAkIgrli2nc3rFbr7OdZqBPgKjyBqz0WQPFLD
ZttJYLXOB0sXksStcLhbQ6eJPuvIrj7aWc/7jPa/AQcmdgGUk9U6eBqm2frT+S4RHQbc4NYzi/kt
tNyWqwIMYOew0VuOAMbDt2hhOanOt2yyHnSbed/RIoOPOhNkJllz6KmjTV9Xf9nIKQMztceaMXwN
M9ZhNxIboSiqfe+4RAlDCA3VEna7OpJIgpau1ikv6/miUBNka+XVgKu1PdFsup7auuEeuvao+kEt
56Hty++CZAz+wSysQd4oRahIbHKDbE7nYfFVQopFWB+CYtfEBQ/d9ouuWPlYuoqPe5MCHBFVdxhx
5ZTDkdsn/0klDYuLZZfQORwhIAiuCKd4wcbN51W3yoqdfeDa6jLI4V/9admDxZc97tqqYV0n7WDY
2F+qyUqrpetx6M9W+LzxUbs/GwS7WYL1Sv7qOabaxMb8QOyGRdYdV0Dft+c960cfW+VgHqHJ+k9v
9gAcFOWKKFd7shPidRrspxNe8Q4lSfUsakbCJVy3ZFz0qYczN0Ng2irup6J5r1FZBPQ3Dhr2G/M8
oqdiEe+dQ8psAhfNAa9yP7hQsq2cm94SnOZjYc1vDZ511AA4D0wMmUQBgNBWeOe3jrDewSm954aT
GC7BWTa4BALJectACmh+JLm8uKJEtcuRTDgYCCLnVKXdYwwpuJwaDBPkI2JTdjMZkp4yOTTUAIQF
H8A5lpvSLLMw9ZVzO6GczVE4BZWz6vNS2n6b4O6QH+AXLDTErp+yGapt/GytGV0Lr2zD3MVKmiNz
mLlAwxPuctHv1Igly4lkAbBF65BE1U77mtgUmHHGVkUqMprnJbVVFIgk6PNIXg3VQF4Ax8o2IhyB
y8LDUBQ9+ihZ6dSacvdC0jB3ChD3cjdeVv681zRDvW/uzEOAzpuPJne7PWIokstzaXz7BPFJ0adb
pHHmVJPyikPTr9TqrrLPkSDZg1NcOovBnLCWdJUfs9HLbhR+prtgpMGMSlArKo41tBdLW7uX1PP5
eLihqQMUkWROkge/bjZhMd6y5d8bYaQdVICXr6nVY4RDfu+xXBk60/zbJqzt/JLVgOUBl0Ouf27u
Jj63dbJtpDAOgsZs5IJLaSvHZCd1RqZTG+0nJwx8MgMrixRu59XnDO85s6sHetHHh2mOgEy42OzX
dljXb7v31B9qhK03GJlojkHd9GUt0KTEYbtKsm46/QTBSlZmZuFdOmx5jmOvY9mrUgogrf3g2igg
YrEit0nmVbh/bPbe7cjUwktB+B5pL31GA2NChE6oDwB7JW+PKYGaoH3Jy1cZRLBqAsf+RSyUJw8D
qj2V5J0V4C3Ko5JsFX7xnls9d1yQmGrzEXbWk3+6xc0TGAxYDZ2XvfNBVgNasawkTTTmC43sZ4Xe
VNOQl8HjjY61syOvQMS/pr7P9B+NJskQxzUj9xW7lNy1C619KqtGLGFD5H7TfhVuFxvKYLQVde3+
prM4IEO9IWYl5m8hk8wKkpmatffNMWQxEIhccO0kPyjwccNiIPoJQpltHVepn6fj1rJj/RiRbNGy
QbYGWQSQJg5CfgmK2HEr/cDTR3rY0OHImZfuJRz8sE/Af7frttf9g2knaOsfzB6+ARKA4Ky2/aPg
FP+YpXGfKfDML38IBDqO3Z0u13poxrTOHNiWHJAM++BW3f0IVBgJJGMyKRr61ZOib3x6LwOFbL80
Xf3CYlLux4kitTr5UZvRWvagixKeH7JiZo8xKZ5K6XyukHxYdJTdsbz3i71zQCy2ThrbcdShm9f5
2nc0/BQ8Mw2JczGAWf0gg3LH7OMoULkJKJi61sFFZIT6lcMmj+41DHudEg017Kkg4clOM09sedp6
nYZ/1a79wXwejccN8fF75mZteFlno5+lP2jsrU8Zl0jwcrOrc5tcL6Y7MyBXrL1tFMyMQXT5o8jG
iUQfRNWO5tVAgNqy/0MKAH91OgwffwwZvgRvmIO0EFEFxr59FVPpoKpE2tEdfixGuXk2L9WhyQp/
wggBeZnydlKwiCRHH40ZUNH+aK0RGnnMTplZWfQ2hioIcJR06qMN8+0ctMBRqAlg0ZIfgDMl+5JL
AmGQcwR4a4PGuxX1KVCsnlci4eadBbiKDmS5rFdW1Ofv4dLPfuoM8/hWj37w4sPV2LHfSGFTryvL
MW7MyuMK31If0RGzmo4FGsiE+uMROoauzgtDl8mHiMA0kUfr20GqFndg4+h35Osw32D87A9guM0l
+Q+r5sDuipE4tBrEQ1s9sR3hWHyPZPK8akcU7tFBMvpziVb6bH/UnW13REk0CLDExsTVi/4VG0d0
YVUeO1kfehRwz+UJt0LUoWl87eXvH6hGR+Ht23wgrEKeQpX7+m4fy/ml6bPioYP7L9lJc/EyFbv7
UrtDfQd9XD0Sv7J8/6DiqFDRTO9vsKGlTxqdMS4EXANL+iNHJVH1m4wOi7Ot1xv5zYjzGCJ4Si05
/cxFP53UBm6VuiFVWfyk03jpCVDGpKJz5vfgnRi93G9PImBxUlT86JErzKHskL83Bq1fAHtMX6Sc
2z8/ANOs3UaTRIY8vYGshhhLOa2DvD45wUqw+lF7D5zAcDFraU2PeebY1d/4jZ3/8Buj6AY6DkhE
tn0H+/q/+o2DCg/Rlq8bAkg5ULVJkAbXtBaGSs7ZEl3ialuDZu7tfirfjcQdoapDH5dz5UANCr0+
KYOfKrWQxF4tRGQgdeotlmLSpCBKysrqXxiWCPkKrejBNuzE8TLV7sPfGKdPicP/Ypymzo9iH49u
S5zvnv9vxumunSZHGyDmKYpIIkVqR4CS5Y7hnxJzCeAlX++GU0mGWQwYM9wVJcnQIHdu9DeFhvZ/
fqYB7U+O42ODx0gU/duPYjAtdRxea7r5iAHTod+hik8bsYA7dmmx3/CqRQfq3FBtqVWt0bFjZuwS
ACwUH4Eij+XvzPn/088U2JTsSJdBgLSLf/2eF6eNQmNY2HLP2duj7oUH8F2N282u7dWKI7SgQWpU
5niHvW+7v3Td6Ny3HZp2cua5/5vI0H+ri8FXHgYkYrqkKFiSrPR/T0sv+myXYhH8RHm7rF8qMs6D
mGv5hRRo/mMYVTCFs0XO6TROWJRyFC11MrCVePEWbMMHIYciDYrwZCBwHSuuqdjN44Fk6o6OcFq0
kaN74O5RYbAC66ms7zYgVkqZ691HPMOoX95zsalfW6bJdGzXERZor4YrXjT8C2VoD09/85SeXqd/
e0rDU/yD51mBdAkY+devQZeTdlyCdlI7D5v9ioalHfOJXpc20YPWJ5djRRiUz85QJTmOT1x6Y4Aq
qQc5wVUssW/TPvBVCNE+/83P9u+hEnwhOMVliIIMQwqxyv/6s1m7QCggJODOoOv+WA4zAlm/s9r7
orIC2NOtOpWTBLUCwmpc4xzZdKwt9exWfYtOBL9BB/XfFUj8D29TdDqcUPEwpRGNcMon+KdYCZqv
HR32O8GF6wqX4MB1EYZQEHyRFLa9AyWCfuLdl0xu8OODZghANYYgbmSKYoDb4r8+qP9VYsr/b1ko
DrEX/y824z9ituN2bMr3/yJC57/O/wz7H164snn/52iU03//f+N07Ogfvs3LQz4ZsShk5JCZYv6M
E9HZ3j8CYpPJPyIwh26yf0pGcb1/OIHnOYQI/Hf8yX8no7jOPzyMhQEpJmSjOMSt/G+SUXiH/uUN
YzcIJFp8ROWnNGwug1NJwz89LusMBKIXVyXoekdA8dXNCFTQdXhtWztAR9R04yum5fykXs3J5QsH
UktZhJGlYj2djDoqAkX21B1n844b236EWluIrNhO2BNdVIM6rJgs88O0kHt5WMGOKaJnKgoxhNac
V86yRuvp+sZWzt41DjceIowsJTrL+rbsGr/LdCLBDzNOwiIGaKifBPFnmM98khuTxsMigvQgkheB
g3LhAIgZPTGgl88DKQFXQzRHeAbq0HsA3ff59UjJgB/aV/0zqzvi/DIvMPxF7tjndsk4mfZQ5heU
4JnheooQ2p1pZxwuw8VIgfq/9g95MA+XpVtHD5aObILZsjolGpt/FjxguTFzpkjalyjpQTo7urnk
wqvug+2eTRXyDn76Cl4sH8ACWyHi3t9GJC+VwVJn7RsxdGQLs+cKqejeFGb6Hgvmr8va5XNPKQKB
0o9OUZ+pNPVALSdhHoSmuiTHXVVDVS4kBFqEJKHyi5KMvnJ0IID/b8a1AlaNKYhuZYFoIOknTvu4
WOr8WqjRfxNAJCaeg2b5bDnGPgXrPnIdKMvLyYtWtoqhDM7zjA0olqEuEPfWWfEYiJM218DsBOli
VdWNDvWEHWe04LrDBbtOUGQ8ZUU4GS5xotKvfBD0N6buDFNhUzpPziCsn5XqOgxJWz2ca1b0geTY
fWbTA4vyiTtwy8elBvOPeS+6RxXo/APZInPkTCN4GPda789kzdogCTmrDoOr+9f/2sLMXVdNhTkQ
gvVuh0S007YLfCdt/DogB9IdnOzS92cHhqtth+AQZr6NwWkDJeyGknyLTqkCBa9fTA8LIPiQ9MHs
oMWP1M962Fr1k+zj+aNWmgvW36sPLH/TzeqTjkCOeG5f7aamY2L2/OxhIj7FB2YbR4QvbjAzAw62
1BeOmI1z8CcfRZDuFTqkRliP44Rpise1M29j7kg/2Vecz4nb6A1lAWvDA7ugJLWx3MLPUi3iOeSO
lbGc1XrvtJl9N6+WixxZoQRII3B+c/T5j8+aIsCFoAO12KmkB08esFnLnZxxLN84IVjKSOmju4TM
H4gZd9vWdNgafCYucojhNH23KoUPpdSClSRv7yKzrhICIXK/rFrBqkQQe3dVFTXP5Vo7n1Gmhz+N
gSQ/qE7zwW3VPbO+edGebV6I/69+SVNQTbaMVrMm41p05qxdcFDGzBjhr2yhETPOAhuPFFX3IISr
jTXvKOtwiBJQOUjw2s6ae+NvBGka/M9JwIQ+yLl7FjTufRZjUAUxVXID+nbbIvQTtBr/o7csZ0W2
MBFNTF8XaNdqJw37xv3C0exi+sgJEHS27KTcC03gJa4ktmatdQayUkzb46CQyh2QuKBWRFm5uUcU
7uTFjsJuPmokLh95JU9ZgNZqYZ1wZ3iRKWPrO3SDacJLj4TPp2Hud/x5IxZCfsuoeNKkB5GVmuEf
SUXR+FdBC/sFO84GCFlfmU/uCdGkXkuSQoJwrLtsnB3/vTfnvAVC9JBsw/x/2DuP5bixtNu+y52j
4sCcA2BwJwmkISkakZShJgiRkuC9x9P/C6rq28wkiwxN/7iz6laVkJlwn9l7bWAVm8gY5y9tabBR
o2FnGNXNfbkwMZ7i8kMCllDC8jEBHGoMoGygFaLLr3LGOE849RJG7+PYf0Rfn8deurTq1rBr8bOd
UlN41rLoia+clc6yMBlmXuEuSHbi1sVEb/ObTJ5dBWh7IqCLlBm0cggmqqScPbdyJU92PK2HAXX1
4NWTwgaU86T6rLtuZu8jm1SFQ4G69Y5Gnil7rqqMfERHCJI2kbB4ClBJ9bGOA5X4dtvGjaeHof5r
LgY0TzVa+uRuqZYsO29YM2mfaMv41yNeWyj/6VP1LUyCzrkIIRRVNK26q217Xt3fXFQvyI7hIvYb
lEQQgTU0VldCpcttWXJmfVeL4OMY8BgfWUFkX1CglP2hLAP7IrD0rNsU6PufuigerwetU/WFRIVU
INi7ZigNKwEIMia6uE3DFMhTFL0TsLm+vf9bP69vd4s8HZN4QVhqJg3E8dvdKkbM50BNPUh47U2u
hdEZb2+S5ewu3DLFln5GDuvFnAz/hA3+UdX3v5STtxZq/14cXmIib382zffueUGor//RP4BFZfy1
qrkMm5rPFGjzKdH/Lgk1/ojymwBspguAFPnH/0fL09VfDvMGhLbYUEmM5FT/h7Co/lI2ST/r/ynJ
+hDGn5SEOgXps2uGHBeXdlxYFJeWISU7iONrZnDYCU9GOvm9MttPVC/LQ5RO+x61BEKdRk9Xh6Z7
2TO1vAp6q/gZQ+A9L8xEO6/CsX9QYWpcpHHaXxhUK2dweLJbSmRk3X/eV/wvvcLWxLV/v8I+xI/z
Ubehr//+3xeXIbm2FC9BrjBOJP/4n2vLBcPJ4JI6n6elgxeY/+Yfeqdp/sUAhskLAX2gFtfm5T+X
lvuXtXIdV27j33/6J5fWMVvQNlbWI7MU0xQ0PLwDT1rTdjbzdo3twImBJs7t2qnfOoUW39h62NzZ
jZreSRLhgz+7lHktCDyb3E7r9MSU3G7HlzI9Au6FAQtxOGX433WQoNgl4Yw3we7ZGbj5+5H6PN+H
NMPjY5m6BfuUBu93N+dibz8+lrCcLHE6ppZA2I1Q35JCEETirnLZyyLaNeuhKDxeZQZK89CdINxH
BIoi5c/0Xc5Gmiw37GFdGiN105Pw0AMJQQFShKQflLWKgo9gIasr7KmGF2g4Nn127eld3wHj2WXO
ZHa+1iuGii5AkPosytwxo+NH374ttVwvnya9wVEpS1qxvbJx1RA0IPC+HHhFyXBXJCy2/TzF7ozb
gtrFa6nhravA7gnHKZWKEaWz/8flWYXTE0799qKJl8r+jrWttC6dJbRvQhkHl9Vsx0/ZhLKc1kzP
0XkbLXYIn4JmwQaYJiFi483ipll5nSUiuKQTSynrYhvDHUv8jl/QZ/8mAcONOiJ0XJ52Y3paayL9
1SNN4Q9dJlWHh/WifgrDQc8eCi0ihRjLJPSwi2nus9qfBI0v776A6usChcWEekFOJXjtjZXCMWT8
bKhWzsRpBNZiIrF3CgvgCDZwth1d7KQxrWBflePXOgJ6dQnAsCjunbGcR1JRSikHsPk16MPP9gqb
meH+mRN0dlgSZFxtnVGOpFfReZewAtWkFex9ZmZGEVibEoqgSVQkpbx1znAtquzrrqtV3n6MtZzl
MhxzbP0gUdjDUf/mljVXHckibKJv7I7uMPVBTJt2fr30di9ug7ao8y8gbsCNIfWJ4FNViza237MC
movL/ebMM4qhwnDhHibo9Qj5yIGO1J6sohKFSS0i4gaptOVc39pm3+Y3eawR3AGPut21tMa5P1lL
86UOmbvv6TnnfAfdqtR8ziMyXzNmTcpCt2FTreLMTP2lUwlYI+bcWL9w4Ia70c6bpyWp2mXbVTTH
+0VUZvi5Z/WNhpG/TaBRnoeuD6+BubMNHIxVV6vxW5fw/bDlsXl38Nn0pYveSbEpKDfAKh1uFura
AxEaC9tsds/IO3LHvLbpYTibZsIPVrCFN3+Muhyr85F9QXmlw2s3P2TDVGdI4AacMJhjZ+pfpLSA
VhOza9sDxvb1X80mk3Ujd4VxpbRUoLNkgankFg9NYPgg4lJxSDAmInkLbVX9FGVmpQdZ9nN4wWIp
HL3W0JtHkPPIgFMZT2do2CxxXmkxiljWa1Ajl/OmZv2GXatJW3yKTuAuv+kcHVv9XSknqcjDGfJh
j+/XDoGYAuTZt62YWTLRb6BFiObqYMwtcP6ZSD7wMbGkiSU3QGJ/rSBEIg+t23SHk0Z4LPZkgfiE
vccu7Iop31TxCMHQZJHk3qRU5+2h6vPxPiV/PLwERTM5eyKQe/0unCwu3y0KLSv5TMk7qQO4mmrC
F2wR3ZU8TAWuC82rXHTzl0j5AsyX4Jniw9wmUvPZaGPJQUWJEwP4hFZ9KFCiR+Q7OVm9b8Yg+kE2
AO6/aFmBooolHkIkNwqv5pDtiY+Aa7mLdTz4O6kqDRCPU9QX6TKtBMtlRKZGqrIcfIPXABY3HfXB
HVflaPszmCfr06gZ0zgBXshCvNnWah0uHpi8VXm6RylhYWuaXcPSb4NIXxy/QI8zl9+iYpgN40En
2AKL6gqjjMwW61EVF8TDWFRnpdqW3eL044+wLgock95gBUHZPsIKDGITBMk8aNaI5SRq8/rT/6+K
uvnsx//9P2sp8+9Fkf+zyL836fOae/0P/hnCUhVRwCiXOtOW62rmP1WR8xdbMAOSuCVc3cah+d+q
SNp/2ZKK2zXACtMKGrzR/ymLJFRryRCRdGGw5hbD9j8pi46rlN+1CUfmSAx7GdjrfITnI9iySOm4
wXshjURg6dYM9YKuqrdzjH7q2W/ySpmy9nv/7Qd/H8pBg8VR6CLYXZwUKWlsw0zskWgYJgQ/Dmfs
YgaPHyZ7KD5EIqz2I8uMT1hXnX0Vk8r09uF/F1ynx2fgTLYjbQZxaycVYI+4OshDpBvo0cLoRjci
Z2tg4nV2iTngcYF8qcgooI24pL1ofoa6qnFsRaF+Z5uD/QQuILgxLLexUc7PKJiSVPJqW/TGBgeZ
UufsjCXJi72tJ+OveqyRNBcqqplzOvysjbZq8JMB1Bn5cXXxa4JpxHjOSFj409/zTGPcS0aKVQeP
IbrNL8MgjU8Cu/alO8xatx2Jo/j7jv3X0Eu2M6+cFRsxu2nJ9ayokzJ1rkTQKGIcUJC7YMJ6mrPv
xSDxZc0M59EkJcr6IpCkfEefYJhQHvR43FQlFAdUUmb9Y2GTa0ArDpiKRFmofBgL1VOrT4y3UMeg
x140o7HJt5FmsUd9aj7pkyH1fSjT7h4K4hj5YF+yR8kGMdtpg9NMB3Do5deJfTxeEhXMt7LOG+LF
nGjqGdNrwARc4iuekn6e7iEMtAD6+BbjlT730dUwtbVxDuYwktdR0CfpTuR4pc4EWDPoEQlcjw3e
I/zLkzK6BnQAuIdN01gRCV95TA6SmwJrE5nAUAFwQy/P2p4xyyVIJ1T6bWs630BtOOkBNe9IgM3Q
6As7uImtrB64q+abufEdOtcwBCCQTBTNtRN9txu6hoNRGnLaj7ApBmZHoGU2bUvi6DYFMYFCvJVt
54sltsCKN7FI/UTGDhQXa5FqUy8o8XAvFC72cpS9mDg6JNUs87UAJBY6lbb2Aktlt7FyY7G1Kft0
3+i5plFCZI19gLITJN9cKKQOcmbs1/dp4NjjZRBqbrBb4IjEO8a4erbLuB4AYovCyM4C08yYvg9p
Sx1eGW5xjWuYGh7futH5IFN4IwILbq4NVSyljyJxdL2RFkgBNBva4LFfwAXurM4EbMbpmZdNotWq
9pfRtSIfSQxGfEHFNPpuClpya/XMibU0gGwoZodIzLefBa89inCMOCygaNOE5GH9/KlHBTAj3mO2
H5a2u8c0Dn9otXimiPSYZY/YhhdgmrsBf9fGgTTw6+3jv3LTuWxHSeAkgpwY0HUM8mzx1ekaylwn
Q6eKy3fbNaV1AdIuPjdQcOxLrE7vBM7qrzzm6Q/Z4juAIZjUnOyLVR3pSJ0t+PjFyOrMUh2kyYIt
UlM63/t6ggFsLJbfSawVcz2Is6yuzMdyBHW3Q/+IfTAJMlS9mnmBsj78Z2D374+h9dl//GymaXXo
YRkSCNI1TiQPBoHbU12voV+YYW5Kd5b73kys7ShSUKLhRGOKyD06FEPOdhuJs+6ZnbXsylzroIRq
4p131XFDvb6reFMLKS20B+xIxclrsdBaDMMmJWoLJs+AKDJiSbbnJPfevhBOBl6/D0R1QHCJxcDk
74SK51cCPgM5CmcWXlSOw40ELdlu6wDfFs2R/ZNkqDneTIkEnSEwW+lkvcW8py1Fz7TRe1zz/irj
+VrLxcRyi31WIPSxsn0O1COnTcmxRL79kV9euxI1OJtjg3EDecInr1GmgNIeIN9CWl2qR90sYW9N
Qb6LbViLBBpZ+7ePpx+rhYhXsCQaB2JxaUEcbpmTm5UcQ/gPZHx5g5ZZn2t2rWoTN2qESR8upq/q
sYj2OZy76wT92GeUeybkPhyxu7c/yPE1QdFC2cKEiu0eJnionCc3LY1ApVd6UnuWo40fMwdsqxjS
+f7to+ivHYbdAv21QxQtV+Lxs8FUOq/ElN2mhsHqdq7zDJ5tnavbuM/mJ2ZJzkFRxuz7QHBt0M2E
JmCTAnUc9Uua7iJF3ueW/x3d2nGV3b798Y6fnOuPAIKKgZZlGAzmyFw5/nQVy5jWCvh0DSbhM9I5
te2UYRlhvfkJtkSydSwWekGdRhcCuu/dnx9dd7gKiHoWyrZOSsi4MdrQ6snesZeOdX6XwYYpU2bA
eDPCFi9aqV2mg4GwF3tQv23sZXxnqbGe5P8+qP7+/kjvBNc+D255mt6MsC2ivOMiGJgGLF5XITrE
skyILlxspGxJhvt0Rpn59hc/CWxZjyuFpSj7JU9JZGEnFx+eCGU00BBYpJol/nlDiE9ZSNoGbv0w
ZX2u7K3WQrKVOb5BQp2jcdrF4EozhLfZUu2UkNHkv/2prN/PweOfg6pRKq6JdWkgnJOP1Ze90c6u
QpRajTdhbTrMjyYmHiiT+w21WOPbWQWvZukG3ulXss+3LlMBmWh7SEPoOqEFkT7dsG0n6BlJHMbl
hssaShq0RHZY6ik3SvLC2sjSSr8KmTn5UQoZXjEuSrYoWKd9FVQZIYzNcmOFLjJqEX5YVxbBNtUc
Fn7sW+2bKOPZCogx638RERd9tbSpwfXHcmzZClm12CtaAZ6gYE73pEVBHW270THISJWkkwGfGpgh
pkbgN4WSXOXAKR6sGkyjVhGVuckjhdOkKzj4RToAjYdtqQ+2L7qAwFJ4q9jLKt04EyUzjTPKKLaM
a2IQ5qu0QhpSuiOp0GOd6JuGKO7QKwgBQmEG/6WgisvNZl+spupz1uDdDmI+caFUVM4vB2LMjCNI
1Z+V3mMaq6niJz9sMXRCQaubn0YQIco1JWRUmClafA5SnwKLaSJkm6Hv7nEtll+zIG5/OqFZL5Bb
cnZzsm0gxUKFCs54KEOMN1so4Zu5mcZH3uT4aBZekvfCCkFnqMVFNGFmJr4vhqppuEvY269sQH2+
LvpM/9k70/To6FF0Rac0mPdupOIvsW3PVIVxa11iBSvokUojYhIdw3yiPjHMHH9e77KO7pgNewai
hnSr7BL8QgVpP9usGl8HJY6qnausMuOvEdBHkqppMyG+rab2TkQpAzgybBjJGpG7XxTcF6+sKhbo
OrQcBt7SPCuazCZXgsktfymV/Y+5T5fPTE7QKg7oYs6mGnwY7uq50720moFH1lJzOYlZm3zGNtx/
Bx9OrqKZAKsxqFd+UF7Otd/r+fJLpXb4NUqjrvBTiAywwrNZmptIK8z7Rkvrh7IfxUfCLd2PWjYS
+ilmMznPywQtbFrwwzN5GpEpFWqZgNQvIKJIBSBdhO9lP+kOqQugYuyUG620zHOZOirYU8vSzzXI
EJutUclwuAitgYZBU3BB9i2i8nDHYDmxsUKNZYUyv4quB6xRTEAlELa0w3B6lgBYXEO1NcyWPeyV
+BxwE7AFXHSMh4Gfo+1YgohuBT9R/V3lKK0hR64GDRpFHHET8CMd5M5U/7LwLOGzMlFsSLB7jjfH
qTNsc9GXWD7Rouj8nH2TblMI0s45VjmLDXqaamdMvSLNS6NsRjnAS+Ax0DBHbuylVtU5X7+arohn
DPV9Gs28lntTSJp02JmCGaUeIHRZTFo6nDuw4vZW1eZs1qWshJd2ymr99V0KU6zlYtmkWgsxN0OE
yyXelcQnSAsbCaAY84oFSYekQXQK+rsaROez/IfbEyyCIaxVOFzYPYER8HhT9wrmQ+uAaAoF1AFu
84rTGHcfaq1MW3BMxQC4M4ENizMsNCCJMfLf1NKtagrtRH0e28xglN31TBAy5pdfLSB9eEM1p9fO
UpLPviGkBhc1zG3+I5vtmnSfGitqjzRG7bVYcznxc1BcNEtIQAFduX1bqibOPM0puKkyrDYPhmY6
v5BhB6hgiuW+zDEq8LtO6w0I5P5+nkHGAQGpnGKrTxoTdhmHur1rbUd70GXIu7gzU9gFQSTNm1CP
QfbVSSS7g8Gy7xJfV+VsFdgJB9p7RgJVNdR0mNVg3bqSZEnfJhN28UuqfwAgaT/iDOBFswGLivaf
fMke9Y0hm9UTPOQf4liX1W5wOkzCSK/FBVjV5WbF0N8JMcIorzITn2TaNeCIpywKywP8z7jzesF2
ZOvISmNOXJBi1E5Kv6rKxJwIJs/Dg74SM1G/JOEPCYqLmIV0gkDAFeH6OQop61Kficlgk5G7vWdT
oms7p1O8hbFk0qKk7fIRJX7xU2AZ/8LfYP3C1N2Di5nq4sHJoRygegapB701JokkNGNYqWTflL6I
FLIMM4JHiN65iW914F7LhUJA7/emYRbXjoHhAJaMyQRJNK66nYJ6/gzGg/QTer7pC0iwCQ5Ky8Vy
QAw5p1v4tnIgL4Ku0GcDlmUHMG2KZt1CJIKsZFx+8QzVr1ycXAwWsLmADBsiVnsLewcYVhW5DP04
2b2nN/CroLqV2dLvxrZMYUsjVkmN654n7fghilR7QxbFmu2ll7gvCY1tcw9uxAqWTELYMstiY7oN
BLMJrylTlyeCjqZrpRyI7gKy7Xwu7JjvO012KQ9p49YrqngZyGGPJA5xZ8AkuitFD/jaqvSIhwcB
q+fcPgo0lquGj2mJD0VPY/W5NmbtdiFjrztbsjy9NKaWFyM7CMH8zez7fg9HbAuJQPuAVpJUUStI
a5jszS0iHt4ZNQwlb6nby9wt2p95llVf9Hq8wQXLn5kOSoMcAMnbpdTLuloymFQ68UC/xRknDXBf
ai6szbKDmNFm21DnqdAlC36lytYumBQQKNtluGBZUlypojPe6W2Om7rf5aVJOcu+2mLmzJb8uKzX
ZyMTAT2j10QuNgPyofYa8Uq+wliyY/2avNNfvyyjpWljuDCR1psoA06+bjUtzgglCrrDVIdfnWqG
Hqn3087hTv/kNgmy2CXIPr79G5/I0//+lgiSaK0MNEnWqbqEORswlAE/QevG1YcM6vYX0KHD+czu
bjM1vNrHoE3QuvUBY+iCYZQGpTxyq+bq7U/yytfHeIQwkokMWhux9oDP5j9aETtwdiI+SIkurc07
tXXHcTgMliTdg8W5B+FIvDcAf+UaY9JgsDZYVT6EFh4flXggO0Nb23pmRmhZwdVgefrQuC4456ro
dh1rtwRob1OSNK5WZAE0qPl7RM6ZCXqgiwt/qYym2E7dEu5qXZJ/GmTg010DIStCtIY3OyiKsdul
la49CLPl3WJU2f0yVwAIo8TyeqiJBCgAR3MliFS/QF9abFixl8qToPkB2OFpBqVKONmWPEg4ETCb
cDu19QyRJmQo2+4JdmqZcAqNXZuIp4CV18qCefscvezDUa0ZQjHYdRBKrTKX5+eISYyd6006enme
G7+EDhYRJC22wXeOs/49Jy2UTTeLH4qJE/6akxZK48gICIPeizsdIS1vBN7FmCy2fVl+DCxKM49X
YUOWT0Mszdvf8ZXbnrtwXT1xSVhAS4+/I02+oGiH7cHNNmxsK+zOerEC6MAKXgxR43x5+3ivfFeH
0b5t/17BwDg6Ph7GWWPRUsaQemG6fqpBSobqBz2scWBMVbYDviCaSWt21TsN9Ctn89mR5akYEeBM
AdnXRGdAsDrGqiDdBjby7Le/38mc9fcTZvVT0BG5/K7y9yzr2Y09ulJlsoYkk4E6PYTc5JdQiVKv
7vXivs9swjd77bFvqaCsvNU2EVbRT24XiksL4fJ5m5fpWdJYxXc5SOed4Yn+8v7HPcojFxuXqZuM
yY5//aykDIRbMMLuS/FBF10JVWCcm6r0pGzSp1gmuCsM+L3XiTHp6JvttRUN+iqCWJ6S+ueNisoc
EKzl8Ia0o/5bU2VVSwehWeiAXQHdtBWriZZxcdb77/y663jn+FZhDLh+dJZMmOMI5j26JetJr/Js
Upi8a9HiAFgzv+ac51df6d0PYdd3ViyxlUd62pwx2RZPlbSm+9icWFYNANam98737yf1yUcy0UVi
EHcskoZPT3gXcbkXKfmYrkv1f17aWea5jmVyjkvVoRFCzojMmNx6PzO0+LMtnDD2KuJQyA8B4POZ
LIA+9kZHHz66BaICdOOCnQ1VoyIqAaGGc92aevQTM2WU+24GwQ+XnEO6RICkHgmzW8xMWTQt+jGi
dxm20KmsAi6gAZwISidE88YN9HO4+/WI187WDr3gpG0GfeUmDcMc3PW5jqkNZVF4H1BWfcfIMZk+
0RfmL1Zj4iFbQivepG5NXCnpNkWJLsgqJx/jLvg6gs/APgcjlx18H1uPL1SYq09ZPKEyjwKzeYjY
Yt+ZeppjNyb3vWE/FrMKdEKDsULX2fUW81+uXZhlgplHhj2ZDUoBjoWxkf6K26Qm0iam8dyMdLDS
t4hRyABSCvVBsHD/5gzA4oZkTjJillaMBbwWofkFcBhybkYNNiZQE1CQkvi8waPbLnek2JDbSmx9
sM3Cvv7Suzg3/F7aZKbkiFyEV7Ru9i2El07hKstsqxnY4/eO3aa/FJMB60AGobXrmFVQ9y44hzeY
8XhaxwnmEg8Id3dNiiLEOSbU2Qf6JadF5VRVrT+lEaxLnsfVJWMRieiu1NI1dycq3T9+wuNsXb2t
jNEdpeyTWwZDPv7bCT6nMiJ975JNsoXd5KCLAZBAtNr4zj368o2iUBej3iWK2xB/DwyfPQDFAC3f
avLOC0J3ueL6q2P21lNw3VHexV7OPkN75yu+fLSzQyNmW5lsj/Dyro+9Z4e0e6h4dtWtDydoHVGH
EIegaBN91tuPn1cenwC4WH1wtSKU+P14fXYcvS/btrEo0e25jW+o6pJdjzOUYr3RvvY5wyBJp3LG
m2HYmrmW3Lx9+OMV3vpoYdDAm5MRME8NuufjrylEEC2gHDr2px2g3t50b/S+mjDwi/Lr24d65SRK
qgKWELQkBhbkk0MBzc+owfmm9jLfRX1oBBjU7HLruHSGMkrbz39+QByF68lj04O85fiA1FqQfkq9
85wU4pHDbuEQMGO5xwY0f4DQkbxzPGMtbE4e20hywMizE10XbydFV1nMqqXzZAuaFzSjhbtEP0fc
tgx9a+Xrre4u+3Ts5/sKNmSLS961PmtpgoVG4jxJPJUmEWG6meqvIubfeJsTXFyeI6f+NukIpvAF
alWIjqVbCShQrf7eRuCVqxE9JFc+paCNHfPkJ8thuumzyfQtZGB+3vRTep0TabAxaikA9MswPAfz
ZGL2S8yzDLSqfOd2eNnDULViJVByrejYTxyfMzJE3L6wAi4S8nM8KDHmfhJz9asL0lWLFwLREUgZ
3r5QXrnXKZXRVWNDZx94WpRXqP/7tiHgfDK4Jhd2P+cmiUCXf34UlErsObnV12Lu5KtBqQUrzVFU
aS8fG7phD3lFdfH2Uda/5eQaVJalpL366kkIOjmDDU1+L9qAJPbGKXf6nFc+DjhmQnhKN1XRqHdO
2CsPEJv+T2LMQU/GVXP8rXJZCTk2DuMZA8a122nxl3LsSNiwSmY/b383fR0YnHw5EjtsXOqrA8gx
Tp5WPDJspmr56DG/+sZWobmo2pp9CO//s7jqas/UNfuGVQC7k64m4BuW8NWAMXCXChVAMIV+I977
UK/c9ZDMeLBRZaF3ksbxLzAs61hpTcwm0jdYU8mrgzMn5edOr5CcKzGqrVMFucBuGScPXOCrV7jv
3ysa18Oc/DarB2HtxOF5SPuksyRW1oyQM1Mz9rVlbyqWrZ9aMLt39Ry2eAJtAEysfixN9yDKTj+d
ZnDnmyyO9CeGQAbauRRs8zsN0iu3M5oHVtvsFyEKnIIw2qF1cgxnKES04HthhfOZ2SrzXAzTsnVj
yrURScQ7v8TLdnCVoqzeDkPSEv72hz97ozowqzKYnD120iU5CwOoU/oKamU7QPQN77ntkgyCUL2h
fXr7+nzl20KGp2QwmUHxCU7uPSixWpO47kDRm4qbiOXrNahhEME0OIdZNt0j9WL5/e2DGi+PiuUe
g5NE6cE7/PS5UsawkZiS8lxRJXEkmuyN7oqajZjwltoB2EnaETAQ1S7LO5DBWFQSgov0D7VRdF/s
yUgoXivSDr1ZREazY8jsWAi7+gzldVqMCQPtSr9CjzZ/7FPH+hkRioIiWg9ol0jOk7ulJhEETmeh
1B6cvDHxXm+JsViC9p0a4uXTBgEEBQuWMZN7/bQxQpjtVKXD9FjrB7knHy/bUjQCfwvi8uzt3/XF
oX7PTRExEvuIHHaV0T4vANMgyZOodIjxMbp74FTTHgyT9IAPyj+9YKlQqMTWuQjbM4xMx0eKnRw3
x0gDyk4n9kdi1s4IU4WmqekVEAEd+A7smlvTKNrd29/x5QOVi9XBXsVUATcRn+H40LwZCEoAnA5K
bSlviHAL7xtHlYdlXtRNVqAK1BY2umzRzKs2acuPelRboNxCG1973V615frkePtDvXgbKz4UixNu
X5QJWACPP5Nw8xXEQuJSAjrhkgQIdSExGp+/fRQsHvw9Rw9MGhdk0qtO2Wb5Y528uWTaG3ldGpOH
6n52djEeWfzLNi7prc2W/mtnZ+VXMclVryUn6OFBkYxszCFPjQzUFKTGkW01nXnE+3jTQO3/5k6p
81gm5aRvowIP9KXBxLnYjqkQdziXh+vcabt6t5qVCTBJ5nrxwbuVAW28IBxTr3ECnVljbfSkgoWg
+TXkzawb6QSj7YS2vtkRbeqQql4HBbMSqA7k4kQ0+HmiiWmDxkVavo1V8aHVdVSgRt6gcbLsvCfy
pJyXn33dxwrPTRaJiwbobHke1il7mLHp24HRrBDt2YjFTG0UBsf5rHLJ8cSBjiaHCBkcNIeexbh9
mztzE/ikAHThL7Me5Se3noYf0imX4hDlYMM3PLUqxIdNA76Kp04FPx9cf7tvkCgXfj4M3WMAh+4b
G8QWDJMGLYo0aNj1nsRMd9PlHcBCzlGA9tnWwp/SDiFitmJFkUtVW09xjd1iM3d1/5CWgfULyYFx
sRBdDLC8SSt3q0oXh1o+Z8Uliz89OYeSWcCsQJGFrMcMuzsWvjKiqsZwB6g6A3YxIHrpsXDMRB2K
oqXfs2NFKT6Nps3Rraq5K2TYiH1VokMG4NihbR27YvlcVIX4VHYWAD93WuUmC9eBs2Gbh5EF6Wkd
+H07VtehNY1P8F4nsS3cZv7Wkd1nbOq6yj9pfY35Jko7B1+5Ss019FmBcORGEQHSuLFgkoPgNzoQ
aJqm+94Ii4NAldQcGHg72Q58rS58KxFQj2yNIAwfpTiSlDoloYhyujN+WXHXtF7QEKhK08eDbTOh
aGl4+OtEZmMvJCZpNMpLpHq5u1HUNPomz1OSrKO8WMd30D2qs7qrCFhF1jbOiIf63vIDwIEgDILQ
NvdRNk6PFVt+80NkBO5O9Kq1tv3c1MmHUlNYs5PYar42PNvw4UVO6WVR3ZOzaRZfCHUx7nv0GeW2
zaYVFKutQ5vRaFwS1IzoPnEnV3kj45BHwRr5sV0GWGWwjtXXnBJNbeaaiLcNNxciTy0eZxcbTS2l
77BqhqTWEg7d6Exg1nvG+GTitNk2DSBXepr+LE9NTHptPg+pTxSL+0QFDa+xHepuV1gLo59OWvww
QwtCZtOMZNHsIlQAnOIZEqUHrJlMVddBHb0p0oYFQpTX7g+SPOuv2cLkaQMJ2kLLBI7xQp879yfZ
byGPAUJ4uJdbFaV+2Tt1D6uYyMc9tX5FMDhT9sLvQCmKXRsi3r7IqDmv6GgCMooIhzE8eoHQeOfN
9FI2yDMSz71JL8g08kUL3bIXGdhgCwiHpFzuQqOwPwGGZE6WMOK9YK+ZELKnpumWmyy4rVmhnxU1
wZdpYlQglU1uQy8iTRskZGdH9TuN2yuPcJpUYbN5Yv7Mq+z4VUGZlRUYIkbPyBPzsUN/4AHfax/g
FL9TZb18Ka2zEgP9rkKYhiX9+Ehxl+bQ2GlzrLAe/JS7fA8mdXnvffyidmWkhj/HZaqGCBZJ3vFh
OkxVaJiw1TX9iHCg4cb5lukwtaNAc865q9obI3OGi8qq5n0WlfUDkhvuHhKpvUysKxdQFYcJDOLG
QIq2R0vxUEHj+VRyQTbvvKhfaGjpegR1Lmpmh66WLcDxp0U+U2Ya6RkwcIiqMgKk/BSbTvKTQY+6
7rGf7XEKOh6T2/AyiqfyYhit/k8bXj4Eo3I2j1QwOnuI4w8hq9Lkhcn+gYWath/nAAxHPZFn0VlX
cO317dt1w4v+ej0c/S5qcjzpdBnHh5sGVmeOzQJviAbzKhR5/oiBND3DooDdyY3fs2GvPcNxlWIL
mmvFeF/Z+IBOlmkprxkNGD7+Jiyv6PryCkpNXsyXhYjCbQBZ/DAGi3PbMhXeEkLFy+/tL/yiveAL
09RSJRnYaJmQHH/hlUgKARyDlSjt0o9JNTs3m8X+LpOEWMB8/DpFlvzy9jFf3tcck5KMmYJlIKs6
+dIg8iPwVOXkBXGaMM2Oq7MJPRAC1dB+5xEnXzmhum7wgocDDk/EXj/Ls3YxcGfYpCxA8I06cezF
qJYIcWgs9TCOrt1fQM1vH5g3ZOHeSiSDZyXi+MMSBLzbedxZt1UU9l9iLTHuOi1EDoYPZen3g6z0
T0rTA6KaY3mFHSr4KFh9EfEhpizb1ulY4gFeKvG44AmNPYXMdJ8xPfxUVG70PRAGOOiC9vhiJIP8
ElKkE+0Ma5Ao6bokv3GCZIZzP7WFjR80WfajknnsJxlUmS389YK4KiJ6t8SeVo+ypbhl8TFa9GkW
0qhOI4GCxPJcGN4otEjubTMcfjFOHwGQtwsR390I0+mSCNCp/jjkEbu5eUnicgfOdKi9GoPhe9OC
104FV9kKIzU4GafdCPvyTkmTBGV2qA/EBhofppxvpw0jGjykPcU7l/Yrx+OZwayW/g7lhHnSrzsm
oQCI0qhgXB3MwQwoDkWeXZExzJPN58IW77xGXmk6MAchhXH4gi6+mZOnFT4uqRE7O7HKXZYrYoyQ
oFVmeYVEqv1ekkL2P+yd2W7kSJZtf6XQz8UEZyOBvv1AHzW65umFkBQKzoMZZ359Lyqju0LKzFDl
273ARWUlkIiQ5HI3mtk5Z++1t3HVGGvGn+mpSgl4J8SqwcrkPtS+Pu0RLHqbPtWtdQoVQH2xt/3J
YweQ0gG1SPfV9rxP74cmB88n035cSWNM7q2YAVza9oLOlevOX5TXf7KtLCxSbiicpuxrn/bRFgM2
9wKC1iHmgwuSUp7W3ayfIDSGLSurmKgQQv5+va+Yf/aJU2BbCFU4XkGzfnzYuyqNE83hN+xjH6OU
nFw3PCkzFzpxbZtEK3RNGCVbAdjsPpYadkoiBJcke2Sw6zhJ+umUJ5JjbkrpY5FYUmSvtRdaBL8h
179Hm9deO7Te5pUiIHbczoX0DnxPW2zox3Wb3kkzuavBRH1HHY6wpdP61vtiS/ujrH+5tAFSxAxm
w4N4B3v8tKX1PLhjSGNv5bmduktoRG1pSkNlqo3S30ShIm+K+MJV1CNZjHMAm+hTWxvHjducKumr
/a/f9j+5PPF64EWSrwrt57PHBbBt6KOfR55X1lnCNZaRU8A0LPqipsek/PmwXHxe3AcZZOF//jyX
VPhR/bohTEmPpmTfGXrVbiZk0peTALsOWQH1LgO9NH6eafy0a8MdBwJmuiJ6Tkc61kEeWvFRokKH
AOjKLa507hbiWNrcvynIGwP4IQD6SxpG432Sa7pazclALKrdxFqCAiIOUTYwNz2BfjXbK610K7Kp
a+ONeARBNa475RWW3vQU3lB8keUIyQNXa5tw6+k6Mn3CYuS9MS9A+UwYS1JvJt3veSjzeTvFMuLR
MAENfLEPvvfNP1wykHMyXeWMp5Fv4x7/+FhErfDSMKmdFVp2o1q7BGY/aDPx4oyn5x7JqTDu6cmZ
V57m+Kg9s14Vx6jJi5s0FO4VofBldMnVo7G3IYPD7lQDCP5cTrij13UmaFLAsJbdRjTSr66FSKXY
cKIm6ndH4v9HdP2HuRyGf80KuH4u/3H2rJKy+hkX8P5FP3gBQFaZLmNQX1preFTZGX9AW83fFqUJ
IjHm3CZPKKfCD4qSbf1GDcLtnhXB8njvgf7gBfBH2LRwVy5NOoFtyf47vID3CdtPC5AXCnWAg4cx
P61EhqcfFyAZGyW2FdsJ8G6QZAMhcIeUYAycEq17NTX+ziR3DIpQf9Bo/BoyObLTtt6CV7zJU3PT
lcO1k+DDdsZYnqrKubOKBDp9ASkehUS+icHirxVhbkduTl5KbkM3bWRfUbujWwBB9Jabgx2YvZWu
ajJAglEX30WNbaT3iz3H4j1Y9nrdLyQOtzOue1ffawInhcSGHkBC3XtO81hHHeXvE0m9A2eGW6w1
O7wpevN3vvjfWuaI5vnnP5evea2I9U2iuP2v//zwX/8eSmz3Vp0/F2/N52/14Ts3//X+x9FbtaCD
P/zHpkTpTuf/TU1Xb0uOwvur+PE3/90//Mfb+3e5meq3//Mfr1VXtst3i5Kq/LCebVbtXz8Et6qL
uufpD1/x+xOgORZkDCITEQgvl8x3QPwPSJ3jAQVblh0rGsGAvthPfzwDmqX/pi/zJPrEaDZpn7I2
fzwEmmX/trCOAXr/+Kbu33kKPl6/WPpUOyjQeAzwIiIm/lxpuS159yBcNnNR6o9N7hAqNkfyptXH
WH1xR1iuV/964H78LGyXkMuW7rf56WdNup5YicysDRmyzToL3eSiBxSzJfms22GM7a6JgOpWZDHO
Xxw2y3f+w0/mZ3LFRyFK6+bjow7WS/JEJICioiUOmhjaoC6+kqD+6VuJBJxLLKEAeAk//pDCJpMs
q/ghCYLHhme2DPuzbF7/tLwufn/RPyPSPkm/f7yLP/2YT9sW+rZmgkFsbQbVJ+ddGZElL5V2U9sa
rps6bLpdNYol3j5HQOjk2X0yT5fgJqIvEgf+9E1lE/b4H32694vRTze+stQT19Zya9MT4rym2Xmq
jaP9xSdn/umi+emnfLo9k/M10Olh0XDBWlnrZlWdkVm161fsyPzbUKtha6zMQK1ICVt7l7i1VsUL
HohjKxBHX11zP3/GdMoWhRZ9AmA2PL2fSqm0nWCahyVxlFqUHWtmnp9DcAORm5rl5tcf9Oe3F32W
YSzsed1hnE0X8ONyssEhMQVMMXUmjkEznaBFoG7ii+UEaP/Ts8HP4SyFq84cHgXMH0ZfHf0ACvN5
k6kR0r6tTfEM2qMj3sqOYwYhdg9RFY6NZb9Y5uDPgenC93hqI07pLKD73fZHjHDoYBApyt1y9BbT
BSaMMbvMeikjjjg0fQcn1wiuTqzaSFaK7NQ+0O3GIKmWWRkQPFSWTRow3HMTAuXc6hJsQgsgeJr0
nFSbPgMIp+Wmd1ZMvDNHSBOdVZZU07kXi0vCc05Tc0aLSAxIQuhbBvCm8aPR2A4lyYXrweumWwHk
DNdOL20PApvW5vtk+feOAqHx97Ea6/SaiWe9KtUgW+LpiF7z11pd+neh7MLw0FkdDRM46I4ZQPrF
14oSVktfi3K29aCDefuIwRa7aJzXOhHooWO0dM5q7W5Bg1XrmETWtYrwZu1aotkUYTCkVm+B/Mbm
Si+UvZulXxDF6TQ5xqpwCYwYEIMGEvUpTS90tmvLS9qjsQA/s4/A8J7ls4AQnVWt9w0la20c/EUF
Cqo2ak0QkSFOrziH2rVhqEgONVNnuRu8pp82A9C2b76ejpa3E/4IuVdD5bVGmURtgJtO6ptsbPNn
K7UcLOiA5adtmYy46DKi2GEew/7ZFKgpgJOFkXFhKpPYMVIfvQtJE+miZXx1CenUfXF4RugY521+
5fexATo99luHmBamdUSZg21cW9rUfI9HS5HP6iRkgakRu0KARgBoGgqnEQzbgPSriIUH3tCQICT6
2sxfOT+xqw9GLx8Tu2wLDNYMbIoIa2DAKWq/alTX5xFqAYJuTJzmQVzHk9jUJEnmQdtG+aPtl7kR
dNYSTzRoXv09c9V0JsMkhIpYNxdxMc8kh5O6qvCGdP1hmOryfsqxe9JJiaJDYi0gKFFm3iX5iuRP
EffW4+1PtP6a4aL8NjQ1/cQpHEA7N1JTdpC7Wnw/yzFM14Xe4BbxkoFRoG2o/JzxXgvek8nGaWf1
2Bxx+vSXZmflKqgs4EBWZCFBtcn5u1Zm1ibryNSbWy/P/CMFOoNGfC5c5ldQ2jkX9CWmFxsKGWNJ
r19OMTw3BoUKbW8SlR3pe7NmYQZmoePwhkYZyBxxNR1RJRkiJlZHh92wvlGB9vpJ5Rf6mWZ785NZ
QyDfscy8wwD0DUNr2yK17ESuP7lE9BKX3NHZCqqyxiMZ9jyXYW1X36tRc5/bmbCjwCdhVA9499ND
CRTvliWVf4ujGFM4Kadg5ephIlEcvHR6lUYGb1Nqh8YVDvTEIFWUj4FezsRDjUHVPQsdvDbkF1rt
w9R7xVndTi34bFbMVYEdvgeAr4q30oq9OlCplbFuMal0vDl6zZFSSqBGNsD4E3yTMxpIO81x8BH9
awdOVctsbZilVWzsTMz2ZlKgD1ed2XV5kLS5jNfGPCGfN+O6erIG5OmsUqe/GI3YHtdANuSbzrSk
C+ieME2eNGM8dboyd06TTLYoM1GxTFuRiDnbNiQNgoxxFvKRdEPHDgBZMXfWah6EyxpHF5kxHTUK
Y++aGa9ZNY53HDa1wum7uDYIdgJWv7NnWAKnhtLEnT8XnUkCZdJfx42tw7loLFyEYdJbNFYNy6Fe
qVI1n0Em6C9mLTbNwJgMJtJIQA4o2dN6Q2inGPdFGCrui/Cd5MoMO5nu9WlCkW8pyI57uxI1THW9
LTucwRiUYesbHqvZj/1rYFxA/qDj8NdLvdTdnauGlG1QuZoGg8kY+53pR7MIACyFA5FzKI3wEZhx
S+JFh/+9kDMnUCNq4muxVRMg2XZ1UW89wOLDJkt0bKOMsocbO3METBGmwleuqhMgL0SfWyczSS7D
2s0nUqJVH+fevrQxyK+teXQuRnNQ9aoWo8VAnEjgYTWXdAnXBgMyfwvn0tROjA4PL1Pcqp/XUrCj
Aouqb5eURnvjoe86Z6SnkWyRpbm30eENEARJW1bf0HfpSALAEUsGYNvS1nH1lHazk1We2lSoUAmi
1mPaenh5kf+4maEPaw5O694Z5Sj2jPDBqGhuyBsGf5ROX2zq+Mn6uKa65PkirJonB9kVeqGwPwJ9
a0Fgr6g2AgfXDkZx+OVnbKuLUELV7pE9mdVer6P52qDsZAbfh851nmYE/SrC+rg0TlgcnK72XUJK
YoKVA9SkKj31yPCgmZiBV1WAYutVwXkOZXMmyGsnEmU3x7mBRGW9bDs1oExGpgGRBzQ4+T0PBEK7
D21LlNKpFsP6YCcDPoENxLZOpdUQtWonos22iuy936knf6uM/fdq1P/3wna4Ov91oXr/nL3946jJ
idv5UKwuAOsf7RrX/Q1HKaM3MNY69Yv5v+2a5U8YPaKD9fEHvaOtf5SqBPNYXF0Qn9P3Bd68fNGP
SpU/QmLGIG2piGBWA8T+nzL9R51Dhf/XYK2lRvtXDUfbnqfEoGfIpRghMx38j/fh2u5CDitHv5GE
Ke5JxLxKCy/jeYRDrJMqv2Vq3COUqM6qujpK5qQ7yxzAZ0ZxEjPGP3PxotmIKdZRC6wwGutX9tHm
BsNm+kVL+M9fKRMXhgz0rz6PT0vYElXuCP2mM5JHXGxLNCE++cQSJ2WTPHaZE1SJLNfkUf+Qsv+t
5f3LhfvvNWv+L+zDGB4N4r9e3udvwz+e3p4/L+/3r/rRizGE+xsqKxu3HfdzTHes/B/tSNchFWCZ
xi3Wt/fG4v+2Ykz/NzqYy0I2/B9L/386MY65PC/4XZfJzvuT8bcW+MdCDLUyE0GMykynFmn3H0QF
4Mar1q379lF3hhHt7DQk9qqeXeN6lAnMgV7lkHIdnBKPVDBYteyQCxgAhwU5JIR0v7llUoMCSp36
Lm2m8VuJsuOr7MZPg57lZSIdZdCKeYg3huLx43OoubU952NnPzKgMGH3OJ1/b4LTOAlbBOiub7UC
AkQ5joEN7hnC72CfN5RKj5Vr9FMA/Dn//tMn/SctkSW04aetgeAtXgltHUQ5CFrR5HwqlfuYa73l
9ebLVJHNsY2ySnwnUIjZSqdiUqQzolvESlmjf+GVhUHwPZk1932aZM+xmMInSOot2rUUMDwZQER6
q84gDh2YgzMSp74437ppFmfhmJO3DVpC3LjAlPfok8TJXETRlcKQe8WVR3ueZd+e+jrc5lllxcjk
Xgzlmlzn6oGkgfLc9pBwTL6PzLYgaYfvPAP+oGB1vXifOwZyzWF0DmNYp7cTWTjnBhqBI01ow3KT
dSq4pbmbXcDtEa+xctRRhHfvpe0G7Q2VviRQgggcAq+m8ppSYr70kH1ekOIaq42Uk8pXg4j9YZNi
s4zJDR3b+wqKu1obej2jCNSpeI/gdvWP5AtlJ2Ym2quqb6qZUHpNahtiUFUHI9WNvwI3fJqTLp+i
iQYXeC/0Vox+nzPUYqP1PGVp+gv2Vv0Si3MJb3aaqCtpXkyBoSQWi3RgHDqT+X0xO1nocOn0yFpe
4rbQhVPTnGNf8i4nKD8pqGsdqeI0lsmdSnrjyDZaW6Ieb61jegjOUdFamCHr3lTH1lCYV8LtnHNo
VcORNOLu7deL9JPsmS0EKQ1PtW3hkjEZOSyL+Kd2GYG3vWl2c/FIVg2IdjutYy+YAAA8ZTQrgJ2X
arwevAn3siviRWzYG3FQdOX4RIJ4eOniW4OXqEXt7otXxhH90+PDKyPZAecOehIYDiab0MdXhoaL
NKS5zp5GWdS3VdrBh/LhiT/kaGK5loELrlZWEVWXMzy9K53xAxHA0SiICvNsasQo1nPvi8bfJ4/3
8qqg4kH4xF7CPyjqP74q4fJTaUKUT0MO36bSMx8MWFn5d+aUIQltoefBRwodT6LM1ZKn3q7Feez1
1XNrMNxcp7Zm3vHfvD6sMPZdjtwSUfHc9K8AgvJDnugRols7p3vwxRv6cST8/tIFeUH0RC0Tdf1n
eQ+aMLQOKNGevFrTnkvoElex41bPTb+kKXuk/rF5zs5L57j0Dj2jLVBeAkrEU0Cp9FUL9ZOg8v3l
YBHB28bxRnLI588XdRExw9Junqid6uvaR+rJZTwpMOgQcXlrIJiMQOLmS1fAcMl7G9tlCWA7H79V
iQNdPhODc0r2rp+vasi9X9mZ3s+Mn+52fNY0YrBLkk1KM5LT+eNnTaKJFcO0Hp7oxNSX5Npl94VC
grZNzAGakmcWNYJeTZvXXdwviYlUL8fsRO4dyLPweHBn8YoAiu4T9nO8TpESzbVFfMChgzf22FsT
tvmp98MTujewEhTm3u9CwxK0jYdGux072T+mDSUknLt0PAUN0G+TzMkQTrvskyDxtPtQb/m0psZT
2qYf6/i7XxbawYYKfJcx9CNVbY7Kr57Nj13g5bNbIJHETgFYxY38eXIxGDpWyEyfn0LsRXg2fTHc
+alTHSoAcy8kK4Y3UZsZTyb9fbRhVpMfFXouUfzOwlgemCa8RrJuEXY2vnyxzP/w2phDsZshnEKJ
z53g0wSfgHOTpI8ofEIRonICL4hoDzybBy0QLemFLC+m9bnZjec5VtI7hPGYWQYikMiUaBxM5WY9
vxDg7b51djp+OSn5eKHivYNsCgxE5y1k4sSb+HFV0Tip47SPymf6qNMR+Sukzol5Li7QwkRXCM66
F3ZeB2PPIJNDOxjJU6hH/n1lNMN55qB3ZCsXRdClaGJX1s2v3z5YGvz8n1e9RZKPBQp2uUjxVH6W
zAhAeFojcvsZqJgGzps+eLgVmKOILbQi9eDTh+UuMRcaHZIGneS2xPoPz2usO+fIS1Ob2Ig61eeF
G9nbQZ/abrJ3uTTUJ4k+WA20cFIFV4kcwoo2a9fMPDlNe42Ox36r4cCtIIkU47GkF/hQFHV6k8d1
Eh47gLhee7quXKCIeSmOgHXPydbyI8/ftrVon+qsk86qd/R6XGvKyb/1qZleodhFsgQ4aziBAJHl
pwmameOaY7EJpK83HdkwikY5ukoruUzHWudRrv35xZys6mh2h+obW3nlPegaYdUbLieE71U4yV7d
mrC4FXE9kU4fhM7ROim94qTjwssePgADgYo1a0fsqg535CSDx1CRERkRHEp43npEdXWXh2VuBhUS
MKy+utPd0qpu9I2pp553wqECmcb161SeeULJ6QSlUzicqoLjemcS5mUfXC5gxY45W2tiPe26b1GY
+5dUe0ifZzn4+ygqcm09JWKikVwOrHPpWtNl6rfGTYvoT0HkkvEYjGixw5UnivqKdHh1NfEAtacx
ZrorAt7VndTmCC6oORf7ZnCMc6NQkc2NJ2IznDGVONuOWx4dMJ+MonSuCEWPRtN6hoJgRRviWfO3
rjCJdOYanscbx6rLY2QB4TU7g2NSVDjiYfItxAJ63LnwkkwvOYpid75jJWhyjYjNY7qml95FEznF
gyE04xEYAvMVQoTKlzIKyS7qiqlazcWoPSn8PNd6WOFi6Vo6/JiUJvT6eTz6FhSopBKBFtE82Mui
guLmjJHgrWndbr9MM+wzuvD2oTQiJ95kcU9bfqQ+vhy6vPhmji20DMWtcXpMS8mCgB1LJpMiZUfi
WmDv4/Jb3iu27GQ16134jfhwcWrT5Ty15pIoyiR1QdZ5hKvSHbVgcgXW1HXfRRlGSIWKAopcL5Ll
akj0ycsA5PxMZcJtgiZaEjt7/t41XB/j0OdwLgiZoLOICjcOIcy08XHTdn4IuU1k8WPH2Mw/7kTV
ROhmCVcAghp59y3ZlBHx1b64T7pGu4zRpRRBYtTlhVaaDUm9/WxcF5CZeJZdnvJFsdvHDwOGr6vY
isoLhRXlMcy16lTF0iPSfRhR4qao1GkmGLGKAjjXccHIzrGeBnvK3kpIHGOAG8QuVv2gl3slZBsd
V40lnONSJPGTOcvOO0p9LZkPAEE6CPWjJ1LunHZuXTeEPz7UgPnslRgWcb/vzGRgG7PQgKj3mjzJ
88Rmb53zu6G0ravez6fvLSDaktQB1kfC7nluZE6fbmjpTtcMlwY+ySohmK3VFlML2bQ3oC3VscOF
G0ZMTJABfduG+cWkN4+YCPVLnbSo584O5aOBaSULoilsDmyDmF8U5deTRmz8VU4SF8MFI4ov0sRz
iTG2TDq5pSEN3luPj5lhnXq2SAR7UWzpJ6owuiwwSHE6hTVgY0JqBN9cmKF3IoZ0vst4plSg2rHQ
eIhMuW/spPw2qVi4e3gINtNoVH8F5rXQfJStB44UZwRi9bxL6oO5WFdWNIjADUmrNX2yMCI7W2dl
711Htp1fSEnG65rjM20DT2t0FZi13p+MuRs9qK5nsEqaltFsrWqZE3AZn6tNWHUVJ0ENIpZRLilW
pRnL50L0yUtBOJdcY6vEjhHJqSHtY3aYjTe2kfqb1pjb+xAkb4JoYKCjbsxhf6nIargvrVA7J4eY
2LSoodexlB3NEXsrqSAi6wh9pU/o3TtlWd3prtRPPXKpz52qX+x7jcyf00TX5Ib4jBgjli4ijphs
cs5coWBHNZAtCbVtvPgsioboquVjjVdEaxGSkE7+GAbZ6LvpikknHMTCbt0L01t2jsSdk28sqPZY
j3TnbYBDe2sVBg4zMKDi2cO9dxcl/K0AbmxxwzHqP0Zt0t2RweFe1emUP6mYi+8milxoiy4THu+S
XCcFDGcc+oeigUG+gpnWOGu3gGzEiksmuhMpusJAqVpcRUY6Ps567B8kB5jk3pL4F1XcSmZHiW5d
UQ9HJ15ImwXPaPuKR3UuV+Ri2WlguE17Z4Ukb+8SUMy30RgNw3pMTXYvTy+j73pl2zeVamAny8js
blozLTjXBypt0L16cSx9qyw3yravJN14XHAIhM0ZASS+O7htQo9IAWbIUgSLqefghtr4nRnjgzOi
e8CspnPuZcOmsJ34zG+WJNhE5OVphpnvJYWnf8+JSzgJ1Y9ebiyz1Z7tPoquq7EHXO2XjjgCX5ag
AIiUu608l07UNBszfYrEbAfQSbMfB4j19TdaquCLO6XUwYc2yQ0rHxk2R0NZ9xsf/MidGZvFNTbQ
ZqEi9O7GzMLigtuAuEqGTBxSPuZ0JdpQpBvcwua1sgquiYq6/ErvK/eGXzuf11lSNtxqsXrekbE3
nzm+tI865k46AoDCibcU2NqNi4EtWQNTR/KrQhlexIyc4hXoE/Ybh3w66FnUj3u9i5NLgbLB2vAA
+9ezMdgtHdq0Oc6IvipWag47jk9KxtMJ7hIAKsHmRjqzOJ3iwbvpSpexvA8D8C70c7sMxlnpN27p
uA+zWcwvGj4xhHpJ7U3kES5grN4ovehedJmeXC4lr30xDm1ikdYT11q2ZjvAD0oGdMsa6V0yxXUz
dG8YNFlM/yYGSfjohxnLnxbL5NIxqnzfSuEXp4VdVsf5hL67DXB72Ed9ZDFpGoeirjeNqOg0KUgU
xY2dzBa/2ixlj9V2ZHwW3jO0q/qzhJsoZdbANwxqyGU9kYdz8zy5o9NuinkyERaljT+tNX1g36lp
4vjfKzeP/LssRYG7WJjbez+mi3qiOrjyW6wF/ryyEigZAT3PPD1MqiwYTEKCdjYe46VzDHq9/Qo/
k7u5Y/VnTj4o85jYHmfaJIsdhAYinpgN6WvRoWG3NY8AbJsbOjTmHS7SahvFPmL+usNxBqsqnpE7
ZYZ4ZAPM3MBk3af71iRtbB2VsTXuhyKOrhovrQ5d7KcZR00qZFDLMa6Wd7jqrz0tncLjap4Esg0M
AeKoZonYG1yKTFZzju3TlFEoWzaygPKE8Jk6P2p7KwOZDN70iZVRn9lljq++8ok3XKWQZfrAxBkz
Ml82rXpn1XVprZqoxc7b+flwlGpWbu+yJiRQvVSej5IK2MBeVkgGjmQyRcNJ01SAz0VL/wiNf6mi
E4ALk77u2l677tAOzZukaKZ8n8V2EW2VLgg7QbNtpATQFb7ci5QLyZHkvmtvQo4eZ8eobW5WpZfm
BMLXU/jgRcP0zJQ6xfqrVKpHGzyXOPDjFGvlDoJ2Xx47StbYLCsjqrehQWV+Ql9aHqo2nWhYGsXa
nCIJfDf1kseJFE6UrGaYnQAmqh5ERUA0m9Xkb6ZoGRFT7uNHV2FdePAa525Pq5vWa6qH5GHYkL/v
RWO41zRLtEMaFeCGpa1b322/zR7DGE0Knmq7Oya7kW5oMuOx7nyZEGTg5e0JgX3xvtKQIgWUOJnY
FZPe3vlNNDw0RPp5RyQkdRPX/dFwqB+6YfG+c9ysMFgSaUQDktOW6LyARq17T8pOnaHT1wCyablb
PjqE4BlXKaqMHPpn7Jlr1o98nWNHvVByyhq+rzFfhdY0ppt/NilgB0j8/VOLfTFdSZKjyAugZhuC
f4ZTwmWmrvqnht1gH/Xts2106bZnOnz+z7rOyphJO01CNxaXeJOtcNMM5GmsZwQuX/QoP7VgfepQ
Wm46vrRl/of+9FPF7Ft9LaRq/Sd9nsBLY4g+Nfxx2qvWsAO3NrVjAEp2gGnG3ipB+GDPJP7WDlWz
N+is7XMc/utBhuZWOTUM3CSMNpIYw7OGzYxDvWlOTK0WmzIypk2rINnrRqm2TeaEBCBKD00Nsolf
19mfCFnLL4WAzkOuR1GFX/NdAPdT43X2e1qHnMPP4KCpJwCxcELXYr5v47kgrCGS3VPVRtFd1DfJ
Hdh2+eBYI7s7MWvNs9Gn7p7dp3txa3+4AAqnvfbh0h9DfJRy9njdqzKIxtp61Ne3v37t/tJC+VeL
4P21k5uCXYyxBh6WP+gN+5bUScwMz1LwQ9ayI+eA8b5FYEnaF7d8HT6aUtfN3YxriK7spIwGgYpf
YJAo6mePvLBLnTFGHITS6a+qQsxnLfFveeClIx7zrHe6o94c+vvabqN3XQCZ9lFY6hnhsKa2yeYi
kQHOOzgINIrNYzqNw0Iy75I73zKAA6Do81vSRKv+1k8GSoTWc+cnbeJQXnCa7kmcJfWdojTHSTKq
BFqQGqoLzawp9GzhNXdNiYhsFfaETYJVTGA4MaOI00t3ELjs3QaOfeD0bnXuJaBzCYTt8wcKgBmZ
QlpW5mpkjnLRhr7xrPdhnNEsKaweRD7qCsE14oZHeYnrzE35OiRed+b0sXOYB9PJViFmvLPUs4F0
C3Nqz/IpVt9CkbcPSoE8HbsJ+VWK4KdZt1BS852Yvf5Na1xqMDoqrtoOtdduuPsVCRtf6ZwKp0Hk
A1W9vY07xyHWJXKavT6n/msSNf7WqrP+3qvK5Nw1J5NfQZrJs5otyPwEvDZ7QdDCIe/w67HBOQTf
/npJfeoGs6QWKraNc5lG/0I7W7p6Pz0OLfrGsu364tnjg/1WjG38WJVReW11nflKXU5shdN68aHJ
PUpSrLc6kHs0b2zl81VO0X5ZhMI4HZLKsta/fm3u5+WORB6ZPDYoYTHqZ6j68bUBB9ZCNwvtZ68t
o2pT8evfhmY1knc7ucahEeSw7STP5WMtc+uSDoa5x9fFZa8ynG4/kCJxUoOeouyebRKfmWN6Ow0j
4EF2TBCCCj0SqpfZfRxVhpgsj62WBqXsbzQUPjtHugzkUoztU8DOhsk9YYxosBHI6liV+XSxdKd2
NNtJToT+T84yhdP4iBiTK0QmY/ccJRmkizjqCcpuyC5BszvOKOOoiCU5d867Ssbqz/04Me9w1ras
LtGrGxHrXQ4fxGY+ABXlHPWlPKg4yos1oLOoCKaMewZsUggME9eeadXyyxzNuj0269xtCW22FUNF
mgpOe1lTrgEy9dk69gPT8LtqSLovFhKT7k+bE1OsBXVIF1Pwf8/61LVvTL+bU3vsnm1/SJ/o68bH
7L4K7ikNpvtBTt55bzCCXqUmmoe13zSLar0a81OjbyHQR8bo3mBR7Pv9jMddIvnMxosiNbxHh6++
MWA+eUHpcGJv8XXZt1Rg2a1rV9lxR+OFm59td7eVRW0diKklWzGqur1jpUz9tW7aEgHYbWsAbivu
q3G0b/28azc6Y8HXlqvACJ/VkNYNJXEhaWvWwwXXHC/dpKrzbxjFj8aZp82jAohCgOBrx6/5Zo+F
9V2DnuGu+s4RwyoX47A3aX/C9w+nhpgT3+wRw2mFe0L0Q3LhNAnautkc44s6FtaZbGLjofOL9iRu
m/KqRr947tBcoEeBZ/itSmlr6W6UscSRvJ3p3CzOEr3SLtRU2yeZMBumglAc7gdU8VxcKVZPk9Ja
BFZ4g96AiPff6DiUj91kGW6gNYxESMBsuOj1VGgnQ16lb9asvHnbAT0yNnMs6noVMVZXW1Wak9iV
U8GlzEKAOt1wfxxgeY817mzKRSdEsOZ0hz4LYXhLZ7Ru5iIEdOKKpDUPIdPs/rJFP2me8pSjwdhG
XBEJJcqaVpS7LmXEGAU+KtZ8H+aO/wYsaIiOU6NS7iaHJ/TIImEzZt7eH9tZN+5IRE5HZrtj6W4m
VxYHZJbpTQNdaFqNTaYwRvbZbRKP6QXKPd0IKpe3gwQtEom3euM7zcrOQ1WtvHEw0xVVkpGd5G3Y
n8+4bJZbJTE023myR7krjcrLdxW8Om/XMaS2kcRF3iMw7CpchUzB0/WoeRWhHlMpc3juRX/Q69Y9
EeRBR8dmUpb2cVwRNHlf2L5cgu3inHDv1NDOmhzhM5pnXMdTUI5pc4iJnsBzWSUdHUm/Sl4a06ON
lQzdNG0YpsTntAH8V9Md4tOxccV+xhNgbZEHeGe1H7Vyl6V2nO3svE/nLcWY2ENGCi9cr6ej1dtt
CEDalk145NQ4uXfhhNhuJTHx95upRQO5GcmrmoIuqsGZ2LgqibQE90Z2B0XDCw2M7Eaf/5u789pt
HNvW9aucF+AGycl4q0DJsmVJTuXyDVHBxZwzn35/dJ+FXaK8LfS5PEADq1c3ukhNzjDmP/7QGlMi
KKhKVA9cY1U30DJH5Tr+zNQa+20YefBPcuHFt3ULZRewAsq5Rs6263R4D5UL5j9IeDlGI/7a7OZ3
JRZx0W3ecckwahMPgz6DhSyQjzh+VdiPUZpn92Or1MbKwFngCW8NWv8W0dkPRgTJYlFXQcv9MapP
Xl+Uj6QxmTulmmp5Anhwiw5qY2KJWnoG17Iv4VWDbPr3GM/SidBiNdm7kS8onxSxk+XOrB3cxowV
79nsoId1ZJhovXpiB2vTZRto7asa+ZkO6svb9DEo/7Sixjs/9/KeC3wU41EksuR+pPXgbVyjxXqx
Kbv4Pm5H89H3a3UfhH0kHk18lW9BTEZ57Q9APQC0fdCt2jjJv9n92I3rmJPithghHMPpTJPfUFrb
bh0brdUva7UgGqmOx+6AWh7IHd7LDns6N1iaWSwHW/ILux9e2pn3qt9QaLW2+dKVBanefiLU8GbU
sgDfZGSz+F97dt6xJ8T1O6SF+gYbQShE5LP98Ps8eXGVmpD41q8qCygiLssV1qvk2oPyh09krNL/
4QBM9zHM0F9NT6x670VdSMho3e0bw8M+HNtJukZ+2G+wZJTeDU5fvCHsEjOwXrHCNzlpkxcz01A+
IyLwuEVhJ56eEAUXLk0cNzkR39q8kipar5GMew9D0OjMJKP2XgZMFPZpwbV91ZcuBFir4P60liNp
SG+UxizeTaZWs/LRmITLVPcVAtVKyOz3HQxveYPFF96UMT3h5KhJZQ+GUdNwc1xLb7w9+TGGtMRo
xmUHjVQ1gx1vD4mDwVqHqiKU8nhL/jhdceTWKhmrQ5M9kozUq987xe9rmimF3fmLNBjM0BFV5d5L
URprC8/Wm4eiHqKUc7/uTlWSMjvRU4hHmS5456gCDwDmOoHsO9FwABSea/4Agg7usgrIbxG4thBr
2mYCa3Edweey8CWluAPNqHYljHO0bUodcqHXkHuLRsmTk2oWrvsOcWu6ZrIZNs4wknJ5wxEyBj9p
FIsIyYAXPusCmQA7fNp228KLenUVRZ321jRmHxw8M4qfclWOsxWmcLG/ksYq/GOElWbfl52EAWij
0PNA3oqsYNM1aX6vt5GqveYhaZYFxLfQMZDdBkufJCjkWrh64XOXSwb0I3f0tlCkIfPInMTGMxfU
iVneu+aw76JOUe9hakrRjUfdNawUFk8AGpgwpK5Vud0qEPiJdIWwnnGT66k+GsMRrAwgsFBvvYUs
BV7j9JbbSADNJXoStPe5voiCJn2SLFE8KsEwPlQyyWkL2zMLZQ1O4iLycmXa6YnVI/bAzCSaAKeA
vI6k7uJfplnThqnyQT3aUaB/J89YsGgw/c9vu0GlK5Bx7yfqqnWTfIEpgv1AFh8tFaKi8kfUztmD
YKOmmkzN4cXohuSRcPGBTLZUiGiVWxFpiHIVRDs+kXyXERqi3yZDR3vTU9tUOI3PabW0VH80vrWm
63GpzbjraHBLtz5qjF0OE1bFA8IP/G+5iwp102ac0gt29Dz/lnPBesa5jSLNJDkpXbshKcwr7PPy
I3Bj+TvSqbQXXaTT9KEf5782rRWQ15ig0lIVP1T2Sq76OzFUykkn3dRlj9S0P16EPf2ijKR4F0pJ
8EsmfQpXOwg9fIIBCEFOaaVCyYAogG6qZt8QIh+BMQNO1yhHSbmUc8V27EAtCOnuzXCgz+UVb0bd
h2C9Ac4SodRmgAdj2qqLNrWlYsH+7T2bTR9+z+VYeS7i1nipU7WobyMIdnshSW680TukRovYzI1g
rYPtE8NkR4W85KZY38d1Xggowvl4b9PAfSEDg+ZAFUpEWTMd8rXwFV8nj9IyJIdqo935o69wZVKR
SmFlN5KgpXRh+GwnurUJgPWltW0R7FLZvncnuM+/MDfoh/Ips30uDZiz2UaCnqwVsf9kZV3z6Mn+
sNd7M5AXnUnI93rArf00pt3w0g+Y1Xk0E1CqK5yDqdVpCyE3ubnqOrt7kPpOfyjTvO9o/SBTXYRl
m+2xNQzThauhtVgAHPOP6VMGTzKUkk1QGXBEs9wd3itS0g0n6WLNeiQStAzIE4jaVRlm0X0aN+K2
xfZxXKuNqPnWAB8OWQHe71SgzLoC2ohzbgk3KAwrYCtBieQt8V2dCS2FXlBXkfbwG2sH+Wckd8om
V7NurZhNfhN7VbG1XD++15ABEjisSS9FZNebwUjKneJH6iZsCfFdgMjEYCKatPKrpnPGeujXcpj0
d6NMuRnmSSYWoaVkDnZH4MEAJXReMKPgZt9MjYF4bRh5uK8rXOT6JgCxzWGW6VVR74Ac8jVsJKSF
ua5uv74IXwBxuF4BwwnCm4Wh2SQbnF+ER3Os06QQ7s8o9GxMCBry16sKbpITZnn/nkdd+SphrPFK
dqKG7r8r0niVKrHyQJND0paRrbV7N6GLt3ItwgMdFzfQYlkPSnGSCxOhcCZV+cHVLP8UcjfmGEui
P1IsKT9r/KCOaVDJuwl4qhza6uo/rKZ/xVL//1OEYXEH/t9J6k75nv7y/88RhC99r4Iffwsxpv/y
P0R1JP5oqknFA6hBJzAFJPxf0wC83P+LJooFiw+SOBOS/+o/pgEm7hgosW3WjImPsCJAT/5DVVfN
/0KCq5hTNBPMchNy7Ux78ZUWY2b/rFsw9PBfx8LMIOZJyHPLfihyeFehTN0DK7hOkUfVLVt4c7Ba
RJdR2bX7pq9ZrFB6YaaLcdekGblvMhm+sJmRh4EOr8jucuFf+rIjGYSyNCTc7QBg8C7zg+YpSDBA
ZRd6KfvmuRiCH13YN09u1GgbWUfEL0nQg//6GNOge1l6Jq0/BzT4WQTH6ZO8BDaJIKN3Rm3vUN1l
uZn2e4yyrJvCbuU3bMcWXTlKm48XhctNNzvwjxCthl1e4Bb39St8YCb/A/jyCrwBxCLMJU04IFyQ
zxe+ERg2NHRF3o9+67xaxZAeUXqF2baNpHVqlb2j9K7srzxN9V4Vl+yGZWu59TeZvMJTCMyJ3JIu
D0nOmT1uk8iQkcFbZvpKtkj4CxVPcqBh0uw6URFSinFoiMsdJa3k41tu6HBmQOVhfNINwcm3bsIe
6lYVg5gTI6BjMCKF5jKyrhk0zFDJj9/Njo9V0kSQNlH6nP/usvAb9qay3ye6TW+dyy0kQtyRGzC7
qvijYKoPfhHHnQOCqCEy71xtR+DMwVcLm/1vrCoS5ZPwuymHYL9ff5UZd3t6O9YTyxEKJioimiPn
bxdGQUirjhTQkKbJjzT2CdclPccFMRy07yLqaFlGpSC3nfvgjkuFRLa6SpFoVDkeuJJlxXT6u8j9
V/EO03uhugIvFdDmbdT7M+Z2RZPVADPu9mUQvtWRbTMZiKL++tdrF8uC/YSdht9PK5FYR/acvxFj
RIFeqUvFCBYl98uy7GqmH2pqcrgfo4KzkOTK8V3x6Rb4o2y0C4qe0knyOnlKcJTGZjCrQZ/oloWL
UR7cdqVrEFzcREgbUY/tUw169UFgCu+NKkTijkft2vRT65QoUpkuFd3+MeiZ7bE1DLQnKiXQHrXe
St7MpHwLdIi3az9IuBq7lb/S6rRcdXGAbjhAk6KuKhg9pH4ZxW8mXrSSNRWp5ddj9Mn8Zdtg64XE
TEsQMdD5GJV0E/B56+W9aLIatGCY0pzJvyh5WVzPpCzgamm0jlaFuUHoe2M+Gn6RREuArMBedU8p
UoYw/n3ltaaJeb6dQB1mdhgW8gNDFfMJUlV11OU2zp05aYmSO6r7iCIJA/DJdriTx6Ukdd0N98Lu
ZRyzwhlC3dwOcZS8XnmTaeOavQnHhoEHDiF90GZnFY0yal6Y5hLS8T4ryDKOdW+ljYKPxP2xARwW
hhN6WRgsFazR36gPS7iaFQMY9WAh68hgLQEL9sa1psPsxSD5YMCJhIQ6SyPLc7bj1iLGAgA48GRG
6Y9cZZgscoGWsm6IJRfgmyvjMP3Ov8eBxwlb8DwWE3+GPHOJkRoLKqdutSf4ma+cAvKmLPd+WA4k
CWL/HBZ2sPKj5rfcaPlWyK+F/dNKRY3uC5fVvsS1PJEs78r0Pa+2QfFlTE1Uqm02Nxov876v1OM1
j6JMPlW9KL5rcEYdnB7TK1Xth9Dg/LebMpLISQ9KXCpbF2PzV+tJIncM3rCnnKCBCTos3I2qIvFv
R1e2VkMbVgs5EW+56WLpa9vBG06vVwn1l+PPh4Ybzt2CZvCHCPDvdyDenf5Q2mAu1dv9hoZS7nSa
XK1NlbWBU8A9kNnemqgjRAaqEO5bd29a0X2CfcoiIzynWMiiJWwd9d21Y2a+WgliMAnUsMiasfGK
nMc/jGGlN2pMWqydKh2B3q61DKy+pf9Qgcn6gVjCkorWOWEYD5FCajnBQvpdRR21vjJL51v+x5sw
F2ACcO7xp5x/Kc2DOJyQqHlSEnqeOmGltAPwCLVW99hJon/X8/BWT7R+if5CviZ6+HQc/nr6bI1o
atoAVsrxCQ5TuRA5JO1eRtBVJGnx7Ba4xQYpevEgC5W1C3kfU5nUgbniXZuw04POJiyunVPbHQNJ
lgU2pefD0Ed4LqZQo05mDkrnUqyv8j6tty6dk1NK75ko2Ip+s0QwQtp8z/T6e5XqTg9C+dxVo3kM
ARz3xtiPDpzs8srOdbmeeD1lms06Ps2Q62dlSSMhtoQ2F5yE1/groLLy1Ilxq/eGd6uEHWcPwoX7
MKztW4NulQNvx7vyDtYnI4TDpTAYJYtr++xTWUEa+oLu4knW3Pti0OUHAneytSxM96aqFWWRNa5/
bxVmfvx6in72aRALIe0wSUuhl33+aVT+sUfYCw8u8CwTmAUBcUfB0pZM34GZFl+ZC+pU5cznAgeX
Co9axRn7Q8P01+Y1xGFSa2UYnnQ7rpatGyITxJoD0nhi3AQ1TZ28whfDpb7ZlKMVbOBc45WUGMLJ
M2WKHQ6BXSfLHL3t0qUGmLWSw2zCD9zhrfIT+g99/YJZBew52h5Xgpo/HS8qWK6OyDsoZM/HC/MV
BUSnCU7oFoK1FIlxFcTha6ik0kJJNO3KiTJdlS5Ga9LkQoqYjpfZVcrqZYDWMQ5PhW8+uVXUbuB5
+Y48+kSV2HfEJvfXds+LnR3qEnYDYEXU6HDLZyZvehSM0I9shCV62cPWUl/lkt5Xh7FF0dCJB/Gu
Hdr+D9KoctiGYumFsrHO6mZTQkxYA/PhQuH822nKJZ2LChSc6bo+T6pNPbP1pYwdhPaUtcQc5UVV
29NY+8pqdLOr7viXX1lDmUGBRecKCOmDC/XXJB3bHLXMUAenVKLJtATw0wTpTNgD0Vwfy99aqhzR
szujFFB4xURgw07FrHIJL3vctIEk1wtV37beoD9brh7/YMAJ8v56TGaMLMoNTl8408zCyZzJngvH
uA0kKNrH8KRyBzi0vTI+123n3+CPjHNVmguiNDTyBQTyo5h633fdZE2LSQ2Ys27yZodNDzEtjn9Z
kLfSyfwJJlNlkAiiVqnYp7Ve3HmGNJyw11Ffv3577XIjYLubAs9swBbT0Kdv8NcYm5abcQHBfDZO
B/jnhVWsYzUet0QvqhDAFbHifqEukyZQVx6BKe7QiduhGoZXw1XsLeA9aUZZtC2LnnjPJiQLRiF8
Npf7FRw/c6FaUbdTp2Otl+plNaUS0RO4gS3vrrTSsBdZqxN3rsbvNPpg5JUPlpFGj65OMq+mRT3+
OtKjl6b1fiijcimiPt92RWI5xZRtTvqHegNzrd5YDdeiK2Nzseo1lh7ACdCQQnk7L/CGSPbMfpSO
A66k7H1Vvkr1MbjirzFDRz/mD96YKObIq5Ap22fnnk0IZab0iXciKmfAgSA3b9QU83T4EN2qbCaN
EJZK60pSxkd8y6HbFkFzyPLuCT+7ca+qFoRpOx5pAeU/VDN5biJSazhln4yh/+7CE16PXkLfpeg2
hVq7G1cFcdKgqCyLEp3Fvx40Nq7pAm9ZXNb02a+x5GYomVHSUVSRtBhLNT4S4hn++vopnxQL7EOT
Mzfhn7olz7dHV8qBvmQjOQYBC8ttTWpar+fKLtKDVtWH0PVNp3PTfIX4Y6+XenLlBPqIZTw/E3gD
fiDc9kkLb882aLmGTdQPenIsWvMpyDemfi+59MZ+wmJYF7UJWR0/F0L6usEph/5OFPam65s9UltP
DZZ9aF+BT5TL6oU3Qno8CaMBd+aXsbGA0+vJfXIcvVpsBby2hTIEqgOtCaMEcpturSyQn9qiSB47
vUo3aW2MS9ltsxW2hzjodSW8QEnPf49N0x3TKJPXueKFVFqR9a+nyXSOcG1BMznpWcVs2zE7Decb
LTm2KvZUA9QKciPQKH09TS4PUT7NFDbCA4CY56r7WPbleqALfMTLqtpEDRFMsSKqqSNyTeF/eVah
aZ7qahtTEP52Nh38NjDkrLPD40ia4ArypQHvFMu/wISmEwn52sf+5Kf9z/MA0ecVoxbSDDOC6Igz
101gtSx/Ud9WEc6PmrLOhb9PrXwXi3wJd4uYii2edpsOpZLVFjuvv1IYTL/ufDEA7E8HCPA+vGR5
OmX+OkUIHqtLJBjxMY+gmec6KJcW+hskQP5WheWy1AKrXlDf68tQon/49Wf+WO3zx2sTAAHugQPR
HGfWyzaNYW+FxwABz2ZSaz26Q2HuTdHtfCmUsdBUxb7TpEZdwEe3twLbwQSSxl3aVtGkA0oHGkSl
svVkMInUVfutBPVyj8VYcFcr7tPXL3y5Uk2ZwgTwwNYEEPDs42U5nqMCUO9YjQM9u5hkEKMN9VWq
GfLSi9PRga95yCysML9+8Cf7JqAFkM3k1Uzd8tGp/OtDIZvqmB+ufwRQHBykxg+tpY3Pbav+Rlk4
fqsVO1+IUhaIPTAgANhKrrzC5cTlDaaZAl2XAI95waHSgTaAHPwjDMoHKDLqsazUfNGlaXpllC+A
bsi3nKnUN/zayYZotiaHMOyKvMl4VJ9tQzPvwK4jsW+krLo1k+oeK1SDVM5mNeWTNbm78ko8IWgg
3DdDdi0m55NvPrlSY1vDxkeYw2yJqJ1pjI0YgqMYbdjWdVTdW0akn2DJvQYwpbH/Sx7lJA7/8Yj7
X63GtMulqSgAH1ONp3NWzQo8QyhFYRJvc1QgNm4kQ+hLOJ32lf38cvvja064AngYXd6P1Ja/5lVW
abCw8Lg5hmWPgS5d/SW4Y74eDQ3t7fBPSsH/+ps+mUMgwGRcy+CvQEvTv//raVphRAQGZuFRKuyn
OC0jGEDgqSAI3c3XC+by5sf9GMkCpT0cnYscpRK+BrTMODy2nfI7qwexVly1fPGs+Fc81PLvyYHu
ym722Y/joQqjaU39s1kFlRVBonahFByVUEh3hqheYLNK29iQ37/+bZ98MxB+GqwKOP8/gQZ/j6KP
PnLENlM9FIHaOnlcG1sj6N8btctvB1m6tvd8clGawHLmBtUJI2rOlqOSx+4kcFAOo5+aeyK7Ssfy
g/GebhdIhw551QrbrY88gQiVzNoV9K5e7QbBX1CYN8R9q9vS00d6K6Xp/WrquofB0P8Rfh89hAXe
nMkYBVdswT/5/mxV0ySjhMD1aPYxkCRbLhxtcShLU1vlbR6epEy7q03qzLSUqlVvZ9WVHfLTgUJz
SNMcsBLgdLZksZKdRA2FeoC6tsHsZVdXT1HzR0jqOwXVtkaHHQ+YWyfJUm5Rq4Qeeo9sp7mbCuEY
GvVna5TgNtYGPFhlG3bNlT3lclTYTIBDdHog+BpZs1FJXLKnQo7Po5rJx6axH6pOFveFat1pcpk8
dCnODl/P1ctdbLqishymewVg6mzu5PBTpaJwvSMIWrggldRax7HSbL5+ysyOfrqLnT1mjjgQv6x1
mWF6R6Nw1LJeRXa8a3U7XNK9fDXi8XW06g1uzHel1v8kQuha++bqC8xGVh8CTwSt7R2ZHY7UCRTr
gY2ncBY7Ta46rR3tpdh+Tdyda3iwT8drKeiXmwJlCbPdmrAQA/jlfGslPSfSWpGx+xSiW3Qhzxqa
P4qnQZOsvn093B8o43ndNqEnXFqEQbfmoqEX1yIMAlX2jgJHZMRzwy7OocQOaaK2S1Vkjkb46FtG
HXM/odDfFbmwbmvNSLdaxVYcKbgZUebYd9XgyX/COsf9Ko0lAzkbBsWwmwDXm7F4AVrAzEcavI1k
Ri5+vAgfbhHJkBTqQp1b4ToYrgNPNZZJHw8oqDDIVZGq3ZetlDn4Lhg/hVTA8Zy0pdCO3DuLj3Rl
q/ns27Oi8B6isThlCc3muCuKxo7yIDhi82TvjGR8t2hU71xVckSrNjvdbEHexwBQy0RPRCNbec5F
vv36o1zWKXRXuVFzu8YoUp+3NiGtAveWin/UmYbLLoz+2GOBn3TZRSS+B/gH183vBHLrn3/9XAoI
IdMrEqi55nQVLMYwnMJT7OjlBn4KFPonrL28B3dQj1iT+7jEG9U2DWvzSvzlR20ym4U0lYkNh532
0dM9n/KZ1DT4+ufsLSpNO92y/tRugpG5UON8WWDMwNnYuTsb43u5r+3TgNJtQ8Y4BAl8U9ZIYuAF
5dohtMzT12PySQULpMj+CgqqEeszLxoDCXk08JB9CG31Rw4Mssy/qdACXg0gehq60aNRR3eNwW2z
UxOsWqJ3zM2L/RB5xr/fgSewBZRTJVTSmCfF4u+Ae4Ie2oegjPofdkYDV8bd+8osuCx+6BhytFD8
AHwr8yZQFgfgvaNrHfCxwaHG7+9w3Sg3XVtC0f16cD85xDAY47YKestGp88gCIzQRWConXsgsDhb
R3YbOui900VhGi158Vm7jHNVufLQT2AjFjijR0YFlbI2/6K4sgdGGeLDIScR9Cat1PRllWEKlGnB
92goTdxoDH8To3fqFmGquqtudE9ixE/T1orJCq007WVV59IOg5JmaeWW/KdqtJevB+ezzQjKHtgM
K5HgDnm2GY0dWeujnFgHrzOSbaYWxjIivXJZl2rzjQ3kR6qI/K7HA2XHW1k3VkGUW9j4v668x/Sc
88WJTmwy/qGZDxyrTOfVX6W+HUmSUhdufmxIjv5mIGq54QIZUoqV3Wqgs7syuKxtSfF4lrShgxsu
K6t2gNcu9WSk58Na7UP9DpY0usUxDhy87iaDhF7C8ceXrpRu09ucvS3oA9XipMQU9L7nWK6iA5hn
bCZHueibpdyXgP419OlxtJfoTf71FOZxguutCumN2nR+l464KridKzyu0E0IfXFEtiJZxcpC3ukY
flqtOHTjK/vlRSk2PdSY9mkObRTNswqhZAoTk8JDO5CYJbB0jLNQMlw5hj6a8rOhnFblBBQYqMXF
7MNzbzUyWc7tQ0S+CDAJiHaKfVoI2/vGDsyV5YlV4iHMeI/b20y66SP50LbPapaFiz6/lXpcxBbF
L/RIm6wIHT1/RgGGFXvL/2pXXvaCMEXpwpqm6mXzIvB77tlbpqY84gYmHWp6BmszaR/MkfDo6R70
BH8u2sZBg5VaaT8QR6Lv2iSaChWyeZFyEUteNrK5DXAyuLmyei72OMGXmIg5k2GrAUR2vnq4kUdY
aw3esaGN7nilGxCzEgU3WEYuZN+ItlpOG5grg3dvyWGIGJhVpXV+s6nhT3mI362GWAsGrR6Cd6Rx
/Qka2Hil7L5YNZhV851BEOksAthMM+6vNe6mXosbg6w+YCFjO6RMjFgDRQBRCd6oV4CKyyOVOxWF
BguUvpcGQHT+MC0iZHFAI3jKJcs4lJl2MIO+W+BAQNno5ebONyr1dqp3NRwfbw1fkTE5lX/ieoM1
L61G5+tvdHnbQx/IQadyL0aDzFZ7/kLW2NiUIKp9bDRS+npY/ohncW7c0jUKHpqxC/Zla38nR1Dd
dJgKr82sUKWV0sZ/fP7kb4hXYbRa0IB+2ZDfvyvg9iinK10rl3iRDguvQYcJXVmprxxmF9+NN6f2
pv9CGY83/GyJahEJvIrsasfR79ZjH5hLSc1ONOc4L2j+fD1Onz0MzibNOKqQ6YHnwwQTy8OMU9eO
SRQNdwYeXstJ9LasDdYOehT1yvMutjl+HOiLpiPsBUOc7z81iSJj0jX8uNSvscew45XZEiD89a/6
9ClMQwPOCZ6ecx4GEpW8sErsk5CkE36RE1iK6Kq4cizNxO3ca9kCgAA5R2V9wuhmcwyidBjHUm8e
E0Vt72SpRmkeed2qqVDYWCKVgT0TrhihOeLGVxHOXkO2NNfkBwXpulEaxV54mtEeM6oTvP+wt/2D
WMx8tXD1fOwapIgLjwQUjIaoWJcxFgOTK6+M9rTtS2utmpl3b0ZJ9NwOmAGQ5VOGB4GCPF6Ebl45
KSlk8VIesohAblsnEKskcs6T+P9LOJz5D9tvt7kMjru0yWshNJYUFRypjFaRlmEbqys6JC4nIOTL
KDdYIopUr/OIxCwXQTG+SB55R4vWjN2VxLnlXVnEF5OTowqDVriA3MtN/L7PJyfXltFvUCUfkb4H
62rSr9d5pfFWcbQSdBquTE5xURbBqCfTfiJeUi1b80O4TkiQreN+PCitvLPM70or3urGugtQIhow
MbxwV1hv5D8/dDHWgDC8ixCRZ4+voL0EMV2rot6qeBNJ5nvV/Im1dxrC9IlVesLYYxWxgy4XxrG0
itWToEkRhf5tTicpBbVLpGerHeol/ZhTU9pOpqRrGavQurvSG7+4DUy/kgYgTkroQyBtnw9rQ/Xe
4dE1Hpqh5aqvltVd75GpFECz/nodfvokRBL/dEZo654/qfOE31q+Nh7a0By+0eC+ZWanN2Ndx+uv
n3R53eRHgShzy0V2AhV/tpHBBVRcwy7GQ6b3D0Gl/ari+GQZUAAxzNsGLSoubaj/kKG88cmoicP4
2HEqRyT95BYIvlxcmUwfNfRZqTW9EacihaQ6VVyz2YsiOJAH2R8PfoV+MGpU7SZTUd6atebi32Yr
+bpUe2OTxIp1h1MPzRpjVyXoFUQvpStTAS5pjRwjR5Grq6yLyyvN9otdEtNjSNaC2pp3ZF8+/zoZ
+rbAzEzlII12eINJOiVgVB2vfJjpZ54PA/w7FjJfhkYJIc7nT2k7G0W6rcqHiIufo6joiSdPWv2m
oxhd1L5rfW8y+ygyW90aOKVgt4MRd4c0ZYOXbog/UN6Y+9Z3f3f+xIYKsMpbEEdAyIKkJVem0Qf7
ZPa2tA7RPnEkyhTcs7WBWUKuaL7UHEyDU7C1w2BjaoHuJMqoFlw9qnhn69KwD7y4WuRaJW+4wvvH
HoX2i+uJ8hhjNr1JRGmwS8GkU/o0Qo1e2iXhBLhRYNRl34wKvoEtHXYyXkxv0zamZC5wcOUnYdiy
MlHwLhotSzbotx0cxKtfkVphYAINBFMn3fVWKallm9QmAFBTOoRAgxk44AjqDfO8W/t1WK56HPl2
dB/fExTxmzYX9WMwdJYjBf4JYSjejCYJaW9djzck3mKZQ0e/X5MQdc+pfVfhELlppOSaaPMjwHU2
wMhRdLrZ/6SYzO45eYQxZiTq/mBk2ENhGFt7J9zJCfByRyj/hbzqq+EFPb57T/vdPASaNtxCHgyO
5Uhmvci5dmI4FGzwSK42I54Yt3XjI+bArOU+h1tyO7iR+a4piViB+MsEIefV1gZ+vTKxL88KOglU
//wF6we8YzavjT7SB9/vDqXeKWu/4ybC9IXXmSryO7PrF14DLhkEQ1s7UV8q16gK07qZDyR8fPLk
Jxs2LvHnz08Kmhz4brcHNQzNF0XC0Cgwe2vXd1SkFCDDRgmD4hkzhOqtkrimNH25qhRcELwGS5Ov
V/lHb332NkiyoFuZbHhQbmeb3eAJtW3y2jyg3wtvcIHFzcMadfNucicerUZueTtCCKOwFWDtYfUj
abLml9LEwwMdh+pJtNgoJBSHe5zU7VMRFdntIFLzXqqS5OAjv3bQhuHwkaNXpTmNwBuXNvy/PdVJ
sF3geK2Qi3/o9m9UzD3eBrPwH9McW5MrO/tFWTIxNWG/U50Dpl30fjPhgXmWVnMQSl46YVKFB0g3
4Qbur7Isi668Ag1c3oPtqckMDilAuWAizTC1Dmp9TqygdVBcqXLMPB3fuEB4WHLm1aGJSnkVlgo2
RrjcbLR+LJZlrLW/8djMfsDAK9fsqOpSHZDLff3VLw4QEAQ64DSmIQJd3lQGQsm11AO8zLH8Qn2Y
GTe5ijPb10+ZjqGzqUXbZLpt0yzmmkIOwflExz8ulNVgtIkCqPct+XovtdrtUDEqP/9fHsRVEQQR
KsW8kxomvh7j6WEfkrZJcScuMoKT/GqDq2h45W5+eT3lR0Hkm9rtHyj5NLR/Xc4N9GGDpcYWsfFD
8hs3b3HiEip/J5izOmB+7N9hc/AqMDzElz6bCsTERvQ/6PjJJtWbJGE3G/i5sR2SAa/mUgpfjUxq
tx238HYhwBTRAGGd9PUIXZzlH9JgetuqzcS3rNlbY3uBM2pbWwciA7CzlZVqYQRCnaSWbXcXWYO9
l8hEeB6LyL9yMl9gLjx6ImwzEQA0WArnA9ZmOs6qIrIPFoZia7l7MHsTH0nLBSYzcEcZ3Gvw02c/
1mSpTygPfuDzLa3UvUBEkWQdWJ3RamwlY9XmqXfPZ23AwJLIv8MSpKkXht9fg5gur5b8XEB0tNPQ
bGTe4vzn9hjt+FFWWYc6GJRHmbDhhfCbeoUnV7aP2kZxgsq1ncEq63zhWRaGarGSLVPcn5ygLygb
vKK96/SSXh0GOG/ohhDIYIaNBdjY4Nw1EBeM3xJayCaq5btRl0rMj/12pcCehk09SKQ6kkizHpFw
buvaNz/0CN6aSVBPtpex01blcJDqfkqUlCuMvCX8PLK8TNdtIuEAirf2iC1IGmxL8pYxwRjzpY4B
L94R7o2bFvlN6LX1PsT3bpkVnSYWABzBEhuVYWk08rUwjUsmJ0sbvjs6R8LY0MJMU+yvNReWmHDE
TSQOWIzoRPW2qBiLpNoHyUhqkl6r0bJmaG+p6Z+LOlaWYW0Eq1yHekOt+Ih3Wbj2UeChYG0gCrjE
Gu9NVwvWsqJeYytcbnq8KyQFyI8ga8o8yVBpjUaqgpj2V1wpP1xcV8SImtsbg4evl/TlYUYXgmBv
eeoP8bezg7sfgxziTy2wTDtSrLq7oTNNLJHzp8FQrpRMl+cFD5iYo5yZsNXmG6yZ9RnZpbo4QJdr
75WK6O6k7aXVv/5FHM58JLB0ODhzpg9G7eQuaZI4FINK/dU25Kom/k9fa/OFiRH3ldv0Jz8KHju9
fbZyKDi2ej6rCiVpSLiiUTlKHY1Os3HpqeFPfOU7XXIMUU79N2fnsRw3koThJ0IEvLk22rNJNEUZ
SheEpJHgvcfT7wee2ACjEdqInZ2DZqYaZbKyMn/Dd1l0QLic8LC7HWfIyq7ReR84ouf90Bof8Pzg
oiozKX5sRB07F4SE92Mfl7uwStRn2Y9e7k/sW55xexPT1JtwImTwAP/E2QGK+3rspGJUnHqMop2S
xN0R81vzigbjM3iK4TtcPK4Erczir1KuT+613q634Hw34aA8lrL/LdCG7hH2QvNQoAO3F2rRPChm
lO2t3K2uuDd7G39U25MboxLXttXDgHpT7ZUwtCs5t802eQix7HyKAWtnOwMgzaaEu4xheuCfQ7T5
1nKvKdDOvllBv5IEjPI24hjTQX0XNEp/KErLalQnSBp9M2K9c4kzUiwlimXUrsziWylYVypSRDxa
BZPotdF+vz/xi6cG2QDMPVItHtHwUmfzrmGIq5SJojgm1KQTgrGNPdlYP2SJ2WyTtP5Za3WKlGXr
6MWgHO4P/kEkwoBoarxNFkk0zW8nIJPkMOiMXHFiX7vIbS3HmHVLj41agkm+P9QHR4mXt4WVG8U3
QN+zoyQZ2CsIYWY6WTcEvzwr/VG0vriyiz86SCwjeSQXLIUJY4qI71YUc0pREBRGQZMIck3cCUAc
uf1oiU49pCq8GIhGodiVGgctcf8UEZyd+x+6TC1Q2AWVwmGWSTXnjl0Reu5moySW0+EVIKvDk4ya
5rNO1doeiiy5oDzv2kneruRQH8wvBIap3kM+DR1yFkJGJBFVqo2Wk9EC2iMPKe28XFjL1z8cRZOA
WvJesQAJ385vIiWtXzau5QhQTq9Y6F0UqY+f78/gB28iqGGc74mYP/VLZs9fBPisCrqX6eSxcqVN
6G0kyDtnxc/zS66rxSclU4dH1Wi/hl4vPmv4P+xdxIH3GDF0p8jw6nOj1SsX3PKgypRU4QAjgqEZ
xhyvW0gDioQAs5xWHX4IbVU/hAXUQdfKWlRFxTqyFb2DGB4SghCNU82Vu2i5r7hdLYZXIM4z/7Ot
XZqiJ0USrwrVrYcz7lLZtqpRSlWi56LaljiCbylarmGbpgW9DZGQBEispn4L8gjzmyn2A9EcCslw
jDF7jaMWvBlKFlkXfqJ3+1MR2nYlJL0Vc2cjSryF6bxakJrZZbdbLGojyatKAUuivm0OQ6kFByzC
ggm/WT5Kurc3zFJ6UMMg20JWSHZmo0nbDiCDTee+WavEfPD98FN4JxC3oJvNX0WikHc8UAnPmMdo
aIdxSW1MZN1+RHRWHqp0yB1E2JApszwB5YIGm5Roa/U9WCOo48pXVURcB+XsZFeoIgrAikIpSeFe
/+fwKkNT5/eRqBD45vTeMEhKsZDJKSU10K+6hS5n0/grR2AJccGPkC0+Mb1xt+TKul0bUMcN5oxU
lb0swUTb93HzCYO63ycDcsZRkm61ehx2aSPKe0tpXhA5bKikutbflQjxwbJwXYrg7egdkQ7OXoyu
MDSksYLkdIOEJiQWaKdc1XgAUUIK240l5OoP1x/arZ420SGujOGKrPCpgTr4vfJy89HKkbDhzVfy
rEHLNzl5cpKcrWbtVb2MGqQWIvwyKuSAQOa5vk7DtxJCSXdGWRj/4IQ00rOQtqmrbgbFOKJa/CWW
qvFHhujVypZ4K57cniTGpn5In21qOM+hNUIzIoVt9bpjWRi6GsalLpRJnxotLeE8jr/L5L+i7X9n
obkBoXZK9eZsUpDYpCN5HnwWyzz14aNRVwhaPoQ6cgIopmLl/Ae359P9BV3oXlF0gK3Mo5hfOoFX
ZqmYQJjJBqXWHc99ojudl/kuG/zfvvoqJNI2QPqnjfSHNk0vmRb3NpIwm0j+VWvjs+5VD5Vw1E1U
dz4LMF9x8NhY4lOJ5K75rLdgP30ULANlW1o0aREi6sGD9tWxzg6tYKzN+gcpCF9COmcohszd9VYk
f5eC8MocU53/Uenxv/qlFiGTinlMHTb5s+ea0RapW/e10aXKRhspP6B/usL1WB4OUlqUmqhcvz1a
ZqkWOlSy5YW67OhdIF3yWHhOFGvXdOqj1BbgzoLuy/3Ve0tS5zuNJBoILoX/ybzoNi54KDWXfu/x
LNOSs6qVu5aKua9l26iqdlHzyQR3riJC3GHpOmIk0fiA9PTslBTZV0/U7WL81Ju5LWpn371kqou0
Z+6g1VhHvm3W8jFW7D6qIe3Xn+7/8g8iGnMFg4f9LIPas6YnwrvVKsQMnchIkR3ed/0T0tXRJ6/t
Q8fIK8kmqHLTGK2301RBPFSVqu3cABZ6NQKJvv9L1A8iBZUGjgEwLR5h89iKwG9qtn6iomg20gBX
H0JTsPNEvkYoNlvRJyl8Tppwawr+sRjqE4eIlvWwE7RiR/Hiavl72Reubf61F85g+LTyaygcSg3V
NPN3ICIxfynzqxJln3WvOBZWeuwM+WuQnnRR4B/xHCOsdp375Laoe9WBh6kzHfk6+u3K2qGQx2eI
3S9xWlBJqinIj4LxNW2sx4m+Tg69RiSfJA5neQcOEFSfkRXhqQ/t9XZddBQzNClvRQf/zQdVIP6M
7kaPviFwajfcwYFxRQWeylNF1ysVN0rgtNLF7/+OyrdekWwPYXbjpe/8fe5B3YbOm6XiqTGVH6jE
6RsjjZ+xUnDGdF/XX9Bi3Yja8f6CfpDFonAARp+3DqFNMWZbC+kSdM3KZnTwZEQqXJDh3fNsuSa5
m+yDUY4PYZUhlZ254UEUShdYdAT2CGZvsxU0MX4w2rg5YSVhrsHml1k8nXRSGiItKlT6m+Dbu02P
jaIy5GBTnb4OziG+Q5tA77SjZOLiPSqGQJUxqX+QEQ3QCfT2N1YrwV4bEZ+2rOxz5ib9a1tWK0Hk
o8BJ9xGWJ+10KuhvB+T9r+plVw1jyFVcytK5UuXv5Fn+KaRd/NwmfnDQdZyXlVIGLEXJ82z4yprQ
33TLzOIYrEf2HJxYpubNn+TdT2iFyVpZAWjgKdFRgqtOsxru0MPo+2s33pKBO733qS6RXGOdseAu
aK6WWW3tDk5lDu0ZxafLqBYx3rt+8ehFaLQVHYSNMhX97x6wThx2woQN2/rjQ9kWyTYNY27FXAma
R6uVpZ8W3nRHufT0ZxH/00clcMWVe2XZ3+VNy5YGREOYx6pllnU1UhRgS2L1ToNFIQD/3glqOrDo
WssUpgLc1YnQGx0Pumd0tP0HMaCD61pBf67byDsj0QeqzvSHp6pMekdKQvOp04xdkxv1pcT/fEcq
f/C8KgEZVUTXphZ+eTrqICuhdrnKJMp8AoQdpD5p0tzGFh+jTtfzfBW3ePVv2gb5UxJ7+RbJXH8l
rZnuvdv9NJUqEduZaisIPMxuYtELKyHJO+UplwZ1XyDwvu9iI9tVwDt3U5dgpfawRMowFgKaXCGU
tCx4irefpol4nGh1rKDHjnWKKSbqQYgDxEOCWP8tp5Z21gt0kbupuIjFGv/n+jv6L+rnWPeFH54Z
Gnt2V2Bnob5WofhoMlTgiKiJMe8ARm5/W4JpWNBXjfIUlskWlQR3C4zHaUcFn4J8zfR+GeKYCN7J
9LGAPOEDfjsY0D3T14oCFpTQSHYhKMa2qMo/90P8ciNB+6FdTCjn1UMecTtIFA5hDhY1RkfZT53C
rDAosLTHMcr/+e0/DUSLdFKEJleZ1emgvrutKlexY3hCerSK9r8yts5hF4R2J0WXlNwfsfXkn0Wc
wKtrNANhr4CH5MTcfh9C8ZEViknmBIblfcXA67s8+J/VHGv31jIb7AYzd39/SpfrNg0JEUCBNsMR
nW1gF1q2kYx15gieqV8Mr5AvtbYGjlomyBMCkPcrAQDCqDE/lp3SJih8kGIC/diF9WBSc83CnaEn
mDvIMpYecRutRM9lfqdTZUUdB74aj8E54NEwMc0ORiN30kHrDmQ+wqcqV5unMjR/WqV6oT0uUYNW
hkvmUuJYiXlLcgBr+X746ee9u9oCIxRGrDpzB+nzTZs8u/GjACqra62d0jVbioqf3aQ9quDds+ZX
ZrYU09ANKtOXIqxplH0peDJF9WEsLi0efZTVf5h5ebW8ILMb6ZNvrSk1frQTCIHouNG0h0E1/fm7
H2yJaZqbw2Qv2aEdjbubvDMtXK3u77ePtgIdF56dZB7cabOThS8B+a0v5kjgRN4pDnwmJ0q/4ned
boawKa/GqK6lXx+MiWwR9HFuUZwg5omOXAx6Nepa4kztfR30q6pVnzQhwcNi2IWFa5eoOjftL9Ql
nsL8JbHMT1kr2ORMZ7nDrUTxD2m3diaW0RlcwoQ2YmsC5JtXdrFTHZo8klInzLpvtW5kVEREHcOY
BFmNIl+9qZaTAAKP6EwWSg+GwHa7vLlcFgHf3Dhxq6bfIhyC9mVhjl+DQQZyJQeQ02M17J6iSnZP
tWp9SjnQX9KgIAk1UBgsXTBmWCd4yqekToNTiKPjzwQzzs/3N8gHL8QJQE/gJS1FOGlSXH+/D7NA
AwhW5oibc+MeKyzCL3Wn6LhK6dFrb9VXF5H8MqPEt5EEPf2CdU9hZzzzVu6A5QJRT+Dm5CEBJo1a
5O3vwKbA6/CcbhyxRJdUETph31RWccDEhG6hlK2ptC3rzYxHrjeFSnrU88YUiMMizOBkOUHr4Q6T
FPkOX8DwMSnVfW320iXrEBZogj7crsz4lH/dZk1gUGiIgsGbOijq7EzKxqgIZms0ThSI2g7fZ/nQ
DppwdisoHtiuCM8+jto7I6+RR4PT+z3gT8FIBJg6Ao3f4l61ppfzwW4lpwIIBSiKTfD2XH0XjCLM
ssWEpo2T1LJ+5AHhnjWtSLd06bLvgG2tXRv33+/PwzIAcleAiZkKzxpyWbPbt8b5t8iCvqUQTiXA
lCLDHiX0zu6PssxhQCq9kUQQOqX/OEuUwkITwjIuCwe1jAr8YFIdTCkXn0ffClb6rR990EQggp4L
QIA1vt3BeR0Xg2m6udMH5A0umBZKceW4cs++dRJvt8/E/QVeQXBl3uYSVhBCeUWmovsUVnSh9SFO
TyRQlzTRdFuugmKXZ9ovocJoCges+lPai6eyKSEdGBQ3Ygyodg2dBPxok8rWtfFnT3a07/A928Cj
VxAUiNGozvVkNwj4V//rarC3eBHCGgb/SSp/O0UldmgDIAr3qfUbSmQR5L1MT6tDV1LCvT/UB+9t
EpEpqRRZf8L+bDmqBEFfIDGFA93jZ80D+1NQtu6uizxvnwSmtYmJ3kcF09e9ZY6TFmNdrWy+aYj3
S6VIUy8NFwkEFKjnzD+37hujTLW6fuIZIuw7M/B2gTWYX1szDo4dznjHVqsqp/WVS9bG3poC2YJa
rCDnNEUZJI45X+ociRUMgYFDO25pDYrPDzgzFaeg8Pa9O0m9ieEuDTnZvqKOlEWi70GjuyehhQNY
8+b4lAutbEdx4e8HX37t3bQ7ZoHU7O4v0zzyIGcKIo7W21RI4mKeDtW7yGN5HryRQQ2urVX853ed
RrnLLE+iFmWOUgKaVYK0eb0/5qIHNw1KDZs8laSTv80G9VKU2CGWh9dEUb2XzrPgGGm4dWPZUT+Y
PQRsBFX9o6DINR6MQnpBQD2xI33EUMvX8rVHwfzqe/s58gSXmzIUXly3c9AAJwCWZwbXTrB+hXL9
mijaITY5kWmRtSt7cvq2mz05ffu7wWZHkHJFwCvaCK5qE5gPLircoAVQy70/xctPgr04tXNJcEnM
F7er1Hry0LfBVa6t5LMZu7xDWGW77Hv9KPGqXDnt8zBPhUkCvEgqw0lDnmcW5mVKaYGb8lWdp/0a
NTU6aVGNddIgrF2VH440lVV4pnJ7zaM8Xky84Zo+uGIdYmob3KHo3fatMm54QIb2/Wl86z/frhbf
ReYL/G+6VsTZd3VR0SeEeRgEEubtGMzBlaODFaAj2PX9aI9u8ymPQB7RiYCNY+w0bziKybjPk+hx
GAc4FvQjYh4xJDcbtFX2nuJdkJQ5B160kvjPM6ppDSbWuTqB8rjTZ78VLT3DDXUruPr4xUECSc1P
I3bMu7xFjCITsYHMBozQ1bxfe3t+tCbUnzT0HHnR0gu8PUBpZJZl2jFykGjqBnt55QEhXXfjiWr6
j8Sj6SPpDk/fCRqFa/52KGHUB60M0OLyAyOxO/wabMHqupV1Xx7S6ZQCy2ObkSnOW5uYfAt12Hrh
NYfbSJ8mIhWDTbi/v7s+OqRcDTzR2FqomEx//i726igdQlPsgqtruU+x57YO1pXtGTvN/ilATO30
/ww3cXWRu8DWZXYhA97B8iTnjEL1QIhU/0uaWewswfwlx3hM3h9sea8wg7QmaFFiOEA2dvttyK3K
ediLhLkeV9o+9P8UYoFeVxN2hzgxr6Fc/b4/4nITKugtMJFvxX2Qr7cjtqOc+43a0QpXdbDFcV/u
0f9sNq1SdCvRdVHtIEHDs0el4EGAnaDWt2NFrQapKpU1YBvKXq7cfU8BetubFZRkTBGFrha2pm/+
0rIX2ZOPffAYq9es/+In16oEdqieJXDMsk8lOsb+VuhluzTSL3guuJgN1XszVpCTylZ+9uKtyc+m
xke9ctLqA+Qzbft3G67LA723eGI6ETY5mxA/0C3Ww+Svfmhuo0LLv4XIBm6w+9afJLFtz62E1Eto
WGsu8R+sFQ8dqLk8PzRSgdlaaWVd6mGEOHcd1NLDVDE/9kIArxUA98pHT990G8GNyT8AqALBiafI
rOKHiL9WWInQO6nvIduEdCC+imX67f7mWx7l21FmH5R5ea6XrjdQyjTBpysy9g2mdIgU+omulx/u
j/bWrJ1/1GTCBj3dQDHhLfd+t5CSgPqOWVaD46XSXqjcz7kpu3hgQyz0sQU4F913IfQujXRJw6ve
ncPiUxB+HUIHf225/+2ZjhZe5SjdJIPdFK2d61egck6c/6yiX1V5Trr/vNqzcRGO0N2S/zPHX2Nz
yeofRWjtKLtsGvd7h7z4YJ0tE1GXGvHv1zq/ev0lsH51lrLp9BLW9TEUQtuSXhTtWRg/i+KO163Q
PdcWomHhQSv+Wu2pk75OBsmUJLHe2Bj+X8GyM8w72/CoT2JDv1LvWydEmzT8DZQh8qGxVD+N4E+a
/k1gyZuuSppxHqqzJH/LrSezAQWF1S96wgIYbiM+4XqyuT//i7cNyTLIsUnKmNo8JYTZ+UcQIeh9
3lIgCBu6w40lfUWGX/tdW733UMhYcXp6Ip2gTKiXDGjfBvFdY83PZWZiSZkATNZE76JFQChS50lX
EvUmhC63c+oyx35APIf5cdDqnxhIUCzy4z/0X+PtGGu/cUO2RelnOFDtSzcNYJwCIz3l3AbjJa5e
zf6/UfpjScfYhNMhPDXqTwFQSzbmj1H20Ne4Qhrf1Ex+1pKfRk/jHnkMm9Ldyn24TGCACfM2peHB
lbug+2qi7xudHiuOHMDBVvzPAtVTO4Cos1dTLX1As3+jYAy9Muyik668dUjBhE7WcOBLZim5VKTo
nGn94DQqixQaVXHoRxQwcaOvD2oIKg8B4lZ6DRT3UCdp/BI1ivYYZHF+jbJWfaybxrVxn07++cKm
NINZIKKj4JoX4MgsijQ/Dj3RqVClzVCw3qttauL0gdnbBEa7v6mXgRKLF2IJpT/FmlCgt5eDaCae
ONnjOhW6t/shb1JIsP0aDmXRl2ayuaUJ/ZOOJqrHs6NjQNGVpVyG2p4IJ5eIXJ+AM2Ot+9ImCXuw
9WmnabYnCZ4deiA0R+lX6Ka/9SxXNmlZvSA4eiij2G57ePfKaJQrmcsylE/sOm516hY8nOavwSDk
j+sBiYM81zp0vhThs2YJge1iZ/RCm0X5e3/el3ch/0GmHj1T0MhAu2/nHWudQqc8LjqyADu7tvxq
33pZv1P0tdz5g/MFU5+LSqOZOFFcbkcaE3X0BbRnHAPNs60XAG2E+ttsXH+8YNVLYc393WnNl/vf
t6yCsOLkHLSMAVyDvZsm/N1lpSQZsC4/Hp0OhvjXBKDiA+2vDMF9aXBSitqOnxYdlje88VVB+J3V
AgJWwZDbteKBYuGdd2hhpZ50WPAbMS5bHKO66Mf9n7lMWE3uUyIBtZAJ2z/LEwLcPcKh0tHvUNwM
clclPadFpT/hah7YXaCFO6Vt1jqgH6w9RRBQyGCvec3MBSZT9NxKt5NYEV7MYy+ZVLzxgwCF0a7s
skXrnnMH2xxgAvQbnk9zNcdBwKa4My3gQnKoo1Uk6te4HL/EeTSCurRq9c9QIdRl5fEzXYCNjlnm
99zS+oOKuOL3so8+K15b7ttaUf45Q4ObovOW4+dRrZjTyOQ4Kf2qz0uH9oa3UxpN2OR9nqyEt4+2
4dTte7tbpnWebcO4yMEsaUXpBNUIoCv2hwcTFb+NBH3wsVYEdR/2xU6U62BPIqJvA6NDDzwtHfQi
lB14uHSfNeJ3qGejHU8OLEPU92s/crpqbhM7ZLB4u9MxZCaoy92eFbNuuPP1JnPq5jVA9essu2V5
VmOte01T0EqpZ0GEdAftMmLGc8XHHMfpJMc3XezOXfLPvpPKpJsHvoGqAl00Xve3v8eoZfTCtTJ3
fKhpX1Sty59GM3xN+sB6FarQeGkHsPtCYF6E0o8dU/f1nzKiodgPdt/CoKRvUojxv19Vk6gPaFB6
JrzP51dVU2N+01R0VWPPzz8HVebvMdged/cjwvJCpDXC9QsmHe0HoLa3396A464LoPaOYSb+Bcku
pH/1wVzZ/dO2m6847q+ABagAIB8yiztxDNJBLLICMj7vIQiVxa4wtXGrCz5A+z78xybJtKCMRS2a
xFEBQ3z7UZ1m5mOP1bmDt1j9IDYiCWBnrPQSl2GNOEOjl7xlsmKZHzW5Fj1e3nqOUIfnQS6vnrNe
ihFD8673l2ihHcfnUHaa2lhc2ZP02e3nyNKIYpVgVQ4XGUIejeQeZSM86GE1HDJ0If7LS/kY1PXw
o+2HwAZh3NiNrETIRSufQyNd0yhbQJWnHzQVp6b0BjEoc5be5DU4jBBXWafyu2OjahszzJHqwmnY
hdCcRKKdJZ3y4nOQt5kl7sS6s7aj2DTfsF2c2J+qldGwz7qN5aNdYyHBe+HfNTdRUre7sEMVl7tR
a3+YSdhs0JccPre1JZ6qLChtMa7LceMrAcjFOFF+3Z/sKT242al0c0hPJiQ9fVMW93au86Yfkfwc
REesgLCo/hikk4/zuZHQCkkSMzi1AGE/Z1IenAJRGO37wy/XmhYpkmk0y9WJ/DYvypmxX1pjGEtO
3CfRZ9e0jnk49kc3VvaAXAGhtZV7QPLrR5qHka1lrb418HSQx76GNtOlK43AxSbn50ysJVrt+BEs
rGw8Sa9pLiWSQwM/Psey518GKIA/i8Rde28uItE0FD1HiHfsLyRwbmfebfx60KxMorqQjVdBMyq7
l+mT35/gRXrIKOAIOUu4gRCOZmcJxF/so3EvOhNB2I7lOjkqmdShOTb0DkerfCk0rd0VqK6vXHsL
egaNIIq6vGCpq8HQmJeuwekXrWnVlYOfM7ZySVS9CliFbPukkx+KWhqOhq99S0UwoGHmAVvF7M8Z
Gt98GQwcZWkot/iHeO5LjOL4MW8x+83K4gd0gSuvdHGDdmV9Hqw+cQS/4h6nLPNXjSfOCSKJ8jFH
Omuv9Jiydrmwz0FJbONUE77TNpH3A46tK1t5kWvyuVRhIazyF82SWSIeZ4HVYnlN57Eo0UalfrU1
Rtw+w0HCLUCxGrStjGitaDSF9tvzy6hTiwY4IdZACy9NYzSjpFUrp6rKA8gOo/qqUQEU8hZ0+q4h
ty7UyJazQ1J+Rhtn03XnGh6MkL56IbD85Nmrqu0UZnNVpdb57HaIRsj5pIF2FEK8rKyfeSfvozrc
xtlT7QvYIOzRcPYbuh9ScsxdBSNLxHaC2jbVaOfJTL+P9uEjvHMv0myhzrZ+2+1DI9zDxjsacbeD
i7tFES8BouCX6H6m/rFX010VxtspUYwRRoz511xtF/XHWvUAfQJZAdpt7hSt3Kcmbtj83etEPKDN
vRoHW1c4AZw/xIZkR94vkV/Tq4dGlg+VOxwSaiSISJWtH3IxQo+/f8aWz18KHPTHDN6VU9143pJO
9UqkV1WKjtuMm1wYcd/FZBD9NusiKIPnDMzWoScX28p6XEI7qkZEKKPiPOjGX0EpslOspcbWpUVh
41bt7QTIHtuqNJVHnm9rysIL3QuA/Eh/UepizxD6524bVmS6khDLlJi0OjumeVBckGqVKBp2woM6
etKTL8bBxgdNL3WmuhPL2t1VsSI9YHz9HYiDkxq0yCdBmcIeo7Dbu4qVXpVkXLt5lzESjAEtfsq8
dB3oQ97GSH1Ua6UawEvlVAu2Q9J7+0E2iuf76/fRKBNfhGYNiSet69tRrFzUWsiBDXQ/Ez+xrEu2
uohK2/1RPrjqyGZArSGPNJXE5klh2aS+KypVc8ULyTjTCfsuY4iwKRP5Ty/C6VPUBN/H9kBdzo7K
ChEbIxyx7vai4IH5lVZy1GXjgMcpCAFayjyf4GfPsposKbXSE6L8WlqpYitZ1DlminR3GnjaPij8
nzgUt7sOkJ+dZqReAvrLdhDVL/fnZTn7E4zjrewJRRwi6O3sa4HXh5i/pNfRMn5aKvbMuSdmK9fg
YhAVFgIWGEg50WNeNElSq/Jw/AgFZ0R48wInkepf1Wcr0XiRTE2jIG3I5ocbxgPg9lPCgG2qSIPg
CGo27uq4zXeNnrVHKwcHYZp+uG+CTj8Jg2kcwAgKKxn6AsUEKBL0M0FoqnnAN59tZEUeUyXUOu1J
6wIU2bFn3Ug9ljVF5ntbXp4q5DjqhBsroIJvDiioBcl/g9UqmyCKr0qFXFklR4ONKM63sG0BEnlC
i71iacjX3gqNo0nb+SGq2m4z4Pe+u78RFhcorz/odIh7YTwzaQHfzl7WJ0ld11rkREkhbak+pVDZ
QgpGXX0opeCkB424diYX1yeiM9zVk54sS8bK3Y5Zqn3JNNLiSbBSsms8Ta5diHyI0WfqbyNQglOf
UZuWxlF7xBQDn0tXz0/VGJiHAYlH+/4MLLJPapOEY34MWSH941k1w0Jo382DMYfmYmK5ogXKtwJR
4b/CIKgrp395IGicydjo0qgDLzk/dX6vqW4kAFcohDTaG+0EV0JKcWWURfbJrLEpIQBNq0pb5XZ6
GzgOA7WC0HGNJt2HPj6oERJme7TOva9F0gXfosz19yVtr5WRl9ENUTCMQ7HegmI6vSJvh476zlUb
vc6dpqu1be+LzSM2DCEmhOE+U/to70Gp3ZSxn50MjA5aBBvtMFXbX/eXdBkSJoEjLlwANBTh52gx
1+hUejVV4mgaOBFkRepDrRm2FA7dcx4OyIbnNHgytUNm2a3klVlYHikeVejkA6B8E/qY5aSdjFXE
KHaJA73G36Rw1Q5qo7VbTuCnsI3MXSqFa8Zqy5oc4AfijynyqqHGMq9II4k6IvRlyk9cXOqOBDXf
kenlybaOVO+7J4jJ0RdHSP4Zsqcbyj7+JusbNNk9PXpM80i2s3rMaT4q4g8tbzj0UR4pD0osWv96
3ibCE7IYkJ5ouAItv90j4Zi2Zt734pMqyF/okrdUnFT0e9x25fpZrAP4DB5BwFso00K1mk7ju2q5
kICXyDMGGgXHSJLvBt6TaYb8RFlGX93EXeslT/+9m1fBNB6dh6kANUnwzzb/WKppSatffIL1W298
ow9s3Yvjla9ahKtpFGSjeetQfqb6evtVaRS7CMZ14pMgJGhhYxB3konYG8rs40qFa5k8MZYKneWN
RkggmYXGvA+kJBkr8cnX5RdlAtbi8BLZKoioP2rTt4e2Eh/dXH4J9Gojg7UvNlHpWQcvoVua9uZ/
94/1m1L1fIZVcA6kFDQXSB1vv11pzDLorUJ8Mr182Ka67+6QAwnPUqY0m1h0rUMo+tFxdMXwb65j
j7mBDu7/sORRQb29TqwdrlrVofSMeoP1eLp3aVUcdDMujqhN/tfrsX8EPikcxEj740ZRvi1KeSBM
CcqD1kXJUzBm/s9Cd4fXEv32Y5zJ2kMTqLpTpLVkE8/xYFXb4sJFZn2W0mbVYmeK3bczQBMTcA75
Biw2/ONvZ8AwsjBs5Bxip9ToW72Dtd+10nMUyraVddqWMfVt1ZVo9ymmZxelUKwkDMteOWUFDJvI
ukAGTeXW25/g6kYoeyl8EDkVzoomXBrFq3ZFafQPCXp958qPf3ZjGz6kIjqCuEzmcA9CBcONKAku
ccyEKt4oHbCnbf/qdaxu3arcKX2M8kGYe8eSJOcQcmXvCrKfXSf14qUyk/xcBEptiwLy+/Y4QGYd
B0V/TN1A3ZhZIlwkRSowXUyJ9Qa6TUF6vb/7PgixiINQJ580fRBun8eTohfysCkiWDaDIuxV1Ohd
XakQ2wikgnAZ1M0lEaxyW0bjMe7Gl7qIt7GC/63YVtopCenBkgTW7gv9T2tLUcNpzE5Zia7LoMeP
hAfCs4ocg4vgdnVMDxxVaVYCWHG1OFeDj2xiDHspNMGoBGXYb6pWEVduvGXko1JL04mSl8XFN1ff
C/EjyidOhlN43viCblj5KPrhWotv2ts3e38iIClgMieaLiJos3sVDeeCj0C7QmT/y4Pa7bK+i3Z1
FxYASld9CJbRj6ICIl2kUdT3gTRMX/3u/jB1Iq0WD5ITRjka33mlUxNp+uo161RhV7gl7gRK8DRU
knwKFV+zowzteFnoq60cxv0LsLe11G6xutNPQtCL3ILARkPl9ielFfIrxoCaDhJ0r/yV2HGSJ7+T
DJiKp4rBl8FdE2NfrO3bkCDaEfDhnfOmoftuFnCJ7vUhcyVnCDTPrpE+3YZ91v1rCRglJHqWk9Ar
TSKK4rcfJopIV0c0RB21lLy9Ocbma4N8+zERMuXl/jleJIdkZgxDJ4oJhC02OyFh3oVIDyOlJ5ZR
8xRED41V4gZoWUJsIzCkiDYt9p2M4vsZovDK4EuEDE5fbwKSVINot8wxEWOEqVmg14nTIYF3QH7R
PUaaUVKQkCTIm3hcibuuED+Lpp/v2iqWcCrI2l1CUXyTd5pre54+rIT0Zdo+/Shgx8zLRCucywWY
UStwsfuJEyhqdaKoLW6zLLMOkVdqm4im0akV5U++1tuRiB1PHkRHV47XyqpLLBg/g+rIpCzEM4KH
xO0mUIBUYvXTxU5aSI+DGHiP6G0qO7JsgExSkW1jOB1bqxGjbZ/i8B1H6UpytTxfZBU8HXg8UE1Y
WGUkoxdxtbTwxBv1RVUF71SHKGcJfl5v0fPaxUqxdqQ/+GpwWgCk4eiIGOWoU8L37oDFSHbWVZLF
zpCn/2PvTHesVtI1fSto/25zPA+tUyW17TXkPJJA/rESSDzP4SF89f04oXaxFhyyaamlbqmlUkls
yIzlWOGI+N7vHTqsWBvvsUsUIulEDnQ5uSr0DpCDDMSMRdq3m372AAl+/1L8/JYffoije0UJRpR3
3VBcKXmqbFtbyTZFncXv/ngUBP70eGjQIsQ/poeVwtOUvMySK31K4NipmhJOFSKm34/yokg9PCiA
YWgZIt3GCBDM9XBGU6marZBVchV7U8hhTtbWQ2GkIVql7Wx98PTrzDoVxoM5VYGTmT4kWt8rhlAq
5A0Pl04k8WROCStUfZE+6Ut+aVSnlvk8xCap8Xd68i6aSZbIoV4OU+D2UE3aYs/NfOtW0zuEUOdu
PD403WNNUNqmaz7hePzn3xciQM5AuA0cBMfKZEQ/QzykenxFrsqZWyo6eRH9qzeetWI5nkgXEiF2
gqtI4Pi+jc/szA2lTa5yzOv3jSWdIEKlt5devU0UJ94Q09EFk5t5gQOXbl8VuubDu+hf+UZ/sTpX
1Rf8ZrizFHNHp0OPn4o3YO1yNY2ZQXODxEF1RUh/v25+fvnRlrFu1h0Ay9rjXbAZvDFOnSq+qpbu
flIX767tHXGvsFGRhJI6lDgs4Ns/HpTrNCwV7vWQt44v9EkPiSpxcXVa1L44WQiLOINYTgZLNG+L
XBlDbqKvxZ3+/KCUxEwkpSqZ2gjcD9+P3pwTusKiwtAGfqBlZ9aD6i4idKtZC1lG8VnalsXu9w/6
EsVxuJgYFXISRBMYczhVHI7qlfTRWtlVV8K7Wuoo0BJCDq0Cs7fSr1EYLNN2QKdd3c9wcNXpvlCo
5sxNNJ000b4Bq7LzSzGc4JnjO+7NmD6arRfYUu5zudcMEmqQf6HNKuutMSV+Ztxp5YWRXDoeMHBs
9Tf2om2lCme9L/B57P2UY9VLy20kyl2PXeaoiVBgmen0+VMJ8XkjCzizbgdhMREkBk3dtP/9lKyV
0o8zAiQBQkfkrLMybyBIHs6Is/Buq1M63VYcDvtWJRutJRFyr9SqQW8OHwXhjM6mHMzXtsiXW9vB
0PjdQkbi0r5mOgAlHA7temWycCgVt5hl6r7AhPZuKKzrThfxCRkutNBi5jpyy2hjZLze9jCZ+0zA
JC9tiVPZWOpE89rpaQ1pIKjy0tu2bJkOCa53S0n01hw9/H6yfur3YS9B5e+ubkCsop/yHuc5zhOz
s5UbSu89RirNaQ1d6qpJin6jNFa3V4Y+LCy1CZWJC4ycVXcTmYp2nbmpt58FMccDkLotdTLHR824
k+7YhaKO8+tSz/RXlvtPF72VsYMon4ASdlCaH0cvWa0QWOiMnXHjDI16uuSy3yIkqD/AMH9UogED
OIwMAlWP6ot4cS2/tb0hwIE42rZEVQXEKo0BEeLZHx7B0Pbo7K1l7KrgACk+/OLzelFqr571m6iO
k01mK304xEn0CnJ0vGG/jIJEhogzdPh0aQ9HmZsiqaZljdOQabMlgo/Xrm3Fye+XxIs44MdVDMgG
8Qpqt/FSORyfC2OpFZooFOsmcTQqMtd+KAhIqJK+DGbHoZ/tqk+4BJxOuZFvcre4t1e/DtkPm2rM
mo2cMQD2XNFt6nLO917laacYr7zvSPTxh+QuSdIE22T3XWapczgaVX0K3m6HpgBCxXAeOCzWkk1l
Ou25F5XWPkmaKtAWJd8C0lqBqZYOLp4C4z1Cq4OqNc17N7eLwMyddpOpbvHKCfbTa82EMBt0Fthk
uY++LMof7pJpMy2eIDLwhjvPxtri/R7IYDxJN8D9Z3NQXyQhUr+r5lE8p3fRK0fZunSOvo2VZQ+B
Z4UlqRYPv3RMl4WedEK/gfi5R81pdk5omzuNsuH33/tPorGXx4R9gTkVgnQY34cjEcPoluwC+k1z
7u7sXX45b5sTbYvi2o83mq9uy8DYNQ/jxrmxds6pGla7OEx8Zfv7z3F8jh5/DP3wY8z2MKSj2uo3
OAb7Fm58hfVoNLtOt2GXvrbW+V0Hk7vKdJ31DsYNBVuRo0c2jRVVSTC8m7XKunDc+KGvPO+VKvz4
teViziBwqIH3OKCPPXC5WLVdVJSQqFOSFes0SzewWdNXHmU96A8fBVbfeqNEYkhEhH20OVhTgtPa
0lRX9hAT5YzmGmvoOl4V+lGIccYjLYLyuoU7Fyj58tri+fkZV07hN1QHePtYuQdILNGjMnqr5jYq
SlmvldZrIZZHo0D6WtkGhPGubXagPONwaZQFCFCJAcUVSG45+At0331BYX3z+xX4YpHxw1x+Gwcs
HD8QMDHe+cNxnA6bDDh+Jf6Y8JAK4Q67qW5u9Mr6oi6WhjGonUo/kRhHoamLQjnZ44XVpM2GYCV7
j11kH7ZaMvnqqKVskSLExRFi52QkW1MtdhSB2zJLQ5Ww5cCLnXvNyS8yNfdCrxVbaQC5155ivVLd
HF2Mvj0VPSL6WStJ+9hKQaIgj0TFU7VefCNNoN+O78pCFOrj6pP6ZoxVaKOp7p+90C/jmnSL2MW5
XdGqPZxNz43nofW68ioGynvnNVN1Gg3ls12UkT8pM32zdHjlZfjFQoGdAlsZcI3HPWYv5KZIralN
iyvhmMk+kosbFAYyqZd18h+f5/8eP9fX31ZE/8//5M+f60bSyE3E0R//edU8V3eie34WF0/Nf64/
+vc//efhH/nJ7785fBJPB3/YVOhI5c3w3Mnb556QoZcx+Qzrv/xf/cs3zy+/5V42z//463M9VGL9
bfiPVX99/6uTL//4S1+N1/7jx9///S8vn0p+7h6nl/K5Snvx9POPPT/14h9/2fZbthgAAAoPABZk
1H+9mZ7Xv7H0tzAP1iJktTShHmE7repOJP/4y9TfQksi6JweG+ggQNBfb/p6WP/KsN6SMUPRjQsx
rmDQdv/16Q6+gX9/I2+qobyu00r0fJiDXfCF080huSZ4gWmvOvzDtTaSU1kVVu5tdGqb7WSaQ5BA
7QwkziG7qU2GP9rbv43H8cyTYVoML+BoPN3uud+Ulrsp89akIy9IenSVOHqNPXaEZ30f6IX9amCS
TAP+8MH0rHVrhbW+KdRZlvusHSAStmbqXArKa+0i42pMZ9SJvRo2qR1ppwX8mCZY0sisX9lI1rH+
vT3yWWAGYd26MmJf/BHXo+iH+xBnF2edZUcbet/53m21+N7O3OqslEv5mkHdOoFHYwHhsaSoq1am
2dEEw2kZ2kG6dLHmGaPmqlWJ5EnFiRi98r0muuSsguh9rejja3r9o07Fy2O6rFiu9QCoK7x2+Jhr
0xOqGQaBjaNN5wU7yY3Q7O7CxpEXF4lRrWafKKH5dIzGHgGKWa+mLNl9P1tZGaqNHZ0RhlG+++F9
/L7if1zhR+Y03z8WGa6k2xJKSTvq8GNpTZVRxljexsKXbuvmibPHZMSFBKWXZF3PIJvG7G0NYoPg
zg7zTixKdWY0rR1KM3pVUfDTG7eajK6tS25RiGKP0UdspeLJEnxB9SIlSF/e2lOQZh1o0lRO0wkK
C6ISfj8Hh9v7tylAhsQJvSrMue0cToEoS2nri8KYcytofsYGQQdFHP5+lJ+WHhea1Y6ZXErs31iD
h6OUXg2Sk87WxkmazrgctFEkN42aD5UPlFx+nhUAtJNRrxxYL3nZt6+Ue+ASjPDj4l970fRvWH5w
yOiZHT1npsSt3kVav23mVTDp9znIk49ohszLLu+Hp1F31cd50a3HVhvRP+Wq1p170mtbP+qb+qmS
RvGMcwdp3gUpMXitqOmwbDH+pVcapaSw+XRbHc0vUyXRryo4vTjBt1MC39mU90Vcqu076Qr7Rp+k
6filGetfzcqbBYKWEjoLntRm/C7DtqeBKD7jobFxq0Fa79RxjS4BukDEt1eSvO9Oxo5wrNBpxx5H
8k4j8gqXc+88bZxSbJQhHxQfvzHYurqwxXWWpylTLGMTRr9lJlC5VWPa1VAB0S8odeuU+74Fhrlq
sTJ9MGonPXfkzPdDuEHZep/K2iaA11fryvDyoGsUp7oWSUUruVbzSfP7XhNq2Gj6OGZ+U2nm10jl
oe/GbrTEfgUO++uk1ZavpUSPhCV5mXxu1XhGEpxwBd702IVrvgvSRECEUQrN562EdjhJoT9OpiN7
VNnJ8pjqold8axmUectGEi3bbmrExxy1oWDXKJOBiVOzj9OizGZY029M/Ja7bxxKbfR0Hz4x/u92
2quVPzVtLIK2ZTP0y9ZIPTymjU6c6bGX2T5CI0lo66I7xN0rKmnyfWK05c7GPVcBaNaVbVnqg7wQ
ULku9LIn76pJGiKph8gheKuLmmJf4Jfn+NFiwYNpekEQlgFWXfkReerRiax7wsui2h6/drWXqLc9
26J9qpZWPTu7ri2Sh87JO/jARoT/grXYU3KdWGqtboyiK61bUnqxzMdUPFE/LbQIaQ9OXV3dySaN
tDOUI5p3UeOdlzo7vp6ZDg0rY3o/MHvzLsbbedyp6tTDKZxq9gaFegoz/7OFPPZ+9Y9lE+o3EpZF
s8GsazTZJbFMDFo8zWoM7MRYoXgi02NbWxO6vyE3o8/OqKT5aV7MbbxmYSZWqHLa06ZY/dDJbMaO
DXAUfgj53dLLQhD1LNvUfSOS3WIVtvA7WorRWT+TexVkmoVzXkdCD9f6wbwopayncACRzsPWMmIn
QF5hbzGZsbNd1OJ1E9IUF/lGrW21C1JvzosQAKa9rK0xroK0SoYTtlKFZzE9TBdlW5giNGjnPqVG
b0u0Enn3Eo9XkBegJbUa6lqmnyEWdnlDVSGfyWeSTzmE3snniqDpH1iutjiXSVXBhK+UhaiKwati
f5mcpdixYfTjY2pUNB5wopziT3MVT31gZXNk7RcNT77d6E75RxDpnK6u3c/KzpuXJNuYZWOrPtVF
j5kiMnF1sxiTOu9qEeNGyD42nU8EJUf4nBu4iqnlhNPL7MSzvkc0b28tq8i6ICeVwgizAbWMnwog
HpzOHFzY+iQbYdGirKBrGDGzgKS5vnPKojYCe3RTx2+LKZ8RjNQUMwR0uR+WOE0vC32o4TM0qTqx
E+I4H5IXGtVhS7jTlyIy9ZMpXTCOyHITZ88l6R6TLDeMXbG47bKzDKF8Veoxxq+2k3K6bOPMI4la
6eLpMo6JxtpOmTGeFzn3gw9W7LTqfmnRQIRpGdMJCBYRWznBpGmJ0QVf2ghYbrX5XWXHylNfEvWV
Vuk4B8qijYBbNd6uaLo9nIe72kwfXG2x+k1ET46NLMqb+g65OZoXtkIkFVQ3BNMIDSLmOd6Pghyf
aarv4Wp2pNotBubisVDGKKwmDe9GytSi8Y2oaYptPy98N241esP5SH9x3im2k0KoyQ3uPX1VFO8r
gC8ZlrIbqTziydkV8HSe2ZY9hchJ0ma2TaIbX7yc63HAVdnutxqmOQvmWsb4gct32wVOZRqkfHq5
Js7Syqgi6EhLp+wXs+qNk8Upk/q0SRza4qREsN34zpKY+W5SrA6aflp1TaAPuqL7uU1AdOCZtQGE
2CjiOVa1qrmFiDY5ARRg56azvWaBhkYuwLndt/YF/oboOwozShAm8n93Lp4o+q6Ey0t/Uq+yr4rV
FCLAXbW98pzGcs/SyOvcCzU1nUXZ0l7pNMhWI9Kts5kOZr/FXGU8m/Kmzf1SNFbv0+gwPpfqQsk+
FINLWjm7n/AhFdozHKHG2Y94GxmB9Ho99TO74hHzKPNOENjn+GpWtX5ec9/wOLrqlMjrOsE7x3Ga
RiXyvbXS91gOdPV5ixtxcVkveZLv4gIGbjh5xYhGnNXeV/pVQTzIEpoN+6S6VaAZ5ntUJ5PnhSCI
2bj4ipHoeihKQMQ+iOZJb5nNOHNcZNBi0D5wUogxNOk02Wd11zWY+haINufTbkqT4QMkBwuiYj4a
Ypc2s+7u8lwrT0rbpCNbTrSHP0und6orcsoK6YtGGVofHJe8NB/NCKkJM+LL4arBoRR7T5bt+w7Q
SgnayajKE9woC9CpOZvuum6J5TuRWNV8MeZtpFxXetpfk0Uz9/7UagY9EjQ7F+SGFDLkqlAofpuU
aXznKUr8FbP9sj3vatsToT53It6iRi+y03xQ455Il6mNNk4xJ/2Hrukr8pQ8kvOu7dbsryOHRNWP
aEaj96lJmvu+wPm7R5RVDVaAFYaBU2rCK/+eFodlPTa5GqdQa7SFq2Fq3wptZp7noYucrUqUW8W7
RLq57DAcCfqlidm+SCd0CCkmtuZK62TxIWkiJw4sDZcDP4qiFAV9G+e4E3In0n3VdiOkaouqT36N
CyYZa07jfTbTbHw352Nlb3rFc6958/VPjpolZ+2iwK4oIBh90ZtxuUGykdu+EhndXdYmGaaA6dJe
IlRxmjMEK3PxbI51fCs8G0NjMZAFcT4NKVpfdeRA8nVMOT5JPeHON+QO1rI+T659nCph5xtUF6K7
67EQv8jsNdxYKGZfI7PQ6f6nnSjJQdIL24Oyl0dcKNSkvElh7mGfZGV4SI9J/zC2MrKRmLhu7jtG
TucM8M1q8V9Vu/bEQhobb5DxI/XLSk+dkRezFwRK20EOs7wo0QInVpsMGR6J1uHIVjeF3FiMyted
UZhBhVNmsc8zU63CGCQCOaFeWh57vZE8wHbh2y3mdLpX4EbNGy1L8q8YXZA43cqy/jKN7vIhG2yv
DSyOvNpn1WrAZm3MB4rVTH1np073VENf1P1G6NqHpc4SKBDJknyiVGsEnShuZ6PflJPT3WBoJprd
WEV5FtrtbIv3rIfe/ZKbndV8VAG+hxPujp4mN100xlxUsznWs7Dszcw6sefIm3AjBcyW+7SwkvqJ
q1F9WWWewb8ZjaTnkl4Y3t2Y5HZyZgy5izOkJXF3CbWyijDvcMfIZEMrdKtTgoJ7tscZWcXqs6U3
brGNSydiqgVRNMDvS36eDOP0qCx5OmzTaRjeKWk7lZce19VPeKJ1w7YtCRPfJnIuVYIYZf7OiaLZ
QM9ozG5gSLNwaYfjgrAhxt1NNo5WQGkmMm+4gqxi674dlQO7qj3ZZM/KsnH8RkHW4FN2Rc8qxqtF
mM+9dy6ZQM9X21kd/A56l+GrVVRiKZVn+S41y5zttyyNDyNW2E4Ic9x4jLtewRwE8d2mmgneDfSE
MiTIm3R8dEwg6wAG3ZT7bo/xbjAveQdW5FilQxuLEK5TLx4ieZ4vKbwIM4aOuS29xb6tBOrcnSyy
3vRrQ44dnhcFh3Cu9pq2kbon4rBRW+ezyrLoA6Xhpd6lregNX/eKmfMoXhzb1zm8vlhp7Z2bkeNF
QdUhePWNmlANcjRTtKt90zs3TkqkBvQQQWDJ5GjivYfQ0d0KD2KdHxlpZwdGyeKpyf1eNvFQa8+i
rkx6DZWKtrWeMy/b60jvJQYRYlFPhaKYHwH3DHOPI6d7mSDn/WrpGU+gtQ0+BDSntevBalSaCHnK
cljMxj4f3Caft0sSZ8mJrEb5VetB+/3eSGeGjVsv3RnmrL8XnjNPoSuUYdqgR8R0ECuf3t1nTl5q
pwj4B+r1SZvsi1QkhXNS4qeerZIKdPubWu0NO8C+IR83o9k2VEdiGQloJ5edrU1tCa/DxrtcDcUM
k23EURIQD3PeocdT0q3eTpOCjXILezjW8uQ9oEfibpTZolxFvs3aQTc3wo+u+/jJyDSqyWHRc2cn
qmH8OGY50X8VSaafqjkbvZBFmXu+lNmcogbQFzdUlyUxdlKoYH1GVw39Xq/0tviCwXZcfVYLdy5O
bKsjUStpzUTZJ2TRRZsi5h69rSwjMa/YiewxsPgPdkjG2Fh/a+X9ETB9kX7u6r7+Kg5R6EM0+/89
+HpF6f5r+Poufe66pzfnz3X1fIB6rz/2Db5WNPWtvuI5mAiAXK2Sqn/h14pmvKX1idgHtvWqKF6t
oL4D2N5bkBhIYdCYgLxXlPpf+LX9Ft3ZKruDQwU0Sx33JwD2Cun8G/KBRkC7BL4ofHjLWj/fCgn9
gK12UlRltLgnQ+FpT7I0a+nnYhCfNBN11w9T8wsk8RBFexlq9ZSjawc1GDL2EbrETpW1bTufdJbZ
QzfDFFEFyPsjqO5fg9AcXI2TLExdDp9Hb/RWLOl80mj2Elo6WX5K1spXBvnFpAGUUVusKgII4EeD
zAPFMBK8EyZXfLGtQt3XujHdzGYb/Zm9r4P1EbmSK78LEgog2REcbVfqlOArcJJhZIb1QFzAQMBf
+TXJ3/FX820Y12Zl0fKkr3A4a8KevMaJmxOa/8b9kHRRoKqV2P/++19/yY9LjflaWdOs6hdB0rGo
IfOWYZYQkCxq8B3SQkxZgBMEhy2f6kSCGL8i6v35qSDv6KtdMcpQlBRHfQO99yDDOsbe5sAPBE4t
HIydu/nzp+LVhiSDW8eqkD6cOnjdE0wVYz+mq1mE1Uaw3szJJ8ASqiqgafi/MRwM75VAYNJBPXqJ
iiqy8KrV9jmd64u0xXog5dpyaQwopG07r25/P5z+iy8NlIcu/yq9Xy1WDx9vsXvct+ZqX8ipeqxb
Nf3UDEucUZRpmQjyVANOyUs3v57tEWUF9lwed3/qkXdqTKAOLQBrROBWFc7HptSkjWpoTvNglkl0
TdO7Xz3Rp+UjCGrZg/8lhB5lyAB9C05lXVIwF1MCH6xN8m2eVSBr7Jjl8+8f8vh1pofI7rdaO9j4
eqFKO3xGHOEjM22HfSJ7iCbe1F2U0MH29MXTV9p3P8/mmn3Efr+aIdFhOnrPItvt1EL2+yoW6oZM
dycYOjk+y7q2ghHl5mv+ab96srWRtQbkroYFR28AASBa38TdvoL3Gi7TKHeuO097enr5/e/n8Od3
jSdbGUu8BdB7jxuTc9Zndjy0e3tZlqCvagXHmHT8ds846H//2Iv6xSDrls5pyBHCAXH0RQ15ZcsM
N0JjdpSd6Si1n06ltv39k/xizuBc0XCEXAf773ib0o1U0QbA/lHUTZDPDTb1cTz5JLe81nD55UgM
sLoqqGxQ6+P+cPZaMfpTZa73GYLI80wTyrauK3DkKTFescL/1cQhNcQsCr0KCYlH666Vqj5rCqWL
rgDOlfkYpA4o759PHE4j9AlVIlrwxjh8nNTKW7V38v1UuXQOLLvfJULjTKkG8xUR3y8fZ9XGYfUL
0fv4caYyli0U9j0taGzNJkQBnVn+oSkR38r6JJi1rawcCKtH7TgbbrppiGxfO94TiJ28IG6+uZhK
nXJMH+UXDVPGP/Pc/DYk1BVuFJgewuA6nMFEjS36Xtk+X1qC3uOk2qoTRkFgwLD1pWgaH7nw98v7
f/lS4Y3Mrz08mFfPCKKCPHTWFsS/w2EdZxCx2RW73tZidzPak/oZWBATlZ6XbQqjfNSpz2kz+d5A
J8lQu+yTR9uCyDajRvXJ1Va9bOpqupITyhtafHV3as9A0+jGsypw2YJUP+HzZ/5k4g4/FtribmjS
UQPnnYdTWwsO6tz0iW5eWrnTDdfZWI/pViuqvL+1iWoufNEiBwuLpRO170V6KWj35GPyZGVapd5i
kazIIGXRmIHd6tGV3mnZ19Ty2v40kkw36IZS3yvIP5vtqMMNDdN82quL0LGNsyNTwtlAvwZoLcxd
3zIlgaOV0ynOIE7ra+5Qxpu+jMaN5uVzejIWvXtZa1n00TZklPmlNuon1ZxHX1vi5cwd+dnyQzGY
DlysIndHPlQWPytVhotwDyrol1bq4KQQa2Mepokqz91a1BoQUjSu4ckzCuC4hG6LA0qbA+a0ndcF
ceL0fC0OIEsQt5KtvM1GOREJTY4lAW6OpIHl2Ck+AC4MvU1EnN6HUU00/kk/ll+BefPLjk0N1auB
hrUFClODOI2arZRx3gYK4oEvZjzGWEn19vhRjQlH2WimPl/0hYBxUnmV/KLIptP8qOyzDIZtCVyo
ZkV7JqSm5kxjHVl4l4PX7WM51ERFID+s/ErBvRn37UreDqY9fAQGEZ8iXrOeJiSp5H67gPln0qlv
ASgh/5ObwbV6L7mcpqHQJy0ZfULsXAIRYVTvZV/mN4tZ18bFklCC24mm1buOalgLFgw1dl3T3ttK
XUR7+i9y17SiUbetNdmT34z9sEui2RmDljfuFkZX3AUGbLVT4eb5g7Tc5ZFutHbhwlh/TzEw5xuk
k/IrmiDcUpue/QKkte+veXLkuJGaSsjAxHRnhF0T6B0MUlDmNE6nlFs9IwmdxSn6TzKKnRFPDToj
oZHZ6RMXN+sLmdBSg0wRyyUwm7opzxDL8LqXVtevCQhz8TXGlM0JiHDVnTAjPuppmeNaOxkbK0rf
NXjeW/ATseP0Jyr8NDSLLruzphKxtUKhSXNAGA7RkWwvPTDiVKmBSwAAHmeWulzEjl7EfltKCiey
gOdwiLR5JqK3U3bcjWIlHJDPPxh4ymlhNDjYB0CFKHQ/7oRctq4SNY/JiA4jTNVB7hL2t34DnZug
b+RaqnazYJulholrd+9tNID13p7rDiKjLNyHoi3nxq8SuZgwrpch2dhj7j3IQZ2b0GhTHWCJ5BRQ
ajXORZgYRfmucfgpX3han2FQPpjzpk2S8nOOqeVdka7dKziShnXZOPTqQoJGza+FrKvcX3psMvyl
bDpJT8pCjujxXcS+XbpREoxGzraSWlX02e7TGN51kqXgt6KG+97YvW74hV5k2OjbCcHtWMDPn7mu
CjqNqTMuQSd10CyCDxC/tIlVTA/z2JiWFzblSPs4KEaRReeRNBwyBONEt/0OBWWCVVn/nVb//zGZ
v7Ar+OFislIWDyiFd09Q9d7sn4vn6um/vfkf/efnqoeU+Oap+vLmvnthGr758vQmwDPs6RCz4dd+
x2zMt9xfqHtAEFiq3NU5ib9xDrGPe0uEGugCVyn8KyjB/sZsFOctYUMco6DhXLZXbvTfqI1iqm/x
XVoNw5BsrXXbH7AOj9h5qwMdccsUtatUf02VO7rXLzOGw2WdnKp5MtJVdWpVx6pjYdPdd5U2lu+o
d5r6E6SauYl8jC+68ZOhDXq9yXQnSQz/hwn+BbJzxBGjKoRJuRa/gFs6dhLHtshkl8vc9QgjLzBM
8Su3pR8VIM4oO9rkhqzTz8rY08jYEmQxDobfLxbyuLnHTB6w1qmjStnM9sL7QP3ovFJ0HQmjKeoo
YNGkUwIBo0AGXe/hP9yzY68sPGfEXKQWmU5IVYPqQz/NhZMUwKpyxN67SjozyYJoNVleAmEVbnud
VQW8NvTFinOjxbH7Wr77kZkgN3EWF52lF8Lymqp0dN3TjRa/A9RX2KYWtdzgemvO5woiSRsnjolI
bZJx4J2ppo9Yumof5snA9T3XIKu4gTbSUaPdMSnEz/vkAWP8RdBPn92jp3Hec60gBSyEqJEmZtCN
1kB5HWlI577VZP8H9pn7uuR/v4WH/0sQef04fxOd/+9gNoOU/fCW/LQNBV39hK74xx3m5Se+7TCa
9xYKow6+i80WuVDrTvFtgwETpqLhveZ4ggkK5fDv/cW03/Ke8beIorFDpwb+e3uB77zaJMEapDpe
09H1P9lfDusr4ALkUGuZTTW/5n4dmysMltkOQ5WuHLh5DGpbqVCVduorhfaREdC3YSB1I/uCzkyE
49F7WUy6Qea5yUU71YZbzkD1obVVRfVTs+1uW9JauAna9cUCx1qHY1GNsz+q0BDgOMxSCRy1aUzc
HkZoR5rs7Nq39UI5syq7vE9yWZRnuWXTv/cwcr6kjZlkvlUVSurXw5zVG0OHU+RjFqN8LCNNu5tI
YHwY83wmZGNCCR0mSN3v0hrKLloFSw2josrOWuzvlYD4avfKHbCmfQXiWCvxf9diL3PCjg4OSxlo
IsI6KqJllK+bgQaFJ+I6UXmXmIDdmdW72GKp/d2o+MWevR4RvxvoaPKXBCrF1DNQGw/vZVNftoXr
2ySPeJOxgUDvc/M9Fd1r4rZDtRXLiQ1PA/4i3w0DVVhsR3txmg5I8FRUvhJ3/rH2pk2cFfUGRiCp
NmPZQFQSr4as8M78+LAvo0IRNzElgU0IXHs4asuhTR97jvzFoNVZeyMqmVVkOMlSv27h0lYUVXa+
nXJ9CZNWYDkLpQwSgea+QrI9UjsyASvQyFtPU4d7AjKEw4/Sl5U1UdgpvrBrqwnHIbEu1svEDIln
brGTrFU4g7I3iW4Cd5pDsy/KizbNLNJZm466yCsHh9wPMajnmqUhmDaiTr5P6ym6Ndt8uFGG2pOn
VGgaISJ5XEeA0cRdkNwzSLzhOlu0gXAVzHCGqRixEa6th1kxxskvqUgELVnH+rRuNepWxc8ElL7j
YNl0dSZvm3jUqoD7AJRDx5IziJXVe74zAiluPKvPHluZq234+7V6CJR9mzObSxM5Hcg58K85nDPE
ZzFGAfB1y8YdGt+12wcZKfITlKDX7AOO/KG+jQWAiYiHsojsvKOxIFjhEJSlij/YWhE0NMHpDveD
ODeUhpBNoWKP7NhK0MOKvlRyBYe+ou1urKxe9t1YV0WgTMpwTt+1PpUgJZsa6XU4IxF6ze3jaKt4
WUlrcBB6BRQwXEkPZ8V18jmHHxuzAyoTRs0esF6/KGlYN2pzW5jNVG9+/z38anK44GFwQENqvX0e
IUV0hqiiJSyGlrfs1ioc9xkkphofAQSgHpWZAgm3xXlnX0ruzv5k55G7SS2o40Zn5O9EYWA/NCr/
k70zWY4bydL1q7Td9UUa4JiXDSAiOFMUJVHiBiZqwDw5Bgfw9P2BWVY3GeRlmBa9aLO23FVWEgGH
D8f/8w/xco7QvCA0FD6lDVhYTZ/73idj5v0ffHSQbUO0FfH0VzcwlxbayyHSO6b8avExVZvft9i2
svdP23Pff8wbXwLYDPo+wDc2EMfyr2Vq0AOvHgGfrliJxJpMFOltfbdID2cRN/dOwLlHFe3zJGU5
oJx1aQLhQHz06WF8mpoYK3AXfTFATuCjNkEqyesJQLzsJsybsf1mtcsKN1GWSkV9089+1C86aS3S
MfNP74/AGwNt43oD8EvxT2TW0Q+ylmmlpGg0NtjEDJzBXPdJNp7Kun3Wmvzj0Nq+J5cvGg0AvyY+
O0ebJ0YTkEbtVguKddLPS6dodkWhxjRMzdgtgiyxrMcJtOQ8Fi1gVeHNFVsgRHowleymKT0sd0Yv
nvlQqfijVu3f3wT1hr9d8MDzj0UiSzPC74K4CyM4HSJ71LVzCpzkz5+C2HRT3hpUh5xnL2c0SCpS
BF8ikaZh8MHFcDug520+vP85XyLCz+/C8t54CTqrBibty6e4KDAMYlG0AEuOaq85fXHoBpDouDPX
m9kpkjPTGkW4Qt06f//J2xc8+sJUnfqzexQI+HEcmoDqaucDE8nKe3IVsyZlzTLftLvcWvxIG+bm
Gk9F7auLxA56UpvkJ/aMZ5XL8U+gUU1PnJbnlmn68uXh5XIR87bTRsGhzbQad5PcSoPVk/Yt5ojO
eQvD89CP5nQeU3RcxAgZuJY5M+imO1wYpVquyT2OOWV7DO3fH6A39hpW2FZF0CcgNPSobiPAeMGE
EFfIsc2rD4XjjOQQUEmEpb9OV9KeslPhpG9NBg7CbWujent1zsz1DDPfNDBX86BB0addLy2lNeRQ
+mVoGGYfZYiJrpfeW76+/66vikWbrsR2q4EAgGfdcy31j4v7ZHZdmWM6CbItxa6UJhOyVVOkZZbE
2Yl8+F3q5ePHP34qExAlHZo39tZj1fcsEjmV84iUXet+Q8EcHvF3A/gfoIqNgW1kYxZCuq0O7z/2
OergaN6hg4KACEpET+uYHyNnWanR6ZIw48zCn09jIcBdqLuLpAZS3yWO3mq7gQrsgthgc7owq1H7
DYChcb6RZZecdZOu/85EnCdnVZFsPYKiQqQ32kneRhAO16esMldx5o8dsLKdTG0VujhMljvuYTj3
GHBiP3mJVaF8ILx3PDOs0V7Oe1EtVjDjIVuHkOVkc9ljhGLvwXWIREmoNhGaeM5n4c0m7ieacG9y
NVrLQaBTaYKxzh0SPLCxXqDSlWkbuHPhS3zQR3vejZXqr98fSeONNcItmM4dyxhh6HF/0ETlMwJr
s4J9MVzGiVK73Cjxajdlkx7GpMavmuihKJtKdaXZVnPpYzRz4/s5Xf+CTAlvGdvzPDX9m27Qxe1k
YuB2Yh2/cWKye7uomzD4xDboaCNfhA2FfkqTUEDO+4mntQoXrZtOdBTf2E7Jhueg0BmOzXT25V5m
+XJe+PrUXGnLZQNv9CoSyiFhwxs2gkrcLFewj0wH+qQ3E1Hg6icutG++JyglvUVsZF7ZxA+qGLNl
cdDa5Zrx1RBLjwmeSE5hfG9sFZsNBUsWkA/zwaMX5QpX6dycwRJa2yHWRCFL1keycWNiWReb9kUA
09c/R+8mDraQcOi7Ofsg+tU/xwmRHgOSk/pL2rBh5/qKSZ+RWkmwkK90YkBeb6cscgvEA5CG3UXf
BuwfmxrMaExmC87WqsbhlpYT3jOtnj+0jUpu1sU3zpckf5gH3TlxtB4LjKmeUHYaW+HOk+nUH53q
CnlnRVIysmbdKckP7uwzYprs28ZR6uC1WnLWwCUPJAEFBYGH/fcqSfqLYdCbK3pwiEUIYv/5/lJ9
PTs2s0guMIwINfozsPyPwbBdY0Fv01E0ad4UVQ2iL7x/T9FgjlyntnqG/ja3OkznaHOzxb4cc2ey
5jo2lBbMzlhF3Zzgl8FrpkGKyvGgQU0kWUJ9VFz9v62GHrehzNGQJG21RH2mN9a+1FEUbZ7CFWBq
l9LNa8o74a7uoe7wLjaQaDy9PzSvL7385ucrKD486GqP7i6qAOEfBoACxFVPVo78D22MNoSZTW/5
xGb0evWg94WIytyA9vLK+jeB96kZC+OzxlxWxlWi28pL8zPEEedz1lRUF/binHjBo67B318FcgXu
LRgNYJx2XGhVAHBy1rVAMKAXemyzQ4tCR8tQi+Zromk24W1ZY4Ual6siLJBvwRj0SMSlA+/TpnPa
E4zB1wfHhsyAxBN0aLJMjoqr2sRNX3G3CuamR9GkWo4vFKdokGQzlIHK5nj//lc+Mnt6HoSN4Gtt
QrONtXq0KM3UASXwGXqMuM2Po6KDGZArt7gXVa+a4TC1czoTgmVla9gIDTkQxq6+OqNpb9dhVdV5
GaYl9le4kNlzGcEnzg6us6bzVx9pTR+WTjrktwg5/Ww/rFWVhYtNr/zs/fd4Y1fD+W/zc/ZptvBG
L1dYpSV4yoy8hjsZ6m7Kc4gz3uIHTTnJQyOt8lrEYx5CcLH6E5P3qBv29xBuAMgzks4gHj27I+qy
T3QPysLiThdZXxlFOOTVQMa3NmXa3UAA+NVQcLDvfOgAxTXC7vVTIb08PvVT3tjPgOxNgFvgTRw9
xcthQBoSz+1kgB5ZdfZJdeh5mxb1lZztz14v+zPUc2mAkmDYjas2fW3LLusx513yz53q5zC3MTo8
i1v0Te9/n9eFALgE3wXThA3et4+mGenBeukkSRL2ibF+g32bO/u+EcZ1Nmn9ejA0M653tVNYl2VP
cumh5e7Rfn7/N7wxOFvbEjTWIsyJG8XR4GgxEI+bJWDbVhcwT+poXhJ5YkW9sW9ims4HoEsC6/64
q1Z7MKW8hl1FuX7SBnaXpyyc3K0Q8TunfKjefBjHC4AETd9XTPC6QvGHaYm2+VDCRpS59x1C/VcF
3e7LHw8eACijZsIV1F+FshdukdlGsi2wOu7OU7Qju4KosRPw9FsnJZ1cWGDAiqQrHl9+3DKbFmvc
dkAfRR6KTPVlHbJyPUdea3x3KpGKc7cQfrSUBmyexMhbko6SnwKllgymofzuoWXUAjKWfiOP7Er0
hNkY8sfIDpgakYXN4url/Z8Pzmabwm0R24pXPFdQR9tbzIkdAHn7LkOpFCx6a53Y4944HYARARQF
LW4Agm1+/6NYKasOVCThKWgzHag4TnrIRG98NpvURWWOpuz9t3reNF/eCGn3YXBkQrx2Lev4/gvp
mUxhX2yzq+EM0Kf1mxBpF5kr9KVEkkmYVfF8pRO5BgI2DOepkaJsLOY1hxlriqgtsvV8VDD1kIND
JOy9ZN95EiKfn1jnjWZeWf5Q91f50MsTFfkbix1nfNa7wYT1uY29HCyxEnHbulDDGm5U3F1ldqYt
+inT8zefAiLIgqeNCvH05VPSQWqjXXIBbtbevpCrTfKbIYfd+x/irVWO2uaZd8EiPz7c8BPPLBVT
ivVN7EdydlozaDcBZGlURhb++cNgKUIIgBKMGczRLJtXmxD0ciH0OyVmOVOZPG968CarSfwTN4K3
Ro91jlcgu8oWhvly9Hqz6FTdMb9W2yNLxZD9OXL+U/Z2bxSX2P9BDMan77mD8/IpRbq4cprZUqbM
HULuAnLfrAPN5f7j3NdRPmWn0k1evxcNHNYMJB4HRz37aFbYfSZbE2ExfElIdBsJ5tYetPnEDH89
K5BM4dQJt+T5ZntUvhpGbQCDcJxNI4bEuubiXVKthrsz3DQ5vD8p3nojlF40hXU2A+5KL8dwzA0s
gDCMC7no6FHnaV2QdP16YoN7AzgB5cP000Tugbfjce5ssaRLBhknCXGY0n7IEjsBCDHtdbfaXYB2
p34k3DG/UVXaXdr5MiKx1AaEGU4XGXL8URDbeT9Dxrq2xJp/4W4V+ycqrDcGHSEPHXu0V1sD5KjW
K6fGzCqfydRvgaqd1tB1cQcyo0szFt/eH/TXExcgARYXUe+U51DAXw66ZcfAJQbgSa+7OFjUNAEX
zanC2pQQFhPcOO4zTw2nfBPf6HK8fO7RO/pDPM5Nw/TVEhBOW5rf8808g5+yRmSv259K03QOubVq
KLcH59af8Lou/LUJFq1o9tOAK9pSqOb7+8PBHOCFX55H/DBaMBuTCl7EcSYdptF0mv0V3zc97dq7
flk17bPermV5IZPKzu9JBRNlKGA1//Z6VmEos5iEOBc3iPbObqfaD6XU9JvaaUubUDt8GtEzJ959
BkXGOuPDl1yolaV/2TbZJlCx2U/hNCWORlHs2zu8BVBGN/pqiCCjOWCSYxHnWoiWP6V6RvFVXEw+
kYMRjS6BsYdnzuRHrauB4HcuiAUB/dJ/lWvvfAQw55q7KjXegV/lMEwSWf+YGiPrL4cRe02KmBZV
M9ry2Q75lYsddorpjTcbYCgn7NbTHRpR4/FSxMtDP64ePiTJls+DK6qRBI1YmS+YF7aXgIvdEpKS
DpmmWAv1YxYdq9iDiyIDt/PtKzcuEjuqcnCpQHP99IvrtlkW9GO3YqMT+8aXTqKtIMMKAf+OKo2+
V6bPOkGjNR4dQTsaxtOgGfWTD3yJb0+Z6ta+YGTwvZlTDc4DOuxPtIkhtvaTxGTXUxgcV/4MB76n
WE53TS3Mb25XWz/7vi1FNNuTdZHE+DUEpT1Nh7qttWg2dDTz4IeyCBPI6Ng39cP6ozPH9sEZnMBa
GWcVoz3m+t41d1iWjVMgldn7oVFBIt7bNYGGgcjlQBQu9AI/MIzYA38hVIS7UtqqQ+aleGdrGWzF
Qyqz8mOl8vlrD43jK4aEd2Y35ucyc6Sx8+JK/kIqbfwopq55iH1t/bCWeQMVPR/sn56aZ+IGgLea
DwihW+xhLBP7BrNKUxl0S03ucWctyxz1mmnTQk+S4ZMxjaSLldhDfQESMdeLHH9/c1e6+WREFWHU
bWTXFXIqHMzUHqk4KjUxDfawRX+IDy4r+E6XzgKfw/C0B+jd3o+8lURF1l6S3uM+At97mXu5hnqs
LCds11Y99gawedDXmv657PLq2h7IMgsrMc9iV0jDrC4QFIyKWZ1g/8VkTzBxxxjxflGlEEE5JcaV
cpymxMNBH26mJSufirxSNygDhqdCLk1+7iojP+9KasC1nh0Jl8Po78kjS41Np57ZAWjtkgA4zMYl
ujTp7mxn3Iy7zKZN946BM9xON5EA7nwMN9sQiwdtDhZ/xLMLG1Q9jVTXxt+tedU4DisLEsqK30Ya
6jgoBmnVpodZm5Hx++5q35MejMFY7jstpmDe2CeRNXtIUWZMXH/WpgafpOuNIlpbfZT4t9VVFgB/
tV/KKicgvOz6qQs0uphPI24caGPrTI5hm1geKrSKfE2EGL1TBa3yawnFNFuqy0zv2Fo631irM21C
tcQiXMyHQiJ6QcexmHjg0HzfyGTT78Jw608wZ+FijsIm6BIvL0QhtIFxfBDpllGgquxX4xsK0y5d
i786ddJc1YuXK6hUsf+IIdz01Wq8ku+2AocHYF7KDUDcuoL1S8ZDqPsjSexltUFdqRg+4ZS+kpwE
SDFKx+iD1KobP0SAU6ZROqzDF30zsAmm1O5vV8Neps0/TXxzp01UycaNCWmfjR+BA3BjWRKYPjUk
EmyCutVcDjAYugQfh8WaLjrPylo+ucRkODVq/7bum/LH0KO1iFS+qp3d5hZKlExTd6vM7KcO4cut
rhpJkJE16U+qG0s30hBz6ODm5JWGPYcVgQtZ8XuUtv6w5LrAqMLqkzvYXlnOkrZ7J2Qd2wxx6+lr
0DSrY0WCrs1H5ZmAjXjabE5sWe9ezO06yMjqrPG6HIcYIxRr6tRlrI3VHOl5Vn5KTNV5B6Au65Mh
Bhz4MFDIP+pelz5xYQNij2PL+y4A+R+yZRzuLTHN6xlmFKIFImB1BzCuhgc9rePnDahiY8+7G+k6
Y0Yyo74yP0wt/t3M9vIwuIlZ3DvmWn5l5/a9K93iohyUbdv8GJy4SM/cUeugKaplMyRyys/EEq7V
Hu3SauBtlk33Uqdvt+O6StOlW8ZEu9RQ4bjgQalBLJMyUSP00yhnlmazLEELj/cKYba6QrGTXmtd
rH/vjX4eg0SVy8+lmDFty1uw6HPfzrM6NK3aWQPLT/3HQicQmKRWJS9Tju7ywp6qLiz8HEcZUZvi
BrtETq/BxszuTCxOzM5hxsUtve1YRtCOII/5XWMRhAl0mcM0Yi+NcoHGJ2pWi6qo0BaBHqvCJhG7
MaRyPCA2efOiT/F9HIxmh3FK+ll5qxQHYloPMie2ozST9CIhj4WSRdLyxJ0K/e/oZS2x86OmGVHD
FFzOEm/VbnrHT9Owt63kx2otFUpWS4kbI4bhtqPD1ZwhfoEloKW1+mGtFpYmBXtlQyfB3/qeupzJ
kEg0C59QTzp14LZWPAVWPHpPTlNXX0qn9bGxTAieJtwQQ0i9q9Kv6zqhORkdCyGMrCz9TlQrAPWa
4Kp9GAaTDiabQ+KcE0ElMK/zV7zpHQ6OYDEW98NsGHRrZz3m72l1l4qgiV39SrYz2thW15rbZLGw
0MXwc9APYpEqOcPy0//aoZuGWpH1/cW4OKjw8k7O12zNugzQ4qzxTVkbVVQJkjAjLMoJLurt2rqd
VbPYdDxbiHzorrQmFK2+OkFRrKMXxVhKkC7nDx3RFBZJvoGbzpOxS7CVHK9ivtxPW7rq20aAL2l7
xe697635FKAjKq2ATnz1ncoQHm6l/J4JPln6FBi2Mr/TLqqgEVL5aSHMRj3DLmi28RHSPHbeePTx
lSHfU9w4/ejfavkwfGzjNL1x1i65TVPDXS7qntUrFni+lAPG/FHWhLkF85QDvXtTgiIuX/rlkRLQ
a4PWLvAninUlcds0smdx3Iy4n1qlv0uWUnxDiIrTeLIuhYXPoOPelD0OSb41KlrfqR6Nbef/zntH
+44kYrnS1yW1IUlicBkanKFI+Ouk3otM6dPeNBfjzM6lGnap0CDCSJGJvUsju/tYGPGkcPkT9nrH
+iCWYh6SGAcc1mEZFInmfVNLkZYXbY6Y4LK0rGkKvGxc8ks86CScFtzOJK6ZuCKdF8gFrse6agxU
Yx3mX5oBfhYImAjy2h67uOO4q4pq19mlb0bdiMLuILRl9A6uqLP2YvbygjpBz2Wy12J8jA7+JC0I
UkjRAl8b58+l1PL7JhP+vJO0GzBp7fEQDdykRq7fmIUeWqs9GdQs5HsFHYEyxQ5z4WKJxskvHmBP
WSKI/Ub/gmNR8gkPzkpcCHdOL3DjNPDbKNpqT076QrHNVPmANScllhl7+ZlvmCq/8KZRXddgZvSy
cMsoMZIzxzoiaDQbgml2y3HXO71rBq7V+dM5s30mkctzq8j0Z+b1YmvuVTHrRoWdGnq4K3wYfS+g
rhopX1KNBEClev+jUbnK2zfLFP+cpiFx9+tcJmUoS1vUZ2K0oT3XjZf+RkkY89soVq7RJeo3dizW
7eGwHqJUeeIHp+eMEk0j/cKEUX7XmMoGI2mrDy0htPF5i+HBN731saATVhHvKl11KJKnApKDwPs0
6FsDn8VEG5xd0iLG4O5epjf4hA8Y8rT6Ul1JnFoTxB+xIXftMLdnrtPkfWQpioJAX2yx7ssem7u9
dKpCRA38NZsVNhabCUNijFFeLfm4a2N85SRonEPY31ji1ISD0foFVn13Y3DpwWlMlQD7Om6G+q6A
NEbfQaVFu/P0Mp6ixJg2F1+jq4gZTU1rObPNze/p/yarLMxkhP/T2JRYAaViFybDpHUhrZhenAA9
37rg0xVH1o2PAAS0rdH0D5B1gX1Vy0rC+bFFemi1ov/lFnWMLamVpCfAhDfvsx6R23QjiI0/5mDY
mFKajYnSl9YQ/MnJ7yPV5/3vWhN2IPRKnLhBv0EtwyB4421BZtp4tEfAlNlBNGjRU4aWQw9Xxx12
CFaNtBdkkvPPOK3UJ8eu2XqMqvuMu1x72y2+tRttgfQ1XvMqTGP0wDjv4k5brC6d5/fv+G9BHljz
bHAqnJFXycTQKHGFxTIiXBJ+5Tyl5Rr4c46v++RpH4YWYsRI+vaJb/66OcURiePCZmxPa8g/QtJ0
i4i6MYZxlcvO3yOWHS51V1q/iiH3I3NTtRWTqhzQBI8rvXJOhZm/bl6CqW18UnzuTUzFj3BQkfhx
gY10Eso1Xy6aQnlnqKX7b72ov1ORxh/Q2+F+qmEe/P5wv9EC58muRwig8ywOPJ4QZZ2U5qDg1gmt
u7Dy4eeYIkVvlhQeoWfELH3PpuGi9KdejvIi1af+omzn+Feu4uQE/Pf64+NIAi2ExhktcNqFL5fe
nGk+ATU22gxNjRdchKoLU4+7HWI9ktlqnCNpnecnvv3rNQhhFuIOfVvorJj8v3yoJg2/XFcIn2aS
mxeoX7gyrFREjU1sE//iVILdG2uQ8UZzR7MaYgXYy9EDcSSfuxYCZa81zR5JYLlLrLgM15m6k9ON
LIPInS3OTOHH4JeFNnK4QABNP/p6V+9XqL0XzFcoTVbmp6ESFvXx+/PijUHhQGRiwFehD3BMBVT5
5OFyOyeUIzgSKxwR9pBw0tzc6/gHv/+s14sP0jY5GjAOoR/qx/0GpellNdcYgrpT01z5DYr1s9zS
SO42U8xewsG3kodxnbXkYKa6XwSYOtSnXJTeYLTzRYDridKAr49E5+VXgZKHm93GQBHxgqPwBpx5
oUwz674ypPqodZ3xOMfTisyVo8eKcL+kxEKS4f3UNJ0QivcH5Q0MlsgDWFKYYeE2Ayfz5e/JTE9r
n5UO+B6LXVeuFtR2So2W7N87/IMBvKu0PSRNhz9Mty5ROZrdvhvj6UzmOb5+YIO7se3j6P0f9npm
bL+LJhS8KYQwx8xsKWbfXAZmBslEZTSvvY56bkFElXjaWbl2p2iKr7dGiLB0HhCaQIqlx/pyHDA3
xSF0Tmih18p7WGhYYZA99AXa++1ykODolORbRAFBLEKd+ArbH3+JN/OGbET0WdgmEVe8fDg7TkM+
1orcpGvKiEg0guS57+3+eEiZeSwCtDQEwrwi5DlOvuJMpQGzrNYnXLj1D1IQM9nXa3/ulVgOnXit
1yUOZxwtMRYKvGbKgJevVQBYwG3ikB07mdzale5F+IK4oTWoU3ZhbzzKpeuGKnQTv6FXf/koAh6l
MVgIdtJyXKN16PMdbpZgf108H94fxjeoAzyByUKlS6uaF3v5rMRFpIbNPmXDnFaXzli3D6lV4f29
2rV3nWKlrIJYU/1V5Wv6mVrFbzFlTQQXUw/bASx5dJvmAqZ3EXSjtu7AbuK9M1q4xhSFqy5K6LIn
fvObwyMIH4T2xaH3rND+R7E5+TOU0YTVBIqV/6KbNF0ajTL2GZ6b5yeG59Vkpj3Nt8YmDhAb06fj
T4Gsrii9GqdkNqzqVo5YlCIT6uafeSrrHlXbVH6rHSOXF/lsJXSYRJZO3zuRFsNOrrKrQq+CLhaZ
tDPEXZv6iX+iABCvKgDYE2S54dJISYzK6+g3moPex6W+QrAjDXh5IFBcA8lH9OGHJRj2HCXatJQH
q6vz4dBCqHQuuG8P6OT0sodfXLhxNLu2Pm90hApAtBvdbyD48tYh5cOPZrUkTVjVUsSBQMDUBtR9
tbqobFNej1XWF/gyJ/MOOlc6n2tjjIvwrOHqcdPToxAn9tLno+3F/gLIt9FpEFlv5f/x/hLHFZfV
JqbuM8cV+/dOm6NS94pHkAeziVZMf3LSR1Hakf1I6seecxTkC97gco0EaF6uuqzRpqBRjnvfj25u
Ppa0G+7NLF9+uG4OdJjjaNKEzsDnDqi4xkeibXl5fbKWcofHa9rTXczS+/cn2xtzTSCw9VmH/EM/
4+VS7AhUKKh4yTzXueD50nZDDE/UCbbk61JqSxnEJcumeKdydI6mCyPlZUaM2U0+xu1VXo3+fOjr
pcexD8v3Q7Z62vp5kXEN0J3V1RmMu34Ms7FtoqmlwwlCZ/talMzEf16Cc8RiN2HNu54gNb0eDURy
cGjpWwqcOY55O8QnUerBSkKvRPp6h5/8WVVnzu5Px5zFzdbnPRt8QNF6OeYgInbOAgVCSt0ERBza
QDgRBd2emLXboL6ctHBD8G1FPI13HCP/8jnaJqomwiELVdumkZ05ODGBk+yWCl//Q57MzuW09YrC
frb6C0JxCnv//pu+qglQFDCe6LfhQW1xli9/gdJrlDkrv8ASjbbHCqlhoYOgDu6cTAB4w7wjsdc/
CNqEH95/9Kvyh0f7MKK4qUGXpSf/8tEzrfdRzwhzThRRAgqRCiaYTfyx7Rrjbo6L6sQF7Y2ps92F
yXYmPR2Q4GiwY1Y5BFuglgHj/fO5tH4uCPJPfNFnUt3LT7opvLn9bFrOrQp/+VYx9/GhXCaiOpzK
figAqbE39y2wfEmlQMBvXyQF7ckUYQ4GS/W0W5fbgXgMfPZAluBiNOZ022T9+EOzjHIIrIU+sTta
zXg21XX5AKdkfoq1dGQfaHrQ9V6o9SNUNnFTuu7g7oXKXJyv18YkXIhf+ji3hq/txqLAuXplTTm4
oWkqDju9r7gO2W4z3jZLixdDCTeSnn+tafcZdMD4l1ea3XSGwMZJ9pWaTX9HWzauAgVvGLNXDZJA
NFjVsO6AnSsr8osksfYc7kRYQMx2Hsj1xkpUgqvecQ8hWqThJrxczqJY2xCWsXc29Lh8BXU7VHVA
O7v/usLGMqI0ae05ytO0weAQ31JxGAq88FGLms1tNWULTuzDLATny+zcJfCszKCay/hTrsnpe986
LbwBPVf9t5a+87nttgMxlWm6yr/3iv8G05T/aXmPLNh/u1C88kT5z/Lpe/3SE4X//9+OKML4C6IW
CXOGjhZhszD5tyOK/xfYAIUlthgwf0Cm/p8jivgLPI3LvEAUTErrP2yyTR8zJriaKPiRfuBd+0eO
S68KRdInMUm0aZlCc+de+HKFArZnwO1UCqRJTXdFTVwSTPdc2zWAMfWJ+wHyKv7ciw2BPY54YIQR
mIvAZz3a5jq7yq2EzkE4yMZicg/Zk+525AWV/dhcexrw8V559LqDphLqqTcrD4JGIqabJV8ck+Ot
jCGojHZ+O8c0gHdJSu8l8tGM3lm477FUiJTVMQH0q8veGmiWVXWrzmGy1SRA+XZhIJUhzKiIn/0j
ltim5eMIuYRJbKARckVefbFTSQVnSBLCC1SBH3xVTfyWLqdvWmR461kDuUGRZnnZVySyyblyy7YO
0tWrvJB4CbVycrWtHeiyFn44FLF4hNrlduGyuOmXHsK1EepG6ZfBXFczsTM2pTNRY4NZRWzamht6
RTvdJLJsHvo5ri4bdP4fk9qV+Vm+9bfDksQDtIeKizkEBAuqIxEx3YdpcgX0FwwLp1+kBHSQZo11
eETKaBORlq7mfpml/RUJJA55kywxpvJLQHQCk/BhwpRzzs5m0TZWACISX7kFpO+oXvhfMLvUum+w
4Ilz8eeyiXTbK7EzrvWethzN5CU0daUeiV0jP0ykhvcgFtiRqCGH6omgwUztG8CnLECjibdDT2Uz
hXPiG3fot/CZtga7tyN3Nca7XJncWjs1VkNojhkCCOJnJ/2gUDmNZApIooU6tGUwDhb/E970SC+b
ykNVk8DjIdVDc53HdIb8Rq6QsL5rVa+JsCTxPdk5cAHlvpZL92FRw/SUy42aMvrrgI0WCBq0IWvj
Xmz2BJ8t3YbIQsqzt6eJsNIeTRQNuUYpMnVaVUM/ri2I4hAbp9sp3kBl8FXZhXHa2JGt+e6+dhpj
PpiDJX9lLZSJnSUGTCsFU+bKk6nyQyE952eSa7kR0FvXP9WJ6Ik0Tonu2S3t1Otnhi5xHUToOX61
lA3FRCypyAOTMFzUw1whH5N0nmlyzNgTBrKReHkkHYKEwBrRY9JdVT7pQnivEKhglQtXNcLpfxfC
WRJKeBrmQV5n4guOi9VnrknOt7xr8jmCnAEfSk9j8rMKbyF0YzZKKCa+s3T3CZ6kEmeCamz2I08o
dqKwBNFbWUb7XE6e87vLKPgCnCHhUJQzaW3BtJod/31mQHCzLY49kl6Hvgq81TZ/Qw+sUrRpyHtC
DQyxwAEAWXzkcJlwd4LruRk0WHQCTeqLr4UQCvLsHPVyO0TkwDjrjvz54pqAG2jMa1XIC55PR61q
sxXtkTmNa0j735xhhEAgoL+peffSzYbvLdcA6k49aVyE16p8JHsQN1YxtrAFYl4o2SFDNn8p066G
67zdulYzwbjNAW5DZl/AzEo+paVq1U7MtaxJtuqGH2W6OkM4ThWO5sPS40LazJszUynTMUHwta4y
sJzSeVwdTTLCRVYvYVtO9cfEx0M21GU5fbD90jZ2a+eJjjYkHLO/a7T/PbH/DygnmD9tP1Bx5H/U
oNw43jnDn5Zf2T9dzd787/91pvOX/nY1E+5fXMDAdREZovQDuvz3GU4+hoEaFk8oEL6tGcfZ+6+o
Zv8vskifQSWsKP62YfwT18SjQxzpBspbVHBAMNxVSZB9eYjPiR0rUN1HWCyts7MmYoFk2MsEOhuk
Mu4AoUXSYHuuas37ZHaGBT20wCnU+9gXdlJitIQxQCsfiUGREGNUVkg3kqWrL0mE6Y3l/nge2D+a
c//T6r/t6/3/J09IZrj8Xv7Hf/6W2Y/v9X98/NWOT2XGuPwdJr4lhm9/4V/Tx/0Lue5mhkAj0nVd
kzLoXyZ51l+bqB0tGVOXb7o1SP4VnGJQR+rYglOpOcSB0En+93QSf1G4bTWkzWVug1+dPzHJI+51
q/r+WabxA4iIpiq0N8MSqpGXE2rsc7cbYCuikK24+Q7K7k3tbGjrfqdp8JktqT86vdkeYAiMjxYZ
r1GnnOG29fzmwXCn+VYmuHjQYnLrPYWV/6Wwsie2fqxxV460yJkyBzGnC+c0VlwHM6nbv1yTJqVd
QeF6/otzl82RNpZPSyGMaIEXLwPpes1/UXcmy41jaZZ+lbbeowzAxcWw6FqQAEeJ1Cx338BcLhcu
hot5fvr+mJHVlRlV3WG57FVaRoREigRw/+Gc77yrWffpcXG4os2hnt8SWfd3jRT5kzOR1OhaCzQc
v6r5aU7V7dq02bWqV/cVcc4CuDbztv3QfTqLxW/s2MYfO5l5h7ofxf3kKtAoINBDc5nLKACNh4Ki
CxkfEjKb6vyayuEzy3rvQr7dHLqFsI9ZbZoHUXSfOomNdwZC/bXqgRpnlle9kxnhXZRMyv2gjJFT
mKjxARjXF93+x6gNdbz9pDHxG81cyBfCnj6blrZw5CC8S3ze8jTx4sR2y6/GSL1DCs3ggIbpw0v4
AFcSnq6tv64CJRl/hio991ArPqe/vUsfdPnVtBvvMi3155TyU7hKw6QWVkhfDaN6lu6hNAOLGWgv
v5zMrN6DwaHuUfZEVJ2lzYPsVH69RcQdbUvNYe/xGxiHfvGtUnZYLX+EaRgdSZ6NZRFs6eSvwuRj
zrQyd24/TrtU82cntzfe27xf9PZxNIBUu6IRJkq74oq7rK7NX0LtdqBBNc/DQCrWdnELQFo4N80D
S/s5Il8YpRsz54kFurI/NVl6hykXaPNcaWTIfG9fXkOqFIWQl+9vH24Gn/kAW9bA3UTF/5V5xUdD
cseFSNVPDfS9vdWHNnyp4+1jLUXvoZ3hTy4XPmCSfz/WBPf2aPCiXp24X76/tF/I9tKjqPhCqKg8
6vLuU8yxeyGfdrmg/nN+2Gz7tsofL3kvpwd0OHDrOuS0/KdvZmw+WEVMQ88QAeuhnyJBGaameG6b
3osyNXlXAuLyMyA8fM/jFKgNDkT/jTDENiQD0MT6s/hR3QmfxYNpYkULqhEm5FTtCGQyQApN8tJo
c4hM9urnG/X3Pi8DHXr20H5P83naogFMj4GgH8MdMYbKw0qwMTov+Vx1Kw+lR9ZbKO0qRv3pi08B
MICA1KWq7U079FWk41aGxKx1931yE8dWfs/+XhasXEnD3CRzAPa7RY/FQri7TlzwfgVIfAmw0GEp
EqSSOLn72JiTeK8Hf3rKHK+K2gQvIErKRf1MRm6EdXXbs08ZdEjMZXpaEi+7cNUP71iHLOLonGbc
5kMzhsS4JIgqrfrkrZO5s3SKvwBAmCDAzG2iykZdaZCw8MQyWHFp9cEDQzfShLNcYmZo7PscF8gl
qRFFTLEtQiaqPeIM00TSPmK3bQHhIREKxoMyzYmCu0z8fSrWLPKmzL307iCueIOmZ7OKFYbEgaZO
egnCBl1kG8Of3fsJmtYHid8pnVghj4OufoEd754sHpXowMZZngotMYSAyMRbaoRlAsnearoXVMxi
iqYcvTfqBREh8ml4h2W7EyO3BJWQDJHwOUfDVjFqFhj/LJTfoGpVDwoLxSVzq/Q1N+P2xFDL+cAI
AQgkt4lvNfC9kF3e9DnmfNtlsp744mjV1muHy/Ud84p8H2r3JFbJurif1IuXlsQQGsRc0dg24Wpp
YhRXIOyQ75B4OGUXv0mbRLk075dD3Ff9w+Cq4dBqX1QQ9unVJpjk2ymr83NvZca923rxk8lYC+NA
PTbb1qQvk8TbNcQ1GOuuHtaU0F0/LT7rOv5NWgLKJmM+CISW4eKu6fNA9uBhMGo6NJ97HzS8kcU7
c+47+tHWfe+y0j5adLQkZc/5ATuGF3WD2V74/Mmug0fJNkhnV7xiJRQVv3m9DWM37mzJk6rM5IGN
moFQqffDVjrz91l46VmtMRE3DCEiZpnmRhLdTs1lF4gqm2kztCO6gspuPchsyc91sPmbWiwiKXFe
BOAZ33J4qPRVbWVwq8xVfsJqo+9JwyZzqLXt44CZIWzTXm/asmQ9PSGljQDLB5Ec1CFxam7vuB9/
jQjJcWnPsKD5e31DnouZGPSgK8aj6S7BoY6LuecWldW5INwxaoelvUcfxteBHnOG/T8K66zmoD0T
Uqohz7Y2F5Qlmydl1upAUTJtNbuh7RLE07E1R/e9HU0dGZM//SJf3qcGqF+6sUyPLaT/164O1jc2
t/55mRPzdkuICwZCUPO1s9in3iob9H6Jy0jAJaH4MU07tHmrIY+zlZbA5AFPQs0bI9uOi5AtTRkO
BnpyVtjFJS51svFV1+w1byQiuJVnq4l6AeabfWxH79StjTi5YxxcKZz7iExynKe3k4rzLjvayske
jSR5KoZhuSRyCs5pv+afw2RVCJrlQsRh+RJrOKIjKsNtLWz9O7GW8t7FVrTpAMtu4sypdu2wVg+6
6J7JbqHBrVzyanUeT78FzrEbbJZcgi0P/O4QxNo++yXEN1O7EBq4Ur2TywtuEgYO14BB/GfG3Iy5
la/ebHf+btCxn80FKwct/FDuApnqR+Irqrsl4aHmVggbUc9NXI5p9YQsCORwa2GKxhQQX1nBPs4Y
L/d2rUDLOc0jQPKSHzC42tvePkh+/04a+mEw5hJmVDk+l1OnwzwDu4lm71or+ZYv3vxgmAgpW3QK
xF8kSKIDbB4cuPih9D33KsMzDBibzndOk9d2W13X+uq1zUOHeHybavtFEQ/i6vWDCnYJY7aDOyZS
PwLE2+eix39UtyZeN3wYG6tYAnTCBbtGz9q1yKWjSs7mSS+EQlPfGJhK+u6NHA3vzJOmRP0prF01
OClj83z8WMe5+pFnNwV+7KftdZUWC1eCsK7YjwQWqTl4Susg2HfVRD53oNYvAkhOLZLoZ0t28bWx
U+PCYn+MnMZOdmMiSO1uOOdcFHP7rPGriO6+PbAiaqPRKESkJrHsbuPJXc0s6ZdI/TKCF09uxiJm
uSn67tXlcLvXGfqsTbxYxtGxQdZuSJOyididbMkGHKvpspTmqz9r99dizcWupPDdSoJRog4fUbjE
Q7dH8tzsUt+bdyBd+p0/+t6WbFLNino+qUACcxm4pU9C9vdqncR2HAo36lxTnpBq631V6fvCQezU
tG6PjrorL4bBc8JPO/eV1fY7qqApwoXYRMzcjKMLN3Yv5YwrUS06QjXi3AA6LXYw9HQu7pmZUdFO
BBj6OBzmrZWwVDaIkN4klVwPVWksu9XR1nYkN2QLbZsbTY3peWyQ3jXONBx8q/f39ZKle8NpzM+F
vN09hkdIwJ1YIv6mGJvOsJ6lXawP5Kv9LPOm+ZW4Wm9x6v3oAsEuw1myx5V6ZY+e2rmrFodqePQv
tVRXY6V2s2ZF1FVXms+LaV17V6H7sxMmMsPi7zkYerBtnk1SamB0vwJybr8XnG6/YrUQLl6PXF03
b+axRCxk7cx4qXmO5wZznTyGu43Qx7dDBkzTOfCr9ug5hXjgjq2P1urIe79u8W40Vp9+M70uv5Om
qi7xGPcxA2E5vxC13PxM6xX/hF2pAzbP6mHoLGtrVWN2r4tpPfu+XuNNW6duWKcdjthhtJon6bTl
I6oT4zs8y9bcIgiO99gRxyriVPHA+0BVfBiTxngauEWxqVUi/pBVHh+oCTsGftieKZHW5WiknQMR
qZTXNHD7XZzJZg+fOCOfKCO4fJPVvv9AmqJ58BDWTZxGffM4guf3NsKN5wx33zgcAWfWH8LV3icH
xXqU6TgSk+4m6sEdbwTZiiuP0fCwL5rJe5tIKI+kUjDNzLGy7uEu6iPW6uwBMGONj5LhJ+w2X2T3
Kpf3ltGq0PW69aQ0qSi0OzdBfWarcKZVejKsPrQwb96kNf5G1fpnntUJec/dePbnMo08qArb2Q2Y
V49pTE6J/DZ36bKdDOtVM6bZlt742fKPooSRHdcvEYAD5/TdEOdONBt0J3qtiTDwgKHU2Ro17Tgc
klaNd+T8FHdj0v/MB41g3xqM3UzQE15qivWYi/Zz7LF8JHp88tZ67+cNPUxvvrEPaHHu5qdkcKdo
HHRAek1j7EBhV9hE5P2cdenNdD59sInIL4VanC8rqBmaJ0l6F9gI74fSoyhb0iSahakPlD+PXrn8
WBDcbEQ6Jvcz92u4ZoQIw3t0T6hkk1PZ9EaUC8cO06G5m3XHsoKmNGwTp0KcrtZLjbLjsHij9RZL
tqGut7jbzLiNvO3+bsyXT56dBM6Uyj9oz9lhnMsjKGK7wgje4la/IG551r3ENwFlFc/b8lISmcQk
29yU4/Q6a7IeujRzvtfI+c+VzrwHAqfKV5gnaGg88baSIhzrtXwYpKfoA614S2jiek/aFqf58JnW
Ekqutj5mjTF0HoIxHHyScMzWHbaTzood/lb8H0al4YDU3bGi3t01a4by0j0SE5dvnHzKv0HHJ9Jj
Xq9MEEQ4p+3HkpokjlNLpYZ4ATTY7dBRh0AA1Intb7OdZf7DyEuW55Z8ZvT2NZdcg2t1rcyZ8Ohq
3Lnz9KBlhSvW65a7OHaNk9v78W51BYZ+qw5XspSJE4yXzWAZ79YI8pUKkLx4n60uciMeN83NiZrb
9yKrx6ghEOqUJ1STvVnLk4F35FA7dbH3wRZQliLkNaGIZdkcRyapW1HtJvVxtZn0qX64w/9b/Zor
b8nxUOBvyiSuloBDLuyDeX4xEs8/++sY/IA71IWjL5NoLJJTY9p0+4H4ZXJynSZA+kjdd35R3edS
yxt7a9xn1MJbxkAAO73hOC2i2fRGRlhatdo7dMZcx0N5ztzgR+WMz2uLpph96H2aBmdcg1+THH6J
xN2VTY7jRmK9oqZIexncVWV8TivOTSY5FxXE+4IxkCGyM0Zynmym1tHc+dUu7Zc30g/ORpC9dmk9
3YOHNnBiZWSJ2NWXm2e7obU/pQHrJ/BVSMAn+0eZX4ahnkI1YJxG2QMG1bLeGzPATEmCeG83KAzk
uc455vwB01blI1An47orwGynKMSeRw5JXMicpYnxHSQzW48gd/bIAb8hJQm1YfmbkbYwcad2Y2QJ
rfVQETvlXStDJhvbx5wlEBeFRV9o+GbTvG38tKelX7+4wFd+ZsEzWpn7WM9vdSJxh+P12htBeQJ8
cmN/FK+mlex1YWSRTp2QY/vN6IO7eijmk20Ov28Ong2fx/eidDqEoJ14sY34XQtjfawz8zspdzyu
pu6bZTSPlbR+a0e/N0HwgZ7tK3OIJNN0LmKgGw++ksI6+jV1t30zZScQg7ezo57Wof+Jbng6TysE
BVWLYecW3THp3fZbbRg94Borv/boXqgVTZaKusoiaQgy7xKVU2iSa54Xrr3BMBkcOPHqTdBhQXcw
BYMpwbQ4sO+Uxn6s9WnuxL6tnJMuE7o6wz00yfpZrvO85e1g/GnWcxY33/kwn/tSHSpdXUpfzZEq
xt0gCo7V4ZgmBL1rZTARyNsCcbFqdkVZuddyMLbEi2MFmqxnsmMT5kzjzkzZ7a6mWe/YYG0Tr37K
qc0TVwBNcGmbCu+hL+J9FWhsYC7efeI66CowSbPNCtz2NKv0rbituhbVAfdNfrqZ4BAhHt3XE6tB
L36F9FFsWSPs4snWeBC9+kAd/2isxj33w57f8uSu2dVOWQQCgbg4cXbs5xa0ql+8Z0n3NNYclHF1
JmbU2AbNEFbZ+lqvCbwolaJEy5lmdI561JxbmzRf3mzMbfijrg6whTgR5r4gcmkb5MFRJXm8xcwH
ordOXkQZ9FvTHb67cXemH4ZvVmqiCLGxHmoeZfvZTuJN3XlcvQgi6z2QfuIoAEb/bFubHjzP2IB7
ht9tDcxZT109vjIktPZdYVgnlRQmNGnT2TttP2eRn+aTfUUZ39KQV2a/G9PBY6TQeCFKnpIncq0Y
QK6lxUeIy4i8P7yQxfsaJO3R92HvP7WzLp+9VqlfMcC870zGnENRDvYDThQ9XDlM5HDyB48DGCK2
vZkxBK0RUTbEiDJ3j1nSpzLOuWJ4fFu2PYw720Jkt4Gt0H3PWhWHGIf4/7jrgDsO/bRvCWZhn9nX
uzJoaL57m1GeBqFy9johyuMi/bgg6jqrWJh3oz3vSwXyjElakBLQIXzwAAaAtCLSKJDby2Q3iX2x
Pas755oLJoI6jI+Q8YVQ1xrxGbbomzFY+WWlNkOvMZAV1Ie7TttRX7aoCNaEyMawXdDbUfRVajnk
c+s9MhJczfvF6jUz1zYBVpR0bYE4dBlf6uJmJWTT1V5G5aMPyJMymfcQ5hkxJX0hsf753DE/nYGK
5RwUfmuGQdavQ9QSjeHuIRGZl1uc9LJfxqkkLc9sT9Iv7WcU6kxCJ+nF8jBg22yO/uSwJDBpE7Tg
D3gWzpQEZ5jLDlxSPCK/aeHcYV9CNMT5rlxtdRtmui1JNyney9fahxFxxkX3Edv8yx/lGgTjneom
1z85as07NPwTY/TQR5pp3s2NO37H0Nmou6WS7SdXbxtEjC8Qn0ReXChq9tlU06MTdGnHYKYg6hpI
CpPYvJ1iDOhIS9YF3/BDo92OH1WOFbIRdA9zuo7ddtH5uhxmhUN0LavK/GWXOXO0Fb9wdxgKBQwx
i4UYX2YC9S6m2S3BPkn5pg5273rtfpG1wCPl6qY2HjWN7dmWLcbHJDX9N0swA6qYug8bAApevy/W
8RNlffIQdwwYwlrz79NR0Joit1sfnMlnqCg+mvVmU61AW5L8k5ud3E5WSk45jFA+9gaVJcoGK6pu
w36uvg9MI5ZYw0bM02dMb7oNStyjFKOBVX5nT9DKp9SsE0zbRenVPG+cr4XYs2DLuF01d3nfp6Sq
Fjf8CIlcU3sJ5jr7vZa9nncyg7tyLWRrhJNfedY5W9LViTBISfVkF559rWMTCCrQCwsVD4zYMerK
Qna7ploLDnxj9Jx1t5K1/hZTBsbPLW6iITT85ClLUfOqDeNftwr1ZDC0wXf+iQCyZqTcsRCgBtFr
exkyhQDI7joSXHXC8U3rXrytPLbDLCBi5F0n6+S9l66T6V3OYmUKl2rMz0VlV6CHdM1VYAe9m21q
Lwu+ocWw23vmTK8DjtFwnYiLhC2Mv+LijPjS93Pl86xJqx6ITR+b1luKSR4+Sl6azZF492QJpyJr
t5Kv5XWtJGe+Nawy8uCgfzPRw/wc5dhfjGk00D6liY1fEa6Hg5koQXyTjpWikGrKRxJ1zC3DMitm
hpwYg33wuKLOCXvG0OKATbgPmNuGt6ZkFxT9oWuM82q6LHvRe7Q7gEXNhhkquacqqdI9GVP+A915
iil9QZ8xqKlnYI4wktvLqefiferiOd8j+zD1NuhUlkUT85ti2FO7lUx0q765sxvCXWm7XWCg23y2
u5bRI9vnUI1ZKkiRx4+HcEfBPmkh6dwr3kaPX84p4zuKPb/fSuW6vwmO7Zg/TMStUgdUebJFZFZ8
FGhvcBTadvOpSBUTVzuvIEa4qIG+JADHq9GYDhAtXuwpWFwOeeGtK6M8ANFPiE1nkzBSseRnxr+1
S6lap9facRJsqZMRjKeSdx1s+hiaSWn2DAyyGBmJE1Tq0RkJK1VQYaaNqLzE3+qEwL+os1VGylfX
3hTS3uqxnwRlMR11E2iDcQ/AAn5XTW7prpuZ1XzNVYBhu+VB4ckpDbn/yEqNl9CILX0U69LvcJS4
V0q6bm9UfXlnVUO269kmwtdWiE/q/oXnvuBD67PfnWywW8xdPHCcLVE81K4K+6J4s5rifqXwIamG
vjd1l6NjzW1oSD/YgighCa2Zy0c+TfRt3fLNqBY/9OLl0atGeNAFM4C4tslbHcQvBqrJJqj6d47a
8s5hoq8W5ewy1/gxVCtRrb31SBRo89kOPCxqtoPY7PSeRC42LxlaHtrv80wVF46TG9/VrnjWbau3
qeMfHXTyYS6xyWAVprCq7E3uLVu1UrapKpwrz0dpNt9yrLYLvQD27c2QwOcg4He31kPwffFKiM6W
GWxXh+KB70+8rMRSbbXrv6yJ07BsYyRQJQRwGDzGGLBF3jz2kZmU/rvPWV1uG6utb5ghC/F/wptY
UNW2+QLNRfNELFPK2LZay0uatul7zQyHerjuiru6KZsXOUp9r5bkVTdOuvOW+i2gxUReHMgJVR++
9g7wSbZIffFjD8c8DZVbU+LGIFIYuMMdgVe1XfNKRg7CsYfay8fTWjFL7ZkEgOeQkUrIeZFWgQ56
epRah3UmH5y1PtDyHkEGVVHjZA4CO+OB6r7dTlUVbLRuH+NY8BzIPZPZnIRGQ+tOTLDyLzxliRDA
sMDFDECI2hItTbo1lHUdTBrSAKzZLkcBtS1Xm37ByT/WrEPbNs/lszkCGqpJrIKMtYCg93Du0cqe
h9nM92WGCgBPFfB5t3edTdOB6PLVSoZNiqQmTBCy8R0m2UMT0LOptt8nJlpOXbjnpLEoT+zlmFhF
ZNDeHKs0e3ccHU59kxzoYyjJY6qWU5D5tCjWUL0x7J1+2mlFF9DXLS1W+m7UKj+XIv+B5UM9zVA0
5qpst30njQgNNnO/yez2LtQwEYy7ulnt44IkYmNXnE5m/NSSUhyZDZnanTOu+zoTw+/Aiz+tXFFS
w7sKG81ksxD1G8Yn5zh10r8gq6CLWFVxR9C3cZuYkvjbJcfCEPMOeawd2pLaB8vZ+smTKY1wHcxP
Qed+2aaHVm4OXuzOfYDhdTRKlIm93zy2nQCy1I5Ma7Uimdcu1etgsUOTzvQqpdXQ6YPYWZcRiKDp
+VcnZVreO8tPf17zO1HCuRGZ81vAb0B+VpVX31pvhDlVQU7J3Sju2IqN82yRCJP99LRJphDwjI2y
/2aDvBmH/WDaYt94Zub1WRgtBcWMNtJMEQh6y3qv7NI/oo57Rb43c9ijgWCBSNUOP/N7ldve3hGM
YBZ5YF5sIIdzfmRjB222NZ7H/Csv7TuiAX/5A3s2AkJRU/KE3mgwHi/ZwETMslKAG0ZkQQIZzJ6W
3Tgt2n2wA77xzvaL41IB/1lU/AiD/SMDCuJmV3gD3BOBE9JBnJHBXxzRj+GSGQ92UhsH3S80G0J/
eG0R4j1gSZ7NkM3K8SIRLO+Jvs5ZZXsfcNBCgqsOwoQPWVWvIBsPYzbsdNFbv2Kz/5akqkc/6YbM
tihU8+CXdMc50jyA2t793kJvidIy2WHWHzakdO+orfGZCbnlSayIHpLXpHaLq86SlJXGsp56G+ew
VczXRLEfjEegRwPJgp1nMXexYOaL3HEIKXcgajjz3dya86YZg507sesjyS0hS9omhy8NHvQwT1fb
Ta+uBN6U+EeVOWlo1Pq4ekQeDc54iOfxA7LQLYlPBVFlZBdZZLTZXvta9YrQxDyM8/qnoALMG6Pb
9F35q5PWfkywZmBvwzBmluoa94ht7ewN4+ReJDVaiP4xMAlXscqrl06H1Q/CNCsOIu0vWVW7587s
cgc2T0f5M5aAPyAwJ2V6cjRyg6pkiYHkJ/Ra2IjU1q/Ql/aidOLHtph0VC3Gbu2cUz/kv7PRvuRV
cw5GxyIkq8wIm3GJuS65/AvFFIMorw3K1g+LhLltRVMexaKSP0TO/nNUKt3GbGY27FEB89CtbRtt
u7epo71rDVyeLDemp2BIxHGcLDp8q0e0AVmE1efoyTJsbOfOHXrr0jkcXray1xgyfEw4+dbqpVRp
OLW4wHceSpiVsVRjVdXZ1txxgXJ4BiNrdeiBy6Ol4itdpXGdirwLJWuuIOeNFSCKwppzZh3lUyHz
N5+af6tuFjR/iMExOZznJfvUmxx+be7axtmyGOY9tjeIkaVg6oPZhkKnhiNT2PHqtMLZCs8zHoah
QJNaTswnc9wog2zuSu37d0XWkF2RT4+pE+9XBvo0FHkbmvng7HGF+6ehK/P91M3nXrSX1JJvnG9n
Mku8jd1SMKWF6SDFsdxDXvVcBJOjH3sxiYdm1BKhPgoYP4/vssSKmiE90KEwYB2bfR7Xe9W002au
P+z+NjHJelTzlQ/LxzfCVLbH3iPlpm/vkGHcm6s4EmXwxnHE1n0O4WS91gW+43mY8CnCsUtQIsf+
p+M35AsMyJ6HiIWf/D05Ir3PgjK7Y8Ya3EMgZN2fNiLDGID3Mx6l8+kKirm00V8wgCZQvzmcqjKl
fPc6/xFQXbedFvpt1EUBIfa1f5kY/N1pv/q7b+tfkk7+X8OE/zFL+N//fxNYwiL4fyks738OqBz+
7LL52w/9Iao0yDYXeOduikrktrAwUC3+oao0LO/fTAzwHp0ublisymgn/y6rRMB7SyNmcPoflpr/
I6skER2eDf+YPh4LF//zr8gqb9aW/9RUsooiMQwtsg/7RyBH/jN4wXZ75FlD+oOxEOImj8zWYZ7/
KpTon5XAf38RRiy+oKi6KUz/WbjpaPBV5pz8mICjHkoETpsuNYyTWU/uX3h5/ts/B+cSvHgUzsL/
k0Q0kWtQBEvw3VoKmFDWFIxP/VJW+R/ydK7U5Hf18Mfn8z/KQT9UhNt3/+t//teXIVVBSPgFoCr4
5v70MmtQzkCY5Tecd9qPSlMPLzBkxvgv7JD/7D29fW68DCyGwGFVS5t88y39g1/eTn3cDI34tir4
YJmMxXtyC9GIB9qMQIGCZnVC86CL4iiW4q+cr//sO/3j1aWwOfb924X45/yInKtwaB3zm9BZHAoL
dSu777SiDWgGDCsa3v3iZpyjafOvBW7+x0vfpMgoS4iFuxnn/+EPr7B52621fkPq0Gcs5cDBb80R
DOMOvyp6D7MlIR7jVJ7/7Dlz7dCdY6/YVSwBvajy66n+i+vqv17BeG+lzRfCVWwL8ac35C5pzbFs
f2NU40SExr0wEINjxZ7vX36hwJUSXx7BSS7Q7T995RP+U8xY4pvR0z3GHHcRS014RXOSHP/hQfXf
XMNgF/5875OJBW8FHhAgIrwkfxLoc5Abk9koUrAEI9bFoU4MY+YnRP6ilHpO24mxFAvUwGFwNcYn
Aj6otk1X+2CS0bbhz2F/rjYd0rubLSfOPoiVBuQ8tK74qQk9KZE49m25xcZVxqG7ziSIYmYe1824
rDBfgVH4kPfMhMZKNCVNhh+PARurlV4CsWNn/fJxJc9RNq4qQN2TCXsjrDxBHOgko96UjfCMveEK
0Z1jYa332K2Gu3RdyUrWhDCkO7xo9U9fEyJz3xlBzFAqMNS7cPPVozuazepgZ0mAswqMDPQhS4zX
unGHZue0E7vW1Q1urEvfcp5dVgzz1radvo44UmPgw9OaIwyEJPtpSS+TUWFmCNuo1toXZs1mQMlz
05mymzNYjKZJd6xvYTN46tyKtVorwQ3JtUoPRMU4bBSGeJmjUc7MvT1Eh+K8ljceis7T8YcySvXZ
UsH4m7hNbcxLEkFt/NNqfTP5GFw3fqL+MvrLSFDjABUEA5faWu5s8MHuTQOO3KlB5qzMZ8cHOWeG
t7B447Ea3I7RoRXPZRdgEUQhteYPMQNtRplbbRQYAlFTxD1tDc6vuh1rdndT2RkXY2UH336va1pg
8WivTk3qhTlJ3T1l3KID4NGsMGL3mSFZ1c/7oG2wNPZiyPv0zDoFcCSMB8rjFcWnVLX0Sb8GHO1g
a8f43fsvukiaRDHkuQH7zF1CdD2DNsOS6jYpsvKqEE7o2tT07/E4CrSZqeMN0I2LpgIzdYTnRA9z
YwnL/qVA/JHPSFJ1+7XCoAAXYZtuE2zHuW/r+G4UcJGWB2mnmWtuc1GLNtu7jEUmvQEbg8rgtVNt
hpxPxvCkJKPdmg7aEbwUKOM0qZsjmxamwkPfmJrtsJmb53GMXXPfibT9mpYKEybwDf8+ULdNeGVp
/120Y1LTEbvFb6LZ7eQLoe/gXLqFFeCmbeLau9p4x6+9X6QUyQP61bfFR8i5tfySeD2P3dL6EFdy
fOSckMl1rhODngVqCEOFPvP2Y2v6ksWOs1p8GGx0cSvYVj3sFdgncQdJV7mHFNbPSDb0DDWbIb6V
na1SNd/c3DYbVNEdUhVrdS16dyso7b0xzYhqWJWi93ITMa/hTAoR/yn7p3neBGMyJN+mOBvbXR+U
sfG64GsUL9Y6xvE17Qer2AHlNeW3bMmleFlcbarPQPfN/2bvzHYrt9Is/SqNumeA3JyBrgbqDDyz
Zikk3RCSQuI8bm5OT98fneFM25muavddN+oyYIekOOKw/3+t9S3nQ3LM7T20owlY9spWhai+Axzw
tXSFuVXzL5CPHfKGIby67tL7oE8YxvRuCD1WOW2fPmZz0uagL9rYHR4mlgp4FasqmhXPGjgLZ01G
M7/LOLLWaHZsNLw6L7eeoylvVQ59fittJ2Owgq9NOtAWzbQytN7StwkY03o1qVqch7yG3FIbbX5r
OPF4owBRdVhmZeSz3qxJidBoQEEKTfLGl2r4QAOMJfgrStlb+dqsXWfaoCo4qK9DH18KniwoNobK
kh1mKt62STEW2U6MTngbmfn4JEcK4tZjyRqZRWEVEl8sHF5DktCjuyqtvn8II9d+ZM/VlBsrKqxo
wwqiHQKO/YkTsJtaNkilItoS4ve9ECxMXuQ00O/Qxul4Y1ixba79SstYjEvgQWAgo55Aa2kX14Np
8WinQNB+KgcRvXqdYiWJ3Sx80UWKXzzX0ZEAtiysW5F+gncajIWMLV8d9n+XGpBqhhUqwdulVKfH
20H3phfW50W7afBQ1lBsJHZK16j8V9svscCXOMlO84Rov44wgX6Xg4xf2IMV77Eg1sj7o2zeiVNr
0JvZxB8IhyMTxI4YrsoR4Pgh0yxdBZgX8ZTgu0nebbewb/GG5o8Gi+O3tNBGZ917E8yUvmuSeyPL
JSFdw3pUujZ88IRCQ6hU4nsbXnNATVIXYtK6JkgaELpF+9Lm2P0ao5EugplvA9YBWjhDl06ElzW1
X2pIhEq/m4WFctZ3LV26NYdHdtj2TPOjN4SGFvCP/qXPxM/Q0bg5YKi73YRKURZgbQolJgtqldkY
CBHZcKXPcjiRTHGmm8m2xJfC0H6WWj/c5/wGhg39Px4Y8kyJ/MKtE14hvBPVhAkYzmsYXzjjMMgT
2yQtywZi5i2JSxhz0QcWt8Wh149YJ1nQRR9TSj8g+/IYs6A7aTwLhQNtbd1OdgXpN3TZZMxD/d4S
x8LLYfT8Xrp2Kt4cr20ASzscMwLYpphoyPuQ1Zr1CJ5/NNdDuOP/buHSeLLPME1V6oyjrscGkcgy
DRotzJ65ZUpjR72BiNeQKgpSNzlY97UravvOlMk4B389Bvj/6SzLqfbPw4L/UUYqyfO334YDFwTR
zznWEd+AVIKGg7WPFAua4e9zrGNCjIBO41rE8sjtLdjNX+OB3jdGX2AOMDcBLPxCRPuZNjW8bwZf
DQQhLRwmhnvrr8yxfyAa8hNhheRrwHEw+EbmH+Gyc8GKDo6JtalMPd/YevI98rEu4Ij/4BHzziR1
S7LL2Mciq4+yZ/s0weX+L07vf+hGXH4KzBjLsV1YWPrNPyKarLyHFzR41kYBwjoprz96ZfEp0/Rh
1OQpwam49sh5sT6sznLGZ/Ob39i/ONMv1I7fjvO/fH8sOiA6ONvrlsVv4reDkz+1tSFVwy7e8rRk
YwlhrilVaa7rgiPTKtRnIhumZtBfMsHCANfuNTxyZ5lRq5HzqCqABSdrCotMPJ9ZirMVVhvP2ard
5wt2/2+D9H8vjv7NWLBCf363nZMuVv+0N1r+zt/uN+GwN7K5nF0+a2K3gjvxb2sjoX8DRkWulqoQ
jqe/BLh/3m228w0Gi2VgXbMEF9pyI/6822zzm8cOygPIxcJp+XJ/Idotlv3GP7ZGMFJIRFimw0zs
sNDR/wjys0IbV05t1xuXec9n92tYmKUZxN8wPnTZpir66Xtex/1DO46vOZi7tT4nbhbMyZwbWyKu
rkRT7YpTj5aCIUXi0Eb80TxtKzAsl1uVIBjclBEgeoRZQ5s2rXTGp9985P/idjH/iILiDuGfgN2A
TenyBPsjcMqTzMczNCJiFAyY+zlqYrXzZs4ux2Zo6VAEIpj8SAT5AJSnBlgGGwtyJQOskISBLif7
m5gWfoS5iTe9qKNHjjPJjUMPtrmeK5XDUTKoroMh2t3pUbdkSSzqGcn7TF4WNGbBe03zvDzaEzEd
m70U3dSsBgxzSHXYqel5gMb5zLZePwJ84fDgySGNV8wmA+6xaCieUMhHF3cicHtk6aalrIyd80dN
nRZlRZFLTW2cM7CCkqgoOGChCUkkHcH1Uq/gMLYSH4AemEw9kUviqGTbetikizCsTaCdSE3fABjE
C0gaqCSc7PZeHcgoZGWY8Us+j27n3TqMJ9GqpBhcbTMpHJJPlZQY9Quw5XvHj7QhIG/Snkuew97R
tktW6QDNZ4GLO69/eInLgDr79iltvWKdEQxpD7QgtS+pm7YMdmlk8iGBpm2JWBkAPNlazfumVdGL
PQ/dTR8zWQb5KBKqrT3yrR4SkrHCU7G0BWFadLYG9ADUc1ocsbFOTCgUPRnpdbG4lFa9X84/Qs5n
3arAgfPVZK0v+Ufkw4ORqx4TphmLT/w5GHXjrE223YQWZVD3K66rEZEQ4+VAwVKOsQZFZalaikg/
4MlB2rZ16mUAu5vDnetEHW5HzKRmMDZ0yuhF4ncsK+fFLWT2eCLNJrHPHiIWB+iw8qqNV6giCozW
4vBdCe8jQdV21g4M9fHgpBHMQ0FBxIL2pxzDLcrRX4afKSKw2Y7X2OGHbqOVekomEtixddY0ltK7
MWc8OxFEn7+GeuQy9kMWHWsdSqMMuAT1pbKAlq2V1Q/x21DTxETIU8fRgGzOf7OIhGCbz6pwG2Fq
iuiwsa170fU7Qf14udKySYiNOw5kmswwpyZl1uOpCvQpbDQYhVN+4MKb5GpoM5ucjSJZnTPZpFBx
wuE7lantsCWbqW78xpAVZquu+x6mhneH92weHkwh02dmZhdKrjdC+aEuB4yKpmGtwh6Ifohlw4kP
ExZAiT+krr+0RhkfSos7PEtxOe2LuvK8XTR7+VdpT92lcLPqwRFEdyUyEveBTzKQpEl0IqE6vBdx
5AADsNJ5F3lAKUrPe+mWGPF+jqfwgRgUv+VY47IbqhrWCrZI/+Crie5AKTRg4qJmt7CROgiXreuW
xvuk6LjaabLxnn2l+m6Pk9THxklYjUYjv4dwCD7N3QIBZhJLQfi4awOyBjhbYofmNusNczrw3jex
QMiGaSYitPslVU7xVM/nvfFiEraB0tzO2Epbed5Gb9tqWmk8tMt1rIuwXsmqke4Kv6oMt62Vy3dh
Z/K7TS8HFoxcD49RjxV+V+guJWrKtDqQkqBc5ZpXkXjotIy7eHIopSXGTT8t1tppmNg0uNM7mCn4
QuEIfxOeY0SngwF31OD7ZetBVuXSMNJB5+yt1ppWqcZFs5m9tvue8Uz115lIlj4cGr7KNaY8F3ZU
0g8mxHqc9hz//WPEn0PMmOHSODQQ7HLGnOYY0EMMC3jOo7vY79Keu0UbqKlqaxUdfX2qqWCyO/qI
6L4ImXWSkMhsZZqKFLkz4t9xHCMxbuBEkM/ADEY2hmm9qAInw628wRlmubRvEOcmAdlFV0k7N92e
gH3IJ+QO7pJ/z4Bm++jBb0K08YNnSos6Q1ihP4TCp7vV+7zvzw5P8uIHOCFS+dzcDtghtGq+mUkQ
muYwfz5qWoIpR6YO/L6a8BSWZ+HhOPH08Y3GOWqlx65WwMIG64NxUBDb8KgYRffjWVUlDukW5Xfi
3k+c7jQ0+fQYT2aec5HL8ha+inftxpm4FeEov1qvEu9DX45tkEF+MFfcvdg5Qik5t0oEX6y7msnt
34Wd025zntiKN1UcXaeFyzsCpH1pkcEzLHzvYWScvbqTb9gqM3dbKlrMVp45Jea6retuWied2z2y
s0t9LGKzzcWOZE00W2Pjx5ciBsSaqO9eqaxPqfph+5aiYGfJuA3xOX7ETCysnntPUaBSyTDdeE1u
PSQhHR1sRzqE4E6x3l5b3B83jklfzsqONId0xDB501oTnSJTVds9fi0usY07DBI/nyLNxuIHaMKZ
s69/M7Rd9zCyouoAog/hzcRoSyTGjHNBCr5sfwLa//tczLmYwfHPz8U3b6z12rf/8R9dlee/G0WX
v/dzFgWD+g2RCCgq0UHH0heN9ldNdRlGIYeC8vv12PzzcOx847hs8Hri2KrDkVlm25+HY+sbv0kL
UBFVrPx8yC9/5XS8SDT/OBwTZRAcsMlhAMPBQW788XBcpARzhCji23FQ+GnJ1g/6l0hm/9QAF/vb
APWnSqS5THT/+G5AnJbvgoBjMPBxlP0jMb4YTAwwVuzczG6v1d51Jpvlj7w6xni+0b3ZcRHMDIq1
3JtFVI5dDqAVgfMk90z/SHR09E54dHHATY3M2lUX2bD/HB5vIaH2CqdTxcOaejJY0mwPC1AVOHoK
w9vaJmZJ2pLbKsGgL41xq0JTA2OKQaHa+IkVsxyPWhDUPscNEeiOO1jVA+OA7wUkJAXOTtV6TaZv
YpnSe+6ufrl0/tJd9J8aDn5nTfjTpc/y/T6qeqLwN+7k//qfP7//wtv83R+2JWi76VZ9ttPdJy/Y
7tcRa/k//0//408008NUf/77v31UiowvXy0i4/r7u4Gr7s/vovOnxPpU/dPf+Dlb+t8sELJ0LThg
+P3FQfDrbIkjgdmRghEbUOJSt/z3TY4mPO45aHZEU/7mY2Ao/Hn/aKb+jdmSvcP/zXS5gI1/f1GD
BzcFEyZC6NIxD8GM//4b/Ve6k9foo0vGDRbv2nGiY1aVjBWkGp8Nq91aU4+HURd47Sp11M3mtSnQ
3Zx+v1AcOWwzxdkZERmyHCvTKma+BmawXo731KYKYsPZuRXeHdvYckWe4qrXk4cJ5t41B7HA7cx0
7bs/kN4/QPqD7BnyAHj5DU7yQ9+lr5HlzxsViv4wY6M6lF0JUsG027VptjAAHJA1FDYmIUgG7EzX
Zhmfmg6hKraoqsyTnaPJGwdAIkcSo1+XzXwoOfo3EBFOpTUcwop3S6zkp23Or7BXiPN5vP1BVTZa
/8URbwjYxeDunt/TLL92srFY5TO5JbfqkrOmFrks5bSc4b9rBs3c+Jx+6274UPPFsqOD77yY5Nle
wTgS86UJB/QP/ZZlDcGTl6+BdMTDAFdSti7M3rqmTu02U9lXr6znPg3RBgZ5b7Q6qQa2+SR2cDKB
6KRkMWX01JB9EI05AyX2xvLrj6nXM6abe9xdHPonIDoFZAqS2RGVivYrGB2xpkL0GM/lKay7LGcq
pdFbz/Jb27XbrQ8dcV1gWm4VtNGpZV6ONI5hWP8HS3M/tDG8YXY+jq4nNxMDPO1OJiFj5uidlmPM
7RkUycoVUjtxXCXa6unouvQYFvlVngIHMGt1Qz7pXgN3dM/UxxgbQk3BPlLuhJqf0JpPVlbdNxzx
ODk070mOR8YeTeOLbAVWYY6++55dzho2QPiUeEa0Kc04IpqXmAfqG48qJZidjxBwiiV1MLWkXlKo
LJsssnaOI2/aNvxqDPPiUOpbMmRviBNiMrMheyWNOJtWHIjedQOfYj7q5ihISxv/krTTHr5HgRfP
JX7e2itco1eTq3erjlRjUDEL3JZzf2eBEQma3MW2WaX8XE38nGEy5hVKFi9LrHGlxfY5U+1zm/uE
k/OLS6g7iBu9ZSIT45VVFoecLp4N88rLgMF3E7ZNvyXv+cSlwXUmqisUGRdEZlhsoxyuWqouBjGE
VUqV5TYx9b2fAnlg9RAmXORdGmnrAtDvCncHFkooMyctpXVBSoeUZQw8IjGosGV70RMpyz8QX9D7
k7ZiHNPsTZeqk9EmjywWiAsPxb6g364d4njDq4y/lo4fPgbLHqYa0wP54FpqQE2LI3GrlUace20k
4r3sxQ6uabZmy0k2NjGBEXiLDxh5mUQYL0OQOfl1IvKG7PKSWr5Fywx8/zU16B1tmvQjGs69MinO
StobwhdqnaeCukuUq7PqpwKKa+pG96bo672ZGc3Z0Ry5tv26oGVikIHQoxhjZX5oEbBf6cYcgskI
jWfU2HtbTTBVphAED2K1VUb2Vd35Ntgnu+TVEfH6LJWzGQozPVjaOFMYmq1Gf+i3XuGXm9Ktrs0Z
V+xMZtrwxr3p2Yo2ba0GmaCduP1PwIV+cHB4SNOBjl973dK1sylG7TNxAPokhU5uOwqvI6fG3yiO
Vj+dZMU979iT4pmaUp3lmXyTStvLDksCWvkAw4SwNPWSa/KVSGBRsi6qYU9zw03sKby1GeALLB97
NSScuqPhpGzvKDMNQxGe/v3s62dVaM+NwxQkml7/xEjvrYjMUXwhvPQdQ3Zx1EtABsY4bmg6Hc96
XkKyK/CFSIBVm1SOdmA2bjD15b3t5i9Ze0fp8L4cNCLCKZ7t3Mq3XU/acc7y6YEcJGkGnsFUgnZP
kyPkRYvEsRzm7azKI33TTFAcSOWKakIYUXjbA5XAsE1CzOSDMdcfepaS0cyc7JI50D1qWk56GCus
n+J4W7NBCHQ3uh6KN0HMamOTmIGtPl1BpXPeelX/SKJO7loItGCc7X3ro1RA+x86fVORWSfKiqoW
O8chmpm5kystSZ4Yl5xt3BfHTMsOiY1PxG5pBaE1k7UWXLap+5xcD+xclJ+c0AsPwqFhcIxm0j19
vc76EuuaWjb8RNu9x9YZFgfKCeX7h45vf46YvqnYbkMvvtSR/tlKVFM3nJdonh3ErVECwcmLAPWb
EssYi3TSh1kwdWHgl2jFUi47CTLj7DT8JKBLoAdxONwBTX4hn4h7jXoWv2rfMl3rEOK5+aFvOYHU
8uxCNz383Hl4SVgxk/EEPLJrZOKs9M7jIvfCNpjamVZ7TU3bUjr6XpTa/DzO83fPWUzDS0LTrguJ
3CEA9HV2vR9tbL0x3r1jXsXpOxvFPrBmjRcRLAcozyOpmSbM8C47iXrXYxMXOqDCvcRbcJgNjB+J
JaYne5qql8kvi1s9A4k29WBJ7Ws7Cibbbla2PyIP6/emZn0vykw+pDqtpTP5PfYchypsrCDucLiQ
wSrXSwY20DK329rE7VdyCF99SaDIrUG5RPpQ0MUcB9KvjiMRGuxOn4N0zHNoeMMGJlWz6Sf7LU39
XV+69qEwNP2+iToY1w4vM/cudNWuG3rzu0V8bk3K8WJGAlOWaMrjAHNsjaDcb2rJ6xK/ZHcwPT2A
EQgqjPh1FV13ZQq+Rz8oSDsVtJxKGEsMqtknob1p2eG7NSBqtzoXKVL1QnbO7Sc3aRa2BCSbfE3G
bBVSERpMIea9vGful169nzLjoaAZkzzywMEHP0MdkgPoTLGLgVnzdo6Ij7qrDHsjXo9tmgJCnqqz
ruj4pR1raVyu/fCaI8U96K7XqcKrPpG2z9vDkOhBYlmPMqdE1MDyMacaw0u6wskD5Ll3WYXkkJCM
KyNTvOiHtZ1rm5Ru9sISn0Lmu0qcS0qiEmA/k+qxOER7y77B+v+Ri/o0S2A3jipwDQF+I6RdIaO7
1LUVodoDWD9WjdjlBMtZiAbYso6wpL2dsZhrolLLggRS4Ca05rusdK7wmVerrBga+AzzI3Z0nZ9k
sNdmrNS+UcMTdWFiY+GO4c3uXKuSf7etv0euczJ0Xmhymr/6frjQypEG9kJ4L+U+N6KDmYhrrmyW
8Itjc9ZW+JyCoXK2VMXsexleEtUCmLzT9OG+pnIcu8emNu9piXnp6+h7WRm7uoMv7reHWcvPRaQd
3Ea/InlCQ1DaEuTP6QoaRn9Vw7YZZUMgpp2+qsx7toH1Lw+IzGleKrf9tPTwZLMBViGaZ5LvBgEs
IrF2bJyITde7zB5+9EQmEgc0oNW/zM3e16Nd1UQcy8EIFv7ZzK78eXjtJ3GWESXgd5Ez31ajf1K5
vbYsGXhxioWlPTsYkJoQs31s8DSrxvbUWhxuWPVf8NW8OcDvspHaktZnfWbX5btoxN6RII6ySzfX
yFRRY298L+PfxWJ7NenOV5lxYaNwWGck0003+xf60a4rs73tNTvgIXJhQEEo8m7ssdjOLa4EbVzp
xUjel2xxgmdSa8RFT6ZN17LcHzTeKI1eQVZw44M/vYyc1EIn/54k+cXipGpL4+QK94kB+rEusZbN
wAAQzdhLgYHLE3VTGfpLEtn5hrAPMSzyjhOMR3f66E32vcRl51FOmxJEfTv6wPr8p87h9NJ06ji1
ejAKs90pvH+w9R6b+tkdnTMEog+upIQzfXYnIpBsvRODUEDo2w7x8F7Gs7/16iwQ9Cpfyqk2d8CQ
4JeKqzTVbwY454WcUJck8V3UqmxVuJ9OYhOiVdMTXZdrG1Q9pL8Fh89l2fsvI4cltIu1XmoE0lwq
IR+R6XbE52OeookEBNrflag5ky6vm9EgdqdOGS9CAIuLJsF7QI32IQRBhcr30vfXfk6uJ2ovJgh1
X4WbrDWfrRBthcceL462XStRP6r5PXPeUlv7xGGZaPaN7iyeXpAwWXwL+movZ3WpGmXetlX6A0L8
pdLtpwKPNqG2aZtZACL56eIQItuQbDOvOwqr3+IR/vKN6pZWnm1VP4vU/cTQtC/S8kRefryKDHsV
DyH2UjcDyG8eeXNrixdWdAn8F7T2bAyDxFAHg01IMjs/yqbKcFBVB4382Hogjr7WBnnJa22XiHmL
WLlv2/Y187Tvbe2ssykl0a532dZrBUFJXg15MRy0IbqyW86ks8bDxlRkZRKJNYvUubemDmyr6fT/
ZgOWOzyYXzSGr5aeZX5N+h0hNW9LfhuBxSVnBhAEACeRav5YQbr3HrCzvtRFxomrV+fIEFd10zzR
G1msR5OmsbpwwnU42U/M4NNaZf28Mc30vaut+0ozq13ZZW+x4EBJYqjZ9Ub52PcTEZ2wgY6HMKS0
9rmHnFJkdJVzgsfsRuhqDdf0oxhQKNsZ2kVYVVROK0+hAjnv1Nzf6bK0N4bybvDk0elNPGw1VfIa
Q/sFxfMqs/QFSmQ4q7kF/J+zeN4SQ3VAsfkLrSV60TBobTTW9XvXi4ddatmgDuQ477Cs5QEJdzSr
mthb7MOr9Z20POZST/nIk/C7YUDdx+nEsDKMy1dTZP1KBJuJUzI6QMAvp1+1GgifX7QXT+GIMy11
ypEl11ob3eZptx4HcVdSvx47PsU9kgZve9j6VfNpusZN3s5BmFNdPkGJQIjDUBUAhCgvbgI32mhS
c+Ni7CBYT1gb+ccnapS490lvxVs+UmzN42Ei4cXtx2llrMabLsTmHJGjPkPXJlpv1po4wYorg7pA
KUn9ARy2WxsHkaUcl5omfw2x1R0cCG3MaB8RUFVPT4PJ4trI3Gek/DNm9sCX4ujYxZfHu9acitc4
1L19NVWkc5t0cFej6F8B4j6FaXnQLIfZPTKPs+TVNvvWKtfNs+i5zJFXT5xPc6TiBTxasIOo+1Wt
EWyzecLhnntQRq3724koPmc/9pu8WnBdM35QMM9vU3Aerlg7lkbyRnTR2I5Zn+98husdFBGq5GM1
rI2a6o7DYHLy25IOpsIcPsGKrvbl6RGe0ii80Ddh4sqd0dmImnKuE08qjN+Vj7dxNE69W15ZXIme
BBPMpVa62kPiSXdj1Nk2TMmB08MQl220GmYDyly3AqodrsaO1zJddWgmYQZ5gbB8aamVUNHeMYZT
hMgNxmkKaoPOPFUl7bqCZ2AY5lW6aPaiPLZD8kkCbJtY/dFPiIAW8clq3nMnfIRHdUOqDuyejQIv
ji4YGwCMa6mWwHMvX0Ni1TIv3luchU0en/LpJXLVuiqnWzSo63HKnrWyPtdZs7c5tDkVdSR+AkRF
v/UQa81kWkkYpptSG85Wld6YBQ5JqW6i/ruOKEOk0TktMcqZIXSD4wPjJjozH+cQbmdoeIxdBv5Z
b15T2UG2LdWXY9J8nPvldDwAGnamrUJoX5VMGVwisxbk9ZStDVe8g9MBlWxcNZoV5J5z6XXzzevQ
Bk3rR0cQRDUNMg/7jqQoA4MulJaw3uJL38xm7a0JHTJmKJLzA695kbk4/0Nu9hJ8b94qVnrcfzNp
c+Wfm7S5jeuUxnncknDZthEX2DAlD34DD1o4FVEIk05jXSdOYOxrXZ283t/jzO2AS0TkFJMAukqy
dXKy70ZGTjw7QoO4bafkc56Ke3Li8Ubp85efhHdenLwh3z9n7jEzRbvy3TnQeaULzb2jGsi65XEB
brs4Akw3wNcZ5o/MJdpZQhrCYeI8ASiiRWGCmMcSxq4YRI5ttLfH79MSUFwi4gpaJ3eLZ/Gk1Qt7
Z8GIvWV5D1xAgKAp8swKbGdIzrEL42klpoxzQ19bHDfojMQF4UYHGUG0Gue6283DEP8tAfWXNvh/
upf/7Vr+/71g4eId/PMN/uHjM38rf/xug7/8jV8VMBOnl42/kBCWRQzbQxz7qYAJ1Cz0JwQV9DHk
riX286sE5nyjepfFvzDYrC9Ozb+v8BfZzHIgA3m2bZEF+kv+MOMPwTVcVQhtGNSwQaIx8C1/v793
CqymTs7LpuNg9qi5cRIULidFbdSyV5tKmhvpQ8+G0zhW11ZsssCeKf85xYD1AjIew5Wr93FJjw/G
i175autOcnyPPLz9SWlMQVXz7Pgv0nZiURX+IaWhNxgujklr8baSukNg/P1PbaP6j25ZkuI1suYK
yjkxGt0HX5FPafg4IOo/Zp7VHGBmAnQPw3bXWmOHM6mhlI9aBS/TwbAL7WamT+wxisL6UZemd5Ma
rvZWUcH0qsnWfhuzctr+5tr4F0a2P/o++dH9xYfHTy9ck09/EVR+I5gYM1I5wqO2kZPpnSo4oAnH
yrQ6eUZqP/jKnO+muUy/h6UtdiH09OsBCJT6pVTlycnbDF58Y19mw1Eguep2F8Wjdq1HBcP4f/6j
/pJq/f3HjG2QyBmpRgux6Z88d7rASaAreASYoephp/scmt+MqI6LH65DcdmNC8++uQglRXkl4CQJ
Vt/QXQ95PbQ69o80VtuRbKbPqSVfrB5aYrKvnSGtx69FHhbGVezCRX0sNZB9m96O7LPQTOWtwVLb
tCOMNB/v036wmocxDIXOi7RvWf9OicOKb0S+1FiaxX15tLN69g5TGi04xrpnpKhLL7XPpjQqAGAJ
tvbveehKUkWq7bapO3ZUsCpPslsf4+peQGi/K0q9fsQhwTK1woJyGNBqrHsdXdfYE7nwpi0FxOm8
r6O+erTm1L+3iORBh0rb+SUpteozgk93P6cCHjD8oemczbEKorzZF6MIN6FMQ9wOXLmQz4q4eaA8
2D3ORuzfkKZqd06tyTeMMWZA27tDlUcYPtrEOW66OlRvkGj1Qx56+mcVZxVjfBzhPHIo65EnJfP2
YmH9eU6w6+/bzp7DLV4w5zHrvOjMxG6JfQfX9TbXE+9u7Fztzu6q4nkukRI4dXUnMksUeYxm/NFH
ooLTYWbz81wX1tVkJvmWWI/1qkP7BMwWt9FRG139POipE+RxHt/HcV/f0rQAmN+B1EGNSNVd16B8
joCY5lNSt/G1PUg0ug6Y4IYO4Lxa25CQr+D45YECN3txTVkwfZvGVTFbCymWCspso9yifbSG2j65
EfpGGjrQA1wAieQPylOta/4ZqcuyN7Em5BFyxvyCV0ncOf6Ey8kvlX0CAjhe6mICQqRXfrPzBniy
q2Yq1M5PO3SdvneOkAHZFY2cn+DPZlW6A7jekLDUm3rcjqattRetqSrnNrFj57uLE3FfC23ZiTsu
NWS69za01XDdV4Z3405casE4p1N8CjtLn+7yVib3MRPZtm4775IOvrofXKk/Y3ia2WqVMmYrWPbl
rmWhvR/dtj64UmlqFSI5P8GOK58qJ6EIoB498Tn3qe+DOavUTucuA3ST0WGOA4ijPWjNpAn02Avf
RlZcxyrVUpy+EuRPX7uQJjujCeqJvesZD1R3BwpjtFZdyxbMl1O2T5yyPGe+bEI2Y27BMNNLz8cW
R7cQMGvNYLNUevm5QfP7ziNu2Za01UE33fSOWhLj1Paz2HphNpd7PmdGpM70CmcT4kKg+sArWN/b
een7d03tx18jOx8I7p0M9Q3wsla7DtnUyg3rxeZSjWZ0Vym7P00sMKCnzWO0BW+VftlKR/5j91lc
poKmgU5Kcdu37vQaJ6p+Z10H40TGxQekEbEF7W18h/M5TSszy8IdvEuTBL02th+d72bvjTlGt0YC
/DuY+AiP2I/MK712Ew0rfg4bqVuI+KlXXWRTT9fkqb2gaazyHJEzfDXsLmlWk19j+h3dqDvSNtDv
FE0i7ySnuSXsmGoL1n7j/BxS5bm3mjx/MMeS6dbJcxM9zPGMCVIOUip8CfMBPbV7nBOqtYHr5cm2
J951IuaJNCWG8KFqjHxYe32oHcuY4iSRSHnbVaF3Ndlh9yah/p1JOMgfIPJZ4pZ2uI8wdL8mrqOd
urhnc2w6UfHa9DV6lYpQLHdDWlJMkhsm+rdldHGzd+u03kLejO2VVPR1xA5RJ/TzGdu0jEPaLlyF
CJ4wXlBfYw+PCaA/8phGX/ABVxPppqQKj3Vu2G+O0eiPw9ABIxKNbp8bENoLjqo5WpmdnIYY1idE
83pag9doBDp1i0dY4nFGogPgRgnF2NzzG/LI6iYg3VZi7mQeTMQU7zChyhPM3GLT/G/2zmRJbiPb
tr9yrcYFGeAORzO4gxd9k31L5gSWyQZ9D0f39W+BpJ6YrCrJNHuDMpNZSZVMRgQCcPdzzt5rY424
6cB9PVjGPF70aBxvi8yDEwcp1zsHKDFp5ff6LS4Kv9qMKo4YR880MvrQh5MZ0bsLu1AfQ4rGa1ah
tiM/hvSVzRiN4cewEfauTQjyWadlbJ/o2ADtFI3ksQxTdUzsrjDA7ZvWVQV9d6eHcHjyO6Czom1m
Em6Qg17SxKmdDVLu/johf+VkNHHS4B6cmhDGapHej+hWQXI7laL3RwrEuuwccczNLOSz11bFmLuU
7lrOthyvCQHK73M+cQDbz24fS8qn21pW3WmOwMw9NBPTmxPzlGiP/tS8KkWO/LWu2ZaqxvNonCKd
a3WUXs11WT2rKIRNyu5XPMYh9mXYgmV/oJ1ED3JK2yMGO4tzk9u1z5jLAOM69LAx05XrIPNgI4JW
uo3pgnsbTUsKumVebOtaWUcaA8VdNzHUmEydXYFwae8zBv5foGforYflsMLzaUxffCMogCiMfdxy
6ZW3a2xjOOigiG5AuVm7wgv9k+XCyjwz+MET07H4brLZDS/RNhsXs4HFvPOD9i4zWk4bqFqiYdM6
qb7oLKTCCCRrBmItOsVd4ProSqJxRHKeViq+SmSXgbJl0NYYib01VBNf1U1ZnNFyS7rbwrpUshb0
+IyxeyA7xpnPqZMFl3OdWafUmcwHHRYB5ibE+A+unBHXZkYX3iHFb7eD7CcgqPbwucP4W15UanDi
TR0UmH1rDOOgoObmphoskgI0p6dNnRLUs6jL8yPgMPQ0zjDq4NTCqC0gxA/twcgNH6h3UJWoMEms
qDmq++lDY8buznVi+zx5o3hqyjA5y0yUh8DummfDNXrzGPcYj2YvRzNKE9vP1sRF5Q8moOfjyCiM
7AprTp74V31ZsSHuvC60zHWeJ/pZAvs+x15YHi2N3xtZimZDhg4ZsFsYZXYJbA99ea7iUyCT6pzO
OXaEibgAxWQ+j89O305bl9PSccoVEwZc/kcm4TYp8SRwfxo4FDykaLJfAjOEBOLx3B8NNx2IMbUF
Un3PLk/sGCMMYd9Ael5HUP0FC/CWiBl5h7o8OBt1pbZDbdH6r1R4Q5gWc2UdG4RcdewGdePYNxXv
btsFIo3QS+DMh58Xuhcxu+sNGE6ABTFpG9JGgi+hJu7MNu+veOvZfaXtEXKBZ9ACkEOy8zFj3HsK
uQuQbhtyUhpfpn2gX0D2yQuMz8W1zQ59VQLHAOVctT0vkBdqLwbRf44bqzqXfhQeSokIJVM1fZEg
DYKbGhrhGaTeuPNhI1mbniEHeYyxjVJ71vM1SrfwzSJ3GYNzUe7sKgX5nBYcJlBmNSzkHg6BNl0k
Pjhf4w+uZ5Q39HGNXYA1jxyGIDZfx8AiD1bBhNBr22EpKCxS0SoUiudZdullziyU5kgJw8iX5PtM
Iv1kOJO7JYSiPJHoR9y4gULjoQ3aDmz6mOXmPYq24greUnnZNbPzomAwfCyGqqfDZEtGi0RVcJ42
+vArxlZavlE+g/XS2SXukPjJScbwQnpR9UjlZp7s1pwO/ezYRyZNwt4TXdcc3S5sz3aXExRB0kNB
8RHktynM95rH3ejx0xqI5MeSqJc5yeKGh3ic9royxzvPK9y3hNS4ZJeYQ/YGW6u61hN5YCVHg5eW
9eXT2IzuXqqygt9qMNOdS+wTXdqTLt01MV1DOcREkiRu/5GkqOZCp7VkDuf65Nl4uv5oBm0KL878
xgHz0+NY2sTx4JzixNzZ11mT17g8ikxfoXFAPKfCoKS7b+eAPmTm35hRnzJSySNQUk4Z8uwKt7vU
oVcxUZd+/RRhTCLxyNZXHsBJE96tmcgLrZr8WJNjcu8kXvIsIO1EqypqzTfDtdKjiuovueTTd3Ng
3sWh9q+GtE1IfXZFTIfK7k6Flbe3QVXHmxjJ2z08FeOtrfO53/qkVXsbpvajPAX+YH6svdIvDmVZ
L45sMrbBjUTxi2Nq6K2akNwtapf81k2kNTx4lTav7T6w6NbCk0Qd1nrJJ1SqbXWJfNX/VA4GbUCP
lNqznbmyvCpNr75IOMqZm7xU3tlEh7LXdgRsoBis5lVlE3kFtPz7ozbr7mvQuvo1gdp1xm/Qfyx4
eK0t4F80BxHyvF3XFeaRUnS8L11uXXLLPAzq+OpPogybGyuy8ofStoqvDj6fcz40OWB0Kx9Zwmvr
NsJBdPYGvoqtYRt4soThdcdhQjq0r7SSrAbCuR/dyYyJm7LHF0aH8x66F01W+B/hcaBELa8IHIn1
JgxcZHncA1Fxdjj2IsLwRG8DDfAp7NuakOVQB4QmlPWsVj38tYupafLxkOBOeSmcoPiUUzNYK8fK
PAZLIxatyi+/MOcvPsTGVF5pIQlOBOFbXsM3HnY+v/0UOAtxwqxI34R4b2anDocqWTZDkW+tFEok
NGw4FLOOgwNmGIa2EzqdN9Jhyhu70RwbifG5reJ4/CytsXpIxlY8duk4k1kdmj26upqO495LfOtr
HMroBqQTJ7uQptEng6ARPPOTIV+FG9rcNaCMtq7XyG3mtuIuA99d7s0g9hA7toPahU3OLlNqg2jH
QOxbjTIkJVCl3Jrt7L3inmXqhveENnXVtx2ToqJsL4FN2Hc14r2dY9jVjRG1SEs4wyECMjoOzysc
wVWxDqd8IoiBkKEd5b1xbddN4+GzKNS9R1Jev6kjR2NwDzvqoHzKPGrsXtCckXa8TQonq+5JvU3k
zkFbxq6LJgWuUYOLBTdho+ut08H03clojC7LlF11JWkN4W8bminahEaiT2xa7RNbuX9JYpdNyqG0
jV0NjfasRW291nZtvDIBBravJ/fBiauQ4XpVn1C2VteDCqeTAYYGCxLWsYuEucA+rwqfIg7IHCbB
zpL0mgf7Lhii7Fw6vXEJMQB4hENU9LYedDmsIBOrFm2YcpagMO9DlCWUd8IQ/uU4q/mJIUN2IOWt
oesfu59o8zePdVsa/tb3w1ls0JkMzMS8MDj0fvLsNSp9jpxpPg9h2qM0a60TQBXnA2haoKGeHQQI
7Mr0g9fV1aHqcIJvzCYvb01TGceqt7ujyjPP3uZ1SwepiHqWyMRtgyu9jCvTzCZ3JE5s1FF02Nxd
SdcvJqXM9kAjEnW9BRudfyBWCu6AjaLu4KHfuHVcDWbbkP2blfuwtBO0eLchuydbzVhA5HJ5VikA
Pqhizp8zv0Rb0/mgHiCs74oUSC0MQE3eBJ5N6PBhU+9g4jtqMxnpeK7stuyooUJizydRvuIUbXaG
m417RXfJ3E5wpJHmY1S0T0HC8QIaMmovYJAANRbhZ9IwqUb+u+lYw95chFeXsejja8toqdsw4xqo
clWdy01sdLVxFekOfmBYWuk5THrA4rWbpTei8cajHgbOVVafCXltiILbFQ+qf4ZAVk1EmpDzsdEG
d8+XsPbJOuh6Bw/BKuVoU26J5jKno2jyWZxzVfnpDdoAOV1PCTGdCL4w6AYHh+SR8lOWhLjTnYjF
a40SMyU0pzYKEreMoPE+/LMUVQkszcYuXFtNsAfjXj3XgQ3h8p+ZE7qIvoEnTo0zXrp57d6kBrxX
JvVK3f0TaawmtYf9qLUg7PaZH940bcJ2Sbly79i6vUesBkg5ID7tW8PzvyOMfyxd6P88wVi9Rs1r
/N61wC98H2Ao8zdPCMvFGgmsD0Avk4jv8wt+IkGs4WTx8W7h7uEnP8YXeOIlP+OE55k+QwyTBv0P
B4JQmBPwq5gLMW+hSvwtB8+3dvkfkwAXnzgddamIr/ZRhHsO05Wf2+nKUBJKwwQwBcXqbsL0CHwl
k0zQPPdiro1sg7q5xqM82iTF+PMLSZ4c4ycco1IO9l+Q2uz345TvbwePuk2znP9hQvHL26nQrRpj
XMPFnTWK2kT7J7/R1MlZiUAtxLv4amB+XVBsfb6eKxRYdRXD0jaD5DIhkvNFTfR7vbp6m0qEzrUj
MT5WpOsC4p/BYI/MOlZGaBsfdQqlnchfgRyHRw8V/zXy1vEDJqOMDFG/cp9EaOt1YKj8MSSQwlpN
sdH4sOAcw6UNC2s0tqV7P80EYeHIG9YUyTGzfHJC1ApbEZ2hqKA6bFy3/5J5FRMUy7TJ0BDOMH21
pBsqyDX5KHFkT87L1MCLzA0zMf9iEiHe8+++X1bMJQ6TNF7Ac35xmXjdnCVGVEEfolVgEVJC0YS2
2s9WA7t+ZwSXff6ZuNk9Ns2tbF8Az+7d6K5GF1aYiOjde0SoaPLjalr5yXisM0RuGs8p/zedszWS
io3HobK2vQOWq8ufnqZ/M/NZ7sFf71EeB19xsIACulh1fr5HcSJ0lN8Ys5hGAVB3unJtpXHxF0SR
f3eNgDz4jLldZTFUef8qljvH+AqyZuNOxdK44DstgludIyPPX2YXxSFHovKvJnHv/T98M1As0Jqa
cC4UFj/5yyQulKzNldM1G1nU+bayc/OiRSIRb6OBCAw7Jaa7kTJ6AbLgAARKzOhTRSj8hYoXkaid
ZrsQwSX0XbdDYB9h/cmjyLgwE5E8J7WVYn/N5AaMb7ofnUmJTeKF9l/dXv/y1PIhWN8wUTFvFaSX
vL90LC2zmkKgxKQ8jZuGxvhapX2EGrOrViJxlpRW6azpNLo7ShtkRfDQaFYRpEOzfzyqNkKbakTZ
dnRKEgvg+R9maaRkiRDigTjhpJwWJn3XI7Mtkw1HURfHhTFcD64vmfqYd908FdcIdsioXaQmf34D
vmfN8CVhdbRYvdG9wylhqXz/+VSPC9jUAyep3iZ4tGmOdQy6PxRkAQoHJjmk9D9/xffOyu+vKOgt
CF7Nw2/2yy2fpUDPesSym6oBsFgD8Z9YqDapcUKzJP9qpspG8/4B4/Mt41TXAo+r2Ffef74yTc2m
tRtof6azzjrV7ZC6umu6SQxWckmnfsrhdt+YB8dL7U08fv3zT/uvy75ioqtAjpKwwTj/1/VJcxaZ
tB3WmxCTyz4rc/uU6Tw4ZovKI+AUt4km0mJ0wfgGlQsNXVmz2ihIaq1uQBiMvXs0eyY6xE7TSuoA
dKfT1k4iH3MY3U3ihgnApa2zklTOwAyigb+NMECmNBzfw0bsO6zWGyunlEj6VTfQpEXTju4NiOl2
6H06kInhPfSRLvYZapYtqA5m+T6LqaKVimq588pHbkxzvbyjZoSAHmek5Y1dVj7FUa1PVomSK3b5
/sZ0Hs/fruF/D1//sP/08LV+BbBW/M+xXUQk7c8qkuX3fohIXB+SNHk+ylmgQe9s1J71Gw1PtCVI
OPBFO4uC48cpzOK3mD1yQPPMhYa7mDd/nML4EbZnjmE0db5ji/6Ojxom0c8PIKc/HM0uFCtSijj0
WOKXBbSgE10UVWTteuh2+yIU+XVaPaV9i6Y4FBHtXTdjCGjFH8mu+OwBJbxxCXjdNzPlX23Na5KX
iUULS/9gdmj/w2ZKiPmmbbHtyae5IRl9Wrt9fYh6+1Om3fZLDOxhR1e5/YuF6xdg0veP4gmF4MFl
Y4Ot8n4tieosRfiF9HqWOI3D9NGtSFoW9YDU2UF6eDVNE1z5iYwCEVVFiUN1lDyBDEkW1Mw1XeZq
n1notGuDJpkJSYhudTEuydS9vm+8tLpDg/VsZsn6z1ch+S/fgsDWS68Ce68LcsL9ZRkUXhrXIW77
HVN2J9padvNAMtz4seTAWa39hua9M1blK+nGxV1VD48Eh5iXAET1FVMaKEi2LJIbItmrp6SeM6gg
rY8k23G0uQr9fPgSiR4F5ySezBoP+NqQjQAcmwPGGcnNgb3kDhtryK8avxRgjqIogJ/WBSVmk6La
0Rh8NhmVhMANLc7fqJ5hdsq4S97+u5R00/Hz//7DMtn6/nMhR3r3a/H68xry7Rd+LCILc8yzLJ54
hFMS+B4rxQ8lmmP9Jok4s7htyAvCAM1d/2MRwUtuK44MCoHaspsvoLzfF5Hf+AUs35RybLv8Ie/v
LCLqG8Lrj3OygjkrKTTxuiOKc22Wu/ePHjgUjy2Oc1c09uC6GTW4xbpNS7tiO3ICfwVkbH7pZ5Cf
M4tNxjZI92dpAHJiIrCkvx9iWDKryUrlSxt58Y0pmoB9NiqMhwlI8+dhrnyxQQd5qs2guhuykGgW
YgcHQimMejxLZijc67JHcwAbGo9sMae3MFDVhWUHbk1yY6OeRlYI/Bbk9A0YmCtMQK490b7LUqvl
Dc+heT+EJnBsESThh9bU3VUc4S/eYBqzup3ZhXwiN0jbD5bpBsPGLmReb8VoEnlp6/C2rjCYYiuX
KXKiaEELl6HEyzimjWZE3dHHbNr2Fcf8CAy8yUOcTw7RQXu4x+65FoEitVowdNxUYGfRLdu82JYs
W8+CnmaFH7sWl02PYzYl496f7FUf5hPt7QKvjxMN7SlHvao3eQ7LmAgOO9u1Li5gVkG/6MnU0tYM
6NRXPd5pBm3L95KrYzWbAjy241ZXQwiXjZCo0f1oQe4B6uKGKLWYh/gRLodCkQjn9skyuh0Wc3nc
x4rOcUOUD65Z/1A5LsN0Oaj7tGS8zyQ21PuhRRiGzaWz7gykTxnFoOde2rw/cFadq6DqgIh7DJuA
PGsH+QuSgTwwcDXXpOlEtEohKdkAb9dcQyJZMyanb06D4GldOap7s0a1aGxTq+oPAo3tPaIOuBce
cYAPQ5pBT7VsLN1VqAmYHiPigYVWp5hUtu0wwLFZldqvKEQHpTaAT7mPRwYuXz1DGvkqoMdYcPaz
2parjaxpZeLsxf6TCVLFuqQBMezCxa7oxRrmdaLt6bNsy/ILMy+TnDf0w04zzfUevKqsVp3J8Rp1
ThYRIZxm4AuEbXR8ZfUUv0XO0DHYE2iGSKxp+5d+DKoXl6xPnA1ahfWqmOz5kDlAilbEm13O5mjE
9NSLxlgPXuIR1DTjVkkGekIrZ2jXoqQfCQA87extjWDwpLou86k0AxdpaBiJpWGbM0l3RFmRf20E
2VVAwIPegtxdNAPgwFdej6NtSw2n1N4VPfpu09Fi3ohWna1E5qDJqqp6sE1O7OSkRR1EZuHUxXqM
e1QlFGj5vC+bpL9FX58nR9c2mbQ5BSGya8aw3ltVoIpcN3aMSd3vrdK5Gg3BWDpO5uHasmq6tGao
s8+dRV/23PhuRH4cZPmVDQfb3FtONYGKk7NJHvXMd7Ga+rL6apKm+SUVWfAhbsv51Sj56tckBzsf
mdyZfHemXX3MIqMyVlT5vbExoQ0bZCopoiCg5MU5hIZofGC6o5L1kAoGyEjN8HDMln5RYyJfh9Se
jE2URBh68qFIrwt8gK+uVoo8ccg1n7tqJA4nRPb64EfoCo8ID7JoOyVNf5/E2XDLPSYJOG2BzeO0
QQ+5zcAl12tv8g0cE9KJn7zAhCbd5dy4uCJMgeXRjfJwC8iq0ufOrnzrpAn6GK96e6EUdoPrkWc0
9ho5U+lzOZiQ1BhFlRVFuLMMnEMGcgUHMVIEXwmOQQ0DcwOen0Uu0HkJV9u2NLocs0yvVNXGLrGn
LcOxvkvdCQlcFNrXVh4ymExQT69I/gy8fZZBS17PsWklG+V043hdK7wLByQtZnpB+Cop8BPSmBud
GVN3W86tOa9toOfIKyfYOXe2ZUTiBFOvNHFtxWNwanSuGO3PsWOBFLGBSpMpBnsPcRenorjdtpM2
H915QFk4zZNhUDq6mBkiXAPzilTiQl8t/IXmiUq7y76kWToScoU6e9g5fK/oemrPm/ZpqKmQSDSx
nyE6ejct9yI0O8HvY9UX1luoSuMt57nHA4lXWsGligdzY3l59wCKo503mV0zwUnq1h13hh07Izrh
KLpSZjqciHufoSzjXl07M4iGGWmAtQ+8HrNYMnlGvR5g2X0Ku3D+pNq0uS7rNHmp6tE9R8h04PGR
62pVA/iygdh2zDGM8JvNQMDCZ2ha+lHS26dzGPd5t5ZFAKlL9wF+zcpMPDgXbYDmVqS29yz70S/P
TmO47bqbc9qbdUeytCBAGeh0zZKjoXRisGBWWnMBGMVskmnGBtX7JtYp13aSi9iN9T1Gd3s6DG2l
nsqBrMt1MurpUVQZ916fAq5btXWIB1sOA8VvjO9Y7NKcGcWG2TAXENBHWJ8s5OdY6ecgjXZWL8BP
pNGIRksHtX5COGbLtYGiPCCIAVkNCBYPDYYeJBp1d2g9zFl+Td+GrjUpyW7CqyZ+kF5QHfN5WI8d
+mnhzG0Wl+JF6AWvXrKg9Gz/KcHgSe6rFyYp+Vc3JLhicdEwoodannwkb2x8UoLOLs1G03nr6KI+
SCEFO6iNTGKVcchmFx+79pPLWA1qjd9C2JxSSIoay85g96LYNKr1aa9FKrudijgpiVWeTb8wz0Ve
BU+awMxp3TKpBBDeGf7XtMynr70Z+l8tuzJZnRDxxnLG9pKnTXutCrKqq2BCzJiP3YcCElu0kVZX
PsStgpsyT3D7V5pC7xjHVuUePKMnZK4IvOYi6yQ0iyYuZLd1zUJo2tLkwQYQDmnNzoIyAp20QVeW
4IrPyJXmaTNW8HQOk3ID+oRJmB3NsUe0JBMhQO1p+6EAdeLvBAGfSFjNJKC5FlacucbEe0DlUzhL
gkwjMdujsV7LITc/mIXTf/DNopPb0GmwxBXYvaDeSzVfQbO29KbVuj3GTuyh+6+y5IoGTdZfIV8a
rI1K8vCRHcVMj4mfWk+uW4thLck+3UWtAwt1NMzO3kyRJ8h1dAHT7cRYZMa2IG31kSQbIh9nTk4f
QFEQf02HM32YE7O6SfDgwJMwDUA+Y5hmFyzq0Wvn2/3nHHfPZ06z01umk/LFm2mirFzyYSd8WTPw
MYybgnmag/Z3ZVVVu3A7gu4GrEL02I6ZRxacXhLRYDWaJm39NH0YEo1CGl2+8xHcy3wuwljVOyUH
3z+h1cQ32QxBZx3bGIEYe1JoPcFfKm9CfyrzQ1ll42fmNFG7kQ6GeQs3cLRp7ALWURMiKYTHUrvH
DvAlXHkrsU7DjJBmI+EbnuYihNakyTPtV23UuuGaezhl0xT4uhiHVsHekz1r4yw4HszQkUMUhyP9
+rAcrQ+cEYi31yWHREiAfvscdUh21oTP0rSvwiZ1GZH4SC9kHBvJATlfjGvTRgKzKZrZv5sK0gZW
tucOD3ZSR8+lBMS5NvICP2wJgv65MKbhi+cmZBcXKUcnRuFKw8kojfgMbym61XULUCkcBveBVHv8
2uzxCxzSgwhlmdUEWYqAUrEyljSSlVdF/tUM0ENuEx6zQmrjgywMVx4SQ84AF/SAknNI62jdq0kd
09qxHxPgTSywzcRfUKo2uO6l4D0MReA3BOtYeJ0HCUlj7esI3O1/y+DvZfBSnv7nKhh7R6PfddKW
P/+9CJaL5Yrq16dH9b4GloKOmC8skGkUmr6zVKc/SmCpfsMCw3yDAtVdemwUzj9K4OXvo+P1O2jN
hLX/O0rux2AICh3ut38fVvZL88kV9Kc9Dya+x9IqFjvN+wq4ZJmw2iCe13nPAXyV+agXeWrTUpN8
kdE9Un1/a6SNdeFXdvA2MPABRGxbzRspZ5Q6btOS3J3bmFgwKHI2RaD0Wiqn+kD6Q65XtbYAmBCE
iEnG7QHBoF1OZ3v30+X+N/OuXyZRfAqXVgFTIQs0HVO7X7qBTeUOpdmQU66sCYBD3Dgro03wXc12
TYObyX6erGH7fPz7L0uTgimHaaLIXOL7fh6zITJQlKM+VmtIWYMdbPhoKwq563mcT1XfXw4NCS5/
/prvW27LF+aaP7+meP+a4wi0DdATr2mORyvgQBKQpANtSrz8+QstpL+fZxzfXomraQt6Ldyiv44Y
TNQ3sVElYh2zxTFHQsbdQ/FJgbQlRW88dER/nnMiyZY6tIapygZGLIiemu0Yh87ZMEp18IBbg0pO
BXKzKpJ+ia1Mp0cLFc+rqXK01KNkbs1J3C9vKtkKrPwWx7DNn38YeAv/+mkshoVgQT0aUerXMENL
Q6Bn08dE37ZU8iPUGDz20eBu0NGCp7QVWSIgUvDtbH2m2nItq378jPrJjffDoLLzPPTWZRAU87Br
LI0tsQvrniibiScmnZxk2CJyDircYXktgDg0ROBY3z4ixaz1aqciPXZpRXNyBk1CdVqV5M8Gy1Vi
B3fO8NrnZksqLzQvGWPa+nZp2+Uqx8v1rgl7I4fx29cQmBwcNgj8I8CCFUmxm54T1xeOM+m4Xk7p
5YnoPohG5aghyXm6NJZh/vjVJgBqIEwn1hYDU3ugmO58+TWtYjgwQ251HsNEA758LwLaBJXsgxHP
wmAnF+Rbjfzl+ViQbtY2kONlnTjTStkSriIlgLDAQRATtBon2QHYEFaY3E8+qrMwIabNKkR/Gook
wLKNwRC+lBDViip+fC6UC4MohYzKLCrUWJf0fJdUtnqIEjS7l5Hl1u0Np0sOUogp8zsmm+WRpt3U
7xRxN/NnNec5XZExiWnYuHjGrkC51NAIBiOutx4C6jt0weSBIxXzuaVbekR7J0uRHWR20qTrqbOB
CnmdIoFa6wb0kRe22VGrHGJxTvot8AdTzDtknpPYtUXHFIu2xwQvoy85T2GbhTloqOEBI11zEmac
53t+i5sjC+iMAFjJ52GF8qG9Rw0Rjhw8QvGVTGUflrfdyy8laqTFri4khUHa61fMvcNTZZWDzaEH
5iB5Z7m3apPSxPPDbJzTiQVcbuz7ujnTfiPpiFldNm2DaMnPIZ+IVqXXUJSXuqw/tMvS3MdAt9a0
YapHZ1m6h2+reLEs6GULgIK7kmUezoB10S5LvytVd//PfOKQ3tUNVbKPEK8KKwfWkhmjBSVrMlra
GQYi3dZE9yud1H+gZpz/ami+QHjfL0ikjoDPxYeMLIOHeRk6/2RkHWw0pRGOPM537jUdzM9eMi04
fzQgpDBdjLphPxLia4UVM8ACs6FVcGGrxkco2iOjnA54dbZ/vrCwr//Le2LWxf6JSISt9BedyB8X
Jm5dPrH49uFJB8Zv9u2aqG/XByohutl6uWy0R/zv7+G/g8x/fJtr/+dz17YdXkk1j3+eP3z7lR9H
L/EbQ6llgqAIfF02st/HDzBpUYrxreF8cUEuSL7WH0cvA7kYU31OXVjoGchZi8Drx9nL+Ba96yrB
7N3CUs1B7O8cvizJMe6nu0c5qAg43DE48zE7+wjX3t/RMuR0Xo0co0KgVvXSisSdMEHgo5TYNwqR
xBLQufVD1iCtk+K6out0HpI6/ZCRxPAyCm/6ZEQNVL/aFwlgl7QWx7KKr3ttOKupBEWUFh091iQC
fRdvqj5+Q0UmdyqxT0XHQiIDb5v3DRnQ6oHXUvuySMCSNrslKXIDHuqcCP1BN/UNIeKgXz0omvYI
NU/0+YPUFM5ybOynHCrOFn/TRA561+XmNiAeRO/BAHXRQ5KL4HMTW2O7BtiflfdjVABHx8pElYci
x7svc5qLKoOlYdL3mEjPNOursHBxx8ZNd4OejBpNTGMu9hjaeirdXtXhkyhpdOG7a2HLxzWkjK3I
tRd/Ltn7ytPCbAZjZ/iGsaIhbRH0V1lL6TkhVrgsI4CbxBsydtCZk/bP2paTv3VAkrJu0y1eVYAN
i61oSA0BA8+YJLJpXUdtGsGa8Up31VRy4NAnJ49OiRGED2Qo1voKl6Xei8Clt03LKLy0y2F8EoSX
bkvfyS+HzNrz2rdawbtyS/qY4UT9OphGexBDCcMMVs2QwlWaKmTeRtn4R8MEn810NDjUtKkGJOVF
Em8omA92PAENdCtiRWrXPvsKoiSYXLLpzsC/H2qXVYdQ0HsfQS5wonm+xZKRrk0jfp5ZnC5FFCX7
JvZ9Y53kDo2fbrLNao0boLEQVxt+/hiZuQDrRCO3DCGo+t1EXogt6/T7OPlvrWN/iuRe/iZG4P9f
wbYVh/7/vEJdvn56Lf/n/v/c/bxEYZr6vTqEhfGbY0oJEEMuA/Sl0Ps+IV1+otDwLSqHJVNp4XH8
WKIEhSOSDAKboHR8W9j+3wrFjywqOrQECx3bgd/99xaod+uTwau4S1SZ/8tOG6ajV9V+3Z/d3t4G
/hXe/8dRXg5hzNiT/FfUkMGz7nfDuVt82/Iv6ir5vvT443WX9fKnHd6M7LYTbdmf+2k361Nm3ZtD
eVWEj1bkHUw8uteqa14D4qyd0NnQsT64mMHMrcZ+0R0y/oCZebSqv5h40qH2AuBkvOVck8dJfeYd
XL/ceyk6VlbF8KyZGE7j20/f78334fHP8d/i25b/x1D5jze/HF9+evOur/s8gQxxTklwAkyr3rL4
xZJbe8rWSfFRjbu6+lRYX13mHZ8s5xCFm3m4Yclc+eOVP8HdpUTOroyP8Rv/lU/FqpwPs7iwxMVl
Z5zq/N5NH1MfPFi+E/KEmQhuWNGG2/FUvtRfmehsIHtER+DVh+KyYB69IsBkZ27qXbMnNmOrNtWm
3cLH2MwbY6UuCBpahdtwC85yzdO/SbfFtbF6c1f5qsUKuIoukgtBJq+9LYNnwCh4NiH8PRCgOUaH
pD4G1kenusqyx2Jkfrt15WNaMzQ2t0P27GMSSVt4TLDZJqaTmvCOa7PaeXg8JfSk00vrrMoTcjEV
X1d4Ue8MmMDtgXqiK/lnp1rAh8EVRSbouxXy5VreptN1ncG8xdt0yBq8ro89Xd/G2lits66CXdKc
7PoCOYjdPUExTaeDVAfc6E4ES+Mw9je1vvbCk1Xvzf4o+89OOWE8YeRwILoFu2mK7kZNd4D40Oyu
sTmQWGxvqze4S48YqlV6F82X6jJTO0oCe8s8Ut21wxo6YLUdienFJX3ptP+XufPajhvL0vQLDWrB
m1uYcHSgEUnpBkukRHjv8fTzgdldrQiyGaO6mqrMWqpUigc4OGab34CFm121ubEaCFAb6VBGroSU
NXG3HX8fdXwSRnv4qb6Kr9iLYJaJUADXyURgjwI3yielzYKR7ibDwUfarojWX0vkTF/UKPtebFsm
ttX3wrQb7+PnSe42tSU9jahMiqvwzHZuH9ocgV6psFPQkIEaIYfmtgKinq5UXiDi5MyIXcqQQZxm
m2ku8xR5k+GSiie6rRhAUneKcVEUrvK48D+WJyeb3KXAGM+PPe1pBDdRLu2sx3bY1Bt5M3jtHj7V
Iftm7eSDtrE22kb0LBd1P1Hdpi9FfP31Fnv3tv9sh53AjSZdyqPOtPoL4T7zgwNdmF10o1xrV8qh
uJ6ui0NxJfn5PzDB/7VE9u7J8dloJ0WlZGoUlSCrv0Cs+7G+bnw4fD+i+3Crecl1c51/n+8Lr7ky
r8v/dMT1WPzjBJFnI1tGWAUX0g3KhQf9cdnX2+gmvdIvzRvtkF2Ll/pOfjKvlYczMyqax4nM/5xa
JzWsIRt7tOm0/kK5QQwNZ2FaGiAGpCfrOj5gIHbIHiaq8rhuP84HaV/vdG/ZwAHdqAdixAP/bEOL
Zd8eikvrFTLqZeOjwrKJLwo/Jv3MNlm7i4IrcrRJQozHXSo7dEmKUcnGKzeUvTAF8+LEIjUUx+gc
MN2R7KIuWqK3cAWkpYdr7Iy3QE0zmuxUFGcXfezEkzwkGg0aH87ldbm5NdrtlG76eY8qtfZcXSLd
J7LnLrvhVmwQCt4gQqbpO6k9QGkbL4L2MouhvwFRt+e3uXDx+2wfU1R939CQXHAtQsvuTUfuObIh
ud2KVxgVaIVt/qzv6mvr4qHdrnrwKMZIYBUcFGJ3uBcRNPbP6PfhvIuKxyYXbFAmPUPuGeAGQzSk
iCnmO6aL0IKauFQsVY6SDPHMXR9uTHlb54e+/k0r0AYIYD2n7WtWfe+UR7l4C8V9Q2Ms2U2v8tV4
IUABdrTElVQ32eaIyYQ7UHPNb/EluVL28VurAYJzm9fwZfmOmOKAngQWni+TL94+xjWH1sWU/hiA
sOTgzx1B3/ELtLHBGQXZTqSNA+AIDw2m5c2gyfcaX88eZvS7+lGpby11vUdAIeJhtWsv5ou0sMcn
/U68E2+zffSgPOPIYcebiC2ZXZW73oGs/Ni5v+BZuvomdcMby2f2pZHjcWOhgFEjib5BN7ji7I1t
8AZutkm3xU67arzFVp1lI99SbUGCxFNsICjXJfLPTnU5bOCp34hvkX8RujS5ndjlQ9kjw6Oivs+e
a8+66dGxYvHZEkbPtuqNV1x6e7jkG6pwB16x2mNcBe+Uxe9yc0NefppvpOvwR5sCD8JhmzP5sWUf
hA9FFLI06WyRCxUv4m+o8nfV9+Y7i6DmL+jHhNOL27Q703JUj+WpecCeNSd8EzdF4cXfEFxH/NIc
9max7R409FWjGwkX8fIbiAv+KD9AL5wei/E7cb43IXTeir4J8Ku4Q5pCuRP3wm3zM7nWbutn6Xa+
MS8FjxPaQw7Tg3fkII5jJ+5iPyBDuSvvhGdjo12ukyk4KHcffnR7i38bC2UHG4BNtEmvDKeyv0uO
vukf9E23BeaxqzffJ+d18swNilK/kparq/sZ+4Bs7vtnrEEof2o4JPopxT17/WkQdQ7LgTvLjZyx
tdWfqbLtYlSGnKh2Zapdoye9SJ1duKKHP7uqX6wN2WqGOKKwPbEQILyw9fmOdTdxB8eIXBLN2ZZt
bYrNcMFuU38ldNqeRcs2igsTE0kiRUcqwPKSj23a++pKDxA934KbzV1hW16yE5dtfpmTEmFwm15q
nnCNVojwWP7Anu1yoIzWOzleaW90LjDjm1n48pUwbFtlI07wDDcTPWLTg6+a/lA9pL4PyiYhWtL3
0pP0hKiO1+1VzQZC0u6lTX+97Pvr+lo/5I/CxeKPt8MrFOCp2bWRA1eAHdmiuMNKRnVysJPXpHJz
6M/4HJDloV+5rU2XXnUMogYMEcV269JML5DLGektT7easkN3a+l8GXNO0amBwoLMMzIkinxUrabZ
W7aIl47ToXoq7qFqXuD7nR7K6lGWvlfGi5X+0IUn4zlc0u+taOzqDrsNMUKgym4fwhl1X7JKL/mW
3WYojbRF9gKCy+tCpzTpaqwn5bhLrrAHJ0CNkEIzPfBtOHAgvRr9Ep6Hh8G3noasyh3I+T9Kub00
rI1eya6Qyjh2WHx46hS/89/md+NO9kV/vslpSOO4gLx98Nr9BCd4N9yGz/XoZ2O3FfUBjGLtTJVL
9axDeRImwy7Dby7+EWZbjXr9SJgPNm01svumNvso3cNgiwmhmrtitRq8N393v1Qcr6ARNLgaXPbX
3Y36Xb8nyOnnZ1XQkXSAGjfJewxDAF6sakr2/DOmgjJsw2Fvybss3Kh35a8kuBiKnQ425d58FIeX
tP01S3vhOX/sntVbkRU3AA5B/JfgVjcd6wWgAiI9OFGMbPES7Byov+Fx6TdBAS3MlmrmkOizCoDh
TauAKnCr8AosBvbKWuoidlqN6GY7tbJH6xuaWVmjmfWkusaVhsI/lWeObQ5ZzamxDbLucoRqggul
Q8BjUyk3PVIiotdcED2vpg+X6i69qe+DDaXJ6FEDT9W4WY3LilPMTjW7A/2MilDPg8hdJQ5KumHo
qcMFcqsQ9UfVm4ZvCxLm29gRv3O78WrBpepat8Fr+Ctqba3hx1aFP+ffdRrLaNBlM5rH+wGVUCpa
hkuUOeLcA+ZbskGOqajJ/c5JMtqtJt0t1i16cGB7OOf4psnbgPWML192tzNrr9pBJ1UURJAvc/UF
7V+6LLq2b80DuZ3UfIubwqnyzrbGHdxBbD7zysW7JyhdTbpYCSXZiwSoSKe51KOWD7gjSh/zqQVe
/ysOHrg2DQKYbiPczI+cjbdITrXseuFC6a+1/jq9Vb34Lv2p3VTPSvkjex4qu3yK73FQ+RbgTyB1
j9CNyn3rTnfSD58zyQOB/y12S4xhajKtCBv7iW22K1KKMxycYAiBzrmqtTNhfiGsh9S2O0tPlPgu
QkmyxWFwxP3MrbddvNRvwLzPu/klLG/le82iXof0N+nJWDz090AsQdyaT9KV+FCjswJM2Flmj6xj
ihySy+l2fFXQAMLEt7JrdL3wM4kd1M43LMj0tfS0ywQNlifjwdy0PvILaNhSPydN6Oz0vvthBjau
CYK8taoLQ31oqotYBdoPms3rsQbYJTs0sF6wk8q+gX9Cs+C+uM1+A5qZrljhoWkD8OIX5Uv8llxO
3yMIkoBlv0WX6VNwjZS8oNDMcKQQCyB7+VU/WcRkoEarNbCR5V1t2Jni4N9Dm6HZiHd8ZlN0EOT5
PzFyM0kZpAg2gDMD3L9SUhUIV8mt8Kw76rcI2GFop7/1xLV6RxKvE6xb9MgGnke61LaP8uQitF1t
RmAgK4IRKq8ojtuKPgJsV6n+2WeZN/Y51kQz6k22hfVOQ3ezfHsPv/+q8PX/pmR7TYOmeCvfbeb+
XQn7x2ju3//3/w8XOoVa9v9eF7snRMrLT0lI6x/8p36PS/2/MEuESPhPrZ2Cyn/VxjQo3ZTvVRRk
xf/iFfx3+V77FzxrKulU51VqaAalq/+u3kvyvxTxvZymGciMarLxV8Wx4yIVrR5qY/QPNACACFEC
1jjJ1rJObWC6xn45zfWOSh23Q4M0oWhlyX0p1pWXW5nkoJOees04qQ5iLKVfTEXyvCTB7z+m75Oy
04ms7j9PAxEHtjwO8FBuTp7GyEPkZq0h8dOuMp4DtcRjNUfO8kEps+D3OGft6A5JfqXRYqA5hanj
bQ6l6JdOYRmtsiAFGx+YgFIpaoPbAGfQT2A8M0S0KhWWD5WyJCpxqC3G168f/Z2r9T8J9j+PbsEy
k3U6DyBl1tT0j7RXQftMTzF89DOxs/A0GsbqYZV5pVuAIZVvzlFlkvYRoBVxPtxNs1aGjhLqL1Bm
5WtxkuRvQ2VODxpQAhjWZdb8zhCn24JHDm5n2UrfKL7Hr5oaob/aptV9Kk93SB0Jj1+/yFp++Pge
EOBWWtzKvj5+D7R6GlGNGqQK5THZwxomAaGlu/l6lPWnnIxiwXuTFRFqJH+dFEEAhyC51k2xnzfw
fQdVGp1qquuLJokj++uh1nLrh6FMRdVZ3wp8vvX3//gwQxpblanzQkLcvyHuSF4WyFetQBjfWNq3
rwf77L3wl8RnbO3yom13PBhOByAWgC/7g9mpF2HZzw6C8qUPlDw/U0D65EOBuwLyS3MQ2JB6sldk
FYj8sjSJnxSoT4+qMnrLXI/u1y/06Siw49DO1iW+1skLoTInxpMuJn4W5smGf4ObA2rGmW/0cRQO
s5V+D5XJRC7jpFQv42WD1ruU+BxQOFT1qCwGZiKfeRdpnZLjpYCkpiFBxqJnSWP0pDTVTWocF3gr
+wLsELeQ82iHGQhp4UTwhCgwuiuybOPNOXnLhIG4kpXTGVGDY5DXekyARoL4haQBEC/oWscLJNEK
WnNDmvhjJL/1FQKWGOeRrUYhhKYlBrA2NLHblca5HfdxG0DQZ5YhP6BIzbVzPLCUohcYYC7H+SQ+
wttQnSI1vi3d8FMKxPrM9/xsMNQVDUOlTaQaxsmqKSX8pY0uTmgAQNmsLcVJMTrQJOG3OAJ9+HqJ
fjaloKHAICJCQANq/f0/NzjeoXOrVonfNZnkNUOneUsBlaQGe+oqk1VfLipQeDhd5bkFta7LkwVl
0aqCd8dxSW/+ZN3CCjeLMWgz35x+pO1wpc6Kt7osmAmWYrnwkOCAJocB6mTQdA3Ry5f7aE5+NlJO
eYCqYEpG0f/6ejo+HkE6ACXLJLTANBmWxPF06LiJyDRlI9/KhPhxRj/FbYJg3iQaeu5fDyWtddXj
96ezx1VtQHYEkSaeLKpA6WSz7KNkvd5St5gnQMM6xnejJWG4EUXGzsBM67s4BqDE87y9SSAWbiq1
nP56DWDPq6zrm3iLRX5y+46Qds1gSBI/iqR0V1Wg7NNORD4GR3MnEAvytxjhJtlAPu/rOfi41BkZ
PCNvryCie3ri54ok5NXE6psii4RljhFK0Esk/yA33MA5EM/N+cdDDOgQkQbCH8w7FgjH3zc0yyKA
xxb7TRBJv0Yz0+9K7KcvkflIEjAHKG7bKtyZBLukOt8LWbxpxJTM8ev3/uzbE6PKJtc3e5z74fg5
IH0ps9rliW9UkkXG3gI7IIqxK2TtOcXSYt8HTXefTHDYRqwHqLTOAZjydDkzIyeN1vVMRS6JS5e4
az1R18b0nwdAX0lzN8zYF8dxt2btJRB+u0zksvf6QZIbLxFyenejVYbgORGDRbEN/aAG1o9Tqrgw
Ua/Hu1MNsgIB+yAHJVf0iajaVs13cFpJ6hVHagqU2KLA6Chymr1+3XSFjGI6SJJwDi3TXiGFz7Sa
pzuUXrEFBYg2/zYmqQHnBx+B8lc761i7VA3YLkRTz3yPj+twZbBzpfBfdr948jkQXgxB56etjw2p
jNkNMWgrkQBH6Fjacx0r919//3VrH299YgI6MAY69DqR3MmkByLnsV5OrY/cXrpbxGy1QERm+OtR
Ph5mjMIhtoKi0XQ5PcykvkIyQJR4q1560yOij7LuKJyLmEx/PZL8cV+tQY64XlvYJSOQdbyKZuzi
8RvDuJogHh35dKtPLzMq2iEJg4ncS1LIzymVcInOgmR+h4LroexKkUva6KqECVVxq4n11sr7Xy1u
1ilZ09dP+OlcGKsuhQ7OYoVtHS3zCPkrfVDKztdzhIL6htSGzY3/DZJ07tdDffJxFVaRAlaKG1w8
DZT4IFhJ9m3np9UIJ3Ki5G+Wzd/HltjaypJE+K+gjq6dXNzm3EVdW+H2lweRfpWWAKcqaMFnPuzH
8IBREPFRITBwYJ4iwDsiBqsz5t5Xex0RrzzMHDC71PmTcblIdAqEy6LQLRv1c5fSZ7O45vAm8BOu
pHf5jz8CE92oNcWYld5vVgzYCAfSyc3s3EH8ybKAeYGwPTtRQ4jg5D7IC6nBkbVp/DQGdWfVmIEK
zAL1KHQDv14W74pAJ5te00REn8imVljPyTWr5K05KMvU+Al0a3g+AZKuSiduF1amBwO8cQK5sy5l
lUqhkGhgdmP0e8awVu4zFJw8fTCmb/LYKYevH+yTOdAJw8i+lVVZC0WFo60xZ7HesVI7QkBt8jBF
FeyoQokjLQAyfD3UZ3NArmJy3XP1yUArj8fC2S/MxEZjb8C+exTmJsVOFsh/bOv5PF7j/5YgSQpj
YDUuGGFyBGGiYco8jGHiot/dtZvZLJ7iHhAngMcSofevn/CTZUdcoGjvhR3QvCeTkc+hWE1NybYy
KAxaqVnttSnuz0y5tK6rk7VwNMzJWjCMSgbvyDBSE5mUx5UQoyOh2egaZLhAkLt9OBqSX2mWcGOI
GA+r4ShgLUHDN5FAjhtw3M+8+YqFPX0mSyUfRomGmIAE/PjbFN0cBbOkjX5VCtVlkre1rcCr6d0x
GMZXXYLlR+uqaAGd14Kpbyy1aHwKTpUIsqfrqBWbYinTVraaxYmMCEY1mistKjCr9qvT6VlpebXe
t5tIE0DAaEUmUcUeMBzXS2KyMyf+uwzcyRyvqnRIDpEsrtfg8fuYOG+EPEzvx7XSeimeGZthhrdf
4AhC7RonwFxPficG9a2gbYdD0B1QfOvQDLOTTG+8uaDvs/T4GDcV8gTKLFOZyjL5ocxRT0e8GF+R
skBbvuVNQe6/RV2PiqKKiH0ZJ7gEB+i8jpiubM3YNN0xatu9AAYYqE1Ct8Vqxr++7zkwVfIXtJm4
4U4Tx0o0ejJ0EUSZgENi1FnNk643OAiLSnL7t9sEMU3mFM0Usjfii+O5rSeUGnUE/nxEyJRt1Ga/
63SQdv/BIIZoKu9/I5Z3PIig1F0TFd3kU8Yb3VKIDIfyoXzmTFqPnONlQjEN2OXKz0AHYlUU/TMA
njvuTqKGyY/05BmlevqV86GDJ0THUx3OLMqPZy2DEfaR8uHKBovreLBgVLU0L4OJOKkBoruAcswR
krMroc7O7OcTjNQa2Vsi9w1F1XU0eOTHY1m44ASzls5+E2pswtCMkeBLAfDVgCzAl9cHa07bn1Ks
Y1HE59PRGTcRDNHaskVTc0S2GDHRBn6JuoTArjusEN4SKHjNmUn5eOZSB8BQTSIJ5Y+fJkNja7DA
uIZ9bAgqR+ytyNGbMD8zyidnLsOQceOAthaPTsumNfwYA1vF2a8bvZMhzWVjbUupioRImzTdq9EA
kW9jVQf6U1ngDbKqvem0onipU6DwTlzI4lVVQ9T5+xVI7c+U1rIWV/BpMVILUbRU4mrxxyWWfprJ
au1ETeamgFrpEj+eKzB9kn1aRwOeLPnIDJMAiODiUxWnyYhoyrZR8QTOEEo+oNca2XLcFzuUFrQ7
3rradPgFoUJZ6GdOrM++vELdieoPZwklr+MlGuFU3ib5tPil1nc7Q4Ly3sdgIr8+Rz4pXfK+bABE
nkj5Sf2Ph8liU0E9VluoNJnKdqDy7KqhGl6kaWPuBPTdPNkYxW1TptIB4+fqIWikc0pp641+csxQ
XSP4oRwMZHtVJ/7zmBHwvSnmtF/8mR1Lnzqfr0r8lew5qdIdvaLZkYMOGW1FeW2aQTgTcHw20Yj4
6Rrax1wMp3GXRGm9SyKRL75kzwqOYhs9Vc9pYr5Hy6fv+OcoJ/MM97Au5FEAganP2RWxnCVtJLmt
6L5KXXezYPOBEEaQrXgWPPL8AQ1JygzYQG+XzpwsW6HM9oDhrvpuEYQptTU0nUut3sLiBMujVzMe
xH5nZDiU4LmzgJyBXJ1cYoUNZKKuIuQwz6ydD9eDSUUQO0wyOTIF5bTHhwn7BIlfUHxU9OpNEFfC
1kLd34/UUBJcc6yAJ1sihAUs/eTy1mor8WlOSxH/4Ro7so3aa8vWiC3jDUqdIKLENQr3qTBIj18/
6OkXRqcMESQFBjd9TUsR15vnj3wpxtx6XpKy9QNJWO0mlWU7Wmgh/u0oBkk+CoVQgnWNxXw8yqjn
qdJ1Te8rTXI31ONKCpkzkMZfD3M66RTGSProBKnsFQhcJ8PkTZdjJNOMvpznxmVIimlXU2p9E+LC
2GMC099/Pd575+DPlaugULcGNAQAkKs5J47fC7ewTiGKEf2gVozXDrGdwK4lIwQang9DiCOwUQP5
IO4dHH7G6i6RKRo4KKLxX62S0hFoWlTA7GFAcdCo+1YCxVdA7CwlPPBQvOrjDJnhosOevIvArORx
xrVf6zEIQxHb5EJBI9/WMSd4aRopvGr7CgkdlL0TZPw1sUdpBnEVYCMBRbNYwtnPqcpGU3Elj8GA
VXKKhbLSaIOf91UzuVB7Ac5Ai8O9udMirXQjTamuYsFswEUmU/X69RSewIc5V0nVNRE22qoWumZ4
x1PY95KYFkXb+3gGoTRF8rrsrNEUr9UagpoifNPSZf6+qIkO7BHLKIS4stKlNZGUTq4m1gHjkupX
IdGQs9OlF3I3T+LVpQ71jKd5MCRwVaMhHqJmbqtLCZurPYKckQh9We1eogi+ytYwOmvH5+XL5KMV
+WKjNw9RZtJJCHF/dvqlSUU76btKuepxj5vsoMu7Q96jrgJtdQb0as4o7dk4MYRo5yqD+tj3YYnd
Pdj8bZ5qoFkqKytw2khkmGBLrQAQLuf2sVoSNEXLhrqFQ5XdSJ226EGmjWav3dL0qywPNcLoMGsd
GudyECzegpA4DAxrXjpH7YxmuRDGJJMPWLJ032T4KZkz9C3GpJg/JBF4xzy4EsJluC1LE/e4LBR/
sML6HBJ7LyHQmwVItMxGDTmN9GvEWERBxWGrQdUJWWoYZ8G/Rm8nTesYB/nJTDHqrtLJy8NCk+xJ
rbZIcs7Rjv4TPOAGWZNHWSWnAKAXzZqdL8pzoEsTnBlRa8wzpabTA2xdPzoiGejNIhUqnvbO2zmP
5b6Se1/s9c6TCqXxKhqRfxlxMAqFLHqxBhAJOi/rU/xxTCJOqMllURAUqyY4JF5mT7pan7luP0Qc
/wyj80L4/KD8Ix8PE5RdjkBzP/tZ21ZgqTtAXFiDOV0U47DbGr6UsaVjq5w36MItdmuBo/p6Q66X
7fGRxl7k9qNbSWuFYuTJI9S1lIUD6e9igceMxeoJD0LRSTh53XAQ+q2ulz++HvLEaPj9DNA4BQjk
CWQJ7E7GLLvBUASzHnxktsC64uOOHl3OHFDBFyzrreiq4c0KdXZHYiy0AXRlxlmzCp5alBCcYK6u
UZKk39gr/eDN0tyA9YJzBqGmk7MzJIs1ffwwQTSdOLTejbJPvlFbDOKC5uHgQ59HgBOBrW0ujaj1
UFtxUiyH0ZCyOtIhFLO/nqfTLHBdHSi/v1/Z9P3ekTx/LMI+pNw6BfrgZxY3ySSgwYY5G7j0/GzF
7ZOXpLSHQAn8Z4PiwnrT/jFU2ynpMJXUBBqriBSntYZhcsx4GVTbQD7/exwK+QQAtI7euriHFfDX
b8ouW8FWighf8bQkgfVgW4ogc/w2Eut9OMvxrVYM+xFxwOZMzPDJ+YHcPLxtlfYDgiUnJbUyCIMW
+6HZtzDWc7iJMBrCY+HM+fEhi+TbMQytcpGqxFoyPZ5QJBDQHAxD8NZTN+3NSFYvVE6bteDVHSYZ
2soszqkXdDIgAW02gC0JnTP2QevlhYxqpHI27v7smcgeWUjraUMmefLqWaPFUpnyTHhiIu9VRm+m
QEGjTuJyl1bdW0LlaqAQp4yN4M1DmP5UTbHb50oKcRhvijOVh09OHhb3KhzDl+CIPpmiQuWLj0rB
49BdsUW40DeIF44edTP6fQoajUjEiO7XK+39p55s5zVUJAimym6y6I8/jK5lSaVUMykO0J5tLPa/
ccacXB1HwS2e2sG+CXX5ShVUKDJJ1noz5XhXhU12S8JkbAHpSXTd0/pSTTREW+MQE9YmEbBhWIz9
kOrd62zFIyqYgQz33ARzP0jqYRDVR+y5IjwiJRIBucKOdCiFC7mjaz8s4+hh+ppTS0RJjg3ioVWR
evXUZq5UzMqViszo5dcT8cmOp/e0tmyYDPSmTso+eS3igScqix8iHwAbXiZLGSiwW1WTu1FuTais
1OEuFZRzn+A0amdrWPCOEUaQuAW4yI+/APImWpj2weJXXT1eSUAhvaILiLFkdFUS3Ny2X7/pJzue
WJMKL1YgrPz3bfHH2WZEy7LIOL/4YSgMrtgGpQfEYPz7I8yihkxTWAYvpqsniRXeFipKeQOj5IbB
8jWxNohlYCnY/ZwZ6kNhZp1BpLDf4a4K1O6TNKRYFCJzDPb8IOMudfQwqlEhCuvxEE7TAAM34pAJ
kLm8K8NJygFFa0a9EVJVrJ2sbHBY/vsZpvxKy4qWyCoTdvxFhzIS5lwwRb9ZOFPHZSDCrXHt/HqU
D5VKkLErwx3kKv0HzouTAwOXxUSJjUL2U21JvImvUHnloqlXYkvp0VZKCnMUTOceeS0NhjMKNdF3
AefA0AlQ1NtEwPlaVzejFuUFbP1sA8lpuFeqEJpnzv+Pa45HtWgPrSkqii8nj5pgOJcDP6V2Ic50
6DAw9+IAhMPXM/JxJ1FeB2MnqeTyq1v38byTwZuL3peyj4UjiqIKaqx4jlsXsdxFe3w7tezMJ/h0
QEqw6y0NBuR0K3HjhcvcLrKvB2bkmjEK5mMiSV7AcneGIAvObN0PgIH1k9O7/veAJyuL3F8q6l6R
/QJmAkrNiYvF9yFWjcsEo8eNNJbmrs+VeGtIdU6+CtUopza7pRyTuj1iRqj5JIUbjpp0oLL9fUrN
xKvpDuwLfRE28Am+/iIfQzae16SCt0K9sTqQj79IK2Ne2S88L2Lai92YgroZuymFmaRa/8m3+GMo
5Xgoi+BmmSjK+5aady7FhWUrZouGjPocbYQ8Ec+82mdLmt2NjQZNfpEa9PF4M8Lsc6TmMuJrernv
BIFUEEHcMxtn3RjH1/P7zuYLGABSdP1kSQfVXE4IUbPCtHql6teGX+hpwq+KwsnlRnXAgllPX3+1
j3chLRC2EPoahKFAzY5frRClwcrxdvW7BeWascvexEozH5CRVx8kpUht2pfLzyAWjDNv+9l+Mlab
EyQBqWwbJ5ewossz2yxR/Emr4h2n9oyRY7lcq3lGV3mW+zPjfTa7JqfSqiPCIj2t/mkRMa81DQqd
VPNeTs3Snedy3Jc5rU4VAXIvNrTu9uvJ/WRLsGTIKWRSafLMk8sKtw5uBiVb/HiucQvSG9XDwpnd
jET1mXz6kyUKNBHkMRgjBjytBwbxMOHU2Cx+otTitoiMK/Cs1Zl88JP3AdyLlZLFIHSITr5ZoUyq
KZjS4vd9Vu+I0yJ3kemFBGUT/gdDYdlEH1ABbUqmfLwuLSuXGqESFl/oTPnGbKX+0Yjl/LJL0vDv
vxIAdwU+gkwAY5y+VTpmGMDJhejnY3sdRMHwXLXqU5nGiv/1cvik5oFOIm1U4JxoWn0o4MxlK+Fm
r4u+XonLFgvQ5laJcliqQSBu2KfRJjRrCTMFE8m+rikO7ZgK+68f4pNvyDPgNqKsEQsMoeOJLaSu
n3NucN+kUo/YUdnbo54oW4Xq6d8fm4RrIgkHrpMk1ic3GMa4na6DmPUHosEL0LvoizaNeOYE+4CY
4aJc22OkhRYNXQKx4zcq69LMhzXgmA2zelWEfpXWF5AeLAL50IpZdIG3B17SaM/BGE/aHd424jUy
NPKNUCnSbpwrFFdTYCVfz/QHutH7g3GSKwTGELRO42KzScy5FXM4vFaf7EJjjC61MRl2ccttDCFr
C94qPmRZ/iSHRXFpzAgeVBNl3aJKtCe4eorXcY8CAAHbXY9a6glF07gd5o/2eOZK/WxZ8LHwiqKT
QwPwJEE2izpdPSBE3+jMZitUPR7bhtqQoAfnKECfXDlrq5HSGwgauu4nQ8mLGuiZFkp+1mFXpNFK
uJqarLju9KR1VpHglYOFNXgkd7++/iKfvSRXgL42OFeE80ncQFLSRsmwSBA0usCO4uVHq43aDnPl
wft6pE/yFFJM/kO5HwcfSTzZZmbQLSlfX/YXs7ouKexvpTDvXvQB2+JMyXQ7azIIwbRVfkhTKX/T
WtirihGfuRY+ufU42Eh1RVlaD9KTN54wuCmXZpD9UG5GG6nf62I0dbenVuIu2AfYQSjdf/3q7+fl
SRxDs5rrwQQvwr23PtMfSWdlDPgvB5riV1IMS7Q2o+xSnaBI2XQjMbfhUDvksQ5fzSwhp9lm3Gh4
Ro9ZEdONQWK/qLU32oUNrtz0SNCnEq0n3RL0F0HoYwEhtxBerxlX1Gx6Iy3ekmScRic32yp1gqGF
MI0FgpJ4piGYqAPWlvws9fl8PWvTuF3mTtCvVMwhD0ZNkcJmmaMIYeb5RZCOQDiVJak7Cs9YY7gx
fkNIJwgjHG+INHSfFmzpnQpLTNR+pHBBC0kS6ExP6PTdKAGdsCvJmKWIpgbUBQRSBJOOlNa3k5PN
wSTsOpbKVjP04kLEF+gVspeu24hLCzcE0I1sQ4kst8tk4QlaY/33pAijKLtYTJioukfV8FQt+Cjo
lpL8CjDdqJCBD7XOjqbGQic2rOiwdFaZbI0gCM9hwD9b1CByMKtaKye6deofudBXArrbKj7wlxtj
qdA/jfH2WYqpf1NncTx0EBBdgxbed5xzBTjmU9VeS0uZ7b5eY59EO6Q/wLi4r1HCP91do5oKghyM
io/DXbinLQiL0DDD7V+Psm5hGfoqyTd6+McLuTBarKKEQPGxaDU3pjgkHjbjL385iExpBlk79IYt
IFanuYXcjQn6hp3ud2okelEZoYsC2+TMVfzh5GMUQ8FPFRqcDJHkJBLFhaCi3CYZ/mAFb1hpyNdp
ZUg7lMetMyN9ON1pTbHxV4IxYTbB4vGkYfGuKl2cCn5poCPTZ9VdKsKSryZZPAxFokH9jfAWUBF7
+HoiPxl4BXSRUHDywi49CU4zuqtSOiqCPzcoYaRx1+6MphqdrM4J7pf8l2Ci0ZFouNd+PTCIct7p
6MQDZb5CVqD9ySu84OTEqwF34mMfp7dma5CUUsWJNnXQRX7fBdFvSZiki4UeR0YFKq1sMU0knHiM
/rnD4+UCVenRSXNIo2oojuxtDLBu1M6yXvMyMR7jpa9vBjFNERQIsJ56oKwSL3aVzkWwkcJRbzdE
P6VXF0sekCtGdes1CrJRRosYz6HWZbm2Ddx9e5dj1rhJJazs0YjS0QYSshbkeJNGw65ZECy2Q3mZ
IElaIW5AaRbf6oI13GY5G9GZy6HwqTRY101YZD8TSHgc4K2FrHWWxz1u8Xr6lETvlIZ8HH/rzdIv
tt618m/J+L/UnVdv3Vi6pv/KQd+zQC5mYLovyJ2ULFG2bMs3hGzLzDku/vp5qGqc472l1h4PMBeD
KlSALS9ycYUvvIESpyknyhT9antfGUZ3w2maavsOUZ8vvTlFuu+CYYh2XYcjhUckMP+cB1P/WbSR
+quCxmtdd2mHFvaK3HS32KrCXY7J6i6kmWTmBtZo95wV+YXCCcU1EIVwcPTeTJcDjhzTtUxd42Nv
LgovmeTWoZkWaodo6djLdnCzaGsXYA+wzDAlXhu9Pvwc49lEKWkakf8bhT7u0Dkr0fyzxuSgKblA
mbAaqKI4De14uxxRDalEuVMj5dug59mXwgCawbeBPfXyVuklZT3jLsNE84vhNMjdKGGMPvUwxt3X
3ugaRJiIu+6cYUEpyK2ji8bNskdkvnXVG+tB/xCbsFW8uM9XpzOw59GZHfTmMqb8QGeIb0xB4Hjr
QrovrdLWk4CPkGxwYKoQS2yKvUSV/Uy4+ZJmHG8ZeJuwBzlfMQRzT6mNqtIYpTU4WQAqI+GYcKMn
qH7SbxSlPnTulOyscMSvo6KrHqeLOOhw6pcl0xBAsZIzyearWgRsZvIU6i70ZeFxrxPzW8QyKM3i
DNRBAt0aEclw1NATRqijjzIZntr1xblEcD1uj98erJQKuZHyKOzj055jqk0kZ3ZXBdVILUm3lWWf
ZrDFcQjqbpfRkUjKWOpW7YdsoyjhQ4Ji+T2mgenz+0fXq3tUUJ4wVslw1JWpop5EqfgJxo5TpiKw
o7C6cmQ+XlmikGc+9hujrAoVxAsrBZuGxPH0IvfZNlYXG3cJlVWCH9PaAJL6tzLuf9QgfHMUbjZq
pqvd9ClPt26dhQhQGndtQeseqA3CKjPCze/P2OtbBtORlYwLAurl6x2/i4me/qK2mXG3dNAtYtqH
spTpvlTpWU5jZVNhpdZdh5b7h8xu8JcsTIsiz8rwJrE4HrjEp7WYko7XE2igWiBPn6K5MXbu5MrL
zJom+LG0dzANV86EQW/sVarbK26cAq8g5DrZHp2QplM0hXkXFvKzzHrrkz2gF4P5VHypZZhDVo28
4EiJN5ZRuR9mLb1wrXyPnvuZWOn1PuVBqNJwx0MPetW4s2rLyt3BNO+6cBxuzYW02avHVhxwX6O4
gBdC9PD+516jleONSn0SHg4EQWo2gGKOZ52bMK2LRDfvwPIvvjMkBQZpc3RRyHy6rVrnKsWsaZun
CN5F5CDvD/463uabkyPDwl0xi8D9jkcfi9iei4TYECpEfaeWSX0YI9ndjjU2cN4iCywobDyajM5A
4yspmgCcDXb3Ij1XI3trc/3+JCdLgHxcSZxMMe9Kk7iBlqzhYbmQXrz/wi+n/vF0I+RsQdeD9U2L
5RT2MYPDnwZUS+5atVDAh6V59lW30uLJ5A64N2sApn6vOmgf9XWPfiKRdbcJ+6wFhy9kjKJUHCL4
G9lKme+GqStQjQVd+pUIAWxbkktUoBrwprWXJl12IDDFAU6S6sA06BPlKyh31MY6erSHXNMmJO3A
ov6YW4KY99/0jU9LfEwTGMogQ4OqPP60TTUTW7WOdSeRUPWqTlEu3K51P6w+gjvQvVhQSdwMDTH+
iKr+Qdbd4neaUP8UR0qzgaXNyUx1QIXafrLEOlFN41Q11h14tjYoS/eZzTwd8KB0riaBguH7772u
k9MPDMKcbgM9QtBP+vFrV26aynicrLumwOvVVO3uOlN6fH5XCMD7Q51o0gK14tVIe1Y5DNqzUMiP
xzJXMDWnlX1nNIr5HdQ6GbuMAy0R7q2ocnas0uMWJpXu05jL+UafkYNPXQXJYy5eTxSRuY1E6GQb
VRThnRu60UbNdYhaOLHJM5iEtyZGAMpYaaQcN6fxkJ2rST040rqb7Ah/WArS2w5gIfy6TvxpJ4Q4
hzVHqvkCBDrdZJlVT1ZS6/ZdNlXLPsLvaq9QXr1qei3eigalozwdpzMh1ut704bEQLDhstrJddf3
/y3Ewg62X1I7jgITe/MD6BJGjgoLfWi8BWRc0hRR02JLB7s8d4quN+PxmqMmTGRHp5hjHNzL8dCd
hf+kPVtxMHVxILAQRhuuQRfZdepN0ggDP6Zp8TIZuoE+po86SgtnluLre2t9AhMw3xrtUno/foLK
6LHLqMw4GPOV8Q2F3q9b3Iu0RSt2A/jeM5P95niE1oBNOF5obRyPl6mFHcnciYOU3v9ed7rigC2O
4Y+tg1bQQkf+/a225renMwxuhIyBO9kEI348XgzQNyfrTgLVTtE8KBRUSdKLenZR8ANhiUsT4qjv
D/kaSEmaQlETRvIKO4HPdzzmABS5UwYtCUQ4zx8Rp0BVsomL3LiJpBIPfljm9ScYiGBxM9HjgxiN
FeLIcRNK1A2jCL9dDtdp8nR8dYN+sfTnIsYgfGPJrrhN9RZR9vcf+Y3bjUcmfAHrx8lEU+T4kR18
17RWr9MA0yplg5cy1otZIb4u+BTvVbQ4N3XvaIdaQwszcsL6ItMbG9S8rnwkT3aQm09X6b7MOSTa
YG/lgBYJ7mZDYON4ctnrUm4hQGMBhaE3uHu9u7Q7B7l4gJqXAIwQ9i3N2MObc/jz9UYjCWEIDhaQ
OacnrQg1u82ULA10/TsQ9t5b4sL2MZhKdktsnllsbyxu+iLAdtGUIwx+WRi/nSQiskaKAkkaUB3p
t7o6934s3e8upeO9LOKH9z/aunRPljajAdhFM25NiU+WWU71vNAWJ8HgtXU8HELT60qNCz/Kuu7M
LL6OsVbXNY36FRU0DoT1CP3txeIE9pNI2hQp5RDN/XG09nOiapv3X+jN6fttlJP6XD8NsPlFlwZD
6iYH7mg8WhfNPpQ5SMy4Lr//XwxHE2CNYS2agCfzp87TaDujmga2NI2PzYDw5iil7dux4l4OExKz
74/3xlFE9Ry3QVQZKNuetnjyyZxLUoc0KDhwt5Az+01VW/F+EkSH5oxEDJzPcxSotxbJ2jgGzP7C
oDs5320C8QG+Qhq0sAavnFb7iiaFtbWd9BwF/a2vR+cANaRVkQYizvEaoQJVjoIaa+CE0qX8VnwT
jfbdyfuLRBNf35/KN9YjzRvSdQFnGljBScYZd+Ng4mcOHlmr6x3Cfda2LjATe3+UN8I0ruRVhJJ8
mgBBnC7IMuzCWDU4yM0U1gXg+/5LC74LtnxboA4PiMK8UAnJME2yqGUOk9JHXjjGiKwKXU93M83T
bw3GtRfRaMS/7HDpzK0zpcuuH11U6pdyyuYzZ/kb3wEmBnsUFvmqr3lylM9ZaC6hQsV3bEHxF4kx
7BYRK55wh3knYVKeGe+tbwFlCN4HfUsdDPfxd4/NtmwbJ8s4Ya36goAGR+YQCYj3v8UbowAOh8q9
YoEIRde3/u0EykI+U9OaRVBFlkFPjFhMkmj9+QHurL3fVbWEMo257qbfRkHGQjOqwSgCV027y0Sp
2KKWm20rdcGFsHXO6vK9cSasgxEmQGNn/ZxMXjG3EjZHVAaTRmMlses16JojTxlnde8AE9i3cTUF
xYzWsFEhmpbmrvlUC5w9SPuRLie68DuZz7t01LXrdnCaD8YSuvv3Z/+NU8QhOF6bWhRgYfYdz8s0
OEUUWbIM0nzIrhx1ca9k22A21eO3/P5Qb3xovjIVP3pPVB9PkRm9YxTp0jNU0ab2pi0VurIW5gjv
j/KK7UrADw0SQAFn/0uAcPxGaRyulLesClS11sF/6+ZlyPL6ujTjy25eNnlRdZcjJnBbYp1qVwO8
vkEglDqHiWN2vfT2zlbq57aukh24J7xEQj7DuGAfZI35Iw7uPUKL9fIDa+rKN5QlPpOXvTVTQA5o
diIAR9hxkjyYQ4S0IWixYFm6Eh82ueAT0ylnvscLEuwkzFh1ZUhXV6INQK7jmYog6AHSc+ug7I2M
5ZiOyb4uarTWFDCe+WbQ6+R7nMHk3TSix3RGRrWNXZMRPtFh0IIRt7mHUET1x3KxrO9hKbtu58LX
DypThD8gvOFhbhEvt0D7e61GiSQ8l3C/NVVrWXutJb8oFh6/w+I2epPQ4Ap0o8KcJ6P35S1d4T6+
v6reGoZG36prDIWRRvTxMFpf6nEeugnJWlt7xpCT1+OZfCZrXP+U0w+ycsMoRFEzQ8fieBQ9lwVf
q0wDq6pRJa7q+SI19dHXU7fbu8uEHYq9G8K+fcDJLj+D2nhNV1kBaS91P6S/kPw9uea1DGs62HBl
0OqjDX1Tmz/rMfpVcHusfapr9GNqXU19U63imwnVz21tjc4evmjqW3GLb6yhV2cEYd+4qDmbEAgz
YCsB3zk1PBuiPopjnSKjrc/RE36K2KeXU7z8KBI7/iTj2bobAN7rOwi9H9KmxfpBh8mG6bymhltR
Jtk3CAJ976dOGn1iFSufEt0pf6ZlqNKJU1X1XOPhRazw+CuCDafMQSsa0CIaJsdfMQ2LOYfVSX7X
Ge293sTWQx6tVcGIPgK2Wgg5VhtHDC52WfCXL8Bw1ntkoBPcIBMoOn5jhkO2a8rB+F6FqnbTSyPZ
iXJm5WXYUIKksYYUHh4OxYrfgR3HT8waBMh6KbK7UTGg0di10j1qScGvQdFDvD+rxnCbGXN660gE
2je13kz1VoOPnG16N5U35hBHmE7F1gwJJ3KGTdgR+IEyrxVrpzdSQLBwuiTCnwAJjs2iNvbkxcCK
LhTsDtVLjsEOhw9bIDiPGFRgaa0BgbZd2p8OXN2ap0PGizzO71P7A/I+EFIm0BSLueCjhVxK44WG
0n4aeoENnMAB+kltbSPzgWTqqKh1WfkjDMfqsc8Xa9qiKVEeegdZEj/rQlPAnI30nNN4DMH8zLOi
XiZThmhIx9itr3Fyo4wb2gBEmqI0gz4zcaWLqFn8zCAKNb50O1qcKXpCFkJ3MQiZoeucX9Ko6Zq+
f5q81CaOlsi6zyhtr6q9FoWpk0hOVwwzSStzCawmA+vDYZC4WFTU2KpoiZPD/F1sbGyGxS33iptP
6kNqqvluFCWyeEA6tOyK9t1ce13V6s9insNP5thjCzrqKe5hS4WZgiJ7daBqnotv9biEvQ/hbbqC
766Wfs4nuE+GdjG3sB7FY4IZaIEFcgtD29BbhAGlNl+JuccFBHfphqFzoXsShN0TyiPL50rN2TjN
2NT6JszV/E5Daoq+UC+zfDuESR76VZWU9Tab6+K7gY6p2FTC6cVmYrtjgOTKCQZF7pCa2WOtP85J
2WHCjf6Eh8ZlIfdmOkoc9QyDosOc96Jdbe+jnd1JAFeVPrrmzhnqEesqCA34pfQSjRw7LtVtWcli
k4oU6IPeoIHQRGb8M6yjKgHZGGH5UOSaFV9Cw8NNO0z1+Je69NEXRDPTj1o8zBQlW6s9KDU1ft/Q
FYnDSkp5bioWgGQAd/EzUPRiucogK5dbrj7jEb1YvN61IYqewiaC/D5BTfLaCTIU3iWTydYWy/i5
pyGJq0zRL+G20xvRXqahqY57RwIT2y1tVX18f6WtUebJQlu9bMkZuE7QUDiNJArLUGzZdwTX+eSb
dW1fGqINwi6pdgbqB7twkT/UqtbONA5f3ZfUwSF/0Wimn7JqMx+fgWgyN21qTW1gxcu4q0wV14gK
5N/7b/fWKNDF18oyKqHwQI5HsREMStHFoYUQjvoly4hWZL2cQ6C9HgVzghW4CbyHWsJpmNQtBXtE
LcYAc3iJ95D4kVd6vXn/VV7F4avGEqk8NUUHpOgpUyDs0YKJxDAEFRJDG/IB2Iy0CnZZg6nk+0Ot
98/xmqBgClyJr0PpnxLa8axNWlcXhGZzUCKm67Mply38Q+fKlrkNcQaQ+PvjvUagUwz+fcCTVCjV
K2A9wzwHi4ELkguTzndl1Pt6JlB94Draa0A7P5sm92Idp61HVb06k/+9Mb8m4hfkOuAOXMR+jl/a
sKO0ax13DlwdGw/XzG5KuWhcw6pzZlG+7rLxuoK8mXCU9ULGfjyU1aZZY7bKHMxCq/ZKYY1XLXy9
bWtM8kq4juM30ZTel1XYHiIe2gfHNWyUxjz3JG8s3JXjjfbrymYAgXf8ILGrKTJB4jQYw4WkOs20
w1ojPbNy3xplxd2pAPDWFz+Z2XLE690cyzlQFyW6zBTxlca0fSYjeuPzMZlg/OgYUiY4jb8Rn0qc
hSJi4FpzvrcWbKm9vutD7DxU5/799frWWOwK0sfV/Jui6PG0IQQ32MjAyWDlGXqJIvTbIop/xOTi
ZyA5L1qHJ1sRb3qyCl4K/XzrZGfYWWSaBaDToDeqRHqtapfqziCOKb3RdYdk07VD9lTE3fLJneqo
wdyUOuSDqmjKddLNfeWnzJrwFtus7houosmTQ4hJA/Fpuop0guvvw0LfAnuzvi9haN7mCZeZ387T
r3mpsh+c34O8KiZluYDkylVnz4uR3ERWIc4p+q3nyunL8nRIO1DZ41JY5/23EowxV6MeSUsGQ5S3
OyW2os1EHQ7PKPsjIubVjdrW1plqwFvfkj7s31AjCn4nW0AZh1GRmSIDV44SOy9oq/T7rW3ojOeo
iK+vWkq8AHRgu5M7gZg5fj16iuZMSCmDLgd1jpIU7kpRhJylsvCfSIs/5iquSkRPxTkM3Rsnug1Y
hrYzLDN4SycnOn2lxYyHfAlMonXkKui6tdbUEPMbDDz/qWjzelWB7GfZruAUoGTHb9pYeTvatlQD
F3IJBKnmQS/0/mKeoD6/vxXfOEvBpK0MG6IJkir95IYfCmiddZ6bwQJs4SF0aaCnrsMCbhoIRd6I
TutFpdD5xzssRx/EXdxZbKI6AzfTdPbn9x/n9VFHdZ/0nHsa0AJzcPziRhONHAz2GGRVmUFmbV3f
ncQfoyOQqF5puNRm1lqDfXIolMJNmkY0ZtAacbabRqyyUgHsResdVMLHXjuTY7/xVg75vrkGOEjR
nbbmHRHlzZC0RkAPUR4qR/2c5yiivT91r5foWmQCRQUvn06Cuz7Eb5t/qLtWrdLOCsrWxNgYKga+
qnq8t7EK2tvIgtz+6XjEhZRdwWSvH+pUPTnsmnyRhrQCGgCaX2gOiFvki/0xyt1D38hzQMDXux/q
CTAiitUoc/Pv4/ebkwgd3TG2A3tAESvNaAxPTq9cNJr4jm7gvOkGN9nHefX8/nu+5ntx5vD5wMmh
J2qAbj0e2Ip7NCxaJhaLpemXYTR2ECl5uzUH5YEZ7u5rOtObpHPETSxDComkHT6tR2MLL19+0GIz
991U/94RdCEaF5eBg1jtLuxtw4OdWp45kF9XmXheoLcIKnBg0b49OSa7DI+oedDtoMmVcmvBVfHt
oUsfwwoJMHWix+CGU7LB/cr9YMrM2dhdlGy1vlbgoLVik01gYd6fwxNjeIIKHRYyhwSyHGwC47Tf
CkhpMlPDiO8V6l+B2zQKKd88gCTQ6n56qubQCOyGPNVfKM07uzRCZcZPEk2r0HZrJzyBM7u6zcVi
wc2JE+c7BkODuHSwwDmUaeTu4zQF9OWELbf8XCfRRImla5aNNN0+kI2JV5RVgsb0VDNtDVzAzOIz
ws7LlWWVmNSifeSCi2+AB6xtq2Vrx2l2SF13LB5t1FyaVXChybzctvIt1YHqiztA5x7bOLunAlz8
tKPE6A+qMpUPTWu46basE3EfLra9I3IvntSmiltvWsK52Fi8zDONaXXxUIVZHoWeYcbU9VJ/kapp
L+d6aMPtpDXaBdiH9GdSayku0RWUVt8pjLZBo8yqr7qhTX81xGtoSoto+dJUwrpNm6HINtWS6R8K
gbLc3rYxMUGFeR4jb0BXbfbbsI7zfT6Vo5/HueVnU0NBD9zQ3G9FXpvXShTGIJVqY8KRIrUyzXt/
Pbwqw5K4Es6yGkAOUanRj7cUyolDY+d9ch8Ls90qioOPOTXEr52hoOqhj/1layv6tmromCyVNp8p
xL45/EuBiCYJbbGT2xwBHBtpDTW5t6R4iMHcsqQyy7enxFqvG6zVgaX7xoQttNvh5Pv+y7+K0pDT
JHgBbgw0Hdnbk5e3EkxHBlrO97QH2pu5srHaiS0EWCnC7MwwjW4gCStnduCrVzaJW7lV2X70s0nP
jmdcydmb7ClxX7Rx9MlymOIEI6lt1ObqzqyycFfjL+WVWV39hMDZnLks9FdoLcYnhdFp062c+dMU
v2+FNvEExj2i/8Cy5sExsW4W5nQ7O1L7oKUxpcUQySzds4xoAO0ymo96ZzgddMJmRLy8rbqrMUIs
fzeWpfGhdSe0fcpiUSeMs90cdJ0QS7eJcMsLZtUYP2nlNERbc7ZwGzcqw73IkiklPFzQON9oWond
tqD0WvppCwwboG2DFHtk9213Zu5f3cxMOscf/8DviZTmJESmhNJOLeHGPYJ7mGHDSAAHpFK/a1TI
IVTJziywVzflWqx5KdnQn0NrbX2e3yKBSEHxGVsj/b6zWrJwIK+riPvUf2rU6lPWquKxqSbzEWe7
7k+LUuvIiMqtjU6uytMGR25HLUQTqd+bCF1tRKeafh5Ov97fP69DVkYBeYcIK3NJffdkPgu3mCdR
N/p9IqPqUnX76bOiTzBIIwQF8yV38GY39WuNb/uNC+6r0xvJBSrE5yKuV6nP+hxglUguiUlo8B3P
c14bQ5pEg34/LkL7WhpjsnNr+khxr0Sf33/nVxHkyVAnwQ8hVmEYaa/fFw4GkHOtFD6RyjnA3+tD
gqyViJiSFfqoYBKOXyixNRXJncG6j6Wu7TI1AXuRDfqdLBc6FmXf7COhQ6Ktw/G2Kut+9/5Lvi5j
AYChlkr/GrT4a/BfYkzc9FZo3NfG7GxTp9gnMbYYRt9cgeV8HEv1Q7eMF5XR3o72OSuft5YV6mG0
6eE3W7RlT+Z4nGxF7cvYvF+WebkZMk0PEE2Nb8asXzaoEUxXWV6XHzJdLb61ef5QVsmqU9qmfxzA
gapawY9AG8Ch0Ms//gydO9iLDd3lXm2J5z3NnqbeQ5ujv235NYx80BX0mnKudd/pDPvXFA2HntMV
ZuHUSX/p60TbNIubfj/zfdYZ+L2+YKxVNyg/3CICnNIp6qvLIvDH4IoCMchoP6vmtRNJ/WAblV5h
VVLIS5RauzszA3vRpIWy1ZWsfOoiPTm3HU63HpQZiFbk4lSrCCxP0UUAE5PYoqQalLVo4k0nlTrb
iphg2s2arMR02xWc/ShiLNdurcSQu4umlX5kuP1Xh58NNzPy2xLo06Dpm0V38rXNMhnJtl1Q5/FU
o7MIC0jUYx9DjfI6tPPJ9lBKVw5tbpg/GnDo11TnJ5yZo6R7dLg/B6/Xp3ry0KQevxvDYnxx1Tq5
birOKE9HjMT1qxIumF+0ayEpjbL5s6NLXN3LtLjC/83c0LUqhUfAhnd8S0qh7CurXmYqmHmZUu6g
qehpsEf+WIpsTWyIEFbpQtYeNdzjRadGfalNdZN9jIysFRfzAmbD6+MI0b9kdDrhcdxnz2Mm8k/Y
tHSUsZas/yj6QT8QcuffEy01wOQmkVF6RepGsa9a+Ih4Gm4n5y6ANeM6WofA17hiXrjP4F1Oswk0
oaquSHnWYaYuCugh7/1xbLR9oavD3hBxdRFrVbEXaZt9lKuWIf39caNNWeZnYXFOZONVxoV3Bq0F
sAsrKYHr7yS4Qks1AdKjiI8K5g1oYh+o/2816xt+A6hUW7tV3qOyngot/WAuzFw1Hoz5HPfy9Nbn
IYDi45uJXgp0g9MPSGikKC5tlI8TzXF/rrA1HImzL4sOo86qa62PmTPPnsi0M5XjVygXQlnqfy+E
Km5kTs/jpdMPvRnaVmF/XMRdkt902m1F38/Rh40RKhuVGqqB6mqa3lu9i23WV5kZwLNrPzJvCvui
aZ2tUWqeK76kZbpXi3b7cmz9P7AYv62fy499+/zc3zzV/z8YjXNB/2ejcS8e+qcSR/GyT3p58fOf
/1jd6f72F3fFXxpkx3Wp2Cs8ed1CfxuMO85fyHuowkLilUzh5Wv+22BcOH8BznY491fRQqhF/BB6
Nn38z38I6y90dte/qM9aBtj9P/EXB8R3tMOVl2VMtPyy034PXcMyNGZoFQfTUqbLipLlJtHdDJsh
gtpDjKbIpWhU+2dbYoztk2CiZc1dYUkv0Qutf8COL/usqCbkOTONkPuoe9fL+7nL6GvHTuqn+BoE
fVmM1GQKe5xyz1K0APC9qDcxdoSPs1bH3ybRWveOgjym7RlQ/PHv0yEleFj3OR+XqTMnr9cUO7oG
aGdeduMc3QPcAn+l5ijxeqUykFSnau94UZkY9sbU5vrSHEX0uXFEiCJMaYKbGKw4NOijN+1OM2p5
b7UmTuAKkBrh4wGETL7S2m69VRaZln5nQWvbDHmXQV+nLf4p4zwJTAqxd0ZZTZe6m3eHUM9bXzWa
HL0Tq7yJtTn/NlqRvCQvwWFtEsnBmgfUE+oJAaKyaysfG5zqezh05U7Wzeg37TLtMy2ubrq4mK8i
3Lq2vSb2NRZaQWSb8U1jF3rraT1MKk/XF/SOmlkcpgm+N+njhir959awMGRG6tnP6sk5SNOEnZFb
ifWYAww9IMxlXM/23FzBP+2C3jY/NmBlDoibDL4x0B91Ldn6dBMH5KnNm9LS5x8AHAxyPCk/GBmm
VZQP5DbPFONT7djl7WJC/acgmIxIXinupnDG5kufq+Zlk3MLeNrU2xeScwnvgdouLwqAOvhZjdqt
U0bigTgfSOIy2B61mSVYdPqXnpUB8zEUM5k3Ekzrfb3UgoL4mGZe07lVt1HmeNkT41RIWecG60dt
rpq0PxRKFOEVVqsXdeoAgx0z4yqOVOMLd6++GQ31ixKp45XEg+dmKsboC7zXcgNGArGXbET5tK0R
n4n62vbHuI0PcOp1pAFix48L60taJRY+KrFxsK1hAE5SYVblNbM9xjRFiBV9s1DszFPMSQd+gRkH
HlJIDubesFTGzz4uBd6qkawvlAnEhkwcbe+2Ror6hGXImzCVypU+ZAbmDcPQdlCo2gLNnGZSxSHK
Z0AgUVoMd5OlhPfJYpb1bjG1kOfFyNPwF5RbbwdUwdotSJAQXcWciJt6G0qnG9z1pqsyLrSbyJ6W
z7ap2M6HKi/Gmlp1pF0j6Kx+SlwL4nxSOtMWfz6iIQJAQ7vHdp0CoScx1Ol3SpNqva90o1D4ySa6
xGnNyvCZMKvLqZ7nXRk5RbQhelQCEdntZiVA71UCW7bd1Kg3EiT6l8hNMYYQnaPwktXQ+FQJnT09
/X6vh1ZdHOolK7ew+tMbBVKDb6tTeZWjfOxiylUsBpkJcE2nNJp4Vyw4JEwUEvpt18fKA1F0eZOT
HiDq1av39NsFh1Iz4AZbGgP8JBwMLiwTMQQ9rLVf1BjDINLCot3Iuhefer3rJ6AwvdA2sSYdexua
ylx5MgzbWxrZWuRVoRaZnhXjgLFX7GH+MSh2fmE5C1+u65X8Lk57eQl2cBnhxU543M5dZ8OA1M3q
loxVCSoiQexlFuqaZhx1e3UaqovaKiwTSsyk4D2S5rbqOShlT5zDkfatd9IKzyx3Ki+lnJZLFd96
+sTJzE5NJ8e4Y3HJa9HYAL16io/pJrNapfHIZNxNw+1SenkyxoduTOIrvUJWtM9BxoVWI5BRKStd
88JhFNdyzFTN751sraM6zrR3O0KFUJlCw0NoKv9gQk66Vkd6VD5CJtZF50pjA7UTJeQ5RmpEUAUN
xqjDnc9V6RJoytji41k6yZVjJt114Sjtl6af6VmOxkgQmYTyvurEg53YyUeLEsNj7VjNd2ecospj
7sVhDOfp+c9DE04Z/j6NNtBH+FHVyGFFcf+v/XP14al47k5/0xoC/ffv6v718svRc7V56p+O/ge1
aSKAYHhu5f1zR6L4r//1t/7C+jv/T3/x33HEJ1k///MfP6qh7Nc/LUqqoxBjdT74zyGJ/1Q//9fn
5/Yn8/Q/Ycn6M3+HJYoQf9G/BmpMQQWNzRfNjr/jEnwt/wLUTq+JYAV1m1V/7N9xiWb/pSFdSQKz
xsAquO7/jks04y9YyXSnAPyyw2Ex/klc8iJp8T+JB+cMmELwIzzA2i+1T5EYMFvFZBpo48wq7JUM
2wIO2M61Hs26QhIdmOO3Wkq86nO0erZ13NDDcDNdfzmOniotvQQ7bzVUvCtrM0OXFZhEqPmtVffG
k+FU4mpw1KJGBW0isAkX0WDGV0rnawjS5DYdMvo2nFTFFzo4w7Uyk8VWOUr7I5HUodVc5ctAoQLM
QiX38WBAj1YN5QncnR56tYb1sErb1rQW3cvzUV5AIJ/YoCJ5+O2j3v09If9VDsUdAMO+I/o7TtCY
JxSi1mYyrqrAuamPHWcElUxzsnD9F6Ig4kFXSzj/eTNPe5O2ho8TaoFpi1bEgHPKJvFia/hhShfP
oBylK9r5UTR/VHAYArtki/GzamWIl7Tj3PqpEt9UeVXnuHOr4P/6to1CUIFDsi3BeZ7LbN56j1V7
Elzaqr56WknVx46IZ6p+YbAV3xdh+BzrmdzndToQzeA25UbVz7aeDd8uI30fYbV8z8kh/V7CJZB2
DUKkj7TvyEjjsmn2eIMX6vWYTuLCieL2KitH404v4/Qi0qpzGoHHIfTLN/hb/MVh29BuPElKWx1S
e+dGv8oiLK5LCqoUa4CEYXourrVMrzbvf/OT4t06HnwKDIv5pnxV1H+Pv/lCOV5SYnhGJemrkpkP
cb5oW7MmHOqrMr8Kp0nFTicp/amuWPvzOdDdiaH73w8AIAztm7XVQd37+AEKxKXafq6ekyVXAa2m
Jok+fc/mZxWW4teSh43qh914YSm9mWwbBLe+I+YU03JMTPlEsy0et0VbONf5LG7N0lbxwFry5tsY
jvl2yaQdbwy1JwRcCiW5GoH4l9tKs5XPZlXvoDza+SbBAoGAqYvtRzfFqWhMR6fa2TSrgRj1zScl
dKIMWSTnnITvCc6Jl1+VN6meUrclNaM2dvzyhj5VwPj7H7An/jd757EcN5at61c50XMo4M3wwKSn
E40oTRCkJMJ7j6e/H1hVt5WZaubRvCMququ7StwEsN3612/6yqYPOO0mwRie67Ea0GuIsFELJRLf
QnGUe1v1R3XZEfzmmowo/T7EzzWkKdPw4mgDTtddm6Okrqey+6KDil6HujrP8DHMO91stKcxHIdr
/q/aCcNKJVGSe0NehvWVpBXRw2iad3gkGduPZ9jZhIakzTxe0D6gUTDq40dkiRRBX2uvZcV1V/PT
ebn+h7YUwEAuYy4GHw/3Lqc/2uwZj7+ogzlVmNQneHAVI/pWpuq1a63xWfOxjSAhK3HztM3ibZdZ
8ouSWMamF+Z92GLzDbTUfJb7vKxtuWdXko2gP8CMhyFmWLm+aaQ8Cdwac/51mlnEuYkmV30UdW3n
dAlpZfMkN3cRKUIPgMMYllT42z5QObrUYHNli4VB3dXnrQxhXyGMU7PqnaVE3ZsYFtZNPvu3BGei
l/r4PRzjSsvMWqJllpp+UTCfGf9naqSOYzZ/Hyy/d5OgFt2Jl2WPcR3uS3uyG46XC69e40uevHkU
L7DKOUcQiCgnADjupkarleN3Ma3NrbXA7zKtJVdLfOvSrnW2w7NcAK34wihJWDdLs/YXwIGzOhPk
uiHipH8mMrgiL6xt0q9S7jsi0T0ZO0gk7QMFz47cl0rJjkwj/YacO7maVH0YL/w+J9q65W2/TziI
ZoB4SDVPfp8EUMIMZeu1UEfxK1KcDOTfUutboMx8IH6lTHonHCfjMfYHUbEFNRCeqeOHZ5k2vZOT
7HqDU75OHJpg+eCR2styx609q4/Yedqw/E7QHG2yYM6r3OPu0kZ20FUqY2XGRfb4+YcEJFoSTukH
vuODx29XjGYTEor+kiZygf1fOuo/RFK/HHqQ1k0/tS3xf3gU07UDVvJKls3PkarfJvBAhZcSyDF4
hITtQRklw/W88BOkCPaHq/EUL0MUTG8T6fCqLaPV4CIxy/dqkzbXSTCpz/Oo9E9V4eMHLVBT2LG0
SfwqukvCthBsYzL7zI4Kk1gNjKQNya79It/IUzd9TUtBVr1SEO5TrBzR3cjaXi2L7iCl+AnaIABE
dlparNP1kNT4DopB27hW1muXmGon2OoyH5AnvmvQkQnTEju5SUGFaIYmkF9qORS/ql2t544UqkND
9B0Vp93kU224kjUu7QN93JISIZDjFae7GDeF2MV0DPR3QCySZukXQ261z1VUN5+bpA1DpyypMmHB
693eGgNKU6HFvO59+/gv+vqv5Qb0n0ud/81+1tH3l/x/7l+y4uXXcmf5c3+XO5Q4n7geI6RdDrWF
ff0PDCvQ3f7ElYqtl2IDJcFy3P1d7wgS/wjclgspXEn4kkvD4W8gVqDiWbywMXpc8F26JPqfVDyn
Zy69YAQTKLoZCbf+U6ZM3VpVr2o99OFZgvU5SbqtDVPrJWkubv24bS6c8Sc8EZ5z4ay9c+kV0GkM
4U52jCZral9r+ocy8NVoHfUtLI9aCs3dbDUdsbOqfNCqJFiJlapsCksN1jT/+tyV1CBE69Mzn7sI
kZVi9upWiZTpZ152XzNTCwYbJr/6uVan9FsgKMk6IDH2RogxtvaUJou2U9zHL6OaBKJjAXnscg3P
CTuGg7JOYnThM455F573dINcHpeON3R75JectCd3DEn2M4xr+vYhQe7oRCY5Yd2kPM+1pF04WZaD
49czlaOEJhW3mKVfCj385GCxWg5T/Iizh9yI2usoDaQtgZmS6xutAYYYlMW+G4JLplRnVcEyLNSf
pYutAgYZJ1UBAT7FmIdj9lBXUApI1zbctLVqV1Wg3OD3CFMtGBJHb8NDbozfJ70ZH35Zdv+XYnT5
FbC/J29Qpz3NOjuZUmIw1Ytp64NCSPN1UNXRejRpCyBZvy44Y1aBkgzs9mawIij6TgybbmsNiu+i
cU+8pNFkr02EYQ0pO/maqGSiCiV9WerTlsTSN7XOyhXCvvoqrSd58/Evfzo/KJiQQkOIgCdGm+GU
nR3MnaKkViTcx+IXXQ6cQtiRBHVhapwu8mWQxYaQwoHBzhY5KFlF6lsi3Othttajn21Wrln56zF+
+u9Z8Fdn7V0Z958Pg/uujnIQvKNjYBHT/X0OaMonNBt8ZCAv9FAgDv//HNDMT/j3cT1d2vLLGcEK
+vsc0D+hCeKrgU8A+LKJsKb/PgakT+h4+Pe5d9Elx77pTw4B+MPHmwctdqyFWDroO9iVYQgdL6FA
ph+GvsW0Z6glBAHLs9GuTAKMa4Ak4sdWppSWNxjs+UQad+PwJdPzcQ/hcJDtJoljf6OSF/0UJjCf
udw1pP/SX6CtJxHmtsqybPlb9Mm5h/NDhB9HmOEPPKQCrfNKipyMgI1vsTBXmOGnRqesTaMhG1U1
MnF0/UHL9hNa4Bd17PKesmjKOvpfRtjhEVYXhtv4viw7CunkPUxsqK12DvnxxppMsXAmdKuqFxdj
vc47YagJcG6CGEHA3FZuqxt978wCCXhOatYqeHA/ti4Oe6G06nQ9KbcBmLpggybQdW/zfE7uVD+a
LbsNaHp5ptmkhA8UMegWQM0MkRkVxffBNMOnXBiGeSWS+T1yqRutOxVn2zeV3OVHXxuax1opeBzL
DJQvdReEn2XcICSqwi7zOkXO4DyYQh96miFgsKPHFU5jiVIityMQr4t2EB38R01BO77nhU5rgZgp
02mMYZrcCqbLbRkRy+BVNLi+NeFUrBtzKA6DbypPiti0T+Pcg+0bhYYgfMmpdqzI6B7TKK9ql6uC
eV1BuBMcpTWtZzTPOIq3tDJdCyLQuixFKdrkmY4X2hiXJciP3O1q4hgzzHRygXMnqbrRmwlYqa6W
+KEZ3Wctlw6QlSrYo6rU96bUVKFdcbq/+LEpNwc5JuTBDdKAHxgMlrpERPShW425qcDQombwYkOd
W7dqSG+A1y6UKhhOrWLeo2EUo0h+sen5grA0OJcJcuiHiot/vqRWm3hx/BTRMD+nMXqf9TRF2UJH
RyPqyGnIgaHTq+hsnzYF2Q4NpZgzKxCWafrmur/Cs6+Jbb+WOt/NGxFNydzOGlHmddGZXLKhuL7k
UidEOzD18S0z1VHYljSRaxSac57dBWlZCqseL1z46iBZNGpo/nQo9p/HtE2DnaSmYrzV/dq/b/uu
8BuXInGUH0010KpXOpJ6vJ8QQd9L5dCbX3ICEEbXiHQ9cCRNKMdNVQv+PexwYMBOyIkYF9XUKOwo
rfDzF/Q54yYwCLlZwd3Bvn4Twiq/7v2KThTHU9DaFFdGuM7J94oPA4ZVV1IhG507iGKI1UzQ0ieU
u0JKPHzO5/bWF4VSd0tS41s7FhuQEkfVR2OiyRpiOxA1cZyv2iqeqzVuy1K36wNNKSDRFzo2UVmu
jnYkafRS+wQopSlSoXTKQdOwuJeCLvfGRk5EPlGjNDZRQf0d3bHuPrYwifZCnqbdDsSxPDTlCGBB
3rn1Ix+wqXVjKxFeoL8nN1Ykxq1dZHwLXmasvKhG3H8bgHspi8dguAZ/xiVo9MPxoZytKHPg8RPt
LPrGLNhlEPeCG45Fyd/LVfm1ViSUArLZ6KgtxpDqlc73Syqn/rMoK8HPCoukN6rgTgGxwsnUkXVk
a17RFoO4RvWlYAZgGeQJpWVd703FT37Q78h5e/E83Ehy3HVLuZbp15UaSTL+qrMEb12YzVdoVopE
ZKZhTk7epCmYMgycu8rSCamxYok8KkWLKiLnorAN7QJGtukIRVk+lCPYqIdIco8trjS7fW8kMLQJ
Y9DWzRylqtdGBBXaU2g0W+RfaedhpJBdkyde1q/kMNT4QQYhFbMVmAZO9oaBCU2lJsZuSLra8LgD
csVmR8N2H8AHf8y6/jYoA/+uiZZBcCZxFGhEa8NVousZVKEmEDfkBCDHzE0/xBBj9Mtvidn037oi
H0XyWuoR/8lqil59kr47V4w1a8S7OA0rbyQ3KnOsXFaAp+JqqtZmXU+kxxRx9UUma+Fnr+fzj3wS
xBtkdcueE9f65E6pTGSMODYCrstB6gPU9lHTkFpn0PNOpBJb6jRqpDdtwMnD6TJmouvzue5aa9K+
4cgwebBndqmRm45VJTVZRHE2rYZp1Hu7wWzhQW2jCZpEo6v38LDKfiOO2tjarVh0r1GnyyGJEYL1
Gg30vfHqCME/rGiecUPgZh/bM/RK+gpRZW7l3pdUu4er+NTDn+gcZY5UnCYht175WRik7lBn3b0s
YCOABQOU+rVKkM2z7vN8dEs1a5NIUxuSttBHmtOgWwns1uhjzcbII3wQpl780usCqyPLOfudaNZD
806NO9EWsqn8HOSZqNGUBo2A+qlDlyiKDBB0tmbwmv/eG/++Ny7qrP98b7x6SX9E/c/m6N64/JG/
7o2G8onIKyhaqOHgLlCl/3NtNOijUvoDK9D6XJSH/0YPjE9gSnTm3m0vF3CBP/QPeCB+ojakDl2U
bou6nvvmn1wcj6+NIPxLHBeu7iAVBrzI0wCGaBqnSG9a0Y36z5b+maTu3BFbyElSmiqOUdfRXrIu
9Oy4Kf9S5zImAaKwMDkaCZrH6+aEx+rT/s8LC8PXtsoTV8JY3ply+ZLZnfHbYZaaXTKgqZ1FMOPP
minZEIogbDpIv+Ip/qapYVh43WSr0dci+ZKkGzymmnRXzV5lOVHpiMQ+iOyV2+pRkBzB2OnpNao7
Ls3YJ8Eb4y8RgZeKhNmZS+41DpDHwJW6cFKJvzx8E82DdD1itFmQS7AvJ7uvbV2yYSlDPY1fkh/K
i1WstdkRBI+EqWZexURafZ++V1DWBjcOVmrY27rsRvPesA55cD/D1SSjHE8MKNRGv0lm13d+mbS/
KcHP5gHfBE4xJpoQiyGRLwXoLyD7UEeVKPXMg0qeB4JysMMYrGAfx/1nEn3xu5qD0Zlm/S/o8f8Y
HfHXVKBhDMLP4JzrJ8OmealNRcCw9EfGlTh3MPOsprwg7n1XuP8bWflrmEU2wHUKNRlel8dP1xOk
MFYqws+QuPTarQxXzddhczVYhV3037GjKUmO1uuXLH9q0mtJu8mKhVqzgosisWFyvcCFZys9VIVj
jre19SUxBicXbwx5Jxn7qL4hBXRRDqL//jopj3pW2Ub/Neiux+T1Yor6bx8HXYsORAR2zyo6fpya
Y37kIii6gYmn002Rdo6RxohrDsMkOgUJZkncrjU9dYx+hH9ggQjexmhcMT/2RdTNa0qrTFyF1T6d
X7ToTQi3faW6qYHwsHnUA1hejVcO26Tyws414mtLdVEK4gs6ulig6t0qssDnuwtQ2zEA9tdnAgoS
F/oIt9V3ieovkzBokF6iLsGcsOfmr1TzKhrN0cUxj1t717NaKvXCvH+H706nBu0zmuJs0uCxJ+9S
0WbSh2RtdgNVvrKilzRKfPJ+1EM4BmhOe8l3IkIJCovtsCsRa5vzJfOQZZKf/ApQwpECL61hnvuk
dC9glxmIRUcy9XLYefJBaWovG/PvwLji+uN1/ruxIJ5TOy0SAo6R46mDEVIn5g0bCDnaEwILG6W/
sTL9IuR7i/3q49GWn3b6ZEtLkoMKzQlIyPFoE2ZENGYWT+VWOXC3o3KP1cnOZK3Cn7x+SqjZ46Tx
zNi8sOR/s/lzfkK0BxfhkD21Oh3HsUqqVuMR4zDHrrGlWoRl6338fL8ZZdG4wDEmaFKCk338fPBg
5cXvj32lpUbs8irwfFWZ3I9HOUFo39cFbU9yXKgkaK6/n3S/rAvycItcgXPrWtAczClp7LQLPejO
FrsMDOY0vsFIVHMEbD1oEA0XNunfnA048CzaCZPDmv3m+ClnZJytqvezG2Uzn0p8qWi3u+LUj57Z
TNMuILOKGXxh1N9sBiBaMtuAugS/n95MoEpTrqfBDDF2TNahTL5ig2ZbjF7Ip5IAU3D5+Pg9/3ZE
dlXoCyB84qlPWCLRtBjGcnZjTHJtVcI8xAh97uZzJhFFmWCph2rmwsf9zYJEooQFAAbWIIen3eTS
x4e17cfJzaQbDdM6Iqonze2t4m0ylQvT9bdjoSJa1v2CtS///Jd55KtDSCQbY/nYSg+Yhnm0awsy
30jTnIRLlhq/G42RSJzgjstuA5Z6NFpLByNlgrhJ99hP8mCrcxE58oTGfZbUC6/xdyuRd8hNDxf8
ZSM9HkwRg1GesO5w5QhPPXkUMHpLqXs+niHnj0SnjSYNOC6tEqxCj0fpgpmcAotR/KRXPQ3ifp+8
ToAdqqxcMmQ42zutxYZh6SxgxqByOh2PJS0TnFUpuqjgH2v8zdegjqEzJOLT1FiYUPeJ20gDebZa
f2HzfOfpHO3bjA2PBGsKHOXYuClnfv104QSrSBlIeQ3M6Ptc549NnKXOqA6p2xRkJoqVm02y14VD
tgrVMFyJvuz0ZRxdmLBnK5LfY9GQkVeDJRg3xOPfwwdIgTgBn2WY2x8yq8MrRXU9+cka6VuCLdXc
XboPLFfB00fnOspFYEn90k6l/3FlztnYd6KrJJ1vmyCFQ2XdgYKFjtxpV7CqdrIcwCusqKHhfbzl
PaGIl71U3k/9k18E91TkrvwmcKlOUzVF4t4lfCGozJKZGM0MgC6QhZ0IiIxERbshzQevR91v1rA1
MiHut10rbDQrvBbU/pIZ89kRQLlJiQiehOKI3fjkCBDjqYtmKcarA9jQSSAmsBc7Vb7A1LUO4z/c
ZWX49vFqU88WtYVsYPHKgSwIOeXUJoXAiVFOI3NyRSinXfbWUx4EwXNR/mTFoK/QbIXsx9wTQg8J
nzU/gbqpybXYfEv7p67bysK30LqOaEmopX0X3Wi7dNiAShOCBx103fV2ov2UVXdkAZtbI733Q3da
SC7bIniKp699CAZ8NyRX4yVnHqgCZ/NsMZhYXJQI0yAx5mQrmQVdiseSNxrXGxXjWGpPQ/sxmbfZ
EKzq5muVoyzRb/zpoYCZaVKzPpjJfihXWUgBo13XwxMZpHZQ3aldZUfts96tW+PZLMmT2JBkjNXu
ZK2qaq1tM2iCPcIOB0l6KTiBV+m3mK/U7bZoVtqw8uNtqhwi+S7v7oTgh5xe9fJeKV+K/EodVl/H
ZKOInrE47gLPu2PoKs/j11Rede2XPrxP02u53WjdwaKC0uziVQufx+i5n3G9fgvC+5keP7GakYP+
gJbR4HvT50lygtkWh00utvak3bb1HsqjVD0W1kYjfzl/GL6TLJxFn3Pfi4J1gvFE7C7MfzsXb8P5
mss4oqdKXzUzQDbkvRVFtqbsy+DOBCojVR6sTBoeDZ/kC8c0Dka/5vIimNvlIoo1WWWQFmGb4qb/
2oBHYq0S2hbW6IXbf5cOmu/o3Y0or7JkO2EfRtCAsIvJCJu+69Jt6CerqN3O/WsWvo65R3xHXl6J
80atVwbU8GLABZU8a1N5EfWrapuYNkCu0Xv+uK/aDbwBX92OhFldikg83y6ZU7il42VvQQZ553z/
cr6bnE1ZToqVGxaKaUtSvOdCiIGIkH3p41R2THb1Cyfi75YozXvuvgA6i9/j8Q5NcEFR1+Nyw+dv
HFK4VdtMxYsWaO+Y0PFuyL0XVSNkKM4lOqnH41QRtnKwZSd36G9SRHymo8t3UOaJw5u/o8A3xW9l
/TB1n0f1h6L+bKrY7puNWca2LG7DxoWASl8TZ6K5dzvTI+q0jTzNWg/S2gDTJcxON5/jTl7lndf3
z+GdArn/s7DPGhsTksIL7yhZVBkLEnvet4dgZ1xlZBrpq3DfXiH6awFX+eGVY621q/q6wszPrlNH
B+mP3Ey3CRzN7MJyUEDTr0kPZbfJlJWV2VuFUCRQ6+99+2BG97mFw/DbvAqw8K3o1LhC4bLoS2r4
qcrsAT8DpJPY7rfFRvP3jeZIvWtO11GzFfCdD57r+roMNzIWo4o79vfgAfg3tonXjuuOxsFwpcQu
RphY6ofVSjV3TfNVg3F+589fivSRLgst2wgJ3TdMjGjIkCwuzXaPBEBHpWBu1PJGaQDD9Nytq9s+
2xXdxlDukunHx3v/2U2LinHhwABQEoDCfx9/77ZoU6OqVL43XVMk9/13rUYzJGjqfvbJkvnz0SAW
Ec9NVCoVx8nsgiau9g3OpG4+KE6sguENqJ1so/ElN8f5/+PRzus5AF+QqIVIAG/wzMaiThpBwQVy
cmeTkHrIRbkbKEa9SubkSu2YeXpijCuzIk25ke4R/mkXvH6Wt3eymrgkc5NFc8D7fQdFftkoYqMs
QpQqVMezxXGeRjFZDtafmepQtvKYGDHK6H7Aqs3TI05OrV5BiUNpY2irdK4NEpdzHAskP7ANc76U
NnJ+R1nGAsVRcQ4GcTgpxuOqsLIOuZlbF3q1iYWdhdYz9WHPtlru+rnGCWuG5YUr6ulEhfWHOyP0
Weju4EjvkodfXqVZ+nOljX3v4kf1tSwGtL3mlTy/VljZX5g3pxUBQzEMKhfuC8ivTsPe4n7MA30o
wJslq7vi5CsTEy+mynpUQhBuf9dHtbuY+6w+nq+nx8oC1+MkDz8LvTlResuV+ZdHlIRZkceSXrYi
5Q3X/M6VWlAHjGp68IfhOu/NS9lEp9/ShM6PwxfERk4VZGEnQ/bzBIs3JyawDsAsm6G/igMRASB9
sFgrd2Y0ZpvYN28/ftDzb4k/IwQfYBaum9Rdxw8q4mBTI3ctXAP1ZwdLwa5Jh7fxoRxt379EHP7d
aITNIF1YzO/Ryx2PhsZTD1MhLtnig84TMeUwK4kUA9HIvKHV5wsn9dlX5AeyMnBmBDOmgXTycKXe
tzOXSkTMJiotnolF6GuFWwktVrhl94bn7yWbq3eQ5teNBoEZ1xDKfy7kUPy0k2eMtEaQis7P3MK8
nfFeSixP9A9m/WgsEuRasMWS29sQQPBYmdYE3XkrZgf+Ry/czsO3JFnNwgZTvln8FvaPsVSuhGIV
oZPVykNXXPGfUxF7g/VYwTUy6s7m37XK20565GcYtISTlYZIlntumix/VFi44f5hLh7/cObwnLB9
oQkrYGQ05Y6/pdkXqjaZSY4yuL73Bzg3FdZTTjkWkJ10XIA+Hu5sJwBNYdIsDQ0LUf9pdMI4lJM+
hlnkcji7U4fKP6wsmr6l7KVp+kaUQ+E0YnRLWvCFJfLbkaGtcQPD6Brg6vhBZ6wIJFKnI8Lckp/h
iGDRoMfuVD1BipAjVxZpuaboybN1YeCz1bI8MtAc2DUHNTYuxwN3cpTg2okRm5SK60kMIBpHBoXP
1FoYB10Cds/aAmxey3uV1AUFAf08WS2pNmCy2M6jW6QNLaPGrWtd32TNuNUGfbouGvTrVp9f07IK
XD1tCDMJLkGD7yD18erhEKUzCe7L70Jb5PiZldLQxqweRzbeAFbdtkLvFvSPUs/NEPERnjaeODxm
G1EKHnpSUFJ6ndFWDZt1nm6Z8HNBtoGY7FsBXRQc+INgIdUPeluAsMECyVGVpY7ZrkT91qq2FNnU
hFmy6mh6lAXUunjlVy8lfLDGZjHxnyxCqS8QN3l9GWzn9GmIVq3Vcz/FzqJksMPCBQlb7oV/3Knh
k8CLBgCnlwsSAWv+6BjqY8kMMl/rAYSvI2nEvkbL2v0M7wZdiOEEum77GZauilXse2FS7JoW2YWF
d3YuLW1rGvpAmjhcY5R4/DuIvha11cy1XOpTAvIiESoLxKL+yRgJOo3qyZsDYfXxYj+f+Ry92K4h
EH5vkp4sOdR/GFbUVedCVnO7riuAoUmgCVQgClX801NCAXOSwRUXOS0g8ckyoyFbwTuCn8cdQycI
pjPJXKbSyZTZJcwNM7VZu/B8Z++USwUFpMY6E5dXe/J8WH0ZrdEorRurdbBpJv8K3G9VTho98yl9
CVr87OKp6i886dlO9j4sDAQ0XDS5Ts2RhzaU/QGvMbcLxAT3hUlbhUi7rswolWxx1mjbc7zkwIHu
iGz1wrXxDGJFFIKMbCEFq9QCZz3cYJynVB/01kXWYKyTMdbcmAY1+9l2HihYh0T7TgBOvJNCcqiJ
SAcCiVpEQlp+SdF2/gHYWfncy51HRc+3vKlf7ncz7ZBesIbK7YVqX2vdhh4BPDCO0g4bd5gHxZch
vlCBnE1qhA6ArDhhSxQJwJvHY/Z+a1FzwaCgUmp3qfAKcdA2h064Hqbq4eMFdP58C3QM62SZX1D0
TyZYVBR9Y0R14QosmHUlUr4bI0iqhb0p1MicIO4dZ3d+YV4vP/Zo9160FKLENoHQGWzkpKi0otbS
h7zI2avR+zZS49GdF9epL+OKI4nPSdxdCnk/P7YI96CEBbLHlRAH3xNUMdcaSavCpHClEfUpmDFZ
PeDysPE6f5vLQkTlng67pMx6u+3kaoWFS+j0UnLhtD5fXGSrLKQO7tJkl51eNrsyUfSkUjIEGmS4
4BZlZ4v/qwo7068G7BCYUKMeuiPxTx9/7POJdTzyyVuPBxyCWnMZ2XCN0fS93oosR280w4My/vFY
l55y+V1+WTglgJXBPpW5qDO+TeYsOSFiEMfAdKm9ntuDKsfVClVHeGHc5fJxPLN4RvZLFiZ9KAhi
x+NmUa5ZZReCGgRS6XRT0+G6kP9ZoIKxZA5g8YGFBlo1DoJTXVAwY88lhHLuapmUO5Gou5My2A0J
0Lh6hZd6k7+ZutZiSsbExYmXdSofP1Q8NZo1F2nuYrL8PdKTt0JonAn+xdXAkVD4lVdw8KPhN7a0
KgJgVH378ed8d4M9ea/8CviKUpRhknDaiw1quhs1LovYQX0rwwV/yw3I+2mMt2QZF1jk9NG+EHAk
a1XpRZ0EwfZBDpF++3bSSsMBa13TSRW58KSs/zlz91qZIRT1UMAZsgnzC4fI+cbGKzPwg2Tz5mZ8
ej/sFBybJEh0bhgLN2VfOVKglischd1Un1ZKKGI6HtV/lmPNvFBpR1GxQt0DoiO67fhDmeT90rOO
SczTI2KtyvibMIwOGYBfFPI63Y+/ydlyXgYjYgOxNdUGdeTxYIVvqm3fhIlrRXWwlqwEDDSRvnZl
uW7o8/zpYLCp4NVywWT+nRETYTmIQx0CkGKN9VpXTb4pTWvdkRaUS5V+4eOdP9myerliAeUsSODJ
k/lNF+IAZYaur1UbRIhrzVd7W57UzB4j/e3jJzs7i1QGA47jnsVxe2bMMAkjFBgJKLoCbMTtgmi8
yjJfcvzIJDz2tllII/njIaVLY56cRQJ2yEYfUbGZGJzZvZ6syQNHNJB34nPXSB7VFW2vChdjSV/U
NQRBIavfJdxMUcl/weI3d/VRUPeGb6Y2Os8LFvNnq4d3QnORWhKAWRdPaS0jIUFsfypZgqUp4Nqn
pDdy+4oafa0XWGNbSXhrpkN5YZP5zahsLoAhDMvWL4rHE5rMD1VujIRulkZjAluTG8PCk5Vox1LZ
FaX1sxUuRWC9t+v/va+Z1K/ESsPyBVNbpvUpE0NMSwuVsBm5vu5bKzndt80cb6q4NzyW+aOVBNJm
EqbY7SzpR5N0z5OKYUY4QVEd5nIrh+FLo0X+hTdxfHr+9VvhwMLtADCBCX6yj3R4RA++EMZgJvqV
YmXXbQXG1qHs2pYkrlrK1zAKDgig1AsfXjo+PxlZBtsD6gOS5o52hvOFeaB2oNOshqjdxKMe2NCg
NyQ8pqupqOU1gpN1o8E8xL4N0cMYehHxUPinaKgiAlzxLqyU5ZsffR8uiBglv5/ncKxO3dLHWBgM
sWZORBhlugqWI1grCHjieXiqebibFWuMB5/p0Yt2loB+fTz+8UJ9fx3wDheMgc4adqMnV6bI78Qe
x8TYxUupcKdpfBDGBtKxeIuHImJAklsujHi8CP4ZkcJLo72jnNVe5djpE4BnDAMcxWyZW+NNpDhz
YWauhrH5puoNPPcM7a8t979GB/9aNq//rFGwX+rXlx9Fc6RR4E/8I221PhFvD8+HdDyYNu8A/9+O
bpqFfIF6AosLWkXQYZg7/1i6KZ+AJehjI3mVoM4uZKh/pK3Kp6UDY0JYpFWB0ZjxJxKFdyD838uD
6xgrgp+G9YKmQJATl43kl2t2TvAzSeOqAPQvHaCbBQtUwMKcEzKCvakb096jFuL0bBsRqkDTCDLW
qapWo4zRyRcNMft60+a+IyC3LdK3oErhn8Yy2b9VWWew+hVp+CH5pmbXTak/FloeX9V6Oivr99f+
3wn4r4We9J8n4Dp6rV/S9qX+dQYuf+SfGchUwtIYvi63WBA+hcn5zwzEUhDHevY2wjnol4pMs79n
oKJ/AjYCSKGJ8m6xwQny9wxc/tFfzkQwE9hb1T9SV1PtHB8ZsLBw2eAn8huiu+HCIB/PQX8OQhpP
xZsk2eF23pYP2WfpGe6k1SIIsEtX934ku2wXOvNB2kDIKdZY9G6MvbWffmqH/ke7LW+b6/yBoOib
9Ef8Q3K1Tfowhx5C46fWt6uXxhOdfDs55I1sZAfR8ga13n7e9j9CtJ10oZxgl7rVXbXTX8Jb9S3a
0P84yC8WfhTpRuLq+FQ/tIdmJ6waz7pp3XRFYeCk2+RJvisPg+ffxVsiwj/LDl2C28mr7mpEhuDo
D5kXbdTAsVb5TXE3PHKb5580d/PBXI+H7qndVp+FG+W7vFOdcDWs24O+Tq61VbX23XaTeOLOWIWO
/hbfFjt+y2tlb2z8p+yzgAPPd/NNgNNqumHvBJtOt3E+reAsNq65q3Y+g9Jku7FW2kZ8DMabalda
t6/dVbTL+LHBdXg77ayb6YlXeOAZ3mQvX/nb2Y52uiN62j6/MWzDLldQtx5gba35BZ3Gecgcw8u8
8iDulEPo9g5Sh2vzwd/lq8TD6txlX1gPP3N/VXde+Kxtip20slaC1266K/+uptQT9v43Y5Os1fs5
dce7kJJPs/0VmYaNU2IZqbsJDA3+fcyWUzt4TaW9gm/eXtt2ju7kq3GPL0k5HqbByRzza3s/5a5C
nD3mLM/zIdtEd+W+WlPNxNtqo7m6A9S+be2U1xJvw62xyjbFOtjLu/yh+SZcZ1fmLSN8sVaSb4te
uCV42uS1J+torbvGZ45MAtd+BJYjfEn2/c2wJrT7iv2v/2J9Rjz0Rdm39/WNibIzXM/I8sUNqivo
WsJGvI5Wkie65bpzEMy//D/2zqM5bivt91/lrdnDhRwWd4PQ3STVJMXuFiVtUKQoIueMT39/oO0x
Cepll+bubs1iXDPy2KdPwDlP+Afzcrpsc8e1dC+7km6EA+ezd6Iwv4mynbGR7GLPP++C5LWDjX6V
ZraILLMdbVO3/NbYsN8/97dRZYf4KVyzaFnuIKS5g+kPjlM6jv4mzOnDbcTIKT/1GwywMzt71NzR
rbYhLQcn2N9mjq06xV28QXZqY+zSp017DFCn+kI1Ioj3g8kyfS88LbRNz3cwwPJkT3B6jEq31fds
P1/BWb5BzmphcPCveIo5RqIzXoxohUs3Oq3PJP+UOPQQ6m4j6V87g7Zh+ywA2pms59S/0jKwbM6o
7EZl39q3P5oNrsCjl+8qV8UT3m2h6p4gMx+0E1RjE3W77Io/g2KZTljbOM2PzkWt7wRcX3J2deHh
DzHJjs5RTD9llZv3sIRbO9eIruzBukzRyZx24o9RhYHL0RU9f6vW9vRQXc73OSKb1iWwPVdy4vjS
/1Ecu1vMCagn6D2zuKwuci8xHtJLII7H6jmS9d1kHPxrg2up3UyX+Sd1224U8ad2qjy5cZub7lC6
AAwlZdPc9Hsoaok977Uv6gYWqZOSdtmwtvNNIW1yKMC4EacgKCPVFVRK5QZctosgdRYZ62Svz0e1
NFxEvY+4ot1Utn4igZM6uy8+A4swWljAqQ0IKd4Xt+qTKdu6N26axpEvq2gTIoiV7tOH6CBc6FsL
/JUtVNvxWXAneNzefVE4FuRYO/kseHzTF2ggao3XKg+sr/i1QTVavdddy3eyn2V9L3iJ6ibbEiox
GDwAeTp0372SevnjINiRvjMsJ418u74aM7v5NkLrIr6+qxzTDSRXR+9Y2lkzHAN6yVBtXR2EqHQ/
ZZqTFN/hz1MHSwY39X9g7r5RNsqhm3dZeIvkQ9tfyl7yBYFr6RsZq7zHYy67yO67e/S3YaHb5q4c
HBF7ua24r03d+W7oW4BWzZck3Oj6lzbZWOI9WrXFDjFIsXXEyGtSV8zd+WtnudqMyYgDGNF6YK2n
AxghczcchoPxhTMFE80Zr9s7sXea0hZ0u75sPyfuwbiQNKezgXsV5mYankLzU2DhjOgO9829+Fmk
x7ERgXELm9hut53g7BTK4Sfh1rxrdk+WW+ETIrpIVZd7QX0w9qKADOLX6qZDTh3kqI+4QHCXb+jk
Y3ik2fl3xCfgXNtRZWxlPXbglDvjj9iZtnlhZ7ZxEbmp07rRHc5/no4eubGPXXDc4ZF/z9fUCT+H
BgjSYcPHIblCeFl7XbmXrb3+SNnHjtyYam7KA8y1YaOQkOv3ShTZCrz83pMoEE6wv20TwXbV5Xp7
IeG5wpdUt7Nvloo4hC1n++irmH+Vbur2uxRcGMgsBJ+aZwUth6oEY3aybrTkCksO65Mqbt3K62w+
qs7tR+fUe97wI2s8HaM/vkR7BBF4H8xP/V5KW7vEDoYWIDyqfY+79TZxOPajwb2a8Dc+d5s2lm1E
s3W8Z8RbHqzc1n806LWY+RcEHDco6N6jVDDs885NDn7s0BCxei/fCtjQXHYXeKg5iF3fmddGzFK0
e+BhoPjkR/7S7tPL6ZN/ozmZWz1S9btgKDa1dHQv/YROcYMi0q680Hlc1O/hRfdYIjl31T0qt8NO
vdJUugT2CAj2tvhkVm71ddBupR2IX1feMNfBQRjKGLf8FygV4g6xfj/koBWbPNxxVsvIiTrbGHaa
6RnJtiovYrRNaFYWu1a7H2QneOou/Bq0GQxEL88ufSwsx01hbC/DSw4Zp7nfU/dCE6zbRe6DuQtH
Wyo2urkZ9Eu/vRULkNvE7u6TuHgn/AdR+f9fEt+QxD4Kx69/Dv/jPKQ/n4o8engdkr/8c3/G5LTl
FnE7ot6FU7NYifwdkhNR/yFDIATpsrCkyBf/HZELEv4jIr1xWOlImYEZo+r5N3Md4XAgHPTEDFqf
gGTI4/4WOb/9M91DH/1/ZQ4vRYl/kkK0q2H3LRSmpTMOOUZelU8L02gDJNH8u6x8HGJXF+/D4gxP
fVUX+XMI5skvphxMCvI25hfqLp1CdfTvUOX14vJra0Weaj0AtmiBOb/agL+m91qPe/l3radDP3Tp
tIjS0o59OxYizIOJ5Yh/hx2F3dNByoLawSBlMwfRmaF+MS1gWRScdfL6xUTu7VA+HkUBBFH/rhVz
R1BPZfpVR60H/KetR+dsRN/mTS/bBP8TfQEUn8FHiksl6FXubtQorxRVGx1Cs/f0+kbBzuTjlVsf
BKAYnAKaBFjY8pe1EffQJmE+hlNwKEGfmPK1GGguVhB/lo7+1+O2nscyCtX6pThHAYJlezsPqQk6
38Qy69CUfe0AK6sQxjszk/UZeBkDd0awPrT3aA68HUMulRzl4CI89OlpUqtDOBQ7lHp+DNU50Oov
Z/NqpNVsmrrXjCyqwoOk9xd1OGNk8rtG90wGxBJMbrg7S8l5lTCLeid1VlqHB4t6pTlpVxpPI36B
iChg3pobZw71+1OwrBm9bzAVdC3XeIKm0ZRyUuTgMOKKm1hb2WhdEPC/e9QW9CSE4uV6o0PIxff6
MHfhTMO/5jAXYUKysKNDelrohh+P8n5zjOX+pOAF4RaU32qUGBdMWQrl8FC1WnxUpTBxQoNC+ZkV
++UwC+yDDggMs/XtJo5TrZQ0cg9mhnDQXCElYBTjmbn8alssuhwLKpJR1p2HxkrjHto1n/9ALJfS
vgWUGMZ/PuC/8XHCmqd+iZKeKvGwrG60rFocqbUhOkgpdIhEcmpVmM7M5BfLRduMniCSrnRbX9rX
ry6ypEYQKxSa6KAEqHG0SXEd5OckS86NsfpmwiaNLF+sWC013ZnT6NXDmdbHuRGUtyd4wjioDTGf
PAytWXshgW0LtdT97QPMUlGYQxtW55ZZ3S5D0xeDmXWQWZJ6FyOaHp4zUP/1NP4ZYXniXm1GO8YF
Hg49I3C5NAiyhPl/slDg7V5sMgCIrWrOWjj0bS3O0aFLuotgTtyAMtZ/sEz/DPHCEnk1iSCqCiFE
bOpg3ZhmtG3yc8DBX64SzXOJTeDOWr+MIXYLQZRI0cHUD3m3vO7nZEl/OcJCUeWux+hz7ecwt7EQ
jYMWHQK92g5dlT0IcuX//Hid3j+LfN2GsXDkVVUBNbbabJAuBBZ6dIiKa1+JnVS4mjrFKajefDzQ
L2fzaqDlMnu1IVIOCK7AtfZgTpGjmAhZ/kdDEEIArWE7EFRYDdHlETfunMUHtWiulTi7HqXC+3gW
K9QwTRI4E2BF0aXmSaTNvAq5aF5Hc2wkzSHIe+NnMwv9Aappi/aGojTQ4tVh/NZX2vxcjkP6dZq1
9qFJlPRUqn28x8ZNvkNpNrqslYmSWz0JSo5qR+//MMeqopY5I8WHfWhb7Ts/Fp9RTZx+9HpGzUQv
03A/iDRleE8kBQ1504hRWKt7IPip3KjHtJILSmSpkH/Wc03cy7rP/0b2QLGcJhuLysa/l3S1EicV
SInVjGi7RVJ+7dcjhcZWmXEnr7JwbzbwZ+0ZdRjFA15GPcJMaypV8tD7SMbXMi48ahJSmrW6UcPo
CvEfYMyaVHxFURSTLplTTVkto+ttm2NjPn+8CesYG8Q4dBkoLMCJlnbB6gpEF7HMoyjuD6ifXCPF
Bj3gGW1qN0dVzhDP0PXfnVtQHYRaC7RjuW3XSgFzFCXhMAYig+FcipO4UJ/5BNXl5XmdngAJJoYH
gENqAuFgDVYRS1UOskKNjpjwsj9Tm5bfdHNQnorJbxv0sHLxTlBqAbbDqNQSPgKacVnHYfycRUlw
21kon9pyi9Yrzosov5y6oG9iJxpV44vf+mFlQzwqnnxTzm6FcSyf204Xn+Rm7r5PmTxQAvR7ZSFy
AcVFvtYsKw/kfV7aeawld1CgYGdKWJPhdQEy/CrQ5AzHSGs8maGJ8JYRV1GOgZqSp56A1Uxu10mZ
74M6b1Mbc7JE245RmeEwzxN8DlK9gvryQcKAMTGKhtBDakcC/PZeQfu1wVmmj46CWU570UTxVJS6
mspTWiDtibrKdx0h1EtUeESn9QMF5b7gRzBUgxdaenEmWHoxXn67l0RKoLheMG4L/Gj1c+CSdlVV
JMdETMpNlUmBO/q+uRMmsUTnUqLrYCiJg/qAcqjL0rCROy9OCsIDkj2qXeM1ldlf15o/XvpNibgn
op8HZAHCjQWK1sPNhtqzn26EYSr2ii93G3EE5ZNOGpXo3iigc3Xzvk8Ni2oXTdvFNP3cHbhEfG/n
iLM9NCfg3S/kqtWbMbRiUFutJB4tA+VU2yrU9hmWGv4aZSHJV1EhqN+ysp8vFKmmvlYA/fo8KKjL
72oMxm+wzJaPuTnVD50+T7dYDIZfkPiQjg2SRhnycBLE3qkYyts2y3iLpsSIlN4p+0I6TvFQfdai
hHjByDrq42KNLelc+b7odMhv/sRMYvwa1k1NHT3Po599EQYU6sywEwEKVlV6I+hYTIK4FMYU0sUc
/Cz9wroXkti6RfmcGrMY9zK9ncxIvsp9VP2YRsEfbAlJ3y+VpoiHAVHIvZx0HfqTuoXoV5oY6rk6
wrtrB9y2snC6eHwN8AGrIEwALAkGuU+OKmq8F1zLWGPLUfD545t01Xldvh5gKTIABTJw/rqOJsVA
ipA/zvKjjx4KwOFO/+THAnoGCJAmnZg6meVlU6BvfTmiGTu3482Q+QBWYRLgN0Ils+HEbz7+Vb+Y
O9Ax2tUYP1CveUGSvgoVijYItUwZ8mM+mOambgsN1+TsHGVvZRm14B0WDjSt74XywiW/SgWzpJFC
XSqLI3ZszVWoi/61KQT6zlzSD7ocB6hY2ScpMFQPJW46HkKkeFgsZk6HezXQiKWsrVD/H1OZgq8v
ZjtJFDBTz5I7s0HyrhsgUuq6r+1wlw0xSurLq1araIggy+XMAAo9XtTIaXCtPZNQLaHOm090mRvv
o0TVhpRtzWELTBSRjaYqjkMFc6rRDQhMKg0SI9HCM1fecqOth2LxKAxwijAcXt147dypvVrNxRHb
0PjK8mPdM0rRwiBJ0Td9SiMMs+HkaEk+XDIcHy9+87AwU+zpKFKCYqXktkq6dD0t/ElvyyMBGA0R
ffSvxTDqzlQrVzCZPw8L1bwlDgBZSNH27b1elpHYAPSrUEFG+xZ+ixXR/WxnL6n0cCtnUQvfXxPv
IFHBlPKlfa0gGtvjv7qT03S6zDocgMsxkS5xY8ZCLYmM50hA5iWZ4b/mRIshb2UG+lvEkWEsz/JQ
3gVNpCocdCoFhPuQY9YXipDlQh711dEauxk97BotCRF+utZoh7ak2SsL7ZlFW2Lh1clgSJR0lmGB
Aq62JlT8kDrPXB0TQVNsOZL8ndnOijdIdEN8oUP8Cwl2e0oQ9/z4UPxqsmCpMb0E0kJBYbVbrWzh
NV3N9RFIs2Sbfmv6djPPqafWeQm4QO0OhYnw8cejvru3WGIkXynFqhBiwG+9PSNinaliIyn1MW4w
iZ3GCK/HKdTOJFLvP+1FiGvB9QGwBLS9urakLsB1l8N1RFg+hoURPrZYGjvdkJwTbni/igA4mZPJ
I0S+s2Zsd0HTl3qoKccg59PCEsb3eFnn7SRkugMnSHY1QQnOHJqVNNPypXFEYaHSFIGGq64PqhyY
nQgRXzjG0Vh42E9fND0wAAtggN6imGGZV1LYHWv4Na1vVniCaXetTwfdR/X8dzeULJLSGvg9zjFO
QG83tFYaNVJASR9DnHhdKTaex6gr3I8HWc7i269EpbjOmQEDaFLFW07Vq9cuVcQMw+Q4ONVGZXm6
XHTYFwaRqwDY9PrYD7Yfj/c+YibNf+kUkUUpiwTA2wHNCbsBUWuNYxPp34sK306fnmOshp9H/6AN
9DMT9FwGerN5AiBLkzdJUp35VN5PGk1QPlBUBl+oaqvfQNGDBA9c9REbaM3BM3m+nAhPqC0W0zYu
DPHMK7EiwCynCk7rQoXjxYfbvS6mZCDc+ZQU8xhG4oSl9CzL33JabLeNPMe9XVMYvlOnGRklROgX
+WC5GMINSAQMw3n3z5Wnfvl7YB+j3EEgraLE+HYTJkOPKr8frGOH4YMF2yMumn1jcSHaTdr1x25K
JiDUYQO/bO7owjhd1Zjqdh7qpHMQaem+nDkW76J6VgjGy0JI4mCwXm9/Ud/4KcbhsXVM9KndNFXV
eBURIB57lSXsu9pQbyg/IdoTxvO+UUjzyyaz7j/+Fcu0334McAWIIgAqcjSkNUkoq9KxN7TSOupj
ZCEGLQjOnErPHw/yEhOsRoFfQ+9RR1kJFO2qiDPVYg1QRc1OkV/2E+35jO/NjNtdWc8oYWpp316I
UygB7FE7FUm+ygD0kjV5QfcoioGAZGb/KJb4xTgI9I2Ba6qDldKql+kkkEDfiGmhbcjZk6/YMGAx
0dXpREaO0t2EBiXaGqSI+T2OoQNgoFqvLXeQx8adtDG5jUmNbuQ5B9HVplNHGi5E/YXcxSHSpIkv
fCGRl3MnjhrrWybVPbaIXUW3kVpzOtgJV+FSF4ge1XqW0fyaETCorRx2exP6yDR1fgmrPscxoNk0
MQZhdplYwADlKh4dLihBd8KyuEvFSnz6eN1/cegXJze+NJDGKiu/WvdQ6fWmr9ryFFhat6kssXSs
WRHw4eCacrBYyRx8TYudARBLwy9gE8Rlcqr89lzn5P0xg+9OJ31pBQFxXavZFFWZGaVUxifRSIOr
SQ8QvVL1+txN+/6TYhgSOHQGgFjL66BR1BpRqhM/Pg2BASUkEs2rwIAdZEhxQqnQT3a+GTVe1Anh
ndTB3OS0Ne5vLvrSy0dWlooEAHNahavv2o+sgTWQhLthskNnurZQZMMSQrINfIXUXU4370yEso4b
XkakIsPEice5Tt7eJBA8pFItVOGuey6+Fyf1EFKeOjfIu+By1ZlefsSrZ1OtZLOfgjk4+Ei/Cbau
3Ps35BsmOU5+5rF6qeW/uS+W/jQXE0V44PLwKN+ONQ6KksdUsA71E3HABNqw3NT5xfhYXMiPlNcQ
BAFTI98v4LIQxOHmzBa+O0fL+K86yqstbNooNhDMpd3b23NoG3fiJrupNvKncZ9dfTzWy5l8O9e3
7b5VeNlWWTlaJu0+d39zVHYyUpD3/Y3iqiCMH+9uZwfBSLdwy0v1qsZx5CBfTfaZqsTLkXz3G171
uFb3hGF0VjxEY3SoN/J23OhbqPs2uGPTjX4iTGzcRafbH8Z2cK8ne3ocRMTkTEc9U/h9Xx8ALEAc
+u8Oz2rV1aqkwD4orMRj6nbbbFdumm2xT/batX80vB/fLneGS4tMv0v3yUbeFZt6G3qTfebWXFmg
ErqsfsfqpKeSNGPVQ+dkcvytfzn9bDCt0h0ElALPcMif3NxLvXKbAm0DU2jaxU2wic98A79cDaSi
iA/4D+mHsvoGwhzGBt3lw/4xu0w30pV0H4x2vzNAzs6OAjYud5A78bqrABxiZ3f2ZwyULsWr3ZnT
8T50RMUeey1Uj6j4vljFvf7wCz/FeLvQo5No1dYeAMQIpr4Wr7PCOirTWJ8z8f3FePTf4IRDzSUN
WBcYSjhlSYG77ilLJAHcZNDvZnnJOzRx3GhBeK6L/P62IesS4QlR1gBBQCHs7UpTPoUhFvE4jUXW
7iYErJ2uUQNvsV8AlFjBrpmHwtbwuwJWaKUbeLyKK/i9bKtmETqjEeWHYcSbNAyC0I0pEZ3p3767
e19+IapT1M0WTvfqLOQq1nJ0HeKTKbEFWm3xrjC8Q2Kv7toEODYiv9Upj36/xcfIbDowLkqjwOeW
zXp164uVVsXKbManRd9rN1BS2HBvngOJ/CJFYhiT7h71HrLstUSzHoqj2ps6ABSDFoEuttKG7v60
0YjTt0EXKZuyNxQEsPT606R1yaUWxPCYQ1FxB9A+Z57w9XvKG0qqsEgUEZwvsg9vJ11JY1ULeZ6c
osy6GZPpWTeLo+4H33zMI5qif/z4CVjutTe3L8MRLJDw89jhz7p6vk3ifwNZj+Q0zFp5peOhfYc9
3VfaQ9KZib0vHYKBpFBpom9KDfadDmXga1nWyPlJm63v2M62t9ZgpNfxoE5OLTWDJ/nKcJG1yABE
ZnSOI/6LeVIfovJrQoBbOLJvl9XszIIwuSpOxmyIl1lNe6UU9cozMiC7Hy8prKl3iwqzGsIz0KMF
52KsQgi9lIt4tvz6VPKJljuxjxS04irVxhoRGioEvKR0MCIYvs/apIhbX6DdY1ddXDzkBbZ78LTT
FF5N1MuZW85llthyWWgHyayC2wkVwcDTlVneKHqR0oCNhvo4yELh9WKHmoSg5um1HrETrlzr4oPU
D5gHplSme6ms1Us96MKHMfFbeAiiQQXTyEgC7dzo8IEfe/IcN6jN6JsFd7vbGgPAxoEa6KMpdyot
3i5Sb8duUh/zILEinGzM2Mt0pa4dhEaHTwoc1GFJn6Y7fOTwB+op6N5ZeawcU4pKnW2lfnXC82yC
s6EpbrjgAS/FMhdaW2NqjV3hwYylpVa2utMPqXFoCq3aY/ulmZswbnD0GTvZV/Y4aCIvqlFw3k0l
24CIFFtshySuF0bXyZcBXaRjUQn+M+XOZKBH2omGneCx+HXGmzCzZy1Jva7ADwIcIkYwTpQX/IkI
zGqwS3GBxIjdHIpb7MuG0gmKNuwccRpI0+Z2CiknFIOxtQRa6OwCsWEs4WJ/U2Mv+60yW/DcuSr1
HaCzSkHifNQmE4ejWKaLrSmV5oIiCNFzqVJVdGk4JJ6e++X9rPm67E095URnZN/0W6Eq6EWXTSxj
5mmJqG2bVolEXoNape8mSI+hqtjX+T03dVu4nTymhm32ktB6BZ0H026Harryked5jGiWYSOnZvsJ
GzuRfxEan54mBMiJikM2q/B5ZD9yOxX9s8jqoND3mRqdeMXkzO5Ts6A6Z/TKtUXKjGp6WlCJ5GDk
39K5izdtQSdQHHGG4grQLrHMjI6zJbUOzhajK8+qBr8h9GdUjofxmo9PxEm1SWrFht2s5m5UGEnt
zFkd3VkAFQ6yGMatm+tzcBliG7kHHjc9xHOi6o48j5m5i7VuFu1GMJTYDrpJ2jRSnv1Ezwymy0jv
8lhbvsU2mgHOdXx437rEN76VnVndCu2U/uy6NP1Uq3pEvhSoxdUoVrLlCnoTPFZtE9wDxMCF0ywR
y8YUHF23polO6qAmWymtitStFeCfDlW27ItRqN1VpU8Y21QlJC1VHkKTSrSIVE/VlNOXAgs66FRF
MuvQAtUmQYY+1y8nLFxhOBHX3MdNWeEcJovfq6a2YC3NUX1X1bXRQKel9GDPfq/trTaqWwcfzXBT
qrqAj2yrevXUJqdJVvvrUoqg6KBi05Y3kYTWvK0BR2QEfYi+54Kp3wRzHjzmkQ6J0BB0Jb1Mk2jZ
aOumz039q0/0h1iVJkiUnIV5/A42hArtbI6lPegBqh41RrgWjQsJaTtfSHod/8hieqpMq73qx1je
mc3AMkwVHn9NErhDH4mfkkHUn8LaRKM5LDrlXlSweWQ7OHkBLRbNGwX0SewiKJQvEX+vcS2xwMQ1
SvXuOI/ULY7JMMOcaFprfhqlRLrpTCt9CmSrEOxUL8uDFaTGUfSb+RG9PxU0gwxtp837dDsFRuAF
qpLTkKvK+bnXsDXNhOs+ti4sMZt2ieo3Tzo9YVfFM9SWiX7vAzXRK4eDLeOhhBTSXgio15BI+9Vl
lqitSNEqQgK9NaWpwKuyV3BPNSfxGZkq/5ZobTgEvjB9yaQK8mVO+cEWBl8nnKQbQ9MgrKafsWnN
LF/VqT5Lzq1fFnhuOFhnyGyZn0Y4DhZVJSJ8joqQq86cPe64SA5s7sn4c24m0SdxiItFX1nPTTsy
W/UeS3V/OlOsf58tUkGhGUZETmWBis4qVlXVJJatTqpPsoySdxdP+uehVR8yS6mvNasSvaIuckep
8mgbK0Pr1hlev0NmpB7vIfugwxEqfNn/5Dd+v9fTKd3x55UNoiS058Afd1Tqim0Jcnjbd7HsDeps
XmB4P95ltaJfqLS0zgQl78OCpTysWFQx4EtTE30bFsRcteNkQVbq8f60kwld8ShcuFkZpMWPwwL1
fVDwaqh3kZYlFyKAV6M+TV0YeEo0aK41Y5388Si/mBAyfIsABi0GOpjLr3gVM4+iGk65qOUnXygf
BuxCbwLTrBxFELTnj0f6xXzA3sETAFYAwnrddS7B2HdBpBcn3HsN6FnEURo+19vfHoUwaonKiagW
6bm384nwQoaSFpSncOSebVOfB1yHPPjxKO9zHKx1iIIt+ocvjJu3o7RYLWNZNFUnX2+yy6DRZHh+
ZupyK/l2nAqW2w39tOsC7VzC+dJWehuAc/ToDNCcIcVV19jVetSVJJjS7pRQDY8dn4hyF6p54CWd
rA2uWBhmRo+5TRN7nCaitXKIoUILCmJYad40Nw3aWHtZjVFZHzR6ZmJizA+Ecc3FZDRGv8kHtKxs
msR1sU0zrb2xiEAMlwXpwAFiV3hKEeqaHGSPuFolg++A7n0abkNz1CE49k2aOPJIO9xuUXH53Okp
RMmP1399llABAJohLupBXGOsxdv1n0TBBw7UV18SngsHzygYzS0It49HWav3UJwkkeTI0gtYpP3W
R3YuWq2dZL//UtjfXYQE7dkuHMMp7efQw6zz/3W41dnV9TLyRyy2vkBntlFichdGsuBxoTNW7F0i
w735eIZLFvP6MC0TpIYFKk3nu+RYvV1HogEqmmowfNFLdAsUwnOljB/TpPspNMWZLtv7PXs71irJ
8WN8xWRV6L/02SdV+xHFx4/n8tIV+2gyS5b16iqTpYEGycjyXVl2ZVs2+qJe7148qg4kaFty7kJn
y/sCsTK0E1e0zxRH13UBUjiR7j6MuGU9FzvPt+NThi10fJXHU1LlouT4STHRvJhMeOhlIjeXUlKC
li3zuBW9pIjkEpzsZMCqHkVspEkctJtUbOZzUnUvalqv1uXld3G/ExCDTYFGs0plxToKfaGoppOf
RePXTmo7zHfIZw0hnC86zDmdHCPEO6NACAg+WXvRFrJvB0Iz3Ex5qW86q65vqqr/PEhN+qmd6tad
KjFAMilJ7j7ew9UZefmpCt5LgAokqDYvwmavtnAmySS008eTNSM+302YX8wj+eXHo6xOPZ8ydBIe
cTJ7eh/vJMMbtVeErO+M00TA/TnKBNFJSpQcE2ofO18f/nK3+6/2zL8A1L9aevehffifn3kbtdP1
Q/bz//zrgLL1w2uW68v//y/lGcmQ/gBuZFHzAMoHl5UL4S/lmYUBa2I9SNy4oGUNgpa/hGcESfkD
EDTVTx4/k9t5ASj8TXOV1D9eXHRBS9BberGeXNFaP6K5qst98c93wy+i0wyGlVeeH8E7v7qOCbHR
rEda9Cjn0eKQntNCdQx/Lp+4p0MvbDVEPAIpGJ14KFPsaaUZ8OMUyYlxkfdiNWyigjKFkxlW4wUD
yTLde12/VeEhGAgHKDxdQTLxtsbyVBziWfhe940YY3A8FI9kOwkljwLigOfTB71DVI32jo9DMXD6
tJ9KrxO18CnTSxNvpzzXUjsO69ncZEDEbyNFzTZVO4BmHeR+7LwyqirhmxBq1g2VVzgJWev3F0na
G2QTORdTNY3z7avdvv1zrV5Ta99+zssK0g+gfQgJEcgOjLq3NyK5rhbNVSodUxG4UyODvM4y9VxM
/vZz/nMUMEE0al++7DUQJ63TtqvKSDqC/W+8PCzqzag03UZAPc9T+uwsuedtzLwMyFT0BRyDtrBM
x/rttDo5y2el1qajLpbTVZAX/bdRMQVlM/gWCjtll9Sp3bVJBDAiUPxtLhkDohdKWTn9WCCTXrZU
G+ZIGa6sCTGCdGqUa5OqzoDTEFeQZiWF4bTG0GZ2MBXqQY1Mjh5CXNOpMyYsskZFmQovKnMcjKYB
x+Aus/TOwVUPAeJ5liYEBTqc+2jWGznKP5ka3zRSY6GhopSTbIu+fy1YeD67ulqWV7JvVHd66I/f
QxLixBGaTsGcWK+fyW3jCl+e0shstfeJAD8+Ie/2jjBOoZkHa40wi/V8u5TD2PAcgcs8tkH+7M/F
VSCwSrNs7YTE/yva+e89/K+FqfqBBlj9M394enMRL//AX/ewLv2BRBtKccgNvMhV/nMP87cWADiH
nBaDSKuRK/BvDTr5j4UnDabW5M6FYk6089c9LEl/wICCq8s1vLQKKHf/xjW8+thoM0AxJzw1iL/R
an+BjbwKCSb+MC+NKnaVWMCXLtYGjzpksstUBGdercovrqtVG3ORu2McMKFL7riAUFYRpFRkoTSm
DcooGqgmkFaoDPsqIjfN9F1OQoRzErzvwlFG0iUob+txaLdDTJEvH6WU8koAYrdd6HhzeCUnuerp
2dxspkDotkNWbLK+iPGRrzEUkwVUgMyEjGJWVUdJy8HWwzJzUquY93naKp8/ntrbhPVlZnRENYgZ
qEMsNrRvvzMjD3Qr8Rl+FqR0Q6QvOtLYFJ6s1ZWtCKqKrzGuA3OXnfMYWL0By5oyMt5QyxEj6FqN
rI9z31o+gpOSRJKq9Rm6OiJO1B/Pb1Vrepkgu/ai4UDWjyji2wkWgyVFnYWwKMsY/4i0YJ7wTTM6
fG6A9u7bqMTmUZIC/wd3b/BtKud7lNAnhJgSQT9QtbwExSVvyyzjadTSQnkOBzP6PFpzm9uSOtSd
G/VFYNlx12HuZ0rx97hGY4aGXMFbWujKlVIl7UVHEnL/Mrf/Xlv/AjPzapvfhY9X1EIfH9rodQT5
8o/8HUFq4h+4jb30w5G5gLL/dwQJZY7raWkDIyutc94JU/+6uNQ/sGikOiQSnADefTES+XcASURK
45o/Bqi9tHf137m5VgnhoikBKmhBkiHHAhH4hdr36uqCiQQ9P2j720kdZC8ooA8l/fQESnB4qv4v
e+fVGze2rum/0tj3NJgDMGeAYbGCStFlWZJ9QzjI5GJazOnXz0O5+7Sq3Fs1vjyDvYEGttstMa31
rS+8oSJL1Cr8CykaVTS/wHYlWpOvYNmYl3rVaetXr+6fgtuyA16ls9wNNT6+DxT0YFn5v8c7RBtF
ljNJSe/w18G3RTH2mppnD6PFSElRinqH1nwRdELLNyWrfl3GmgiExkk8F5+NBP28tkEltsrd5n40
snrb12Z1McuULGOczMvKyIY1lrxYkCr1mch8omi9vEpCB2N7ZGvJvVA3Pb75MQnbzumV5E4tm4us
ULfodcBH1ho1gHGXvpd1H124s9vuW7337gpXizYh0Xo7lBZqS01Uf+vyvnkos/DGGve5pj2feb0n
59RyhwsVFMc2uKw0iU+q/15mJsQf7jDHJulgQnH7IcICVcTattB6Vq1L1Z2ZA6qIR2ldowTV7KQb
G9sxRtB0DpumuiVPG94XEQRlp5jllnGp4Q/KAERTzRE2FEwuJVajt1WLdJY3qkh5Da4dWKMXnmlm
vMTL16sFhDUYaw6KxSqF2Rsb6HUzRXSJU6dKWd9iJ0Hy2qu1YfpTZ5kb183DIBLYMa8oZA6NpYTa
Zd+qX7Ezs29Fo5WINFKeMOaIsq2TlQkM/qa9sdoUT4xQUgRUc6l8yxPFRTzOBtcJg2qrjFZxN4Md
eS6mhR8Vd4VzX1ofjJ7jUjbuVYVk9JbjMlf9qq0ZEVIVkapSeV2ODMUr3y2N7NF2KjdhuFmR307K
U5ik5YesamyE2Awl8RBUi4vPoUQiS9PbZ75XpflZqxqW38Wud7OQY4qAgVn5ZLYjlVdE0rvPhHaW
13u8G19cUehPk1YRA1jaJ+eVmlpVEzVCfiBZ1/xi1uxNCz31DEztNAT9cpmTjMY08tYCUyA/tLMo
t0oyx1tmdYu0tIxCFBnd61KLP7MC45VMovyhCNXi3jO6+5yX9/YOeTEoe7WkMHXAO4xkkoAMvhr4
3PGSMp0B1tdklwfoetq6gztxI2cLqT9XuledpuUrInm9HcZYWVn9oP2YmNNd5cSty7SeZwAHrrk3
K89eWc7yzpKhx7THaW+zpMUdUamM7yPEya1uDrs8Gtgrtd1caiCzdrbZAlE0XIlUXj3vsrlNH2O1
H6+jcSpvaxchWSdO8HUtG/WOMZx24B/K7CqpHiIh3d3br+IE6wxLDFkIutYL1QIMMFD241cxTrYR
tjH6VqWh+3KarxPeQ0ONN6sMlFBes0tEWzEBE4P8UEGoOXP9k6SM6/MdDH1heIDox8Di+PolfE27
JYE+hLNZ7a1QwUfZGfZ06nEnCJmzDWqI6oNS9OtB2K5vpiPTGqNNAv59DZQrza7SdBrOWBP9422B
p3tp7i/souPbErjVdEYzGgepTY92q2s3SBeZF28//Emg/vnsnMYwiSjeyRqOLzLFaRgyLobqLVxj
a+sg5G1ZX3R1e2bznda2HFY2W5vGhE5qAv38+EK6mriNaaTyMCd5tFKkBKJf1WkcgHUZH3LGtmdO
yeUXHm2wBSe1gAJdmpqUSsvrfZVv1HHVd5lmtIeIPojaT7dU16s2t7/3Ig1qkQeM5fIz1/yHpQxP
AjId+RKgRFSYji+alGqKGnlfHkb0IXHx/BBP7mqugcSOzVcn0YLZc9ZdBaApiX/oer59+2v++swL
ZYBRrAmXkFL1JMAJOzebGF2NwwD4MugLe3qfiq5YOX073Dat/pVbQj3Z7frd2xc+YUdT9i4cEUil
dLfQ/fil4jDRdaHTY9S35lDMNypKjDmOm/sBLiom5D2MzqwROMWGUm7mNA8fTdChG2tKq13Vud0X
jiN5l4SVfuaNvBh/v1oGhBaG7ay9l+42lexJnE17GvNEYvvWbufpfef21j6vkIIETRd+ACbh22OG
LkeYGhvsKS6dZkT8YxxAr/cR7uyFQFq5xl5b4gc/g58McoiLq8qyOR7Kct6ceY/LAjm6XWxRSEe5
WzSkQDOebBNFzxJNSWfllj7aqkHyROm7Kw3UigHop5AbIJObYfH7yeYzn/Bk7eA9h0EWnYsFx4iO
/imWNoyKIqmHdmLM0fpuO9k7vSHqZwOuC2WmWRtZYdbhVecIJicR6OW6BvBkOtvop7NVj7eMliW6
CzNovjUGIYKmkc1acWgGw+psz7zdJZC/frnLJArHIIChtNcYqZxsj24atNbB0uluylTlBmzeVTEr
ypqF7QGtwLQVtZdPZz7o8ePRDkL1fRFF4YRRF0+0k/UHQNIUU1jPBwQwZt/IpRsYaYMIDJQnbedk
c76O+ii/MKrOuZga+1uo1hGSpIW2V2cUTMZB6TdhnrhbRc3FOeewkybPy+2RoUNH1wDzYLF1EiWt
MU4Kzq/pkBftR0T+5nXU1WLrupN31fWGtdKjSYDjU+MnrAmHqzASzY3oujpIRTZcOkBO1vNoYhky
lPbatSe85hsNaklcNPEns2/SC/hZ0PiFg2+gXd7kOpy4OjWZh4/mU8dEYZMa3bg3mv6c/tdJUPr5
cFDQUQeFm8BCO0krRUN7S436+ZAlmb3yDNFdGsOQrst5nDu/ik1lg+hKs0/cr11OyyouF7GfLn/P
IvqoT2FjrOJ87r69vSSONxp3tRTBy0gUMAIt85fM8NXBZFhVn3bhpB2SNjW+W25XoENYOasK2Oc6
Fsr4yc3p2muhei7TWT7m3+v/55UXaU+X4T2kwdNYqDqjiaWE1A4idLJNHSvACWkpnjnpf1nxxBBm
g4AENItU/vT5GFrag1a59YEQ129rw3qsmsoJQKgr/ttv8ng/L8/DqIyXSZ+SbNd5mYG/fpN2vbBS
ZH2w2iR6sqTWra3Cu9Q1Efk0030Re905t+xfFxVnO4niwrNjVLeoxx7lFeDfxp7ToDsk1BIbG2e6
O7C0ja9Lpf2QEHzW8TQNDx3+6Wu16ZECiZlUNbaZB4Y5RjtRIBObJk5zLtIsFz7+usuNLXsYnYcF
k398Y/MwFkZTht0BVgoJiNC1z0IHVBmGxnwhpzK8DFMAz5xpqLkAGd5ztCS0DpCFLsLxijaytclo
226tOdH3WdN+lajEmIWSAgKEYfj2t3tRkj293cXFlnkigom/wEl02MyaYpT1odYHazNXKID40laj
rVP1G7cuqz2bNN+aTm0i6NONh75308Qf9Dn+bMeKu+J3NhcwfuKr0GiiG6qs9qtVtfnW8kR4mUel
fGZWCSCp7g14qZG49EqaBL3Z6ky4Le8q1t1ibXaivKml+lmFuv1AYEDtQWEWf2NkMccdJOKbmEnW
oW/LBUANwrrTrGZfVmYVoONkozidxxdvv5uTpGVZ2LTIoEEuls+odp1Kb0YjAKXUiauDoyb33iTD
XThV5n6Qbr1TZNneRgBrd/3Q3Vlynh/D3PU+hVP/lLp1viHwtuvUtoBhWjXyQF463UyKGe+L1vIO
bgkO9e3bPU7tf94t7FDuFOrFQsY5XnhJV+T0+JXykE1mu/OmrFwZADp8OWZW0M7WvH77er9uezL6
hYINT5T4uWg7v87skzaz7MgKywOlBhZuk+pLj+ZHjWhlEE2tfQEk8ZyM7K9BbWEaGRido7rrIOd0
fM3ccWnY1BH44lGD1AyCNIhbuBdsafVMEfEPrxMmLMx7hEpZBL9095S+t82GS7m5iwFIkkQ3MlkA
+HFa7LMuTH/7ekx3wH8ANKEWp917/GjwF+KYPESixOMp90M5eKsojKELqiVq9kpSXr/9+X45/8jJ
ATqgL7BMQahuj6/XNG1bi17Q+RhqezdrNYa7Iu43tmgYF9shmMESk7NaBfv/9pWXhvpxiFw6DWhm
2C9lIRXL8aVHMNtlYvOowlOGT2Mlxq9wm+eHtrBudBSrtgOhdZMKVb9RKmFtUqu0LjKo5+tSUzpQ
4boMMnpUj1mymyW0e8baCIfhO4k84NbmNwfj+FlhmOSHblPvChM1kMrs6scu66PHzsEYoEDJhi0t
NkbVFsKnOTjssqHtLuV8Tjj8l0W7PC425XSMDejFp49b1uGUDz0rKYqzxncrZsg5UZQ8N5t2b7/a
X/bkyaVOsviwm4o51IgBbqmOKyVrnspiFlQP3mMbV0/61J7DLb30P44OEOhqi2w4yCiqTsLQ8ceU
Ft5bLaDvw5Bn1Zolq+5H9Do6/A48+WTLSgsG+Gcrw8GgpB70u6qeMW33DHmj5pD/6jqPgQq4nIl5
XIM5i1kYXjKLTTkY9kE2oqaNPxY+GAMHSav2eaks1navSNUf67nEAF3OyWXlzkE1unIvojpH0qrQ
zyzbXwICqetPvSgsztg7JyVEaBtYPok5OygRTwLzaVGx9Jq9GUt940Gs2Lz9LV+QKMdvlmEPpw4R
lt79r60TS50a1etT8kQ8ZmcwkxuvQ14xL5thA21oDLwRqjqAfYkkQ7EPR++3H5k7MJlNLcClBQ1x
/G2zoWcokNbpAUG5mPa3YpvPRmKkm7E3kbYb8nR75pmXl3j6zAuNkXHQMhN+CR2vckkVZ9U2ieMM
kf3K3rt9uDEosS1JOgAGGE9QRZo3RV9HQWlCORCVOSPkOJ7rx/2aXmIP/oLcQQsb8q53Eh272nPo
0UTZoU4msWWIG29T04E35IbhjC7ksx6G8U6PRhyHECKB84N3T9n3a1oY1vs+rN0vcTI+vP12fg0k
zBCpnRmV0dpBg+f4c3QQDxtXsYqDJiz3EWGnLJgHW6ytVNHev32pUw43dRHuDyClOAGXxs1pBwQR
PppoFCqHstFTX7oxfJKJ8Y4fWU1krHuRR/sOttNGc9nOaBdjDeI53X6BL+4LlCqQi1AMWhhFAs1I
ixrfQPeMN6fT/mvr+QJgKkrNXWpZuzD05G/qmS/37+JWvSQJaE/RDjx+V6amhKWJ9fkBVpMNFqIQ
Gxqs5/yIT7Wffl5maSiARiEInmIYiEEItgy9PPRK9Cx6B4av+4hE0bSymPfvOgtGoIxF+N7A29ZX
wk7bAniZPqZ0l1aZeh4e/g8bCDnhxUiT0YZF4XX83OHMLE54hTygnYaQXZp5a+B8yV6U9j0SRgA5
ptsmaZRLp5rv9Xzodv25Cui4ecayZMsAjgHDuuhE6adjpEjROriKcniv0bBYd+jtASpWf+SWA8nS
aeptBKhnM6vKtAaK6RsIOb+9eE9KMG5ggcEBxGeYYDHJOnkHRhKljBHV+lC2vb0q5yFb41D9UCTq
l6gpERZMYjNIbDTuZ0P7XRrAy8VhBlN8sypo4h1/ADVDph/UfHOIRvFdVybzii58fv/2E1q/vOMl
4V7eMQ8J7dk96XDbVt3P5WB3B3q67tYwh2gzMxP3+RxAPyaUe0nfbHmp6ZHctAKfLBNrgrUSx+G9
Xc7pIZXu/AUNp/SmcJNxa2hp+ISEZ/QpalSxNTUj3uhQXzeFMXUbt22tTdzp80bkDSZqdIp27UAV
lBfRbRgONGy7vrkcY+x+HC1+6m04YMboeGtEieobO50aittBWcNJx8RwHuV1PCLE6qAyc9+PENPV
Rs82sd4g7VvhphLH8nNVbeR02U+i2faOWV1FZ87XF122V2eNC9xAZcm7fCraMZw2x18q77W0MUZj
PlSe+GZM7rDSPUXdZ7knsJ3KZ31pJmDmlgh92IbRVH6O4uZT2tGoriEbfi1RO7juy7p878ZtCAIs
bjZKGUu/T1z7siw6N7ByOdziYeutvN4qEEQNncHv5KRfGz2uR00dZbu5mtUzj7Ys8JMn4+CmnKBy
pbt1ujqMXHHywY3VAwVL6zfJqLwvANzfvb0I/+kFMtsBVKcxNKZSOnmB0LMHbwxr7dBlYyBHsY4m
Z63QobfjeuNqLS4v9k4Zza0g7KVD4fdFcafl2yJ6iJrbosBpwpiu3UHzO69YR+0uq9v7FNoyai6r
yel8drpfGsODxYl/plr+h5unHQyi3wC+xzZasIKvy9cBtNwMscA9dI7MA0emEQLlEl6nCfP4YjZa
wVeesGDTermITTKf9Osokddm1WAeZtJS6ic3XmHVM6+qftjPsfut95xyC8nb21fM0d/3KpMNtOuy
76lXxxtOod4Xeh8FVmQxX9X1AfKgl505u0/JFSzsJV+jcAXuCGthgaq/fjQtMYcsjhFQGlNj2oSG
xGRtiu6yuR/v5rkvr2sl9h4aCPOBMSBqOYDfvRmqfl7JiZG0MMWmUtUJUuOsR+hgwvhnbDVicumK
LHh7EZ3kNNwrbgEc1Mt4iD7iSw/mVcLngCpuBq/TD4iIaHS4pXdRl7NYpZj2nimO/vFSNCpdxmSk
UOpJhR1Nw5xFgEsOeo4OPcqi2dYDhbFOWV6Ht5/qNH/8+Vg8F5hN/schdPwJRqvVgDqXxsFI5g5e
Ln6CqBL39KrUS4puVPCluMjcNNpOmvfQepO+89SwCloRzYGusTvURJ5JH22ueRwVwIcv3DRUsFHY
Op27mBIfemuujYOIhx/k0mWhb3s7fJ8Zg3Pmq/7jpTiEF0U8MqPTPk1qqbFjAX44jFr+UfHQSUih
age2ghqBI6P+jLzLP6x4IhAcHQAMUIqAEBy/bhBhEOvNwjsopa5/thXPW2kRyleFMHuIVsAtnsZB
d1DlwHxkDl3lu2v1LjalxTjjL9Bbw62srK0WV8pDP6Xjvp7z/gLIWaHBXmR++/byOCnTWR00XBhn
MZ5epuOnHL6hH3MamXPyYTbiIlBmffhmaKWxA5xkMOXTu4u6ENYZIMPJVJxUjBE8qSFTYuRoWAAn
Ea9H4NzT+rz60HS6fZFIZl55YZebCdsDDBCBnxTdaHwhLKM4K736ds4hK5jg7n5+rv+AR/9FSPn3
kPf/Awsp6r788aX4/sfiwd4dw9/52b/R73DiUBMlLC6wk0Vu7E8WEuh3NJ2Jl6S35Pl00f4bRKo5
74iiYE5R7zPpGyzcoL/Q7/Y7mgh04tmNOJbxK38HQ/oiZ/53IGEBuZpJdQy8gX7IUiIe77ZOLwu3
TOopyNCc/4AiSbNvJ3eChipn9atRenrnW30abgZV666L2c0nSLq0zoGaxs5FL6LyINIBtS3Xqb4D
WcGoOEZ3ofZFq85fUz3MtuGsMDRyxsI9Uxy89KWP755WFdkRTRwAX7+oVSnqHKqThJYcd9b0ZRgN
/QNtetrX4KqlH3te/aD14E9lFgq8LXI9sEW3mdQBACBvxbyoRzJEXwEUKlcDFRgwPSU1Pkaxti7Q
erhWMtf6WINtvccMIC1WRdJZuB5VGFFV+QCgLKu7xWukeJoXWUumCAUG2yoGA+/tJGGOohfphTeh
I4DwgDmCWQSfsW2Eil7Wq/V39/OhX3Ohjk/E5UPyKihRgBaDdfgF5qB1Zp9nthwDE6mFVdnGuDuM
KsrJ5dmh53HI+3kp5IQWqWkgZizu4zUjsInR2jwdA9uZ6nVWlOq+UUKFlJtOqNOEDipVxc8w+584
8y+b1/fvA00gc1GIb19eY9SXn/g7vHBWLkCTpSe9zMBfhxeTtbCkSEsAQpH/7/BivaPeJEFbhBmY
jC39z7/Ci/WO9J/zjFYZY0Qahr8TXl44jK83KGwQOjaLWgJ2WJxXJ0tFQwgkboVWBXqbq5s5cbEz
zkwdtI2SjSCaOqOdfaeMpwb7+KnwEL3BQN7SQhv3YGRSffw+3Oe0SPZmPylon3jlnVaM+rZrbCyc
vVwvflDZqcg4pcsYLtWMnNWP1tB24UHfJsLSLR+Ba/OqdofuKkG389FrnRStwD7D08YidfaLnvFs
hw7O3mOAcRmOGFuiZTupEIJsB+uUIr8rtbbqNi+f8j+L+l/gb99a1R++iKL941K0bfNyhN4896J5
vcRffv6vNQ4VDKQ4hd1S2/+k5P51hMLjRQiQmhUGEDrpC1XyLwKZA/v3z3+rAZ/7e4U77wD4a0xX
liHHcrr+zgr/hRiESsYyN12gx3CRmL0fB8OkFJMmaNQFidJisiXN9GAUhjoFuRPpd8kIRyAGIb23
pNCQWbFkTxnZx4DuF90sCGPSg0spxEcMFOmp4rgTqGgJPYhpwlobRPF0o7daXSxj+gqvbNOr97Wj
4W4EWcmG5RUD+Kf9Wz9zfHVncv+TniihHrITnUeg+ssYGlDI8dPhURR5xTDOQVlU4VMlHeu2S4Sd
oUZWf8/UFNFZTzE0w/cK7YKRgvHBc3NP89U6LL6apftFDm39J77tt7bNbflcfGjr5+f2+kv5v5Yf
/Sbx7xBR3P7v4z/Cyf7zNy8EoKM/rF+45O+753o6PDddxo/+dKZc/sv/17/8k5F+P5Uw0r/JrmiX
3wZquzha0MvS/Pdh3pfFF7Fg/H/S2y++/9e/qLX+DvMuRCQGjyCpidqYE/BXf20B9x2t/WVBE8xt
WBV0bv7aAvo7/kt6/zhs/dw5f28CLKAXaOJL+fjSOPudTXBcImIFCw4ZNjt0TOgL/OFkldRZNJN0
6FqAwDY2DWjWXbW13W5lFFUXtVOpH169m3/IdYzjrvDLBcn22MOoPjF5Pm1L03RLEL7ItcDVKvjm
9iQOWdu7zcpLPOXKyw15CxMpX2MAsvLqrHqAkaV+qE0zvMB3wL1EHar0TXV+CgezI5VLXXT0tCb8
JhsVxgx2sEOO7w5gzcGie9r0yrDqxdyt50Jtv5l6an/suqgEkFyP3qc0K9zrKDftZ0VESUbb060u
xlFP0OBKXft6mGx7M3HyQHDJY6Ys5mLZI4fwk9No889381ub41p8q2Ujf7THO+Fldf+9Tf6nbSGS
iFfL5Bc23/UX/HkLUXVHu+jlh/46SNR3kLvYQ/Q3aZ1QOPy9i7R3xG6KCHyEaJ2wiP/eReY77GMY
1tFlopR7JQiBHgTw+wULDxoSrD9oub8CyJ+L+E09CELpcarEUbTc2SKWA5ZjSfBfdc+KdNaQWfLo
LNuNFwhgehfqpJybcr0M+04ug1garRW2Kk3lU75z1nSqTCStChCSiPBBfwx3yVSMnW9P03yf9xAi
jC51NgiPz0EcdcOjPTfmM5iW8EupOLvOnPoi0EsE831z1KtHzVC2RV3Ku3LS5GGQZVCpZflkJXno
O0OSbTt98IIRW77PVdeo93IQ3XNTWu+jyEHOAG5VH9BNrS6xPotvm9wK97FixStYE0wT9Kkxb9ya
eaOTe3Blx97Vvtt5Zz0ZtlPfTb0B7WEe8cQs9SZDYzGnw4v2AchBwCWjb5XZj6lEmsCvJq21aBOZ
6oOmQ+aBNuH0CKZbyXvKwM6PjJJTVR9NU670zDB6X1poXRFYLLkx+sa9yOCNrEMjmp8w1gLDC9Dh
WlZq/znMK8f36mG0fNWLnU03ORF9sraJL6SX6t8z2UfbKvU2SafeleGgfbSLpvxuiLl9MBSZ5j7G
7erOAcK3Guey1oMMYQUf6cLqwq5RRPQdRBmfyBuyDG+fbmCqkopvL9vltyLH/7iYsMxD/v2xevOl
q7vXhypHxl+HKknjO87UpWfHaHJhkP8VDV7+hp0Inv1FlGA5bf88UhX1HaUMOgHsebowYH6XlOnP
2mn5SzLVRX7OBEbzIhLzOxHhdHAPqJhzCX4kPhHwhkGPHIcE+r9ZjEZweEepZgZ6jFdM03ydqnra
la6+M1IKKSxSZ6agA8K8jnol3OGT2UaYOVhz4GXQDqOhjh+tyRcLm9EulWwD4PUR6Rm0o9r2T578
b62h/z9PnwUw8+8X2uG57L5m4tsf8scfbfz8B2rJkXy98JYf/3kMae478uBFSQBOLzOrhRr7M5dD
2IKKhAwO1gbDBmqT/153xjuwkpwPLFekTODcUGb8teqsd1Aw8PhYzE1YMkgm/cYpREp5dA4twCjK
/2WGw6+krjq14tGx37WTutzY9jQGRiSn6NrTJ8O4Gqu5Kq76WlFT350bhIkHb47H/aiP9VMM6rdZ
ocUiq9Wi0muu5mmYkmAI0TMIotnKVMpsaaMGjJa5t0o9mX+YcsvCq29KKrlOm0k86FkHVjKLsABf
S+RqAXincfijsFK13kz0uO4hIEg6W7HTXbeGDBcGEVy7HcKrYA0dU0792hxbR/cTZ46GYPSi8aES
jpdfMNUGZug6Ndqn2tTCIQd2FtFnEJq5Q0k3i1a9Ndoo/SWKhsD1XIefzVbMZTDEHUqpQCjBVc5z
Ldk5gsEH8qh5nEPLsMS1p0xW4dt6V9Y+aMZZ8XsaiV9zOvefVbvXaXsY1lT6Se16D7NIxFNVd8W0
idAxvElRIAlRPsZrSLZoGvqTU8th5ZnSvhjQAIl8KWR2F0vNlYj76BKkdhnpYj2bipyQftJapPsk
4n4ra3bLe5FgRMAjickMbKNCSddEF/8DZCBbXSHkFG7mwZJyPdQ8DLoZmWKvDczF3K1advVWFEb7
uYEMnvueXTh3dmjXN0Vn61hC4TmdI3ddeyXsswEzKFNFxNinIky+IBBcHyRa1Vj1wv+UqxrQ2RQg
cG5cFUY/d1t17iNz1Wmi0AMtBoG+Mgqv1ja16lT5Vq9sjVMa5fvkMNZ9a0PkrQaxE73aIx7ZKU55
0XT4/SJ4i1oKtJrZm1AQmKS2zr06BJ1d9oW2akoEnFd2rVj1qu/1kSmuLcxpbUXtDA/cEmp7BZam
a6+EnSj5JgbiMQaaXatuQJZXVPuGwPpUZY6SfHWnRG/WMfdRBZ3iYYgF863S1pVG/3sXJQbKMflo
Ru6qwI5TrrO2gjqeM9bqrqYk9vRVI4wKwcAxQ1GrKusRvHk+yGnj9AkOZ0xyhOYi311Fyr2Ug21t
Iq1MOeUnpUn2dToojyKv2nETi0XStLaTSFyJEn79QXRV0320Mj2Jg7Fsp+ETdCZkOGMspMR9psRD
cp0WYbMfB6fPL4VAu+AmGjNvYETktcMFDIHG3ZRz0cWs19QIn1rdSxFnjz1Fbr1JuJR0LCBr00x0
OZis67J8bw3M/leROuliE6PqJdbjNFhdUMZRKy60xC1zv5ZxNwfouFfZjVWD9b6lMQ7HOi4A4u+N
OZKIWoc4e25jb7J+OFbRDiCLMH1bq1aO9auaJo2xhlSayU3V2/TjU2vI491otGqy9aASIIg252N9
HYU9/lNZ2JX5jT5GRK4w0lr9u0wKGoK5GnbtHeItFh6941jEG6tSkwhsHy5ouJFnKATHTaa2F5BN
7HiNsDZ/qxsyFTsYvlV+rWdDk0BYrht5o2tEnh3O7ll80TQIXewyEMdQulhH4b6OgQJvC8A82ipp
rMpcOagTI4iO5oUSUEjGWiAbc6z9TKKj/MFMOmT2S2GOVtCMk/tgIsxVIOaY8UOF07jAQMmLA/pH
yadUd+of1RRaP5hpavR9mkk+qsNy9bxh4og5SF9P/qiGqsEWy2tz5ZphGRLfVP62t3XCTSzalC8B
yX1dhW6WbUxlbG91Jtz0UufSuYn7Wf1empasdvmUljXxG9E3H1l58UzS7NwgSZygKKZ38jEmQf/B
kEcNd41p1j+wKrZ+JLpGFzetEFL2Cw0Lw1UeZ/LR1RpXX1kUrd9DqbN8MguhIoKRCrAbU7A68Y0Z
mJ1fztMnb1ABV8SACqcV+xdqeDJSV1MTzeXkq0bnuhd6pw6ICgmrFhfw65NuM0O5eRjQG66uNCzI
7stWxul2sOpBuehr7BxXHBjIIhmhaTwhtZEayi7SEb53/FoAyl/lRSevsL5Tdb+lHprxBGOxrWI1
7z/mIBSfBVLXamB73XTonaaq/XBUowFof6fex7FlXdihblWbSCqhtzNpJ1z3lGDf6y4D8ztpNob0
6Eo0BdzYZJyC0OwwCZdG1l7p0raKlUaOX2zixpU33dAB+4pcq71HMgjd1N7QW89nBzB1MkTc3XQi
nvtV2NbJbYgkHVtUwTxwlcUFNgUQwA0n0Easoy6r0ItTPxtV/b7i8qlv54UVb+Zu0i/DaMTBzdE6
bXn8HPC8VXYoBGJAWFxATGVMligC4W+THudl6BW98EOtVD+b8zCX63bu568lIVOuQqRXU4BphQYV
fXBKCjfMrx9mtU6v7Fi4KfFu1j7pKJheZQLn6rUH2vnSTYb6UWmj5rHIFP1JJQAmiIF48YPZtJbt
29KjCTNWXeise8QyqrUu6vwjvfjE8AG6GZwyLkDEAGu6+KJOEuwVtuakqIq5MvtEpZ6jxiS6lfoU
wVLMLS1I7US3VxU0u+96WEiVStfu3/dO0dyXiYXzPCkQCNlF6Cn3E3dwb0kD2nqnYvWgrzAm4IAr
3TnFM1eFUrjS9M656RDei33EJOpDq4fya9q5BjW2jbK6Lwykm0CNVUniw8MIE1aWM45+qwntEXZ3
/S0rQiFXZm2KOzDcSrqNWolWTy/FeKAGUb8unNGPmfDg8xauqIxViat9v0arXTe2wKLkjcyM6Hpo
MG0MSj3NoUtUVv3ZFar3de6s7B7woIV36Wg8SC/r0sAcM/mdoTVyJ3kGrQ/79NGoOEJHUW2Qil8k
7GvLfKyIxFXgFpHOtgbpjeqFWiurztWbHAMFjo5VovXNN+E4TbzSR8liVYvSG/0M6Jy5o3KppnVr
m5ACHLUdPygiK3UkyfKkDxQz6e8qvTfNtUZK82xZXTTts6mPPxXRgBqgAkMe93VyKVLBaXJFYLV2
I/xOdeNvWLNK/DVqxbxrhxHXZyeSxUBDukrTzWyMCLVoPR70K5WhUrIe05mh8MxxtJclikQQgUtQ
xJoq07VWlaG5C3EEuYMMpg8bvOUHTqHlQGWca0Fjne1i+CSszL5ECt4YsDVUxLiq5wkicT1UZrlS
AJWPmzTvx9A3wqhyNtb/Ze+8ettW0j7+VV7sPQ/Yyy0pybLjGqfYviGcxl6Gnfz072+cs7sWo7Xg
vV4gODhI4oxIzTzzlH9pcj3bGPQgkOrHy2OnmdX40ZTS+9s5y8LbIvfiduuVS4QjcmW3gjwkwdWE
2zZ6UJTI+NWoKI1vVDWFzKdDXeI0RErxmdRvvClJDCgJs26+8miOm0yXjYS/FhqcZNT8DYwehqXM
dy2KoozBgC0pft2M9KLzXhTnZm+MYjPkrTv6As29pzqczC9plfYMIaAxo/jJG+03E3gUziteMJsi
yiFOtV3ruQSzCb+Arh+vi7TvwyC3kxknkbz9buQelPe5moYHp2q5QEzPKHSIc4mDbDhmGFOQ2Dq6
AFONyczGae3itmmV5LtrFtajBop1xA0BhuomI8SSaUdqWm+n0KLXw/Y39Q8V2eZdVBTZQlAUyF32
QCdRYjaEfRe1sfOozwPKPkK14x9qzKB0I9Jh+aypcfV5aaPR3ISNlUrLvFalaRM29Q9csft8SxrF
NeQNNLH9KY9cw0/nnl4QIWx+omOU4xbhliaafFpih1vLKouPUc/F5tPBAe5KgZJdT55BHBNqLGIy
tjhffHcGPhqEUWR+rycLm92ISdBDJ1oj9OdUq78zJwkbfxSZjRxTp1fLtuGK02DJ9BL3KVzwifNU
F2UQNjMRDeaq8rUyu9BGIqmNvzVeMTzhzRXdojSQLXd0EYsB4Z9xtP0YVSTkjlWvJ2G3uvJu9roQ
3lVS1hr3W4NaH6pe4WXDUIPA3dsM9C13yM7CcmoUXu2CPB0AqOgOKIuFGmyEK1CgjSNKePWk/oz1
GTaU50029mtLNF12Sk9cabNxmv1wNsarDjBbvkNavr1P6dZ/556gLJnDXEqDN/3XSUvFN3Rk0WFI
uZ+/oOKki0BF5BS3nTyki18KQIwGRO+v6VJSEsGi69MAX1Lvziw9/XpGC+GxyOypDWjRaNaZ3rnD
o2PMGQIslcgjpAmjRPiDIHURAv+OgFsq/uZVVA2+kvSWEURYL3D9WGb3XLRJ8k2JjfRb23rdQ4RC
ENwrRXOzoHes9FID7hv5/Hb5sXCz+okCJx+CkhnzjdWY7YOXprmubkqPo/HQA5PpuAYo4Hxcp5rG
VxA+/ZxNnv1ZLSvlG9Qgow7cNrEeFt2NFEpgnW0/T+6S7iIz7j82VTYmfknCcwVXp/gFN3n6Og0R
ziJTm4dSAaz92ccWqsBsrOLCKcup80U+pPA20hBQStSaThqMrTo85MKrnpgaWU7gkPulfoKptQvM
Fy6b31h5Tt48cd1ul6y0P3e60YzXXurYdZDWuede9EWX4Bc7koyiZYF7hJoo2g8qsRqFISMy07t4
SRQn0KvBkgGsGHZxuZARFonNb5SjG1F86rl2PcXlXCBM0VVfTasnX6/R+o+2Lbp239ts0Joz5Fey
G9JiXb/uu5B3HPaJamzDrKuWe3QTyaa9qBM50aeTWpP0i/WNTtjGk5aeF3mkXYcttxtZzgcuVXsb
isWNfby0nXrjClLFbaEvVXgFQrA1fEQWTfejJhNW/tIUq4+T3qVkU4jWKjAMoi7Pl2AEXxxujWWJ
9K+JNSW3Ue3OIA0aK+uK3z4n/+up/UPKJv7nntpW9M9d1STP+f+d9Un58xADw4/+3U+TMt8a5GU5
pJGiTv/q44JyQZiByQ2TaxMytZx1/N3HpZ8m/7bsr4Kkk9iBf/fT+PfQz+LHQJTT62Va8p6G2ku/
7N8DFz4PvBVcakgn6QvTFV41cbOsqGpaPWTIMcNRpQml6XnjTD8XNfYqGVPyECmHWftUz2qBc0kv
yumsKLWuucrrSOrjMHHFsMEaF4BtjhU78NTs7MFLhHSvUse6BHSv9N+TSlWeLWGp+QeTe41mlaFW
7WbRLaXfkiW5n9QSx47AdCkSdsns2g+d0dvUIPTNfCcsGXAquVZjPW7G07mJeFh52TsKaWEtwmY6
f/VtHpniStrWwYuR5Df65QiJ2IbJ3Ouwux2ZywQZ2CXHSOaLUU+UL5rWF+dTjv5ATg/uLPVSZjlh
UUVf315ZYjLWK/9Gk6B3wTcs59mvRm0xjUSD5/LnKLIDCMzd9UxJfYqULQd2r1fRVLnpGIvD+GTu
8ML7ebXKPIq56e0soGdFUWQ4YhzpwkMpVBVtzoxzK23L4YPTWSK7U+hx3TGwihNM75W+z7btuNhN
spl6TB0Kf25qXDfbJWouTaWFJp2lMzm+kkdQV/tcH+pdgVSA42vY5sG5GVuz46oXzmeNVKb3u4YQ
SS5BMR3QbhjwlO1GiEBdZPQbZ5jN+6yuzB8EcFGR+oH6Gz9mi5N/7EdtemyEE19ncaz/aio6pJua
5s9yAe9dfcbfusoCEgBYHbo2026opKHWPIv6m7e0+c+6HOolAMRs4FEl74aNQqMg3Tb5oqZXuM14
y8as6IgFbTOg4CtMVTxm6WiK7dK6zU/XHuYuIHd39W22hNzgeBY6km+Uh9g3zSQre1Pk7XwXsttv
cdyK5yDn5km3Zq1rD3o7hGEQKj1z/SQaqp8F3KcJpQcx3ZNIqOZZAchV0KZLY5o0qZZ4m0itw+xD
Ftok+BANBjJUt9Go+swq0pHYjDDCssQ3lD1yfGrI4Nvt2xt0hbsBsSdHPmxMSQgDv7G2h1Sgwmd5
+wOuZnVhYcB5N0ydBdXA1abNCG5tEbUgL1OrxzHOKLVc47ooc3VD/khnVouj33yL/91B/5DYxzfu
oIbK/vDmkT/w++Yxjb+Au1imi/QkEMwXAPfvSY5h/yWpC4BuoMIQ5aRI1D9BOe5fGPpywSCWxaSH
6PCvm0cDrwOazWIqaaqS8Pmee2cd414kAbnkmPNLS9U1QyCxFOR4mcP4nQufd4w0yDGT0p29ehtH
YriMlK9jHHqX8hfrcL0xhVrF8LjNKr0b6Uu7WS4eOi+f9g46axdx0eOL6XSMJd9ecB1UWQ1wBFpq
mNECCbTkY78KqtPCpMAhiNIT4oLzJmYCXTJ2FySqp8Su/niDcikOIpc3LxAN+sOl5rlL81KBDN6L
rHxqyxnHTTiBn95+IDlMXr9CkHmmI5ngaNS9DIFfPRFtQdDmU2/5Rga4tXRCehr6qDT3ugLgleZp
9TPsgGX4Zq8bu0lz+h26xOVDC/5hZ2pL/vT2Bzryhtm7yHhJzOWfmPoWJ7iKQtHyU9PSQSg6ILsr
Cv7nqNdPGXsfXQvYmIXsssHocgUcwxekKNBZhW+Pn9tNLcb+U+1k1iZxSIv8t5/r5VZf7VVs9TAT
gFmhSmGWw+9zTJp5rtBU8+M2RZwaI85PSPq426ZSqitrGKrbbLHERUyTivxeC2MKeGY5DKuoGpXU
DgoVsV6/0tPhA4o5886sw+6ELvKRPWdrsDyZMwFAgHd8+BlnvuhFy2C5CzgFEmpC6qVXp2Cdx1YB
PMDNgl43+PFVSqqWSe/EWC379EYx8XQW81Pm2CDX3n7j6wSPo8MOIprZBhkwXKXDh0m8okFWIqKL
qy/dzl766DxFZPN7NafNuYECMLopmumB0tP1+7eXPnaq6PfADoQhw97S5M57dap0E1u6LopNkKhx
xdwVs8e9F5Ff7wYn1G6wrtQWPxp0i/zPRZon8pp2X9qOxjjCHqufg9VWm7c/05G3zq5DPAZ5YiqO
NWcvckthV1lGrATidIdZ17SpUTz/9PYqRyIyEg8OdD0LwwICy+GD07IYS9NLifuaUuwxBdKwY0ka
0/GxkFx2UNDD72+veOy5JPkEpCn26FwDhyuGIldFlURATZoGIZ6mZZCOU8zm/atAxUfdGYwDfFhu
4ddfKPWBxkTfMwH62yqd/BxqPJTu3X+xCggeBN3kxeauTgZMQV2bCgFMDAWQW+Z8ydYF9nCCvnck
7FF6Aq2QQBDoF6tTruiLljMIoKYjp4CpOFpBOCvVBhlS5/0P9CJoIeVkqbbWQQ/Ry9pWwMT5hUNy
7mKzDXufNvjbr02+llVopZ4idWHDgaJchy11avC1UEHXFS02QYU6OkGiZVsDGkfV6Ej2JgmtWfd2
iL0TAfPIq0QNFKwMz0YRuQ5lLh12odR0bE2YJn5ttcWuX1CK0Bucsd5+SHkZrR9Sp5ZH1EuqAb4I
f74KKQ76cQhsaiaaANUu7+1h4xkMj9XoRcbqgln8KdeRIydLMrkQKCLj4VZYBVDLq1BryDt82mcD
8HBbtIzjU+3Ecx17hSbhGVg54RohxsOTpdsF3PDRQYC7HIx9Re2/67uiuR773jhxiI/tE4b6CCpK
RR6aK4dLRSbiWTYG7oyp7ejci1z9vFD78Uw2by5TtA4CXcnyT82CkjHAklM6cMeeFLEdKaEJ7RGN
tsPlq6ozS2S/iSEFXXZHMfMr22u6q1yL6hMv9dhmAbwkZZKhmAAHPFyqHNUFID/zAHqnN1NYfpyT
EIXXZvllh+mlG/XZiQX/3CsOPStuFwRQ4XKu1e/7kgjpDpXpj2Fh7NIs1AF8CGv79hk4tgrIaXBm
smsDHPrwsabMbPsQ2wk6xjVKCy3aybTnnRPOzn9+TxLtZsGoJg7DblutwjiDgVhUg3aphH2f0if7
3kMk+cEgYDlRwLwUDIenGjg4wjKg3Si3dWe1JwASNTwqFQy5oaP6YeLW/caQAu5AiwbrxkM4awpi
F2Egv7AGo92Cf2EQpolR7RhgDsnTghNI7NteBZojUbP5nCkPZAhRNs0XbPG0eDuNwmmZk/aF7htG
UTxCnIkAENuAi3fQs5OrGapGBktuGA0/SRXxg3FbbqBQqA61jw2Dybi40q1P4YyuPgz8Hkc9GPEF
ZktJYn0Lba37ZXAz3jCQSr9W7mibfl3z0fnQuj1+sLTS/ARUjby+YzjX7iI+9WOsIAi6RdPTuvQc
BafB2BbRReggEYWYu0WbZfRaZfGziF5H0Bt0ujdqXpjuCdL/kW0lyVgka2gskSrKDfEqtOZT6iRx
pBr+0Fr6VdHXT+6shedv790ju4qOCqGHhpxUnF3d7RlyLi1mCQz0hmz+kNLc3Ls1xhSiyNtTu4rP
u9pUWOBgCyT5sZzH1aYCo6Y2lZWYANOL/CyzMzzWw9mKNsUw59aJy/dIrvvb/1B2wKka1ooJZa7H
1ZhTRZVO7Xwfe0tL/Azp9dtmqvFWIUEbWmYsECO1hkkTmAZ9/gFsPjmLpiy9w4ysO/GqX9Lr9QvA
DQydbu5JIK4yPL76QvvaMLuKPNdnmJ5fdLXdtkFoJNYej5TSYaKeu1fCYrf5hpU6bjC20XTdDoiU
+lW9dLofQYCY/MkoKcZyJw7vBEiK+UTM/DNI833TpnSpC1FYXsueVq5etYzJLF5RoX9rBc21rAbE
ROWv/xxB7FxHcSr5Jv9qIN3+fgn/mahNJ4YgTQVASULXHoO71aXuwPNjCD3zasAeXTIeNBHAT7Q9
niHKCX78secDFAwrWM4eILgcfguZlqYUWaWFrB7VLP5ANnyP6Y4x78/ZSpFrr5YTb/TYGcOsgZaT
SRUChfhwRSMsrALMAD2TfhR7SB76l5zfDBawd8mJfX9sLXpODFXIKCDArV5kCVyLTKwlV9fq/lwb
FYxbRqO+VARS5O//zlhBmrHToSPXPHwshALLZajIWxa0YPZOobI70Emqu5NGc0cfir2IryHnB4L2
4UrjUqCrNVBMmbNq7Cou185HdCzdQcRsshOPdSzsImlDlws2kQyNh4vFKKtZZUhAArCVXc2Tueyo
mu1vb7+8I6tILLmkRdDhAaN+uIoWFdqgtYQnZBOKGyQoq/2itsV/8TA6E2uokKgQMWZbhRwPqnmr
jGyHid7GeRnrxiX9e3X//oeRJGSqQ6pdBH4PH4ZARhuMkZ9vde2AfZ8+byIB/ODtVf4s4gHgu9iN
SPVMGrirZ7FGtbK6XMH/Nza4FM3iV6j1t1riXFYK/ZS3Fzuy5YhCzE2lQjZjytU5QtRoDieDxWgY
GQ9ahaCfp8bjWRPr729vyXErzW/KDbSK14SWyVRAd4NxBgkWuZftMgE6iNtTQuhH3h7wZ3Sl6Trh
B7DuKlqtFlXpQkHj5qqzd5WmP5/AaN+Lzi1waRr1Ex3TlbrrS0injQYRnJ3H80kRhte33eS1CGHE
1BVowIdJ4CAA/xX/iu5CoSt9t9Ta8iOB3nfP2K+y/SHCLGbk8529/T0ee2wYSVLOgc4XG+jwUyyG
PSFkSrQXSb3sRarXWydV9C9dF6fBHHbjiaNwbD0ih+TgQlNHhOtwvYIzgmcKTx01agkIV7d33hjH
n7sFWVUCtnL39vMd2aeMRRABQNcLBM9a5boZJjriL81ioBg7t/e0jTZE9pZ+28N/sRItNMIJ9Hc6
04dPlqSmip0DZL5OjfVghEkKsXgoP+DYOr67fwET08FigOv5JQ4fLhVhQaZFJmdaqOYt7jTOFyUS
y5XtTqdGNfLrX6VkXFwS1YC5OYI/q2CPDaOX6iErNfqQ3XIr3LuOgu6PCWzdjx2cmwYV9XDA/c6J
AHPkAqDPRaNLMsQBRKzSkAaju4wJi+UP8eR+5i4KMRiPlxPb48h2hIXLlUXLhMLUXcVM+hqeq6B6
4rvOhE6YsjwwccfgWot/tuH4/gBNE4NgKRXlSfVXjQyoHhRmOjHTjtKau0Ai6JDVDeZURdmclsqJ
bXLsFTJukeNE5l5Uj4fbJF8WRZZ0FuLQYvqYRw7Ok3186kQfWwUDF460h9ou/PrDVUi2gOaW7Hsg
GJ8Zf/fbMT1ZGxxdBNkZlOqZ4UGAO1ykCMOqFSF1KCSK+cque+u6gaa8ff8RpvVPi5WnQb5ptefw
tReaIlwLjKHjnpmJbV5MAvBBpaWnPFOOPhBBUJqmMNa1V9EiNjub3IyEfqnBoWZQui4B0J6SfJMf
eH18yeJp8KDbQKN1FW2bxs3Ia9kBE0yvfdRY0dZtnWo3AEI7H0VlbRylvmzUkU1Y2SfbJEdWJ3sj
PeDeIn6snjEC2xf16sARLjL1S1630TN2yPpN6Rnhu0sIKRqOK4AM9Yimrb45Ne3BA7UW6eLgzgGg
4OE+rvr8bDLgUL+9Sf4MiSzFDF6T4hrEX3njvKpSR6GDU7QW2tbKIOJgNCBh9EJYz1gGOZ0/yI45
orFybrh798oSDMY54yLkna7OcyOWxVbc1vBd1wrPMorg+wy2+WdqUGCHcWUkW7K9ZLOgdGGeCMd/
3qMUhCRgUtWFiYqzemqvzMEOUV34XaInkhSV7Lssjc7nyllOLPXn0UCNlWQEBoKBfdELzOXVCw5D
t7Eqk5aWo/TObVaO3XnYDe+/XygumDsxLn3xmF+FLTqtdTrlPJA5oz5nzZYS8FlOIQ+OPAugHOal
JAWc9ZcuzKtnQcNnJjCTjuu50u1tUeA9hqjVu+MWeDjJDGZ2Stm+nqRYdlVA5gJ1HhaLujU6MOzI
x0VB25rL+dt7UF6IhxGFpVBRYWbjyIbEKqLMsT6iLEzHBSu68jnvS7qQcdc/m2Ey34xZne+QztPe
fZGxKJNJLjOmNQTnwyMXRijdR81EkzMKo6dpBlVdorf+7e1HO/JdkWaAS0EZUEp+rMKVhjlP4ugL
WtT5VO+z0DU21gQU8r9ZhZBM+UTNt16lxnBbSTtWacoUMLBWg2Mo8uXEKkeOq4QoUprJ8SoDmsM3
BkZQiTMw2D6zk2VL23IB4O4uAYy08UToPdK2IxpSCDqkNGTYa1fmkdHZPNMow9KqEjSzK7XEOjDr
Jbjf084nboBHWHD2ttXgT4+jXvygVPUkvdVszmCc5lu7scaPIBv1zWjN5rv7xDJa4+MAIoDIKQ3Z
XwfsxkbUeCJf9tE6LvZm5ah8kuRU1Pozk2QVzgMNH2amvMzDVaIGA1cv4wxGTmR/RRSrvMBfsKkQ
+Y+LgAsyOfEVH9mumMLTKZWLci2svuLZ7byohpDm12gaX425sexiK51PTFWOrUIyJBsKVG1oDBw+
Fjr+Xb8ktuFnTmF85mM89GF/6uQdaUbLQIxaNQNuelgvTuuvwuTElpmtTk4xqtq8wmXRPreXsr5v
m67MfCeJyq9FltVBU5TVVQYz6wdMOvho45C2V5YTFyei3JHjQ6dBwsXoPdHiXW2ZuXGtzOQm9COK
S3zTneSsskV3b3bLKZeXI0shw0XvToYD7LRWX6OZO5Ha6AA80qKLb4q0zS9xb2x34xI2Jw7CsaVo
Q4FHASpISbVaysDN8vccDrit+OaiJnM24/W6GYb8pKPlkeOALLx0Eaejgg6J/PNX32g/KrCOWyaL
sB2bvVim9DpWIFQlg61ADE9OTWmP7FMGpzRaiXmyLFx9Y55JBQIVxaQrH1rbtEqSva3OzYlYt36D
vDOw58xMUU0jDTJWTwX4WXROwypzzyBIdLG9Ud0o+ZTmynuBhKgsSZFmMi0cIlVE2g5foI3ql45c
BlNvpnaBkqlwEdvulGfcSqeczc0ytIKRs2G2gBLcKnEuu3YZsoFlkCL3rcI6y3pY1ai8LxOM8MbZ
LqgRIMOE9G2K/ZAZfpZIZiDlm0Kv3v12+Sxc8XTlLc7VuoOiQ+HE2pcJrlXmVQDsW+ea79wzvKK6
dwZPCZTj/dJFAZqBOcz6i7TLLivQ8ABWVacXnh23HzCgODXPX29KuQqzBgatL2N2c5VRGHkOU4ij
74vWnp40a26/CrN8eF9CwSJsSRi+KP1xuNdvbRZ9XPetavqF50AezvQWDH8yv/eFyf3B9kDFiC4p
i622Yz1Cbx95YZnhiq1NXvsBj89THnj8Q/w7r/NLWoIIEnPRILbG8ORlv76KGwDvi5GhtuEjoGl9
xwm3eEJjOn9a7Mop/EV36l8dPOHPWR16z8aoiWfsYyCJgdzrofWCYRsgmxdl44vKmW8JeJbYq2Pu
XAyV2jifRqijSBqVtYNmSVgo59FS1dHeSeruttcGB45pyzzonBy4vMSKuWBGPw3G9znPlGWbRLOy
R5HG0BBtn40+KDkqLc0xFb2PqWicftPoo7iMrRGtQDjk3aPRhOR5RT710b4ecQsJuENcnC5a5bnt
vTzzh6FIzWDSbZzuSjXPIjji7jxHezdUkGGuSEqjm8nrs+t8duYvOG9VfdBZlXUTc3DbXY7SrY6D
brPUvgbHojlXzVyEEBiL4mvV9fG9Oyf1HHj2klwVjTA+qW6nPdejbra+kwtJm0W1sDibSF3CrWtN
3RUJQfY0up2YdhHuWqiteJPmXYkUbep9nOhVep5mca5DlxvN6Cx0U7PeGe7kKT4232h2KFpdFptu
skt3A0E+Hs50MFfRZ0RRpi5o7BrSUuQN+YdiYpC/QXOzqIjdPQ5b0KybOrBtMT7Xaq19MSDFDAGS
Pp7wl7L0PpnWZLfncVst32PDBnfXelOPUIStNXdWnGe35tAgs9iGU/FA2oKI95iiBRfMUNNtvAJr
R+DO1Ix4Wbm5uNIVw/yCdgFs3Mmysy8q/88+7wZ7j/mZDlVwclHxXbp0QP7HCwn/KdDmfNMVS0Zi
sIDF9stqHHG6VWuBsI3Q7W9hWupfhjBpqj3C1vyNwakgtgrHEj/KqInDK+BVS4bqi2J8itRMnbbS
luKrI+Yh3DsQqj46Q+8i/AbrBzaxd57EZnOhwpkJDLBziLoaxtOshPYXWvgtFle2gyQclltjE4SL
gdTBkIhRBEaKZJEPNq2Yzlo6Gz/Uycmg4xSQQYPEdROFINgo3ySl6CFTQw/CZi/yPnCBfEgj5nj8
2Fi4DW1ETcYJV1kIqKKuhlgd2ju0x6h+MxVe1OB8GdoqhX7Mz38fhgkTILwWpsvSc5vWF52X7nO1
xj6HrYfOZZg2mueXrph+dFPufBs74D3bFDWSZmfUafx1otlQbsLRrm4RiTfdTa5WDc9VdQUN1GpJ
2EQzlN54y7hiQaw5KaYbcBT2c9xAut+MXom0RpfZXbetOhuEgylK175MdSQkbqy2MYxPVo51bWC7
c8RhEHkXBaWZFsYmt70Ryq2dOeUdOIn2MZYjqjMcZRIdPI41hI+p0arFVbLE4xAMSpM9NPhh1X40
CRREpeLDVxhGAuWnMqtS90lg0LTTPERFLku7yMZ9DfwQZ3lmWY8N5sTSE3jOiQ9dOWgBnpfw1ttp
aB56dRo+RppVYW/JuzgvjdSFqt+2bnJRWzCTNp0WObZf1Lk5+qpJ+gxeJ59IviCZjBu3iRLX18um
A0SxDOFwaaFPou3TpC8vK9EUjT90KV/ekptPRWGr98T/9qnuEOXduIaw9oD8aolhquvHephbb2co
NnIwRqyrLmVVgypL5I3dTTqnlgW7sC0jH/wof2jB7vgSJ1l0O8x2Ar2/0xd47IyoUStK3bnzlbGx
fmEVCWXZyZ+1xIxuM2QodD8p1Go+C6ecdwKVH4WYmfIgD+owNqcNfNwqCgpvgh/ZRYlx0xVC1zdd
vsAKw06lhHOVzN646UD8RnvkPnLEPKau7vVz+qJ5lAYLKsWf5iYc7iKtz2CexI1rfhGIhsMvhOL8
FGqm9tT0hIIL3IaxxrDtkozqfAgNRp2164VXM+d3DJDj0B8h+qJxKT1ppe8ajIRtO1vZLf009qYw
mjbByFSxedn4gYVoJ+TtXeLEaQvIIkNHC20MxJtF7nnZdtTS+brxkErZWAPpaFBpqpi2YirNayUJ
ketakAxAiRwu2IUd98NPIFwL5PfEGO+zeQKt8bUvcxGfi64xPxcI/dWNfdGrRvFrRu4Ihn1sLRdZ
NoyLX3ohnA05aNK3HI22D3rqeUSGoNsj0hyqrpSS0bILA47fFIhSd8+tTlE1zAuE+jQuRAGUrGcX
7jvwfZ5vgsJnhnqHYAFCb7uWZjdqBjgAZNukGuZnBb+/z7nFOfZHw83NbcSBohee50kTLAvmsGwf
FF+24I+dj0vC1BxVJCPagMsPLwzE5LJAqC6f3YzS2dsiNlx/S8a+6s9csDjlxjYFtcdS9Ml50rlj
vDOwdac5a8YDrVnMOmN/Urxi8scpzM7EmCV3CKuMy5YrrIH56M7WfvCEd++qWQG1fLYnhb5QvFgb
LSJkbE1C3h2yJ1hAxFlfm8iuGApnH9vIAX0zTfmQTfWAcMYi+nyPaIR3t4QDREo1E+Iav6wGZrpj
xoEZL+FWBQzvBaJq7Vs2+jKhccQF/x0TtjhE4cXNBsimoPyu2imrwhssXpHX9jsEbn6ZuaUoO1jw
rnqD5Y2eblt4JubTBLUdFdVscLobtTcTYofGLr3S7TjVgcLbsf0xMVtiX2LbvVR5Ck37Aa9HVPTM
XunFmd7kYKqSdrFSLC30WfvoeaOlnylZGOvnlDxVfx5D96x3WpzgHR6mSGQEipePz03doWkwp73x
sV7CMERiqohNd1/l06BtQydkq1IRW+VjnwzGr7cT4j+KNE2WaNJgGGCHxJMdpqpGlrWE81kKm4zV
NtYLK8B/KbtxbHQu3l5KVkerbFUOV2TRIvni9mp8iIg5uBFjMX0HqKlUa8LiqEHqFe08b9o1dtjj
Rtvq5209L9u27cvt2+sffVRACzT4JBByjSEYMzXO4gI7MjdZvJ3oLOOzCI1p4+aNODH2+KOW4a0y
jaekl+RFEtrDt4rpdaUjR236VcgAWNHM+UzU3fTOFgXpP2KS2PLR2ZLOD+sXaqslDnncXHqLwE7q
kH31vdkBmlKF//a7O/LdgeeU/QJgTEwbVt2QBSHeBVd09MAyU/X1wgAcayXINLmxbVwTyJJdutTx
VZ869cVohe73t9c/9kJfhjlAHhCWXq8vUsXBl5ri0HNDcTbPYb0dLcaob69ybIfAfaFrAX8ICNKq
vq/7YqGSGk1faaoalUul3ZoOiQU6HN67dwjNeYYZTCCAUv1RIjad2aNs4gLtSLx0uzAVuLJRhPn5
9gP9+drkKpAbuNnoLq1p+GjZk8HQcfL1BHC1Prhwm6e0O/Ha/uyLaJIXAiKeX/BgJX/3df8qQbnH
dSKWUdp8vKH+drYGEqM7rgNv2DRt7V5P7dSTaQzTtV1oyrZCm0nxLcAm5247DDSaI8QPFa88MQyR
R+Aw5jDJt2k+kWJLOOjqiBSzaNGDAkGD/zF+poOl7FQu4F0fkqK7ENU63+7jU0CQY68dpwxaa6Cg
gWSs6v/Qm/uKK1VGOq0MWgTJuDpj40Q8O7oKxDtGcsz67fUga8r6sSNymn5fFu6uLcavqjqdGlj8
2WKAoEpjBiI11CMeZ/XVtgvWGzb3AyB+vGM6rX8okfD3tTZz7qpCm34/1P9o8P9g+706vEfE9Wek
Zznf//anePmJv4nwmAbhjMiIV04vNGL+PyWNTcSJ0WAxaAHyX0Z+3DX/lNKG7i5diPhJHXdhdiJ/
9k9NY/5MqqVA/pDWv/A4rfdw4Q+3iVyYSSq3OhcRHdI/ryKhDbqRTS5ii5h/p5ZmXPZ2nO3QgPwe
Agrcv3o1t78P8GuE9+HWl8sRngE6MY7W0AlfA9Ww+eKO6WvP79pQD7LZrlF9Iht+e5UV6vDvZSxa
rLg8SVjyavPHubIIJUcVEg8M0usB5kYWqmjq8lgfZoyTz8K2LREJoY7xm9EdrqvJ1Ddvf4pVl+/3
pyCNIHMio5COYIdHsJmESsY6epSsTfUtzdXobsnOljRMf1VVZf1oexINpcrbiwIJUp90fdghdNI0
27LJ6ls6HfqTlbSaL7QaprmTJJxhTct+ZY5efxRDYX3showKr+qyy6RVBMY5Va590Cha7MBp0aKO
vdAlbW7M84hOhRE0SpUGIlZD0g4VHaiiy9UfbhNmyCHTgcNKx27BU+v9U1yW49PSzLemV4fXdp1r
tEriaoeJzfjJUXQ0OZUGgd/BLRi4Okip//4S/xdQ/sHF9mon/RFQ7qviOU+eXweUl5/4HVAsqemE
KoCEHAFWBNH3r4Ci/sVuh2kMTg0C0uuAgnw6nCRkC8C/EjwIKK/iyV/S1lhqOgEpAq/pOu+JJ4cH
nINNakKQI43WJIptjYYKCx29JcXVQdoO+mdXNhbNRa8fX72QI2HkMGr9vQoTSxSsZBK2TtPRMGvD
cGFygrh2ewlaKDpvxk4DphnV29iZnfu312OecZCPSEAQADNAolJhnjpofWejqbaMYaMgfOBVKey2
sJ2XSYWtUxg05CHsdwrIbdGjSjAybEl9t61jcZHYToguHoVSBYqqLOzurjG59S9MbTK9nWkOc+We
ZZxTXQ86D6cThLk7HAOHIElSJnGbxEXDLYFNFxtquJloFZRGkEV5Q1wZa6UfmrMuwQsZGV0wcKiw
Neg3OYnv1FbijB8aCF3jd02rh4FeOTtkRIKbMsujmaca04CdhlfNDrJtLsxP47EpizkZpTKyGTn0
uFSlD32rzT34SIzxnEYLdC/ByGo/lXk0pT4lE+LY1jx2yxdHaHljBFMLInrfNaSXRdB0rRqdqaaw
jdTvhgWyFZ1C9OkTfxgR41U3lqNMbh2oYWpHoV9VTkbVb1kT5AtXHZ3sPF+YPW3UxkAhd/v/7J3Z
buRImqVfZTD3NuC+XA5JX+TapVBIETdErNxJ42JGGp9+Ps/qQndlNqpQlw1MXiWQGeGSO93sX845
X8kMFca2U3XXNoKfhc1dJDwXfaFXTjiGmmZ0GBx6USum52jCUXTplBYxHRC/eE7Q3jB1t6Tdtu94
BMfgpqjjpjrUcrfhs3SwHYuvM3EI8w2rWDRmCatQZ/ht6mX6ZHdL79wQeFFV6Dp2Z8rM6JZ20vs2
4fxB7ZNU3nYEtSZFX/SK1i6o6p9DUQekrlsktp54z4nv2GjVpqPM8dj9WBskf7/6YfdIN+Exszcy
s3u3u11G1xbZjhWG9sntPR19Z13vNEe4aktJXAEx1BN+x2FcUXW1A+LKyltDkvbCJs9vN2/THYMJ
IYZLEPZMbkn81rLnOim4HO/crVfqVaJQDwhTU/34gr2GF2xE21gP7Wqt7u3AtUZKl4/oD5d64+Di
RG4r3UOHQC/YE+Os2kN+45P6f6zmOA9ug6UYg8etYF1H3nzXy+FW1EPstEnl+8tyg9DfmvyUCP3B
w/ypAjkdvKLSnSIV15FlnZAvi3gTJdS8fyH80WHgNDWesl46Rh5NujC+bO7Hjo/tyR1GJ36YikUK
LtKo6V5F5VbqgVrMtT95E+GpTepEvbgR+d6dTXCd1QYSDitpz8Wh115VDEmw5m3/UHGTVfcahHjA
m258eTNuYVeM9wTzr3iS28mKxykN18pqT1G0S3MzdqjhLnWw7ObB7F4ZJSqUgZ2t3OwK7XOx7yU7
5nFca/tUMRoNz5LQgekLQO55fS60lbdutsdTr1+nZvNanGiCfHCVgFVovg5wgpZboZsmeqsLlN2c
PrudL3lGvNXI7scQ1wxooFQePvWXVW/+zFJqVlsx6Fev89gwvZJn6lbxA2fWMOXptDpFq55zGrZN
3Y4Sc0b0nYT9xd9veqfMp0+KsDNhXkcKIsluxWXOQpi5DFa8oWFRH8aAcD6Z4cwdZ0wUeFbYldR6
hUdZMm1LtS1XgtcGjtL4EbEC10BiePhiorPZ3c7pjLIF660g1Pi4T4TnncJ5CS26z1rUl130Qhzc
eYnyDH1KLs4buOgxmwjbJuBcWEreBBwc9ptoBCxrYj+x4qoozL1Ls8jpti8ILc4aj48DaaVdk72L
Wt1Emcn3RZTXuWsfe+fBrQsEhMyr2Qcm+1B4U/2lENpM8a02sS7a57iPpjW/L3SXl6JI2K6W6l8U
qv94W3KrYEGk9sZYxBY4+Mt0Bm6EWhgVlYmr/GI6dJ0ibbBlg/n+z++v//Z1IgZ4tA04wf5cD3Pt
W0xLGQcPjaRKlK3UrzU5wf9invCXl7lekuzNr14K/sX6U/tsfFKkZ8HL7KUqEKHJTmctQkpz/Oe/
zvXv+c/hwPVts6D52h6eV2K4kcL8Y2GdD2Gx7QHZ6+6+KRYgPXHYO9gOyAD2nBVdYZHbaKxvTS7/
VVt97Rz+9NLUAldPD/s+Jp1/qukHNpMB1XKZLH7eHuq1wWU+EpRuWdOa/fPf8i/vZsQvCVyeHo88
CPTl//hbdlMA8CTipUSj/C+r3ZR3a7hG/+IR/Ot7ef1FMNggnceH8md/uTLIsEI8G6SE7DOMkU3y
y+BV/fC8pU+jYeJ2g9Zx1sSS/+1j/P8V/v/m2P8vn/VfKvykmv7Xp29r1f7XGv+PP/O3Gt/1/g8+
zQiVM141Sn2feeZ/pOeRq0dyFKblvwwNHLiV/EMfT9rLVYzNJ/0fMwPHhpmOQo2+4PqlYYb+75T4
fyjw//M7EFIAsyNjOIkz8g9d+Z9mcwwsKFkQhiRtDDjoe86rogrYm3j6nZMbPc4Ji6ApLFK7bhZb
pn7hbQVyKl0HQYxtQTfFse4m33/54038t56n/2mUNmbz/+xJ+b/98m36sfyJcv3HH/rbo8JR+Pdn
g4Rt/v3vI6TAAseG1JSHJyC/44/B099HSBGjJ1RH18/wOl++orH/HS4WrsF/OBXZDEHmuuKC6ciY
iKOR/sejinTeBuphFBMArzhPJqdj6YoIAK3ipUAbRHJUxP6GyIWu08tvGUJBsp5yBjjiORBj3YRj
MnSs6MmBB27tOYehKdxZ3LtlITdCS6MYutElNPXu5Q9WRW27UF6x3Z0SYC+Le5pavXvb60xaUC0O
uxjVpi89HUNXPhTEIxRr4vUTK+/JU3RikE8W73FYNnu7x5qE4mvH2ItYoJzM9NOaF90dTOfF5sdC
3U0cWrGY7kBM/iQPqism5yQJ4+2GC3IDbG5poLBygP6FTynPxveYrybGy2OmM5ISaZQpY+TFyrTp
7OaogK/etYUemwe5qLm6zIAfcNOIAKTdj3lzu+V9H7b8hc8uzgiwIJMuq+3VKe/zeYjX92b2zcGO
iiLzyjVu8c2aeKTxFVI+x9qXb7xC/y0G5fqwiTKakql20WfjSg2Gs5+H5gJd1S3YiXOLnvJp0T9b
UmiXW9OVwdO85/41WHeGx3Hn7aLChRNE+pphOd4w5rIP+xx435oF88VakbhPhedWQSqQMsToqwQ8
IbyWn7XWkzlUoWeZMAXXVJgzb9aSNttCpDsisLVMG6BpSU4XMV+WchrewbiYbFFGNBkVe3iLImzz
U7GHO2LhucszMn/7Iz653Dqwo87NufbnZT9t4sr1fEVxNDafqYJF/XtWEaquVAjBJ7MVVfgo2nIr
spFGbKRNxmB1Q3umaj5pt4hvsemOzXe2yN0J5ZiTWVVHy9D6xa12vDEttiB+1cpqY443Ew0Am6ow
GzE6PKrVr7LZodudTQiCbRYFmV69fAD0NqFVYXv5NRp1edxISPRSuyithHaPZCVL+FR/GwSjOXO3
aU/aXOTHJjQuYc9qenfmEezRHphpQTdmlW80XusT+Wn1lUezV5/2adMqFXJatt8Emsnl4LvDqp97
P2zS3RnW+XE0oLW7g3BQ6eDF6Ne8PPTlbM6zKZwoW9ytS1vbXWyS+ztxKPeO0B3dtQEPDCe2dds3
/BW31RROOIophcWGrmKO2yihV4wWeehIjL9myuvhMyadXn/r7NY9WqW1n/PV+OVFidJGLOSsufOL
b3B3KPotv3R8dOIOAoM3nz2za49nYs6jBLbO9LkLwao+bUT4ZuOUuweKlPk4twtsnVF6+heYNvc9
Rhx1dlBpfGiCofPUIb8tR2o4tPcocNrXWHp7CuGht7M8VuVxIF2Bh1M5U5GFZDA/NljT+eTL3ltT
R+VenxSKfW8iULBB6Fsx/B1iiENjRgZ4sad7UQ+gIyoAXErt0XlfV3nQWxU0Sa7cJrr3pF1Yz5al
QBIsPrL3H4HrTu+tW7fyNhrGaDvTZczN0YhQNAdVVm6ZIYvaz6vTD3a65cLJ7zavau81qrUXJBAw
GXQxvC002++mMXEGRsW3Mg4JorMR1cM0KoYSTJEZvKg79IM/HWwkbpcdJcZpB9jzpNvQsU+FmoMi
rSN0SYmQDA1ULaK7QW71PTVosKS6jqf7Wcf6PRhr5X4OvRk8X5evZPyHpW6y0O3cnafChA+hB10s
mfJgOw5Kh/czcKYx87qoH06sFEaVQHrNU63o8ZJITVDg8rZ4uCpN2qwZPOdI0947Xydv10hbDFF1
B3vgAEn1LOSj1vvipXMf7gfRUexjHl0bznyuxiyudB3er6P2P+cRZziir13PGfBEh9HK6Mz3vSDb
O9m2fPO/ONNQP+2yiFWWQ+kxoLY2m0hZ8qXyO4F68nUIzHxXT/n2OoRxc2xnsblkOfn2C5AS77EX
Rf65h2Mrfu/dEjUQeYcAjRcjiKC/Tht35BeGpHo/J1os7XZDQAXXWYUYNkNGu+efZ6aEY+qZ2Bqf
RpzM1Nk10LQjNqFlfcYqUgdnp1/1CbSG/3UfwlKmvMZqwefpYOMGXT2e+3KTmd0XfIZub5dZ5Gvh
9ag+BAu+ytETwku+9tVLsGzidndl33wh9KC6iLzDoRPTNm2ptPLhOfAlaAnGSgsTU2M9DxH5F2mr
fO+ZrCuO80ia4gvkufUqtHCYJvZju/+aZ9v/KDmcxmR2NouPuW1P1vUbVTSsBY4z31H2ClHpMGVZ
eEjIFp3rR+m30jrkW13eF8pTEEVo4OODdsIFgKS/9+45HtvBOs9DuKyIPCagXPzJZfg+BvP1JZaO
K9jBiHl2mkna51lbROYMrmKqFPPfpJ0IwF1RMjooyqJk9j20vqTnb1UXf4pH5SXkfmvoMVN4hS05
C/O4fo5YYvCjTXl3WskL3y9h6K+PUUVMe5a3opfHLfBnfiLFQY+YeilVYnqrWzn+0CzBaVzcI2aK
nVBAzgmG1fYx7ADjqTS06sE+eo2tL9E8bw7vlSDWr1DkGyWLgzny+4rYrRmzvuOWTvO2zM2Ri95+
2jpLMNqZi3B9pHAynIGAotd94d0q2orCp2a+/0130otO2H9BZ+52B5Uw2fraPrv9VPWpBq3cJqiJ
x56U3k20b3GLivAwMkCZ0wV0HaAtR8ZHnEHNg1i7FkK8NGPAL9V3UzrlVdPf2GVNK00JOaMDbIb1
Rozu0LH4AUrFxcTHhGORmW2++NGQNk45T5cxyPHFS/8arjr6m/ejt/epOGNuhIOd1mbRL6rp1vYe
X0jz1KMapI13ermde8slHWmIWufZKaX0U1/FHN+ks9XvDt9zxolMkZu3vDHWJ0vu/Giq9uI3a9p5
esO27V9KcGpfV90KVKtVLO9zrf3pseSoYgq0ABmQXV1HybIjaT44jqOfRmKFuJEbjrg0CpuwekeZ
XnzvrjoxEHKqn1LT5IV3p4Sj+ttoFzYCu2nyuawgKCkIK8L9yd8UM4HYqv4lGvxxO21ozM2ZCBvv
Y1gny9JJYwFmyyRYwvbgO9aOfGlxzQ0CQ78/ID8zoAKuOVxJFcPeSkS8o212ueq+ShXWSNCJARPH
1RJb96JdZmLA6qJtfWUIvf7cUfR8GLvnhOyJw1fHxh53YhxbwnaTScbBsxbj6p/m0pbbG6NsZDiz
v8c8vnKv4yNpykF7BDgXExHlLipZRROcJ75Uz4x7nW9bIGV+YJRnW2mjhgmAAp57fj6hmjbz1z4S
CbN3+KPwcznCKxYbwSEq2ZFS7F6lRVOwdf2h6aJ4uJ2s0RXjyd1xeqN8itd8OJGusM4Z80S0qspr
fs7hPLPy3FqRzfOswf70Jc5OTOuSOnxdolftLMK+9BtozKyxrB6/f1/LBuYcGjbGsTn1STuXY5XE
wBLugdiG3Nyxzuf7BdbYNzU1AYUIvz70KNspvuuGQfKT36NGvCy+tE6mXfKXiafHPw1+F8pv49JV
O0l1KsL7iVdxfNkCtY/PLCh2DknAScJOtROxdE4QtPtv4056W+r4U3k7+wVhbjpoTXdy443dUT51
IBvKMFq/573w7cvGDAjG5dgbKG6Djt+WMo7FUduAAX3qLjfZ6wKCRLCzxT3YqwZoJ+oxGNN1WYso
ASnaNcei8L3mwGKlOhvdxtulrYgRzV1fEvsT5l3Tp+Om95cFZU+d9GKPbsbetlBOknFBVRlYlXXE
wDO2fBzav8vb2vZ5LJy1OY66kr8rTCJhsprA/zRcb1QMsLJ4qJVyqy+B2G1s4B54eSwWsnSeGkmc
z7GI1rGEvORE31k5D9DN/Dy/hJDusA1NiywO3MoAhj1Rl19dVs/ilmvXlVz7Uzg/wepzf030if01
Y1zdjxvNwk2ITU3dWsCrvm2DLG93PQXPXS1EdexBDmoSBNbqnt5zTCH4cWUPw+zwtQC+VlRslarY
u3PWqLeRBHTSzdQ8iJ/SKZV7iRRmhe9ey2T+p1XkLCdqObkTPJhqpexcg+67qVdzKkfMHXpyq0vQ
liXVWlF8RxM9jggcOv/d3aLFY9Muys8i3APyBeXQPQe6Cj/zO1tTEkjOg6SS8QhCo5v1mEC/ClnR
5MPypi14ifctESrhgVOpUoTsT517b8fCB5Jbbe34eXVh/n1qlKvLLMDw3bxslummS2cF1ZBJVk8u
e8cdBsHNVqwWFtqN5+EgN8K6ki4fwWwGXGYfbj3MxckLPPPJ63eLGGlbrGispqjWsGOD/KsCYEit
i/F9qZNO4Qc57ZXjb5kYwnr7tVqL9N+2AGfWqds3O6sXX58qMxYvChX3Z9bFzlunA0WsbbXLz94o
9mwKHLxD3E/Rcz31SOZ15K8803gQgGE3O1W1HY11Gi1DNZ2GFenvTRG6uE/6CDUy8qfuEbJacw6R
5J0AO+gDGb3haVqa/N7eCJxC6WB/FlbX8VTOuU9gaD/OV7mlZkqlKeFYP3axQky2+k/BHtj94crG
WoDIee5+GivSqQ6g06wW/BWbzENQh/E9ta76QhlaFkSit8PZGo25WxaqoKTvOz8uuLuckIy6obLT
MZqCEDbXUsL/5jAWxz72h/a95Fno76Vv01dsM33vOe52igsUNPWnLu9mc2wlqhQogoFGSOzVQOfm
7aYTUfOD7Gg65LzoXjfEpNZDjVnoEFYxqzfsYveevfR0EVsX0pVfAy2C0Oryb5Hd0r44fTE/DgEo
XtBmVX8hh2J7WO1hU18G1xQXv47Gi4MNq7yNEPndqnbef+5uG4YgAO3uoS08fdpwydRpW+NNToF0
11G2h83+0hMUoQlNqmJD0sS2vDZbjdzHqWXtJLrfB9bcZTn/3P1yesvdUAeXeRpKD7SvNa70kGH8
Biu2eFUliEa3oYVJNJglHPeetvOD8nrzzRfGfhWrZ3+uDK12MeE5ObRDuZzIrYTDuq3lSmnLbpBL
vt4f5g1ud7JD/0uRfs851WXgUa8hdeQTCVaVOONW6xOQofXRQCw6xWBx4yysFnHkBefoZgEPeoh3
Bgh3ylF+npIb3yueEvJtU5oIOwVeV63URlimLDmjtJvLXDQffg3J82RFcoqgHVP7P9sjVewTnXWU
/+p1XXwUq0/jufGU4tH0hpcQBcInCFz7eEMZuPSPAy4kKOvgqZ2Ds1jWZe9cazpRCsgf1+zC8GMR
GlV2rdCN3Ymildd21blHaKi2Fy40/+vo1tZNZDRqBZCt3UcfD5G5TPZUpU7lx8+R400kvBBB+Brt
zggRxWyDfy5miLXpjung1jd5yXu9DoF3k0My+dhx9cJgmKr8qdjVFiZVO9PwxNwjFMhc+Oc91tEb
JD+1HubVM+1tU4aLvulNKMKsdoT+xg7fvXcDkZ/sYXQfvGrVP3bPk+1pYK50KHD/n8JKF++FzC1w
Ts5qAKTaxXZXaNtHYzCQ09luxn/tVrbxFYshAhlUJecHKuLwyHUf27jaEatzrqJsxQ0JDX30vW16
tmQF43NXk6he2/oK8LUXsfpI3McSqDnORh/t/9wvj6ViogCwyi1fKxvrmM0T5n4rymW6rXSF2sWv
wRtc7N5Er65F6cOXpT45ftHcIKPIn30RRU/EZBRrtg2qC85Xb0e2sCK9xH4NVzdXznDczNC8ib3s
ziwCJVu0gp73qNaQhHM/CMevHWBq+zO8htW5lTOTYM6Kq2qgcEmPUZxUXVrhDFplKus44qUAeZy4
KuPXst7FlFh1i4C/Ue3+nJN89xXMOMftdeRwP+U4KdLYG9rlKLCw8T8HQp+JHK95u9ZIfKGi6rsb
Jvj9T8ldlrW9kkWinYlmHS/jpfScTRDFziSSwiHGwTL2xI+kjBTte4ulfX7QkE7LFmIyxPO3cEF1
8NgA3tqRw63bU8SlZB7q3TARC3pGdGvn9g879GL9XtcW3k5ZAic1ITvyAyjGqqmzvQvW6YDuo50f
wtpd2mxklnovF7/r39yy8sYkcDfyWxLOqACSG161KJWVCJj7OsEEg6uzvrKtiMqjnKwOlrw327NG
LNI4mFlmG10JzGovBH7rLUvWkRZ4LBDsOOiaSv+zQeHzgDvDJ+oED5NMgkrA8I7M3N8FnYRMaq/w
X10mlT9rJi1NFoW0v0fyRIBJD3Uc31Hjy3PgFEDIKybVj3yVzRtZYOvLkiOjuJpPS7wPMtQZYhbT
Hm1W9CfTR6XHOK6BaotcqDigGfE+tjBo7poKqmbChUA6t214QA4rnOvoLOWq4HMxi9punIqvWlaV
a/sxFg6Jo1pEy5PrmOWtRPsBk3lHZnETuQa1xEjuzaeu1NgbN6N0nE27bbZsmrpA31UQ8xKpLetr
OzeVd1jwE6uzmY1e34wdqa9aRt3HOlgIj0p3LhKvRYWBgcRchLXhIcQCq95Kg04oUTitzMEdo+hM
LFnTZ0M+x+bEadoPz3kj4jkpTBk2z14bM4IT2PFUssVj9K0umbYkA1Kp4orIkY9OI9dTF8j+6z72
xZ0IOpOBMVOHeJEIqIIyZrxE4j5GSwsbVAVoiHgw5uENDVPY/AQCTIA7PMBTWwPOjtxF3PVqAY/W
K3Dmk+0/6iG2vjbTqu/4veRjiVTlrDFP3dYwOcNTX9pCnQIj/F99NADHbfVizsoE8mRgIP+q5sh7
I7msL+/7DR5wMq8mf6+7tn8uelGfcyyS9NZQQy42LNwmLRwB6c6Kdw99xbyGE9V7xTzBbZ0Fe/ZW
RtCFd+/72Ij5xmVEezMGhNUklanqo9uY+jN84L13UoLbl/poB/vw1WEgz9coHOznCYZwdWGsOXgX
tfDhosvZQkhSfWVHWbfU8xlurD1myKIaK3XKeHePiyOd9tR6egCrvTgzllJRetz9A3k0CFc9sBZg
boP3PsgBj5OjuzL5c2pxp2p3DH8xbOzIv94i2NjCsXJ97BrF+HniNCPsa41P60bJ64pNPhRji5GF
kWyxHkcTLIwThLuzPvCCkXWLGPnKqaB41rVaHCjlvV4PyD0CZFXF4jByj5z2CSye+siNU3yqxjKo
OLZKlhE+IuAg823jqCeYsjUWA2o+yNbS6xiutWVVPWl7DXFec188oGwgwHuaTWn95tzLP3ZfBVeZ
VR3d63p0npiy8xFAbThPxeCNGUG2gIkBSDgXv5K1/ELWdfRNESN/n7dDePBRrX3EUjYzfs2IAnUX
OjrbbrfW2UTd2R31ep1aWvO69mcOGnFnGtRVCYTMxSTzAgk22KP2ud1K01/EiA0xqQIZfXP5etuH
1ndzbhlpbVmF1/pI+naUsWzaucBn4YWpBjvMDneBepQ0CI64WyA5R1AEV3TEOKqj7XUJEU53TuRf
DFTBb/tu+PJ6jYvT1QlElMWlcM9+LLCORIGobtstH7qMPcb8tVyiDJ3agQyl4qhnZ4I17y31DZR2
g4pzncyRZC/xS4Hz+OnonoN0ryZmMnTZakz6bsE4T7lvvkcUOXeVhcyEiklujzbpAD8QLJOcPAr1
wrmCVcZru/yYa5Hf+YDB2wMai7E8zfWITHLvmRMc/CsiuWmNrF/2ta9D7qZ1do7jZDEl2DHrp1tk
tW+Tyuesm934t1Uv1gvx3cN7W+zlsa51LN+rxcbQOXSiaw7W1vnPM0S5gQPEtn5PXmDul2Zxh4ur
gS7yPJpl4zRsveE8xkXTpfQ5u8Rcw+DtmckIdncslMVTKMtmvm1NPG+35azL8oZaZnl0Y+FEn3py
1sYn35ZLzr0fi+AJ+Uh8YtrhRidThQjBlsFfbxdixjTW/zwsTlGh+7T2KkoAaGq9n02sXrC+w9Uu
TkvEl4VDOGflFTS+f7Qw5LtfSjzH4aF1Ovzk9e5oJF82EQKk59u1DSLTX5SbMqkIbpFYIgFnwDej
X2OOuVBiGul79ysl8o98j8bqoZ30Otx4MnStjHY4AhvZ8yBy5DXle+yNM0sYodUrhniN4KQVRM4s
kqar8gSSKC4TLw3Qur/iBFzhR4jGpuatI50F7qQPtIQLGDifkdyeRd3gM5IWbo29elZtTijVFpg6
xrYUr5VOTctwNw0IaTitfPtfMclZC2xRzWzaaPT3abhgpvaZoX6PXcS1yVSO4Qd/Vr2UDbEZG/Gd
J/ZL6tvuLM67Fc/mU1RfV1VePuIHbtxiUakj8UxSIW1bj0Zw3NvP7Rqv4i4K+3J89r2CzScCMCdg
WRcMn0Qjg+dgGjSRWrXX9dm+z+Gd0aNH3w/6Tj4TMCBQEObOLE55JxH0rpUM1ZccL8Xw1Svmvfu1
z9tuOIhCun/Prur+OILTap8R/kZrupexXXHrN8v6c+pjqdM9V150WDcFxG1ji8dG02fTQShynP9g
TMW0jIKFjIoFcfl54O1MyMxb73NozuWDWQNBNiRbBhroUnHDu3NvHyLb+O2XYB6Db85i6M2I1WjO
g8in74NhhZJ4tZIwCpeh2eubiSl5cUMb7l5U7aiKiAuHHUfvYC/YmiW8b4N+K9POKH+mmdbDI+sG
yz65kqHIJy6acGLIE4R45pE6UqIw1FBvqA/y/WLpoTv5uNfgFZCowqqyRg3VIRxbpL53nCqIb2wG
jPMxaubraJ2xx1vVgCevAe2o35t0ducy634oL3yo3i27BluDoJuEymbUul4Wt35nf9oCPWyXdRjH
661shi8523nGpH/M268/6Y4QwFHLcVtXtb72Q+cckG2YD9k1NEamcufy0nJa6JttrFb7JkaPcBOM
wgRs7BhTuPgumu/M1sVBxdLZsniQjncK1NDc776L81k5cs0a/NbXT4FWfmJmeyva2H4xQSvSqCn5
Vkehr8+ElHgHhenshswxAzx3o0XI5RjOn0ggNtFBtX0l7idhr+2NHYgt9a+O5rW1rVu2svLdLE3I
t3dDKWkyuxnte3ud7JcGrLHOBtoH6mDS8oJMlNuMcttbm9RCMP62bEg4d/SWuZ+1LIfgtTR+8bEN
zXhLKc7ejLS82hBSLIP2zYnM/s1S5c73B9XCZ+49YA0xC4quutsGj3jLM8WNtVpJ4DGK/igAe1bH
rnWRIO90VzT24TyYI1pHVb3SqYZOIkNKv3NeMNLpkiCGKvh1nnfXNxnbIlndFWrrFPO2kODYg9dx
yhR3nSJhAmruJLWYjzsW8yA+1UMQ51/CEDVq5otmXrzvG8BEFxe4ywgGpXikn62Se2LPCjV3xQ22
9qoMGVYuEkbwZHszp3/h+eqWjJslGg5DgWGzvyn5Zq4fjV8VztMw6LD6CKrctAgBZlrQDoJXHfTp
sDuWeHAcOutsDka9nMzgIz3vqrqxTjtRCsy7WdPEX5xZxcOSInag5U2NY8n1IFQ8o2Kp5jBmi8tc
+rh6SiLDqbdpfh3Zv5AVwVezrD/ZblPkCOebmZH9ZSilaLZ08H1vMZkGvlxYKaEalSgzZ6LeG08x
M+mSMSuq+LNvBBXeQ1+74fAdCktOlW+2fThUlAgLRXHoMEricfH89a4lB0MxQ2FXRovACHt86ja/
3J50U9bdmI5jmxdZuSLNCbMNu7hWiTuTclEnG8kP4VnQuw6JbaxWNaeiam2KZMCoTOGizizqTLAC
P7vydFPdNg6ejEdOjoV6ms0u28COtFdbpk03D4DneBtn0H3CHgcncda1neUx7pd1aC454ZmDwKNB
ZOuvwQun8M2OKre4o5Edu8PaB2WRNTVi2bRigr3fEuvcXuXdeWQvfP8YL38eBPJukordtj+w8Odw
633kIzcodO3mgTmaux3jZVrXm72MlvxEmkgc/5oQ7gA7Q8WE4PWMRWhwM8/4JvbTknA4JEFDUdLW
H9hdreEl2BqsDihsBCNBtsRFTCFB1jid+mbaunbPJXyh+RYN2YJXJ6AppnRGQ1L9nGpWY9divZ8J
Ddr/H0fnsRy5jgXRL2IEvdkWy6vk1Ua9YfRTdxM0oAFAguTXz6nZTMQ811IZEDfzZN6UbE90ahdW
YNs33QxsiXzPCGVEJ3AarHhuSiZ0TwI1JuA2DmaiKIoYKQ5miybES04xXz3nJg3N9LA4o6gPogDh
Si6YF6Y/J1m5rCcT925wUE07032hygY5qmehaHpyVRWr4sTZYF19Vi5foj2RN9zgtlkd+xcHplUl
7UyTUx75/SJFbQM8yau11eL+q6mZQtrmWzH8N5YOvsq/qBohXNuw60I8LC7LW8YKBL/qa0l6ht11
qMcRT1AnX9A3nL9qGVl8mdqga04tjIk6OmKl0zyuUYLx5JD1aKlc2+kpaCN+YuErsVxpao6dp1qz
3yBfWGCavWRB1vEYFUPjREOu6fTq38eEjMQ/R8fVehZqcPtbW0luqFFhNtZb+ZXwf9exdPG6YtQs
76FstOPjpEYq+adZYNhQG0MYiYVVWaTh3zffn2hZIWv8yOaz7sP1GZZz1XtZ+1+9EAY4rmYF5NQ7
ZPcWLWkHalN6/WVbABE+psDIwhwa4bAMp0Gr94/ziE9wmGiack9O3w/ZAT5sKn/2LDowl1A4i/Pr
bhHEF80DO/nkeBxMntp2aL4XDkGDJ03ewJE7yRKKmTDhUG4PlJPoe5qn8/vhONGakvC0mOqFBYJs
aPaP6VZWQ38o/FRsx4xYTrhvVbs6PCo3sfxO2TnifxrE0OiGEMXleZe5PALe2zB22lPH8OAstBkN
eovyeNP11nJiJfjImIIZC9H5QoZdO6GJuWy/nWIpWZ7pdFSHdcdk80geHCauvdm1rR0sht0QMtJe
R6eYHCqIOzVm+2Feh+UCpuMTFZnCKP3H/67MWG5oe/MELMmJcEEVYS5b6Fi3B+mvfBiZeigUu9ha
ds6xQgYrjrCJTfvm9i6VPxMLgJmLuQn3qHzOMjNQBK1NmV8KXpWnDuMq+xGT/lkzFrXSV3S1SRnI
qwZaKE6+xzH9ssT8n3PisqCy3tWuXqnhoTMm5XqVCdiBFzPyrMy3UBG32avVV8WF/pBeHlvrtfJ9
6IYueOPoAKc44bBv8q1uJJmWda4MJ7lupVxvpZPOLtfuuZJr7kn6N7+HrXHYFCtZAfk3HsapeeMw
7vGghlAT7OCY8W/KMQT60Sgb853pKy3PG+s/st+JKrilHBsfWeqZz7cdv23LkLXHcrWhWt4mIUx4
az1C9AdulzhnK4kJr9lR/LjKn9Qn4Z+ufb2W23WbWIB5DI3feP/CZBnoxXFN+hrhAcSkIMLnpJx9
DVxSR/yQNDvJItQ511U6iC4ymaflGBvjqu6AEjjOv+fBMxBmXF+mgo/S5A0Nlum6ivoBBUTMIwAX
TRTP65byPu02GJNKfDUUl8zz8zz1S/vlFwnzIApU1Zs4b2eu/MHNS5to4eKCYJVX4zip3KcL0+68
KYmdQ8NeFFwo32toYGhrGZq3ULTb4J/s3Zh/95s+Hc5i4iEKhUOVFNGIjlRR/RnPWzEMh7SywJo7
CI15W46Ni8NDykxi4T+WkTeFTwxQZOGgZEA2XnqwPg/gA2irYRuLIWkkeXyXPwvfX21zGIxcS8z8
WcfcU+c5SSk/Cif+0Aye7rWeJ8H+5Mp3cVdiwLqFKrVv5KRXb6c2HfwRVqjPudLhq3QEwaJAOOY2
jQMhPwo3dJd3yq2zJycQAbyuDDnT4SHMJmngi9LtoFIZMGVLxD9ziF3l9iPOxSzeCj9Q1HcWtF7+
NTOK3zMUl28//cn6BB7NWIZJSVyJEW+XbUUsTxCTEx/araHwjGnWDdebR1r6aZF9dVTFuBJ7Mg5M
Z9XAy9HySpqJ3n0HUdgL1Uuni+xcpCPuuTKjOG/dpp4WiDAyjp4xOcphD79QBX/X2l/fw7oMn4XG
r8KEGetP1dTxiWqg+BoFcUUJaqaCi0fT0Wcch/zbhYO2E29F+X2YsmRfxcL9zUUzPOkmIubNm5G7
8xCt+cIz6Dj1uH1xF4VX5VIL52z1hqPDH/7SzXJ+FsJxfNZXTG5GoqSIcRTX6KlcVLf3gy14zFaS
U/sB9fnSp7N8d5fFz+OlS958Xzi7ecv6Nkek9UfG7RWyjwPie8dMTApsm34mQMS0OFbdKZFDuR9G
6rRsYfXVybzIwLGRRWNcYgcPY4XAjc264ia90cnywR+SvJuS9mddd/jJSbf8c+mXXp8xdUruZqoN
z4I+pj9a29bkER/x+2Ep/K823BSdj9T0ncZ4NerIPw/aWYqEL0VUPaVTUP+S5QTS4ikdfQOXBcgI
15h7wTwFF0VzI4CjKG5U4SIuskJKcdWrJG+wCr2c43UAtewn2JnClApkUum9GGp5mKLWP9f/J3MR
1DMk/6WlMo/P7hO52iXe2aZIXoRfYaD1jVUfromgdvmBxSONC9bfZRWfw1K18rFpUGQuHhhJngb3
gO/QJNuw83vHt3mq1LbPnHV9is0MIpFE8uSXrjh4HRFRCjARbioU0GAniq7OIXzS8NzZMT41a1ri
syXA3JlGScQORuSuWwz5XARNxYy+AMPTWxlC3SKXnFQswk9ErOYY6Ho5BelGfYCiTWFHthiFwNbV
ZQHGeF6TrruumeCeXs/xhjIJw2pulGJKdDaCmK2DW49WkFImloxR+2DWijmXZsKdEAyLud3wCflI
S+CuuJkm5pkGV1aobYEgSJ1uOxbsKk+Ij1A7ikcYdU9okcGD9UP8iWYd073jD6mzZ4wnZUln3aUK
Gn2e3YYyghFZ9lJw9FzQsodzsjXmIkb0yLaT0wO5O/UTdLZ7px2w/ZZuYbCfKTrGNtlSca5kYJ/v
fWm3gmj2o7sVFt6Lyronb7aozy4JnTchM1iyIHJIE7IBj92gS/ifi7ZDKjeLkyG8rDSIuscAsuEb
fVLth9uY/pvfrdnVX5R/aLWHJeqtGyWoToSfUcwiEjczpd+T1nK93Mg0l8bbbgOiyW1ii1uPceN5
N1uJ4bGCY/mZjmPiH5RsggPp8tTL7/GG9ByajLyvaKPmSniAbyH7VeXzversRjZ2yEXIx30nF0/c
FBxLdTQtybllTqfpGoK65Fz5qm6XqsU8NXh5P7sAlH9Jov6sUXuOat16rNPMH/18Nt0nn+fmoSp0
ueY1l42DcrLmkQ7MxNlhHMRPhmcTUCcOJw8J3KhznIZ83SgoLj4QobfbxGz+01DpesXPVgeaJLnL
BT26YMla9lwU7fySDem2b+sgyjUC7TEK6uQp5HJ6y+i42odbu9Xs1ubK/KKtGRUBgrF+Z2ebfUl4
H3Ie2n559Dhz/q5ArMPB35iqRhi531y/svXc+Z277+vSeeuIdZzJuTDWshteU7ExLtWPmsfsZ9Wu
leBx4wxcm1x8NhoKLON0G7MAdraUKGZxHH0NNOW/i0EROF+4t6CxaHbhnQP8DiohBz0vB0SQsNsn
uFovjEyWSSCS3zSQ8EMwBNnHlPomumhUrNOUUPf4zD4WRG+bhcu3sujcp5KQC9bEkL16qEcX2lLt
pcdCGKi90ql3XCmQOpUozX8hL6PoZaFZ+x3tUTvHshqnbM/6t8HfrzZps72jRf1aF16CIpO0yGcl
aua21mFJ1UFLF9Qou78RrVQXEUfOlTtBrT5ULYNsP1f0+l1qDbZ7GJIh/UigMn12GC0eU0UlBD/K
HFEnirsXP7X08bLJ1Pf0fzP1aN/ufERKVmYTl74QkvLhppMnd8zEeir9wt1+SjMkNRLlwr9/5t0g
Mo2cFk5/ykX4uGxthS2I0Q/74y4+YZE6cauLWSGnD05I/6TF/uhpZaQ4WdfdsymIK6NXZnXzWrhY
EfeB3yviZBdNK1Nl4ZYZ0fd0pk8sq9hoicG6TpYLkwO9okG9W1b9hgMZuJ3cKpYe5n0GDM8tcjFI
aGTHK9ZYLwIyAdvQ4h/zT9OS6tA+XDTTOD1wK8uK3TDFwUu0FFP/Sp9g6B6dJFXppUfxCpknOSCv
PBqXfImmye4Lignc/VimGTcqxy7QzFOJ0O2ULHr/LhyvEGB2wPRHw0nEYmIz0RVNfYaGTMwy/cne
D+bGlGT20alpgv4zMyPm1N+O5sqB5vx2uX+M+zWa+O2dnguRBgPlGzdysuyacW4mkM5yTY5hTbva
uVjsdkX7r15Lec+QbGTMw8/BjOP4I6UMtdlvlvbJXCjHRyt1UvxZHl5cixM02+phgtasqccN7xzi
4hfj+FCVVicfdCiq9BT5Wzb+k/PcOJAEvP7cX0eeBefM6DH5hXRrj2gbILAySTLB82Vom+96per5
lFlM270pu+hYQvyOX8RsBsMjfI29t0GhGd7wYqYO0WFh8fFeLn3SX2hVIOd0cCdDJDiPKFKOLoiS
6oMZ1RfkQJruygaORkCqu55+EUtnMm83FLYHsBq5FHw3tUyC/bCSW/iKPIV6STUzbwgVyNmKoFaG
lNsrv8rOXEwcWgtmzbG1d21fIRwnfkHo3kmQJzvSFqz7WCDuWPldPGOWOsfIqOaL5sUWeN115e9y
I6eOUYakQg9HVCiiVd1bMlNozJ7eNs5t0+nsLDzaGabJbZabgxZbYGc0bXUgf6btF/2ES5vT3i0f
hiWsk9cCGucvOLKtL7GR44KBx1P7npgjitGX5RdNjJpfbmtQ9VhWf6a4sf5bO9pe8dri+MzGt/UG
C/zX1UnK6VUnVdB9bosiVocaFkl7jKFWh7wMt4SfOcEE4zQcHeE+AVz1Ihe8gOXXuIWRPk1OooNp
b2uMWpjCVepzsIoibnP0WQcanTEvc89TyHibxyQd3KOUYeFAxfjzwmxMqgpQq0mztnrpLPbzSWab
kT8dM6yYciM9qc1xXpJq/VXRpZ/sGq7yQy7lfRcgKBR5+Sbpzd8tobVh58suXAgCWvgcpPQNfkes
DsdPMCHNUMCgmQCV6r4G1xPLA5R0QtqDCpfI+UbyI/MlNxw7Z38GvMjtcWgM9I+yFUjLChDWPIpO
VN3encumRsHcjO4pT0GUORAWLmIuqHSxYEvD4S/nSsksM/mqo+6/cTNoe1e7QGgWexv7Ul8jGheK
Lde1yzoYOIGtCWX03pYrqe+HOHHoYz5yF5s2fz8WCOGwKrbtliehCXD1OX5hONI9zV71kDgPsng3
5REtfGQKKMGgMWpbf8RaD/o9mMq2PtCB5vEx5koTVwM2yKzaS9OY8GvjlWr5o1yqHw7RyIPns1NQ
CLtow7FXBAACGCeV0JR8mUQSDOqo7dCZg5gdSbWEI8O1e/bYl8UfO/ksaXg007A4r24v6jj8hnZV
xwc3VSI7VSFaO2NTaBSs9Br1asxTQcbsVsIsU57REiqV/0wjPP/LywS25qEbwX/dmS3kAXT769jK
MrgyDLPd0k8Qe159PUCn9n7g2oel4uV5V2jjyyGEg512BY0Al6iBiNq5/V2uGu3iHj2FXgorv0j8
y3boLw4xrAfOpDJPZ6yqK9Q+TOFQzl8NJuO+AU0K9j63KBJOtr6y2tu6VNJ34TEYE+/WA7nPvymd
5Qw66KCmPzwSk/Wy4xKGmodoBsN6F0NWYS/DINj15fPzNaQknPjPVveEc7ZI1b8S1t2cqEReq5Mf
yCRCPkLc4EO6YrW3SsT38KrjeXlJFeququ10HFqjFhQg3oBDFE7mUbUkITkU+u4VILa4+kPUv6+A
sgUjpqIskjjpT0Oz/LLvfUqK56kk3ItvO9jnwFEws6uKPWgoeNjpAn6xPTRBQMQEMrcVxMZ4TKIY
oxrMLNbL+vo0ukrxl5rNXFQr6ucm00xmZvGrF8T+uKe2g8bggzJR9cKeezHwTDFYcEuGgRpgjs45
MqB2n7sJS/VugoKuN0zFb4M3p0Rf79VFG3QeG9bblMpywu2NewlE76cHSUJmPHYxTn2eFPSfDIlf
/Qi8us1tNqUeM02Dp9ZCnTtP8dbqUzvBs5HDSwQ9MaiueZUiuux0qsvh2IWemB43HTLPkXbTG8hC
gx1Floi2TcTVIftchDN8sPQnLfOJgA6H31jo7SLpkPZOPEHsbyq/oYt7EbFNoJ3FNz9b3T53jdNB
lhFDUg8zFBeB0C3bj81czfuhXcILgm8gjhRYdXngCCy3Giv8e0yvTUrIeFr/iojk7sNIR9SbFDbS
lyTa5g/P0g4a0wdVnyLKyfsja0Ho6ZGJCc+6qv2FQZrVNM8aSeWla6rxOoZ2jJ7GxKhr3RIWjAT3
ayPVcnG3NrtYo+NLFLfRFxs3LUqFQCIPQ5rvmJN5o/KqmKQ6xIQ7vpKprM+SVOaZ74c4MLdYbl0a
9e1asaJ5vFCU4RPYbNSWPQ4KUPA8OlAxRzdYubRJ4eCVOtCtIDOFxVyXmYhOySjUwa24nPKknMe/
plwYcpnmYyTAzW57j33BDzXaPF/hwTifmcC6efckvNO+mDXSR0iqjQiHwDrm4ewzPnTmNJiEDi07
a+xeUw5cleaGymo/AiNAN8imSz95UbPPuAO8q6xG3wnGAiFMJhN3ykGO3OF9N3vurS64U5O13FHF
E7+uHise8mVZu0NL0c266+mwfimcuj5ujSOv61yogw1n2KPJrK+S/GPuKGrliQUp88R6D6ItfNfG
A73W0V9/jUD6opHbBp5xMh7XyJfPI5+5PEDp3FOQXDVX1frF3oPtdUD9HUvwCOFcYBqb4NvEaUSz
u2Fjs0gdEKeK1Ud3C76ckIKDFrIIyad3Lyo1tbOPnTEDLZiK4bRhgV0d8Bwu3BNB4CNEDJDzltTr
o181fZ9LUomkl2ofMFC4Bk/Zn+JoPVcw4uSuLWXydeKH2d7DRTgb13rHJmhQzIRXOH8IjItT1sbi
V6Tgcndb4QYXf9JAMR3LQZOdj6yI2hIUv0KiRd/DRk4O/YhjeiVk1h9FNI0HN+yy+tOwCu098qNq
gxLAqfg+Ot5y0WPoBccOx4gZsfIzs+PTQT1AVIn2jzNN8ctYbE57lkSBXVaoOADBQ2O/5Eh0MCT3
+NqtQ7OXEM1dLvQC2zA4cshHXNoLq3TGl7pZ1YsxQVu8VTijz8OEBwPSEDNANUBHKPpdIHb+rMvo
0DEI9rvKA6HV7I+wF0s13VdMxVrxu+v64oatwLes6wIWfg1TSU3+Xew6mxpyTbLwkmb1SfamJvwO
DuGsC7Yhp0H9IUa3q89T4cYHD1+IG8/k7zGUF4QzAOnaTYr3MPIYhQ3pLGAwuVT/OtUJ8gtByUFK
csXZpxMJQzEGq3v0oQbe12IFrUVUc09Kq7Q8hFUvmWlIWXyxoZgsmDun+eiN+tmtPUryy54DI6dQ
ukMJ4YbxSLx4UHtUzOJp4ary3Y40o+xiEwlemsIaYGlULhZC0PJk2ii3cTO/MfiK9DExprxItmzc
Ul8trEYiSEGzeI9zv4vngWiSG0p//IFTUnMfxaNTlyVQS3ckNSSBeDFX03oPtAqqQBzAfaTlrxvP
cAfTbyiC9kEna3QPg8wT6W72r+39Yu7nYzxWCVpBHT5BerTlToQjilq59PpsTd397gNWZuxQztcL
fzt4CljYQk1DhxB4TdCgvceBrNqTzTxxdQItz45Jhp+Mqp25rWO2rBc7zBEi98BDkyhJQiHcziZj
iVBOw8PV3GdT2Y8EvSgDnuuLXqxBfXabfxXrLGiwWCL1j26Xgv1UHh9VAo4ZMa2d087+tfC4RXzY
xLjcC8Ks7OODHIqKVECDuSXnERICcJL9J6lqXpywZ2mOlPeopfUsGSqPWN34TQtWW7JJxcj7rhK5
etHwh8TU+EDHh15zMpgAk1q79Mu1AKvsTQwWLh+uP5vxRHxtSHaUDjTc/eSkz7h3GYEa6kL2PKnt
M3dVpX6G6M1gg2A1PQxzXaTnLZzL67Y6y69YIxmvgythhLLiZ7sS93m9C8n255jErM+I8Hj7fCr8
5rNekSt2TKvbNw+ept3hWq6wiwXj15MvpOfuG8IMIHJxUJ2VTPz0GPZmfuBXpH+BgUD9oyez+OZv
nkZTHuH96rbyQ7wej1YCEMxmy8PGN8kpwRYpWKNSDeW9UxKhmgwidNFc3GE1YbdPjsUKG4chPChx
J4jOYrfjd57Lhbj0KYsKK/YBrXaPNt1c+iZ0GwY63I8TMYjT5lfqPz+ehlcDkUB5XxsiPPJRwPdv
QUxfm9SL37pWFzkpwWlvutU7OMM8HDhZ6v3qp5C6Bo5s+YhmYIxoqw2LLbtsfEs7txQPIhFiOAUc
/TXKa7OyfDmixONQrgR+9zhM/k1LjCqHYMylD4RL2i3pV4RfFvhMGRJwoPnF6JeYngtAu2uJOP7l
UCLzUwk7mD2rRwpSyimMjSRodHRn935gCtocmC/CHtOnco7Usev4vNThfCAqxaljHV/J/bpuhEko
gSEdo91qgvqdeO16whLrvRwzniN+6R6LYT+VUyrbHUt92Ma18IhJHYLz3JVO0Brr76TQ9qzGmUYB
bq803IT3EFQP8vCXL2IniO6X5okpkrWVUxq2bxlU5B/rLRGfJ8RWlqK282nrZ/MIz4K/q22xHcgD
DM8bksslWv35RL1kC5ZLH/kdr8W/PPC6OO+Gpj62IG+wqnWK34+SY/rDbGJe15aL/8Elm/DTLflu
/lvdQbu/nBVg0jcsdtp7K/ugyNCGLLRP5vGZxFF60Z6LZtTMJmNoKt0Ir6vMNGzstiDRdDY3kNzv
ihHmrEcxM7yIrj5VqMKg/NEKEjoo5TjnNvESCz1IWP/okIEzFB+ii5OtjnlnI51GXJyajU8Zf5ls
i7a8fG0mn9Tc6ceCN/wGNUS6rC28iM+dIk0sVkkybSwJmiSpkVemy/BAICT9o6eIOKrSYZDD4Kji
YLWLUUrlRkYEUFvwTXIGH+z6C4bv9SBCbKU0sbsGIYVNJclACrcRuuVcSEnJ4xd3saLrM6jK4+CF
tAcwxVi2cmICtB8eUwXLpzvePdx4nIbzHCQ6PXhJ57X5ZAKRnSVycn9oKWgBfEkw1gnCznE2esDc
VpAO8ulSwW+O2vI0OKPrvRAynebHiTTJsxQNY25qEfpf3ETD74NIhjANeGsnzykrtD3eeZZYkV0d
aQAxS17X9fZcLlbzn4iJ8ZCm/rFgmH1wwwRlDEMRyweg5sre3GltwPPs5NcnOZg0PfZp5Ohb5Q2Z
d1MbmyowLH2Q+8L04zlCq/kBqlr/WrJmHiALU9BYnkXDN+UwO7k8u1ktu0Hl6ZPtHEHtgRedCMii
NUaYpARfhwUs0a8fmqloPivKE/8EaRi/tmUW+Y+bJ231wCQAxsjTfZF7gXSAzorU/NTRNvOVBm31
rHk7XwHY6b9FlK5TfDF/Wed725JXXCh/8YPXBBI5OAS+UZQzoIsbemaIMOSxhXjBwGixhtyq6EcW
ak2en+ywHGb4wpJL6aIKh2s6S0wK/oN/W3lfttABsJeHpKwmpgDlkWOshcnS41px1yPzAmDyPVmA
1U9pAe5yoNsxu6xTnZ6CUAzP/TRWdBLWNIvs+WkMgSLQvIvuLHs6LR29P2yzDf/idFz6fbvG5Ji7
mLvZLmmm9bns4Qryxd3oSmBnVXlLYlSmp6XcLK9OQEnsPukp8d6nIkG3ZufMUD9uKW2VTjK0yaOz
BXAsER/a5ORYoa/+5qyHnp0t1zZIiy93gXfgFI518hD1AGuPtF7Jbb+ymyfZA++2/VW0xn1uq07t
sS2L175f9EcDUMykUAB8PfTcL1I6k7YQm64B9Is3RVoqz6Qz0Q/bSGSyEgnb/pomXqD2nuIsANyj
0ZVnjHj7XNZFMZEDkv1hLZvhHE1d/dgvPqXBmNr+T/z6FKq64eYgaqhkLnVUlL45TPFhXsxFml5Y
wbWdcbZWMnDjHL6v4VRkz/ARzHJDT8b3MSN9saHsOwEl5aQR9JLhh/vU0gdX67ghVes+SFXuFCyE
+Wy9Jag/VKe7BW+0o4KIMFbmczOmqR1EErs/IMY1Cu+DLA8HA5SD7z94U5Y+Naw82utK00KpkFL4
ccM+fgfwz6ZX2PyE8dwTHAMpoh3GBA1o4yubgrfxwSNLTwe8YDGw4V1RzT+Xq134LZCDk0HjxREt
z2Z20wdrSxp+etEDVZDHN5qTNi0YDivaF/544ayPSdq60aMzGkAVklA6IiHAYhSsrB2SkJtGLIvE
4sJ5D1zqi5NpfeSLMh6iSNNS1C7ZvvUz4PfKnabT5iAg7uQY0iPUBVlTHAE2omu9ch/3Mz++SWId
RCrWgFJ7DcTPjRruLGbifGwLP/5t03rsQu4LpFRefIdIyZnKKPIC9B6QAu5pyaKegCil7Nv5sUky
up0TUlAsH0RWp+/BW211m5ggxEkGBoW7nlG7aDANqvkU9M5UnmozJrdG9a79RUgmYi0Q6avfY8QP
KpTs6uMwcQiSgAbBuI7Wuz9wkvgA6z4lR2Rbd7uEo6G9zDOtubKxk6yjpZXuNgUlcCUtOyG2Rres
0a9psbF3Lk3CqA3uhKEhdMxzg0VW0/pnTZvhXeFnrRRIWQ1KmHesuMTp65om+dearq9/4De45Rm6
oZb/N7/BRcZ4CcH0o1od0yFgzmUfXhjudTvJFIs9GS8hNwpcaX/QcjsqmC6++iG5FpqxZfbA+LvN
/K7p9jtmiL31U6V+FJhQ1Utio+QJWWhr9mpWqaKMB7NryEljOH+lVcoD0UnUFSOTkwx/0Lm1ybYc
ADxb4qIJfLNXm7PSTbynSain+AN8vYYh7UP/mzNJ8K85lMlv2gnug5ut67L+1Jm3YEyu4G3TsnCh
jvlqlAUbBc6Uy3CE+D4p5u8QtcBfFHVxNB8pfYIRHVFrk0Pm2m06L5FPiVSLjvwjaFgSdkJHpEQd
QriAcpLbrUHzodhrBKTa88v3pHCLDEVmqjHAleLLR+Dijc7h6qTnUg5UsFkEicGzTn+ZNb/njvKQ
Jvs9datvXh0vKYAj47iCFtX8zbjy7tiL0a98iZdXKpi8az3L9iWyNtl2vVtEX0j56WOdxWbfLrRh
kj7hTkltG1j3vcZLxz/9cbqrIOwfA83YiKpdEYCrz2DIKOkmSR88DRFuOXLJIpvoP+x9CKkCE21X
92HzHMg+Iazih8svykeyx7KBm2TjULO4pDPd9bSE3BdOi3SKkG6WYYwO7Vq73zUcPSJiyHrUSwn/
a858xRKK4QZRScAkkAl53SKrb2Pdzh8qBRsmSVLa9kT1jW321E6z347Cpu5tY1LOIyvaJ4XtvbBd
LY1yCj83WiIA0xKIwZMB1Tk4DPl/+eKThnK0z73LIwVKT9WUFpdhmZb0PDUjHjuBr+3bsM12OcUU
VIdvjaox6Uqg1TaPM6pbdqBcMbp7SnvCJ7Hyja+qLuPsVdcoVzkj+fAj5Qdf6LhwOdskl4lrHIuC
TKxwED3DRVODP6d6+wSmN2zJLJudO5qVZrhioTgqiZANS1i148bo9+6JZkMpwEFwj4ZgWX2Q+KX3
QiMw8uIYeC5kXO0Bk+KgCFhxHpnR0XA0Da9DmVRgZ25cH7u0Gx8XjwffK9Gl2X/MvDa8hjKULnM4
ptgFxF0FD44XU7N073f9VVNOkXrktLuBFYH8pgu5P63D7y18dP0zC/r4MkZQnxRXTTqheKHy7Nts
PPkt7bnttVk5HTBwmuGBGvit3icx9TUrnVKh+8OKfvmvkD0N2rr3Kb626/rWOlFicJV1/y+647a5
bZXyXwgUBO2R66gDEEjPdbMLRSXWQ1k4w63lFvNIYQLmQBaEmp12M3zkJZVTcUgKRCoqkDWBqZ1J
rRxOyjBGAuJvIQqtk7mvrB69p3LXoB2gqOwSnj0inlcJXb+ntmyoGDuW7TIXcRwcC3BEICnJZx02
N5v6S9kt2Tnos7uqD3lEG5fXffSg2F9ZUKS5D/l0qwat/i5RE3iAtjPVGqXrPvIInfEpx+yHS8Ry
2YkRGIlPV2gfZ4D1a49KmdM0oglu9qjML5gyJAM9i/l2zQSa5McadhVsk0/dify1bo57LBaSkFzO
WReZ+y5NSgfhD/gYTELQnFzX++G2lC6dpZUl1zOibviH9H8cndly27gWRb+IVSA4ga+aJUuencR+
YTlJh/MAgPPX36X70lVd1Z3YEgmcYe+1w3j9WZVD/ZcwBuciGsEmQ2s/QF9mKEZjJ4Wmi4o9fstZ
RVy7tis/8nFAPcyHD9ws4IWAOy3ueeSuiN4L67Dt7KbQw6cYoGO8+y5QCPR9dG5YO+sXjUoekWxk
qr8wEbBJZP7MANQT0f2IXFiDAanrfsOeb19IEF1/Z2Pkfzhkd0RXOI2Nc2NgkvOysPYjB5qQh2kf
CBQ2H1PuK64lpip3Gto4P7ChjzpkI1yH5zqPxnOaVW14WAq9OrsKJ8aRKzVLOduL4YlLWLOyTuP6
oKraXTZl5xbHaKiG4lDoQlyDseRmcKiAwDnyRDngFePmN2NhaKMxhgsUD/Y+/cp6e1rXmCGiGKFG
4LOszryYPaoxT58NUk9C7+IlkfukQY4EscpwCYI1u6czVH0b7qzumoxdjFf8EWIiXnedowePhT8V
tE8mBIv6FDWc6cNdW2tMcTwMEVuxJMbMrYCkXkDJR1BsYBw1GG0x01CysTRjKUS+QHTAJULIpa+Y
W05zPr4Vjc5wr3W4cl6qrKcoT5alOIgBd3s4iEE+gV9Y5dE1tc3OK8FCqDrjMHvvmEBDxHGNzm5U
GeltzDCzgCKlfOC4X8XG7+K4eWY3vJonsIrorgDhWXWdTcQir1lq7V1a1uc8uxAXEXA5qSYCsx9b
/bAuS50jvHEaPG1ejFE+YbO1bNPQw0Hda6C3+KjQFe4QDvfeFlQG+shYpLL5R0BtQzJcGXx5hVWv
s+OPJ9+ZOJfKDBWzK+TcsOVt2cf7CPofi7bSZGj3k3rqA7f5sQZFOe27UU9vTBKj7DXGwxLl27rJ
xfiZrm7cwhRTMfuG0NXMNPoBq/roM3H4p/K09r98mox/U7VgRzXFHH1Grcy3KUoRgpQdE7FSqgbv
xWsCE/BbT/P6ToXs3W8sZjXVLg3tGp0qWqvuIxyT1vytRpXmv+ktcmwNdk3Li1oNZnOWQdy8Edu9
FZlspfxDpdIGTEhUq3/dFMQ/gjQDnMFKm2sfWQXPBetUO74zBuTN3Pe4Hx4DB4zNE4JDZIgEcixs
h5dcBT9DVfkvZIOU7WnU1XL2/Aalg1zaNz8fUVAJn+AUz05Ao3ScdP1G5Ga5FF2gvjoNd+pPgwPj
d2M4Rlldho35MwV13D0mCCq8MwjDoEFXpugCLCZQ5hsNAvPui4ZOL3+xThGagB1Z/qddGdTP0Z3u
QVjc4KGGbJK+ORpkQVjDFa3kxiPU5lJw8t6CabEh/I9Ifo+SKHEv9lCTRF2j9l4S8pTboWu2Ioom
F4mGZ/Y5cQeI/ucYswzwi/VcIH+af+nBD/UnnA1ZUOcQsv1lpZ4mbuU8/ImoYLKvPCmu+QE78J47
Pcd9r7Yz8z+M2235zBkB+MVMGRoPy7Beh4Y8W+IKHjQVeA/3jJRZWkcmB6e6JKb1nBUy/YeePWp2
nNTymZJ1uMTtGt0n3nH/u9R196srZhwXRZrqE/aO/tUCCDh2ynTfI6ynR41Awr4pkebIVBwZ38Je
zgQAZblgtYwaEkYVVU/xmyn85CaHoUCRgoHWUw1/TL4EezaiQQKyFcEf35pXB9PfZM09gMUtIsFh
FxegtT85ufkrVwqmhKlP4j/qjJ5poXKSF0O4RYzKaRVQXSfh5gTqwJr+UcL2KBm7FSArcJpE0ZaP
0f2k2IsgsGSVLkCIYSXmiZ6dIdtF4ISnA9FoffMLB0OB2s8Z/fFF1IanfyNx1HTXAfNft2vI+/6q
gz6zx7iIRkZlLeKgHbbDnKD4CfrxwVdj4z4H+VhRivfMAlsT0DCseaUcvLXWBPBabSfbs/DWJkD5
2hGP3lCOX4tMMfodDbbLGRPEdx6zWU/JTlYDYjRBCvvOg2I6A51I4KXZas1e6NCRPFlDuGlu5/kl
8QBnT1v8TOLE6JTdSYMP4LtVJl3f8savwb0i4Dh6mqUTezsOHgBuidhNUi/6lHHpIlvmia77r6Zs
wluBD6VhUdjmwX+jLmrBhZqUNGxISnlm7ixInbxgvmqrjzoH3ogOwa2LwyKJmakkbOJDmnRLsW9M
ETegJ8qk/iMw7bk/ydFxyYrxARN+DJgWyp8KxQGrUBSzSXYBVSnfWPQVzFmIxN6XIopJhefo2vt+
wkbC7bL22Hgcth3dfH2NphlrdY7O9aV2LYEr0eQEz8y9k3xfuqBr//QyG3hAAIiG/ZHSBrMJoEXa
3VGeEwobuWPhhDRPzSZzdl48YFJAVoThkkipjcDdSexK052pKp31tErlOO9ND8L7qIYsze97eje9
rp4DWc+rZ18/2InJ/q3n6dHH0tqYOtBnMLtL07y/8vyuP+Br2Yo7qEOKrHukJW0oXJYhbq5/Z7MZ
yo32moL0H3yDvBbK98ajCIBW7ZfBne5JNAvWCo8eHWJRs5zbWRQzeDJZ7WNk34zNcHScCVaDlh6p
gS1KLbFObio3affGa9Mr65DirQ469B+F59c/4gp4CR1Om32zx0p/A/MU0EemEWE2Yk2+WxgkW+SP
9yRkJ0jrGrHaGlT2q+yWcDwVM31+Sfqnv4/A7BxSthV4X6sIqkEcQPX7caebFdTOvM17Q61DHI3H
FpRnqpVmj/6T9JSJS/yMywLeEqOl+wIeUCRwr7ZZN+4YquaJETzG/rxqGEQrJF4IgAJBWpNLPtS1
YUoQPHkZSM2NV676nvQ6MktJwkXY/SqZWPJcmcVNdqpYJ/XZcSBBa+2YYrwBEnTy1zBnbPHGCpGK
IHZBs5+oOpbsY+UcTPcyzXBF0TSdazaJUGeS8RhkLfvz0l8uCPHhvQEXPS14fbuN9gvWGZU7Rrhm
7m+yEJDqj1yGeSA2KZoDzcjdwGJBLDJPvxWf4XJl/LpCanNd7Gxo7RvLfrXnaXijYarKc48GAQtc
j0sWYWyoPlSVT99wUbzuJ9HudHC24cdIGedcmjCKrgWzmX90lglyRGMrdvB94/0oEpl4J+baxTWj
VaY/LT2TPiNIkagjlom1dDqlNyZFbMqKlJVugAlsw+DaZ7Q3+v5LT8gW3547YzXymYjvObGCX6hk
nNe2lEhAfesD2AU3cpsHiCcZFFe241PXfreguR5sY+yBtgurki9qeRrRNLxnGVj8m8LXvAMZ4Qio
ZH5OwLq3VE+ZNnLFe41veFu6E+t+tl6Ec7V6aff8guPbQnP7jgw+FMcQqyMf01R2DMTnEux/EJUX
G+jIObRdEj2FYx+xzlxSxIZICmT/I4vr9s/kMnvGW2xadHgiTB7yaAGjwuJBfnis0JvzXK+TudN7
bH6CdEBkkuXywwp3n5xtSLptovvbZt1fbQTQ8Jsq1I+fyIGP6he4P05+U2Aq13cVm9x+Gkihh6aL
YdHGbksw5dIEY/aEXHDaKdcsv6TE03lfe/0DbYgYSWh4tE2IrCoZTPfl1wt1RtcMNtjmXVFegSOH
w4s3e8sx8BUbPYMaGPGkCMwJQ20qz8ZQagyKBGlGpPyHKBaq8SubR/vLcTCcg7LST1McjUfTeSLk
adDNeSQDk0FewI+4J9M0No9ZJhvAs7oqbq6CPvMawNNA/18U8sSdsdYpylZ0K3sGDuGnAGXxMsnO
IB+Jq+RWrFbSL6Kl3tXUCxCXoOseVW2gEUF5Lv/LYmdmmUx6yuPUN/X83co6Yf2lkL7u5zBcIjg3
gz367lCNh7GCB7wd0OB7W6re+lOHEsBq1+IXn6pAeRtmdf4T90T0VtHDIjnxMnwfjSp/Q6fVt6VM
U/FKB8lgFrmzwHqy9MgMWGkF7UMsLQSO++iPjtvMd98F38JM275zHdq5e7XflQdATzDIUNrTpwKO
QWg9hpiktN8VDICn4BxFEaie/G5ChuPE3TKcPNsn4SmUASENC0CwC7iL6LWADV6cZ+aHeqf7MDvV
PFjejbWZYb0SdQg4qeXi8DDGWR0y5gxsffHTEA8NklmRYKXvGnnIc79jdm4NK+1tjKQOcj8kCfDj
O1pot0Rrly7/zUkB0pMPo12ec0HsxaWnZPrbYwPBYVyC0mIp1KnL/Xh5CuoBXKnvt+Y4sN7yiagI
0vHstrjFeTg7cCecDC5jZ4e9Bo6e1u8aSv8Mam5QzV78JrNmwX2Mf9l/BcdCwKvfworHYF3Pw3cX
UYq2lN60pn+snsNoxZhey+gEkFY6O1SS+buO2JyTELEa6qps+AekJdMEOSEPzXZNxkH8E9+hP18z
v3JoM1kYvE1rsPyZtGd++B2qYUa/XcmkTIQy2suIUdd1TN36h0VtfKiDOo//1az1EByFUHpujRzz
5ADuuXdwmtde62Z7X+X9I82BoI+M5FNG+ABkFRy8u6yKymd68oH3tfYeaVGH8+Sr9lAETnqGmdVM
m3yY+v61JpFcXtDkQdeH5Emg0OdiIaox7yBcQV7khMb5aJuuVNdewPp5o/aSGYwfaPj+iTur7Q9g
fkMePH/sPRBCZr0DnorCFPvBFvVTRDJFcuZcx+O70GjsimAe3Hd6xvSImz1l7dQkQXU2LvjYE4V1
9ulwEbffhA6W4a824N7eclo4Z/CjYXt0ejo0oi+5xxf652MQWfmzg80IpaMeCD65z3lwVshANUc3
GtQVrzQTH34r2D52pSmjWWjLzRRIyOwjRsLpp5n6Ot4NKq7/3aeWT3OzAjBEpZCN78tYt1tk8JE9
I57I3p3AzzyOAtHE9oMmUmD7C1MTvo/a4XTcdHr01hPWUBD1T0niq/lrCMLB2k0nCo81hurgqf+X
Y27iPUQLlpcfnVMWCzt2n77XQT4HVNBjGIB6kTKA8v7ktGUfQmL0SJ2ZdsUYTMUxnZuAKn2l+UcY
VYyqfkjFFLbnkoERv46vrC4+UJSnkzklgzcOe3jEWHjQ2HN4fBs5mkeevHSEcnJXyJN86VYqoOTT
s8dR1uIPZIkmDG9FhwzWLVRxQmrCIo34iElQ+YgltQpFW+CaDziB/XrhZfeygE9X51l4yqYx794x
9Lt5sluT2ct3fmzHU57Q0s3r4GtspHFa47coKgDDAGNgpyFNcAGS1/T18z5zCny4R02ZtE7HfEW8
ssPc6ogvhc4xemxNG1cPFbI1Jz7lccQ7u7ORB+nP67Iw/be2Nd35riDL0SFrgAakuJIpmoPgZI5u
WUpqRy1XSWplkNzIUaJ325FC3vytbQ1F8kSeImmwkT/wlnDI85imhyqqNSZ6ZYsI2i3I3L48+F6z
NhziaR2tX2QPIdQh1bGJJ3ar4LDyrmH35tNTLJBNMia8muS7Z17tBpxWXAjHApur02xnVeqfoXMt
TJ3YpPLfyfJjhIiSABoJvcd80KjOQjFDqamZIVxkMwBaVeiOP0uecM6vOZpvha94ZFI+S+9Fr2IV
W07eEufzAEiK7WP5WBrGuM8WAEm795Fa33/XIobrDkCvCF7vlxs+YuyCkNPd4rWPMJaNHjIbdp0W
ySbuiQGXP2OXqjw5Hjyjg2oho19G1pTLq+K+/tt6liloK0w7PE5sahZIEfhnDuS4APyVkj8JhRES
6/Q5aHsQkcplLP1Brm99bCKH9sqioIpw9uGooGzl2SXtBveFmUuv2tFvEQmypvoaAD3stxHeEBId
6kA+MyAaGZ3pewOCVDYAXMM+OxwO2eDE8zsjeu8UguWeQXUs4XM35hocQeWN6iuMRv8VFbLqaX+w
Nh7BZrGBSZOigWJP5bjahbEQ0rSKCY0D35m/07PJn2KwtE+mHNrHVEhfnwkLWMR1TQHyyKni/sdg
k9a7WlXoHnQaFE/x0Ec1hD5NRc3u+j8W/i5urjKAix3b/48bWHNknCZbKxJ3fBinitD4SEwm+aga
JC6nGAm03iPWC9DPkXfx7k5ryU9ETNxjPSsE+Cmzq/04FZP41Uy06xBI7sIIhIbeBsJG/cC6o853
GBQKZg7DCpyoTHpjDu7d6is4R32u+SbfC5jsA/qJAjC30Pk5jzp9H/lkzm/BBOcLiHL9X8hVekXs
CoisdIfgcu/PozMUBY9HIE9B1K/ZcotbeeffpsxMYw/fw+gTSIrGvm7mUwxm9Zt2ajbnKsAvh3oD
JOmuyKcy3MzWU/oZ1WeIBsjGDMEat8x/UGd13yRiDWcFSf0/pYhA3bZEf5hHGLsFCcuVzn5AnimO
VSj1N1dqS6RZYu0+n2n2cJfycbJwTCPN6xCjo4NqmP91nPs4vFmleg3KgnU+6JMWI//gRtfKIq5B
OqkqYpDzLK4uzJQ55GD2DFRoqZV/1mqsD5mu12yv3Tn9m1rMhtuBd/Ggce7WG1TcNReWKcwvZ8h1
CIHRiR+XLNP2uXFF8YYGtH2bSwEPgcW/RRRSql+VH4CypQaVLMLs2B98mZkQy+TI1t0CVfpuR61K
hIpM/vZlHBoFg43i+mqxFoFMg6Z/9mbF3bK0+Xrue8tcmuFv+teYrC72o17jZkdgC1U8X4ertllb
ZDm8MpJAkPzN7hvV1T2ylsnTPVmKiTws3OEddzWSCTySVHhVhfqPYgMS5TC1xZ+qcZqDHyf8XDMJ
tMkKye+iAeO9YJ4ssPz58K82E4i1Fen4FL66JDhV57WGRnaexztKoUYRUt9ahpXIVPvpR9M55t0L
xYK9tcKvNQ0x7bZhVXsDHNoHxykmAeO8+u6KTgfUW7FZZYwVX5WiefSbVP4j6BbVv5PF5ZllhHNK
R2z92JMGhZjIAROHttfl9enr9F3MWJU3HYmSw4G/33vOIV20NE6JeBdMXIt93C7zFsyZe5tiyN47
O2p33/aN9V5YcGUHrW09fAyoh8wHhrDmmoZJdwggGAFMq/X4WpiYPQ2oECrRbJD+XvcoTY5J2wpn
w1yn4VKsVMvEP/XtUwht67ucvRS/8gx/8eqi/h6p262KXtZx7r7t1Jd0Gyy31zfKrro/dWpgH2iy
wb0yGWAGy36tjMdvibkTNa5oHeewlPHcMl+xXfbalw0fSLm4xBSgLCP9esjjtr/yiLh2LwYhSA53
6nE5islJ2DEV5IhdDLmuqG6LbC81D92mm3T/W7mMZQ9h1U1X/P0jo1Y5zNk/UoadLf+eFRT602pO
jJ2W7pAOlXqXNJXNY+wRnrpXlbOaDT8bFuAQlSsYbmZFWHEZtbtkxYcjyQsnmtk+/2IuOYDnD7FD
naT02+B1ydDEbxrJGXkSIaiLTYdGQ2ziZgUPN0cZfRCtGCkIDLOQO2bEsd3D53hCN2nJAG2zRLJ1
9x4OV4zyvAnqIcrY3vk7AGyA7JnjMUt/R8FU+6cqKXpyVCymoYqR6SIkKz6ezgF0Z1pgn+ZU6ytC
GmYScB6bstBsn7sMegIyrjxAy4S/vunPDWUOqsyKo519old0vd72+GIqsUeZy8wKhoYNn8ulq8vb
6JX36GxWJD1BoWVdJs2DZSMl/ixsm9adLHu/CNGew3m+3YeY6DRpk+JXj1DaGFeGtZVkuzqubvUB
AHbC9WCZ8lTFVtaMajZtXPY8eiwrltNEdg+3srAae23Y5WvP3YzF5XIn4zKDniTzin3ZBaL4TUJi
0Z7IL4OnsQG1T5zZwe9bvw+2ZRauPeV3OtqY8nhSvYMYdJ49wZ5bDOE99KtvkVkuTOEO4+xnTXBL
8hj9aTq0bUpFazrb7leecO3v6prbY88RyH4hKoED7PEED86hXg2ufzDZodpYZGM00bh8GcG6hgfi
YXJrWb5HcCE70KNy7l5tO/h/HRy/J4O3HYm1U3nrQwIgot75jfTxxyR4+1zOR+Pqd0wDxkO72bHo
/q0p/wTjoZY+hD06RrsPx5p1eBvnEeVS5GeigvecVvWo9kbj273lssrHQzCqlluBTa8XfDLeFZhu
EJ06e1TeokGsUdIzbCMsldMR1psEE9tmjeshycnv7pLCgkjbhCUNKEA92Tl/TD3ZmEqx8c1riadC
wJSltvYegKRYucFJpvqDooPAwVs3KTR94hyy8qFDN4PZJdRCvvOlKPHV4NgUlOLk69AAeb10NyDr
cja5Mu/4zSNo89t7qjlLUtx30X7VovW3HloHb79MZgoZBCQAO6ZLSWfbfbKMSb03XBxDdsQE58h9
0eXGm5gbx1LJUwbikGEDPMOR5ZOu72+jA3Tliq4oh5QHCkCY5wGpBgCAdnGSMyyiQF24HdvpYtkC
hCFroQlwPVhrwMiqZC69nfD0DWcGg+xiW0T5Ce6jfL3Pd0ArIrpJK+Gw0qhNZJ5Cg59yBwYs9cON
LMErYAD3QpSi3KCmhaBegG6SaJDdE7Ip3M28D+mgce6zZH3mB3SfKE3hw3vILMMnd7bMcl1TWZwL
lKPyKRRrkP8d1eoGfzxBl3JL3DoH4NSFfv9GJRitrz4SD4CdsVuTyOMYdzgSQz8nZ9u5iXxJBkX6
JtQg2/JPwKxI6LG0PLm86/rROAs1G+PncTmYqFcaEMAgkaQzvsPXH7kmOI74OSKUrtRz7DPIkN8N
ldsmnxksQoKAWG2HWz6pzMVVjkfuMZXMtY7Yeif5H9CCBWyFPwAo6DZdDnOLaW/kLITnUTGIU5au
fDM+/58iqykIfc3vFsBIFLRpiFrdSZMPWsZYu0gMipu7OXQlG+/gYUrFMzk5pOllxYLQZavaLs8f
AiDf1Xa0FsSNXyVLw6y3aFkOQFh02+OkWzTPdpqdhHHxWusP4XURK4Kgq6ZrMkdQR81Yj5rOH+P0
sz8xVyITAklqvVFLXdqbxqds1H5emyJ+h2cpkEjHTZzvCPaQ9mGNOye9wa12wKFTuSz2hcGvx22U
5ggdYsay02cnHcaPe88EWQFp2wbMyhA0adgRHZUMShOxTsjMWRnu4gGmOrFoYa8OpoRARAiJK/D7
VH1KtMmck5yxr0YfjER/P6n20geIgYaJwdl/ecpdc8IwjZZsYI+xFOBe1mTc8UohPrReUWTPLRjH
5TMDcy62RRQWDlPjgREru9tuSYdNE9ZpsnNmhahnmJnx7iLjwvcbIvDYl5BnSN84u2nJtlGb5FQ2
he9P8bMvRFXsHELv10vkQtvfBfB886tkxA0hesb1cqLiKcuvNnMi5wwSoGA5RwbGEMOArlr1HCMb
u2fYVZpDBWOAEN1xcP15erAJzxlLbThKmxAYIQqmJmBlNG0sFTmAMA2nrNtMqB7cG3TALrmZJtcE
P/WZu8COhBKNyQst4mkqASP+EJmHFkjMAEEuqIhxlq2NU3X7WCalOXlLSqXFZzM3SA09N/iPCZJs
TiXJT+Dp4og9cR5wp7JzYfD0RuusF/RkqWvheuAR86Nw/u30eXm8ty3zX9Z/TEMQKZC1wEyg/uCM
jF5TpRr/OVxYFRPefOgmci0GD0KGJkbFW+Z9XUVO9RAFZFm+2qTs5yvJ8mF481UQEeI0sj1sXHUO
VBWqR4dAroOoaUw3qFG77MLVMBTMeMHi1n/igfP0cB+eoJOow/UBTp10D5kpQrIZMDgTdinyn9Uc
EVXF/HXbmtxca84ksQuNdi9eqhaoFV02kH+p5Rkld3YGsZgzIZrzIACrmg9/wrzvi1MOh4shac/u
UnrkVh4A+0NtWydWQdRbfXolFcVcJ0smMlmiHRPJs2wwAdzPC4LtIlj87OwA2k03j8vcHkWXdfCE
RsIpd+kKzpTKNwPuSoPLatY6JAdSx0+G3Uc9fM1NoxjSSP6YW1VU1ATEtRafpZP6PxpdREcPZqx3
BZhmLyuerz8tDUp0jVpPnaupiba942jNytX3zwx37ms08kt2iE/m/FImubhlKiRQk/2BzWA6ReWb
Iku03C8W3Sh386zbfcYdgYd+FueSI4RUErpTNJ5y8tiZdbjrXIJ3C+lin0Uf1PWQoVfn+54sfpok
rvIRt75LcQ945MCiHPpRlffrNwcnq2JE2RrNIBtBoi1MCWDaSVuAkwOQkC25NHJ5Gkwbgr+0/U+c
q+llXBQAkhTZycanb/8QaJ3ANPgyvM/XJ4pFlGSTfcBtMQJ9pdPbuyhHT1EeMq1zkEvsZuBEElR/
yfmMDwGUK+5vARHRZjcbkpKQ0hTtXQ963KYAYXsRk8dtaRc20XCLVLTJ+iW8IOAa/D2HbBwcigwJ
AGLQ+tKnbZ9to6GfL6gFwumTyzIWD2w74/Ez9salfcprTvITNO8oegxcpB6nLnMYbrEpnw4ep2Ww
k8SJ1Ttz/0AfajeOTqWphT5PJfuIC8dwc8w4iU5ln2Q/nNydf6YTyJQt3q3+nU92zphIARATYo76
E9Xm6Jxc0LjoPDsz3JRcFQhcwmq6DIKXl0LcZsoWs2AN0+o/n6XUfsUkA2AlS7YoWrP8fS6G5hVJ
MWNxvPXJg4wTS8AlU+ItStEh2mCCk3qbyLqlqK1GTvxgZeKkA8bJTD910+7c+i4aEa5Gweusb0Ld
HfZhtoA6JkwT8yDf927K9PyGlEs9WKiF7GA4FX4aqRmVMJLzv+Yo9J0XBNwtjPI5FDHrkbmMwYHf
k20xvO1rEzhUmaG6jJgZQCmm8oBmie0V64cTIzrz2OQqegt7ET2H7kquaSYcMkacNUB34/d9ckmG
oSF/D51zsFEJqeIbL9ZOf+T/bk+0RfPNGZLmCBZ/OiegMtBRc5cn+1ma5ttZBaOuMCRD/h7/l8+/
yF9oo3vlUB6j1hbLL8N4pd/MqA7fAOvXzCpj5FAIhu2rBAOzvHVdoSkcpjtIMiBI5b0K65YDxMEg
S+Bi7v2oinC5YMwnXca15KAx2Jl9As7bmhXDin6w8wXxNBDDh90CKZmXzYTFCy6m7DT5MUPXMdXy
afR89ZBGo5z+3/ZvjbvoY7UY/6fLedZ9LOVKogD2KZHt6lS17iVrEeFvoxwbNNEOqL/JcsI7vYGR
nLnoUYLhG+kYah2wckg18N+ZX56Xo0/IWvIGD7Zdm7cUWtCy4dz0/0Fb74m+gIMfwZ6MAcBgMOrN
MV5D5wXuUaJ21BH5QwhtFuVbW3JC5TCxT27thJ+WAU2/cUOU4FR5GhjmveRC74G/i+VtEI3eVuPu
z688vZw1w7qit3WaOTisBnYmncY0n0ewmtfVFc0LchrnVERD9wwAoviMax7ru5UHKyKBSD6XGcMA
eVczit5UapcGCipfOXr1ho+zRs2fuITPLJ6EVdmbTKdHWAyyffAJI39iUZ/yIHt3SGPR+OnAHiGt
LAAHjxvIXeCn/jSUls0FpB90HHot+D4Vy+KDYbumb00GuO7SrqPNXyk0gHC0HdJtJOIKMkZCGhh4
MD+x4/PUsFl8WaZoiF49gItol+PVXhJErXgOMEi64mAzhuXZ1Luk5OUZebIwjxzxQqWXMnwlH9Pd
CoK3sj0ITPzgtWP6BzMI/H/AgEklZ0ewHTjaUqg7YgRAboF0pR42VKAjvZXbeXFQfzD01jvWwXiS
qEkowSFe1PXeJVWDtppjrtoMLrZqpF7di5+tHnk/bh38uwdzHVkaKMP7XM6Pes0KZEAxxGPdl8yH
6bXUCTm2wQuiehxCGHjNUXqIPF7KrjK3VHv6J5/AXF7qyM2SY1eF+NEBzdmeoSctNAJ1AvumBWXJ
2EO9aJvYSy/dWLHP3sJdJEa60biDTxiQWRtzRy/fHkM5zLcAi+vrqP0W2N56p9ykAp+wLFkphB37
UxQdLAO3sVjoAVSQtruBTID6qEF7MCSHa8wzxZGlqBTgYT7HE10lB2A57QQgQbtD+Q1Lk7iDLr1Z
ogmhlK9CfZWL3/2K3a5Zb4MsUe/pXOa/OsKZHzBghB/ITcB3uiZL+VoHLstzHeT4XcKa5YGLnJ6+
2lQQCmMozeOmx7l8civw9Fjo8aJs+3BYzoaX/J53Fzfl3blTn7215gvfGOV2r3WV4JJv2fq9a0Ys
dlu7vdyx9sB667CfftFyaMZHek2UHW2MLvW6hndz+jjFI5sS3pDRvYhB472jPiLu7iXJ56x5k31f
r+8kbvM62bHLfoaYhvhVoDIclAsKfWdy3pIHRm7IEcjFQAM05RX0cknxG0YO3saicYlQnmLdSrQs
kNg/4N0i1Qfcw2qRVEH1gG5hQH6Nu/Wn5ZUxG+NlRb5NABJVIMzpsy/RNBWGIANSOfNsk+A27O/B
elwhTHNArEeHfEQUdFRitueqARe1DUtnPbbIa2FX5rX5gaF30q+MJfzgUhcCseNjJEeHL4xlEi59
0BYJDRQbzHquX7ogVum7IzGroSyYar6iQ+DErXjG94HjH/371EOXI2kgwHvKePjgsYVhvTuox3jh
wGc3njwPrSdZFCWM7z8X44bVDoQ0t9jcG7fcy4pF8nSXyxANQ6besUTcHpz5YWT+6jKVZ1dQmuHs
Buja/0DGm6qrv9R4ne6ADX/ZOLShBVe+nPZSNbClChHOm5H7HGweqwoYSIqz/X2o4YBvwxljELzN
1elR+4NBvDS5F2SXvFEJvjwyxB6GKO9f6YCHDssfr6MWofhRuTH+cbbAY/IfX8ca7F3dT90+ZbY1
7zjfh7gkjNtmZEcxWv1CoBHj6gCG+NATtJeyRKzVV+uNAezRYlnrB4Gs/i0i0qe9sLjPt+Fo7Jll
+H2WYlTyOEL6Hp9mlofVnlCRDpbcAoDlEISrXmAj3BUGx36QMgKE3pkGzr7UWNQ6Z1h5i2OQCttJ
hNVF/I+yM9uxG8my7K8U8rmJNqPRjGSjqx/uPPg8y18IyaXgPM/8+l636iXkkXChgERkIiNCvJyM
ds7Ze21sJ+6VRtJkXTOUk8shDAsQuhkSh+FIDg4rzyphnf/FvrQ7ZZ2y3uuw9Jilc/2SAX5JKogc
Bjci3XPQCF/zck7u9xQEU0iTjRfQe5idJHffatyz1bmgCfUQdny8KCf9C2NUXTLQTOFlPy+yRAwA
xsicOfXiIGulB4ChyRmdOeFu+Mt14Wr5YBeTXAjKapf0GtCJ/5YsXl6cMa+LcLfMdvQa96TbrbxE
9PAZaw1knp19dquyLAE9BHHnJYVrWF8BsEEZRwmbl5ul7VLnluI8V8RBZ/W3KYT8sk1L9tq7Be3N
U5N61cucJtNPf5jdXwhJCKqFnIbiKEh8wgZCMLcHNeL4ZP+nnL3yVBefO0y3WJ8WDPohaC8qwVMC
N0HvO/pG9nGuh3YQ69yugDexmMSo9fvanAD6UaCyAsoVjgTnTOBhfOgZLqToe5ZoIxS+vBM6ooUG
/6WIO8vJdp1NVOsGoENXLvPao5y2DmM0pLxU9L+mx6msxwfUINZ03TIQy65qEWQ5WkkgisMpMJ3r
nxoNF+egMt+q4Tl3lH5YGC00F67K7jAhWSdZ9u6hg+LX7xH0ZL8QjBAkUdVLmpyq0hKMFOLedQY2
q2E9RqsBIzVArBi3NxFB2ML8NcAPUx7Ckh3ROoqUvzzpro3MFv9K+z5UIs/QyOdzvAkmGjTrtATT
AGZh6ocXRgHqHvVQL65ciEUnlFeW/5i3rdm6skYXVVQA3Ju2s1EI+cm9cehWcv7Uk2B8q7cI3izN
98hR13UAQ3JngcLcJX68QMrtEShuBXOvi8ubOiadum7cTXbbxY9tGRKQS/gULfGC9DkKkyl505EN
SVpgeXvvWxoAIPCIu9g5ogX+AHACJrABtHS257i+L5uWrD23Ddx3dMdufhex4XAeW+3YTIdip4zu
h97pyy0vSkUobj1rVmvIPX3FcB8+3Y4S16IE6qvoqo0xz1djnKhHuJIl3nEReshdXEhgyZoWbLiL
AyZAfKdB92zJ1wDJUy3ZVVA5CnxQYRGOQUo50r8V9tTBecZMmsXHnIV1E08+2YBFUg5Hk8dQcLzK
GeaVyBDLEx0C6vI8G1tmj3BayY6k8zCKALluXd7kdTj/wJ+4fG9y/MBnx7G675kp7R1z3nC51QCB
mm2DHGh+Zv1aBFqaMi4+PKfV96yEuYvu3QsYDPb42NpctzdWJlIJVSsdzVvRRGV1qyqplz08mdR3
Vmzn6YzPTHtBj6Yq6Pfk+chwHYClJRvSdpiflbgvq7U1OcyERnpgjCPhxDM7RVUMqK0o1REdlv7u
OAkIKcB7egMbCNJGADDuJp7wY17Bok1pfCaFfVwSqP03CODa4hqNevHAty3VB0eiSTgN6dSyKhBi
SiUBvgbnmKcJQS+dHtoQeuVpPrWljve+n2c04xwbeXfvlvDIXBnEb9OEkhdEUpU/02vo2Rf63Kvt
qFo2p9BkEaO5nhucqMKEPOaIbKcrMcC6B64SkHiGnjl6LfOGMmUkv2Sh5HXqqzzWzniqRrcgEWVW
HlUeG98XeAj0eBw4DXtTD/UHtdTw4nLh9EdMZs/VyDAXgDr5UNuJ780J5n53S3ZGcRCQuU+lqLH0
WrAY2XEVRtP3YGjzQi+ACVVUIN54p84T472R87yjBRwdoBagwdyWbMHDVZBDKd6YNojHv6aC7cam
0BGctpS3q/uRWYMf/khASo0nQdM7vco6tz8Ohp4r5i24bZuuGpvkhgogOFUpZo+HfOqmB+NF/nuP
RIZdlskXdMR4jxA9LzeyCu37BZ8wrHcVS7NdNC30q6JqrOQGTTJm+XC2k5MyVUgLiKjPls5Yh9jm
oo1TcOdFYiO8q0mKHGsVPoSDjxhcZ3xq6ThkWPK7ZCaimuV/nYc6frWWAvCMU4Ciua0VidmbSdmX
1gI+x+tkWrzXvnftaUXYtY+hrk1f6qrSm2IKxAO1enHUiHa+hzYDHPjCNup4siGS8OwvCA5jMgYh
f+Sk+kHpVCry0B4lZUxHycYRPQ6hiKgzmhktFhl7AYsNZhrGgD3NySwt35UJKXULg2pnQmPrUhyh
Z/vAk9e/gaufQwYFWdZPsPjHYtw0oWjg1CW1DKojEmg7S0ArLdOA/1iUpwSKaLZt07B/nzHK3edT
CkhwVFJNdNjUYi8/ZK8v+gHs2O0umcoEUmMTxdgmAJB7yb4ZhXPdoM5eHhSbwruU1CaXWYgfaIsF
BsAE3euqvouIKVaMV/BJY+KyMFsVBbkp22FAq3pGV9Z159bqeudoZOh6NwzLUVQJGdvfynkmkCrI
TS330J49wAnzOH1ja2k906kp6OMn6K3MpmHjB6qzkdVCjkHT2mNonZhlSfybBjKmi/0ixMkngvJC
EpLFNyBdU8ucMRqKWzay9VNa8wUljKXzSbhoSNkEFJL1t1kzlwin9WDwFa9zV+TjjZxBVJWbkra7
PnmAM3ZlcDG9IFZox6sYtM2AjJ3ZzbFiytkeenuO6Obk3bNqYiTvFZuzVZUGZPW4kEc2Fpkx6xnv
oPthnBy5zdAH9T4UaXHn27aZz5X0lu6hM7lKNh0troYm9GJXK9fFfHXTo0okfSOGS4NBEXcfsu0p
t1W5UfngH10MMvVxkLKZ+CyMVbVLKj/6C1OC9G4oMEx+A7POSTYJWsp67bvS5lKiA9FutCb4ha8O
ItVO7lSpjUv0Z4i4FowZGK1Fk3BhtW46X0FgFNadYP7JpJWO29nNx/JlJLYRMV1hta+ZIK2DhOhK
vqGWy48xSYfxxaxiii3I4aZ9rqw4iXZDoQjcbATJVnYY9GthIu+Y0CD86bKL+qCWqc5gKoIThJzx
inEWwWUpv8C5FlGrmrOKaL/GSd/zzDnweNZtUFButfxXcuuoKFuDwRgmmyQjKOXW2LdEZUY6Jm7B
Rl7DK+B0yZrkbiLf2SiW5wI+58Vk0PWLdzaOTcDKiHSLdpDIneuEPk62b4OabnFYuOLZKxCVrKkm
sdzYTJO3aZqwBvr1nB48FN2YTzNWFUqR2s0wCFPIR40eXtiJ+becJo1Hn3EbUYbTHN266FIJfIN1
GO3ZT7aXblWj9G2DaufIRCAkxkNNzniuSVHlgtVanFqj5hclHfNiR4O8TwkIIJ7TISv22mvgD14L
7CUFebBVFHzk9CpYOWyX9XRj0QjD4B5buISByGKMw/+aWfGG6X4GkS8qeH4P1hgrPjkuVquQGI8r
1+3gM63wC1nZNfQepgJkx+ot7FIAZzQ1LPfNWLa07keYP9ByE4cOn7Dnad8g833pCUgfP6oUCdeJ
D7qK3tyO/cmeoqgaH6gtInw3kzsWR0M87aYhB/MCVXEdYi7c8p6uOnto+j8MaA3WJW4egzz7vOTJ
4G8rM+XRa2+ht+5MWj3wZATDVYha9QnlItAnwnT9YwxLyd0ndFTeGMKQJZh7jc8Lxo0PzkTdYUht
qnprGQlvsmDeulbtVABIZ5WPzI0m+Jek477LNbB7t5vFCdlTTAezUVkaP7sXMKESyjermdjM10RE
+U8jPf5Ye0TKTNNq1mtOXTAMmm2fuCfyVbaal2Ur5r4Oz2oizH6dVgEi4KRm/nHo/IrNb0a2ykXU
iBjgBo2SJZ5K17TWE/oYjT8cmzPBsy5yEjY1FCLbLonN9O7Hmb5Bczy59iYdxPjSg7lRxcVy2L6V
6MG3ZU0k2kp1k9OeQ9A2J/LKomQddTEpQ61xLukxidPM742EZO2tLszbGHUYU5pjkcRuSkIB342V
a2L4X5Frxq1DftzV5HXLWwjnDYPCXJsDTY2ZIUG/4CEk8XJcSz07V8UyEsumgfSCogbYAPh/CVrr
hT58gNiscVkSQTuoh9Iu6umeZpLAQpEZTpQ9KrkEeic7WTX3eTSP6bGi20EzWVcq4yGoh78mjWjN
FWq4KrzehlIzt1ttaX0FxhNlOLMbiKtI4lv5XrezMZu+Ydu8TpaGfEsiRpHWrMnOKkYY/BaRbWVk
Q5PclFFOcuBKwLuZ+00y8kwyYQX1kwE+4qUQ1bSz2YlsQqKPf4BbCa89ntIDLCS3uwTBltMDwm1k
VzVxRd6qU52/jRMQndembxAKGuVPzUbP+Uj0XJ1tKKCa8QdYrij6oJdIQC7se1IrJ2Yp1c5uJiIm
ETMQDnsfOWBSuaFeke0RKEr9QHt0jLcjUvA9miQLhRjg9W1c4R2uhp6AECOEw1tcJlhsCsyLQy1c
8I4AfDYMaBK03hp5LykekJD7NuQyL801BBg206FmhLltiKHc0Z8fg1tTtKbeuEvS50/d5KXpVSq8
kXJ+XsRPXJHyZ2DjvNqQWUqMQahRz70z7Pb1Bham3gKVFIu3ik2e3C5M0p+NlZDQFV7wxU1hnQUA
KLZ2s0v4DWAlTxY7bPEZ0zZUunBmcEMF3wnzIfUb6x1iXfqfwDQEZhj7hEAR2v/I0/PQ57b9TEJt
Zb6LNmqumZktH8tclXsVEKV1BIifqK0Y5x4nXzUBQoR6vMOKC9yJ65HYPboq1VDWVACXNaAGtMyj
Nz6wj0vK56LDSrzhW0u2YAjoqdhWABbJEh0840FnuJg2ysnd5fXFqFHiXEgOKJTm9B5iz+Lth54N
27HtnEAfPAJasQ6MEWvElNRu+x3h1GQVJFbzI+8G1srqtEDPLE+1K5BF6JwAw/vQtxvnvglDprIr
BzKNwZRqAQJD2FuN4wlpYNRgiy7Y/DwhwqKQYnZIqta69C291QZPAAQhvpEtxQ02oTuvQ5uLtFUN
oMjCPkVashKFw4xogAXQwoweu19OVrWK4j2ZTo3rjbuSmhS/od3VzyWMx32spUL3QVTgRWeinSfC
GP3Hrk87gId+9IvmjBbvOmj7AMyuJ38ybhnnNbCH4Y6tO2StMJrUEZNjPfI5j9ofY8Of0vplxCaj
C/GlMHL7htVnfvDDxEF8B4CgT28qTKzLVRAE/j15KNUv9GRALVkLzNPYYf/+kV1wTbeZncTXld9x
8l6aKVAXDl6ErVPVoGW4WIzrehOVzTaXlYjWjszms5U0E8kStRyepqiJviNFbOWuVGOU33mVMAwX
fE8UW4O34EjTl91ESJP7yYpbS58Yv6CJov9n6lvl0QzGzAAnaEOIL8TOALOqj74mrCqIGnVHvww5
RXHO26mii9vBN9jMQYQsty/d9GxXNI4RzTHSsg44OSggCN+Y7uak9t8WuWTPtJLHYdvQdT66uWnW
dVNXD4s9pdOJwtRAFo284kckmuHFE4PHnJ/nkh4GaiA+5X679UM5du/gBOqxOi81TaFyxZNOzE48
hNMF0wK/9RtjL4YTKQ8UpoPSywIoKL6Q5zimWbim7kPeswQekw6ntOrzBLakXNNQR9wV9cRz5iu8
gXBUtGeafu9HbTjdDChLb4e6c2/suMwfTZzmwa1F2GyygnTMAIaYTcJRNgXZm+z+AhCyW7ujxF8j
rIoPdCH1C4ke5CbQXHfbp5Y9DKFwJBfKjZ8z/Kegri5R8g2r8jkFbh6sJZ7uQ9A48Q9Nv/1ZM4qj
CTOID1QV/imwk/qvLhbdVYIl8lxlYZjtbSD+gLlzpqGs73n8E78X70CtUANtSmUZ3Gok/Ny0EZ12
KkQ2xudZi8a+8rKyBeg8cMZCRk5MYGaBDLycvJggAGkb9Y67zDoynmjHl4rYJkGiF2Vpt8oaHCC/
So+P/21OkvvFfZEspf9TO62TXGcIYWgx2VUpgw8GMATacuSJ74vk278p4Lag3sSAf4CPFg/XFB+E
ILRBSaGAlxTxCQSJakEZv7DfPBqDcGo1zhUUSsSo4UMDJK7f9rNMu92wRErd5gYr6ToM2fifwFgn
HGNORvK6lDfeDHwe7rH7zbdwW0x1hyw1+1YUYXruRz80CPxiQqPRsHLvUFjXdF9Dbmw71pn14OA/
QoqEIt5d4MDPjV/dk7mE9N8C0Di3K+ye0i4vPBYQuezbfPxHbqARg9TuSK2wWjqQSPDZKo12K+X3
noLE4xu20lWfD6+Wg1VZMS4hgYIQuiyeiAntiEvc2WrJIuQj0CWuBEx1VkhNR44+0hy9hEMAqEJn
JX5IUUr8YzRUJvfZ6Wj9dRtGPskVpi9EQWS5THhCmWXmfnOl4VG9AjFso/dOoiekX1KGlPo5Ga8/
Ye+H9oZZd5neFnWQUl9qnbaMMJookq9A0zq0hvMAfeqaYhIsqZvlGYPwRcFz+9YgYVTpfvLwlKyF
SLC6G0OH6Mh+F3gJs0hzAJvWbKawmSycyJ4+KuOm7bm22ZWUm66bMvMYQ+KvfhFbl+/DUcNbrim8
f5HMxkPSB0t4dH17wu5YxfnHlDBFosSXy2bA14qiL455Gse+ptMa9fhsfyxjJppDVlKE3MSWW5W3
+KtRijalb4drORCOfLRacn4e6MIjcU7DNP5oITrtGnsKi8PE8w+hQI1G/HLaycuA8mM8zhMK/LMZ
MeCy2mT1Lbp0PuVBChe27HCW+aumC2vzlAV0XB8JB83BodtmsrZIKhqyOnp2/Q0erNeL2gC8pi8w
/tI3wmVmVZZ9nbH1fpbsQfL7JSniR0PLlgqOxvGHhQUUzaQTNveybRIGtn7vnQvea2JHEUKsqtmx
tpRltIwIupJTutKUHtPen8vcnOMy5G+gEcGXOXuORwZoS1TajTvPsb6g/MC8vxjpzgdV4Th1gQDd
Xlp6aGrcRNIKSutjq6rUum2pgUJgUEpPtyXraQ7JUefwVkmdAppXxr56irNaqRXK8SI7xRM0cN9A
0a82jA7t5hpqeZx/KyKTRO+OMUOPexybFElHbTeu01hYwV1k9QbhKjIjh0Rc4JpYVMsc2hBSBmXb
r4UdeQH0zwUvSS7j6tqeHAh5DBv0dx9aZbBbQpAzI4OHBrYHDNl8yKly6N5fY5lJg1+ML0uUUhGL
cl7k7xV31Bx4rRpYhcjUZX2t8FgtLwPm3maHkLeSTLPB/mybevIwqXXjsoXlDvTFFWIMNkFH9tOV
N891/xJ1i3tdMPYC2KVnGiD+NqOrY7aIsssnul5RuSHaSLMJ8RZgcutOUUSVzElB5p4I9gaWz4K2
mAc4SqQ1FQRYteyZK7AqGdoDdYvJq1hXgYQuxIYxKrznll4V9XpFIOZP+uco5Kk85wPZ1i6ZTDQj
SfWahl/K5wzX0sGaufKnHg5uFgE1zekJvc2sxeUqIPQCyUg/T08tm+u7bBks3qyoBs43Ooe6kv1y
VeuBspQo8XlnpswOnx0pECHSmk/NT2oMLAdoBzIbI37tvS7k94YhNsQlYvFl9Qd84MqUQercx88E
dxT1TW9BHIw7xp7sTpfHnlwQ5wLHGcL+2ZkyrNjM4Vq8OnLBB3rPZych1zTPi/LVrkNez5RN7DeW
GO+tRVtC2yVbYIAAgHLupKVBHfpuPQz01cCAP9Jzce5n6gNx7BC6vJeEOcSv+HrCbj/pJgXd4wXq
AS2XjRyDBIfrJBqdNxtC2AmhZoKii+CB8KmTpe/dQ4W4mFwKx/8+YzzY+0p6V/NU5edG6oFSrhbZ
KxvYGSckCBawuabbQskB4ITLrStWsLrS+TonoO3V5G48PaZedgEBl4PNP3npk9J6ZGv70VUgVlb9
aPqNkRaGWauv6iuGyg0uACpmtR5CasH10qFP/xV4ub6aSJFrT5KZpRnW+JvxGDMZbtnOZtU+ivuE
qQzOiKO02bSalWTsBUBlMsSDjq13A5eHLffABIDUsDL3vi0JWpjesSEVzTpnnLnl8lviCnDc2HyT
ru6s5xEsirVeXKCA8CEi9zTZGTVkUbrWsOlTNUQ/Xfan+NEH8Ou2483uFS3tAWnw6Cck0TA5zQ+z
j8Hv1vO90YnJoV8s/RddKIKQSB0ITPUAg16UWwlUFgyFdlChwZAcCa7RVhbeKYvUYQHwL3S2pG/U
3kOYoCFbs4cJ1i3yMOyHXF/ioMIAJp9sSHq8rkZRHmzs/jVdrHTotmVAWU/upvY+FmZKMHJ4C55D
QKrJ3kklW4SL7ZpgBlnZ2bpd8hHNDtk46odf1IZhvaR8Rw6UipnNMOZXhk0e0N9ItERcbTUzskfV
WZm1qRmDbu3GMKccyVTTFRUmQyWXOsBCn5au7KjxOxypXYYFJ2/D3ai8djOElqXWinEcEo1YpLuE
3Um9G6WYve8F7ObxBstbXewgjhGiTu5GfJoIuXrOu6Zh7JHgGjwJmhoRDdaAGCc0yyNCBTQGuX2d
RmGGsd6NplsvhXB2lkkfd+1OzJVrveKKqN1vVe+jxkQ/jwSvmWnNbGrJ/6aVRxP1aTF0iV4iNs+3
9tQL5v+OQtzwS0AY5bqxsPjqA5Q/3KWiqEGgQcbV/htPjVxep7BF+LkmgzDqH0uEoo8Mb6dwQ8Rp
+Bd+5D69r2uwdQGDjIjkBq4hu2I3wy3X8Ke8Y4CVmOhUPH+fO8AyURYyZp0sFHDwqMiRcEVICcGY
Au2LDMPkmhyZEuqr59MAkJq/ZmNsdsYb6DVh2Rjn01Br3bw28YQCxGVL/H3kQyFWmYbSskUg0DRP
RRAp96joAT4EuqY1QIIBxsGafM3vqQXy+EfOxi5bpcCgkj2N/G6ve6mSazOJ8ZAtojoTDxF0T37d
Twr5C0vSvrM7Qr83VV/P7truA9YRJ3Lz4RE6WR49MmiyOaZIwYUra/bK/ZxP5pc1IB9YJV4HMwOp
7K72Pfe2dob0aLtpjVc2ET9cpIrp25i77UTUGVL+K7PYCKZoiw0eW73R3zUx/gPgmDHs/hLND470
butNyqK946Czjmk4bYJc6OUeBwWmBQfw21sR5pOPLg7+3WomWBxuC1aVnmm174FGViweOz1Zikpn
Wt7I6Uh7FqBiSea/CAbz0zWTKQPhJ2eHsRpgTVRPjOm85RhiLUopemaPoE3WRQBnemgYIM3VNUPJ
glTrXhfqo49M9exZmByGNYJVvZyiweJfJAhkuIMo2F/l5JkhYxFWuA8Jkyd4ZTTjefZd/9L4JxoJ
LdqwvKquwpboiGl8FTlrHB0mP9qKIecRjrmuzoHNUngXNoX/yJiJa5xbXmKxkPm6bHYFDCp0UHki
y8fQr3LriCs6jTcjCecV6Cq++g4f04jxAJ3yLdutBQST71R4Bxz2gvsSPR1pf3CK8NphzD/kEBhT
3vuh0d9aoEZgrC2d1PQFlgU5kTo4kJA4ArS9yLvHrh0TzpZncKUzb7DuhsUbs7ul9o24nWrZiRNr
WQB/hcnXOzLl9i5FER+8uFVv4e1VtHuOUWDbO6g/+SkXZr5xnJnJrBUTW0Rp1b7hr566NZ04+ydd
ljJ+9gjXea4tl10btSAmcY/LSlzCED+3zHLWxORW+icTiKWC0O/657zXk1xr0oWYRiUx+wM/Ld3l
jO8xveO7UBMCx0TQ2sZu7TPDTmCKprsWEARYyjHmFZ1OddX16pVYxXAYz7lH857a0izTDguXP5Il
jo2KkW+dD5Fw0KkL4yYb8ipYEXjMevcxGaksN22/oCPr1GzdVd5sYcvKLw3tq8WjpbYfE8d4RKD5
eniXJSz5p7nFhj5sURjQltCjj1CyYeud8ARPHNwayHwQa9UtTW4RPF4xjcG6WOEtnSs7mIcHRHzh
Uv/liqYf8PgN1TyGSGutbqJvWWrwSPOGrKyiE48VHHjASwSCUn0/xUoI/6XzymG6dvDVVeFPn812
AsgGEi8WZRyKiwr3Xt/FwBSS3MlGAikCIkbXDkkPYYbWHxn8AYdG5d4B/fW7G3r6BFP3pV2+x40s
h33iWDVjJFkrp98nfMj6FriOnKcCCb3N6R0YGkXRt2gAXqoOc6DIcQBrAGhbd3/96z/+9//7vx/T
/wl/lXdlNuPr/4+iz+9QgXTtf/5Lyn/9B8v65f8+/vzPf1GG4ADSaL9sdm2+Fo7L3//4/kBaxeWf
/l8qxVyN8bv6joKpxtNPlb+HyitfjU09AYAggkAMHHAA5eDPVC+Nx/x+SpluxTJaff1rLgf7249B
ZCW10sJ3fN/40Lw//RhmeLOBsJ5/SyV6j40EW/smLRDvW3vI53yfBxIxdZ1GbCn+h0c2+B81R1RG
aQeX1O+XwXaYAVmRNb6yV0z3TY7flfFyvXNdExIoZn3IoKj2Xx9T+r+frgJMqzzp0DO3kah7/qeD
opuilYQ+5WG+OJ+vPdUbZ0UbTOcrprLZhN6F14aluWq1vNP2qBHpDzAK+Torl7ZQxUx1Q04Ggj9D
mzahidXgOmMUrFy85lZbbNIpqYbHUfYwWcOcwubq65P4dMsYfylyuIGfYcZHauVezvFvz4/NBVrg
WYmH2ZUD+qRqem+WdNi2BBSyVrGpeZttOzx+fVTv05WTtpC2R8/s8qBo+fl2lZdMCU020mMGBlGA
c/PQaKeVT1oFWi/SiZTLlNkOymMEL8r5w2N6uS9/e0zV5ejKcR2eVttx+aN+P+d+yvymJUbvMSjH
7iElc/MxbFHO+4Eo/nAo8+8O5WkbHpYyXGPx+6FaW1kMBJzyse2oLAvkH+tmoojuU2JpGtDHz19f
2M+3U9oOD6TQkH55LuHW/H487QLancbMeZBx1JzyyL+MWehjrEm2Kw40/JkbgQp8+vqo/7ygHFXT
wHekzSZcfToqPQ5OlOEbIES26DhEzY+opYPN1MxaPv7Hx3LIMDGup6XgCbJ/P0PcmuwubRM8GDLT
2O8k8LizDLVpVqha/M+WFZ4Ux1GOdD1bOgxa9aeDEVvvgNIUwYMTFwEJiL71fSaGpd8EoY3uHBAA
1u0Msfv265P8rxfg90f0cmDPcBfRo+A8//0stWWH0oYb+IAG61RZCpk5euqBLi9dgRU+weRix2q+
E7L36hhs0uu0hYCHsrGTDasthFI5Us/Vpm5+FUHVvn79A//5XPNV91n8jHF9yYfn999XQ7cbW4BT
F40zAq8oJ0x8NRCGcQYfzAQiK+s/HPHzYsutAPbkXJ4x7j4fu9+PiN5eLV5EpAS3DKxugSMvQTkH
uwYI0ElChzg7xmJyn4Rzt4vxHa6/PuV/85CzVkp+B50typ3Lq/e3lTIdoEOLPnQfTD/Zx8xp6SJV
WYASd+j/cKjPX/XLc3cRBbHGImnDXPzphQLVgb8+r8wDSmN/U4Fq3LUEDK8RsDn7IqnO8NFwrnid
2kgZ9BvybBAGwE47fH3O/1yn9eXu8mMEZy7sT7+jw5grUFjqB2v07RkPsyePVZa9WaDTDn7puVdD
JuZNVOEg+frI/7zdfJK4y77g+RJkQ/x+tf1lbHxdOc4Dcg+mn5ae3M1E72nnLamGppbeZqiNYIKa
izDEq85fH/6fNxtIkeGzyLfJ4SN/ef7/frPhvlqma5HcJ+xiZTKW0wqE1LKBdDD8+PpY/3yXjOsK
4wjH5pVnFf39WHCRSpwIXvAgEDTuBJ5/irkIiHLjQj4VU7L/+njy8qT+tri4UinWFg4qkMTYl5P/
28kBcCOHQuRM+EJLVufAzIk6DEw7aQvHgW52phsFYQ+WiFFGhIQqu4tRx7nI6uWurYX8AT+AmjAs
yuikLIk9KYobzEtVFSU3fqT9269/8acrZAxidt4F1wj+ysvx6TEkLC/SoFlA3KvUrAeQvAecC3LD
IC57mJDr/OEK/fN4SthcG1Z+x+c76vx+gQRyowUWZM1k0sdkVYxwQQP4QmtvZFixxIu3+/oE5WU9
/9st4QzRKgmgThprBCf4aT0d0EqUiJfqMzPk7tl3rHzvEG+D8VZMx1gt6s0aHRgt3YQUpMq7FFfr
4G/Aki9bbdvTHz7onxeg//49WBgND6SPw//TaiuzJUSXNVIiJ1mRQ65yG/VzTEgG/ysg0j44NtF0
cUfCYYCZR/t7LufUenQalCInlenl+Q8X6HKLP18g5EeeUvgu2Tt+ukCM6SSCyY5bEubZsM6Eh0DB
IZSDh5OYpdvRjpAR05RVeqXCZlY73Vvir6yy42gz5AA0/7BGf3qJLldIkjBAYIVACQYa5vdnxAfX
woZ/6s6S3v5ugvxOTCBzM410Ht3Ron4JgudXX1+GT+vx5aB8FKRvDIJnFuZP24IU1l/c0+c4w0mv
CC/Tqpuvp36OGSgqVPkEvjZmumlobT+BEgBm/vXx7cuy++k2sJHl089NkIoa8vezbvssBTQStedo
IsUCOhRGxFxML37c3LDbd058sG4vjDZMTQxrqH8VHyeA8SuTZ8thJGF8hbi1n1YuIijwG9L7Kxxc
HyLZiPK46SPUNl340nqwsIKFJDqUs9+/PonPbzdEk8tdwxLvaJ/Iis/nABBTUbZnx4qffsRfrN8Y
sse3fAPdtbSVevj6eJ++JYYgc8enPlW25MIZ8Wn1isCsuWlGKC5pgYT9rWy6zxODRliMAMUzIpLR
5H59yM8Pp+f9167MUZwnJ+p/OqTBokCz3+tOTieqg0vLe7uEc75F59Suja6nbYrJ7g8Px6dPNufp
AceRjjS2FlQan1bNwXPnHL0n6F0PO7kD5Slp9a3JmJccalGBRM+nzLLwMUrSfktApmad9Ix+/nDy
/7i/FJa+VnzibFfQr/l0f220ZjEbQ2LD2oLJXhqMhkDhMoRHt1Q/aQh4fzjg5cT+/lJw35gGsTvi
P+ho1OWl+dv3NAWyBYDIz2FQTN09qI3qkVzI8A9H+cea/N+HoSbkOUKM43xak6s6dxIk0/kJocGI
eVU7x8ZR4Q05HiA1+8o+Wjmco6zJIkw7OHKzikhnN5rTP2yOPq9C/BDqIY22A0AIN/3TKgQF1V5a
pRAw+c747EDbIR4tW07FskDFA3hY4zouq1M61PUfLsI/nzHKIZcZOZ9myrHP9a3Ekw+NSRaMEfBl
m6KIb3Nc2NvRmYLNhC3hiFbFXYuhEDekI3Z3X79X/+ZOc0zFc0XPh47J5b37252O8tZe5hwVYAg8
kAZqkec/LTCmx68P8/85O5Met41uDf8iApyL3GoW1d2xnW479obw5zic55m//j7VK4sSRPRFAmRh
OCUWi6fO8A7Gvceko2SRDXCSqamv18lR3bBqRW88R0di6YlRcdh+yeBFZCSgdtf8Y3aajfgL9lHq
zgia0c6QSGjH6VX0kdU8IdoN1ZPhhEWPr0cML/o+kDuRxOpQGcOXGJxq8qVqo8rfqYyG3V+NOQFW
0+CecH+GXa1+KRsnCGnCVKA94VIjhgG+vw0pNErMAivqz1JTz80USkn7TO6/P8WFItsokRp5Q5d1
fbczkfFjIgl3Mng1Bi0232JIIuknKsRQhUE9jh0ao2jiZSt7eCcK6HyMqtBVm11cVtD9AFMTsVm+
lhlu4ha3M/sZj9wJO8J4CL4B6Ecu5vFru7MkX4VwiTtUxzdNSJTZxzLMwtBrTBWTh765QB8EUt+B
LLN0ke4eL3cvIJikAeTwLv+axiInqtVkahmHhd5gp1yjY1JzOny2fhyTg1ux+5AF2kM8xeVTgAP3
YXJa7S+1rn49/iE3WQEBgfY4PSf8irkAzEVA6NH9c4s6yDwfVAuihWhBOx50nTH5x8QBYt5UGnqQ
P/CACQDtR1C7d8OYA90zVLLGX4DWNNToE+gLAIvdGkmRDaMNCz9mzQ3QCy5IKGMvjuahfJmBJPV/
VXh6UoGqAXPxbYY/g4FziFmDwAFSi+DI4we8ucEpghF+o2wCD2Tp9iLXc5q0yFydTowDWv13E6nV
se37TjCfrZW1Jvp7bbm4TkzBhlKf6Ux+l81RUA25E/GJecieG8h+zXyekDwdMAfOZJ8oWQQlaQuf
9aCDG6i2HVJIr2WT6OkTfxV9BsAwPrpATfRswmEvDyFH9ldMIqutHME7J57CjNRGuLJGd2S8/CMe
QuRSYfViv1uiSYI1SYPdvRmI5s2aEdPBEijK/3v8Ku7cPTa7osouI6WgWJz50Y5R4GUs7g0YqeD0
APJJMUXkxVwFh9LQm6fGCGI0HYN4pQS5OQTkboamskmmo8vW//WzNqkG47yKOId2bhDSEj3AbAQI
wCUD5v38+DHvXDS20C0qMIh+yMMtLgDDgg2glVXiJYYzojCJT542Jf+Pi9yGRUIvy9SJW8sBxmBH
iKZAefYQFKCdCcIZ8KiqKTuBpsTGgNhzsCEMngyY8vvHD3jvPdLcogNBvHTEMoeYAea4rVnEXjrC
Dp5tLIHbzGx3ocPyWQN3FZaUuQ10FPgfryy3bvF50YknTtvU97zTxccMiB3pb1w+vNYxC/FXYvKh
QMMCrbYdgHv9nSFnm+8HNw2sla/lzsokpLpMmqj1TXOxcgmcH36YzwlKshQptREz0TG28SNxK9T4
Aix4KCaBIz1+4JuD64JXpjNPLixdrJbXBLjxIHK6WfcQaOy3qAbDAdZ9aeCgZiul1c0TuqRlsmWp
0jQgP5Lx4o94YAHowP1S1b0kHHRIeMhRCfDmm8Buxv2E5A3zXjVb2dabIMR+ylW5gQD3c6auF61T
sPqTaggvLXvtQomFjxfCvpscY9pjy+BjJQe9vXe5DihyuOK59aASLCKBLrJWNmMsrjt4A5AjUfCJ
4/8qeyiOCU6DmzzKeHrsR1/QScJQIzR1TBFbZ+UburPbMgTSq2IgIkfb1w9u2nFi+oFvek1bucem
BdapDXG+M2thbIDpqq/oOK89/c2HK+9Caj3a8Cqu8s6itIx8tJBwpDC8tEGVEeRuh6xiin0S0n6U
Pp7p1CqCmlYmTkiPtB/N6lidOSVZBoeL6CjP+h8HzFS1msgeW55ImMJ/q0VCjwUpzuIFQFaCQkbQ
QDR4/P3c22aGP7bGjWMyBlpccrOCv20W9CRyCCHCRqniPbab7l+OHgKUCWbE2SvU4VZO9Z2v1iWL
JN8AuMooYJFTzRoTjiFoTW/CUUfdh3B7cX0NfLqxWgiI9vEz3vmG5NQe3XJ5kVv2Yl8R/8S/SMlN
zyyJDG0o8i0Te036lf00qmzyHi937+Goo6jg+GC5zRefbAeNDSMP00AuYsq2rR7lF8SdFQwlAv3T
46XunVfZXDW44TQN0tf1iam0aphNZsBe2jnqVkWU6KQEOYbeIjfOLXj3tzbStB39y0JdOTjLKR7d
Hnp0KP0wuEKUwrAWu1qjfhDoqDEgVuMAFwXaPJfIJVvRiGguC2awYBA6OqCAqLbupgPpNNK9dCd3
b2atYXMj+ZD2N/zdGGGrETaFephzZCfegFb4+goW4N4hEEgpEN1kk1Ustgq7Gj+oMQzwZgcEYg/y
E7EMkZ3ymHJmChNlZX/kh3N1E7M99KmYIYI8FnQ0rl/NDAK/xBLN8rC0b/+dCrc+wkbNXh4fgHtn
zaHr5pBJgzVY5m1mix6wqtam1xZV+7di99kFaR94AA2mGB9dSmdOZhhCpu/0BxbHWiktS0GYQpCc
Imzkhy3aZpWJmGnUGyuBUMb2671jKUOFcsxw6rYTkQRWU0MFFOD2HbBWgQLeUo/ar6DD+wONU2cP
jN5Hx7yEHIPO1cqT3sZElpdHhNEvbRB1EZ2MeABimeSuN4XO/JSW5nNSTrpsTvgbihY8R0NEBB7v
7u2XzJoU8iSLXHvQWq6PS4D4TNBPUrKCJscXdR7nrSUGtNoVkb9YRZZsmqGHfV0ovx4vfHtOZe7E
NUv8kKiDxXfROENZVUCBPDvObPO5NJH5w2AZm9evjxe6Pao0KwgZsqDibluOfXvF6qvJIF5gYjV4
OqjDp8gO32qVrX280r3jwzZiiAjCgB7SIoVJQtTFJz1wvDKsFeBrdjvt86iOL9owYPyQoKb4OcFy
6vvQqfFvi7vx8+MfcG9PZRJBc8bWMbiSseiPi5y6tVQweLQ9dKNmTMtE1SL2BFzmwzGGkSHpIb00
vkriwPU6fSxMRSCb4CGIHvcH3WkrBz09V3w4yrAO9ydYPCmLrS5CPY2v2ZlLYXvkvM4PgQn7BR5R
Tf2m/vt45+58BiS7jq2D+gMBs4xn2Dggic136XF3KHtf1bID3cFx2/eVfhkAnpFjG/7O0ud85Z3d
W5nUj5BjCxSUl0UpMx6JDSfmwBfPvqOaFO9cnIGPLvdphOicyI5xATcfQNna4OnOl0Fvl9EX6RfD
8uU8soh6yKRhJ7zQzeFgKUy2MDLBMmBwouPj/b29BVHyd2F4EmzAE1qLrz2Mlf6ddOlBHGaE5U/R
cMpMGir02ZFbUVAffrzgnVjKYzm6LAxJ9pafgqugS4WSMOEFe80x761zZ7nImyDCuFUH9HsxiVkJ
pfeeURBkNI4qAW2ZFFE3DBWqbIbn9ghjBqBnL5g5+ajeFyYyM4m7Em7uvT5em8XoTeOmdxd7mnJw
1MmoDM8wdeAFgC6QIJuTM57EH4/VjGUpdmmaMPx6x2z+GVdwn61KtTe8ubDcb1of9jvHGouVr/3e
lwBuwqIh5PLCxOJr1xutQcQCoYMS25JN5WbKV6Rg813QFyDbrUZvtjQ4f0TC/yBek5SSUsAQWJ+o
iDQ7y7toduAPwHA3PQ3Qb76BA2t/bQr3m64BsMa+AFalLMsen9A7x0Wnqrd1QxYJhOvrIIpyhMDK
A0lj4rhxbPElwlOx8F87FEl2eBl20UrUvrcgTXvV1l1eJBnG9YJIE8DeHigy+7YB54XfF5r9un9G
gzM9uFbz9vj5buAXcldpsoHzMzgzwMuu11PjerLwZzE8dH2w6Ali9G3Q5thFwwAnYSQ32PSRgdpG
bwpKhb5+LiTDB4VuC12HsBlWNvzO9azTYGDIxuWlmcuJ4ogV0oTFn+G1Fvxz3JAGPCoBpcBPtdsI
c6DBLQ8NJIZTBRTri2PH6eHxltz5YulRAUWhHGDWbi4SBNPHhSXqat2bId8cIybp3ljVzT6simDl
Ye/EP0MDtcrIFiAFMO7rzUc80EC4s9O9OHPUCwyTaqN0nf21iOfo9yTi6bk1enUlyt/ZYRDjtNep
DWlXicUJQ8VW9GK0TC9XFaXZhYrb4VNBR2zYpBXCvJseVcGXoEXzZov6rrgIcwi7lSeXiyySeO5T
5iUW80TAP4uMFuHJGN0+CqAJEfzvUTP42KeF+vzxrwngjEWrlRE92IfFsxbYTMC/0AxP84W2mTtF
PxYlNkxqAh3PwITlw9U9gYLoC0qFHPMmRjltMkRTw+SrVrTsX4x7bc83a+WlgHewcnfeOabsHp8t
1T3RQpdn649wj4BfoKBMbnqqMTMIUvQRP4E2kjZUYTGtLHYnKsnkQ3svQSgHFvvoJvHcGyW3ZgZK
/dXtqeoQRSjr7Wj4dr2JyT/9lSXvPB/dVGosPkIdTNri+aDDxFxnju5B3FKf6sIqafY1CPjZiJs+
/uLvfBFMuCx6enLswBu83som0uguxX58aTWJz7GQ3Rg2AW57O2hz8LuNfvyuGIN9GBA0oMScrC+P
f8CdOABBzmHQxtdgQR+5/gFTlIo88kt4lSC7FbjxhsS+oXiD5oY+aogTgdpJtrCy8JN6vPSdli7R
Fn4TqEiKImiy12tDYK6aqghT0iBLTHAEfbTmVDvA4koZBn3TKQ4SfYiTvwy6hoezE+t7Zw6d32aL
+eXjH3MnKjBGpcSFA0JptgQZJKOiUlWryWVWEu03JyPblmlsfTyZv1plcaf3yBB1aFsnF5zy/J3u
jiZ+gYGPvnVWfBWW+2WOytrronwNyH3vNXOxCJnGA61dok9NXKJIquL4MsAHMy9TjYbDqxtY2t8M
LNMf7aiiBIitmxhXkrY735Ic/Mh2iaybxCLaxq2i22hTxhhpYM/o5I1+jGPN/zIF0dr9/Y7XXER2
x6G5SUpBCQH06/o8tQN/ZhhTdBFYPmrFFlhrjQ5xlrXZtiu7tjzjGtT52NJG4DE2mAjBY6wq2Mbz
psbVeli5zm9DF8BJpj+yZ8+ZWmKMSXqS2Z+y7BKT91dbXasnrLTJ+T5PpTX81bX5GsXndrcNqiiC
5fte33BCoEQFlqrE2WUOR3yVMT3aV1aGcLpuruUqtyfKAMjHtwJOlcC1bAzZYdpiDQCnLbar5meo
RTlinnyiyPngko1Jrp7t1MlFOPHxh3rnESWIkBscPBQY5UXE7O2yixuU7D1ssdFIpe2VPXdRmBfb
MkkY1z9e7bbmkJ0aSxb9GrjkZZloQFi16hl4Ldq2zkuKDtreL1GR38wRMqTK1HXtVi8lUJ12t//r
8eK35wcYvGQj8LyCDpzcij/u2QJqhxgKt/OsKKPDl3YYSVllD8HedrEWjaqVFOI2Br5XN1y2gg/F
WWIgAJehXdf5rdf6FU1UK9WPAwiW/eOnun2BXK02jWGZBzLTX1zog9BR8cXjyZtIqj8VjTO/KBDI
0ftHon/l9d1bi2tNpW0jJJ3CuN5BEYm0BC82eQgMSVBHhhI12t+QlJO15uydpSic6EMhMQp+3V08
VjzkCj4hRu9N+Db8xCAj/ZRjZoBvzxx//KlYiqkKeSWoTm1xi9RxXKooXfVwMIrxE3Ii+UkvTMbn
OXq8j1/WnSMIR0LCTd7xAsuvHIfhqYvdbEB0YMiOTo2AdhYN4D0K1AHnoe1W1tPkG7mO4dY7QoCc
j3k9dInrNwaNWA0H2+89XGKwy64dKzpP4ej/XZiV9V2tfe0YYLwWb+qM1okdcI/tykwfTnqqmntC
eXkqQjHvHm/DbbCzCDhULg7gQCbQi6CT1aMd6bEywAYNkdTQp2AvOj/B8GkYUOHA4MYezPPjNe9s
PRkhXRXYaLS/3UVm1mXmkKeocnoGGr7/KKCZv45ViGwmUhAHrbHXyD93DjCpAYg27g9CzpJq1boj
ujpZ1HkNCCNvIPKcwEimZyEa7fj40e4uBQcU4AK1tr2ECUZaN/ZhqrUeIl1YqVuBfzaw7juEFGYr
47V7SxFmTNlGIc9dHuAZSUtUr+LWG/uo+eQomnsk4dVeaXQ4p8dPdeeQEKNJc2SHCjDi4uhGKGyU
aiVaT61GROeV2j0NwoxPIoyH57qaEKqai4+X1Mw68XIjhwbgAini+nsJ3KZ2RKbWXjHMwE12aJ34
wNDSChzyBpNI9JZxgR2xszEVhLAK10j9f1FlKZtPj5/+znEl9+Je1gAkkvAtfkjXpQbqkAXoWdR9
p88tZgfYR9YVSnQUOQoCqJ3ppx+u1CyHpjgcJc4StfbiGxHNRKNhNhtPGNkIuCdvDhEKMCdTQTXp
48/3vsVMNMgul3SoOijGJDUnsnOptuOr7r/5HPl7MHcT+gVKf3i83G3iYQF6BEfPUEpOwBYxXu96
ysbQqj2XLx9BfujtE24ZpzIvPo9lEJ0aM5WAxPqjNCyGGKCIOFT0Ehz1BniBUmGO/Wpae2NjRa/I
eqT/DLYV7JBekJqKZb1//KB3qkA61PKrIfOVjO3FwYlJM8qqLXvPgoYF+CxO0i20lRmDjaFFY6ap
8ScJpshBVxJfFwqmLPhfUivJj1FLmpWgexsu+JbgFoG2gdFNfLr+nMIJTXO0aGb6btUQ7MKgn1/c
PqlwvG8wm185U7cvWX65qDeQcvGulz2iHnPWycQM19Mq/Ck3cYIU/K4F5v82ISD+6trobW/mMU52
dZeUK2jH23DFWOB9mi0HvNSE148K1EiTynCqx4yk2oomLn9oQx39LnIFSRm368BPt7Hz8/HrvrPB
QPlJqGmtcNEseSJxXFEtDsrsBRqKcmbcOn/lmd7gT9lkx48vBb9THmbZxVm2OJ3GqkLTojk1FInx
IxfjdEYxBeVBFeW9x0vJ+/86a0EURPKzTFDZ0GdlcPwjUw+4I6Ws/uQFoKUPjFUtdJtz65SC/jtN
XQAwoFHAwMTliMREma98Q3c2VQAy5HVyF0j67PXyDlq8mWSVeqRMxbGhFNkMWJNskJRbS9DuLAV6
iGkIAClGr8vRbqMqBrlnUnklQPi95k7p3xnmSJg219FKCLxzQNHGYy5Icwo29HI+UNP+Kcpu5KmQ
RQXaPyqNB949a44BEtHfspIP+VLzuRQfvsqYt4Jy1jQbzgvwrOvtBBsbTWGIH5qBQwjwpUBMguRa
zPOuRSjvV+nWuMs9PkG31yclEXN5k5SemeRyONgaKSDSccy9zB3K7DhXqsuIOel79yk0p2TaFXR9
V4LdvQ0GnyWHro7Mwxa3J31BzBwdOtFzkmlwba2fEVrRG6cTKKHb5b8YNq9BIO4+Jhwb+rgQesCT
X2+tNkrvIdfPvLoymmd7bspDO+oZ9JUqOw5Ks6YfsFwPzWXZ1ZOsNBg9N0gErUNL1x4d86zFmRI/
ObNrDz/mIgy6F5wlC3SLBwDQw8oBWoYDuaqEV1DEUHjeYFXVoshD+NLGGZOrpj+VuFwm28yAJbpV
OyRj80CDQZRZzi5kfr8fnHFYiQg3typnH41H+k9ATeiu3nw8VRW4cxbgH44xBL3casyH19oCvnTI
4lC43wY3a62dr7i+fyiRDME3Ky2T4HkoabHvQ4Tpo5VU/KY/x2+yGW9J9CxUMrKL65cfBnYAhrWc
zmlZWZsiCOrLyGB1a8GYAUkRYnUDuXXrYCpFCy8JjiX+ah+taOWPIFGmeQWlgSbE8gRywSsRRJLz
wH28Fw4LGlU+ekK0v9QYCObj73p5xcvl6KvTA6QKodUvD+gfNwPfLg5Hmd6fQ3sY609J5qYQk3BQ
1G3sfnPe/wbh2sRAurGNoomJJ44IK8dxGbP5DaDG6EzwtPI+XOw7avURBhpmf55zXf/Pnqf0a1qH
6UvdhP3K48oux58XIUvRf+TkkY0zLV+OhmYN5e1msDoE8nBZj+eq2dvUX4fHm3r7VdNp0chTSSNI
g5eNKjezcgbxQ3/u+3J6rlMYvUhV4EuTjurGQdlu83i9Oy9RToS5Y2VjlW7I9Ut0Y+itOXbYZ4O3
N7z2SUE63mUG1Kmtj69s6sFu0/29r2VzuwnS1lRXBgfLUM1EnvSYTMaFAcrMTe77H8fILhOB4njQ
nDlkMf4EsZlP6QFmHTySpBKoXuVK1Ln+BrfkGT+Vx8///r+/fq30IWlCALFCnIDwdr18l7u9yOtx
PmPFFejuqa+5T7C8xAEqPSClXTsXh9Gf+pabyOTRTXfa0kVLeeKU7GiedJ0HAACn2mGmvXJMbT1S
vitI7JUHo0cAfa+oiBgcGxhmeKIHI/jKX6Ffx+knrYsF7hwFAGrzh+MC3P3SpMAft2EUosP5+Dlv
3zPQEu4KwCUM/twlNtaM3AjQb8AALKpesZvEIrXF1qZRUigVfZ9fOqG3B0OLlJVU9fazMQDlSkwe
ccKBJnO9v4lhVFAlJ/+sqsBJYwqwbWhP2dcPPx6rMB4mS1VtZl3Xq9R9khS62flnvOtwwg2aTqpF
mf1A67CzSufo2CDE92JMdBNAaRb8/dH1gR5C4gD8BLqCUHS9figKvMXRrTzPwoccSrwCkd0zeJrD
xP+JTWCwS4K0c1HrstuPEtTp/miSOv3ev5NDluvF0eQr0beZ3fPYazgEqVb2FFdO9qnXkHysHFZ9
/LC3MYo5G6AWoEqAaozlei4yt30Yj+LcJFUS7AvD6HGRrWGXNaVCFdAE1UoKeed+ZUnSDmoR6F2I
Jl0/om37ZOFVLs7B3Eo+CC7Ac0ENok4MykXlG+hXVmHBNANETRSRQU8RdNVBC7PnpHHTfOVzurcF
Ln1chKNkIr0spusUOjWTerYAEwpPCcZX9MKrvd+ryXNWKtFKznNnOcYkNuWP1Migi3z9+EMeixb/
J+scjHG2CVvYIUUw2Xst0MbNpDJiePyGb7M80G50LqjhqS5vWZEme4kvTeB1BWYGm7nUcSSVEiI/
7cLPn6resnH5msz+DQ14fIlcDEvy0+PfcHsvcCewPoxF+CrkF9fPnNlMk32jAaQ1asWpazJ8u6Iw
xaaBTkkeoHGYEu4+ONPlU2KmS0HNf5HmWDIYMyZddAqGwENPz91lDE6PbiHyA+oIa/IWt6kLS8ka
RRYpYHwXz2eoNJ9xjQk8O4wUHf4IhKOjVfQdvotp434U8cqT0bykiqftTit8KfWilUmJm5GunBWh
NGc8L5VNntnJ95lgvBLy732ttPWYgsGDwa1gCYYqfQMfUa3DtM2y5oORYOSZ25iVlRoC4vUwmNt4
RBt10PvklEBHwoTXDQ+Pj8+d7eXGQTiEMoFzsISf+KkSqGXvuue264rDMFifnWmOMaSO13jzdz5O
oiApjJQIAeIrf8kfCUyUutZsoWNz7tmPIwbamJbUBu4I27xP620aZNEHFSeJOqg4cKnSAqaSp95c
LDmbqPMPCuJpo6Y/A3uwoOZr1QlaWbsiznHnZcouHrm1AVQTZsgiQ9SDIdMCnBTOc9nQLKiqRv3t
l5X2j90nmKNUEKc9c2pHbJ6nTn2eTSX+hheguRKSbncZWg/3u0ANhvHZsrtWFnNrwFuuzmOpOHRr
W9Sz6iR5doq6PmuU+SuH+F2U6zoxZD1SFsop9JEIhtd7HGcMbQdklDFciWCz0QbKsLJHlVzYrzOG
FDyw4WdIlEtxmmPrmpXyZcQSpXqyBjWp/vMrZbI8O5oU+8uASSruNXWTGT9F3NkB3jyDEUZb0++i
7DzqU9kdXG3IkWiOapyMNrGu4+epDz0Gv5uRma4abaYgcI1voYvZQXnU6go7dctMekD7RBf9u4pn
3C+UtjBZdBAKF/t0iIPkk5MXGf596Jh8UM2SU4iGMaeCqwLWBRnI9Q7lRqGzEfz+qCn9ozvOXxib
jiemI9mhmQD1qqM/ruQet5819QIFtuTMQ9pZEjYVxcTr2k4QcsXKcRfVfn9Uc8vG4IpO5OMIcnsB
kUeSVsEmA8+CGvDi8eIpy0MlS89jNelfTfwrgl2bOM249YXejceyHwEqzzXxdGXl22SdwT6sHbrI
csC/nO1nbpDVNbYZZxsBlRHSeqACQVECyg5aIsnBMSOcI6seD9eZGLcSOe88N2g5dI+ZYLLNS0AV
1K+q5toaz1afGWhzO2JPP2Hc9/R3nvPUmT/nko39eLPvvFeKEtjPqMsRY5bNhA68NIN3/KiFPobV
qc/hDp5UvQiRx24+fhfSyRZIdUmsDXnO4s1GAf4Pk9b0Z7VSrb3dYBlOguNu5thY61bdbCa3IHAe
xAEE+CUq3etDJJBtnsYibM8lgEu8NNNqj9Pf8DIGqublcZrgp5qsAUtvNlMCUKTSBwNEYP3LklpQ
V5pDETXn1g8Qvp+jynoR1eSWCKiVwdvjN3eTKyJTBVADyBKoUlRmF1EgmmJMN7FmOXfN4O5xj01e
sqF0NwEaZfsJ+uJuSsgenS6XZt2VuZKJ395PsvACaol+HnrTN33QJAIbFdpxdS4MWOto4rtHMx9S
JKfnOvwLlE66nRg+mfwCjMV3eBJXOsYiH0a4k5zzqqUSJn0xMsfFm07cAidlR6vP2WwgQ9F2Ft4H
GIJvUjRtXx/v+c1lKNeS8iEG42E5H7k+VZ2lI7JZtPXZmgzgrDm2mTE6d0iZHogo1sEMK19b+ULv
rQmwnEyHyRqjg8V7DkwkNmrbr85VY5Xhqcy0cHyzawVj64Lm0BcBd/6j0x+5pybzSiIR8zTgR9fP
6Yt0VJLOqmjvdcVvGyLV1p4D+23qEPl4vKW3bWXWYg0OslTIupF9KOPIt62sq88KbzjuGNGWeRps
07ptaNwq/qSdjFB3s71Tlu6bpRaltQ+TSG++KFiY+vGmMaqiXYnFdzadxJIHB/rO9Ho5x0BWpG1x
t87OMc5u38Al9j+o70NlA3avP9KdCpqPv2Za2RSaDG8lqGSx5WU+W0IpjOzcpVnVMKIetWgXYs82
//DNxPxqtPhGruSY77nUVa7FetQntFb5fmBVLxZVk8GILNpk5xl0RyY2Mx9OVG4tLAsnlExkm0wP
03JCHtbArOizbefxcKiwaLNepkpHzaa1pqH4pWGzY2xLS2uDd6vFGHufzqYL4kaB6nb7IXRdhPsw
ARusTVjiWfaqinGsT9Vsl+1KBnnn3SHoQQXEcIbm2xLvFRZGI/KxSoHmFtEpVyz9lCj1uNdL6610
wnhlBiFbTIs9pGlsQv/gvdGRkD/njzKkzLJCK6O4OasM+bxkbJtLLqa1PuL7q1gsA8cPBAVXGrPS
m+lL6FpKMFfDGd+VXpypcHP0WFT8RQ6VI5h0+wqAfns3KtgkvFaopmpeQK6GnrSR5sn3ZMZr5BM2
0YP/lfaMG/4VmxjATTvLzQ19j5tggNlfQqYsTVvHElc2nDPtszWMxHRIoQ6y8FOVGnsrSvz2CNQ+
Uk7wRum45XVeQQcEd6CfotLsNZygS2FtkjmdxGfEbVUFd+/UnX+0BTa12GDi6/W/XNHUcJ/5ulm+
hK4WRfsUWd1hGzXYAu1Sp5rHr6lpovsS6Xr/HwYU2fQy51rbXdIpVAzEao1w1sjPwzxXvNqt0Bva
aDraGskGcIflvqAb6Tv0Iyd8iB6HrdurnvEHuSIvXXIhl5UggBZ+A0XAuUVSdzw1pT5i0x2EUbqF
N9P8frzaTWIqkcK0RpiPE4xI+6/PGDTyYHKZXJ9HOxVVuENU3Kw+YVkvxDGfxij53VZB3Gk7B9cy
sY9G3FW+PP4Jdx6YNArlIejK/ILlgEQZ6hRM8lTRWxjzbwa8im81rjP4nuKt8v9YitYMBB2udJa8
flo3z8RkR3l9bhGH1r7NsCaG70pChvrfiFCX+fnxcrepopTsRvqTWTkF/rKtOnRVXIIGsM/4wTXP
WY0dHDTXc6rV3TOuq+kGCKG1EnnvrCkbx/TYDOhr+EpcP6IZA1TFlgpf2HrKu53etXq9tRUze+uD
RtmiUNP9Hbr43jx+1JuXKPljNBNIk2SDcYlfIa2xGR8LGzRbbj4LHK+9qFWlo2W7dq/fROH3pRAS
hF2LxumyjK/j0G9Q0bBPTahUP83Gnes9RpvJJx1FlHNmzP3KF3l3QYK+VHpXgS3KLf8jDhtF2DAI
UuyTbc7/89G8fh7w69ppzvxvpqvR2+OdvE1/Uckj4EML4R3i8CCvhT+Ww5pmxmBSmKdCVZLPWmep
382OZGIfJ7kdop+cFzglx0Prn3VFtNpG9VGO2mE+q+8f/5SbQkBqwMt6kYYmUWKJ81AdvwmcRuin
ocdq97cyhVMj9pnjDHH7VI5WHEhRslR9mWOQLlu7Avl3iBMjG749/iG3pwtOMQMnhk2kTuTJ11vi
dg1jzAjD1WFugk1ghOpRt5r82AOoOX94KTCT0raH4yzbIddLYX6LkX2JFyiWt07RbnB2LuPXedL0
5qeOTHX96fF6NwFYNqLAFEoSkAvvffG2YybH06gq3dGO7WHfZHb4v6nFTorWT30MzRLOttMGF9Ms
o93jlW/g69zkXDEqZDZKZyLv4lxzq9n5UMZAlEwzLA8TYv1MhA2/SxFOnOdKD/4e0czsvFr4SfBX
B2485crT0uLJwXBCfXXH0FGOWETSM9ooSAOZayXKjXAov5EYZoIzQvKEFHaxPWk+OzVaPO0xFA3u
cqiffInwJL4ohl/ueY3lDjIuUkSaaEFkawJdx2J+wrsnOttdgd2dicgpEIpsh5AeqmNZWZxT5Kcp
Hl1k2KO+sz5b5RCc1QErxtSv9RdTi8VKUL6JIPIp8N/CpwOgwY0OWwSwJjBxZTzyLu1LWFXVOS3U
eBvjVXHAd21NHvj9IrvK6RAvJHygp0CZRQN78WoVhJatduzqY4NJg6c1k76p67DeNFWEtTu52s+c
JvBenQfjeSx8ikzEHnZtFWNuW8bxUetUZ6eZAXZUYRh/xoPbPDSWVe2auUjOaPonTxgQ4gOK4PSb
25b6IamsZEcbVDuVYWNvLJxVDwBHlBOOwdPKyb2JS/LpkMHh5Eo8ubP4RlH7Q0WoUOpjFoh8B8cq
fXq3DC/KWt/5Sdc+jwhH7dS2a59AuoQfDRFyedpNkGBlnFhmEUmtoe08hs0xKyZwp1XkHMO6mre9
bazVUbfRgcEOUwFGsoBIjGV6pkH0G0vbiM9Vprp1v9OSWPiHwarH+GDMhV+8OLodGz/8IMznn3NN
++/DPWGhAQiS6oHSzgxw0HVAjKxkUNM65yck6XgJg6LZYh3aPFtDVnmNzUektPN8ehyb5Pm8Or9y
UWofeL4y4C/f8ICCa+3YQXJ2a73to23dIteOPLtdiJOKycj8K9H1LE62eWLWzZpc+811gxoQp0uO
R4D+8s/1I09DXeqFpvonZUAQrLMEIO9eJHv6TMnKUb5dik4iMzyaODbDpCW7JKSYsaNsck9FY6cn
Woj6Z2Q0xHbGi3flNr8JQlwyNL4p9GR/H0Dj9VMFExbIqvDd05hEwUHNUIpzet2+QAr4Wid68tHx
Dkug1sAMjeRIJTm8Xi4ZC9yWQnglKc3UvYok/TZFUe2khPhkKSUKxY+PzLvkxR9nRtpNUMzIexTu
rkXBfL0gXDfVN41BeYJf5iZvGYYzySHseqeicZgJtHhppAX1phZqmf+D1e+gHhPMIe2LM5gqwrIo
TaMxC2FRPZBBd/P3knL0P4pJHFrj2QKynI+ZPb1awAHmZofbVPI0DolqH7SxTMKNi1h6tfXbcZyw
upr9UXlxoS1/cq3G7E7xBFFxi/o2Uw7TB81wEnFpjbu5rPzgGLW+yCi7M2021tAdiyAizVCIIrTB
QO0yN1oe597Ca55uT/CkpoZ/rOv6a99a9qvhj2IrzM7exb0AwzP1a72uxVfMwpKfwUQcVab3FOP6
jWhUru+9ZDTKAhQ0VO0n5BplXyWtftZCczhJFY/D42NwZ02UOInLBEtG1suHxSE5Kq3ZqZ7GwLFP
QYRQQd6VzqWOzQll8SDZAbxb4xff7LCc3aIgJofFqMMseb5zUNBzqnrjUhXm9J1JYun1vYG7tGqk
wJUgqE56/lOJ63KloJXpz9WZR7USwVGqLugoktB0vcN50tjZkJvzhZl5fxlwEn0eWrta2dP3QnW5
jDT5kr4ysuhafFpBT6Jn1dZ8oSdlqvu+d2Ydv6E2LRgLalP4b1H7wz9VohiYRBdNam4dNNa/BFg2
I0wRox+wrTBhajYTOqgvZlXl9cHPQiGegzJwvlpzrQffClDPacvlAkoRyfI0NLBdz8Kp+lS0YNHK
jRtgF/0CC6iNd/3UCudVrTQn31Vq0ZafDaecta/1UPTZk8AKLaFL5E9Jsc1TsOHIxs9ux4cmRfAD
ZA//j7LzWo4b29L0q3Sce5yBNxPdfQGkYyZJUaT8DUIlA++x4Z5+PlA1XUwkJzGsC0UoWOLG9muv
9ZsaHwMMP3rgtI8kK9Eh8eTKLEEdWaUzVBslaPJ6IzBSOjUNnLydLKvJ565Efs8FCtDfIK0/yduI
SODdAEXwZ8JT7pcD8dJ2Gyy+Vw7vxT3BdUjhh7wQcEb08y+4Pgbqn1FAaHZfhca4R90svp3AhO+B
Hk/76zvooilKgWxanAV5XcOlXYTcU+JXOQxd/7bivfsk18PoJmbYfk2HYY018VwEfLmwgJOQ+0HS
41llhzrL+fpNMrtSeNo1J4KggjdQPWGfW5aD/aRJsT6rXQeg0ftYcx7BN/XCk1DEcbBvtfqPdqoG
CRQ6zFwOrU0mGRoSyhvVKJTP7dgqa+joZ6ry8mNnwAL6dryHeYycf2xLXCujTVGeZL1qHbAguZ/u
/XBQHoXelvIj2jLWF8DovgzEyK+mfSkHqu4hKpoVm2jUy8Slf7Z2H4e9tStleH+IMHeOvHMK3Y8O
4SjJO20sqmRl/y7i5dnMjbcAMLPZLXKGdp9/eCFKnCCTsj+1U1ZvErvqtkUq4RLph5NXlWl2UEqj
fQhEFO30frBWmr9YUHPzxALQ2hFUAsZ+3nw84mjrTGp3kuRKfOrDIToYsfE565EYWQkCXuspbPMZ
4EZsTrB73tQw5lMh5cSpWMXjXK7aPYgaDX3xwkEhM6hSuXGHrB3fyQFOKd3orA31K31lf87hMocy
q3qxeSQlwAsX38tTY0zdRkpM0+Uh87udnDVB5le6imoIIDDE+XlXLhMVLYzHJE9FewqloMLWgTKJ
rEv9ZuwgwiSgOXeK3NX3+WB9dQZz7WH+rAn/cjOwplhXnBA8zZ+hDecj3RSKzyaL21Pl1PmnKhik
agvAPfSfNA1pfBfMiP6XpUx17Hat3hVu6wjdQSBV9TV3vryVDwH1qO5QibarNrowEswzVOkzZ7dT
bOF7iOPktNiHmUoUIG5WzxYgFvblVI7Iy8dbK+vEX3puyomHHE7xHjFSNdnJ+jiWqBKLOtubQ6iY
nmgH/431eHoOwZ4HAvKPYOxJ3Jz3XpaVwVCqWj4ZOKntM6Q93c7yu3sKCf3Kkjb5VecDzclGuhpF
HVQUuOzPm6qbTjFGUvGnwup+5xUvb78PdEB/OVoNRikXP64f/xcBFC9raGTwumYlGPAb5+35YOx6
nHNReUxV/feAm9JW2L0T7IxIu7NEkH9UyylaSbEql4EMrQI/hgaEqi1uBOetWqPmR3Xh6CcDEeZN
mevBjZNkP0fdBBJVBJZntFV2p5SK1HvWLB88TaPlgg8vv+V2b7+v1XTaa2W4JjPyfDidDz8IZerD
nPucXgjWnH9YRg25GPHXPemBPRxjHgZuoY71TW8m0YdeqfrPPNEfbLM23oWEl7d+ZBgfr8/I5ZlC
bAljE6wn6oO8R88/gXGIU6zZzZNfiWkbYmZzE4je3gZDNK0c1a9M/sxunoHCSJDA5j5vKjA6Ww8U
nkSan5AeQvfzIPSBS7VEukLGzOabLWEpe71/lyscKA1Y/9kbnshj+VIsnLB3Jk65U+YoNdqwyvdx
9KN7HUb1YYxibSUZ90ofuYjm3A3clMuSVw1twR/goSDybcSnxu90NwKbhAJdWu0mYfzMHfbXm7sI
epYVDk8RL4blA8EBvtMM6KOcSlGPj0Y5FV9aVdQnUwNe58wCy29rb46rIK9hiArOgiticWioGRIH
5ghnLaIz8ftcJLayaSCo/VWGYVk+9EFvvLEuwxSC8po5hDz4wbYvJSkjw276Su6rUzyR3NxJdVve
OXEsmp2VOv3ez6xwZWMsF87cIjBdREA4HDmTF7e9Bck2HQe/OdVdVdypzSQfKOLUn+NAFihEamv6
HMtnHu0BKUElCy1eWALLSiVhXKcWGY6eARj6gJe+ErWbwNYy/6aosdlyTSRIP5pTKXm9KqbP1+f0
1dYRS0TuAFwUR9H53rSNnMwXJ84pjaXBAMGBgI49xWgPGGAzx10ftejx8WEO/B+0AQ7Xm39lsGc6
Feg6KkLghhfNz+bamW8ZWJaNafFp6FnHkdaZ36JI9WU3sqXm8XqDy2OPGAAHUx63vOcJ5ZaeYY1u
cu2r0nia6beHlCL/rnZAbIq0WXvyXPaN9w6qHAg84UrJUX8+tKXvqA26JMMJxzptW+l64RWjI++D
PPgxkfxcOYFe6xkxG61RFAYCtIgeZhhJr8GDP+UIbIZeDf1ebPpQb78ZZfRWcU9yinM4NeO950Le
RSKuc8ZIt8F379Nh6reWmn3uIbBtOuT7bpNO6CtX+TIupTl2Cd5FhHBAjpZHHcEcrqldVe97IdX3
QROH4IflagfYL6fggfnNYJJaVXI93VuOP66ES8+szZcX9ty+Q1HL4SQCbbvcpDZxWA+wttoXSo9X
LAVxJ7tvhe20LhizFLKYGpX7ocR2EH/qXAOZLaFcdMigOz3BRHNClC3LPHGrMrPh4jRq/95WEvtz
JdWN6vqovD7JjSPlXp5JQ+1p5F9unSSguoRBdgpeUvSFqyqdbZNYq/PQGwNEBL3QKrOV8+98qEn3
oESJ1DOyy+AT2SKL2zpX0la157N2HMzk4KuZehylPt5qZEHaTS9JJapvUQ6Qwyi/Bom8pku+QNj9
+QC0AmGGcBKznBdngmVUTpAALtxpDeatuQo/OlYm+TEEXrzBeXm6G1TbeNeqWXdTK02wrYCUbmJT
KldCiPOz8c+HIGKEJMvM12P1nW9gHJWF5Ey2jDG5D+CAVBJilQFSvaJqxNGHm/1QCSvYQSHR99eP
qflX/7PeODDmrCrBEmlhlTtoKUU1YfgNqiNU94llBh8Sf/JvG14pK8v6/IR6boVSLbcdCRnKBcu0
ZhoVkyz0SdvbOmlGUMDtPihqA883td44sb+WmXm1PQIyXh5k1LltzgfUB7pVWKGu7SNLqO8iqeVK
q5Xhqx8M9m6a/LUY8PxIpH/UCHhNkdgC/TRHg+ft2VLXOjV6Tfso76DcyBBssI2Vdj35zxU85OKE
eG6LMIDiPpUCChTmIqQ3Au52PAnVfW207cMkhL9RJNt24bQqe7mNfyZZWGKVK+pPfqGYbmCE9p1s
R8kHM8ffyQhVf1fbsbmrciPc42tq3PRJE+yqLM63QgotLwoz6XEyEwBTPQrSNaTGfRfYGdRrgb4y
Ggrb3BTV++srcSFS/nfHZlUONgCSAUt7HoU4gDS3UPcVGq1P3NYx+gQWJRdVlCctU9R7taslL0wn
65DmZr2jZ3gijqWDqx5artc/55Up5ZmMF4vCIXX5bFGRNe3qVEdKGpmrbTs246GqOyTTKfWvxCbL
7c/qIUYgSpjJlLM3w/nqKcxpgCmtaftp1OXfWMlGhyQXuSfkRt6Xk664FRy1r3HJ4Xi9k6+0TJmL
mBDxO1atNj82XoB1khC+CfQVbT+garOJEQDbSIZvupZVjk+yFkmnsJnUG19q1updy8MfYDxxPXAk
9g36R0vEuGb4NSnhMTikPHM2Siu6nRaXkovalOGaZfctK+R815hWdUiEtqYFfXE+gNbDNZwEFBXF
OdN13u+uNPIaLF1ymBwctMvCKraFoYV3iU2shhaYtDLOi/Yo3s12DXMMw+sCP9F5sb0Y53TQEbkJ
SrhIWglff9cnEvFZxmPUdtBZHibUVUkmdysL67JZLhO4ckQyLKyLzGltRYg5m7VyyHxNwnASgzB8
2n/qVT/soilYQ5ot5pRezsn9eWLRpIPdv+gltAoR6ChZH3A/qzeNY4ltUnTaZy2Pwm+G5LSHZLDN
DSMtuxkzfvOmxfzcPCt05tujd3UxyCaeVGJEHOKQcqsfBbhIt42kfl+V8bsoa+VtGiVfoaNqu+vt
nr/IiRFJbCD3QZTKFUAEvuh2kMuR0wS6ckgrP/ps40bp6UkfPCC1pu4njSCLQnO2Eqe+2ijEQ2Be
1AlhXZyvKDVCgM92MvUw1Ia2kzLT9nBpnw56E8L35xm1qVplzdT0lQlG6gaUF89WuGhLa54AdLE5
Zbp6CAGy7XFD9N1YUaq9FqODYfLE8hxfNAe/KIwNXCD19/WBvlzOs22bxosZFhrKy4uB7pGYVaPJ
Mg6cy8M2FUbmqVYf7+3QiN1JDt9mUThPLB8JznY+GC2SootzeeSoT/oqMQ+xPdieX/f6wQgSZXJB
HbfByr3+WucAqHCtgxfBCGwxoSht5NLUCfOQsIYPWEjX92o/4zR7vf+UsXH21wdzwXH40zvIhNA5
KHOTC16E31UxDVTqIuswkfd2q1ibbsu+z57Uwq9dtVa0fR2a+Z6LEEM54Jn7EdMDN+b9uu+ydrqN
fbV7bGKncnkVFQ9amWcPrQUrpVSU0AN9lAF84aWDsHHQZysB5TzVL8LWeWooGszQP05VsH+LjyeF
3GmFH+MWrfTZgyEyw9MUdICrWqzp7CzuyOemWG0wjLizWPqLVTd1vpI3VmceqsKOD44KB0cB+PLQ
NybAB0i4XpFG9i6qEIm8PkWvdRLaHFcU7zYIDov1ZzbckqENZgjDFuPL5PABbqVViP3kivLheluv
LD8U5v5paxExl4jE4nDeWgcrUHAntyDGj5YwjyasBa/WO2vlalpGe7ysZxlKIDvIblLrWiK9o6kU
pk9l/MDVJB6lsnvIFZFs1CZsP/S1E/6snPhE5GfcdOiUuCjCURKaEyhtIlUr76+LgQbiDuwcYiu3
JeiLxUBbHSbUMjTuw2BJpoegtHGksnAXOo32dH2YL1siwEV+EkEHKi+Yo5wf24DddEsisr0ZHRQV
pHiStn1pqTdRoppvPFBw9qIJ2ByaPpe5lgeKsNupqHJHuVHNKjvlbfhdssufUTpkj0omj9u3dYzW
AK088x5JotLgeceEsHwpjzT9xpwFI+rGiW+dHJNIaaqV3fWmllcfTfFAAMYx486IzBcnZVePdWcN
LIxIbka3HFtzXhOTl7W+sg1H7a86062Vx8lyezy3ST4aKQ6cNkG3n3fPGGMKs3pj3ITo/u9U6ocb
vExzLzLraNtOZNyu93FRuCEopWcze4rUCACki6CiSfEWyElQ3QBhrzZCKamPDuAVN5IwZQ++gnTf
SWjhq3Hh7JwGDImb1h279vp3LNIDf38GXwGKmdtgmbWV/dwS3WAYIDgr+atWlvJG+DXGXNebeW14
ZzVNMiCwn5Xl6imy0hCO3Rs3eMVJu7yr1W3XKuqN7JSVVwVWtXL5vdqeBSQftQoSbc+ZoRfxuInw
btkmkXkTa3ZwQru+ex+bTuJRGPd3ISv50/X+Lbf9PJtgL/6nvcUBo+elaiaklW6Kofgo1313Oyrp
+KuLLHsN5/FaU7w2aAw1Fx5Y84y+6BoJJih+dQ+DpiJtlbZFdm9xX21mGsgbD7O5V5DkQauBkySb
t2gqlvvctxPWqO13Sez6ZmB7AbUZy+3MPF8JeF/rF7c98uIkrC7joyxodC2VQ/OG8mm9D1JNuhMq
uYsEMOybm6IvrEPEM9ntFK/Ph3AcNWHEdWjdKFH2M0218V6OMe0q/XJ48wiSwJkjC5L2xLPOIowR
XW83hSWsG2oJ4Tu4+RomKf2sCYkC9PUleHlq0hQpqPnexbpled8mIi5GP9CsG00VRzOdfZrtvgVC
ZgMns9AC0EJz+ni9zcs5o+ADL5M89rPowHIgxYQdoj35N21Qq64Jh/aoD0G0s1OB2vL1ti5PKvgn
EKXJoc7KiM8l+hfrHtyeHYo4DHDU0LPNmNfBQyOpa1SIBetkPpdphvQUUh+EZTz6zteGpgSpMdIJ
/AmdbG+laeM1U9o9RtI4un2cdfdlRfbeiv3wsdKj2CNA7UMPzfRoi3SK+NZUamet9P1ZTu5lOPz8
VUSqlC5BK8GJP/8qvRsQAEsV6SY2u8BtgD78xGqqu61F/ykt0FeSUlPbwd3WNi3qtztNpdZvGHmz
Gf1QPXb90B7yIdEPYqxyMEZVGiDgb2se5cn6i4EjoodRn7QzUzT6JMkMtqYRmz+TuDfv0OJKtqWu
93eS3ls3gIyHQ1c2zsaowWj3sbX2UnplVQEmALUzZ5CINBahRmFmDUG5kG5AbQ7HNESRcYxz49jy
IlwZ2Neb4pSbNQaY7MVsF0nd6EYxSjcGd/E99HYkrQEtHYMur1eautif5gzTYGNSAyCtu0whp+jI
JUisREera8JNFEvqjRM2smuFjXSj2bAEdR15quub5qJ/NErsTZGNvM0sznG+bqAdcmBoQ3xE2KzZ
R8Jo9poddftcj9985dLUXAgl6CeaAc+3aCrtjNEY7BglM1u4dajk2zHUwg2D8lcQUE18e89eNrfY
EZYEeyc0/fgotQXeOoM53PXq0HpDk+UrRPcFDJQzYe4a5DeEoIz58Fl0zRlh41oVcoOdKAwvl4pi
EyRhuVWHCRshKw9uewMUipFb1m6UNAGnQJrA8KLOoMZK/s5ByufDGHQlMjM8QooyDd4avvKFKEDz
joSlPDt0nA++b+WlEmuIu3DQZ+9iYXweVCX4mtLmztHT4m3yiH9GBMQ1wG6qqeybxb2GiUzQI7ef
YOLS5bs4n+r7OBdIoOSW5CKPUElur4aVNxGf5e6gN/HJxG1uf30NLAt888QAAUblEyYMIMNlZm4o
MypBVp4cp8YYxNbRpmCr2UU8Ivlp96QHm3iQd5OaRJg8pbXz3Wy6qPXMIpt+QKPrI+/6B72y3bii
CF4QMnrWjDqfBgBWSMqWdnIUMvDKKUBDC4WAbGewx1eaWqbq5q7zCoDEQG1vDpvOm6rboosLDP+O
ZZKq90GWWq4BEHwbKlZ/N/iV6dn4LjyEZiif/ABHses9vQiwaZ7nCxclD+oZ4Hne/IBqYdH2VXrM
lW7Y2Y0cHotYbrblWIxPBsXMlfYu30tzg3MhAS4o+Vhz/qAX1//QT/5UZl167MxBY5knPSCWqa3c
3jHDlD9Dw5tA5QfelArVKwa0ediaa0aLrw07YO+5sjEDl5ZgYb+snQ7Bw/RoDdbwNABV2wX4sx31
VHziJ/1nTXJSzxybyDOBM7/NhOt538HkoAA4Qy0JURb3VTtVweiXU3rUReqTJmrs+8YsoyPQiTUL
wMv7iiVM5o3cKMV7jpbzAS871AG6wcmOUhVyysFt+NgVeE1INrJ/iON5qoiSNXXoi6wRWX2YIqDf
ZiwP0quLZQ2tDYCw4jTHobBsT46Rc2xgfECRCgtXynOkWjL4hrJw0m2naWKPCI79nmjR+Gx1+lot
9mLVEYWQhmTdsdOYbWNxf1Z5a6ajNAyHxEpbx62AaRxSKuoe661EhWTK7u1O0+8KeCKP1PirfRRJ
P9621ci2zOlJ1CfAi8yByvlE2HVsFH0BNU1oznCv4DPgGlYRnhD9GE6DVa1lxZcTT0ace4RsAJUH
3mLLrDi+ycRduaEcHT03NjoUno2m1sRgqiw9ZOgooCycmytH+SIJS1V0FpeE00H/5jtlcYHpld8W
o5FIt/ZYaBDZrPBBauXO1Q0BRaHtjAN4svGY5fmarcGiu39anhU3CPbB9y5X3DAEZIVGeHlKYsjH
InDsPYaEKJYy4x9zo0Y6n+Fyr8/p4jHzXAQGWkXal7sLNsv8US9OsxjRkpAESHbXgIraJJ3i7+K+
fmNVcm6F/QQgkOcnQJZl2tNorKZ18im7GwZFHEK51dygHcK7upEnjzqHdHO9V4vr77k97gKN5+AM
011C4jJwPn1gjNldalvxxmTsDvXQYjg+qWsF3leawk2S3BnkQTAZS8mFvCjjNg7t7K4IqFlR4fUt
y816RFF9ecpXoAKLQ3/u11lji9kC7j1JsNKzOyofmuWFbZHf41v+F4G89kD6qfpQ6rVzh16Z5uIW
rayEupcrlOY5iGeNMK6/JWTM8lGPUlqf5ku1/z1zfA5wQbWnWtNPujZyHogqXyMqLh/Cfzo9gza4
5JGaWCqBjS09tkZG2Aim8ZQY4x3cH/0xNvwfdW/J3wRefSDPiHbL2PncOpYve4FBbgO93XyTJeUa
XXNBcOIkmqeBhzmPQkQKKNacbxoRNk2DvXJ+hxyEiLwGWOL7tE5Nr6saHa53AnavjdM9HobBXu2t
zJP8tA1cBWrrHRDjBmyMHm9QWQpPNojQD6JA0NJCiEDb+NmobK/vhuXl8fy96JnNGU9el5cugL1C
vVyS87uuwzEzgbqL10Bgepavy7eRRMDSAo/7VtmN/rEpYm0b2J3drZw0lwcrwHXemyjA8ylk8M8H
bfYxl9LOzu/InWBFmBmqpwBfOhlVl7h+3EouOtBozGXqmtHja1uUOwvHIbCWM4P8vOXerwZ0OJr8
Lu0H6S6cwmkDG9A8Rmr59fpIv7Y/X7a06KMvZVZnZyyMINGse7CyX/JBLcDTjNO2Y5V4hR7+KirZ
/jjV3bRyOCwi4T+zPPPueNvPsNJFxcefhBlp+ZjfjWbpf4NMnmytRPSHruW6dgu04HfXe/vajKKY
NzsTI9cBkvR8XGszLgUZoPyujqryXR3ireZHptj3Y/uALnq01UG5HLBiX5P+ee0cmsFvyO3w2uKP
84adLiSVGjn5nZmZ5T6Sq2hj9DBYFaDzJ9lCmR9wxpqn3auNgkRG6gadlUvh+ySh6jEGxV0Yiekp
lsrstm7DwrPqzNj5elC/j0pzTYt5+bB8nlTiT16VFGc5ABddHYQZop9a5HflZAyJxwU2bpsqbh4b
xfiNjat5bzfS5wrq/J0yKdMnRWnaDUIDa3WT13qPjgikBcIjckeLPeQPSowkS5XfZamj7DDAET/l
0KEs3afRt8Ex/Ftsk/ub6wtswXZ6PmjnHBVoTrJGUK0WSxpEgp2MIxl+tUYuHhN36akSBpoCZR89
gNVOWi+o5Ol7pqfGDtRRuLciZ2RKiuLG94tyR6U3vGXi1jIxrwwH2thkf2c6BVjxxXBkmV+oBmJP
d0pIyTjDH8czhT1uLKPWtn5fmW7tOGtRzcV+m28bgtLZDAFUw5I44ktlkCX4/tw1XRjgrtVVpSuL
AlMIAoPsfgxCfTMkkvKegMdcmYqLDtM2qsz8Qf6J/xaxP0CooOFFGd5FlpU9pXhX3+SRnmyLrMef
FIDC/ZSkbws3qFLAeJ6dU2bXK0QrFudLOTSJ1qdV/q7ETyba1z4EttQFWFsYhUcVz2ofZL8V6c5R
29F8f33tLU5TGp8LsLOsiQauDSjd+RkTT2FGGssS74pqKk486T6R94o31dAoLoIqw8rtuGwOHu4s
NzIHEzODbXmkibIzjUI3Wujb7b4WY/i1NxI05nHVOYBg1B6u924euhdpfGDYwP+BY84Enblwv9hY
dWHpuaP1+qOMUZs3qDxmshiafqdM1r7oQ3vXyzVe72Ga3yZFLz1db36xkv9uniXFy56QZGkcQKpd
01st0h8bbYq3Tjd0wIhrGUDk6GziQf1g9LbpDeSiN9cbXoQCFw3P0/DiuQOJvoyHuNQfR62HINkY
ndsgaPXet/Th4/WmFjvm76agyfBYRsB3uWMC7CX0qmwIVJ1E+lJ30DUlXp670baCQ1GlzimrtW6l
f5fLiHlFcYkFi+wS2Yvz/tVOkwRyMOmPU1v0O+zqzI3ZavUJCzbDzRx/Dfrx2jp6FhSft6d8IY2M
P0CUm5OpP1ZdKbxcMSvqfHW7SbI8O9WO1t4VCOh6aijX7ys4od71MX5lOrn9OQ4JKskBL2tkSWOP
ShLFxmNoBvnWEFV0VBtY7FNRrInDvDKyaJgTVsF+monki5E1g7QCCdYbj0MnHiqrU45aYBjf0i4B
JWUN1Rqd+ZXlQyGIhOpMMyX1s8hD1LFcKhPaso9ijIObPBPObzUL4k3ej4nn66PjmdBrV06hV/al
hvoNjMjZWA6E6fnywSlPixNVmI949gEmdeL2xhkEMttFq99NPoyKpCgedXlAJOD6TC5LG/N2AZoF
RnvWxURldnHeTuT4+jxRjEc5J5mWmhVy8ToS7j4a7LvRl/tNkQTR1rBwN6JILnZ9mHWehZcvstQR
yq8jXld+G5vbMC9ltJs0c+UTz2dkhqTg4GmQCwShiY7KUjNBiZMwJHVj/pz5Es6JBGiqnvxIritn
42sasN8ub+PuUyaKgMfN9fE5X+nPjdPsTP3l5UQmZf64FwdX2GtkXLFN+zmUVrRLsH84MpzhJgG3
vvKOON/Tf5qCYYzyNpaOUPYXd4Mej2Nqa4P9cwSstk8tpd71ajoeHBNAkCtZQXtyEln+aGM95sa4
pr7p5iVDSuPP1iPParcXoYaRKoMg5R3/KgatsA8Oso7yQ1OFnfk5qUKl910JnYS1R+Ii4Ts3O+Px
CHA4N7GSNBcLUI2qfGz1Sv01NZmEFKwTmskWHSyzurHSuuyaDdghWTxpEBDtB8Cgcnw/NlnYuLrq
A3xHTcPftj7P6ZvrU39+8iDSN7sqI2pHCpzY6+IkQCgH4J4Zyb/ASiaTqyeJsov9vO02RpNVX+y8
7KSVc2C52gAHMwKoGJHnBdizXG22hGxgZxnhbxIgDT7dQ/8RM8TBVbIs/Hm9d8td9dzUHIwAeJhH
fv6Ulwu7FWy4aox+syYi7TZ2BIg3WE52+kFRY+th7EIcENlrlrGyn5fjykqnYAhVAkTyLNunn7dM
qhuTK2eIA7cKOvsBEKx9M2InoLmRZUqHvC7yNYn5i3GlUEVLJEFwnmSRLS6RzseGKnPCImAbUYCX
gtbwyiANYH4Wwf76wJ6f5ZQmkNqaD3GSHlQCqb6fd08C/G1JbVUHbmyY/qHIMyr+adG7Y6lE7/rJ
0t+h2Ja4oTVlh+tNX4wsQNs5WceifVb9WN5dU0cGUTEVfM51e7wveD16uIqVZJ3g8qsV1cHrDV6M
64zUx0yaKIRzC1LIeV+bSBJgXXKfvgo//obYYmm6IMbEbTY1TvPW3THnySmoUY0ijL5wNkmUmGz6
lPQh9WRghsCNksxt4tRx3J47a6W1i3nkGYSmPZ5X1EKIOxbzKE96MAVqaoauHOhyT2tolbq1Efo6
NZHUSGZcLwQFxxgLMqO6/eX62C6yhywkRhaZBDJL5A9JdC92aK/jBKR1mh+6VEZUGSljLR55gWd2
eiwGB1exughifMPl2v4Z2lgMuEnryF/atmnf5jjGt0AC5+0Liw2oKrHY4ltCIubJcnordIWlRXuh
pu2pLSBxmZWV44c0rYk1XBxPBO6gmzFmgMNFrDnPzovjSe1EMOCWAG8h79vmscvCYYvvWQgzJI0q
NzC1fmMQj6zsoFeanS2B2L50mVFfLOghMgc583ua1YvJfxiz8hHzZ+2jhq/q56ERuVv06prh/XOp
/p9XIZUnwi8Cv1nAFBItx/F5Zzs/4hYqNJlWcT5rnuSqb4ZNPWRj7vF3/YNmoqZwGNJB/Wq2WfRe
y1SRfzdTpbtt0IPsXaNIxo+GnEeKO1iEZLdRnOtfQO4Zd4rVDA+1CCGSR4HRS/sEdTzzKHAtrfet
DAHZawnf6gcLuTLxJ3z6Xz+G/x38Kh7+dKL57//k7z8KrLejIGwXf/3vd+Wv/Kmtf/1q776X/zn/
0//5X8//4X/fRT/qoil+t8v/6+wf8fv/bn/zvf1+9pdt3kbt+F78QtzhVyPS9rkBvnT+P/9/f/gf
v55/y4ex/PVf//pRiLydf1sQFfm//v7Rzc//+hfhwYv9PP/+v394/z3j3z18r7//+JX+x02Tfs9/
Nhf/8tf3puWXKOq/YSZwZUDP5jk1S/X2v/78RPk3WAcuEWRuZnFdjp+8ILHJP7L+DWQVFRMAXSi+
qzOjuynE84+Mf2OQjSgtL1BuIIhG//q/I3A2V//M3X/kInsoorxt5l/MuvtnXUrPLxHIo/Jit6OU
HRWJ3zVHo47v4wQSFibzSSvfJ4W+mbBh7TTpS2Ll94MhIBLhR0GaahNpwUHxTeH2WvkjH3xPKtc0
Pox527/2RYuYYTBateitsTnGpXy0pSrYhFTc0ezKcsySxU4UNRZ9dbaVtLG9tY0YHo0Oti6bxM8q
Vj9VdqsiDT4dlU75rlsVNSHJtjZWoxpelFnZTsnTD5bTWru0HQtvmJDuNYv4UbWC4lFB5dz1M/kI
qPWrrk3HaSo+UOu758s/jbPiuzrU/QHB6QCVBsnYTgizb+OKD4QS/8uw/ZsAhb14Ch5ws/8QyumH
KhP3VpZYbtiEg9sb8RetjyKvkpQffS1/UsRg7vNUfhrRlnKLjj9Ea76byMC+WJR/T/nLKX7mwb42
oIvbTWlLkyBl6I7cI7CBKtsTPLS8ILSjrdMrbuloGxOnZsGJEvnlLSLzXwvccAuYly7o2E0HnBCv
DXWf+gUukOav2ojcrPsmLAX77OGhjQ1pYydpsLOR8r7pgzLZtOoYexiAUyIcs8DtYcNtEn1Ivaka
UzfVzQ8W0tVuB1i/qqyVcP5ZRfC1ri6iInMARgAbtzuOfv+QpuEJsej3Zq3dMciHtstlt9O71AsN
3/rsa6zf0eq/6shvbLspaF2EvQ69Ge+iMniK+3TPO/oH1Bt/PzVq4FpB+kUr1A7FYC1/T53iQQTV
mrjCQmX+n424uI6SwunGWJKrY4033Tj1+8w4RrK6cexhQ/S5l3X/0a53iHuEruWkXztT/mSSnHcy
Xqh1vymtJvXShOWrVFW66Vm0ZKOUW0drPMcqHoOhf7q+oBb5hH8+dZGZ5/EfGokV1kchhKdE+SYP
nG3SAT2H8rhph+BHbbB87OJDqsVPE7Jxnh8G8kHvTK8uytuMreIOtbXyqD6PUP/+HLS7FhG/GbPR
DSOrj7YmXHBKriHYWWvZ42fg58Wa4tfP59SL8CQPHRMRp7rGh7S8rdLqtmkR1qvMqd0Ynep4BMWt
F8omipq6sucMDtwwjHy0XbKnIGsyN5bDd4hknETT1JjcJ3vNCJF2TaOvcpo8YeZwKGLr1/W5efU4
52MX4YVFBW0Yi6I+Dnm60YNfTla7SZy7BgKzqWWtHCmLuPWfIZ9fJy/GxOD8i7JIVEekq6GkFS78
FMYn2Heq7epKsbGQFxZ66xIxe9d7tqC6/tPm4qbyc8rLQ5pXRxTanvTRPsUJBXRHBxDY9ObvJMr9
TT0O0sckEB7GgYfYNHaDCjgX+S8Ed6I2dofOgFoVyF/iCtPVpu7+coqes8weaw+xqWztW/9f07C4
w0wDX1Z/tMtj23dfywjLA2qpJfeUmFxbn1QXguneDJyPqtrsQgPPaVvHakgNFdcOjNLjetmOcvvl
/1B3ZstxG1u6fpX9AlBjHm4B1FzFWRTFG4QompgT8/j05wO33JbKlOvsE3EiuiN8IdMWCwUkVq78
1z/kneQHYXjVKgN50YE/6IaXRuZhGOPvVawS/VrOLj2H7ONGSGKHfEE883E1Yh2d7RkzOjUwGK3a
z3GTuKku/EZgdqmZD/KsfjEGxiZqt8n11OvD2p9Kc91Zwu0M6bp0mtOUxaivzFtpbFzoQHdDIcNg
s75TaLdBjlpEY6R44Qz3jl5+9H6e1XxSsbIJanC1TxpJ9zil2se5LQd3TuP+yhlmcwFX8Dwau8nt
hxEmn5LeFWYpXxtKaLo5maOu1cuxl4a6iwi/dI2g5SwS5NqKkCvsvjBSw8roUQuUzxDWnh2lK9wh
zTZdE3+TGyWiE4k1Lx7lwles6WDnVgchilZedBe+5BlR56/Ff7Y7BPiU24WO7buaRJ4p4gOh9XtS
zP/oDQXcobtK6yce18GYtbVetwcZjtBiNn3hhX8/FH10k89KvrDbulNZmfu0yPCdmKccXwKaHlNp
IrwR8ArAJcFXRK54kjy8pJr+vZSq1os7q2C70uoNgLQrk0juZxMTIad7RVpSuViXdgtzG/vrXOlC
r6xxvY7GKvfLub0tS1QsY+hZuelrZX3Is/5AqFPogloPvohsY+XYlbMWnXq0yyHdOBIeJIH6bSY6
h9asL7wqTwMaQLopWZ4/z3a20xqN6UXdZG5QyXdFrQ7rPqqfjQBUqjKCGw6iuqsVSDJF+znNrC+R
ln7tKeIu3PpjHmrbMgpX44BnTRXpXy9Ut+VGfnCDz1MmLJkZmdmj5pJHGtomrB6aXsd9tMd5utPk
0h0jtV1rtQYztoPblw1CXZkURZ+dmNBeWhGvTfVvUFVpz0s9R/kYRqugbfc1giC3HmmE//la342e
PrrWsx2xL9qw6rWux6Yyuqr7k9VfYRhwg6Tv0NRhjBWqsTcGS/VHS1nV9AW2gvuZU/eeQ8PQhNlm
JJadhJ+3RNTX6fh1DrOTJdmYe/ReCeW4JA1giE23sfRtjdFUpqNRCoJ94JB4npp+XS1mJM+B7Wxz
uNveZNV3oPSHQus3Zp97mCetJPU2M4/UXleSjnn/OqrWOjRJPYiy1T/fh3dixkf34WyzDWbqXDT0
9R47FEK6uzh7SEVq+a1SxzvFri0vgHrmFvI4ewWeHqxM2ZdmZ9MpxvwtlqBM6osWMQbYXjVyZfnw
m/OVova5q+mRvm2mcb50sUs5/Ohiz7ZsacIUNAzzdp/kKaMTTKjDXWwm0ykQUUCvbF8zfmMCtLyA
MqmYnl4kUD+c4ogGPrxrREzKYoRJ040dJ9090JSE8a1en5xeqB454K0nZlnyeGcTUo8v9DPvo4GP
Lvts15/GsIglwyn2jUEuxqwTip22uHikTayse6ecV1pUtqtaS7Cb1ovB73OBfRYWzm6OF3Uyx3dW
FVyX3bQ1lDLySkb+Hll70Qrej+71cmC4MfxoRH1Ju8oyK1uD0smuqiYwTa1cdqvUGr1Gib92TniD
Ajf01FDVt0JK060G0OpWUq96WcR/qJScrV1GPFi2be7WU3JnoLlzl64xaLLCj9Jmix/mV7uObuJB
2ZR6lp94i3bkblzZklglgTXHrtUhOAo1crlxvW52RAekvEdLVy+LcdMwpWnTlqbaKsJVb/OY1CzD
TnGwL7nh/K7pPSdKKxildBxey30gtdyvksNE0wwl+15O6nrfpqEXhlXqWUX3x4gu1G2lcvaUsSlX
juiGFb6SxqoqlC9KY+zTWbvtE+2ozVHF6UQzrke1P+pCeJPQlAtb1MenEtQEZy1LQaKuToxJtiey
+QuE6+d25BkYMpS5Qo1uoBV/gb75BSXZ9Zg17WaxyPBjUxIucZt4pqjxDWbp36Ykvvvn+vDbK1pe
xZ+6ZI2SG42WAMmoGAcoUyJTfnq1vQ80sYXJPDxirFH5ajkR9gtMiVBQDBgPEfOpF5G1ocAYpYtH
jnIKgxl2DqERF96rj3Ef7tZZQ6H2kwV2LJf7MJoHXvjKcQ0NHyAtM40VTdS4S4Xm4qBx3eKJ5GJ/
LgOLG/LKypXeA57UryN4UWtpQIDDLLGgcGM7eeHO/W43PGs3lFnEdtkp/V7o6U6dsZ0pQl+W7JNl
FzuTV93u5jV+ph450bcXPvPXycp/t1jnms1czWW0PtOwB6LdtGmwkXNsdOPYPkSB7UPj3TSO41eG
5adjD5s2+AxDeaPGE2JyJzT9WZtv7Ki9QNA6I0L/dTlnmywP3RgqRRn3Vt9/1hKYz1rbT26RjjdB
MnKqa8BRjFT8kUvWATeLnRYV9zqnfi/RZ2OltVKympTwexHrGBDXyTfTli4kvpyB2X9d2983Prns
pLHbd0jOFgwnfA7omd/IvXf20HCarUr6mlvRjMZxf0hBw7KmeZaN4ljHoAE9Q60t9GeC/npmdHSX
w20bmrGvKdmdgSp5NpOvFsMmX+BtIqr2gqTxdzv2eYZZkEkEQ7R2t1eq/rPROvYK0SBEcoJSyjr/
qqTt8xCyQeiTvtf19ptFfXbDkrmM0UVXeKqemjgsaHAsbR3OrHdugupFVfxHKOhqL6zEBbj4YM87
nwaZpTRH0kDogMoI3HXk5KRUEFNjWbxqVcfpqQivGWRFRHhUR1svjkrBdkd0GVeWc3lU2IfZZsOq
gi9WTXPWDb5Uqj8iqP8jwP+hyPnnHMP/Bff/X4X0Lx6jPz2lv2H9101bF/2/dm1Xd+W//utfq7ZA
2dv9wP5/gf7//at+gP+6/QkjMAKFmYVjdbUI7H6A/7r5CXYgbg4L4wSmNe/5D/BfNz5hLWRhXLGE
NbI/sT5+gP+6/glZJDwZfNXxPoQL85+A/xD0f1lp/Bq4KFwA9BdoN4sr/K87VTnljOKxFfhcG8qr
6IGJTbluPPJt01MxOyRnm8lbVIlgR17l1azk8zqI8mMrE/8aK/2piyb9ddCrULjxjCZybNXbIVCr
26bJqqt8ssedNdbtXZCoYsM5wbiWk9y4znriuKlZRzJVQTWzsfHnbgpXoeNMh24OvmeydmuVSeTn
onrKIyVdq1ZLrpMcvk5EcXijFNiuY5f3eOTtmsT+qvQap0Y9hhJPKzIIDgMY4NqukWu3YZa8dEX2
HNDCuBNdrCcP9gM8zcZVyN3GahmFaZDNMh07Q05nSp6ddH5Uq/CzGuXPqMVG1yrtnZpL31De7pBl
vnVBUQHw6Vc4MK5VSat3WtHi/6g2X6a6jJiYlMpTXqUvsWI/NJO+LSVHcmHWJ4jXzatAl/ZyZ0kr
TZSam4joEHVN4Uu6yo5T1bIPJZypBfvhRm4pl13E1SWKRc0a5ccg5DKzPHjoTDLsFYkTE+SyyK9E
9haouPswIn6U83raTED4+PMq7QpHsHY16MmrJTWVizGRcOH2l9eBilgloIX0a0PcNPMouxOhya6c
F9ErrajsjrHogHCb4HkojeApTKxo3ckw9TJI2jd9Vup+WEgAUWXuFmM2+E5X4qdRh/reaed65+Cg
4TVVWq5gCRleEvP51iyXL7ByladuSa2LrXD29Dkr1xUHdN+U41cp028hWeyVgS9tRTE6nyIiCC96
Ywb1FpeD6vWaOBbTaPtpyS0KLb1xY1qlHRQ6aRv30rhimcRe6wBBh0N5Z6VCuE2pGMDsteZ2deKw
avVqDwfH9nkXIjft+1ObcXYk4VinfewZQxNN2NuRvukLdote6etd0k4ExWCcvhZNrH3JJrVxw4gF
FgbNZpaHxwBoCgZsH/mkBN02OmeNMDC0Da6/V1LTG1cc1KvvQkK5XCL9ZKfRb6NOlCsin27TInkd
kvER/aC8TYmSPWGnNH7OSfJ225ZVFHagltosHsi7VlddhtOsZfJbyri4EbV2m8Ywqd2RyExX19rG
dxh9uCIMHoIqeZHm8l50PP0i4R6kWHx47/dclE3vUsBuJUX0aGABTZMqOgxpeSMP/ak3s6MSA/DO
syg9miAeSmEBSjITcBtSyFxjNDa6WkRuUrB0DYX1KElDeHRye+cIIDKpEDeVZsW3M8oKlafJOal8
kkY1c8knH9ndjG3RFvcy8fNbMl+eq2Z+DC26nUlWH4OWdTINIGtSTkpu3Iojpvj6OiYxaoPNN8tO
X05uTcobEdvNQyNjfQyvPHgoW+pLUgE9YGyxInRqFet891ruTqGdHeeS67Um56FRy5uiZz1BUr0i
31N25YFPj6K89JpBnrdK2A6+pXICK4zkTSq7U5UVhDCqYe5VHG28RA4kt8X618vNKnh+r38Fecrg
Vpm1msKYOQjdrJsF86NkTqont0GxMnhI3sKr8RSFZ1xlo+PBjjE8M4tfGlW/lSUDjzDbLK5FLsi1
m63Rl2ODmkskOLGWcuNqVVZ6dISGV9TKyIrqUwBNG3NFF7k1y7Nos93c2oLZEMXDquonodRPUs4A
1eoo+ZNT2T7ZVfcg+JWr4eZwh5OJ4eWGuTZgsq+kOLd9aupjuhydEKU/BD27gMzFuJaon7qInaIM
vpGW80Y0eb0rMhBkq+zb1fvvFhrBpfKME2BnPQS0hqu6k1M/ndMX1I2y3xR54zdh0bvoEsp1NEBQ
bQdtI6LpMYiTN7WJiSQNZCTL/XCqFKnwhpBXNhNG7OGRcKym9FgRj7HAjldOM5y0IBhXc822ZOvJ
s9Drp7rDnr61QdtlaX4sGzP2yp6FiCcIwYyEJEaeQM9br4UjJdU6sSQxeU0yA3Z0KWtNnmR36NXY
G3sb6IvT7cB7J4flPUPqZ9Sin5Mq6KgFrIUUX3rf6ni0elBpLtzK2DPmFGF1Zl4pYZhts1m091pa
Wiu1TUpPJZZSVtkOxq55ApJJ94OSvJZKBjzZMdoeOmnyBgQd+8zo4y1YxAgKaisPi5uS1w8aUsNZ
vx201NkYmeTsEEOs8LhpvKEpebaB+QCGm7tjVnKPJdZLQ+s+9+Ie57ub0UifRy4Ly3r+58SIX8KJ
vxqq4phU06PUmlfQ7KsNk11rG9tZD1LFA8UT6imfM8eLE+5Ea0t/OCE/zkI8hJzsmXWATI9FjeXu
g5M73wMpeoUhM65UdaZ6x4PsatMc3AWjuMnS6THMyqegmYADx6Q+aaLqcbzQ2JRN6Q92msYlg/1N
kqV2XeWcU7M8f1akYM8gIvOGKHyVwuXWFyYVqMRMIIYU6A5j8zQODEjjkGtUuM39FDikV02PYzEE
e8ZJOEePeXIrpQwGhBIeTDmSHoZpAn7Ray7BSF+zMXwDlVq3bfiadlSZsoi6rVRmxXYqA5xLI67O
HtjrhjhyXKFD8NUZmqw4OUq8nzxYNqyFaTbofl4M3CQpeXNi3rZa4tkpA3tgbPLOKF38Avtinxu8
zk6OhNWglHeoctwZRadrmBTnLmHtK2XMPJ+IAaJ0eCcnDORls8Yuo17uYNQXfs/xivUNJ6H2dCOY
TnWv6I9YyVEiWoquMZTR5OtF/GJo7LytlN2UggRNlIlerfHVncQRriaNjyljP86dfH4pVMpRGjxE
unzbxkbjOnNdrjCrjZnyW1jOZnN5FbZK49ZZFF1njhj3S6X0umZ8jIUdfKt7ky+TNU9Lf8dIsfHi
dBCbZFbSlUxvBa5IU1OqlBzIw87aigvZLxrqbICbIQxPOVyBfZFyoHwrptQg5aLAbDzu1vTNm3Zo
sR4U4WucNiw/ylWaUv1l+NWrKqRz1AJRbI3JrE9ywYluqrAqjHSn2UgaFTJBSeuqJUsT5UoGsZLa
TdplfzVUZev2hnwrJ9ZaC1XlGFu8NS030xTku3VDedMPXN8kZ5EbmUXqzjHJ0YzARjeOuN24sWNs
SdnJcjbesTUkF0O3ybNbylmomI2bWdF9j1n+eqpZqDAneo80v9wztfC1KNPncECE1y8tdpTl5gml
T+lRslI/Ek7sBWM++MAWD3ak0U6bonDHWdmFdcmcs9/ML0ENjyHRJukllNnM9DKvXDTW5GkH+rh7
L4axHpHrFaj7PDLeWtEPq4REWY+m57Evg3Y7jGqzcQItXcU9sx/HyJw1OljDU3VlOoSYH9EQRG/h
wPOvxnCiobYe5oZ+eVxwwCo2dfz3x8KvanaiJBm5jamp7eUo+n85qf72GPq/9rC6hJP915+cr7+d
VK8WBtkftfjX6VsdfxPfPqKnLb/hzwOq+Qky5BI7hAE5meMcQ/88oOqf+BGUNViaJIwsR9cfB1RV
5oCKYwxFQMYp/p3S9ic7Tf+0SNCX5K/FZ3UJivvzSn9Qlf5NHfyYnfbrGB1WGj4AKiIUaHOo6UDj
fz2eKlIqCqItxpuU6G5wQOXZSisdSxzZcishZi+qm0uz+2VE/xf4snwm6gzozhiBcVzHb//Xzywb
G6WOUIYbmEs9W76Y/ajK891Pz+THN/2ZlLVc+dmnYKOGuBV+H7zjc6NDpUyyIVeV/qZmRHaMknw7
E5fpG3Vr7ZhVRyuYAANvSPCAy+Ml+voZ+Mt3pKFBU4ZnKqRubI7OYNbC7ruJ8ML6BhJbvyUU1llz
tjPWMq2VZzbEYOY5FCTIOxSvqld3zDwKGnQn26ZKbbAD1ZzTmY+elJbdEgOy8EUz+0vqjHf44Ze7
pEJ2N9RFkcuzsM+Vm/KMlYNJZtNNws65NkVC2qQIpc0gcmNL4k2/bD2N7jladRVLY0R/WX5VogjF
pT6/tjBZvwu1JexWrqGstEpLZsrouFGQEAmvWt2aBlPbYOuTrFEllVtd7m4GcxqeFI2sDOAbDoIN
sDe8SPFsJpeMQ89oNMtzsAmb0ZC+wQ9GU3D2HEjqlCachbIbwyHsoBLK6FmzER+ZXUDeqpm4d3o9
XOl4gyC9woiRnmq8MDdZ8ORf7/HiMQvQBBeaTLXzAXTRmAOOeEl6M4hWPWSZQXSdKlbaYLIHWdfO
HCpMo+po888vwN+/O2Jrqsdi7UaUHCr8X9+zVnaYZ4k8vIHzGWFjqnzJom70ooVTGCSNs43b6N4K
CAXIw7SBy3NRiXM25OL2Q//HgRoAbHHpwQPl10sQilOIxBTOtZUUzcYKJd2vqtm6C0U8rOzAyjbK
dK+HyXWjwvwi19dtEIetlQ4bjSKuikOqVdHa7rPpNq3tLSDFRuVQ72et8tRmqtfqGAfOzgX0/W8F
Cs0ABRnBJKF0uMWcgfBpq5d4bajOdR07FuxR3FjaqboU9n3ujoBYSzEJRFpKuIEg4DxFmA26CLHn
mq/jJN8RKCZtRoVFajMN7lIjWSttPX7TSv0Fqoefoch1886+5Ah3RvriES0+60uOG88HNci5YE4i
m04gSFOvhRbIV0EXnCwtC556IPybNsCRB9A7VY5qnugmeFz/YhiVCaW1JMLXBX8rvhrGKWqcAafc
egglXw1668oY8mdZFREZGG21bCV6/Tx3tfafDdnerx6bM4w5MVnjDT8fO4QFTuR16sjXUW4cgQXC
r43G0kpQNk9erUzYvPadk5ySqilOVqxbAfheH+wsmkz4PFGquvoUKRyjzOZky1ZA+6lN4Ungf3Tp
ffzbXsvJccmsRiuGcgvB6K8vg+qMad6Ivr3Wkry6Uw208kMVWBwB0cRJUkhWN+fjWxRRxmfm3d8r
VPWdGwONEc2a9I0HWWwhoaqWeAg6Ag44h2cmpB4hnB8Tkv9oAvF/19f9ozDhf6LkwCJs8qdK+rf2
7scg4oD2o4nimlHEn3+MPxpG/PvX/dXrUfFsHMV5rdEBU3L/7PWMT0hwlyBThhVMI6g5fw4j9E+s
isU1d4k1QS5DG/jnMEL7hJEfPg5I/PBPIa/nP+n1GHn8shPxljgooRYHGAAA9oPz3Z5gDFOVlKT+
bPTJXdpKOiiPKS0mxS+MYkpOaDEDga4qX9qkddapsAofWMY8mWpZfkvJEVi1lZjXoBPG1SRxnH5H
WIU2mie0gxlk1flR18CyapK51l3dcn6PalCtPJw2/ajF21kDUDPkQD9MlIyjMo3xJhMAKrOKLAKZ
zu3UzOZ6UNJvmiWmXd7EfMrMb8t7IBwscyIfPXflW1KSbXMLiHhuhsYfELkCLoO5SGVawqvgzDdj
7wfeafvIlNbWtEweQkCkBgTLmeP4yk6NGgwne1Em7dYW+TGuk9d8jl9iC/Ry+YETyI96xIkc47K1
Xcxfkaw1bpNW952THVEpggtChNmYI1gmQQPPETy8FTSuHiChJMAKgH0162bqWyUAE6K+N9VG/Iyw
Y2+10ryNjfQlmjrHa5gxh1Z/GssFvI+Zl8Q9UxGGR8uhPnmxFpQkCqeYGB+uv6zl5KECutrBFo6u
CbFoBQo3LMYCo502hDwBfQI6vU8tQjUBFBste5M7PKRaD5TjWJpXXVoxwDBHaIbPcsunNZnAEwD4
GbtzgI6Bu7D8qDCz52Gq78UUHgIYoCtV8D/ji527Q5UAzPTS93foGiJUj49Ce4omzq11HlmrPNQz
147Mh04wcjCBWZo6e65AiwgMnsZ9k9Uxz36UDaYiSuoX3diuyK8DFQwqDrQo1E8yj0d1wMFGjO35
6r3j1Wnytox40mm5xi57dpw08p1QydxcLm7eseU4QdOSiaZ8xloN5FsBh2Rwrhw1kRfbAbU8EmiW
zqg1JzR0kusUfXccg647EvKoV64EfQWbcCtX7zJgsxdig6vbeO6e0NRBT+hsf3Y03DDil5KdHny+
uI/MdrwqR/HcBPV9oCe5pyXivuFq2YGehJzfKA1eavMwRmsS7NJVouYvVpe+TklX+LqOWCTWNdzE
tGbciyLT19R8zXUiAIo8kvZRDRI6sRTUiO/bivRVLQzwSeUW6ElsjLxI18U7sTgFxSAxOL4qZGBf
DH/wU4Wf9thBhSGUyOpGN0jBRJIpu1FrY9uOUuhrobiHW1UCVkdvxqTc9pmNsqbLWHaxeDPQu7hZ
JGWeTtinW5qy2MSSPq2DHESegX/qO/lwSsgxm6EB+1IICpTRb7oI/3vhRbggb9EtF34gTeHRnI12
3QeGuWrD+YRlzOCPBs9TjoGMMiuARKS3yrEc4/E6VhuBWKRh2JIGGWQzeNyFU6teEgKMDLQHnpzy
CwwNql1lJzP5lYwWRFQ9tSMFoZvM0C9lxkcVXoevbeF8x8KlgoUVvwW2vnkHMxXoxbkOLhb2lXFj
URY1VdZ2NNG6Tx6x2MBGkdzOzhpfDfnEymGGtQDd3ElzhVT7lDGx3BZ2Kvu9DlktMgj6lZvotY+x
E87TN3vM+scsYRtXdTA5DDttiDBcWuNEuTckrdh0IRQhCx4ds876KbXDl1qVv9lyn/mSVsUbYS5g
X9Cla4WRJIp6xkqpXsAUnMCnbKOn0grGVgXefG5iA+vBgqrwUk66bco09BoHjXlrY278hHNftrLt
UkDjFPVLWaDb6WOw9KDvTu/rxmgZmvCywdq2KXFOPaseLeO0lRVwVLCneCvZYPZ6HIOJ692/WfL/
H9qQ3zYr/wNbkEUATGfwe4Tpvqy/tdn0EbD04+/+qXw0P2FlubTBRC38m8fwl/LRAVrBOBD0A09v
Pu9Hv6Eon/CHlflLCIKJIjIgfv7oN8xPmooP9XJYfTc0gen3H2BLZwfQHyQmHKHODt146Wn9BJNn
p9WQS8X3QDX9HKo/cVwbqS48vSz2znDdkWH+0136APP5kGCGvP0MxcoLiBVqw2szy5pf9c5G7WTy
1ub4MZ7Kl3/+jI+FAnzIGW1MDkmazuRw2qXILmbk64L0ZcP0w5Adf3wJbPhasXqotRlMukYOTCx1
cMnGRVkOCX+BCf99T8/VzZmZKyR8p9JOToZNkTPbCEhUq2dXaXKaixtZZwgHwZUhrieN+VFcskU4
O67+9cnLTf+Za+lImBVWSzgGZdIuNi0UbKNX3DAEoZL7m6GyDtZCHZcq0PHEvXC7l8Xy0Rc+oyen
UF4qw66K3cQQ7rq7yq7bLxHTw0cE1dGFD/kVofnrq53BE5IC87+ZC9zges0vdYdGcdhM9TV8FL8r
yMtlmHjh6/zagv/1UWcc2ngaZKcaxnE3mDgjT/AibAZ8geoaYXyTGbSbwbyhDHMWeYAuSsd8yQLy
tw9wWVI/PUBzBreblaHd6Zmy6eWbdrA2i6lwzGTa4ABcNtxR/VCRORqZyoVb+ysM+9f3PQOfbGeU
Ctma210K5bscHF+Tx43U6xt8nH3SlKHgQugeLuV0//ZLntUcjvOTTSCyvSufyvv4Dwlh7OjB3Qm+
1Cc8HeaL63L5Ah+sy4U69vPdTIOa/F9gqZ0jWW6hPeQK0zuM35blM1PRQg0BcrcmR+KzfLHAgcr/
5mPPqo8x0DENQV3sWlj0XvyoPIlTEZ2i+7iy19GN2Kn7obPcdPZ6v/8emHvm9ld45jbb8YBk8nuQ
HJBTMXPqj+mVgVbkMbkxpG/9UXIll1oZaqfqW3FV3GXdSvPTVbUB1pFWHEzWNT++TZJde7JLMMQK
EtoXJrzud+ThKoZ3vt1sW22/oMQqjImv7V1/19gnZaV4xdFuPWvT7GDMboktOwTTblyPvu5pwXra
1Pti1cpr3Z92YluLddB8x1b7qtnG+b7d1lfOnclvzMhRGx/yO2ndXVc3wB4ivtWDl+SLdgw3dr+p
tuGh2Cayp6xmBOOv2W3MELj2+xddp2BcSfsh9sdNvRHkDR26bbO98E7/bimc4YRQSJ0wkyZ1R+fn
Wq2DiBCiUBtUrtknN9Zy8CRCPe9V1+bPcBsuvFvvltUfrcGzkixpAzEqo6zuuuX1lVXXUhzYZaob
qM9REKN1D6CHPceK4gaUlb4tb/JY3UywpNqLb/h7SslHV3FeodGEk3oNmGbrBxn1lJw7tNm2PzjJ
viFnwl38LpvsSzaQnZFXGtnR4X6ODE+iizf0AOFDqciEnaioRwfsaFRmAUyjF0YcTvI0wr2zq+Lq
Lon9OnRSl8643w+2Eq9p0lcV4cnsiR16yexakuQUygXkC5UTQz50DYN3NApNn7i17SVZ+MWaiCCU
p89JqOzG2I7WIC+ax5zmayyi62aMGMBmIRpW/WZUjNOEa7+dZNVayy3XrgiiYW6NfehV1AtfSnKf
c/c9aXHbECGG2yn5Fu/eaj3hEsQBxrgShXrtiMFry5fQflYuEa1/14aYZ3tWgpNgpldlsAvibVI9
OU74YkuyP8bdjVVyB+dVa5Z3k32yl1Qdnjh1+MIm9pua/q4k+mkj6VCa9/Dig50SVC8R+hJhaxhW
0AIElh+HqMRYim2tXQJOf7Nnmmcbl84oKTZxktlVYsNXWxLXSxb5smu6OPlFkPab+C6qJsp7uMWf
68L3/F0D+67V/OmLEkat5mMoBTtzgVDSzhUllLJM8yOYO05SHvT50Bu3ori7UEl+903Pdi9dy/tG
wydkL3al4+yzpv4stdF2eagJSqRUOvU1MyyFndpUD3O4d3b//Mm/6YCMs91swtY7bUoz2fc2poC6
CuutPzSORCcwHUr+fWmD/vmjfndX321JfrqrhTxkNtRPdVdM8k0UYEFiPCyMwi5sPtumoDMiY76d
gTYu6Qh/1zUbZxV6nJtaQPRWdn3QHqR4doPhznYmP4/SVasoh5hqGDCDe0cAuJR0si4VadVelukH
9fE8+kVvJlPLYlq+EaHG4GwD2Lc2m0NSoJ5SRozhtAJ4MaNEpWl7FFGKDNe5xldAqeorMY+HORt2
pKV/LbXiqKlghDgcODEDmcSTWojYJAatU21fNeuiOEwzpWiTEpfL02Og0KLM7nryRrYTRxKVzsCW
qLLySJXdRjzZIIBTie+pGS0btxehlxzutPkwlC8MTEuaxGjT95va2Ql7C1N2JAO73lrjWh5XuJVY
rgTwSUMnQRsNDlP6pKlXQ34I9CdDv+vUB2f8Uupvrf6Yi3ul36Taprfe+nZrNbu+2ckMw5VNnm7l
fKOMy0U30boeN0q/lfptFO5CY2dE0L/WQGRukpMrCbiH2OLY2xMHkT5hlCukbaJp12ndPSRqfdSK
hK81Q/5LD0Si7jrgOXOqViAqnhb367Rzdj2uN311NU7pbk60e7NuN920Q8J8pdtfNJN0HjCtadpm
IXsor3tb6ocEg+7IiTeRPb4qIVw7e7p3Mqg2uO69SUK5mxr7s95eKQUs9cx8cDRxElr+vXUiUlNH
vG8QgjURBn0YfGa1H+Y6pNfUUxxppUzN90Gy1w5dTt7UfpmIb7PstK4dR7exDUA7T9Qc/XOeJZu5
Iks34WZIjYDZY8tHOUofEmxeJgb32R8Rrl56U7hNBQD5FhMcAgLq+Fk/oZnUhlPU2avEqDdyYfwf
9s6sKW503dJ/paJvuvtCDs3D5dGQM5AMxoYbBWCseZ71688j7KqNs4wJ73Mieu/ujqqwq4whlcpP
3/C+az1r9tJ8AMRFYHfAoQ5F7DjnrpaYu0GRt4FQemQZHKdKdEwKTH05oLqc1pq+q6J0b5bmpRTW
m7wdvYrcB6uKPCygc8ByQ8+vb4rrdMwv4r53Y0lleyJufXgQNs67sVpuzQVnyps2+aQkE9VQpAkI
OWkTLG2JbHgqc7Raubiy5nJrqN02LZszPRW9KY7xQBvj+RSZz6o8XnflWaUODqWqGv9WDRQZxVY/
bWQx2hF+fpWM6hmVv+shMB7NGXM6VOpEpCmZpqtJ0w6tnejTsUoE9o3aZS8OB9lM7HzWt4PYrTXq
FUombQS/2Goq5XvD3OjhMZtED3vJ3myrfdwlXijfCaXP8ztehoEaQPrBw4YgXE2iByRvK3yA9tx0
tiJ+Zma1E8Nw8ugo6dF76+RbE83JRkyaLFyNctdtq2k7N+PGrHqkj4iwQ9NF9LGev2ax77Q+Wyqd
6Kn3Ts8vIqGfTXAnWxEDR4dqNEq/NRVkg4F/RjD61z7rV2SYYY2C2Qw4R20ghJTnjVbYRXbtD74b
sOET9etqYmiRTmUEmPEx4Yml6Iht5wJ98fqscgp/E3fsIKXRzpTZTc3YSYwEofdNk9+JIrudL9Eg
e5av0S1SWSMxapnC2i8AKLBFQ+PrdTJho9Zl0CO5vAKHjqGlcoybbJidX69p8hvHsgUw9vo0OIf9
jKMhSPAIomjM9366S+WbXLxjhbE1Tp0mgXomBfA+GJ1xOjaIzq0FAkwdWYTBNm6xIo9DbOd6yeIX
uSAbD+zczrNK9y7DJHhn8X1J9PnZZ3W6l5LUcFa1pN5mk7INWYTBa7ooZdcIy1tI6tZ5PWM6RuuY
yJc1wkvaXxhV24Pst6tsMJw6gkJSHiP5rMe0wCBDygJTqSq5zeECD3C6DjUGIKeW4fZIE9GpUn/d
iIGd4L8fY91prIped+4CV1iFPOKLfWPWMAVVAY1Er4F9RSsSF45qV8VNFniRRVy50iDqfEqzr8sR
AHixg2zFa3DtJYFhLwzQVs1ssxYdn3mqbB+E4V4Klli7A4IrNN/TZatMrpzgPK8vk3abhls5vlAx
RehzQvmMUSiMjpRHh+LTSNxOAbLZRFkexWRqD5Yzxc0q58fXsmaPfuoFme5Y7V2ObTczblRWb3V8
NJh0u7l+Z1i97E9+9mmdVE8EwjCVpJE4Nx/MWFoX+P/Xqawfp7ZYo9WhA7nV2usuvg0GTInjHbIB
DaD0Inye9M6bO5AIbXOjdoDD0n1MeyGJ8Jy9HLJ2yIHIFhzdETF+UKMB9xOvS5aeU0ffx1/HSX1h
JTSJIiwlfmFnurzNNB9/RO/S33SVifIB1c6hTZycuJKqnzcqjnWoQCiOYdxZxiaRKzfOWFe13Jur
woujwJNAauC8g3XzHtrLeGPffJpkofq1VJq02rZaeuc3MpYA/YzFey/2oIYDQubM8byKrEu5U7+U
QnTTievQEM9kPrgkSM+Vutr2enUp1VuVYR5PwsWsF3RIk49NqH6Ss2arB62HNwDjWAFVmXzffDlE
9wFnkju9qQ+AhfemUMArUG0xfeisfIHFshImeD2EtRmLXshonHLhQkiri5LE8aBEQVzVTtV1G2m6
VzG4ZHNt92Ph0T08K41uO0Ul6ix/nWU4Fvi9EnWaovpaDDs3vq0GOBDLibm49uPS7uvFnGCTVOPN
YrJONKwIC8iP/tmvZ7mf2+11tCs/znJFAG3botm0iyrdNa2afXpz2VHAJNF8P7UXo8AfpyY6P82t
Gutj5hORhoQ9ldpjNVnr98uKyrKm/eTJeCGnvDpEzFPv05wmwtmMUZNjxtqL00UzFRLlTPp9ydw9
KsjWU2O4Yfu9Vebrdhsk5h4nHPMvPd6qvaxx9MrOTFyXM02fpvTjjNw/1CkrDNlj1s1byvo72bId
P2UParZXEPnjnYLJQrY2g7Ztk3cEZ28d5k+DKI1S1Yx2SHUoFSq1sfCzQkWrhPQmOarq9rG+z9vg
lh7kvhj3uiK4c4tH4J1P9Y2HRz2pIiUz7ASz7mnTUBCeJBl3o7kvSotAmm4fVjJ2h36PGMpbPkYI
h/uaj1UANvTO679R4T+NnU0JXBDkGh9LnBkXdenvlUpz6WviwqfGX1CtXGpXg3aci/j216/5RgVD
Pdmx1BAMRWmctK3EsTanWWSaAFoUGigy3B8oYKFoI2359Yu9+emebA7ESGzNRY5D3Hj1UWdu1vx0
VWpf5NDaa+ZNFpVuAfRADeujoE17I5z3GuegX7/6Gyf7U7VZj9YVsYesbXWsl0Omr+fufNLxcfA2
GxgMcvVu7X25ez97Jk9WK7mfp5Bcbop104U0KG5sZh/JV0LqqrgCssb6awPHihAmlspGcTGesA6w
NQUL9ev3+lb1Xz2pn+TQZ1tFmc1twmqZyaobT4oDc2Clcz8XsETbSms5NR28I6uEy/rnXvcUiZ6m
vVQPEPO2DQy6xPi8PLuVf9tARArzeS9x63VQYWOZHKvi3fv9xkd7mn9jRUuiMB3c7dh1hUMdsMlv
l+Y/8kzZhsMAOwzVBVtO4mi6AAiEejkGnwe/vQd+fQyoRys1WisQ3L++DW88VadBJmmlEImOe2pb
pvKD3wceafD7SNTWiQ9WIxP3yHn2kq+9d955Y+J46ZG8WgMqhYiDoi+t7SDHjyatx0yvd2SYLPOV
qYSeHGluUXyKOAz/+g2+Nb5eVqNXr9hoQaAJJiNc48mJVNGVtdJVhs9+YLqh3ByHiWJx+bky1qIQ
/HNzlbI8ba9eMws7bRzwtLNj7/fBrO1jumUdT/AyLZq5sRdpVkqsuu+8x7fu6sls1WnYvepEFbYB
pb9lwih4TkcYYUspUK5F21fx9zaSq2n+t9f8LZnHzf9lvIulTfK2wuM86p5/YFosf/2bqEPApP8B
RL+Je+XEMfTyJUslnV5Gi4xwe0kV+y7rECTzA6B3/C5E0FDSJN/tL12HIFkfJI0ShUgqD9pTYPi/
I+w40YwDchG5MvJwNfKcDZKGT/aDs5ZC7LWE8qMolFliR7pRG24owIbztVB7lNFhn7UReRF2Jk8J
58YemXLOqZLypQ4UaYpGDldRNgeHobYC1GxDll8h2moHR8jaYwi7vXZqk7JPSSb64zxnyT+hLPql
dPnf1ry2HPnfHnjr7uHLc1p05Q/Db/me76NPlz4gDMIqA+JWNJAPMYy+aYoEvmSKOqh0fAJ4I5AI
/TX6JP0DI494ELK7yLLn2/4afJL2wURWRC4cimMTTstviYq4sFd7DA2ZE5FrusEIl3khEi1/nBX1
UtWtSQF5PWbSJ7yWs12olE1wIFPXxor86t4cv+1dXpvIFpnU314O7x4PDU8cW7WT0lqt5tSTErl1
ax/7A5EOZuvJqjXcB9nU7eahYdmJOKIjhw2M8EvRTWW+KWtF2orJTIVAIR3moINZv9bM9FYwzew2
zUR4TBUHQ+qehV137QBdPc4d5Iw47/Q81ddCoqZbbQLuaQQaKLC4EtARFtp6Nqmflq1vXYVaVpYY
XDGGW73c2mMmbqdpHgEdQFnt3EkzKrCME2GL2TyVFjX6PrkcwpACp2L18eU7d+rHZePbB0PSBolx
JuwcST5ZPgRQAFI+L3fKSqv7vM5Ktry6Jnm6ICqOXJH0Y+tjD7SUs/A9/6WCdVFTDBdC3pJygsaQ
Fi4leTc3RjG3kRTFuWs1RfAxLjMwqEkUEbKQRjXtvnyWKBVVCSrpuO8yuye0xZMKXfrS9H0cr9iM
6Du0yRPtk1ir7DbXN6PYatAfOfU9A9lM7RZf1kYNqejMxrz8JKUpnsW5vsE0FbROL9T2vARkvbNJ
OsGOvdyohQi0GD9xg34jBr1a1+e5TpELW2BTR/A5sVrSdkJIuwUPIu2FwORYPUlxedCqRlhLg263
EqXUsaV/bqaJ6LQDOythom7eNx1Ch0S8FZIsWGfN+F7f7McN5sulWiAZWYVYM/AhGD8+bDAGhjIh
pcTNc7r1XK6PbDofXQUhtqsJrbk2jbpepWSUvoNHPunYfX9pbhNQJwly1MuD+eouxXFV8W5jyvWA
HOxGq5GZjLUE90AFtyB1NKLoFqz4QZjN5wDGQBPLjlbogSMB0/feGd1/nwYsgolxaVjEWBF2+eON
aFNtjhItAJPZ8jlogq8gc2/e7Tcv9/MfB6jlTTOB8iJUwTBlmaewKC3zc0MuqAel6lQd5CIttwFc
/AGs/jDYfjhkl6LiazJEEsF86GQKenWritc+pgKvbITyeU6SnnaT2e1j0kmp0fW5fzZ0ddU7v74j
f5+HeVJ03KO4W9lsvDj/Xn0+SdaJYRBLjWsE+ByC4Cyt6OsN9bzBL6J+m4Z/a3/4y8X6X1Dk+xJ1
9ot1+GF++OMarWT5wzZw2bR9W4gVbEE6ebWk2uBdZUJl6fm2DvMV7G7ofU3YZoh1F8ve902gIn2A
eIbnk7S1P6NQvmt7+RLBxyzsIoNscV3/1jKscF2vhioGbl7fgDegE56NoehUBpc3rW74JTz4BrjX
qu8oWZ/3CsG+tGB9xRh3PCN56gSc0ho0XAGQqR3TYr2pi64fXSmslMBpElkhD1hO9lplCdMKRVXP
vK7MOCDHEVeoMhUr/IlB7aVTKGBG4oziYigUg2MxmPFWq0QpcSySNOmNJoCSSqsXg00rd2ROGHkh
2ekEGGH1Mvb/+4bjv+3eUVvG39uD9rz4I3vI/2fzxxLH83rcvnzf93GrfUBTjstZxekmmySlvRq3
hAQruqgymJlHNb7yj3FLRBeO+SUq/Dsk4R/jlk0j6yQGORIsNWqkv6FJZx49GbgagncOR3j0MPay
ZT2ZytMeyo+sJaMzSd02jg5VrZwHZfFYlOwlQzld5X50jBACdL65K5V0Z8zdGX6NVE32ksJiPYvi
nVFKhiPoYJuV8TkAxkkSy0F1DFHHt2xiYI4emla+50Q0OWq0BM9MCw2oymvcas0h12hzBXh5ZbV6
kNW1LG/ia4vxnqzrEhUhKXcr3/T0wkEoX7p1s9bMXWUeL1qdYW2cyYEThoeRHLF1pXqZAqcJHrkj
S/YAvatFhGZjW6JdTo9/Ky7uG09U3bI7WsklzceoABe4j2DBFY7muwRhmoToVGs5Oa+tlaVu0+v0
OnZjNyVd42v1URGvqjP6dHCY+VVJNDudD+kqXWmfBKJJKju7R6dQXtcoGBL7RpAcoLX09JroOZSu
cBSZ9k2VnhfCrZwQBUMqABQkUgQVLMOEedDDj9fEr63n2GmEcU1wklNGgx1ms7tNx0NtVRu9uyyE
NX6uqjP2A481c0sTF7a0blxc9Q7qve7z9CTcC/fTk/jyu/jy+/Jr+NB+/fZr+CA/tV/lpz//6b/G
D9oarNpT/1V90tY6IXiCTC9lOu+blT+trHWVHGSDwiXNR9LHbKVTbPhQZXafntMYFAfLlos7iuWz
gXzBlj+nD+qiKqQVcUOb52oUt0mLRGBto4bdos4bM3cI1lZtD/4FoVAS3evQZTsKe6yu0GBc6Iqj
yJf8LINSZk+6hp0VFyb7HSSWSPrIVZD5JUeRIsDKd+9IuOgtGq+okJ15V/Hd/J5c027GT2zZ1n3v
qBd27fH3zIdC9fLJNu7XWb2JyyfZvNBKUhQnTxHXTOZIE/RxpaTudOR9hgiEctAMrnqDdkO9mY7h
o48qo0FNujfy3Shv6HijnN+EHdA02q96ehUIT0FzkekHeZt2q2DNtxfh7Thejcq9lu+OuriKhc8M
VRx2LtZustlaVx56R0TQYzLfLz60IDRorgpu12+TxCVLKlL3tQb9cTyChIJFL6JmMtxKAGGrwIpb
GXZbnY2h6Agcb0ilXGs+fc2z8gBGa1ypu4I8q8t7jTabJVFwd/D2t7sw9IKCh9qZ5JtGODZ952Tz
gpdzY/EYg/D6Gt5E52fuiubWzvy6omdKeMHwcCbYtKotO7EcYHEzftjwsmxwfDnNOe0+IGuzZykH
XHrpjXDRhx4/UZ6IY/Uw0I4y1DUflcAhyb760SczlJGdeapwGBy4uAAVvQY5hSoqa4qMtioAA5EJ
bVhA2lFOG150jVnYoCxK25iMINSlHIabXR0fFhFZ0NllcrDq0vYFcbk2q/VwhzwE6FKI2Lpd5GNX
WfU1MVX0PE6Wjp4h28XVrBO1UyJMmAEmMsFcyCqxH+Im/xIVezl0VAcoXx5BU+LECbCD/ze/XKyC
lEvjE+V0sGVzruC+dCTjnsKvExrP1iB8auNVqm3YyU7KPrM8IwWaF9yE0qcFFdhAnxPxGd/m4DRT
r6SbeG4+yKh8mrCBke3I825I94DtSLjwOp0a76pLj+KE3Asb0aoPDt2Z8WlgPpTs4jK7RIjNv5Nq
Cy//kV90Z83Zyx/zZ9++IjK9IlQATr5MaBTQv/2rQdR8Ls4iiPTDlolx3s+fpqFknkJpbc+Z5AJF
HG3zWKnnmu9I0yPDXolcYXxsQBnnzbk2pYykT4LoBfCXOp6pisMbjldBMeCBPnI8dgPhyqgFCO90
gQVb5SqMHLzqEudj2MOQ8QTsfHkVltta+5h5/uDRQkCVaBMaDd3O1z+jV2jQt6Px5a7mkpNzBqQI
oQXcm0e6vrwyJkyw4hgCO5zCtbUugF51Nn5Pq/ycDvoqdWmC9AadYzLnHvQDao3BqZLFjngWFud6
cFuwJpJHauUbM3YNw57D1XxeAqBQIew5o/w5p4HQzpkT9AKmH1IlTZ4dzu+mPHtTIh9bhD1kDNtC
9VBLlpfvNB7aqP2kaqOHU8KzWm0lG8j1C3+VDuXXAHtqGTPFouXACWtjEnUT+aMvJY+s5ndxqlr2
KIzwJSMHz7Rbd+Ixa2vP7xAOqVQE5kuIua4ZIIKwMNN0EmAXaUu0jgeHb5/qoqshTVeEFDJc7Q3D
V8CZZvMpEYY1O2lqmGK4iq2joHSZBzE+sqGyuOoUXUKBVD0B0N8If9epLUFFM9LvoYNk47UUECts
Gl4iq56YVy5bjgVsFmCM7ueVkKxhed9rUn9OX+owaukFJN7bLNW/yLl6CAC95w//zVvTf8GTEmXp
pYL89rZzXbDf/OO6e/wSNZyYntrXW8/v3/3X5tMkunFJenx9YCLQkRIe/U6qmhxdXm88lQ+gFXT2
qVQTZQ7GlDT/3HjKH0BiSexkqXlqv7PpBKj1t00ns5liiXB+ONyrL5ToV6dlEISCRjqu6FS+NdtV
Rj5GasU1U0237c0UiSvRSob0SWuzY60SrRl03lQYZzo/zSvaZq9l+gZvt0P4HF4HfVf06rmkGXtz
SG6jMjwXw/ljP8K/43BEwuKw7utmIyWADnL5cRIDcg9I5FEhvAoJEhU1075keOmzPqEkJn3VzYCI
wiYb1mmalusiBjiQJPpz2ffYfOVZlj6OuYUiUqvyc00oNPTiRotfWVK2Y5j5SF/07rZNKo0CWzre
i5NPRo0C1lUgIvIyzPXHpHkIYO1eQIhkZ1HqT6UYjS4wIsmdYIztAmvoV7lmhBeKZIQbNSZGqCxl
5AZpG5hbHVC/U7e1foVy9zoAeP9khCSjsHsgcVuGE93GnbYqUiXv3Loy0DaFlY8zOje1jZgbnwCX
NjakBdPRA2FwwCxEzqRhIFfE8rioEJR45LHN2g7bmMBiWJMqUouddKelvlcX/KXGGHYgXIJLKyu3
bQVvL2NejUjf8QsSkvqMHTuFlwxTfaZvw6HcGMm+GZK9GedoJOloZLdN25Lfh8NazFd0MUFgzedL
o7Kc2G3Ffng7Bf0S8Hceqqw3Vo0yBfXrI9XlVS53Rz77u5FolqGkzmV+LrH7zxa1SzXfzum6YTMk
GNcGRhwht0izIhuIN6WCSI0t/SCFQm8HY3fMqym/K2OdW6z0pFXYkh+UT40yIw/Q2KNKatlsJTlP
bpWWim6a++dZmWyhCdarMRfvR1WRPvpTed0EE7pwP44vquRMEYodWU/PKg6CMF7xtK2MGFWmIKOz
awPtuo8T0ofmpzppYA5opbZpyCiIeyDHPpcIB01wh25IHOzDqwQWEkMz/8JAIA/HGCWXywJTLvol
Ovn0IvWN7MxAnsi5SjuMtZxtFdIFgPmrs2NUDa6dNrhQwSnbQYI6k6r9Zz/8E6D031cM+BeccUHS
/Wq+ZWwz0WYPzc94N8u3fptsOeZ/MKAZ0QYEscaxnVnvu/ucrzCfaUsjieLtSzforzal+IHzP1UA
iWon6DmJn/d9xhUkkZqXAQ+Rqu1L7/O3eDc0NV/XqCiww1Biwl3SoKlfExHA11/NuhZ14SSBObFB
pKrsZMrUpEsKmRG6ZYlCgDRqmiplPp1ziAhxLxa3VJfNvdk1/VXWK8Mhq2uSH5CIPsbk32xDPTiO
AcerZJCvI4kZEgdCH57D7pk+VqCsn/qKsHitxJZm5+qUoypszop++K4X+60x9x8da+FDCoDyD0Dq
zw/dH8VXCooPLR9d9NScBkf8K45CypBAC35ZcfqPx+6Ps65hF/QtT/olNPqv7/s2DjXtg0iplAI9
qheYd8sa/m0cLl8RqU4zpmiZgz9ihHwfhzJdSRqZ+p/ozaW8+n0YLl/ix6gMXsBsL03236g4nRac
eDx4AKh3LaAGGpYGV/d6FArdXAyw2AETtMFOIceFuowPQhZNO/BiySOyNPEGLby2Fn/LTFOKEmbr
KlqyUjUC6LRZmojq07eIgJnrNLP4Vsr/rdH0Jj7jh1Lmv1sNftlnvb2tXD3UxfPPGBvLt30bWoL+
QQZRiuKCKjv0LOSYf44twfigw18F6sVXreWT/Wts6TKsL0WmWrlA6djzU6D/PrZooSuMLHiQhqST
VM/G93fG1lKsfNUwYngyyTK40GIoy171ZIaLi5yzSkcRIjKi5rKJcbqpdXDjm23k9TC4t2h1GzaQ
1F4Uqev3s5XXThx37S6Kk3yFeA3Zkh5em5MZrkup+WIORnsQhTa5HCXj+OruHn/STP/JxSIEgGfL
ZSukB/74INSRP1VNaymO0c3dFYL76RwnQGP/+lVe1G+n94S7zyMP/VKnUfHjywxmiX5UyBVn9KXm
1s9TSrUlyeY3uOgoIBQ0XAM7trayXCKeH9SuwklaZ2ydjVjatnSZG4+lK1vFoWJuFI2iRhqmLWdS
q4ODowGAsmyk4s/JGLfnYpW15xiwfHZwy/ZaJnfwMtRlalfFrF2Xph/UADlCtAB6obVPElGX20Sa
qp0VRfl1WMoNEW/xcTRL4amwrCVyjrDGeysBtv3OrTltPTNcmCBhwpBEA/MRuuWPtwalMR6QrJIh
FIB+gDe9sgY9u0tlS2jwzzaRE5s+GsI+lM7LMmohDBr5eJP2Lb4ZnoZk26J9bgU5Fz0MK/JlVOXU
GgQyot1JVd6T271oBn78KDWeHjrycGo0lRLIj9cL1mbA8WZJzjAEUWP7+VB55KgHnjBLzc246PKN
pIvdaRj1q1QzJhx1g+QNhUS7OirFcl/U0/RFFvsaJu04D3uYWxexPyDzrzkEiGjmb9pW7gkQFjES
oAHGslNIk/GeQejF3Hr6VlSdu64pRIwwOn98K/REGrPhwYD5HgjXbe6nW/QcVKNTM6/tOtLCHdEE
/sdICwhSLrpZx54S1Oygl/xRPahA3A+KON2KldLe+mg/Iqfzk6GhmNiEV33ZjJdj38F3redJwkDf
T4QdyxNY1XKs/c801XpQnqT5rMLeUk0KVkZZLxm9xZe2VwuiNXoVxL045KTYT+2Uuo2QDvdzEUmH
ThdQYlfB5PlkcmChEqZkdAcjvDHywf/cKVLs9HqYXbWRUT50Iu8gxvwku7NVdpt8JKzPGYm1vAtl
GveTZDZfmpT6VzumIW+jIEjH7WfdOlMg+R+B5pUXRUYEKGUgKbr89fzwctY+/SSQqEBo5FzPLLGI
Hl7tCoWKXZ0P6ZradlA/a32ebIxYp7acmgRIjEGtsxzLPiflXDc9CHDA8bE2XcWDksIuEPhgqMH1
at0fIwPQqAdWVbqpMHjRzDCV6iJgJUGFo7ShRlxBEJ9ZU0lPoZr9OvQGqZzO4O9vyjBnO1oToyrZ
JNCT/NeQ0jtI/WHyGyA+WtrhGq2ENnKqCUc0flGqJLnQ3abgWtsVvGgCUJsgPMtJAwjtQE/i61bX
FROX0hJfI8Z+Yjd9QNUATtdEdW8QpoNR4XkqVRpapj8VRHwqIrX/BjdVI2fIT7LmzOgKIklkGjPn
oGPIOuqHcFcMA2yfaGzTxJ0BEBzCjL/gdHqk4AnTL4TGHN28oxq5qRL8NhUoBouyoVgy4vLSNz7p
U6Y1KybBkIbQWKeuEQl7gfMbtceggRYombc60SwHNVPSK3m2zPEdzcKJnGWZ/hb6Jp0/tFygLk9W
hpRzKMcSukVdytiKplo8JJSMzivdEtfzoGBi0dLmsZjD99K+pWWTdzroaMublKFkC+nayUyWBWhn
soGidSOX5NEI5XgHRsagqSHvG/jGW7XtFuQK+bTiEFIcEkpIGF14JhDu5FklQ2VoxPydCMQXlcbJ
ZenLaYvHgHfOOeXHZ0Ea1WI000lyrCFSwH8a/TouWZD8yOjQYg3zigwW3cE3SCJiL3DeEYL0Y1Bw
6AZ9odi60ovrDl+IK7WZSduzXestcZth4iPtFFOKD2muPLGJwkvXkLHz62f5xd91ev1cvYUscYGr
nirhp07N6iRkgfAFNT6ALwcW5UvylG/8RLpOgT22di6a0WrOWsKPs9KqidRkZkzkedIpmo9ZaTOX
UQCuyH5cmrKjel6rSeF7UddD9dFL6cCjjoi1rsyQtU4KjTPCmSLgFxmR17HqX2lpOp5necRwEid8
ZzWRQHWAmEufZvA6g2XuLVVVY3ImymjVoHPd1EimiHVups8yaTnXqR8TZhZJeKYiOex7esuzcgXa
r3CMWhu3KVd7ENvoY6VnZCdOeLrxjetgvBNmrn4Kw/cWrJfD8cmtNRj3OtoTRD6ycSK0RIsrS5Mk
SaRsRfONr83+Zq4ytF/YV9cZ0kU6F7y7cWrHdWdO2XroRsIxUbRsB67SJoXJ90Jq9AddgBLw6w/+
hZ9/enXoATSJei4d/aX08HoSb4J+UojRZWfQZ8mnqlLMvSBQygxUaQVxnB4HqpW1qBcS7lQ0YXVV
3VWEaewsc4jX8hxZdGRo1LYCqe+5LsnkEvbVfpaWhTGAvU0e2cdqoiDWzK1Bzkc5HcswBohU29pd
0hfxeZvp4ZpA+mwD+Ux4Z6r6++1XOdIu0HZeG6H13+SUUeSbWTXwBiXaKQFDkjg7taOz7lOuqw3S
n9C9kk9ZkXmiumBdwcVGHoFlvIOONn3Q6V9Elpj3nrkTD8QSs4jia2GFoyNCFHt65ihNVGoiODos
s2p8VKmAeMJUd7T9aNaaUrqJ6twiqOgzsNellbIbu8H6psDhsPnz2IrlXPPDx89BTETnhMlF4rHX
T9bwKIrbsVrq6WU5PGmRqm96q5dWmRzM70yRfx9pvBTCv6VQAUyfY9aPI21splhIxVRymmBMj31m
WLe8sYo6qxGvi9FQ7llMYTm0uVYekTo19wTeBLcUJYLa9UlyIc9GE/ayokZoN6xUekyKbmPNLXHu
Var2CEomsaXBmM7ruFB0cuN6JYnXel/Ol2aRxjdiFZc+kUv1AxlnbWpLYlTtDBh1pqcq8TsBri9T
/smtNSmLyDDh6S4gu/nx/XLY7MUoB/swsPdw83GiFy3r+WEIzfljN6mqpwRjD7QhDmhbNoN6QS/C
oAvcDbSthSG8bmKDVn2MPDOgzB2WT35tTdfRXO/Fri5usjpv2GmThAPyNzPrh0qdzVsWbW3VC6So
2VKasOXV+s7Wgz5SvUpvIPCkxJKMajo7Qh/V1yOMZfrE3fxcVJNxFxACT2sTn6ciyMbjwBpU8xJ6
ckY815jbEqLZg9FplOyBqGyluU0p3lcpUpbKvNHbbvxcIl9OsdXeyr1e66saCTxgCP2yx7e20waA
Ud7LHPb/yy7/YzHlvl12cYqnovnjf+2fn9MoD/73zwowyw/4VoCx9A8LtdyEv0yKBTk4nJu+1fb4
iolMGoUwB8+XDt2fpT0BwqmJ9IxJSiJylaPVX+UXQZI/oGfmG3iWCWeBCfU79ZeXWsI/HhYqzBxO
1SU5hZ4eurbTs8SsxjFZgorM0wpsrMdpz+y3N+UL4mwQfehQwvLrlJTvEi6ISquk3ejKXp+ReJOt
VoU7JAHw9CCGIALiRIeTXhwcRd/V5krtPJp/JqKSElM1zZO1IqwFn62DlxuOVh0ymTAA/GewzeNd
nW8pWPuAS/DNdpweXL1dZ+O+nLdRsfL7TTTx5HV2cwaS5ra5yb6MD9rX8SFfC2Cws8sovpvUbea/
M32qaPpezdR/v0Mne27ZLILaD1V5bQJ4uJ+ejU/ETt7L7Ck/ic/oD4xHqXSNx+K+uO+eCW9DjDY/
jq0dXiMu8Ffd9DxFbgFBT+FQ7Gpwu0H4xU96otgzWXnzWYN8J15NgBGTtRRstO4uFb5OiWRnQ2iP
MdY899Vo/UkZ60T6+re3dIq3RcHSKH7Ahz4Yn8v60kw3Iv5y4WMpH/GInM9fhUvzc3fIbkhyvFPQ
H9jJ3XKKQz8z4z93xMyx6G1eDT6eDBt2Rg1Fnm/8L17mScXh/9BlvjdAXuhZr47j/wYD5L1Z4XQJ
/X9vVvjJpEABhm0tBVoyp04Nwyb7p0zPdGU9yoPmpiXViKzXsMdrzGaz+W2hfXOz+N6rnezg/ouv
dmKOfJkeLExurC86O9OXbPHXR5NanYtAZd+y7hx9TZ6oh6kLLS0PvWN5TPHOzD9ET7vBCqGjq70z
PXFA+PuU+/oCTk9uWZrMpZ+F6lpdD57oVak9d45a23T7kaVqnyeHEj/+J9Xpb8yH8QtIOvmjXCG5
t/lVwJAl2smuvEYuh4g3mNfod5XHaJcBUfNdiT/9+J/sfWdz3Eba7V/Z8neokIGpunurbncDmByY
qS8oRuSc8evv6aH3FQVpifWuvLbrlWmSGk5Ao8OTn3OSF+8EjAog4XgZja6FPSrc6k1wLXboeEME
g0Qv7TLm7W/8gZqT3iAKqis4ZDyINQkqptD55lpRZcGIBFKdfuVt61c/YcK1sAsvOhQAgg5t7R29
+/EhBxqzCiDXjrUXngpUDrp1SbMtb0BJmsdka5REv5NuqmeAzB2G227jseQCIKwxCS6igqKEBOwS
V4rdZwSG5RijYJQUIdhM7fE+XEmgUfZJ8AoyU+81f0qf8ieQmHYAEPaIgp61/TPArKB2W2uQMGCq
5NdAqwo9QB45mUBLjfUqaeB1fZY3AatM0oGeEqXZl7Xj5iyIqb8RAcY75yDOLvNEvv9c5r/iMs9J
k2mg40dLEx6XnBi4MLGRpzy3o0Fof+0NFvB+TH+IVSeXvZdOVo9DXwBk3qjG5aIEJKWgqNFMUG/u
kpNQ6Y+45CSm8avMRjUCnEzENJC3/fo2I00GmbSSqk5lDbRnFb26HS1/T5uZe5u90MQc/rcvNAGk
e7sjMLrBKUG4RoVr8vUdBeCJl80KGC+tC5xPxUQBfwoSPnSchEsZoKR2lffAzF1UOlVSF7WqY5AT
pD40UpaDaWmSUDA5HRKUbfv52heAlaQGsYuklF/Y+gDJW+6RpwQ1rgmRjFRDytzoqkdHry1GCFJ8
bMx+W8pj8I70L7czWaAUpPNBGYRAG1VoQn3AafagKicdiilLDIHGqPsFLWDAoMxaxB6JeNcjmVMc
oThQBaiizrrfpQ8o1DYYEiJzSve7x/T9+Cbr6iWIN4agyHOAQZWvBABkrdwYsW8aXpYHhMKW5lK+
Qz7l1Tx0j2B5cspdMBO5mVvyc7D8nSX9F19ybaLf/ttLznfcVDK+W/Epi23mJ6kIoAvVKR4KDxWG
JH9AmArZuBlFP7e1tElA7vfYWnP3OkkT/dv3OkmTvUktgJqgaFAR+X8TqQVAyDgcu0h17u5Eejh4
pCb399eXlzNRifPiTBfv/XUm4sQzU71d8OsMa++iXvm0IOLaddA5unpE68VKhdmuo8elXVXom3AE
R6Eo8CCw7bb5PiUPD2tmCY61BiA5QQvGPie3KkFTFtmjKJosZo36SaLu24mZypeyN0GHCvmSjSS6
gPxz0bpyWoD5AawOEUW/iojyXDTo0PSUr4sD8CpF9CMWxL02VjOymOdWPpi8M773Oznj/Y5jmdsw
Z337biz/7ob5rt5+t2HOcAXvrqP5HkKRCTZMa9dQguvqM++rzBy0peQx2vDmDv3cHE8OfQe2OFEs
sd7oOXpC1m1xiK9QsK7JTPGZHwDRmYIWDgU64VIJwM58FbUIHtIC6GMEBMZNNTOguRNzXoh3E/CH
n5jZFZuUxv2nKzYBrPjmhEoTS7nSm0UbBdghaUIzAGzTiLpLgDhKrwoFFjB6WVFw9B+exIm4/N13
yewkTOTqj5iE7wUQkQRG9w5i/ognTTH4lDCSxq7KVYexzxn5DNJNZ/c5ITW7s0NGXjyLoCGTmYd7
eqoshSwvL/cKNcnAlpuB3i3Z8joky48XRjH5zH8jI78MagpTFDe1WWUjBiU6BikZFA3VT0Bxsf0r
HXjzBEi6vDG1Wmebao2DfKfvSls8Za/1E16JtpnlgKNf2wq5EeznYqnca6yh4BCgxRK1CpZ57cI5
ObnW6Sam0lG3hjXiJcuVQAUKzMGVzlD1swTpjIOkI8W3VRPniLpHu9/49gtYgqyRViy3XsqNCli3
qyNCU4IF2xk9kC5TjzV5EaizihwDTD8V0wm17oGWjo+PqPlsshdwKxKLlmRdMdf2H6GqHz2nskED
iRdLTkCfjtqOJNujyQxLs1YLaCgUYmIcOouJVdk1EVctNfBnFa+obAAZOUBRvw1wSZ1pF8aeh8sk
R1zdhq/1urFvUSO1xv08RfRJZ9v7jt3uTXKL8Ba9PV4k1FFxOaRPVx1LoYydWzy1rQKirdeWSfBy
9G3z2JtoZ6uUrPeXp1NC0Jlia0S3NpXFv+46GpHNc3+ISGk3tGSVVbNNQ59vZIj+hABCnIX0WcP7
EryrZKBOJK19t2nIDohN2HVQEKyjd7tNuCpZYSE6dPC3m3TLPwyt/La/6tbtXfE6lCRH+Skd1uE2
XDXoB6fI/JBmDW4Huz/KCB+G22GtHPhl+Qhd6uL7BuhN+IrI8/5ec9yDSR6Wrw25uRFPAbiYiEhI
sY1JgTnOLWAM3Vn3qNq0dNJa2eq+Yg3rGHpqbWOHaRZoT1YecQYykGVKlx3ub+YkcNPwo4MwseLz
ZgT4Lz+dGqmsGHeKG9jZq8wJyGHXs9FGZtliR8NBXnt9X60saY0h2oNtUTZj9c1Jiikk6n9FUszN
z0TRl3VR1H15nh++qcC+fugsNJhXpKCfJTayBUno+mHYUktxcAZQoWl7x+16fXmamZ55oTUx838K
rZ9C63+n0JrYjr/noZyTDxOz8veUn7LM73sqzJHWAtmsDHNLn+btBLV2R2AZ8tRWyUomOlw/VlZr
t3ZjgXbAHvE7uQHDn43cE+XPDesCWrI+v45npPhzwCexs4d0JdmSba5HJlOAytqy5dPEiqzAChno
BZfGRbsEFxBFVS7TGbpZWQCLWjsh4yMDqaS00xsAX1CdbBtmtRZakq0Hjy2YaXFNqjvhqrOEywFa
tGWSDSAFCvp4hjwNfHZYDACVY5CmeyC/k+sHhT6Af+Ps4sNocF4AxHDMoB0vIud4AagDGEYtucjo
Vm4I4DX2xZPijHQLTZuS7XF7e68jKOCTZQzz4QatImQ8a22o6efNDYhQCOIZBoEFOFCNnBryzOfm
lQ/o8hXqG8+Du+ZsVDw/P8c0XNPQimzPjp0ExisQK+zGzi0+LT6rrgs22LqNmiuHGwWgUGGx87He
xnrOrPXElA/MnuNuAbQ6x+o1mL2GojEAXyUD47rFV3LTMp7h5MuorjsrX6HL2clXPQP0hS0i9Sgj
iAL+JhZYwKqwPQsQC3iUIr4OkAWQTPoU0Ou2j+Xnfysc3xYQzAjtwKpojOfxahvYL9a4TJwIz/bL
aAefN18w8ZBkMGlEe4QJGtnFdrgDXiP+Vw+SA3wHu1oBiILB0nctmch2b2nUgzWdwwbDzeBLwqgC
y8Vt6PgeLFhvDDjhdmEByWJTWMpBdyQbZXB4prVz5lK8E4HjEhsMHOs2+nSWOaUp6mksf0mKK3E1
7pVTti1W8rZ2KLBlWEoRACbo1raldboMCIF5bhVOaieW3a3qPdqHbJGla3zS7sQaYlJ/neBd2QZI
5Tg+8ACYSGMYkjAMQfrZ4nFsZazHJ7bIJtckoCr2cW3VmIoN4k4wQGUns4AdhW8DNwSjnR8eBAaW
xnaxDezlggKn52o4NDYJVt6K+iR0/LntMysqJgGrn6LiLysqAOL7saiYOrtuowpRYEJUtHYFQVFZ
utNC4Pe2e+p/VQwuzpIMGcGf0e5ch8sHiYHRCyfQdcDDgSqJlIV24gj0qYXDik1rrQJgO91VcAca
NloJC7CfDRzCmMbOmqW7etet9Lse+1klLuKw43o4oOyA4VR4VmorsJ7hX+D0DhTJf3ykehDJXr7z
L2oag0KxdmoHh89WHFRfrfx9tkJSn5rnkwNpN1eGYsyoT16X+FVlSBuaqd+VqqMgJMBPdEPhye/A
EYrZaiztabRblkMtjrZ2F69GSCUVEhK0k+efCtMpYG9p4wDEBrOHjh4LXVpOaPuYN9B0MA+SEkhw
zGU9fnsWyILWgRXblVM40iOXvREkawr5GrLM8S/5+xJUp/DXAukGyhcldazY4X2QvdIj/wRpGdoF
3u8zrI0Fni8mYMLbTeLwV729snrhr8jw5dv8p7eO7WCNvnsHv3FFkLXSykkw7gDrEtsF5ehxEUYW
WYmV2xgT7jGFFojtBiPgUh8t0riPxMH3LnH4/fDIhbcO2bjM+Hhs/hvjxJ1keBW/8vn7wPUEfx+E
7b5doiYZfq5gAdkMYQagB9FjtEpgM2xHyu2HmCxO2rpaxRfhhXqXrSC+oVvrfXUlrTvW26aDgM3Z
yOnh2XNjBoVKTGKNk2IVVOrTCFqusaAxIL91K3ays4zOWL0fLUh3yrWLjPXylnw/9lgDEacEgK20
piUVmUvCCw3kxYITMd8SjoEd2b7lWyw8+TBOBCZAvXPVVUAhlLYLKuXY8aDSBhtMlniuthFJ4AaF
irG2NlfVvsPjFCb2l8FCK70YmES3pp2/ajAsQAy5c2E0DEQ7Ire79tglyq4FB3TZNHXMi9AJGNQ8
2jcQb4JRMuBsWSVmTsNMIiUDdBGaUWEHhkgKgLxVta22hnO5K6AqS6ixXQcdCiYKVtKI3Um2hpuu
MEGVBdIEws8XumtQ/BTZCvVQCLVZbsDlQG74HZqYGAwZw2fLZol8LlRugwOC0bLSaliG0FZuGacF
RrBwFhaB6msJMRA1GOn10oWeh122RCh8Va1ASr0F78ed+qQ/VWx48rAzKxZtzW27XMGv5viDcLSJ
TGF+JWSDUA7bjfadjZaGHZYWlqfnKE5wFNa9E1v0NYV8eH2N6ekZ6XR6eb1/CMn1dUeeYfW5WDDa
LMNrfc823NqTgDB2wUMsFbniV0HtOclwLWDyEYB94YLPzzeLZckQBmF8mxVWt1wcPaywiZkqYE8P
2Fp8ScEugZeXNuJNTrfMQHfN18/AXxETwtIU2AcDAQw6we5gWxReIbzX2craX66xktwczzD9QNfH
ZkK2HFsIaDMUxjK2w4D9mkDAFrAzQdadrQxHwsQpa/1OQGgodXBbdC8zjQ6YmC31lzy8R6yFYylW
cvAOr5kVwYhwsfdTfKGuDbfABbWCvy6whAYD7yU+RpgJWbz1+XzgkUxDOmpuBnnbV8iTnKN1hSWf
fRJ+YLmFyg8FMihn/6S/474HP9AZUPok21vKlmaPrLzSbEB9UWkrQcA2e29j4HG9Ql9kQLylSvnZ
1emOm6naNrcfJdJcQ4ox8Fty6QapxuUYLFYbsGprQHJC3sF6PQ3XjVNexgwQdI5EIO3wOkhCR9pk
DuQ0JHMICQymS0hs1KBZEWKbALM9f8HNWOTAbexP8iWwRrbNvbTXdtHWW2n79jZzeiLgXcBRg0RD
ZPW4gG/AZSGXw0DHBMAbpCw0A+jAcG51yMK3zxbwCEilgINsLRU2LLbNEhxxOGR8lXiAEbb1RgJY
pH/T2XgVwrkt3tMdW6qv+g0ksxNfehYfZb1EwJYhcFdbsGDTa48B79dGXPq2uy0d8HLD7gwg3yJ8
PnaBFTomxEuIQzxAaY/YTQ8lpTCrS2xPrBNW0HeqxxhODZofT/DjcP65CxQ60grRUOxChEu5dYvf
rc1XukSolatOLpp5dJ3/C2FGqPwChTyggMejFhsRNoMTHAbEOAV8YurEODcmxCO+rBBCu8AG5kq5
wWT42NUS4uMNzGoREnbhdHC38tc9aiFtAyiNCmpIuBjzYLvjKQb4RPyEu2FzS7xBiBUYgvhZWz0I
6SMbXYR4PT/C/LiCjRVnYoHKT5wXzHlMlWNyCzG3cmkCdwZrhZ2QQLRxhxeOJypGeQKjxudzd6dZ
iSAmw0yFeDNXReeZWQr4SOO+2wgrH4f5/GXH69apKeh79yKKJdObdq3tsFw86E78B+EERW65l6A1
4Ftp7zJzhe/zVgQVK31TqD3JbyMMgTsR2t5kCr65co2u3ZVwAcW8Sa7bZb/hiplvOP4JAlwT0Hxi
Q8IosVMWLLkzOOIQPcLzrlYV2h9AVgTJ5WIS+ZYAT6O9lW3DeuIbOYBR0DnogsVYEkxBsh13zSF3
loGdUhq/NAhUm1jdBomQAuu3YAG2cu34JC0IfcY+xgTx2VYvfIfvau4hF7d8tqEV4exgr19xNSRc
8dfyv5oUAAj4t7ZCd+AF15zcG/QduFHwBvFqim03YxDO+thgxvjKIPzpY//0sZvkmAVpXf39F2nO
nZiE6w3dqEEQjmhcCOOXK44KRt4DF5Pybq4oE0gVM04ef/5dAUD503n56bzAjv/pvPx0Xn46L+An
jQcvS99zS/EI6EeuyySzIwlJAsxTiG+UGiAmvXIM2MQzTYBz15gUCP1b15h3wiapgp9O2E8n7KcT
BrvrpxP2xzths1b0JFH1H1nRxow8nrZoiGIRJYsemRJwPZzzHvmKJ87TrXLgiVVeOYb8I0GwAtld
7ZxDzOGbGogbj0y1AFaNYGpkjYjD8Pj2W9QIdXome3rhcdmIvmQLIj7fjmuEt9EvaWlOh7BBgyBO
j6LHjHkof+MBGR7zeIuzbrh/PFf3NXunk1zHX/dOZ9Nf50z6O8/of2n6S1p8d/PrCofmF4HIPC0h
78oWCKZtzTc/onWI1/GY283N881AHxFUzVAFcYM/5AzR9A3KBDv8VHhoncf7EIdajezxYiSHAi8F
WQe5uhLIAaUE6/SQHirHPNa38lHZK7v+pF7lVo6AdoHKEQPpqgqhJXI8Hp9ipAqPiGrG5IhQ1Lge
1+IKNanr0QF5A0L9jZ0hOurbnKxnQDFrwXjXRw/n2rcJ3t2ScX0fE+P0+nrpk0ukATBWgT0H7PSK
HAD4T/AHFBCgzuOGl20K9uZmg8D3tiEufX4OKWo/kPlD9P+mZDcI3iEuqPEbRgknqkIa/ps/w+/+
dIO5OM8RPhmAf+dX8KKC0/PHxR7nJtJvTNF3KzPx7eMgWkRm1KioVeZfG6R86OfOAt0NuTOIfYVG
nFsgx5OLnlyde9kdFC8Ta0tQ/7JFBc01emQsgP0w0GYQnrZrkVyxUySvQitAYgL3EiLmevOMUpvh
PGuvqH0Jrddhptz0nEL96E4mRnWvDIIGzCUkwj7nd+4Lyqydbm1cBg/6STzJp/5YWWDo6H0Gqli0
PopgFZEouFWNnXmJ5kBVBmQI76bpH7MnHUk+JqAWG7RULjq8KBoH5ZNutR1p7z9eAYVH+j4a98RQ
XzSV0eYuzsawlwLkaV94CjShTyBlIAzUPbvAo9eJndixJbDoMrr0dzLhmTvg0Dk8ps3rgz8e07nB
7qMxTcz6uvRUJcp5bgUZKpUiE4VUiGKDSQl1XDyfh4IYUi3PtSa0Rhu/ZGWoBJJuO3uN2iV0TCGz
iSxgdU7KKNjzIYaKmhjkiDqkMOMdckawmlJHu0eL6sxWABbQzJzy59/J5TD1RUBMYvw8W2BivDxJ
i7zBjpf8DEjZ8uwAzw+lKFzqLO+Cly+1yMS5N8j9oB6tPvBqtOo6xm+e3uZJZhfpZ55O5+VMPP3N
i+z5fg9oguw76Ns4+Y9y8q7KxaZQWaGQFIHnYRmi/BoglyjJDrY9onQP+mG0lrzkx6Q51D0Sv1hF
cBwhn4EyAPucTkMQmo84XvXnsqQFi1C/ph54vUJrKWtw2tAUieLX3Ok2z8+u9fp6vX1JnItjGhFw
P+D8QUYFDD/ABEouXxesQoUaj47zmDfX+/xnh8g38tZIFACXDI95FojHypFeRHC9POeTkbL9D7eX
PAEYbNQUgNAKtjywAs81COjXXfLp7a6VZUF49iwgPgX9GYXgXa8hMS5zOpCcXovkOmHX15cZS+zz
HUImnp6fU/TecSn68Tn4voX4RTqeGzTf7SOxT4NWaTDQ4iI+qDqsLlSaOa2T8Sowp8QijVv5duai
c9ry3BH47qo/teV/S1vO7odJ1uaH7Ic5YSxPgv1/3GmZE7vnysB3G/en2P1zid2JhfQn0+pzhtIZ
KOLd7vpvGEpzRqc8MZT+LEbnnNn/DR72n9bsP6Pnf2OqGsBp5TRuaEyYSEfgenoAHYGpB5LPFpU7
h6xfrg7pZbWTlijyZi+opLBi8gI8UFhyqD1gzTXK6GmwhnmxTNao7SEo9oF799RTDZyyIwVmlaPb
4y5DJCYkKNRrd9G5riKlvMvAv17A8g4iCupPJ0tJeCoLcorh6aFZc8aUnb29iX/2F7s9/bupZRO0
CBJgvA308X5tqJtJlQQ1N7DEgaZXDUpk1FuD3XHTnNfC9gzGOC2v4H7AAYmW0UY/14oWtNnxOtDQ
5m0iYLoE2+ZAGgOFVqjb480DLDygyMpOdgu4/LzkqEGGnBdcopSHKlhTj/YOwKFB+UA63dEke9FY
Hxtyszc3sRb+Ujc34Vp5a3o3363c5NwNYuSlstoCr8NAsGNzukFc4+YOfjRq70REQRznqCLi0tJz
dPLoHE852mUkCn9kxp3gausbCfBuJJMjAl7FSo81jORgr9aXH6/h7G1OdObveJsTeOZvZ3wSKNCU
LNCbEqGawuK1pNEehOPEBpsBeeTBl8fVXiYP91vHQ/9osF7tEbIBOg2eOTyi2BEvyyhiaDysMFif
FadaqXZylLf6Ut+Yy+TSA/fI8uPZ4yP6aGUm2nF0F0Zm9hgxsG3tDQJ6H3/8mbD9o8+fuPl1lKmZ
bEB6gOOlQDMQ6NluHnkzGYD7KeiYISuanbbkFZq8Ej1m0tKWNrxsnHvwvu2ziyqhymuJrnxELLqt
QiUIB5coNL4YLeC9o5a57Sz34uOBz8zLYur/9roo+CPmJTndo3XsNOdgf19rfDkSi0kIPi/AOqQU
uMAGRJLYATEDWhbNENtDCFUgV3xngACPPiKuaq+Ig042Toqs2Y8jonsv+P/lCKyb65Lc57BpS4JR
oqGNRwh9eOHrklxAF6LB6RJxvFeRiCjLe51ZXYXPwgery9ni3gdxhHwUQhH04g6kyoDB3y3IXYEA
MI8Wf97xv7Ss4OWsUPC1tb3niyc4JWEfL9bcuVtMxPif/9wtJrL5t567ue07EbjND9++E6H719y+
E3H9e23fGe24mMjg36Qd5wTwOZL1ziX70wjg7wLmgQpNUsEloQD5cSKB00iQKk3vVOfRR3tS5WQA
7kGw8Rayjl7CRLmGvGPopeBJqpnOBbBUfFewfbn4RDrH4FfJBKVHf21Ci32IjqIRvbCDtTsjex0S
S1mmKLbn5fwLNFP1AJtCneelhkaox0156ZXELIgfQpGj8Bo9XVzCA1NDWbbMvUdJur3fi7gPmb2G
uIvWMTci0r8AWkZXTsYUeinin8Oqd3irUYiAfWCLyxD4IR66SJCk4YHW0JKXEfwfcOFZCUqs8SS6
P2QY0DITmcweuB1d4ImPhS1wN2cmZyL1hyIACqWLlWEGOqkHNNNwib/JoHoGmJX8oQjRv/ssnrtp
eG8Nuo3xF4Pc/SOLxbuwe/SWKzbXERnhvQGfF3hngT9zq4l34vB+RP5pnwuC596+/CN/DfCD4RRe
oQUMRfy8zD9HMgMpQ0tGctAk6DakPdq7eJYdkFv8Mcr90ZGEtnADHQPtucGiw7vQOwUaZuetel9a
gzcFbzTJx1P2T/TTl+000U+JJyVNFmE7ifCSCvLokVVBL648mHowDSuSMpv/ge+RxEpXnz/fDuxW
oUCuy2H0PDw8A8EGOjwkz6fXdYBdn1MfmyFhc2s7u/Eneul/08b/LmzUe4k0UapF6aZtnmAVz+Y8
j1TwL75o3HwL7avVFXqI0EuEBvKz0R9gfa8eHwsYZqfXmxtAD7y8mMB+iuAPuytu4aGfdrt+fX1F
L+Hlkr4KSMfyxV3LhJ9neokWvQAtOjn68FIHDW48XxuuL31rIDMyb/buJhr9r3V380Jrout/Cq1Z
oTUxS/4woTVrKUx8zB9qKXzX0AbNlQRCGxCnTwmoXFcP4qGHLoSWAvUXjnQGAQ+ou5GsH3RbJPF6
RkZ/F3LWfHfJye0GslDroYxL+ob03IsmUCnMEgQs9aPqo/20lVonCaWSRVGS2OkIjFRVAtSoGpGF
qN6BKRIKNEkrKoj5MWnlx9wvaJsOpaMZUUUWXSvOjfi7BsOXEasTUy4Jo0hzKwhOIJG06MNFSY5P
85VChh3igzUae5c5YECuH3hRwnrvAZ9/RgOfo/zfeKrvhjAx6JLSUAddxRDgWHMRfeFZvFGOw9nF
hMPC8L5BD3VCJ1hXl68xaiE+tgFkbhV9NIKJ1ZT0DYhDC4xgx73j59OOAyIebGD61bBQttfrkJxm
Ljk371Oz48fP+xnJ/KO7ntgTVd7UnSDgriW7gCWHujBwTaJsgP/kPYkjzgsHRgCST0s6tkcfHzcN
E3JKUU0QMBRIDEssCbd+NYT9EeVAkdLrzccz9X1Z9257TFR7b7YCeJMxzBto60duYcIqg9mJkAY3
ae+Y01LgEeXkyEEWn1QAC3HYRmdfcj+EN3Yvl1fcEuBD73g8hqIR/ebm9fL145HObmS+5u/8uR+/
kWeXdKJJ/6AlnROTnLXs/UT98WJy7rRO5HriRUoX5diDCdkdt8uP983Mh09rm3/bh5+JJj445ef6
iHebMuwVTXQ7qCScFjDaEwkwJQAmodEuvK3JlnfBBzTeZyipagA5BnwNwH3lZA9wBl7x9MwzDvfW
x3c8d6anlb9/3JmWZoyIKYj8jzAiZrTRefLerdgP0Eazm2QiY5Mx0EFqzjeJSAEl5qGQF9YSNEBF
OfQt1wkC+dwz+PyOhiK6AQGQyHb3qEV0UMt4id58OmOZzI5pKk3/DGOayNcfeZh+Ex3m/2uqunyI
g4f0b6QpXx6av2Wvf7usH+qgqoOn6v/wD3vK8qEMPL/+v18/rN4egz+WPdQPXz2w0jqoh1PzUg4X
L1UT461v5GH8lf/qk397OX/K1ZC//P2Xp6xJa/5pXpCl4Ko8P7V6/vsvPD/xz6kvHQwhrV6G6Tve
uC4F+ZOkLUBpDCvBhKVv8KaKN7JLPMWZ2zklgiSBcVLk10mzsvb//ou6+AR6Wl011IWkIorJSSir
rPn1KVUERS/eBf5MCaVY/7jz45tsxaT9Uxo1iRuwX0SwhgsYhqoakqzqoNCUzIm686swEivJ70lk
5jKLK7Pa5LGe3ghFE+6NTPA3jZIorA40g7peXu8WYlWt815LZwzdiTR7G4mJsC3YeDETpjIxdGs3
SUMTxhQJF1EWsDb47OpKsFUGsX0d4jzNiCn7n81B8w9q5COn2SiG5pRa593XlaDFxBtq7aSOlbqs
2zaBXNCl4ELIh3GGk+VrsXseqKkpC0NXwSoEutGJbdrqYIrswJdLirYJbSEUFKcEdy9CvF0Cnygx
3XwmyDKpTny7pK6LIjxFAwTN0kTHC0Vitq6sdiQLaJOM/tIQM/9SkERw4uhDZnv6oDDBbe6CSPfA
rOkBTrruAeloBhFRzSEnTRcFThdp5duy/aYTvgueyqwCjPnXh/e8Db+c7EP+kl7W5ctLvXvIp6/8
Sgj8OU49DutHx379Uk4O/fkN/3PqRVnnfCegW5YXkiZik/zPqZc1xVQ527YsaQrf518OvQy+qgV4
cSXJkECl+P7QS6iA0hYgt8X7REX6Lade5lv061MPGl2wX6sYAmTJWb+9U+Oh20TBUKoorwERt0xG
IatkEgtZbg1qJ7YkztLovmlV32nrKt/VbZ3dDLVk1qSQQAAtIhrwXEVdcd+XoV8SX4iu3K5JgH7e
hOltKWZAO83ixb0aLYxjICqLS9Hv9ZyAfvpB9Q336TzzPzfhL1y8f6B71lCqu4fh5St1dX7Pr/vQ
ANOyqckLQ1koxsI0uV/46z5cfBINAw0WqmQqirrQRQiVXzeiIX2SdHCmaQt1YYgG323/0D6GCBpm
A7v6bX9OVM1HqsfgYYT3m1AUFVXHNpRQ4IdUmjgxWALVy6tCEEaW6GOq0yobvFXYSqpd6Ua09GPX
MAm4wrPWKoWy2Ree1gQbcRQZAj9e6MVLQQiCgXiuYkikLjQFpmHdJSMRVL90CTRxcNtqAljNssDo
PseSHwCXtnZ7VEKEYhCjS0iMYULKXoN8oNZCo2Qjwuhyrhx1MehfpU0xkqGXYlD5AoyPl6kGzihL
ekFSNU8fwrEeQXXghqCF1AZWG4MQ0CioxOtO1bzEaYNFsukEcQQwpC8ASWosZBRppFEHiLWy8ted
roVPcjeugM+McpVQ7j2oVrVv6aDnzY0OIZEw3ysKpwq63tZkUQIa26K+WqRBArRFA5BRnjnujErO
O1Kohu6RvhtFZ/QF6UEupcVAksZE51dRyQ99HtafU7PNl1mnFkSrk+TNW/x5Dn+BEfbROdwGL09+
/ZJW9Uvw9Vnk73s7i4tPOqStucBux+FRTB37/VfW80+wekxpoaoy7D0oeYjrf6gE45NsKBq4/kCq
C+XAy33/YQcan0RNA62hjtZLHb2Xv4n1XMO43p1GQwTlLAwM6CUICTCfT53JRuwgIsoC5FdyAugK
fag2Y60esiiMWOfWje1psbL3tbIByWzRW0o/AjEtHZBMFxv9yogUAGmmarMbM5TsRmNL5dp7FNTg
zkw8pKy1RAW1rHZY6FHHIheJ1zratiOgMIOovI30bkHK2JRXUW6gOzPMB4Q3yxAA1AqAy0kRuEVF
vCR79bU4Z2rWVqxPYpcGQjNeC0mWIjorG6s8RMMfcJBA2wV2I9s0Y/WAzR8Ss00qhqKjoyBkLTFF
sNZGUtcSRQlBp5Kmvr2QUoCIFaFxoaK+6t8wk66yBP9PLZ+vvJ9/zZJyXrL9Q/LyV3CdwN7z0bm5
bB/ix4fy+b3vdH7L25FRlE+whLiZrcCUwhHB7n87MpL4CcYQVJMsajqSqwYO069HxhQ/GZqh4oBp
C103zlzNvx4ZQ/2EVIuMkmS4ZFytyb/FiuJG9xf9pS9wTDQDugUklrLOR4jn3xlRCE83Y1SJkjUY
VXeQMnNAy6kgS8ip9MnC3EpF4Zl2U3nCALtdjOut0CaScftuwo5v13uPODPxm96GgbyOoZqqulDN
c0PAu2GkuiZViyHBMMrABz9V36uLVWYuwKTZBp37ORhHaJ3QyOO7ptDlHk76IhisELSgw7LJC/eg
Yu7VlevB96Cq71VrPSqFnIhD0YZ4o5p6x5kxf21/6gtFhoCB5pdNjFuDafL11IXhiNOmZ4pl+i2q
FSFGnMA16n2mi/mm9WTNqiPXv6jqOrSEJtRXiQgtFhaqtPHgf5EydAuULPquWZKZoX3tEL8NDWOD
PYLaIQmT+vXQGhFTJwmSYmmdBJDAQe/JYvBCq/cVtJbW4ykcA2WVVjL6CQQJnQgjfKpYasDI/fFI
uOf9fnvxOdJ0OJpQCKYmaZMYE6zrYpAKX7XUcSHAi0vc9GUohfioFUJnu4UJC8YdR1go4zBbZvq9
a0NKwkvgXueU7L50g1EyXQProyswifq291QSNCFgJlqzhzTNtSgmWdE0b3LyX41HnKcffL2ShkAA
zhWCI19Pf9WUrtiZuWKlngcrSegXsJhg1i4rMzRCAvuuXImp2ZGya9SLrhkkMjR9cjIid5HNhPnO
pIdfLwFwkWQDTMmIzuCQT7YpWOtLbZRF2ZJzoRbtwBDCkoWSAm7QTMwMmXl1moXrMpSHho56Hz/k
0igp4PoqvIePd8M3x1yBuMGlcGYUGedHhyh8L206VU9HN6oWllmoYCJX26qwYU24O6+JPCSP9Ni9
D1R9Qb0uj/eB6g7XrRAUV60m2gjoiABEbof8vlR7YduHgcaGheAvi7F2ZwTSt/v2LBclbugocC8m
K1gHoeYFsCYsYfAbhfSiodFC7/MtutR2cuzGe7VR/z9nX9Ztpw00+4u0FmISvMJmT2c+HmLnhWUn
DghNIAEC/fpbO999iI9zc9Z3nTx4eWKSWtXV1V3ph30fu/+Bn/+LxQNuJEqyHO8pzVMkzD+/IzOF
drWT48ciRNGRxuPe12YpCZzfyRh95crFv9FFhr9E2W/nzRT9HdA2RnMXbH6HJLqRBT9vX9xBkRT4
VFlB8f8tzvwjLC9DN0Tb3qHJm3O5VmLacmxVg7B2PycyvGpV6v0aI0I/hT0F8CnXyQFb8a0oD3NB
w4uTU8Lv9ETo+httQevoLiNHZ8Mw1sEsdj0m0U7vCRKfvTGx2uaT04ZhGgaTEmNj4Oqt34lJv+4I
EIY4Y7A7KbgLyt4EpUEmecapWI9pNs/ndfHLmWota997UHaTSY6JSHZT6Xj4Y1tXci7otr4Xo38u
SiFG3FjLDMkPoziZ8JOfXy1Ccsdzsy3HOB+RzLl5MhjiEQ30oZzZJ63gbP7fm+9fPiYOV3C3wOJp
Drzx5orJYreR7uVy3NLdf40SY45oTUs/xpHUxWHiYalHeG/fT8GM9+WYRdc9C/01i2f2oo3608Wb
/LwGJI77Hg+fR5N3DVuzu57uoEp69EqdM+Sia9VnyqQAtTP8SBPC/vjv5/ibJ/wpoN1AQg5khLOX
Ami9OdwSOLvvhWhhZ+eQchxsGsFFzizuS0q66c7QNTu35dJXnHTjeQzdfnDKsA9wYnzZUzsey77D
IKM2zl9THHtNxjOknSIpnlqRwOUAEfSd8+Dv1s83d4xsCSkR9jQ8it726S/lLMg+W38sJsv/SmI5
9JXxy1O2y/2lb/v4HGPDXJYsVq+M+D9Kbcr72Ljh4Loph8vMsJP7og2A5kU+P8UmwQxnkihSbW3Y
fwtmQy9T0NvTsM2fWEfEZbXtA0mGAQMRGY7YiKzr40aDeAcD/bqIb9sI3AtovjzGB/l5EcdzMRWD
puuxXaL93gmC0RXJap6A5PZLm6TDO2v41+uVKDRg90ZlklMQfz9fL1uSJBvabDvG26a/JDP5E6CD
u8Nk/feo47N45/D8l+ulBdRNoCyz4vb9fr6eHVc1Z2LxR+6y9FPRZ+IHCRu7y7KJV4WfsncC7t+T
hn5eKWWGgQ5wsgKjWYAK+fmCTAy66KIOU72tyWoUB7qomoz64LmY4EWyskfS49yZFoIp6Z5RAOFF
Z1A3mYg+L2zuPmJuRYSZJ1v+zrn0NlEAuwYgh+IKTLDB/L7ddX4eS+J4ux1LmYhTu5f0c9f20A/L
fHnc5qJsVJ7TH/O8qiqJtWv+e9f/2+WLNAOSw+7H3n8TvMyk0j4Gu3YMkdg+RWSkv2clPZFUFWiv
cXNy2Mj8Z+Ey2EYMhL3z8G9qF7dojTWQIDfJiijNgV5+/i5FMesENAbcm5C0T1WxlNlHm46wC5n2
sByG4D6Wq2bPc8cuvC/Ti43Y+pTsWQHXqCIB+baMLanyQc4nvuju0//y7WTIIGkCcp0C6OLHz7eX
y4V7FU3JMQcUONt0iJ9MZ/p7GU/TF58lfxReTa89dtVRSxd9+O+rv6m/4e2gtof/cKZG8LnFFv35
8txNJiSlS44DtzF5JWYxnzwIc/84OOyqg7Qmp3UH8nxunHDjUPPO2DOlveCgMd38v4b+uCEwxSXF
SZfgqd7cUNeGJVJCp4gTPh2qdSaqaiMzP2xE+K+MzvcL0enlv1/DL0sUF8UeuXFcyMyLv8mpf4Al
FdJ2KxNQv6JzCRK9cqV/zVkWTrvK2SldvfqDlZqe52LArxkSj+8Bm9sq/Cl6oMn8xg2AKk8BXd82
02y9z+N+zWES0yZ7V4k5hAFcruf6ssfRdLUmGtRl58sEjzP8kfuerMY/JzMFE6WHSd8Wb6vMO3v3
74E5b+8rB45HTnT7LG8FODzf45nGCzu2YmqhGJfTCn8WtmjMW4tAnzVFkZmt3vFiYLVjcgVnk9W5
rF75DG8HHa20nte42M8lNaE8arEje0hWErHDGPrsA+d+4CDhltCenI8Vhgz1ZPPvvd+f6cXbOqcl
mBdksiUtQFa+2WbWKElHOoMPEW5ozze2RILmm0A59Gu/J1Wru9sYnsTNQ92WBcaUGc3guCLSTDT7
Pu/zyfPOPVGNv1mPEUtgwLDv0/DOnf66FGOcjn+bT6MMB2rp5w3JTD5LrvDCCcifg5B7dpmX6Lcp
luVDzHd5Lia6f89Gc9rzmB//ex/8cmgC4ACg5RHNwHr9Ynud2r5vBUeZovQJeRW6W5/zvozuBUXy
ENl2emeU8Bu12+2zoAZZgD5Oszi+FXt+floQDC6nfYK6CNPL9xG9SyeJnPdAhjS6bxOSmqZNM3/G
mYqhVl0ZNWIT5hJLBCJGZvVoAhOHrOvdXaKy8aR2PpFGS7AhqgvFl56NaeV3B3y183dbin7JsWBY
eaOsoxg4I8ND/Hz3fR8NJFp4dNRY4Y+JLcuPVCfuznS0+6w25LxyIz3srfg+35d71tYUIoHDuI0M
7FEywFEkR7P7O5iV3tbyz3v2VlDDD8Zw3uXp7Sv/I5pZUCZmDEk4traTcDrDubdXU9yOn3ietua3
Le0jGFrvdOzrNF5z06jF5vdzSNh1ztpsrQghHa/cMtiHco+79ugV2f2dn8oVpSrLV3jWxL7//7nx
mxyd4pyOcfNvbhwrIdb5ikoVLTbWV1OpvG7EkpfPmuXtVz1P8163VGrQh8lS0Gag1P++OI1Bdjiq
Eww+JCvFeC+nqaoI69h5aTcDrB3dELejS/bSs5RE7934r9Ebp1Wc440juKA+eYs+/3jjfpxZv1Ma
jnyKUl11CZ2/ZaJ4ojLpXjTd5qPqCvJ7ah156eLefSyMHGqPqU+Pw4yN/d+7+EZLv10At9S0QIk/
Rf387TybOVmRdQDzH3Pm9yMKlGu1xBu/mjxzD63LR/h/9uxaGF9eDZm3R0mDesBPLizeu/+deOS2
x6Gowe4oS0zigGTo7R6XZoiV24BwOHx+knYXdaRG/4oyaXujIeK7pBP2OM9TdN/ldvm0iQ0GR6mD
nfyyo8F+sOHZpAmGyblVvgPb/yUCIQMqoEIoM5xyf5P///x0sdYds9EUjrZdSfpgQF9XZd7y8Zls
tje1THjPfiM7mU9ZTHx0LMiebL/zsgMAkkoRc+w3ZugD+DNwyW2WjzCXbQuMHSEi9OoaYp2Yw8im
GfZbWdubowwcMJMja3nvVf/Lh0dh4YYmQY4gALx51cXoBQzJV3rUuhwq3sfw0u3y4rgNHWkrm7nw
kMTAEX7tPkK9UzwndsjPSdm6k5A42P97Hd60Am/XIUI6BYjLEobHeYP8c3w9dNljHfa5Cpch0vpR
z/gaBwhWQpXOCW3mPYFRXxmnTbvtMxglFz0XatPHflqj8zz7SVUUsQKZSVemjekTG1XCZrIOXPmu
kskCw51sjSun+uF3FLiPphvm79xsw1epWP75v5+J/hrzkcLGeBrI6oqEvk0n7CB2ImxeHuF0TJ96
KpKH3Hb2WGopvq0Mpb5OTGMTR3xHYaMtf/DOf8eHGA/B7TCJjET8DmL411tCgpUhwt2YsbccxQDd
XixQbzl2IIrube7Ge471WoFWhg/ySvdTLuXypcSp9Ii4sB82gDj42tK8CXiUpxDp9J17un3Zn48g
0HQF1BXIbsCQvY1Aq0umLaKsPZo9y3/bB4VGwDwzD8D0a9MTQz6ljv3f8v//k3/9l/UGyhdrDXUx
VA4AKX4OwyIb1kUVyB36qcMwE87j86wlOw1ObSfaK3VX4ia+cDsMd6OL8r98Ir712RqGKteZOYli
tg9ElkJXcaLvstjlj6T0ohKBpjCCKkv0c6sVrooDgZWmHtuPZo2Hjzho7h0Jlr3zFtGP9eY9ohB+
024iIQCZiwzl7RNJG9+OxKhxfLJljaJ3Hg5znLGPQxnv24Gsow3VjIpEd0AQHsUhWeLysqnZJVW6
I+WspJghIwkq8eNnHZuuO8R62NFY7NYoftyjhPgqitbN/g6lydasKEecAvqqXL0OcQpDRZ1/zES/
f2khGEXpRYvPZotM1S39Wk9jpvWBTHQem6WUQO9DMml0/2KbCExO2qcF2C31z2KhAvxzzzyc4/p0
+z3ThYNntuAUrKZo5TVxrvPNikawqc6VgFl2PkGck9KNYCqWzQwAQZ5KeWnTyD+yWBJb71nSvuDV
wdN1GKz4YReeQBIpMBnmINeuW+9WoJz2HK/O24OKZwfrNkYWcQFCEC8gcuxfPI5R+9/xcAfl9yAP
KA94mFxSGRpu3PSY9uuAhrjRGTjHbsRt9eJLvlYTyyZaDxuRyBUwI/huaefpS9um420GcJwjWyLe
DJVpo1LXy2Jw2Kvdlkg1MG3n7LJpvTh0LttjUgyiCm3H0iZabfJUup1EV2pQY2tEkH0OEU4xRYd+
UlF78vM80lMinHzFy0M4tOL2olrRRTV2o8CAK5OzP9Wk1fBedvILAY8FiXAOBSHg+m0u2huWa5xy
q3uE9EZRTq9DJPSRMIv9Qif+kAQlMQpmk+OR4hC/piYRF+SP9J10/ReuDReIb2TbrfCNtPkmcvnn
oR2lNrgCGWOzD+N8kaLtrnrIokYW/LFbvL4kXf6hcISDTe3sndpsdt5ZSU4oipRNN+85eCDufvz3
2fA2e/qfuwLGwUQl1CZugrZ/3tU4IfpPoYN35q78Dym2sd4WZp/XpZNfsk6a439f7xfsggiHTA0H
bFzGEa76Jv8Yxdrr3K6sKcqtvB98K6426uXXYl3jmmcT9kaX6sewqO7iguK6ivr1lmZRDudiQSFa
Xoc+fM53q14hcxk+ZGp08LRn+UOkFsSISQRWlatHUQcy7ei9+IY39DbAARjS/KYCjXFU4Mz8+Z2V
6ZaN8SJhXEuXkDcmZba4THKCaq6w85JW+d7311YioJ0imYQPE9ZfV7ElROXRZ9Q/bF3h/En4LZgD
XZHU1rnk5it3g4ddKlOXudcCE3y0i751QgB3r5qLsZoKq82BR+P82er0jrQ3yVzLfNZfJ+csmtaF
6beXXhUGA67iJUdz7Mj0lz4PHoEPulRYPi68QPPsGPHh7Hw3o4lo2FrZrMtqwqUrpJ6fy7bdbT2o
Irve8uvyEEeWZo22nVkv0Cmp7+M4cDjay1iEpkUm8Z0tk5bnzQ2JOOSlBXCUqV1clXMa0usQ2thW
tLD7fRCgxg6iw/cCaWf/RICQ80eQMPZ7b3WOL7l0PdKpXlFMtA9a76ilo6x3KFSSPcoiGbERIg5R
xrAG/y2NdhUf020YFEJaTv1pyW8FJihddHdBWazb6hxlW1hEoznC1WIq5QLBVhTxCu8/G6tV8sKf
6cilvjJZpvvDYNWSHLQPmCcd+fYhjhHa92gMt3cdv7amBCDaXWJFtbYy/QMBqHjOsnKBk/HA1SHZ
NClRbxzio4pUcgYvNn1Ik1mTc2sCcolkyERWZSBqnzxR41YnmXBoxUXXMGabiCj+WnBSPruhY0Pd
UyPg0ypCaRGGXfioibe+CTKTz8TMqwVoX9eHTfsZ3sQJntH4XGPA9TZkQ9UaRmzTLiTfGkciHR/x
u2VZZT2I4WoZ0iA/MKv4I3A+669b0a0nRm2nP3AST6oJm3TTx5jRxT0zZvR6mlIcTM1uevKnGJC7
XroMZ2azo4sgb/JWT59IN5frsZy0hj+yiq07gi2XW9WvKViymXN7Z8ZxN43c05whnxc9BBLGlTyq
eF766TlZucTwMb7rT+UAdul+K/ASDqwVEeZMR8NyUkj054rbtJhP4zD49X5dBcVvCrHAHRh8dHsc
CC8wPz6M8lXjmF2hveP7IVOr0M+OzjlO/mIhso42GusDVqM4xH5h3YOG7BC2nGHjr3pRPK2GpWi3
+9glYfxAwpijmQ5701+4RUtKFQe/k9OmswIO7MXCUB7bhBruw87aucEGV3jqZNwklLBC9iear+sB
/uej+iGyUXKIw6M+vapxzVFMwZ+fzuUqy62mkOoldcwnulQxmM60IcUoYP8KQjY8YemNmGPjU5iI
pr20x45MOzvmhYWQytFiPCvSTgjqyFqQ5Pnydx+nGPavaLsdIOy19/iQDnV2sWyXRRCSVW3Byw9W
o4z8jICy7gc90607rOFWivGogn6UPrY4vQrnDl23MMzXoDg3H0aaCYw77ABljzS1LRy+9z4R9d6l
Hqb0kxthVh9LmtU83csPyi0pvWq1Zx9m6HT/hETSILyZVcFQNykSd4y9VP1ZtSmqbATsI4yjbbBf
03iUaE5epcZAeDdSXREqDcwm2o5YgMqS+ksUD8vSeG/5Z+GX4oeHrO1zKqye6oxAwltFGWQBd5PU
Kq0W5Yus6XaNUfFiWZ2uU56UMKdgavjemsjPTUiM+5yj3GtPEG94WNluJITD2pG0OEnDVN9Q2c3i
uceKmWuMqB7nF9bjQY8QuwAxbjEUzs3Atu1uKoX8Y6AFUc1cmgydmzwL6Us0j/PVpy0Qn0wD9ai2
WZc/9OnQ/06UgIonXjjihMl6oBUU1u3cTFkuz9Z1DCJPuWCrg8n28NNd52iuM1nML9G0zJ+Cs+1c
u1XMw0M5DQ4uH+AL4k9l4tK/8HYzfaeQYMWNA0j6TPaUTDV0VuHee+d+JIl1oJvDWsgmYfMcXaA+
lwDBvLf5a5eVpD1kWebj07Zh6582IOK1GeTWfVrsqLKqQNUuueRdu13IMMjlIpbJfHDgAWiV5LPa
HzZ4E8ApBGoucZTkJjDtyqDEYWIzQFoRuVhW045zJgOXBqf4tc9tBQ5pZpWyBSwsksxkGMFApu7M
5yjuq7ZbiuiQQre9H3rXpdfExkpfCdBpnZXK4t3rMM6nPVboD8rHKP4omHH8Q0s4jvJF+tJeTb+E
+ayBTYHY5uXjWMrxDuXn7mUX2KPNng/0WfQq/7LOzGwnEUX78rAbt31giev7xqk4CU+zCB4DlAKL
oZ51KUJsn4YcNtTTDIcNOXHPDrOwPbDfYCwkUVMEZcZA5/ba50x5nNE8/q1fltZWSSh5cod14NrG
ZHJ+9Str4ZTMmC8qqPCkRdDfKGvolozFC2oHmzludCx/9GgT69EMNoGiBD88uor4NPB66Cn+lWw2
42Vbs+0urKtfDsUtelU2dDgFZyCCGLpGm6D5XnGQb+UC7nv3kNQdhJ/27jiIooUDAH4pOcs1XTE9
yg70amM9mUb7Xn7ex0QOdx68936xBZMYTRkrrw4elekrnyWwDlTHGtbPeYD6gyzS1uWiUzT+47U+
CogLYf6kkhjgBxDrbmcGqdo6sKU/BBmyqLYqh514TjCDY+nctt2PY4HabJB2OY682EGQbSCYr63Y
cBBqVEKACjgIr8SF/BWyoxnWzpmMyo9K9j56VCiboY+vW/Lv0K6VI0re8QwbCWv1AC6is6rW8TR/
62c01lXZkuBqyPLDV0YUG5t1Le1aFya47JAG7+Y6SYLEYM1t2l+HPQ+YwhzI9ueysegbo/Klw27B
fU0L3WtEFxBMSyLXUz4asVSRiZKXdg/xUt9Ybkj6UIGiDxgImfEq7wR5iDUBX87KbSW4Rhmps1iF
Wo9bashU8UKyg5rWHUM/9qK4zmwh5DxoiXcTUdV94mBfK/CbAo7Sqeu7B9dpSA5isFqqpqMpMSl6
hqrlAk5muxjTxfNr2PRIKham9AfT/UaPwHwkegnEMlNjv+ftUSX9/JKWKEQ1q3BYqYAUQEc69IDD
zrUDjDx06EzdT3N5xbmazgfIVJU+bFDCrmcdaQYHkEHmrrFyzTH/rCx5XLMVlNy59XsBc5UlSV+m
KfFopPKCnOfMT0s9IZBXW+496HU5puOhzcYivTDd0g53YQkKgsVMzostwvwNxGf0YHJHSLWjaIm2
yCI489ypfGlP0Zj3KGvSRESVy6iC/n3kGml1TzCPzpAtnArJZxAQzvXZqR3TXDUEZdHhggfM21ez
DPEFArQ2PEx+92jFLNbMQtZHSXQSe0z/AumU+Os2yojUaTSSZpWpihs2byhQeuKyC0NYbq8A921U
T1gvrBlHBLJG55v+MW8y2EdPdiBLM6bddE6dsLBjmSgzB2x2wxpTdjBmWepkVwncRPJefuuoYp9k
WWh/iPMlj6o4lVP8XGqHmI46muuqnGzsqxjSrngeRz3Y49gKxKFiHPr1zKcl775EKJV158zr/mle
VDzdIYKDh2F9vD36QpXimvgUnUAaJUJMhNsmPxxF6GhWlV1Y/P2QYqPeJwE0xxNMQLm8cNXxtolR
aXjupwkIox9tEVfLZg3q2rzo/X1fLml/N/HeD5BDQ990Mm7JATAcJ4fJ7IipPEnUK5Y8FC0ckthb
q49kSML4lJojNbu8ozESzcOa7TlrUjb6+5i2SCJwBlP60KGlrwX7khTf5t6YrGn3yPw5tLIzAI1q
vLSaTt1BDqDQz1EkstcpmWJz7lMIxhokLC0997pXukJ5pcPoFbklXZ3OHneyMfRz1LsawveIC4I8
hPfdFXrTcq7RcIRXSCYc2R5tSBhNBoXTVIVEE/jBowTceLpz4J25m3506YrC1yaJTx4HkifnNg7q
e4J2przZ/FhAKDWbAYN/iZp+bBb47WK4XMwp6zVDoj9ta1d5Y/jYENJ26liSVYMzTPfFHAvGsip1
k0vrVbQOHvd6DstVhJsuFp0p9uNtN8CnT2XLXA++Gz+jXjl9oFjR/JAFtJVU47B5jBdXxRbVskMq
VkUFHxzaSFKe1YNL5tNsNs6buYcy0FPa/eWF5eJuWiYMSGJJklxnyVTeROk48isZSu+PE5NZekgL
KEByRC60YDOkVvfYz8tz53VRYM5RpL/RwaF/d+RpNNwh9s4vHqlE3syDyv6ctKekO0QhiT6Ua6ru
+NzpM3huXQOfUIMCJJrvvpVZiB75BuRdKWm3Y2cGX3wsZ2j9DkUYUa9wEVKFBow+en3zbXe6cY62
9sTJ2MlmKdLwce2Wcb2gotTeqzG3OXrWqE0PPWSw7kjphHzWdlzCPmpYGAyUysAwoqHDeji0he6/
LWycsrqg1paHLcbfSUSMh1as6CEzKeL0T74Q/nlJ1ZqjgjxuH8Db9a92MtEfWBVCND0Qkq581o7h
Aig/94/dOGl+sNkq/0QnuzunO5OYEZUT4AO292Y/pMy77aUFtsCAy9jMEEmrXpk6oxONT2h5WEwl
AODYfR90XNwzPeF2zO5WDCCJS3AGlqEmUuex727qFMDUp0TlJZyL5n1YgTx2mh020HavKTRdmES5
hgJxgk/tRKrSxa16BgoS9zotyHLfM5KfS+C4+CHZF7YAPauSPxMfz/HBrGTdqpjH/nWKOAiDJO3c
fjI4WtgnVHm0bUqoEdGY0ZFybtCHPiVPo9iz0zYsYwK9YlvyM3ZM+TWBDrRpISfHIQDQEi5lLDIw
6DEp83pqe9t9QnMh4EAsO/RUacWufbnb/RBNpktru7uobQCvqbmio5Kzg4WCBOEJhbxzwbZQgBYG
C5TIaE0fnQnG1AOHMqk2QxL8MXVlfxftffTNz6wg9QKkc4XyKPLXfTMyrUE68PsbLYWBlp7TvZmK
WOav5Q6GX1J0hB31GCPqZ2x08x1GxawY+6Fsi4pU6FJzSHvq71qWB9ukZqHy2Gt5o30ho8wZml9W
D/flLi2iCno/bnEeimKpBwnu2VVq2CdxGXdRyrtsLCPw5KVewDjztn2xriXFse19drGe2fkwtO36
ex9AMBwnVPz3w4JSwPTUm1Kaj+W0kPIxkWg4hZhlYCDbIcDGMVn4r7bUOK0AsgAbNIq+B90vHRKb
Tt76TUfW6ueCADFf7KDb+HY2SoxY2zXOlIm6fjpv4RYziZyMBvxAwnyBqV9m+ypXLvq8IZfdm9kD
+jQrHcdwHAf0tVVuFO23YSgQBzeFfAo1ByjvD6Rohw84ZPIcPaBlvJyxrKIF7Sugze5IxpPoCW+Z
fe+Jzts6b9thr+00bsMT3dDxcVAh0D8UBStfy2gP60s7trxvdKY3fR4kz05MmGS4hM3fkkQ3y+uQ
akErisKJq22g2xfuS2/rzWxoOV9kB+lA2WO11iPty9prsAeHpYD+5cBZan8LeY8eX8SkzFYb2oX5
Z5ONSF4XKGv7o4VIDmdTti3z47wEqN4hrIHhKqbw8oeNrR6DUou+mC7MIh1+0jISnze0NH5LVpGp
yiVp1F0RcENZ21IlKAqjxQLoUQz5S9mOcK5AdYhWRkjyFEfL1FZBUytfx3j2H0YSBtjgWSEuRiH+
Hyy3FIM3WxmX1XgbnDfpRT4sQrVYW8Um7yNlkbG30zqm1wx/4+uMUimvxt6n30tQfRguN7R6fEgT
0CHHeOTdXvcRcvsqCiKApgMvud2V5ZaGl1GU0KMzjQaV2oGK/+IVG+wdVqRHJCb5yr4mzqovdO9R
itTYnOkTJ0PI6nbeF3+hnTEPoieq+GzneIDEI+/tVWoxwiYTGFbV5epAAuZ5ty549eB2Tm4d0fSy
OSN/rCxnaIpKi+EvZPRGn8ZRhPYx23YUX7XxyfdVbxFGA2S0eOxL/LMVbi0uTpRb3A9mwQgMHJYZ
eYH2L7UncEa8QWm6BVzbpI8eaIiK/cDjDgg8YSR50WB5KHBxV/6ACm6Jm86rAfPdxgFVwXVl8rkf
sx1jC0EVS6SEfgHSDUuJxEmvd1aFGEQX63ucZHvZzuj33CdfETwRbAON4Ei1J+jCKtS8nakkZ+oH
JDbozZYL/Q5WEAIW2RZoPov+D3Vnslu3kqXrV0nUnAX2zaAmJHerXrYlWRPCtuyIYN8Hyae/3/Yt
XNg6CRs5vIM8MOyUuDcZjFjr79ZmpQadFpGqzVC/rFtR2PRLq8ruN9nan/N+8WXqo2RsU9L7jCKZ
smpk4AkukY0qyyBARZqDq9LWH35QB+vgIXLU0u+9UBv9o8Ox5O96hCH1vt+CcGF3zJwyBY2I3LM5
bXZ5KXJDBpgaYSVvnFovfarLXhipoehtYp61PnkZJ1fKmIYWZfm4UbcttOkfhhUk4xyO3VKdiXA0
b0amT3zQTksrNoQrg1WcJlqTcTPsQ2/3YZEGKqS2XL3SADVs5yVLXQbzUFoFs7wXbVDZcTuEWx8D
YAQ3bhip7gwx7Q976Zi1vm2jPuhvzWD1vLic1plmxuqK8ctkFBJKMtT9oZFoxMvWNF4rn/cGqaUW
B2rDegQLadsbVKlrdMoQpObUCsbq7aM5L5t0KMu+450fZ/eCVgRhAqy3eYcOoXVwZ9YF/ptxa1bJ
Ty2r/wx62Va7zmkqQBZVdd2Rb5y38Yp2cdhlOKzmc1canvEhzxxzO4+2NamjKgs/OgX5nM+pCM0M
8EENoXGthrkv9p7Weo0ztrLtaq4pTp3Wm6mx8ah21BDVZB+MtbEzYIqoKu27tpPmiYpyBEfd7P5O
Uy9ZR13ZAdJ1K6L6jgA9h9duQDNzq0tHl+fFa9oXt8iDr+iAbZnIepTmwS8762Pm9OJhznBiJGZv
DjQLfZGvV9g7x/owCMdL+p7TPO7MFtnW2jXSTKyqntZrjzrveTN9DiUtnNxOB68J4ZX9jW84DtIt
UhfE7HO0deFzQMoheG4G9pRWtIIrWOWw7grq4K9NUcmvZjOJ12zOh/UYGjpDfeNX6g1wbzq5erKC
fW9mK0sz6rYillE+fcAoJKyYUs9XiebJAPZKO0Q1IQgSAQM1h8TtvP5k51bw3BXm9laofuxPQ+s1
GpVHZeZ7UbermSywZOPRmkdnOXZFoYOrJrrgnkDCWt54uc3+FCy5RU8cdHnjv8LVrtk13aJbxVFu
Tda+qIs6fGzRIDk0dsEyf/ftNZpTW4nISS3tIlTNWX/O/dZRgySFo8C9Kd4Gd5/7QXkzFDN8H3Rw
8aWJJCeJt8o6LRc3OJRKhzW4o0Pc6sUKcuAWcJnOIjMltr0e6KBvIwwJebYOfVzzSMpbGfi62W9w
0K/zgpPiHmeQkokRzEVwRek4pX7HVtszcdPYd+Bq2oudjky4oyfn6q21B49J4sRUjG9rM04IenS1
EnbeC4JakUfRx691NRQxbX8R3UiAqoesLvwWTgx9RxJBezy7XafW60xjojsulFYpBxPngAZZc78S
Hxs+DZk1tTvTyctjlLuRfVbTCJ3vKGE7QLnuZKdF3pvlj8Xb8iLRyDHbvefVPuPOVSTlloCHuxni
pF4fyfoou1Qjc3+je85JcrNs40cUrvRPrTENZapQJ5of6o01c7th6st5daP2qBTZF9d17yBRWjoA
+iQoiyZK3LIw7FTWa/c41DWvaVUrcFMl25DA0DG3ozRXmZ0nk1xasjP6goWbhU41HQzFDYitbCas
I0QdHezMqnPORiUifoHp10bMNt2n3po7ziGvTHSmJipJ5q830N2EZfFOveh+kzYdpnCyT/BtzR3q
kNGL5dSPxdU0tw4DldBvq0M5FtEdNjGfEkP4tpHoUfTTjr9gFgAu4W8h1qUoltviHgurM551x3YV
t9VGnAI7c5bRZtlsZWDJJn48FByPQsIxx/T+zskotdckGEUdP5kGR9yqseqZsbUOoz5wlzhk1syq
I44AvHX7QIagcY5PQsspm5d5Skp3Bdgc/AJdi57UhNSXZFw/BSs0cmghJPBpA+87pZvfg8XN1tJV
Se8pRWfRV80D7kar2jvGNgdfFssfPnZseC8UTJPa4RjsbAii0bmRttcMSRku29Mqu9A6o/+VBRTC
7OQoXx3T2DltIIdTOLWySse2CK2jp7bmG7AC96qV4+V1Gou5SktbtfpQVWV4GCRMXGKWfRkdRnTL
tE+NEkEshmx5Gqqg+ZYNnoY/haQMEicLsqNGT9wnNU2dgKsO+jx1dOhezV27wbwa4GOxwIlN+RYM
ktnDsp7cK4pTfHXD7Pnf6Xy6JRnDtfFoMEodnjFcIRnJmhx+LZj7Bgw6F0hfFmtiFMOAoBYY1Lbu
SqrFNUGtyfaofImoAFC5vzHRapu7VlsEHZdRu+6JyJllvPB/eagqa2a8b1MW8qSbUl4zJXmW156K
+u9L4VZdPM+lUZ6p10pgCuz3+4L9d9rXlQzzYzWD14CkQZumctO6vpOBiS6p4Xv6hwDJqrsPSzg/
OAPVX0MXggvWa2b/yEXh8HmCcvE+lL2TqX3mj8gVHLfajpaaYM9jwwGvTnpjzczUp0d1YrWGAC+W
Xzq0UKQU7Lpp4Y5Xi5edh6U1xW7ofPNVEZzvIR/Xy/wXV9K/kW7gUnYvbo8QcSNpEb/rHkRh0qJZ
U7RrMjCkAQwlHWdvOpuGmvELNuJNmNkCM20Fwx6gw9ovjU93PW3OefXDLJZ6s8/TtvnHounLpJ5H
+anlnaVsF+IzyULezh2aqIqrrBw+/Vl48l5gzmGDqY4P7tkI+M2f4+l+kTuX1Vr6M+zIvsHuGZe2
rU4yCCJonNk5lQOIqlUHCzgpZN1fJCPvUpvwcwcuKhHaKAs2mD+/E4xASm2hWzSMs/bs4W7ykKQx
4tyy47qMzHLvc2ItqMFhu/PDkIU6S3vfX/1DFWjH2WNmILJB2ZU/HPu2Nj2U7SFQPk01kjg9FC7b
DqW1uuKgEw+DrvTHPCAiiQnqeZjHVKm6oHRvESwvVjZl8Bd+JSjvgOR2btnO/V7OWRjGpM+EECqQ
Mt6uz5aqvRXlKp+V51482d2mTosxIwdfu1F/UpixnaTexjcH+VICgFs/I3qd7iE2+p0Z5otAxjJ7
aE2GMfDrGCnpyDANk1vNQ/LVA4XJ1n2ReeaHqTnCupGabudftmWzmzWmxDbqF0BmnOCD6xlBIr2m
eKu2Gj26tTrm/TRnyFyga/P5UYp+3g6Wi8yKHTprXr0lxGE8NNp4RamCmtwU0mXMeOvqBlC1NACw
nSKz9tXcdZ9znwyLvynsL1KmXwWlPx+7T7rIJRDiYmP8/X1xwXbXygmwc5bGuGePDeMC+9HJ5vbv
nLG0Uh1s89c+Kj7Pfqe+u1kV7Gux3ZBxCb1cufOdVnzmP78I/5DeXj6Wx6gfB0fRTzv47x9LApHY
QIXLHtFJe8thZj5FMh8PZB5uHxqo+kPHaogBFHoGgU6Z8+T5mrn0iHQT25ZzEdu6cv4ij3svvuVD
8Wpwj+zgktL5c1jKL6/naLfdZGLK3xtlK8591EyX/qDLT5JNMSaIUZ48FDZ/cx1c3rzfH5GHdc9H
jYb7lQlI76SBfjBSOLmQVwPp6YnqByrPwu1v0c4jH8HfDGNGz/zB6Ep17tz5mV9T35VhvR2FH5j7
3rCie4840N3WF9RKf35U/+7TEefBXutjpDffLyAL8XMB62nt2WHvdFEPQ6yKqrtp7XKa/yJ8/4er
kmrP9ZG14SlgZaDweLcsIJWlMwk2bWN0v05D5wrctivDR2dTvdkrtVqnGnun3Ha9qRsTBLxsA9jo
bNv9p187IKYIeycqSTMgluL3TzLmY6tdwg/3mdLjY0HDHstBRVESdlv+9udr/fNYILoLMtFElonZ
+P3WDBY5oaaQ294JWtrxADloXM8OHGCDkYqNp5AvU0ifP1EM/OXa/9BeosiPLnccISRO/Ute7a/a
y2EJM1gm1vykXPmoKwD/0J4rJw6HcthZXmDIvywo236/3vHOg2DbWKxwOZAm+PslWxoXI1R2tsOQ
h1QlJNCI2V6z2exGp6Kmd9Q0nybhmzNiv6JrkrG2mgOwFY09LZF5qkOXikQD6U1fTaMohsQyNvDI
gkKA9QLm7+wyqsQ0K0uaPeWO/XD2lLDGndoWENo/Pz7r/T0kbtGCgyCvEY03i+adfnUsFlZRJ2nb
kTZ/pd/Z6rjGL/uR7b++Iv9Qf+7CDlVltbKnVYGsUYhFYBj9xRDL8evFkzMD/nbCvJkmw3ldApFf
//lT/rsPeSk88CfyP7Tdv991jvqlqqC1D1PTBNZ+LdW0fjIbI1CJOS7WcMbsNo1f/nzRf7zQ3BqW
6CU+j+SbEB/771dFrmT2Lgk/h7aZuhN4T0tl5nqP1GjZboMgv3H8bD72K2RJrEml47+BI46Qz3+z
9/00I/+6z5LrSnAV+8vFJord510FJAxbNSZ00yGzTOR0DWrAq2YY7BuvEFtw3fp2pa42er7iljci
sw447vLg1NM74R0OIC3iCBe8k+JcjOZrBK5wFmjGeutqbi0Am7Uc+BuzH9jGjWLwbuFTym3vO+HQ
nbTNdhY3QpoMbRva7DpSCDZifxsAi9vFVv1NhaghOBcu+9w5two7u/Y2YLV00KA68eZq8hAUeJwN
reAYIqYB3RoKWnqsa8T2w4tHdMz6WWy5md81fQ2MuwzrdtUSaOlfOW7vOrf2iHBJebnpXwuWWpm4
k8R/1xgTjTHyW/9TgKc7S3VUefoeKZtcEkBLnBA9xtfDX5bH+63A57g1LwYNLPyUxO932bUca1DG
xTxgNDAzMgWilvznccFWJsyABCunw+uXdJ4ZzhidpGMgACxDnUSZmsorcwk1Gp/O7Oe/lALvTz32
YdsJiF26RD8gl39nCMPWaRK2JtbDVo4yHUfRYkQteFvFxZn6F/sZD/zdlkjYBt4TAkVobag/gnfn
XrPmRjX4ozigVAu6i+DLau6ypit+VA5J2DsHEwTSrRw12MMUDfopmkIVnidgQXG3zhhQDsUkPPNV
hBP9NinfgfMA6iZvowoZXSIiMbtXBRok63Nj1OXysZOqK3cdZfKCjGPozZ0XwmyknjYp94eV7KOb
rAFlx7jy84Y3hH7dbmYm5mTi7ue7YNGiPGSFNmzBj3mF9TQpsazHYXDL7VNgIfcmONh1oPEIMLGO
URHVB9fAwpZe6NCXyMrC72OTgaIIKyC4ToDKUdjV42rsyGWrXm2GUh1My8/8c2mtqG4xZV3EJwzW
ERjrSTCh9neGOyTbvQddTm11gACrJDbNdfKhn8Q07CbHmLNPAyT9wQdtLxNvrZpvi2PO9R7NUR+i
Q267j1FvY0DpOmP60TZVELdbpMtvnB0gPlXkTNUL5IzdJaNU1sd1UXmWUA45/XNbeOIkaJ+qkzt5
86PTtIR5w4g02ckJsuXNYWdli2+wxCdOMU0fQ6eO9ElDFjoprPTwcjmyorhDUSoTL9cWQ9BdGZax
H5bOD6u0TQBYNZInjGryg1MWffBWFCHyc0N2ft3FU5YVOU5uLUSsBiuHemCxXK8AkkVSD3rx44Dh
58sOeU3ZIbjKpr0bMBUK9eICrgjlQxeD1GcyEjtUJmlpRVUwetJpuoZP4ZkOhyl3HL9KmIuDT8O6
JaY11Z/DBfQ3DpgsBZ7lt9krB+TWXMo2aeSHZgm8nZ0jtTmKJV/tJ8yyOIztbZzPrtWrUzAbW7hD
xxfim1YaQl9OeRseS9KNqtST4fB9yWdoxsoS9JEd6Q0GccEubANCtVFfdRxAcr8IUrZig/63OYJL
BPWVnFpxRXD62p1B1gMMWCogLr9xpPo65nXeYi3WZL5ZlqqqpOitBs5i3oItYc/mMcjac5EOz2tt
p7CV4t5WiN3BdbyySA1HQyEalbe2iUME8AcTabMXW/WirsK5cLELdL73fctt4H2cKGGb6CZb7yp+
nGHXbKvhHcg4whexGfdLE/Rf6P796IJMrayAavjqFptn7ymj6HUCHOZJ67pLmaxu1QbwwXIm4mi2
osSuK8onLTNb7PLeUWffKqxiV4+MODoaVf0x8vP1VCMbeEND0p38IlSwwHZRuPvWIR/lVDs8QQJL
SjSW+GLCNjXoY7ckd5s1jOEHnWtlexGn9Fwj/B29oUWZgx+W4psshfNsdPIJOHbqb8TYLo+EHQdk
WFatdY2E0+jTdQy6+hrgknzIYAuC7FHbm4yu8nnIvRQlC4s07Df7c22ZIGqDwjAYA6hxu2tkinjI
LGEuaU8Zu+z8YlmgrEim66G4s+LeKEvJzKgFaAvhWm6PiLpAOrDs4EuISy8buRvephAWRYJdKLrI
d4LMHa7rVq16R8qlckCijfoBlX734gKSBXGzed6jmhe/T5xQNFfbxS0fm5QIThoUaEXibin0s4b9
b85hOLtpjfT/hbmfG5OsVqPe0rrNxXKa87B8AdMylwT0xRXJBhVTkavrMw+rjxj3utpAArq1yZKx
avW5LDC4HKOqU58xLWKZySKhu4Ndbu2TyNEBEtIWLOx8cIg1q6JkbfPrw09aKcV4eT/Ln5ueWCHy
zbyl3G0offZbvlTdLqiKDkedHZnZvpa52lBX2vn6MLpVH+2y0nfv61ZAcdSubB6HzPfstDfrixxk
QxudXBicMa4IoVHg97b7rS2o23dztQXtyXLH7UX7kjLEGVipivQu/7lEgI+8BIlSngLh40K0R4OX
fNY2YYxru4qkKRx7v2ZAoYm1RN7O4C+aJGgDBLjS9LpvvvSokRbSwJ0UkXzwoIuF7acmE/y1qoI+
SCYiidh+wghh46g9PCVrvn3aSPKq4sXt7Q/UbXWe+DPu/xPJYBf9eoQ/Kdm8vkkXCXcIfGUbdryY
rlHH0jaD8gquaXnKFzhS9vFlkY+eGIq3Xm/Wg4LTG89L081vyEDRqzV1Fj1UdBfrh1p3JP2FPclA
ZzIXDLyUvuBIgld7tooaZ/6Mhq/ZQXL6qclcjFSU1tI+962057QPa5TobFXwzC45hGR6rJG73Xe1
KfZGhFgp2TZTqeM6Ui7FiLctc2+0TkWDChNgH8oZa592ltDfS3eU/j5vrLBL5GA333G5DWhgypZ7
LbtmylDYlH6IDDHYYVs6rz2ZCzgqJ9xgm62WC47ddN9C6FcT2Nd2dOKvixccZ9/J3I/tEDoLGutp
tu4Xewv9T5nP8kvw+3KwEd8EvhXNWRcHHgFJaZ5n4tHOMfDg+p6XQ08FMbCZY8+KI4Rs3JER+DNo
p03cl3Nv3kYDmp/UmKrp1VkLIyvjQhhzsFfsFPyMtiJy74RR7vpgwQ9qLrZJWnTEcNPTrIxSXcnK
tT5Zeo2qE9A9ni8g+/FbgTarxm/RZeZDaFbuLpgiIvDQH8ke2ZeV17HVds+jpwp3J2sEbHsrkA1D
70PCr9C0FhdXR1RBoJVCPBbszN/Qe+eKm0jgxUEP+DaQ7NZqv6plegqkmX3zrC1ajhmPdCeLqv1S
0Cxu+05VzfdAhAj7et7OKmkFmitsCk01pR1+4poNqgAP01oFJjoPzi+8F964JTNmzinWuluuAtoe
eGBrmzXp+j1RPCNtMH0xIV63dklEzyciejNYW2Ppgv04Nf6HscgrsffdnL2s9J2Bnzej8lOwrXrg
CIq267kpyOQkAKg+lSSgZ7x8E09trAVK1sbzr9uM/MjEDDE57LPNxSe5qBB7X7jYyJ2NfMyJ423H
dXvAwNcSNDj0bsmEmMVl8HVRrTDsfpTn8NqN+7b0ogvjVbW2e8iXIuhZ5wPA/mYG6DnHkHUQifaD
VRH8jwRtGj7N7VpuVI0eCeX2BSWSvGcqEWsLEV7l42LsXOCzOt6ibun2rBTeIOHQ9lXFts7XUDrd
F0KtcBtYizl7dwbEsk5CtVq3GyI6tp/Nape0ri0lr+uxnvrYL7fs1ZuF971jS/HiWedec1Wvs32P
AQ6SB8PzWPhXRu3US5q33ZKfQ0W8Z1pUbNjXZGG0zNOAAW13nAnK3dnacrNbXvotRCs3M7d6ZOO6
MWDfbxZnHl1Ci5Xnf3AbYWDykQR4nsOah5Re2mkEJJKM9MQxEZPt7bz3rqmUtzWNCtNFgZM34Ysh
Fsm08AXxQ1wTBhMepSgkrt9VbQYlBwFAu9VA0VvHAZRNdCszeonUsq0tTBZddNtd4fnMEQ2dbAp3
VNbjdqRIz4Yplc2E15+4ByvNbXQNOzSSrZHOS0mxKEwMKi8t4hFvX85NZ3F0GYaTDrY73hAjbVTn
ClDzy2ZONlDw1Klvmc+zTnDUTON1YyGNveoqp/TviDny5x+Dl83zrkC6P5/qfHMfjFy53oGqamDn
R9S2TPGK6qPaUd5Eny3p1sdFKjOM+S0uvqaBoJt7NcgQGmK2a3MXAFxUu9wwcLS5Xj6Ka+WKKH8s
fS3Nvc/uNZ90WAr5McCAebFAto7Ysf2b1Z3aUJLcVN3il3scIUK/WLNoacmHNZQ1umfifoJSZvMB
Iq8RjyWR2FgCutmxJogff1j3vl9lOarCpQyhZ6WF1RL5pUXl36FPQbxv6HsyWXvArTJvHsQ4IF0P
yLjTiaPhr66FBjN9dqXbPCB4xN++SeQBlJiqejFXoaLhL2jXP3Ekqn0ULIy58RlO8j6bpBbKQyIg
pgMiteaW4IfXFtOejuGNzbRVy98CeS/g2a+oDWkhcAVkh4SEdJCy9Q4dj2jAS72u0yFfi/lpcJRK
OAnyRy2ZbQBjkU1JVOsXsmWmG2rev3nF/93lAQEIFAM+Aq1815lPoQ/K3MNMmEojXJoag1iLwXX7
T9qVw1NkDeJHOTZopho1XBuO8ePPEMn7619YGzASBNzcCDDaC4LyCycBhLr2PQapA5BNE8a4tkBi
qMlOCJ/GHckd3W4Lm/miw0NHT33ZpX/+AJcv+Ov9vyAhcDQUPBbItO2+uwEt1YRJsPtKRBgKcmTW
4myo1nxmcNpwHfrT/NnjLP4L+v6PuITLVYGDiAjzoSwp9X//2gI7nt1nknh5o3iCtVHnWddjYiNP
VamZY2wQeRhe5RaBGiVS70fiJKq/YED/uPUk33k/AxOILbad6PLvv9z6MNQYhHkyB0kp2pw9xmxk
V6aeZp0QethtVx1pUfWj7Nz+rYqEeUeMyjjs/3z7f+Kyv91/+5JIRFwBXKwPUPbuTpDFUjfMnqLe
0yQdg57O/Vezb/X21nudnh9RrthB0oOoeBdb3PjDphhX+5J8pvFmzAervCldbRv3RR01ww89tiW+
X+UH4kq4QbEdqQDWOcYUXBwpg0djP9ZZ+8Nzpc9Oa/TrtCs6NDGJMVqlebUt4YS4vJON3reu6WfH
nOSq6hNeC7d5QRQe2rdhPuGy8GQ2iSMAcEvKhU8W1bEMJu0mhQ8Esp+ayC3xi2MvjBfDrU2G6npe
8wzrvlq7abKrN3yi5hjrHsVg0pIS9hHs3aLXISKlvCqqJfP+ApH/I/+LsUpY8i/h/QTheIHz7l6b
6GbXoNDYyMhwThE7RieCLD3EXsVIAm7ZLOepqZq4oaS+IzbeOxTthTSfVpU0Ztsc//zsrZ/Mwa8P
HwYM5o25ek4AvEbE2+9LcNzaWhgEzu2jISTQSWMpM85jjSLuaVwrAgDCbMYCiWyyS4QTbfVuCiiH
bnuAMl6MmlDQp4VRFP0JPdtqHpDtWF3szqAdb5ioh6cQf7w4rhlI0U7XRvc5YJ4D4s5l8V7ayQt9
CtagezaGvszPS47gtyQRt9uLytyyo2vjIYinzibydbFrVBkEYiB1qbKVglCA9+1KlbXIBKdiDq7w
Zej6DOzhuQ/ayZd2X7rEyH4IR190J2rN0YS9aaS7x9GujXg08vC6IOjQTcms957tbutLdL3d0oOS
T1n9ubUC5mCsozvR4pLU0e+bHNwkjvC80RvPYE6JNY4eYgvLHvP7leo0ONPzwHSTML3lu3XJ++nO
t/sa6LDu+kc3R5OPXcGa15NP4o//NFkEZAkjd1BNIczwPwke1JOeG+cL8wun9mpYwF12UhLMhuLV
ziRj2OFVEEQPyHCl3WzbvkRXpm712Gs642ELP7qzu3pJ0YrtceClqpOGtBA/zSkI5L7KDOC0wKu0
oombIszCOX4EVAywYBCE0XzrzXnUpOQxAJUTBNnveApblmImXIv94IXTl7YULgM5yFY5L5ZAAzvJ
fNhPy5r7CaUbX0FO0ke6pAnmRBngMg0+qyxjN5Afr+7mnCybc2NWLHPGuftzEoi20d8INkWlH7MA
CGEmVnUkgwcGzHCuRR9dmlZrMLiW8MsDctVwvW+LwWxjZQTDC30Y1S+aFyRwQ2HL5U4MUec/WlNT
nlExWQjFQ7+U+HPUdEDt1Fj7zCqEPNQGxN0Vlj++tCINTt2SXJC94Gkn7DwqQrcne4HYqaq3su+u
HDE+latGKaaJZzwP5RIM59Xo0TAZfq2fqmKYghgI2Jz+cnS9r49IMqTY9S5Tbi5TUpx37CbR5q0p
1SaI0SIFTyxR/7D1jHOhhtlONQvtPyRwL9ejOLikd/E8mA34+xZBBTpNs831nMpwPhBU/I3AHgSn
SE2+MvVJf/3znvQP9pbrkYkdRiiKECwQEf379QIjakvSYLC9BR4GmaBf7qSI9j2Gx895RYQM6VVz
eTVFM5PXlHYZ8RbZywGSPfxs++JLEZg1XbHvQuAGZMkSEp2HSZ1plaURErmEIqi5Ltq5vpb4n9OR
Hun5z9/hPdty+Qp8A5tBeQF/Nt/tqjRlmZwK4vXEQr4L5gJrH2CASv1gA2wVNslnJvjf9YQL4fDn
S7+b4AjhzSQQNPTkrHGaE7r2joZtmglB5JT5+1phrUG3WJCEO+gaq1hmelN0S6Nlf1D+YG/7wRdo
PAydby/L2HlTao+kfScUiiQ4DfTVGPKcyT7SWOJkIGZr++aXfvbKue6PH5CxYrPGxRPJfehNaJhF
Zxk3rQoi0nGAnOb4z9/tHysf7J87i1iEDcgiT+73lWHUcybqZm4xIa956gPx/BA5sa2WhZ8U2bmR
/6U0dS4s3G/HIxGdl6x6xGcUiZTJv19REClIypDoDno1AbszwVSZcKoIo8NgyTHg9lpdBSAQ1cEW
vW/HObWUk0qH27YzR1WsiduYuEkI4Yigc/y+eqqH0h0RHigcArRg2I0D6eBk2uCon4xqWj4Ju1Pi
hIIIjF41MilphM0jpr2KNtXNx1OBdONbS0O40xfSmL13ePp5q/+jgX3/v81lRe/4y3q6THv+31HN
l5lo//NfH77gCvnXvfre99//9aV++9cNsrrvDCz9bcbY5Xf874hMz/9v1FIoQB1qc6jaS2yY/j6M
//NfBv9E6Xnp2CB8UOb/vxljbvDfP9l/E/XoJf/rMi1vIObxMrnZZ/wY3NSl0PJ9fvw/mjHGpvTb
2rzkvEUeEwO5CFOiA3ab39emS2iORAcrD/gHhiPxfc9cc98N1XWgRmowB14j31aBY3KU4L2PyEiu
tjoL9+GcH2TJv0z9Ko+QQbg6LOfVo2gnYKPbkSlCRaqqK1RpZ6KK90QzfOAAfdV9+cNtXdL9gqvJ
N85iQc2DQjiM1ZK/XRIAdOQ+hSh30ccv486empdIbjSx8GuXP+TCQ22QyzZxF/G1YgrxUbEnJr6L
znx2gq+bNXyvisjYZbjyd90cGjvKuTKlbX/gC986bv2qTPvYIEe7eC8F3hQFxOsApYFrJCV+ttQk
r+tmW7cN52Fx05OqHEeO5hOo/Ee4EAJBTA6blde9gFO/Rg2KZSs7jxPxOzrPzkyEIJiLy1dj8dX0
+uhQZUAys1W3//djqUtYS995IOF1i6dVfIqMu4XhoNsWFrs5bDiL/VspFrIURvXGMLKPAin9zWYu
DWmbEXb50Xyq5Nzeux2CHcNFJrHocIjtYMI6kr9li8ihLb72laiSqiO/RbfTrdtYz9VgQA/pV3Ii
ngaSVdHKMYhsxWfDaXfamI+YEEIG3FaqNoFguaVo3TGKd9xVNUla0fZMUAeknncZdojj25umh2ls
7wtE5Em+8n0ILMVuGXrOwd7cgBPgusdFeS7DBFtct8eR/TLi+GlQ54G5+QYrZYozY8Nt434OzBmI
D0kXvARp8o36mg3LehUieNyJyTZ20eoWZ9l0XcxJBp6wug+MVMXJ8H/YO4/myM0/v78V1Z7sA8bI
ocp21SJ0ZDdzGF5QDDPIjRxfvT/gUH+RzRG58m3XLh2kEYd4EJ7wC98AlSCSBGVT0dqBbRk2BMpK
szgMClIYGl2A1B93TZ3krkGR101CFE5GAnL7MHALAooVaHPJDkkoDCPSVIqfbX1F3jHQx1WQ1mgq
QnUNSlFK4w76v7+JK3GuWqrLwYfbGanKUkg7mDhZsx9RASLBZGqmPYpR4cRkn/M0o5C8XkG0K7bW
Eh9LlQ73U9H17kGjG1JKG0lNLtK4OjNEvj5sybNM2uMSt5DL5P7N7nX26xR66+/3/jRk/RMiieKM
tNLA3tJue7/+Yc7nKtpUQDrSggZIri2Ju2E8JESgavpV5vr+JHwdbYbVqTKjStbRaF0rQZKibLs0
TDp0emAtKwMuTH64Q0MM/7F9TyO6aYjJoqS++/xJj0Ber4MD5dMhQlIhOpaPPWQSxkqaHCzzJHlU
NLosOl1sZFbZ4MCA/PoQWQ1oJ4W7lZ0Ik7H4/BbeF6l+3QGtO7Z0dlpKDEeBwAwmzUpNCpazCJ0q
ZydQaNYl3RRo2TAFki9e9xGY/mW82WCO8aiLaTzz+497QG656nw+ro85rN2gpxCON1Vy2hQs+apv
YrpI1pWKzh+A8f4mVvVdUzzKJdpIBM1JM5C4RwutQStXVW+sXHCzlnJSd2PmOC3IyUopyn1mlcvp
GdE6AFBp4xpj4UkT+9GhhVSLhI499Rin5tFD3NdrIai3fhl67EaeaIY/9HIw3bpN71HmoImvSCdg
hehlw1+l+dp4cSmh7EC7Kwz7B/izVxlxr50ghriVq0lwul59NsrqLq7NA0ZLSr0sWukcI54awGIF
7ymAw5WP041csn2a8k0ymlfhJN6MAHSRxDP3+KuNDlZtm0PULvJCWBWY4f4CDP+jOOj/RXtWiuD/
408L7w+R1L9X7SM4zR8HtCTH9fP/+jf+9mvMpFvf5j1CIyjCUQomAvvEa8yEQTim9yLFdp2iPquI
H706s0ryN1q7iobNCwtMQ/X9X1ETP8ILC316QHwqpSXF+ifOrEfJJbcFINAAKGoYGLZ9hGgKZtyM
hpCgttBL2bkm9oluT1Ow6qnYheuoMbIN9UTaxdkMVA6rXjEpWxW1A6c/uYrqotvQ+Ehdqo4eWjsp
x8ZQSqdFFBetC/qlWWVJ9XIGp9pZZ9ZmvpB1PMdfXvc/mpX/MUfg/3Qx/Oxj8/czz66ihubZHzcR
YjGHP1BhJpCv305FChV/TUYVj2yRxg7Tjt6OaLGLvk5GXcWt3qTzQ8cHFzKAu39NRvMbCGsEnQj8
f5kL/zUZzW8I4lBFNU2A2DhvS/9kMs5H5l/JpYabEVUCWA9YMFgmPt5HZ8o4VRUid7rl1mpFQEyf
DSQdGfu0bNPx55vX9JtgYU6Nj8di5XF8Ei5QzT8aS0TOOgUM5bvNgShmCvCt1SF+exYtps9H+rDE
5sfCLQueyuxoxj7w/uhCzcsCvsljTT2iTIq17cybQzb0rkTot8iqCnhB1wET8wVkqIq70UAWxxfP
Qvyr7jPlZxdcIIUZe5qQoQ002jW+aLaCHJDTqUrmhV8l+UdH+8tnsDAFpRFDmgEG7v39xmYFEBmg
h9uOiIZNNRhoOp8FYSwKy4Xkj4DhcEH4/C29uNy9+yBseMww2o6UiDSm6ftRUyRR6FpnllvEJrpH
Ja3XsvuJQEh6DvBs1882cBkq5bswEgYHpTgPVq2161RCVzx73LIA7hSZHJhIhzKXkfgj9gqgzXQ3
syHXAr0dqKK0IoiLjQimMcKgZmDdjxqw1aTIL/tKPx86IJuNKqCKhIaN00K09zQjWiYaYisQtXxg
KhCfEWWqXUSXvDov0tu6Ehxl6KIvYp6j5gjrQYc3gNsaU9SQCWiPJk7VDwGWfI3lhiZKSSBWAbOO
yfMhzSI7klTDxTH7LmsahCZr/wQHh01aoTZRFMFXsPEPK3O+E01SaD/PrcFjvXBLbXMj6XLLtYSC
eh22vm4H6ddR2hvAWfGvGONv3RGOuGqvD/7XcC+9yjd9QLxfDWStCssFEp4D+MCQfiwGVESouyGV
GWN4j2ajF8GYDyXVlmoEQke1cnqtvO07vfoCLT7HlkdTU2VewlSjwkyn4Sj2jIYgU5XOwr60BA9l
9U3nBQW9us9XgD7P8A/DsImyU+h0mU0qJW+7nxkMq1SKOguSeoqDQG2pSFBDozExchtMBQ0SRbB9
SduMRjG6k60bobaq9VR0wtyol/qQXRSYIiLbhIbiwXhWDghxd9auTSV/N/Vi4AhKu/APcucRwy5J
snU7HGtkt7q9MkUohYfWdaVJp61fq9sCzQyMQGb58QAEpBUVuVf0qAjM2aA0uiaU5XUZZEjnhTmO
BYKxlEVEMSFn47k81BXCAv6DIMbPyaH/HgRieWKmAJHR/0NpFKKEhuKZnUTXXZRPNg4Kkq3nNcD5
MA49FCZIXrrDVyZxv51ZMN0oX0lU8ZnM799xOKRlryep5WL8O9KKmosVk61gqbFqNOEKg7V8K4lA
+BBzRwIjcIEj0/7oko3cpI+ff/D3RfFfs5y9Dg6CyQeXj1uNhgX5EMy66RoVr0ype3TcKCzZ4pPV
oxPTv1D0xS/W1m8HxWOZTgLmCB+Yb+LU0w8KGBSr+q5prEWgI6+lVuVuiiqoB4DY7SD+/vmT/nYn
oypIfZBTHU/GeX95s6CRqjLUrkRuoNbadY1/oWeOQ7LsZmv0TrAcpIDvjRxoVJcb96OYRNsMg12z
FsIvHv8FxnC8yHQYECxntlVu5f2d+I2G8fCLrlhFZ3zMRNC+IiK3odGjSlFSiJtoDTtlQMfTr+LB
LevG9GRD2EMhHjam7s7GkzaI6Hj1+Ut6cRc9vjWmpUGcgA0Vae77W0sikI0aet+ulX1XjDI9Tcc9
osO21uuLGR7E2hGLJfZSawWsqE71R21Rt+u0qPVQNwRMH3A8SRScRrmCz4CuXY14vpPWkDhj5SKS
UegM69haDtbE1ahrOMZBB21NuaqLd6XZm3SShe8DcumBVRUYLzzACbRsYWR2oMqV9PHK6n3fhgsF
qjmP0KQVkMUDg/xAPYb6zjRiXipNJ0ZwWiKE4wgZmkeIim4FsWzdPhMQP+ZFA7+iXzGWaPBMQeJI
ZQq+V/3CMOt3hxYkH5gS8O9pjsxL4c2k08KyOLQ+Hk49LpmuAtEiwMZVbqLrSJarX7v3/89A/o28
9c1E/pD7Xj68T31f/vqfya/yDfyYIVsKVNfXpOLPfIMfzXnGS0/wfctAMr7p0NNIVGCB4cA8N3Rf
WwbzjyArQmFFWAc0nG78k3zjyH5w3oGhgcE9V1WaWhJkyfczRIoLGpBoabpTg+OKWBZrJetwbKfS
U/dXehFQAVb6pzqQ1lrvo2HsZ9iL0CyN8M7zwrLepfgp7ohrFymG4Tut+bVx/qNZ9Z8tYyVMmisZ
f5+z/uo77R6qhoz1vy2qh8PTj//+NmV9vcKfk0j+ZqHiQT9npu3wbzLTvyYRhK05KjXZNDlD+YB/
VlDMbwRqsE4pzVIMftno/5xE5jemFqogpgW9ng6U+U8m0YdEUqc8Q2v5BbY2T6T3cwiTz7oZOPPc
cZJow2AhjTXrJHqYTgy/qhx/Gxe/FFXfnxCgpBhpdp2kkz6/5rc7mqKBzxhi+LBxPfUro/ayqsa8
IglVR8HaNuiNERo7nZKKnopboFODwxFAWe4EnQF12fyMgAKtEKe3XFNF/k6MQletDiforWuLN9/0
Nwn2C5P06GZphrNSJVQMKIAdhVqy2Rh1x8dzEaK+CRK0zIbOpBxthjuUF0HUY9BZFua1jrShCwVT
FMcDMPQZSF6boq0JSucULbJMpWI+JlF5ZSCs6hSN4GRGKcK4RKZexhcXDiuS9DBYFkPUNUuAcpKt
+LhoGAfD0xAGdmM4uDg8HMjXgP2XTj9xoVkkbCHJYMURCq6gBoFzfR6K8MqCf7axEEGFQ+BA4xVt
s/Q3mo8a9Msb+i+9uOdpTrHH0uHpsg0ixEiU8vdLfZ9XP1FSeq1LvV3jv73QrxUPs/8bcLG5kUOk
rrG4/1zwLz9hNSNWoVGrohP9r/UuyCa/RJLKsp4RrOTN/zo1BNn6JoEGoAUNegbI4T9a8O/DirlM
+3Il9hZKoDOI5v0iTE24bj2F/9sW8o6d2vXdtHnzjn6zdI6wuB+HOApS6T03lTQxhGteBw/dXXra
GYxEU236Ykt5v3t9GMk8rrrg7ZNQpQ1vc69anaVfRdvvU9rXy1uc//SgLApKnORvN6zg0B4SNezD
296hytXup1t/IV4V+6/coOX5jfy12Xwc6ChFV6WBRq88hLcHtkJ6MpONjCJ8pcdwsUa6f6Ntmk2x
9c+gRNntenSrveLh7o3/6SJZ626+yCwIR78W+N/u10fJxse7mt/+mwg0RQxJR4M8vK3M1dQ4yWqR
/7C8dtF4vVs9DDfdPRaumNZ/MX3mGfjZyzg6JsLKl9USPe9bnPnc6mpYTyfY6wm38He20sa367Ma
JW7NPmw2xtUXY/9uQsF9AovOCaUjYPP+kYVSiIE3N+Gt9HSgoU4acp877fe5JnCFsJB6miwimW3Z
Tr7IpucLHz/024GPlqUlI8EqSvNUGz0U/yF0TzdPX+KD50Prs1GOViaU9hBJoy68RdOBImLxXUSc
DV3+aB6QUmQL/oBWnvLFMn3xav04rjlDrmgKfagVUCOJzYNkhbdq5lWHulkEwawCZmJRUpAzQipE
HxFI83mmgd0ehzVAy5lqrjdbQwJM0UZGaQddWzko7OS7VFL3VpMkAGaNSwjD98LBvIEuhbien/kU
F4clvKGf+WiEKyM3LFvqhGgB8gCHiPoWJElNY7QI3C8mz7xKP3vKo+3iIIUGrGI5vIWmdtqcBbvh
InKkPXpUN+Oj9F2x8y8qe0f1oF8rlPDtX+/1aN84xMHYgeUMb5VL1XRAcAu26mVeYJun1B7MO/Mr
C9z5GPr0GY/2BH9Mq64qpfC29LKHcoUxpOm03rBA89qBP0hZszubbATEPSQFMKpBzTjwLBM3hhXC
y/gI96twma4xelvy5+RUcOWt/8XG9bsNxICBQ0TNzk0KxzO82bcmsxPRzeUeq5Npa+0zN/4KqvG7
Q3TuvRDSz5Ct4zrc2OQl7LAouoXh6ejLqrN3yUV+UT03mEzZpSN4T9Qay2vz+7QN3fG0uZUQG/Ci
e1yAYB2ZC309nsmXQJ5srAVuAxeGBPJ6OH2shYV0OZwRTxq2/wNm7Pfe1p5ngIzknYtuedY+J2e+
Hdv9drQLm/JEcPbQ21/VsF+YC8dz+e0THs3lFOyL2IRCeIsOhReuO/dwKtiwT8EJ2ZMrev2FqNog
fy7NNZLD42JyUPl2s4X6iDGEE96LNjbYTnkZeq1NK+arM+J3B+bb2zv6xCPY6IMq+eHtuIxPxo0Y
OvVNsmqX3aoBUJTY+OsNGzRFT8KNcmadFF85bmu/Wwdvb+BoHaBXiQqWzwxI7OJE3YTfU3daoX25
xYHXuTJW+C1tTTdxbqtN7WKryKQoN2iBbOodavbb4fzwePbwNJynHtQbJ3buWociz3dUw+iXgIPZ
5bfyRb3tRbvY9duv5PSOmnq/Ng50vEgj5/4hrfj3SySUE9pQchjdNm7jHtaV7OpL60lbSO5hAV/Q
m4XtPf1y8trT6LlxmuvA/fnFbjnPoA8zjLAWCAGRMrfy/hbkMBBGU4+j2+hGvpF/CBfqsw5wEX89
rHhd9Jo1BGizL06iI+jR64O/GfUouEA8KdGUA8T6eFGcaivBPqtPmmW46bdfLaEvhzqKJarCKCxf
YKgEM3Y727EjoN27Pnj+no3zq97AEVD845MdRRBAcug75Qdgo0t/M7iJ6+99p3GHE4rAjrAfHgVv
/C6u6UW5ld2v60sE393o9ouv+tuF+eb9HkUYxpilk5Hx0CzKZb8sVtMyfQxPw0drH2w0T/GKHYDN
eOfvkagZl5+PLv92Tml09HW4WJRcjnatQ3oYpMznHbQeAvxufIqQ9DZ10cd2Iqf4iaya27q+XWzk
beDi9rEzoT18McVQIPzdzAYGQGlORAZgRjC8PX/GFtp5rvIO7taPmR3Zd5e7x5sFZqX2wWXGIeew
ze3H9e7RsLdQaGzJzRxPtr3NEqqLfbaGne6cyg6K0ZvMvtOX9yhDL7LlFXtIuLjwEmd1ErqLxEb0
z12febjyuJ39eBMsLjP71F9zCjuLrXNwKre2FXuHtI5d2/fnO2OxzZf354l9OvG7mr0wbIzelqJ9
PriYlS52pxD9vNrxXSe1neXonv1YnH2/ePLGU5R0ZG9aRPbuVHQ0W3Zye9u5+uZ0p3r3V6Gj2D8R
GLd3N/duaV/d4N5mP6Hj4pzuJltdZ/Yqt69Sm/FtaaHYdwt/LXjZywuQFmDhXK4KWpZt8sfpPbJ3
9nnuZvblfrSfd/cTj+BuBde7OLUr+wT1Y1tbu4vzzQ3CyvaO53lGoWxxvXoOFiY3B/nPXl23ju88
3/nezb2/xlbYOdM4vlLnMuG/c+eUdznPjmH7yPcIbJrzPHPuCPZas893l27n7taNfbUc7Ptxeb91
nrF14H/dDzyU6GAN73KWA9Zz6+XpPZkaMZflLDJnOfGEya6xL3A5d8YznasgM+Oy7hZcv7E94H92
Mv/Hk6d53tK0nWGjOM6lt9nrdrJcny0G+/vqmltVnGXnrGv7DL1Y5u3J7f5ymzp7++wEUzrnZLWh
8+SUrrc52XgXJ6a9sdy70t6uWvuy8taad8IgDpGW7eBMZv98AN/nEJFOvJ/ld+xemXFngYc4gM32
vmvt/cH2VhqxRM6naJ39pWyvvNB+nhYaL1TZPIXusl8IG2Vjy4sHe389uslVYN+HTrbUeXHeBf8q
7A0qvfZlbN9YNrgsG0F8/ufJD8PxNsXS33obyZnv7EfuLFwU6l3g4qf7EwbiPp3C2Z1GrvfTczfL
H3Og4+2fd62zaT3LvmZDE+3+zDt4yx/IDa1Kb9duzkdn17ndonOlReOuEnu1U7h/eXPD6h6ZVrvT
q85djM7oVe71ze5Us+9WBiuic82luPRWICXtm932nDtPXCIyr3AO9mhvW+/0JnHt3P2p2Jd3z8zk
eRkZ9s/M9VbXN453thmZgPvld15fZv+8Wd31Nm93pGL3cILhnL3/Hjjfx8XgbbzmnJ6zPXmdJyxz
N7TjrW9ztvPPErarHSxWvGy8H+3A5arz9aCpu5orzDd07V1zd4238Z3L87vH3t4Obs0LMWxW3qK2
q/XVjcgX05cmr/DccNNrNJBWxb7aHJxNvfp8l1V/u8u+2d+oaL/d32QBHUO1ZH+DEGffCdu7yX3c
YeDMW2wdFuw6dHaqg1sNE/7xaglUff1E2aBc35r2yRy7dl65UJzL/7uokPYjiTTUIqgZ72+sgOat
oWYSUTk4rEUviBx/WayDxE4v4wXMYLc/1VcmiBsPxSIm3Ofv5QXQ8iGieTP80QmMfVioq2hvEBPK
5/f5flgb7INLZO/3/ko/1RfFJjktv/gavztwEfwEJwfoAvDv0TOLYRJ1pgJbpK5wxEtxKwF49YQB
DVgHzLLRuytyB9u/hPo6PM4vHvl3UwGRUIBvczNeN+X3bzyDTdVLaOPfIqC+Fn+aP9Xv/Z18NzvF
7Iwz4cr8NeA/Kjr/e1s31QMqH4c/7Lb68dD+kf/847J5AEnYRE/1/5wv9pQXY4W3UPO/3/+x/vXn
4Ec+dwLf/QGFM+Cv5+2Parz4AdCZX/1VKpv/5n/0h68g2quxgKH0lLeHZr5aEL1nJRlEnX9fdV5U
Pw5P4R/Llid8eFt0nn/ttaukSXMn0RANi1Bnxr4Sg7x2lTT1m44wL60mdCjn0iUz5rWrpH0DrgHX
jvI3nqNgFJksr10lmX6TaAKJV5BeBWFJm+rP5z/7Ncd5dX9bOpRnXtSb6B6lJsOgik3VlEHg2r1U
hN7k4GUjyUiH9ZibBX6XrFthkmeQEyacjlUnnTo3+fF9wRgK5a8+KvvvShWq7bJvYIRAUsd3NR/G
PnKbCUtAp4BWPIDcCoIlKHFJXQBJphQXNw1MZ41uUt7IANnrajStmUIj9DRfAv0hHKUwAW8fBqdV
LdAyAcIXUEqiD0OAIBchiqESXmeABSdhnfdV/dMy6+ymKzKgW7FfNNpqQvttQDwpy6l5ZK0vLlVg
R8WyQl0zgZMT+pgX4nSx6Wvgd/hoWdV3plrYOFJs6udlPijneoBPxSobc/BEAiYliYh+OuxVRHyD
LizvAhl7W7uGzCTsDWyeVqhqlpUdh+X4I5NzUXYPZm48tbkc3uF/Zl5oCuYALu62k3yi+hBtnGjC
1cjJawyWytTqEkdF9cQE7yVkz5Ls69mNGDQ6Ri7pJJWuL6gw+E2pU6460JyaExgGdl1wtNuD7Wcd
RvaNPsAEakeBYiFSxnp0JmYBm2liJVjDIxLf8hXDbkD6OW6FcofqLZpiTZVM1bKFD4mjMq6DG/SF
y2eZOgq6waMSl4vKGCmsNnGqHHD/qeTRK6wp32dtj1MG/pdoONGSRlasLdIp20S452DqOrUlPkqZ
LuBWa2nJ6aHo0JpSEOMp3DI7YBg6UfR5DrFCqE5aVL/8tZwp1R1ET/PhIMNOQF6rzoCdwbRSYyG4
TcUeJrqQTV3pCWrcNzak2SSwlcyChuMUfY29TIHS+U418AvGXPiQnSZlrUoLQJxgcu0uG+LrpsaT
HNbxQUvBiygTno4t79Y+6FGyk0IdbbAIOiLndFq0+oVhFFWBeaMurmnRBCTcmBCBJgn1AiMTA7Ta
VUW1NMZTU8IPgx4j68zpkA24qw5Ij9lBFQyPch5iTTF2SDS5fjRWd4gKSVgkVDBFcJU2z/MwygXU
Sqc0O5cajPTs1sJWYK2i7fGzarCO3KQQ98IHNrDGZBH4irHFaJAidzbi4+1iTAGJakqRR10csgxD
5gpXuMRBsu6g21qTgrSS0rCx7A6D4sYp6zKFbBYDRV5iYRndifjM/SgPBl64iHYUEpoeopbblaKA
oJlCJV8NWnA4b6ZKHRZKWhbMJnRasYJDD7RxyaBU8DzDwcQgMO47crjOUn8KSYAggBQ3gu5a+IPX
J3oXHh4MqS4pL6pKdZn0ioriJ66bgLCF1ET3r7XUcteGeTN4clb4CIMFuPiA1pLbTV9hsQ09QA9o
pxYijprCIVsOsYZSVojh5fmUl/5dgVWD4FRpY+6TCNUHdyja9rrO1JgYvKzy7w0OoIArpchAY/WQ
KI+mX+bLSK+iexx5hsTT+4YFNI4D2EelMk0H25ZxiY2p0GxlbFav1aRrog007glRM5T2AldCSg8p
DFPoQn59puUFh7g/G1PEo+1Man0SxTFJMA2swL86k6BZs4xmj/KZKSft4ETxwVgFk56MtNKFeubc
tQNhb8/VbaUzG3Twoo6u+8tx9Y8O6f+idAZS+b8/uO0fVdY+vzuyZwzE65ENRQELDII0jhgDoPbM
Mv4TCAJ74QXNj8iAqiE6zo9ej2xF/gY3XpyrCDSsEYggwno9svkR6kocryp+QiAQKfIdHdGfHdlg
j96d2NThDMg6EGpMQEsIdR6FcmWbIcQ2IIo4SMk61JJlAbAOtJyjwvxEXGTQLmRDd7tk3AdmgpMQ
ElcGySycSiuUdrGRLHNhrgXfdByLrEdEgkmQE5R4m3rl16ZrCsIGg2HXUp7V5t4yUkRv25UZBigi
V9ct1mV+qSNOEq+kConh3sFvcjEUJNuwPAUf5TlktUKac4FauwOWXCxNO4wx2ozwgdQx5xqUk2Qd
K9aq0ikdmjq634hyz7Zc+MIf4itgdne+1V3g5b7sI7jIVrPVtaUCx7LJEnTaUywYK/fNJHgNjj4h
dn54sXOo9CYUot/fodFSV4umzDf40II3PFORre3KL0ErX3zCo6puURYJ9mZ8Qks+E+TvnfRFv+kD
KIZa7VxoRJFi5s9/UOcvDeFQyzEaB2awi8TYyczLKVkkEhaydAPEq0DOHavogZwk+yLcKnm2SGQ0
auJThCgcPFE9BQB+lYYbhHBcvbttldoVJRgOkAxzWrtYlwT8ftyghMK1mnI8sbDlQukcEZtzLOFQ
xY6dGIlGf8y9EVB3jTN3qwZeRTQxCcnqkCcAoqnyaJsyF36lH38b1760jv5K8bS5WA2CCwzJvI5h
dB6Vj5EWN/yix3uo0gPuOFoOT3EgOlZ726LBm0gHp8lslTOgSn0igNmzyV/43N4/nVLvb+Mo6csg
5uljwHeI2fF1C2sx1MAlo7PBMS0+H2ouw3/2xEdJbV6oHWEcnqUo6LqyRF9HI4HHuOvzYT6Aw369
WXg7ZCdgysWjoqkVVgXWeLzZWr7C3xWfQN9OKZkLWbGkDVVZJ7o0OY0Kn6+9mIR9nndePd3KWDFj
LGsfCtHOfc/3H306x5/f2/sU+8+P/tetHdU71JpDs45RjILa64QDypwhbvCtCBE98IK6XMKa9wR4
Tp8PO8+lj2/+r2GPNmRLGEa/6PjIpZ66Wo6KGF4ndQFL36+/mNfvK9Yfn/BoizrM7n0B8fdiHLC8
qg52kH3RMv1qhKOtKWwrMbEqRujH+8q4qtsvtqbfv6wX8gmIPSTZ3m+yKHuQWhpssq102oxPrcHs
CND18p8+/yi/XQ5zUo0UiM6Ze7QcIqOxhqxmnBKSi9VBcr4Rp8vPx6D79btPD+fOACwJCvGl0vTm
yKi1AAxxxozLqoQdDuW8kZMuMtfyJLoNUhkHon9zmuw2gxmmb2tNhAQYR2ySN9B92EONn7IWnaKP
D4gF4jUyvtddA6FGxy7KxmItQt6+n010V0KqnWTDdZyIKzXFPVQiXg/DUyGFItYmXlpoS7F4Dpp+
IbaoL1nTvjGexPIZvVknMYqNUIDTCfeAI20zD8kMetw47X7yBOW5Vq+l3JmqNRrwdowzSTlZ6w4m
7gEqWlqyamBP5NFhEUz+ApNEtvBi7Q8DMt6Y8USNW003pSBtcF1YpTi342FZFKKX1+lePvwQyQ3z
R3gfPzW1u9G16dL0h4vGWDbyvo+G8zY1fsYt/VSqAZ1UeX4sXuIZR7oabhteHC7t2wnyjxoCe2lB
oSBFZxaGq/dnVUq/vr+vEg3xBWWp9doyL2YXzgRvzb1cWh5T5AxBkX1SyydJ+dwSQkwr47wpn5IJ
Zab45RH6g4YcGfJ4wkWbPxz0p2C6b9XbKrE4nB60KDvzB6RbR4QnBstN+smdSDvyPvYaC228QV/0
dbxD7W3bDvKyD6/7slyUSb7RraWcmTZO5Y44xbt47BeorJ3M00WIntGIXgxivDRwaOLzuCZnJh4c
ZHaaG+TayRjKz3DyQIr7l7D0EJgTjdoOpOQElZodiZduC0G/Vzq8z8t+1ULPGspLPyTBGbeZXLtF
GXmt3CO9pW8zE1yUQMtdX4kZJo7z8RDxtQcgRjmUPxkEgU/CJArMjUchi90xZB+nI1c+z8r8s4pw
daA6/giK3dOD3ossaV0iY4ziJA6XtmaE6xgnd3xKpF5c8M4PAXFos1PFXxFBqjux0K6wQHKqpHBw
8rWzQvGyHNvQDqGC7rTWepc4xBprtybsa9pHOfSqGO1ueZ+3i148ExGVmUrBievwIs866ksqOV6G
cUN3Fwcqpx8GQEiATAlauZhGVcEB8eQOuzeL/VjeWWGHqiL+C3m6rwz1IRHj+0idTg96vs+n/qLu
zZOMUFZUnyQfK3pNA6AbLpv2qVUt3GqrG0VIXd+47kpiF3g8Qf6IfweasY5YdMjrxKvKOBAIjY5Q
1Zcyyo2hODlIK7jhWQvct46fJV+1lYbzUJIwPHMHo3Fmixi113kPxVLSiaStaD8IgiMl9HiArqD7
jDakl4bTCSptq0putigPO6Fc7IbgcF9wtVaWPTM/zWWBO7BjBDXNoDlF6Zv30HtmjN2H3i0iAZxL
fJNq5A5ltmqFjAmpLZLi3h+LM79V0NpWF3lP8zkoEBaJd6Z52cu5h4iZI4jGshuoZ2iyVwtoZhNM
yrWD5tg5ZN5136MlMypr9O+9qDosUl1wNNG/AYKz0mNAkMz+yQI7DnJyjDy1HE6s0ThFZosQDSh2
kdFnoR7eZTU1lwk+ULaacp10nlYYT5iYzaVeD8tOvu96TDEOlxhJJHycot/X+eEsyrDdPGT3ZiWc
R021QUD5RB4lJw765SCcCLrslDHUwek+lhNYFqqNiQiqdpXXIaLCGmvwv5AYSCqKhZr1a9VPF1Wt
rlDHXg+RxRKGtYEYZlcHNm7GnimeEWi6SMaSK0xA8mSoXvEK2/cp6E8Us/QgIuOkY2zDKri1ZqGb
pDnJ5J/iQKsX6rXVbscOD2m9tMcAc9jg3JBhSZb3iK5cVC0mE92uMGtXGS1PgMU2yjjQpxiEHNYH
ubDBRC8Vtrs+HvZCHN9UaGPGUgjOvDuVjGw3If3aUpXytciTBeR96ssq6L5obHygtygktVS4jbnT
hCKweXSkC8D0wgi3rIUW5Rs03Dm72Ayo6uTUeEU5XWQ4UGGF7A6jagstGnWgz1Qz3GIxsRuIlSqz
OxNChPeNL27tw/F8dGdH4beRYHFEQFYt9Mx0lco/xfHcluPJ1uqblG9p1dmiaVL387DgQ+hxNOpR
6KFgRFCNdVEthCFx0OVq2niposHy+SjWHOu9CzvnYUBQsDHLcx9gfvg3sUdo1LMCIrarFO1svUWC
SCDabpuzVqw87N/cfLA8qe9P5wAgDmtvlFXbmloMk827gE+RAvKQS6cbE8dot3JTOJoWvuToIf0A
lXmltuq1WiokjY1daaM7i+eW4rMWaqwafd3rN81FE10BJLcHK3CSGkqE5HUrhZSww8zLrxyNsr6Y
J56k3hW+p6hEJwHOTRQRC7NfjKG2rPVxXynNGbakmM/8iJLgLBTqs3nN4TNxg/n8nQD9RJutI2rL
S61s52PwhHfKTajD8LT687qQ7zFTR2ztUg8mdIcxXcjwG60FtES6doUx8s3Y63dpE1xMpCaiXC0F
WXZSsrHCiH8OlATb1nSDDORXjlLarO/FQaLELOhQcT7/ckdoUKL491/uJcV68+XYAv1qFNN5Wu5F
9sSwulSFxVzGMSfzpOMdTzftpq3zJXuvb30RGX+oH0noLbwUoyBHqAgRvJ83dWkOGm4NKOpis4yC
T7EO91GmneCC8GuK/qP64v+LIj4z0Ojvq4+bh4q46ndcFX7ttQYJZPUbTDOyCtQqVHqEfKTXGiT8
1m+oU82LXsRb1pjX/WsNUhC/Kf+HvTPtbSNZsvZfGcz3EmpfPswLDEVtlhfalmm7vxQst7v2fa9f
/z5ZpGwWpZaumzNAYXA5gOeiabMqMyMjIyNOnAOxiZDepMpM08hhO5r4EgZP0dQI1pZGNjpLficP
eeRbcfdch+h5oxSJ+hotznMzMrrSrvrOGN+FlfojShwIp9oiuRw99Z3rVaBTag0kj5D9c+Aqv5pm
7Lcs6/9m5lrQMfy97ay+RT/KJ0xH/KsH07HgyIRc3FFoiANpoJEFeTAd8RUkMcrEgolJ7e1GPlNl
IdZIN9SeIYoUxj55LZ9RIKOdnqWG7hItY/rJfyN7PbcafoaEuuAzpmEPDiCYPOdWU1aeT9ZO0z6o
pqRQu4pQEqQoTydd+xH5w8tKNz8aSn5dZPrXf5vMjgXMZiX/3mT2KIWPggz1R5lODKz/ndbfyu+A
MP7j9TGPk/ixnSVZNEGzStQ5yKEKRjGMYmdIps03MGDTy0kOEPIwIpwHF6RZZ5wtOClgDzLdcNYv
U5J05wx3BZUYTXeinRbR2N8wpSO2B8ixyWvjyDBKwceqa8e2VLhaFMjVcJ11AZzf3ph/HiXIe+um
MW51J1DuFTOX77NW7TdWk/ebXO/H86SXe9AOySDfH0zrE+WDuWmDnZCp/sBXTFUGVXY2zdy0aynu
RxguzevYboaB+nV+lw2pc2UVnXyf9gXU6lqdO1cVAnS31K9fYqCen+u759MRhTPGHdOnfBR2GgVs
DNxkud3Hnb2uE5sHRnFs3FbyEG87xXJpjUPob/v8sI/h04wbD8Gi0gItFKfVo4yhXXV9QFrPvU7K
pItXYTiGkCuFcLzIRb3VIRa6ogdIkWFh7lkIs0R1sE/bdyWw/ReSi8cmId6Fd+BgFO2cws/N1wCo
gVnLneFcx1EVbyHIp8sIUEb3Vh5VwdKkw8IyDB7c80WFABFagdvOTKUMIqg83tqe/NIbsXsOgnSx
KEyOBYIHqQ/RBn5kFH1LlZuLpnttN5ZxayNmkp1Xwj7VPvkHK6GCzyChBWW8StfqkQVUjmeghGV6
N2VSxlsFgsltKLX9JpO8eJulg/F+jKvmWjNis38VtAOTg4t2/uoN/4W98IRRqDChW1QnFYi+UAyc
L0SK9sVuIXonwOQLx7hF+ECwzox6tO0yo9+kSsl/tP14G5gJfLK5PmAeuu+Fq+ctVBfR0tEqqGA0
LAphJv4MkqX52yD3q4G5qaVrX4dh61zxaoiHVL/uVrLed+cxnDxAjx2n34x9qwertESOD+2DrN9A
l1J8JsE2vtPLhvyfXejBe/ICr0unibe6X9L8IIaoaxJZHtemebbW36OoU11aVaB9gji0eN2WhXOl
ZNb0lErUMMXmLOMBkyCHfdvL1V+ZlcV/hQW3ECW3S3MFpqrhTU0hK2VQrlXtr0jk0p6EEEL+um68
5FZWB+5kQStdtk4OiFRsKG7pmFhrhcp9xpF+n3i6/EpVBx3wTveVNUBKqAw+RP5grydH0UBw2lZl
/m43/4bvoLaXqDeKZP/p+dGorZDTYI0mQxJTpMUhmRO1NYpLNKz1u8qoNo1ade+nn5ORfbsuuAOt
p/lM1AjfE5WsvO3yyE6ymWRySbdjo0RXuhdq1774aWQgmJKhQi9zlTTkiBI/W8N8q9yPccA30D1i
I3Jl49qFF81cLSYBRYsIycG8479KvnOVBvyDsm3ke40lAg0UvA/9iH+uIdr3zddQFOt7MsYSkfL5
5IgpQ8r3KFXwdyA5hSK68Y0RgYvpdRR0Lbfg2HhGN6TKvdsbbnlhITOyzcUBsnvpIogxDFe1oV+W
omQDKxTJq2SwC2izXOXe1spuYyh01pmdPK7I7kNtY4XkTVZjIoFtVvt4K41xvJVR4tl6SSzf93BM
l8BIKgehJKan0mXeEBaQfiMji5pz1WV3T5trWvYW9QXQd2ILaYXeb6af21ncSDr0XgZXkp3nfi+m
S+5J7XmW/Bpd0OQ7oED5PnaRw9rbpa/2YwPTlliQ3dYcxYmSQiYNFrq1pKu0q8nmxXr8jSbSoN5t
3SFwTZvEV+WUF9OQrLjuN4ijsCLC0qPM5Y/eNG4H8UaTZUz2Ho2Fvc7KjBeAQow/Ld/l0bt5LxEC
sCG96IQnT8x+04ojzBlV/kZTd+GGtM6mSuvx1ppsIQfotnMtYypz6FTi0a0echqIY7BuouFSXLiC
C0iCqk3Y5Fz1obf+SFCTbYyx9b5PocMQFj1sWWOGULhVfp3WXDJ9675KEB2kcOPK91bm2leOiCym
B8geSxCWBZ2Bg9a9idRk/GEM2dvOj8KLshqLTxnXs/tpuJPz4zAggS1J+pvJhVRi/zpuyUhtraBO
mgcVs0GBP4WHQhyek/l7XeZcjdOEeMhL+Gunqd7uLDEG+UZ7X9Gw1s3oN/qaXaz/CU9Iv/Ebq0/W
Ofi5t4aSMXudl0uo0dUNovM1OISkwCqyvneti+lNMgsKp2nTTgvphGn6qVUC7buc9vgZsbhlE5j6
9bRL0BLHOtyuQ6O7bnV+P9aErlkQqmZFJrdih1q99dZTHenPUlMKgAKBnDWruHWGH7Kc4j3TPL1o
m1S/TOqxQ7FVomA++QokAq0/GtL7N06iQ/6mpBpAgxQIH07SuZqmJcshjEdUjoNPp/lA/Iws/EwV
mMJP43ZSig372dQdpQUuJ87FyTfblMxIzQtbsRBwZLqn/VcWJVGjCNU6ROq2EQT5SAXjH0BAOB5r
g9btsAktsHSrDF5NgBCTZ8/YbpsSRi/435gmvQ2HjSIOfCNE9cxTfI8iOOUCthPqw+cZVPl/VNO/
3IVpYa7F21JD0Eht1fshkutrtKSiraUHPDR3UxHUhTy05qwQZGf8z7hqefmGo59DfeQ9p+Bzmp+4
khhd7zNae/J0WYFm8yrMKg5c8YJKYPC7nHryfVdpnXupljF7x64szmrhsSFIYV0TUCX2qo7NzF/D
h1288yuH1OI0fG8w5fsp2jDsrqfSoRvV5bR4rq/3zTqiDk8TSTG4tKh6emmt7TI2lbVulz9ASQNF
ydCgX/toi6nv0FEa3rtdVOeXkgGzCuVCvbrczbA3lCbSeJkPw1uQS+b5bibG3ekq/P+I8Olm9z5T
jFPXtg3DPF51Z7SlyqoLj5Ao8HOVeSAl576dMadiNiMROTLjFAcoIm/s1mbfRpa9iTREh3ThXNH0
w3y9MUi/xHHvn4MeBmhC7uW8Es6pE6f9FGmHYcg8F+HoIvOOiixFSBZpCjNDZGchwQ8dbGlaW9sz
Uv5u4pjrpkJXYF2AVRYC7uLiML1uk6vin2ixcq8GdgARD2yJ59yUnXWB4q23Oy47u3MQnsmGMl4V
todseDFEGwUZ4/M+0e03spDN7nV1uPKmI3Xn53eeqc7i7e5IVewm/Et243up6cP3pbiyjOKYssVR
62qZm5y7CAa9lo3oOzwB8lt6T/W2v88QQucQmM4LcfnJxImktxYHcusUryu3k9aeUhGLK1RIOrut
7mPEs2+AW21ayaATQ/jUfDoMpNBh9mJxOqDG22/+lZBZZKl+JdFFfA4cDyoXHVw0rYj6UXyeseJq
VnrRzXRpbOGf3aLJ3WD7iobty4lzpYmNO/k82IU4t6Zz0bUHlkUxPGzH6euXcrRHKJvpvaAzojNR
4SLDBfsoYm20utc9o4mBumfKPcdtUq2s2LqdXlOu02G4BIhexOd6IhGHiFB6MlwnzURU3znCnQlj
hEYT4dwC7QAupZiPFqh8tfPTgeKLXd2N/Pcp5P6t/NyzhGKz1o9TcsTilX42kSyja4S86jP5mKvm
W0KK5SeHu/jbu4SLoutnAGJoDuJP2dAFI/Iu4SK+IasAo7ZgzD5AnSoaHHaoQ5JKIRUDaIwf2yfu
+IpuD5Pecb7TYUr+LdTpEdKFcBhRK0PkEzkaFfiPjtK9nuhJUTsvedehunRnJ01z7ZZaeK+0ZWnj
lNr0c+RY1IxkKwouDKfU8lVK4fc2UHDrFr0V0EuEoUF3FwXX60B9Ewx+htRMHXkfEseRPmjyELwL
E0f9PBB53ilGheBV1mkXGUDDvAGpqGQy8oPUu8+NIdI/eVLf3NZSK32Q1ALwee/2n0zdRpFECzTz
FQJ231RkAdcW3Gk3ozfcZ3YcfysG2imAcL8P+igqVmqJd7pQdRTCz8lm268SFXLwy6yWvFWABPdr
AMKq/Q+2x//N9LUixMH+Phl5/eNb+ec+f73Tgvq+ztJv8cN/qw53xvRb+1ykdkaeUdOhkle1Pbp6
tzUs9QwvCS2BYFvlD0FW95CLNASlHwrVNp59Jxj1c3dIhkZiG5ZYG2OG2IA98ju5yEe5P458erXA
swkKOsjM5wmGUa/qyk0TCT4cdJ5SZxxfUUC5RnqpvIJuhg4MNwouwTZ9zRz/7mAGn8g7Hrd5CkVC
oT5Pxodsk0VGdP5woSqeZ44bvmqjqtzkcuXQOdm52Wd8TfINPSDpA+dcdtFabl3f1Ho/gAQHXx6d
t2Z04aPsll3ouXIbNiYaJqLacxv4aYxYaixnX4JakmHgzlovAy7h2t/jNh5eeY45fhjDbrzTqP98
b1PH/zSMfvGXFDZXejz2dG0pzXARKlHzRhmT7pseWXd9rMJ1mYw2yiVjoEpfkNkNNrEToNBJOxNi
9UmzatWuho1WLsJ+5Uuu/M6Kg/DT/+b59LdbdYGHD5WVA/N5RKN6l0U/4m/N4Tab/sXP4pFyJrT+
NHYE7aKTIMjP4hE7jfSiCEYe2iIeNpp9hnIOVQLMkNIyF1L2x/4Ykpwzwd6HqCSpxIme9Xf2mT2P
1wwLgnry7LTRQvVqcPIdxUXwVjnDSFb/o6q814p3KYw8l2H6flBvM/W289h/H3Lv9ZBqK6gZE/Nt
ngDLvBxfgd0qPzsR/UyvY+dVk4ISRFiqunBpVvwLDoPq3LgD85qtC+W8DTdW/xZDbdAb0d8l/nmv
3Nbmpm3eON2VN1zQvVA4pMD0GxOCYzs8p29HauhC/OSXX2mfS4jKr7L+vG7tO3o11jXdQUr4ygCh
FPwhKV/N9F0vv3HG66p4F6vvUlDKcpQDzHujcDsElJk5pKn1ayBBsfcxUFbgMd9VxSs08V5IjR4l
zPfziXIlC45fBYE+9x2dDBrR9hP5YxUYX4zWC9Y9IpO32mj9YfXNSqgCZCQ0us9SXxtvLG1o12HX
5C+9hli2X2G4eA3IcWlGFWyPFJqmBO4BIiLlXpnTnTd+jHx1qzQKfZOeHNxm2q0RhF86O/tm5vqn
RO6lc9UuYYDP1XM6K4ePWQjWqlV27uFv2wdEonz2OhA5Y1yilCDeZ2qvOHidLLO512t291GQvV02
eeBcVqP+pdaGqyQ0X6magqeH/fzi315pL1QkPxsTU6ETgjJPFLZByjyExxJNT0TByJBhLdSbDgqS
u68ElQBnugh1D0AR8hn+DMPGXUDErgpG3p/OSRZRBRBxllkhvqUbw/gd7zSPAkRxW0gbwTUNqEa3
NcOYb6bERxWZjJH9QVa9G6khbLVqXaMnWlnpxkawNK5Q5vtu0ax5/W/L2VkOe+n58yz15o184u//
PM0IGzWgiYgKQRJ5KIqFxgb9eohgULWkSK0clrAV40z8bcEETRg0u1RJqn6mYCXUru2Hk+53StjH
fo+jlMCUvkBAfLzfMY0lV6XQ8IPe+NTbmfNarzOAr2EirVEn9z4Ycd9eq5Gc3umBBuIUCtXsWk/V
/mYoJTjb5LZcN/VISchXynHni/7WBYqI9dAFQsrHhU7TVOq6gj7v6GBI+lwmdS/Vn1zZL9du3Tar
wiyUTWG20WWJ0OHlwbJtdr982Hz3aCbE80TQAQ+7RuBxlIjxW71rEU1tP3lV2lzEXd6uEnBDLx00
4meOhyXawiB3p0yMHNl8i/puThNc6refciuKLlLJybRV6dvSles73Qebjv1zP7QFRtfU1jXM0qJr
uNk8P9a5nxA83rgyTlvAAkBdMM/5SwRRqFeuY2fbNO2G66oevK9DMcRrO7GbzxKh+DrNXPe9CqHC
+1J3tfXzj1ceTYIthHU1ojIRzHGvnz9fIjU7IsDeb9Oa/K2bJQng8d7eaNSf3maGhci7Eaq3WlH1
b8Ne/9IgrfbCQjxabhsiFAU1dYrjFkkN8f3BCZvWkTRWsVdvS1V1zx3Rq1CXlvnCU8RAZqstnkJS
xFLZZyDmjgba92EHBWZfbwtTK2/UIKLg6zcGjBCU6l6YVPXRs4BIaVS6GYzKnRM3dDiikQ4whWzn
sKW8Pt6gbSeh0ulqN3JkO69a1aB3Jct95YtTS1/MrjSvpKCmF8X1XDU5D7TYfIHdWVjyfOzwVBOE
UPfjLvcoYaNbSRHSmdSR0JX+aBwQ+6DDr8PeeI9wJD1K+Uuw1seTzTnqEINCmg028LgXSrVHvTXz
eNiS6a4vGnTm157aQX2UBNYLFvzoUZzVNFwJnXpUzyDwns91XRjUk+Ks3cZNQrk4QKNqdGi+p0qg
nj+/rsehIAcEC8qNiOcJnpSjm32aF2Huu12zbaAbuOwtR3rlNmYJtNkwPmQUPS4Uq7RWUpZoF88/
+alBIoVHmCPU8qxjAvCwbvwcweR+m8Cceq3UjbQ2qyy+1A0yWM8/6pGzZ5BAqIBICBJtayLRPNiN
veenASXVfgtS5bVVRV+U1qPp2wq0lV9p988/7JFhikCLKyR7hGOWSZ0vnpWrVty2brON+tyhzGtZ
KXQUVnWdD0n+eqQac9tAovKCyTzxVEEMzomP5yaCPFrHchyjIYVqf0tjkHsfdel3LUDtlHQ4+vJN
paHCKml/PT9SYYazLUhwQSeyyTWawWrHlE+8hd5S9ZC3reeRculc7p/8wC72+9uT+omnqCoOTsDh
oBg6lhhM245uy9odt2blOxe+UdWUj3v38vmxTLLGR4Nh3pDGENEtU3jk32jj1trcaM1tmNtvkgZC
XPqp5TrfxEEDwOVC0b7WFo2c4bUPMIG+41AervsaIJxH6NBvn3+dJzaHiBIMNiVhHPHb3IgKzc+l
GDzA1gaAUwXRCpTDmmarfzJqykMckypKlkBg588ZItQI26E2t76/VoMb8G3abfCGjij9QnvPJKg3
xfcRHrg/QY64zgu+56lBHj78aKdkikWzQ1mZ29RBg+m1RfXcfwEx9/gRqkrWBgPdocaOHtFqaSrH
Ulh/1no5vorHMrlMIvrTQxrEfttOMVI2PjElrAQ7Ns4DJyN1ia77UeNskUbrLiKV5nuzyPIX5kyk
u442HUkgOl+EZRC9T9nSg8coVlgGqIg6W9tuoRjw46z+4XUx5U83hKdiXWYlXR29kUY3eV37f1Ej
RfLP06IMzuRC17/KTeJAL+GafrSGKCP9MzFSUOwQVdNZ4up+4Z33dhTAcGHEdMeORRTTPKbVw62e
Fy2YCDMdyOXUa+h+9GzdAcaQr72gwEwqvXYpwbW+85edBclLPu6xJ2DoNCGjoqiB6D7m0zaUqPBG
rbO2aRWjope42nmJwNsLh8Wj6NWBPoTJJVwH6Qu39nxLIJENB75dOdvBxW1GrgIBv1tnlvqKHv+O
rkJ9qF83IJ02oUuF5UKp4uTt87vffLTGU7WLJldeg7z/0eVklGyr6gPJ2xqd6tz0fVOtEQWMrtHt
TC8iP/rtywnssOQbqL5xEovK3HzImT4WiVLW0RbaJdh4R10+NxNo7Z8f1eOJ5Skiw0oClVKCfLQX
1V5x+1Ctoq3PIQ2+QMuNy5DC/nXUtcYm9dry1ktT90YrepV2QS9/wRc8+XxxG4WYkZvvsbB9ORgk
7q002sJ9E7zN6/arVKTqbZAR35iJ5Ky7vrfARGXSF8RvvBc27hFkFGcuJtmAsIMSJ0VLATc/DKB7
MAOSDw3XNvb1VSdLV5ys5a2FoiMJ1yG/C33IYczBDV83GiGDWYzxdQHF3Au29XgTkacmmS3Sf9SV
KJvOXkN1c93IaTjbKhaKmD3YsJXaZNXV82v95FNgsVEIb3BVj/Kuo+cUhYVFCSjORRX3/atcDtUX
pF2ffAqulnoy4lWQD83HggSelRp2FG3NWlJWXefn6zCB/f/5sahPPQb6fmQXaTshuDs6jBu3rd22
lcPtIEUwxkVZ9UYySmVVeZWBJESyGf0cPJcz6M7nrCv8N3HiJJ/MpJO/y04VnHPZ7RGycv+yrL79
y5IbSMz6zkJ0QhrT4S8lktQrHVqTiMb0criIg8j4o3Ij5dxtleKlXPQTu4CYFDELMRpxS5/Pmdp7
kMq4TbhNxiK+aiz2eu+SY6kkRQFDoeowHGX3Saq+z1tgn89P5aN8PJsA8Afyt8SMrNpxmT1LqjiA
ZCncpnFpXDB3QvowV27QHKlp0lbCq0HrrWsBUbksYDt4m7Xu8KF35eDSi1z/H+wFioRUXuENNShx
zufCJOHjdHD2bZ1Ytm4qOcguO19PX9gLj705YyYsmJ5DZk2E7gcndutYfVm3Y7Ad7S46d6Pevwwc
L7kJkoSLNFDxF573xCSTP4aVE3lm4D+PBMABApWYa1ltna79mlsG6jE+7AedYg43Y6+ZX5S6/dLq
FerDUDzcKCDXVr3cVrdaSSfrCyt+HK+QfqEhj3wiGtgaRCVHo/eDxIrDIa0p/KhKsQKeVb3ijoQ4
iFP5V1h99ZmJSy9NT0+8Ffx2Wz8o9nidv71DHPMlcbrBW0YISN6Ca9KjHu5CYp0jzapFtgChkLio
PxOZejcdEM2LDvoKqA/IaOhlkl4ORhTTZKMNd66k/kidZJMN9YfBKJ3N83Njaaz8wZ2Ds4BcGVla
bFDViTfE9weWoWSdnSaQjH6xOO1fe00efjGrCti+S71fXZWWAHtUZaXAA90NxhvPjosv4N1oV1bC
EW7HIdbitwXynH/4Si1XXDZj4w2Cxhqs0l1b6avEjM0cSpZWuUsojNcgVf3sXY2cUgbeypG/qJ7T
9Kux7tK7wsmgVZLI72xQzVXek2VLQlI3gX6nVrnWrzSjkCEfzLziDy+I/e8ZJ+pdnGShtirGKg1B
lfrQH8hwHNQr1XCLD20npX8AYVe2g+3QlmQ08EGudM31w3PFDP1vqlyje23Dznab9Wb6hujV+94m
WsqpZKjZvTYO2V2m+NqftSVpYPWjRAVqZwfluWr2+r3ieMV7fZRr+itSamqrPJcJZkds6XVQa/73
3EEFALgAcblmNGO7KhynvJPAD/YkYCH8pIN7lPxzqC7CrzLw4t2t4LeQYn9bX8d+f2K7/t+zeLJF
VuJxdH8Phblr2m9xMy/E8w9+li5oAKYAj2ykJupZoj6xx4JRBUPKhls4wZJM+pT4+6EOb8BcqJKx
hxVQ5k/QMj9LXZIiil3ULhxSEeKc1n6n0jVlTg92JkGLRmugUFsVWDCyffOdWVl6Xhu5UX9qYjeG
3bIxb3vUED8aSaNfB01l36RVD9u8V2YbtdXyV3ru5pfxYI6bCg372yaK4vPYT688z0cAKSui145T
F3eK0iMTmRLzmUrvXevA5kGQjXK8zsGDvS7860itacJ4IYSZX4PF7Z54l8Ii+XCy8pwL8+HIemmY
LmiDj0bUeNAApPZFaNvfIZ6Vbg4WebObosM6h4iFfk3c/kncTkl+OSTbjpUvmqRywi5vjI9qEhsX
vt/bHDktABjYT24LiMnf5E2OH3Ji6Iief/QTg+SJFLQIrh1q/Udhmg9KqLcT2f1oBE57kY6Vdxu7
uv7aM8zhhVPt0aMwMhqKZcbIVZxG0fl8hthN67RJcSd1Zn3pD+a3xETmUuqVlwR+NBGPzyaUEpWi
C0gifaD0Xx7FKFYmm16CxvMdHTCXiVfdkDK+tMf6dVrIF0WfXCLVuDK0mxQB6Fb/jId+r2TqeRje
eu63xPpBWu28lKprv6tfDclGLhHpaPWbRCcTEn80Gv9TbyTnWmJdx3l1GybBbdl6m9pX6T9RlRdO
vHkohHUA4WK6CDxpVuMidhSw2/0Qmr4aR3dK1EmXllxlBJ+pSjMRRIuBLr2U33pkjVDwqyTt6Rik
SIJlzNcp73orCklT3MnAIK5Gtx+vobOLb+m2SW/yvnPeRxJcemr5ooXM7wxipIL3HGArNwZKfxPQ
5+Bot8KwNx2Po7OxyAZ5eequK9VNXthtx9KIPIZbnMANwgMlOjHFaxw8RskVECIoKN01rpJdU/aJ
rqHbHq+ixDofFDteq0ZUUYRxDPiazeAClnB0sXRIUUHucwluUu1CGq7Upvj2/GZ8NPMAERyIKWHo
BLaAFP38xXIoR2DIdL1Pgetl525cN+9Q0NPPYRKkgUPr1YtWgRTMkqz3zz/46LbGzIsLIaSgYIzp
hyR7Mn+yUo+m7JtG+anWL0ZE/taUpvyV1aXvi2r4XGrtXRgPcKl4jizip/ta9tadVq6tBPpGL282
fkf4NAzKt6zOr6JG/eEpWr0iTXufwVyli1tzzp1dbi+ff/OjuiVvTqTM9YA7Ge2jlKWPruZSTl3X
Ix37qTDUN+5oXnVxvoZk6C1tKLchkpwGfKOBpH9Wmp0d/TtK+U/c5sEqPMILfv4Wx5CVCHDOZVM3
c52D6d/+DFhMkBEimUzLn+CeZXF+IgcRyX5EOiEJgDpxDWVgAIIyuTwOiQfQoKLDZEKamK5d8lBA
an9L5eDIC5Ba4jZgcZeAlYA7xaMLn9dZTQAOvf4UNiFheKkl8ds+DSwkkkgeXjmdTDdUD2f+xTio
7X1EkuSHrfo/4K+rvlWJV7+Ney35oAzyeFVxe3zhtJx7/en1AE2CGIJngRqOI07TAyfV9bx4Scb4
UxHWm1yB7DyMzu1xHSWF/oJDnLvd/aOom1DSIOvPas0fVbdW53rGWH8apIEewa6EGFX2wxdqz4/C
Q3H2A9EURS82K2Xx+WO6kTYzWIT9LRfo5koxC25afrfphUREXFXFpdwJeFRduxx18WC/hdLvTVTG
t6XvGitT8VJu3dF4MY6+8TGhgfYCHv9oHQ5DdGm5HyKryGEPC/Pr0KOOnVe+e+U3hbF2Wkd+KVsg
LuC/AgwxZQ6SLTBNANAhPWkdTdlAXFgOSeVvEV7w/7Q4ETYk0qpzQixu5UGOjkWjvOr1xFo3+pBf
tbDVefTsrZMa7dsyR1iNXl7I7e8MGgEv2sgL/u2dUHi5+fO//hOxGpGA/ftb1Jvgz+7b8B//TWda
PLtL7f7hT+dknQmAMihXmEkUWjYOnBNf4bIAE3MI7zBi++sUUt84KIBC8MfKgkOafbt3UHyFn+P8
hCeeMq746p/DwOio4fbBjYp3E8wh0D7Nt4va4GPawPS+Fm2ertrSNz4oVfg25/IjFcWPIqmvIBP1
V1CA1pfci9ahjpwKWEPaa5UOpV7tz4NJfOKWMrf5/QvRfAaTvah4iE6kmUcq4f0chtb7mkR5cSl5
Jrzt4o9I8YO1RDckPfry5+mZv3XG/m/d8fcv8aRC0E/yffHtBhLb+i57JCP0L/2lBxN4+of+Rckh
wrGZuU9vNKkdPfcDMapKdfMnYkaGfQbtBtRPxHfTB1uPs9Tbf60aZxr1FexZYGLF53CVnn7zDz+O
ZZb+bpr+J2YAxswTp4CmOIC+bOjdBFAJnU0B/Wtn4npl0oKzzCl47PR+2wq0M4H+wuntRigu+wdW
INHLATJOnGj7Odp52YN98s+W+F8xlefs+FdfpCpW7aSdAI4XaAioX7JV0+fIDFTljMwaMk/7Jy1o
8OS6Txy8bomYG+Qzl8vpw6Y6MADFOROC2A440L2BLM0NcDU+cQrgUOTk5pJNMW/6zPcAXoA0KaEw
ZFG7z+KmQLQxnLYFGCMXfp19Plt+1TnjkMf9UXVf5tjBWp04dnR8RF8Hud256UsKwRuZSXolBSmX
+Cxu4U89AXFtCPuRz0Yr6AnX55hn0OZRxxa5RvHZ5QCW5ABNsgEnmb5moNVENRO9pt0Y+cFDB6if
sSuIcEVRkQctaOxCnPOkodMOJQpBXHQEUulg0JICBSNlDvK9IuG6rGFzLTt53KSU4G7iwrK36/mJ
rxEUaRDyAZTd7fvlbXyBmj9p7XVofnFt0G/uhzg/9CSNwA+qTKShdrtigbGPQISfNgfWGZh5AeDZ
R7dHVyDalamvYAZL2wKkO04dOllYVp6M6X4HPPJ6kIjRYUWqcfdZ2hRAXnriFEB0zQwA4tmPUPy/
mRcU9z+Z+jhgS6KihTlBgX46yfgl80y0u3K67889mRzw4RlgGWcUf8C4TZ2vTA7fL2sSRHrupDlQ
FJp+J1oMoA7iMz8HdPWMWhLw0QcTWZwjgP/9xCnQRASoksKjZLb7HFkBaSBRRnv4dk9atKQw6NQL
gAjz4X8RrZ5PTQHREceETIsAPKh7I1nWPtiFaDsQ38/M3G+kAol3QLRwCj54+/lFyDTPINMBFUxD
7PRZnjd8RGbyu3kwXSHPQYwPM85ujPNwyCITSMcmQJV9GmRxUyCqoif5QlU74wok6FIetvrMETiQ
/1MPIQ+wzwQszheqgq75pCnQRLKLdjESnrOxwx+KlAY1SpEOmD67w3dBTlCUgk4aO6EOI+OyPw8E
JXizQO9RBIbgZPosMAVw6n0Q0wf3Q4fSwyk33/xAIkmDU94T/zdN84IWnlvqiSsvgQYFdfEr/X0U
BQlSwQlHg07I0kYvRK1PMnt4OixRm6WBZ77lLZvYXxyJbPrps7ixg2I8cfCKeQbrCR5PNP+Lzzz8
pfgj2nQ4+3ff8j+Xtv7omp84BxxrtEDS7/0wxqNJsKZUkSAs2Lv+xd2C9FOnQCPLC8GI4ETanW5H
12CZ8JBcALiHpS2/YB89afsLulQgHVT39iOfe36gZ2RBAEHtS80L8vsUbE8cOwkAg05rYBsPtj93
gSTG4VzhAkz5b/osL+J7xBb2u2E/CXDRx0rAhxMQnyMPaHLw03MG5nnvAxfnAU/PA0F8xvLSJfKQ
CRZX/INEEEkSxF0cjohfc8SmW9BeODkEMhSiXwXI8IOpH80AuXKAkPTQ7K1gF2wvaAZOTwOJIihI
THI9u40wvwaQISA/olAU2YOFFjcDNHac6A9xd5x/AmW/m4HjfChEcHACApl6gAHsHPCCrEAAD086
DiWFbJ8D3ZfofzhwAZJgwTNBwDgiWBKfxa0/bD0nDx4QBHVepDQxpYPRqxbxEXkPDoLpEQtacQB6
J44ahIfI91jQYf5c2YOxI+E3FYJIAPz8elnOn/DlxCmQQOlyAEKFIkQIDwYPBlKoT9J6tLigHwLS
07Y6tY2JPYST/XjM0EzSxi8gActaadiHTxy0qkIyDdWf4PicPvNwb/Jy9JIjk7D7enFTIDrfT/Lw
dPfSSjZ58tmya0h1cg2ioX+pIY4q4Fmnjd04U2A9EtyhT60+9Y0py0u5d6F1HqE6c9oMqAirUs+S
Rd7swNEpMuEfIFC6/BYX1Jxe59cYnKBcRnlkd5GdR/eSAACiP0uFax/c7jbZko75k/Oc5HhIciKA
S9/I7jM3AOR4ifu4Bi+usCX4LE8yeoFyA9xJ+UYQKx5aPcrF3PkU/N70iCUt+L7M/s9rulP/BvVc
eveeWnBuvBBAgG2AV3j6LM7mT+7uUMlv4ejovfp1Zz1YfQJf6p2cePsDb4HJbUH4fJLpA2xncTWB
Ytt9+MGDKcD8+cxvvDxvQfvg5CSnSOCB8KIx9kmInwTCmWY6BXj//vqzyyIsaApQoTzRCgyQXnS3
iCb+p1yBKIFB60A34fLcoHrq3Y7WHfgc6OaeBzyEuzraHUQFv7pelmX5cJ2fuOyENRC4AOhATmf6
zE8/xyLfxQEgqCSnz+IsX6zZSe5PcBkJDCtn3Hz5harXbtQPZ8PiBq+cftVjgXH9EIXOnD75Hiq6
AH0ePsvb9SebPl1rbG4h5TK3eYFmEfgeNIz2e2Jx4S7NVidaPWp2NLWSzhI9AgenPTAPYkGwLPvb
7wJzuCejmCjYQsANhczepx3V8zjnBYoN+hHBo7Msh09W5sSF10jp6fR0Q9O0/8zXn/Q2F3zBo7Lb
+oubAkorp04BmVxIZdDW2N965vV8Sto6tOLQOyy1m/V0TA85a0HYQmf/bPUlQG7oP8JjitTr7rO8
HXDqVV9njMA5QPI+md9VVKiHhO0/XPkWtwNOhrCC2SLPBT0ccJ3dZ74DBMoXFQhToH0WagWCKP6k
sE8cgDRGwI385J1vCg7gk6PavVQ/uM/C/fPsjyDxhPoe+o79FDCnB6GAZJLqFntk0jdZ1jm4K7X9
86FTzBPLCtXO3sCP6ltTzgMHuV/85UVBQsP9JPvXyWmQ9oL3bn4EqLT0wksF08GvmVnW2tNiceLY
aePgukdX48P6zg2fEEkwedDXvN8Xi0t7ArQ/cQpI9U9slra5D/QZ48HeRyLqjHQIKJfl9bXap6Z7
2Pt4dXL9Dz0sTObB2MG3iLNf5Qb48Jkme0HpPi4uJ66/Dp0N6UxgC/tA78gLiLSQAZDnZ+f30qaA
xuQTp0DUdRAutKCv3n3mU0DHAylxmp9F6/f0WZwbUAX67KRTAFsnvWnCmTvP/2gytOA698CHwS8u
CIbC/8SxC/YKofELfvmp9afnFbo6pPoeOj53945FeYFTb8JCgJarHtROcxdIMw+awwhoHzC+LCsI
UE4mdAKtKlTfKevMTZ+xMx3UuUmCTJ/lmb52atYffA/Xfxi6H7J8RykwiqL080Eq/dD1vzjXh7Dv
idufrn7RzEsS9NcpP4sCDOsMpk6I7/ZJ9gXt/D3J1D+//8BmB5YfYmVzvvElOnhF7pvY51eL87J2
PmnrU1dePePKS1HLnu98DkMkG2BO3SdYFrTgipDBOvGkp6YD0kFTHyisji49Atyl4/e0xZ1zJ5/0
wtq5Mgllyp8u/WCrk+sRNL4U0351OC7M5k9cfMBNZHHQAHsAOMzXXmR66OsA4AcEYplnHojME+dA
EDDTucOVh186WH1b9HWbAua8r4gsDs9L/92JY4e4goKGhUDZLws/mAKTKUCsS7aXt/dPbt0Vm5vG
BSSOjq53FicdSQBSAb/KAMva9adecNEQBL0miBvhZnzY1gfLjlcg+BHc5stN85tCjPmkgw/bx7Ur
pDIeih2z7Q+5pcXpqiEI8nOOlmUGVGJOnAKwzfQyANsH5zN95lsBRhMZagPEYx5C4el5Swp/9pX4
fx7wwmSIrpNqcMztw/2ZFYh8J1aAqoe6TwYsbQpQljzRCkTJg75FuBr3MzC3AgkGJ/GdQLztPosL
BE8mNJQAPIsubZjKfrm8Q4/IToHkgUhQSGfxWdzd/4Fe5YSdIJjMIOmCznW3zHMzwAostExxiDt3
KLIjy/KHJ/fwik5NweVCwLv7kEo4MAKbsijTTPljcZHgPj7754sPYyvYDq55DxxVx419CEUiEWng
KZe27LArn+gAwX2R9GLzQ+I3fY5vQTLtLXB7wWf7c2csy/RPJvSl3YH2HkK+B7rO+V3IkKmMomUB
y8HPnbGsGdg3nJ6yAwj4yAZo1sNJz7l6sPsli7sSxyQuYHHb//9zdy7NbRxJHv8qCF9mJmIZI4Av
8OCJICGKkvgwLVKaWN+KQJtoE+ymG93kgBMbsZf9EHvekw972+Pe9E32k+wvq7uozkaLpFAVVluY
iAnTpBP1yMp3/tO76EVqm0h6y5zGSsfrvRMHoBwEZ8ndf+cqnu2QMVhydQYQPCsBtAGosfzoJ8Co
C7r7KRAj/2s/nTsClu4rCAmFlLUPrghUswEtb4y32hHQ3/KIyi/skkOw7ZsAX8PxE/h2NKFWA6CF
kRfEAmLobLn7zmlCX0UIgiUjm5lm4wqgkXQ1EUj5i8z5IGL46YV0SwtsY7N6CQEiXuhARjbJ1Gv5
8MrrJ0B1BJARBIXL33bPD5ARTF4nQHMTrQ/rgDY1Lp+KANF+dqS03H/5RR16+96THShvpbydhEB1
uY3k5xoOgK19emgF75wh4N3zSe0DML6oeje5QbtAJEzWJVnCuNTyjDrnB9Of4vkAwO2X2l+K3fUD
YKwJJZAMThQs1/LTNQXA4BXPzcvYoh1CShQAaPOXslB6IZn34nreunfz/rWP+IEwPwpOcz31QER8
1rcd0mEFHNgh0ceL9Lx4mFtmmNPxpzXe2lBqPmTrSAX7KVVslzbvq/IsUCcbdCX9TbnPiDfB/QHi
yUVAu/bweZWe9493g1Qj9OWUn2YD8A5AcBM26N6793Z7qHaDs8mmPvS+KaOPdl/EPWVvLjTcOcvH
u9GdLW4IspUUN9uPFoAkQRjixwR1BlvZT+d8X4u652X3MtBWiruJgZZblDbimuUv6E6gXWxVEcIu
voPyZa4eACHIRzZwZ5PZZqV5oxMA5AqBO2aSpUsAcEDd8v4I23tKQel8IiE8oMFB3b5gAWyT++jy
GM8t382vCeZN2fujeZ+KZxSfoJ91T/d7R76paB9KqUMdqLr27kn80e+wIbKh/HSO66ts1OrvXiCu
wLBG/7uKdm36W4gzykF4F5178RWq/Oqbp8Zhi/lV5HcaL54uEH6BKHQ2X/d43zfcS0gbgUZNbxPa
jEp3FMEQeVfyfOdsPt9KXzu/klA2FWClqsOkqz16DobmDwwih+vUuQOgZNVX1QFitIOx099x0Vx1
BEx0Ix3GYJtB1VbXJYfPG+kDKFdOEP6uhrI1PD6wYgH+IiNGHLRzIs+7t4vNU9nXp4u5vfqPUABd
rmR4NruX6x/4sr1A1Upf03p76SPFnyBWY+U7sd89X086M7w8HYnxMbp1oxzPXBN7OPn0/TPNfKN7
Rk7Vbry6oudJC2YluS0l56TEnWzXYBt80wevp2NujbeFJ2M6id4Q1dd6jmZvyjuZy+e82s7du2Cq
ezE7175Na4u0ceh7H4JNz/heipo6J+JZrueupVdRho9R2lsytbboB5TzbPLKUf0dNfD60oLldfEC
WbROzp661dbehrVN6h0xcEC16BwDgDnpuXs7m5g2fgvLWRPxa2TwiPLT0VNlSztk1pF+8Nw1Saoh
Jax2NL1lbAjWNi/VLSTvHmrcujeN2LubD/SiIVisOyB4lS+7oe3wai10gcvidTCc72veEM2gTFG6
+trfPYKfLlYQflypY/cc+6G31pPZ46A0MI6iTf6vDQXnjbY/BtaUn+6JQO9SHrJ2xCwlqVfF7rQB
IBFdoPzAOLdCp0NyUMqrgFb3lIVrsDlgbgJcX0oCyVrXhCGV3Bh/dDd1djA5/SaeZwCUA1A1lIRs
afsHJEdGcgL01NkGN28MNyzAdZk/K9U89qMtf2nxo8iDQpcOlnD6agAxcgSjl3JtrMg6z9PEMhxS
6w/AT9devW0/9rJ4Sd/QxUaVvkviat2P149pxKgSN622c0FNcdG8TmBTyjO3mEft4rb6BKSy0XpE
nXNzKazy3DpVyyLmBw+4bVrbgVlCgQsoFsPO3ToqynPva7TySgSDAexV4bK+9z7A3aIHAUkuDasO
KXvXTbJ6YIuo3YA4BtFal6lSMo9chmA2btDsXSqCzpm7lQpa/QQw9KhMsmq+3KLW9mtDoiHYupS2
V+GO7sW1vdM55DGZwiFar3oC2vXFGOZxgFnn5pN2TgQOvOfzEdnH1F2nfL/iAmRqTflb1AP+YECm
u3vK31cGbmDuI+AYxdKQfRSvAuGxBaR56QZ0T/6/KD2w1d8/mJUyXJcJXe2pTFB+NkG272DvKg3X
nrqP8pQNApxSlf4g3utMT5RzixD/0FXuVX5lhzSgC8Cvfv9rAPMOt+ndpndDP3mGFzF3nFcBjoX9
dM7Z9w30YvpYu+8zgNWg3Mi+QUvp6gFQf+D5BIYMXt6hWsOJfYno1J8AbTsvGL+8Ca5xKQI7p/6r
RPvqLwDrHhynB1DWF43p45YLqHIjFdI1zVcuaPWdU8lDmQqzaWq9+bXLJwxCkk8m9lbqr3N2T3/o
XbdJNo+2ZMI91R5fNJBLyf1a9IYNsl32BXTPBqgcs9X5gJTmAFRSOtiRqDUGWMM7wi+i1sWFQTvn
Ag697R/Bp3wxlLHbau8wPwGBbYLAlevXOe0H9JKn8CfkY4eVDB2CnbYASAJXPZEdsniYoey5a0l0
SkcSiASlStMXL8V7ovCxiboX5yxXtPpLl8Q+Bi3Aj64LGx6qvXi6eQCoZzrrZvdkvT9KiTRi0YZG
w1dj10M6c5lY+4JcR/npmqZHPHtyvdw889moXHtoxVI3T1IDK4jO5VrzPvHkDr18Mg++Z0BBEwF+
GnG3tKSjip+6ThnY6PJmHdp3FXFZ/dGzaxHwdOZ8ajyvvXnJ+Ehag9KOrrE9nfK+Vy62zTZNKMwe
LKW9fvrE9kHmpjcJALuOmnf+QLWUphLBJnf1yY+t3T9u/g5mHuGU8gQ6WNbiDUyzIcPZyOBsNhP5
dCfjREi7Rtd437sjn8ZTqUYGfloJesDoBaSPIuaqyqlzAd1N70cPJBdjXDapVG999Nj2DCoa7DxE
uzvn2a97H8EWFdvskH2q22c6HzY/w2mo3+imqdOvsqyr6zvpwGLSKnhLlTWnH8CaBDYB4+lvu3EM
nbPzB95h/TViN9TrM4fHNV/q1Aau3wYuP408nXPpxTbzqmQQe4YuJNrwtK6XdgXblkQaq1R1XyD0
n2EQzh2C3mgazyb7SR7ncTT/sYiyxbtoXszyJ//g8wR6kZBbvJl8/x2xSp6I+tPzxU1UEi//TH7+
2zgtkly++jJOE2vI134pWH+1H9Xfzpf+uNq83Vf1XfV/tV/fqlqY+437l6/jKDPZeLqwv1hUuzox
19H3341MYibmu9pOpYbt0yK//06tssYkj1E9yKIomZlk4kjJEUrnqy/h4+gf8Th1dIQqoUL3oxzS
aus9M3GS9045pyzqsezecfxrEWGuOdKWBQSyxncD75M4jya9s9zk0dyRs9RlVIsv9REEMjPr7V5H
WTxW10qJlUidz34Di3l4/49d7chk8cVFZNTRYMSuY86hP5+g38bAD/7u516w4+Mv/321HHu+VFN8
g+939+fLqUniea4vJMBT272PsgsT/6IJ461+9oqfyUG72XWUxIo5MQV9qe6Z5HJmJtF86mjZWw9w
EMcLk1ybTJENseBp0by0ABJgLyuSKK6vVQaj+x7uyFxfpBN9ZzK71pfuWRb3jkxypZhB+h19CSMq
Ek00AOO+TpPL3qH839nuO7dG4TIcO/fj6jroTTJJk2iuD7nf7weh3KQa4Fm8NTdaNIC34b/Ww0V2
ubhvijMcC3/SJ2mWT7m/LFKcgc3qT/ssLdppB2CMQ3NvrqbLRxLgXR+ZFL1fPjbLyFLV5/v2js3Y
pEtPRBAQvCnz9tJZg5clSO9N2Mwm8a02yOjEDELYLJpveivAzZ1EN2bm1mevTsaK+Z7DqcnMOJr1
3szFeNesIUlff/pXS6ZKfyfA2z7F+YtvbmIEqFulVf/ijPou+ixOLs0NYsORspRlzLAv5fOpiZte
0kCm2HsTNr/EyycNSFgI0vGdlvuMYwtAtsiuxCxsijmmu/oTf39/EbUch8T4fU/6Qxzlibl2hCxr
hBB1P8zzLL3tvcmLrLjp/bW3n6dZmhfVy6x/nbSOBNhI9YWHRWLm0zjjK90/xm1fCuxGABvi7CYz
+WzRJm/ohA9h+xzHk8ks6u2beV4/NJoLHqWOFHmWN1yd2tk0vkqx5jm1h38sZWj9S8lzb2+HCK8c
m5lZGC4oi2f/9+//Ob+Snw6yBZEcVvDaXKTXxt2akofEACgrChDGOI+v02ztKJrnSio+NIL6Pquz
CKfgyrH7/K8vY5Mu8Jfi3o9FMjEqAiRIaPSTuJNe3QJ/mV5NUg7w3FzhRsbXykwESZPszZOxsa8X
4BCcGBUpqWKGj8Qcl0KOj/ztV4pP7s4uCWWpmwhg7+2KHamIPnmxZWbkscjYXprPUY2KbD8EXdSi
iraFUON76JVkogMFATTtaGom7iGKLpRqOV9Z8C66KS5m8biX/tzLp1FvJF6AI2u/JMTbj67TMcqI
r3n6+wJwIBGVKEt1gFmw8H0Pa5QimLVTJ5ldb7IQsIHlnyWunDyckaMs1yA14d7fY26i3ocomyi1
IkiXvpRf/hJf4KQrjpcaXl+6+5eLG2VahPDu9n8tDAZfTCj/oMCpUTJFoAG8V53FeSMOIhBO3mTz
aZzeaHEdQjOf8+wPiEFqylJj4bviA4wlJVwFR9mbKCF5dWXSvO9NdIkRLHq0L9nRx//Jo97kT29u
01i7uJQs+q/6MEoW6igkDeN9FkfxRdMq6IcIG2PQpvlUKZd+CHOZ9TZOQdABfa/uGHv/0szHOjdh
R6r4k16kubbt6UkLseSZuYsdHdEa4Ny5H1e33HGIGkQDvOJjFOm4kWx+2gF42k48NvhteVwoz8wW
XfrfmlAmHahfXAg1d5zei/wlK+5uy16ewH/5rvokxsR3ZCzVECrDUm0chDRW+K621Mdre/F8bgpH
zq5aIPB8qb/7+FuRUDniKJWEAxzyOzwTXedBrZ77ltUf3lm0GE+j2SxSzGwrqXyPokyp7FqD0y1U
joNpdu5Hn3Un0aUOoNs5XN6LlhIS0zuKSOW5VdpFS5+vN3HCOo3sx6AfgOnOikkjohtC85+n2kuz
A0+8j+Djf6W98/T642+2TOc0+/jfyTi+0We9HuCsz3mGjbwNSEX+d3hukvumgKYO3J/w+8ulBx4i
Q0+c4IpUeu+VmSuzCGQO/zVTghY3bHrbc+PLJfvEYfI4USYB1Yf+C/5pyQexTS2+6/0pvr4wF3ea
iwVgyZdwKUOX37cM3/KlvUeS4BxjTmUhLfy8L+Xdi4UuYWHCzZASAMD/tgEGQFA/7U99vTgskA5Y
At9gJDa7lIvVju2jSZRn5lD2SOnfaktN8MN9uWgvM/eaOdcDhHtGJJrVOw3hHo7SWdoMboRIIu6P
CzNJlW0dolr2VRYl46lEphphjhBi5ZWZXUlOvC0nuB1ATx4UlPNp/yhIkQCeF3lgxRq2qcKXjaUk
47IwC/cgrEcgKJHehKOscFRKogF85vdZ0VysRcvxXeyHKInuqchWF0dvndvA5zyBr6cGQGr/JuuN
k5xWAtIk6iYYxNjdmwBDj1bG5yhkUW9w6hNp0XRM9fsTf6OaJr5W6nTJdbajRPRTrLb8TFW923r7
ltUb8ugL6TZdrZYo8ZdR3C+yVLuFNNkvZyO/jGhZQdrWXGG7g/yOoKDiZ8m9p2BjScZ92ZqrMMpy
Q0hpp3qt+Qd5CdpyA9BxuEFfN31uINvgDsjIAh+WOzW5uUyb3yK1GBv0ZAEqMNwGTe7RDCGxqWcV
88AzpsGIW8P1Ie2cAFHidoDEC2RRczvFp36v537RnplJovlsqQmIpngeExgpDPnYRL3ZgVb69Fb4
umOyGjeUJ13rqwKAbJOJSjJHkjmZDNKWHlD/LzOX0yy6cJTEsgDrdVv+NwT3apupvODbuV+36O3n
HuJDI1LvJKIsIFuqWJXJ6DQcgyE1gEMATn80gVF+7Ve0F6x4eo6WqnHAH0ELzS6WZMQjt//Mp7pL
swSBVkdIuCxAkHxXZLB+JP0AUZi9aHYZF7pG9LEX8Mwz2EvniEUbB30dZffRZXrb8M4Fk/+zD/q5
34LRnelcVYgM7l4xu6STUN3geoDlvoykV+vK7VsYQ3CHfE/hTcYx6HbWEKmv/XneVG2CuuG72tF9
NJ7qsw2R+noVL/X0yswT39W+Mlkatbn7j+qjZ7Lvq8wk48gt0sqJAC/6IL7AVsMTqhMO0cdwQN96
Mo+Uty9wo75nfBBl1ybRZEOcA33e+nQFytR3saMsJXyvRAMhX3+6rwsaOTJ1CP0QycQ3tMw0hAOQ
Xv7rfZObmV6tTEP0Pd23UdZgMGBWA5ClKvDYLCKdug6hgY5M3ggPAzLhv+CjOJ8WTdPEwjv6nvDZ
LL01Vw0GlgmlvoSPYuR6HiVU3euK4H6IbNxR8Y+INt8iu3QrFXHJxB33Y4ux/kwpfJzOJpyJI2Tp
bgYQa8dpYpoVOgGeCOVEuV5siGaXz7gp/RBRcyITd40YcQjVfEqVvLZ6+jsBrKlTOnGLRvlFPwQ8
yDsqJBqhAvAlHdutzr/yoqnCVzwBOn8AwlZqkjrQyfUQXsfZDaAmboXy4vCC3Y8eJ3FrcOiyiaNk
CQ9CHPFdNNHKgzFo7ls81nsX5wBZNNnYTu70FcfvrzKOWBmXxIn81/y+xIg5pO90kmq3MUSR6wfp
coDvRkAbucXaa3w0PvJsSZ+goKLLTDN0CK/mDDySxhMMUbNOn14krSXHugaKQbQhstBlyJiW+Ah0
B716Zp6GsOcO03l6q06bmWEMRd9xd7v64/n4H/Ju2lwzhvQxBWuHcY3rwDtSGfX013290JpAH32T
ubi2lEEIrQTT/pzOrqqLd3wkMoJJvQOAnnYY3sH4vyFpjyd1yte797ZcxDcYYC1TO0nvzFynykIJ
4YPuETigPLTOA0G0vVS8pEmbaAkB9TJKx+m89+fDKJqhRP/S9jUhGjCscCdgg+4glEmVZAtuRgg3
Z5Sm7jGSpijNFnmNmwF8nbcmu43nbU89QHzoVfxLXF9wCIySV9iJNGo+gOhZ3R2Ps2XwpEfx6J5p
z1S1TjhCiyVwpkfx9J5Jf49e86zl9AVB1tc+rdZuM8DCpaLLHzL4grulEV5CFBUdFBoLYzn7W3xK
lz7ziF5H+BvVEdk9HI9f4vfP3L9TT4Isv//BvU7vaoaPoycvrh8CauNtOiWEg/TbzdOZKp/thwB/
Eb8BN5ge3ehntfYQ9Y+HMfCPOBCacABmHU0zwF+uTZso6ofIDJ2a2fWC3ozlQw+BvHkS3fVGZtZi
5YdwfU7iRt9VCMfng0noMi7UTW4HEPon9LdpqiEEsRzwTxHAJ414VAhBeRrnYxMjIVv0N0Uf7oRW
d6ROzU1hqFO4a2nn7u8EOHOYu9mNFkAOYtbMp2bWjgdGeaO3hipxd19Hsygx/9LbnY+JbdP9ZqX8
ucgDxBiYNqMimWoTNETd+Xl6Rd5GcSojyfw3dQ4+hV5tCITB84LIW2OxATjz71wv5p+YBq+KHPAn
t/8yIhTkG65cdlfTDmC8Lrk8dlyNr90EZhTB9GVFQcQ3RPxtJEh1USYGwDJGFOMTgMmnbmmTKM4L
ytyeDuN/RQe7pQzP18Gu70YELgjr9X+1T/XjA8D7I78qsd/VYtR/+tTva15WW1GeIlwt8xHwpKU6
rfqWurHLtkrH33eXZee8NNg8wPi7BTwGu3QQpdmljqyGgKp8V8wbtaADmUTsK1vOP/4vDZWLyFGy
YvZp87bOL46Pfyfub6kSdddi7+qb4P62EtVvb5dtFbHf3i5LbMffd18ryq49M5UUYl0YhEjSjhY3
jZLNELglB+BQU7OexTdqvS8CpMHfUKWniIaANXgzz0ykwyshDpe1/qrWGiJN/TbNGhgMQbKPh8Wd
iXO12vUAJv1RRE13A6QkBIbBD4St1GJD9MD/SANJpqiGCEqemWIS93Yz00xJh4g/ni0aldFMFXM7
EHW72pCbqqxA1tzbv44lhq5CpwMZxuxr3/w9mue9PUY6OFKlHxkgGPGvEfjQimqIwu6TtAfT/Wne
awaWyGq7L1v9yA+kfqp3VlxMiGWAnKie4gaTTwPEUEAquWgNXL0A4phpa/672L0oesfFXIUG8E2F
eoAz+ue7/bP9dx/2X/5bT5hHEhVL/E+rEpMF18F+GA7oj9rY6HLnbzlp6Y9hf5Afvde+SAAZMEoJ
3PXeNXuEA1Den5Hlnt02QQ22A7Ahmas8Al9JcXmIGCdTYybSWOjeYZlGCqCFTzhgiw2gKIdISp6S
y9bo1/2nX/rXc1Efpo/9Id7cblZcKCYLIaGJioG7YMO4eya7aFZsOA5ZXZOBmF3EM/06QozAkNXy
nPXrCBAZFsRYvCvYWJEOYUedmFsD+F9L8DZEnH9kFpK8bclEhSjEHzV4LwT45sv0GqwtDQgRol7e
0W1Hmw4xnYcxlc3plyHsJVTJhOGRhcYfCAEP+RpvTqfeQ8Qk3/JKGvdHpsNfZpA+FBS2JmZoCDxy
Gj/yuUAtKou6HwKC/JQWvDwV80UV1Q5C+ANlvvMwzvMy5XYSUXvlDtp6SiHqS8pvOSrGOio+CFFt
TFY2iSdmUqZo0wuwGdT6QzR8nYM5WJ7PCL6kkK9FGDJm233v6kqtPKgPMR2ijH+VHKjMFyilAoX9
+mZCFAzuCfDvfNr7EJOyaBXyODr++3p/9ug3BLCW9yjAasCFD0JY4SMsZabHuSOwT2J73f3oc9Pa
5hqEKHRhMFje26cIm3qoRod8iHbrkjsxkPLpx99m0fXCHYOcymaI4l67gWPDN+jIClCLIaYYlBso
tUDvz2Un9l/qm1gn2f2kI7SiX9H2n+mp4PIX4xnFhX/7fwAAAP//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plotArea>
      <cx:plotAreaRegion>
        <cx:series layoutId="regionMap" uniqueId="{1EBD5123-AF9A-4D4F-B91A-C843ABD6202E}" formatIdx="0">
          <cx:dataId val="0"/>
          <cx:layoutPr>
            <cx:geography cultureLanguage="en-US" cultureRegion="IN" attribution="Powered by Bing">
              <cx:geoCache provider="{E9337A44-BEBE-4D9F-B70C-5C5E7DAFC167}">
                <cx:binary>7H3JcuNI0uar0PLyXxos7EtbV5uJ1JpaSiUqs7rqIkNKLBIiSFBYKFKvM6c5zG2Oc6sXmy8IBBhw
hQTkL9QQZpNos+7OCAXh+DzCw8PDl3/dr/95H479uLeeh4vkn/frnz9N03T5z59+Su6n47mf9OfB
fRwl0Z9p/z6a/xT9+WdwP/7pIfafg8XkJ13VzJ/up36cjtef/v0v/NpkHF1E934aRItfs3G8uRkn
WZgm7/RJu3r3UbZI2fAJfunnT8NpsPA/9caLNEg3t5vl+OdPlb/41PuJ/s6rd/ZCkJVmDxhr2H3L
8gxH80wvfz71wmgxKbo11eg7lmGYnsHfeeXPMa6WjC0R/sNDPE6SXvG/5bAKxWVrkETD/GOHEaNt
eLX9mJ+qYP77X6QBn0daBLwpFnVdFO6DcDKOgxYB192+ike37QJvrwK43mfNrm6zP2KPVsW9AT1y
5MuBBPuynaJ/+Mf+0b/2w3GSBosxB+GtCf83ToAsSWM/bHMKKLrVd3RXNV1DKyZBZQ5ohtk3PVVz
sO6kc6AJSW/Mgt1QOg92PXQmHHzZ/0w4mmyWad0sqAqK98SeDrGn6rrpOsVCwzITxJ7u9V3H1DTX
3eKP5cpfnUu/Wmrk6BfDCPJFK0X96GT/qH9ZBOn4oTdK/XSc9KI/ewdzSMP7FsWh4YERhuWoll3h
gOJ5fVVzDVNTrXyNOFUWVEjjXTLxIGcFGU5YQnopa76M9s+aYz+Oxr2zJPQXD8l73/99+oCt93XN
0DTL9vKpj5kvLAzF6WumauiOafF35iuiMTlydpDhhB2kl7Lj+Jf9s2M03kBNDLFdcVxkc/H7eKGY
fdtyTM8RxZDADMvqm5apaoZLxFMzYuScEMcSNohdlAej4f55cOoHadAe/JrX1wzIHsuC6BFgVxy9
zySWZ7hqLprIWqilQ458MYyAXrRSvE9v9493ISVvxsvsWxjcs/3h1l+8+ItWlSXs1LrpaLpaCCTV
rHDDgC7lOq5p2QUzXD4DcsHUhCI5P3YjCUt2HZQrtx3Qmc8WD23ir7PJrluqbee6KDuQCIvB8fqG
bdiO4xWqErbx/Gyaw19LjRz7YhgBvmilqJ914Jx4NV76If/0j4t+nBJxBPR0zcR0FuB2jb5n2Lbq
GIVWROCuJUMOdzGMwF20UrivrvcvekZRlk5751E8blMXtfsm9lLdtbVc9zEq2Gu603cN3XVwcOOc
zid5Q2rk2FcGEw5U+igfzm/2z4chTEURB+Pj016B+cPVTAP/KQ7G1emvG33wR7eZvSp/+LtzRhyO
59F9DOPWfU/cldLpuFdLqZw79b9IWFY/gPJxeCjnY/U0K9jsFBXmA9s0dJsfT1VoIIKU0Ky+bWqe
Zhl6PpEhs0Wh3BI2b/wMAeSNv3qFQgeOu4PYfwlalOKKpvaN7cMMCAKDFMvo56zh9geiwddTIp+u
fBzhAW+moA86IEIuozi6v29RiBhaX4N5TYftuhQSIvYOeGLD9MN7PWJZaECQHPxyIEG/bKfwXx7I
Vz6xZv6tBu5R9uAvuHj4uATXzL7lmniISIJFzfQ0x8ZhtmSKKJJqyZBDXgwjgBetFO7RG4L2/yXc
n/1lm3Dj+sa2TA1HVL2EVZjrmuH0Pce2bJ0cUWvJkMNdDCNwF60U7s8d0BNxYogW46TNAxF2Xygf
tlOKDwBfEe4a1oCKw6jjUdQbUSNHXhhK0Bd6KAfOOjDhD3BROcn8HsyUvYEff4O4aVHaOH3V0TXP
Uq1S0RGmv2Jr0BcNDQr7zswvSp3vJE7OGumPECZJ/4ay66ADKtBV0PJ9p9dn0BuW7eQcIvsC5BMe
R8OpKn9g3RE51IAeOVfKgYQTZTtF/6oD6N9kCWTVonc8fhizY0zU4s5sw5rs2oYKQ02+VUDtEdaK
5/Rh1DdUSK2cEUQjzUnjzJEpCnI+8HGEDbyZcuHmy/5Voktc9773od9nxdfsvoHJbVhaMcVxGBNw
x5FXh2VThzG5eAjwddTIYc9HEdDzRgr55cX+IR/4Ux8+Nu2hrpt9xzGgG3kQKCLcTu5/YbGbxe1D
tP9b2AoaUCNHvTKYgF/pozwYjPbPg9HSD1qUNybOvnBiUG1uqqmachQDjkcmbJlawQfq6VJLjpwF
xTACftFKYT/qAuxhtBq3emVi2n0NoJsWxPn2IXZMs+/CNISHuyDxZVdYMxsQ9Ab25UgKf9lBOTA6
2//EH/oLv02tFHfoFo4H0DkLrRQSXRRBHg5tqqupriXfauvpkcPPxxHweTOFftgB68PleB20afuB
gdgzcDcCz5FcySFCR1PBG9Wz2X+qs76eEjnofBwBnTdT0C//s//5fnSf+Q9RzL9fpst9n4qjaDCp
wc5gO3SzZbeDzNNRlxuiG1AiR70cSGAv2ynuR8P9437tz4IkbdP8A6sam+eO6e7wFSSN7eaS3tWK
jQCqp3i4akKQHP/dSMKAXQflwPX5/jlwlE6DaNmmNQgWfl3TtlO8IuQNF4Y59Lj8joZA34QSOfS7
kQT6XQeF/uh2/9BfRi/+/FvwlI35HGxD7mD+w42T+aPlmk71bAU/Wk8z4UBlYBsQJ34zYuT4i2MJ
B8QuyoPLDriG8EN3DsXH8f9hUkBEx3aW0GAPGkYweoZFp8XDlQWzGvMM1K3C7l/Vc9gtjA790nUK
NxFYqMX5X0+OfO7zcWTe82Y650dH+5c7hZPaOYJ0HqI581E7gdNI2hvEQYrz7tYufRXFcBGIF72z
eMz8aTlYH18huOf14FNi6Py2oMonGH8s2K7hWlWcFKijeZX69+iSM4yOJ4yj3ZSBJ4P9M/A8e4Zf
53uf/n3KKnQmHZEVcOvkPKls3KaDi0rHMx27uKgk9qF6cuSc4OMIB3gzRf78t/0jf8mce1qNfIFl
woUvoeF6hdGnel5g0WYuPH8chKRxhuc2iSakyHHfjSTI7zoo9pdX+8f+9q//E8+CTYvKEjRSz/VU
eO8XZp+qKIIfrWlATrmY/PlT5UATguQc2I0kHNh1UA7c3uyfAwfxhG2ZbQZbKkwh9WwTPm7SOxgF
ChVulnXX0or7SljuxH27EU1yLghDCRuEHsqHgw7wYbRB/OWidxD730qnPo7KxzdocAS7L45puBjb
PtVbMYQnqbhC0JjnimxVbIl7jxo5M4phhBFFK2XC6Pf9L4YvL9/GbRsvTFiNdMMxVFN6MWZDdbIQ
JenSw1szWuTAi2MJ+mIXZcGXDhze6h1L2zrW/fDCLSP3X4WW/62+eEN/Oe59HccPLW778AWGvqXb
WGkVPVeBqdzybNVEl1S0NSNGvszEsWSZiV10mQ2/7l/Sbc+CbUcW4C5UMzXdgjNSibVgp2WRBRqc
MxxXL5QvvqXk2m9DmuS8qAwmzKj0UW6cd8B/Dx4L/qZV9z0Dd286wiZ5NBmJZ2LOewjwMBHRVOz4
VVY0IUjOh91IwoRdB+XAZQd2/suNv5j7LV4W6cw927Hg+C7d9nE5Cu3Xcw21uLOg93T19LyBPx9I
4eftr9C/3L80+hqM0x6EAJ+EH1d4NaNv6jB/mMWNEZ3/KiLPLNuGUZ3cWDBSFu9TIge+HEiAL9sp
8F87cP6+9pdwWr0aP/dOMuQf8dtjgILgHBfnO0iY/M6CcsA0+4hOgOsM27HF09/30CRnxetfIDx5
/QeUOdcn+18Vx7G/uG9RR4JZigWEIN6yqiPpiK93DWZnL3ZtYpWqp0POBj6OgM+bKeTHXTiFbwMu
D/5sN/uHgjhXGEQQpuboFe0UGXJU19FMnbnviWtg1JAOOfDV0QT+aidlwh8H+5/3X2YxrizanPiI
ygHMCMopZnh1/iOSSodrtqHBZWb7kGvUBvTI+VAOJCwo2yn6XzqA/jCaI1Qt4fPx41uxosH3VzXh
GGzswhOEYwHbCHB15EEZzeEn+0EDguTwlwMJ/GU7hf+8A6rQH8x9oM19mF2SariJgPtAVfY4uJRz
PddleT9E2VNPgRxuPo6gzZsp2H90AOyDeD5u1ycVMcvwuUPau8IduCppMNURUcVyTBTnsleG71p6
5NiXH0LAL9sp+gcdQH/41/9Ox72H/zpbRUHcorhHsA2udxCNwC0+VSZAM0WYDvyGYRbKH8KF5nTJ
mUHHE57Qbsqa4dn+t2B2IvhjDKtEm14CCkzhzAEATqs7j2BhI0A4MzJPmLiGsCGqRJHUkBw5OyqD
CS8qfZQRVx0wh5/hDMCx+PhWbOi4BnLgTMP9ZaDpCwywsFUg4YKFM1m+MDT+6txAV0eMHP98FAE+
b6SIn3XgCHDAvAFa3YARnbm1BMHYs32AqgC6hn3YxvZsIsAzf6qg19Mjh52PI8DzZgr9QQeyy52M
47m/2PDv//h8t7S+6mkeS39ZqpYi9Ijdwc2bWmaeI/O9AT1y7MuBBPyynaJ/eLR/mT/wF5PQfxgn
0/YYwDLZOCYuneVeSB7cihG1j2QJhRcSOXk1I0nOA3EsYYPYRTkxONw/J7bBu+0xARIGibRsncQk
w6kYfjBgDn/I7K+lQo57MYxAXrRStK86MO/Px4tNi/Je60OD8WycaCtiHn5JpoFEi9h/S1Ekqji1
VMjRLoYRtItWivZ5B9C+RpL4NOrdtBoPpcGaD/OCiwQgsi1WsRGcDFs/Mr7utmAR/IZEyVlQGUwY
Uemj7LjugLYzGIeTIGvx4sVSmaeRZ9lyWxsOwLYGz68y1ys5ezWgR86FciDhQNlO0R90YDEMsjhD
Hsv2RD3CjeHpgFgQnk6aJG2BV7Bn4F4Yl/T8pblq34CSN3Dnn0Bx5+2vcO/A8fbLBAfbVmU+CzSG
qzW3KGArFfRMHLt0BE9ZcMbOxROZ9PXkyLHn4wj0vJki/+Vk/6rN9TQIg+US5v2ET8CPq/lw/oEn
u7m7a6zCr+EuHqcrRK/R4PuG1MjRrwwmLKj0UT5cn+6fDydTRIO3xwFkm8DOCjM+d/yperwjchbH
LFVHNmn+8Hfn4qeWHDkLimEE/KKVwn7SAdjPUj9s8XxrwrlNtyBVXGlgIC5ecg9rnnQF60JUe2qp
kaNeDCOoF60U9bPb/U/2IWr5xFGbWYagxmALReQr95fGwVUQ+PA+QeoJy4VEqiLehBI56LuRBPdd
B4V+2AEbP3LMsMtcjsLHZT1KmiAPIMxl2E63TxV5qJ/IeWPi+qWY82SrbUCPHP9yIIG/bKfoDzog
bq5hyWzTgm8xRQZ1tGBDzhWZ6hl3W0rANOFUVZgUiLypJ0eOPR9HoOfNFPnrDmR6unluV8PEDgrT
gW3DSaEiaQy1r0LfRy6Q3d26KOLr6ZBDzscRyHkzhfzmt/1LeRxhZohj6h37SYtpdrGHqigNBxtx
FXgwxMYh1kDgPRdu5UmqERly3KsfQdCvdlIeDI73zwMxC/aPtPUoUUiS7r5q+FsDLS78Nv14YGRD
jBiiyDx+r16RRNsaijbSEumuV10RdWTIV0I+iqyAvJHO/IuD/c/8YRRG7XruIL0uFBxomFBhBN2S
1eXxVBfJbuDKuX2I63gTSuSQ70YS2HcdFPphB64Nr8dxxmfcxxVMBcHb0Orhm1+cqUglHsWB0yYc
Zi2da6BkA6gjR459PorgnjdSzK+P9j/dv/qLzE/bhB1GHFZpytDIRgu7Td91EU+PO0LO5XynbUCD
HOtyIIG7bKeIf/2yf8TbT9oBbxvbwlUVV9eryjxq4LEEERYSnsm1+QYEyeEvBxL4y3YK/1kHJvwl
cidO/OS+zRghBVuqp5seCvFgagsyHp76uES0TZ1jTw5SzYiRoy+OJQwQuygPLjtgPBZig6/H0TIc
/1dSxsqzlDcta5w/whlfF/bezqm6NFC3Uz9o1/CAzQGXt/ATQbmT7YMFIawXTYWBGR78yOqd95P1
0oQg+WrZjSRrZddBV8ptBww/5/6LP5u2m4XRdPvAGb6DZmH0hG1T4AG2acfZ5jEotguruls3I0nO
BXEs4YPYRTlx3gEHThb2+hxwKFpQT2FbRkUsR1eRy0OyFAyWGhZnNJNlGNo+/N250lRPj5wFfByB
nzdT6C87YBC6ieBN2GYshYl7Ruj9iNcqTsDVFYBk7LZrIQksd/4n+moDeuTYlwMJ+GU7Rf+mA6ey
qzFLNse2gRZvepkBGjVQDXj7VIQPgk11ONGqfHugF70NiZHDXxlMWFDpo2y46oAhejiFTfQfqFgb
wCLdu46jVYCgUmhLXCy8JZKI5epX+G1tbsbJW6kg3+miWSJPcHIczyEX60iolgZ8r9A99AMbTu2s
fGtlXijwMGVFjHHxXHhX47pItI83okU+LYShZFIIPXRKnHTgOnSAmKcWb+RQ2l5nV0JlqD3sUYJe
gBXLSqWpZekuwoFaauToF8MI8kUrRX3wef/n99F4MZ60WTwXgX3sHg65baqAK6wDLIHPO7+drs75
BpTIMS8HEtTLdor7qAMpDlg1LuSBb3ET2t7uo9QNv+UkmQ0UZK1lpaQR7s29Yar4N6FIzoDdSMKB
XQdlwWCw/6l/EXwbI7sdR+GtHae5uEcxdJY/s1JOSxA5CsvHzyy0vHw084IUpX4DguQMKAcS/Mt2
Cv9FB3x8D/6cwNur5Zz8OGcgd6yqwucxP2ZUFTKcBhFcYG0PjNt+chpsSJOcC5XBhBOVPsqNg+P9
L4bDaB4sgnsoY/yylM/Nj68LOGCoKJOg6iymW1wQDtQguOfBSW/nKCYuiO8jSs4V2W8Q5sj+hPLo
sANnFyjN4bg9tijIMOHYmmE4PPFZ1dyrOMgRCWHmaAa2cpEvtYTIWVEMI+gXrRTwYQdOKafZYuLH
G/7xH18JyG+tuZqDOINduI2wILBQmObkoZxLLr3IBtGAHjny5UCCfdlO0T/9sn+R9BWq6UuGnPDt
4c/Kz2FGo+pZgS8RSNgfWB+LiMofcipoRJKcBcJQwgShh7Lh69H+2TD0v0U/8mLu12VmOPUf2lsF
zCwBPw3NQCZsia2WbdeaZSNybZcjsCr93ydGPv/zTyBTP2+ks/72cP+zHpkAntpDHGopgs8s4A2F
UxD4yLyisQxnNrIbcE6IUNdRIYc6H0Wgzhsp1Ge/7h/qQRZil23zIGYioYTKigDSODOk2XdZfkVm
mxBxbkKCHOvdSIL3roNiPjjZP+ajOOhd+ItZi3srS9zEKr6i4nf+VB3EXOQgQlJFBCAT7BuRIgdf
GErQF3oo/BcdKIV2EaTTrN1bIAuOSuxuzeUJ3avwI+WBA9kjTvpGRMiBF4YS4IWeV8B3wMh8Mf7m
L9oMuWEXmzpiuFW7enhCRQ8X6SVYME6hShLw6wl5A3o+kALP21/B3gFT2zD71qKkwVxGLiBoMIWg
oZZOiBqIGdcpC30QiVNHjRz4fBRBPW+kkA87cHpCANa36KHNXRUxBzg5WbDjVF3yNJVV+nNYjiZy
Xm1Cwxtgl9RTwMsOCvp5BxxcENbvx1mLRn2UMDNhtEfW9EIXJ1LdwQUjtlUEP+VrAZwRRXwDeuT4
lwMJ/GU7RX/w+/6VmuHL+H7a5ow3PVj0UUcdud9kKg3zDWZnKJsXDNKq6DegR45+OZCgX7ZT9Icd
cCkabZMDj7KHNlPDOVuvd+iUXNZXRQ8SR6DCsYO0lQT6hsTI4a8MJiyo9FE2jEb7XwTXfuxPMn/D
p+LHjZasWImhIawAro75MgDYwiFWseCCh3gQRB+QjbYJLXIW7EYS/HcdFPzrDkigttPVo8CxA8ct
HcpMFXLWgYyVb9YYrSdEjjsfR1DnzRTzkw7cpN9muERsU+pDpUf+MQ++IdXNFum6IWfgzcvVTvBE
3GwbECIHvRxIUC/bKey3HYB9gOKUqzZhV5AQDtVYEeXEE55DmxTFDKvPh4yUWA5V3BtQIse9HEhw
L9sp7oMOXAJe4ZJ2K+E5CB8X8FDs4Qpl4M58d+0kAu+yKlaax/J15w8R841IkrNAGEqYIPRQNlyd
7X+bHY3jVhOiM0swUkSwmvWlvUDggY4EEpYGqaQX0ofqO7XkyPHnn0HA580U+ZsOKDgn4yietCl4
kP8ZLiMuMwtXBA5YAucEWBFceRrQBoTIQS8HEtTLdgr7SQeuARHj3CvDm4SQp7/BXeRHRPe9nwbR
YuvcTN2UT6PFQxb7SYvi30RdaDilQc2szH/FRTUweCLAp7AQOkThaUKKfAXsRpIlsOuga+C0AzrP
bTSJ2sPd7SMwSWV5EQuFsqpustgxeBPaxc3gqyNuHTFy5PNRBPW8kSJ+24F7qpN4PG6z2BSrww2z
PMrLQ4cR91cksmGeTsgBmm+/xPGjng453HwcAZw3U8hPbvav2Zxv4snmpeUgPVZiwYWJgE1p9gBe
AX0HZR91Vn3EKhRQclPVjCQ5B8SxhAtiF+XEeQcm/6WfxUEatGlPVqBI6o6FAHp7l5lJ4ISFW1xH
hV0BXpnbh+iZjUiSM0IYSvgg9FA2XHbgJuX3McrftCf2NWR9NiFpMN/zp7oW4CKIskjw1OcWf3La
raVGjn4xjCBftFLUf++AvjmMIIJYQm6/PeiRZhjqzPaytsC+IoYUF4cwHHMRN1QoPEQONaNJzgBx
LOGC2EVZMezAjjDys4egdxD7rZ54EZeqwZYDd9hXxy7LdDWETe6szaKZrSk1cjZURxNGVDspK0YH
+9+cD15w0PeDxzbvWJBQwvAMxG1zr+NXAgkVCnEJaRXlkciW0IwkOTfEsYQXYhflxEEHrrsOx6wy
86w94QQHHg8V2lzI/nzrrZ7GmOK6NQ7hlCAuhwZ0yLEvBxLgy3aK+mEHHKcu/XvYIUYHkIo5CB+3
fupIR2y4uEuBxOEqj6ARaYirs1gIBE4N/KU8Z0EDWuTYC59B0Bd6KP6XHbA+3/qPwaztmC0XYfLY
Bgx5JSoECWFN4BiMXXn7kKNZM5LkfBDHEkaIXZQTtx0I3P0SZy1f86IegOvAhxOeVVW1yLJhCIVL
OMK0pBxoQIoc/nIgwb5sp8B/6cAd70GWpO16K+PM5bJkACbsa6LkgYKEQwITTaVgEiV/A0LksJcD
CexlO4X9oAOem38E82/+t+cxl8EfF/wsz5nJXJZRZrwCPLxKHNN2Tdy38LflEr8JDXLIdyMJ5rsO
Cvofv+1f3TxLYn8cchA+DjnyQruspqDFK99VVU0DlmjYJphZNH8I/vXkyNHn4wj2vJkif9aB0MOj
sDfywxVSBMTtwQ9VxjFQVBzBPZUJr7gu/KwcJMmlgRENyZDDXhlMsK/0UQaMvu5/6l9HcZq1mhnD
gLOaC3dw51UYNJKow+DmcAXHwz4gCvompMg5sBtJ4N91UOyvOyDrL/y0VdcSKDBIm2ubrr3LPiZs
tLBEIJc6blo0crStp0MOOx9HQOfNFPKLDkx3fo3LElZeRuFDtPL5JPy42IdNk01vWJylBRp0l5W+
VpEcjr+yOGDV0yHHv/wAwoCynXLg8nD/AmcUAvNZq44NuGGERwmmdtWUgABPZOJxbeTIkCqWTSiR
A78bSZDfdVDoRx2wKhwHi3YTg9rIhmjaDkRKocpUGaAzUw9yf0ENkjKgAT1y/MuBBP6ynaJ/3AFX
qkGUIB9iDyn5eqfj+GU8Ycng2pQ+JrKMwLeKufJzA4Ig/Vmla+Q6RtIq2KHFbff76ZIz5a3fITx6
688oywYH+5dVtyhqgkuxtg1BSJCEUGikWy8soNVjGRJYwf8Nqb9xWN4+5HTQlCg5l6qjCW+qnZQj
tx2oaDUKxnHs9y7G0aLFIzIsc3BOMSDK8pXjYYkIS0fRUEQef4DMr8Q22pQcOS+qowkvqp2UF6MO
nN2GcQT/rTYlGAKNsJWYZpmtsMIGls/BchBpSsunNiBEzoByIMG+bKewn8Igv++6MqPnIMX1WLs7
OXLeu0gvjQthaQgYKjzj3gwlsAq3IXp0a0iTnAuVwYQTlT7KjeHp/rnxOYpbjQRDsirU3ICRVCM2
IxtVVjUbTi2FLkV2hXo65ODzcQR33kwh/9yBy5khtJfYD3sHf8Z/UyY3RGgYLH0h11tJERocLODa
hdWiEQvGf4cyOVve/iXCqLf/kLJueLz/1XIQIi9Bq1sG3Efx4EK52LmrwTRbTqGckMbzsZOjdwN6
5PwpBxJ2lO0U/YMObNijTasXOjBjQ23CZT22hu1TvdeBHRAXaTiYO5w31XNHLTVy5IthBPeilaI+
6sBF2lGSRq3OecShQgtihrxCPr06dRsIY0LKZznuDeiRI18OJNiX7RT9ow74113Bvj3twd1g/NAu
F1g4jQb/Rji2F6Knoqyi6rmj2S48Lgq3d606+7+DLjk3Xv0A4cqrfsqdyw5YpJC5d9PiAQLliV2d
FSAWnEqFcxwuQrFp2/DBlhsEa6mRc6IYRvAvWinqFx2QSL+gMgefjR+3emOmb7dgF4W0tg9mugA6
XK1xtEa1VpesgDoq5GDnowjWeSOF+pcO2CuwCp/bTFIA45CHVLZIg7JzXBfAZvHyBoI+WOCBaOOr
J0OONh9H8ObNFPGrDpwOrv2FP29RpuDSBneZyOnMFczquUxBFibUA4V/BQx624c4U9fTI4eejyPQ
82YK/fXB/rX7E6RQbVGwKPCiAOgIlOe5xZjZQZztLKIVsWPQ/0vJI876WnrkyBfDCPBFK8X9pAu4
Z8Fi7CuDIEn8jC/8jwt2ZvWEl662vS8WYFdgiMPpGPmwLGIOzfNnNCDkDeCr30EZUO19xYjf9r8A
PkPytBrJAY0FCgub3NzwVlkAiuPAYorrHiiZuXgidzsNCJKzohxImFC2U/g/d2CzzQOs2jUwsEAy
5IJDRk/MdXEReOCMB0/2Mj0fTmGi8GlGjBx9cSxhgNhFeXDZAev0RbYeIyNfFk84HB8XRCw/Gcpd
QG3fOeYKrIDbrgdeoNpFvgvQJFnNSJJzQhxLOCF2UU5cfNm/MDrJNlCFWuQC7sCQGYtVNsqf6mbM
0mPZsFAj/LVgA7FQ19MjZwEfR+DnzRT6kw4csODXE7QaRMZyk+mGASdejetCFWmEy30YrJG+T3DE
EIVRA4Lk4JcDCfplO4X/qgP60JdFkI4ftpF8vaN5EKPgXdLeOoAbHSa4bjooeZc/FVYglSVaEdnH
GUWOYt9LnJwv8l8hTJL/EeXYQQesdLfBPIqVi3GSjttjlAI7Ka5pXBiEColUlVi4R8adGgx0WFXb
P9D4uzG7xz9/akiUnEGVwYQvlT7KjtsOXBScIPtsm7c0cMhm6bqReaWwWANpYQNnBwpmksP1MuHA
dNyrp+UNBghjKf5CF4X/pAN6LNZBlE5bTMGisASiSG+DivZV5OGSil2FHZ/ldwUNKJGjXw4k0Jft
FPeL0f41pkGUJqjT6vNJ+HHNle3bUIlQO53f1RD8TTjlwWfYtIiy1IQUOfK7kQT6XQfFftCBozMy
LgcvLQp/aESaB9GPRJa58K8Cz0JBoMvi3pi7tGBvEDWmenregL/4Dgp+0fwK+g6EeA+mWdrqhYDT
ZzFlCEOoSHkUA2ZFMxCKVhwQiPGonow3EC/Ip4gXza8Qv92/oBlulq2mT8dNvIeLL1yzSD1KkelV
My0Nhel326841+vJkSPPxxHkeTNFftiBk9lx8Bjwhd6CeIeUcU2daZhEtYRhDv67zHrK35brlHXv
lwOdjyIw540U5OMOxGyPojCaR4veWdJyAXoFdU113WOIV0SLxnymce1row4JP5KJE/w7CJIz4NUP
EF686qdsGQ32L3WOoNykqH7KZ2QL8x8X7sinaMKVvcoQeDHCOIriJQ7ZVpvQIGfBbiTBftfxCvQO
bK6HjwGsoWmLoG+vZRAeAKc2mWaDomAu1EmVXQtsH2J/aEKQnAO7kYQDuw7KgcMOSKNf/dSP25vz
MBrg/h037IJ7lXCWtTSIKKReLAuUE8W+lho59sUwAnzRSlH/9WD/wuY2Qk3Z9lBnBynmbKiirnUx
rys7ALKqI3OQrsFFnRve+MsLY04dPXLci88guBetFPfbDrg/XEaLFAVlJ3GL5gOIFM+FB4+lEi0H
dXwhhFjqjirYzYiQIy6OJbCLXRT7yw5YMUfIY7mA6ZCD8fENlqVGgd6uW3zSV49UCktZg3SumuNx
azN/dz7rm1AkZ8NuJGHCroOyYNSB68dLP0xbFDusvB0c11BLuTAhV9UczezDtqyjYABdAHVkyEEv
qCeIF60U7ssOHGRvMeGDB/+hx6Jab6NvfpuJo5kzG3R6eDLvEgMJO61iw/GQedfC0bk667+TKjkv
pD9COCP9G8qn2w7wCcXnF/4/ekg7Pumds/9qO7WcqWORwBlCppFqWCaIacK1sUXs+43pkbOIDCfM
Ib2ULacdcH9GfuyF/9CivEKJE6TwY94qxTnYq2pJWDJYTxBZ3i5gXzwoNyBIzopyIGFC2U7hPznc
v4468udRi+AruOaC57ltYh1UYdccvQ+ndBU2ODBEBLyWBDncxTACdtFKof5t1AWoI+wP8/F2o7jG
rnEfLFvUk+CkZbi6hYRPuQDaVhEQ9gpW4QF7hQ1Prvwh+/Xor/+xpe+v/1kQ+Nf/qqXwDc68+UuU
WW/+IeXfqAMbyCjAcW4ZxS3yDCYipLtkVuviQFeVVZqK+mQq8qQZtKBzI1re4M7uMyg7dj2v8D/Z
//o5u0fJ1cUDFx4fP1mwKmPw54L1unqmY9kC4UaEOHBHfqRoQIkc+3IgQb5sp7ifdUBuXQb3MVJN
tFp4jwGMarZmWf+NTHzLRBopFbJK7pZyPH4YM5emh94oZZ5N21RWjciU86Xu9wi76v6ccvG4Aw4V
50EcfIPtu73lA9d4VukDHvBS4QWPFlyCqo5nGqy6orjjN6FFzqjdSMKSXQcF//xs/6LravzcG/ph
2/GXCuLOcKPpoZqKVtG2UMK1D68uFakGC6tJlQGN6ZFzgQwnrCC9lB9Xw/3z4zCa49DeZr0J5r6F
/OHI4lvlBDuhbxOKIz5fqnY1IUXOhd1IwoBdB8X+sAOCaOQHi7T3FeovRMJW1UyZL9r2GIgYnoTP
1I/v7ziLsHsIx9Qri4OxBD4CSCNiFts7uaD7CIVyVtX/ImFh/QDK2q8dWFbHYOL9tHcdhZuW9QVW
MRaHSmQmZ2lrhVONoiEywkRKpDy1s7jLfA81cra9/gXCptd/QNlyfbx/aZdPpovsvmV/Vpw2VRMX
rblco3JPRQUeC+449nuLrJYoOWMqX0R4Uumj7LjowCoZRXM/bJMVcGC1HfYfbvCCiVFYIlggqB9u
wkGE36BwEVtckNTT8wYX+EDKAd5O0R914XLQDx+CVZvbDAwv2E4MnlABq6G6FBxsQwgJcmH6zRVl
s4o/7jZqKZIzYDeScGDXQVlw+XX/8qiwxAv1T3Kx/fEd/0eBl5txkoXpdrpMxtFF9E552aOnzE8j
pEMKe3nQMp+WH+cDywsDxydYeyuSCLdZFsLnEMO1c9sRd+zvoki+JCQ/QdaG5C/oIjn5df+LJN/G
zoM0TbZK8tV4FbSpG8M3nJ0Q4bom3751VCqxHMfh1SGhQ4us+m7y5Ox642cIy974K8q28w7UDT5C
Gc947HOwWlhKCNCChmWgbHNlLRnwrsWDBFiFcz9hUANC5CwpBxImlO0U9qMO+DxcoX5q1h7oSLvB
ynIil3SRJQnJByro4y6376GGhskK3bIHW764PGrpkWNfDCPIF60U96su4B5kY/7lH5/rCnIVIn03
Dno8eVVVk1I020P1Es0wDaPIRcNfnquyVzXkvIH6dhQFfdv4CvMv+98ZhlE0+xv8ymFL9JiTFRx9
cjWVJPlh5lzk5NZgz5VO+aZkyXlQHU14Ue2kPBl2wIthEGeLcdA79BHTkvihP+fz8uOLAv5V8HNG
fkl+R1g1gDDPEhu+DA7cEPlL88WQ08TbZITIWcHHESbwZgr/oAO77m228sM25T9sSnDmgcfnG4ke
4G2ISj46DO98tXCcc+zrCZJjz8cR7Hkzxf62A6e5IsI+v4jjKMhmG8safr/+p3AsSWhDL8QNVZo9
IPIcqVNhPUKFcpZgSbBmKB72CBbQzm5otw+x3jamR84BMpwwgvRSfnwZ7X97uIU1feBPkYapxeMC
q5vk4B4D6Weq3IDLOVN/UHOjcDsh3GhIjZwXlcGEE5U+yodBB/jwNRinizY3ApZBAAlQEPrFEMdT
VY40FYmyLBsJBgyijDagRI5/OZBgX7ZT3L92YS/wFy/t5r9CyJ2FXCca6vjkwJNc6PCQRtlsGML5
bkE24tsGFMkZsBtJOLDroCy47UDAV51/RFvmvh9eJNHi3//66dWmSlp+zcbx5h3D4DtdPTLviv3v
HJ5iD1GLSi7LGITsoUjglO/pLHmruOnDGoWq9Ih+4qUfiLWjOV3yhUbH13w2XXQng/3v+2XFu7ZW
149SftWFtV1GdEEwNaQ+Pc/3qb4/UgW9K64oC0iQQ1vTH3dJPyI60iBa1G0flB//HUfy71sgP1zd
owXOzn/fNs9tPW2tpf8/bFhv86M0dBwiEP9oARvHRlhV7/duFRYYTcjQ4rpBamjJ2Xb28PMnnBe3
mkm+k7GfqFxT1C3V8ifGfpL+/An+vLYO0xcC2Rx4b2seDprPSFj48ycbPYi6gvLGQnXhCgH9bMHK
jvz8iYVbIekRrqoM5D1ijnefegnSQaAL1ywqnCa3dhzXRdQQjlnWJ/7BzI1ssp3oOfXFv3uLbH4d
wYcwweepn3rL/M8YqQ4LpEAOFAt+rwjFM2GfQ/+9fwN1FX+t/WO1VCbx01M2sDamkw416y48W2dW
cD6705Vg+Jw+viwHTpjdnTlz1zIHxsvU+LyaKqvwcBE8JleKsno68qLAOIzVuzQZZMuZEw43Tyvl
cOK50S0icNZnd3eBshykoX4oQC8hnrklVolnNkcNKQLxv6qNkrFV4mdmtAlj5/eVtZzpg7uVpl1P
g8nmcZjOksdfJ8bscTB1V4tfTeNOmw7n8d3kl9C1n/50YRG4NELD/Gwk+vrrc2wu7o6yJ0W5eLbN
6BBX8Yv/BIoam4PVfLnANxiqeTRXXzZHqRrYFxqwVAZuECr38Z31PFaD1fLmebFeH1uZsfr2aK6C
S2Vy5xytpivTHsTx4vFiE+nH4SqbBfhnsrEGbjT1g9Ba/J4lz4o9iJRkdbgMIuvCCBVrmC0TJRq+
DxbMSgJWLgJeHQNT0GLe5xYC83E9JzI6hUU8dBhWTnoI2/nVNHsKhrM4Mo90J90MNC3WKzp7wZ98
Kd5HS5SJmkxT8s9/b0MhkujPdCt7yz/bztjdv35Zjhcj3AKP00t/Sf+SCYnyT/H7hdBgS7Pyj1dS
gi8LIgeqhzfS2VRICNi/khEDfzEJ/YdxMuXG3Vwq4F9boeDpfRumQRsOtTi/qYaGaZ0LBeSXU+GA
jpKiCANA3ks2oQuhgKQ5sJ7DoIJbC9PQUUWoFArINg6XXeRzR0EJFrGmf49AYEtGkAcmk0j4eQvW
GxuEMNrEaTKf6Bt7qnjB6ctjZB4n683jyWRqOEP7ZRGeYEmZxwI0xRwRBVB1WjoswycujeGPCnuQ
hjQd5H0LQ5slq8Vicrq5c9dDU0vubs3VdH62eVk9Xm7cqXqhh+FdPjPflHpsrosfyV7KBAas4nD3
R7KE6kfqifucrSJzcpo+WcpFEs6mh9rCNgYK/m/N9yEsh74KkbMGrsaRDx5MxzFdxHOxijcvS1sP
TjfZ/PHCezGVwymqvQ/u1NnsOMZyHQSpk5xs/9/UVZ/z69Q3v5S8HhFByLUBr1NcAGD3AUerr7dm
5stzaLnx6SzNssFzODeO0+hFudanibIZPEXxy8BNp+bVY+A+fVsYbnLyPns1AjUIgHXVQgVpE9nY
8d9kf5k9r6y7zNaeTu8yxuTZWv+SJUrwx2wVzA+nm+DleXAXT83zpf50OAmfspOn+cJKh5O1bgfD
VZpoI8fO1ieulj3/53ljhJOaPYTM9y198EbEJa1uGTpM8lWAIHKhe4Tq0+mTO80G4XyxOkystX3q
hqv1UTpZKNc1gGDHFycEeyGLAsLlMBYsEhuSCa/EqZuu0iw5VV7w2oGpZbo2wJfZ7pF6F5k30+jp
8eYxnh3O1Ond0dzV07vBLHM2F+toNkuP3qeGxe1VqEEFGtXYChy4n8EznFAzzxykWM7uZqcrPTFf
Bst44kWDlaMnn5+g16wHRjx9vFgtveg/QbZ8sKFknCTP9stREm7Mx0F2505vjJc79Q8z0uNgYKzj
STxcGIH5dZJmy7N4M10vB5Olo62G61Rzo8GziwUXQb5czBdPytl86j6HQ30S6sd3q+ju0tHmam6u
fXMFGIyDwmKHVoLtDBoCuMzWIV2ByzTVoBwF81Nr+exqg5fFU2Icpuly/SWM7dkwcpbrr5H39KgO
NpnmXanhcnb8FM4nF3FmJiezOys9i+Z3ybeVZinXL+k6HIVWpv6x9jb26Wb1GI4eZ9rydzeyoCMl
2eODoYXpMHpJdT97UbzJYL1In9Xhk74yvppJosaDZPGSXD7PV6ujp4kX5hczb34uW9CvvtbBrYZm
Q8Q5LpE3yur5buYq0/D0JXsxB3ZmzobQN5QaZYKuGmC6rZygMxUW+iMTO4LW6FozJ1uDrlNnFk/+
o0wxc6D9na3iF2vsztT198lrxkKWpR65t5nghkZdfZ2zTp6mLzFeZ8yjyeUsCj6DsPXQM9arGnEg
WQ/YGNgOiykD/3AmzoQPm6/1xcRIkvD0eTWZXIbeYv3l0VbD0YvylHzOjCAczbVpcPP+KqRCmn0e
S0KFUChko0KehepLDXhCq2G6mJ+mZjr5lj4+u+6RM3vCSny0Is0YOFPb+Lrx1svfZ2mIRRRbSh1D
qZhmJKBkD/QS3FgiAIExXPhu5dl2HlfqbHkaR45yGFhqhHmTLYLNULfmd3mQ1JtzVPoyJNFFrCr4
ihD76sv0uT2z9am7PN0EE2swU7Dp3jnh4tybmE+370Mr4ycKsDOtCHk1UYy6+qqFGzwlT3N9iZ0+
vrvU9ES7zJL182dFf3I/m8ZscT41Vvbp+y+V8dNBxXFUhodvlm2Slz65s/DFeraXp8GTujoxzLvg
Zvq0MZ6Gaye8u3x82YCHwbO+DgebGCr1IJxg13mfBNl3O2CpA3cLeBCbRAy8JO7dauVay1Nzqtqn
E6Q0PntO79SjKEh+nU8QiToI9bBub5PxFf6VyLbJCn7AE7YKtouwVvUpwSSaPJre1Z2yws7m6E/z
6WFg3z3WKFYMRCLocESG2xu2URvprMiMXUJTdGfPbnT6hD3rKpjHX1ZJ7W4teQmLVEBc+zY0dHt6
FpbF3DNi62U+xfSZrO8eB9pS8R4HyiSZfb+AY4k+NF0zWYgdRS5MXlbKUnlenq7tJ/PrDDW7ksFy
qa6Hq5mxWNbMDcZ7ghxujaCBoBoFjhNUJYuj59lqvU7jU2gq+sl86gX6oadiZ3+x3fn5VHlSru+y
aIXTv2L7709LGZ4mzBe4mkL+MfgLVWeI8gg5lK4X8Wk4s5XDeGV+Ux6f10fvv0SyOWGjgF0A6S4R
zkhnxsp4nKbpbBKfLhUnHJkBXpAGz85JhMPMYBqm6f3772NuYxRQFM/FgocmxbINksUWWepj8OTN
o1P1/1J2HU168tj6F1FFFmxFeFMHtzs4bFRuByVQQEKAfv09fWcz4ZuZmo3Lri43IKRzniRhbYxd
GVDlB4bg4Hhceh3mLiYyfsoQVT1LBKE90Q2/O/JFKRwYb8RFQ+26V4S797Ve1ncoWKHEbCPFuPE6
uSOlN9/+803/xVot4HZz1ILmU6Pqo4D83cyOW2llrhJ13gtVjqhQ5P7YXH1WFUn+9rGJf1vu/6Ic
wjm7LQTnUQv5pH+uRZoddoqH0WfiN6bGuRbibi5iM4TSuqfVZ8clL7ynXbWCALI1M/3f+w2cGgJH
AAO1BSL0ce7a3z/rmka0Jcir81zSFc8enjA7TPu4ct3+LZ/xb5/1r6ZCDYsY9i4VCP0LswR+XH9g
lflcAmS87qpwV1dHgMZNGos3mjsk+kZHd03sf207f1HzIXDUQtGHb0/+aw9vk9SiPUXz2SYVlN8I
oCHS3V2p3/jopN045i39b+DlL1Yb9LgWNMQPeRPO8vrHwY0l29kxkfmceFW+KXkkn5q425em0OIs
6vm/dbaPFP+/rDZgsqBbwvRtAQ7+4wUpnOczT7HWZ1EUc33ej0AsFjxhf6AJoNeP/GGC17bdXqNp
yKdWba3DjOsQMK2E/WPKbHreRA4sYFEHOiXGF01/bOy9Kjlgf1n5rehg3TLsG9sWQ8FsOGubuxeo
LObL/7wOPzz6BhTYrEphh8k/Pg2cy+V8qVJ9zg1oqdhMddEjS5IvXmThb7sD/+3k/Is1/wEIYGbC
wWtwotfHz/9uzcPOFdMcuQRwWye099kWx7gk7tR+aBH/82PBITywBCAcDZf8Z4XlSK1XR35M5/9X
PFyK9i4lTdKXhInzf77Uh/L1TxMCAl4fIS5AOnCAcfpPQzhzmmzpTqCp7BQYta+LDfSC2pyyZUq/
K5/Hqi+XSsdHPx0AutajqX+lTE7PLtmU7CaYZ5+OJsQ7j8z8WsY9CwO8Et4xnej3/3y3+QcI+sfu
W0LvBaQNH1CBZv/x9Zq/fwm2PFx1MBBE5k3Rm9kK82NCU3Jn3M4c3jin72vKlhdfWbphmZGk00se
nyhi9lHEknYsS/3Tor3sZgRcRE9r6Fnt3bXmoXnaGrWfUr6t/ULq+bbVfP0vYCX7V0YNBBOQLVRU
oNb/Uk8zExNA9Y06V7mVeFp1azpROoKrKQViD+XnIVEMFAzPti6l2fsxiXj5z+MI3+X4x5EE0QIa
CpwRATkXiOHDq/8nMNEofRhOM31GfmmmTiyWssdNlUvWLcIMXCTrI4LqhKPf3pCQqMLVwtO+2hn/
k0v9ti9a2A7kOP+87gmHxSB8T6Xez82xiK5KWX0r/fQY1NInkRvsaHVKtup9YxwTFm4g3vSLC58t
oz/UwV5r9DG9iv1C5/bEW6GwTSTCNVGqK+QtVVMXJerSdu15a87BsqFk6tFkyx2txcmZ4zXd5y60
3/M97ZPJnZUUT8cWbhtq40XHqY9s+7YY24c2Ph4gYoi+VvWlEQhhma4gpRyXuNi3BgwXs9WdqZo7
l/OOtsvF87QrRD54b0dBp0tw8++VJEM6L6fSiYuq2FCh8K3wrms4tGMQL9ikQb+RnRfJAF815niS
yTlu9rZX8zndHB3KhWDXBtWnwhedK6vva6ZBD4jtS5mSXqpPBU2wBDwTp11izdwD9xk9q5jcHRX7
XC4tx2pS35SY8L4KqL/kvUD26TjKDvTuryBp9CZPR1TdSU9+8TmBQaQv9ggXVuYPBsUxs4+U5rfQ
LN/2AwSWegVpatrwsslTItrhmHmXJc1AKPg88bgtyS77GCzefHU1ypy4/byZm0urr6H+VcYyYDgM
47FRfFyOXyW4MxiOxXJdbfJrbdLfzfon5sV1dQeGgtp7Rk/TUuHYVBckqqFW7sbbneKjaN5Mls24
BYk3bst9PmkE6E9eM5t9nlZ/RhO3Q9D0Jbf1CLMYJwxMtlQxnFqicFrEjsoA43qEx2mtXylM5wmJ
13VxnZ9NXxN5mWMcXZ399HQaqyQ0fbaTB7QoHF39aqT7lbNlxwLZbkpoeUIVw0Uthn1235I0x+2+
p3g50u/VrB+KIwA8JcmpNA9uuW0URNqk7VqjcCKSC8g+HSuqu+iKU1TQZlV9o76+L/YWK73tXZ2J
q12mHBdA+EL7inzaEVE+N3tS4WRS9612updy991cCIw4H4pi+VZK/RO8iPtg2E0Z1/upZbjO5xtH
/L7S5dLReRv2bOYYyuSriPY53eanrHU/Y2ZPEbhG58nvBRaXWbIh87C2f/JM3spK9iaIN5F+Va3s
JCwTLvbTwcNb69Q5ad17AW0D89J2s2V/XOMuRGe4SPQvFuq7nCz9vMAg7LxPwzIkIZTdxJrbeqx3
bA1nWpOLlsvSgXew3IJg41T4e3CFX1uF+l1XL1MVChxUBQ8LFaS18Dvyk5gmuEb4rKAr4nml2Jvt
otOmz7cZq7K5pKDJpiv7HGEAjZW3CerI2vAWN8JufQjBfCsO5ufTpFkxd24H2RHYolntuBBzP7Hq
W65qsG7FoModH8p85qW0B65F09tjwjMtBlcbv2GnJ0wawB7gU+C2lVj6un6eEJ87e+iHeTHvId2m
t8bZASjFaNP2B1LhrlzWz9bpJ1Aza+STbg7ldhaeGrg9dFLFjqXyd+qIc0c9lKBkpY9KAvHAsvw1
J9lLG9eHisENG3qO1Xm1NsCMkrqPjmLgiZgb9pTKX5kWXWPCV9cmZ7fuT4f3o5nRVwFllbQVJof+
qSMAAE0j6TMUly4vWPWliii7HHlJzKnRN7Ms0+O0V2psrUednJ11uJgrMqSTcy80LJZBwaH5o6CA
4LvDIRu7JYJ8e7Kb1+8Vm0TSa1Lz3qN2g6VfUrxGga6kleg1K33AaIXHi6Vuh8TuZ5JnbthtRnxH
Ej0984kmvxpDCkApYgq/kYufo1R/0kznvTtQHNieYX7Idu1MTXNQVdf4I92X5FKJtMReavQw5Ukc
9BHMSxWXXy2BFVKYNj2DtuxmDIH48hWW6FTjYmL1JW9duLdNEtfTlMXmQqDMPlJmp3OeHGbCmyLJ
i9UH/3rkNq+wBof7zKo9+VPlzgxN66EYppIf/q7iU/vCbUEe1eQmgC6l0kPeLI3pjDfV6I2r4pBE
UfZiNXzGBAUPIUwQGECIJuFHawuZjiFUrNvN9t3pvXo/Ilwc+2o+vi17yS9O2GQdQLWTp5UUbMLN
UleD2pz4DAxu8qDPh28Ao+ef2e73C9gtxd00T+atpWHFR7X6+1q1hGKZSwPvaIN9HyV5dggW/DzN
Gyyu2JYjfJ5E11gk2f7othlhsU/tguMR14DL1rVFP/FJjyxNXbcfXPZ5zMuu0an+lFjl7jiIGF94
LY8+XQi/Np7oS1KodFRz2dwf7axKKIi++VaXyXKJ7qP2JDX00y18RaaWuJ4TdhVF9UssoRqJ34vz
XBdADqvmudz1D+T9fFZACp59kMtLJVBxdhEEgzXXe4H1MoeHeU1LiWlasMFlNbSzxebvQJ/dEyuk
xUco5RVcnfxCbS1esyRLhgiqw11K2FDP4iWSIPqVb/4K1t2iujrZINYh8ojrLG6Dht1eA3cksk7L
3cIg1S1n47KKYySZrbFsREMxZeBsYurDukI+YjcWut0EbL45Uk+6pnVTB3zmlPmked8tl0C7y2as
FYud3EnVGcWyzsRm7mWc6N0abdojxMI9Y0XhceRT6GndZpcYswPhw6bNrSjzpFO8XHEWquZ72ATg
dtWsvTLr6jqY49llBhCYYCi+yVtzsHsfSfyy7Ic57TvPfnPL1B9CK/qapLV+j/aJJCgHygcg+pS1
Kx2JKcXjHom5Q4qzFAqG56gD0Vd3VW3h32jjfbXNUFz4Zh7gtP303Sx8PytG9+sGGPmzKycKcCjJ
hzBt6nKYPV7LUCPcLhUwos1kgB19yH/X65x2gFdJ79Ldj5XKv7i0AMM0URZ86WX3sQWpKD1uEpUb
wwc1MFxamxUwiUWvZEvWL6UEyYGqugpDdVRqHkFBDOfd58fPBu3KdXEHYiu31E4DMqGGHiCg81h6
FI9H1ZQzruZyf1KkjV9WnmfnSu15v6M1mE+8UAlAW7sn75k4+GlKczYIHuY3w6Ab7qlUnV1grvVl
iHuvCrLILt22wnVBSX9ikBYaCIDscwm89lq1xL0kFasWbOHTbxVM4tx8qlTBku5gIVuxnEk50tRL
6OYuIoWrzQY+AjVu7/a5ncd0jYCiqSleKtMCVIL3LC/w8nI76tWEE5Xz/KsGvfY5wObod6f+7JsE
tzmW02+wqYoBcXST252HAtm3oqyeXAHFd0cEdSxC/GaaUvRss7m9eb82GNFaSbiLAMWcFZb8qINr
H70R6rrpYK/elAnBcMDT+rXe5v0+m33dVYHdqoVO53kXaaeyQo7FAo36aNHWZXaxJ1i264iSfB1i
LOFZq3zt9ykkYzbX5cUe/qODAJ38vkGgRHYWnJpn7tZWfp0SAWAZ5f6clds8wMQ3M7b++F0lZr1P
9qm8HNNhvsF5COCfs1U85aZaTq5B5nnKq22YUcJ+HaWKb2YT02CtOvk8n55WVL65hQH6TLatj9sH
PmT5fkD10gRQ8CoFPCkBh+FbOZXl/dpU9DoXa91FKjeD9/xgl+oo0g0bsPNEl8TC30y58Bc1q0zi
xSXy7gMtPNqjXvR19RCDG+A/VH1O9wAvgU30KZaCd8Wy1sOcaOhs8E1MAbdU8Zd8Q+lIaLG/LDpp
TgRCXkNTQZ4A5eYhKUPWYmQomJ7wyefmOSJdHz34WyTBU22aF4b2+Ul7Ymxn8oTx0+YzECocKn6z
dKFjORUu7dVh+RNkzlg/zcxm2DBNAWm05lJVAFFg9Ke7Mk3OBzjP73DWUXvZ5yDAzCmrcKrJ1i49
C8t0F47ofjFiGeuiqWjsp9IasMM3UOp6ing+7ICDuplO6s+UrNmDqVn1GlpV5dhngd6FiRcTQKF8
gmKqw9q7tTb1oFW9PgVq8nNstL7kM4141zy/HbD1GVNI8TyYo/iY2mu8LTM8ZuI0KGW7qTNgSNmC
SVn8cCAJdQ0A8+5IHIFuW6Sy3+oJuIut5s/w9d18KCtmIJpjbLxBwfrNilYNEdDKzSlqz1oE9SPs
FCY8or3RSbh437a4bGy4o4A5gXMW0yNALjqAZn90za5Fb8riXYRt+ZIuFXCTuGZfuWuSsyfoLTNZ
7BppcwxGWuoxS1Fx4XsLKFbPslOqFec6ajbQsPmeqCo58+1o+yxTxR0BiJBvm56hILQ1AM/8wKGC
vp+Aid8dUPafIVExnwRd2H30QlL4cVCjRaF4lJIVnwu5xYfEHCBdbK0HURq1nxdD3PMC0QzfyXwP
WM8ppGnSo7nA3NdfWLEkvd8W8rYLkLSTTYul4xrpcf4YIofkAVqJWHvE6+WMlo0OhfwK3Q+quMpp
9lJmMoICdABxBcMURISMKn5PXX3JYJCvqYs/GpYvuHC+GXMn03OmdOjIZieGkyVdPgPA+VMns/4e
ogIewpYvK9mXb2hp30FWCN2BoAZmUH83WXGgNNl3klb6UwF1YVB0jp+R9G/JRsgoIPj5xNY4cWwE
PU7UzjuecxW7bK23fl0gkLLmoLEurZ/v09q1Q1l7OxA7L7empdXI9NSOlGzd7MRyKYHk3YMedTqg
wUpMiiMbZxvpl6VJ6OWYQQIo5pfpYMAbnDdX4JVHt5dE3bXFvH6sAd9bUr6vXH5gu70e2hz+ALA5
qNnwb1zV9RUYbtlnS03Ooom6t5E1QyJcMu7LBrJCPbdQDHY35LP6AJrL/SHWBavFv7VpAKJSVOsV
NjOaA6cZabos40LirOYt6A6E9LxM6ldxzFFhk1jBMMpMCcstazsnaTuoNanvxeRZl0UdTmFOklPk
hYEGMKN70ezz4y4q89MoVZ+Q2p9XTaoxEzEd2crnL+tGw2nby33I9fZi2z0Hv99UbxPn8n6hdBuc
3OQ9hb3efcrPvFTHdUpNesmnLX1YVh9OTOv1nFnaYD83vLeJcdcIJO/nxot09LVwHbUIwNna7K9l
ebQdjL/pkCnZFfI+66BY8R0iqaHfiykOk99ghmdkAXVYn5dZxE5UHLpiNoEE4ROuHtrNm0Eu1Trk
my0fG12gS8amn5nj/s0TW56hoocrWTw4pyKTQ7lW9H07KoFrqxhEYgr5BlrN+mNJav3U8pp/zUOK
S1up0zo3xc1vxPUQGlxwXrXhmoRMtWeuQFbW5W6GwxQO3t0UJZ5ZUH/KFvG+OIyDgnJiKzjtPD2n
+cIe2prZrqTQdNMEFK8Ewq/X5QA0zQIJI8p02sMrmzpmkgUguM9wuzWnAsYUJKKsgbReAKDkfJdw
WQ2VWLCQTQ7gcz/6BDLI47xJ0RWuNZ93OdGz4VALt1kug4GgVNciqD01cJheTLO+r+W+DzJtgDO3
XKox89aOCWTNxmShBcElAHuONyHD/TFZ/gnVob6BXL+MR11EmKf1dUFHo/q22PRjxqvsUQECPCeA
6i6NXNfu8AUZnaX08wScCcMFtt43zYIhwbUw3OzNeUocBBJSA1qHsyluSLybNH9Pj7R+mGwZnuYo
HoICgB+S+Ku0XnRolvcNVy3Otzz/o1lg3WrV8RRRNY05qKVfC34kt0nrmOPjI0aO03p9JSFXdxZs
wJ5V6sGH8B1iEQaXLv2ipAyPyaqnfmV5gnNT+86ldDtPmZuAy3r5ZIKGvg05AJz67Ec5mQJ0PVKu
1yzkHIi5Jac05wxW+y4HVpL2bctyMUyC/5TVFu+sA+uq0yKiDsGJ37gM/jhVkc2/AmCr0UPA7ZLl
RnzahNZ9nkPNRSmAFQhqg1Xc2dmW38sgU7zNUzKQLJ9fE+fIrXF1M0pSHx09shqMXrLifKfHI6QH
3xtqjn6NPGN4YehdWqM74E3ZuWVl+bJWQHnVXJs+A+0c5JZZFJjXE4L2IeJ3tMLbyoyPmJacvuq2
vcvkCqI02vRpc7t/mJqoXmflFTQUTfpgCnndIBYFgs6RgiKf1y91IKdDb+7Slqw+6TbA6fAr9UO6
7A96snuXKJjc1dqap5rO1c90sm95uam7oJDp+LEvXWx2fm1nUo8COdTLmufbuNduvVuIds+H9Fu3
zsAfu23aQbo0O5e3ghyyo5T9iXA0LV7nhA7ZVKddPMJ8TQlYbKCFmX30BcvHdN5jL2Zx1pkKg2nA
0siTosV0daCyiVWe86qMf3ZApHcJQdmwRXKf8MI/F7UEpS2CeDMXTdq7DOlfBaG6K2ziAB3AymtZ
U80YQUbkk4CkGIQ7oTp+QXzfTlVprqtk9sHTDWTjaf/eyuU34wKNaAFDYauWY0xjm57abZuve9B1
iSdTh99gfGSqS6gOr6I92JepEcuvyv4RCwKuWen0nBNwC0B6mzuUx/kb1Zb3eVGv1yVs5VXaPXyK
+QEtZKuVH3LSujMRWQNyp6f1KZ2zsts/uLxhVIOUV5PPdIPiRWicztwr8Qzdde9yo0gvqKQdMXLX
uEClHiftYSXJJB4S5GMHgFFL853M2w7amiegREk2+JUzGNbsuMKJUe8L7Oi7LltLTnKyYBtA6PPx
UHs7YybSu6po6d2mJ9FBdk2348KtTIGhL2wbGTCMDD4fTxLoo5XROy6PRYahthpyRlV5lFOX0SWl
cEPWbL3LD9DbJkghuV5vES9AQV5AMlajBtPygqT8xCpUDJoCBGcRDJ3ykODqyGjHVEd5gfhoCo2j
MW9x1seOAczutAOCJ4sun+gx1n6RO66yNTtArGbZsHL+GTQrMIclSEzmADiIkDQAo/e6L+qYdRQs
mREusz2QxpFTJvj6sJMp7XIWy2GaUZdBKLerrbxHK/8RVFxxWXJ/Bu+Jj1mbDDbWFmckBXnCtutt
K1pynrby07LpBVSaBeAny81rGkrd2XTPcSQrTwa9kf0L+OS8mytg0jqFbSkbZH1+aGiPTyIJB2ju
gnYaJNBTVtPifgUj86uqkYSyAEi7wPOci9+G0uyESPm9NWYetlbleIU9BJcsldMFJdmN6uqLco2C
/TvO9NyurzoDXXwqi3BuZ+f6ypZxmNvGfwv1Wjeng2x+MGUJ9depsjptiFTPIJvKfipWeyrMtN7v
kE++GsKPkeUl+w5aP5V4Wxgoyy4YcDmIG1DrwGVrOH+ALULNCZhW6GtAfNcVZukNkIE+a4Pasytp
0i2+Lq/zHFPAsL54BUkBJOZG57eF1e6+Cjv61LYUvPuthVmoG8DhK0jaY+1gyQKdykc67f4pEl5/
2o9C4shA0anosn5gserm9lACaJPF+kOCm6exb/eywTuM4XPqC57g9KD1Lw7BNo4BvyyfVL5Dw1jA
ZPKAG65kpe4emjWYdw1BN+trA65VlqDzmsv5opI2zzGyoO/YypGvETF9ESikl0bT7C0DjWmUUYYW
kARbobSGCBQZUknfFwJhc8GNH+H7H/vAkZ817EPYSqwVEl/gnOLlOVtK+0DXBTD3JLZIux0qmcZt
TJYat1SCV0KF4vCdvQN+91KHmfZHQ/f7GgIRfQG+20/PRAKLh00neXwYUkTH7TEmyfKkicxvE1Hm
RWRUAppQB3BBcBIGy+pwk/WWio4Kv8oexRb8kyiz7NfGp+VO0G1+T+datx2rd/EpHAwU+TQa2CQ1
ewUgoLFa3LnGQ+BR2rVhPdp5/qXkwf5xq1x8d2RB3XLRQGPeBWoSnKicfFIbX6H1AuO+S1cIit8v
SCV5l21VfbY2Rb8ODpspItTFP/TQtLkBDqvPcAoe9NU9yRjp1jYLaVfJRd1MrSpQilxiXxLKyrd2
mv3PVBkDaiGhooEaBnGZDUrV99WloY9zgNtdRcLv6ArRX1mi4m1qpf1Twncdv8NLRhgs1XYZtjwp
8cqEMT2EVWjTtbWfVuwK2ElGIGfejA4oHej3Mj8TVuTPZlrcw8HSYobOyA+Faa7Le+ZmiC1sqXeA
l0oQyXu2fuwQaen+qmID2XmrZ9iyUf7/fRUkVJ0zIhUjAEz7zR171WIuA/xpPFQ82IkGTwKbEh8L
iDrdVytbQB5pGTkfO9pfNcmn9LTNR3sVS4wW5/Uq7T1VKC0wZGO5exbgHJ8pSSk9oRkSMzwE5p6D
MDIby1mU4yzA3++DLqZn8CqpvEwNYbzzYMAWfQpuGO/irAp8kLYEZSOHVU9WUSy9c+C2QkNgkJ+f
j6zAbUPmG9rc9Gwb4U9mnfdq8GiFAXGHgyHNIJ5LAf6brBxhlopshOwEIIvZQYpHgnW1YkNB3egI
itMzSBr0K8jwwKDbxJTjmm3pd+2Qu4J+LsZ2FtNbuosgcVuVO/ih2p+IOvxPt63+ITv241pXYuW3
FpI/DyDIwq+XDkJj8SO80vgW5ikwenK/a5iYHWzVgkx2u5pvtQJk0gpB7xFs0xiJDeLckBoSPQod
9D1LqLirDuEcDrA9JAxLDcJTJxgQpEGCaBk6AzEEDR7joZ/RDL5+x5085t7zFWYjJRVEVlwDf10K
wu9WkMbfQBHgvFu4gY2KenL7D91W9kVsyv8UgeQIJLoi+ZHkkNCvdGFfQNVMgNwduu55IwuEYbPL
9rqkxfLFtiBYyEw1b8AZ6gdU0D2C1d/e66UGfGAnV0OTV7BTETmoV5CgATxO8o/g6GToOgomIF3t
qrxL9/+j7kyW5EbSJP1EaDHshsscAPgWmwfJIBnkBcIVi2EzbAbg6fvzzK6SJGumsvvWI1LFkpQs
kh5wwOw31U8VFnPlxEL6xHMwNcmKOKuSaq7B2V17y8fU6TPMg5lyk/w0h0a8is2bS6RL2/+ipIrO
yFjcXsNSeR8kMn0bZ9rl29CVjzMxiJpvVFX9/VIS13C3YczeAv2x+aIIN9eStEOqF1k8RnVUP0dT
m9VHO0Ncja2VJ3/nS0cFbbb1ANG2FXcQi/4HVzfcCfihn2pnCr4HblE9FH3uoEVuhjVCTFDwk+WF
TVxzPMdb38pqw2gQPEF1d+N1q3735tSv/eilKCzu+zDiNrR6zTfRzthHx9Gbwf+Wynf3uHUkPOAS
2c0Zocq8t2RZnQXA29XFNXiXl8ActeHuZW/IHoswqN9tfqhfVCSL8a70x/A7Jx7TpN0y8YDQEcfS
lLu7RWjB6hjPJvjOE8N0Xh07L3O6ZEdMfK233WHY6npnvBAYLd6yH+kglYPKqkuwzdV5kGEOjsJD
0iQGn+NzUXN/KyysJ2CU6bT5nTp2fc3Sq7b8FYuKy0kV1NZezSg3Jo8i3w8C26g6/gEyzRCRP3uR
d86hyxbW/KB3uY91dXvIp57TzpO8xX7abVTHG9zoc9JuW+dgK8Oiz1/CHxpt5mPtRmjDJnKGd5O7
GfyorJqO1W15btkFjtG+rg/Cz/Ikarv+bVu2K/aRPa0HJnu2IRXwr5Gdxcmp2u0xEHLgGpADeR7D
rPM/q3qoS86RRYCSirh+k6n4ktamnk5dW3AiGpomkMnmVEF9LaZ1OelJdxdh9d0l6ixxN+0F3wU7
XR8kfMEo3eEwukd/5de02BULvBFldq39gIWy3F0WOz/rWEmEttwPnCvFqa6ge/zcKt4O3N9Xvars
0RBXPEyFv5yt3MYxWxmsk6bbuUibUzbTfbh045aGbYvc2loys+62RtRb3HXccM5CGV2ybNVychyM
17RVmolbIJWeCjwbMJx5l3HlKpaTNpQg7qSyiLtMs35Ze5tnsR2C6Lr0y5JyHYJzpiMrUW4z6NQM
3YAtMvp3HaYCtr0EM3Xs3n/xuLtParSanOGs87/U7CqMyvauz31uHqsGcuoBP5R9awoInbQeKQgm
iOocrZV7nqvVB1PyuVUWbNqkl9gf0F1sGqLYzHtPTAHD48BO5UsX4Nbd6ndMW1YVM/tw805VhFFZ
9NIpEhPW7JqMiM49Z/n5SkB9ik1fQEYU40isq1rtZ4Sq62x7TC2tsOMAbCKxrJVITL9ad/Nsxjv0
CX4av3CzkYw7uvNaa+bAJlxY6Bf2gDczJ6QFnXodxX0V8d097ZlNisYyCG2HdbVL6xH8oKs5uPTY
7ZXe/V8q4p7/ZAl/y1n/9o//56Vr+M8fUel/Rqd/y1z/95LZpx/drZ9z/P2P+l8Yygb//AtC+C+p
7Kcy/0F1/18j2X/8jj8z2bdOWGBVmFVqYyU9/ECm5o+ihltYG9eDnoYQiJ28BBjiP4oaeNmk9AM3
AqYlOUWHwj8z2byND8Dz9g4LfF82Q37XP+Lov3yD1FT81z//NSRNxfyv1CghTcfxeJUPfx+pPsLS
v1KjYT06XjVncb2wH8AvMcQAEDmdiC7ESDcJBodjEK9LqYrHeYIeSN2JafNS5atUycAQHCRkaoeX
kFTXmPbK5OYadX6Rx1hq2ikRXXDW7/rJbivcG0I+dcfvUMJN7bHfi1g3AkZSOeFQnUPSn6xDouqC
R68dyTdSTGExp5SZCWIZMJQeIruQQ8I43rUxWUUetbHu1MSMqdxHPCXr826VAYv9bESNdhJuj94Y
5Z9VVbpoqY2Da4GMgkDZQXCY2DOqrGEO8pBUkzUVsC7KNMjSmXMzCk2F47YF66SRLkIzxVNZaPfI
+NgFh0CUKHCWVsF29lqvfo1C5Tx5hdfZhHzr/DrsU/SlsKX/2uWT/N5nTjQA3fnMJQXrlCIbOtvB
a+bwV37MbT3x6HpmbR43p46aO7OomlGvc7IwnW/vALp4NXvSO3evgind+904B8XxaURvDyXb41Jk
Bem+WX7outG13/kdjssjwvL8EAUk4fn2rBrorhzn/a7WmR6viI6ivuAiySnuA0fd80ZhNrhuNOtr
m2dyPmpmA8OEubbZh66oFu9oIqtozmNWDG6cB7pyD7oc9Vekbxi3XcvwWxG0WZFk25CPSeZOxVM9
cFJPmmoND2M5b36i+tD/NmZdN6SVKc14CnprdpAnFKBIi8aGeCzz4b7yfcvgmfB7jtJFnEnsxp9r
TtbBcpuAGloEVpvPdfLHAA9t0ISgp86yAO2s0sQr7PO9nY3FW2sqx5+ELN5P+PuKFZrMTVJPsu85
/8ry3Wy6FqF/UvpY1/bqYjAPA8dbmMyP0DHKBjATzRaHm++/nb2lcuKFaSNPyqKmzmSpA07SmWNG
HNa1WV9Xsv8iWfXcfnNwNoZEuhNn5D3w9ze6Dnw+G4ZQc3TcTrZx3S47pmYkUAydJvuWmaa9htS9
fi3FXtXHSKp8hOnjZRLAijw0QHhhuJzYtcPD1uqsTKtKNx8zkc09sFfkctpcqej0LL+/LjhRWA16
YABXSyenG2DEFikLDVXLxF91d840uGNcCgdEPfdHBHGRmU3ETrnb+2ut8uxbY4jkn/qmc9p7X855
zw3c9OO7SOsNig9i/ucyOeqZsSPMcc+U+A595+zHvAzWJh6XSr5Wfh68mYIpeu1C4pnx0ttheeng
G7tLYermqusOtbmpnQw0rQyrPokmmf9wxk3koNZaCv6l2Z1k1HLDwHc7g165rvV7U+RFxPpV7PP7
qqvzT3N1+2YiVHvvDz8zSNVMA0RKuM//FJptrzCjdPZauBzMYs/O9WMkgX6Ew994yMJq+7Bvxi2u
SzMiitgBh9q3eIJDlrrCClSayT0/e06hzSmg/mI65EOw1lg5ZthwMSiDSHVfyTFuq535L2ws2mOi
DJjqlr6PnNiKZrdPmf09PNtu6vcjHTpUBuSduv2EUWl1qeVBgvAzUwAzWoB4cQe1jo+4w/wxY7tI
6VtoLWC3Yfep8bSDxWasfokt7eQ4NGvJyaCeJTm1GrF+jYNwDK712JqviCjDfb+iAsd55LdTrKCJ
+nQMPPdtFm27fQhWSMfYMILaB0CjpUsXVaBF9zxubey6UPAJvomL1R/IyhzCsO+La1aI4jKoGVlx
d8L8bakbRqM12+dj62iWZO2x7citthqQUT02jwSL2u5+auoK3GSr8vngsflwTt79qjlynp+iQ5A1
7WcqJbgx5jJf22TSUfh2zKxsj30AhyCtJza6G1aCgVuKck6GsQV/jXjQXjyPNANHbre7y5obQqly
6SNCeYTMYxZTgRkjavzbDWIRv9NqJmL2dm3ptM5JuMZd5TQfyrHIMEgmooix5peNs6noPziEvhAc
kf8hqkpI66RuG/9TMRWI6cCOak7zNZzudpWJNrYJeX1fo5KjCpt89Un6WSDai2dG35gPBCywF+Og
GFDEpqZ9mve9VIy/e3jxR9Usp6x01M9qdeonbCH/Pdb6/qmeneFbYbESJlvXBd/tcYan2TohPoBG
RBuG3ND99HK/OK3AK/dwm/vn0nbmxwjsrouLrMMj6XU1YHTrulRJqTv77Tbt9kfUi7xgIO1UFBt+
9ytHZ9OBNDr7W1Va+09lTcsd4tAfyoE3nQzRDJjuBbnIc9Ck4gqHw4+XwdE3Br3olngCyLqAQXDP
zEYFLIw8NAQgZgPY3JZL8KJyi+FcDQCfcZ155Au8Kkdf83DfATF8JR6LWhffxtVSqK665zzi1/Um
KWnawaHGMnDdp5FSBgT9XBr8i7Vqm8hmi19K94uKxFTwG/fJRmJ38mZ93vfGp1vCCcwsH3LUPvUQ
5NZSsa/A7LUvQV1OkCyy8rgHVLhm51kBShj00gaxfrPIqrwZNi3tJPSGuklFGEQtJpfbP8pOy/q+
nYpgiMO9sr+FMjfmu71tuX7o6qy2UpbeJouBRueS6JjK3Nvv3PYEjMH9mgMHmcQVW0Mmxg68DIBh
LsEI9nUS2WWEHS8+BjtywmG0xrZ6mbalBSnKEPXOWWnyAGCW5d3GHNi4MBEQC1/7Pi7Z5xll3j0I
00beuZs7GXI8iuoFMbvTdaTb4+D7i/ihlebDW7f+odMWVJbZSYz4HrS3LyFUH6JyyrafqOBCPY0s
EAOGXCOHx1Ll3fBIOU0VXYpI2bt/aBgtVjgw0Yr6WJh+Du9zVbl54u05Aq2zADl+pUVkiFLOxIKv
qfKbKSm9jA/qFHNmzms2e+DgzZq73vd5neb6jlTDpp55S6WAsWaOtk7tqCdxlwGr6ERs3LvnWluk
IrTY8YG4TTs3cfegtD+MYsf6hWZgBuZG9tf3cqlaiULlm5IsoKN1+Ckytv26ZtZKxFnO2U8xSzc4
IWEAg9VIF07cZEJUsbNzM6fT0szTUeolxNupB7VduOYKI13wkqkkGCo9Eb4Sor4vKmf+YTE/P8o1
Cz+H7SbCoy03hR80jKNzcuUSbQeD/OAkAOjZnnR+kPvpvoel5KIt3VMvR8s9UDci+qQL/Dx/sPjB
6iS0UMignhyaV4Y+1F9ZE8r56C9gWqwqovSS3DWLvKKQ8pjbsna7g8fQoU8zmzzJwczR84EWIvFT
Q3Ixukcl+lmAieYegtmBqULJUFlKvxTiVLktU31iMsDu1v7K8wZOX5AcYt9870VklGIeVf3SeQzT
x3kLJz8ZjPHGpMnsG4MTltXbnpaXn60TVCTpsJAIu6zedj/1WYOGy0Q9pTgZkPLdMM5dPOrARKBD
CCl3dpFziYdQFB8tu8d2noNciWRyh6pJEO1pS1swHItndx7ymXxSV65Mt9vc3Xum1hz0C9D/ZDdW
1Z4jg52UKLZvatvmWbWPeh2CAmVUaudeRVTFcfEGqzgsc0i4vepsY6WW4Fu4FWyAdXjdLgsw7aqt
UzFrXITJG9RN2NvaOckNyFtqqsLACI2R+QYWgQG6j0X3I++xGQ8EdnT1ta97jNBU5xZni20s+z3d
hBtZMt1bsnloZ8s0r4QE/BCa7shxI/LrNCR34Gdxu7pWdtg2d3KIo4wEaAJ2z+yolFuKt8WwZf4b
f/BcGmb6pedaJl5bueP7bjVAdnE+9M20/9n18l81ar+cRv+pFfyuJ/z3xIL/72rcbnVI/3zHxr8o
Bi+3Cr4v7fe/Sga8Z+kfNW628P8jcAOYRQocme9dTv9/SgZR+B8uNXtOIF3+T7dD+z8lA7raPA67
1OJzhnchm1ETxj+7HfnTbCGAdxAOcLxvXV3/A8ngJkv0f82ZBhHnP1qtbp+PwC9/2i85U9HPPYKo
NZ05T2/PvrPABPuKG7yZV870fe9a+Wnyc3dOpC9WH18bTvLkla6FFjBt0kXbm+TwN+UTv5cBBKSC
4TWl7fG2Qw/N5deP5aseUqsu+FjNnGX3kDu7nQYzNEHqwAI+9FPbP1oFVQiHgbgIPqww+vCXr/H/
IqfcIrZ/vTRA2Ag8no/+49zar367NCEQbbjM3XrKrYY9IXfzMYz9oIYS2HpEjvjf/3X2b+INDSxU
i0msWqLp7Nq/Z7xVFG1Oq4vw5K0ZoN0Suq9QpDZkcWmLz6ZszLXOMJ771ixdEvlq4WA6r0N9/psP
8nt0ng/i8RJvyY0p0Zh+rzPBv5P+RhHJqc6nbk6rcHWePZzv79mU2U8RQegGWjcnO8JRdv2MsN2+
q909tw7z5NgNmuWSs3dUGs7u33+02yX/5SsJqCRBQWO2jGhbub2p46+p6FxTlNZJtZxoVjDZ0SuK
wDsP1dD+XfXf7/dfGPCaOp+bjz4Kall//+7tqOVtaj09c3bNX3jItfBskkvS+bhr4xMLhm6ccbvz
tLPocIgz/KPhb+6/3ysTQlYA+nF407rNO6oYLH/9YR0dlQR+2uXEhrMhvFvwamGzkiQ1enDxvA3G
2r+/vrfH6tfry6JDglJgIEdktn+7vsYvBmcuxHwqx7r/VHF6BwIOV9WRafL8e/5bF6mEY17/pn7t
X39WVjKmiZsYyhL5+/OOUc+BDSzh5E6N4KBLImC+RaF67rQ6y/6QDPflb564f/1p+XId10dp45RN
adivF7jtwt0zrhhOmvzXeYwG1BxMX/O9jYb+uxN0OtGQh/WfO+X/s1+BZf23i+yHdP06/JT877+0
+OSElOx5wiPLN48sdNbMw0+YybU4cUwu51M4Arwk25xLMojh5ASnf/8lM/H9+oSTib91uQR/NPnS
AReFt4/4l4qHAhySFQ8EeWtLO26z6RXXb7hzl44j2OS/9EYfw73rU7eM3DO0en4ni6wq03zz1/th
yHFoArdNnWp133iDHi/5ZEdnZI/6RRXKvg6b059Go741YQXFTtffuWCwOTgBXi9Fv5QAwE2mliq6
a75t2RAXW+PfWV3WE26bMH+KzSJbsog+QiopSuvLHtV7smjDw7jrn47uHLSe/Z5ZKLyMdr7dhdEy
xrBuJTEald2TE5BpR1/aK7mE4uKs7k+9d/ZDiNoaF4onaqoq+U6JYD8G2i9uoc8XDMjiOXf968zz
eCllHt2V4wJrI8jzfbZV9IoU6KVjHjgPqm9pMYTP06kzAvoH7nLf6Xk6R5RYkgQCakykEXJLUJFx
2dxbyAh8BZaiBCBx5s68rns5HATLaEpbYHlcQ3aAo7Uvbfmu5ZirEznaHphEuPjEdnL6FhCcse51
WByZTCsFANYSWYiJydjR/TLJPTpuUs8LCiS5CIZoW/W3rbriyarSDACoBxpoVwW5Rjzci56lNWxb
D0gsi0nyOSbpJwGhVj6O7ww+Ko/G2eVP7B+EZxwFGDxVEgc5tDKtYxHl7f7cNVRrHPrOX9THje5H
7wwLQ6VX523r89gsdnDqu4Jfcbiq8o0HPB2cHFIN9CtS6hDclajs6oisyEbvzJzUwL/dbgnRTcTO
uYK/dON6a8kkm/65I6821M/JH4zwfk45VN4bO+i85W1m2fwh+60Jj9AaORYXMnQWMUKzzO450bOI
1TkQz80aFnZazxGfOq96Pu/otPw6iCrnJtFUbCXAHy3CYCP5eLTECD6YjlrNuWjMh7Z52lviNYlc
bk2XwK+VTLJgDds76KvF++QGjU+awXExXsulg2YDYJkfmP21TvvB8uWTxwFdHY2lRHfUhDSG+xHp
YrxrocnLs2gGuT3g0fSf9KykfRGeq5ENeN64UIwL5OSL9qFtxUxaEtYqCSk3GIm5bMN28e2qfms3
sPppFFl++NBYZGyPxq8n54o8ulrv8iiryzeEJL3pCJrZtN9Ky/6xwy0gdNHL8t1eSNU8rgrZuQ8I
niUGviFDR8+mKG0mVOt4HBuu1OL2yKPeWPyc8Hr4/nqa+1Jy+b2fiJk03VuO522HO70RBm6URPAX
pZu9Nk5nT0TO2/vBa4BckFxBJrd9oN5Mk+g7cvIS45c5L3txb3dQ7edaiPUlDAok1zWIluw4CH/H
upmknRL+kOGdbEZvZF5r8vy60lMGkhHZe3kOq5mFbPSzntNdMwMnV3XP6Zlk74h9vFP3EeMAmfVU
ZRF3yhR19JMEPkg8HIIv+3MGHfAM0aT7I6ig7lO6s7bPO7HyFvlIU5qjlGH/6l3EabBSeJfeM3Ql
xn6xsZz7kyAXbsYyOrVNwxwzKz/M7vNwd/0kGjKqv3gwncMQNhzZEW9GP7VXClpasq3oq6N6bKew
PS8C0veh4axwpLYie4v+ZR0jv2uvtm0Fd8taG0rOfbv5SRKbIAWh/aszeuYBZHmUMY9t8X2RdAO/
7/osqtKuCrOkzUuMHbHYXJ6Sl2ifu6DPr1leF246VmUENCcLpFvQviDe6hJ+1QozMlQ4TO5RFx5h
bQMLMNLotwJbNNvBnjPvupoov69bIKTGLy9h7wxPonKj09rvLiiAlVvn3lvn7Jb2DQ+NV7jvZxe5
IPZptWETHc/SM9WpXZANl01TQC9U4V+anuhBi6NyjoLWuiOb0JKjCLojUVpzoc5q+1oWm3v02qi8
r2SbP3b2/lHYSqNA8O7jhMhqiA0x7ttpb3rzbmkUJfEkKKAV20xMJ8lBHN9iN0fLrhj7RqailXVZ
Q9xN1tJeWPhUe1Am6FcWKeH9AJ3egTOD8ItynY9iDJYnr9/1pfB3mfp7TgYQyvGwIw/pdBy8yfpS
Wxnr0ziZ+7HB/DrIjZbLY53DCT+RKpLvWkv7zyon32t7QJdyybzhgJsSzPduTkqvqFX9vEVDl2PK
VdHr0HRjcbdjmrQYlDxaSQvj80Dkjd6JVY7RNwqG5h89M9dBZjlqeDOF8tBbow2W1iqw0yqQfOO9
ZuOqt0vT2WOQUEZx6weTlINkndW/MXOl0e20/bC5PQUHgvAl/dTVU7ku0zWqSIdBZbNlgTM9cw2r
NG+C/DCPNbt0VbbveA90c9jFHNxtVKZ8dX0DABYV/PRU8KK8EBK3n9126n6Y3tkOqH4Fyrk7eDVA
XNtg+EWmuqhKNe9K3KajgYR+LHM9XXDCyQk4KNyLmGqskm58iIjTiAPrlPwRKM+90O1gs16PU40e
XI9XNczkwCKy2BQraIDCpSOXU85F/17VrnVGheHZqAL1PDjRXh6y0Ss+CEN3JiHo4eDrKse2ZEjw
dkieYvxudkCanafzKqZqvS7SeeMH+HFd1poTpqJ/YPV1UtFke8qos7cHBLL2qdxs6xJ6KEyBacQ3
JsHxYWXiSWfBkpdkc0hiZCOKaMvhrgjH9s52Cr4SR+/xJPELsb+lH9NJgRqq+0V98DZ/bOM2Kron
4nXqajoDBN4NOTYO5qA5UkwUqQM4/i1QydgPCWpfaKazYNga1P2+5EjazstxGklGEXaNl0VdvUzZ
Hz06Y29FFi9O3b+va/MySaykZumilohV5cdYLOMTnQKEklbt3vki+8DZ/We1RIfBzr+HBkw5LJzH
eQ7VeWBhPJRye1yX4gtJ2I5DDx6S5+XvS0M9zLL3PK9yfx/o+SqrDE1eU4Eph/6paj3nEfKQSq5h
PYMM1Y9gqy9ejyyZ8+6QpJuWtCMSFdtrvhwdM9c/Z8VrDRjLDnqfCjLEBQZ3eIvuDU578KzwuFGa
dYmKnoaaEDrCA4d9KsfAHKuIeH+x7NUHr5E/CX+Xl6GuP1kY3HdTCzYcNExaRCu5UkRAREuzBdgQ
YUE3oZ9pTIOoMXg59VeW4EdW9efGpdSgkrOimG62kjLaNm7B1j/ubv2j2JaPlBxUxP7NlrLFP+5V
oQ8UWIQxCPZGTH+aj4XvHVu1D2gz+WkYBrpkgpCa/nL9hi1GRgGNAfbfVmm0TdVBknfGaeEUsmE/
uOMeUlNURCf4SaxUClbIOTTzuRM23FiUvWtuzJpVRmfT2U+LJbD2e+ZTz+obqttvRUe6Uj9wOemV
2HoZI2J0LM/e/qpGwfssljF8RNhfz0gQb9Yt6+9ZPN04q32cvGYRL6yJJCi97FBUeXSUakNkjRYY
OZbN9b0PExUHI7pmZgVZEnlkTpogs9INNJDu8PCLpjMh3ekgWlUv4s44SORd+M1RDr0B1jt/Az7r
JP1RhBHtJKqyD8UCxsUjMRDU9IPnkBiM24uj6ENzxsse4rK91RhZQ3+U24qDmPfWxQ3cu42p5EyB
nLpYvu3F4xS8x9I+LzmbPt5Ccd6KfaIqJxNR2mHmpMru4HAySiCMyCAyNsbZXTRY2aWD1NvgacRt
W2xndw+veQNLvbnZk0MK4K7Xk5cQiWgfKvzuwzq7/ZHGkw92X23fF9cMF1wr923ILvDWTMq6UyRb
jkgp6mjJNX8pdNu+Q/TeD5Sou69LX1F8JOD+YjIHXuzny/6RlxMIiFfY1cZrv26rGvSNbcm/NG3w
oWFnua4C1ZxoW5CIRi73DZVIjxUBN2B+xznOXa7SfO50czSZnmJM+Vdg1OamIHgULhk0jA37OwgI
zBSmEGdlL9Yhd4ZXx9TuU9vY/dtxEnVK28/Ja/WYNl1TfSQfYeXx2AAfGcdrntB/2mtrz8cJLOFJ
6TZPnJnYYioKEVyQuM2W4I53VL0x9Au7FNxa9hvKalMPJ+4KETCkk1A/B06wQQugXyhGAFoK6ytn
ZrhGwC9CSKW2EQByNzhwNh+Z+t28SKZcFVnsbnk7IvqUdpfM4+y8FOX4SL2CPo59t91NwFPJNJDW
knY03FP8FTytvM7hvuNlOO+wCNiO+n2hvsgKtuauUF3+1Su1l05zJJsE4WydSd614yHbhxA4Cw0U
e2jfbCz2LkimcWeBpns8uE2U4C47fYCJpyrdchNH3gmHxTvT3tt8rnWzj/iNtpWlkbbDLB0sLgKi
rTVOdz6ipD62WjiPVItnd5YaDDdi6ZZvFt+Qgw08mgdUMXcvi2iq9pTRFaAptZOMcWsRcv6Vo/FP
Tr/6z1bv5imwMI1Uiz0UCbFY8im8WqO9ZtTAP1P47kEVFLR6UNq1LwdOUd6amgxDfiZpTG51CT4Y
ePIsqfp8vBNDoF+pp6FfaV1yfYyY1dxTjUrhAyH1sOWkYJxLbY/SnLJ9dXpeEtEb/ja5YXDqpY5D
KpceiFLkXwhIDF+ieZ3v1kbiwhS8x6MHXcDFKvf7bAnkQ0bhxIWxjkugVHMoGdN/Ths9RfQ5QHyQ
nLxwCuTAtm22SYPa363LUA5UV/CIVRU/iTDH3lrkD99TlM+vZfMJ5Ol7T7LgCz+WvDBSrUsi6f1L
bJDU263KTS5HcbYKx0+4EcV1sm3/ubGm8KFEsX+VdYXFftt6rgwvxYVzufdIOt/hkxIfDxHR31AT
Az9CwI91UpEFmY/NVk89dUojG+bQkHUsLHtyqQzJ6g9lXq3HzlmrT7vI1gP78nrU+e75MWqP81w5
cn8MiNfGXb/k7+2G1zXE81bDvFWj/dBkPchI1c9vrVWa72qb+y8cIa8eotYbiOzl3AaTQ7dXDUyG
X7dwC3ovlNBU72zH2+/k7PrvVRluL2KV7cHMinapKad5r3bAd5mxD6NwmndRt4o7AgO8PqJtdniD
0TiJy7ttDA0y9aQOFE8Bx+28m+REsqu8KB35vHMKOqQYRHCrYmTuDLKCAwoHfp9+/L3tnZQ1q0gJ
iIXsrA1lfIP/Dav0benQcBEq24lrCq84t0TPZLKBGNwO2dOL6ngaghLxc6HgOy/Dd6tZM5Y4ob/2
2cApV5dVcG9Hi3njW5iWDWtIbPLqSznx8hSXsFAiObnG45BtzWnVPqf1qC/I0297cOW1BZSRtHTJ
5gH9uHFJd/oLlTdT2ux6SaI5tKZT5I7Z97AYx2vWh95dGIqv0wB5kjrBWhzdpnEPUSW2I1xZeV7o
1F3vo2ArjrY7OFyIbTnYkqLBkZry2V+I6Lc0GPn1mcQgRXzFFH30Sd/nlXk2LLhP6+qehDc/LFaY
dGv9PDD8mHz2ztM0fd46cBB3bZ17ZFujE4tC43j1+baqvh6TzsgcFID+gUSCL74vpH2utMjgkzaW
Y1PZL0vhHaqmBP+z7d4knRR5fdLlWhrGkC0cn4ZcSHBO6rsHaiyWmvN7APvBUXTMsKFomBSJGYLA
TkgdZChNO3L5czkycsdON0XRHRxGQ9Eb5SDREQdLFadOGHu5eCsjxLXoxKjS0VVhc78X/awu/0ne
mS3JiXRZ94n4DAcch9sYMzJyHiXdYKmJ0ZkHh6fvRUltfymrWrLu29+srGQqlSIJcHw4Z++1EZQG
32N0LNNlNZgIZ7NcTZu4UMK82yEe5BxYqvMgzUpgzV+Rmae71JIXOpxSWBTd2avdz6ghEqRRKe71
7W5w9VVCwWo2zqUx1q5OzSGV6sXK8hOYoQ/dgmcfkqS3zQfZXZGWNkESq2K96UdCwVKhbzuWUbod
GKfTWV1lPcYFF53LbrUEBwHYSpXM3+Y+vHad6MzQfymx741TctVWdMYti75w1FXVNpGaDbR5QOpT
blUBGsdpH110cBvaGm85Di4OKv6drnhonvEeuyU8iSQr92DjLDZBBWWePoLeE6HGTVn+2acXN4n2
P1d1cMxQGu+S0MuONsE0TWM99XJgxsqvIXVfwYjLKYtBjGqSGRNvHG07kV7qrvy6on2otCTDVRWE
Bw5I9Ngy4bBVL4Dr2UO56TtWtEZX2DODCWc6triGTj9nBDbydhw5bCvmDxbOuo3X+PUhDijOHUBo
dNNlWE8AHpt6k1HstfepMDWLchBdKVJdLjNJ8Q/RAvIQCj2RzQ2FJbBRin10LV67LHyMcfccnSh2
XmLM5uRx+dfjIvuHobKy8+hiekw1c0sp/fythjMS4ykNLH8nMw/RQoE12iLgrTTLmeJJ9kplu5q/
i9xuwuc5yqIvlZv28Y7NapfcIB1IwKVhLhjPLSXagbNzyB2fWQzng1A6/ppZdboccHFXw51Xpqp/
w26blTtZYlg6z7VHtQJVVmX6o9Vm3IBYCmBZfcapaJVmRxXxQW1en/LRPLfd9FAm1p0Ihhdq+Nuq
BT3gIWvZiSlJdqxyXLuEhFSP/maMlIKmldUf2PwEMLemF7aI+aFrKTOOlXpQlkXRzrPba5gRV8kY
yzt/mgv3GC89uA5MZ6hpNcvcpo8HfY9UIzsY44lwPziTjVo6441zwsnbiijxs4tYR3hHpVecGlfZ
gHLcOHuIFZrGsU2cTzG3st4gYKMXChOhf0D+UkXMUF546dgIZ9jTowaxkwz2DXoMyIcFNQmoUmkD
dt1/7Z3Zn89DHiXOJYga7xnLzTcqzuNNpAxW3poMFKQqNqQwEcdDuQdhxtlwBtmRArr8ENiIjg2T
4YNyh+EQu319qk0Lqs8qwMJ5bXazFGp8UGU7PGRTIw8Y33jPUfXNENVOfmElHyPme1qKFhxexJVt
v+lqm7q0ncsAk39IEmHdXzYFnAHaDNT0sx5/EsyxSmNkSN3NJAHJ8jLqiwHB/Ef6ystRDaLHRjSV
KPIL9GJj9ZH50VxanJEuNCvWxprjOONt79Flgd3wQQnTXRhokd2WcQzyJRXiMkwEJYWi1eVOj3N6
uWBgPIzalSfwDOQTJfEUbfWs/OeS2vcLsujsAEm92bcJG19RaDYdQQfvTVDE7PlC9BABSGVo4nZj
6iz5Lgu7gAGaTJcuK9zOcYkYSNRA3aJWdIQsXSBKip24L2HIAV2L3RpAE0rCKxmN+qNJl+Gxacxb
Y6p+T5SivB/ccGYHNMdPyMSTLUMMsokprtylNA9AVTKILfWqTkJicUR17X4FW1ZcuolC+03p/XoZ
+VM7pbI7GVAygKrLA9LU+Dt4/uRcYxh7s1j7QJyN5srqhi8jBdD7SFvXuSrPlmezAwv7nM1gFYJl
hTPSHWw6IQhZ6dMHyJm2ud9joZ0rR9UbwR5Z7IzIXjALLCv9AO191sv5WLCW3jjxol560rRWgVO9
UzNC4qUMsg15XwPLRJ8iSqf2MbPtoXQRAoYr8m860WKfSj85ed30NC/Gvqj91r9PrXA+OiACv05R
1bw6YW2dLVlGxwoz4laHIOX9kKJpXSvcURbbwrNqXf8zQEpzDyDD3saRlT7TVoDdNOIMiKuq3wYJ
8qY+dXwQjEP7EEYBoqWk974jDQ326NHnbdZJb+c61nRiexTsNFuVF7mM9c0gISUFNaCKJKy8YzKO
SOxqf+0w9Plz42OoEGU7fkhGdzmOoal2rvambVAn+lo1yXiVizZ/AH7z6Ix+chzAF22lyjByuBlw
BzZ4n0pXZ7c87ekh8Bv3CbgOgm3LCcbnkS6Ot7Urx1I3LVy4fdOmFMBoQ23qauSArsvIFCzrkCXI
QoQ8jMIb1XmNxr0ZZdrv0OK1nP84KO+8LOGwUZEXtdGz15pd5o7dF5uukb21wHPcTHWDIRxwUP0Z
8VbxWjphesMStQKOEv0FiTIKYVp4zgMkG1TmIY4WFOTQaijXyDo7DQDeLujlxXs5T/0hypuK3tuI
S5D68D5y2CtJ0VmnMPerYasgKnwcnTp0zxaAeGsz0TzRu6nw8kNhGv8eHMjMC6UaqpDKuU753vo0
NbF/Rh87HPOlAqaYw8o8lrOIn1mmyHuaSmCQLo3XWTbNCx2N+UF0KGdtVO8bSgI9Kv0pP0Hzsa6l
62WHzB/g0zXpEBxcZzV26E6xms6fgf5zQlYgn0qqnld1PREiN83uURbtciBgcN4K2GobZyJujgNa
tXGwlpzygn1UAM+FwiPtUjCe4rHjpm9zbalbasneXmVjf6DvmV544eRucBDRtbahOfEG47pp9asJ
gP7YjPIUYTUFMsSqHrOkQgcsl+WkoyK+c6qwOvijvxdNNl7QoaPAWEbw5dx4uKBa4+8MG6Itp2qq
omOYHlKrCLaZyMYPdVsO137q2ZfFokEqwkDbEnEgd6GV5xdpyBluKXPOcLGiwDVGwT0yKOJgUBte
0TlIroneUqh8x/m1S+zqaPBJrSXUoPqgRj9c4bVf2FeJVQ5d4b7oOkGrt78N6kXccLyU37Nk7uGY
+XIXCCAkiC4YhP4QvIFcn5myh5dsUmpfBokPuIqRcCzw9PDSBU9FYFOKDfRHVytxmGejj+nsf6WR
Ve4mjnkbE/r4N+YK0M2s0YRZyZMny7XNBL2jDarhw9DFnCfpCp8Lh20xZOoGg0OfPSWuwdlkgRu+
0IWrv4ssAM9ScIjtUlmA9LXZdEgzrfQwUR4Qf4Ahhe6B8rpqh5NZluy5oEyy7BqhIcP7fnMh0Cff
zQNKGlSePZLgycs6nAYUqPcikTQ/lrotIpDXZXkaIl1/Mn2nKeMEyk/3qP6vx7RdMravekq2a6nt
Sg8LkggzQd9j7/RBe0N36rtOsUsc4ug21Q3n0HaY7yWFn5Ndd/1Lna8mZSTC/bLnQJbiKvMWf6Ob
2LF3fswh/zue/yC+CFcI5nEKaohwLTZnb61oedt+rKbz4LrJGZuK+VpMXUjhqcndU8A4qjBYLxp+
wTCzKpngu23H83OVSOxsgxSXIhJrs7r3vFNq8VA2jQXHvEcRF+37pojfqlxTRK9AVpcErUL91dG+
7cO8Os9+Hu9AcS8PoT8t/QZZmMGcVSc+rwUq5Y0OC8UE29GGd9OJl8XthuTCMEQ/+G2UfMm9qd47
tMY3dP7fEpV8mZWgFj3HSYZsm7TEzvVZup14sJgT8SyRtwD2tg16DmmpbI7OPDkoxfPwufQyIDqI
m+XHUtTBHdjybjrXSe1djtXinRHUcyJKtPrs6pIirY7lBQbsmeP8CM95YoYBapV4w9lpWufCjmm1
9mi4b2mYJ1DDlsp/VU0HQRe4U7wdiy56FI3qn1w3t+7s3BTH1omxHs4lWBI67Go5dUmMMY97lxBA
Vw5im6ylINPhPBYwLCmuBj3nJpjTW+Iqh1NcIAmgjFeE5zYgTbotJtGi5hb9a5pFyLOXWenbssNG
589zkm9hQ7fxBYY3bJmzDKezqMtlF6kA4iN4zY7KJeBgKidHD/4hqG+6uu5+yS1sQw2IxxeFMarc
xmu3j3ONumgLnmPjO+MF+3SrA0Tj8Nj8mSi9bTwCFES5s+D1tGl0Hr0hu7WTdN4XZTDuojgo9l60
rDXupH4MAsx7mANKsaDH1sH9EsZDfEMFzDp3SrQjBVfpPgIlTI+O1ljrohVHAOtLP3VRRpkUq2xy
oAxpdlXHiY25Jq7VhhWZVAoEArzoae/PG8R8hDOwFjWHOrUlGQJzb57HVMEllaWcZ9oUTQp+0C3m
o0sTkc54GZeXfUSXEcDRjLGqK8LHcVzDWBqHInUrmKJ2wcKiVjPZdDu7q1z67A1NEWgqp6r0MDO4
SRmIh3Fwhs9W2ab3mfEVsv8W8RSbwJ4kEMxi6W2Vsh/q8gpqOV0DpEvWSKO8jUpnwt+Nm5/9QA3n
eEHNtQYGHY2B2G7pzlxgITQ9gScxd3+cywnlje0cm2z2Tw4Hp4kYAH/aZHA3dgiFeMtgx2NIGVzI
2OSppzeIu/HtNWl07PKe75XbxbVQ/Ws+TfKjhlAF5VlNHMOsBOPaAnw1CXVsb70iWfxdNpg0o+NE
altfUDXBR+N8WMSc7TFBXgcWhTWGfQntWaY3GPFqTqKsJRQ9RkVgO9BGKmxs77ed7z74Wne7ku/y
oiK/OOS0Bg7IBhCcVGK+J/g8OSyT+1Wn0PmSqk/oK1VYiE2HJ4DR6SbBYxaIaI1ion7jIsWql/7Q
9O0X8qg4DdT6Ufpz+lyz2b3PXFpytnCHBwdELJyx3FfsBkmNSY9LXEzzJQdeWhVWNfjmUsd0kfac
A6jwYdzsDYpBf/TQYLQlmwJQARJ1UpG06FaKACIIiCsVTQ8Tfk2eZ9Ao7zSUlTU9G4x++euP/6KT
mXKXgKNaPseh3Yx3HlJqYhAM203qh02BeMixcz7aIlUwIrkiXWWLuYH6QzfL/yYIFWDOiKIRARMJ
gYF3QvZv7kTaYNCcJe/jxuQhUih7ZlbG9Ow15hPvttt8thKifA8gD0iNdTAl7RNLJwYCSLh0Nxbt
IcjgXVnLcz12zHSLW/vR+YeepAgz5V10AzuCnTJANHcj4QV0FoTMyhE2DZMyi0XOwfFBZHnDzrOM
gn7r/qVEsgHLlUcd1wnKtVWbty9FgIQMEDQMBxHirDjBrnWbW82a5NxCRId8jIzGqT8Ols+i1fTc
BrRJNjXoQBuG7QITsIZdicy882HC0Bu6mnopv1RsyKl5CBNexK7FLBqHPRk1Qt24Uw0wvq77Yd8u
HeU/JIvOTTS0OByAZIbIw5LpxCGhhLqsmvgLgbrTE6dJACxMdycDgHrat63voJFL+u7oYh38UKdO
+NBNfXoDupUME7YtT1Va5SdPssMdgyW5EdCNtlbC9jrAsPGtNl6es4cV5DZMFdtxHQv7lI71fEAN
4L1Ng8w/V+xsn4E1cUTvHLUePUvaI/TFFu8zIWLZXTRGxa2HwYUt35yd88yZbiBwAZwLevMaT+Wh
jgKA5pXH64E1nVvVDNZDUuV3i+XT7lcia06cdxYqt3GPQRHfUq8pDqeeaa7GnoqwmT33FtIe8+Ms
qAxl7QeMB9FRjTp4mtzR21lqzJ/mafJfaHY7ew6dHooURQQpu8pPA7aGfeGzc+lrIasdM2d35fQB
GibHTy9TvKvXoBjzHd7IhzxRNr0D5GcBIZEfqdC+FcOgz01e5FcFb/bHRCf3ATu7K2F7HzrIhKQA
scfbdotT7Lwck90EL27jQ0DG9cQmzR7W6nVYn/0iE7sQfTaepsK5yhzdbhM7BLdtVZb5kTv4vzKu
/P8IwljzDf9nV8ux/fatfG9rWf/KDxCGJcR/IJZ7ThjYoVS2uxpLfthaLOX8RxHwJ9BzS+Xgkkbs
/ROFEbj/Ac6obCUDG+GxZ/NH/+1rCf+jAkEHIvRJ7HOhdPwvbC2/yvelI3BhomHnczyYGngnf9U3
V34/hzambcxdQzMgmwlY14CvDqlCrdcx0wRXpD1VltoU3RREpwmHR/NCvI2u/xD1KH71LKzXgodE
raGttsBR4by7FiVlRgFbiWvM2/6KnHXtpL9sofpZz70m5ePazasuTndTn6mhQBUOFQylhwmeIDJy
lqA4mRMbEoTWfAzxuQb3nVWmf0pK+8ctC1zP8XmgnocDRb5PBB+NrSIj3eLacmw2nmRbWOba4IOY
XisqzfNOCxqHx4ktcrtBzpusmDYOfK9/G2V3P7wGf2eY/NtlKKF4cviluGHv7pY7Ux+HEltc6xh9
1+fWRTtzcNgy5uwb/Uodhqk3dPfaMq7Dc2az2JNcSefz8++v450bh0qs7fiEyUm4sNQ93fdxgTCj
MnYeU3iJTjVKxKVPkh4a1X7QoX2mzr84T32aT93Gb2bLWXUbVNWZJ6OtiUp7/kM46r9dTrB6kUIH
CwycGV63vyv2TSghpWeuuqy1o8p7XJwJ3KaRLQreRc7VlE7jZcpjA9GOlrDZydGzuhH1N4vbPaus
O//JJvSrj4Ebo2ybKE9aGB7j9x/+FGOPVW1GqzkEU+eyheiq9pl6p4d+Q7hIExYTeMeh8NPPcKLM
CgTQxdb3bap6pa6y4Fg0vRUdxo7PoMNIkNQGm+K87/MqgX2ptX0YIMhHf7BfiNXE8v9MLut1k92u
JNYyYhWZht4NMYekhWy02MF6SDbJ0lF60unzgJic8kNB7/GhN6Y2X3s3LvO3dtXF35Uupf2PMhc9
B0ntWpSm/jDe/nlVDgnVeM3sdZJAFfHrA/YgHlqur4lgXWU5FmdMgt/YUlJFTW+dqAh84FKdZSEM
mVFEvBQVpoCHZRpox6GQqxYgZ8Yja+nx9xf2jinE7WJWlrwChCVDMArf50CXfrKMioy+veSMVLtE
tpGqE1y5MU4ZGiA4E7CYO2idJtReRudvnHAmfAEzSs/uMNSS/5TZdcW/KVvd8PeMvKhFL/urOp0m
73KGaITNAA92ZijaUQf6ijUZ9/+m6QJj6T/Yqn51/fz1fVzcdSFGO+X76v2NnpcwZQWww/0S8PGH
Kh3s6kwqLfvcPMDkXW2iyI3MdsAAU55/fzPfvTIOzj5mNqw/uNhw5by/l4U7p8gGMKxAuyuqeVfF
bISPhKFJzVk/zhQSYhviQQc4Z5A6+y77FsjqH8bau2xcjG3KJtcbVwXmUuGCrvt1rPUuJBzHFssJ
YQsi50+U+YHZXkm7o0vHccVKkViigULFcqMGLPXRNvFQK3ib2Vc1ozIfpib7bntGElczVxmMw8mC
6OhsR+Cp8bx3jDXPZP4pssETalbYNEFWSZSWvWryN0jmHFq2WBIYFpTB+Hc/1DH2k9/f7/fTJlHy
pNtzKsPOxwjGSvrrN7VkFuo2RWIfQe5iUKKoB515csFucJXQQckrIo+mGdc/K8bCpdreUDRTBy9t
w5LKbdv2fOHfX9a7YeAqL+AROByyIB4yD72bzGsJAH+onPGgsYGh0HP6pqY9x7l2+0MrlrDibbw4
IbamCYYy/tNq8qu1VXIB+M5sWzoOaeSs+u9ui5yiSVXs2fANNGLVgy9kMep5ll89erHFdeJmXX/X
pg7/WZHC+IIFv6aWVxaZPPVaDNNVjOWjPlJaLuZsV9hm+cghzfx0lf+PXrlffYG8rOwePeGx0XQ5
9MI2/vX5qaDoqi6a+wOiS0D6nMUJ3+Jk2XXXFOmKRyj0o7n4/dP5x6AJfB5OIJiGFSMHO+6vP7Qv
XGOpKRlQNC52cDPaS+o/R1luyVsvQV9y4AZU8eMYkOJ3QYJmVFw3rcRs0gN6QuH7h8t5tyXiHrAF
ITobH6gvlffeBwq3bMJOUnSHxbdD8jOGEWY5ySP6RH9BsGE0yXjv1+hTLtYIoq0fZsO9zlrk+kmg
lo/wfyP/W2hl/jU+NZw1nl8IpPF+Tg2R5odrtiPrEhVPNNLW/24/t148dtLAwcXKbl+G62z8N6eh
mBsPRX/XkoGAqes+nzDAQUxIERfJBdAiPCZ/QRhfL2n1fUK5QBE6D+S3P9zD9Y36Zc1HuIniyubc
wTKLpfvXy/B6z7YIk2kOqXHSS5O74n6gYEzLJh4b1DZpPJEbQD1H1lcUJbP4zJoUt7vQRMYcqTpF
3neafd1U/WmGev8qcoPI9bY5KcEAYLp6NxcgmaFwQlMFRjrloMu6mya1jcFWDDuhEpJ/LNnTF4OL
A10CscLQ7KibpPGhyLxCPXleFcG31/FMXFdV5BKRbiBzSGNg2y9/fxf/upZ3d5EJi/YTRzQc0u83
oUM7F7PCX3BA0aife4UNYT8X7YgYQKDwudRoAEFo4TBeUciT3Lo+zUMyy4dGvCoqXOjZojWGNNHT
dMCAkhzUJAazjyNs4x7bGhJtTWbRcIkW3DOznxrkmvX4QJRXg2gzXbXxsRyxC9IVp1M7At3MrkNH
xeiYWhM3j8qdoPH5tcdPUGXF3xKZu/Rvv78V/9hErIhFiX9X8S9eyne7tZg9f1sHsjsYAeL33u6w
Wm3o8WPScXl4zSldZHqlbEs//x9+cCA5VcOU4ITCifzv7xOI9FiPo4v4udT5tAtl1xxl6MfJwYaA
Plx6KcBWDrUCpdzvf/K/TEM4lhmqeOLZD/rrQP7bm6xKArGchVlRJ4s0jzqT6jU0rf4Gw7sPPyqE
MWQcG+gBO3BXatlSOSzyP7wu/3Lf2a4IvrzLLp7iw68XAUo8xg1F/7uAtdUdmgEP6Bb5Pb2EWop4
uq9DXEu5m8fxH44N//aT2QHLdSWyuffvlkzRgMQNghXA7xJwdWjGSEff8TRgD8LuioEF52FX7Wti
iP60Hv3jaOCvRRHkRpIV0OaHv/vSeT6Uhr7TQUkCIHex35m1ZiDCyxYSOslLFuUyFPhOdYhReBdH
TlR+uWWxjLpzBb2o+j/cC4V3nmKGh8Dy/VPIuqrWZTJ1zANVSd42jaJvRaDDq8ZByfRtbI1/uQQm
Gf7w9N/vm4K1qoOHzIGMEkBGeXcjlrq065Yj2gFVGEKS2ZTBU1s73dNUN5wh86mpi+3a3yH8YvCp
g/7+DXhfymExgzoBcJzNpMdxaAW5/v0VgJuYts5Sd/Q+ekT0OCibcT/mKlUIQKA9EqdhoxSmEC5n
nMrSuoXwm58r+sJonJiHbse+pp+DeANrq5i70T/8/hL/OUrX2+PxTxAE/PLuCocW85cVJVxhSjgP
PlQ/mD8sBjdZCBWu+2CRHpLugmD8E7Dl3+4N5a2VOsv8QNXv3ZvpaZRbAAbbQ+1OzRNYQoKcMl4m
Eq3IqCQw1ivNax72brcByOWfB/yaV76InXuiIRYaw7MAM3sFNjx5cwZkEX9YvP5lVwdiFz4u7AMC
GACF/PrwAMpQjMeYcsDLmX8ZQbe3GzmTNA0cW9v+Fptu9jHlwT8QPZedCkx349YVCLD/MIr/OZGG
61lECVQJXM77VRSF6VjXtW4PMXljFmOZIDYafwiRTqVTiZUUJ22zos+7qb6MHWJ4M8+O3YffDxWx
LhW/rubsKCmCcA5dR8v7aYXgGGQ8IfWbwa8WvWvywV322QhfbjOFCNZ3qovGz1WzBh9bKI0+AgSn
XjMX5LPnBuLdkTFfPk9aqOFPU94/92uhglKBnp8DOo3dd296Uumh0RLlFbsR390nY1BcAeFqbxrE
D2e2FvoZhEb5bFXBXO+k1bcOiAMC4UQ1aQDPDfKi39+u8P0I9yh/qPWshCCdqhEz0a8DCLm0cbkx
2XFGy5WFtybvFo6N4WQZfsnYL1bW1lj4csynlG6LGk85QxsUI1zS8tZvJr//OP11/s3cjvNz4o3k
HG3EkKwH/oEkaRNsLdvE8P3suo/NcLSlPVj1hZMzDl9MCfjxu6tQtzzF2Grlx6xhbokIexj9RxJy
fOADxrKbmUAMzbYSv94yRiTR2jVm7xfQ5xUaujAvPKoq3ZKFUbjXWdXa1OXyno/d5shWLah8Kpz5
XyZd2UghgWgCDTwi/sVigiy4zTmo8+zXHx3JhfTUXQCwtkPap8K1DiTYIw7hPg0hOb9lCemWM+rZ
YD3fm8wjf2ZHCFfXAedDz0ydhwp+6ZsHPSp/Mru6s8f506C7uX8VFbFp5aXnc1BmQMI/5KOM7TeR
e4xGi2yDbRyEONI2jEqUNFPiNHwN3ZQY87EyWjnGLZlH3LndMIbrn9W53/k3rUzpr+4GtqpCIszU
Ybeccq9fVEzQn15McWtp35/ceyt0kfEcQfvNVA5qOI1RhoTWk7Vcnw+hUf6ZBAKKY3e2IIWkuvl5
tfjHaAkclsVA9j1kZpC4pn3OEIRSL4OfLi/wlDkTbGk6Cnw6WSk7CmtRWyF/umQYFVN1tk1HvUSm
sE2sbYTnpc4PyFpFTLJdNbgMvIQKD7feuJnNPbctBFDpMXEMucdsz+BDb8ekz5YXjj8dxbncr7Pv
WMEznlP9s2xXTQkPPe+05paAp1trbz9/V83LyA1S6az59j5QourFiZ1CPgQdAZAvIxCUnuDEKP7u
0xrongmdm+o3GqG2uaqF0YOFc6YZIhvV1oI4Z5NOdGODHZzN9YeaJKTCjD2lVG9eg0b8Xszk/hBA
28zr04LAShFWFKUtn32HIhISkXkkXxSf5PDiO0XGJRc/rjzBb0IkOt5qyLhtljN93tcOYI3w2Fu2
gLJJyG1F5J4wKuCt6ElnYQh7xLvxhaFTN/5NiK07dE8OSbFUf8Cfoy68xMgS9niJUePjVU1li9FV
a1TY57kHOZKu4vipuxtlBt1/D6i2h2kch+NirprR6oNoQxVjaeAUh2hHjnEr3RXQKihcSXSFHL6f
phmH5YtoBTGjaV8xA2060KTGYEYEaQldAsJDD7CijFnATUV2HUzzepz0cMnGj+94QCNT8WrBB5Hj
g03gCuXZUjb58kJkXsm9nhb4Gy+OjXtg3nkNg4dTpycrUd8hFFwYgoXDq1UfQM7EtbtHyJH71k2h
wip9WLA5cZeIUUVakEUxVsW9knnJYEONvf6CpaDkdnZWmGfff7xlbj+ufwly6lpuc5YwG9PHxZ2E
hd2pLev8bdCgElcwRjrzrjDFrA8dKOgaH0tmBGM1azM3+yCsqG0uwJF44yfUYJKUoITIufAi80wa
PZQjPeILnVOsnojgCwLnm21gDjCO4nh9L4ysmTtjiqIYPNK890egHHpcC9VTDCkI+QL1kPsQXG76
UjuDnR8FgmAnAEZAtQSRklvN2SMz4Bg+iBkdDYSfHJQQyjuW7uoqatjPNdufz2mRNe0YxDWjzdSu
zUit/scXTjGbhuNGpmIKr4e5b+j/FV49fFG9iYfXFn6REjuJ+sG/7oqZlCY81VUNGUBMwPr2XswY
+lq1orGuRduWBIPSNgzae2wyBYnHNZIgiMmkZZotVHjrnEMpGzGuFRnxF2NM24wk2HHlrURRjgW8
RYGJQFjWaRS/eHHrcMERaYs8lR+vhBtJHtTP+iz3r3QsZNkruSdFGbeCfpMWr9HOmdv1PZr6YZnP
Tdj0/CYiaYP69QDbhDsdjIGA+UnAZv4G8WwdhqYcGnmK807O4yGKLB0+9CBk+KuUkQ3PlIrjWqOd
pgi/FOyQvpLFNiInHqEj1rrepyymmurKHcY0vWLAls2J5F4hyBApOIV2DJMguFSgNXmhQYjQ9d0m
PhJ/d4N202GZA+xHY2UHK7dbRbw/Fjb6ApLolqR2EetRcmlFckcgZjR9XhYyp5ztzzaHh/yS6frn
Wp4XWURvqCR/fX25QHTy+bz7a7X75/KbJdW6Ufi5SDgRIS49hgRv7XT86JnInvxiTJal2/DXVO+v
k7geqvWdsBexrsVZA1Z83pdTt66fBJSlPC4cvHhPkMCq9dX/ueqhSU+jYUt/F8j0f/cdiJVa503l
mzUtDl2ag1aFu74QjPij4F2U01+f3ANfh4ZcmXU8xHJei+hlEFjcy6zA6vW911PMR8my4DmRKpfx
yuI9SLr4YbajpWifiYFvLLyDdl41xHIRNsnsjDWBt7Ih6Y/Z1vvRUqI/bvjCbUxA4bzreAcD9zLD
Xck62Pd4LcXBwE7nLyjKn6whdi8p4G/tqFv3FOLH0pcrvY4b9jXrq5ci9LPMfgRbtc5AP36CQtHl
SfwUHKAwTkBlZQGVsc5zojxdU8fscv1qXZ50I/2mf8a0Y9XFS9sO62QVRqllZ58SBwgzyqBFtUyX
+ACKqNKcKTBEtuJm0A5xdUc59uswdyuxLssdumLGReWWRGvfzGMueOg2AjC+Bc2wghuJcgbvdm1j
eRB3SMx0m70REue24jYuZc6tqNJR2pbYjNAwxp6Mqd5m7weVBYbbeqfKRK0/PyEHLfqUWn7XkGb2
494INF/957qbg+F5tlyXl9GLYJpTdCvYXm893a/TcJoQGMtF16uQmrxiFBLkMSUe0T/IpkhHeElh
EXCTewTEPI6fe4/UaSv+/0Z465fUSciO+HFqkWg9tAGR0+7lGGKq2DBW1g+MWuhL1VkOQ8VLhJrA
MmytNiG6Y5+OOhMGxlsAGG64jgppl2sjJm3c9dJ+foTSbHarU1v3eB1vJLnn/J8zSXm8IhZUcj5G
VKmHmrZys6Ydr6sf47nsqvXRIepb36KfghBcJT6X5WqXfYCbjn/9ONQQfGTOMY7Sr2yqMvvedknb
ODt2+Nhz1hGyfs2saHHl76ZsyMlJhC6WJviO09zWe8u1VHzDvr9KX4gAassPsFWC5puCbgxNSYDH
wNwL9a/84NUFqUWc/MgvyTY27K96vMCzWPCNNYwMzYvDzpNkCLqvr5jampboMY0RytklDSWbiiiQ
LhzuSBtY5temrJBKY3rAXwxaos0dtmFjw5NxwfzlHDs2ObwoWPRLRZjjsGdA4+d5Jp/Y4Re9tBp2
MDa/YjDg0SOjQqyXozZILSmYr14EJLnNLofRPtzxuZJjWNIXTvk1xUbbw7dInCVqNtybXImrfgyq
rH4IEOUACQ9t0pb6Wy/MDTYTbC8RkHWyPOS9EBy+Yb+G3frz7RjXPHwWq1p/5xVkql9E+YzlY68d
hyy3uoPQH1yYpg86DOZq7kuX3uKSuGK/dG2eRlvSS71GHOhzRDNrZJlV2YXpKptrA41BlxV1P+Q5
KtkaUbDVXremXCe+ieG9znhZxQJODOS6a/45Za9KQmQx7G2sgpnY99c5ntJ0KKZ9H2Rz9tZ1tYRh
+F/Mncd25EqyZf+l53gLWgy6B6HJCAQ1U0ywkimgtcbX90ZmvntJFBFYze5Bj2rdqlsBAu5ubm5+
bJ/YwWIbAxmOQ/FDEMOO9QjOkautPK3UrE+BHJqMLDAaQ8f3xoLx1duVFGGRowmGGCHbFDIN/oxp
+G1l4gcrMW903ykQ6Ksuxt62rNVjuhqnxXhsw+Rm3OSCjn0mWst0x/IKyp9/JRFdlR61Mh6EKtpw
rTQeyjiAlISMP2dTrUjG31JLkRvcgsbW5j4Asjh0t45Dj/OOSQsub8VEIZkcfh9PsND6vS9E/H+O
daaMez0G6wlb05+Trqy64+4N4amBhA/n1km7HUUskJLnv+GCC+WEHaHOsjHqk/g5BXZegGdgkp7K
uJQr/55zooO3G+imABRgiHiXgFkYzRjae+AN/EdgxuMGbJguK5V4ZRDZvVaTneorUC8d5qSehr9z
UiceP8vfu18R2Cc5iWuOAc9s6bfvtmUj8oZWVjd8UxknUMJPEAO7bXZhDQYoPOg6Gllzb6Eq67Zp
DRHuTqmUXGasaz4bUYNZA+0ohEKjSVnHrdvfbTzRA/wNdj1tw+N3+XOMwdgNReZK12kL2xSliXE6
1e6KyCYCv+QPGzyLptedAuJDPch/wjLYgZAD0p/EuXIt1BaFoIziggQ7KuJZ/CfkVV5kkc/83Vwd
mJA8ODSxsx+9KmPEEFglmwNzGNLTmPmA/h9jntKLY6ogA60gqMKQHHdA10F1j4qeyvN4oOhljogx
fmc8Tuq6cacza79mgzBLaUy0RET5RbqNaEH0jm3WO738tResrh32Gh8Y3wBmiGk9iBjIp+4mMSzR
/YmXbuU8WMDeQvhFHqYg6wbLY6VZWcwfsDmql6v4qlOikIoD136h+ZMyAeCE0fP5q9cqow7KcxnG
vRo3fnYlwyXunzMnjNs19i00FbpZpQyPpFZDLuxLnDHxMu8pmuHGXSD4D5+7PBDEL7ITS8lWbjDW
wTUytFr8XlypLumsyNuwTu/pChpg1fmR4pvYlPsCsntr6PtwW6Wd+k1yaFy7EuB2Bi8BjGQqozTY
7RM6onL6GKKh0a+GCnu4h5jbBecG8OO4LsvEDfjoKLg5XjuAf1xro5fQ4Tcq1+86Z5YozLRDnxKx
qk0ZZ2KibNgmVce3x6MZnvdSVyU0plZ8OZJHQ+fKSuHuRIpOQHbK4eXvietvlk0aMGY9f4oEf84r
AkaiTCa1xlfw3rUyEnj6nWmG2RgptBp57WWJwaTEqHc8qEOMZrb8mf/dnxxK/rOqun5AKdRSPWJ6
+Igvw29/zhehM4yp5t889++SMLRmTKtzMR7noqBUufiFskH2ktOLDK2nV8dx3w2KmYH70Qxsi2S6
BZ22IWjLJjMMm4nmbzoyptY+Zkr8ZSVsrOBUUSILblLZ9GClxYKYxtdGM+ihvundbgwZyLHGcxCM
HJnHW2rWsfhDQKvjYcYROUpmeSjlpKC1ZIWIIx1GOAWPmzmsmdCvJfcXcQn343LIenrcw7yDbQHC
qWujR5YU5jYrpI4FKuhS49b7ylH7uD0zgFl7dsPURIXti8qAL1Sl54O4RX3ZlT8VDEzLn+QSdfDi
mXkePPsBFlNQvgpwXi9VIEiQIhCDe2XIfqEXKg05gziep/y+HTUcQzIk/despZcg5fSVZvpPrNHJ
p/E1jRv+PbUXxyAo4ijAP8GAESVm+e/ikcG9ZArDJEHhCOxUyMbPAQpVJJAWZAzkRrmv8Q9NaRb6
uVKccSfoJKC2VBH/xDBWHF0Holc2ChkObAZQZH2o0UiykjTYRPFtzrUKA6b/2YdqUYn5c6I/6Xwh
4jlLjao3xvAFz5NcVBNkFsUGSEKs0jr1d5Mei0589jQc50AoaZRB9Fau9QJrUhEZFkVTM5NPuEWM
kw9aR8p4x4BRGGh6eMaCBjCJsuRh3FKAgu5oR6qDja51DhOTTqHfQiiKwFjHY1/ZM3lSXGosayXX
VphZm/5PDSAWEyomkkQz1TcgeawfJ5GAr68tqeqrK7NqGvHTaIZd0mYsZdjq+hn4sJUJqaZ9dFWp
bh7/7qlikv0unrYIPXvsrJysf3FUN5fqrYIwZfxobg+QdNciaeS1SbnHz0Tzv0BkFkRWOQ7bbl9m
a7bAcdcsJLmv2DVp1kVoaQhyzMcQYRqVoAhoDQJ70FmKQx8ZV43J0B7/lgG4WBozDQoQIcGh+FvL
ow5L5lBVxhhE/h4W3cYpOVLEtR4PXJFjbtFpdN9A3HthgYJg2Bu50pikybSaEE6KUmvH6hDIC/YP
X85axgV2ka5V0J1S05UxPAvG/0jMlL+JYl6u0YPchx4+1sCO4CbjYifoY4If+7Dwnn26l/kHeNIa
RwDf8Ju4yun9/V1RwxLbUE589zQ700DiKqBvI1ck95K6Ae8/GXQlNm5m28mfft8o/L9uPJjz1kRD
9Y8Rx/+add74/9CBU0U5MN94sPb8BDHGz6QCyHj143/+j/Ff/+u+qaj/hbBfH0/lb600DPoKuJlV
uM/iag+5DHduf1sONP4nzVIlLo7R4tMSwMX935YDyfwvVJAw/tFB/l+0Gwj8rDEq+dTxhu2VJELJ
uDLkZC7YlRHugSruhBBjG0qVnCbyHotfaByaJu8MZaGp4O1F+L8PnNxhhmEiJzqVIpvbjmwtx+Yt
Pf4gP8cu9EC/apMUkXCzcF853rX9e0/478NGWcKrtwO/ikoyVwU71UqajAvCSXxLv+otN9ivRvj2
z2+9Fv3Pvc7kRs0suASmJCPYvtw8DNB1V60qnMaec0jgTvmQZObdh56kjHeyr97FLNtcMCJHsGuo
t1dFrAHxojcYe53S+OZnHOexPyGno2i+8G5vb+T/+Xqj7cvrJxqD0wtZP7hnrcZgPlZfCsn40RQS
jG/UssLw+fKLzQySMj7+1YtlXYQM0pe8M00iw6Yk9q59U/hpGUW2F6LWOFx+zMxITe9jsSTUOE7r
3pni/brBqRhA7zMNujdqFt8bdLD6C9f1c59tojISNak1NATIZxNHK7N1z7B2jkKtXNNiQEv2x6a2
Qkx4/dWA4xqVWxmOHbrZLX3dcFD8rapTc2nw//zYJ5sEB9rjwg4HVYyco0o60cOa72iIOMuGiMW7
nFLlCXMACoGlL7zUROnw75SbRIegyCUxING3IxFrOC1D19lF3/kbbi3uASim7YCwYiip3i+u4Lnp
N4kR6lBEmRzxkqoBiUyGbQOuz8dZFae0Dfo154PTYhIpvKHzXMvzWL9S+Inu9JPZZoc0g9BbmfdC
VtgfGjN5EiZiGmJbymKWLQ7arggDW9f0q8IwrxsOhhzTrV3u9E+XnzXz6aZSHbmmDRv2s2V7tMDT
Sp5z9sAYUR4JhmBDF2bhzHoafalez3T2Ug7G8KdxdepXBfYW6yT3rxQB5a/j3epdVHws3snja74K
RBxbCwm/JNPmYObq2Im63al39ehX1lDXy9UUYK0TLbUyjOHgnb1JnoQJrjM9rucDy4YySQ8WgG7M
oYcAtfEqU0v6hi+P0UzYm7YPhIOih7lXeGf8oo/cAV/DrVqZfvCkBs09xZJVG0VLq3dcpe+90iRe
UNwcYhFuKgyXfjeY9NZHFPVBU3w3I/MGVdNKtqQrF6tfLxaPSlnsoyWJ56Q16p/IIU8iR1cPst41
qXcGqIO5X4yeOAS5mZ07yVppFtTgJO5WkaqHa09A69jlu8sfeG4RTOKHntDK7wqqew6htKXNfcZ5
Vdbtxd9/q7n698UmcaPXE6nrS909Z9KzSpG89DAN5RLoMaz8vRg5t7XSAgxc2lfmQrA0CSBuasW5
GkWC3ZXxi5k22SYxY0gnsIvpliCSbAP+l42Fr/HJb8z86vJnlGbWgzRO4Ferr251L1Txdjwrdf/Z
EH82imKro5rarODM89a0M4EeU5qKw5pprIa6+84ly7ETXZw7QYlHw8KSGbfQd6bxVGnPwRDYBS0r
5zgouYcOuPnDFcxb+PWJb90/AypNwgzYNU/ORNxntLo/5W22g3Z1bZQ7R7jSah4TadouHtobbhbP
gaysZW3hE8/MpN9f/tUX5mJCzXFLYKfzAeDBXAuj74rqPCr1Xa0fe3WHWO3yYM6N5SQ5iaPUagHR
cqooKOw0obvL+vTYed3z5d+Xx8X13hBNIg06rNAESifYHgrdqLuSzGHd5uItdt/nRuemSKRYTils
tM6UTpjjrSOACdwRmkhZR8aORfpsOvJ1+SBq9MdCm0v028t/3OwKmoSiUHGzgLYbwRaK7nOgwCyu
O/pFw2uuvDuU5SL+cnqUbTCr/aKhQ1r46DP75O/I+Gp4taJG5sDkOntWQyV1Zfb7zEDFQxX+Ecu3
7cLbza2OSTxS45z+R7nlMcScxsyeZBfRdqXtIE4i7qY/Ts7SdVXjli1Xt3Jn4LSMabbbC0et678t
/BXjQL8zAaZdVTS2Kp4HoumMYQPE3t6D6JUcsTt6AUyyq9z4tjGGb7rP9WnYFusqlK650aJRdmGv
m9lWp73VlhKbmtpm/tnNXyrtR++/eMmuRaRSQyVJDpff8vfm9d5bTlIfM3ODJPV5iqL8VMG1Cx50
7PBhKETcg7RdUrhrsVR2sg/M7YdeWjdSWp2RHx0hRyUAKoqbqpXg99flQZAEu0z2jXQalHDhLD8T
UEYUwuuQLUjA3nC/4M9z8apI7SoM15r3xeL+QkNT08b8sQuT+3dO+d6nmKRLWWPEki4JDHjVJivf
KMRVT/kdXj+0u2otm9E3KXlU6eVD6pE/ZSH4obHCUA5dC1upXQd49IRtfyOEHb5OefBY0ZkkNpZ0
yDUcHkyryY6awYXiCLsG475CwYYHBbXalWy01UL0n5s3k8goICzIctWElDukd1YlfFGE4TrR3F9V
liDEkLr9YrifqH7/2WjESZAUc243hFByzw6d86UjX8GVXGecOLKaFuHAaJ8RLq7hfoY78AyrpPV+
VEJ7CLuFMZuJFOIkDlp1a3QtF+Fn0+FiKUiGL4qXL/WBjuHmvfkwSbsCqsMdUl/37OrSr7BNbkQN
vBCkRqCxnd9jFqR5t7FHkbxb2D5nNjVxEvgkQc6KuCNBQVPwjPf7U4uEcF3iY315tY+r5j/fiD71
t6vJhBOKU07jnhPLWsu+u426ZGfUwjW+qQsL9ncK894zJkkWNMFcx1bFPTepaTfASlcSeHVofneq
nN3kpK6Ko2yl0vhVlt1j7jcrtYm+j9smoOvPcndfY7WNJcXlN35/MUjTzkpTSC29QmlyVjRwo6J6
NV4Qwqv3H4w8OcQFttp1t/Dqc193/O9f7Y5pkleg5RXLhjx/QsmEe4qz71Lp3h0WtoSZfR/w/NtH
WNg4gXWWLDtNNo2Q2S4CirguN35Yn0MHx2FLO7aR9KAFL5e/3/vxV7ImwURCgualyHxtXMy502rD
bRxXOxrGgYYN+ROmqyFq6hgvLkdb2v7f33ixdX37ksPgyKmSpRxbpQCEePBA5RF8couQSrJAaWPf
pAvqsQl+Rn20b8PYVuqXVnOfLr/y3JSZxJR2aMI+GDLLlp16A4fa9NxTBOcVtejecIty1dfDBx81
iTBCwF2p2xQMJ7zsItlb33zMSeiLuneFbN82+lIlYCabpTPs7TcNwBjr9MBaNpuQjRsBKJGXTi7W
/dcIWFdX+dC/0k2cPINNQ2v0OQ6MK8eS70q3/5lGum164fe8BORWrt3YX6VC9aGalWROQpLs0Wpc
VDoFHtO9wT50E2HCs8pV53ZcoH6p3F0e1XGFvBOWpkALg8GMVE+wbLfu7gtB/OxGw77z/4/QFf+9
D0rmJIvqhCiDeWtSElOFo1XWe90M4d/g0RtLt4Nj3NZLu/v7Ox74qLcDabp43wiQv20cMsQtEIZy
3ySCsr78lWZCmDl+vVchrO2gYdKc4tgeJyu64x4cUKIrSU6vHdD4l58xNxKTkDIEUeJ3de/YRo2r
Doh1kzapVcJkX3iJuShpTgII99YG8i/BsQMRX7W2wg7ceW416Wg67V2OCtwVvXgt9lC323Sx/3H8
9fdm2CRuxDKQUjFrBTuPiz0m4Nm66/KNTx0sNsp223nez5JeZ7LDWAVPg4Opqha/KlxvV7CvFt79
/ROaNPWm7jV/6JuoduyGAoa1CrANOecDJ2OdbjF9OyCF+QTyBJLe5cFU3k+S/qPLVYnahJvmwLHd
8d6fYv7Z8utoU8oYKmVJfUul9ljr6s+Izk9XML/JqRfiJ+VW21FrY+nDtTtkW0xid5L+LdJNICph
zb2zQu1pVTekzRmqgG1LP9c2VrKrSna3YQZ33IAASoskQmNN+NKVQBQvv9HvMvY742hMIhJCBqPW
M8WxTVFo967Rfs7McGw1oviIZj25GsRK3cZmpOYrVPgOLhbNCS0UAGzKZaCbtLXh5Fd4tED4FD35
E0k+cqzAFf1sk9MdfWxjB9x2kLeHpo6a69zCRRQIfrCppaAH0wnws+0qbiegztJhEdI1f/ndZra2
qaM1sUPgjpb9JoKZ2ZqfJCfbS1gFrATX3RVIDoxeX0iGZiaiMYmI0PXFYohKEodIQ2s3np3pj7y2
5ORAj+/HZvu01bnRFbngq1s2blWHMdx2qX/IhG7jD8ljY8lXH/tsk6ioj7haWAGWXcr9teGqW0XQ
9ww/HSD6QYm0bRlIS4eOuSGaREfU8HQ6Frlpl2Bg11qX+cehuK1aWDtFlOzpPxXBtd5gytOm/bfW
yM8Fbh5rrBv0xwbPnrWW3XUxdqEy/Y1qYm4/9gkmIbWrPE0SW8W0FS0J17lmHqzcOuuJ3K9KTOZ8
T9yLylI36UylnYbSt9sQjTWDiKeGaeMOdpMr8bapsm1EfmsgdeEGI7aDgAaoqFk7frBb3Ftnkl1j
ko6VwNM1qwxN201lGjKCbNUB+saNedPg4qF07lXrG3T1LsTOuaGe5GSen5dpE5mmLSnCKSWzXzl1
jYVB/mVcjr5V3y3WkmbebFR+vN7XVcVB1seFrh0CFgk647M8uA/j6oyF/k4RnINFt1VJbeXybJl7
3PjGr9KIWA0jn65QE49Z9XsNrxSp30Fy2h3bEz03aTAm0vvFcdNmkiJ9EmzqwXD9qCZlcanMrpWc
l2niEnglHlSD6Jcrs6jElS6CRs8IwrrufQ61clsJMVWdeAWH+1Rq/mcUg+3RkG6dMsOXqxnWGvyS
vaEWN3RWOpuxGjloxzjF3FfIUbqnqXhoHQtvXNP/AXJh23usWwzU6Ks0t346PMig5tABt+G6qNIv
dJpz5O4zKNcx0PcqKxH7+qjr9E1N0N+PELlVpfjsK2VyKEvzrqrR3ssmZNtKkTG8kZOTJGGYKhrm
8+WhmonT+pgJvhqqgev12DGhHhkKt3SCpOxxWXoU45AuuP6qbOL7y8+ZmexTMEpYl/mg1rpm4yjM
R4pMYR3hO4cbhKdiAqy7K4viBE0q4SLHa4wW72zkU4QhcC49o2ov00A4JHvXHYpPNAomVzRT+duB
7skNotu1qtWrDseZ2H+ka8oEZ1wvfNrxE773/EnMxEHYr2RHlu2+yn62HAJEVToJSvi4eOyYudGS
9EmgdAeNjDPRZFtuip3Ru86+1Taiix1YSvK7j+t+oxck1ohUs02vYPTZm/dQCm7UyNwNKMI3l0d3
bhZNImc1OF6Seb5sR5mEa5kgnyOn+ByUX+Dn4xMBIHVhH5pwGf45aU0JGnKXaBqgd8lGntkoa7q1
6SvOhDWWX4+Ok+w6jCcgee2GJv3UNxgT41wEUjNZXX7RmYonyri36wUHPA1oqIcVqFZv+8TBdQ6p
fevgrCGvAwsYs+CedM3HqKCwrocy/qrrlO0rTHSg1V3+I2YmljYJr5HjtUagZrJNn8qKvfiWD76L
FdwtezzJPviQSUwF8WhapIaSrcmCt1X9WH5IA1wFqtrQjolqNguJ4kzsnnLkCtnUC+xicdcRsQFJ
Qu7RPG8pk5g5a2qTzM3F7UxSM0VCqqLeSkV1VEP9k+ks/fzcQEyStSS3cJ9WC8kOIzr6qurR7f1f
3JIdtXahPDL3ApMYkqI9QXee8wRV+8mF+L2aextrSSk5s2yntBe5aelRz1uJOqJ6a2UW9rj1HYx8
DOOd0Wva1bOldTs3zJMIUZtiSSOLotm5y8oln6aN0t8X5OxGaO5U/JzxZqZhylKeB1HC2BgGBX14
oa9vo+jqY+tmknChZpP6Zqg0u0mKa2zl4XlkN93QnIn9l58w80HVSXQIw6GqRYgxthxmTzrZd9EM
V63AHYFqxnc4lyy8ycwNP4rdt2EodUKRw2+s2W1jFhH1MrXaBVGKba6O16oZ1g+mYEXrNKxwha2N
71mNTYJKN5dFVzpeHB973UmMiKhEa50YMagoKlO9sEXOx6QqWDvV2Ler3kJ57bdw4Z2tVB0X4Kss
pU9gHkphwoMUce0X+a+i0k6CwZnSxCtaGaIfRWDdCW6097MeHEatY8YSbCEF4QPSHJvCu5cE/XD5
rWfW5Ci9fv3HoEIzMvROsq3TZbOmjemnNOh79J2Xf36cK++96ySopFULnc5NFLsYkqtEr/Hz6GgH
u/fy77oh/fCa3l5UJs6syv/QZheDGYttrtpo/2Go9/K1ngy3l99jbi3Ibz9T0+Be2BWpSh0xuoMP
C12iexbVbOvgzYXD6+WnzK6ESWDRzCpr4YWoNi4LGT2oyjrWkrPuxHQ1G90GOPkW95F+q7XFxlSk
2z7VMrTg2vPl58+N1iSm6JZVlZA0DNvKjV03YhfyTF3T/U1jDMwTh1aVLqu+DEEeLcyPmUx6qtKm
ra5VxD7jLJfr94Wu0XdnfeMS7z6iCrZSHf16vFS7/HYzU32qzzax5ZQ9oTDsJIizlabXN6pYPEN9
XzgozpVqp8psQFBUJ8PMsEvD2hSKtHEE3OkIHlAUN0XAMpa44Bp2uiTtL7/SzJ49FWmDsxer2JQM
u4DPmBgY3hAYoCjeWoso0LmvNgkQOjiuocOdxabDrtlgs/VpLFdwz1EvDMvcO0xCxBAggHEcHgAf
KaRzKT4meMmgM9ZW+lKmO1fZVSapR6uQ5XqBzth7KE4kXd/K+rYuuzslMuJ1I/3AuUTOjRR3ulZ6
xD2sAKqR27VmnWg3tDZ0mzV9yeWSZK4a5VQgSdjqlfolzqXVqCPaVHrxre9yEQc5WsqDon0somID
Jn/Fj60QTV0e8LlqkjIJRGojd13scuoMyxH8m+AUGmfe3kkAAUT0jK8UIzwmGDC1LUXrqBiNhgLJ
Wti7Jjzxf04syiRA0W8qy6VaU1UCBrlvpfI5gSVhdiLVvXoVeuzGvZQV12VkYPoNwPlAQ+CavR1b
I13cD139FfebXdCqK02MN2nqXWMbv3FlDOpFq8Es1k+fBuGDuifp93x4tddio1Oh8ZdNe6hb6SgU
wTYcuPZ1670XNycaeaNPPkGX4mdyzMJ9y9nOjPp1ryYLG8dcUJgKzCPsH7kfqg2bVnP9UCefpUp8
FrJ8BYR+O0CSwb+sA6drhreJk0kLi2punky15mD2atfTGyp8gwgOAtMwoyu2JMgEVe1UuNWhoJtu
Jcu3Go3LWLktBMGZgD5VnwcYORT6aHFiSOE+JFfE3e6ol9p9mnc/NTfcflAaJE3l59DcGhyJYq5z
A/EBO76G3nb3BYu9dWsoe/CpJYS4hRR17q0mQbBuUtntB0OzpR5L0BIi4TbU6mqtsT/iS+sqT9JA
xz/9tu7m8kKfSWamOnRsiGnyrGTNFsu+3mpyz2O1Nlv49bnKw+/1/WpdeHB6ZMjZGtQLyV33Od4d
VlGsg+aG1nTknuWNQK9oK2H9OYQPmIGqZ9dNeqjZycInnZ2hk0jmAgMrGok/QSnCNZUWkS5aFYis
/j2jksWuYNIC7LyYOEwViPYAAS48eWbD+S0rePXuDaYbOdeWnJzoqsV8AaW261Y3I3ljhQnqks3O
3GMmyZTf+LhmBBZFQkF4dFKZc6m89z31OsqXFvm4e72TXU+15xr2d72vd5qdUAWIW+vgON7OLF30
afJjp3TeWmr1L6GPrUq717W9b14LmrIU2WYWxVSBXuSVB8Jl0GxfyIN13eh7J3R2STSaTG6qNFmr
ZnkvCtGp0bEDJ8pLOI5J0inVnhTf38Jl/0E7+7aMrYVZPZO+ToXocFTw/vQoywatfm35yl021Dth
jLC1+lh48VfV6D8v1itnJJZYy7w9E8DplCG7pobdudEDWFtrG9USduX0vtutagG/AKMHv6w5YvW5
Npqvmuo+d6CJaCwXq42PpRMufHpwhHb0JZVy3CkSY5P18ieYdfjON9l3aVB/hVgzkHPknwW22euq
rbpVrbvZVlMgQl0ONnMfbhLefFcS4yBQddtp6Is0YOlA1NrhQnUDp2GbhyMnyqmuIvyPP/bAMeq9
WoKR7BWi6hi6jVG0zGxQ3BWSrGujkrge7jO/uPLiAVKgiasiosWlNPD31HxvwUzSwNCpvM5sc4Ys
x+nzrBs35s/EMrm5AHsi5o+p/FUn/QPQVzkHsEefjU7BIb67g6VH060/nNTSXfjoczH49yHw1Ufg
dgAJPvY7theKT0SgazeRgLNiM2kJmJ4K+yDRrz3Bs/O+2w6G/5DX/ZkzxgfHYJLKqZCrJS0WOC5L
QBNdLcX2Hpx76v3sU/9TiukEVNdmtRit5sLFJB4KMjfoguZpNpSdcjM4irfKhNFztB/Nqq2EcmZ+
hJ+y8HlnHjdVvDueKylFxONk0kqy4nI99o9UWvwwdMFeyYaTIi2dLGfWz1TdjqrbkbSAZ0F7OBjD
GG3Hy9bcvY8EmQ20/VUnydfLS2cuoRQndaohH3V7VqvaTWw99dIXPiFcIKzHkw2YppUq056i+E+L
R46ZfWyqWodhy9WTnmq2Iwo/iyD4EoU416XD7qOFG3ESfmrVwfGqDzGyhfWBQqtUHYCghfp4+YuN
P/POohcnwSZTkqgIEqs7ArI0bgYRXvK6CGTqCpbWq9HCcpqpEE3V47rUS1JhqPIxVFLbScOt0LYH
T6ueoOgtJ71z7yK/DZzcVER6n2TdUWzBxrJ+Q20VKmL2q2CWLbzJ7AybRAZBd3xJUSPlaHinOmnt
RrH2cuId0LptcCPZZ7geF4F31qz7yyM0+8RJbBCjxIVuZvLxpPCblTU3rl4cm7x59GvhkLsGDSkN
JSLxBre875efOXE7+++jLIH27afMB6yHrb6Rj5ZWQcy5wqN4zdXNCgjOPi/uY1wPN/y/t0CFMZLM
7LZ/Trqvmp79yMQfXZ+vBWrRtNJk2X5EKK1a0vMPlXUwvXj7p6VdaHam7+jA2Oqz55FURDXOtaVG
sLy7/PrvhyxxqiUPMkwvkrSTj0byZRhLi1LyRS2wZIH6UPjZEfH3bdEvNFm/H0JEa5IpAZqRuBQP
DZrum0cjVr+IgWvj4HKiuLQkdZs5T8D+ePvRxLhCjhZr2rFATLSS3PDsafFdmeAorvVXouo/A+4+
KzB41r4ybKBNL4zW7JMnAcbgPi7zNFc/ltdagaqo7W3sM23aurd4Iz5IlfpiERDatj9SFll46vuR
QJwKywtNCCI82ZVjqxlf3MTf1QrbuLB0tpj7+UmgqWJfBONZwwPE3IENLVW3ZaqjEMkWSkmzX20S
ZfA+M7lNZs27UEPhJre7wPOOFpQuD4doMK7NSmnda5w1NujVDqBuF+LbOCz/uR/gLvJ2ouitI5iW
U0E1q5n/jkrvOPfd9UKFbmauTzXgIvA3p+/j4dgM8pXUd+iuojbaG3ibrrCSr68ur9/30xtxKgFv
lDKSBlKnI1HomCf6U++LhKrkBET3mcPEp1hZeNL7GxsuLG8/F4z5DIxSqBytYed4+Soszmon3qRG
Sxa91CY5M92mSnAyXSdRUl0++hkcN0dvn3U0ZDSh1QvTbe4B43//KtnuaMHsYu65jm7i7sJu5IBE
15GpLexgc6M+CQEmTbJp71Td0W27tdOb37Va+x7KQN6EcvF+QXl/4k6l4HARVWyKFPmYGfIhStNr
6v8rM+HsFEgUcoZdG6nXGEPcmHgFuF6xSwRpvEQtF8L43EyYxASrzw2Texr9GNXWI1YQO5HxV63A
pVHYQJq+ujy154ZqEhjiWjG0gX6No9upB7Ehg9e7r2X942O/Pln92D0boZu0xlHylNtCHx5aDe7s
0g3ezDyY6q0xaR6dbQz5WFLvUHLzuWylNb7mT02wufz3z0SvqezZM1IhU9OBlaJnxUrCnx4cvfqx
TWUqdHYjZTCFspaPddccpao91Fm0HYSFSDIzsFOFc6CbcdT1aXcEKujvvFItj4KXORu/65bsZOYe
MVnm4AC7XAosYnt5iC109G5+44TFUgFh7uOP//2rKGKRZDfo2oej4Dc/4tLatPJiAjOzuoxx1b/6
bUeO3b4liTylZb5NUvUKD5NnC4Y7gvY0XWO91y0ssLlJOlnHopWD+0t5kqUYGwjK7O+Z/iM3PNoZ
ld3laTo3EJNFjH9mRP9eDxEmsB66Xth7XKUthoi5N5gs4srohxA9FL9ex1TcKuvGSFuES+FVv5Ql
zNzFi1OZ8RDVYTEoPENJZGcdxY9luZVUL1kDF/ZXcLf0gx/5X9PoCz5oKyw77jAieLr89WYKVRhE
TyaDFyKFE0tMVynIbFys5FVj5UaYzb1o5OziMe9tp8OjgsubTOsOICPXjdp+htR8rfYaSuCm2+m5
stTnNDM5p6JkgTKunPVie0rKAP2Z4ADkz+ITF6nlne4EoOkdNVuYOnOZ4VTGC38WzGzidfx8Bavf
usu4vkLexUCfAd/BqXH6F1/Idv4gHl14xJc/+syUnap61aJMIwzJGHABsQOdv+u0l14UYykFmUnZ
phLeJlcsJ4vr5iTWui2GV5Zan52u0FdW6D7i94cH76ePvckklMT4WplAtZuTboKV9oubZLBOAGgW
4sfcZJjED18xG8UJhf7YpPFBaTpzX9Jmt8Vj9imthqdQCLyFIZmdCpMwghbFSqEWy8c4opkALCjt
XyTUIMm7dSb6O0M3f4HtPQRpZAfuItRn/Pl3jghTYa7bFmkwULs7ApZigTnuqibDwST8OOL11z2s
8EE174xC3wR9c10K0UKKNXMsnypycQbyYNI7Hew2L/oMGlO8NXEApYGjj4INpcy6WEEZFu6rUPNv
a7EazI8N6lSHG2heiL60S05+oH0zsU3awdxsrqoy0PZqp56lKr27PDtn1oE2TqtXGx0wal+SKzU5
OdxylHJprBpTcTZkNfW2spIIVkf3A+P5hYRppriEkdvb5xkYgSdYtqYnq4c4BQQqybdqbBe40ObR
5yp9cbr2EKcL57+ZKDJV6UZ42+fQlLOTKKY2R375ShmyYJ+5cDUuf7/ZF5pkISr2niCD3OwUJP5T
kFRXoFCfvELZINLfITq9E5rSbl3jVg/6harz+K3eWRDaJKJk7QAAP2uzE9mCvy5NeWPFwDBiehg/
xovAqfztMMkatGBFN6KTUQjf88SIVzoVoqxcbKWdSd60SSzRXXHIMdqK0VrWygEs6P/m7MqW69Sx
6BdRJWbxCpzRB4+JneRF5UwgECAQIODre508+dLGVPmlu2+6OzoS0tbW3muIBZuD/ccfZSUmuouM
xKsFlXWf4y/vyz/Qi3+Z57YNbQiAj53xF2qG7dbXX9lgS1huNThW7sFl4kJg9tGHrl2IV6DoXsVI
5t8dS3cOdMF3xIHjZqry4OAbE/3newILvvyh7mGoYU2+hHS67HcfT37lRC8BvO7Eoc/fdeUFkHGw
r+aDabQx7AHjXPs/Jo99p6T4HEydOIvowaYZhQ8jKC+NCT9NlX6z3OZkznXEA/Pbx9NZ2exLgG5m
+TmsSVlxUQ2DHDqpQzdvY1KSl80oYa99xeufvwmCfhEAm2R2CLcoOQuahu7VZzOLuunbEECSvYD+
7kVyF6zbBLayIUYGbTEyM0DU+OH6X5CiDDP1rPULBGmEggb8eGozHeGfbJBjvD6N8L80XDdMR/f6
fxJC3PD6dRTPzVahekUghVyllt9OA1r4LlS6sBlnMHyhh+aIQw6CV9EUYK5RkDv31OEw9MkPg2Me
OCgesEkJ2wqgfBRp2/bibKnQrUXFJfx3GK9uPj4qYMZ4S9D98mEPMOp/i1C6z06AK9tyHz1Pb5z4
f5i3d2KiswhYo2xpkI8F7rGu648pzMFvHbPUFxvkLwCrnFvfzHgMZ6YgtqQASZrh1evCE/G+1X6f
dLlCx9+szZNgxR9i0AmSYH53gjONKOFawNg5sAFYg1JjcNCOYCrKgKS4YXk/mDs4EkK5IreAASzt
HssJU7wwc0pY8I6VswNkc9oIOCspibMMm1WvOkeS9iI6I9YajRGoKDuiuJn8IELWf+phVLN5MNZG
W8TRuYGj44jWy4WVA9ws5bF3nZg06mD3SMyJSHD2I0Y2GMorp3AJPx6LuoVtS9VeZOEmsMeKYZr6
MAX506cCyRJxXMFaEJapZXvJDQMwglsxqRNN3SPJfn48wMpqLRHHfdPjJUwxAIHFBTPcHWyFOxhp
8eneN5odlDDvNr/MClvs/0zJh8bpRmsyMJui3uemETvDC7x843xgB24d0zyNU2Unyh5A/DQJFIqM
29n1xwjy+xvJ1dqj/F84fRM2ofhQNCLL1UXnidXeTXAfLb/azTH3ZeL0ZQTvyxOn5Y30pj+wwP54
lVdHXUS5rERp2nVThTsHhNtKfYfwGSSt7LM7+j+kUV5yR+wbWGx55a1lpkeXuhsbdOUqWuKWjWAg
DqAZ6hKkIgwo8Cppdpc1dJ+6cmt216P1ThxbQoobH3bUOcwwLkPmw3C+uuA+x8NH4SE3nQJAqSrv
yqVSocw3aHJrx24RUizH9QYBI6mLE8ALJK3qHfVgXwX85uceM0vYL2ziy7QdsE1MeIBHmn33qmev
m29hhGGeYBffba3dykyW6N7eZZkMAIa/XIVfod52agz3BHcWdH5QqrDuUMS5ha4U7sXixh5ruFW4
+QF1MdQXCs+H46X5OR7l/znVzzPsaXLhyosBNgUt+A20MR5MMn7BA3rj4baSQC+xvWOOLBfelfIy
BeMXqzKTTBZfPj5iK/t8CeZlGnSvdLSai5ZdyO0KPduLj224KbG6kp8v5aNr8LfsPmBTIvNmbCLV
9n4B9hg0nCInp2KI4aELcT+33voeawMuYoYeytpSohiT0Vb9LmjUvsKOB38epLIeRiqb+vkryfcS
ykuMtmRkFGPSgCDmd0gn5wp+THXC2wenpca2dPNairUUjYbcgAc71RJzqlIYW4/5M2xEgdrJ64iZ
zc2sdNLAnjmkBRI9PhbfP94ca1WgJWJXWBByUjPVSUfoBZo7Z68eY01QJhcaOR5NRAANJE79eyVb
fwdcarWR/KwOvchH0GR36spshqR1zJ8BxPS1DI7U6GO45e3hC/mjz4GdLytItLD6LMXW9gneD8pL
aG8NfDa0HkaRGI6XC/jgTFA2TidombIbeDQCpAFb3BfeimeYFN9trPPKTbBE9AZjD0FQyxOJ73io
O40R/Ghj3/eiXKGFYoBoFs4tno4EuFZlbYy6clCWqF0rtzKeUVskaQDZy5QOEZwkv1WtC9s/xp7g
+Xf/8fRWYvUSr1uzzrEz47qk0IMldQMfwRQvJvvwub/+Ouyb1KS0GpVR7pZJEBj7Ec6g89B9hQ/0
xlWzEiH/ZWVv/nooWtTo9zOZQKp1Xzj+Gej5Omxp+Wv8pDYQ7HX+OwWiYTOvRCehfPtc+zPsluGK
ZzNxKfzm4GIbbjZwVq6SJfbVr134yldOnTQ+iVuzu2dl9vK577BMLkRd5syfqwT9xh9Qb0lBA1Fn
uIdu5BZrJ3MRETKKRn9lBVUiWXcc7Pa+dchPCCV8maCknA8wQqjNM1VqY7iV47HEsU4jmmdAxcmE
aPpktO2OOxyGwNOFaP6Xb1UtVy6RJYK1cGv2L9Qlzig6oGWfJYCYLazRwnmwdgO6qkdGst2nvtAS
wVrkcBkThlkngwAIOFByZ9ZwSKVNtTHA2ppdz9Cbs9JCx3vKhcaa1Q7qQukj0HQNXFn9I/SP8PCO
P57Hyk5Y4lbhE24ErjfKBGl6TJ0qiIeiS7TPotwTkABgOtbiO1ek37iN1ua1yCkgTNJVbQ586TS0
U5j65tEw2hp+9f7Za9rhYtVbYp5rIy0iQeHB99BUU5041PriopR43XU9nOMibfBt5O9KUFtKHkMH
gsP6Pe1h0tT0JyvPAARTor9oOjgxdf2NM7Q2zCIkwNk7hYBR2SZFNkC8hiQihc9hRY6j+/LxVli5
W5ZixwJQg3Hu7Dbpss4JxQBR0hYVjBCmOFuiQ+9OAnDV6y58s6mNYYYkr9UpyHLepJCGq2AOGoEE
92tTn+P9dy6GuEaHN0PYjoaMEW+65FqUBNQB7BWBDIdlf9zermAm4++103P8KXuY0YGDuMXZptlG
IrA2wetefDO6htEopgO0kpuRYymegdI6Q+PidlNa690gh+ldB34zgLKxfHPtqATFtd+E/4V3NG62
/gzr60s+u4/uFvhhbSaLVMApR39grq+SNoUgaL3zdfC9cYx9p8nfj/fb+8UYzGURCsQAd9Asw25I
h/JsdPPdpOkDVJKmZi+CHgo6pXdyG/q3s/qQws4ggl/3T/iX0wj/tJFQvc8Gxo9YRIkJwci1elMl
gWzbfS5Ps98cjX7Y95Z+TNv5PJU23csCfb0034l2/MFYszM4hHeNsTrOdo4OUndV3juaxsUh2XBL
y67eF+a0T/PmUHHveWO91r699d9vz6it5eDwPkHFMkSJdAfDGQXJjXR8rex9Y6QRzaC5oSPfT5r8
hxj3c90/1+TZRUW7aU+bm3D1kC2CkV0Vpqp9kMtnMNOq4IiPFuzbuTu5xvhjtuoRHPj5cerasCLz
thz7u5cVvtUibQFZDPVnizfJgOY1FE12cMeLoJH7Q4Ld1Zv8wajzV+1YG1fV+50BQNgX4WoKZgel
yUAm+PerBamf7Tnxb53m1DVpaJjuvkPdHE2LAL5og/eDD8McNjJgITYQAo8HL+zOY1Zs9b/HIqAb
d/b7b1j8rkWM65ldF1Re82jbP1BTXY3Hv5T8tjV2LgRbK6M+8OFlNOjTxzvvfZ4BBlyEtVGmDm/y
pklsS3lHNvrHRg8Hs8Sb2a7vsRC7NvC/N5O9T+tMniZ70he41/6yIEvuQG7AaROm7+CPmJdXgwi5
m8aSHT/54xYh0UcdxFPoKgCPctZ2kv+06WurQKW2rcSxQescGwjvOo0ZAvHxF7rbMTRp9gGbL1YR
DeyxEiev3zNmJxbZ6m+vhZWlcPOUjb4L99UmoSYEBsOstI4BMb4Udf1Skepgj+1eNdT6Ffg11AXZ
/NzZtI7AUUoKd7jPFArDbqn1DtbftyVx2c7EXUUG5UVGQe9NUP86lN14k+UbhbGV4EIXwbh2AVky
jKFNAogWzbTa53l2ss1y5zT0Me9JE27e0SvHeIkBtlVhjGmnkcpofdHauoF3fDKS7mhQcO2r4jfv
pyfdbRRq10ZbRE2wboLBrHBj+maHfo+LzGY8pKLB45b0B1Q/z7nlyfgaWzdS9/cLLjgui/BY5Vnf
jhJDSkvuMubAs8v7qpHuan96QdlJwL1bRn0mSOjPIMQLQwaHj0/DyrVNFyGSBZ2dl0MeXObA248e
uyt1flvD+nkz+K+s5xIebBpDFcCN2Li4qQ/3OsMzTo1K09ih8sfc+3isFH3IakPhhWdvpFVrYy4C
HoCYgIUMLb00rIJERxv2iL+ufqKjfRgNBWShfsm3eZdr99sSQ8wGK3AgIEAvmZntRGZCZhRi/PVw
Ax+0uxSKBoHdv07AK9bV98y2d2NPf378/dZmughmblaiMDaPwJnacMdVOBC9K+6gOXIeWdDCidp+
ngrrq6yrjQHfzfrBoVrkeXYggaTVVQCQ6/QdZjsPpQ0gTrB1hV7Dx/81ZvDXL8KKnnH4CmioXCZi
HEq4MqlxB3F1Kb/JEZ5chfMFcnoh/SMsJOclQcpSwJHEyWcefryga/Nb5He09mtiGn1wYbCn33f2
lB5K1SNrUXO/cebW8oSlPDK3AWE13UkkrZ3+MrpsP2Z2lUwBnFWoH+dOHk3QUx2KdhfI/gwrixi4
LYdnB8ILiM0j8QApjgkwBN16Y+GvN/N7674IQYZvQ47GmwXuH/irwDr4WE013MetFi147kT5DPfx
j1d47RMvQk4LwcJhkpWAvTM5+N3wBO/Mrx//1WuZzhLA3MFQW0GaQSTd1Bj07FhulkdyqPxjP1ka
euyiOZhZyR8aWKbvDY/QvaDDxttgJZYuAcxZTWa8dmBnIrv8MQ1gFZtm7DTVA4Mfor2FZH8fJw1i
4SK5otwGvMmoyyQlwD+U2jvwytoFFL7wjjD3nV+KkLpHqg7I973RutChhI5BAfF7gYr9FOy4oYZY
ypHFbdluVe/f5/bjdy1CUa3BcZc1ito66/qvAOPCcxLMw7jL6ycHhBmDG8PJbmcdcuFjf/uVP524
ox/GTH7R/lYfdCUxWUKay14UUBhCQd9L3TP6nic65Ke+mBSYVeoMdJgDWaBpt7HhVsLFEuCMUww9
l8lCgX30YLMJO3RoDMS25/zV0u+iMnCfvaY+E3BjwtovoWCBD/Ras2RmF0tu5NtrP2IRs7pAT9wo
lUgGL/2TGfKr7bd7aW3gINfSk6VI8YCmFxxnpEhMo7m3DAhu92r6zWf3QBiN9Cx2pcoi3w12rcUu
gTtsAIPXztMiJpHS683UTKvEHq8yZDM9+mVztrC2m+qDK9fnEvQs02HWtMurpJyHJ26AbAB9deiL
QZoL0ufgNxex2EIArB2QJdC542RoAm2XSSYwFSCL7C4ifRUXJDvavXvwK+RAjvVTyulY1eo4muTY
i02y8MrBWKKddR2kYJaxMtF99SsHI2xXWw3bOb3bRobWApJAuvKB3yyjoGhPlBoi5Dnwyrxpbl1Q
6qLavZkCO9IQGU+LKo+zees1sfKpl/ho4D1MAZ2SMhmNIuRD9+LZphGmhvgbzFul67UxFvEJzrGT
zaD5juzP+NIi36xQBYDQSWQHxgZWZ22Jrwf0TbUtp/mcQku+TqwZHiizgs5iT7N96btdbPJqhAFX
AOg3YFEfh5+VW/ufnv6b8TRAyZBe0Mgdpu4xhRrdnPFn4c5ByIrsrqN8I2N5X/cHPPNFhHG44QYl
RO1hP9U0N/BVAfunh18Mr4Mqxjybp+tC1r7auU25M7rmJ59Vekxdw7jJDI3oYMCAEi6v5i4XfR3a
s45rMh4mArdi1PZNfQ5aE9SeKQbI74U1VyhJG3pFt/OzLVbv+2rrmMXiaeeqmui5GaoEl2UQQjvy
YFfuybTCSUSe4aFIBs8B+o2U0xFCwFHaVae+b1FHtJ29Kfifjz/aahxYxLVaMdX3DJvdHWso3xjD
kQ//MH8T1JHysfvmdy+4vXHkQjhH42YB5VWz1t+gBa+dg0X+ZXapB8tKWSZ+an5Be+UQGPVDz+ie
bLkIr2zLJVy7DHy71MosE2Fp0OusA/jhP9UYxPCeS+T0bWMdVxLJJQS7bww1gz8I+7iqJ/fczOAb
Y5fNLbUnM5qGOkByxKs46HSUmYzf8JanIeyBgBFuqlve4M3gmvX+41+zNufrn785igOt0B2YO5GM
ufqDau8R+/kHzZvIBxB4s8q+lvwtcdpjJSCyVmAY4Vs07ktEL2FGdlG94j5+HMWwZ0Ox850u8gl/
qh1Yl8rixmrH26Is7B0i0t6yKgjfm6c6nz6X0S8FlXseNAKlO4ENnd8i94AXRNu9fryuayn9Em6t
cgnHQFi7JgwIFJDkohSynwrKqT8toz/ZrgkJtuyu6MqNLH51wEWsq7QKxo7IKimYBT1A/5DV1n2t
04MxP9AG97WLbjciWOeFhWWJjTVcOZVLZPVQDqwF6KdCL7U5FC0K1myGl6aos0PAnCz6eDXXduki
9PBqJn7NZJE0utyhMRRlOVSPiT7DrPjms/mos4gw/dTn1CdmnlRNBkXKBvX9PLcgP/K5s7aEMBuo
tvSFDzhsfU3Xhrm+dQo7cifja2qqU7WlB7L2Tl9imQH+4VL5mid5QW4CHfTfegdpkoK95NFKxxt/
AKCOeTAnLfiRpfyXJrV5H8wzvAMzcw41nQWau8NpSmV3P6n8+KmvuIRAowY4dv1s8gSah2FaxWh4
nVvfjfoCgm3eloLNSjKzFFp2WT6lHM6SuCe+Es/PrxZ/N73kh4zZc2jgNLY5KQ+fm9Iicwr8wKvY
1PMkBRFgZni0O4aFpzr7oVvzBGgD26jv/IM+vVPpsK+3yZtAnalUeG4x8wTW2Oi5SChGzi0vD5Uy
Ile9Ao/pkZzHbGxOgypxMiYGIVk5nDsHlJSmO5PJe23hgbTxg1Yeb0u4c8cEhalvyhPwX3KzOQ/1
mKFT56mNlV17vi2xzn3mgGAJPZbEY0984vt20DA803+LeTikPOdhkPdXDehTP9LbbNgowa5lOUvZ
ZIKnN0TbaI3aZ/qzHOcomN3v8nfXolQ5woS0PXOr2DmdeRl8IUK3sOIC19fH22nlXbcEQxsiEJNV
YvBhBPYUYfVU+TAyNr8E1mMZGHHTj4nB5AZifa0zvYREu13mjeiiyQQu4CfPsMebAY3OWVY/aspC
Mfdn3tl3c3sGORkSgDA0QZ4pDorrK2vg6eM5r634Uv84L7pRslHJRNDizs2snZLzTo/YvkKrBASJ
b4XjRF7v7PKm3gWFe+NZwf1m42TlbllCpRHxIajlBnXimn8nmo2h7bU8FGo8QS6s2ZJOX0vil7Dp
oh2ksjSXiVlZB6TJMwtZU35zfX1PWH4z9u2xEpUTNZbxO3WMDOHauAQmP9dGPKM28/Fir5zaJba6
8AevGmDYlFxvhSIr983k3BZb0LS1NG8phYzmXcegRpcmriiP8N56yIMi7uDDrQy286F8O03znVvp
aCjg6UuLvcpYRNDys9rpktLgO7NpHqJsvdnGWclPlpDrSelRqtLDL2LDnXR7yHq3X82hjtAO/dyS
Ll5nfi9634J9GMwt3a9Mtbe8GJ82rdnXduci80krldZA2xsXAyZukaQq2DezgU4r2jFTOal92rOH
jyeyGg4W+Q/aon3NoWh6qTTah+TgISU3rXv8p9ye0E9EI9b4OjVPaOiG4LeYzhCl7kbRbOXWXoKo
pT02Et004+ILFXvQ4a/N79ful+3KyJHiXP/+eJIr+2GJm2YOUhrKBb6Wpsd2ck6+PZwzD4dh6xBc
L+R3LuolSBo6RWxQaZMmvFckdJy5DK9tkY9//lrLbomMblDSHLycp0nfWEVc6vKQjbcz79udggp3
VuZNOKXDbVDwsOHq64DWbMiqZuMNvvbI+Bfd3mQhlqHJOFB8JmZaXz0Bzq1BHoNg500p8Bjfmt5M
5jJ9NNKNlHEtbC6x1IWaBmr22rjktj29yjQ3Hjl+QpjBjC1Ewfy5Tr3ur5zKp4YXZdy2f7LU/+NC
5y/0mfB3dTv+nR0328hKVuLnvzvszfzNcTDTUfUGYB/yVWXpfSqc3eYJXNuci1Bi9TotO5nh49b2
cNc3MHzsDYo2ehVYCJOVt9vYRWt7dBFVMo5DUNoYqLHOti3lr1LbKCM5XRaDzj+eILT8qN0ZpS04
JqsQmJiXylRQyyWliO1q8sPALjdynrXfsog6HhRkqq5TiDqjCcfMXI1hIef445murOgSkp05wcCN
rDEu5ih3sIu+F0V7AGEBzngbtcy1E7nEY0+Gr02Y+6TJWFMUpP07C6Xg4AmmK1MxPktpHkeOMqrZ
HMlc3mwWq1YC5hKZnbHaLaXEsLwTYTr3XwoXhdrAEN/aTMZSW3XoX7O2z63jdX3f7Pvegbakm2p2
KYryVKTewc2gYWfXx3GLubn2pa4n7s0IljUqjrhvQEaJxZD/jcXEytBpupuOVhs33MrpXcoLO13H
2QiU0YXPjnEz28OrybPu2FUZ3ShUrM1iUYTxykH1ZZOxy9zXOErpV8+ZkNdaz2wcN2Lw2iQWQUI6
mTIb22YXMVYnQxunOVcJHYvPRTiyCA2ipN7MGdp8AB5eOHO/Vh25FHreWKB/F/o71+MSfi39Kiv6
688H3+OltUj/UlE/JJYJTxwNCX52vfLdUAEOAn9GQIn0vaequHShl0qECf+HWoUc2iY7G4AOuLda
bYznQ7mRzb2fb9EldDsbNMT+gypNphbiVVpAWR2iElJPL8zSh80G3vunly7h20RPI8jsSBodMp1t
3/s70OymgZcb7dWPkfyZuo3dsnKB0qV6sMp8uxtSOD3PVX6vPY6mZ31y4EMoU1QRnrICUEW3n59n
eRjyam+NQTTNxs82ZfvMUBsXzvsxni7h3JOrPFh6BewCYfeo1qiE9hZO98ex6R+G5/+3FF3KCYvG
dSBZfA3ytUAhUjTdsfb749DR/la1nabRIPHAlZ1wv3EUhw4NvNvCqqqHUBbweBBQslFE3g2u9O7M
rsCru22/Vg0MpMsxMGF1CicBp7VeWe19keiu5MN0U3AGuQx43np9BPsXJ0o57cMgZfCUkiCX/K5d
bu81Z0bs13bxq8oVL+AFLZuHPq8AG6hKr0uh9mL3fzmIDt8UnkbZUPtxOQgA9wlr7b1IKeAylPSv
GZXzHrUBGP/psryD0rTRh21hdhRdIK9Fh+4qPV0WeEWm+fM80mqXdaRMas+ZIYJlWVE50fpmaoEl
cAWBMWR2xedptGe0qn5kIkXzhpszZPp6HsGec4iNjJYnjqLoWTk5qk0djqM1ifZurqbyW6qDLTDf
+xGNLgHyCvIcbuN47GI25MCoeBpdXFybZd1/r8/39sciKDu28jrUOdKkzl9QsrLiVqsURFByW/Q9
lDgUroJKh0MFiBbn+UtT4KmT9mIKmS/mCD5e+Fotfy0V/HbsoA9tCY4SZEPMuDeCh5SwA3R+zlUt
oGRSb9kKrZ7cRaB3BPIWi7XIBnO6Vwxu8EodWA/zHXQhTQrXXTmHwfCD2v05cCA6jtSDPlAviyz7
58bRevctQ4PFZZCBGCGtShDoys9wSxi+krw7GKP9nE3FswFIzMfDvH9r0iXgHdJAYEiYkgDOgKqw
sC4Oij2Zag9lsPWOWIlAS4y7bq2mGV02J7LOLmPaF3UI0g/MIYf6SbrO7yFgSGxbGprFEAPkEHpD
/9QEGVA/pd3dApD1KR9FqEFfr4Q3iQ5jxCEp6mxJ13SnhgGWQl37gId3OATp3laNAfPIbuNZvVJc
gwjff0fLJC9h1dLBTpmQs2m6pzLVR6/Q9wIv1ExNRzczH4KR/U5Vu3OghPtPQ2nLRnjlNl1qRQ9d
UHpzbhGYHqZ+2Pk6MgEjAnLDDonTkoNNN23U/tVI3znlSyh62TmMOpqQBOZpwmfyrK3su5syCESi
cntXVQ4OdxC1pmuDLF2Kl8E+9Pmhwz1EGv8ph+UTxMZg7u0HYSYn766WA9zmmDhYw/NcPhu9h5AI
5BoD7WmWUTOcwQdBcwhp8JZ25wqeni7h6aIOBlHNKUnqgYJebZmNDB3DPhaqC3aGnSdILn+bQvwR
pKzCYq7h+xnIx+CarCj9x4drkvYH1BbtDmQz/4/IKhKEgSmKkDKni0ejI1AJTqdfrsw+RRLFjl7E
VznaEHMiwZxUUzUe7KzKw8DT7bFMna133AqSg9JFMKyGIJj80ZwT1Xs6bHVxIBZEJlXVRz4Uh9xT
0V3mrJsi05m80Cd1fyx0m0cQ+diTebYgZlVRbIATh3KXBXtDBNQQUNnx0PcWOr+6RR5E7KG7Ubag
98R/qFCIGqHH1vWPH0e5fxXl93boIpqictNwmvMZZFp6KvHQjWZj4FHg+j8HWTaJP7r+vu7ZyQta
8WMsoE9CZVyRIvJ8neEL+w+SjLGVmWfDg8hMS6EYlpvfa4cc3Zmakdv6Xwx4I4dF7vBoGGh9KAVI
jgPk+vYfT2Llrl4C74Np7jIe1JiDM/0oh/aGj85fRd2NLvbKX79E3VeOR3UKp+ikJsUrntC9nb02
o/+55H4pyC3IDN9NK5sTbkN8d3I7N6RayggCNwyuPOy5r4INSNVKWYAusfUVKOdSKVw4Y5vtqu6b
RorIoVDKM34r9HRgZQDDsyANZaUuqVuGmx49q0Nfr9k3NwzBuUu55c9J1iBfnIFx2JnGF6r4TTX3
t7pr/hq4DvcIvmGls9A27UfS2PVWB+1auHlnmy+h9l0d6JbOak5y1NrDgt3AdXWKZWr3jzbbB6TY
p2OABJgII3Ep3QIY/2ujvzfu9ep/M21tmL70kagksHYUMe/hfix0G1qEmFDaq544oIQhQLtoOLfV
riyyENLdc8gJBN88p//Kp2DPzOmQT5Ts67yLSTudB+JfZpJ/Yc5sIkhAR8AA4Pwh5caTrfRNMFUl
0n2p46n3nkH7Bc6DKvJAWwP1+Un4Zgie7AxKU3UqLFXtcknsMs7MKoRGBP5FzVvLvpLhLEXJU3Ps
arQhCOzBndjnOPYOdOm44++4GCKCsJcRBwW20jvKkb6U83hJcxmB7nRlq30cHVbu+yVDILXaTA0C
idzs/IYpCRyVm5cCzYTCkw/TMG68JteCxCKOGpkRoC6Mo2WYxaVj+bGjQxMyZW3MYvUALUqS0L2n
bUCFlXC/pme8gIaQz6AyeP3rnDl7pzQl3lRuf1EovO1HV8X++Ag20svHq7iW+S/pAK4jB8+lk5U0
o2iioM8htlvHV+AfLnPKd0D6KZgVI9jzKbR5/jM33Hjo2h88awp0ToyNG2ulB0+X1ABpt54xdNoC
Ik4eJk1u3clPuOnEMJy5qYlxNuoUX9chWCBsNIoO38dL8H4jnC7JAnMj/CmveyshU3oec5qiMJEe
XL986sq/ukCPMH0NwCOIPx5u7YsvSQCOPYFB2TQWBGe4CBtmhQREngJWTrz5mYkvkDI9XW3Cg36Q
+1kOcZFtad2slIKWwP+JtNDTIhjaB3bTZX2EMsztOMNKh447otvfxtYza6XBR5eo/3RmZd5J+JsO
7hzbUJx3eHoqqhtzviWjC1JtcJ9C6FPV8kjt7ugwCL2lgItxtbHOKzHKW2SKRhmAK16kdpJV1Vcb
naJwyLvPnhrrv/G/Z0MlwRaeEwqnynCqZVTk3uOEDJFVdE/T9LePnh880v8KVh6ojdjMimBHSH/O
eydp5FbTau2LLuITKQsZNE45gzbe7nKbwZhM3409No3PT7Kx7LiqAcX75NZdBKuig5hY02DaEPc6
ZgFE3UcX2rSwMHJu3Fo/uoF5nif1ZAXk+5Vvu9n4XntbLokBRkXYlMHkLnHa8g66wvJutvnLjKLS
fnLUD84zeKw36sEv6/1silPjPUhGIlqojSjxT1XsnSt/yQ2oXeqUYHZMCS7mJKXpmZdkVzlDOHcA
PdrunS7PXO1IVt8HafoyDj7cXdSrIdJd20CGF6sEDV4DnG3ySw1/LL31kFuJX0tiQFrkrQMb7TEB
aT4snUYB7FHfSACY94ORHmZuPJuu9Wi7+uvH2+AfSPm9pVgkfXhq2TD+68YE4KXIcac0DtLqIdfF
r7zK5hjycj9bKz36svmp5eicutm66/0halPqR1woaHg37tPseGhVWS9FKg+p6+wsR8CxYoLXOrEg
MJWOpQp9m32pa+OnpOAKQEc4nSIta9BBDgwt6cZSJ1v8j7Nz27FT17r1EyHZBmO4BcZ51DmpquQG
5TADNmDAnHn63UakLeVnhULK3ZrRShiAbezeW/vaqdBHv+iKg/HnCAx+/4t0GgjpCWSo3lQCU6TC
5jYjfLDDCBxH+PZEvLWj0p0jEb/mYsvdtrIlWULe46buieXHsJON4n6CHAUM3gDuy2MvqzPbko6v
TPmlo4G4roQlxmZXRcFNHoEHPjCwBLlnHwblQ+y4MdtXKmVLQ0Nb8arhyB2+QmCwG5oJbgQ3KOGt
3+wrrm0+lm6DxpHox/qpfXXLCmms6Q5iJWjEEBzBH5Xw9nMzPRl3fL75gilSYgMBp77VqvdSFzCv
WRsnwbUZtFhEayY1jq4Wu6KXCtrIjqg+hB79pkKpxhMgiuFmEtTKfnIJhC/VAEFo67BrW6SX1CVP
PpsDZ9jSDKyMwKWtgE6F64/9RK/NNL1mPL1ox9nBWHKp8O6s3NlqRK/cxtJX0HgqRd5r4v7/MQg7
eYTsGeDEEQuYjg+IJ3bBTykeMuszND1xVW8nBq9d+3bvf5y9xlS64O6m7hU5gKCh0OFgavUTvIrd
x8vbivDEWxoI0LSKiVDSBb3VhCnvoR5L7xutQjU+oAYXNwcYOZ9MsnF8X3tnt/v8434qmtJxnpV7
tZo3zOW5ya5ZB6OPkyL23mxM5tWbum2T/rjKGFM0IZC3eeWt/xUDvtvdhjdn0xUA+DtCGAgr9rDn
aX8aDSSBG8/yNoX+8qlY4tcLf2bUmyq8rPYwovmKEUKsVzxCJGJa/dfa7qMWDo0pe9+4IFu54O3P
/7hPtKXSyWAaXEUNORdMrh4WDRoW6Rg68qsU4wur8+tohhyC3hPqr9z7NzWWt0SiywmxUFabiOso
9UEruw+Vl269wJXVeGkYyFJVNjRJ+LXunZfc0y+kgXjNl7seivaPn93KjnnpGfD9xC1QueFX2bv/
9R7qRY5tDh//22vHu6VRQJd+7VLm8yu6vugGyzHqk0dACQ459/eVwK4lydD9thFX4AKahgALb6Mt
vfLkllYAdFXBhnUZbqvwQzY0V49ZAO7bL5us3ZXvx9IGYHUzICiWw68jSaPZoEVWprfAi0taOyTM
qfpGCVzA5cbJZmXBWNLOh0r76KRM7pVWw48RkB2QUd50PsImWERTvN94Yyv7jKULYM4zWk99z69F
K/c5wwYtbS5+GvXdfs7fCwKFwpMZ6mdEMQ5QT8r4XDVvJu0Pc81BJRfEjnCu3rjnlUV/aQGwhWe7
g5/jEUOWYcCbDbzyH4f9YsVwk64ExBT/NHZWSGePSxLoTUPz2tBYbC3A4DBl3mPYIyrXgdjMboIG
vBeITRDkYbdeHVSdKSMuYZ9Mm+rEXFE9M0tcSMwqE8atD4E4mOUqavXY7oa6nMLKVyxMqCjQycud
jaew4uTxfve6/lg4WR9XgF/PHgQ4YhfnxaECuikZvgNZvQM+Tk6wdhAScCcL6zgBghs6yaH9IoS/
653uF/HHu8bYzx8PvpUhvnQLAGTYWimoHiC1a5Rzp/uMin3C7K95mz3aW4FeKwve0g0A+BurXRyg
r732nCiTY35Peodv7CPWisRLtX+HWMvKTrh3JagIF3GBao925QFVAhJmM8AUmTMcNCv2OAHNERKC
UWBjwylrGjgRq11uA25iITYFFQN2Hgj9okEn5l39bJejvp8EhBY1h24zMWjQOwPohVbVX7GMDjvX
bvk5A8H8sU6G+qRm8rMy7WPRsuLJcqzhNYYsKupwhnv24zwOXS2e4RNVkQv879aIWinOL20IMYM3
yDBbXFWbZUETx+CS8l3r8E91Op+axFIAuKjnvPix2Xtfe6OLvZQHCYmrK8++ogjOA0sDjNAqd2MN
WvmQ/NZ8/DFDpGRla6bOuXKEruVN/bmoyms20VO2Zb9eWS2WDgLCZQURJ52QHeODRdKmrw5Hvmc5
j5GLo1EWJ786nH1rC7XZjyfaWjWSsf+7XzLGaJl49Xztiyn5rHpxKowbn6Sa/8uHGl3tUSa3uF3E
8iD7aN85bh11xELqA/ILPv4Na891sUYyEK4m0c3QA0knPiSAdFSFmx9oC8xO7zube9G18bioXvF8
nNOuYvMVKRYXLxWnauwArybTt5roTyjrHFwnhpi2v99kAa+sY0urgWVXDKT2lFynuHzSVXbt3OQl
RiW9LacTcro2lpqVcbN0GtR5qcYiycerQZdlZuH4NGf1/UStx7aZEV8AZvemy2XtJLE0HSjW1aaG
rRpc4fga5+w8ouiEFgGqTe2LQigpSEllMBToeJICtOWPB8nvpf8vJ4mlG4EXowt5CTBeLU5izfw8
9nrHkO5KDomDAqTIdn56R+0XTz/a9ncL7XlrTAMDInrx4MDkYWY/vJk9WE3O0FYWOBDjjK/sY1LU
EejMgbG9CPCxhm5xstZkIr/LHn8sGMIyunMG/GQ/+c71Z2QlBrS0jhX9ApDohCIDYqLAWHiGqoDG
ezk+DMPJsqdnTV5H/00YaBvEg04+pUmG4riDgKy9XyFQq3rriy4c/XSHG5m8MVQ12Spz3srjf3vM
t5X1j9/cpaPJJkgRr4gNCfFwC3Xv4ayUes9efSyHN/xykdKgnRFt08UBQZsZ2dABNVnoeO4epApZ
j/dSIwUQbHX8pz9Zu7wcN37fWl9h6Yq4BSZSa6agueUvRugw5nUAx22YlfEBVZoblzXbaw3L++00
ixqEaYPJf9oYhCvH2d+r6B9Px8vojPgmxKaWdRu4DHVwGtLsG86zt3KHKY6m+4nNUuJM4cSfW0RQ
pFlUTZDV6RDvCi835MjmbUf06LdW8JXl8/eJ64/fxOe2pBlp46uXkPcaa9xp7LNQCX64VU1RW/iF
vaYM66Rx9pk0kZsMZ4eQxwkEPoBrHH2XOxDptom/JTtb8eZ5v5eOP35SU4kuHUA7us7lJzyOvry/
zdHezXc3n9VQZTscUwYOVmNqBaQvP80x2cPPhw1ycq8w0vGsqP/88UtbO3oujRmJonKaYsu/WsV4
kaKK+vgph8rccd4A3d3b7h1N5ogXIhAYyR9f9PfZ7y/zaGnVsGid2LF2AMnrv3ZzElENUrYnI43A
4iZ9E6xHhedNcRXeRESZ+6PspqhAWw4TzPD3m6kKY3kCLKr/illEs/fbnMdDQQUKNmjcAk5gGOpz
7x1ukvnbvNRzYE8jRLoP2zey8mlZej9y+BlHUZH42rP+Mxx6QEQOmG5E6keroTsggoNNtOHvneHf
HtptiP8xbnruNJ7mTXwdoXcu6mczvcc9jOaYylZvwWlihbeFfu7z3QifW5GLEA8J076AZMlMdyT9
irfZJ/NFMeTvenddl0ate0PFoGitih8bL3dlkSSLbSZUho5JIey54tui+jFInHuuSFCbnzc5b9VU
ARX3ahgeauQLTgpC0/IOv0HZFXpBZneT+WONv00LwDDxtm+mPawhiRAnFy0OvOJpeiZYUnMgHDEA
HHBYEOp2xbT4+A5W9slLd4pWiIrs4gbboDEYZi1/mjwmG0/n9hD+9hJvD+2PlyhSP8VQ9c2lsMq3
gsknEztIY9/qLK/99MWG1QbQpmDo61w6CWVCk/BTnbGtuvbai11sRdP2VqCveXlJYtqGmWUCloFh
DOiQQ1CLteVD6oqdM57SMj3BxyZ23PrB8y3n9krJZWlYSaYuhSDDIKguGz7PkMo4dge2pHWymEt3
0pvELcfz4yGwsiyKpf0kT0aHWAUlZ+y13ZjsaFJfRHFfAnfgxntO7aNOFVKj9HHTYbyydxRLL0ru
J9mUkK682ODeYzuDML7eqesdG+F96c91035v68HfdQoAhI/v8+9bcPE/ppSscRWATvTsVzSynPqq
SnrQWXkptQ4pJO4fX2blIAUYx/8d9nqaezgqWH/JcikOTinCihbHEXuielaHrnSh/lRfUvU1s9sM
WSrSutSZGLf4Cn/fmYilMcU1tgtmQk/PgCQHs5sGY8EPcuiC2usDO2+v9a10jDxSa5v+8vfhKpZm
iklKN0EmVH3hGc/CIU/JpRmkutQNhO8VAJyPo9PBPzvMW1lUt4f5v2uLWEYLiCwvugEP+oLG6jR8
U0lzVHn76sb1t49f49otLVaXQqcxMrRNf/GRBFFXBnl5yGoW8gHt6ItbdwDJbKw1a1daLDVzIpRN
S4nA1PzVqaMCha2ZOW8eH+68qXtFbNDGBPh7Ii0RS8uDLN1B69YiZ2Dvny3/4sv2lClQTuC5EUOG
QpOzA/bvTngxotO+V4U6TGmzH5r2cSirX82QspAnOcLNWmIiP36S2M5XswgnB1zL5LkbGDZveWjJ
MsWK5VrQGo9ZIHK2t9vmsdTp549fzt+/LGJprIipPeZ6uk3lQuQAzgxhK6q3zZ30378syCj9vzPY
RlmjivH4zmk3vfiO9Vl02cbLXhm3S2uE3RJdziImZ+wbgp60Z+hAbsAc5W9F0q0ovsXS/5AhCi91
YjycuYhD5A8FAw7lzrNU9tX+3iI6JYls3uxmcnAY8nTeFdxDbWUjPhS+E6ojFx1AFwpTxn/oXS8g
sPgsEicEJjcuiohv7cZXluOldcLqKsPyOckulnC/K24OMS0/2Yj4CTnSaqOBbJUfV+bX/9gb8kF3
rQf9ejrdOwKBzyAI9C32avGIPFx23Bw2a+92sd/RSPhrsPrXlx6ZB03tH5vxiUzZpfO2svDWrrBY
lBQ+IB4M8/3FG+jOJf65R3Wwho7bqf9N5yqWfP2Bowyo/bq/cG4h6lh8A6YGYo+NFvfad38p5c/Y
OLZ6avpL0ZgozeJQsheYJPJQz+a9mp0dvtCPKe4O7KyP14qVcbZU9ytrnLg7eORMOOQbMzjOWN3q
pjkiBPx+MnBkfHydlYKEWAr95cBQajYOObf8yCQSCm+BlzCL7Hv55gEbBZ5mwBo8y2NJ31ysWfO/
2diFuN36HxttFO79wss4NnBtso/T4pOT0TvCmvdsKwR47SHeBuQfVyiN02M7gXsjcFFZCDgu1TuT
1pvI/dOmnmlldC81/GOSNT5vsCFTqvrK1PjZVvwx9b2Hqqs3BsPKWrBE5sO/xPqc2uSMUxeP912K
3IjuyuwfJpf7foueuzbKl7J4A3SuqmO8ELgSHjJtgTCRhJ27081+Aul72A/1G8Vp8OORt6JIFEsF
PFa3TmuGIQ6LjKBRhhB4e4rS+gQy0BDEdoLo5McJhNsGFOWxKu/R0w/87LXiX8woQif5bnOyi8c8
FJ4AVnljv/H3ioEQi42NksyNraSgIIs/C/HQ9t2B2HnUlcM9z8avcIwhJUZt5S6uDdFFUV+2PZx/
CZROdqFPRtwOFe7wrvX44I3PHz/otfe61MhnwmJ57LH0ktM0bDJY2+oyihv9MBKBGHrbO2WT/av2
IU23zfj08VVXpsVSD69LQ7MBWUlnOpjXauZvDZ0B4SGQd27l3K9dYrGAeGluzGzH7tkSpbMXyEFF
ZRxhPsPcyBDgyC3U3Np1bn/+xzLSJgNwJEDpngv9OrTm5BdZaCfTGybFvz2rRT0mht1d1Q0GgVv8
9Kc0iPti3xbJbjPlfmWULdXsAq3oTldNeWFYDZ+SuPgSl5DXQuD+qKfq67Cl7VzZgi5F60hshlt0
FvJS+O332DKfZ+psyGBWNs9LRH3VA+dkSSkvGM2PwiIozuv4rXY3Dk5r//xi1hdKlg4UBPICXmIZ
qHk6VbdTKChKG3uItUezmOhJW1hTMrfW2Z7kG0vKi5N3x4+Hz8rnYSkuR3Jr0aV6sM7V5H3NWrtB
7bH50eVAgaWyCPSIYGAU8D++2MpQWurI4QlF+Gyp2BlnjVOiBKCSE1yT3hFKEf+Bte3GdVYm3VIW
3lhgNaRen14Gq7lPyIDWfv0E6fCDaqqtKvfKO+GLiQ1CN3eEUyUXzUCW7ioN6Uwyb5U01l7LYlZ7
ftuVrJXjpZX80DZD/saBSW8z85B436fhRBMzhgVgEmmPYpKpz7bLq6ixp/IRDgE7rBILJ8Q4Dxzt
jEHVbibw3Hb2f6lCLBXYkO8ypD2gCoFc35ehnr44AonUst87N9rT6DwNaVEj7jzddWx4KchwSCUi
Urc6PitTbSnMLjNOp5hb2aUezYv0vPuZIysKESr/NkAXpw0U3NEJpSa/xBb/6nTldGhhlA3H3Lqv
vHRH4vePr7N2G4sVgzSeV5bwXZ0LOcAeWra0j7hRAn4o1dv/OAsWq0ZuxUVejHo+g9ziItymQ26Q
bgK0qMNiS7WxciNL0bUHvYnjAetxmYfpa66KOzm1J5J+//gxrWynllLrzGIwYhd2f0nGJOrz+sLS
au+IOrxRbbrY3fnwP2xXaFeWJ2exJ0gLg2Q3ABouKTM/O5UDCWcwCaNpcF79irxOlrK+pQAq7ZAa
Wh1b0O9CELiHYJhUEbZJVey1aK+VGEko0SwN4uSGV/34Waz9uMV6Y8fKqlOXkTOyOYIq75BPiMOV
GgP4jh/rYdj4lq0snUtYO5vQtzMSx5600Lv2lt31RYNqIO1844OzVntfEttnR7hDl+EjkLHkU56K
lwI8vGCaKAKjCztQ47SPmf7B1PSfiH0EPHgbh4a1W7staX9sxXw0rebJGtQFTO6ome0d5wg41RB8
ky2p5sqyvcS0T7acuDNgM+Z14HurO2zKJ3DI0R8z+vuwxVf7Ld/9yyK8VFuLlqtxHHJ9yWVXRG5f
5CEShN7s0kFKbI54AyeeakCT5PekLgkQww7aHMAjHROWssBW5dUw/SDbKo8csO1guAa0erAG2OfF
9K0DkSO0bLfes4GROFI9UqBs6Zkw61P322hadEmoSTW6j7oNDXpRVVB5yeeBCA0lPas+N2RoIkY4
SqYlu9gT4GFzw7dOf2uLzmJhs9POan0sO2e08eB6us0HSxikYm4cen5/Tf7yfJdqcKSZTS2k0+VF
WhlpQsbzu+SGqVbNDyspO4SmUxB7wtYSHg8B+kVrytSvvW+xHZdzFiSpuCvGCbKcohbvJkb/gabJ
nlL9QDz+ajKdhb5K6juD3Cn4GPPnSvNny8NjyvvkM2+VFbHcoyoAaoJ/GlLrDjkO5AItdxFltH9I
k55EmbLdQ0Ih9/dl+eL5kKskqftIrBvQ0oCvY2wzRbDa4yXRPjc7bTv01U46eIlAnYMBgps7w3y1
KyQwzCJHHSJN+zOAGD8+XrNWXtRS+G57hPtx6suLq8S9S0jotuLnZjl15euwFLcXbBS6yqv8crNj
76j0jsy10HmdDtiXuaFTQGSReRZgBAik2VhD1lpdS7276W1LQDhCzlkalt01zb4V9luvn4BGidPr
7JFgUiJynLt8K2dg7TZvD/ePZavz6mG0exRw0EhHj7JvX6zWCtP4DcWEVP5wMnH4+G2tFVWWqnfs
coihidAXCeDOjeRWmU8Itj0IpEz5tfiG7NmzGs5Z3AOwxgLpguZR2Z+BUw2nGh+6cpLfEih9QVS9
8Njf29AnZWYLPLE2mBbLt1ZjLL3eUjiHBjR+p00wNl827vy2cvxtwi/2fUNDmqwGnPyiYvMphhMk
BKjNPbZZ807y5gB8x3kekRveYosAjQN0hWULVULsIb6T/VL4bJWO9aAUPmSIqIoIUGv4+FuRmtwt
DeDKeWMJzAeO3k10gjaK8c9u/XOKm53lPkACgmFRgvrUDZ9Kfe09KOPhi0wuaGMFFT1nsJ8VHBL6
GP85vrIGML5xOtc0f4U99cy69PTxM1z7fYtFOU3ZYBMj2dnv4i+q97942fj28T+9MgOWinhAVEhM
x07jzKGwwSQ5cgK9XZvlw4FRtG6ATnhTonwu/S00xcrNLNXxFrGYtmKXn50hfq+t8gUB5Ru1iJVd
yFIZPyWiocKdvPMQ0wd77B+VI776TWaCOqP/1nJbqs/ntvLmESWPc6WLCnpFnUW8NF8mHtNjYZj6
twPGknKvbRAmLQzLCwT9eWCBrx+ULPaCrJsf+3FjXK09r9sr+mP5K9LJqRW8GWfjjEjIVRxbROk+
qFnMocn/jZwplurzqYTQs0upd25n5NAX6J8dSeFvcS9WtoVLoXljppQBaO2dSQ7EIJ3NQ2zZX0GP
6sNc6n06TCSgKXn8t+myOFxqzx+FAIXvnNn9sUKuAUYBZDpFDUAOZ2DvqQkEQ7c+UtnrjQrVCqRA
sMX0tzVgSNhU0Juixq96iJLB/xnqJnTIibSiCQxYoDffXhb7oOSo8Pa/Nx2CKw94qTX3WprXHpnE
mTnm1FHvEJf2sAN/YoxKkGPqfbl14F1Zi/5Hbl5RKxtT4p4V1IeBU0xzRGs2fRK1+uX6MIm3ioeg
AgE3mMmvH7/QFUGlWMrO7XmubYTTinPJecJfZ3DX9w4V4mXIfRKgi/GgLSBG8rYswlQkJ5CWT4CY
Qqable3hFmIZOdrAlNnQ6cXLB+e+SOjRKEOPagRxURmwIiqWNU9urYaIzMYJgNuJp8DhYLPEeW7v
OcB3z4LFBIpyT+xhVyCfaeFnB3CX/LCzSnnyUwLQwyj7V+7b0cf3vvLVX0rfqYXS/G0fee6oNicM
5N3s1QiIcTfVA2tXWOyvWsblKMeOnymCk/Zeg24lsmetncjTZqOct3aJxRoGYzFCHOqMn7ldVPdA
P9p3WXWjVAGA+/Txc1oBU4ilOJzQOWvVoN3znJQz3dv1xGhUOp4yYWU0Dte5KcISpoRgsnn5kmB3
7ETtyIFRz2nZzSFrjHGDggk4oXA4QVYId04uFqk3ycfkU5ZBSl5auimDGgGJgB2WzwPpXkip3Ws+
p7DGwe4XCGl3e4NIhgghBuxRKqFC16TdUbUAcqi8GT7loBudwCzDBuXG9b2Isfg8KweBo2mZHYo+
mQwiiu2eHoD9mg61benPuV1awEBx6yhToHI8UTtHjuw8GJll85YwRTe+aStllqXKvcmAyyjh4jwP
yNGOOpnaxx6YtXCMC7g92uqrxgFj43i0woAQv0skf3zbum6iieyoc47n/mKkKl4FaUcQbnv3HhDN
JGByeqK2++xge7NrwOTeD5U3nZvUFoHD4udJ1HFQa7L1oVpr9/3+8z9+UUkgptdwrp+lXfjP1ahe
63SoQ7DDL0CtjEloqrKHPWmEuo7AVpcHrsOqjWe/9jyWanXb9EY2buaeXSa9kHV9Ghmrx6Bi+Vc2
w3SFlU/u+IxlNi39kGsWH3O/MUcoQ30Mbx81+btGTltJamunvaWS3UXAyDBngp7jvN4RKSPp5GpX
gooW1aWcQzk0aCDDZUEHJFiXvrUrbVN/i+XGrF5TNi0l6ClS4WrtV2hTWuC9nZI6ex5LiGNT4/dh
O7sOkkHiF12QN9kk7l3RyyGKdf9oCLtzmCYvCc6/jZxPwKS4PzBs3pIOfylj6X/OVHBQN/u7GnnD
qKm7YTyYs+mcy0AUjhnpVlDzWsWP3LZ2fwwqDdR3Lut4PrswayPQFKfJontqhhJN6+o1fiU2UKZV
obvDjYzL+b+FboqlVJ2m9ZTObYFTTvWa1KMOh8wDpg8OmaDwWbcbECCz/3j5tbm7coZc6spnSN9z
ySQkCcRNoR5L0QiUJiyJbTks8FNYVJ7noXebnxInTUAJ1axGJAAyNVgEmT8e48i0BTLHU8iSAcRQ
uY+Jj692HpqGYi6AUO56OPzOGH80C1HHz51XmOmmwoGrBtriX0lX+8mIbRbKj/fKzXjyA/baDOXO
MelrYLeruQD1jMkh35nJZ4dkcri1a0hJ7nEU6eQRefHC26W2T9/buDYHFIOhWJigi070hJMW6lQE
lZWURwMX+RmiAMx+vy0Gdawtj19zZXdPVJIY2oBZojTeIX5zL336CyjH+WeMMLcg71oV1MRv32Ix
xvclEve+FP7YPdSg6O5T4SLy4oZQ+zU1kymDfEQAzoNBZuh74XnAxaUlz2Hz6BojadDgu1qcmS1z
P3CSUt+DszRHTUFUUMyWHyZT1nuR6XixE61dXyWiKH7KErzfzM1fqmx2rj7uAds1GILDvKFx5FqZ
AtOsK54EtCJwzZla7Cu8zkciiYvQnzweS5ivNH/IAT5+sGIhj3lXIJK6k5RBcZXHzXHORqDVrdIC
hT8t/HdLGfTFROKyyC7YZ6BDyY/YYb/cCZFIlZIGmyYPkYNYYYgMrRllBH/MeVRU2Cgbp+32wPM1
2c6TViyPQpRwffRN9Vo1ORKJWJ6O8mJSDOvjkM6MPPjQocYHBC3Uw1GZeLQ/12VVi51Vavz9buLj
GMJhikpkL9ziWEuXnpCoPQNrS7vG5pdqSDx4XQcqrDaQgDyo1zjxBnYRTQahwY4CtaXa0NIgclyp
l2oQLGTZIy4xQdxukRA0R1zN9nFS3gB03eB0VoRWZon9KXTi6YMeO7OXGO/XfDLDvrOrBqgAwEUj
3UiUJxsmdKTzwlRPIvNysudNLcgeIT22u1d89E0cVcWMk26AgmlZPWDX1nl3vI7r9FXXtUseSo/O
CGKN8e0ioU51Bm5j39W5dUBFks0wpukhc86uo7t8z5BiZvbMgnvpW9/2cn60QLSTB+kWVvXO+ikb
6NUu4VMHlR7l5x6Wrb7XV8ZIbl/HqarkDzknVF6pRE7AtcAz4U/wp8IyPOFl8H0quXbBHgf18jjo
2Hgh2G6QMgUVyUse9s3ke3exFn7yRTiJbfbxzG394JX4C9FclBYAV+ixtvFT3LvC3kND7w77tK4c
+V+G3h4MianT98lDZWMgHryu791zWVYKhKmqkGgVVwmU+HctmDv9Y+Z1yU4ZKx6wh0gQohs0/jC4
b7mNrKIv9cSz6gktGS53kniYnk5HK/s4a0eMvxRLrf4JdntZX9FhtpKTXTQYsjRVKj21blq1/9m+
UfadR5A8+CUz/og2v80RbZYUTtUOYLKK0duNlbKhtBVDFb/ib+nusao5YmgBE7c8xDAL0nQH1U5u
t3OKBl7lXDhjB80XxvVFdIUldjVzp+rNRYWI4zCSp/QEiy7xD1XW+fXdbCctiCRKFfU7mT1W3E1O
1SQ07E1NuiSo3dZ2T0K1rf5pYjUwHZZ0YAdFc14e8xHW8EsFBTM9uqmPLTZMBWM+n0a/6FH3zPC1
klFLRue2unbAW7wh6bls9xDwVfaV+TKb+K6UZazOMCDm8VvvuG72uXC17zKEYwyISgugCq7j+xxr
RXEacU/qycCOU+5iP27g3dIxz78g/7QR5xRQkr00Kep++YD/f6TnuYyRC6a9+ilmZUNwmqMZwxmG
9gi/jrjuSX4kvpKj3s++1+jrlOPF3FuuI9sW5JmucA/4EMGOQX0JefxQdoP+TwAb4x5ZWTESyL7I
kqAxrgG3vsly+nM2vdUdCuq3owqMEf0UuCm3ogQOYqtAS6Osu28lQyP0EWmL2Y1U7sBrb+GoQerk
3FAXRa8m9xWZg5mW+ED5vJDx98SVg/Usakq7s67ddDw4MLp5V4qmh/dDlYzSz23GLL1XwDzE7zY1
oKYWAvlF2CNjkP7qsb8QpxSt6JqgLcSo890hrDVHG1lE8GjoftQBR7+2/k/0fQ/BlN0DVPJWM3sg
+94Mmt5lLbISr0ONoAKEY/aJl33r2i727z2aN+kXGDtoD7W/GJr4szchemSv4oG5eyamMblKuyys
sEbKOE+jgjn2JW+RH4TU5q7mlwF1ZvkN4jOGBgEdeqqaKEYa4KDBlkN59wd8+tjO40JFBvssJkcz
hbED2cMQMITwELGDH4pnV8ngxwV2Oknc/ucM0U72TWmu2m8tqIci4AC7Tp+9EkqMT3bZD9l/XS4h
D4EW2HI7vneljbLFrm0rCuxJilX2iSmLNOkRpJPUG0LIT9r62KX1aCfHtkymHAxncGjcd8ltJ95N
c+kXMvByt+Jj4M6F5G4kUkk4diOssvor827hcRr51AJf2zhuUBR3TWs47Fz+BKhDlNqalw7yAPq2
+9JIMoz8MMy1lH0wOSgmf1Udr+Fmd7u+7nbFhEyHLvAmnfQu9PrUgr2npXI8ICS3bDLYnl03+X8c
ndd2pLgWhp+ItciC26Ko4JzG3e4bljtYIogognj68/ncTVgzbVeBtPcfvWMZp4nT3iAAmoNnf9Hx
Ss38lsbDZ8WM2feHoPYUhZ/KBCTKhKXXaApHEtyVN9G2IN06JotphcpShG8YTVun7uuDo9HmXvfE
sfVFOK23fEVuH4vziii4PyuWepIV93hE/yx0xcC0lUT5lSevE4VsDlZTCZrH1bLbcxOvtf/hFKqd
8m1Owi/AzNb7J/QS1IRGezUfYOhnjcFo6jsbNFZce1V4JqhHJrep9N3tMjlRslErsXvBTdKrFs3Z
uur6VLAwuf+1QS33PE6dIqrO0ifj/s5OzuL9SbTvXsLQC6tzEnF/57Itp2jJ0mWnJYkkUc+/7za7
TU1W7JMPtzysxZPUsk1ePb0sw+e0BfbqfEd7y3WOs6afv0X5pTRnkkn1+AutIPrXlS0yCc+RDUdQ
W9WSRJ4nlI6m5gBHlrbXlcmSU4OCYdp8NmwDSeSlSCaYqtawPdva+P6Lt8ebdE6BcIftRsddWT07
3hR5t2Hk+4xribJOjZHbrebql3SCYbwkpbjxkrC7Kp9eHk7YtPtY+9SZcWbtdXmshPWTa+RN4KBt
OrW4nh3gpfJ3bQvcEfuiHHXDZB0HP83IzfVYdbX2X8i7desrVUc8gPFWf6PcAH1GnwmMG75/kjrc
qUIK6q1+3uNougknXf7d2pLLsCr2i+yi9UuISc3TYV3apX8K4qKd70SvbPUYoCyJHu22jemrDWxv
L/286RK7TKOi4FY0gbUnIkim7l/qEQZJYZFxk49wFvP6Gs1I4V8LKpOLPxU/63fxvBC7+lUY4cRu
tuldxY+7TquuAy5pjMtvRsvhQZHIflsGU4hvOh6nZfvWDbgEdHQuppFrgkD2VG3dQHVKsWBO8OtF
TJwVW109FvEsHSZKAg6H2OmzMtXIAnLaNPzxjZ1pWDx80np0XuduKPs191IGoP7SNBX4sEi4qo0o
klRlY9o6AcPZHom/RbsmwZDFS08GdrysUXn1iWjuDv66bOddh9WrqDQ+Pn7Ddt9Ij+/CMiHGhMLE
+zAZ217RyZDo4cEv6obs3zkmFIf7mSD+iS/OkdV+rydPzV1W9dYe+OcOeqsmUuyjXBAcf7CtBZyl
nMr2GFjixf5GhXWe4z0sTqN2xXTbMqabnRPNH3cgtdCRbzy1Hk2YVR+vV2zc3YizX1v3wTNDErWH
Io1SeRdT7xwyMixdMuf8j5sLEcLJ9qZEn67b/ZB6/YDrrLDi2CDAdJ8ZFEpqRGxtMTk4pHaIlzll
WjlJAcbNEFqvP8PETChmI3lm2JI1NSZunZIHWzKQPO4MgDrvfZ6oLh/dqJ5oLY+6qB+Ypb8BNuUt
DgWq1bBgdauM+L16lf++xn7yj7WUY+yUWk3tyuIX23zs0fj9tTHIQwnafzKT69siw1xCwkHGsRMs
Nq9WfH3DOZzhXYerJCZoyJ3NmYOZ/INxUQ+K4s3VHAfqfgaJKXVPgvIUzqM/P0XpBGRIZozzUQ5r
UgDzshMkWWDbsk7e2YkTczuTk9B2GZosi+6icohOh9sA/Qyjowpb0x42k5p7tQXu54SIRfXZVjmV
Xxz9pae74KArLCs/B48oqCNd3O1cU/CyFuAg21qRTGUKZtiZlk63oSN7k0X/Kyn7ZM1r3oXoJQn0
SsodJXJR8y0UN8dq6O18wL4P/KmdeNmznvgiz2fR7ZvlswsizzvbxC/Qt4rNGZ13jlcdjzcidGqb
78qrKKVIR38LowO+Szmf41pF6t5uYxBc1jlNZjIJW0lbl5EaLH7a4Saj1ymq6vFOtyHhglefyf5j
KvCQibGmcs2ADkDGNHXG7tN7ebLO0bENZEAvV+1uHwgPnTM5WuFjO1vHOTobfw/+F/wbNEXLJ1MN
1T3PSnwbJnXqHT1jncwsfXDVgV3eaGfoXmeBq4HKNtCMY+vXoTl48AyWghdPdOlbHIbbzUAo1b+g
moL1SIt8TVAACYebTOPnZGG5YhghqtJjITyXnLEFORDkH0xr/TQFo+3AXffgpuz0eMt7NXkZeVAE
fg3pfq0TVyMo2Q1z97pcItcMZGeMRF/ZRGfYMMZz1S+kT0T7dGGhLc5CFrQwlBxNyXc1da+76N7z
gGo81VeMaoigkrAYb0k6cXMxQfUPTVVnCaMhJtCpOy9L2H9My8Rx1TX+sSoEnrSCA9fRrTgEyfpj
NGnNQhbKS29YtvdmcnNVcVrMFIVktSFlL+nCFAweqIN4rvdALYZHDss3R0SRQ6KGPp+BU5xM7Y7s
Sp25Euz8xyBpYV6UrGpa8POUXb0RcDIVfP7S96ZMk1B+S3AlFTwemXSsv95/fcPBEZbO8tF0GLOG
cIyf4rGv/quCqqCiaixuqmRon8d0oOjAGeJME6yc2zLYGUFjXASoLhiYVDo4l7U089EOFcNcHLfm
12yr5NAXaYV5yRNv9O7BHsSBPCWFTyt5z/h3qPSGRjJydHHLPs1Uh5fkPCwmvvVF2vWHCIzuLIG7
iUMJAqPyrQgTfdvO0fY7HEZGX9ba8Gmou5LFX2z9vzoa3MsUOvYlxK58RvlA4Evc7nxosoyOkjgg
TL1D/6dd1uR2juPpVW69z5Pv0wvI5BUdFA/DaYjkdstiDI1QSZ3vacCDPiInbcrRUuWXmvWknYH2
Ehdpyz/Z6PKxSgP5s1vr+OAvjtZ5oLzuvWkLFIs12rD4pnS7+lRqE89HL2za10jK/rkPm+iz8Pry
a5Gb8zSuMSMZduT/dnq4g/sgTtTjMrbFlSKt1DlsxDAcm1Bx+9t67s4lDM2n4RwcLvEeeMMRv2hx
rqJiW78bu10aA8vCXorUkyqnK4KwCeHWlXfsuw6bZDItdgQ0oiTmWHNx5XSOWu9j0hs38qFsrHvr
hWI3735kVnGbRotTklmk6aRkTye3cdpT9RDsQt4HXlx/g6aiAT7S9o/rWv0RbwN5xw4Ffnx3LIcs
lAtIAjekkxuRjK8EoHfBYZyDqfkqyqruM/J2kwdZ+Vt8lDCl38nW+/QkPYZLs1czRSB+8x1unAzy
Aaqqrx92Bl+Z1yaUj6Gftulxl+Rw8dMzWWQJl/xnHNNehBWqO6EBG78K3No7aOdKMGcSKHEgdzCN
Mp4OiK2G1qoq8/0yfAzwgG8ZMY9ufxRe1LSHZnTWiBaMCEHhSHBEks2T6PVxCKpguDaC2y/XOhgI
sPbJo3ISHT0rf5hiKi1M8tcVZauyuB4ZZT2CyT7cPhQ8xfjL3dynF+n7t51Z7ZvEml9Md9OPYk+L
f90wBgBviSP9LF5DhmI1t4t/M2/sl5ld0mXmZZncn2W3zg8cCt7nCDPzb4QXe1qT2aY0adAxmjvr
bu5X1rSbVUn1J25M9JthTfxoXU3QF5fI4tzaVXVfqmByO/h9aKujZEJ6WPZJkQy0BemtJyefw9xM
/kttmNsoEfoeRwmfkbd+PCcqG6rWn07FNu3tiXSlpbvGXqfRFX2DH4I/DNrBN61h4tTAGc2gmizw
m078KBMZNkcZzchIfcyP/9cJkAdjIreW+kDgTr0/TZvgZEtCzr+nfZ8L5+fGPHcTjQSB1rOa4uPu
bmCtGCXoloDsN69+X9HI4IZbEmEALGT6vEOHXsA62Mo4FN0CSChpurvBuO6QidY6F1EMnBeqG2L/
h5J9+rj7W/fWeSW79y5MMWahUKAeZiimnTyJZpuG14auzz/GVPNlc5MpzB2r25eAEPVfTqfFuRsT
U97OQ8DgR99mPV3sWpbv1P0S+OyyyT4TGSv/VXvd1Jew8vY5GzdAvVOssbQerN/ojwZV62M6Le1D
L1C95UXUqTEHrYiXrGX7kDcSPH6+8F+kNz4SmfZMz0ZcHcN4JIhgd8sB10Lijn0exyhJ6SQSim0D
DYE5mjEMntPV8oXy/1YDSVTt/uhqNK1kVDtLcdqCjSurC7ukvV1ltX6W0TQhULINTEY8hMnZDUe0
bqwljN/htKIrXUrCU4FlpToq3zp7Xgab7G7KveFNraG//Sufm4zziFjKa0mO683aGs+9+nx0n85M
20zWMJjcpwHBaqfC7Sd7FXXdhdc2DVHRzt1SP4m49NvDXO8tLwQ3WzxcgQ1UnY8CaOxC+MKC8nPW
yW2hNlQ1/iC4htp4WbxHZi9r2A8Wo7Jk2dyS5a1a4MuG4Pv+9YsuTS+S+tUfYemq/jk1nnKehfV8
6u76odvOztRLc6qt8J7mpa0+a7OzQkelBchsGZNgVbzQ+4OonQkkSKJJYu7uhzZzxzGYKSEOI8M2
u9AuVw6leOwrZ/k9mrkMLlHdUR/mOUAq7rr0zYEvrPmMlio4in2uyDtNLHRoGzMZjKxk3SlJic4f
kesLmmOI4tnRId+DRSTxmZYde4X90NWfoB/dl2WUmi1oLPRd71Kc/SRU4F4BH59UswaPnnT3G4+F
m6Is20HPjX4hgBlbrYJzO2345dpylh992tjqQErqcqVUtwozv6QtaPdXxbK86yh3h2l8U3233vVh
FW5ZsG4tsa1bJN2zI7z+x9BPfnpk6h071Mjd3J+JWa65kmdWMlqC/STvgCjp8ui8SrwsoervCVGv
zGFisvzOBNLmRbXElHC6rEgdvWb/q4I5JQRMpehaen8ZTZ6m+NJvooGjH3w3YbqIypZyYW91GNao
2MBDcjAED6vjFu/dQv9GmlaXOnaTOAMXDcilDZVeKQWM6bJcpRsd42mNYTtsbLtDXILVkNrzHZ0Y
hG36ECXOljlhUv7Zgrpe2DFKdzlVdA6RkjRuzDwULJ1iv02rg5MGARhz30sXoXinzXVveztQVmNV
cmiahSRrPSBpyhtwpytlmfEjiHV0rJpAPlAvyXPil+I9Nj5IFXkp8YHAlkK/S8dMtERtacOoV6Xe
mG1dWCH9g2j8/lXoJjus6SyHw+oRSR+07e4eND2M+RZFuDqJxEXxP7Puq0nDsCzp+EJAs/0VuXMU
HYWGOsjWkZE7n8uSk8BPosR9UnKL35p9r0mkKvr6xakXGz4MSbNZ1vRVUjYCKWHzqGAPzAYdtT0S
VfDbjBdPtIepL0rnAIlmXzo52PkIms894M8gfwfTuz2GItmIT5mquv3ag54UOdZLcAK37/iQUEvI
W1qcCYamfLRdDlWhnP1piGVRn8fOobMslIYEPBbcp2KWhcrjFuvYsUTRhJ9ZpDVKwmKQLxvC/4Va
blG8wamN/3pP2CRnlqouEUnmZ+55biY56BsNIradArbGb05hUY/lyjN1GEFJo1s1rGq6saWIKf6r
QBgus0z1ljeVbT6pCixy2RXlzzWMl49Ae/avZbG5AXrnqSPD7m1rPD9gVE0QPNTFED7OrDZXXi24
fRuEA8kRI7YrtptGBDeNCpzpzetCE59j3TU9OvS0tBm0wPrQhlWsb6Gu2vSX3XZKU5aR6ZsDY9T/
kHfbP+OufHla3cV7qyS8mCwHQn25S25nohP/svBE03nbi5IJHRrmn4lHngKZbF6Xa0LAoIRjKn50
0dm7KJ6S64Ij+S0h/80vopA++bAmeWkK8cX6VjFTDOZv2m3Tci8L2MG8jUmsq8PYvyZDMN6Zlegm
5SYUvwLIKYojrWAhGlDyXTu+aKDRzmMFFRMXHNNciV91C6l/WgFKEVNiBTwLvfl/FcGwzmFxoGVM
WS1fVIV7pOkNxI93sizebTNsVOX2k+iO0hkXDp51MPeRs5VfOkwZgkm1E9EBGhN+RchyvaeSfCDJ
wiT16+ZQ8pdhfftv42rjMp5IqYvaLYQCHpL2htZJ78U6Qfe3VY6bL73fkXwHS1ZxxnDQBUyGATG8
eeC78mbv55Z6W/54zzXqNJUdaF9ac8lo6B1SUhN1AhCmSX4VS0kGMZjaS12nbGJyLyHdR7e478uO
kXepN/O5VPVwLMYo4lZxGkL5En8/FSWRd7BVssi6JSUDRrTLu9jmmebzkTMEX6W4X7XoL4ElvBFW
B5UtGxhMN3RZ1jbRCAhQyOBjarB7YjGXz2gGkqOhNfW49dH6Y3ZoyvEhm18G4TSPOqrLDICzuyhR
UHwxBGgJ3QSjLDiYd56L0aVbBwCBu1Cem2CueYPKgrUkkYIidY3AZqSqmhHOYh+JV/XpeUN7C/JN
xxPA8cOoExiIgrk38yC1Lv4EBuCOsryfg9Y/AIZ+J0IaioS3MRzJTKTJLkxDwvk12f2ujY5+gDkm
2kR00V2xXUIPGrZtrb1j2bDI6BvnaYmc8lLFTXRtmi45GUfvZ6T4zR0992lOJOqfFkdSxn+KzaYf
i/IwdzUt8bYr6Q1Kt/SpriL3fS07tlBinB5TsLEHCqO9PzzswXEPVZcFwVIUx61z4TckGUVdoBB2
tnuRF/VSfQYStDDQrrxMpaeOQu4Tp7jjfKIOKoAyy086EfQ5XovktCQbtep7Gf4VyOZnle8B8OCx
ikXzrERpTmDREKLFth2DUcxnYaxwqDBYfs+LAzRTzft16MK/DNz/SFCPX3CP2iPZ4u7DVsFWrSD0
b650xRnC1z+WtE5dk3R0HqZ1+Iz7rs/rQcGrSBwgttHOz30MuGi4z8M3kAWiIOuxJpqmUCdUfwMX
ua3++aHpLuCQ8XMzmrdJNOV748Zhk83MAOdBTcVhL+oaO7RJXjxS5uiaAI84OXGqDzVqKJ+UGasP
1ggXAZT3R6DH4fNcouOOMgzlirKkFxK5U48ZGhaiJddoWTOFbkJx2SNjPw71WB6HjTSezSk//Aqv
x6da22CrbzzhtnGYS9E52ax2pembMjMXYR07MDFPg61ceafnyQ+ck42pAwOVMkbuES+AjpYfy55u
7YWxzW6vQKlVB01lxzD9T01L+CeqbaceXbWJIe/ojBm/KFTZicrb1hpbt5oUvYV7uifmMykHt7vh
466aP5GPhgCCe+zVoz/UcXC3j7o+hnLR/g8bePtw49eehmgMzKqGlxTj9Mi1t3jckm4zeOt/6Tyq
4V/irPFgD21feuNHMvMvmDZIflwPBl2OyuYQs9o5tF76azYNM3QoEvkA8Vl7+bi0xf/9ZVXuC2Pe
1DqTG7BOVLPmxTJUNgPUFYyWoTErm2Rr8DwfIuoR1acd6hC2qyAnvHkoZTG8s1BS8XBoOG40dWm7
fXc3XEnPaZms6kQGmudmaTP094AqPkKGuqj7r8UpTPvWV5FtXzwssWOWllz823EUK0HSJS9rdddN
/YBC0CNPlL0TAiuk3DJt28fWGCx7GxWjTN21BbDOmtUbIRkIauzamzQNQnuH3LWQP43T2eSRacst
3+1KPflhn8N+fS/bgYfJx13J2BbY1f+Ack28pxqQRX6pxLRfs0B/nwcd4t/yuERuwjbbgTBcu3H2
ggykaXeeGH2MzKdEOW/pylOCjy+sFQnXrKSiLg5yiPBUSWfGNZAYU4Ibm2jZQg0Vlszbq1HQMsdy
Qu/kHESH0tbLo86Qh3iK3cKdv7y1p0Y0h8nrvjtbGiXnwxTjtyUN2TOULhSeM/+sI6dd/6VASgkN
j864jS3zGOGmWzZwrYMpcz2V0H7T1ssfQeXAheN/DhLnqns1JfpYkaTX3jQ+YqNvd2ZqCsKwI+1d
UPqM9jqNzqS7o5h00jxM27ilZ6GqpB+uq/AkY5FM4v1XuMxaZsSi6Q752QzHdNQ6Fet/CmgreN5m
1/bDcZvEHBcHs0Qj42/s7dGDUzLn/tP88eXRDfmElgPWl3HtD44jt7vJC0Sgb9lJ2XYPrU+u3t/I
RlFEIPISlzvCH9UBWZApJGQ3nlC0g4HNroyb+wEmrPkDddXuPyYOrOir8owLJRmXzVoSlpE4UaiZ
FQQqOVitmt+d4ERdJl6+e3Hbsjsp4xj0orvngDacNV+mbK6cJyxwl7bt/P2nKxeymoPJJGX9Allg
1+4hcX2h3WOyl8P+O/ZkvH02ZE0TJ7PZuPm9gQjMdJUEgVSnPim3oc8mP9qHe7lDXWNAjvGMbsAD
+rzLJQ1e+j1gNEXpZCi/nVpk1e7Or3AwSYXk/rAiJvsC769FztvXJMsxMXakaRGY7N6LWM26E3ep
wCVfzBH7iQ04J/ikddP/5mWuwnvX+CVpbWuwUvGCOY63vx4ClS3elODeM+mXVG75uTD/bAaGS0U4
7+oAYYE896Hcm5cinriud1ePTxwmcXWF3NLRa033aPG4us1i7p3eXewNAVrm5JH+RA1Qi+Sm4nFj
NlmG5K9KqxoTaFANvKKSsYKRcTDOu+bMpiLRLM2cl7r1miOCpCD3Ypf67iIE0PmM5B73v9B6+X+H
YNtpfJyhToG114QqDOhpdg6ojeBcxCNSK69Lm5ekL1NHH7aYTh1CC1x/vAdqbH4q5DXzI83u4IFQ
omK4V12ZlCcb8P7mfQr9ewjmbe+pNlG+iN7XzqxBnnruNiGY3fZH23Xr3h0W7D17VlXgr08Oepfo
BLlM9nIV2MgykGzD7eAP85YV1JuoC+GL+Gzcb6qcTH2SXsLO314GAkLCH+4au9un2yZ4BezMQg44
utj3zfeWkeGYZLyPxUu7s6FqnNiiWFxTYi1PIIJ7nfl1E5lD4ru8SgAZxFr1pQDBTv04ylLuMYpd
KCmH09+VMJeWB8B/K+oIlKhvnIYqnap5msJkiB8npl2GFmXmLUdCpm/quhT7Nca1fJ26Pf4TpfRL
5Ug13J/UBC2vkm92ypCm2ztQ7hgdqHDHlxF1gPgbg83/LgrelgslA2t79KMQZFC4jIJXAe8e3iBH
WJ7DMiSFSes2KQ5z5C4Pa+1U9W1Vq45pI9DzZ9inwUZnb9r/gsvb/upCEN+U9oVCdz2HIayerI8s
A62brWmxJBkORYVZPozEBZiRv5yZhKGa+LKoidod+j2ahFQ0qZdzlIitOg7lCgzhfr/InZ/Chth+
/KVWs+PWgUjnrlh67J1J6Nff7s3uXwNR+LdbcXm87mE0/LIOKvHnqqmH4nYca2e8da2z0LEONz7m
SCb3/pi2k2YwWQPV0i1Nbl/WloAoJ+xDlfMSo+wgon6vx99Qct8K42+4Hn/t1s0g+nS5Q9lReT4W
MDGyCrK1/Pb8RjZIu0PiJUHNhRq5xSMALkYg7ERDPX15RkkvV4hYGLbcdKYTtI2s9s5OPzr+T7cr
uuGdt0qsB09bAK51cOvmMQXGHg98cVr8m9K+/l163eDxDO2zOol97eNb1GNc1eWElyZO60Fku+P5
l5YqxOkwK4AFM3X98xL7A+DmiEihfJJ+F8oXgKr4BQi2lnQmslO4VI7Tp2mcZyyT6MO9mPMBo9w8
cfY7c+O8SM6u57DYpMiEWKIkjzdVIzgVgxOWtyv25+ZHHfYtx6VUTnRZWcDEhVxR6Z4E5eLuCW1X
OR+luyJO0TbBUxPJAXWPaCrXvg78220kQKQLOZdE2CZ2ystlJDkhkHLw34gRCNvt3Ph6D441RrAn
aTo3zUP0SDxXtABj+bKpBZ5d/RTJyiFaOtE9Klur4ldDXU90ByC0FEkW90USHgCR9iEPhlhE94lk
NH7U9TpedVcGIST0OHAuzVU63ZjErm94nekNcSJ/UljANaxDB8V51naWV6E56S+Lnaf1AGwalxAc
nEO3vZ12//bbfl+/dtxKyNlbzAZIyHuAyp/RPndhvqZ9yI+xrMtI5lrJbxGXOr3Gc9G+ptsq3tw0
Tn/4A09yZrzVdb7s1pO2b6K2+OebYPyVuIvoThsMFjHLRb/JvNmBjjMqX/r4j8/ZR7LHnBIW8ZKs
cbTni1bT8B4SK+acGpIrir8tY4b4sffRQqWl39w6jDovE9URqE/qke+rKSILxzDP4uA6YTUBHAs7
8dTPTTuop3BoG/dx8VCg3jWFce56jZaFm7O1D73DWIUuu6rrh8EoOBU0nzietGqaPBIOqf2iMTvl
Qq4ng7cWxdy180wsn1o9qmxlSzj0LNNYKaM4vYwtys6ldYafAY709NAQ5fHYe1j2nyJORbr3KtN9
sJlIBABDyNTVAeK097VuxiZvu9XSw1zVlcrcJNw4xFo/LQ6soz5nVKL2j9h6HUKtiDpdhPL+UzNN
rnzWSzWSLSE6VV1H1dD8Acvfb4fdBsBLdgmily02JaprH2nfWTH9YzsUhd1RvYBVvrKRpF0+jP7y
gB8lupd9MVxT5gWEFuRlBC8tJbfhkWVrmt73xkdYKdZYN28lHdZtXsoNrQ662a36EbfKGlRb/RKV
dwj1KqDgZTDFF+RBZT5Ye2KfrnGg1vDEtL87GeeM/umgRKN2Oe3MspLcmVTcSA33MoezH6Qxgke4
rP68oHpaOnBm3UE4OjNPbV9LY/psLh1vvVDA53+2bZXyE5Q+MsMx6VESEfQTpX5uOd4augA3Ezyu
REi5RL+sS/y06bhuLsNI59jPjdbY9R2Sygxgn3yCuj6oSKS7PLjAuJC6YQQua5fWKy5duu/Q4Ult
yh/cIGR1liva1XP7jYMQPlHJBHhVks54yx5Am7NGA+z9GVZEghcRVu3Xisqam8TbvO3qtUqBLERj
2t+peYiD2yBeJ+bhombr/MPLH9pc0c6X5CS3s8OGjfaXky6qNn4P03YkPYBBYI2zNsYRx9u0ghhV
Ra/PQRKz6aUraNRDioQ05bP3y52XWo7Bb+qQwAgS3yw1efAqJUh8kgqMxavdMI/6cPP/w4ZqvPC8
Ykbxf45jVa4Y/RHZ3haDr/Xb7lSoowimiddbCDaU47UbjfXfxswJ7tOJK/enP/WA/MSSDeGPuEGP
AEQahEtu64Yx4IDklSm1NCLaTyDlhbkZamP/TqUm5ejAGcD7LdAVIxCoCqmuiFIa5w12HxmkBWhb
n0XSO90lrKMqOPlS8BN64QrEhQptrTKLXOvKBzatv/E58Y61gK9Q0T1X+39drUSY8VROwSOpZZZf
wEeD0s+ZbOL600v4nTLZze72zoK+5pNp3VXCYYjdOYZr2Q/bUc0jY7MzF/I/TToPbntvFIE8gmOn
ZRY0XS/QxxNIYV4BcWYNxtn1Db4bGdnH2hv1D+t4zYuLXuBKNFx0DtZO344L9oVDR47MbTu6/qks
9zTOSJlYXnjKtvtWuM5TAQ67XIuqqCgBrog+ObQqTSnXQRKaVwiRGOc7Ibcjf9082Grpf0xY1fBZ
1F4r0Fm4JCEWdWwvnD7Lfk4RzfxXDnRr1uUQ/GGJC8rnnZeZYIpmsa45jjObzD3nAu4QZrO7jaTw
8ouFMqy4AQdFOuFQO8jtQpNG/7QO/8fZee22rWxh+IkIDDmst+oSLbmX5IZw7IS9dz79+ZSrbJ7I
AgIECCAYokjOrFnlL2b5bGljp90kwZm/siwTzfsJI5XOcmdk0yd9iUHuKtN2uIXaoJpZ6WaefxAD
hLj1GJOBMMw0C6SLo7fQLg1T9slH1uSWfm5VyMpcM2azRxP/dBrnmuhh1pO5pqqPJir+2fuIR1e+
1EPnxCAIMzUD6ERvItbWuqbAwpJJCihQE7ZnTItKOJ74JiVzKJ9Mp7Vt+lZEOyzN/QTYyxLZNpEt
a194tH95qUHpLEcJsPHGacvKALBI+xB3aR1D3P2gkx7xFO2btMpz76hWMvHWfTb4L7LNgneoODQY
9cDorVVVjQYNM0fX7faF+ZeeuaWjBJ9+HJjPE0UdC0v1jYjzUQAKzib6bNjG1Ytk6iYLGLLt7Ow+
NH7GwJKp1ev6WYMtUWzS2kI0Bppo99MPCmcTmFNd7MbQ0UFIZUF8bMu2PZV506bY9ox29ZBNbayA
Ngj9wFl4QVEF687J4g+F6Wl9ygLfrte67oxb01J6NIvzBL+k6AzsJlFJ/c3oheEGWJCSLc3BtD8B
+OgPpVeEN0FuMXqyA42Sgh/LlH+amnFTtRpYD4gJonhiYEa6p/iWoP2JQnK08JNOers2L1LvJJVJ
nAl2TSbB8IpcUY46+nbZt7yvw9ssy6xx0Y6m8WTgyiMpjoQd3SASNZjHvqYr/NOPLag1U4a4WXXG
zzAZYXh30GklphstMibmAMowHRUwDKQweBjt6trw7pIJTNtjSqV0p+tdz/AWKtPKM+phutGiMLY2
NvPF75x9jbrUsiEYwwXQ0ulVxMW0zz0YeB+aYjbtg9ECFt4Ihuj+rR3baXKaznFjb0Gqeu5jx3gU
NVp11P0UL9suDaM7zXcsxjlR3GFrpDuh5y/92LfGW0UpMihWFijUZT/Uqfqql3rR0Vjtm+SnQ4SK
fkCEsuydYYLnNOn0hfxplvbxI5MtY3jzo4HzQtAgqFdgHWv5qXFjd1qq1WBPFDoamwkIHvQQ2Rbq
E1TIKbsjMe6HB0YRCNpGSLf9smmc0MQv4SXty8ku8N2IK+17B6Z4ZQWcuqcM6NUTyGAWWa3F5YQ4
WJUUj3WbN/nTYHNU3JD9EM7ACEU9GgYGePU44uCSmSXXiZMxM6nCAt1H27MVZT15DsSwUbXF0S4a
7cNrorw8WBSHYKWLLPg5Br04hqB8661uCL+8U8ChlrhvIhKFu3c9kMn1fo0L6VS/9WlHztUBg/Xu
GZrVOUgJJcR1Rvi/BokX5CJtVONAysoUFDD9ZO4BNXfeG0cg3CokQTtmDTm+RQ44C3yG/ciLj+Di
Jc2kFELcqZNlp6yHGgzwqoiRe1/F/YjPqNKquCM6+tmnvslQ4NCqxCLtEEatboyuLJO7SOvr6tmH
9akvIuhC0TK3Pfh9iWOYVOyinbRF1XiokLZ9wGwfURZutDON5hi3YB3WWhoUxcH24HSgAqAU+9bz
7JTuj5HB4BZqAZJS6dLbnsfVLXU9r3MU1MbxKRPo1W/sEmR4w0CJQ/j3mM4rtApUy9iqH74ZGT9J
ohiVj11ab6ISVNwGAJEyHhyYSiuvkPIzs6ws2qj0dlkYFJzrYEg0KCdtW7wqsPrGlY1aagGG0SJu
MKDABWeB3EDh8VFnLOii4NTWwAiEr6dRAck+iynQMQCtF5bEgRzOT+tt9MHrTkzZ0dFBDwNHRr2O
KDQZXJhMLX07f7Y7mCxrre3HW7/B/25dF5n6aIpAvsewTn4Mrc7Yb3BoEp8EOOnoPcSjntRrBMHl
lLnyC2O4dK1XbTL9DJVE3dSN3tq3dqcy82uUpL2pfDCRB2w7xEtde1OzDgxRMp5vCivaBz7zn5yC
zW9ixLoj5mNhhOL1Fj6UnT4OWeao63oM8iMoHuVZKygQN06GVeSGo1xpcRQc0asD6Gt8FoFn5tux
BMW6COyBYI2DRCpeYtU01W3VpVQ5Y6JM0D9B4EwclUnGCjsNreId6rEbyBWKhnwazLaheuMS3dO+
vGECPvKwnQqo8wLloM4Aj8vCp0MJdWkDV1RGE2ZMZ5h/1TTGXrHGUvue0ixfNomndg/wqazmqe9t
ErYp13r93sIBcFjEpZKIdSZs6Vrjb+gXQia3jGXt5Cb1FDY5jRUvqk9GXUZDg/elOm3gzwLXGoDN
2yulYBPlG6jf5QqAmBbRRLBEUfCnfj62YjUGlui/AZw7t/JCP1LI94rchmwMdfsGd9xOvmT0ehwi
GaJ6YDKSeHwtAqqj8FiYtWTekJU4PogUMZlxW08jm46WaWwcY6lq/bKa+hLcggNgrnsYsBBWAMIy
mEo9oRd4Xhp6XR1pcdk2SNDUqHxmvBaT8YXhZ9XkFi0B7WEixmm3whQAs5ZQAabqTtpImYFAMgzn
SWQCf8ih09vhplSK8d1AP+usQJvH7SYP6EE6i8pj1HxSE8swuwUxxCIHNtV+pdUKxUM61eqjA5ft
aA422Mlz0iiXJhze58Yx7deRCLalkYc6cZKP99UggUoOEfIqY3zbVues2DL0HyWN6e8+6NJDW+r6
etQtstKCiSdtcKCqZuUpa5h4WLVAiLhTU4qu3AAJYNgVo6K+MdO1kcaFDZPeaxnxOclxDAr7qfN1
Z0sRZIALiLWlqhGkQ2B8bz4h0cc/WiGAoY2mLi0osgddG4ZfjB3UZVSdR1i1l2m0ps3kLuvs4G5C
Y9Lt4hyN/QTsWV1HibGIkFjWV4wMNSwllfFItRUDnzlzARZhH9XfKo+6YhEURvAu6wKSVoaP3TQ0
48pPzeJlKAXYPL0bXpleVc+mBgNlkRiZ+t0pJTWn7JmVYZzdPqFHhsqmDJF9ptUxsDbyvj9pmMG9
5RLUP2e1heJebI9uWLbYKiVF/z1GRKBaBuwKSf+bS00wDG8mqwIeoKbpS8OOWxmBmRQMP1vrHgaJ
+qGEA9VbNOhPkxammMxaEXaD+AW/piOYLIC0+dYgEbuxSW12dQmQaTGCv30rpBY9lP1Ygcwjtdro
hAOagdC2FrERBE9Cyf3vGU4nyRJSL6bj6hCsEkeqj4Woz8eW3SWbylcAx2ayvI3DmGAz4mXzTR8i
cLFUuf4jJ215GMxpWnXZYH5qiiCHBrNm4xcIVH4qa3noaXoda1XT3qSeDHeZBXpIAOlF9dSgQwB6
1mOgBHby3q8gj8BViNatWUWQoTX/zuEnnmprqn/Bi4ANIWGnVuNIbhRBttng1uK7ZmHTwJCBMryR
jVanJsmzXaBm+ERhV/PSAGZ89jvVXCEmM25M30+hfYGCQQeWIrxaJ4p2VvLMu/oUwko3T2AFMY9Y
KOqkFA9a32jfo17gUVoGjPRWENoqscFUbMJxdVCf0pheXc86GTbCkkX3je6mqe40hoXFBspn85bb
4xugePAYEkpAucAGi66GYSGmG2e52a2FjCABC3r8/jFQCqtbelFZrmocG6dl5xUUC1mQFptMgv7a
tlPVbxGgxzO6TVr1PMBwnO+m7SvBRiENZEdSgJ17sno+7VTR0XAZ4SSfCrR8dnoW2JtcACM4eEoD
LYkR6APkeOC1oywEa9kKuwl9y0xunLqlFR1iH3xkk2LDWzYtIbpt1ip1kkKGlMa7qj9jHM6k2E2V
JiY1kqPH7ZK41q46KAq7ou67H+EIFpRuCzNMumVSZVE7OvBVCK+I59LrKZW8BAsio/4H0ybEJDRK
BjDdTAIRSdMjityyTwGAWfEIycQLKojIVaQu6G6BTEg9rB27yovvoO9Pu7LoQPpEg3Lgd4HR6MYz
AFJAL8oGtVh7lpfsTaA+BwQNelcGcFaGACRELQbOA22s6PJHRR6INTM68EceajYfDOv7Gn5IUz53
6HN9JhxHPwIZOutUk+ktxs7laxWjVjWM/bhs1SrbZsI6SxNEhZKtxsRXHiPDKX6OqZau/cahO9gp
Vb7UrEourckG/gKMpdJhqXglrUAl+0xhKz9PnkWn2mjMkrRkApTkGcC84kCt1oHdMYj1NIVZpPlW
4wFFo9RWT6Uax0DFImNb0xnacB55d7U1js9OrmdrT4uiZ3r79lObgvpmrBOm6aareX4MbwLIxXTt
HwoUT9jpIKp/9pIYotQ603VYNB+TEU9Mj+28WFqAGRYomA0rUC5dCmCn8qNlF3XKQdAUXlW96OmQ
VpqKl6WWI1rkg+G2NfAwW7Rmcm3feynAVG2QSrhs+ODcQ4cUueosxsz7jobJDuGx5F6GurVEcSNa
QnIDM+oUwAIGxS8imqbq9E5SzGTTYawTUkCgcaXBGJ/oUt1yOI+v4WhUD0oJsRIuQB7T9SqAfDsy
GraIWjnqpi+1yceQLjMCVnalHqndz5MbmmA3BufeC4zSptoUbR00Oyc30zfR29M515z0czSvtPye
YZR9Q1OjiV78opGw12VExxS1Z1pghfWNRHtKiTuA3JdhmBe7yYRRhlQJPMPekATnKW+HB0oJHl2Q
Cm1agdep6p2RAVlgYq7aJqM50egrMqv6KRnbCIuRM7V+25QTCjZoy1j+1hRZhwlvYibps1LKDqfy
0K/OQ2jUxD6S3kMsibSnAiZloU/hPXYjvUqxHMcilBtVZmkJQcjBUR29BKryjy6MyvRXk1qMsXwT
zZD9eP72Q2mPQtmNgBTSFRDGgeLZpkw6q4BkSnWDCp+qfYeeZyEMnVmZUTw4mQj0gJojHrtDove9
tUXA3UmXtNdCut4cs+YyaFQLTGfYW9UOZm32gPaE81AVavfU9MWgrStrZLpMkjukR6VJ296F6RTd
ZzgevU6dOSZLuox9iKly2nubhH7sLi/0wg2zGByymsHUZ+wG1HNgay6DuLRfwqYCYq2D7fgINW/0
DjInZf8WoX1hAgVGmg5gyji+j1TU5dKo+voddCNqQV2r6ZpLP9eztiKMDfy9wGYd/VgN3wfQ949S
GfXXhoKCiRDzXapRIwj1Qwt/eESLsUVhAxWhyn5MhN+Xj5GXY/kaJZs2JRgVtuNSu5VrTLygc9jg
kIc1ckLAV5mnNg/5INSN1kziNMK/PdZNbjD6ZKzXbGEL0EBLPK95ZmIXcQzEvkdeEvS/CgMtYTNX
jXCZtka7jzzVaBd9j3wNbMrwszV9Qyymzu7fW92IHqFQ9rcOnaF4VRo9tQZKAlRvWo4tnyqxj6ci
LF5aNHe2nRWYburBkk5safxqC3giSGP3PWFaEfkm5ftOTmNb2jaZmvqkgmQb1oPJWDhyaEKsA48S
balrEaQtB4xj5qRyY4PzMg6MX/lbolEuVgVuUQUzIAYzC5uqnIk0/b+tbDJj1ZaAFpFeIHlla0uI
7kVKiHLKASBqo+b2j2ACHL6AOjhsq9ISN4Y+jfshZh5GO8n3Dl7FJA3Bxe69xOARGmncOP2+dUas
nSjfNjhEZLdUqchLMMLFoSUaspuySvpTksblwfS84JTlkcewuJHPVqqo8SGi8bjt2kIoJ7spna2M
HGQ6FOMJI+Zxr3u6cfRKL3YOMZkJAgljv7OioTbvstJz6iPtABIZOLyRpeWrchxQTKFhaKGJztii
KwvvDhT8dBxrNiYN+XxTM0FBAIehHAID6QFOlk59l4GeDNBOOIZMYIol54r6HVFXcmMvDNKfHjg8
xmZD9d3XcdN0zjoNy6xMrG/UAThtxwoymwwlb8ugGpkOq57wl6rStOral5FoFlIG8U0PTGaba4gk
idKo3wbYm2IfcZiSS7bFqi1UY6f3bVUAnUwae5VbsYLGQGKugSa/JgZMK1MtX1OtUE8qeiYw8qd+
mzmT8dSGov5IB7u6q0zUC9gb+aM+TfIxCBC84dgU5rhAed/CrHpQNIi1ccTvTMDurIPWrgzAYekH
fN3RlfXQrw2VUmfBZlKJqqPUuiX8JIRwRrjnJ5AqnbUEIGUf0q4c6J6g+EXqZw/Vk6MN6YZ0iFYD
Rsn1D1x6xM1onuUVmn58NNQ8MZd1wYnWWU23reOp2NeD7jxOSmbewug2HinolZuqaHRXBZIL3p4X
nR1EA2CulEUWb6EDWwLdrThhLmBRcA+0VsIbPUmK97JCNFRnqEvJ6Q/dNkJlYwuphJN/rGBlSQlP
agqbfhfQS3LtzOtXNkHvw0AA98k2MSfzmwxqrvQaBkMQAJdB2nEi9yPUoihydlrEEFcUHnojXRDl
32qjBH5KNx0gCaC4rVHZ7D5PWMVIV150/s7O4/LJqrT4WcAyXMDIUJBxKuCj1BApV3BylGLR1bQ/
8xrK25SJ+gGlL+PGVkv0vfxeK2lq0RJcYLGrUddiWXqKbNmAnjBghHsTeMgg6pCKwKEKgJTuNe4Q
oVGVFdI5JCgKPOMheW7w+zK49QtTvRlaq3+rS/E5TjJ8U001eLCaIL41zaBc+Rq1n4jbZIeem3mU
fVVvbDs3EeS0vWJXRDoCVQhOLlDXKM9xi9Y3KB7/uxcIrVk31NWIrkUghIGIgDg/b0oZd9+EOhqv
fd0qG2XQoyPtBRh/apusLQmGyM/t7iwpGYhPDl7rw1RAxI6s1FuaGipYZaPtT4FS4QChICDeTk20
hvGsAuLOaWqUO+QqaScu03AAQ7NPNFRUxo2D5HMEWzhEAfZHFOVacRNxWAXA6nujrE9mD1Y0WaB7
k/Z0EBXL8E4iiHP6B0njWO0DaKFQj5bw+tME10gyZoTEJCaIKaAlBG/YXYy20zuqqInJBIYCDQwQ
quepPml0OhMigUZVcMv5Ck1vkZsJYKHjRJcoUjYTXHmf7Bfb1Y09Adt4UMBK5D+/lv27oBMu5H+V
DcfclKDIpTzQpqKZWOVI4fq9rT1//fWXDDbFTJe+AoxldnGpH4KB6Btq5t6pTzJDLaB9Z8c0KxZd
QBdCvVci8Ut1WtfAHSyRwWfQOFeU5y/d40xOmpJOtZIkw3m4j9CJgya4qZPmmuPSRYnNuXC04seA
62EDRpnzTPVzBE6zSqPxAD/1wSsnNzXbD0rD+2QcVv5gZ0vGZ9MVxdG/i4ubcx/4OE7NEB07DXnN
WC6VoDmowG0X9vDAv6/f4d+1f5Ee+u8SgVieWv1YaAcW+bfCbB5M0a2ZbS6+/vpLd3DWsf1DW9Mv
cVRPqU8PxLLbCZQ56GDddToKkitX+LsiLtnzf6/QovIEMcqn044TgjJOxkJXz+LalveWqdprPCo/
vr6VSxc6P8E/biWowf3UdtsfzL5za9Xftnp8olEeLKrI2ER+uPv6On9f0Obcut0q0CCjgTkc8tSW
t4wFyz10/3b19bf/XSDcdGYhIexUuGMMZg8xLZZbXb9vJuuGFsOmTyHfD+NPOlzJCvvSfvv1BS8t
MO2/j82W6AI1at0dPDws1syEjTUZ2XcBluSKuOmlNTaLAJA01NgPA/UAFPOzBnmAwugIvb6L30GW
fn0Xl17KLAwo5W8d00o76K35PTTrbZ4n/6S+zZT/vw9o9KJWAzumoVLFJDsKwbrzahb5NafgCy9g
7p1u9iKNNA08f556Pxh6PaJkubM4zq48mgv7wj5//se+UNS0yeO4Mg5nDw+9Hg9hrH+ObfoyheIN
1bLuynUuvAJ7ttF9xWMOU8Xawa/bW1qJr5QRV7bc3/X5TXu2tSs1B2oRWcUhG4XdrvKh1dDHZxSd
tVa3MaWt0Zhzpl/1kHW3Xy+oS2/lfJd/PDUdwVJDz6viYKrxr84IQAsLYyu08MrRcemtzPb5ULYo
m8kQKxXEKrwOiFu2qmDNyyReI7W7/vouLvgqoO/739s4o0OiWs2KA5Zfrp02KzOql2qo3vg0W+wm
gpARbQuPRDwL920Sb0DPw6mt1fevf8Clxzjb+1JCMtUA4DKVvkHRV6WzRJtI6Sv9SnC5EC//zx69
RBXOEGdtBxHfIi27Dwv/iAjKuseCvRYBLhVo0+vG3df3c2Elzr3R07JAfSI0Cr46JzdGq1hd0b3a
91m9i1v1sUz1K2HngpY6usn/fXUgPPTKkVZ7aKLuzo4eAdksZa7uZX9EkG6ryA09LOZX/7Z955bo
JAJTSWrUHTJKBDxJv9VWc8VP5sIisGaRQevhEUWaqNy0lxtFbw6DYd/JKPv29Tu59PXnz//YqvBs
HVihfuumfm7d9nByktrK7nF4+vr7L5xf1iwUOLETQyIL8SyVw6Eogn2f+lRVDqjFa/Yn5+34/wZS
aO/+9xbAt6dJbIyta0KvWnq5Gq9RpB7WDvNkD31AI7U3pj0uZW17S8yH+4fEUV4RvF1/fYu//TD+
9gNmcQLJTJQ3taBz0aQ0bxga0UiigFa9/WA33qanHt3Az81XI1JoCxCGUK8j2LNx098APb/3TdRs
YCvdQ7Z6vfKb/q6Iblqz2AHppdDwM+jcBrLmepD9Ryc1Vrw5nKboXlXpBmISsQjVAtKxFf3ro5il
EnkEdAraAa6h+UeEishTWQ4tiZG1k7q6HcrxSfT7odRe0IBOVgDXyQeSfR6DWfIMLz73fT9rWgCr
K4/hvAb+8mrMWf4xIFraKY7aukDJ1E2cGf49JiNrRtb10stK2Lb0dff91AHw78K31n8s6n1Rm0/o
sClXtsCFLTZ3VEentx4UNUfyaqTnCRyzPpippm5sCw7Y1/d56RKzNAXrgcJsBw9oLFikQ1LVAX7E
kAQtvTKuPMpLl5jFIacSjBlNpXeNTjicSGO304wsctXau5brXora5vnafwSjFIn3kimodAsr/w6H
Ils79ohAmBS0Le3wRw6SLRnX9oTVW3nlDLwQoMxZgJKlwYhE59HBTclXtcV8Xg3bysUmAAMj0XT/
lrPMLdYt9oVMfKNnFaBjk5iR/hKH6U9LQT5NIAO6kWNbXVkOF851cxaQVEcvdMfkOZrJNu2qpYkA
lmWTr4iHEEqfVW8x7fh65V1KksxZoKl7K9ShA41uYO1btYaHMoFvjE8MAj/L82wt1qq10mpuU1qv
gax3YULSVoX+ld3124nub1t8FnJQ1RIDkMTG7dLqczIjKFXM79RtEbUuoPhdgzSiUe5qT/npVb/O
SgOiRGnbx6U1TpunJBm+iVR9oAe7x//26FfRivZ8s0hHBraY6yw5sRYKG4reKpa/AFxP9J6uONJd
WvJzD3jHITNGwK13J+ByDSDZTDFdX4jFoDmPgLvfRJHfRlqIdk2r/7zyzs7r4C+PbO4FnyidUpfo
QLiREvwiuwiwUp5uu77cjBONzH0nIcuAW5G2PAt26yuUjq/5MV06LecG8Z2mBxWzXRWG770YPjKc
UKT+wEgZqe18A/4M495cjAC6kDYRLxb4xDo/trF3f9U5+4Irijk3kAcHC4x2kp3LvOHGBiTTPIWO
fMU7YOcLcLLoQXi29h618DYZg1972Rf2pTGLb0iPFo0N4M+lUC5dJ43RPfIMWK8+eoIhStgwUL+F
tHqXsWXifTvGd4MKbSxilDvZnivMaq1OCHV7VuYfGAh/RzEwPQZBfSVDvxAMjVkwrEfRxxlkZRQj
4XM3iExgYJPvHR9CdHWlOLxQBRizdC1T/chEMIE2U46sYpGKJSSsrdPLF83vwd+EB1Q97/9xpc8i
Ia1beOSourq5L/VV76S3I3LUk6K4EmHcFeKs6ut5rnVnw4U9nPUsAd4umgLXkSu/4Pzo/rbXZvGR
tAPAcs8Gz3vQbFDQGN+pL3oKVzbRoER075ZSvSujXAQBjbYG2om/LHK6oQSlr3/DpWU3i5C2HtPn
F1rvohS+AlH/kk/5OrfErvRwPhGqyxM4GJ7x6+vLXVhEv13S/jjFWzxxklxMjZurFeqTSFaOqf2A
zPPLcM009kIyMjenDzzHAb9v1C5Kfz9lHx8Y0DyrpXYl11EvNBj0WT7lAA1JSuQQXC07pWq8ox5e
Vib0OLVbgTVe+qm2RrUk9vptxUBk9H7Utlz0GYjnEWW/5rW9VlleutPzQ/7jYeLDgHAHwEUXee5l
m9c/RiE+m+DKfr8wATD1WUSSdJJlI9LedYKEnu9myi2X/xAaA0c/HbRhM/IJOLU230OY/nqBXNgS
cxf6JkWSogGl4Cr6mJ+0Iut2cQNr++tvv/TuZvGlyI3EQoSic0NspjI7etA8bd+15a4wwfoFV+7h
wp6au823desgQ0xfaJpwAzan6giaF8RFWioHH/HGXakDwACAm8GQtq/c2qVzS58FEzVGcqB0eF02
KjrAfybaGPnPLtWPujI92GW6KcDrLbQqM6lxvMcqNK7EsUvrcBZDxrNfQ1zppP9G9wAl4n1MJTZT
yZUs7tKdzW3fRVMlipUbqguhAcqyGmMmFVaroD8P3wrLRdnuWTT27SAMELFeFx0mjVr26yVzKYmd
m6VXsF0ALOSti16OeutpOpLLZzONuIl/CZTuV5pq3ZlNHy5DiPkLDWkMhqbgqkeQdSfUTa7Zjf72
Mv3LcTE3VodyIVBm6Xu81IvxsVBrRGKiEm3ColoidUvo9t8SXFhWGkq9DD3BkDm6xwy67n8WWAGv
41z+gnULIqvttecROt5hEkD0rjypC6mjnMUjFlThVE0/uIpdpTf+IODtReIGf6xnzSiCXScdZOGA
AqCc1FirWN5azaYrx2szywuHi5wFLFXXAYO2Nn2Nih6VbQY/enCXWBfe/+tMYW7FTjouhgFWigtx
6i6odFxffKVbm0VVXnmKF1IgOQtRfSvRe+3inhR4YygtWMoh3gexoi6SM0oWgqJatPuv39iFjStn
GZChI2ftA2GjAYciQgRLC26O8hYCubmydy+Ewrk7es5mbJqmJZkWySlqwu9eHMJfCV8aRZ7QF7IX
0vLcf80f5SwScXS0UINIqHrkCxdIgj9j0nSHMNXnAEyy0+Nd0FfNlTB/6YCc+58LSIFNYhWDOyDc
RQu5FneqYd3W0FNQ7LTSb4DTgYqbxgi6LICOooWVvvQ1+0rcvXCazd3QwdjY7LQCi9Iqe4XmgnDK
KZ1AACFf9aY4n18vkkvhV5slPPS/CMCWGFykJOJ4Byx0mZfoT2GDtzifNSPWs4NtOJsYptPeHMZk
BKFsX1mjl25yFlRiWQBGsqU4dHq0QfHq1vdQ2wvCLTolR7srr2Q7FxaqNosdaR4g69xr4qARnQKx
auvomenzoU2cdyHUx6Q2dp1n/evS0f+buiVoCfcxMCgKnQ7Z1Ew+lcF0qL3XBsS1qQQAvPobqMKb
UVhvfV5+9mp2rdK8ECa1WYRpdJxTQxQEXF2oKODr97zgOwskv0gLpjzjA9ISaDhDwAdYUEnIyou0
Qp4SFtG6VqiAWAuLwsLR4+sFdiEKabMoZKOchZnPFLuYanKYoXezOMPzin64soQu3fAsM2JOliKr
qERuX0AenNiSibVFjWSJec7Xt3Bp9cziDshCanUVy4UOFz+n8l7AZS3pVVSqB4ItfKmzejtd60pe
2BFzU/WpzDststLpkMqCKlU+5ma1Q5r30QkeleThn+7o//zU7VRUtHQzFznUxRjWd2naHNJGYbuP
zRFc6DFLzBe4cF9f7tI9nT//o5TpwQOamtGph64ZFp4Vf5+8m95odrRym7q88pYupXK/205/XMWw
zdSzy3Y6THqKKEC0H9LGwRJOVku/3GFlCocgWBvY2OAtDdwIy8TMiB+KUTx+fZuXjozfDst//gIN
QRylVGlwRM0qqNDqzqNkx1htqUmocFH61mXjErZEjw1tvleG8QWLimup7Dm6/CWB/A1n++PqOOf0
jMgwaKzz5GgYqO3m3o3ZJK4j0eFCZhA3inBhWvCN+3qn8ea1wrnB4CVE3OzKZryw23+/mz9+gwK1
2DNA4rsTEvUtujgLHWqe1yHw9PUzvrSUZuGkIwFEOalsXUtXPcqBes/ZjzyHgN5mIrIX19OVPXLp
SrO4krZ4KAgMVF2oPYiyoFGwqItzSlOryR7ZWSiDjnPlrL/02GYRpkV1pu/QM3ZRNjihqfCriMcd
Ro+vXz+0S4f83OI7RZhA6bMzULEtS/jfOAY48MAtpo+QqIDZKuPSMs1vhfKBXhA498i88r4uJLxz
L+9zAwOvnqhzjTQ/oHWW0k1Rt0jc7ExP/Wx159u/Nhfmrt1YXWKILGTjhuGAzIuosmWZXXlBl7r1
czftwfJFw/xOPWBRF6T6L0dO6BxiawHi1zZbTjbsdZRA3SnDtYrrwrEzN9I2zVSB+TpVrmnCps2y
NlpDkjvFwHY9wschgd6+CWSa4NmOyNSVCuV3sPpLGJk7aiu5krWT7SP7Y0+79ix3DZgyXuIfBgsk
U4691kbQWmQNO6F4wWU0WprpgFJp9mGlfrItilL75rGYr6ygC/twjvbVjdru01TUbtf0Nr5A5iuS
qqs26HHWqUNsxq5kbZeuM4ssyPJoMNk5pDTrZMgfEEm/42MGDB2KeoOoyddb8dJVZlElNkH0FQhC
ug2OvovOqXXEEAxo1Yrxblk63pJdfiUVvLT1ZkFFjk6Xq9mYu7WlVbdNUQxrbOhOvUcuOKGFpSfd
SoIv/PrGLhy/xhzV62UmVnd6ULu2uhdptimYzS3S9ORzCFixsanobvt1uk3qEDUDX3eLLrCXtqpd
+QF/j6HGHPJrtXlWmLrauFrUQMLrGPDnt6MV3H99f39PMw3n/EL/ONlKIMU1tliD64X4OksjgojZ
2PYat5cc62xMUb++zt8XiDEH/qrIY8HlKUcXKZ9HPCwQq9th4tsv6rT8aMOnr69y6WGdP//jbuDs
RRoklgGcdx+5ZGfVTtIFOw64ylwJJJce2KwIanSrSXA8ki7Otqe27w6w+Va5Vx6da6/k7wvcmIN+
I1iL/+PsvHYj1dYt/ERIpEm4pXK5jEM7tPsGuRM5Z57+fNXnxpttjLRvlrTWkkwBkxn+f4xvVH1F
aLGKlBHQTQ8nUt6DL8X5ZVgHEGAneVjRlS3dzWx2iElDKYVWt+f6Grwg06odC4Pag7Wx1+o1n8/3
wp5NDZJfW3HnV+U5tW+Cvv+dgd5xUF7gRLL81wHncmtKCvykX1+PgaXrzeaH0NMmVcRtcfYUxSAr
/akvoVgX8kPTTi+SkUOkNN8yeForI1u9/uH/XlnEXBKcEVgVobAozgR0Ovn4HhDs3r1Jfn6ZEsBi
3t4vfo5C3Ob1Ph8nnBcgJuvHGBoYjhscJs+1XxxLTDJG8fr1I1j42OYi4pa5KG075KqNZ+1Eq+4k
rd13nvKIKfUXh5Svr/LvrPvZjc/mjkpKC3xFU3Om8e3Xj1W2v94swsREIzP1ns43/LqNbhebkajS
wNc2UwpnMN6DlQGINW0QGUJFupTUfAMMXPRqVxa968f42S+7DvcP84Bl10FMgHN6niwTeql/qfT8
/eu7Xth0irn8WPcH4XVGzEbFr4EQGZTQfZ9gCz0GSlpPF9NXzw2B3YdUNA8mqAWSgv+3uceazT2W
Ygp5MpGy5pp+r0fQ+AbgQS1xIZGUrtVycRYtPL3rf//49FSCO8dI5Gcfyv2TKkWHXG9fYA1BUypk
mYRNKb+0vm6eCnM6DznkhTqbLnwZ6bQnEcZ/AUkenyIBL8T0ahuT1xUSgMNr09j1bzFQilGzGrJS
Z1boAJQHrwIFRcrKM+m40OGr0d8aLdQ6MariTK19W/TdL3PARAl/nKPKYN2z74/vEjkhjEJMgwtP
NTybxMHRdZZOSat/Cyv7DvXeA3P06zAGOHSnGEAbHrcp47KFmUn9k5Vl8b4xZH/XTBx74sq++uGL
hxhA7C7xW+V2koLupAABg+PnFGk43gzsmukrirZ+BiV61JKqzx2wmtJv4rtNh//TncGSna1OJ0hC
6bVDQZbsBZY86dJ9RAh0EN7ZpefdkWi7k/26e4tGFUZ5Y2xH2pc7UTc3ilV9n4A6nfQ2uZOyrt7D
KZAwJubD+2DjajfkmxR7ZSl7hXlUpLD1oaJjjLXCa0o3fV2iWYYOoJ9UD6BZMy2hyyMyELtszQLv
EvotAMD8RimSUysrGYuy5x2EBMPLEGXnEj4InHqEFdeR6amr953Q7jtL9HvcbynYd3OAx0ykwyaD
w7HDlNJujMhOXiPkU9uwkQ6KkIf7mIg6UhTdwiYCOc2j5ylJrQ16+mzcQ8E5kjj0VEhjjy0UCDpi
6i2LTzxuJ0u61+HoboAMEldWDeOxEZF6IILeupCr2u8iZbxI0NKhVwsAkp63sXj7paQJEwCNMRw8
9vZHQ1MOJpbTvZzQbMJLHWI1AQUDFK5VoA5jUUIxBQ4PWTjwntBs4Q9KU8wWbgrN3mELcWNptTmA
8NFL0tGB+TRaLU5FOTYXz27cnMF4DZbeWTadiYOFFmgkCasXm7Qbj5hrL72fPffNeFBinDq7HMiE
gZoteazheV1GId9GZMnuakNgKzDBSkoKCq+OjOgb+MTNpinlZ0Ulv4lkcgJpkwjWgLBSNAITyCZT
+KACYPXr/qEUExW7+kp/snigRfvXhuGzTU0SFUzMt6cW5eG2BO/i+Ma/ZXgi07uV/0z69NA0VlLd
275Zc46uK9LBlOEC6GYkiz3jE6bXrJLs7ijjcDtmmEF9ecRRF8UUEqCsNJ129odEfNfbFo55Zcnf
CJYxLqLPAb2QO52+9uQ18RD0fgP2xR6/ET91K9gEqM9e3r6Z5KzHmiFfQkKZcbvW8r5V7ftSiqBM
9NGFUD54f8rJYEe3sYduX1+JVJwrlF0pKgd/V8QrGKHthT4JVySOOEPPmN5cEb6S4Q8PMVle+xQ9
ThNrN7AFfpp+Z7nIxchfayq+7HEqpu/TVc+3DcNQHCLsV5u8l6+cveCcyprxV0vrkTY4IdV3GYme
JLwJM5z2ZRdqF6FCN6KPyW6NrPVbEdqqte1agHoyeXo72GuetM1GNgpj9CMIzGwLojDZCKhGfxQv
o0qNPfMlDOX4qNQZbBSI7ZduojAbGlfC8wTwTsfzulcpOkDq4tsgPtturwbeXB9guSnEXJagvENP
P8aV+Q7iXHmxJRwKNsFVeBRiMGQSkYMUzMIo4d87+U4QVbMb+lFy5Lzw2uukDK3QkgoCZZIi31l1
ZW6tuCLtyvQr3kUAHnsM5exSj8kdQYferWX2dxJTeJHhftY0Cbo0YNsjOHpCApkOlKlW3xSjOGZx
dWSASXd+GVV7zwwILPeAIAyFtsmrFIaYKMnBU0uJzxnD5u8iQ0MX11r8rZsafD6w4r9jzCXTzBhC
oMxZK93KOYeYTd82YIQSO29/STCzKoKxsvLJq9o/VtpKNxxomhv0YIxbIERnXyJVcuSVbsvGnB5j
pNN7CFbFtAXxDBUYBsivTq9iwFOGsrWk9CahcbbzRj35oYzNuMvVjp2OXKg7e0JiG9hVdiyG6r7p
YWnHTWogAmywG8rVwKvRc8PeEH39A0O1f5SbMnxNqOnk507SuxFGAXLE1LTyJ4WiyDv/eK1qKbto
sT6du7T3zXNcw2gu0bG8UyPINpndTBDcdPFEqgAwuQaOOFSddEtKUeqQs+i7KTmIrNUYBeqiqI42
XKvDFOf+pUv6UyeU6txlhrnV8bQ9xKacbjUD77xky6c6UIudJurW3Iypf4/rGhvQpLd9v1UjLdgb
5vC3y20DFYOchOUPk2rCJh4q/yAKk1Q+u3rqgkR5lXmvdPPTv8h3r+H2hSieiWCb2q3FKVbbWpFq
fk86G35IKcuWW6bTkVj18agLMIGDEfaHEtiltpX0+P2KlU0pkNQcUxPtL+k41mNeISRskvC3holQ
2aRQlr+3YybfWEPYP2rCFjtoD9q2G2KQVuQimZHDxibZBGHbUEYLia+JEqW7k1qASa2XEjJnNpYG
SEN9on6hnHziH6HFm8GzWRbgS6MUUE0mID0n+qDsbFWYG3IkAWqQ2XkHeHi612U0thSnz8xqNHQx
RIAqkYl7yvd6ESTE62SAxzYi4wiUV3Z6oc1csYLlGkYsW6GgnxZZfeMHA/lzUxq1Dz0U86ccZsAF
Jm72DOW73TVC819izjnsF9qib/Z0NscjkLUhP8dKHkOC12BjBzCKN1EbZExJUZI7fYFXVZp0+MB6
IEFesnehV0pwZkZt2+f6be+HAuoQlaG4T5712uv3pBU9wJXgkAb2MTmoLKxs8wif0lquAI6NU2pY
PnvsyzYAKLP70Y94h6kprZR8FiS2Ym5cK0YSdLLCSu+l3Nr4QqKQrP40avup9YbvcDkR1ursDcRw
7xGLEmojKRAS2XPqvoD45fdQ4Gxz7ccsHDCt2YE2SirThCuZuJzEiaeIdlM+bqvhVDSo9phei58Q
x0muAQ9+jfDsj1kd7pvgtcjjY0rQdsQqOIQ3/rRy2Pmncv7stDM/8U7DxMl9AJidJAkTO7nufM/W
saub9iSYGpzGH/5ohV0DKUqAXadIcgAhBDW4+jZkZVUN4ulK9eBVkbVh3xbcawZQPbQ7Lcm1JBWM
8HVo15XGPm9kAnXbnIwNUVdZs1XHqd+x/dL2xDCQDmB3nkwKX6MfTZilpdvk4bQDTvMcMLPCniFH
dK8MOeRJzbbhcLRDn6s7H3vPUxyqbA6HRko74FGedKsCIz2yY9R2sgxT5xo3ph3SJioIrAsm0wLM
LJJTaBTKtcVXGh67DyUFpkKyGMbGQH2BiTHeEySjnkzruhBD+rgfYICvVOcWoAoA9v/zrBRMBklx
cZO4Dd1Z7SeY0ja/tdmIkma8gcd1kCubtLlLpzg9XStI/2s9qcVLX+tHH45pMKkAkChVQukTdZSi
Fm+EA3O6JoMuL8M/oBJZSBOl3DXNSI2yBwFSiPyVZER61Vbx8+vz8EIFae4UpH/c+EWK7JGa2EMs
8l1ITqhTdt5xtdCwULsXc8tgIHtJ2YkqdVNBRDCFydZX7K1NHudW18M7a4r7TQubxNE66YIW/ohN
TXUCmUwEo0/2zTC+CSm3Vwo+SxUAc1Zl7HJrMqqwTd3akxXK9fbj4NtO2/+MU/kvyCS4xe0xnZKz
VGe7ychWnvRCXXDuPLQ0aVBrYuDdrrUdWB6vWTe6flyi6O/URy+3thDLVrquS9ealQAEAR51qhep
q6m0UfXnor7vmsyVwx5C25i6vVhr4i3Uqkz1P0dxVgudOM2QP9kOb0mHHxmYHh1vAJM+ekXz6eth
ujiGZrM29Ncc/JHOGLIIjLfFbRbcy2xkwyZBQp7cwHy9EHjxwxTFG7uYZ2NKbw0teBgJPN0UsKi+
/h1Ln8tsrh6J2E7GVKSuquc3EPvuoiFABmUMTps9fH0JdaH6NfcI2iIjKBbKjZsR6G7Xfs4EpNl7
IpAJfW0Tg8hPTtiDVx79oTr5o0HRpGjvByH2ga8HxwY2p6N4kMEE8LwDSVuONDFTe2ldULiJwicD
JPkFYOc2blTY7dPz1798YdTNjYWy19VqAQHBJUkVUKdyIVHKIUbnB0lsbzleotasVhbNpS2FMSte
FtSpeEY185Zs/h6k5ltQ78hCP2RsGsZ4Qs+gkiRwKf0/hVShezbOlbJvSMhkS6un8Y+v73hBHiuM
WaVS7gDdGXmWu55P1MdUcvxPs5doOsH6/8lx/RuF0WID1TMC/ia/hXayIXvmzu+1i1bKD0VL9cbG
BtsO8NN1sg2+/l0Lw3RuXNQxSlFuCXK3tq+h3Mmdwdrv1BHh9WtKxH8qtU+2LXOjIsZapcU6nJGw
WFtHSbZUV3gkDLdB8DPxveISZpAuYcZjVdDTGvAiLDQIAtbkBFkv9l2MbbIg3ufQe9gTYjU6V37z
XQIK6OgmqWAZCbFns0RzUMcphE6usMlN09gajbVWLV3ooFME/M/5y9C1qknSJHdN+S8l1jvOJudM
8896037L6/iGsIaXioQxM10buUuf92zGtID66ZKcFW5US3dW5mqaAcxsV/i/8sfeh1cHlHzUh5uS
ohZ6RyeCVwIQNVrZ/y59pLOJ1C4AcYZGXridNx0lvwPLeyoj++CN8WOtlb+iqjp8PQiXFlpjNll2
Nkp12Y9JZvP9o6qZbmh3jwjuntU2/xbYGkXI8UG0R6mUt9c919eXXdjfzx2MdThJ2hD4uTviI3dS
Kb8PdIM+zcVPxS4BZenUdva6uo9b+NTm3sU2M0TXGi25ERwlDD34bpXmndbKJ1mcvr6hha7o3KAY
Nl2kXwNLOR943z3Jv2Xb8ito8pXntbCCz72HWsdckVcMiEl9gb71m8r+AevvzzIRm1Xb0IIrFmry
f35nGoDCOC1I6SP3eJO3+M4jIMteFd/rdhlcLIvdWOVQY9u1JmQ87zHrSR6qEbs3GrkoY4bNoVLV
Q5bojxD2z2V5UJvmYnFiEnFPB5cTcRLbt1nxUGUAE4P0d5sa72Yer1lCll709Xv+sF+vQdSYYky4
g6R9aUfrMRX9ITCkXTzsv37R+kIrcm5FFN2UhjVlJJdwtfH7WPdXXjyqpB2Cl/Aml6038n+GjQWU
mCDdBrdLrma3Gnabrql7pyj0bp8V8jcqxukpy8ttr9lkpIchno0KipmRNS0CVFPd8UwxdbJJOMRJ
ND41FakIhX3XWR4MxNB8hAjOSkWSzKa27fjSNNSI47hotxWReIewqCKMZr21T3Glir6IiMPyn+Vx
INny62ex9BXPZkmFjCrY0n5BuAaxFeHrNdjj2rFJc3TAyrhT4+J91XO/tOUSs0kxEENTSb5fkQJJ
W2GqQzyCnv80eI8GcUmlhqJ2+mGBPWvHztHBmJMfe9NIxUsYjbKTJ0SVlkNab7IkNwi1gHfMXuQR
jv6DLW/9DuGqFhj7morM109nYQ0Rs5mVhPh0CsakcnVWjtaIb2DO//6f/vTcLWmY/ZRodgxacISM
T3trZ0hU7L/+4wtaVDE3SsaDgYS+tcmRqPu7Pn1Rc3kPTlqj7k1qma8ALCOOkSD4Gv6lFu5LAGNo
v1YG1dKKNPdRZnahKQBRS5fG40XPmjs/GV6oAf0Z/O4olOYJqtKOAIhLnffvbLe/vuuFGVa/zigf
Zg4/ZyTX0GRdm4ZafwlQV1l2vvcInoFPunKRxUc7m2GTKiYkCYq9axNXOBThD8szCFvI/gCA3Zv2
8FvvCf1l3oTSSryaS8rJ7uv7W5gZ5/5JY1LyNPem0q3D8NaSXnSlOMpZtW46XWpp67NdmpokOixy
uXSl1E7f46z+26TjblT7ah8RU4uct4jPgqQJttqUjgJf+kV1eNw3IfzzUqU/MsijwzayPXa2TUmx
nHaS6f0Z42x8yJSRboWQzUts+IfB5F80eKLZEGtHMRqPZKMEpG3kzyB6bRLnW9BrYxAbewLqlW3I
Xubrx7g0TGZTHtluaed1XumacEUoiyfFJk+jbWgaZMyGZnDQ0sHbfn2tpfPT3LnZ5743EtFbuv4Q
/KBcfsqat5QY2LhvHQLKd4pEP5JGECUZom7uC+vc/srHkF6QRa91bWujXifYTw4R/1bCD5+GKQmP
SDMGbRWLQ+zT8FboMGWGO6X20azi1pFMY4+LlURKY2+TK1zE07YF45Eb71hkCvmKPZvCFwj/m9jS
h51Hbly8+vuuz/6T3ze3gZII0yWY7wpXSuKTSYqYF+evkxEjdkl3atUdZUUiejrc9mq9TQZv71UG
2RMtoKfpUNjBH6SMG09F+DuQxqv/tKw9lGF2JU9fv8eFZXJuFE0pjUa92ZRuV0pHb7R3Su/tsBIF
/niSEmureQOR9StHh6WLXQfuh5c1dRA/1YaaMJPoe9vUN0Eq3eIhgk+MVKKO5CcysbYxTN2VOW1h
mZubO2VDtEGZDaVL5lcNUFmcTGmNSHWdFj97s7PpsrcsPWxaJmWAO4Ste9ZZseN3u1/56UtLzdy1
mZSEol0TOtxIlBtJEjSRd4Gd3alT8GIn5eDIdr3XKqnfsLU9Fdrw+vWI+PcFf3Zjs7kymvBMURyJ
3Lp6R4ayzQ16ZQrc7BS/eUHwKRbPQt8YKuY6NE80IYmclH23IzyBEIAb1foJQ+lkheluoNG/TQgd
JW60gEXkndWOOVa6TkZcg5R0Kk2evE2bh6HxNqJ8tokTBlDAAq5QEzHknzoFJhUxYkwdgNM+eQp5
IRJ0faTLDkFHvMzj1/e9tP7NjaXmaOtAiZvI9X2qfsUr2qM7s/fdVvJd5tGnSK5xnYknn1jaMbuC
zzTiYL+++MLUPbec9ir5dFI7Rq7RtU+Eqn+PSKJ1jM56GjLlsfVWSoNLaua51zTTRqsxUFCQiQlG
ILxMmUYOlb/P6ug4CiJiLXGrQrdWcvUp8+STrlguEesr9OelatfcfCrasMOuwZjGQrNBAgprnyAX
n/1En0X05O29nhHiIevEhJf23UDOLyoj8V0K/yr9GarZic4wcTO/vn7q/+AGnwz1uRnV1IAcJ1UZ
u4qd7eupa+/p4h7bOLWdfAp+V+hgBZHvG7sMD702VVuflvK2zPvglTygMx1YlA2nQLYeGyN4apsm
3VFN9W65kxyeRn8UwmwczxAMori7sezJoYS/M2JqQ1b/3dbGY6gZd8bUx0cr1i6oVm7kAtlSXJPY
5ymH6+MIDO3Bqo2boG2NfaA3P4aq11ZKA0snxrlPVm5SoaHaiN0I9CyRsXKwwyu3V9Ug2iJwCIgD
wHtMC3s7EBaHjseTX4gXzp0cNSA5SW5iFZe28E+t+lcTQuMgbZTk0GLGNjET3YSmeCb5s/sWSIpx
1OTgbtDFXWqSw1DmB78V2akXsXxKkiBFvtOXmxqOnqg642BjsISjQeCjH023GAuOTcd8o4vholfe
ygNYmmbV2d5a1eqKLO2I7WyOqMMu7i0zKK5ypy0RLse20xwRJG6cyBcrlu4GqEVrV77Op58NvtkC
0vZo+CKNK6taSFrwUFQ3yFYfQIgIp0yCs31F8cNVIipR1+pTrGjMnGad/jRNqz5muWKsfZYLS9m/
U+2HdTlElo0nPIzdQX/pmtuxPJJNViYowlUgrSosgsn2fghR7lopeZUHaYt59FdcmC+punYiXZgB
5wbfXk8tf4JP63a29aMOcnXr+/IxjMiPmwKk0zJ5YZuvP/uFbcjcu+uT+IFez47csuDt9qjDEsEa
QwxUaT0oU3YkHspdrVwt9Wn/bV0/PF0ZLkIsRBy7o08ftpbyv6qelCzn5NF1Ga3z5GzZ9qGx4u8T
SLQi+TMlO3rgjoomZPf1LS+94dl5X7lmP5bXMPpuZNNAdC0N/PcoWnuiS1/R3N6rVnznJB3GZM9p
h1gvnTE0Tkqnb0y6pCo5jrYK6aTB7mVswfj9Tzc1t/uOHcmMtWzEbl/nvy22I+TZ3V8djF//+aXF
8h9M6cOLQ7s9IWO0Yxe6ZXi+Zh3ZSgXhqoKfQQAEEV5xVLJjT6VtYfUIy0ijEvlNNcgrA3VJYf/v
8PXhF3TWRI1o5LFOVb432mjjj+bZCx7UZGdwpBHDo7jYkvIwDD00g3B/PaljHD9eF5taVzFbk3sx
Wg4SXrAuVV/6TiwVK49/6Qj4r9X64dcRahaZaDFi11SRFCR9uh8j6yZr9YMw6p2idK+4s+yNXOI3
65T8tco9pwhlh8XMkc1fUiejQ0jWDHULjCvx7/v78HPMTusGv7VDtMbTIUUI6smWY1J/6x80O/pe
6i4Z0aAIMzLSEmh8wTtPFeO7TpximO4T2XtVjbUv4t/68cns/m9Qffg1GF/H0ZOKyEUi7RLk1FZk
EHnGNw9f/2uZpxVJZ9VwydvxrZhS7bbPBCHyZlx7G6+n/701w/4hZFYmBniSm6NSTDzXhhg3v8N7
HFaJt1U9TT1bY/lTwdtBBqzmtHCa/+Ry/o00ijWhyUJ15t9++cOdtL0+DSERu+4YpSdpNPZmkl3y
QToKc82duTD5/5tWPlxC8bShtQTx1WgOzlWg7hpl2lIBAnPs3zWyvLL9XbqT2Syoth2+mCJk9yuY
/fz44GXBXdl12/XJXv18UZ9bkkVCdgrS6tAl/Z2+ey0O4YCxDqU2IiqbRVO/GOIypm2LRPAXdS8c
yla15kVamObntmSzgKowQm1xLaOvoFKQSxnWNnT89rAyJy7UW+ZuZFtLepXkbg5JIicHadiZqfcX
MtgZC1zjIJo4qo1+GSRC7a2JWEuYRitXXnh5c6tygBAjh2zJTjXvT1NKOzrEdk0B6OxN8tacsjuz
CrcJcte4CQ/ErHcssep7JcWwZfJqL3zp0KIn+PrnLLm+5jbmLkp7yQ5E6E566eq0ojJsOF2B9M0q
SYs7pZn2exARNRX0l3GXn9Ck5Uc6id0uqG7Gcm9IP9gOSCIo3wajM+6CvNBWinNLj+paDvnwOWWt
HMvRmDDOfcwffWM/khv3XYuVGwKDv77/hS92bl+2tLQ3ahEz0vCS5CK4l2qk3mpyQKG5tceVD3Zp
PF+/sg83kpYesBxOTC6R2gezSHilikHmbmqtvMal9r18HecfruBXXVRoBdO0p41bUzCA0uxWEQRA
6dTg+vItiBEfKoO7WthZ6J/Ls0moMoiSyKI+cYkg3JVmsVW06tI19k8oYCcjrnarmqfP35E+ty7b
Ogt+OpRXoSr+/kpmU5ZvyHe+dHWWbfAEfv96LHz+lvS5RVmMfdRGWpe4ti+bd5jjrPu6TYhfDhCP
fX2Jz0e0Prcp9wSiSQYx9m5T2H86AMyhbrNr7n6vNsmXHtb1yh8Ggtaogk8GIWephEcEWW/X416Y
GffaNPzsxZpe9PP5U7evz/DDZXJ9BKcV8U6UJE8cZahaAMmI44MEW3kd/0S/iYsLGZa/L7Kqc1DI
+8P/+BBn00LZWaqkNF0K00xFwC39JP6DPCSYxUmzwsJdGgrXs+6H25NsVUE0wXuihit98wO8H0Et
qlcoez+/Hgn/dpf/vbHSbfU/L1FWqgHdqcjocYcHNrR0XPdqZu1trXEbubyZbB1PHoD1yap3RIMf
mjo7JF2/JRRilwVrwp+l8TKbOFBt5N3YoFssW/l7V8bfM6EQOzmFRElWlsP08bxyw9eJ4bMbnk0Y
tuqHJDdKXMkb3q7S8kyxn/re2Npt6uCABBqYubqhjo6s3q9c8/NJSp97mht5MvRIR6YYRNXvyLT+
VrJ1n9f+U9zpjh3HGw/EtFpsPXN09P5cnTWR3Pha9ZzZ5kNPTnrnZe8mqLCV3/N5IV+fO5qTFO0E
nwPqTYNDg/bkJQDtRbyNzPdcs3ZG5sjxQz3pG1TCjhfLmwZbYx+ujOp//YJPXsE8NSkLRUgiCuJR
C7szNQMlP1OqO5m5Gb30Rvg76wgPzRPd28Q09k7KNCIc6uvniv6DIybK2aXS41Spwmhj+u0xD5KL
lvPtI9Z4iHCXOL5iNbqjS92lVkRCVDtMJ9w/Gs20VivvJ9uHchzDX6pLFPHwHH8PQZNcYi3aKV4w
/NLw4p2lNMi2chIrK+fPpVEwmxN7JAIkEfaMPJsYFV26xX2LLKQtN3qdbcyS213V514/388e8Wxi
zLygHQ1cSPgFbjPznZx0J6h+tsawCWrYT5QtyqJ3sIEchti/yFqxssVYOGPrc1O14VeIjQxqfNgV
4k1Y9EQfoeUfrmEJGUSWtuzoSOTmQR3wkvemQ8u/3vXZSIxv8mDqDWi2uBMXsknQb+7N7I45nOdC
Z6baWb6x8jsXdiq6NZtazRbbVu9rBBGY/hFFTvY2KMa462q5IQGu8B1fw1BUd02FgbquHFxC6srC
sVDe0ef+m5L6o9eSCgr9Mr6jOsb9W9FWEtPF9sJNUdKaGfrsoIztu6k1F9xzu68//M9Ldfrca2M0
Q9nrbGexhmHUrguKHnn0xxibTaT6lCgpRDeR9abWXXf4+oqL9zqbbs3WVJuyoOrTyYxzH5O7oR7L
BvsrRu9NbWm3gPwPimqeFRzfa1PMwqc295EofF0DfrvYhYnnNNavhlQujwFfB+POq8Ifq1KlhaqN
Pk+SIn6vNEuTCqeOrOHabTbs8baJe0dVY2dqf6mYFpPqpN6bUQDPUHut9XaPUfCbEpo7xVx5sdfP
+pPP3bwuqx82CpZeD2SzdrFLIYNsBt1EywmZKFvb6yx9LnPPSFraSTqKIXaT1t7ibdpOYXlDruw5
iKxdrOYciv0DVbtTt9bdXho5c19IlFik5/ZV7KbDsOmtbEJw8TuopjcaKajfDPvRMvIjOeMEY1hZ
7OQSfqCVUXudBT57nrO9Xdcjyg0rYkpiw3Jq81WhnG329la3X82hOKQ5VHc2JjdmwGKj6dfAmZQc
ijWq+8JuaB5Z1XdTgfWQW5cRBflqfRPRwJJU/z6VsBtkz1/f5dJHMtv6VcaUJeADqGSW5taosVgj
Fwir6j5T7upA2a6e0RamnXnYlDmycS3DjLqr3+0hIV0avhOrkB7hQ+10FUaFDBdNF+UKSmVx6Mwm
HV+F91+3FDcUuXsrbGHeVnKTbTlhV7s07OpHcGGVY4dQ0azBPiht/KTr9sruauFbnPtFsHWYgdrR
A/TGNt1MhbLt0uitTsy13eTCoWfu68B3G1n4eJnc4uJb29WEV10Dj6a3QjVuQ0u5VYeBBk/5pNvx
Liofvx4tC2fGucODd5iMakHs66T9svMSNrX/Nkjey+ooWRiOc+8GxbvMGKM+doVqnwuzyu48jypz
gZiTYvKtJZL0pmGJ/t9u5/r2PsyYnY7lEmbcdUILtkUln6vsSs7Lb1QRrA3DhU3Y3JIhBAId229i
V4rYxjfar8yqLhVePhS6LiTH49XNmBHWC8WVvUD5bfVZLmzw5zaKIWvDkf1u4upmuo9TQAZZpb9/
/eSW3tNs2rBHtczzib89FOo+VZCgcSqUx8SH4507Yyvtpi5eGetL17p+Ah/ekiQTON8bFtUddsi5
Zbq+zQntavzUzejUoERNZefr2/rXGv1kzp/bIzJTLqEa29e6i2B26KzuYKbdPiAB2yFmu8XQ7tsb
U65/NhMpddmIaEiKxzsvpjeSRVvL7zhAjhjCJPb3hhdsUh/Lf9/rsgMiVKDJMYyehOYhA52crZVO
l07wc4OFpNahAbkodYuGI/rYdz9saFwE5eA519K7DDs6UpSpLzpHKgjvlcN02/k6Woxa/+s35g85
91dOdgtT39x8gf1d7SeN14VE4Y9OQGhQyd+gbaxsJhdG9dx5MRaVLWTPuP5577vt2xc7Q1369etf
WHLntosw1DzbzCOMk1b312C5uE368B7E/zZqxvycBVSPvr7S0uo0917EmV+lLHh8nHAwe/XQ6Orv
IB8Ad5U3jSbfea9mdi/X+SUN1oIXl45l8+SmrgviRGQUyqSyVG0HK8PFQCopSYa1z6WRmnN7qA17
y87fyYX1R2ueES309VlBneMkpnGQTO1kp54KWT5THEIDiEQcyGom9qO6tTPxuPJ0rmv0J5/hf5ku
VLsiRy0J3Ws0a4ZckmYsM+nebpRN1Jk/RDONThAPp1XV68LKJmYTmqVURVzCG0OhZzpKWz2MRvvX
D7re8bM1OfjSNWYTWeprIkg7P3QTfVfn4yPZl6NjarSqbG3FZLw0gmebnswo8qFR1f+/jbGSbhRD
v08jbXPl6qxuyxdu5L/8CDQXOz2kfZlKkp9tVGtU3cKyRkBIzXXahDVTmytfytK1rqvCh9k/KIZW
+KYZXrsizkSMqtP7fuZEuditthgXpqy5BWGks9Wrphy5CaR7pRnawzAZYjvKwVpvZ2H3O7cbaFUv
pKRHJPh/nJ1Zc6S4EoV/ERFCYhGvULvtwnvb/aJwb4gdgVh//T3VTx6uKSL6aWJmIkwBIpXKPPmd
NB1fVANNRXTRmErf4wmOLoV5Sqm5Xz36Ll1untjAKFY6vY0mj6khDBAlrpF5W5U1m7pyjyrVBqoL
4PgbSrxc/2YXdun5wEGRj5nHxZRA8OT8zKsR5+xoL3W6RSU+ySDG6iPjH1sX89EDorROc+ciKyUZ
PHsNtAi10X1EwgAjBZ3063e0sNPM7ZsytCOpupw9G1QTURQq2yBPsmh7/a8vaCusudofnieNRtsF
DywfHLI1IL91IFunj/Ascv2aga6D6WMeTBhnCtLeoEGexTdAK1FI2Gjs3HMH0DSc84GoGCc9+oad
q/3QtmJFw7YQS+ZzAMx1IzC2oJQBk/LucvhVkBGqIruxh+zR7pKVVHLhMnM5fzWYI9zgkIQngN1s
PQWHidLj2ZGOrPTzAcNz/xh/58J8tO77KlMjriSne+gT3c1UTq8CWtKgG+maB8RSmYRdbvRTxAIG
D4MHJk66mQaBL5CyyyBIcL87JktA2pf6tne657iYCFLAUW+GlmUri+ryfX+xb87F+baUCu7NOPN6
hMMkqCjfsso7rmqd/6oXv/r7l+t+ujXoxaVSGcKYJSNnW7BN4Z0xbue38fcigpirhVlqIsiuyOke
RgbbUckd9mro1dsXc7hrLwoCpjU5YnTHz4ad9MKss5iPcc2pfQZv42Xl41qo3cyV/q2ZSGC5ItTC
PL6PUN9vWdz4k6z32G4D3QEiN2ab0freDU+O2hbU3ZnVqkfxwp41925S8N+MZYzXQJIKY14Z2OBR
tIsy0HasB9KH4BmV+WtfY6YNTZ+WNkGmx5vMo9+0qX8yHT1cfwxLy2GW1GSFAJqyhJovB396U+v8
pGHh6MPa9vrfX9hm/k9ib1KZ5m6EsQaiMLv1MrmAHaPJH0Xg7rUwXTLIJolX+rxLNzNLbZBddKDZ
oVKFstR3DNXtiNNB7B5XK+F+YVjBmivpx9F1tMhtNP5646WbYBph5t7OnS6iefg6ciANexIFCXMP
JVpyGgrt0TRXDrlLyflcN9/AlRsK8ag4gwjXTznGVgW7j1Kr/c26Um0HYe0IyllBYkDQbTW1CEaT
4iSpI7jLZEHWqS0BrQtaGXY/KkxR9E5m3OYKv9jUewCkNmWvflx/7wshe65wb6WbV6QqwEkgdM9c
okFBck+jandR1/irBYyFz2iuIzcrEE3hsZ6fvdFDqPA2dsL3SY36ljkdrt/J0iVmAS120xb4QTM/
O9TyAeL7Fgm9Mes68ldtehYmNKy/wfRT0CzHmuRc0PJs9+05GbyggAiduN4G9Rm/Lm4wuI2BkQJj
ds6hVvkTI8YhB/WZP+dwFk+THbduNK/fr9/xwmc0F4WD/gCuSS/Ks9HH020CvfyR9bQ8WUXW/rp+
iaWHOgs7tY48AKzAr6pyURy1VajA9YR1V/L41nKnb9evsrQIZ6epFIzOtKc6h+iH+YPZvY/edO8N
+FKpN4arTJWl7fyvWu3T68uSIqJwIirOOCZsgUB9v4j2UafctC65FY4OiAUmpO43q/S5hVR6rvx2
E7NvywhKAaVLbKMa9GDvkINde+kMeqV+YSRdyfGWFudc8O24RtdnGdQlqjQa3+ouRPGLa4chTzak
W6K0DgnEf/B5HmGlyOx3pExhNbkysOyUBY3Wex1FtxhWe5rs9nvalvHm+vtd0Ipbc614R2ClBSxo
jhr6i87N25aVd11lfB/0R9rIPef0IZ6GLSa5/RqQWe12t/84VmnNVeK1nAAtIik8MJz6aBl045Wd
T8lFHKnfmVfBAgt2WNYKsmhB2Wz9Let9WmNAq6U0Ki6aE8AjrbJNdsAXqGCsrWpDdX9yccIpeueo
mz2txIXte4ovNkMDyHObIn+3jOLZdqUNZO9A/N4dftca8n3MCtt5HLAETGcRH5Blpd59Xq2ZdS2t
08vB6dOvToHF7uB4WJ2pzTpASfUJfk7owQFImxbDAeCAYHX3X4gpc+13A49NExg6EHpAouyG76n9
enkFq9/cwkiJNZdks5K4iIh1dS61/abgXEjRT8GkZn6T2Cg325YD5ifdAUX/OHqAjDvYi/o8Wd/t
lgLN31Lhp8cZRVZalzZ+AUq3XnCxXWKteh2NsvEdM/2hY+9g69HZi8F5YzRbSasWTrl/f82nqyoX
CPx6qKqzZRqnJhv2dT2tZFQLEXou3JZxN0GZmZdnSOhfSZnvGziW5qRtfJkZN6s2y0vt97lEW/Va
iTatYBPdIGIpcrahXAaPbjuo8jQ40XcjszZGomownRT6LiZgdXyv8pz5WJ8Qq+OYqVYe51IWOVdz
08QzFEUYPDdZfCCt/ZiYKPc/D796rn+lMnrOWVYGZibCBKP9TV2vDWYvJONzMTcmuuzE4qBm5aaz
tyx2uSy+SpG9OQXKPkTe9U1+15cr4Xnp5c4yp6gSQ98QXM6JUGGKatj4tncTrXcT+d0N/wZNtOYW
UzDJ5g0MfBGH4Q0E7S0442JfY1ss6uGxhRzgX5PNufp6InnW9g0iPsbzt5jgP1RFAuko6OJi7ZEt
pF5klheBHW3FUuB7MGv3lxVBPjCVxrSxHfJv2exceW3ZpUSJPy4hGQB6yAEuHMDSOOhzd7PKSlu6
idkxLErMqrKBMDnHhv6BFvvNRfyxyiX9ehGDVvvfLSU2esfTAwB2Vmv4rZs9pmOQ2K9lhoMNMW/j
Xgdwqlpp0i9EXDZXWTd1L4AJJ8UZhYFfVZre1JW36XWzLSf6u8N4CazaIECtvdPqkXlhn2Fz2TWT
eVF5BCt6mNpsI5q+2HZl7QZmtXct8l6VEkYdFNYHvIVUudWPZcN/W6V+dIsRUw2V3l9Pr75+j2zu
HtVEaNw0HX5HKuod+t4/PCqe+3rt0V7W9P9XithclC1aCU/0FEuxHNmxGXEerTTMQOAM4u4bVT9x
yTM/jrtd1lch/E02U+qsfAVLdzZLS2qAGynrAZuL2RD7YuQQ5uf1UWK05fqjW9hw2NxOyiiLFJ2h
6dIlFukfmUM+QhiQzFE+FDiJG1uzSX4knkArePCaQGjGseVNoZN8h2CcbezBBd9bRPRWluPabX+d
IbG5iBv49zzlHPbacEz4ya3pcGFpO6o90J5vV278crb66q3OzlyjRZUn2iE78yjB6pyKczMWh9Zp
vmkYPFyyB63oqUKhCdz4J7Ncc+lZCguzoAN6l+vRGNctvClMJmjfA+Hae+QumPbh945dvLVrssGF
5zjXaU9TRgVBYeusiDT8Iko2U0XespSGq4MRS5e4JNSfcq6KTV7veVBPFOg3GZY49q28NRK2Xd3N
vk7N2Vxd7Q0usWFPghdVchg4J+0PgyehKJrfnmLnSAAfzlaKQUs3c/nvn25mVCn6WlFfnDEod1eb
8jykxm1Wmo9D5ax0NZcucfnSP12isou24UMXY5CkAgDOOCN2ndIy/dfdn80Vy6MAsKEeQdGwSM3Q
uSqDooGF1kDJDgyH61/P1xkTcK//vQtIT6OiimOMw4ADn5Y4klUWDOJSQIr6HvT1tdPk0hYzlxYL
UHQ8iEEQCSyGU8stCu3Ui6UvFXwrSi/I3Ay+NvyQ9U3owlrNLRUy0hIw846x3fWbXXpls0jhuDpP
CXMh+WXxQxR7x+TipOJYCggWd61E8PXZhfFZWIhdbYJv7EbntKTlkZIyuzVhlLnyvhZuYa4fbi9j
jkYay3Pvjt8aWEBlRfM0VN1xdSZk6QqzOEDK0qyalKkzn6yN7donDJENsJLiULYqbyVRXwgFc1mw
Mmje8hR8vbSFFZQpMfKeWpccRzQvJrBt4JE37l62oApef/VL62+uE6aOWdgoGoFJJVIgPjDqEP/S
rPCQVpcY6JRDe0isGH440Y/G+CaBkOOlfGpsGHzTqVvzE17apf9PO8yLXtQcCDyhSelsKiPvcVhp
UvjZJ48Wi/kHrHmqPZFVEhR86B/QOoNDkgcsk7CNIC0KMDkH99ww8itStbmSGi0Ue9gcOl+Djkcs
0dSQbkIZ/zGZinR3XIvijfYWb19yB2Nlqd8nkVvs2ymK28SPalK99gT2rCfLLVkexKbRVCcYEiWF
r1jdjr6u0sRnmFiHCaCXYGOBR6TxLFQaZee2Js9DU3v9sRfIxSDa1qzdd4UcQRaNBurD4wu6vevv
f2lVz+IcB4q9RTejObtwX4lpEnhdva8TdcICXLnEQiidE+7tDAl61gCIWSQGLNPT/jm16oDWBLja
vtsQ8nL9VpauM4tiZStH7iYADxpQvBdGfLABD6KDEaa1hDflyhe6oN5Dw+S/OwPHSC6TRqXOBUzp
nRM86oCVpXkEZpJZdjfWmNw74MOzTeKMzYs1dhndGS43jlXfPMAHs8JqATkz82vRtL3flw1b+ZYv
O+wXCd9cx6yyCFZCZNLnAt4L9tSyTeRcgEJx9n79CS8slrmOOXHcCLxyoc8C3KKfBSBoOAV1j8xB
ydUqn69fZCEEzmXLk8rcaqyS9qzG771tvibefYePRUwPOIYEMLhdORgs3czlv3/KU4AmEGAS4jqD
gktds7Un+Bo3T6t549LbuPz3T39/KEiLAeS4xRxNrfzCwkwebai/uhCXntNln/3096dmUCJWOZCe
g2kFNXzxYNMFr6aaZK+dJdvfEUqwp6Qn0lz5kJeC9Fyk7NqwIOMgspxdWM6ARhfF71nK+6DuDHkz
lUDANihhnctYDtLPtdtiHBHUopbIcdPFMqzgVInhQdP2xZDTgNIiXwPILb1N+t+n0VK3HOFEXJ2l
W+3bOII/nHnQSj+vZulL73MWXiS8rVRBY3XGE76tW3WfTPDJahRbebqX9/bV1zuLKxO8sqTBABRN
FRse0IOc4DpURSsVhIXnM9ccj3CFbPoIJfnJiULSARZv28071aXjC7YiJl44+M3FxCLvkJ3UU332
PEUDBZ/C0u9q56OixN56laj3TS92JjTPOmPZyo0tRP25xBjHM57GVl+jbh2331mfvWJmLgM2VKYT
DBTz/hCXjT2+XQ9OS1ebBY2RwNk1oybE/6NxbC32UeVOUKG96Zf5BHnt7vplFvRmAMf9dzkbfTLW
nJLqTGzGT1mrjZ2YQOtCljTAFZazoJvKxNe5GvYT39fyWxZx35CwqYHLK5XvZm2iDVL4ZpJPKwt0
AfnB5pJkOVhdzUF7uoNAcq9rXm4hH28DAhEfHIF+G7XroEWe4hcNbbFBebMJYAiWBgaMDABr1gKu
KhFacyaMaAKrrfNNTMVdW2seKKcBo5c3P64/v4VvdS5Jhr9FFHNhoeJRw5Xe6Bt0DVDwOCA7JMfr
l1gIv/+nQY50ZGNdF2cb7oeWbfqMdC/UUJvWNO7wqA6rYOqFwDBnq5tTKxgXPSQJWVe+GhWo1J0B
ktP1+1ha0bOwk3Cpa9tE7a/FJuvFh2TYVe0HHPY2q9CHhbgwVyC3Xg4raI1LeGb2UTU2ujpxgO7Y
0aT6RhhpibmLodpE7tp5dkGwz+aUdMtupjaPkhI5xEFAuNGrg1G84e48ABSx3zPzjkOwWI8rnfmF
xTDXJEMplya5i36Elw04F3rwaCbpL9iEYBv0iOkjLcW0Y7kS8pZK4XOBsmvUTWejjgaKKbfCLkIQ
55oT38BJHnOBRXFnZcT+RlWbPGbK/OWmMO24vlwWvixrFpjAlCAjU6w4wxXvpmubc9qXBwHQ/fU/
v7BNzYXJdIhYZsDG89wBUw3fG+PicQNjUwVPT/hrK0zJmGSlkb/00mZHH5arxpNmBDVFwaDonTA8
ATIBhhSYQXzXnY7JGhVk4Rubi5NbD92kbkKjhDqjUBuE9OIJaGb7lgCZV22NTDHtj5U5TSu57dIF
Z7mKZ1NL6WQoznWh8t8DSky/ehsuITlEOAk8MeEzyhvL1iuXW/ze5kEkBqeAlLzBjEG+m1j2Qb1o
U6fuCazbg8I5IeY18C59EWpubp0JjlLX18vSaWwuSE57OKCCnY91WFbNro1h6VHb8IJSCf0+yjEJ
MplAZBTzZ+0oYxP31odVVOKGUoxgNl6nNl7k/Bi1bR+u/6KFVTXXLcNwuOm72G6AKRg2k1nD6jVT
QWyYd96YZgE+ma0y/s04gM3Vy57J2imFY/VZM+ulLesjyWBCrKqX9RbYZcl8kZbOVcoxgAqDcL3m
bOrsMlQVKJTCYYIUlIregBe4AxX7gVLbH4spBC/i+lNciANsFmYkir5D7WX6jIGenZN7b2BOHAaQ
gDDR+m8xe646tg0VVUMxaAzDMPReGuWbdg50l71LON1l1LqvpPF8/XYWvsf/0xjDtrMjzNTojOtD
0hvfQAl6HRk8zUZ+04r28fplltYe/W/WOCrOy1RY+mxL9lvo8ijL9kZm3sNQ12848D6uUhQWtoG5
mBibK8kmRC3kJOBFZ/EdY9NvbyR//u1GZvFEpQI02IzqswFrVCdPTvA6e4zKLMRMVmDC7bKu7bXY
tZCdzJXEeV5l9QQPjBBynSCHl1zsHMa8D0QUdN2wsQGCnqph46h9EoNvmv5C4oKsfINJ/G2uIAR9
q4tbq5Qrv2cpy55ri708zg1ikTi0IIAHNXOAr7iGeWcGQJs1fdOE+WP5YcCUEKkafut0oYiPMCY0
f1riHkeQjP0qkWqzaA1u8Fcq/EUMmEuI84bJpO9kEtqCPnTk4nM+oJGY7xL3ESjJrYLvtkxhzGDA
fhsYgsIM0MYooNKNKWymhQ4ctoMScMLscZox362dzWCftSwC1b0mMIJ3kZe5a9YBf8PfV7/3ElU+
lUYS2GhGo1cloTvpQOY4rJR3eRNtMRvjG+ar8LzITwpvg6eXAeONf+BRQrfpj+abO/6wYVZfF5Bu
TXu8WoGfVnRPqZnteuvnVMM6Hv6jSB1lfLykk6On/RhQCfzPyz9sfX+5Gfzb6mlw4WP7ayD46XYG
NiaNhtVwODn8lvDx1q5QaQHs6frHthBr55JnnVOv63rRh4nV3msPvOmkeySgUEckWtkUF+LfXMds
mgbVdFRjSACwiTLIDrvs1lWw/5rSt2ZVH3sJD1+991n8KyszgwqzGMIstXwiyYdTWDcN4G6WroET
7+46lt6m7odYa9csJT5ztvXU9KaTVK0Im3zIYBTvMBAsMieIx6y9s9s+s/yCFxwdjEZsWBXzvUNp
9e4Kd3q4/vaWinJzyXOTIVIyHBBDz2jvG9bc5pzfF0YGN/juqXLZa9TfDL/ceAwG8dRX1ptW9R5y
4VNJxhqeIE27kostRa65FJpIq0lYacC9T8Xt1ssdcMG6s6wUQLCTme6rIv2FWHuK+kygcdbok0g8
YPaH8SRNhjFRM53uGiv6XXP3hTllEmjNh42cWkx2RNOqC8PC9zSXUUNT2FkDIPJh1RiHjBfJwSy8
m6lyn2Hjw4BLdTMzaJN6ZxkvpDI2vcvgtVFuG62Sg9fAEWrl1V3W5RfrdS6abiP0/Ytm4GFvdW89
2qObFm5BKWnpFrPcOUokvuWxx9ZVaGt66IWNRQMj67RZ+fL/LtOvfsAsUBLpEKqAiQ6FRX7XpSq2
bmMeQciM2zsUaSy/B6NXN9mmKqtjXew6+dzzNzbGP5norUPrNvdR8zQx63Es4g2kt8eycNRu5fEs
BKa/Of+nuGfCGzmVWe2FvRene2WV0wazxdik26ORPyUMxnnftYO5XOGKclcpWBn2PP+DXlzsN7Ht
c/uxG2EGv/JzFqLL3w7qp5/TAXcGXyzYcpROf1tzx69UccJ74nlYc1DfIXcz2+zWwf+5fsWFdG4u
o85hlixhFw9XQVIf4AV6yBL6aLx2qW+TEdi7X9cvs5AAzcXUWVHkxTjhMi2hua8cshf6XcA0SqeH
BloXa+jgs7uSdS99e7OTKYfM1VYkwUPE9AxKMSogcXrjwuHv+s0srZlZ5gifYqe2WcJDx0sPXlJ/
JBW/gdL2g7hr+qa/Z8svvpq5VDqFWTTgVoyHXZq57+mI4t+oq509wrOgSinfRIzynQbQ/CFmNs6i
ffk46En7ieyMsJj0r7xJg4pQWPQBMHI79MAagSgDk1VWfZcgnYPOgqMruqbHmBkfFyhJwvWJYfgJ
rijGI5H9H8uMIt9U1rQl/XdUg96kiG7sovcJxqD9zjGEP9j8e2Ebh6FKip/XH+/CCAqby7fZWOdW
FuWIna4I88g9j51xQjr42ygkkh+Gk31ch41nAoZXb2BM8N3rp0NevLDh6JiZCREl3w+yfAcev91e
/1F/HYq+eiGXtOPTl+kYvBKsbnhI+XBpkldFMOhuCFSkn5xKTr6y3KB2MusJ5eDkkq4RGEsrceom
9WdKIrZXgz29jAz9udarP1AIujhKpxtMRnmGn3SFc/IikwVIMIgv5ZA+RE3zg9ik80VVPmKOBnZP
GBaLRyTitdbJJkkcYZ9sNf64fo8L63ouGGdCdVJg6jwEKWBrY5C+avJHuAg9r2bNf7fpr57i5ZP9
9BQLOVC3M4UT2pXcYgb2hKJFQMw33t0oaaPH0GzE4OVBQ4IeWlDu7VFyOXT9Ab5igWoYDJcxMOy2
bUCLrF95t0v3fSmKf/pRSdRi0MLGj2Kie4QPReTryTzIuD2uypiXdsG5mhzcaXQ1I9sNVWz90OKB
QO8P77e7pJxu3UK/ceneUQnVV12DogXsovHmwd8nIubkD53+6dai83Vfqg8uKzvIu4IfJOQbbrHW
bFhS6czV6BxjX6pWphsCOb7BRlyPxwvtRZt+0uzh5sAtKHTybGOlb5DtOuLMi7frC28hYM9l6jkV
OoFJkBvyVJ0ULb+bnB+mNczNUv1uTgNnGhBfOFy7ITVY58fSvulRyCa5dYR5xC5h2S9mdvyYx7+N
hEI9ow1yAJoXYt08xb/ZW2vIfl+/04XfQud6dmHFhQKjwg2nDjhRWMDlGKLbKTfSN4mboZHgfWQU
KVnNwYyUxzgd71IXDR/V/3CZENsE0IK1yZSvN2U6V7urThiOUl4dlkNyrFFfp6l38PTOHME7yzbO
JIKhyEMJv2BBoS1Ju+eiLTqIoZyTAQN0odjWqu+lhOmUW+5WnhD7MmGlcz18EXV0KJhRhmjwHeuq
Cuhk7EHZsEYG08tmW/EsaKBkJq3zCrDCHziD3nQ2W0lXF/oedC6DL5vOs6XBOxwjkx/QKcpbOKdi
Th+uo0C23Dc5WpIxwaD5WIpsZ6umv79+419nYnQukKfwNDOEN3WhvnRZi/HBi/Kd1fXvvJwOjmtC
55C8XL/U4iqcRTyYKdqOGI0iJO4QahvT+ZAS0QOE9yS5i7IxxCDEtk7HTWVNN0AEPLbITP24TAAn
SNe+y6+/ejoXzTPL7s0JuEmEXXUfK3tX9wQWnv2/HVrpXP9exlObmonC3486X5bsPm8AOs7ygyQ9
nHTotq3gVFr1vmzxIHCKLyeyi7z4fnKrbjMmYHC5xrfrT/zr4gT1ZilpYTq9vlh6hE7R6QMR2Y2y
bL/2uiftjfIwxWsG6AtHderNktO+0Akp8rqBjVr0ZNQw20VzPpLfKhsTugWwf++1098TXQd9cudB
fuk5mDpx+71nwMYd+cf1G154uXPRvK5pD2lv3oQgwv+EfP5+IsmLXEM/LESuOaq8BYpZdUhdw4nT
+3xiW3hFdlvMzgRt4YJsRIBqoPxeMUeuVJe+zhEon6V/ETOynNEE+mhGD16lXlUS3fey3TvtGkRh
gfhA+eXan/KQrrMtr4yUExrSSuAKPQ7bmvfRj5Z31V50/amtTfi/CCgbYQbhMr8rS3ZDYRtnZSLy
u8RoN/AtTPfl5P6cyow8Kid7L2FC4ef5ZTI1hsOp13beliow1Ffe9EJ9ivLLEvj0swu0xplwGyfM
+xhLzP3eWyyI9YSzK6RYRYeZGwaLP9oVfxr41UDS8E+yAjrX6LNeirpSlhPyqqX+2Fzc5TCajkKv
9Y5JJm9v40O/vpyXXv9ls/p0j6wfuol7yFDqBIDqSQqO5L2wT5yhUAK39JXLLOwBc6G+TZiRRxWx
Q5qy5zER26q7oZbjZ8bw6uXlOrd18aXNApKsRrufTNMMnTx9Neys2SalF+/lYCa7wU1r5AJwyMM+
nGAPKB/gCGFcStt6e/15LsTDuVDfnbosG/OIhjZOq16c7SftPcUFebVGxx9ASVp5oAvvbS7Z9wx7
tFRDppCQeqcjkAlNqkIYXp5WK8ILtzJnfRPbgtFMksF7rxpuytjeQiP43GBWsITTCaoPu+tPbOlO
ZgGIdaCfwE2Wht4gN5JjIFBnzmOcmGVglPA5vH6VhcA6V+pfLNpZrIkJfun03AKTFGloy0UePY6R
e7JG75mVGt2Msv7HLGAuyu/LuKsUnWgIVfvPru9v426AXPYfn9os0cGsIVXMHGioXHrniOy2UPX3
yGsDFM2vP7GlhHGO5Z7MXo496cxQJw1ibC7FBsf+bGeY4Opx4G8wdHiT99Y+U5hwLJooXklwlhYe
/W9Myg2pIigBpjB2ywfa6fs2poGXon1npQe1VnFfusosUJh1ghn1iQzwdLdfwSdNA9je7RQY3U1a
P4o1quPC6RNwxf/eDfrgUyyMaAhzc3wux+6NuNUrml0HTn8aUt9N4kEb5mlMuqCqHkX2oaLhY2px
WL/+Hhe+r7mwfXCHrhoufR02DCfUq/9g5z0LU/7pB2/cX7/G0k3Oxe35lOeNdscpRMV9GnhQyTQU
+jltGxxpYGhTJI8SUzLG4NccWgGebFuzem2z5+vXX3iXc9m72zrmaMYx5k6lFW3LzngbcdS1Ian1
vYHCmpcP9srjXLzVy3P+tGPiZUKuDxT4eRhoHOTFueUcNr8fxEKt46FrUQBOkbLAtXx67qJuXwzw
VgEveiVfW8g/nVlSQhrTcrtmikIlyS0ajph5HCJIMErv9fqzXNiq5xjvhlV1Li9ey5PX3jq584fb
1iuNrJeepwckasG4RpD4m2P+f9EM1kv/fZQ0NbEhu10cjk3hZ+qIRjIT9zj7Xv5F9cjmfrH4Hv1n
Xn7rWgUSdgPldYIMRQYJ1DQ1/dYZk18IL5jynxqGhWXyLXehl4c+Kc2Ae34qtNxR5YKe9jtLgTWD
+Reso3XyXribhn7zYHw05O9x8cRdVCzLO1wYfewpv9zmLq7hr4YjljltQbMO+hJ0WY4jVhaYubV3
mzYQeDYsBb8GTeWCbEb3kHhgwcChF5FeD2g2TGDa6Hvc2aXVzelJGH+GDqezeKuo3IB7eStkfUS7
ux2PqRR73b9HqXvHo3wPB0sFSGuAlkwwMbqD/545kJVEZaEYTZ1ZlHWbODUAJ8TDT/80wjz17lkW
kEEKOCK8DWqb0ebI6bvF0O+3aLQfR/vdnbaVqZ7rzHi28vrnRFYS3qWszZkF48q2uQnJdowphyLQ
w29oBvD83aTeQguBz/uItOqmi8lxcleW+dJ3NAvLeVlyWZQaypXWe1Yp200dZtPIdLz+FS3kG/OR
AQHKdVLYKgphx7q1DG1DTE7eExe+q7l9pwV5awQGTAbn31xQ6Xx+oHW060DjGYW1VT96Q7Lto/jA
K/1sZN4+ZUgQr9/YQniYjwwYUTNlJVLqs4z3qC1v7RJOJWlyK/N863UEl99cv9CCjJ/OGeXZpGUD
LL04T4D5xmJ4NFS5qdvuqCt4QTdsY6gHVfxmvnnjDb89Od2RoQ9jGv1QRCk/Lqq1T+WyCr+IU/OB
gq5zxq5qYn5Ox/G57b1wbCU8vEAKJ9Gd9KhfJDuDa4w31+SHIegaO31hW5vPDLi5UaIt1uBZl8M+
bYsD5e0pS/s7J8J88xrBYumNzqJwBUknjhKpc26pvVPaYa+V1cZ7qxDxDWeXPjrDytrkA5wTV17t
JUv96oHOYk9ZEbPqZWKdtfJ2SaTec0B7av6iJ3D6f6T50RrTLXPVqeB2HeSwCzaz/Nim3p/rP2Dp
wc7CjZAN4JJ6YOck7V/i2Di62gg6Ph7UNB6lWNmqF7hu1J7FGDqhNgRZCwULsQiihv3UkLIDfnrK
tNzYzcaEkkpGBNCr4Q4pFCrjDtvW5Zr07JKRfPGU56MDlhXnqTmW7tmxUuxl8o429gbMh/NqEF26
wmVJfcqFqrbBiYCikZnmPTC30QjYdtUeBMBrq1nC0t4wnw9QXlKA1mf2Z3skXshNiL99CVHoxh5l
u9FVjqqRzmDIYVcZ/YYRbHbTpz2avRibXclvFzaL+cwA3GcEFNpRD2AqvzEs45Haw6k0P/5pNc7H
AtqGJAgaaQ8reu+nA1hy4ck/dWf6DSDDsQJd+Pp1llLX+YBAXqVGBNx7BcUKfMtHiu96o1zj3nAS
85YVbgUX+sQHw/wO2PuXPO5vTFM5W4KCzUZ5Nt9hLhNGxSu/5vKxf7U8Z3EnI2DXTLlUoSmB1KCo
dMUsFv/j7MuW68aVLX/lRL3jXAIgCbLj1nngHqgtS9qSJY8vDLsscwAHcACnr++13dXdMkoUbzCi
Iipk2SAJIBOJzJVrfXL8HATgshP7KeePmg9PJfK6vZqecuXJZ2g01h9W3uDypNfewHBDUZ/P4Nqd
1Dkpm+9lmbinQYLjOW1Tf+8h0mrV8F1x8blHp6VTl91R1KBnaiK5i1m3CXPBTHJ0CSZbPvFZnZ22
TQKa0ARAGEcd2rj8ZntWsXaaLpmq4YtUBSUv267V2bXUPQgfn/qufyJosLn2RzC/pEl7Pao0kBqN
csNkAcqiwhwrcyzyMt6rhGcSaJOkClo9TrttC2A2IKQiqwcvQiVDpfGtdDlgwpn9VLP4nFL7GMt+
N9Q4krKv3NHAoj41cfRjSjy9wrayFAOb/QZOXScuvTTXomjt+zkuFO0xpV/bLwnbpcUJFYxgZqfO
Os6QxSQpMnjkc9rxXVQOe1YClKdXwsWF1flHL0IXl0lM5+aMxp2Paebkx0nM74F0BCKjiMuVvbZw
7JntCG3Ttb4ai+acgL7aZ/mzN6cPxQgChS59PwxrOdBfaOtX7OofDQhx3xLoC7XnzIq/R4rqoE4b
uq+j+a7p8jPUOvJdZjeHgUHStCztD2Md/xgVmQG7BNWlFas2aGI7HIfsWk/g2HTaJ9FbZdhN/iF1
eVjW0zuZZe8hWYrrGbEepto+NrUdRFBWe3tvLq3IJXR5cbQ5KWp4fSoUBDnt+7jMH/zCgyR6kwdT
Pqw8YyHyMjsbHEUrSm0X/sePv1MRZpCaiUh5E7fdlbKdndDViqtbepLh6erYHvyqyJAhBs/qDBWe
quw/U80/aAslJTB2HfykWjlmFq4+ZnsDz1x3TqyxxtUHGK20+in76Pqi8i6xhnsPYTkSvE/9+Pnt
hVpAlDFueDZ3SJ2oa6rmTNV0l1AHSIhRHpgEHRQKZmeLUHBDAvrpZOfCj763OX3IEEt7pf8XAJfg
kBjuJtqeRm98V/IxHClAOe5w1j3YUkD+f6kTIN1d1bja06AZrTs9QfGq69xHVOrsI2jX4Lv9LLAh
cQnSaUAbHLnLJ1nvOcj5gyp2231Mihzo+aRf8Zy/PNQrJmY2Xvi5qz1b1IC1owcOZd1jHDcdoI3i
BF73Rwfw+p4Pu6qor0ZfBDPle16lV7aVfS4FsG/8Pa7XZf/DE3znNd8S0TzVnT54TXrFcnmAHuu7
Mi0A2ZJ7Jslp4uNt7ZU3vtXvkZr8iIbjQwI71F6doK3a9qFdParAs9v7Qa2mThc0ypjZzcHskvaW
6rtzLNiX2K8+ZJW8sgYK+BK9oSVBn0Zro2Q4xGhSi07KbkAw1VwNIlbQmdZXBFisikgWcJru0Ge5
5578lDhAuCYukftUt59UlKw08C8dJmajRzNWDKKhoj0nXPzgsr+L0mgOQPHwJU9AR1x+70tUOcHD
eFGC2Ps+aKYtW57iOnkHRerH0SmOcTIxUFOji2BQV2+bx4Llm9TyY60hWzAS/65m03EAl2g2FGGN
w5wyMKrIDNoQydPbj1q675i9Fh2ACalWhX+HyAqCVmTvOSoknB6J7PZElvckmvfaaZCc4/4HP2qe
QGrziL74lZDSeT2eM5sxFDL5cAVxfPbj8h4kGxxeNLLezzSbV07QX/b1mt0ZQavIHMLnGcRsqf9p
LB98ya4mSDYKKD4XLhSnP9X0sS6PnXxwu0tKae8W9deuqJD2SQ/afnRkhAX+xoE17WgZ2PaVtOiu
Hf0vLoINoaKv4AHfSXqxq7XgYuHY/1WWf3GUkcRvnKHD8VWVWQi6sneXd2k1vZE0GfaIaN9e/qXH
GJfq1Jt6NFcTckc6DWTrdIuy0a7vvHez43wuSfPX249Z2tCGu9dzSh1SjOpcQggQllwhBd7kzZd+
kMBReYjTA5b0KpCEre2rX8H4K6tuNmfUHC7OQbMbYERHu4SXUS1Q/aiKtUKfBjXvGkD+7ekrCMp9
fT2x8gpIBZR7nwka4UY/CaBAHUTRqe5urUJjHY4TfedmH1BJo/Y1V0hCu08DbQCgldgeHOJDR8B+
BfDxWfQO/2vQiFwn70nZoHHtyRXvB7YSeS5Bpn65sxe7w69BR6PHqDqXZXbfzCxM6dVQXtPIfyqd
yYXKs3NtgxSKxF1+qCEWlpEbVd1WdLy2Z7HWBb2QETK7OSAR7TNkS6ozywCih8KTnj5B7LjedoH/
BSp68ZGW6OOmJhFaqNk84XbJur3vcXXj+ivTuPT+F5f04gGRHyWEeCI/p0S4tx6k4arYble8zoJf
+3WffzG4hX48gCTy4lw7bohGg++jk/wYyZr+89Lwhk9zdUvdEiBYUJwWu1g/0e4j+K5XIpWlwY3I
s0cCb5ojTu5YZz+A0GbfsfGv9R6yi9W/ZpmG0+l7P42rCe8Oy0wifmwB6a7Q4mKlu3r4qLIKPYXI
zSYrPm7B+fyqlb9YiRzMNeCSnMmdEOL9rOfrPPJOdRnfd+0QKlCBBFp8edvPLdXfzU4JoEORr/MH
cgeIMkEf61T+KKBPgSsTc+4q+ih9SE85K/t3wXmbrQk91b6DBCi54xPw/2hFL0QUwPFgLhXyEiuf
dFmVV1bLpIynlpa6b/GUMa5vY/jFprvFE/rs9tJ2ZLsfXX5h/7AgHLPyXf7CEy/XuxcL5jo8lq41
Ym+jCJjMj50TluWuQYlxxlwWcx2Q6eHtr1u4MVqGC2BxBhGqBHujBpLWsp2Ti1wZRd2ugG7d249Y
2H4mSXzOeOo20sHXpPMty6orZJihO1Xt7CH+QuPyqpUbP8bwCSnUf8cKqK07txgD3FIRsU1BNNxQ
d0UyYcEvmKB8VBdyR3E8gAC/WbUtrlotmM3evz1RS6MbboF4TAy6wVoUbXqw3PRoVT2AhMVa18zS
+EYQgrQ+CMUTi9wlBAjtJBHoPISkBliw929/wALclZp4+pL7IxksRu5ijb4y8sjQGFuIo+W/H4fj
nDzBrWXFCURtWJkWeINbuAd4g2ZcMZzXHQI1MfQx1Himyu/InXbys+ybXR/PZ+kA+XXZEU5LV8D6
r88kNVHxsuB1rVN4ubEar1xIN9fut1WTfP1UpibmHWWAWKO/hNxNUFENLrvM9phc8Wav2zv1L1/0
wrVAYWNCtwpmiCT5jzyxj/Mw3peXZ+AW/vYuWHrE5btePkL7rg2YAbmjCgpoaVWH6Gr0A099UvzT
249YOGaoiVYH2ImnxLaiO1xYUvVoef2RRvf44eKfsa+QiQ1X3fHi09jvX1T0LT6nFf6dXU8fopHu
0Wo31fQqg6q644wPwJ6ErYX+SUevrdPSDjN8gRs1jYRYiX83Qvsy6PQFnz6Neqdx0T6+PYlL+8xw
B25l0yGube9uztDB1Q5gcbOHNTHPpTkzIeeoUXpZXFDvEgho9jmdkavqdnJ8smiIOEAAvOCMm0JN
tCP9vj6+z4FAn1rvjqFvwYmb4HKIkTRec2uvx2vUhJunpef3c1JifKu4ETl7cPBdaEx5AD/ITSbj
616gAJEz/wZXoLcX5/VDk5rocwsQHM2jSZ6ZHqDezH3rnWZgEq2qtNwTQMOQd02gucKLaOVsW9gO
JnCcUE8CKq7leYpRCXW6ZMI92Bmvtn2P4RRkDXiDNXbyHHvoLRf5bUKKA2YLV0IEbKphK1+xUHil
Jo27mnNZx6BYP9Oss0+Zz6wnJ6+r74ChxweBj5rUcBclbtj6cH7ReKYpWbmvLa2Z4Sa8mLVqalyA
k1QW4BQMUJgDR/1JuXWgZ7Gna9TnS0tlOAeEa6NNiza71JWjwCkh8r16tV7w3iYWvIlQ1I0g5nWG
3eb9GHhaImCzrzdKhdF/gMCnGsT6ABoBw0RSpKmR0pXDZ4gHpTvSPW3abSYKPJ3nEuxkWXa2hna6
BpXBfJiJZwcywzkhGlCxpQPYf5xhJcRdWBCTxJ24yhFAT+VnL01vsMwudVYijYXlMCHg0msyC8oH
+RloWPR8DdZ8gHbLYeKQIa29n9umywgKaEZbN0av+TltQatmnbXMQVVeH9Cyddm/q/v29XsNNanV
aS096ttufm6AX0Pzl7hOyhL0jN6099s8hCzwwaojHiif79/+soWA0ISDS7t2AR6gOfhg4muKk9vp
wSP/KZHxsaVyxecsrZFp91KPIy8QcfZIWkNkqyYHgHi9h9lyn4q5Wmt6WtpkptVDslfOQyTPJAJ9
fMH6oxXTtX7jpcGNYMD3KpLnTiHPJeQ5gafsnqysXfH9C6A4aqK5HZ67VoeerXsix3e1agJKKqQH
EiGuQIz4Ie9m9N3+rKNyLxVYb2l0M2efs96Sx977DELIXQea4Rs1IHP69rb4ldz/552emtBvoqMS
Aix5fF965CGi7b0nZxD3QAz1oHvH6nZe4pY6ALXD1wTJxt2oYg6+cFpfsZK8a2J0C5d1f2BV9MX1
welOCOpTrjU9e56M9pSl+znhp0I5LGgTRU6dl/VQ7VRgzXv7CxZMyQSPOxy6eKJvkvsimfzABc1V
llsoE8033jB/njLrjP6KImjX1FEWzjb3svdfBPUxi8E+3CnvDGH0a182WTAhYMxr5EFclGis9oTq
2tuftmBOJlicCidqxo7E95E/Vbu8BKu9aFBv8KeyP3RqhQt0YcObiPFu7gsPCMH43iqH4chLKa6q
oZtWlmchfDdB4rJ3xiLqqXeWRRKkfalRFs/GQEf2WonsF/7htS1seB1LEqJcZ+Bnd3QOOnYugu1S
P08ojYj4fVZDgZvme6JACXgLxrYqu7bagLmnuMG2cD47l/qjeyq7B1Xjkp5d5x4I2fKfPB33XnOt
plv8tskuZeUTlrzK89OYPXci27UqO67uq6V9bDq1QrdKWKNzhlwpuhHaK5ygB2p5ge9/hmjVo9vV
H7zVtpaFQN41vFwR+aqNRmYDcNtetWTYj3+1+C6Jhthm+FpnqH47+gCt0bXk4cI+MBHVjYxd6KwK
+2zJKeDlBPaQzLmae/bX27ayUL2kJoJ6qFw/Ez2xEXNW8hNI16prcJxeNVZXfvWtURwrqAIDszLS
w+zFP4uyZVd5B5VeBSo+UbnZyhVswWhNhDVq3RIYPd8+q4j6QUfS23EE+WmCedYbfZCJrfagLZ7W
EPA+Ez3tLPQpWP0DehSKaHiXKSfAln17Uhf2pImcnhs+SCfjeI5lPWU0OU1ecmf16rG24y8cXayp
mg7ZWsva0ha5OKgXnrWD2qQQUcnOJXKKk4yhtecMt2pg7Pj25yy4bpMa3XJ1Htug9Dj7A7uqxi9V
Mp/AztiXcg++9HmNVGrpMYY/EoRN3kjReYn6218JuBOLlpy4Lq8FyvXd6J9UN6xctJamzHAaFVR3
pjRK2LkiHQtElNiQnUTvFPOyjX3U1IRBlyAIqCvlKdAeufe0K230mnsOujtLBr7dKUZvodjVaETe
USF2s/DPTp7/fHvFFozJxEDrfrJSaHjXZ82mb5CaPqaSHe3YAeh6Ri/j2w9ZCI1NxnRBEfCPpKvP
Ec3CCkkMEKHERzLpoK97N/TlGopzYbVMKDRcEmUD2FKQPbF/6OlCBjWWQVU7f1NC/9df4/+Kn6v7
/3Potf/5b/z8V4WbdBonnfHjf56qAv/99+Xf/L+/8/u/+E/4XN19K55b8y/99m8w7t/P3X/rvv32
w6Hs0m560M/N9P651Xn3a3y84eVv/k9/+a/nX6M8Ter5zz/+qjT2E0aL06r84+9fnX78+Qe9+Pn/
ejn+37+8fMCff5zKH+m3f/z9529t9+cfvvg3hMrBOOFx5iDPe0G0Dc+X37jev/EzkuOWg98ysBD/
8a+yarrkzz+4+LclBHhPXcv1OXd8OKO20pdfuf8WroW+KU8wAcF1HwQe//e9fluZ/79S/yp1cY90
VNf++cdrUZfr2WbLFFQiexeyDOC2cJIcONV5mj4lzB1XsLFLwxvneyaIRFhaikPS1E3zfgAuPX6K
x7naYJh4ffM494tZIh8SuQefQXDgQVFAkQOgjMEHBwJfKPTZvO6iFQNd+BjzaG+xRhk0Cd3D2EKt
MPAsjswmBEm9lQj4NQdw+ZjLn784eIRfWyrzAZZAV6t9S+lgF4+DlVnuzeR15RgSMbtNUEy1ev9i
k/69Gf4Hi2+e38oDLE5cHtjnvkArQgIe7J0NwsH08PYDXju4L1908UAvvshL58Hq9CXekSipX7sT
j+CsZcuSG/BKZuyWopQrwVxWl5MIrNym9dEqk75Zu+i+Fl9eXuCylC9eQAnQ/DntdInH477egWUs
FJz+RBt/PYC8Kh76ItCTIDfVEFN50AwNfWVAYo8VK7mIpU1jlEDRzVL0uQPGuAGkBDveVD+FM6Qr
37c0uHHEV7DUwQNz/mGaWvHZqqYqiHqdrWARl0Y3TvXcy1K35Y1zAOlB+mxVbXUDTTepN+ToLmtj
+IaKDI4Cq51zyDvRf6QDgNdjNIttnsc8spt8yJRC+eHQQTMcDI0j6Zs90HyV2Pb65nENnQzqTXkG
b1DZ0IicXHe0g7qGKe3fNp6F6f/HMZ2BgapqFQnLakLI06Zt0n0suo6s+M6l8d3fbaP1LG0NIKgM
54oWhym2QRw5prJtVibotTAD62s2JPmVtHPES1FYEW8ugBqlqj/kA1rs93Wa2P7Gx1w+74WJc7uK
vEEREXadZt1V6ValdZhLmo8HlXbDWr1kabb474+pqx6J0LHwQgXqlyfZTMm5FK7/9PZaL82VYciD
HD06IDwIGRnTQ942gt/E9lTVn6TjyXFlqpa+wTDoxIuV9ISCWFVuTyDwnS1gXCmaEd7+iKXhTYOG
zI+FyQG4TNRsDKxstL+4c7WWhloY3mzz0b2ohGe5btjnWIEOFKgHqN4Lte3tzS4enSIbkE+ZF9pt
L7EGuDwRpOumdI08Zun9jeNdgm2n9kfMvk+B5TkpCqrYQ5OJeY0ib+kBhkELBvZUSkZcFdok/Qgp
r/Z+TFGHXZmgyzBmfgv2bPbjFH4/OJmORVjkbR29F0VR64+8ntH81QEdLB6muOLuadNeMqVBxNSg
wmo5IlTc7tKrbuajHyRoELW2HZ1m18yYTrXbsUaEso2VfWqRvvcC4AfQu/D2F3gL02WY9BRnsVUM
2E91NKlmD4pbIe4LAsHe67iLCrRHxGwqP+eFx7/qEoLgKzP3aqH/sk6GledjHIkKdYmwyr1cXSek
jZA+m6WPsM7rhszukFfP5n6XJq4qjhJMeGLv2gOvHnurc/XK9y/tRsMbTJELyVVJorAQIF7j6SBC
IFvXpBpfLSvjK83WFQeaOGnNaj/k1txUB9Qo+u7gRJCjv0K1SkznuC2qn4rYQ3Flz17p3I2cs/KW
Cc/LPkPg2VnL/C98qNlfAvJ6R1VDaofgY275zp39ZzWOUH19ex8tDW+4jbzhoKUZMxE2RA1h3FH0
EcXci39sG95wGpo2rpdlaJODFI/3xcFRetdagAJsG924ANQcnD2ECHDN5bjJ7DT1QLeo02ZaK2Ut
WJnZrNGm9eSwsfHQ1DdE7OTZDcgTRkVhcQlLrCooL70kAZtdFf+lirld065dWhYjHuBDCdUH1rih
Cz1GDTI/1hbBpG0wyWybOsN/zPYsa+024qBrB4JdU488pFuR/bbRDSfhRr5VZjXkVVodd+FcCujM
Nypb8UFLk2PYvkuthIw4GsKMof+LdTTbRxN0hDa9u9lHgVtP5UEucQ4Z7o0QGaGfyhikj9sGv2y0
F+EkdVUJPuN4DmMxdbd6Ki3EAnVCs43jG+acZLpTHGD2kESFf2I9KM6hLWmH297esGauekd1EqN3
EbN3Axdt0BZoW9s2umHNXslmrxdYVmR5k53kug9cKdby7gubxuxPyCzSWEPUzmFN0/zY+iXUnxx7
DVx3ecdXopdf9ZoX61pGTgIFFDKEA3Gece2U/dHupEI38ADN1G3zY5gsRwG4zGQ0hByG+97vquxA
7Upuu47/OglffEFXIhQaZncIK9txT57v6H0GxbeN726YLO0KNCEAeBjGbW6/S/NC3Kox3/bqZhMC
DupISsq7sK6yiO4ah110aUeZbPNmZt+BE8WtJDPSPKpMx2vZxd2NjqI1feOFjWn2GyA/StDZkKF/
SsdD+8gHy4MMGuRH1oqSSw8wrFbStK8vvN4ICfW8k8r5MqG2fty0Kc2GAicj0va8qD/UOWTIeQuG
DNATrvEfLr365c9fbEquMptFmddj5smXhiG+K/0x2m97deOMlWpGI2Dr/v3qNqtZ4PTu1lc3rdXx
IDuQ0P7gD0gas8vo7faJMQ5YifIkUEEYfcz8ZKc9qQPXZWv8WUvTblhrYjteZTELo9vsGZoJ+TFO
422ZLW42DcixAPQgxuD+rIswF36Dm5e71hLw+qujfvH7jhk7LiL0tfcHp4uGYKQ9CyiYczcdUdxs
BCgSxcqKW/pQ9ujoHJL0WWcz3eQjudkI0M5Np6pk0IdCJnbg2s4X0rds4+DG4WpFTsOnhHQHUVvl
vh3Tb62etwBUXY9fykgvzRQyu2OGSFgfMsgmBG4GQnXdsDUYx9KSGnYqeEbilPh4dV/T2xblkftI
xPkK4nJpdMNOR22z0sbIIaRcqzaYSw/to6QjXrtxzximympIqoAyvQ8nu0BrLOHKCVHu7/7a4sWQ
tvh97mkasaYaC5ysUZtf+1lL9y0IgjYFw9yE9aMxRfEYfQ5h5/OvNGMPrc0fNr24ieIf2ykrpol0
YZqg8bJmXyYmtuUKuYng99O0ELQUXZgNibfXifME2dRq24KaWP1StqTxPa1DknbpLs/EjWD1Guhl
YTuasHyUbwcFwThyKPPxRzrRT8wpVphcloa+/PmLw9RLh5jgvJ5CDNt2wczaxAVxO483XctQo/x9
/D52dCLtpgt937c+2x38AFTaZrop0uAmPbuucwbdnkqHRdXM+2oU35MUOMhtm9Ew0shLa3C8Njp0
pga91wVYpsAJvFJ5XZp4w0T90rVTRYouRFXev/XamN7mJFKfNr26CbCH7iawK02K7ZhEScCL4bPw
0m1LagLrZ7vysyiRGiyaEBGg3vgFPNr3297buKragz0OKcfYJGufbD3dOqu96AsTbqLoqyGKQJ0e
dwcrImRHsugmna1t+QFucqZTqpRA2zM5uGD6KybxxWumtUb0pRc3TJQkiNObCnOSJ+VDFVfHqEi2
eXITGm+rAQQ5SOAfqhl4wYG9s9d6FpZe2jhBIWYAjUaFu51bxDceWEDLJtpUZuXCMMs078ZEa7y0
Kj7Mvd5l4uO2zWeYZA7hQDVLLKKdyO/N6D94s7vNT5nod133cpwGtwunNqNP89SxMNO83W96cRPJ
zstoLLPU78KWAEoAfrcrP/I/bxvbsEiZp60jqEUOTorolljuN4iTbjzY/oEo71ld5xaO5CR1L725
NgG9kFjjmlrYgyaI3Gt70dmQswD5x2NT7T1ksbfNiWGRSZzUdp1MHWikAOYYeKsC0E0+bRvcODEH
1LumqYzaA03UFRTg/H3Ns27jTjHMstEamPEcg3u5c8+1+iu1IQe87cUNu/Rt0JzWkGQ5NAW/dzD2
qPutYxumSYdUcD5SpI1Bo3ajvTi7ru3R3TYrJqQrae0+RzyLjeLMbnDRRcrdZFuAZSK4Rl/bg/Rh
+WDL7LKdZUcuOJUQAaXbXIsJ4VIgq4tQq+nC2FbfyNB/QvHhw6YVNcFaPedW43LMi0Zvwb7W6L1B
CLbWI36xln+mR7mJ1GqSXiAfPeLFx/FeV9b12NcbLdQEYWWFsGyRcBBESn6bA3B48IRYA1Mvvbhh
oTpugI3UfRdaKn+wL5SQTbICO18a2rRPBzJzMS/akDGH7YaCNjtqZz+3LadhoBMqCq1XdC3QDO6X
uB2vU+E8bhvasM8RSmrSY6QJJ5pDZ6AS6Ogssm0wDG4CqypnKP0eWKEQJaR5X87VneDtGsZgYcpN
UJVWDNqFdGjCClibPGh1Q96R3preb5oZE1I1EA6vaGusaD/9aBHBja33fdvQ7u93qw4HT6Lcqg2l
G78flTpZRbFtH5pAqj7ypJvldhPOfZ0c+iFme5KvyQkvzfjlz1/cOdPZjtpmBMe1n6idtKc7kJ+t
JG4umatXfIptmOZAkA/ulWjCpOjBtt0INLeAEHgMhoyhYWTbvBtG6shyLGXlNGGe8q/gz/hElHza
NrRhomhYbnNXRA3sv4fKbtvQALL120p13DasNGaJkzac4cVt+qnoCWj8iPq46c1NqFQy1ko2VtKG
Dkvt4TBzPaGZ0ssTud/2ACOJaydx7Gkvx5YcyUNaMBCMb7yLmyTGeerUuDBj6GjyHzqIeUTc3VSG
4iZzce5NUVH3UxPyqGAh6H26BxoP6SakL8D6v1sSlJstp0+xEyNrnoKpqUNub0SncRMPVYwR6cY2
acKyVxDn7cWxHkB1tG01DUPtGltr28eUwz2+A73Ju9wZt9nQL73wF+7FH+JcZ3XchCKKy0DM0zu/
SbfVzbiJdPKxS6yRySakVX/PaX2DLruN721YZ5OiOuEOpA5b1/uU0uYBLBbbLnEmcika7ULGKmug
jZnVAcRWhgAcQN42f2iikTqe1QTCKjXqNkkNKnL5oIm/LQQ1uWktC/es0rHqME45BDMHJCoO2iLu
xokxjtAs84FKyybYjQ8KQU+77vs8teZtK2rSyvYZNH2BtavD2W/Yjrb2HU7SbdVzbsKQNCm9ygG7
c9hWvm1J+NpJgvAONDVy5TC1Xz9Mf7EbvzAkYIEtPx5LzH2cDGJXInkWRhH4jw6bfIBJ7zpJrb2m
iFTokRZSVP2gip/aF8PGS+Mv5fcX708LNJsNPlEQsZ/afQFG7AAz5By3vb1hrgLMuZ4FludQ5y7b
WS5A7CiVbPSPJuAIROMUWfhSha0NJfKAzkx+k9NYronrLaytSZ46po3bDCPmpkpANZl2xYcxp9vO
PJMSNWfVUBChMe+lp66m1mqPQ76JAgN1RZMRtYdy7aTyQYVZ5MyfrCqKr2zhqTXSraWJMY5UDj/p
sAnL6pdR3ULCC0pCgRNV4O/ZtG9MzBGKcbIqFfSDK94OpwbiQUmdb8zNm5AjIQsGjHGjQmF3j2nc
Pgyye9z23kbUG0fTwCFWU4ei9L+W1UCDxLbXsLVLs27EvTVS5h7RhQp5k3lfBYoKV1oW/dW2VzdM
tbPIOM3cqUJYKogyAH0BeSbEtTeNbiKNmomgRp9jdKdH46xD1bUs11BMv8Q2X7nQmDCjOh0Br/NY
FfaujMHAXZQZnI2AUMAuLvxYXhVqGh51AQoD3nLihl2S1A70K6Wo78H93DaPvijcK4m6ZHWVyRLa
xSJPkYyPx9qzhmC2s7r5MNSM6J011aX8ViUJqXcuAku2pw5y7aDp16Pe5xRZsp2LKvV40jXxspCJ
MbFPUZUN045ayCZ8JkD2TkfKs1bsuRgx5pBDePoY134C1viczfpYMDbO+7YvePl1FLYd3Xe2S7Lv
LYWsSejNzO/DZsT37lU3O4fM6h1vVwpG5c6dRKyvYlrF/o3rlegLs+qZPTLPH4Keuc1JpW0zh1bl
eyAkKS509X2DpulDLwYbKew86e1dnKuiQjwLIntICKRcBEUFlY93bR237TGnnbDezZjtYeeADP80
z6S4kznu1iEQoJkIsqiJ5secZpXYFoWYaK9itLUrNa9C10kqZH1IwGLub/M3lhHicDuaEEjmKkzc
4jmy5WMk0o3vbfjKHpWYEdSu2Pk6Apdafh05dFuR0SSMdXogUygySCHz/RHaIqAX93O6puq94G4s
4/bRWDF3JYp2Ycwy0LPJ+qebNU/b3IHhJzO0t/alsKpQT1rdoRssvap4V2xzZZbhKBM3tXTJ3DaM
G2nf2IhfgfzX3Zdt7244yqaI+75XfRVKL9YfoXg7I5lfemu6bq9PO1bu9+tqXaYd2kT8KvSRVA4c
BvHFOd7WacZMkJcFE3ZsT1XhVKmo2FfWkIVjbaXbbjnMhHnRMqUz4diRblw444G1pZ4DQRzIpWyZ
fGZCvbqiHiLoKlchClU/B2VfO6Td1tHBTMpXpYemrydRhYnlA0fWtWLMd9zP2M9t735Z8Rehdu/U
M+81g/JW7c9eIKqao8buMbYNi8FMstdBlTm1xhgBgkVtcJUP2SFN020BAgOvwW+vr8QQZXOMIxw1
mmYHRJm7UyAx3oSQZ75hs4OFVmknLSt01eb5tct7pwvcunG34ftB9/D727dZGQPIVMENl/pCp8et
r7jTrjHhLBitifYSY1HPRYt4Fams8RTZkQ6FBZG7TRvHBHwxnms/vZxOWVrEIKCt40B3UK3bNrpR
vKYNHfWIe3JIppI/J0CbP8+FLrYhP5kJ+nIYL7Mkkyp0XPAvnSCVQ3dWNAzOSu1woa+OmcAv9Lb+
b87OrklOHOnCv4gIECDgFqiqrv52t93+uCHG9lgSSCBASEi//j09V7s169cRdevd6aZBSmWmTp6n
66gsx1OQSbp81IOwU9MVI9GtW6foIwbOHqOokn2LLG6oGlahGD3C2jufrroIIOXFxsZQMI23Hvmn
8zMvm0j1MKAAvUz/yYLmd8vr4iimcRpQs7xHps4k3Z0SDHNnfvYmvqo7RS4lYiHeFozXkvGEZp6A
l6XrXVb3Q2avS7BIebG96RrUMhL8Ar8RyJbD9hnq/R/XLeCLrS2N8qbawnjSy7g2O0t/BZNf+eCX
IjE2h2Rdh0KdbJwdJRluCVmvagFgwPG/Q5KKopg5OIicTGbXZogyXDW48HLVS7l0WjVcLqCq2vHU
bUsJK1TCapWLK4/KS52YK+DPM+KLnsSyR99V79IfS4Tj5rpnv0iZ1z4bJ9DBwEhX7LGw4U7O7CpF
IRx6/vudsx33jHSZxtO6E36bSNCp4DX0J7+t3+zTS6mYG6go7ZAqMLPLCfjfspxvebGN/LptWlwc
wVm1TykdY3Uq8rFv5qq8GbLEX3cOXErGFj0y1lViPFUZd/frorKmML398P9/0/dv9+8anfxTu/9H
8lO5wVuX4HyXAZxSAF1WVh1knEzTgaKqG6/LsS41ZKWnXUlTNp3iLTW65rnp37dWXE3t//93/OYT
X8rIVCTWGVgarM2cvG4mfmFJd92yv7QqhZOFKeMFz47uWt6KBa38sAEjdt2DX5S4IxYjQG07P8DX
uXuxPtKvI8+vm2YilzIyKcYE6CJ4EyMGlx+0SvOTEXl55Ut//xj/sXg0ugtxp0aJy3B0Jaa5/BBl
QMpc92IuDtfNm9FvXkgoBGDh1GD4cP4aZDX9ifP+uxVzsWlhSNN12izyFJbiO3pHD6rgn6979ItT
NbMxbqsxIYih1anr64jv4mMOrdN14ebSBRTen8Amd++vXZcdGo5reVbgc1+33C8FZRPptz0sePiO
cbSdEgLE5LBfeUJdSsoqGgqfr+i/Jc4kvh0F9AhNDwqavar5Qi4lZaV1nUZmK08Jp74tWRw/T5jn
e7nqy16qyjwV6HC5OWpZAlTPbR8n8SMhOv8TOemf2+//EY8vhWU0S8lO4Xh5iuiWgz2WJON2IwY7
L0cUYhs5wvMOaNM5l/t0H3lUBfcaQGf1lcAP8bhREs5FFvm8rkK3wV3BR8PwpMZ8B957nr1oAuNd
+D51XmzHUePMbba833+kKsvuAF81t15we0w7mEJXAR4YIAMrkYWPPMF8y4fh3afi4yhKsPhQsGUB
/+viGh5D+fnYax6FFv/vVTykpJvsdYnkpSAOusaZvA8kHxisHh9tNVT3RBB25QF76S8KVmk+ZbEd
TmSP/6Zk/lAl7Pm65XIRY1BrehVRN5zSAJ2tJNmZTOufjDTeT4j/tVQuosy2RYqFdR9Os4ZXx3lZ
g3QtAKd8aR0qBHamFZX8qu4auXQfS+Yqp5nNh1OkI3rIBiePQUv26ar3dCmS477bUCOmw8lOGQed
JnyG3+uf3tNvUpxLkVwSM7ENyzacqNzEK1TV2VPJ2f7X3ifRHzqbv/sVF7V63FUFI3oeDuueDrTl
Zl5mUdsFzfazcJho+0NR/ZtPnl0kC5AnsM1SyQ5MmGE4bvmeQB0WyYNQoSQNFN1XdpUuRXSMo3fS
LRIvbSQRhG70MwLRdd5RJLvIGyIYjqARAJR7gus4k7qjSZM/BOjffYmLrKFIoeUMmMFtBzYX5lzJ
NYeFNKhRB8qsjK9SF5DsYl/n+NlUiCKCTQeMBDHrzr5Uc3HdaCv5B4j6H2nV6uHYL/wCbGwB4Bg0
12Xd8eTKYuVSSGcFWpHplvCTyMrsqK1XbVmJ6+q4SyVdTHUiZSGBELDiNgYKI5vode/80nDMp7Fc
J4MfDZrLoavmoxLkuibnpYbOw3VNrBXAB4Mgd0Ue3c30yi7epYYOssJ3w1rRtbp3822/ruYEeN3r
VWHzUkLX5QW3Po2w2BO2HrRestpXoKNf99MvdmkMSkKXx5E4FWLVd1C9fp6Zv84cllz6iTFasMiS
TZwk4DDHrTLjTTzL66So5FJGF/kd9ylqESfRwxNf8/I+Kpb1cN17uTh39z6etzWdqtaoTOxHQtwn
vQzDlU3F9KJtxsH/m2U2Vu1oZ9zdTqd+ma47xC+ldJ7vO1MMiZQ0mwDqeoybIPM/RN7f1FOXSjoL
dX7AhB820WqnGqqxRlM4Cl/1zi+ldAEmPas1WmBqSflmZHqa624Zq+sEaeQS2F4pj5mLIa8waDUF
UpeyW+6mfRDXzUFiAOK/K+WNjt1YzGnVKhdwZ/sBKoA/vJl/tDf/Iw281NJlNCQwp2L8lPgotXex
UDkGjBiMQz/CKWk6ibwKaV3MVuUHiu6aa2Yz5BZ2nBrkk3mrYoCSdMLIX6rIiT11ZSqK6zrwlyq8
PZoT+G6Y93JpMews0rjcDnwd1rG9bl1cHMSjEIaWCS/afeEUAcr329jwnCbpdbXHpQ5vMcMWbKe3
wzZxfVBl5tp3SsR1T3+x1ZGy5alOwUcFcEc1Lp8xqZ0VV+mryaUKTxc2WzuDH243eDfLNZvrSZLr
NH7kUoOX8Q3T8Nu4HUif6CYdkr5GR+L7Ve/lUoQ3DWUZx2lnDpZwkJWiCANcexZfd65divAYtKZx
FqXmMEFZU0/Dwh5lkZq36579YqdnTmvo/mZziCrcemRDYAfh8ytfzMWRLBaXTLiINQd4VJLnUe3D
dxqH4ro06FKAF3LuZgNU9GEcqWzgXA1HmKy7zvWEJBdbVVYmDSBQrAdR7Msx7wz8xaPhyjv2S7ev
1JEU5ESzHlKnOBRX5iPGq/f6um96sU83N8Myq/DrwRdJqId4WJpiuDJXuZTg5cNGI9Cw1kNQsGsB
wulXvPDrZgnJpQQvClrNnUy3A8P0TFs5zhvE4ysv7y+1XwFjEJ2wSKwKTb6vKn1VnFw3Xk0upV9c
oaU86Ww7iHiJ612T7tB1kNH9/1/0N2XipcuXTIaZDFNaHkEZy+0z35RQR0+JXI7ZonEK/v+/5jc5
0aUSrLPpO4oSf0ROyqi1JGfNuG/XKcHgpPLfSYXmXWEMxU9nbBRtCRlYU03+53WPfrFdhx7hAHrG
5aB37Ruh5r5dVXfdwXepBKt0FhuV58vBAk1/VLwkIMFW4bqTL77Yrl6llIKHtRwMD/KYrMOnkPT5
VZ/0X4jwwFUWJvR6DrrkRaPk3jeQpF4n+/8XAHwsfGGKstOHSEVL0wc91qn21zk3/Qv73WWZXJKe
6oMwM29CrmRTwib/qlzsX9zvLfFoOS+sPPb9GD6GWO9vfTz+ybf+f28lAGD+e7F3qXPJBrHyIV8S
zKO8JxyaJH/qEf7up7//+3+0XLIkQbvaV9Uxi9A6t9GPSY4fr9lI/0J9DwlJOvAziiN8vjpZ2wB1
ouH7epWONbmUfyVySqcQL9Ux12qEALffKb8HMXQsr9qryaUCTK/lhixeV8dqTWrwiG9lfF0mhjLl
v986jLhm4wl+tMpw/L3rIcbrBInJpfILMAgAtoq5OoZ366PBJVmT8dJdlRD8C9jdx5Kb4KeshQvX
zbjo55he5yb4L1Z3nENUlCqVtRTyh36M7rNR/OGu/zeL/F+SL9gI8SUds5bQTSWnTEvMXXOntk9X
rfRLxdeok7mX21QcsynZYaGerdnt+6jen/wECyyLf1e6yaWeS0SDzkrX0aPS0XpjOmvV41rEjB0w
p1p0Z6aC4w8mdH8uruk/ucz/+qUXh2zhSTfafpYoW3c37k0ihST6MAzYdfLIO1AC63lSwNXUYzrj
bN97v4zFeZKacnVEYd0PqpZhsP7MOx91f6XA8+nTGEPSOtRp74MDkS9e9Hw/0KTUD3btXELPe5QV
81AvQbJI1HFaiRS8dFNoJEITxaer82qe2F964WpL6mwohDqnYYDdc+tR0Bes9bN1SzP4tN9fYSHn
rKjzAYgf2Hx7sa9jnVRbRLO68rCGH24SPVBY3yv0LI2qMVcgwU9O12IaP2miUMj0RV/+Ulrhn5dt
zmwLp3lYmAJGa4fGWkfEKfhtB3VpiNN1/GtC07bY6n1J4sTVeUkZ/zqKbKh+KLYB9INBzjAB5wm3
r95/eRfp3eig/F6PMI1aG+cEIMdtgcHJ7hBwZUMOEen2telKrLSqsdT5XLXEhjy+S0pLq6PIt6Aw
FzZP/gaUACAiqbb0oY83UbaxSF3a8ILOyMJKVbalggFuvc+MziP0m/3EWWsq1PtFgw7JziY82Twu
RV0SWmBuxIpTlxVIGxFLqNpu8bUmLuqlRGZXV0kkVbupkXybjaKt82Evfmwi+BR8+CkfHsMCGeYb
n0lRPKamS9P70PFyY60MmFHJjpXbEjgiBFps8gETGiW+lxZC4+FYHCq2HUHF1MjGVDyF4cbTdHff
51KJiTWTRTP4XGACqfqY7AXMCEGezUASY2X0bgMpNzm6CFMsAaItOOgUm90OHt9yms4kRyONnOkw
lrwe6FAd6QC65kR3pxZ0U3y02vfM0q538bYOB7cgRj3SiW39x30nbAQJgo0TOds8pEAZMp4RuMRy
L1vUNbz8Wpp0nO6qPaDw43m87UvttEEzv67KvCDIoIxJ07QBBS7tPySAhtMjDFYAWx6JS9DVjg28
1QKumY1lmN2K/UoNlJwUJmux3L4TGWFmZrFFpl+LXCVly7s177+j9iklNo3KJtuufT6BDr7FjH6E
PGtWx94XGBOqpnjKb0MekeE+4W4IP8Uopy1rsyWasscZm5YfRs09OWuV9PNnHqkyJghvgKPmdaGy
Sj/GxgzJ96zvutLXHasUOzlnbX4bLyKbvvSO+ryB532s45q5NKlg7ZxT+aMzjg2sHkAW/56ndNaf
MV0eeIPbJZxdmPOY/ANUfWuJ/3iKsh9Tv9hwVkR7/3EIcZI0mmMn/egzLPMbNpDwaKqYHWMyl/1T
uWwFPcSl0PxlHvgenh0GPEiEm2j4BpTtuxMxPa/OjOOvATc3/K6nc+pP09TL7jRDDb7cbXNVkKbP
0ox8LSnJqp+JG7pHjJBHt7hGCj8w2qLq3uWsZTAIitpdhNLdgiFhww3Mg9IvshJZ1WqJSccPhedy
fExYJ5Kzm8TmD9HM+/2m8ktMTwXdh/hzTLuhe+FzxXSjvYne2dBxtWKIRtHV3tqw5svDGgcTn1NN
tfwEcEc3PW15VfBjzIepAK6zt4idLi8XDiTkmCwPc2XpDwlPgLHp0DJ0T3yPF4QSPu3uQPPJLKyN
cVtl74YeBsfHjm0a4zVRYdlHXq5VBhq21rQ2XbTQ75xXvW7YuA6mr8sx6WKAjrJ0P69SraY1jsRR
a9aRJPUog9NfU1PhCdocyHPYGe54ChGxdan7PVrHw/huyVPD0C4Mj7PDYNoh1wD6ktg7CrwaA4ux
AQqCPiBdYn932MJF00tOVEOVy6fPfoZFEQyOlILlWZ0OIYizM5iS/ejBp1u6ms+mALQyCdpNU90b
HNOuRsfbrj+GxBj2Ynmo7sDhWHAqDLCsqV4kftT719RmWw4gLuK68zA6ogCqtXrMT7JKquFgLUul
r1liynDn9pWhdbGDZVXdxJ1HoohxNs7PK1BrUR0WIaJXmg8LaXlGt6hdY5tUbeFD6N+WOKT9jTXB
VadNTVHXzo50/j4FMec5TtZevKJ9RPxQCylNdYR1PDNAeaOMefToi5XHbBA49EzX5TPE3hnf7xWL
+6GZwpKYJtNLEWF4YVk74TBCF9bkxcSDwkTGmBnzLPa4AF8W98b94wS7OzHX1meg6MBcvJ7dUiXn
JK1W85SvczT+RcReynsq0xULbeRK8p+pLAOWg4Jv23qYWCnsEX/Z3h/Apc/WT3SwvLtdmejTMyZp
qXzYFgLK1wExSdIWcKa0+zvALxnG5isHZnmdBGMQOGMMCwulhJnSLe+N1ze6VymEwwRC4viwaqAP
a2v8SF7HqCpvrZLVW0kGNHxhk553H7OEy+gXpPav76LXG1ipEH80fileIf/cf03rHLs2iXAANrYf
h18awzVvCmMY+Q1FeE5qW82Dv0nc+HlYsr6FHbJ4QVUDj6QQRwASyiUAJlvtBEtfxQA2PFq920av
SNaeB4JrwyMzEWldL1oCV88PtBite5CB+KwVol/zV1XNZXTkU6Qbvk+A4kJEj2WgnGziLQ/rt6Un
KMvKHkYqjUEt+NAbzH0+8wxuii1kTt2dwz88BCZZK5A7obdAhnRv+2zxX4ZlYaZRGG3z97AETP/i
y7LXWU8fuBris13XKD1hzlan5xkKrJuqKLPXkCiYwfAKu/5jnGAv1hWJLNaDzBtCcO7HVS/GFlFn
nR9DtJUHW1Zjs8Xdve4j9Qmevfap2BDi21yqtBXz9CPEfK696sQ3sFX6+8x5uJ27FVciNwNdfIaM
w+yTb+MlT83nOWEYH0WiFXLYFxo4DsKrb8A6qCcXZR8JWDGkFU4n44/Spoj3EWb37nS/QrLeQzTM
7qrU7PYX9DVG1BVuWUMbR8Tmd2Vhwv6zGJU7MmsgXa45DPqfytlQDipwxPUHLhEMv6WT6upljXTK
GzX4DY4qHcvkVA9LodltIIlZWmiOzHZyK1UPTiEZ/DWa4jk1QSXt2CdM4VVxjNTLKpq7Z6J1tx8h
jBzHF2jWTP8K8wR6z2PR2ZOavfePBdwbdLvsuJg/Z7DKsbXaiCN1us8z/7KNC4u/CZ7apz4l87Ne
lsBrBwv2FXjyMez0x5SIOXk1ADJGX1JchUWfM4pICtsmY3JM0WaS5r4pxGJJwzQItLdchKWZ561A
v5tuW9cUIbfH0mx9f0JxEvSDgybmucJhWyy1dQpSK5Y/kkqNjS9ATFw6yPIQv7c66rcO8mO+NWQJ
xWGnlTh7JZrOjV8V8GV1sQt3dtDR9dP4GWo83/h0yhrCs4HC3MQBl7BMlcTxhYGusu9imLRtvmUy
08jsVw3uoK2Se5BrI9/yhcc3EJdOte9wKZqN1BwSzP02Ui5zLdIcxhELHT8h6/1Gh/xpSwBmSAy2
aObfldiK7Mg/6RcmqgebVs00J9gZSRKf+CDt2IS+x+1RFGeviXLzGYyxYamTXqanIdNVs2HE9XmN
ZXkb9cW4NDGbHlFnGHsissipxTeL1fyo+cwxvp7ACvaoq15OD6nSLsJZAYeFu4qytO2n2ezHPBGZ
fUrGeIGhMy7uq49ZOTp+tBLopeeZ8PRLuQIb1K5Zh95SKSJDH/2ou+IYL70jT7jQTMeX1dDwlGdS
Jictpyna6/W9fTFmiLiYuIAGsjzZRKM2CSOr7jqETL03oDKyZw9lVdTsFLv3ZQ1uxsC9TEGAbmCT
2Q1NUSVCPw0reph4eUzOh9Rjbhu48Nklh7JLx7Fd4o7oJhFcJg/Zpt9JwXR9T65LSHc5a6rS5qRV
2xwnG34IZsZHZYpDX0pYc9VBYTT2o8YEZfrGVjrdL+OGtL7hrI+apIf1IJZuudu6cBRBgmzw1rhh
1GkklcUeoxZkBje58AlYHBhLaRaZs8DDxB+2CRuzITmd28HzbTwNO86Tr3m8OHskxSATMHAWmOsl
mUjL1heS/6hszuo1TcJxK7f9yziCW46SJ+/69XGDWg8Rb0FKL25ToR3u/jv/VPp38G5YQnq3luUQ
H0qQk3akb0h12yUAlffmpI3YeaBjbj5uskvsy7hsSYO7uZl887Jztsl3EbV64J+qfQPTW0d/+wFT
XBNueupl7/kNNxrGLhnm+pHspU0IptKAqWMiGrLf4dUsMbkhA3Gnfdqqg1NFejeA3vBZIqFqdt9/
ZzCyfkrQ0nrmCaEMmALzmjt7O004GW5Lx/zPRPfJ2zzmJb8hgmO8IPRrqB7miCzPsYP/MOzv8wc4
h251ST1cVLY4nJC2zG8MLafl2UYaAnOzF80WQXLRRflbWY5r7afyAdeQ8BgAczdd6jVmdwhx9uyX
knxCdGeHgfR0qJXaDbQ3gJ2Q3EUNcyBAtAO2Dt7P5hAzOnEjtoIdsDAADKPM3wZa/ixLZj5kUN7d
0njAgkvl0oiYfpD5oj4lQe5PJdX9BxbrFUKqTQ7DXO+xqNxaM9Rv/ugBX/Q31BL2RpNd35rel1Xb
jzNtVNjCfhyXPr/1EORmn1xUFq9MuhSgAWLGIrrpVGGdrDvslRLGD57HP4XpvPmU55T62gq1lxAn
J9b5Vrw7XJyl3wOMgMol8Rqs6Hlescp2kU59y6hNolubZPAXwKC0i28XnnTV4xrtqzlaOFfEb4FK
QpvKZ9bcbZnO2TfUYmoGNINE5EYLLbL7frcS+GI2WoTWRC/lW7pJHT/N6ZbqA4xH/AiTjZXy8xTZ
Sn6NsDMBYcu9yEXrSjdttUfjvDtUZitEs0hk3a7u0ihNZe1zv4kfe5mn873dJxu+A7PmkOBzU+Y4
vSU2cq7rHiNw/QG+UB05LaUU/Yc9QTfrMI1Zqo6mQOBrUaOz4jy/C0oPc6FI+oQxsT6/gyI8Tdqk
2vPqnGAQcP8lcIqqp201pY4bXzHLb9d5TWNawyKnRP4XeiL9BzR7CoK+DkTI4W5d5YpIxMcCOZRW
2PqvA9ov7uuQD9U5A+kdLR/liq/Jmg7RNwXJABo/+5SDIYprFd5gdSDzr7vNDiDALNveWsWW8jOF
S4V5Kx2Pyy/rOlekb/NijpCsdGMe2VfqQr+zOiKkSJHldItqqi6V5HEN5e5/ZV1fyZ+LwHzmoewB
4nzxku8VLDTyaXkGtTwf9sNo4Vd8qkREpmeK/YkYHKfLe4IAPFKB9jcfMah/06cxdzfpwIdYtVlY
9mWqJaWUAWwwoaJG+dLPjUeSisQaeY9xH3qDFNGdqoENy5tco8kepz4y1Xldqy3HFwuVW9qZyN1+
G6oc03WUD9X6zbhhtkfNYhU11bAld2JmHW1mSDvMve/7jOGTFALjrSvujZpF2xkV1kxhkPS2hawq
MfI/d/cTI/PJdXv5MqfEm7U2eQj6yUsp6wW02xpjjmxLQcwr++noXYn0pUTF4m76eKcHQkMW1bza
ino1Dkl0bTbj1g9F4gr+y4LYUx7CEMe8pQ6eXlPNVqBTbjpUj/cCjnNYemmi0tuuB3b4TjM/fa4Q
Q5c2NSZLZB0LKHneVhn6CHWXj6PTHrC4TwXJk+LW4NDp/3IuFSdUtkn1dUKOX/Amr1gsXrTNOXKh
PlFUbDVWWp42JYK1R5MiwjxoKHgiHsvexaFZsOs/DUmuDrITdKy3vNtupxiNuQe04dL8uRx3Otw6
u1Tf0WD8AvSLIRSkIIrJhgnoI/IyEtZ9g00LSg2mECtFvwwPxsQVRh/gm+POsih5o4MHRwfTSvGN
KJZUPswmXeXD0m3r3ab11P8F7rn5O5qHdW33LcK3zPbibdje64phKMcXuWfujSKtMS0LM6pPyPXM
XktXqCNm8Cta99oxZCi4gbdgOJY7riEQDle0LU3/6DA8BbBo+d7AhJ/B8ja4UNQkx2DFGTdE1Xqf
zuUcPacFtKnQuhUjs2dLGTMSH2Xz8Qqjgq4Xhz1Oy/49d6DiA5tFRQ8JhrLmXzvKH9tEHA3Zb7Ag
AeR5ycs1O4wo/gjWpyCvi0CFffJjv9akRxTVtd0WwBkZ2fiPMlcreUvdxm3j1Zqgfi8yafe6t6WM
vgqRdN/L94zoptxhnvDJU/23GaTJzjFaHQlrZpUN200F1E3ZVHRRf0859m1dgkTTgHYTZwdZZeU/
Pe0hDXgJvjzAtrXLUJyXcXrcSeGKL5pFFcbqRdWh4R1VCoZfq4bzRos0SLnbnE7TDyl3uBmiIcf7
8Q0GhFWPzJu79KY3mf+JjhALd4sk3d+Ky1DlwNp7S+4Vd9n8Kepimv+dgAST/0THhKPh17P8vpqW
AQEk5r4hLJnd81J1hca4Eq5MM0ZZ/CwiSnFJg8wmvssdfHKPlV0oaXcT4vRgqUUxItW2v8LqO8k+
66WyH6IoWz+XXZF8gqTJhNPUYbbtJprQ79ml2u2BZiV8qkNv9We88+FuTAaoNWkPrjyse7LpPPGq
mptco3CrddQNXzCAvtdzjplErTNH75ZdR88FdfsDrQIvj1MHR5GDzP1+mkFLOSVaxucMqHEEvjFd
3ziqGP+k2YSheGthY1XnM0rWV7fBufgbfHHQbli9y/gX3HjAbohaj/dAXN8jLFRpkk5IRFARoSVq
PvGdIi1N0SFDhiXiPo/gegy2RLtguiM/5CVDO9BtZAJ+p1iCOBEd6zdQBfrhhZQTvA12gEVeBB6k
TsV7ft4gdnvj6gUt3/QJ2WCRNanG43yaps5Nx37uet6QrNDu+7uE+zyNUqm7vSiCxO8YovUF9bKT
Tykr3B3SS5Eey1JH0w2UwYX7gBuW8YAwMY7HJc/7tSXcygQqUPCOD5OLEURg+3KLb4EuW6fzSaOB
5KDFt96blzXivW3GfEvkbRRZFU5w1Qs/oxw0sFqCeHrHwrRj+3QlXsfg4sNQZRvKTONu0ylBHsvF
eOc1z18gyp8x+ALbUrTv4D+SZkX3JQqYkjiWGPzyn9A+3S1OozVOfppyYaQA2mkIaHitctPjecTF
m/jGw7yqBl8KPg7lwFELIGJKqxo+dxq2/PDkqh7g/FeiXeOo3s77lM3lqQDaHsTfztJS1FEON8+j
q9L3TRj1ljGU7zOKNwSfoe3DWrmzwaxRVZNpNxLbGNe4f284QLuzXkzMWguj+BgCY4XZhrcpQ5rW
WlctvCkySzHCZqgf3gSF+1Ibo6khvki06LJajRvnn+I9IHqwKKLJLS0SlTeqIpK0E5q8tplGi45t
zanfWdtjZjZ+yvS8lB/AuRG29jA314fNdznqYRIypDGVTsyPaAEspM4xwVR9AKLJFifutSt+UPxR
7vOKLJXe52siiyaTxUCeJXMxvMA1ag0uVqVePHwphiPp11j5OoeHhEVfno+B1Zk0/8fZmS3HrV1p
+lUqfF1wYR46yr4AkMiBmclRpMQbhAYKM7CBjY3p6fvLY1d3HXUdu8NhO8ISxSSZBDbW+kdSY7io
lyyBJPHSnr74QKaXvNOL7WjY+tJeAgH9ELrCmqkBEPnwoTtWkV/NLW2R26V61R7oY9DMB+zAnss9
NVjbDK3ZriKhlnQeEgScookgCx31rZ0bqdH7uY3+UasBCD/rdXP7DbnsVbExBKJks2fba64KWLyK
sA2NUoVEDBnmne6aDjutM2rtQaMkOf/WiipY4tR103E/c17P8eAIUe1qy/L72KRoaazCfmjWPGHN
qNmXbVIF0RTXt9Y7SgC7uMyLYDmlo+75EfanLHBiAkZ0bqgibZBpwPB32cmdFmuLAIuFfVhbu0OE
0jPghdALRhXig97KuOcyqBN7UUb/4RVOVWssEIY9WtQ4k83zU1RNjU2xgvgdeZg2DIt2pNVDsHdN
Ya7LsTJ8y39VAwVF5xmUYRH84IVd2swgi9XdO15RL28aP03AzAQU0qnkFtLO9jv522Rf1W1xv0u1
rlqYwJCBb2G5pll2vzaGZGMZlOVyg9sVKKwXQSE68xjqsgna78XKUo9kdfUa/WMYJ61nGPActqZu
xLI7UcLUDScZdMq/dzg8MuZFv9x+VDkk23tZzl2V2JndaqBEvbBaKsbdoXi0mfm5lwl2sp1EMBr1
H7mwndkPRyMghHz2bOW/GCDOBa1G0Frjt2CwVfUqNNVpD10Gj/k4BWUvCeJY/dqMvKknrhs3qBjq
Y95A53KR2MJKBo/tx91RD6r6O4ytmTNHG9Ro1xA+OHiFF+uOO/p3s4AgPTNi++6ZsciWz21dVsPJ
y6y5O2qqzpp3S9cBr9zbzJaortFUWHvmrJ07ndC1R01JVXDGUbcZBYzH7W5VjT9cCzni32oc3Zte
thqlbuTrEu6ysOqW5KQh08bvvitF+mKBnEZmS21HOW0nbaOVnpGVuM76OIvMWpmnaG6PDG8Z1WHt
2sA6DJBH876u3E1/NfLRcU5FBcEdCb1B17LDJq8PIB8t/BWsllwcLekH01SR5TalFnLPXVwhb0Bt
65D6kujIFLo+KTQDGtNtYS7XsKY50A/XfhFOPOSeYx/GRQXbQdiLprckFZqzCsLKyqgABJowyrNj
DFK+OpKygA8vs1VzZrAtvKR2chU8zzOMY1xngN+YbtFZPhRtW7t3aVa31fPs88bcraZfyZOuaIoC
xsN4sa/kujkPpfKa7LSUQ1B9YtsDYwVPZ1ruwdv8BiLGJnqw0CPFzSy0iEgbdxUx9LbnB0mFyvWW
zO19IZhTl0YUBOS6NrsGhlOqIwPYwBs7eqUYHnhOt1ApaMxgiJndgvXZ4m3HMxg4ebV9ghQE9p24
k5Ng27yzAxyh3ZlaCr4eujqhjOaNnfbNvV66rthXpdc7563uCBQwzLUbv8yFCgC2K0UiTjJmYlnz
0JhhKKDuTbSEei/9iezHoZHvzWT75kNHmog0k1uCsQGwsTiTD8KwBVMZBc08V/HaDLeixFG6V2dI
7fZoY1CfD30rlBVn0yrasymJXwqXtNKNo70Jxzpr0jC0BNJ9LOLazwK2TtFLwWxkNYX1dfFKZd+l
W1YuT9At9giPlKfD9sNqHSv7JqpOr4+6hXf3qBfz2l+IwRjGl5qMdaaa1rGXs2Frcv259k4pzuua
aRJEcTH9aAsYREIYbAVZWBD46Kb9aF+U3sg5GleacI8D30IZq800qwizh4sIxLZvevHJTwKk+td6
our6kz5XmbwM42a0J48ex+32e/ZSzDvBuE5RIT27/AakqIHLOr4mJNg5m0wkW67zZsdMXfFo5Ai9
bfnzIOb7QBsmK1o1zRi4Tfx+wP8jnNt7FwhALGaIwQnupTfVGvkZhVf8ULcn4w9PgULPVu9kx74L
VgNWhXHq2RoGc1TM2vBaQ6hqm4SS2aL4zIMo0GPLdDTkYlbWp1cz98Y54fwk23Oq22L6GMtFLOdu
8xrnbViUa7O19KU6rSD1y5vvNWK6v2WSWgfZqDRsCG/qQ8bQbIlbC+aKhy2E/IO/roF3kjnOmSuc
X9OLkKF4A9jqKzArhyJW2xm/KqX1fohRzpwB+0UFnIfE+qnXayuPp4mS8acSpS4PRDpjyCINJj8N
Xj2hBzgnWh1+Fvw3HfpuDAv8q3bY+ehirAgtx6A+gJEywGLgGn38ClaxFVrojsytZehwvI5bmNUd
7qWQ0gUWzmTB7kzZVbvYbv6FxAAom1DNlDL1+2YanaKMsMimCwx9Tu6XEQ9WjjQp/nc5jMRNa46/
h3S1xkhH4Qa66QN4RQR/W58sPlu7m+Y8E8cg/w1mZu9eoCRaclDvO1MOO2CCTWEa0FLt+O+pWvRl
lXZ9IHh+WWLdLYHQtjV37uFeWxW7KWEG/6Ii7xe5srvabdO1st7pwefSfnGnf8ksYvwakOXU1rQw
dNc7q3jyQSsK51+zhBn+L+LHjvTRIC08L+H5qAMhBZN+kRzT8p940v8ggM34NSILIMwcUVhCjGjc
fn3eFeNdM2sdmZ4StRkw9VRSc+EFvfmwSIBbNqtS0yPYEn5P/1gS6P7Pkr1fs7SyBey70AYv6Wjn
reMCk9YFMWwfMajBpMOC+/8k9+MPxIG/BmsNveRSo8MiIeCi957HtUtVLLKCJX3mkUTaLnEmNePo
srb/5B3+Az3lr2lbJXpHHiOmk7g+HTMjMUq7HqT5n/xAf/TqvwieBQ2V0ssDByVU860ajNfZF+k/
sT/80Wvf/v6/yZ2Zz/tGZKmTQD+zKQzrsVC19S+++C+KydEwxrZTrpOAQO8QIkN7GECO//iC+qPv
/Jf7PF3gFp2gcJNM1yQP8ykNjZzH/r/26r9Ye81KWKjdeF/MrSFregxoTd2653/84n90hf5yw7sD
BKpYSi6X3AvMHxIwaSZ7fzXpyfLNRoRC4S44YNpzxL9UNwnq+Pvfc+5ns0cGkZNQ7+u82f0gr6UB
rvqPfyDjf3bRGL+GbnnlaoEHZXbS+EEO9By06wy1wn8+VmN0X21Gbv6mtY3W3ReifCm34sXgSnMO
qSxUzpKS5TvaRn8sk5ULMxw9ZrG/fXf/8X35X9lH9/A3ja7863/y5++dYMvP8vGXP/71pWv473/e
Puf//Jvff8Zf9x/d9WvzIX/9R7/7HF737183/jp+/d0fdgzk4/qoPob16UOqevzt9fkOb//y//eD
//bx26u8rOLjL3/6Dtcy3l6NpLv2T3//0PHHX/5k3Dzh//HfX//vH7z9AH/50906ZMgAxq//7yd9
fJXjX/7k6382idH1XFh8n0b5W/7G/HH7iBv82XRt2g4DVmQfdIULpqXEN//Ln2yLD4GdBnzOf31I
dur2ISv4s+HB2nhYGRzf1CmW+a9v7ne/nv/76/q3VjUPHQIFydf83aPCDXyPemudk9r1fcNESfn7
azYrjBo5QdYfpp4GuWrInZj64mC32UuKeLf8ZzlXlvGbIehv183t7bx9SReo0rYdzwvQmf5qfFy1
tkLkY+cHOQztEnoFeo4irUEvlWkeLCEh8Fw20Svgrjow4M1HD2hih2RBOzBbiTsiiusfwEXafZ3J
4gHHx7ObG0hKhK31u7HsjeNYm7MVTq4aL0gqhp8gx0CoHOxp7LS1/TFNtQR9nRotUaqxX6oWpDVC
CTZlUbP0w75ZrNfeX1GQAukWD+j5WirfmOjGMEhb+3NmB+l3HknaCYh+EGEhbVhdOkTT+7YxjFC6
DjqZSQes7bIDijo/UXV99bqce7QbHfNNFKX9YRRFtpdz3sLPNIiDl2A59kC8deQS87TbpOc+Njkc
XlCYt4htT77lxSSPLHT+Z9+doZvEANEz1eKgO6Y9xmy6ehsrpecvjtfWJ72zdIROc/8dZM2NB/JC
kInk92u+AUvaqwnqurUHRHnfisEsGXDFFnPB5wyrZZEgwA5t6ZaJ8sqzbq0rdv1pBzk/IXpy30bt
u+ybe99f2EOcWr1r6I5i8qnckA1mjNScvUsyn67FdjHsQza4HzP8UNSXxtOainfitD6LEQm4Zjbo
NhoZurnJlK0KAJjWK6PFd3dbS9gvqVoL9NXwbQ5QrSk3RCrbh6LsaugRCT47+Nrez4uLIywklNB/
VdvcDW43PntVv77aoyJ319m15k0zvB3cxuJdnHe2vh5qtL8Ryt0TK5x9atvsxzyDopbQWJVKwUR7
2uvLXb5We1n72rkngybS1pmnebe1Ue1/dGsDZDI8KlN2B0jorwq5jtHbPlqUwCG3izw6y0qDUDXr
oZrzz4Gnv2KdL1hvNC5DhCn+IYXLcPPUiMqymY8kj0FPGIapDrSlaTtUzV64DNRURRVU83fh61DL
rPRr2Lg6l8Aj6hzSg2ZrX5oABkFQoLE1ZWgrdueuHlTcrMawg6XmgrBZJ/ep0/gv6ImK3TYBcbt2
9bSZ+CgMOfGG9XP5vc7htx304/QnlBr9WKZKNCf1MgIhCusOfPSpIGoy1FfL39FqMyXwuDxbqiaf
di1qjXmwIaPN9TOa2WW/zMuxCNrQWTuZpEhjjk5ajFff5BYDUEpfVWY1b6Pz5EDa771hLPdZ7QbP
E6L90EW+vsaNXwyo0MZyJyokUpZdUbsCZIPwQpuGTxv1wOWkYKL1to2MxqiTEej9NJSG8dNLp+xY
6imyQU8dOrrU7/VcX2LgQhREI0t+OFblo9B7cTLJpoh8gPmvmle2sSaWu8U0zqZy2kMlm6c5M+qo
B3k5prJ3L4GeZvisxaFuOUIwXV+croZMK0f9E2obLSybXn51sjIsUTRinkZdGHixaaloU8EVymU8
OJN3gJWIEWNfq1WD1SvbbudXIgiX+r5um59wIF3IHr5x9TucNgTuZ/r8qVwXPRJ9zJGzHvlOl8sc
dG8F7OVSoEyvy/5LhnEtaobpJOfi2VC8kdlkxqWYcC4sp3z14TTaXV2fNy99JPr4ikbkJJW3s7L8
FVzWCftmTq+rsURFmb8XC2zrnPtd2NTitSin2HLr0+i2HxqtIiU4vltd8CBsB4Qb+6LmcKZuiu9a
/+K6fXZXqqJ8sorIJg+V290bEVsNZTzq2iVtSuM8Ba15d/NSxKPt71Bq7dMNlKjRNxlxt3LFN+jy
sgYDkth1WhGvJmJWDxPQXrMNBCQV0Cm0SWj67aGpnTYaYVz1bckPuv6ijbI4kNW5cRqgpRq2z0LX
+rglf2Lfk+gbytX5rBfqzSU2C2GWiOEKG35hNacfvL6G+PlOa90tbJT8UvXyCzRHD15jrnHtkM3n
m3NordMSWYUtD/OcPVnNiknGHvp7WKS7rqp2eT5gNQl8/4UukreGdPCz5wyPi/5Z624HYqr2chQT
/Ox6Qi29h5DZYY67aGUTWYPGYyZw7yEvnQh4iNRkPAErXyQRVLdd7UmNp4YKHnbcd7OeC+65focg
Yo0rgjjfV5MGU9s3fqInt94XzXBDjBlHt3eqCGXn58BISYqsnHefCnkf3jYcCbD5LOA8bandL26z
cgHn4skx9nPQntzxpwwW+crdwUFYuOt1Qf0RIxJE91bKoyedbO/IeZ/pQcqzrb/icXjY1jJuG5F+
6gLrkxdU5VEKZ4lNp5JxOVneW6rPd5us1tAosrd81u7cpd2lNkqgCbtVnPZqOlVKzIkUvRkh4XY+
NcNiI4e1mweE6DQkwASlGj3WNhqIeQWoG6oRKUOKnoZnnk2auAfV7+5yqKXbL++SpR4q9oCmGsqX
Z/SrKOkJrpCHovcM0iHzcY+oJ6oKUoPyIq1AhkoVIbytQtl5e1+Itzow53Nb1k/WXJQhbNida5JF
JdfuWyX6dxXMMVWPGVAlbVQLgG2SZ8O19erQQoBEsgw6rKpGNp7m+9KTuHwc4+dY+UerA4bNBR4Z
z51svpYfl+RX4pNA/ZtWxmOPOy5qDZTTfdl/EkZ5MLJRhS2ymEsnPPPZBV9PYM+KKB9qFXfDpJ8N
TtvILY1IW1rzKdP79pwig0fZOOJDT932sC1Qx73Vb3vUJTtXrOGYQcNg+jyYzRCS4rPuxKQCVOhl
Ys32Luv8gkzjwo6FuwX39M7G2PbIwAymk2s3u0CXXRho1XboiLg24R939ewkW44DY8DXVxOeELo9
WvsK6exeZul+GdqkynBSQBHJ2B71NwiTMjbQ8piEtmG8M5KFpCtueXG17eIlRfIDOSQuGp3AGKVg
XSwbibeOGjLWO9zNmNg4wpchkls6Hlp0vKPv+uDy4+ONlQpHgcrJ6OvYrsjI9lssiHZa7zrjPkWw
s1Ml84MXpMe6KtLIkpzGtFogDd6qyJb686AtZwwYXqgZxtVE6hcabR+cwQIYs/DeYNyswQ69JcSz
Vx9ma213GfPIBc3DO2fvtSAQ1C+Cg58u2dGbGRZmtfqhgKtJWx5Zzdy8T2wXR6lNsH5T/oRNZedt
QOJEUCB+1zy8hWae6UfyC4bI1pEVtrU03rKsH6KlG165Zw6GYSErg/U1hrn8gCIcE+SX3sFB1he7
q+KSK8xvyuu6py3vHyWrL1krs7eTTFjY6gndbTh8Pax72jMD6RzdpD3hZhXQdu6euKSfnaaMR61B
lbxM7WWs++PW/hZ4Al4h5G9jD94DJNYJ1NCQGIs/QRMuR2SBH+6mRsLbgwOdUO/NaPp3qZMOu4V9
IbGCJf86ey5prJNrJHjJ8N+Ywp0OrtnpWSj07R2ZE8Vs+ZLui8wa74oRXwKMG07Imctqw1D0Kejd
71Zqyn3vjHpI5brHBNkWSMH1hUtEy8ZnfUitPLTYuu/7afji9M1COhEq3nfb6bzQKdIs9O1KPBS3
TrLS3fYMYMfR6J89bz0TMajtbKytzyS2Tjt6y5wfqkRjOXROe9aqYIsw25VxhQ8Sk0mGm6SW28FZ
DeBlrBag7PQfEjg3yJsM57ROxk/pW9+NrVNxL7I7WVdxmvbvTtGlD+hLsO530ts3gdUdauenNfPU
yG3rwffXtzHToTeQDB2crnuFZiWZo3VxI8oWHbgageRt81sumwOtjtuFIXHvMVN7JcBeRpRtiJLm
rtV0YyedoNn1dV+GhJ1P0VRc3bnluGno0BhchvZRHlCZDEfd1+wHTTlhXj9MgZVfNNEgA/Xq8rGs
xpscn+vfWZ+g114Ub/fFCXT+J959/WtQjLin1A8jFcZDrRAbYJB5RRv8bfDLJ5lZV6Onv1XzjOUh
9fo2DFyTh5cYihjrC0OHPWNDWzMqEefKXO5Ww0ERwhTzsPlqu0eiuu2MMcvvnAzOsvSY7QXcdzz4
jX5Vs5H0c/8Tf0dUG+2l2QoimkmnQrDHpMbzPFPbjH0R1R1fw9pldd5dZpXOn63UxxiQa9MLeyPa
yQ5hIous+lngU3nBN208OVM7/0DLXUP2+fMVhY5JF7Xh1t+yITXPeWohsGhdle7WvlBMXpP4nMMV
U2loWt8Lyq/upGuaDOMYC1BtP4p6NI9bUSUdsogEz2iI3PanK7RQwhXyUHAhknz/Nb9FDVZkuHNq
iC+2sSGZTrfYSQ2edQPmNRq10nhCjYl/sdyOju3EbmnG9e1drZkPo54otGjudXZFPdj7ypzOVSmO
airLiDtPXSc9EwkqKRFnPXqHkhO0JXn2gMHy+2hvZUhaekx/zxYqFx9HX37aCgNmzbJEHyo565dt
Mq51h5+jmiUSktq7M9U3q/3iltk5t1p2BzEAGDCGOUMuLyJQF7PeEn820WDP667Pti/tJiXkjeb2
90FaBSesKTsxW/abP5fPjh00R5h7i+VvxiPZrN+anJsRxWb7o0qHZ6dfEpLkeGJT54bqfxdkKKU1
rbKvqInZDo6lOmjmGnXV0dXqS9GK4+q45tc5MJFg5cZbPvgHK5+u7Kkb+X/Dx9AEhFNwXI4m2+U2
sLnZNaFkjb7eZSbax2qEEKpcGW0TuofSsOb9puF91dBOnu0mXyKpt2jhTd1PHNVEiMbuu7FNat7G
Z+GCnjSmi8DFxlS8NcfWbe50hxFm3hw0I1S+RIOmp2/LBp2/bELqkdc3xq6znApj22g9oFmwImPK
/JM1BmyWOhr8UrFmonTq9yjLHwt2km8wekvSO64djfZcvSDvZyogCG+J3Iwo+WQ2u2GXCQwuBj6l
5yAQJCCm5JXugMqm89Kb4qUZ1XjW1yFHzJ/NRVIRC/+EoN/dVXjzElZJ+mSCqj36tT0fAndxYsev
NIr4TMNKYJ2pnE1xCASrOtcawVGxzGzuXMObcSeN07MYNnRhBoV/jj4yolh1YuZ5t8uUA42/Vm+W
Mz2Mgiy4Wq3GBXHa8Nx74gxCysjLHRwGA2KZZtErf4egNbhzpv40KTr/jO7mQE03m86gm1ZKjWWi
L36P5dgoXtOVfRv9s7ZXyFd+2CUTzU7UNF4t1juRsDkHPG84IwB7q5Gbb25dM2z2biVw7waEMBWU
HqbZPoCjpB11YQRVJ8/FUOPMhcHCrhB7IJ1G8oKBqre17NQsSxBjt6I+fGv817Vf3/KFMa2u3e4w
M4fFjsWtTQzB+4IIcdcI86Vbx7vRrNo9cS/I2hGGuVibLubGPakb7kn3wHPahfK7dIBLZkXVklW4
xSfJkeYPvclDtcVcmf2YXItHUTa1yCz89qiXfRYLD4zEqMxPuhLkd2RmHWa+s6CtcdajbgSXWfIY
yK3FjDRh1vxbl21+LIO9kUK++xCN587oPss8w96Zlzo7h9JDz+gtwg/E2eRhY5bBBOpN+qVyg2vn
6hDnRfNtoYgxQdw07uBo87D0qpMmAytELtKGm1NcsHV8z9L2MdXkB56MBOvGiyfK/HUInCo2es2I
HCTbYboV5iOKwYdad7B6Ti4P+7nGq1jQPrVqphN3S6796Ayt3Pu+84m+XyPsGs/adbqXZKV/ZzUQ
ZSveW+b5FYlAdYcDCkE+aukESdyzMZn3TbdcijrPd0oaT0ypeSgMghaE678iMtSSpWAptrIzKmQK
iu0iLoT/QNjt514uTyWeDp77V3RnuFndxOm7GIf0AcLPgvxDPOabkU2KAVrVl7QeyjzE/d0n+Cyf
EH7cLinwL/emTZ54THCPU8+N+CScM2RHtIDnX1N7ATgcoVQSDKnZlwwnPNVS+coJZWSJtCCkl5Gm
8M3FG11vT4bMtK9pXeaXbW3jnP9z6mfdIyxAezVARz9Ex1NnVM3JgSgPB4FLu7esPEmrH83SkpNQ
GXFGskK2TYmLkH03qPpVldMBOKb9sPORby/NehjUOkuIX0hw6LUvKJamaCl97zZ6FrsiUDw/TGu8
Lihno76wjH3jLS+Ckme2omF640dE6WvZn0F4+e5azHFEc9aRNlOQk3qBm5iDn39Atjy1QBBRtfDo
gsxPbu9I3AMXhNIEThi36QWdOXfNwDJQKW+KO7UQNjIBbIqC94h+8nuL3zf41Ppk4t9B6Smn/S2f
oGqHH+Aw9JLUK32ozojSj8UmcloDEHiupvee8zCslu7FGewj/ran0hOPNaKZw7Z6/aNZ8VvGkfNG
oMeDloLUTAWWb3TZ6X5YcByr2W6eCF4zn4oZl5DfFnt7Tr90Irsorl9cd9qTwm1258ktf4QZOmFr
C7BXrsd5a6eIxkEcPx0xWdkSrrLQQLyadpcb02mYxp3Dbf1Jw7T5TcwOpvisBuWzgFptRQGrPg/3
M6oLkNzhIDTxTW1pBG25NzrlJVvKg9MMTnO9baFoinfQ40+ttfwsZ7JP2K/6K0LU2PfIGBD2cIZr
8WLac5fH1qwRCWRpH1E7jjOcCaiPaJcddkMZLAfS/saDBhJcBMPIfrnOD33T3U2yHOMlmxv2iJnU
8kZ0x3k+NVVxcnIHqWGnrSFJrXVo4DWNUeXNYZYCNVXpOfctMlIcjEqa3OLJ6N+1vu139DweGWi1
CJ+kfeInnK4pu7ODcZGa+/S2CCEf5AfM2FO6J0SsY0jAjcZ83s/I4oW6C7rtlE1pdYdSLLsyJkrA
5epTPgMi5kTFxng/vRc53CaBSjtX1TgkmHkOxRS8o5LJHkzqZtLeufaBjRWh3+7WyvyKWufBXNef
ATNuWig/xphycusCzG1dnMgFfP7ZpsajxIkyAmgGusBKMqZJ32RWaMmftkIemGq8r2zreG6l/jTa
GD/7bXwpFK2/WKWViI1aDbG+GLw38P6yt9ofje8++jgOHWYV170pOU0SUkPfuRmIPK2KO228uDNh
DqPZMingGOKebf1d1w9n/M723qlGzrVZ42CQHYkeqXnIMsaVtNvuq5Z3m2dpkSAcj0bvC8pxcW5p
xozKbo7SZUlq8t1Cl8Hz2UVU9YAiwdr1KVtL0+Tqvh6KO90WN3SL9aVsb1AXJZRZo55r07umwbRb
OpBx5icF8VJTM01xokjlqSWtn8c4cF3FgaSrR8+9zw0sjYYkDITk4T4MuhJfb2Y9aAh57wL0iIlb
AHv0ZMQUDMKmJvEYzuZ2sg2yd6Ay3ETj9eNxkIltqYsMtCOLKdCKs360Vvlh4TELqV575DFZk46R
YZQe4qL2+oM/jThJX/3c1MkLSit2Bb/asfEVH77SvqRMP+HQG/ZxyF09kqmhIjkxKFTFfq61RwT0
lGWW/ZFQlTUU21TvJ+Edl/K+9LyDpboz+k83dgDWx1E3SMjw2BoMOrJEjkZyNIoLjtwWZx93PVlE
mDedKUXg7WQHo80KfU/eiARp+kwjdXZSIDd6mC/WJ8HaHuZWeed27hbV/ZaUPkExJGT0Z/aJ78Q9
PCOvym9+zefJ9WlofjbanLIBBNfw0uMTemLkc0VW7AZ0lKmPDC7PcxnPzDN5NzNJqTL92oyru1tR
0O7wyfU70zDHgxEUHG7zMryqhewNzg+7f9ZXpV7gaUkUUPcmktAPdsqnvtmMixrnork6/SiZ4NAS
fy1M59gxMS03CnPtsnObuenTKjr8YXwLgEDOxtm0IMnbinXYpzd+oG9q7WnK+gdP6t/x0ta7pWwa
EP7pAD3QhVNvPwvCsMEkN05NtXeCkXO085yvmq1fvZRGb+PsY1u0G187Ln3NNjK0sD5TpeMQSJdv
ROdwpy/bZ3Nr1/04NE8gshwBCuC2mADA8v7JMC2ZiKZ5COoO3w0A6Wx5kU/x1g5NxgHxalFiv9m0
J45CLZI9IkWZZS8ErOyapaQQtjKmaWf64w+0/CPLnVW9sgiwpU5lMqkq1kcSM6TZPLLnRSnlmqxp
GRSCVj5UpYNUCIvidMvMsFS2o4Q3WabuoAkjiPRgul/HnjStwoy6ukIPXaZQHdn23WdaO2X1d0IQ
soTjzxERmyiMiS6uq6y0vUaO43UdEfFsxaVvl+BgzzAItkZSeghCpsJSTf6xGhBauul2LfRp2HeL
zd/nYxoWaRCg1Of30Mx60jj9NfXlG7K/EpW340Sa9F/wfRApYbt16JUFi5B0q33RpDNyjME55dsS
DYYdvOoWuU85z7GosvA2eg9CDaepMx9HaN6QJ42JSBSdmLFNfrQqz2Dpby4VPlvhm/eVAszOpzLe
WITElMXEyqTxbFFtnesb0SDWGGMuaOk8SVkTTXCpLd+ADzRLC+FLrOdUN13MUcEpz1Zudq8hhQF7
DUlMF1b6cCDT7OAuneC8we7tZ6txtv43c2e2XDeubdlfqQ84PEEQBJvX3avvZVsvDDU2+x4kQX79
HbSz6qZ14qaj6qnyIRWWZW02IAisNeeYlfyBCY06hWFhUlQ0QkB8RUMdubswWJIzVKAFK5+h7Q8j
RrVjzdrQRUQ5OYcuyN1T2BlxBq8i3tBziubNzFo+3omyyG911li7oM2cJ7quF3HuHDwjtr2f3fKm
PPUBNgYcqohIh3jG9J/6dbFJUT8/xLNlH9mCcLoo1svKbr45anAeVFx+HZtlulU2zJxd6Qb9Hq1/
Fm91LNQxDUfQDmMTZPtgFhCN8L7dWVl6kzjkhlSuo3f4GJzbaGrml85jv47A3b4IrPKZMm2zY2Vq
bRPLTy/wjSQ0nCa0pUtyn7sm2xkvenUs91qwJpmqr9zZbQi1YVJVss8m3D+UktisD0+wJJD9ZXvb
nynDlOrEAvNyadc+wHDOjp7mDyCJqK8oik7mpomK+7k3zX1LiBySaXZJ2hzrnKJDoVAZ4Iuws28e
7yW7GG+LxdyEc57n20GTFzZP8fsgXwevpZdMglVMpTKjpfmu3GvDKmpU/gGd613QUBXIMnmOFns5
haJPN0k7XuFnZI26qvMPieyvkEJfmAHp+ezrXUpZ6z6tnY8Aa96VZbJ89/OQ8/kjRGUI+HxXYOfd
AJdjRhqm2ygqEqZykDQLJkcreQeD9CX2TtU8HoFR9Uivom0pnG/kiiQA3qcz6I7Q+XwxhYeCy0DP
gSBbRE0bNxzpStgWBRHXOgvzuj1WeNW2scxpyRbhN/LB7rsWgmvrXhfGvBCsRfEauU7X5OeprvbT
Ut9nUxScE0ccbtxFnquG6zHNkbwAz3ha6vamWegv/qyvlk1AiTJUt26r6DHh1d1XtrJ2vuPZu9Am
5ZxwSCpoaTA8z9UU7rwpdPlzVD1jX9PbSFl4JIR/ganryoD/CcCO4cG9s2aE2po31JWU9hlpHMgT
sCrCDWkOnmypZ9TM5Gild4GVPmNNZ8/mjPlV28tzH3k3ehKr+aEqn5blGOJbA4QjNrK2vmoHbK2f
R+UGmgu5gBIkj49LxtpYxfJR5QRU9V3cHSR6hUeQjSXqGoAnZ31by2wTmik4S7tWfnEdtNtYusb4
GAvHuhp/NiYKVZA+3QGNaja4octvmUC6YgasWHFSe9edi97jmAqEr21pPbtF6t/N+Gevsp7q4iHz
2GeTl8VYrh19DYAiuYxBcN8CRuu/FZmvgK+Y8CMasybYLGbKL6k8wANbghXd0w55tUHDz3G1SXlG
HzLaQ96TF31KcAKtk8h97EfSuMVofNrAfr735wYFjypIZptm7zjbKv8gtWFCiI2YfQMVrjrWmcR5
V4TJdBzScboeZGGONoPxIGTq3RRNJb/GztrCtafmGksJ6x2/U+/GpJeYX8d36rf5do6SQ0GnqLSb
U2vEtarb7JKr1VyiyJQvtpjt22XUw0Hj29zX6chip4jZP1nlNgL1APM9X444G/WGLAJ1L4NBfJSe
svckhOIwnaOZJWB/DDzUijii2suo8L6ESj8jHnDoqEYHN53aA8Qi963BrurbV3ZormaXscAIyl4y
NbO28G+VKYFVmS8jTu2NUYl/NI1vb0K3WXut3n1UiHmf8V++0cQ2/ajiKb6pcHvCmTTRZdiN+fVs
B3u/CENKpQbhzSHCB3lZ2U99g+xx1xsrTTftqndvcD1NFlm+c9aONEwSGhAt/GC39NiWYLy9yMR8
YTtBvKVJFGKX6ncA4XaBtJI9KbTrw4YNPEPG9eE6bbGlEIBUxkFzwOsB61tXvKQOe9vRjBObul7v
nTyTdwHsU4gVS7lNdXYa0nikVIc3n/6hd0blPtijehBsCAJfPCZ1gX2xg/eI05c8j42TAohq4iD9
nrRQx2ZcJ/o0NfVCy67LqOL8WmyrXV8k7rdRmRGBSEMbQbnvIzguzA/lKVjrLskyYr3zrWpHn43N
sR0U55OmJ+Z3fnxZ6gQzgNVaZ2M+B1/aDjBkpVo61v5snee5X95hMV8AqJXWfN0ZTEs0BgADFd28
WXrW0fHiQQif2flscIFW88YbnOo9zptyjzVivPCnfjk0DlGeRSXdC9GM6T7oZ/vLsqgPXlYvvgzP
2nRSl5QiePm30vJe5zQOcG1D0xmp1lxR6SMcnIf5EjG7uhrG1jzUuR9xe7Et3BWueLImp412lGrH
y3Fo6g9i5PuT8INyxU1ARSqrDj/uwGxTWVl91Ui/3IxRNHxkOskflDcMX43TqmTnNsO8bKl0UrV3
piUadzF8oUfjeBOslS49UbvKdn6s76ti6u6E54qLlgf/zIi5PtNM1hfYNbpLuIfojpSK8oPsS4Tv
dmV9JD2yrS4f4jc7DaAPOM1Ee882kpeyJuN7xiZ1j0m/hZa2lOO+6E10k7iVcygtPB9VHoBj0D0v
N5QjbL+KG5Fy53Vz5bCk3rPT9p9HuGGsDf30bIKTvS+9qLnrGgju2kP64vqteJhFmZwpXWq6Vex6
NsYDN1FRRTkNxbwgERsnuXFk/Fqgct+mokI4l0/Nmcrc4gtSvHbr6i7kmNVHb6UdlvS2ubIFwEhh
yeSJ/sHkg+GBXOsPyQ0aLXtdEYJM3ig/Hs+qWE9v/lA1jwLF5RVQjmkb11fo17jfwra20SKL2yVM
x2+dnovvug59OGRE0+CPRsNDxcFOxq+AMatl61lYXIVIqC1Xw48EEst1VCz2nmqu2WcdujlVetm9
40rM6UWJVsSM2d1YKDaXOi+zUzYIHE4xXMs7Z2Ia6m0eazurxCXPVr9bAtvf5AvFrzn03DM5aNls
07jgbvUm4OjD+Jul/fmqCn3UYRRLNp3XpWd20i2HVMtuu5hqODjKHS6CqbNYIiYJAIOIcy56HK+W
b+4arHnPVpuWd/ym/IK9nvemPFCrdIowr26KrhRPiAUyyo8QBm+SwLtN/P6LC8xxmyDy3RVeAjuA
sLtTMojg3qZs1h0t28lvgJeMVyWk4RfyYOj85kv5TQXRD7MU3p2SUAuSpLJuVIwqUkRWdibzrrxu
6tqjJNbFW0yoaz6xri9LNhq80EtCTbI6Qi+XJ7cyKLBChU1yWiIHO0s6lHcY2c1xisvskImKTsJS
+9ei6NMLbMewmFqyXbJe4kV1Ub4Nc3LZi4AhZUYKQHTOmLfydFv1rvM1zN34BlvF9BIrQ4VwbsFp
dL0O38bIRA9l7HRPE9F+u7ptw/c4VepHXhTjnZFzdNMr00572l/Fie4CeCgGO2TKDMjf2nMs7rBK
J0QnVE3xUS5j+mzRpdsn1qorDLv82kr65yy0w62VF/5rNph6u+5y9ri1gngXidpcStGWlL8XqqWq
gNgi63zblx3fsxvvAKbPO4MM7DyCk0vtTQYOFj8W6yzYOR6aKza6TXCVLrV7qh057WI56h8I5t3D
bIPm1TX1OmZADsHHeHUqSTy6GUbjrSiKfhc5BcVSENNsElP7hh1tkp4sSlMg2pzBh0LH5NWXjj5k
OvTDfTV3apPWVBdx0VfNOSgSpmu3RxLNyNEfOhhbuYHyCgTGpfM5UhE/o9WHaS1GqLeEJJ+EY2uz
SR7888ZXzUHjTzubw2W4dMcoQwM7qJHOnXb31tTYX6MmnPe00OjD9Xeyiynqs6+1GEG7ODV3bfAg
ZhnfKPImHmdP9Zd9MhXJFkrfqsiryru5cFFwjpW4wL1c7nWDLs+1qNOjE7cOdTz1FwJT2m2VSrkD
KGQ20A0cimxVe8qLrtEbYVR8QSjWeKKxbO2Qxa022nr6khK1u2mAva6dPrRPqV19yMwL7vAJlu9m
xb1uffjBBA5SXelL+yNTk0P71V2mo0JDfKBVx6qtoPnD4gj39aZjpcMjJKKjTlzLbH1LeWeq0h+z
7d+NkRt+pSJAx6mrvgSSZZ9EFjWbPPuRtU55HLqe0dp6bb+pvbC9o/SRHztm3EPVquZZFKN3vTTS
oiorm4cQ0BDbbyu3nwhc6BfUydn8aixDrRLy5hY7v7I3vCPT7xjVQVEVQi0PQF0TkOCl+WgkmgTh
Z/Ybxd/knt4PleGlrhBZ1daXdGCSLWAfoy0pRoSmPevLQHrXeRn7uyG0hu+zipy1s2Ucd9vAAjjZ
fU/XrO7Q7tg0chjtiY8iAZ0uGirfXs69ZdZvwgqW+9gKvMMAHHDVdHERw46NhmPFahcHxNUUMzlp
oozMfkKa5tFjw/8PPcDlpWERZGNnd8bInSXt9p6McG+Vd2acHBq63ZJCgxsNRuaLKcnYWbXTEte7
uAYs7nLfkw1Vv+HBSSl/AtLs1R3cTLnvu3l4shztPbmEqx7HBdA2/mtN2cA0xbKZK3NCqd6fu5jE
3weX9aQ365LtYT8cK2fJme/b8KkrB+/DiljaRu18hO0i9gW/cBcPpr9g0YZ8HwNxvPEsKkArDvDe
zpW1j1eLbOKnQC7DmfFZBuor2qT4kh1GfS+KpaTKma2rSFMu2DJNeBfTdr6rYeruJ7DKqDzq4t7W
7UvQI6WdF9ZqZCwWex5pqI4RHJJw1ulltgj/oXbX5mVnr736vvGQYaFxZ4OEOUkWU/YV7OC5mGq2
hqmHO53I329j02S7MdfpdwRcxkXxFeuz2fjzQ9YJWFJKC8JiYoqdt1mFpgktgHVZFFFBTVz22Ymk
tvo61Ony2pZJ+qR0I26YB6uFoe6JN4ItwndVBP0bco75bBl97zjQK3rnOeu+5qCUj+RRRQ+eXpbk
IurwttYFvia7ca78EUM7bi093Ja8yr+UudL3BjYzik9SVGjWqxvUPAuG5AQTt5XZTHTizcihfOzx
4k87HwL2vDFcuW0TBFKhqcWlCthivACtgCYajiZDNPAeF7fz7kvQ5N1GAhwze9FQWLJSwUOH2xk/
QBgWN1kErmNTdXRLAkrVj17O5LUbqFqyJXFWoRekZXoNVd719iGPdHwhfGSSCEes6MoprWw7rZl+
p7kzvXVdJUxZwIhtmGS1f4X7ehgObhfnXy03yi8jlMJ3ZTv4tyYtkL2FFjvHjVWX4hEIUD9hr3dR
GjcRad3smPdy8OMHOwJYq53OPR9Hr3+KEN5c4HsBEtIW+ivl4xwR14CQRSLF3FWtoeCKLeVBpjlQ
mQAtrhk6JjjgZsd2Kh8CR984CgzvMKVyb4JoufB9u/zSLArbjq5X7w6lwT5z/N0Us6VkI5qjVqua
1yEjN2Gr52Bt1jvZqbNJCRMmzQ51hQgrp9LzWCg3IalcLWBKkmZnMOndCG2lZxiox4s55VfPINoP
w4LoOun9aAtXjH3fgla1pJBkmceYRfJFIyxrU/bSeXLDxsUnYZW3cQCBbWjC+gHLfflRj5icNqU9
pleuwsu46REJ7cGQemuvyfU34KfsF4kS6absIiQyIpiPnq3UXSag+1C7t1+yfhovXbfkDTcP9k0Q
k/zUd1Z5I0Nd3bbwK7/ILNaHvh6Sy7Aq05uJhcM5fXrqzE4H80SyG9vyHu0h+Nvpns1/sK9y5d+E
kw/VGA74Y8vK6UvTULPGhxddjnEzH7IW+iNw9+ybi7T4+1TR2orR2my9RVZsjtzyEBZYizbwObxr
0KX+iwfJcGPcPMcDM6chPHN4ayegYslTSqSGRW2WSrA1IcSdVQ+43FHyjBpw9A0AcnEXy8Acmy5L
vy5eXu6q2l/e4lbWqBdcfZFZk3/qq1VP5S7xTDF5tDeDRenQTjlwS1nZe4kq9VEFxXA5NqI7n2vZ
nKfVwisew/+tZRDXLL5wd9g1MOgTgbBla6e/T4nJLiZ3yN6nkUhsA+aWtYxS4ZbVSMrU3odJvgcq
zmZ6YFZ5KzvcnRvXEcj/Q2qETVxOrwI8PdjB/J7VnTn1kyJYgCbEO9rz/iIfsvwMk7bXo+Dj+eNt
GtjtRodj8hq09XhMwoV3Vx/UB4py+jygVLRlVqUVzUN51eNu2VYa9WLuGXk2YUZ5YamefA8RLz45
iFyTo1WGpAQEsT9voGxP29V6FKLbK+PHOCPLbqOFFZ6kb1x4rHyi9N2AVuBkjmzA6yvj4KkxHYSW
nT94+Gc8v2a7o86sGcw6L61F79lo+A8kZtC1w1EGn0W89k7oPjfC0yczCLmNvTR5FGnN1t70isJk
TuGlhUt2nTbxyAUdXHPr1773Ydx27nYVQ/Y4mXliVxCdM8k7dMmd6CZF2PjDClrKHhroOE3FCRNR
26YMaIEXnOiKYEw+UlW5J1mDpHCQOdN2CauTyOJmiyF8YvmMqooE04D2eTKU+Vm3bpyolMznqmvH
9yh0oqc4UZWiGEtjzvhB+0Fqgn9QsCcPDrTHnbJncQ/mlOKHs5Z9O9Pd/EuWicCt6oRHN46Lfaa8
+bJ2ETXSqXLebK+1v4F6mE8jkQA3y+BkXxp4q19rneMT6Wz0GZfGGZqzaZ6z/aRTs/fCUuIUIN7A
bxEf46GZNzR8a1hZugb7jtB021WNfCPgr7issDmcZRSU4s2/srwNu9pO4tMQhd2pbKT+AVpL3CNg
Zqosa0gnZWOhKhETIZs2SCxriJb90BpgNUNnHQEJ92c9euxd0zs1lavle0cn/9oLK3SZUznRwhkq
j3VfICStVLcsHgd6n8U+pwOBHbCiK1xqt6HZS6sHxSbLoktbDcVpzi33spvWnXKeT+dFjGU+0zJl
Mx3TcAkAWH9Z/IZ+JeOQLhXrozuWFFeBTge4mLZ6UFBEHvs+b7BGuHGH6irJd0YiWcxkO1yWLar6
AL3Ybqx4RHodpw+lsb56BQtI3RXOuR/ayTkRNP2TWRKDNaN07yCPBudV59Y73wYVnWVzcvcvqUd2
3a6fnvqFeEDZWuGhUX5wkB71qLRBzJuJJ95QdOBh067GhBS9VqcWNhNWq99jwih2BAJii5BNuZBl
UDHcfN/pXpgfqj07k+WA8VjuYH87zeZfoA8R6NiTd8xY2ByzJEHJ0bOb/ZfuEy9IZJGc1oj12yxC
OmzBOtuDbJ+OKTuP44Ap6P/B4HyVvuM8qn/oz/bl3xzPN833Cu7x9+/66rX5/JP/Hxqd4RP/k9H5
qUr194//9aBf9ff+7wbpn//ul9cZCuO/mU2RLvlsTkJoa/iNf5md8Sz/WwknxGGA08/Fbvx/zM6+
+DdlUp8h4uBBxu7Oe3h1Oovg36F0FKl/wsEcjen5/8bp/DPk/L99x+snsgsKPQEmDANy8DkyuxBZ
V5Gmor4HItIwqp3GbSxMBxRIl2elhiZ/da1O9Wz/ZphTO+1QKjfssCL7LeZBqKxt7ZjcPw/Xohfs
HotN7xSWRX9VKGaPGYWmUc0bqhUIvjuuVZEx2fu+K777xAwMmDOMX7yiEWyid1nK1rvmVdBCYEZN
0XMooJS7EimJracKAL3qchg4kyrLS+HTCwnZt5TUzp0S2NsPYoJQvv0BxfA7LcH1qK44bkirPvS4
fY79CVXhixJQgJcE38E90gA4EbpeuCeKAn3nn5Y+1in9eOTq6Y/CjlLnT/n0P2Np/36PQt+XvqQ2
iFPeExzM73b0hcZM79le+pGJXFKU0qiS6W6HoYNI59CZKe70rkt07NJidQlcrW4nl3UVGYXu4k0S
B2LCVmRT163sxHWogpa/+9uw/8tC/z9b5l0ft7x0A4YQJNFwHZa/H6NJAKuS7GZ9eECYbIeCvB/T
ECkCV0ubbQjg5pdcAQv6A5rk071ZPxdYgO84ynbw9Hz+XMrkNbQ4GXzEM2PO24x2U/RfMSQ5q7GB
fOj0Bly8pp2EwJnQ9V8T329gh7+f9kqv+Nut4eNZ6wgk1QALArDRK0ngbxSTmOKLZZtEflg+oiO5
VZPtqVceJID3NYip4hosWy2uJGbr4SHvbXtV7iRpwUX55xvwn0cS+IHneiqwQ1uG7ie0R+InyEpn
u6OvB8HPHBAa8DI6gJobQO6iSHG9FzxkDlD+3kMi+1Lb80j5fEwJupj+cFd+p3EwGhQMB6DigYes
n7X4p9GgPcirc15FLJSWSiEnaZsyImgpKvtwPs4B4ktn98/n/5OQ8NutwPzi8pTwoGKplp9hRnG4
ZFhjtPWWpJ1fWiejk/WBKE2d9DWW+8xd3C0VS9IeNyZ0JBeCgmUyPJSNR0W7ghpWPYRlgtN11wL8
du7LMa36t38+TCb03wYMC2rbdW12bT5zuPQ+zSXA8YKOjrl5M53uGAT2kNvcH9tMkua06eRoPTRO
3q4PDRjt9Qvr3+EP9+c/LpYQnu960gY8gaWUqe33cRvQ8dUz1d+3qlAWc3jG7EUsCARmPasLGSnm
/T4euvy1zFTFjNo1ZSfUKaAuvTqWE2bbdeaHlwBcJV0oz7kmb6gf/PPl+hkR//e7KtaLhJCAfhaj
CiDH7wdq5IQ7slrkWx85nlXuM903xXCL0DJFtDG1c8vBWX458nf1jJB13gU5lO2HiYyXM/RHBfKX
clnwkZRJW1H4rULSvWglKdsq7r0yjGmOOjjmmBIdhL3Q6LB2FPxW7IsT69M/nNDK7/n7CTmeCELY
27aQylMM1t9PiJFZtWM1Ni++qlWmto0dKIYiTUDK/Vux+PSuNtH8a/YsBpq9m+HndNIIuvsJohgt
PZCeJD/88RlyfwefMI2y2ggR7AvEbuuz+2lY5AYPP3FkECg6niJyRfo8cK8ckcj5QvbDzOUII7AD
zxhuqFBvhqSbiPFlwp+8ewz4kXUi6S5bnjvImt51APqKYWJcfJTIuQe13p66l6vpfR59Nd6zac+X
Z3pA+ZSjryrWl1bK1ecG1RVSBMIfwe0szwEuDu4dUTIzX/oF8GqwaxQC+wNRheu9wyOYssDAv8fH
Q463IIoEtcn4FRRAbY48tap1baAbVeavGAKqtjkAzBbjgwsGQF92HeYmSukgKcuthbaZSBMy/+Jv
VVBF7jO+I8Eg84OYdcbYVjVLlH8eG59nTa6+b/u4HKXre0qKT0NDRnMV08QqXhZRok7ZGMf2aQpO
VNwKWn7txETxz5/4eTZyfOYiR/DeFixz/uMT+86m11HK6ZtchnUwToO7Tn9O7+e8vL0RI9NLlEn6
jpvJwUcRX/lMLIzTfz6MdTn720MhfeRkZPE4yrEdpHifznyRI/DN0CufSxh6lNl1jcXue90mSEAu
EhyYgnAjv05vxz6ImXHAVdcxVSntjDV7QR/m8AZxZXtRRIH3YGRXkIHYT8Ib73Vg2em2VYupLxhE
9IAzm8h4gLwRjisedvaK4309UhSRZxG2y/XJH10lbxze93i6aURK86c09s/zWgC22Ga5wVlztpI9
we/TQO5FSTW1vf80QhBgEauATbKIHZd13LosstxTIibCpjB2h9Dq1hbFOnotMlPWp2IgaCh6iIy3
fhN+9VJ2pxRW9DpFtpgP8WcWY9OThqrmnKcummBHrmBeMvyeO7pFPEZ/uImfZraAFVDAa5NZjTu4
cp1+PyXU7eVSZ5XzFOhE8mzpJl4PQFt0q3l0fz7Hjm3PHFuUUD3VW+bKdUpBF8CLxkoEy3g6Zeu3
alIP8tcCg6F7SqdivQ7tPCGtihAVzRcpejx+zUwBsT/gfOvINwXEJqnA8r7gdP9wap9WmZxaSA4Y
GmgYiYrO56dT0yYXPnmF85OMx3Wm0l3L0FqKJa3ftR2spIlZ1+3y7DvV+n4sLQz83QkgBIWLPSA3
nLSHUFrD9MQqteNyTH4mGX1yXJhNqtQKGWJA4im9bUASe5w1qgymNc2KhA8kusbmT+yxBJcCqxOX
QmufBI0tfKGMRyIh7YQ//bo+61SYv/7zRfj0jAYsF1hd+Y5CChTa/7HUFdPiejPWiEeUPeh9D7+W
t05CDBQ1jwA/ffWnaeHT62j9SJKYbMfmtWR7rJp+H1GEbrBqbVaDxyAYIRpVGAOKdz/Xx81Qd6l9
BE1ytVIUEpDuCbJsxZKFSY+rNHWm0LcUToMoO0QogJkMeCDH+66o+SlTghi61zRpvOu/blvcThWX
0hR04+lGE5XK7Yhzs94IhLKCL+GMse7ersuaI1F5zrsp9/S6T/3nq+2G8vc5kZNfXwJMEkKQdfYf
OyqWg70V22Z+TJLZW11mOHIbEtxQXl97cOU7rLzYyVEIhqDWMK91XZu253ZBS5OATFY71kUXl5YL
OwZW1paaoInf7ZQm6RQNrrfLaR4Vqwdz6e7L2iu71wkc2HTjjgIA/i7IqhAxOToFhNaHacKhct0R
RWvqjVfaJdpou8O9V1XEUm4zOMswBmqcnhjBkmrsXLONTT7yMIxLN83ErFkId7JD6IjBffAKPbsx
qjkxTMMRtStxSqzfIhp6OvFZmW1JT5jwGREtxyx8ZvI5QpXVN0iwKLZhR1OlZZbHyaud9Hlwizja
EeTniC10ZxD4Gy/WfbgLAeLm21gV8cnH7rZrqZktFxFRJPYRRmDiHCAbBwnQ7bwu3adZjXFuPYW1
bcyj0UbqK6vXlXXPGwOrvUIUDUuJONaq3iBNEUl/B82nyI/gmjJzQEERoF1GkCsdgga6pW+DN1Fm
QfWROE09mh1DZW6/h/gmsOfkyPRAkWhkAirYsQ9AVXqMkFh516HACkQD2Gsc5D/fk4B2JlfZCBl0
7tVC3ZohvYiOHJI7CZjDs/dV5TYYVAaArgl1XkUGGaFJIyKn8XJSUZymePPKaVD3UeVQjPUyN4kp
URq2U/mmWfUdHZ3YICVUIUYy0mpMid2yOt1i+vW4YkjMIhYgDyeXCXZs0kF9BWCBYAKfmJosGL2S
ZYu4HrBD8kv0TFcG3aiD9dO7WT2SfBNB5JraYIfs6tEk1b3bvi0DDpTxPPO6JnZOwliW76OTxKeG
JJPwRsQKyh3X9yKiYxLEL2OpeKm8mmj2EKVkCrUbYPypmRqfgqeVTcXBz6XlNGf5MBN0d+NlUlEp
bsNwrUn4nQYH/uzHKISWC9eFtBzvrbllyr5i1m4Tcq5kBBLukghHJB63MPGzINpPGRNBjGZVSI6d
KWs9pHm0CtvBTZusQHO7yXH00yCyLVV9dWJgbWSbZShEnwaaCe22Y+vNlXWCIeUNshVesv4Sjp8l
ywb10Lqmd5OesydVWVSwZDPEKFwxWeicLzUxl9ZDVfrrlO+OOv6ZoqHx9+IiZL1x1KgY+Lnm16km
ZDhx+Vo8S1xTTSQEn1Ykgk1mRRAQ90U0buKoL6IgBAzsihtm1JIsBA7cCpiEQeJ+b8mWY8dBl5+V
1nYKgPsjxwsSNVjcQXdoh2edVUNacb0I+6mPCYgZYa5o362HnHKnmwW3WTrxCZK/at+QZq0DzOus
9c7DO+V7mH/XSzOOQD6RtemgnTiGser52O1f59N1UrZvFNwSvqcMvqKHXLkR+lt3CikAIQnAc2bv
/xo90dKH/Eo/s9aTi/T882JgPef+/bXGDdWi1j/JXuVX0k476+GvS239+vH/fZF//RyVAie/8p2m
5ABEZSXjW556Tdod00rOnDStdcNnxegWU/uBDTiar436daNq+s0MNXbeA4KlSoTYofCBJ+Ps3YTl
UHOVRqdcw9GdhhobwZuhpCmOe2xeF71xqRy+WfiwiN7CX1ewbniCmNd+nVPiEGfdbpu68iZxIqhr
3Z3bv27tr+FBWFLB9fHclH+BarxYT954c8I4jUW3fkwCeZ9vkglm035dUP4N+pwzlevl/TWQFpDe
HCUnuf4WQYuEfyeVLxldCDPXQ/91Qa1lgnyPY4lwUX9v2aqCZrU4Cp8gzCuKSPZ+StHDjJdhFq+V
jx4M+1s6+k77hncQLwF0SVasnDyYXYYrVI314GoHSBGSEXAMfCkqe30cygU/FNUIEgiT6Yn0hyJO
D1VMpslD0mIxlhDqZl/oC/lrrKRZH2r/+NclDzOyk+y9SYmuhkVpm5oPz5o05z2PoxX9/RMrNwwc
u6a1NBQcG/wSH67g1bBl0lg09FlBwYCSDbcpIZsALxCP88D7le8RXOtlwSFnsWjmc1Kc6QyetFvb
JQKY0C1AR0aYw/WZCMXAz5NgQozehkWjKq5RVvD/mYaa96LsSVAqaqnlF9eoYSKKAlOX8ekiievx
2asiwy4gmpd17OPE8CgSG9nS0gdNkBRoLoqSV2y5N1YVhVAzQ15V5pvtmYz5Bg0PmsDTX+VklJ0J
Su+ByPS6eZ/dlW9N9nPC5TjKn88MuWOki2/6COnq8iyB3036qZVTMnlA13+euiFag0skG4PPltcj
gjm19xZbMMtpemn8nTDY3Ihu9dDgdPjf1/pp0OcTV0AMznq+OqXpjxCAAc7PtynVR/I4iI31XkIX
VEO4JhnNxP9KGvj8hDeLdQ+Lv61nXP0qsixCFV10GKoWjswZDumF34G/Yi29RWzLqRq2ys0pUUak
XnkvZcneCUgeEXjsQ8vcW58nuB4pRfg4DzRTJaqHmXce5O+Qy8xeb714A4Z6rq8zQASpbrOiivnn
MIY5y28Ty7PIOp8iQK/pdYgEgyJlPfC6u8KvIj19h760nCNITplF2o03Naro0TRAo3M3PkUg7wUP
LT54XqaAGNE0W+QLRsCKyvW1UUKB4qoRMisYfL+uZKZrKtEytVM5nk+LKiP/Ll+GyXroWExTVVia
NvRemG8ZX2gmF65A5trrOUTNf1F3Xstxa2e3fZXzAnAthIVw20BHspuZInWDIkUJOS1kPP0/IMp1
tuQ6e/++PHaVt22F7mYDC1+Yc8wSSsyO9nKdUqErWQfI7HfwkX61vTlu9Hcc/3Z+AWCIOWNnGVXb
aT+AcaRTuOWJZqLMbXPm35rv5oQlMZsBjNI9CkLOiegK5WzG0z2CEjbEH96QDI3x2mIxVGKPRH0o
EL4aS5s9L1ZvEHlCrh0NB4oEvaKmdJw1lKbnKi/IUPUH/k/NwUg9spmagl+f5PO7bOqUAbEvpTmv
H+vncYNIdz3/ULutpwnV/3rzorJcf0f5c3ofpsb6/0n04PyOOZrX3wh/SPI76NzX3UaShzW3ckS1
GF7QF5CmDqjUWe9KTPT8yq9LlpqSk8gDAMwvfY7g1+MUoKWaZkWumW5gi7jtYydie4/2ioG9NS9I
DY5jU653eURQDT/9lj0R/7Aoy7pjswiub0uwf7gwt1zfeZawafz664Wk8nikNVwq2sNnx1aiUnQy
vN11b90BC10/X/Y5aGxcfR1Ga3mzDiFx1SvLQliMCTfEEGf32kOfyJrf341s8YZTYgD8xV1soSR7
IFZjfVv9zxuO4CKeI5tQ9utNXhvrmjEox2m9Jp1wMWC4yhidQbGN05y7cff5A2EOvB56BPqsJZbV
Qg+5ig2TvMR/GHz90dAzy+F84Ao2ONxs/T/GynHHDoF5tfEQozDnXTtRNHE3jBXHbENyO28iRxPC
T2FImvW9/0N393tvt768ve5qhCelzuv/0dgqVNza2DqMqj6PxpQZMO+CPoA76e9f6o+9EHeTcITg
tRhZ8Z/22tb/ZUM1ulnjhpSS/75GBLiMym9qRBE3Dp4lPqmHnI1/AB/lG64sBR3S/3U4/v17+X2E
IIXg+nF1yYdnHc51bvz+XsIB9kXHrffgsVWzvyZSX+vxFquruV0qSud/+jn/5wsaHn4IATTcYLjo
/TFXxOYn9LwQ4T2SFR4UEZnZ3RFvA8fcrzv77z/gH0EX6ydkdiukAzXc0FlH/fGCU07aatnlNgTQ
nyfGGC/r0H62TbzSu8lqIfjBEFvUXT+acD6LvlzPc1NxNMDOsHgQ/cM7+v1K5x3RSrkeDy/Hk+DF
/1yLzZ7Q0OaazX3+eVON1HXc49hfQ871xB0SvoLYIs7TCHAerE/ERovXN5LWZtND4Gvo7HeyMCuk
3BNHC1TMpm747dwfoX5JZpN+0h8/91lIdNdj9u8/xJ9fI1+cJUwh2Zjouu7+uWXludt0xqQNlxhD
Oz/O5WchVMNE7+9mze2t6//+9SQySrH+iwSZP4azzkQ1Aha+v/x67E3keaQbUXGyVhg/kui/Gq1J
wcgfRi2fzzW5Vf/jODDHkEn0kKSXz8cSRfL6bQDS4L5YIaV85L//gOv58n+XUMxnPdZPFncgehSL
ieYf88xxXiZMgRL0UampTPpOUTgmKkxumH+6Bf/zpfjqXDZLrkWnD7zi93u+CI1ixvIfHT5LkUEy
HeE6MpqCf/z9p/olxfjLB2NWyEvhtyQBgCPE/XNdKKC0kkEZt3u1GHCEtgaeRH6UPcjvvvrRLiU7
dL/CgjO2HgblhW5x08mo04srntZIcCK/ymomP9eGxexB3BahjKLqMFMbyOoSTkiPp9kPDVZOry2c
I9oglRrWSrvJibyCCF4Juy0CV0lGbdfmpFemfet97vMym2bEvAlh4Td48aIYAW9AkWMnOjORFKnG
gUbDSYqAhCok/sGvAsXR+GOQKD/LCip0EG8bRF0cY5+tRjYKjm5szAb3Hq3hWgaMgwH5AUsPJqNL
afT8BkosG4AqMcNrMad91jY1y1HudlG7OkLSrO0K2NNAoNDwBXYNi7Lf/Hvk0fDYjEEh/CxkflZQ
bNZGfr7LmrYVAgUcmCzRW2S2sa3dipcsMrqK4STYViSwIqeipZ9inp+n+ZNJ2euZFywMmG6PqS20
dRjQDoo56/zZh3kjoatNgNq8YOzKBMZhy7CCKVzU3AQLkpGJxZsgCWnceo1XO+M2amxLNo9yhu5T
PbJvWDda1IDAHy5V17JEeExqps0Ywh3i6b1dDAZGT/HeU3T+mGk9Wxea6DQaXwH5zJ17YWyGe7H0
ABoY27RsNSBINQfH1PnkVrBL35bVzHcbjJOx4EgVGpOJwac00wHrztYcjtcEdXf4Y1hHjwndtOcq
9qJJLNq9JXKMiADasjkOQouCG9mlUxaQYZi8EFjofq7cfp1FBMN5qEDdgnM73SFOt0kG/FVnMfhe
68S57NaHzuelgRCbahDVYUbLpjwUMeAHlLAL6BptVDm8DQNUNhBQEucfOcQr96EuPS3fFYmM8P2T
TvogCaBPgzkZocVag3lIhLkcYUoPByYZ1b1D6rA/EbJ3IfYxR8NtDeox5KI+WJGs2g13X/yeqjp/
IY27CiY42isz3Oz2NLuMlIxSXpEf/7XKuB3Lsbav7RGAhWPFMd+u0NQuRXxM1kXS3yxp3oktVXm3
dWdB7H3W2sW3uO4fDN2q4bloOK0G/M+yZQSN9iVCTNsDpfZG986pcY1mBCR9JC1G3TyuI7glGHwl
1IWTuxjFbg5Bcm3KWlr81e5c+lZaOruRvxKn/Ry/K5Kp9ugewo/Gy/J9NmGMgUCLbQUQX/VQW8zm
UbYLDFSaWUVP47S4b7mGUtgzMXuMrpFshdGJkyU8zJKgZMxrizHdTmEw+d6mgOYZHuIxxW7kfeis
euhn9Fq/HwwCTnf1XGoglVbT7GAxcOAoCNp56k9mq2ao28UINQQ6WOy+JIMBhx8FQv+tNawUmGVf
d7Q55NvPm8GU7ne3k05B5K+mTkjAKxlYepfeEYST0SfBBJNth/M2dOPqTaRtjczZEletra9XaCjX
HWo0jKeJcvYsnGw4Mv3WwGWYsRFgGMg/9HEEl7csro6GHF3h61g34/dGw5VmJPryBoS0MlAU1MgH
F8ibmznO6xwwdAUmsobwNp3sPiLmQuh1AmXf4SCmpfIxBufmyXJFXp/U1KidUffGlcRGj7ZXPstx
/ib6MLxYOrfP0PYd8LpmtXlNxQAkDXX/1sJvc6ljS73Oa9peCmK2i9pNn6GBWGErkSTruzetNzbT
hAsYoF+QZONHFkV3N+lldgflryPWtuuipyaemxdir1EwN1M/+aGuauhZvD82ri4zN268KV4wl7rj
rWe0ce6Xy5C+pUWNkSoSxXO5JqzX9aDfeSwRjjV0Pb9XIjxZSWm9ta49ra4pNbB2wN/B0AfMOMZ2
OtI+ugbkBScD/bD3pvC4CaAyOK03KNmbW3sk+JSD3rYhKy7OodOr+BadDtqOMcYAgAVzP/STvif0
wH5TZviE5xvoLHwnd9/UFiRDoGffscLLfdw5fb+lDJxR+HoSM7TVsLHNIqJn42E42l5W7wl/kDrZ
Ba335JVYZM2pNh9T2DrvwzIs33su8GBwKuNsISzYC54UQTM13QP1pbYhfHS41lSbfV0EoEEz10OU
WYyTL/EsVnsqxnselInLPEhm9sFhMePXbZnuM9mrJ7RdJu9/ME66KE04GyY4jTpsbr0yVgd9zr2H
olDLVdSmzXbCGrS2wUVyKS3RnVRvjbdlG6pH5brWNzMbOBwM/FIXi9Bd+GvmeKObXX9F2sh4TEZy
fJnbuOAQ7cIKaI9RWDL28DCrqvA6DGN1txhu/OQyOnltFrd75IEfHbjZnPOiax0aJjvZ5V4or9lw
44DoMH0ELqQBk+sdrPsSadVtxgj+Fq13DWqO3PSdGomtqLveImtELsu18lCKI1TKmA4U1WNkLh6x
KVj5tqaTuQfswXin68W6cYfIZDKvNJyBBhq061laC+xlbJjUujg3GGm715k0Bwc4KNnzOYhUrw6v
R62Obpmy5BfNmsvnvFNv/BlAVl2iP7cFFQwBr+ll8lLkl7LWk5NX1cbXnqiG0c/jUZyR+vRPiTEM
zT42ctPyvRgYjBVWikBQeIneqYhd+EJTay0bwJBj4HpLgU5/weWyKcywvFQa+/6rWWscfta2GDt1
3YAzynf6pPTxWFrE7ZiTpd05pZfUvj0pcLYxKUD3aQRrcsvKd46viiSrkkBTpUSEGIa6tneGtl3u
Z5cwkni/lh4AbRoIdzioMR6PUXbK6MkJHtIdKhdfktU5nJmWpK1vYnp+HJ2lwiMlcvsauV5Ixgam
seyqoxHvnoHNL2sKkqbqTkISF1GJrOgwdLZzksYkyvRxwSJurP7bRnj9yeCwE0fXYiOwb3JSR3Ho
k5/54GkR3IXRgB8JtE4jdDfzNcubHhIT1Qwoewvzw6xry36k0Ux94TSGuB69FKOGoZjjn0nrgMeN
QG4JKiZbpxRzv2/r4F+hy08taSizhlGPcChwUlMRMKcpVsvJXBuyuOk6K3W7YLZTG5sN+b8V94PL
etPvdTIzthaBajFBzGxnSVBnzOsv4JdAXRYzix8HB9OhTADCbyMWhecsYUwapFMC/yyydDewXRE7
jMRwcR6zCEYRLCSJGckY2X7bHYgcTYJ59Is0hNbtkG3DKI6Z3bNea+pj8ChNTFXPxr6qQh3W+BAb
veFTwsUanr52laKRZR3bJKhblUNh1rsYdn1O0o7fUAH9npJvzC30lLSesH2RUaNP3hbssu6AJzam
Ssoz6RE29CoXb8whbVzrLRqGrxhBI3xA9dfIq8l3oUsoHkakHdvQDdVe8OwgKau3V9ais1zls5Ff
lJn0uyFWpEI0KwrKQaVZbwpIKQ+KROVAKSxkPWHhHK9DV3zronDZgf5iixdN4ZkFoyt8fWrHJlh4
1li3XhubDw76IcCHxLpS9xEqjngsSsYPvaphIzZl625bB9BKW5XVQw/LJdr2E1zNI0PjiCSGYvKO
RZUStF42+S5rQvlQkja89bq4usrgN52NbLKujJqdJWgadtceXVFgGOHwVvYO+cWTAcVYgIgtAmB1
TbvF2VVdkA/CEq3VGOJQG8XkN2AKcfq2Q73x8FYjIUUP2R9b0m+m7cyM+2EhQumD0IEcnDvrtUBx
T46bBSvZhYc8z34ydEjxTCkveAvhPQ+dhBguz/ZBecTPaRLpXxm8TTs0O96+El6xc+qVqZYK5Q+F
Hb+IsnjKU4RgEX3bzjHC9LUaja7aSLOqXk0RqlNvmOEE2xlkrp8wGz2FtcGHjsRKF8KGSq9r3qR0
JacBrPW3LDadr1kY6S+Zbo7XA4vbABpJdTSZGD8zezey9UgjBd5MRXO2w9CkbOVsXK9B69ua4i6o
2ov1oY3L/R1bmpZsczthD8osubKPpSyTym9VMnWsmsBzbRpnTHUfRpMAXaUlqTzjAiefACtQtjFy
3gOZSk5MJAt/r8/0i2sinmt5LEDjOAFR8EOuKLWy6ATqtftS07Thyq8hcX3luTsqgkjccThoXWYH
Hamsh6SRxtMqG9jpy5ARrzZr9Y2UU/oOP7Dm6UDjuav6EDFUFRJSzeZOXdUzmpKNiqhorqe2B5AO
vy3xW6aMAxTgfPrWdTP3CvckbVpfM8T8GFhaDRsWcoRlpYN5YkYdoZhKpoVaHtXodwsFabgD6dBd
WTPt20ajGiGnJmw0udWaAsmvWAb53LV5/urAuPSz1gTIhkl5zS5w9AeWa4SLsxHmh2V3Y5zvR2qq
E4dfOW6nJo5TKjkQzxtEHFp1MeNR1/w+XIV4cyFkvVX1gMEAQQoXkW/FRZxa2bCLBptNSpEREkSN
prZrFzvgpATbSEltluHyUrZ9md0YlT62AU1FmHGieXa1AD7Q+yjHry+MtLRu7H7lrGc6cOa3HNUo
vNcBz30aEmJQZpM4Z5DGKtCQGncmGDJyO9seQsco5BzErK+A9PSIuS2c08McFtnV7BKPAOq0p/+q
b/OB4RCp4qi8vX6n+rpJXqIos6oI6o9QbFEw45gEXw9TU9kdYaeZXR77uNcI3GraaZBbErgTaMey
YdW2whVZvexrdFJdGajZ0kRK9Hud8T3AmmyTNXWhZwUwoHLn438vNM8R/BzbtJwDGCiTfJEsmeKH
z1mtVq/7hi731smooYdTDQ8Fpw4bV45xxhfch4vzEVmhmOw9suqF+63RWy95Jfoo1kAsuMy5NBrb
MB3xTSuO4+65j5knuNcd9eR0EYBVZsvvo7Zvsv3CcotviydeWqXvgMfKoQhk3vVzeWX2fLwFbgki
C6ALsjWB95udrBN7a6NTTcyT6DHXV8iQwO3wd5pW1OxqYIucx1pXBRkipDMQ1JnKvV4T32ePZNfO
tfZJ55BQVTOEHRikwpyhGIF6v40I0E5ychkQ3HiMDsrKvV6o/NxtqOV2yBJsILm+3+gWcOMtMDrT
2rP2K55rt8+fIDy3HYA5vGcgJ7h3tohNig9RZhRZiN9jlW0rG39yMChkKlADjIbd42L3UM8Q2Z88
YGFgguRwYAycXFciBPNt2P0ZUtlcbGuzQKs1eOyBay1/gCw9OseGCs7ZmGU9W5upXIGz8PMRMU5u
PQLmFEP2US+kTHG0WkVIlJFr9UFnLvM97Oxxoj6AFkEBSoMYprWUe2VbXRGEhTu9a0s4zTW21rHR
790syWRAgFf5TQn210SnD3QG0FkHmhGV6lAnFfqoQx/LbPiItGkduFBQwxtZsjjaYdMaQm1X9LqL
NsdoPMJQhFVVW2sWILvIrHrNB5BeLWBl6JdQSYxE0qA6c3spXFsQYyBk372gfEA1sVHgWmMfSQdk
oLLXDWRFzLYuEY13sbEayvDzxL5t2oxm5mydjFg4LSLsqUV3jbcCaV1doNww5r4FBSRhJzhaF++x
LfDFOFOEGR9p3aGpSZWBbelZ7wt6Ba6N0LvrNVHxOReYieC/b2e+7MDyQtfbpkgrvmtol5gdpnV0
rXEMt1/pLcf4zkkLtRZdppEcqGDsk7IcmbxzRJrz3hys9L4Ck35GJRl9RErnJ++Oy4RaLSRZK1uW
ZAJpIMYnd5L97ajymI+Ai43lsFMQT8E1jVchk969zvTQCby0Go86M4skGJHGfBlh7k4+kWbWobQI
R2lGJR+aMKp2cK/Fi61aHZojMkTIdgsC/RZXLI6j+YKlknBOo29J5djkJfp4CF3ecIzgN3LMlwtq
0CgcJ96ul6/KCJphvy4dwAwsiFizkh2bAIwboBswosHukGy62kFdaEZtQ1EAgexs9nV/HRn64AYC
ELQDuyivH8fJ6RAdd+WKpsxs56uliDeGUhlbN422FrytC6NhQ0kNDMQGXIsaJWuwR/NATxFeMS25
XQoGAJvFrmviPAb0dYEpCqImm4k/E0nUdKhGANEMJNSQJFBujbCd/LGT86vDaTFcTV2p6iBvBve+
larreTkpG/qBhCEQxMyzmYfGlRvnmYNKCBf/hnxX70rTYuN9Bhh2mrS6vUWqBwk1cY03TDFkHJYt
oY1+IttU+c5oJXPQj3Pawvxyu5CcqcTNVx6VmQMqNGa56+xRPmthXE8XBleZySygKkA61IX+SpZl
NGMd19WlQmAitg4hRvQEnoGpAda4hKGqp/FjJic1kpnF83mgPA9iE6bV+nOzQVGsCYimQXyDmxfm
C45/gDVDn7+CsateVFdVmzgpGT0iqEQnFQ1c8rl6jbSRfKsM8iJJpIt+Vj3unpaxy9cy6rWjSrmp
A1ALzk3Xd9Wpkw1WD+Vk14wFnAPQZPeZgXHicBlE9nttLHBELNHeD2o2jllbdYafDu64VmuiQDlT
MuFxWGAeWjMGzrF4GoVTkXjTvoROn99jlk0CxWwrUFzqJJmYEo6H6elX5VzFSANH/SUO5+nFCzt9
U7fY0SP2MtvCzcMfqIpFYEmre3Ip9/e6FervFQL0F8EfAT838YND8f+C5cY9T+z49/XQcde5/Rv6
5O627sVMqEFXCZ37YLn1Ii2jotGtYs/zgEDH3m1NEgTQpvCnr8fGUF9SZh2BO9GoNIQnL+Tw6dWz
RtDMQxqbVuFbDPWPdV3qbMIQWmam+W3uGf4rINmMg9Q7D6isgMvvYmdxXmhoq6K+V1ZbAYzr0rjh
lG9dd5UmqQb7MxqBaQbzzaqBfWN1Y0FMRH0C42rVTpmVmLr4KPq4IG4JHffcPYXJNMpv4Buq7JAS
C0BOVmgp0cFSHqQ1Kg6vDDELKy3kEamnJ0Bq0d3pC2WjK2ZoCJmtxHTs54khJqSxSe4sqxzdr3YJ
KKPbNOSXEUE3QjQXMqDOQ6YQaLMdRehZLCRWqJEp4xFVzVihuWlQsVsSJWhcV99Fo81OG7DPRKe3
betxzsjsWxKCsTpoH+GqIecabNiCRGm0iOZuMN2OFiYxJ1up58odwb4G7GHB1+xwDCVTeknTqu2r
oB1t19a3ojb7tnnvs2WAHsjfUiezP1YruW6z1DEnwwHKl0w9n4H1+kksOxJevo+jaXCaLwSJLQYI
ttDN+DWk8I49XZH9Sb98lc4tOFV/EuRVD7t/2M797g9h94d/GqQ0NSZLaRvdw++bwFLQc6RT7X0T
KSaSX0tvw84k2ycFjQ2x5+gOZeGLwlIE75L3jA+J1BTBU7gzIe8+pT/3XH//vn5fLvO2HNb0uFU9
1q+IwFcL/l8FEomccSZFifOREQVJeVl86j6KzMu5ELWKbdk/7Cl/X8mvr2jrgp/Gah1m47sSBv76
iswM3Q7sRvm9+HzF4VNUY8pSsZlvndiCnt0NYtJwfIBEG9vPr+JXLvzt50L0jwD6P/7n/yaP/n9H
dPj/KLX+p2nl/51a/7ASFv7PQ//xe2z9zz/1iXIw5b88y8JO8Skckrbxb5KDYf6Lk9jRPWnhp8UX
ztX/K7ZeN/5Fbo3Jyl1fF/zS5sJnk/wztv5fLKk9x2OFx0Xo8O//BuaAk+GPSwuvtYWvl1g8gCr4
8I3VVPIXtU/JtqGqp/7ZVQnJijR/6tIa7uSLJl+ANpL/1ROdMu3X+21BRxE15m62u+GhTqzZOepE
GhfX2kBIL2GdSO+/TTQ+iB5ppTxAk7Ny70Q/yLNtIP/23THRADq1itmXXoZu7Q9Z7j6I9RY6MIav
h40kSSwkupjJp/ii5NASgNyS1RxUIJJT3yAUD+4qJYSgMnRoiotLl4g2fO1XnyRFZ4lAuMPB26yZ
xuCqRV/hdUgAy7bTFFI+4reagoXTenqtUEXiSi2nvNCrQxlKw/Ulu87hsPA10I4j7n/jNlu0k5kv
XXNPFwfKqGlTZo4jikWA7xODGm2XJtksDvBqCPlRBTlaftux7lzlYB0UFw+HMGGy/cCuezNOrIev
ElHDk5ySAMVZvgDfN2oVRJ6s7weH1YgTpezHEHlQ8vP2do1ddAwgLP0bmPf8EnnqNqS89A2xNjBG
dLtoUX9LckTrXPex4RlvVsMkc5unbXzvFANFGUvisCN2y8gIPeumMM5Z3/cQmvYmHLjh4IW2eYxw
nN+zTCbDsrdb59XVHJLL8FsCTl4c60s+9rcsDpudUNMz7LuYdlISYRjBonEgizMgKG5RicGZ1arA
sqAF+oVEunuTgR01WULwLBFViJ7X5qy20csSh1jTBhmzNvAUVaMw72yGQEdA6QcPe9AXqxbTM0iL
7Fue6Xd11YQkz6nhHDnV0RidD9qGj1Gkh5nyi6zoWTA7mZZWfkvqNjrpyHGjY9+QQMvTC3q5nTl7
+rLnAVAyQWaacbVYZVvcx1DkiCfimZwsh0gvj/yEkBBFAECbwQymGL09F/CCKaEp+0dA42fFNgNm
CUuHKSqOOAK13SLL6M7SjIeoIGWF3spZ4UfUl6oZVtCn8zFwgTBI017MFcnf8229ekPMskOfyP6N
0Rx4G92MqvGJPrztzsA1+5ssrTJJ1hwCBnJ6Ct1HdW2c8FVmDcEbHiCWSNy6U+e4h9yVj14JeWlD
C1wTCsrmbJMlUbdVrsWKwE12rqheROfUBMeQuL3oQ/8lX6z8iNb/VmljemixnAc9plFiKELrKh/i
eUtf22/TqPmAEFvd0hClfhLLC7bYfKvYs/qpBQo5NGbwwyHJQRkV/XaBVbbR5vKkDOtbpUgehBG+
jiq0HVoKcTRZ81wEOgOopoozRO8w59FUUMNJBsTkfr6yX1AXlgv9cRrYfbCceq806F2zBrJrxdGC
6t0hVqbLgbvXbdqZBCxsUY+1UTdE+A7mHW1WHtR6zb3eziuozrshFGUOSF+1jKe8IIjeW05VlCC0
t0gs1lwDJF8+ML0eSamlWP9i5LS/S4NlSlZ2HqRlnGYnudg62h2ndSq/Jv+bMXqXLdOGQ4SXkRYz
XVocwVSMoSKdHmBISdMD87XfMo4Dy7/kVJA1u+TqkGhqOSNaLmze16pBrPkHzDlh7lgEFvVpVqP3
Y9YLQe+ZFMI9tub0OhqjMq/tZOkUO5IxfmzjdnzNLFNTdBo6WQ8q7ZJnA8r5Rowp7OKKwCEADvPX
1sxJZ9E1h0xZN+s5jeqbPk3LU0ThzTkRY1/M+i1OFSZAeZ0+cKQ46c5Ylso8stKGnlohX8kIcmQF
2dlKD5Q5TtN2aKuC81FMwQDlxVRMWiUu6i0iwKT+YSWGvuyLjjnFy4C9wUFhIVbjH+aGqX1ATFgm
u4WWWCegCA9Zv/PqyBFnNj1SfhQ8FeWpjRpKYobm4/q3L+uoB0/VNHI5GACSI0wqhohgMjIytRAj
NulVaKjpLVwcPF9e7YlqX0xgVzeLGlyLpFAztrfTZI9nFrxasbEBXLj+mEpcAQenmsu222m1o03Z
DiWua78zbVzivW3T/GW7EN8HK1UGM6VM9kYkNRmsIspCnkWkmuJYOUygnMAh4oN8rqmZgaNrzM47
45JZ/BJYaYig3r4uCsQPPlu5SEcSZdApHLANC8KVRqNt+wuhWw70sQyhnnNoGNjY28UtvJiDo0mZ
w1478ErHM02RyQoIFUZrP0YFDmXTZ/xuf9dHOb0XTpGd0zIpiQ2yOQ5Lf86NYngce4CCO8hTaRE4
bu4+d30SsigJs2Y/VcX0MpeJ+6Z3aLe+KKsftrMT0rSky49kAS49YG1kf6Y/0dLdVObyMlnr3rd0
/J5h5yFmqs9wSjWnBtD6yqlkoLcU5wnjOcNX52SOmcuERdH2lt0LNg5GEXhYmf+6HVv7IUhUpcN/
c75YjCUDT8nxwlC3gtEPCJL4U3eLNzjcI3Qrgn7Ac9NJ74sz6IeYPcsWtMT3xe7aY+mBoiSqtCsO
ld6c2WtVjyYXtS9B3vmO4g6wTI5c9iYHTV+ifeo5z3zFt2aERcGID2YnUt9J7acY3uCO4KI3NU1X
YSbSzeToN3NpvRT2XBPzztbNNZnZGClKQdySXzIdyDsrqc1cyYF190JaHkNkkyZzqzFtl4N1V5UA
Cs3mZdEIBi/aF9NJ7zHNXDcoA60exrGuqq0yoKS6S/KcVzXCGjcMT9VAbwsXfPaR6fxYTP0uRSFH
XgbSpDwitUGSXJZqNQYLNTwBXmUdlZio0BoaOcIybFQ/fmwwypnxMhUuox3hyvQAm7U4DHXcA3Ql
2DubwaZmPwf+JVhTI732rHZiyV9gpFPaD0G5Al8elJdDYkwv3DHAwcrxU6b9sUxiH+QoGXkQ+nZU
xkc8x1/BYzCqzjiek/ABlmfiD6hVrhh+HpO0UVfLEN9KUmj3qNcqPPstOXQGa88U524de/cJaee4
fOMAc9hX1cm3WDTQOEx0as4ily3fV7417fY02dk5nuchyPC+MUWaviK2VRtKhtI3M05okpLTO/Lp
HDhktb7vMQltgde8e2Vzz1RxZ4qMISHBOVuLn9m2QfcEi1nGR2D3rLcB9PqinN5FPb85Zm0GpUOC
oVY4xrZZjK25kMqcFuElXdTBHuyrxTQRv5CLsndQY14Dp4JUGzOsQdygnbgnv8SaYaCuB24ZTxS2
3pxUeB3txNfi6AdgyB5LbvUFofxlZCfD/slZ/NLK46vUVEceUmiUkmlfSNzEuYO4AGTPxtC1xDdF
8wOJxaM7kJjHG/Q2TK8/OhI98T+zi2f3twG2I6lwh7dUS176mrjVInWuvLRfNmOrnRfNZTAQp2e+
oxfRZPZGNTnWZGUvwTKQT1SiBdpT0mHmKnJ/4S1vJeHSPoaRA4kW69IMX2Qck6iSaCj0JsAjm3EU
GQJaFu9zQlwnWUnWZmVtH2AhtRQM+k2l8Irw6EzQP0b35tAQ7wCKU4jFZoeVzAcdRBNG0u7M6AwP
kMHkPM08STrE8GqYxd5w1JZxNXjlJSv8Mmz6O9vM4y0BqE3QI0nJ++kylaj5hmF5sziTiN2dKaC6
nvCikFz4maKddS1MZWLcxcno6k3HUg+pmY1KpLLSc+kCdI2m+IZbHgUrSWZy+aKZBnu13AiEC/SX
UQox35osMEMK3mKDYMuz5vNQmzvXY28q3PY0UDYyCeXhToKGRkJAmJU2ttr4GqX+KxziL0yQNqHL
ZGmW0NoYUJC2C5IUtKoa+O+jdk7TIr4RVfzNMdoTa6BDlQp8Ut0hnBl/cv3ulEF+t6Z64iWWaPHd
1iAIoH1PE3tj5dU6jC1v0DsfuZ22jMtirPLZwWvLm55YntIje2JQrMIKFlmtb9BOfbCZBgwM8NpM
f2SNt+17WiN3DRHW6Cisjh2cc9Tc+sQMZ9NO9YtbFeex1g7ZWF2Van5yiT4Mne5BeohZMAG+ZjJ8
QB3OJcGKDA0MnHtgsfnJ5Apk6L2jTWhQYibbXth6MLDzOudmcVMTKkH+LWUZatnnqC6Pi9UhIwTo
4+spStTFHO+MJlsOUx3GN7HkF9nw3TRT9qgjHyYTxLsauvIBndmWF3zAx3HV5dBOK4KC2GOdazEf
ltK+qxgq1hQvhFfQLNPTbxorPtC+0AIu7U2HQ5GANQa3WFVZxcdfhv9h78x25EbW7fwqxrlngzOD
gI8B5zzWPEi6IUpSicGZDA5B8un9sbVxLKnbLe9LA8YG+mJXd2VlJhn8h7W+pbwTjmaioTkGGAtf
Y5ugaFjP7PFhDx9RPX5l/i9YHJfbGTc9ISR8iP3aDoorpA+S1D0m4nP6winKGNbcubb+ikycOwNi
yn4c4ls3Ul+wqm6F1V+6NP9qduPT1CGjA2rg3COzIl7OzgAB6otiRHhKAvOVXxsvcIZ1HdUbaSLE
KcpqC7O1+eLE9V6E0UmiAgCqzfi0GiZKf42A29ukAt88ib0bQujVW9+RGq/m4ox04NPikz2XYrqt
PO5qN8jdfegV6X70KFSdiYLK29F3voWlehJZcK5tuUUujzAtISmU5KbdNAzPAB1phgtE3QaueYrZ
ZpOI8nYS7jZsbYtmwFvO3He0DcZm7m2e5z6KBXKEOze5zBaiiGjYFp3uWXOLG7sbsjs7SPsHn+Qa
tgs98Az4c2lsFwescpRkHW3wjVOP1vBkt6yDV6XsWflxs7PWN+YpN79oiTVnLOCIHXJf6XZdmCnV
mXStTQ1xJtwy4pTDXd80FnP+otu5tdsF23kmj51tX5MyAIY0pO8Z4Cfq2NAlNtDxCxa/xKd66mtv
i0petFuz9KBc1XeZpgbbOHLO2oHU4USIUwHGHV+0jVL7U2VknyuhYv/sJng0nseOHecq5kctlHBH
d9z0rosORyWilu9qTNyN7Wqu86hvVPGI5ZTi0enG244JQXMk+C7yDlBJbUSporQfGSuo0zjock8d
ijrO64R502Rm4+9F2s39luoRbZzTw9M4+6LK1FuczegOqqoukWezLhmB5TNwXmHhZe9Djw5HCQJv
VXfMZ0oVd3LdBMSwrwBcz+bVDA3/Pq4qOR2Y2bjhqiQ/nKT6ktHUxiSygAAMveu6gtzAfHJK9vlM
/BFMm3WwdkrfkreDRgHC47cgLjNy2vY82MDbb3LXddWNKk0bzrB2u3jD154gh+klmcV5X1jjfoj7
MlhNU0Ob77foHI4d8XX6HCwRnQEKN0hJzc4oB8SYDfzuY0XmyhH5hYXQNquQJdpEoUP8l6jPd+M8
XeMpVasGi3K2ZURH+DLDZqM4MEiJ5y2J1Q2lSx+wHPQCr4fSbRRUpGVv31Fql4iFQYy2axmVInoe
vVZ8omOv8/VE1LWzlbWU4wYoAxEMQdkFG392pzX+hmyXY3buVwHtin079BY5Hd2YBvDTifdJ6d33
DOPG1YLH2zhRnR2yeKanL7riLrFEfWAefpVey9dmcTeeWO0N93nQZnuYQiE3aFydAMBcSZPOTjjK
GbbM+ZuKyMiL2rk7MFrwzgwNzU2aBa+NXm5HY55PQJJYHRb1QG45h3UVaE5ZOe4XNMreJ79uZ6Sg
tcnYZj8V9zsSQlAOigDwtQOvmjXwtO6LBiU8sPcyJILVclp34yY0UVh40m3JxIYDlBkIpA4C7dsl
3nzyvipj7l+sdo7DlfRS4wRZhqsJlsc9/AybPE1THRzdPruCvmE0G0OsGdOHRzoFEmWaUW9wXXuP
tm+1qEURAepAZbu+K4dThFz2AGrnXhr6YKvMXYGLS5Dq9g9VLC7ox0+DYn+HhKFeW94SrZFElJXO
+CIH9x0kjL4BSTlBFEv0NTeslzCppq07jETnAPjZMyPuiaEMBelGTbmWmVnx8S1qSNXsCZ1YVXHd
r0Mk0hzlutn2lUvSriifWFsNiNW1OICAqteg6MNdkhXlQ2DN3X1vzmeCxQJGGRQwfUzIeDRPzdZH
trEvHR0fGJq2L63pk+hmx/KJVeQVlsIXNlE7t3SBbxemscvHwd23VuB+iTy32qaJZHzixWIdEDVI
pgJLS9RMzsD+ZDo6pTUdiyEMLn7pJncTOZUbbwLug+LrtYeSe0DAR/ObtHz+TYT7qCfZOkwBHPnL
1JhFTI0YrOvWBrITGOIGz3AZhERtZ2z8uzxDfsaXfsM42CR3woEPl5HdMAWOsYNopPcuBJ1tZZKP
wBkDGiAiDzwrk3OdYX5g9ZtuM8MKbhhRtnRBeXAluB4Z0twiLc2LfdMSepC3dCPz6CNT0JwcomjU
qWk5YYaIvBKzt2/7lulhOEqKAqf+KNxxi2dawOdihOxo6sCWQTyln6lR5iyZQsiFV6zfrIdp8uEY
5+BqyeEwxd4bSEyx6G93TZY5zMwm6a/nISy+4nh6kc5IItZkyPsiCB7Mpnd3IzMw1ILxp8Y3CGlF
uJesmTl/tIEHbIOW0qGS8iXK2MSPFckFaUsOJhHKoiUQXhZMGSxvB9cGbfcS6o5nqnyiPHeeCJTz
2T+n8fPgO/djlnxJsEatgqF8Lqzs2Z9Ueajy8lMG4uQea3Z+QfWplx56JojG7s+0LNYK+dt8lWbP
SDoyAaIRlLdBqQmOBMcPfW5eP4DwYNEJMmijIqw0iP+n6HWO6VkLpLcne+jVfTlimhriNHvDwUYk
kZ2F3SoQ87CFe2+vutEDvkTSIHQyHHFmPe5Ek1kEw2lOKAhII57q+A04z0OOcJ3FpuEdERYhokur
r0Vu9pc6d79lWnvEuUfVXTsQ7xgncjcyFihcS73ECjffHKuO4IVarVPdtpwgZXhkYkjBBCqN3EF9
ZsU4MrKhkQoqy99GHWWrLqBrtK4FZ2W4zeOxvbdUeBnqJtssIzMa1OyVQVJ8BtKbrXPdOY9FQoiy
rFCB2ePwAN7uVPIg3XiUHge2OXLDjr7Y+kSMrGrT/JajVObOr57VNF9rkRz7Ur4TpgZivm6Ig8Zf
8yEpyEubfNKYq6Yv9kBI/Jumm+7aFj4CGAtnZCHtP7mR2x0Bp3l3Vd/kGyo4wiRDI4mhE/XWaig1
eEQngpxAeC/el2sRG8Ex97j5bVRwH7Sg05xY7Z6lUVzUEi2UxLq7RANppTB4kUH6EgpYWb1lGDF4
dPqjc+gaY77kZRreGYZlorkPfVRMhnVt2bTv0H6nx7FPUXiCBBD3ImZ2iq1Jv3DjkX5Lcs5yG3+o
a32HX+SFq+FZtgPxAFPwOXVISI6BfCE2cyhrVe2g9CvebITyD3NPuhwVEz6lfvkQOP3V1Ig9UWjR
oeOxvLWi0jyiae2gOYXF526SL4lpvc/otanWp1fTyZC0LWD1vV3540EKFEu5IEMWjMez8pylKhoO
hBeJvZWm/rEGQEcJFMaCVgITXiSHr9h3OmJRGNGM/KVXG8MA00SylGn5oxfOz9RaJUnd3wdzGu8p
65A1B8bHxJ9Jvxu85FhzVx88WZb9umijaE8pERy5fRy0PbZ3mG2/uZRO9gaANT6apWiewRqtEIRN
5N7M8yH16ernFhPQCKNhM7uFu9MBtgBIFw7HG3PjNOSN4QuZtlVQEyUbJAQ8RMY5IPUZDBORyNVT
K/rnwnazrfAycTWHIL16MjhzsyQnK9EOdRjZsiLtv7jEYq7JVGWOiHr9xJSbMXKb4k5SWXzGq7px
3OgNpJx+hP5z0Qnj+tDc5k58jR2WWGz7LFZsiUDMrL1zFDFqtQ3aWO4Yqyc9JUKrj+DdJ3G6rFeE
r2bbP/UC/9by/P9uM/7/WtYBQQQ/SCc2b93bf3svu6Sbbt6K9//8j/N7OWFs//5/Hb8SRbD8+98X
4671R2iClAZTiELbCpbF9PeIA8fhJ6h9Qt8Bt+Gjsvivxbj3h8kOl14pZG/O48rnR/9ajBvuH3gJ
fX6faVL3BOSX/FubcfbyPxjeA1byXCWe8MAbW2JZuf+8F4+kkUxFaX32xjKy7A/j910vdI7SeJ0n
rZoHqh5tHEGFL1FkAD3Le0Ts7I+B4MT11x44kDJP0MhY0fzwIf5Li/EjQv4X/cmff5rwvRAoRmD6
2P9//tNstp51lPVfR+lb1dYxoPThM1oWz+wP62D/z6/2sx1fWFYA4tJ3ECJYiHH+onYZ5lEx6WcA
g08i3rjULy81IJT7f/9VHFOYnilssMLeLx83KufFBEpbE9Nhrck3bY95GQy/QZssypz/bfb//l4c
RBA2YAFA5r+y/1l6wvOzMU3UQBZ3Q63NG2qx/lD6pC1m0gi3pqzf3TaefvP2fv7K/vXCrE0c4QOs
NcUvAh6oRkOLKBvDj47z/WRN+qiWLEYLgcFv0BeLKOov7xFsh+vDnYWO/MsnOZdj7TUzzT7upBLl
74wxeG7etDF/Mx083P/8vf3ljQnL5a4OIcUIAkacX7RQYZEQCGLyyMym+LVzG3Mr3PZ98ilW/vmF
lj/7p7eF8omXWAQzgeU4zvKH/KBTSc0sUy6yebBbFhKSNAG45KJ5b/xSryGcleeQXLPbf37Rv1z7
SzVmkkpgQTbnJOC4+fFFIxfExpgnlKRaBVTAuu6/WT02nt98in/7Oj4vFKCVCCzzF3zIAOI09FNe
Z3Zl9cGLMIrGSZ1+/ud386de7pfPMLR8lEX8D6zOnyyaHz5Dj/Ahu8NhuiJ/t1/JmqoPNi1+gphV
uXKvOQ4teDT7VkXrpqHvLaxD5g9HrLXXKeyLZe104/jz3T//XX/37i3h2hCLTEe4wS/XEGK2ssKB
RuGAdOJoQWxnoxz97gL6mys1tEEKcpwjq+JS/fm7NOeUGC+Xz7hgHSHowisCIb22pboABUx7+M9v
6i+3IZeO7do+hPblQeL88nLI6TNDpOjoDZLqd9oVn9CGn1vhnQAcxL85o//+xaBQhgHhP7zDn9+b
x9IocBteTLtFeShms7snGI0qHviNjWyjaX53Kf31drS5C63A4RHJI/nXFKAIE5eiUk5WQ6ibmxR4
QGsJfLxar9lMr8x5b3QfkpBWsgX2EdXom9jpEObhr/LOaOEA8NdOZfqC41L95qP/6/VkAxDybGDI
HqlA4fLzHy5zJK9/IvMlo4veXvEnmYiei+n4z1/wX68nXsXlUwhQ6Jmh+csXbEHNBSdDSHDDIGQ6
jzVq2Y3hNqW5xzPaBL95U9byVP/55uX1/CULAqg43/MvByDIH1A1yE5p42gwWQoRjLSuZpl9c1XF
FNlz4vhD6sVYI/DDx2LbOMJ4NbGZCdplXV3/+e3/3YfMpm0ptUx8X38GQ/zwIeMAiPGp8/aRvfbt
QQ8ztfRILLL9mzf+uxf65XlWMYT1NGE1ZNSl+aGiTNhalvrd6fALh4sjAZkxT2cXubHpL6qKny+a
nPlYBV8QRwUDpIeO1TheD6gY31TpmOMKaKb/ose0Tw6dnejp6HapYi0HhDn+zRv+uwvLCUGnA3tZ
zqlfvujKyoMp6TgOs8CYN4j+wx2W2w7H22Ac/vlLdP68Sn+6qpYHAl+fZbMI5dWWk+WHr9FsHaNM
WZ+tyli3zSG3BnwtrgrbgnOyjM1Nn4jwCbRR4a+iqmUlC4wUldOMegPYCAzM56SISkOsGHEMLLaQ
tM9YkCpjENVnivwGv5WMYQjB9O2jBeLHaIqBkmZdS0pdE33s6qm3TkEBuJlmP7GNdYuYP7s3NCQ2
mBb5ZD7IMeEZtOQfKFaq3RyVe9RensueTsCh2ViTN3ebqDLnGwwmMW66lL9pbcyD6gCI9w2BkiOq
1Y1Wo7MvRGgYaPLSBJ9XvDTsrcGmxME0F2+EVbB4aDXCsj055k7HWres8Mw7E7NKaDSR2nSYDAoQ
HQIpy5Dm3idqI6e4ZCpX9r6Ax4Q+C+kPjnTXgTngA4gPZL+WA+ahxVUbQxmPrsC4gzhnOjxMKjyb
Veyq9GOKUwKDNXniGSDfQTITdQ9TCORarqVSYhIbYcRqgcVGHRJPB9dGkSf3gagRg7Z4XYZNquig
1k3i1tMmy635MQuZbO3NtDZR4tRl9gmfePFVKYPJKTMlq2bhgb2L3XUU3mVzEH1MCnJh93gIInJI
ufGSk43lS6D3VYKmfVSJv0lGB6+Kq9EunvzIST4Ohm8i1Sipp+R6AueNf5qSEGWAdqHbpHFufERy
JmamKHxsfsHTwzP4gKXbnCIN7ABeaWS4dzHbl+DUFOyAcGxRcTHaHVMQACLK8UEieAHD0eEwc5BJ
vjUZGU3LahfecMV0Z1mK5kl9lkM9vbheIfpd1LhYTPoxcg9xk8Cdj52qAAVkVbpBs5YVlrmqndoa
cbj4jH9T2Y8PoM0SzD4kYNymognvC+xl3g4i7Zx1PGkZz22Utuu8Ah9aJ+M1Ddjkh6hkDTWyPCJS
puWFcxw/+yLQ6jXuLfQTOEbqe6PKB2M9Ob66tK3LspbSyAqe0NmN5oMuUsWWzuklcjDXQkC5Crt4
YFqFHxoRY9yZj5nA/LEVhEdY+xCcahCfXLcySnEuB78lYjjlqZUcaW5K/1AY2JjWWvbMqTGom3cB
VtvPyJc7ea3GJCQbdcgTTHpGLm6k1ebAD+gX4lWM1wPJtYVydt2yB6pX3qQZvidTK9+9KY+KVSZb
lh55Sbu16uspNnFL9s1xBAp8Aag5swwOByciqNPwow2IlBLeGDSjficblCorLDQj1rdYLL8WLaZe
4aXl40OuS5SC7aAg29S6GLODLzqbJWUr5ktqjAg6oLN7mFFxrpDVOYftLa1dFW7roJmRNwIksVZN
sHC8WzPOL35RzmQilLFbb6I6rzM2h2gV6TUTCz6bLCcbCsgCiimSbn6zwtl7zckGwN0th/yYxI5t
k/xZpxmsC6P+KLXW4cdsbub2FX1tLjedHWVfkL9Y3Amz8u29H7tleK5U5TknoYI62FpBUKidgvzC
Whyb2qch6nKSV+qZJw+RUo1BVLSZfpECufi+mKR5sGlCym1NiiliGXygaHJcewRzrdKm2VEUBP4a
oxUcrICbGl9P3U+SyVnLSK8mF/EGCaj7IQ/79FvV+RGSxraf+zXyycBZycIqPmShyZpQkxMq17GV
DfG+Y9Evt70emIxmUYS0H0Ny0e0rmXkPLEJx/OSEAHhMIut08aimFen1Uyzzc5l3DbQf38psa43X
qnH3ti3LuuZXSGXt2oyN2rYf8hRkrR6TW4Phf7yOudfm7EX7TDuzAz0ANe22SXrYHmDHAqfvuvcg
jTz1sZC11zUra1AWixlvUtxlPaV9f4fWwT7CxKzgEqc4gMbIK0kY9tiPnGTluSWnTo5MFDCCCfJF
sbjGNsz2WCMZoC/RMRslGyVY871U/P8DwP+g6P0/u2P+57dYvpUI1H92x/DffB8BBu4fDNYEkFHH
YlLxZ831fQTom394xN3915RvaS/+5Y1xxB+own26crGYbymO/jUAtMM/IMQy710sUt9/9D/++0+x
jN8NTfF7dfe9Avpxxkap9XNTxXlls1gXy3YJNjYN1C9jtr6OzdYzjGhrlTq9GI54nyQxIuasL27C
ri339KlBJ32KqiE+GYNEc52aOzyFa9Oe2Acooq4Z9C8HEKIUtAFW3y89SRasCUNFPQTBIrzrvX6R
0EJVTVbIMnR+l6VeO2wRj3iMUyzV2EGmVumYVfYXr61d9dXz1HiG5dIar3VoV/FrnXbFh6ELhmvn
Bp8DANf3eVmgHbegxpfoCQtdrH0zwzXhh8fGDzk1uyjbmEYs7qULycdiQ2yW9VVXcRgtCWIqpFGD
xXIJRSLmQ8KMkbyBfOOIuj8h9Bk4gHLrNMiuRzXLOUqu/V3A4wsyHooUk4OnMHjruMPPMuo/Tcqv
Nv1iclkBPFInEt7gfZQ8dWaEqRvY9ummtJW/98s5W1lWuZWtc7Zkn+5zVCXtbmi6BYlnRn21NsLS
AqcdedVLO6PHmUDaccytLbyNxmpwqQzMmYLM8pNujZ+ULWsRbkjtyP3bohN0/4X1rTema1q0+jFu
iht0b22MpV7jfvbMQL0w9ES+36XXll/Zo2LwM+uIA5LXnUwp0b+ye0EZJ4v3dhpcj4FJVmtUdBIB
4yg7iHaFnwwUfS22Zwq3FotMPEtUl3pGesDCxra1AH/CI/Vlmiz52IdOd1ZSvzSJZonv9+TeW7UJ
TN+EU+jxsd1RwmFkmTGj13dV2Xdb0p3sDYkp5Kcqf2cN7VtWcWh7VmvuPVbNvh1m7Q6Gv9rTqXcI
BwCH2vT0t2XQ9yj57Er7bM97C85750EOEzEOGSNztD5iDZ2eg5YmEJJjfdN6wSHqUlwSepY7ANiL
+oC9bLSVas7ZuLFLXJjQzipNhb6ikjyqLsPOIV3g7/d5IWd5IqQEWim4a612bIEDtfFIq2WCbuB0
yKl7WMZ7q8afpbckbiR7SvNjj2HqEzK5GL8Jwg1UEwPWaW/ccluna/zW8+OILAw6zahpWfL+yULn
f5v2pPOsODSqryOPQpDhgg2wBSsFlveqj8pybdX+Wc8xTIlamLsSYf5KJdMnCGDfSifZ11Z1iuvu
Ms+Ql7Pws8/yc5dRabMiDC+BlUQvrpbRaurTeoefS9OHl13Wch/BjNykPkX6vhpGo3i3uZl2XNPT
eGKaXo/rec5OvleWO5mVwLbneWLFOfb9FewP6kHJ0ZOh6G4IsTedFA9NOgikIGk5zOskRlpIn2Nu
xjltT4ZtFg+lCoLHeDAvCCIg6kTYkk6YpM5RrNNz5YAFZp8bUq3K3od7mPiD5+w0MRvrCcJJThhR
1e5F0g3lGgUggJsRjfIbipfO3WMdbIv13I6Mk+AZefCO+uze7HMUqW2r6iuaiQShljmVd3RbPWlH
DESMfRd41ueBxUG2C5RGxZeTBEbZADnAjV2xS9mVfANp4HPOTUAXC3pDKI7+vUExgZDKyL+RHpQu
5Usf7YdEYkeUPaQixNZmsMRGTVtCu9RBMQfeGtrwEcdm4w2XbHjJ4CWdAmNo92ZrU4MnZLqnltAw
pJqkzLbG1KnjnAM8OWRKoMUa4mfbDvMY3AYpSOxV83Tf1cy66IgbR+8aLw857PD1rWzKED5iECG5
1m8dMoa1gwR5x0fJhQWEpaoGVOVkCA5no1a92hnZQsHUfqzmlUdTdqr6oLghrq7+kAatttY03SRe
SrVBAYY2vBJPjkBuuBk98tgjQURMGxfrMBrVc+zat/nCD6PLPvhpg2xdjmIfhM4HTlR1apMAIeAi
DDVhVhziqb4GBYwr8hhYToBoRSiLgkuBChMbrDHdThHpQlCARwCE7/UXiUsDAIS+9ULZKKrJvCAp
z7WTZF3YBIQc6iTx7zMDT5LTJuXHIUtJfulZEqwa2/5I2w9khPiQUtbErKj6metarIYhuGcOAW7B
cu8xCyFEn2VzjULvnfDfr3agPUiahik2qYzMm5wluL8KsYpxNBQL8MguFPQTTXDgIRXuAw8lcUrK
PNgocjevjVkXT2VhY7YiVovFmNlcCAmZuHBpwlZwwpgipb09v1U4LWmBSRYlCsKrCSDDncBDlrDf
k67CEiFWM219y178JwMBLkoBLDcgtaM0MmYfO9Psbguij1C16UtlO1dzrB8gMszdTrewAXzuryh6
ZRoYurDHCvS1tEi7yCj3+ezRnNtGfGCzgKTHSKz+Ew688qmj+zgm4Exu58auyNglCBF5pEpUsk76
ENm8r8qnKMARscI4wjkZliAm7rGojKsUfYGDEI7d+Eny4HqbOrxE66JzpNq7STA9sjTBUJOkftGu
bLv/QmhO3+xgAXnlWviN+TJDkTuhlCy3E1K413oA/3zqOkJHPKx4/kxkyypoSY8MQvMyJnG6BQl6
QcBvkFgkF2Vlynp0RSRD9zEDhmCt4fhaYteGUXHnTxCOtlFu5lgsC787mxZ+3EX3fQkbe/gYADyw
IX7ZNyT3pXdtXu1TwFcbwlC+wNUGVTc4OX1a1mRroHPd05xkDOZ8K7z4UQUbiJRaJ9s640RTCdBr
n6VBerLJjn1yMDV5a4E4hudhXu5SHo4lfrzk0kjnIYFu2a+4TGSzjcFT3knITfB+IgrUVZTr/HNs
IYJdCd9KcSnMterWidtirBSoxatNEpISuspsV2Ub5rdOve+wrPVrBLFut7ZMWcZPcTcF72xo76PU
7Jb04C5ghFhTS234BpGq4Xarqxe3DmpaV5pb3CyoG98YNZpXzKMBTCDK0OhGQqRQACQQw63qvAuh
1vQL6VvbmHcPKSbuGWkcaKTdSJfZ7AfX0N9SKyjRdyvjJSkqsZm4lA7gMe2dT0kyrggnGpxdi6vx
drC5aYWTbeSYxphRKnHC6tztkmp4VVKqXW3ZWBA4RxlnwS6KcAGUkJu40jbZuPh505r5s+unIKaJ
BX4dMzOK15NPbh9eYPOutaJLSQr0rq686BwV9rAzImHITSn6bNzPNWyiTSwLGHVjITv0rckE2mb0
YnCGYFGOSImTk04lY0IRNYeut/XOW/yVVpK/5wk7jzRz7BvMoCj0pkFjbp0WbpJR1jb4rnL4zAJO
4cPJ26tZNGLt++0mDer0Xo6F13IjTIxSHPfsZZa951umTHcK9zo5ntyHAMbUaCY43YKkPSUkSW7T
VD3bsIQA9Gbyy4w62URJucHI2L4QKzPiAE+F87m3I33oRWV944utD3Ge+vtQG/c0GTTzCVY8QdUd
vXZ1MCJRcsJPaMXNYSdHFDHxoIV+5uQW/Qkmhn2aEIBtq0KLZ8mTOV+hCmwZj+GR+DyQXvvsRHnx
Sc96WPuV0+0h9yHnj2vHOIaVk79Jhn7rzpwU7MfWqr/MFaphoJzeN8+hbgGi15wyoyc9Z4pVUgNr
ZNhz6R1ERXhUYsw9oU7zD/M4FF9zJximE1wiF3Go7ufwiLEF4nRERBtjmR4w9Vz1GCl8xIngsAr+
PWETY7HWGiz1KshHP74Ke0aGIz0XZXaF7NI5KCTi2yF0Ro2muXHLG1fFzbhOJ46rlVyGdJEWLVAY
RFPOo48hP71j2lO+Ywj5048easdeYWtswAKFHcJm2/XrdVc0IdHtPJ7XRqTTDawD/3M6FMNdLqfY
3UlNiQcTnlushJWSkXrwyPLeqz+pnITJFcSaIweBxsEdNnX/NpckC5HfFE/ZpSXdddUXqYHUk7Fm
oLysuUfQP37NAtxmq7wJqTunyPWeOtdDmkVgIRaCusl57k4jCrkGv/wTj5Gi50kdq2jLoPCRrzWo
Tlk52PN2LOYcy1E/JdO4jaAgfG0kINid1vVtqOs9fJzi2VRT+wGeSkX6byvFK2AhDvZU5Q3TNbNV
t3VQZYsSyvvMaBvC1RB27sfBzctuK/UQezi3MWDuilZm60KpO1UF3MSODN+SnH5oTQV8P84oCanc
um67EAHzzdB7iKgdUIOMer3IptAMDaB/RZ7imKurOjF2Js8ugAEmX/3e1BlpTjxUJWG1WRofqpkl
y9qeOz/YNZoMRcBoUDohNGXuDlOS5X8aB2R+2yxv8npj1p37EhmFD1eBGHCcOTaBVlgcfe++yNAk
7tjIJf0lkXG29gnU81eSsTU3alEU31Tk+TkuxdR6poBRat26w1IlxZBnh6G8iZABfx6nQDBqMhLz
1TeIjE4ZyJfhxXQzOMsAXPN9ksIaTgOn2pWW6aBeZ3CFlI3WDL1nB/kKDELtmx9C0GLwuq3auOZJ
7B+GaohuFCBZzAMyqZ7LJQ6SeOIONX1kdZ8VQBi8aQ5MJ9Lfd5k1Md8LpckksBmpY3PEibe5qYd6
N1pNFfNPUPUrX8bpjTk6jX7wtJszzvNmB0myZw7LdqQT2w6JeXrtcRHiVuAhzVARCRPOKCAzWJIG
a3K3UkQCnx4JuESfNVP/OtZwkcM56n2yWXVycAbOgA9VGMEbL2nlWgp5kVcbabcuilfPvrK6ch8A
dZ0A22d7q6aowes72ncDayxcW9HUt3vpURTgqciz8VqGbBqsGVHwxmrL5BWU81iciPcysmOLYoKa
V04z64w5ji+sW+h6ll1OwdCEnem0mVUiH0U+kTQ6NrZPiweSjBmxpX19NAYzGJHiYy25ypmu7K6N
U7TERpjasFtpr77EJVlOu0wuwFZ7see2uu4+hi5r/FXXG/6ZwTlZDlytVOp5atxDnm95SAnD50E4
PfgIOHc9EHsciYt5K03cG2xF/pHRS3un8qzBZUcKbG745QfmmfGFCkQcAe86j8py5Cfkvi41A+Nj
VjJ2xaPUiVI2JHAh8OpU3ZCshY3dILMLG0kwCwu/KKqtb5ftyQyn+TZx+R5YlOEZMDHcGoqvnONg
g4BtImfBSd3uYFusMx5B5rvfWMOlzjnD8AxkIzWyQ5w0gWQyNQwWTVa5bAX82C/vBH7yELVx5Xu4
hrpgLMPPhqPZ53OuNuySdFFfVMN9dxvUhoeDhXDqsIet2B/cCEc2q+sNY6vHtK4eTcFXG3pfjT4y
X3UecE9azRO0ciY2hrorPX6Vmd/DZDvgg+eNQ/C6JX6ve8SSi+8v8K5RXRw8IWDZR/HLwppNS+/U
DMVnatY3XCL3YVs/KBteqJVismDllaXFtsKgjGmQfVXQEeQ3P4QpexV4r294yaYNIGKsmdyNeBPu
lKjuWQN+9JT7mJjGrc5d71KhWGCGhovel9VtMba3jGrOBENiFiCZwIMEXEnwayJIsLHVmA7GEYO7
LLwvjZ/ZX3OLPWDShQQbqPiNCI0tmdIXI4T7n0ObpzOGbtizBiB0tWFKBLBULNLbjB56xU4mWhdO
eijq5MksEI1VM0UnV/u7drhKrMF+kGn1okgiSTwU8JMP57Ml+RkhUdaqI57vej6YqVl5yGqrXHvA
9uu52ULe7PkTAl+58XM2O83WnNWF5/MNMYU84xzwo4CIb70mPMjZf/hf7J1Jc9w6lkb/S+/ZwZnE
NiclU5Ity5anDcMj5wGcyV/fJ6urqyyU/RQP6454K0c8CAniYrj47vnI4tw3VDbNNQWFOYmO0mPd
okidVHxzoOz0jNNTH80GwJTYzk+BCSusr1/BMT7EBbjvzZ8McJD+3ocAPvtGdc+bCni8oHltTld8
gD98KhdnOxUd3GtgiCKyrw9CAjbF1bmbsmcq2j2ouxVvdUdzGJ4wy3noLNG8bp3kruEiZbI+UYjP
e8qTHLyfNo8Vdyxs4WWeuOWSpZG3RiG3V5a/vOKohUgkCM5hZ5E4o6Qw9+MfSQ2gLYu3L45vfbL8
Ij2CrouazMhAYicP0wKxcqGuY1jdR6eEFm7yEoE0YxSXmtkc9bzFnd2avclHZXgIkIPuuPa0t3Yv
s4jK8Y8iNU5tSwfZ/XecWy8pp1UKbYx5b0l8jEvI35a3RH4KWNPrgwN3yJjJJyGrGgBJjs71m2OW
BJRp+hovg7uzXe6Ba8ZoNuXWHrAR5gWtXDAwc+vXOOO9xc2WvBHPoq9FMa1fe4wj/CR+Pzrb56wZ
LxXEqRunWF+TTJA7p3EeLQ7v5tZmZ7hC2Q1P9EceSb0zb8PWXWrBVl8rz9mbQEmZZ9P2mpJfqrSD
9iZrsCdlG2I6sXrvgUv0b/kz7RFggXe63qfPQWd9kSWHX8sP5l3RXtksRmWe/Z56/L6z72t7Hl/z
HBvzsFi86/zq0cvBPIVpexDs4Jw2yAuY8Y+SLAxvWPd+xcE0zrKBcc3Yhkbxhmqa+gKioeY0gi+p
KLlH95RorZT4pY73MVnhfpMAeT2k4WcnlreN5X2G+D4fgUnx/C7IbpfiWspTO596qsAp9dhegXth
wlr9XeIXw2eRTlTwuVkkS/diDvIqNC8GQR0RL0onrtt2fMwoAzbOPbhm71oVSma09igB/ubUtiy/
X8XrNyh5xF3W8lrfN425k21qv4EW6rzzt3y7gx1t77uWwlxuWRSSlw0Sh8Y4JKuRpzzprfN5Lsv+
wwJmZUdWDGRs1gWn0R7Wxz4GMuHAmyU8oe5YyG93E3Ter2NFPgNLFQ6SNaWEORUgV3jz2zy2qlMH
uoMHvPQ2mOciSmppnQLQMDvqVB7jPLs0RfMOo9036KPeJRzzd3KUwe3UVes5X8dzyYEU+dQNp7n7
2lmofiKsDmmWQfgSKzUb2FSzxQXvrAIAEWkm6BDUuNxKDinnsGqPpCBvCVw0bIKYdTb5oUPDB1Iz
q87VAIvMBjtymFp0mRa4JuDC9wHkPUqBMhg25tMq/bPZt+3BJXuGuLeVP3hqhAkxLtuO18wZxy33
Lqt7QIzpAhJkjOZgufQVnGbK5ta7hEfEDk81kFg+F8jYKfqPrVebOG7lr2wnOOcpEBWHKhxQHFNx
l2HT8CmT5Tc3hNCBC6dJ3dHwtFkgeXj7MQ8pnMjTHFI2my/dTZL27xCVUrbX2ZeOlGaLkymJ8ar+
YGfBsqNK4ivqlK+YlRx4c59PlQfKXZTzz4IgQQdlUchTNtUpc1lpNy6N3CavtjPcSGm1sCdCaeyT
U4muhKfWwN1xKf6ez8bnYB0eys66AVLTR5lbfueCwwZvmDe2rM5DmH5cwnjvWetTUmFBTnr8yafy
+FOyJc6JuUfnw54CdjEV96EZfN3CGf6Wt92kS/A5zuoPIwOK5Io+S2nfAGGO3MIHghnfo+v8AbEM
JBjOB/hfZU5QH+xlTCJewGCmjRTKYsPmuKdMFs3pyrg9eHgQUKLedfFlZJl675jjx3zwsHOS4fvg
CuMPkp/ORnXskm0nifsD58J1j2ERCZ2RwhZyI4c6JWFDm29DHwTaBN78vusgO7gsQGMugwfe1k+y
ce+vdE2yCZZrfylzMHy72KQY+pSEw+SSQE849E28yO+qEWqn23G9zVAWsbBQ5HtNtwWv53Tga6Jw
YYqm3h1avvC4DMYNCZjgmKSi+UjVj38v+MrfPTPuv1iG99Hc+hnsVxesIVFNdfVrj4cngxdGL84O
POaJV5y4aue8TTFWxABMF5DaM0Owjykrfb/IhBRGnp+aNZkvU1ID79jwkHgKHXPFCqScrYEXKMPP
xv1SAvJg4yun5vVEUiFhjLF9hx4Pz3rIHyfYwt5xtLoxP3GTmtPHyrC9cu8NvM+s3hReOpaOnwU5
+3tznPMftj8kYIVxNlievIIaRVaEoD6H0ukvRbfNgOWtmVqre35dAGBBupkH4MYwTxWpLQRRxeDc
kDRbmYVFDfU08/ZxFn6GKHNfUCNZYfd4BTKlO9HauKfk1B92XnOy8Zs/zRkqtt0EWf8VNJL7qxrt
W8Zce7BQBWEcgkqHIuWTQHEVUwvoNJt5qYc+PlmJ8Z3l5lUNs7cMBu/QhyivyEhDrWpgc8cx3BEq
z4pjPg32d8+e0wOh4x6WRjYfJTcb3n3m1zLG0JtS24YyLRHetE4F7uHADBvaExg+GFQgdD2D9NLP
1Dc3I78buDrbPpdNp5k5UzjU3eVxCbm0nTac9nbUjBTU55Y4SHhBsZ1GsqLJqXWn+CO4kuJrbtTY
HfDQvKC3Q5t2HJGChm58+Mdr/f/LFv7L9njM/7Nw4X32Y6i/VL9WLv3j//hf2YJliv+GmGnB7byq
yak2+r/KJcu0/9tyXSpffSqY/rem6Z+yBWifztVDk/9spJEwx/8lXEDQwL8J4doBTlcujfydwqXn
cll8DWAF8KJpKqpRRJ4rb7HNcomhSq/BF2N1XhCL/qllRRm7ZL7VcWOcL+kwfyNx+M2Qyedfhvc3
aos/Na1oqNscRAkH5eUy5EjBMmk9Fk417fUaZ8R/lbZi8ytgGec8AXppRcxWEP9i56TXuCIOEZif
hDMF+hcvGO+Exb0Fmd70ghL4T8OilIOEPo8frL3zhW0iPjmFUR8bIf6ez+r/zRRLUJL367gsVw9y
affTBT90LLNQmu1MiMZafadK73nrVELnA4eY6SITSc1128W3oljng86wI4N/3jppI57VNn+8FFds
UFji2BW88EWvHfy3Ivrfw3KVA/2ihJ6LbFpi+COXEsQsZGmETf3NZueF/DJMsIP2I8ZbvLjGk3EL
5ACsmt5PUgJ3CTdut1c/xjqbf3CvPVhN/12v6ev8+uUn2XbVlsgAx8titSJ+4201OkZ7S+a/VSb1
7yFTwlcMXRzkA3qgejDue4rYMXl5p9d1JXgtJEw1mqzxIoOA1CdknvrB3YZJs+dK+PaGZwbAeMbL
mLT5o1mGaKwRpGl+UiV+k9IlBWdwoaaICqEmabTrg/EbrZEJlfBtkYpSzE3XO/T88LViq/1KRWXx
5a+bv07334SBCjdPg1n4rYmzkc3p0+EQMnPqduCjyk3AdcXE03yhkOY6C3/3l5RYDsepy+FW4kHB
IexGDIBKrZGT1F//jj+1roQztvGdzfwcLkvn2Tt8cqAkjetBr3ElZmGvWCXPOMPFn7LsgecEed95
7q1e49df9EvUtsUYepldk44JxD38GZ5+imR5oRL2T8OihGzoQbDwR3O4XB3cHlEtj+8MoEN6PVeC
dkFzF/RYwF643Oe3Vlhzvl/hFuq1rsRsFg7ge2ZnuNQtSZ4bSb3k6yULoBPpta9E7Yzb1dybDA1W
1vYR21H8kuT4TavxQInaEusqoNvVcGnhtn4CXbFylLfsF/auP3xVtYJyEGTn1oLJDqJz3M8CjFlW
yxfKNJ+X/P1rlQ+UOLVLuVKtE/Q8IHrzz+tb5S2Z4+DBWKUNeWWM1+IkasfTHCklcGe/lX3osqmQ
xI3SJf2Jwk3oTaFAidsusxNMN4nbEnKXI8J3yFHf6n1gJWpnrsEd5l0DT1bpXW5O0Qr4Uq9pJWax
xqhpO+HQg+sbeQeDhwkYiHqNKzELIqmZWkBvl2E0C2xmEWHgbdh+0GtdidkR2+5lyJP+Ijr8U3HH
xSZVr2UlWj3eBApz4PXO4JJe9GC4oCtrNe0rsVojCKdiwegg6QSvxyV7akJL71P6yul44VJp5O1G
rzES3VWm/y5dpOZJ0lcC1UztDuv6AeSUIchLYuZG8dyT3pgoUekmSYImcO0uZS5PfrwcVrIkek0r
QTnkWJ4VxtJdtrr/AILniLXMRa9pJSh5VWxm7AA6RDPWfTWUN3nn6u11VxLJr7u0l7bFGkOwJrFu
f5+L9c42Zs1eKyG5BQPamxKNPJ6MKH1xGGt0p7YSjxny+c3y6+6CouSLsIZHWWaap15fici2WxcD
4Bzp7dQNjnMDMhyt7j9hOs8KNX4tzLh+st+cFj0lKFvb9knMMShkdTEJAO+d23qf0lOCcgpxt66Q
f148XN8OfmB8F8H2U2sGqlwTzw/KAbwW39JxPqdr84a6NL1N31NCspnjxi/CpLswNtBRf0DG0dsT
PCUiWyeEJ3kd6xQ1YeN8I1lw1BsOJSDDPoD72bJEBXXyPaWym7Lh/qte20pErvPS5bCIu4u9YFM1
VOOP2HL1dhtPCcnQTQJedtCc4AqIqN1CgjTpbQnXzOSvC4nftxYZRUTbzWw+TJ3/Ma5I0f/1kFyn
wu+CRg3J0LCWNmCR4jFJmjswbUiuRFnJH1Vle9XBzcNO72IBfenZz4B4Xy0UtHeXaV3uvd7+DPfp
8a9/xR9C31XiUyTF2uI43l9QUq28ADRQsA1MOvRaV3ZNtKHmsAwWW7KoUZf2r9ep10pv8hmfj8m8
CTcXFN9ethXoSlhhENFX0OP0Oq5EKVWyW7XEhrys1sqzEiXncakXpioMoRKelWyo4i5twEvLInhA
xAj1vV6/lTjlwIm9+si6RSkfTotvOcwe9FpWorTHh6kQHS1fyX2SB7Am+FvUi3/dgVTkVmJenZSt
mLH2fR66/OAdCou/B374d+NKlJqTYyb+MveX2JJUlgetI8UjKnyq2+LRC560BsdRAlR0cgA2z+Dk
SwLVh7q48J8PRn93b1YhUHZactkJhLzkvGBPS30GdqX3SR0lOqluIDlkh/Ji9t97kzLIXG8W/qP6
85csC0YBvdls9NntqzvpFucM0YjekqISPDDynUAaBQx1DfN2nmIsM3LNI5yjbKFAr2a8sTlmBWiu
ryTsHkZIbuvtRiq2aBSZiF3BeIeYtpQjrvNbofkplejEiARzooYRX0JKGql0z5Y40pvbyh7K4A5m
EBCelIjeDCViL66cek0rwYkNvD9TPMiALCgN+7fUJuuNxxWN+OvGb83JGKSSoQZ3cmjD8FQjHNfq
tEpnsgMnccyM8bjqIBoUDmS7NZtWAhIbH48FypOXsSywfmG5wh1Nr9fKdonGvyyGlQmCbcoecP/d
OqV6E8RW9sosn2Wd+1QzGVtuP7oOZVWdk9uarSshafG+RWE6DBPXwdHE6oJ3vXjpMngd198c4Wx1
t1z6FP0NicMAOwuqtUaSwutCldHOReD4faJwaIFS7CLA1PsKSph2GyVWY10RS1hozG7/FTn6S36m
1wH53Y9R4zSWq2yAZ15FIflxw3Ec961cM7liK6EqR8vw8ReRl3lZL1UoceRx9QbFUmJ1zbFnRVAu
Kdpc3pjYH4jMv9Mab5XdVnWZsMbCYrw3efGp1o8r46TXtBKrYYFGKU84k+OMNFDtXwpxonwIPrle
+0rAAgmY0Z32rI1YT4BN4UrnI5LSa1wN2Q6ytAG36GJRWrTHbKY/IJjx9BZfSwnZzgpkjFBHYuAX
B/sFBwus0jQTtpYSszh0LUuQEkINcmyqEtsdFIhKc1yU+OSyj7SPIsSLwL8Mtp7ZoeSjrJsaDr2B
V4J0rFbbhYsgL1yNgEhRPtI4mk0rEWrgqoWalTAKpgIIevEwyElvDTaVCI0RsSeroG5NlJiZLd2B
J16925Cp3D8plKTabWAm9tQmCj85JXX1RmusVVgrhpEdtp1Vd5k9pKsJWCIq50u7/qbXvBKgWC5Q
iFWuSCWAHD0uqbec+y30fui1rkRoaMcCDxzJgS63f+Rd+tEIQ81ctqnE54ps2B6tkjLEPv7iG5gS
Z6Nu20p4ZmlpNLPHLCw78QP71H1rQ1fXGxMlOs1p9OFu8kEbMIL2USwCBhtE3nDSnDFKdEqYLLUt
WLiKjLoFa6pupj7XnC5KeGLABvCqIYb8fn6FHjRypa/1qA2o9PlhF3+SksqphCOSYX/oPFwBp5fu
Fdcm/vNQATn8edPUsvoGJAbquLo+bl5VQ71059AxmC8VWJOBArfNe4+EM8iPoUfR4CF1+n7S/GHK
Hot+BKBd2chLNsufGGli0hC8CP/8/XmJh77nPw1/vG6Y+usj1yAyjB2tKN2wINCZqqZQw1cYM8ZL
g7xUcn1PFd97zpYf9ZpWojd37KWaWlJTArHtzynD7XPrGsiHes0rAYxIdnV6yg0uHG8oY+boW+Hi
pdm4EsFx38ayqBkWGHcPUwzozXT09m4kos+/Jx6UKSg0Jgvk2DP8madtsLUyVPBonzftI+uTA08k
l8WpIdYlt3jNPWoNt6o4Gowtw/qhZrgdinfjBJPuadRL8Jiq3gh/c3Tg3fXoS8l/yyEGexe9Lxkq
odm3yOipcCU0Te+jPQWnohz1oj5UAlOAwNsMa+aqkbjnyYOutdbwL/TGWwnMkkw6srqA4yOu7l0V
3/dFqJWl/w8Ofen2fTNlRA41YzAZR0lJomV+1eu3EpacY9x6u97fhWg+l0JWICKQwa17vebt5zMc
tyUPngL5Epzr3+BKTP2/pXV4BI3+vOlM2hbFf5wIXMtxdx2M0t3VYE6v30pkulbsu5PDjt1TCEt5
uveDOjW9dIyp6oqkkQyj05nyAiTuMXaoo24LvbmiiorGDVIWrtusKF12wXDiYeiTR60hUSVFOANO
Punn9iKG+L295I/25Gg2rUSmMa+YG8YEfTjmd/HYv69Dyk/0uq0E5tKXxeSMRL03dd9ZA+4oHf6h
17SyY/Y2FF7REfPDkt34RnILJOSk17QSlg2WacEykMH0N8x4yurVODdv9Zq2n8fNsvVDnltFezHz
4fvSBa8S/IA0B1uJySFcvExsdNsV02VLjFeoyjWbViLSGIaUfCsRaUHkAZvwKMRLZO0/nNhU7VDY
ro69OSywzmjCZjHv4AbqxaOqHQKjazrbBHErkOaTNAGMJDaYQK0vqWqHhsWe8+K6oVG9csLDGyjz
DLFEr3ElJnH8klVewMoumtA4jpslPhrB3OsdNn0lKi3cBQO3Y1/wXPxuZ/E65cVVr+NKVFaORHKe
yPayGMmnKTTf1kappUA3Vf0QtVuTIza2HNvrM2jWxrJLpjXVi3nffh6YbktJ4pTanE8Map5HOCo7
AEFnvVFRIpPzg+Vkudde/LF+Gw7i3ZC+ZHH0p/BRIjNlaUqznmv/DMV6n4f1YfWhdWv1W5UQBaON
eSHOTZd2m7KdK2B6+dVw1GtcuYUGBsWUGH7zwrCkx76A/hlaeh9T1RDl1DGtWDowwfv5ank/AdAz
UUHpdVwJzhkXq6HwVgDsRQnEYREPUgJw1Wtcic26H70+TlgOx9FBIn91kcpMPVGO6SnR6Wd2u5kj
33PB+hsXyCdQ0Hob29WC7Ne3uamAtoSPOnumC+fRDvy3VjJpqUJMVUuUUPoJYpEbTz4LSuDnaju6
YAM0R1wJzqw00nhq+vZypdzPZvrNm4H+/fXXvE6J32RaPCU6Z3Ai5ZaiC4PHmr1nBRsfF6tJLjGn
2+oITBKo+l//pT+sA6qaSCy2G6et217iWN4EmELnsFz0mlYCdYYqBziHaDJkWmE9MCYHY5GOXjS5
yp0zLb1gi9k3Lqn07jzTia7uj3odVwIV/YZjlCV1b0uDmzJ8iO9QalO95ctVAjVe3J66+IXDRVce
e2N6WBOht3ypYqLazaU7uIiJps42dqlZ4tG7enppD1cJ1C2YBiNsGBSzzO/CrXtVprnepdC1n68B
ZLYNr5bimqzJ113Z9LcNvnIvhNKfJrgSpgngK8oFWHXHAXeLoJQPmwfrTG+mKHEKJ8PDNCVHrB04
ZPeaR9s0vmg1raqInBXapPRZ0HGbWHYB7FKsUgJbr+OqkAgO0jYV6XUTBQDRFcPTFHhPeh1XApO7
N447vtFeAAq9hRoSyVm+12taDUzbtmv0rB3rIBATMOTFFOqFpaokgj+BmYXL01NZIasMZ9M61XOq
mSBTpUTCwOzcBNQCzdm4oZrix2AEH/TGRInLpav8pjJYT3I8geC57Y180RwTJS7xl6COdUhI0A5B
s1/SzMIRSGpOEyUuLbMplsFmfk9m+cmpxjsw1Xr7vqNG5WqG8WqQ/MUqCDOnCsxGrHdPUaVEOFpC
0O25vfHsXH51YI4d7SYrNFtXdkwL8JqgIJE7bbhZpyqQr9Zu8PR2B1uJS2rRbax5OPEn9hthpzdu
X2q2rIRl4I7CyifW70K287ntIXr7DaBNrQmuKopEYq0FjlZ8TX+8Acl+C4bxRq/p657xizQR5LDM
u4CJsnn5CYfPN6IQH/WaVsJyq1cfLTViE5E3P5elONVCM6dnK2FZNV7oORMLbJC3LbjOfrspumo6
63VcicvEs1u43DxvdIt3B0Xz0pbJO72mlbjMBO4IuHVxvfJtXO2zm9XXKxKC/qF8SXPKA4BB9Dp1
ofyRfktLva1SlQ2xB9c2dHnixvfPpNlvY1NvCbSUiKQwAHiQwYfEhe5TJTAHA6ucaHZbCUqsK5uh
rQn3LTX3oIjvXPMlEei1f7+5nVje88EmXVhStMc78CbBBX2u0Md+zjy7705A8L3tLMLefFhNF1cy
rYmjaojItsdhnDFQ2NY+yMSGi9joLbmqgigVPnrCWLSXugnB1+f259Jre72ly1IiNXbLwd4ssu+B
H+PcVb5yglUvR/kPE8tfli62ijFucM27YApxMPtAApDENUxvvJVADYZsLD086yhVzX6CLH8aJBYs
f932dZL8ZvKo8qEkTcU841Nyac10j5tZ9zg5uf8hXme9RV0VEVFhgnHCErQcbWtn5w7Nl3zKX0qz
/GHqqzIiEgoZDjLkyqsAzu7mlMOPNmvseo+/A2aGSSGNhxiqoN4KYSpBnMVdlzcTsiIn7z9YK7Tf
cdBLi6oYI2xF20SM5BY30VLmU109JDKAtH/9la876O++srKzNhgpxD2z8oJBg/MzNc0RDdAMu1Cv
eWV3tZyONxAS3eDZx/XJjJf8k9NVqV7Ygol6dixwSul3gVUzNLPfRJB8811T5fODXt+VDXYx2qXc
Jl77vKmveYGCZTfZ/ax3l1YNrreC8rDB5aaRTguFVt6D4bzk7f7bb+oLVVkkuPhDgCZVx3PwFU/p
SoxX/HR7Ya7/40D3H3OG9pXTb42vbl5nornM42DhypQW66sBkUJ2WJZp6ndhMDbvSMrKxy61zKc6
HxYsMNwq+B66VXGbDk6Qn2qAoLcQdg1wfI5cdh577JsOA2WYsUWD8kFm5vJ9MDyjPbEr9vGdxdn1
djIkjU3tFF8V5fhVa3xrfpKyw9eg8tzK2uoLuN/bTrb3eSNeyMdcR+V3o6UsDf281TiESIyL2NjT
fZZB64ZXLm632ca4I5vK5pECRIxgQfiXOrslv0fZ+YFW2taaddztoRd+dP1tZREsZK5z9qR5ZdXI
lnlygb+LiIPhj1S0+6Yxvul9CWXFKEVTd6B4ReTa98jtu01zRJS1AngVvPCOdpMFMiBs1aHMdE49
jIayUEyxlfk9N8LIxPX7zXULfsv9qvqsNyDKHl834yoSn9Y7mR8WML1t9l2rZVXFhAVVV05Jy1Cb
1W6Jb8NKq/Ad30BlhYjzuRVY0Iio7o+GWe6DUasQm5aVQLVT37QxgxGR57THtQ/vZnRpesOhBOrs
1B42XTRtifzk9NuBzLLOHk6vlXBM28ylSojJV8Mz3ycJ78jhVs1HvY4r0eitfZbYthRRkWzWwZzq
h6kOtXLsdF2Jxzwet9oPaNw1ul3gnXy8oPS6rUQk1qhOv1D+FgW1c/DAa8/5O72WlYD0tg42q1Xz
JYt8D7xkJ+ZPei0rwZjnyxxOfePDD4f+ug19vrfqWEtygNeqcjnGgNIogyoPUBmb/SEc0xT26lLq
nDhoXQlK1OJxYojOj3LPy24Dz0uP9SazF04F18n2m21OFTAtXmD4ZdD6kRic4t5uyvidlNjGaI17
oMSmkIbt9ovvReGMAYSHP3BuazbtPT9E4gEzL9s0eZGFI4jdfMbeRm+XDJS4zFgX594a/Gjo2l0T
f5eb1rGaT6kEpRuPpgNIiJYH0R4S13rMrTY86Y21Epfwvsqiw5EnyufpNRjtezDMb/WaVgJzdbZc
WonnRaZMMc6QuGXPja91l2FUlOBMaj9zvW32Igj8b9chf+h671Gr46qIyQqpETELmuZsEnVWculc
nfyAL1QN0zzlcLGb2mPxXrOz1Y/jOS5TLX0erSvbZYffioXUxYtYVzAoNczhAOg91dH80roSlf2a
Oz0+UV40CYo8A+/iDVrSLppWonKeUS3iGeRF7SwOsSHwl3vS+5RKVCauzK0tW71otbBEDPPRPArL
1VIq028lMluM/+JipHUA8O2xBGW9Nzll6W2ZvhKaBtnT3p6ZhhQu3TVj/qHZXL3dwVdCc3BTN+0r
or4fw/wLd8ZgxkQhN3q9VUVlIRXDLGGhWnS9bdMbB3+rczdYet9U1TFtaehnZmp4UQbACf+pYY/R
iGYMqTCksMRn2bFpvEmku7OQdu1nd/L1PqkqZRLSb3LLCr0Ih3aQKK7Ev2s34CSpVRriCxWKROVl
wBtY50YVBijT1u0xdN1rhZJKRSobK5RmU5pRH8d7y4ojZ7b1DuOqkmlFZT1TZGFG2UTJ5ZLvU1sc
9XqthihAv7LuEzOShnzb2uU7WRk6ShrGWonPqk7Lok2nLcKR6j2cDnh5xaw5UZQA9Z2pHYItXCPQ
1NNuy8QHzDne6A2JsnMWVYfBAWbUUUxxpE0CJ5ve9UWlRQPwhapdqot8sZ08WCJ/9O/9ujr2wtQ7
kKskpDVtsfJbtgUXR/Oc9vZ+KCu9KagKl7bYKNwuXui1BDI5r+IdNct6R0OVg1RvnRUm1rhEi9em
x7ZI5GmIg+ZG63Oq0iUKIrFS2vIlwuprNw7lEasPvWVclS75AodKNs45wqut3/H0WOy61f2o128l
Mhuf3JiZiTmiIhoZkHffjFqF/0xBJTJjux3SrTfGiEz9IejTqAhczdFWAnNsy7HPMKWLMtw1XBc3
WO9BbzyUsGygzi2BFY9R7uOqGsanKf6h1bIqWsrdtU2b0R2ZIfP86HuBdw5bR6u+xxf/IVpqnGpx
UnOMJny7Dim4AmyRtVACNK4caSnxd+wsn8YIx7ZD5Vn3iV7RE00r51k/d5csbJIpap3xVT82B6Ro
ejuDKluaHJm4nmymSFaY0+IZERll+FPvYyonWjkvuH3CsI5SL4jmDrOcztfbGFT4USgmHJ0zZuDi
gjwo67U+peZg6J05HSUovSW3hs60RpRnznTEItHbJWKwDnrDosRlJXNIp+YyRlltPG75fMoK/6te
00pgBmAPFs/Mx8jCizO26zfhVr7XaloVLq0uhU+ZN4wRoKyH2BbvbSxo9ZpWEkCwPCe8pImctihv
ynk9B3rIFl+omqU+T9dlNug1Dj3Jrg7s26QMvul1W4lKq8xjSsHaMbL9j4k5H6060xwQ73nqpx7K
wQt9bM5sauK3aryR3kuQomvnfpMOs5WYtOvSxZRjHqOgaVdxDKouyI5T3NmfEl66ca7t3Vwzz6QC
kZZhNs1GjCzmToZBHGzf1tA7dKoSpnx0RQr2YIhE0e5jigrMztZsWgnPeHPa1W7cIVrzOX7qzTa7
iytc3vQmjRKhvi8DNiFjiJwqNXfAg4NbZ2lWvS1fVTEF6ZSPuZex4uL/GHriUCSZ3oqrqpgc0w1n
ByB7NA/+jSP6O9CQJ60xUWVMDY+vQKWNPtqwVQu6+NwWgd5N8GoA9atAbyt4BHNweYv8z+F0dBrN
ZpUADfwlF22ZDZE1GRh/5dEyxk96g6EEqAhyVj/SG9FoBOBa8JFd7ZekM9c2fhP8qlbJcZfJTEtG
IwuG+HYmis6Gn/d6u6YqVqoW/FPxKeqjLveenDWsdrXoR724UeVKuFpJE6k8hsD4rMMPyZ7atBv0
blSWEpSIJxwBOKyPQlGdcgxm88XTS0WqaqU0DfJsSqoh2qzyLRbWB69cNDMoqlDJWBy8HjBxiqrJ
/mnl1udmtDTzhapOyR/CLszLoY/s5oe3FIdCZHrHH1WS5JWjtOOBwY6bbY9G4wTcRG/fVCVJ87ra
bXed0EnVz1hqFt3RC4f+hcX1epD/TfSooCOBM+gYgGVg68ydy4xk+YtsKy9BwIBp7HEw+gRDcAlf
WW/Om8q101yxd5j6to/SxNywqRzlHjubF+Qff1gLVI1SNUjXCKeyj2pja0+tn7eHoK5qvWuFqWyi
hYElvN8xffAJMu9KHO/3XHC16MEY+CnxmlIRjn9910XCwkIvraqP3lBqMcR8/OmfbxlebUNUt2UX
NSJ4VedvssR/q7O0h6o+KVnk4FKQ00VXz8hZON+LtNHKUISqTmhIs6Wrc5ruGmqUWCx3/jy+VEz4
+6kSqmyjuV/mvAXXHFWG0R26pjMPfqnFmWe4la10Lq0m21q3iywLEk5p3g19o7UhIe19/iWd0Ann
aWy6KFxDbOPjXV3pvYiHQgnNWZhAk9yqi7ImPm0tRrmx1hoWCvt5p80lBLhtgsS0bOcAOmAfDnr3
rFDVA/lbZqcGMKaoK+rdKJZd2NZaByLsM5/3eq2agvqkTUZVkyQfw3nJHjYzsb9qBY4qCBJNGsZ4
nckogcbiYZVeLXpHIjjmzzseDmtajwVNz2E6HIp1zPdB2y56M1BVBTVjY4CzpXVp5TdFg9e21571
xkQ52QLxSxKRlBV7nT0cMH2pz+mIjlivdSUq22vBmbPVSWShBuIo9yZs9R70wlCJymyuvCw2lxyp
ioVcOK7L+X3Vb5UWUdkPVWEQy0kc9yntT7gcH+RWfB6NUi+DGIZKdLq4vAPbN7zz1IvLsDq7AHSg
3pArW2aaVVs3uVlwbozxMNsL/gkldCO9xtX4hEYyGq3rn10MmDeUR76lF5uqNsgcMldKvOLPMpvc
U5gm282whtNBq9+qNghxZBckXjKdC8O/M9L0KKb2Qa9pJV/bhL3lDSSxz/hszjuzE/d2nOm9noaq
Lqic595G2jmds2591+FHsmsNoXfuD1VvNGFUZCX666CMCR5yQRjBJtftuRKeDv5l7ryI8SwS0Kyh
Pft7+q+VRAhVfVAVp5NRLgGNx/FbIDYf4lnrwBleTZt/veh3VVv3a+1MZ6Ns91aO/fcU6AVmoASm
lcrVSGd75FaYHiY7RB/0RW8KKlE5dlY1uf46nU0v/1Qa1WkuOr3xUIVBbJJrlzbzdPbkcttO2Uls
WhxAP1SVQS3PeHaayuk85VV8Ev/D2ZctyW1kWf5Km95R7SuWsa56ABBLRu5MbtKLG0kx4YADcGwO
OPD1c1JVMy1CZc2ZMBNluQXCw7e7nXtOEdB0FpZdFTDHe2QQBExohRLHfB58lPek+qC2qzqGMfCd
yZwbg7xK7+bzNNF7VhSg8WX0OsxBvAcGwfee69bN2ICyfwCQ3yLbPFx3VYW7Mxm1pLS9NvN5GbcM
b3Ti0XzlPtk5suNAjCwNFnNrSJBGzB4CuV2XSo3/AguaK9X1pJ7PdkSZYzVbeAAf/u9XHZ49MAgi
FbN0aEg+W9+ftiZMMUnXWZ09JojEk0WeHI+OpMnqscy64ioBlhAp2B/vKTXQtY8MHu39dkzmN5aN
5Lql3OOBBtcTUIzj5EDSdUptW32IyVBd50Ds4UA9er3k4Nv53FYkk9wd2vBKn2oPBKokKWaKf+dk
Ua8oXmW6D79ftUf2QKBSJNXWTjg4fBNHS+ycxsi2Xzklu1PZNus4VJWez42tXpj5aoPoKlg+mrF/
3CR9axM2Wkw2Jx42QZ6KfrrOsd8jgQiIYW21YLLLEYw3tT6hV+m6YGcvj2YF6MAoSskQZG/TEMIg
IQg2rlvHnaEcKE6Kaar5XJRbbqKbqbPXGfc9BKhms2VzELiz19BzdzqFZPFVZY14DwEi/bD2pMXt
V7wpcJYx2p236xRYwngPAkqKKjS0wLiTZPhab/Jlrtfqutneg4CimgTAyePZmt85Gmdk2658svxx
Y9dUbyFBoHB23Zqu6nsXf7pqg+zhP1OhQzl5bBDgaXIgudOl7q8zBnveItKFehjb2J17L0OwgQCl
OJkxuPLpO79VxyYs3Ju7PVLqcoBTPom59ldO985zfQuwo2XA0Ee+njq/nhZ7FRcd9t/uRNKIMR9B
Ye2MCm+f2jfumKS48lDuUUBjGSkkN7g7D8IkmWu2/tkny/gTb+qPrv+/JvKRBfxxFybThnDJkvFM
kJElZ7LqIXjQXeJUJulcq5e6olWMKuSw6BNIGwbI9shlHk5D4m11qklTipSsiTcPevP9UkIasxZX
phb3OCI1yxAXqB/PtOa3svI5qK2uu+z2OKJ4JvFQJSMenSwsXWRwY9A/f91O3iOJyqaQcxks49kQ
d/AV3gCUs1fxZIXxnv8oLLjTjRrGc9G2TS7ntTlAO51fZ2/3aCKlItIA8/PmBEc9XKdGLAX6fCd1
nWe2xxNVVaMNJS1Gj5W9Kate3yXTEl7pm/HdMXfJUkA1tBzP/fwBRE73xlXXBWN7IiRZw3eal3o8
d1SBAJHSVyj8fb3qyt4DimYTSNVAcvO8dc2vQhYVSiJXCbaFUAX+8YTPlgsdMTOe47E8l3VcprS/
DqIY7yFF29b0JkZPwtnPHUv7fl5TUKzG113ZbBejWlKUfqNYy44ak0YRf+tA366iosG87Oyvm3s7
Tj3m3MEupAVVNpti+Xrdgu78YVepGbTpGLqS+jOZlhs+BD8pvb494t/c2Hsk0czKTc9CYdysyIXn
5yS6rvsw3iOJpmZqlnDEVmHUigxKUzTbIO153ZTsTiZZulqWuGLParK/Wl884Q77yfF5W7J/NyU7
AzwvISviuEZWKhHtLeiF2otL+ErQVzpGv101/D2ciKIRjkxE4hi1UZwu7fhNzd2VKem/AIpKKMvW
HYO9kNWJjb/6Nr7OEu3xRLDuARpI8WSSrEVWcZIRaJxcd0D3iKJi6mjXbni4jvp71dcovfRXleTj
PS1S6I21El3T51B0Qd6E5jEo1JWJhz0FUhMKNpCFj+f6rXaLvu/fmtJc6cXugUUTX7ah7MR4Xqvy
XgxNNkz1dSZojypSPQhzIk6xB4uyRKJUqwxcbldJKIbxHlakB243SzErcTedW81zxPTXFej2oKLQ
BlUTAFR0Tsr6pMI2i5vwKrxSvAcVEevLcAVvGyTCAvRRzKkur6wt7DFF0o9xDcIRbBNPU8BB4vC6
XPceUMTCoTdDgAfP0IC6D4qkTMcqvIqzKYz3oKIqcTHhzI3nSDVLkU9d3xZppzs0yFx1Fe6hRQz0
njGICd9Ws8s66T5wfl0Pb/wXXJHs+rXs4fDXvmE50/68uERfd13tMUT9EHVQkIbL39TitExJqhNy
3QbfI4gCWqPvq8ajeR1dkELJdXeV0iaWc2c3FchFtpnP2OBBou+NajDnNUqj163lznS+wbbB70na
s+AFvejA6WMTT/FVhzPa44e2RiQD7Xs8vdQlSW092ibzTdFfx08R7WFEMljbStZde1ZtU6c9fLhu
La6y+NEeR9RMbOiV6cezG7YUwLBbU+oP18x6tEcR6WpMxp42/RkymO64aLllAYF0wHVP33m2K/KD
01An/lwmSIBL+xRW01VmOdrDiDYeyMF0mz/PPihz0G0NB2/JdWFztEcSAes76nBY/dnW8ccCad+0
lf4q2xntsUTKQNmAsn49Q9JvBLPVzE5jYq5jYIn2cKKBiQEVV+XPTbROTQpMB2+ypF+X79ct6e6Y
6taCg8pjSQMM2S3VIex/hhH591DOaA8osoa60s9YUhRe59cEyysORbsM32wvatCFgVG8+hhsUTMe
rvose5jR5km3Rgnx53B6F4wBiJ6uXIU9xGhrm0IAJ+rPEiIZk6vTSV4lUBBGe+m0YBWgJ48xS3oZ
H6uInuh1Cjl49O64RusWNFNJ/RkhBlgc7Van5XBdIBrtEUaFUKB/Hwd/VqI0HxCvBy5dB8Z/FtXR
f2re/TX6ivYgo6rp0YFrku7covlZvIdIsb7M4RzIOz2hgfYd6Npo934sTAlV3nUzo/3iw4Wv4FlT
XT03aYmqV9tDiVnY7QLdGlDq+K3QwwttQtnf0qF25WWY+3V6GNeiTA6GoAf6ZgKV15C3NZPuZp3C
Jb4XUHSgh1bxoslnWYDlIVUyKT6LQLI4qzdcAXmtejvkowwhtMmToF7OU4kEwJNgLpBHMxFRnEIP
3NTT0sUi2+Tq/QGVysvcMPERTpT7Koid7uXH7rk96HcI8fVYxMcRaOdvDu+2ZhKyIeEZxH5gN+Ix
iV8D1CNBiSNEWID0oIyKI1+tsC+0YvPr5kGnBl65pucQSIF+xI31XDa/03ZD1UsGdWPPuoqq7WPV
6dofpzgM1iO2kR9u0MJUx7fBmMz9vWxky38DL/rqzhxaC2UWh1P1YSxWWWRKApKYOWq7+qYplmJ4
aEAbur4P11GWObj8qMtMkbRhBmkCCRhny3V9oZ3wXUZas4pHVJjLJU0UC5KvKyZ9uAFJrYM4Zp3w
6lNZeUVugkXGUe5DPTXHOGxYkSUc9YFDGPngcZGbFgfwM6xxJoRT4eNalu27hVWVPRTateLZgnIC
o5na9o2OzMYk64uxjlM/Va05EjDe8Eej2VBnPYjlUZ/aZtC06rZB+01kFgD+F+GKIEvayE755oFC
z8gyUVCt9yoEZRMV1p7iBAC7tBfJ9nEZAddKKx53QbYQU4h0W11k8PFXkhya0RVVFvvBfXJ1TUHs
qcniTlyGQfR9A4MVP3PV0eLEKRTcU9dxKP8EoG9ymeqD5RIRFYG9G5CZItv6jn3B24xgE4zq+YJA
vwtTEEB242dXxaNJkUqLknMpRzKDiIghk+4FTlE6tTx0Ty4Rq9LpyIp5S6vG8jWXXgXt0Zl4LbOx
AJEwZHC2TWW2teibXngUj4ehY4DNipqoMmOxNsWxVqPwOQWI+ctSFX5OA2IthDnayqk8JiaZ3/dO
RJ+QOFA67xaZDGmjFrWcRvy4PruYT1ta1r2IH1E6CMcUvMiLPakmxte99pHUaRD29VSnBgQ/Ph+c
0+tnuiYaOD6Q31f2e1QmQ5KTsnH8rgYX5ne2lZ6cgjjw3wZoqPy2Foa9p3FrQuQsymB4pwqzERDM
hMt2K/UCQsasEkNHD5NioXhamlWSoyuaur1ZnWL2pJfI9Oko3fzYz65ujzhb3GVWDt3vSymQOVfg
0HZnKAkF1SlY5+ITyHP8oXNE9KCwHJrowyJtcDEzfpKWYHWJPk1d3NTdAWSZtTWHZZxF/VyGqm5f
Uc2j4QG0Mix2wBIrHl78xEEhmbZzIXWbGZSFOp6GhJdrhg+7Dg9dSMR86gPB4rtu6d72QBAVuJaK
rsByIS5UL2hjK+mLcUHZQr50VLRPu75AFi2smu5DSwkpf4973hS/j5Ch6HMyKLjYZVmHzW0J/m5/
04Z0qx+3oQo/1t4EPDNkXuRxsNqND7hNA5+J0tnwiMppxFLQL5rmA9pHePKhsFRd4g51fbREq7G4
dKEPX2vHGqB3RdQu923bwl1gzTx+CmXioL+mXfU61fP0ZLVXUdp0OFFBNm7MNC+V2wKV0w0+RgqG
toXnJfyl/kQ67AkShDp+8IkqyMkEri8OFVy1IOvjqOCHCF1mRT7GZWBTHY0yOFRBsHwJ27jtb6zZ
cr7h7kgX1DvfpvcdS2bYmhgOpFYi1WoFv/DwuBXjoSvHZxMMyXbAlRBhhIVRuJ3bWAlynGpF6E0g
4sjSnKPD5WO/SuTLaDgmXwbKo9uY2+U+HILKXpKobPhJQuSCHQUOwXQPA3hp1i7rQQXpfHmfLGGJ
lpVKbPdx2PZ3SGvBunPgRli2Rq2qjtZEi05XgYpLigOa/AbGzvUh0aKOMnA7/8qqPvldJn3xlXWk
a5+7qNywE0qqaRaSMs59Tw0MIsgyQb22KnAWMuhhmbr8Kub4OAvjLm1L+gMKUDoHuU97sJM6ld6f
BalsLjXS9WPETwOnJE3o+qgaP6RcbU2agBwu1aB4wr6snuFGuLRGJ27mfLCkGzgJTBJtuYpClyob
2buKsXtPTS6j4bNagvnISFXmDopIOfTK77ZoWJHKM3GQT9B3y1UzJ5m2wZykFDx6J1+A/wq3cx3d
J3H93q2Dw33uv0ZKTUeQs4o8nM3yPpoLm/cVOLvBLDD0WQIVQIdtGxe4fqT3FzDasRQqTO+NQAQR
4IaHaWs/rHGA+7Dok1RgcTNgKGgq6HpPV3Wilb9P5oEcwHvvoaTa6GyKTJmtI3moQ/crpjE89GBu
PCOR9VULtR04X3LAWlXerNUrBEnKQ+BQUY4heQYHwNdH7fVpbVSfFQmZMtI5mBVHn0gTP7o1uvAO
WMFSAuIjo7hNo8KdGtEnd52o7wvtlzwM1+e6HTpzLH3wq4B2VWoKczvN2z0tlE0VHT/YxcSXMYyH
Q7GEr6acH5RBuThrMYeythNOgvVZT+I7hJzbmwUAL7ufLa6gNphomTI1wNviko9HzUOTxl7PGat1
kImuf1dEKjqzSYEU3ZJngSYS0KDUGdesS40b0qojeE3UogthlpweainMDZIVYZHSBT0mBknndGhr
+QTl+giWpsjxgVSbb1D31GkXbeMTUzR8XcJiKvJkLtn70nK35v1co9BDWWWqOyqpRO5gdnR9gNxQ
lC+kVfqk4lqbDJ+PskwGTUGPETJT/kIsp/chCbRNhUIvauoHG3+zq2zzruJBfBPXRfipaxrpU75O
/jMUI0NyTIa++LTU9TLC50Nf6CVhIvbYmQOImVVXbh8SgerTIQYxaNasLfsEfRg7pENVDp+irlev
g0Ll9LZpHGbHGZwpHKc+gvR0WW0wIEiUPYSBr9d3Q5uo9hIpErPjwBQB4roJJnHo6NCIPK5bBbRT
uxQPoyxGd6q5ML8122TeEOtatAAia2wr1o3rgvrsmrhcTTXGKtAuUz/zpKTfxggycx+0JbVLWYdk
K3KkS/+Z1E3v4FTFZX0ui679aKdVdL/aKVpepxCopXQIOZD8Azxi1H6XloocrOAsfpp1Y+2BuRo8
daZda3OOINH0QqgozKGzGhuydzHaOVU5QUxVu2h4nJZFbXBNhslAiMq79qnrO1VljWs5xcVSkSlF
hlWOx2RsN5oORq19hqZn+tiD69+89KCbGB+HkZD+2BE36mNFC/iGIBwJQfDlGbqB8Sna6Th3vMqF
JeQMp5kla45Q8A40byPwz5ReQOsxRregaGfwx+S2DYca98wnwvjmf5drAbinnftgOg0diLlz9AVX
6tlAp5Tf9DwWBaaiCnk6z1TrjESswb0SKp8uWM/6LEG0Da5ib9DZJ1VVdc9B69vqkdKwLXMJl5em
kwUt1BPiFrBmi3ET8UFp8wSuxRJdTSSGKd3mdd1yF+nwtvJC6ktM1QR8TRg5DRjgGBfpXG39i3fx
8EX0IMU71cDRB1lYQUA9E0YvrzaINUs1eoM/tGsAGs62D2t1Bok/vJLQo4kinyf47mlg4+F2qmxw
MDDkX4Tj8v3YB+YSIsd2G1Stv+AqpPpB8knMqTGzF5dEq0ogBJjBCS627dXMcvyIqC6O0robCp4N
jJxZofQhMEsz5XMQ9+LEReB9ZmdB/fNEq2nNuK3nHHdd/HlzpgBTOPSJW5yxrv0ckCj2h6aGL3DX
4+bdHg3c1dRBfvFYhK0lX8k08i1DsFO1pylYjT1sCVXvRCyS8rAFwUwvkRciuVWdW99Dg1K/orY+
q2zsbVueerhbFepJS0/zTdR309ws7LE2b45R6wpI7oAr0f6esEqET5ES26Fb2zHKUP07e1B6+nSE
+qZNi0Dcy2FLECFCOaaFlkmxjki0CS5yFwpFMl0aA38s4vK5L7vgnRlmDUs0meg5XiLtHjc5dsPT
Qtfma7u0nqGv2OogXTWDeRpHPoBxt9vYg2z1/FSOpoMS/FJ+1tXq+88FDe2c8QJtZjyJgyDHAQBT
gKrHtxt+7YcEt308DZnflqE8LWZjlzmeygrsdZvw2WgRCxNwN9Wf4dTVYdoKVkFWHQN52ZKk+i61
Xp6RLucfykgu9qC3Sd+MkMKFkzSFa40DGQbkUgL5k1eezocimvRZo1KXar+x6kha54tbM49ePZQD
UR/6WT5CNVuklqFpkulJHyKo0fNsKQHhO4Tcl+Z27PgC5rSaT+DZUyu6XFSX6MPkhaoeXMW34ARd
FHLH4mH5VCw8uG+DSEw5D2uLFAJakqLzNiCuONCe8+G+GJn+6qtWm5TAk10Og6Quvg1pE53XxNRA
U7G5R52bhro7dLIPPq6GihRJhChrY1mfHG/6N2jDt24mD8J1EPII4nCDT1FHQd5GlKuTKvqxSme1
Jc/JUm9frLTqQhc1PxiNSDBNfEOr+xg2fP0KHdp1PmwrbOBpaufu7OlW/Na1brWHfolaWBvtu/nY
FpR0j8jJISifGdxD6JCq3xFD1y9mnIC0Lbfw3Mfz/DLgsrxhKy/CW+Kn0jwhjd98V3GT9Fmn1yln
vW8uXBbwb8wwPEyJAgEbyIBxjXWJ4J974LZEysCauB16v9mHqasmdSjkEj1S6KtO50JNCEublchv
ONlvyRoSrcG7ofe1Q0CbdHdt7buzZE58HoHHbOBfJfNyaKgdsKtgFKvUjGVyE4JGVaRrFdkg80k/
s1tlpEryPmrfTEJdvtDSPphZ8NyY7VJta59WsiPvoMe43XUE6p33jMf+/QZb0R9qtaDFfAARwqGn
NgpvOuc9u7TKRe/1CN0yTLpuTAZpHfobZk3wS8lNuxFA+3vWjrh1xtXnxdLPT6GIcI+WNBiftY4L
aA/rJrm19fIdoM9w+zKiv/17y2aw+QpBTGr0umY+ABHsaVHrStKVoPuwjaZbsvmDFDUtD02j/X3B
qrMvmqe1GcWC5ASLbmD8AfMBQyBpZRagH+r3VcX0PK/b+FJS5kyGjiOoiNCajv2NaGLwysej2N4F
W+to6mrBvgA7b36dmePiTBrYpGzm0vfHakUjlKkh+qBWttyPbh7gfhkbnJxEviNbhmXTFwJuaXe7
jijKZmJgrLsLDIkx+Ysm701B5vEhkSKJjkwkcf8CmLQds2ZZG/d+Km35iiLDZHOY4BlpGFt0eMqG
7h1QQDpZ3QUe88+4D5+kbWx9tP0G5V/hhlWeJRCkLFUJWMvTpaTisYqZldmMi/2eWLV80WXdRKfI
dAD94BaqwLINwkaaV0VpuyN4i8Zfhfao8kL1DrfNBJ4Nk1lBYfkg8Iaz3DnNwnMXtbO5KVec8Rv0
onQvkUmovO2GssamFrbM51a0VdrAoOkUrnyXXFbumE1R53FwcEnj9Kf4TZc2h82ArotcoT92FKYR
Yz4MTVIfI96O5YMtrELUw+awO7hJz18n0HGRjM4MdcZZxy7OaF/GLyBDq1TWB6Es7whHRuM9goBk
veGOr/Q9K6Bg/HukgdJ/WGIzuYsEmI2d+rmoh6e4aTr+fStao08g+FOv8+RoeUsRrW84uWaQj7RE
giDXQ1kGTwXbQBGSUo1CBE76GA8wohTtvblbG4TTXkNe4SMUmiIwwUxMPnBkN1mTBrh1xBOTLbmQ
tormfIn6hqeOYDJuKzTH8FPFkt4cRYMZ/Lg0ZmQHX/hV5HMEwZHMLFPTfnbTitsNJa7eP3YeScrU
Sd7WqYoNKTKwp08qBw3s/NJwaF3lVrUhIDsL4ukUVkR/Cl0FASynAqQO3OQ6eLvhSLsHA+E3lqsl
isoX35Kgy9BfSZasGzY/PUWu6g9N6xA3IgZpzFHFJU1ekUaSy6GNatmjbAVPOx2RkOreAd46d+DR
xAtu6piEzKSFdXo+qgiJzM89LbSgKfIX6O7AKePBY28D3LTNqGOQ6ARtUq5pJJpxvjPwsrRPw5kx
9aXgSaLThAgzpBPUsL5og6/hIlVySZtmw+cAr/7wBVnvEKr1KIZOWVENWKGmjbbhvOAN6tx6gq69
Cs50+IVYqNuc606O8l2yNIs6hAU2ecrWyD6RmkzmWzwEYH3q6qqo8molOgKkgKHnY8wb0Xrx2yi3
IPnGZ9sh8zD3rjoA+hsgfmrMJLLIjiRJPXzx9SoYabRvDp64NlWpbHceoah5bpMhfkSyTFxbjtkV
xQfaUUuaoTvHE/F53Rqbbq3+lzTGf37z/6v4bp/+WbwY//Ff+P4bKL6GstDT7tt/vLcN/vuvt9f8
37/58RX/OH23D1+a7+P+j354DZ77r/fNv0xffvjm0E7ltD6778P67vvo6umP52OEb3/5//rL//j+
x1Per933v//yzbp2ensarsT2l3/96ub3v/9C3xr9/vPPz//XL98+wN9/uf/uy2/2Ly/4/mWc/v4L
vJq/RYzyEI3kjOM6eMPALd//+BXYj//GIylwTCSIkOVbD0Zrh0n//RfO/hbRUJAoipD9Bx0CRjBa
3IMYjfib5FyAi44QygWDIMH/GdoPi/Pfi/UfrWuebNlO499/eQOy/nf9ScKTZpyHhIQhFYyRfalr
4DMtW4gt3msIf6Jf0rKVPhrRG/YtGJAlTusAGb3bKWIyOKp6QEXlT3P1rwH9eQB/IKR+GAE+NxdR
FAoJGoxwjykvlxIpiamb7+zY94CvzEOYvIiCgz1xlYmGBvbKmXwC+4sfgxRCFaGARC4H23tW0KFA
63U4Nor/jM/hD8jZD+OKOT5UTGRE3hgz9+NihKO7G+wid2yZapjTNxLXbCjBCIK0tEHGGUZnCB9G
z8V4NI1PdB7zZi3TepzL6qlfjVlQs9Fg4ZJ2dPQnheA/wHx/Hh9II6VkjMYonVCGzYKV/ZP+nuFw
Zzouu7syLDf3lmzi6y1sY/wUeNJ0rx6Qg+mWGo5UwcwG1KE8ss/x19VoN+Rv3XjvEsPi+bZgU7Md
a6i4lE9LO5c/I3n9A6j2p5FSwhJE49i0CYJ3/B97+c8jpXalCGcZvd2Ir/3N3E6duulrFIZRYoIE
7wF1vPa7RW792ZjBrHm19KM89wJ++U+ADG9v9cNQOFCREiwdEbb+2xc/DqUttULcRpdbplCzywAn
Gev7qoCoR7q4wsrPZdhPuvjJWr31ZO7eNcLHDklEICwasx0Qod1sELbVOt2iZCjn3G0DEqoyNIRk
zQQn7/0mhwpkfq0o/cmyBj9fgyqe3/3PR+2tJv7jMN68zxhLgO0s5H7HNPDcYBKXHgFPxYJLz2dQ
q4qm8hsk5m1p/7+aFSQliKEJ0owhRdaPJnuMBF+7Gl3eXXPLBmvMmrnOgukh7aHt6n8C6/4RhoH3
wH2IMwCyGyzs29X447L2qgjjQjB/QYP26vLun1NIdchvG3CaNh+GthEbCt5W/kzv9S9vLYSApRaY
T4Zh7Cmpg1DU4H4b+0sYICF+QgUXKW7TsfARtET4oEG1qgFpcBcMP9lV++WUKH0jUBYhS3D82b7J
OCBrMQ6Q3LyMyJWh6ju9JQX/eR3pcMFO+p93D5V/oOT/vIFgwyilcPhRHUwI3eOix7LzygbdfBpt
gMC7CMb1deLbisxrgUTvAefatlmVNFs2JFV4qOpZ3DZ1pCQSEv36yKNpQOJKQF6tW+s86kUIAION
b9VQssPC2gW4Xx+m3TDNF/RP80+Qd13OPapc79DbUWbgqKIH7qYHL5V+mVEp7t7EdlWfBMe+RCpE
XEgArzb4Ptf1mI1D714TpOK/dm6cjyAaqG803+QDtsPXxnXBCdon0z31XQxIJhmyBIn1c7296YWx
nsW3g6HTKd6S+H3gZfxYQpc4aworUt/Z6Eh019wNQM7nZUA2nVYgxcekgEMHRvUDD+nw7q2JJF1B
HHC0CPEuSMYVp1ahVNiZ7XkG6uYQbkBWzNSp05SM4bkYrf7Suek1mtDpiFKOQbEGiagUtaENKbjJ
nJLEi6yXqDmeMA08bbXoHibw66TQiaSoEHT0PPEKslOSdB8VXZoDQw0tToeuHb4MqLae1CqjYyuV
fV8gR3rYCMoLMM/0a7ywFZU1dJ4eVlus90Kap5GH0TNo8IAOCif6HCMt9G62ZH6dK+mzuJJJi6oe
j1G5lkv7zDkyQRFGMqe0WAkKO21IdOpAtPObVLSwKMEl/R1DceHiuwlpSa2mk0TAcHJh91I1Lb9Y
jaIybosljWyvMq3xZ61D58kBapU8uGXFuN2hK8q9R3Ckf0W6p0aJNE6qRzOt4QuNgXkICj1/bATd
Uqvn5NA7E9z2oQhSUGGvSbYmgg5pD3TLaf7f1J3ZctzIkm2/CMcwRGB4BXJiJpOiSImk9AKTSAnz
EAhMga/vlVXddrvKzq22Nrsv96XKziCRmQAC7r7X3q4U09f6NqEc6DrwaM6mfK+IcHQdXWt/FwZ2
VkZsmVGlbJ5VZnFzPaxildO5S827dHqZrPRacV0afUc7uF7mSARv82IViIFDU55y+FYWA5GbeQL9
e3Ezu/7wjHTu+lAvx9JTTADh6h9UYBVxvzAJvElpk62uk1lHUOReosaJrdhtEVdoFltwqN3CTRqJ
2FXCX8RojXMyLGa7wi81O87kee/QWzVxL/PnYHDQGtntRfvzQfA/L7yedKbeNM+OzF+NU+m4Csvx
EAzeEhtntb85RXicZeMlYzb190xI7Jvo/Snt5uXodoxrvLq6DWlW7ABuVSWOxXiJWzZcDjMDoYQV
QNvDMgbR0XXL/uQ2fffYekY/+1vaPBSqyB6LNDP3ZeapPVOx6WL1vjWhrCKMJYxgJxWPkcNz2ZPV
kO1lgPslDkzdz0ma5+svry9cmXRTFcWgYPXVyceyuoQ5itRbXqW19a3A6Jfyl7C0po4N2aj5tY/6
tvxw0tL5rbhy7gvYzvBEADjm3KVV4/gQlmzZfY0CNsi+DD2vc2irrSC5f2ZHX/U77OZ5SizXaP/Z
p874GNBjBspBkNfHWYTZenSLUNs7L9NOffizMGsttnjXsR8yTmPJjeC3um0Z2q8QNHaRWOsiYI/0
PBQHY82IF1WZU9WxNQlVlAmKm98tuk7DpDNEvtzNnsU+UcsU1TV3MhEk89pP4X3W2ptI9NoW1Vka
voI26aq1G+5XpxbzQ8BJLMRedWFN2ewMnCsvU16tMBSpG9hxa0/Rlnh1g+IvOEf9BIV6Efeyr2V1
VRETqUdhK96wrrVs6a/N8Hxcm74SP9yBwvHcG719bSNuMWwzzkB57PsZb6VAFal8Q3Xnu9EhZ0ei
rXo8b27Xe9nOS32bE7ffALY7Fjaard7Sg+eMwfzUNCqrzlPu99vj2K6h/6Xxw67eO160oKpzd84y
VkvYh0xl+5RwHcWbvv3VbnXe7JQrZHdxNVDHnU3yE2RSY4XF4h82myvELB0VahgOReC3V39cXO/Q
auU9eTRDZXGP+94IP7Fqpcrm6tS6rrKLnBovQttY4D8JsvB59YbGgxSLucKqPQjXjtpjcRs/8OzP
oWfv29AG6ZlVVYEvbaxrcIkKqOzgI2rKMG/izjEBa3HWeTTWPij1HBxlppgAFnkWINHdgISj9L0l
jC0vD7t7lgBW2Zkd00K8RGu4DL+aduGyWKHN9ooddVfJ2xL5jSqA9rMM1T7r0DHu3batpu9ojG3B
4YfSGd5eT2knfonGHkFtvC2Vo7cr6Yqy31QfQ/8ZCsbe7jgkhX7KIJacpG0p209dDnHztR9d7T/M
2mx8Uzn6QfqtBevlyEqnpkiflOvYRiAAKTSzeKGpEm2MwKTK3wVlywDFV7fIiEmTCna67jptXKpE
065T+cVSUf4aZKWztwqUQ/RHNR9XXRHkN8BkJZNKxcPIBPe7bHX6FY0gOvdt7qOOsMs+rB3/hbL8
VemsuOPjtQcG30HLovLFh6uvLmhOS31Qkw0D0jfd+BhN6w81I6PUgyhQy8vwao1NmizCcJ+hHt/5
AGTPjFzb4+b2vFtWMSQMwTt+5Gp/xuZa7iIdBZ+KYPaSqMCRSiiE3OUKPXMAkZVMcYNpr7a5O+Bg
ZXzqWtO+j7KNvAsG9UnYIQ6xnnmsn2SY1bvQ2iZWb9CKrjsVlfWZ9NKa6SJLF66BzOrqLtqEfedu
c3oqmso5ec6c70sGXociX15QygrS2qJMM0T3Faq5kJd5HcxZlFJd3GZZYq5JfZlb7mo58l3jevGB
gNpe/nSzvj56ZSrjep22WKNC341tqD53m0P8o9eZuwFNZt/q8pfYmuFJZZAv2gmmXbelU+KsXf7U
lfx12smCr2T3EgfRirC/H+yW5egm74NP5YLwBocJcjnZm5NE7M+awROm+eu29EOzL8YOcHGevRwd
lBU+9n4gmu93lFrhfWmE9+KmNMNscejqRPeWgskBojlMBeJFTG81qH2ep/KlclwjD0GUNeE3MaCf
PcyLKdnrzOFL1yl1SQmo83zXypBxe9+GA8WQS1g04lozIqrUU/9c8LI+Z1nh/vSYYV8qdkPdubBt
czJHGdFKfehEcShdc6rGDHhn6KJyist5mM5rNi6v3Th0j6McKKj49OHTqDqgkt4Pqi9tU3brzmSz
+1og2KAiluuZ9IjuaSxS7y6/NfY7YVbNnsGVUcMwaPRbdGYAyUKKg+33vb838zKmySSq9GNkx+6L
dAoVJv7Uj3Y8WYY/x4AH8X2wVjwlKgT6qKdyPPEXo5er2S7qnR7FlKxrMDoHRsPZuYlYotJ7Hu+t
uYRKTNxiKCbUiX66Zx/z8H0Oi+rZqdc0BYGatlcPZY0XCsPVQ9CtkfcQjpatY8du1JLUpMxeZcVj
fw5Do7+ONPyIgFGd83+oy0/DmtancVp6Fm/btTnoZV6KfVYqr4yteq4TYWx/OkQArdcMckZjYs2X
he/XsGQMdVVaCDllfXFNZu3BDNcfzRwE+3WAC2TgHyH7bG2SVzI7aHb9HIc06w46bYovVVv/cLpK
nPiAck46WqxXvlold2brNXs0CyfY2VvkHyw3N8cs1+1F0TcdAU6znfICTwHP1Pn8EFEfPrLse/nq
A0u3HMfp8nX12vEclqq6r6aqufZtc7VgtN8XNaZXv1bhJ8Sh8WCviD6iS/2GaIhgOJoiO5MHDI0W
VsJNoqoc7je75BbTgOoxp4V16v1m+CS7zfoR0qisSW1t2zsPq9vsbM9vv9WF6X9I0S5HMYUfbkuB
yceZwmlvbZ4gO4R9M3uviEqMR7RjzRBaaucU2S+wCf9sLTwXQ1s4x1LX29HMzkB/1eqrO9bD3pH9
z2mslvCwhrLaWXJ2nn264N2MmHeiJ+/3rZEEgVv5ztHNJQum7KCWNPpsp679ZaQHOJPcFCTuEC0P
45KBCIQdipe/jXsw0uBN6lQ/WOXMqWON+bETlYuO0Ad30p57KDAt905T2Ow2HlViCXXvhDBOXYV4
B9umk7Fz+aNoDuduSXlGVOt8E0tpH3rBxrS6FXYyFmzOnkPg9NT3qMZmIkwPnqSi2viFDmHRpLvN
rt4HL8iTEo5kP89WQ6EzmlML0Loz/kQ7alXZvomyUR3JKlvezSK+Ek9cnSvtZ2dZdhnRuduTX3vB
b3qs7plI/f6hpPPQe+Obqt0vobU8YT1QBfLl1H9ytd0GV9PwdMUWpu1L3qw2CHYwhHKKLTlKDzbF
+I9FK60vkvYqPIYzBNWpbINyJvh7TL9T+zi7cIy2LDZ+82R7tvtmBqWPXdH7IEVZRVPmONVLuAK8
jLIedlWbyifi3eAWq6gmqdj9Ni1z/7QQjpo0Kp0fSaZdzmaLYNaHwLmkAFNQ3EI/g2nNSdk17a5Y
HUo66YWvCt470V5tfSpK9wWy1z35uWEIaNe5v2uj+jrZnGHhMAYXlaNlj3PfvHOU6TjLrfW1m/q5
SsSCc39rOa/NSBWUtL5vASbN68M6BIalEhGs6Cyi+1Xl/hmr3k9a4/JzRRuC7qzcz60Yudd5Q53W
1vUPmZ1RlHGf5AwgVEX+8FrujYumzoaG+UFQ/venmdV0iR0GzXehrP6tV0o9CJtV1E6PH60ulPWD
wSmH+AYzzR0dVKfQtbYDI+vNJJmXOr8HVl+AvQT1vhci29fMsfY6GggMdarBizlyAk2Xx8m4FyR3
cTPmTQI68pqPQ/XoVvXw5PteleTeTKto4T6MW6u6RgW1md2SmtL380eBfDYms0I/OkLaedCCVf8d
2Ia4GVnQoLa8t7n/1kntqYZ/gLzitS5M4cSl7Tw6uuvO6e1da+N+v3gAU9d1dsUDY0Xvs57dsmWb
TOCe5jy9NC0bRxOMN0FCV5N7MQEo3nEkwQUdnwLwOS/D9tPkOcWPiD0AfKDN/p0z0KCyT2lXl7XP
dgzq0mdBRsBDd9MBk5Wa8B6qZjwMRT8jB5PPfu5TO9jrLVqOmbDuZrvHmlBb9gEBXTaExDiQgrTo
4y8we3nrJuddC695rDuxxZso/e+6st0f2y3QIwYMy3fU+3xhoQ4OAyXrni/gVy2i1z6rrASlOnoS
CI57cMyCkKmmPjmQT8jRlT4uaijvMgFCm2UraP6gHXNv1S52CSpECR2nxs/rHMyMRKTkVwgutLTy
q4VD74evdXtgAtyI/eoNG11U0H/DWWIewxsxHVvWja+M9LbJHeNGTEdjVX8H6lz0N2N4yqmOovng
tBUfrB068R412fqLl+WcFFzYez1b5c7rIjuM5WLE8yQKb46D0O7uayuA8A3cCTDbC7NlV3RzhRZu
lWl2n/phugOW6p2f9pL1wcnjsEP2JhTr1ZW8werKI8vIoXlhi0EUl44/qvuJG3saX1ffmRfiYwsx
u54qktEJx77xdmtBivJKabguVwN6/VrObhTbvXgdeNNe7aFqfjEroeToM2sWj9WI8t2lOzfsqq5P
fI/f7Tz/0cMMOZOBh7ZS9JI5MJ44MoEZ/djHB8SrIaBMuigXG8jB7SHirgSsDApbSsp/Y3SethZ1
o9xw/fd2QM5mPHR29LBNcOG7Vs1i/sJ6LnGtR6v1r/0y2P53cEu3um6s601h3mssOkFhj+2xrUOL
J3BTIX/KqJohYl6oKrqPFBf8yQBwoEy1NmFzMD5gbvg+ei8Xx/6P9pmDO13frTyqxjFOU6nSr0Pl
a+/gIAToQ7hkYfOriPS4PQWbXTPU67eQFrPykWKP29QM+SXcsq28ZGKbg0fPwnGbNB7gnGE24Ob8
SzgKzCe2s1BxGK5QRxkJ9sVUngKEkYdaevTxWynT4vvWNR4jzRS/AZCDpyFvO1cH4XksLXf95Hqa
xr8KbM+9qN5ZK85WOOfGjY3G1LXDVeHS/kaknjwum9XbB1w0milIRS19p6baNJfQyhh929ESiNPE
SYO2wb729ZXAnhavmDO3Gg6pp/07hs7ojkdKU4YFWbViKjBFSMOAKjQSfiykaSAsIn5Xgcu2usLd
deVvq4D3votmKvS73mmVAzIOZkdisqlH83uDRt46WPEt9H8H8hZfmKyT5n5ynPwmmZGZoQ+eNfDP
NMKD9yRtaE/YVH9D2fNToYv7OrdVeWkcj5/dBpS2bxzGpftILVTCXODX/kzinfOjAgjHPtnQrQ30
8N6w7ouM1pgnp0chSW+1jO2bPdlQ822wO0hYaxx1/m+lLWf+slSRx6Wr59DmX4GEl323pBHSj0fp
dBRPTZDSjfRpBi+cUmJ+0U6aMR5eTdjHwbaUZ1fngTgMackh5Qzj5n2esq3rDirtXbbccUeXe7G6
rYytzN/ax7Is+Zy57ioGi0CIeXuui8x5SyFODOhmtkhii+kT2bbCrXHiFbhE9xulrrX3iGgW13bT
QAq8+Df3cy60lcMoDQikaePTDJowOlTV1IwH8kX51Aw7IvyJ0xrGAicjkzM8ZNWVtCF8FulIRXAo
PH9pEMdKrAKLdqo8WVRPbcXBt6pzOwv+lAjmIKTmQ3M764U95meZTm1+R8Uzz9v+T1VU/HFZB28d
nGe3nqImUXPgK5ZlSlslprLm7d7StY97rOnH+WCmJnT30TYv8ERa6RpMc7Iu3FxW9DANomMNTxMM
gHVO1f+ItANEagK/OjLILvszraZrLmhwU3AoB9wrp9qdGvsprzrT7jgI5baLbsuuH9SG9YexgqPb
6yraaCd1Q3DkRrFPDdtGfnRPY6SKGHfZ2ux75sflWY4u6Sgp+QCvc9S0aWwHPnctYxqY5woGUb+L
shL1zhGz+mkmOT9mDZfoZFxn0B9RBBRPUdpxudkR0ZgdGRTua1A3PG9d39NMuVvWf3hc6h/MiCrv
NBJYZw5A0GG3c1lVQb4JB0O6vz1hHNEhTf2pbm+3xljW5uefD+c4ONyjZMdGePXHLQAjHViRtJ3a
2anNLvddBoPN1G367JaNXA41haJ/GAcmiYhCfevuq1KXcFpZO8WF543tLrfhpc6+cYfsk2ennbqU
VlvbYLPlNDJLzbuSvhJHcDg7u3bZmD/6HZvpSm7c4BCMUTUlGYkql9ngC7oLbKf/HWh7yX97nXQ2
Js9u6pd8cYLJjrJcLzgjirAYRgwTz3zhKlS8amgqBqfIxUhzyebx4R5dF6D70Aeiro7u1mTHxR3I
mNK4ucLt5pNS9VFi4DNYbCBB/djlxC1/l8x2qjOvAb+6yjksO7OTNrfpAfmXybole7899GVk8FK1
5t41FaI4QsTA+Rl5DqfXeuO6knJYVJbgKfKBU7cS5n8UhYXHgYRTN30pglyqY2TJ0HIYlFNpc07j
TPxUC2Zin6K1yLtDSAIUb85xLLzjWs/oWblcp0mTXFxZfIa+wfcD4NfV9Vk3oXUzk4TlaXOjQp6c
vB7LO9qN6KsQncC5MSLu7bLQHnley27Id82m1U97Lmi7R1048kBSZf42qDBddqIqaxcD0O0d8adU
ujZ5Xe67onSeZeF32ZUvSXafO6ycjCwQU8eX3uSj//DniRkot3K+YkPqysPq2IVMDJ2FR/iE8Ob8
aOmJCxfh/BUnNsE7txPYbvOTu61beedyKe/6ORdlYiZv1B8+1hIYfN54nD5+PfhHQx32lX3JodiR
xaq/9U5gz/vZhDClIGD94o5Jvk4+lTIX2aZmy1RpnSBauS2wSVETW87U9Y+LQL5g8jmu0NhtsUaf
LCafaVx02RR+ryXY9FWslf/OmEGZe425RewISKfMoCKS81NG5buxOZNcky84nxSP78reVVFa/nxf
t6x4ehpwG81ffNAidvdE3EnFXWphaHwvW9/YzqHAyzJevA1A+Bfvk7rihYKhtKhj5teb9aDR8/vj
UtZ4QqTQt4GwNbmCPYC00Om6JPmcKf89bYYM25PI8u4+HGTT5bdjytl2lh12Ww6G51qpvXMiBIXl
0qrO9JDYYbcYpvNeM+/9mTf99wHXwAKY6N8gHsSBCImgiOBQYoexOfXwEOTt/KwHkMPPNBOmOKLH
yvA+qKdFJGXpNs2pT5vyWzUYp+QWxeVxm2GvqByntlGh88D8qVF7Or3RwyUvB4btQ4ns8Z81kiTP
mKrLZL446aJqeXVBZQQjTzHQ4UNmV/OHUxhOAMt38tsyHYrK/vsg3VEwC8BSe81Kq1+fw74vsl2R
Tdxn2Cu5aHYZye6O0UXfnyzLyoakZg/a9LxhQHROdk3Xc5q3wHpBaNKnZbGxQAo82+U9CZ6z6ZLM
n80KumNlv4IA7fMHPavVvmWBa/8MLDyO77ZxIvrAZc39ABs3PmJqADTLHNB6xEn+M5r1kr8t0arS
H/gcuTfYbJJHvxFYVnUyI5zu3UDkFkZQq9qYYedIERevrbzqqjMK+X06+9p+Nsyz+ji7fbEnTxfW
eE94tWofUliM/rCR+lK9SnR+DvqqxgoCQ5v7uj5gA3IF8iFF10eeF/4c4tLuQj9pjUJSrEtNR4Vj
JuN7bR49BfKEPrlF8xG7Rop5b/Kqcvvcp8jSl64Yff3zhqoawKpsKSR+SobMF/zafXfCo4A7A5Gl
2O436H73oWdS3sYWznFjMCPRnqXxZuHeeutkrQqmIzCu10aNrXiaHV6Op2ZwOJsVHXp1LfGhbueZ
UH54oN4ew2CFzze6YB122kWPZRqI4CHc8FIjtVCx+AxFeuf21I+eZS70DNO0tx1mIq+BtEhgYAzc
THpfl0THugSSyIFZYZ1hd2QfM6OXgclp52f1voGpsPpPnjWPTnS1cPjnJe5xCt1pv/FjsTX/M9vx
Nwrw1r5LnC2BkMJlh/jf048lNfXgz8N6nLvG955HYSL92pYCv/uaS0S7yEFxf9xqrtBbVEe8fv74
Bf5fQ6PX4n3odPd7/Ds1+hfQ9P8jtPQWF/5/J0sT+NKh+yuMevsTf6Kljv8vh2vmhEFEhwugCJr0
J1ka/uuGefmR7wrPDX3nlkf7n2Cp4/2LuZQHMsQxRpVyS039L7D0Xz4EZghV6kTCtm1W+/4vwNK/
0kmBR0sID+UFjoxssO2/ZxEyUHNSr693sz21Jz/V20V5y4wBfTOH//ad/BuC9K9M33/9JH4Q34Yb
OX9PMgfSZIN8W1M14/HE9Cd5Ewi7qA60Bj9Z/geB888/8K9Py58/0Bc80AGuRYTQv0GE25QuOYsB
dnleFUeAJWdMynE1v03IicW2BywoDLMEzvEhsl7++Wf/u6/VlwjMgmqdr/f2v/836pN8lAI4ptix
0cNGpWGwbI40EVTIGDuy+n/4av/dTwt9MGM4Y0/C8f31p62QOa3ou12PHcB9tVLm/9h+bmL7Qobi
/PjPn+3ffa9hyG0ZwVdI8feoucIx+dLV3W4IyuYo3A3LexW8USFKVn0GTcIc13usXP7xzz/3rwjf
H9dTcDFxIkNB+/znv37K2ZfYZmhwZt+5ZY6oRFYjERq+954OUGTGYmb+v/+JAbAIhy0Mr//3JQpu
G+ohHJpdxuTWj8OR4jJq/Pkiezd/dnBO7dxsmf6H+DFuUT7I/+H3+GAYKW3nhnzzzxBq+q8fFFdl
R4XpHubR0m1s1mErY678gtOEk+RjCdz0SrZAGpGC6ErFiyz373IMnOBvdrYkS6AV2ID0zZOx3Nre
tdDJv5hczV9l6Y120tP20woaxq2osVN372kijJLKmdqfyxDgCYk6Vzxakc+7ZnW103ylb/K6GC+v
JqhFr0TAy1DJFi08nYOdmVrzCZlmfsrHblx3YVi2nyfuCJTMoZbpvs7wFrJtoMD6VrLclCUuAfwS
S8qlQe7TqbvbqmByEwsflGY07nTdhSTQaqNdGIgdo++RMi92QRNVhh7JlCXVRy98ek6vgVRZ15J5
Xzm1DAmCeWk+0LvWt3KwCv9YOEX1hECk/c843ORhYTCMYz73yV3Il81NatVGalc3NZJ8lrMPNxZ9
GSzHYopmBBKvwRWIzFaVB6sOtu9zJ4s8CQRHeryUvfcNiAT3VJ5atYxDMNrvpMlzyAyCm2sXoWF9
XXpHtEcy2dHY1UoVcSDSJPD2rA9DT2eH4vhAGhNVGCZXcWdv/vgr14Am+xFc7sOj3gPJTXW57QHG
/LMvSziCsoM5efHyDKsXhtSqvWsi3TMdIp7dfCuJQujihXm38xZ5uXZvTm0dNA+yyjQj8cVyoEPL
Vbf5S9VoIqlh0yRBtOvYZ/AkTWVbF6NK6uEknzQ9Tox3sVJvKGc062OOge1h7ughepjoSVXLQ7uO
Qn2q0EYJ1qHNLA/EJRVyVxchCTdORzYW52A72dHOUKpVT8gdRX5ubKbg1zyfifHUXhhBFxWysgIR
sxgKs7vT9NJ6yxu+jza2V2tED89vgBHKm3Gk+eZmRW3uabvd+n5RHqjeyHhJfaiuwP5J44c1a8P/
P97M2OHAdXlwRFpk7/Zkdc4zYQipdwjrohCGCBorYK6PuXF522y3g3ON7EHtXEl6zzcesGGgg7EZ
Hhg4WZissQt+T4ANcAdjxR4D42wLzyPTJRKaiNqYaRGW+cstcn5j2utpFXtFBrxS+cK8AT0uX8jh
kiVMBC0/aym3PIwLhuHPWbgsb71XqKdJ8JZOyGtluD9ASAFD1FV6rYPB/wa/lh6xXrHDyJ7o4WKg
dGz9axOJB/bHTfYtoIDKVGwD/rDG7/CfZ+Ha8fiVxnnOydD52ni1ebec1flBSF79zeMYeVdutE50
guky7rvSrh+zNrd/DjqMPiq6qx+Lm6K82/UwjcjJDOzAE0wKntb41mdf5TCvHYPc9wzzjBu7aSue
WwJTVGznBFLsmi5QXzDKTTqu1eYhIuuq+u25ueyTWoTyRzDWzIcyaeHOFEh7zXdVeNJ4SSAh0dq7
GYfjN2daNv7GIBAfnkKAja0lGM9azNW0I2mmYujSNvLbRsmeJ8CleRRjr0+t5BbV99LTSJvEJ/sa
g+5NgNgtRd+8VBkp++Tt1Cjrs3KxR+aY+MI4yzbIaIuIFFwAXp+ix7qEXSVRQze3p3HrWBeNvyeG
zy6+WLLdwl0qAAQxpMzyrQ/ZDhBHeZD5uyG1Um52FQUwI9kK5BACScVKiOa7Jo8p2tOpF81BIEQT
bxDQ1O4lOUBN3Oi26S5paVRzJe4LbnSxcsbTAxjvNdWNb2LbDbInDbnAVIiPdRfS3OafitAvcC0P
wgJ+CjhrmMexVNQ89gPozB1Onn44r0R83NS4NVjOomsc/6hdmO7DytOW7jq0dppH5m5YqlVdXIlA
S9MvuF677eC3jtdwvLOd79lnFoX9tMRbTOAfL6S4WTQMoSiXwSSWwpa/L3Ipxv1SW6HGtmiLPPsV
9XNGNFMfZCRc5MQWncTKkP8gIsvyyHSoNxrnfq3zD0cAYd4znDLYKotQmDtHqZ4BiGcW9Vj1Yy8u
nLlBwYPY9SEvaqbKp7XKHex0zKW1n6x5v6o9ESDp8MG0124v5IU04soH27Y3TeKHHY8Z5CsvFCGL
8QmP+uR+mqG56A5d9jr8HFBtQFiwG4WM9j0T3CsrKhjJ4d4n1sjHUQ2nFYVC9xgz4a7v5mX2ut00
66bY9Ziqngkd2LxTz9mHI3h2v2bgUL9zcgKflqUocHTdLEFTZ1kfWpF77IQNuWYGjaE8sqcQpNQx
Po+e20gyIRl9qRU/KT/qUEl5c+eH2XDpQtnY2MErLm3QMypK5pQg4uOYdre8wFLL97HgzyRuoALu
ENeaE4uUggfLDABphU8mTWItQ/iuTdtxAhVMChlCFN6+igAxY5E5WXPK7HAUh2Vt0xe/Nums4y5L
QzJgy3R9w+uyjrHjW9XFK6fwdsWXjakeVIX+dENJzxQARU9Whp+G684vh+k+mjq9XZeydZxnD1vv
C1Fw2E9DcKxtj3wS6qTdltndi630x91Cih+chrRFeLcJlzSdrFhZwa0qJ2jOcyDm5toRmy/jScmx
eS2wpflvHN8Thnerm9ge0afhQPhKFHxkWAHf1DZGP+ToWw9AN3gamGc6D14r6rdUVb45Sbvou2TD
3uHvc+l33mHMumUkrmoFQ9vIZSXEMbVIaep4NcHswsQw/8Je1J8E53wdZzxAgBu1uX2tVriC3PrK
LRmCz9l3IQNzLejFaqg66h/CjHLru9v77pUVXCx/UzIXK2/1ipRF8NztA7hP33dV3rhX1U7FklQs
yLAOt6VJxBY0WTi8LtY0WgfNXjD/5wpi3x4Dy8BxpYqLcxynbYsIgNGKUzSEOT6vVsjRSYmh0gOy
pc4OjDxzLLhQ5PKieJK6L4XECX4/VOucX+wC/LdAJOe1ucv1xNAQRpqcgkxkPBljZ9EYxe5SVsMO
67h4wzuZ3VY9j2WUeORaAejYQav3N5A6p1Yjmw0dMYBvx2b4M3A2EyRM1ww1aWSu2FqIiMIDCfyI
hb+KDg4Bb0yzx4qDuFyLAv/AOnkQfv2YTv4HsWVsL4urjmiAhMUbWfq79Lp5OOK+4KG0SXMuX+Ho
+gqjM19f+B4R3lszD/LHF18G3X9Qd2bLcSPHGn4VvwAmgMJ+243u5iaJFClS1A1C22Dfdzz9+Yoe
22yw3Ticq3MibDkc9qi6ClVZWZn/8kNxzZjpiAn1JKHaRbLVecd/LwJ1mq/yprUjLw5D8Wc/phEg
KW18bqo8+zyHJojWz9Rxa7o06Au7W8AfvJ7aoZXHNTAo+SLtd8hc1/+ou6r+DARB/V4DVe4Qzuum
b6CKFJKtUNW/OppB6dUl//861OGUbYXJj94ERhndmrZV/CohYd1R1QLJkcdZ8t0d50wDBaWRlnTj
pCQ3JAjjp7AGFLwhFiNWM02ocHlJObbPTWOkskjZV9OO0JC0h74u0JQgT4abkRYNQA20n55S+oH5
VpnsCKm+uDd2dHYFX1OlZGfUro0YJf38u7Cp7Z+pqsf3Ln1Jc2PrpKjcU6WfbNGlm2+jLFctUoAa
lSN6BCSAbjC0W0QBlR8OO4ZWoIrKFzh8S98qEva85dem37umc2+NAdqrsYXWCVTxwO0eXupN4gAD
hFdZkIRVMdCdqM6+gEgaqh0CvYq9Q3wIVQC9aen2kJGGj3MhvXpQX9O/+m3QPNlcVk9Y2eqoY1su
AEXi+Y3Vz9pz1PAM2euRltwQiYNHWPsUtIN64Ge5wlCSjQYdvaAO788/dMqf5c7VSvVbNxo9LlIw
Nq4jBZf2DfJKYCXRdMwv00xRY55jWR6htpISA3Dm7eF4dJO4NjPE/vZlrSE3Fcah/lD6Lv26EsBj
fh2Ho2F7SZjzHK6VVB+3bljU5t4PRfwJgNLcb2fQoR/7LMyGbacL5OGLLHOjLZlu+9AOHU8DlyT7
I5pmGdCXwuJll+tpeyMsJy846vE4/dO0412lxP9dnfBT+Tu/b+vfv9sP38tlRfH/IA/dpLVkIyWl
my6sF/jSUL/PVQ/TqCx/11iN/uOySb/nv15T1E/+XX9R1jXV/UNzXUszYTZCrrQo+/yLss7/RA5m
6QZ6DCi/Sl76vyqL6h+65tqqC2ed2oKqIy/wr8qi+gcxQVBUFA4EXB0nw3dUFjVbChX8p47x5qcv
JavBskdd1BnxZZdd07vb2NrvDElkI58IYfkGybvE9sTgIYw2zV+qYK/mO7cG4L1zQsTGrlLkMEnW
7C36cQWibD8Ti4rhpWt9rqpby/84u4fSB5xwYc9PXD+x/SvqC3oWaA+2PyvjTjNu/OCh9y/DwAtI
lKA+md+j8N5JPirdR7u8qsR1Y90Wzo0R3/bNdcKf14p/PUefGiiiTr5N/WsNAK2IPtZoc9rTvJ3b
j7ZxCGhAqckPG21+H8rjoxl9KpTfCWiUzvhYz9MGyCDiqPsS2k18a/SXlrbv/Wuz2Fn5w2huEDoX
lafEF6K+DIfvqDQBdQJUDVci7j5n0z0nfEZzOHnSqDYkl3ZIZn8BcMaaroPhAPjQGvZWeRHTtHZv
LI2GSfromjBat+0ISvLTOB2saG+Yn0L3RhtgeF43iDGFVzoYr/4WPZ/Gpy56NffPSrFPqTKp/V6P
bwnXvn5hY8o8f/XM4EIZr+S/iv1sPIUjFZ2HcuDpA8Qm+5DDzzTuq+beh5oNeNjcxskudHZ0PaiW
oFraxnRlr2rlwuYiST6UGqivQxX+U4TjXXHktI7F/8HQIKQ56H9vJNx/j/L2H49R/vM3/0ko+Ecb
/v7Hof6df/8V5b+b15Hh5a/6KxJY2h8afHm63ZaMOi/l5r8iAf+TLDIJGwKNDrtfuhr8KxLof+hY
phmAVGg0ONJr71+BQPxhEgEsiTRBqFHGiHcEgpd65as4YHLj6dC+bVodpq1ptuTdvy6Gu0oNO6ZJ
PEBk6CgPoEgiqC6wyLYlz4d0EzeJ+KJYY/LkhoLSRViEzi34weYLV/dGpckLqgycxN4BEMq7R1Pc
D8Bm2NBgbkiExmKbAnKQu+6RbiIOK7Vpf0JJE/tOg9zkg96YK1VasQhuL5MS/KmaBHmTCsbxpNAW
puaAdDcVg6bxgsnJbo1yKFC+0AleU4P8VtPYDw2ARU+divSDXjfGXeeUySG0bUEP0a23PSJeAIx4
jsdQm+g40m8MtS94hULFnpvpos1pOr/aUif6MMdldFP+cBpKfAVIjzp3A5/99ddwgKZgLZIk3qRn
2b4dgLEEQ/Y4IC65jdC9RNenGVbcOpbaEi+DmmxO2bMSlrokwccZhhiFIyBd9bH4ksTTYzngJaF1
uKyCRfwEqajcUWnWIQa4w77scndFUuLFsGuxC7knQafxA7DIkPfe63kDWBomG2y0B72a5A8oJtLE
Wv511JDOTs3Q/qAiJeWFozUfgLSiHjkJMqmpVXbI1YbXYUS1l1fBzzIbEDjRFXVlkV7cChe/EA8c
h/YGJGuIx7Iv8OqczHauQNyCSejqj1H/oeMyg/uzobu86UFYVTXbPP5k4VOOQseVyKybVP9Fv3ET
Q29IfKgv4qAEGdKZGQmf4+l27unu8+TAxjGeytHegMXZR+59DUbv/KY6bu69bCoSfVfDJpFmCSf9
+KdXIU36TIDMaqinbuaRpkmRQ79AwWvY9MpcXp4fb+HpKge0UO41pEIIX5T/djygY8Id6FwN1qXA
MWBw0muAGfEBznO2SzNKo6ha/eja2Ia2UAw7J6FyZA+gTRutUzZOY1lUP/o1c8G3y8CvsqXiCyAG
CtWLX9W5Tp2qHb/KrXnJw/2F+B0O5QWxtvAmBQmzl2V41+X3/y091omU//0K3NS8G9PXF538//91
zwnnD8ewLcOxBCFEKoj8O+O19T+4wmiGI5JMc5A77d/3nPmH7N+RkANydWmSygb8Xxedout/2CZi
GXTZaTHLmtB7brrjPqxUUGEAQdptcuOC0VjcCbpClUQENfAps02hxodtWx863B+Kq2A2Ie2/WpkT
kfztcMhSu5gycxq4YJf+3X4Zj3YKaJZUFDenb2MKtitF3TNSjHvFainBr5xyeTW8ClDMz6B4hs4V
XXxGXTYm1SgHwUWFcVMpav65tXXroaI2cjg/reNRLN0hJSFME0QI1DYreXy0ewpQAWgEqujUIaEP
ISMAerndnR/l+Kj+NQrvH9tAcEKwZY5HKfyGWp+ecU3nsbvzO4oSdT6m34IRp4EocZV/QmdAtJxW
8Ho7K1Nlm6mYnKHXy014PF6qzbbpjk5NQ9Q19uhTjfsw7bV3fSE5K+CnPDht8PbASpaXO/KvUYwe
LfLlRiie1KjKLttynP8Zdv7rXN6uHaMQ5VALoXZtytfl64uqrlI1bG2eOKMsL25D0MfdBplGaG6F
OxXQR6shfDj/vY43+8vMSEyAP8Hf4sQai/Vzcx3yQT/VGxxQxZWqwPTsmyT+oHbOmpvwiaGIMQa5
iim1xewF0ECUmVpkHTgvtJyRO7dGWFqdY+JjmKUr5nEnVtIyQHIJOggkr7JS8HolJXzYUXJg8sBu
eSdHsXVBa7e9MQrd/TTUhb2S/J3YhUfjSWzHqxQDZaUZBhfjodAzlxeZ5pe4TfRWtDLOqXlRZUQR
j6DMnlzsELeqLaehRbUJJpHQ7qjFx9Cy8F03nMmzRggl53fHqXnxZLEtdPaQMHtjMp3iBNQVtGDd
osM33I3FrjX8ZCVmnNoYr0ZZIlAQVZinqOCd4aYVXgIInsNvTEhAvulBX60s4anBMEnRERsQPO6W
3taaYtICH1U0FmogRK1IEbGLZx4OWVCvnC25y/4T11/OFqpn/xlq8UAD3lrWDQZyG3MuPoX0Jw9O
MlWPk0N9c0xz7VvtdF/f/8FeDblcyh70+zgkWgUEVc1Q6fXNPTIAgfc3RtEMC70GQydhkGv8ars3
bhnWs5RgKSO3u4WuFm8VJ3+fnfxfy4dWMOeYap9lLzY7fl1GFbp2tSno6gFrxm+GQpS1ci2eOlK8
oKjlqdTveHQez4VaOlT+CmkI/F10a4vGf3KVWpn/Z1Y2IWLwfdn+nR3okF9QZdQtSoPHI8YA3yG+
An5tScoOad89A9j+geKWvXKuTp1eihdg5x0ZMZZyf24EgKfvCbha3qbWHYxuW9/H44hq8vv3g60a
qpC3Ixn6YkaWqYbQpDjAQHXsLWK0joeU9apf3HFtQG4ISz50ecSBVzOZ0PHChWjXdKmJ2nmlwxlu
cn3YYhAW7yA9ois2FBB+LfPg4096QGiF12Ql33czLfCVsKjJJ+PxyQaDZJHmIEPBo2QZREbc20LE
PSBvRWFyBWGu39Mm1x/od30IcOy4qpuy2NUJjzZd76S6PiQulqbVWlx+JqVayYLeRhrK0aDNDOrP
Gk/FxRM3p4iDewhFHQzZrM+FMyEVhkaMBw5TeGqXxj/aqJ737/3qDArAltcilS7K28efQ3I9s04C
qEZqEFs0LRJIQV2+stYnp/ZqlEWCMgGNmIOKeA0BF/HIAL7MUPkKmgdQ+d3nQhKD/sa8+Lakk2Bc
39hDk6BDUUccBAujrthQo6LFK0Xnzo8iN+vxFpIdBF7YFCTQTnTk4X0VQ4eJ4ZWeUUrVGcC7BUAg
UeUeAh1+UYAfDFzX6NuA+cld07XZuJLRnlpWNi/at7CuVFDUx8Oj1jFWVWGAwM/y+joeiuKyDLv5
Q4xS4zVZmbFVE8Rwzs95bdDFAc5raEeTy4VIrm0NYIAcxOx8mnuOkyGlATkNBaR5hD53fty3MR5L
Ao4Fsg7IxVJ5PZ7sWDpZldayfA7/6muroACww+0rPgy5q0o3QKV9Oj/i2yzDle9fIMqGLGPqixuy
Q00kN1GmpOXY5J5VVbWnw4kG0De+P/cknyaXkc9j2mJLz2HI8HMyWAb4tKFLgTfN3X5EwOLdGbVr
GvSieInLyvXSNTmH8VwYAhQcpP3hAJ4AvEVs36lVgjhSra6ElhOHA/QaxGo+msG7eLE7jTZHFjmk
tpT2aoPkk5IdijxTr4rMdHalbfUP46DQDs6mIRxWNsuJTeqqsmbBHoRA+tJ+e3Uw7WR05qTlep6V
1r1PK1N8QuO3Q4XPxDautkANl8gprRyNExtGkhJIqgRkBgRBjrco7wV8UxBa2Jia3yE1BHW91OJw
E6n9+1x75TXqui/vWHqbFBWXGwYf9qkxgpKMJyz6a6urustMb80rpN/FReujpg9yEOO28yfixCel
/EBNgAtcViIWn7QOKzG3LaPqnSWCDaBQhxp/0SAPrXfISWIomTtus60iWvnnh36TB71UjyCDUKPW
MNZchFoTw4+yqjjoQSwZYmqu76mT9O9NguQozOxlz0IZWHxBfBesZrQI3Lz72nZrBajjeL6gbfne
rcJAZD8Q5lUAjxRZjrcKfFKtHlsOR4TsDhohXfIZKjaojDhM7t6/cgQX8lDJtCHdPx4qMSIjMgH9
bRI3H8tN1Sn0TcG+2yuX4ZvdL6dkyEVzqA6Q5R2PE8Eedwa1K9n9CGA35WRcY0OWXaKK2ayEllND
wW+GXwHbQTWXT9p28PMClAZDYRS7ofQBgGmensNCnS7ev3hkRhw1zVRd8sXjSSGuGkYjihybGj7O
rgbLvQmHsFrZDSc2t7xluJFZPBUex/EoTWCHLn6FhEpTiglZEAmqInNWPtCpUXiFUdODoeKIZcLL
adVQ48OxbUhQj6UwrPzoOzdfY4acHMZlLlw2suwrjieTF1OFGEdcblyrf8RmQ9/lwi/fvwN0AtC/
B9GPB7FFVoVKgJ+oUXX+XuLZtonex1vMC1aaY/ILH+V4gMkoTzKWSWxH+vx4JK0dq6zQgDjgvKXe
VPFY4V4yFJduYCJhUwzjqkq1/BvfjIisLR1mSGe8yI5HnKs0ToeKEY3AZW6VBg0L0cst0h4i3YTo
Rl8gDhTspsh0D3h8ij+VSblqzLzEzHFIPr/7BOh8SBhb9EXlY+H41+C7l3WOz66x3R56dKnEO+oE
v98/CFIgwsArguqpuogdVjUgwVjCuh2jGi7qhO5n6+FNUlorZ+DU10RYhYKOkOigZWnbN5Jc1Sf2
TY7X3Ra0mEUPXdmjaHSRt8q0Mtqpo+DAyOKmNCxbuIuctRsbcJN4r2yg0iOz2E/VZUkE9d6/eDAo
ZfdYKrMuWw82TAd9CoiGcZPVN1jZZDvUyqKV5PHEXFg2nlNEQz7UMnokeYG1VxTKFNUOP6YDFnga
2NZ3+caQ19BpAoNMQUpaetBOOd5tztwrrSL3fhLp2QfEEYWHcaizEm8Xjh1/DWNDCOSlLa0xFvst
Q7LcVDMbSELnRzfK5KBeVEldPdPdWGr/0RnMz6Wi+rsqtP1r6t1XsMTLlbvlTZL6QiqlFwoMjqYo
ZNWj1+NcqZ3bBkBJZ7iWOFqPCDHeIsmt9jdmNww6iE43jS5RSYf7dH7LnDgGPATo+gnEfBw6IsdD
K0WIbEDmFpspi6UiG4I+3lBGN7qBbCF20/x5fsBTu4cpUvDWYX7yAjkesBP2mKHRTkyDRL+B71Dv
7WxeOwlv8wKNT0qMZgfxRlxOS0t5Edc2n9UKcTpB8aq4nKCSXRogQle20NsVZChaVbrgjUMRcJEp
alzjam2ygkViAlQGxVI5iJuBUHEb3fwVSrumlXMu1+j4XiD/AC9k0buiViMWkThEO2wMKqiGSG4C
3nEr87GC4vOj6mz0crQcNVehjtdlqBfIAIjm2/lP+Ha7UhTklWRRdnfhRC9mDM9PDfqBagq0psBL
LftXWtuoFlPyQO8qA963llG+3TRyRHYLj2+J3lrs0mZAwVpIQHquCN6rVdddcFTylS8pf/diWfEF
hQttsj+5e/TjrSli1JeNQirnx0o9b508iiA3TFjy4lls3FZJPyM364Qtbs1otq3dESf2LD0gUlny
PwlCW9wR9YzAYW73OMumfrU3gwQBStfXwgep2xqvHMMTgU/jSUyBAbMkjsgSR6MLJTGGVuXgW80t
ta3kQfPdxOuNOtU8bIbN+0QHlrEZ/aFp98L38XJXmqb6EtZGXm7O76gTK08/VqNIRmpN8XGxowQC
ePVcAQxLKvQzKKK3PwaLXD5XRxeZGR8FD+dRq4Lw3VcZi0AbXRbNOL5LYr+KhZ9ZlbIuOBlpgbiH
r88HF8eLZmW5T31bHl0GDwed597ylZ7lObSoDpR4gIbPFywZdHuH4Il/3UZGZx/Or+apwXBUonxP
fUcWko73cUvAgAknHdFAPV5hlNZ9HHKsSnurGB7OD3Ui+AFUYxiT6qqOSsPxUJpvmNjYMy87tv1f
catNX5zW7g8oD6cXcTyHT+fHOzE1CvXgW2iD0OVePilSQ0HLcSqI64XteFAe/G1dw/0r+Gfe/8lQ
dKFRKqdGP30RZCMrK4MGh+SNOxk10EpUpHx6f7l+qeEbmq+E9BMx1SGnMmSUAwKxrFPFY26lAZI4
Gy3L4q1fhNjJKoj9kuw7jfjVTnWvHirumpVHzalxqTSik0FWD4pysVc6mDcpAmGMO+RUicYuMj6K
iW4j8gjhl6EwUEXqQ2UluTvxGQEokALYBiwAoDnH2wZJUSNrlYBQ11Ih8HNOeZlUBUyjxloJLSd2
KJgBgAMa5WKVes7xULM+dDZ4twKk6Txv024WAK5756JDVBCPjEBZcYo6NTVAfrKRAuqVVPx4vGqw
g2p0UCQvGsO6RDhXeFlgFp9nLNdXduiJWxEMpK6THksmxTJ6GXDgEGVHSUyF2f3RwM/Oiw0YMOeP
3MlRZNFbmHTqeMQcTwiV9iRDVQJ79zitdthgo9mshMNKve3ksmEqBjYHkUOQWsejoK5KMXYqGQUm
PdLZKuTICyOmueZNGNtVh/OTOrUryArlO4akgnbC8XAq2gF1FxG3lLa979v5Lisw6LHIpzZ2FVcr
H+rUaLJl6wpBKZom4/FoJY4CFm52UvKtCq6wq9D3TRLYl+o4ltcQn7qV2Z34ZERksOyuCoiXtToe
L7FFOYygzzZDX5b0TENV9F5Q4OewMrETX40hZFGMOjCLuVjGscR0F2Y2r/W+tzMvA0Dg2ViER5so
8uv7d38zFpG6A5sQ0tAyCfRHbcSKAxUsyw1NPJ5wXvqZ1wZCWL5CsZjughG+PzpyYwMjADJJgFyW
uecCInGIvChV4MjfJgrcbEE/q+lMZWf49bgZR21YuQlOralGDioL0DwnlkQAbH8URAoxFrGb9ArL
owSorh5gcyDWivgrIzmL2G+VwMKAIOWbsmuj/jJTYfB5IzTNaTeL3FqrOsrNsEivIaAC7pO5iaA8
fLwrsxZvobDREKMd5/YwT6ZyO1vS+dtsqp0yutOVtNZ5Or9pTg5qybDCcYDotYgrdeaiMuQgaNEM
LGIEHuRLNllfQiuvcZio9D1aLcbKmCeeZzwDyaoFHGUSzMXt1jiIl8Y6PCdeSsh7o0HrQsd/mvww
/olGcfYNonntmYpaX4oByvH5Gb/NpWXnyZSvUYnwXR5+1SjsERt1WFb2qN11AiJZGtbBd8Wvug+z
o/i7xq+aD0rZrNx8b6MOA/McRXqI4jVFruPvOwk3KXzqkxtb6VNPd7r+Fmpw/nB+em9jKa9OaYwo
mXnkD4v7tcetGUcHKG8k1OG3YA770EOxpcj3sW1U36bUFL/Oj/h2QeU7V7b2ETcCz7nYt4izwCWu
ySCyNsoA6tta9zDZOEIiEGhEILKQLsV3QaIgBz3qvPePLrN4Ah4EbnUJ6YT8ouKRThqqIk+BzyCM
cWzTzSLESH5IEbuPcn8evHJUy+SCYrH2+/z4b4OEzh0CIpyWBE+XFx2mVw1Ui24EaTJBQoyJfsm/
vyelgWcaeoT7d49EdkFliBMjt7B+vH94Owh3Trklc1yFcg+FWajaGq9Pc2f1OICtLOzbU4paMM8I
8kIIX1RvjodrYsQ3AE9xnYi0+sUF4iXQ7fGy8qnAtXlxCJCFfC4HuzzEk248np+s3DTHwZDRKaUD
+yTZ15bF9LazrKRDQh/HqBp14BJ/RDOGOf13RoHPg02GSi66OCycEJxs3IEMcVDcK+yFPvbOqFz+
jUEcIU890FJKkIuFBPCngBhjIaFw3wJK96HKq2q/htM6cfIpbkvyLV1upP0WHwy6rpkNeZdvAtUw
EYwCUw8fO7gE9DdivdMq705Jaa5D66NHRvOKN9liXmgXFJX8RMhV6ztkzNOPJnWvHTYFxu35JTy1
F+nHyqYSBcs3AJMsjjAPi9Btsu0BP6S4wpFdM/A9nAbUP+D7X1X09O9w1i2fQzssV47CiQhHGsd7
hXo+6KXlGTfTpAf1QfLtj1h+oq/jVreGk9rUMUe7fhACD5yNiYnLg4ECfL0yebmOi6OAmTInkYaH
Q0VisX8KiE/8JnjM2lyoz3wMfERywWGE5hekDTDEJPkMhMv8GwGHgcEw8JFpsi1bQG0UNVXQ8wiY
tKpBL8ExL3tnDr9qaJ2s5K6L486sXAtooU0yTgxH8fB4L2lBWfqzPkVwnsJgjwyr2JMXWLvz22hZ
1PtrGElgVUnKEdI8HgaD+ExFYxxpDXoUrZt23tyoYud0Buhe1Wg/Ow4iFdY0fAnVaULDXnPvsL1Y
286L/fTmZyxOjlGqQ0vZOvIw05KGOZg+dW01HiwTM5DYnwLE98HomkDjVlbg1DojCQ0iRkOxFiXY
4wWwZt2ezKyPvM51o12rp4gajU3xvpvqZX6vR1ksc42/dBTbHcJqQdBdmRUmCGrQ9Xgc9muNjEXQ
exnKlUVhh4I0b5HFhCatEYDAA9n4LTqczaNEfcz9OK0/1booOKxALaa1QU+sos2FJyMSgDeAwMer
qE9GVZuFG3iDHwYfEPlusTQy1urdJ6YmnwMUZySLGpLR8Silmek+oiSkb+1gG+g7a2F+aHXpyaMV
TT5f48Bprx2RN1PjpLP1QAwAeBfmCwH2VTpT962NtFdubM2qDS7U2kfZDATqSg7+ZmqyiC11aVlD
2lzLVLhLI/gjhdC2QYQB3nbS0+JTXI3uTsqCHnScCVZiqNwGr2Io8AqmRCpBnYs50TI9XstwNlLh
o/uPDYTRb9IBTTUqiPFWs4d3vk/lUCaFbOrYPOF4Ei82RwmtqU5guWJbixCkX+Uzb8bW9PDcqleW
8cSsTEm/pkUBSJEO2/GssIpV/STGtFdTi1C7Rbal6z5plEkdrJICu2lXGluLa/hlatyAIFVA0plU
UI7HixOr0sZuYBUbtbhG6a48IECHapCCVFzb01j3hy7extmo3wy6Oax8xBO7xgSiyFMV3KDUHD4e
HrUjl8QzFNifB85BmVuxMayaarCq6FzKhXp3/rp4exbwr6bxK2mRtICW1ZsyGBM/9g1/K1I8AhOs
S/FyCduVj/h2VsejyMvi1YnDBMZFFFT3t7TR0aSC5LtN8e2A0+Le9b1ubs5P6tRwlEQlGBpmwRta
gYlbUYmIH/r1dqnm8V6qCqNDGpqpnuL67dDV1DmGprYGxDy1mnQmebiQb1t8wuN5Dj2I/cLir53E
6N87Gr0z0QnjfR0rtijRkqBM4ORRiO7u8ShpgXw9/HhjOzGfZ1ctclxd8nKl7vV2LhQOVIu6F68U
tshilHhOO2yNkFzI8jH3phDdkqFMp8P5T3VyFFmZoRFJCXuZfzWFPoSlg8uXM/OCTSwzxGoY4bnz
o7wNIlwuwJYQoaAyQTvneMUokPuTju2jp8dTjDdd6OyjQcPr26dFfn6oRSbLx5Ecarn5VECJ1AyO
h6oLyW2NosSrYGn9nJMuezAxP95jtT56jVMoVwGly5X5nVpF8Ac6XRRXA9m52Hf1zAIHFasY+NN0
A0jL3QeRsYbhPrWKuJTRH5cPBKgyx1OjUVoZfScNgeeqfpp9zbxEMFG5TAdsP86v4tsJ0egn8ZFc
BpSblggRda4w9+ycxCuHuUANOP2z1q21Xv+pQeS1olLTgRi+5AD71lTAJPJxi9D6+UKxZtvDgLlY
ibBvNwQ8+1ejLPZeo2sJ3rMRchqGPX3BJQjBnzIfbwYKSh8QdUyxm1LqtZbX22/FmaVkxRVtk324
8pp7FXELW81y5K5juEJYShyKoWzEfsaVM7uoMtG2K+//U5P893Cs6CJYmJj3JpXCo8NSEwySa2Ei
a1yKay2M0V2NBsSSjLD1v79/l3BV8mgVgrf5khs5zpgjK+PIU8eyUMLsBC60rbpWJDq1TQDUgS7V
QJrjG3+8lGbckQL5JpLaokf8qSwS4GHaWsn21AoyCJ8KbCC6aPrxKMh7EwUDM/bGqkaNhD92eC3N
d7mJe3Fcy+IQrrKxd34FT4xKmQ2TAVmolryl41HD1jCU3h4IvzaZRttqNIlspXAugC+0+x4Q901v
N022Oz/sid1JKAblwqjygSGX/NXubBUTRfeqJ16RXO7NPJ4v/ajDwa3g9bzGUn+bDfAPkU1BUJf1
U2Px/TDtwaANEyOvaREd3fYAC7Amp91vIdiKPfZFYhTIBZ+f4amFpQpO1U1WF3hnHM+w8G0/jCYj
8rJRjX0ApmUXzVt7bgYNVezRHvGOcsIeC9CuAs17fvATy2uBuQdBJAsqUCSOBzdI+Jumg9+d0/rc
UknyH6yh1S9m5Dt/nh/qxOGgTUWMEYwHdHCxgXhnG6EiJJUceiKaTormKc2Y7M+PcnJCQHS5ukG0
ki0eT0jVygD4Xpth5OUPO4XItldKkEA1XhnvXTu+GJcovT7qNBRQFpfcKGU6a2rtHqTy6i6l1O6p
TT0cwkmzns7P6s0e4ciRo9IuAU8ukZfHs0KfYeq0Mq7glCiJfxlhWpk1XoGAJ/Z5QTUg7mcMZZV8
I0fDHfr84HRMZUg5ejDyUiTnJzWXwA+aG8fj06ZOYHsmUtqZqI1e96ynIr3t01maHFh4UGfzxoqy
OXU3k1M3MbrJTqZayAPSqfORB41ULdPu50yfwu9RAvTCuBxSp1QeQzu3y/bJx+Ytx6ZT6RvlF2bw
iu9gXKD6yAtFSZ8n8U4dAtXXt+GU95WKQzLd3fjQunGtP/Rj6SrF1gpDKUeEOmelP1d2mLV/aq1a
Dk+zmC39Y419YfarSoy22wrpx4klC2L2yJNqbZxddWUcXal2jF5ph5Pi9HVE/ZN+OC9YNbH3iJ75
HUL0ST/g0gXciCs5lUoMiJOlziPFI2FcQ/xp1F9uA53qS8I/iBAp2ryFlm8jpxfBrsn5yKlXun7m
XofQy9IturfKcK9OiUmNq2hjzAIyeuLJNp5at/4yGnqNK3xhKvpFiohtY3rMpTCfqxTfttlD1olm
+gW615DId/QuUGylXlb6lXpRh42CbH8GsmqDJ1MvbA8iShTZ2wyptAxtWvyFvQJV+ekz5SIt/5WW
uSUirIyt+KlqeLj3HrbMpSIdpgv/Yxshjr6rOg29rNDsETzMLIAkX9G/lapyGMvn831plUBY3QBZ
it3YqFW77Wwzje8aKTuTeYqudO6T6U92863EySLstoT9vLtvipgaK7JclKtCHtG+q12ECKuOn61o
xA342Q1mrN+QdFMVlC/RMO/mJwu5nuBLZDqo1O5RDcCW7DLt+i68s8Ou7JEZl1Lhd8NgFynOgGkw
TJQ5eNxi4xBNyJA81XgFqbz48tJtH+dJH/xxg7L8rNw5qKunPzGBSUSwzRTFCRpvHupYODT4VbO7
R/VfNX+LeTbwhMtFU4XqNgx6Ow7l5641DFS6qqhbL3CLIWB4SBHuAxVNpB6zrrQczOQDM8+fW5Fp
CU4b7NuBmy3t7OFb3hq94CbvjGS+rToH1COWfu7U6BvMqGscLqI4FGF5HfsW/sUbZZo09atjTHMD
Nd0Y5xqThFippucydGftahClMX8x8roL7nUXd5sHZJ/G1DNdXxm2hJ/ZxsquRa+/x+RC/ZA5gQ/d
nnL7/Jgq4EOg53ZWh8zJUNk3RVhU9SO5XCT2hRNSkt8CrMN+zcMhTAuUi2pKOzNAttKYpufcyDib
+0ydCD0bO1FnQCA5Npa1eq3XIivd7eyj7zQcch6PdrpVQ8dXHCxZ0RgT150CH9TFLzfr5l/IddOn
8vywAefDA21SC2MPCCh3ENXV8FiSht5zPjyDoSRN2sAg9/MbIQIFHCpKPgCPN1OBBeV3s6rHMtra
2Aeqn62wRLoAXs7ku/FmbgHBdBtiqtn9zHgJhqH0n3frDi3UpG+aK1vjidN+TAoVv/jLuk3DsjvU
I7xfrFZ4hdiWV+qWb97kemxlHepEUYhFaxtTEgIFrbkQ63RUahCIN9D1TrZRh7uQuJz1jIj1xU/N
qes+Y0eHwTJhw7UH7UvtF2QtZOXItcSy66jYHyADjiO+yMPciF0ZzMawGbAJ1nZNMwGJ9FxliOvb
LMYX+aJCtiPiUYu9Bk4CrikG95eTCboa+zaerD9booh9ralJo36zI9EU0mBDrcD1AUcCWggdtfgl
dMLwRvRkCKi6R31/jR+q7T9MPMa7R7Ut6hSL6sBCB9ZBcWpLxFJ/2G2GhBGi1+Vl7c/pYTARod5U
GHhqGysYgg+WL8JPLtyCvUjd5BOds5L7GonDxnxwIjNLdtS26pECdomS5Ser7AcowKWOcvZXrJqn
8idzivSvrRU34HM7RXEP/CyaClqYdNO2HfNUPwCoVpFtnXBZ9qyBbH2bxFDSv+qdcBREWLOsKm8U
M3HTzyKJ0upGiwvTv62MaJxuCHHlV/yMp/AxQLLb/2nPkZPdEb4d+67F4Nf9CtqnKvZNoUS2F2pl
Px1Ijqd204/YzBm7Ssn83wV8zfoWYCpOFCNi+u4PtmzBnvM1AC13tSXy/Jfr490ObbBmHXbF3Nf6
bzzGyQ83Ci8mdjV7RB3vTD2jAaXkU2vd59NczVchPiVNAvzUT5NHP3BaNb8whsbC710162DULjAp
Kf1xOw9OXP/ZO9Og/u4To8qHTdhqRqdsm1YxxA9Rjyi8Q4/PEW/Ex1TtmxR/0QLv943rhpEJG6MI
Je60DnWMD7bWlFf5bxvPXzXdFE7VSHJ9gC7298qI8QWxIyOLuIcKNnq4Afs1W2KLObBugj3R8EjG
rwMLlfrgOPhZQzrV3OpDpJjoIwCFQV3RKUZCOOCCpnvOQH7WG1hSUUc01BJtm4D0AEWpFfixmGMR
ARwCoGQ4j2NAaxQ1cSX7FeRljFUQ1svJ1uxK7VFTqMtsdfYiDigVvsA/0dZ3PgPh6nJsqVT0ea18
GC8Czpd/g8N1iC57F1Zfcf/th//h6DyW49axMPxEqGIA05bsoJwtW96wJF2ZAQxgAkE+/Xw965lr
u7tJ4Jw/0qtj1MeEbOeFroH6v7CiAeFK99Z/1usaPmMrLeb/3wQfRYxtF5PhFN50lFUurwwHMXd/
GSTtedgJsjiT05LPRyfKpc3osR+DK8g4hCsIetv33o34sbZdXI/j5rgHgNiSBmBNnEGG1I6sgWBo
mvpUh0F+xzpFg4dum/2TvsoqudazN0iKlKcVkfU8t8dxoCwppOdHnqTTFWe2HUImNP426tZR/pQH
3Xa9kxlk4YcRgmQ5r9xoHz5qyyYbcu6YLFCGH6XaGgKASKOkC3Yb10VdT5WJtlSaeG6OjCGUl+vK
ruZQbUz7N6TQNRvDfxddqXacLYExK92VjuAaSt3LX5WROaVQdbhLLrOR3HRx8K1nXWR0RfnCcef9
nvy+M6lHU+MvWUfFL2oa838l/vNndyQtg29ECOdUVj1iHycaqQTFYZ5cijsm5lPycHR4R3mqVc99
v3fT2ZNTra8t/a3uafFnz/6i1WMeDnKIRJXWwbSyiPU8muGUtPKYb7HTZ9Q068fL7wDsvqneZHOe
e9ReeSSMHSTVz1TMEP3OJVJHrUnDbvE+kzVobwufmIsD2uWKz+DY2T9XYh/wphP+/7fnp6myigYX
ovAnqq864hBOQJW6Q9jXKi9jv2lPNd1hXgbky9hdqLgrU792i/dR1TX9LgWloWnEcILIoqb6KUvc
Rj8qegXKU+RRTJwm0xLOJ7+fHEj7ZFeE1+9TvxGuj3Y3FYFbSl59GgeO+9LqlzWa2uC1VUXtZiv9
8lQe2YjCJFUO1t4HUaExUhc+yqauWCP30PN7aoq+He+qL+oW8M9v7KWPQkgGymhx99TH+2PSOZo5
zKa9ks2pa4149BBP9V8uheypiDkz0yG0S3Eoi4E/1ldRoo6Ggbe5DqMqKNCCd9Ft0qDlOscNZzjT
etKpH7X7dv0JycX50zbU6zzWZUVNWjclyXia98Lhs1A/njEtSdIdVwQdN7kdg3ePlOH4psvBdrLS
N8XLHhWdk2q09bfW5MyTZl2Z68yuE+8Q9rKwGck8CcGKpa2etsHz/k4yKe8qir1lOjt+MXMYJnWV
dbnhYFx3V/4aPWf7K3qV0wpCapf74i0zwQcBIob2jxoHAzqmpnnpHngtNxruO8vNF+aVI55KRtm3
fRFSU3voVbe9Gyzk/RIiSfWRogjxUBRl7F/xUwXmtC/lSv4588OLwVBSH3Nb0RlesIyXV9VKadBJ
IcZRqcGoFJ3yOQd63kXelgRGW/ePXC91eRxsZX26tJYfE98YneXUI553zzhk1wQF8biCEVr/Lmv6
53QcqSqbioWzCxoloj97xQTZXtF53D8BwXnNAbLKuNdDNLt4wARrCu9XWAlzJhjR1ledpMz4llmF
RU3xs9RXAAv8OU69BBNd8hKzOxaV8je0evvjuXvxX6n79T+yXcrPtVDNXRegvjv57ORPe03EOoUx
jT1QxSD/LH7nTGdH+d3bqKiHONWtu/unyIYNQ4GTJ+IQMFD459C1rrr2m3Z6yyvm7T1ju29n4uo7
/2XERbcd8RjpQ5nXIXcBKsY2Q6hLOlVO1xb1mLZjJzWNHz75W03ExY5dKTmhwnfGk4jGyP6quyRW
19SJMA7PxomOe2O4h9Kp6vz5qImlI9RbiPKjLrCtp1j8nPatXrZ1Oph2yP0zR3F/H8GMY+L19xBj
zZIQ6L/XJAEgl0j+OaNn/zmzSP5NMmCZNXU+bNniLAGMbDxxnyGha6pUuq13zAM2cpQtl0hI67bD
57queFkK2gBVOiW7/w3HxNozJ65iRBbjrziPenqJN+Hf+PjPz3Q3xFUGxjUOJHoAO5/wpiid1UGO
uqQsB/fd9JcWI8qyi79hp9eHcJf5ZzJv4pkWjeU5EcmqzpqJx9CnHuAbjloIrmNV1wPFNe1UUfth
4zwtl2q7X4fGOqdGrvYrInSUuiexzd+1TwoCeTGdHx5y60XnxhmNA0xT7J+TIw1meB139sqoyf9a
VyxVuHa2/lNzeOzHaInre6/2nH+AVeuDEUbzKA1T+GmKpn4rAzIwMC02080SFoxIAcQN9VHos81V
g8x2O9CP1/6zgyO+usnWHufbtr1WPVU56dTvTflYV4OEo21N9+M2E+1d65YoddyEbAAHbLPcitbq
kQVhG/4Vocz/br4unheu8KewKeePcg4gtenuE99U4I23th1cZv2O3zwlycW6WaMEc2DTlBdjrpwA
Dh25NRYetVwekpHNmyIfNbNVbeVlTYiD6sn1WtudNE3yOyIn4opO9NiYJa2HKojO0KTuRziDU6SY
7sWjHANedw9jZXSoe9b2g8W4PqYyshGYCrKFGGZLbMlx9S0mDWVtf7NDMNNn5bHLH71hvnCscp7P
Uc13nSZzS91Kv3hLkS5TxEOWGykf8yEu38E+m7fVW4B+WPyWidjwZKCAi4yFkAK+2L6opgh+TJ80
9ytNTMWNLYUvj0nMEHMabRvPmVou5IqTuwXNZlFDxZ5NkjfudEoPTVDR+oKHe74e+yb82xtf3Ft6
ooKTG5fl74KBdbmJijF5KZN8s7gbFS6CiWLwPNvKYSA030bqaqCTkqopqSXlPb5FVdTlza3cR4rX
10XP2RhMYZfl3kaT2MYvc24hV9eTMeX+BxZ1s3ecFkF7SgDyjq2M5zUbAm0YZ3XBcpfz4fl2tmT7
s0DpvAXKL17ViJWXhg4ApbQQzAC0VmzOv6aq21sMfZcjHMAqPI2m0lGGT2Z+iubNEM9LegNfwL6G
2Y7E4ZEMN6puSr2HXWpiEQ5HyME2yASd7deBWfmYCTYHIh/bNYpS3mf5DZuY/3K0nH5LBPN/OzlQ
qNEstc3mskl+x6vp/wP8a57GRbdfdbD71z0fc8yg5Fl/LbQUeRio+oODuyb5td9NTczfu2w8USKf
12Pu+MZLaZcc+GY5Mygg9ILppSEohGXfQ4LB6RkNT4YtdU2J6q1d1EAi+Gs2Sgoies8+UULJ334k
JFWrspm/1FRFKrUNkGc2tX1IzFtQN146LlP8mVOT1B6XMinu9mCwY7rxJd7ni3IqzFN2udNLwZDi
uIt72PKo6TFuDSKkVravPgSVqh9xFUr+3Z7G9IFKpD/TfUpFPO1WlhUI4yjL/171wzlvxXqfx5eQ
6RDal/qxkuqubCr7eDkyNW1dJqe9/oMQP3/ylnA1act+tGdtcZnaYFn7qy4kejA1Ooz6rPCx5N/E
4zbSgLLJt3BPJGe32Lvnvpvj30Hhu9t1QifVm8at+D0jor4nIKLfTlVYJRSdkHPxx7Fgp6nHDYy9
vxrcl8Z0XAF5SUImR2wYPdvOiX4vvmaVQycs30tjuDrWfsPXE1Ja1tzMTu3fNhNLMrOv3y8Hv3PF
nyq+JMqyM+QspLHUQzoxtdy1+6XiUctmMCmvePglxNoUx3JYmyu/ZiPOmkKpx85nnwAHgr8+N0Ne
3407UQjnXCTudTyp6KdoZXeDQp0ppjGMGO4c2zfA5Iie+S6nCdTGIi4PcaCRyDcAYoRV4oy/r2C3
vtdmppVxnnvvFISGib6b673KvHGcPpxhTZ5C1IKo6TtCR1IVtM2Y0ezZ30Jm9kEKYVq9Fq2adabn
zmtQ+htmr5j4KT+d/aJ9Xei3WLN21T5FwdK1dzIutoSrcK5eYoJ9o7TVcxWd8EJQbUMv487khpm5
9SbxgXIKQzu2dm86BE0w3TX439YrBS31FtEjWN4Q7c7lWDJWU+fnWnGVlI41Z6fQUXQYgxgfelBw
yEjAspvcbfbHaabV/rjbUt1u3TYGLGB0gaaJ2KbHag251bqogM1slrG7qiLIoeOugvJPkOv9c0is
Mxz4DdXdYmfPPSTrxMNNhWr7exZKfyVtI5FuMqF8wyts95T/zuWBnbl7oDJcNE8OYQtz8ZJocN+D
7f2ZlPd8qcYP199oJ+EEkMuDzD2qPeMuHrYvtQuHujQ18xaIeOZXoI9EshlOvvLPpkoiTMzVmHyH
QQUpOozTvn6s+eK+xjCVV5txSl6c3Sx/+nZNvtulb8pT7HbdO/Ho8jeNkDVNhb5oP5yKW5cCHzqU
dlHTjziESX9yx5CnNAmXtTkKStLio11yXV2NwNtT6nXS3e+Khka9dGctfg3lBLzoUsGxZT6YdXOo
KNu2aekvvT3S50w9JXqn9lVZohEISN87kdqxtB+zrBlDvcjtqI5s+MfQEjrwV9t4iKaDs2/2nuF5
YJfdGpqeWhC96oj/vm3B1PTwKTYTxsV3s18ghc0Zhue4FnF89AjkYdhYh23N9iroQKaihfJqsdm9
51LRo856qO1/3hY5aID5HSrvKkhW/XfIFwJN82gZ/AyMmbVmi3zqMXsR9vpmojKiIZLTJzmfDAGO
o3HUZUuV5B48LfWq7owjVlwa88oqREVkyH5lR6Liy3HW68nzmDHSsix8VkvdUgFcY997qcfFc/i/
m/7B9Wvmtq3enfa0g/rKLOyq8LltEA+kdls0iJtqowfC7fwonXW4/IflnbJdwBBHH0J+Zn1oR0Fp
76iT4slsRN+kACXKORtkwOshsASoZjT+0X04gETcN3k+vdAp0rLbb5RcXo7v5rOycuGYJpCG/7xi
mk5F7po3b5fJo6Zx0Z4R5NdPU1e43iEgBeJ5TkhnJN96Jte9C1cPhsotFyYBZ/JccVoSIKP3tqyL
/bDXhaGJu++q/V5JxaoWcA229KQvgT3qXRCSKZp9bW6rMXavRq1nk2p0G28lTxUlmaKJKUHGh11w
GFe8UBXuCIqL+0mxiIZBcV4KP94PZBBTbh/k9VykMSHceRYuuf2UXTM7Z/q73WswVf+xj9bwX0mx
ysK5Vcwb5YEQN2nQNLtzUntBJRU1keZtDUQrUhp6t4n0C9lE8C4VvfW61Ui6Kby2NkZ74e8IeB+R
3KqHlYS0IOvWZB2Y9tf4Hl5o/JWjx3NQGACFpHTc7qB+7gwRQMPgjlQun9wnjwrfOW1c2XyJstoB
JWWi3nIkAfrYRiKhCpf94CmxNZMT/qGxTB1n2sGZt0Zd576Hc3e2MDEpmecYQyMm1zFboPVafsm9
ZwGwMhjh5bR8TUaXvdrFVvkCy0MnGHP2wiC0UG86qxgaaotm/bRUjLwHorfVdatKZgxTCEPP8Vqa
Ly/fnIZ5b9V3tWob99qbc/E27tJ/Rl68t2kw5wkIq9ON47GF4Lvf+wAArCyC+df/SYY0oWH9x1tG
+yi6fH4XeT80tLoN9U/gK65Tbez+tW5ifPS3rvwZekI6WA78/FFv9EJlbt5776aR5PMa0KeryOu9
73zhyOOj8oxBhe7LYbHd+Je+HID5fTdkai1x2WA6JqyFsDQa5Ljn5COk2fTCqrrrzC+C7Q8yBfG3
g5ngIktKS/H04or6njhS+KRiHsyr3uJyO0f+TrmB9qLxZ3RIZWFaD38EcZBOxjIaP3i0l4L0jnb6
JWzLZF3Oi3Pf1JeTxpZl/txxfc7ZOrvmFnIEfy1a6Uu3WjW54b2liT6EmmmbZ+tuzLv8ld2jZ0VI
cKHhvosjw2E1oix8GWJ6V2+nPPIsBFNrAorsGmBKQqxj72oZaDK+C8hQCQ6z223/+IYuhxWjpso0
cOq7u5aApYoEvDUNJLBHQfhIcMUl6IJrt6jtgfLa/lldsgSopPe2O449v2P9YLxPw1j0/3LRSpl1
thxYhY3fv9Q2oSEKiryaTonsiHXxbOU+j4wgDmXaJQcK4//IcRCXkE+mvJQXsfuODNmFJeg9b7Wh
BXcD8xOmirZriefvJw7qWqatu8g24yHZ/pilFm+FW480NW3j+NmpHLTWkPii0sUa/RQScvo9cvM8
gjS7TwQB997TgBolB7JrFQUbF1LY0h9MjyfIn3Ou/W15ah13am/zcN73dOD1Ck/YDeH/anHJpLbQ
4sd2mpjl/bhKKuRDk6gy9LzlV6fAZtOB84z3b1QKmoia2CcPv+tyHGczHgs6x+rUSuXz/W6UmWU0
AoXPCsp04KsumBV6z+u/HAUXfewmjuJsq+2l87B3on+z72wvclvMdKvjkCtnc9bJzSIT2E9w8Ehm
E4rnc0iubXldSRT4l2uOxEute5/xjw7ahrG88PIMWHf/U1vjftCTGlMh5Slxi629/wmjFeCZHG5i
W2tY399LExna250W2j4oouG6nQR/cjuagZFWRk2QDSoO/sF7BLAdCAcu/HCLq6qTE2sW+fDON9gJ
sHjHoWYyukhL724bW+dXIyRcv6D/psrWCmIfHDmHf49K8N8DaXH9i1r97csSpvHBB6KHhWWj6Y7R
VidhJgczzeeVWPgbAB9nTalbta9MS11zKPycEq4+3oV/3tzZ/3CoU31HEVv+XcBmPwjrdMsz1HT7
PtRV8DPufWlThh4HzB9u7kv3g7y3STys4zEwifuNSl3vVNXX2Pwpt5Dq2lHN+rvbizG48couHw8z
AhAeZJKY//E+2gH0cIAnrkyzMeKhsyHRXIlSH6exkrcTeRLQTbaTP7nfggS4fUzz4rjS3xhV+7LD
MwaOYGPoxVTcI5Rr+cwwAyKzPK/bqV8Wv8lafrubzu0duGQslz9Kr/Oz7naGWpFPeZBtwNX+MegC
W2faaXznds+bkVL4fQg+hGdhhLoi9uZTzQL7Einh6iwJhNiuq7H03uh6wfvvuCWzQdST0tLPLuhM
cZkD0iLP9WPT+brhcF+7VzFCj3FL1wQM766Onp0pNMVpFXP7N9JMR1nVAVanjSgC7jOv0W/zYIP/
SDIGn+nU0kfpOOO6ofqZrEL33t82b79TI50Qqa9y0CZT0N+HLlirQ8w9vB/KOR44lESwYKAz5D+c
CipamnPeDFF963F8gDyXw+weZTJWb7UqNuCeYBXVse/xYQDnecDKeg73zNsWlMqu2tW777A5pC2J
FQX/+bgfaPjd55QrEo5j4ab5mYjilQcYH/cmXNtcYVZKwptQxcIC6K/2teSrfNf7jo3Y1knVZ0Jx
9mUGuQPBxV0/6BOQUPE0lZcEjmYN3XfhlMtvzCy8ft2SoznZWm2nQynjSWYFCjCYwzz2rqea9+8T
nQAHpIw6iC6PVmG2uYVK+rbzRk2pMRAD8SXoo0hGnFhiq3CYaf9pXf/czPhOuA2i/CgtS0QqyUQ9
dWYW9V2wrXmYUnFvq7QwZA9lTQegehVvYfCjg6H83XGklHwJ0XLdu4xEhxjZk3zZVbPcbdLpqzum
s/Bu1ZR1nwPTmSoLghYdDZMDaI3rGnc8tMYTADB7wcNTBkH/YbaFDzL4VfHcsnT9tuwEuIhET4TB
Huv8l4oLveGX3COUP1wdNaXr7nirNWPKqQVTV1mjt3HBIOuPD+6y9t+iEUF1a70wuMJfvXyHpgmO
jlcuwwPQPZzXjO1x41Aawn+Jaav/NrjVnwb09V3Spb6kuSazh+7xgultHhjND5XR8nFG7oEoDA6W
pCSzWSgHIxUmCDLGidVcx8+o7jkElxK0nJtkjkY6UCvqtOs14tGfY93JtCsn+Z6gNvosG9e+O0MU
L2nrdfazI2rapSrciGfmif19rgf+8VHc/pJyGd+V7Z0k5ax2a2xW6E4Qi8mRoWUrNFX1a9jt7G77
NKcVES9ADcTDA3PpaIxTl6bpz8Cd5S/fiZZnKVhQ0yk207fnFB3zCEuQPuTQmtctH5CRLl/824qR
NMyaimZONCukXxPn6RNyazQiC179Vp+5C8uvSK7BTEj1tvskOQ1Ea0iUMNUh5wt0M8TAEe9qznOQ
VZ5foV4mFQz+XKPRSi9nMg4ZfmCZjhRH3XUxcCeMnNLvREg1/ylL0/ihZlp+7Bomz+NmCg2tBb3b
HpLaSHuyNbT2YMOW4uBIST5Z3jv1cc+5YODGY/tXK0d9shDg1K5asb957uYsaSyG9U0WW/1Cdzu1
H567wsJxffQ6Q68BM93Ec/9o5nx4aKXn/xo7Nv1nYCdfZgNiq78b2taPot/a1ylUjNgIwWtkYFXu
v5fB1uOx3yr/QUBzl1d9VwyfpekvokN2EJWuBLXN58XplEjNknBfiG2poZMgE9/CEFFLXdKQkq5D
N/8YzB1/Q1bQgnnD5/30GRIKEEiXeuEythK5VaKWMPPKKXiuIpTWPAd4N9Jl8dxn66/2uaVyTANX
yvoT4RyLxzab/yzy5TYtp8uTS8t71V/tWnV/ekhgHuKksdSCAwY4KXxBmaQATcBPe6jK+xKBf5SN
0qOwo1j5j05DKZeSGogSQLxxxNZcyTZHLDQVdn4uphxZRX1R86dSruWG7GwRf9jHG/o+gbf5tmvx
qMe5eEIKSiRu7nby2nNncN/xIkviJQsCYh9VT5tlBJD2DpCoP5xi9YJj5DRgsWas3AekkV2YUSUH
WMWOFsJE1260ZZytCDYYt7rnDWdddRCDz49cztDHBx57d80KhHl/ROlre/DLzblaBZQ753ZhP2Md
5G8BkwvfUyiWL9ffYfaxuVcUu7jBxnIu1vLdzSu6qglaXR+7gRyYE48/hxkKPO7HPkC8DetqhoJp
3R/BmFodcj1s/XgnJOdJGs3FrA5zI4c9FeGWP2LqMC/Gi+cvI2c5Xrkkgdx2DfQ701qfQ0XK4BPs
buXIi8biqvfxzYO/Vv3ZWQfUPFYKfctHnZAzRF5ZZhQ5ockJVyQtIrckNDlt+E/LsgmPYjTd5+VI
YDOD5yCdm+nhOsptS1ghHOnHEK8uVofSLzpuJREDyYBLPDQjvgIkMZca7qihp28HfEN/UO69OSR5
T51rSITIzR50oNY6RwwPaIHi4zRQPvugkp4Lsx3a1ePxGf0bFcAzkWTj9A17U6henNnW32u/R39L
dN/oLkvf+T3tA4tQ0JClI22JwqbwHEyMxeLkjOKh8X/zFNZ36P2/bT41Q+Z3mgkvqpjJoz32yHns
Gueq9jQaJrtDbHJI10N5rC/FnRSVsn2mNRQdAqNk9a4R4tBoTX4dctewE/5nhwCOE8rn6q0741yV
08ArAdifPE2e9p9oH066Q77668fgcVPy8Mn1y+sGOJFa1eGtmdB7pV3SV+/rBkUGDrUG9xi5V55w
NJTlcUHMN5L4pCUbfKRgLsLRdW744Ub0GcqKN5XYAvHaRXTYB5Qnnc1gKg7ZvPsYAx7n1Z/6h86p
rE9BuHZOnbCzPHOgDiqL5n4uJUoJYECafsAQGnOjOjhP98IeoqOL0wiLrLmySdDCMbRVOFFD6wHw
0riCm4L0eyht4yveJ36EfES7NAchZIeJ79VaUVY2+UDi95jWQAw6q8KIup8RGS5QBAgFd0U5H42O
Gv9Eowwwdr3445++9tYfLFdlSM4WLPOhnrfhlSIs0dyh561ua06LNovWyyYFr8w/AolMVaQR89Yf
0kXFLbZIqOtoX+tPWcr1B16Pv3VUk0oOYFVN/DjKFhCY3sKdHYBUW5jWLg7G3/jsdHBbBn31C6HB
PDNkGb0gk6kEOhGL7Uhlo0Z1dVUAo013+IOne4OefMliIK79it5DXZWP8KvWe0NVsX8xbBlk7zaS
+fQ+Fwq/yXEkWCu6FtD3n2R3r39s4duF7IAx7mlGriJ0FYsg85GdGkC7iHbxkRB0RhhXHCYP5aKS
EgVYGTNQ9/3rBHWPmMqpnC+BJKI77JUK8iOCkAQ5FOtoe5ATuiDY7csLIJeNCEKvi82QxaOYQqbq
CHUZ7F7yNvdD/Lwv/upAUO58TCzXwxl17Xq/m2kHcts5GQ6QIctLgTZ6gRNy1QCOGav3qoeaOix9
P5Llg/KPwVK1G/jwFHDkjK5i0Y8Rg7jIxOZ5RosiSprqeRDCDM6WcEal9yi/GsCTK6KHGGqz3vGg
CaHduvCEaU8Xx5qAtPgEWq+4m3wPOk6iFicJbqRoIutG40FU0cH6ysC4mmNJLuoNETEuqIrTCcFC
PPH4rtYhyWCoWwq31cbxDncIyHNN1jcLNCKTCD3XXrufgfIUBuWOcEwyVI2yh9Y38r9y7zgDRUW9
TCr8Flw2qdH9pguH9cvYDM0vxIi+JqDBse+mKNvyWjBsw2dU2n+OCo/cLOtqnsg57GYXptB171cG
ms+hNvErIcAJgiNqj/Jjk+xYRnffmx/GuPL+lr0XETJRW+d6D4peP45JPz6vWxc46DVihOr9ZZxv
c1+NmXQWlGBM4QJrN7Xrv7uyYbetCfvkkEe4mR9Aw+UzxwG8EfYyZLh+1wiqrWuxPHFM7Sbza4Wu
UddiPq3D/+8BOScm7Z1+vudohBtGO5T/wXDRXG3kpdoDIgcoQaQ9w8eGNW46DIjchhsaV5x/he1i
/+wIcL0MaMDlKnHCejtwuIj46K4+KycRI/N/beFNK0O0Kt5JzjXPWzkabhgdFp/lUO3/3By25KTG
RH0lXNLjMeTFgn0Y6nggWKaO0IJujJkZTzwEN1Ye3hvMCgx7rNvqG1y+++x1VK2pS+D7O8wtuMw6
zdt936/JJ4kuKHhgiYMB5H+vkSn7Iv6vqdv9q2Kf4lO5BJ2kSxsZmdVVHcwXCi8wmVNFzd+KxFYq
f9yd/AAJOgfTWV2sG5NJEIh2/d4iOHEcfvwCqu5mWjdvTp3IQ06vtBQlyqK6GI+xTpBac7fQkRQX
ckdE3w/DA81iznaInNC5C4qOCoHKXZv+zMyofg89pzJDHHKjxdMc/Ygc228kpvWT10Uz2sLKa8UR
FXj+NHM+lRmjvctqVvXLq4c+/JeGr3kLQrgDye141/aN/1I3vuyeh3pdCNBJKrNdebGxr1M5TYSb
7qNPuI9u5vy89X79smh/Am1aN7wpm7ODMDK7EIW6e7GKj2xGIjxWsmdFtNMQjgdv5q05FnNlOR+T
deyuO2m9hVzmlcYl8NSA8yHwZ/7nEtfOt652LTIS1HoiGmp3q7/iHrHEGWOaye8New0irig3Lxat
3I9kHeCndp2VYqYCfD2XJRKyDdULkobZab7W0eZvOdP9f0Q9XaDVza6Sg4AZ8Ijjxv/A9oG6o8UF
9DFUlot8nN3kPDSrglnFCNReWTSdL+wnmrri2puQzAd4gFZ3H9xsarA7psrzmgZVCcDIIc9xwzBH
RtETeDTTZoAT4LYekdwdKtojYwiDhesJQY3/7m1D9WVj1LxZ00RMuVgMxyEbnDh/6mqJtqhfFUMu
VGupTr3fhq+i9RDvLFj1nibhzns2xPmyprTmoGDSkdO/eVU0/kVqtouTjbbxXGLU3Q9xMeQ3PFKy
OaoRAxwAjt89u/Ecv1CX2H/E/hCIk0FI8LO4lf0yJXQTIEstH6ZdqJdpW/meVp6HTw25btk31+F6
xGdlji6p7nPGv8t5k3uir6yocwQxgKf/TaoqPjZd1H/befN/tSy9/y2DbSvoWJ651PNbsaUFumzA
pICADnp4E+9308DOuKrNwXBbs0PIR7E+o7UfvIwdqei5DeHhGJkR56eLTybasRjn6GGuA2E5wBs3
AAWs6z+jVtVbkqvkCQIR7GXN811coC7bp3Eo8LXYSrIEbJx3n4wSLCAeest07rE9pLiq8q+wBLQ4
TclQy8OGKiJB8TVvN3IPWyI2nMu9UztDUx2lKQFoG7QdJDW0cfR42UADjpplv576qRizfDGgfGQ1
eXeT2eWvQnG2pYRZVjQNsayc4lEz5BDUPP5bseHd0fE8ewczOjDnVYy/ICWe6H+knVd340qSrf/K
rH5HD7y5a7ofANBKlK86Kr1glTsgSHgP/Pr7pfrMbRHkIq5m2lYdmWBmRkZmRuzYG/V5oy7C2G3H
QXql+5CV7wfoz+1oVF603oIXpgCBqbJ+XNxQy8lUWnCOqfNYH4PRcHm277lKBIrCNpFV6UsXaeOX
IGobBWi4yDijhNB81w+VVnhjR0bGG1GbCHispgOlN7JHDwmrKgGk5YHtDpql7OgVK+9sJwR6bCkJ
9/1Qt+rRp2LU9cR/CvVqNVD0HftjFyyBjOrhOlYq51FK95B3OA61+xut7ahrUBiv/KAehopmC24A
G/WgO5Jb1egm1yl0Kn5YU4Bf8IRND/QgHrLsUR0UAAKgxyraaQLciTJJ2yyKfj/kfin3iu7ZIz3R
Xi83zfdW66Ru0TWlclg6e+fITts7JvcvoKgjQLowPPgKycHoVx+Solk0o6S0XpLRFc91bTgCvnAK
NdrCNeYku66N7AcjOsaFr7VjTI9WBtrunuYfytsNHQtMRqElv5RjqlTLYT8GvT/0JK8g0+K67CvM
YumPhHZuHAfqVUxsnEsK+SE1eIoKixtGgcyFBOSz5WoysIV/x2mPeHpEB8hTVg8Q2RRQ/u+gCalf
Qc/qlCOzytwVBhVoTxuHHJCxnR/gXdQDBQwu8Ywnu3p4qpWDyaWZnCqYvA6Ath/TSfQrC/LhSxYr
h3sdfLosoINkkcnLWjxPs/xPO2h5EpLhJWtIHpF72MGgdFNbsfzGPbCrPR4uKRfTtrTvlVwrlFWg
2+NbKHXyDu6BVr6hk0z71RmKJtI0MUBNdIPCDSni/UilVE7vaTPQFND8WrOn4I6YgQcciB1l9Qf5
cY/AwdHLdJkFa2XZeGmqkgJz0ZgUeo9y5WwGKay7Vcd6P4+c6/1aJ8exOZR7KuFaSzZJsUl3Ao3g
7MzAodxxZ+AQieUqa92xIrWxsqOiBH7h7LPwJWkcyk4A7FWQU+nRfjSTDFgsh1B4X8Rgit2WWf4D
rHp7L55/gHLkmM4wScqqB5okg5/HnFyy12o97w69t2MAI8infHP2A5s5zPeDBVIrJomRHCDRXcB8
p/+MSbvBAqvm+5e9nta8h2Wn+AadkhmTbkvjn6FSlOAhgiPJJcchIQ86Pc1flAwsAJEWJIZuwG/s
RhUC5D67eHhzBnNsud1roEI6krYGeBwukyCm9fhJj+hq8KhHmT8Mu7QeOZkqbZkFIRVvXLdcyHVY
cvEvcy33RHQeluqBlM/i0NcktA17BCK5t5N7gUYd/H1f9DvuM2llrkNq28NiDzVBsVKyQtpVLWfp
+phl2sYmU6K6NmTyPOyzPlfuK9oCf5WBPN6bkR3XbgfEolnr2WhHN3YepQrp+bC2bsfajPOvvBCk
r5JDWpQiUC6DzjcP3HfrLle+xelIRk3hXn/46YSHVnJ5iIFQDBRaplZ5AWb8DwshUoeCi5MaBAaN
JBko25AUPPCfaPgCtrRFT8OhcWmp5XTyuFkzoDp7vcF5SuSEOADUnnA20I2lMg2T7uYYfh+nAPZD
OVhX3xB+DdzmWDQr69j1D5IUQ+YqBSHLVTd+fGyU1XXzU/47Yd6EzBGhdmhqzSmxEk2rZQ1oJXFp
vOJhFANkbtYyGEEN1tr8ngqF446GHt6UfQwo+LpxZdqW/25dlWVqjigykEg+be0GXBwUZcLgw0wn
0lEu9A+ho3rcUb4WXEHZ2tSdSzq/FnHdGX56sIdVmvLyVrsQGPbAUx/shjP3udRJy/nkc+kTLgb0
yUyDgmLqHgOO/0WpBGzqBCnCxZF3T5QzIreGIlChqh/x5qNzdXFMwcBwzyINX5j16/WZmjILvH8g
BAqhLxAC0OqEv6DoicqNzuM4TUISr3TOhcA6YvKSxyozM/+6tSkVhbAGMyEOAXspipST4eednqLl
Dg4EMLD9Q48sDXAczVKWG/VG/yPgcjFDZ3DJDWFBVEwDxUdIzCeOADyyyo4VVXiaAdUHE5AJF14F
JG4t9xuwc84qT2nWzjRzRt7h3LBugjM2hQcCUnQm228wJdpE8pw2wFTuBInpsBuont2AjtBAbhe1
X9hF8eQYcfhJsgi23IllseQfyEW0Sj8iVQ71Nq+ufXgUKego/5LopdpubEmhTHN9Uc/3GvZgoDEg
LRarO6FxqAYjUyKdvYYCkrwNQbZy2ObZ5rqVc9fBCiKAtsq1g4YDsbM+jArTkeYU7BytU+qtIYBv
dqJsKcl3zxZo6xm/Od8XOhQomlDwpBwImdWpOVRRAyeR8NSy5gSrSRJ75B7/oLVGWV8f2KXpI1Dr
MmxjUPtOA2WHHIJOUZOQUDZc4DkwwVTKOQDLGb+4NIM8FhE4p6qErOaEFYWOsbLsIw6hoFCLDdcj
Wr7oUo48cKQ0P5dkkGdE3C9aRMJdptEeij1rsgcUHvVF0hBc8r3U/QwGcmtOfRDJy3J/fIB30p4h
H7toUAcAIris6boXjB8fnKSzwM8e9wyxpnIPdH1fjVuYLBqa/DvjDoxF8/D5xRPscHCz6LpBpe/U
YAR2nWsLBsfCKoBW1w4Qp76YWblLzujIDtgBrmKWfnaaZaURDrZYOaV1HrsURgWvD0NLWjQxF5mZ
/TylZRHxA40YnJFTG2MTP8mcJubeS99xqYTJ94jSHujQI8CVMb+1q1TIGkt1+/X6RF4Il4QOOM8U
YCl0fE22t2lKvdIXGdvbyYtFmtNqVg1kXrXksCziwIaTIDJuBbPcj+uGL4wWwxxGaP9Bgjw9kQMw
6n2NNhVJ/lZ+pTPoSOHhGET3OI/ygysOuMyOrsNgZttfsovolgY/r4r16SzDHxMeUrHt1RAwtEfr
K0XhUIkPzkKpxf1eqWhY2isN/+D6iC9sEpht/215MtWtGsH/VxDaqqCxv6n0mR+4DintGvW1ZhnS
Dj5j8EKE4waqojWjKZzBU6GZqnNqIIUxZTzQsL4Ba+iykbTPsvPhtha/X4c9jKgN9+zpVixpd7fo
LsXKMe+3Rd1YHmA9AyS+3syEmQtrB82ghr8IuUyGdGqqiGV17IwEn6Hvz5dKYGW9UdJ0G1FIesyB
KL8eFWdOW+JCFHAE8zvqQAYKzMpkgDRLQ+jcskUiXMOXS6BItLUEq1CmQ+G6i1xYMQe8h4OGBqI2
cKOeDvBAwzkZJAYYwP/jOzUYpq4w5ijfzq0IPQUUDGwh9MI1/dSK3NpodBSovEiQB9wfuyNYvv2h
nbmIXbAi6PH4N7FT0EifWmnoVUlSw6EobYEPzZXUAKmz/yynsg2vJhcFZAs5CTTIs06t9PK+7XlO
IEcJYCS5L+HSyfyslOr9TNw49wIDXlVD1qDCRtRzOpykO9KdQzs+UOoaULIXjX0Rv4IZt4qezrKh
U+fOgwsTyEGgwI4vc8YBLj8dGrUsPUwNNCnGDs7VKFFLD3jkDO3weVASRJdEf9hKuEU6k1VSubd0
fUoiVZWN47atD2hRhDH11UMO/7Ho586Hb591cniG4aEHEA+34dkLFa15VD1i7smalvMU29v5Mh/6
3r9u5cLALBsiT13mMDXV6Tugg5k2LI8FT3+noFgZ76EZsvpqaVvN3sv7cE7s58JqYc8UEpIqOiJT
R8xMNWiPQnhHAn7mgt9QlhUXmE+HdARK+OUcJKZsmuYkAvacGV2W8LrZFxY5MzJuId0RKsRJq+vT
dx5q4WiDxV5Hp8ShUV4M98ONbt+pqdOhG+0GWjquDBBLb7FEte5WUnmwPgR0tCpuVuzJal43fGEe
IRwi12dohFwQQaeGncqkgZ+OCreJ5eDB7unmqg7HYYbK+PzaQ3ZNp3cPbR1bYZCnVgJzD32WoAjV
UOYDhg7lDC1B3TOX8+KWdtrW08tIdAsd2nBGF+WCY3KbhADRQHqFp/hkZttIjooCvRU3M/Xwlf4m
43VsHL1axhmcJK55BDu1/PycErzgSeRQUQn+p6NFPRNyL2gM3XZfS3cHQ4fCPM+7h+tWLkRIQA5w
Cqo0dTnshFMrWd7DF2ADNHNiO13ROxnUgg/AoqYYx4kxsxMuraAJ2xpsk45sQ0V3aq3RENYCC8vr
1+6j1cHUwe/FkQS5fmAddmkZDjuD1OBK4wr/cn2gl1zUgg4SzRJbQThFrPCHvWFFZMVD06DDAPDU
gwKv1CKDpdG7buWSnyBkxc2cM07jlnxqBV6pXFMllioxj5ZbAZB403qoSsH4FpTnzOrzB5wtHuzQ
6cKgbxmTUY1QtmS0IdJClOwN8Jd6SA3UpBwMtgw2rpltfnF0JBTETYf/nT6KocACfwoVBFQxAc0K
iAxTj6kyp4/Xx8SQq6eRFqO5NOAFo0JvhScWM6rAc3M6paMKHjofaegZEH+jBEav2ADgPoNAJ0wS
//r6nQmisGxooZgqd0dZYREnHtonZIFM6hCuw05IFlFby7uuhzjMiep0HdjUiZSoqCjuUvgGoEst
yg0Hi+pfAjXejDdd8FkRxm04rU14M6Y0v/sOcCayTxnwmjJcoJALii9U514cl8f8wYz4GB+2xsGs
41YOkLUJxrE33bIRnFpoQOqGl2hOfY9vSRu5o5hmxzDj5jGUQ1I72MjtHOTPB1pHRzFC5gkEB68x
uRpmcMgFls6QaRyD0RTA6m+tLI6gwuRw21ZKP+PSl6aYrLdM/EMw5exlqZsjShEQMLqWoRXQrdE4
ZA1JNzOqC1GWqxO/H85bTbCons4w4GA97hueCDDnFd8CqJv9olDD7yhqzx2SFwfEc4sLIgcxVOKn
pmBhBhugcBSXqIP7QQkokArNfuYovmiFXhLCAE0SLNipFdqZglxFDxX93zCyl7AT6Y3PI4vG5+sb
8tLM8XzD98m4o4sy8YeSW7ZNLyuGpFpeSgDSfStrrcecRuHn/4kpBBkc2HUteHpOx5RUfVU7EouU
93V+bwf1nnKmDZIXQFF3+PI/MEa6iAeQzAvFnCwTLDZ7LsDcCVsqHMsGtaMF/ESQkNRxsrxu6tJa
cXnhTIJ52YZ+53RcwJh0s0pIYeCZySMMFvadabdzYp2XwjRMyOxYTiJZm+rxpnFrDtGI36UV0Em3
AS66ITh2X/ekppZ5Q5PP9WFd8gyyfKAUEY/EFcWwP0QtraZXPDGpmUGjlXqHka648oD6F4JW+5nF
Oh8bzyzum6RMLJIYxnQGkV2NK2DVookaXE9QPGZ2uYWIzlzLZdTODOyCNRsxKhKy77oyztRao0nI
iFNLNzrJ3IaJI70cHBoxSG+NDzDzBTNXwHP/gKZaQQyIU52QO83eR7IJZl/K6GWnoP4tF50QiaZ2
T9eX66IVagNsY0HtbE8OVklqzX6ElAlQG8SrehuWd6A458jML8yduJlQYSF5z11vsodJn9MUZQOt
T9uhfVCUQOAjaPbd6kln/qEWQfznp4clZBJlahGaAUX2xKBmxmUU7rmlQyzG/TlRf0Wp9UnxaZ3d
K2It2gXUc7gCTYKFKsExkY4tD59Mgzy3gjKGtLKeeuAu6EuTWbNP3zyI6wbPVoi1uPApYp4/bK6i
zWm8aR0gfXHR3FrjIdjJTad1n47udFXIaE5ggug+vZTbCeAe0B5HCDHqbJEck9+jwJWV5mFOYOvM
/dAi4W1qUTZSVCRJJucIBL+l1Mj0HyrFEH1LMilfHOv9XGL+khU2LRV8jiVuFeLrH6Yt5uovumwB
CpUxsJSo1Pa3emQkM6eviAAfudhhCKcuLKuk6jScfFq5AXIKrtzCTHnstMI9pjZEO93QHbVd2+QA
Aw+VAzCPLnxiDDyaxefrcBwn6IZRByco4iCTGAVXOZgAkcGjG8z2Ha37nYIzXn9ybwkj4BKog3PH
oKXndDYPZNd7c48R+J2CG5pgAMpIYTCj2ikCz8lkklIVaiQk7bgzgcA4tVJGaVXWlfnW0ICcZ9Kj
Ga0T2Vpmiuoi3cM1io4y1CdmPP8sVSOs0tVE3piMBrKhp1aBJ0IF3JtvfbN19vZt0i7ULPBi8+CP
4+v1aZyaIjnNc5fHtoB2IAQ1uatFkFaMjjPQcmz24R1UKoHXdEl7I8HfvrCTAHwaZ7Z/3ahYm4+z
+m7UsbnzquwHTrLT8VF9DmEBxuieTqcO1IYkcqKQJ3m0k88hJabbbmpssu3CQbFsuOroDUVE63af
0s06tlq8+PSQRLaahjcyoNx8JyGkzDIE1wwBcNwH4OjpGXy0FdB1+74OZjb4hQGdmJrMnmEGgTUW
mKLxsaNbIglWMLd89mLItAFAQHCcl7xIVU/yaU2j7IH4Q/1IitlYdaTPKW2N1vL6tJ2PhSOLdgvK
MSLNZEzcjwcJVAA9j0d4QAMXuqxv8lH59r+zMVka2ifGg2HSaRlEec57vNovwFPOnSHnPk0KAt5X
m7ki+KmTeNTHUq2GIzxtWdWav5QesoiY7l9BWmHNSTK9F6hON5AwxkElLhfEpokLdBAw6ENLmewI
i/i3Ri6B/1e08izhdk8eHBu9D+50+Q3MsqrXRwd1AwVv/MkITDjkWBbPcdmGzE6efIikgL492Vuv
TkSrQQGHo9ebx7k725mDCCNgLCgRqpQWrMnNMIFTBo7i8NtxKBJnoRWasU1TfXBW133kPZn/YUZB
3PAvkb0FzYGgpz1xRNhlWipNEujbBjgjeD/lFq615s5oQoNNLNX0QvUGrYt0PHVH1EVoJ27CjQG7
icdnm/MmxTgNzKByoLZh1DolQxn2RXVyBiS1rR2SvfK4vN+83C+9P9ebyF2ulv7aX++Wm3vff97t
lvx1sfD4H3e73nnir/798sV/2Tzt/NfM3bgr9/Xmx5JfsNy49yt39fLQuvzAwl0+bVYL73mx9bxF
7i7uvh/c7fPa2/q+6vqP/nL35rhfFnc+Rnx37S8ePdfd7nzf965PvCG85N8Tfz7OycQfM4lYCZWN
v1vv3Nelv2xdPve31dJ9cpeuKz7t2vP9G8+/WfIhFje+P/MJTnfu+SeYxAeIRmjnYqZvlm/34cLd
rNzN8p75Wi53yyf+xSzyJ3exWISut11v/1zDZOj+6a/X6z879/F5piT+fn2+NiOTfaXLbUsilRl5
9V+WKyZgsZ4Z8qwJses+XEXrqozVWjiX//j64z50793FtztPdmfscPGcWd1JVBwhThs6Yeh1uVnu
cLDdZvnCH/x737vZbHYs7pu72W34r8/a45OLwuWPS9x5vfPXyzd36b/i98s3f3N/jz+wLvdPoev+
wSotcXd3uVlsXXf56j55W/d9MJvV5n7z9HsTur+fxC/98XL/Frkvo/sjdDeMdvP0dP/EX3//ZrWX
rrf27p633jP//7h+Xjyv//TWz+v1s/vytNn0rhu6q7vF+o/bu7s/7rbrxZfNdv3r+dFbrLxHz995
i8Wz736/XXjr9eON/7xdr93FdnvrPfvbNV7t47DvHszI/8STd76HxbXH8Db3y92Nt17ceWv//Ru/
PvOP2YT87M3j6yt73Pt13dkn6dxzZ5+83QKlLg7w2D/u/LeXDa7lPV838K7zds17J/cGVGEyyTqI
/by84b/so9XO34hItHA9f+t7Hv/xZhwNiNGMo00u6iDx6T8jjOzYxjfEDbF5xb/5//u35Q5H2eFj
b7vl2+6+cIlvu7c3PNG9XW3cp83TarNarRar1a3LUrMAN8TVxbfbW3zCdW9d72693uKrLOTa9x5v
WEJ3vdg+ejc3jIYlvz6JyITNDGdy7B1by2ozZpEpxH1298Qjor6YRI/YXbgEdPcHIcllIITojcs3
Eq2WT8wyO00ETv70xA9s3DuXL/En8bObzeqO/18/M0Z/6z2yy3yC3W7pifH53h2HyIYjhW/Zbjkb
RNRdij17vxQD3btrZpKfYR6XPjN1I9zeX7/u7sXk3Pv8zPWpeFdevOJP71//EKqqosrhWiCCsKSv
7FzG6t1yaLFTbthcnjcTflUR+64ZnBxIyaGsdLCpj7vl/ZsIVkR+77uYnucZpyWXO2NqcvLwglYk
hbHdEAnuWQjhtzfiVMc/xcIQK4gMBAxCIZHjhrETr1hO/spJzdfWBJmdv9jyR757ueFisOar+Dt/
JrR5+ILPIcKv5NeLb1lm/PzmhWsFm5Jg+u4owuJm6b3xLXwEV/iY+Hb+snBFfFxjl+/lNz6s7vn1
xDR+FbF5s1kIL9ztXn321+bFJabwM2wesUJ4FB+On+f3iV/m3QqHZSR8ImIrRy177etiK751sd0w
0Xfv0YFRr1cZg2fzucvFmvUW/i98m8+24iefvO/8VqKot717JlaLaWKixE+zERKOECKbxz++7o2n
CwZWCFgSncjiZkYJ0HAm0bNM7bTL875zR3rDbsv+CEVlpdUzBaGLVsi2mmSjIA6YAia0wIqOKUlW
10zgHqq4AvtNLCmfe0a+jwUskMCCCHjL9IE3Zih0qemex+oe4bcSQp5bTR7nMGOnl6t/zRgVDPC8
YG5RQ5xcZiI7VWFMhhmM7tTYFYD6mx72qmUErcFMruY95fPvnfsvW/RFkBBSUOLVzMnRo+sJSh8D
87Y/lC8Nfd0wpWqrMTiuUahYG1n51kTdW6MgkKgHz6nRvPaADgeyfUV93CBDNFefEofO5AORiLM0
sPzknHng8vUPsYtmWghZbBSRZKV0tN8JdP/HbVoBbHvoCsQ6l8doTNQnKICjn2OE+MgMavyCI4Eo
Ym1VXhFIak5uX4UyqPtBPGr2tSltjqzSLbnJZubIv7DEJ1YmmyIoR7WBU7516ThAGMLMMp9WtNwv
9of48/sPU45DAZi8AYm50wktYTQJ0hifbcZwv1SdXlrmKtSin97lJu9rWyZJCx5leuQ4iGrFMO3i
R9nh8AYhTnUntZL5dN3K6Y3l3VvJj6qkwaiL8eSceCsY2zBvEwh1jpFyWOXoWkADK8fgQdQmz7da
e2i/XLd4yR1tVZGB2fNaJ0V7OnuQ6aRKl0AmoVGL3fWK0X1H/UraQO5jPCRwB0OQa5oPJm3NM6f4
uSPSFEl6nf2PBjxYlFPLUge4RioPsLTZerE7HNNsvXeqObzL+fhADWkgeEAPyWTYxaf4sN32ctGa
cp4MLkQMTzyqv7e6/RKM5raFpw9m/npt6eXMdUF88tMtjk1D4B5B3dpA605t0lveUWVJB7corST8
GUEG3nq5okWmh5BAvvfVBmTOukrhMJxZznMHAudGhh9XJctPEu3UNDDpveMcMW2bNLhpfXBYZPm+
WCBiSSNrXc4Vmi4MFXs6yBdy7sDDJ3fSQRkDPVRhPaw6CK7UPjn8EYdhsKTD7wCdhZWvUZxw1td9
9jy4ELZAhIGMQGdTm6ZB9iPt7qNg0Ya2UvKOcib5R71yljksqp8OLpgC9w7tBylpAMGn8wlZZGcl
Uj7AvBagkMKhBkdNWgtWt+tjOtsNAm2s6KaOs4qK08RnpB6eHNugr9bo4WmTSvhL8yNauNetnM2c
6EXEhMB6ABC0J2FZi+FYsJGP8uDYyH1FP/4+WErtJ0Xczlg6c8R3S5QpuBDRLvSe4vmw75yAZ+cI
mykMA8gILMivIQkSm3vjF9wCNqy6+UFfXh/c2RS+N1oajMwmkgItmKzVOOxlKC8jLxyKZgMvXeLR
8Z36n7VCAQsEJPgyXO8MYgVrfHuwChhpnGNlLIp9C2NHYI6r61am+4rLCuhfC1oylPcgFZ9k+ui3
V9D0BPXbBIH8BIUZ9GPcW5AxJlI7jvYkqdbM3e/MJJV2cseiMY8ODy4Ip9MXK5bWaxXNu1FVKn6P
Po3hOVktPSgwZ947di34iId6cX2g0/iskBuXuWS872bC88Tv+ziFSSpF6FN/DFYFhDxfaYDaBjNW
Jjknk2hxambi+CROc2d/wEzrcwN0abpa/DG6P7/c7d2Hyv/O5cHdu3Ni32eXz6lVMeUfNsGgpse4
irBKIX4ZrRX/JfFIMQVu7sputlTd/cw452ZTfP2DQQiLDrEkZFPHJYppHnTKXurlMzvgLC8+HdYk
6DuIXOOeWOm8H8yo+zN1t396z1+ve8YkLXW2ZlMQAzf6xixizOT+29fURw7P/bV9+H7dymlS5dzI
5MCM+65p5SNG6mXkNl63yFbaTvXnFka48ccrwWTKpihFXULUbw8YyFVSRDLagLbCrGy27dFqZi6q
7/ema6Ym+zip0sqCgb1yiwUkpB4lLg+pRs/2Tf/76lvlf4Gu8X/pEcYk9GpRqegHsVS7YvHj6L38
Nlbfvz5rM0O7EKE+xoopVse2DpWdCiu28doE6whBhVyooadHuMvm4Gnvr9Br8zgJGRosbGosNu/g
/RiX8gqZ00W13N9Fm8CNV7PLNueIk1hxsCXVgBBVRCg4pu7RjvKtJbq03pfIj3yKCoMLxaP756xh
MY5r45zEjC5M0DcqMKw9q9vqa3ZXbLUfwQNVynJw8+/DS7qN7rUH4+X6xpvWK6cheQqcPupwgUCT
8a8BJx6HtQtvPQWH2XglDssrI5xCJ6kgx3opLElr3es8+rLdn9bO2s69Nea23hTkGtZ9ZGbCkMYq
QmuFx7TryINR17W8fJEuQt/2bM+cifpzrmqqp2GfztB4UISrFgtaFz247NyviDXcj571Bf2HzfWV
e798XJvPSYTpzWoPaxHm1BUtCxym0kK5g7jWR8XVMxYgid2b0t0iAugOf1y3ffHsAflFo6bgQwB7
fzpU+PuG2OiwXfvdwvwaL6lvLwf/uKw26nq24nppU36wNvWc6mgnqSzCdrFAuZONqfkO54TuOTeJ
hyD0Y/WAPsqqXOm3zswsXwp2QDo03q00MVDoPh3oASGSw1DmlVui7iMr8JhARaoPv5u09A/jzOtj
ejyJGpAFuTNQS54eBNlTY2YdqcE+1kdP0mptCRcmqhlKGaGhO4wzZ4X43B+dB1N01YDopC2OTpRp
8i+2VbNXW5RRA7iHbjInTWmJ0uJPHhXCig6YndcAAAEAU6cD0pUBYacKassa3pV7SMWtbdnGlScP
anJ/yJPkC0wYysN157wwizRyiXY6ruxAFMTXP9y+MuivyipHixtB8XwB7z4nvV4nj8gRxTPeManW
wghClsixFWBaGFN4Yp3aQm2xHB1LGjwrbVPHg9Gs+gLRL3yZpZFpx5dYaWsI/RMLXQJSx5XkwoOd
PMSHIfhq1GmdQQvVtu2mSEz1EdhwgYZkGeW2m8voYl6fl+mtFNQbPgyBgwNZEc27E++SIL+MZCXv
PeSqjog2aKqLsFfyjSw21E5d3trbIVcJ/lHbz4TG8yXRmCAw/w6+TYvO5HCDFV/qBnpfvbK23woQ
sV9qSB3vYTKfa725YEkF6GWa4Dh59U4zL2El5IMddYSmWLC07ekd97PhAAs7sJzf1yf0fA+RH1Qd
eg5IEeIBkyAYWnKfZFCEehZkgou67BHLLMKZ9+DZAc2yvb/dFdsWHShnpxkQFu0wNq0XSPvA7VFn
dw9JqLlxOCTbqBmzhRUH8UKVD/qO3En820gGZSZaTC8n758BMLNJ0CCXpk9cZxjbLswKPNlGF8Nc
hFkgPetHmUYLp4ZNcIMUBGR4n55dwaEEsJ3KjmheO91a/eDszcMxAHgIK7tXSFW0dipZnRnZhTV0
6BgTmXiaEWggObUSdi2FluHQQpSHNjpckmSXsmEOVXk+fyTIGIhC/oo0wrTacBy0o1WDtvWiLk93
sV4pfiTB39fByu4nTR8sr8/d2aONKWNAtoDt0RBDj+jpsHT0ENPasnrIP9sW+UgJb+ESifzI3u8r
M6D7zTTa/rDUD2b7vYRw+mdYOaHtKyA+x+Uh18w5urLzmRawWZCsgiWHa4P4+oewrA5yFY9qjf7P
GIXbQyaNmwDNPe/6yM+DHGOGCY6JphcDib9TK/C6UDMb7MqzpCj1ZRlWwxjSxrVsGxKgWaNDBaCv
2k0gVX9h7//zZ/9/wt/Zw79Oz+qf/8Xff2ZQeIr+gMlf/7mLfpZZlf1Z/5f4sf/3bac/9M/7/Hf6
XJe/f9e77/n0O09+kN//l33/e/395C+LtI7q4bH5XQ5Pv6smrt+N8EnFd/7/fvE/fr//lpch//2P
v/3MmrQWvy2MsvRvf31p8+sffxPluv/8+Ov/+trd94QfW+A69fTbf3+v6n/8TTP/boMfJesvuFhY
dc7H7rf4iqr/nay8TpM0CV1Nee/4SLOy3vNDyt+5BVHkIYBzSoF+/tt/VFkjvqQqfxf8CVR4aeiB
55IP9t8f62R9/r1e/wEo8CGL0KD9x99OfQW2Fn4H5wSNcIro1LYmvmJLQ6aUuoneoo1aIfoA8Dtv
84IMFP0GqIQvi+jlw8T89Qk+WjzdA39ZdDSFJnjQg2exPEc/AV0lKMGPln2jydkqITV73cTkvHi3
YYO6Z94E3xaTdLoDoLXN4XsIYLgrf+6r+zjQ3L2Z3+QmANtQ8nX5LlEzLxn+/KxdQOOsNNQWGKcN
anIaRqgZ7I8ydsnL+8cgW0mlcpeF9o2JFJcWLvpD/qjGxso2365bFsv076ssA+Y8ojtJMNCJbkN1
YrhGlS9EM0tQm0L/iF4OHXNWvoCC/IW2m863FCTBrps88xxMAtWltoRjE9Ym4TVqDTsJG0xSMP5R
9X27tQ6cy/tGekBg8UsJDP2pShC1/7RZsAc0BNDtTFFJnZhFE7iwsgilimwMIabtFPUHB2S1CPrj
pjt2vuZs9c6Sfl63eua01JNowNdFUweX6unCFgpCQcchPMAvoFea1yh1/McQ20k/c2idHpLv6/h+
lYb6Dlg7pflTxzXD2CwREEFloEK1L1OWvQrNrJzSIRPOTOTpLVGYomuO25TMmUz5auoySPbBvleo
Bw8aeDca73qVDf85fqH/NkJBHHYEbhhTysB8jONMkRD8ispoGdUWTfBd3y6uL87FkVBNUkUxibvF
ZNISSn1lgyyVV+6zYCm1UFH3Y/5dgx/c/7wlalVEc1EUp9PxdHnCA4B19jhusJc9YqdXI07D5psZ
0Lm30dYA3punG0c45dNTM1ZGHVrlHuaF6v7FMsrnIs5nTLyXoE4jBjbYRaLgzsVvOmlSpzS5zMPe
ozG9RJtLUx/ioMjWSG09o4bgh4jbHv1BaVofetTjunQg9FbThhIQaQBg+7VRL3rksWc+2IXFVCld
Cl4/ukhNebK/6arTwiq0D5CHR1CmIXiPNLPO+/X6Sk7KMO+eyeljc/aJdzm0fqdzXNN4WFeQOHta
3/0oHatfhvXhRXZi0lZH7kmqnP1Gkdv8ZiQhAlGZicaTWjTVNjLk420RFtFaP/QGuJzca6xG+7Nu
tBJtLG3vj3Ij/7r+cc/jO1dmje5kgYWCUmHiESaKNjEXPWZleI77X1ZwF3vq46B9uW5mkr7716xQ
leUVT0qEh9bkHFGckcbJXiOf1Jpb6ovdEtrD/s7OgoOEoEqFUExZ0aUAyX3fmVT1y3VzVFE6lcJw
NUioPy3keI4V8fyk4d6ErI+4Edm8viZLleSVKg8NjVEZFNh2OYQPvdN+P9brxtjUSSet0wJ+rOsz
ccEN6S+EvJYGNI7Ts+hILz3hHtHcQrcWWWcLRQyKgVk987S9sNU5U4gmlIoFM9AkovRRXo2yjAwT
8ulW6NZJ0C0TFEGfrg9naoYWOs5oQiQnJyQB0wvRQZGg6E/wnxw91XtnT0ag6dRqZjDT02tqRXyK
D8+b8ZghaZrSGE2PJ4UrLbS8OBvNG7WFnyKGaW7mtJwu0tSe+PoHe3vZicK2ZVRGudOVm7FAem1m
4i6aEF3fcGjYZNQmG8LM5KasHUw48a2QV0xs+OzhyLm+PJO3KilP3oJQt7Dt6MgGjDdxcfV4bNAN
kdl3RtjdopZlruIg77+11r69k2mg+l5VlbyMxsLtk/6hgunXHbNmnGPJmcaZ989BxZ+uOfIBZ8NF
e1NJK6QKvLDar9rUQGeC5CgpJGNRqzLNuU424zOTSsVfQ+ciQjCGHFCe7gDb6GDAS1Gd0q2mX+l5
EjySDYCR0CQVO0bt4TmoHMOHvkenjav1TU1Slz0ay0clzD35cDemxVqzHiHiKF7qIpgBKV5wAB0m
K44J0cULnunUx1Dm5n2id0J2p6t+SraGpopTcRQGAXwz191gzpbYXx/8GdXgzIAWH0HRIvIGWftl
os7aR9nMkITPfjz63xf5w5AmMUc2kw51XG7uXejYt2Gab48Iknemfj840ROgTPRRs+a7VWafA0j+
tdbvr1fuatzdJ5ZRI6sNSStxc+QT3b40jzclsoZzLiV2y8kARe4D1joeQ2KY1mQeOYORG4igLzwm
yDtHSbIeePa5iGF5Rm4uy0P4JevCtROk27bZr2JnPxOYzh6gXN3Z06BrHQjQaZGeRMJQSsp+tFH9
hb33l1Xrd7EWP8uZTGE/QaSmrF/kRvWrSHPVMth80osmticeW/9f7s6sx25bXdO/SBuah5sGWsOa
ai6XXWXfELbj0kCKokhKpPjr+13Z+5zjWolTSPqm0UAQIIEtLU3kN7zf+0xr4VO1ykpG380KnLvX
Az+Sv/OuXrS/8CwvTnNxkwMQfWaDVL6agWfIsuWAatNXjTJHCW+YUzq2DSCvx5ktxwhwm3LloPwG
at3/9cX+YcE6/wpohyGsRrUbcIe3nwzNZli2KDxqTYd7SKBOvec18D7/EDHAaibw0v/++c7rAEzg
8Bn9QSSUZ0AeR/CABUSZllgy9tbyOsU7lSY7C9uEvz7bn95kSK9wdfCcg+7vogDceeuqVItnOZvi
0In+hLn3B1X0Jx7PD8FQ3IhUwhfCZdeiJyE8SfMQ/g3vrdGXAdj5UaOYCpEZzNrgGHKxO9E+M4vR
AbA+HY+XJ61CrFHOU9mdR+dYfuLRYsQHFkfTvLPgVCaPf30b/hC9IBGGeBULBso5uKkX0S906Z7T
GrEndeYadxmEvrT78tfn+JMXCUYKqMGdpdUoyV1c4zQAmRxaHz4Kln1OMOsPtMp9rovH1J9eNBBE
f326P72kn04Xvn1vDe0i17UD8NDe2bCMzie7vqd8P3+Bb5bB82376RwXt80COYxigwP5L1uSMjWy
NjxrVoKvEWvCOxeEofg/XBMS47PJNUpfsNeGo8zbayKJl3cMfmvwQJn9yqotDOoE1rXydXHpxsqA
eblXg5xLSVNoMn2YkHpiaDldkgjUOLCDXMkUhuEBHRrgYtWSpXvu2jxht/0Q8OyEyYQB6GG9Je5D
6DJ7y0wAfDD3s6vI+Y5+UWomXZ3qeLobReIQtcFm+FWaQL4GKl8OVM7yPodJmvgBAmZ4R/xV0o8F
4GABFo3FXRtbPGbDkDcq87KP8BsaH0zYmfy6B38wPwCgldgrZdT0IP0pqoIAfYQSXBxQvE24IhZx
+XYX++N4tPA5a/w5JK89dtSXlrXiJpyC7HbIEnAiqRaHmNLXJFEuPipqC1OKNUCbuO1cO9d2AlhK
yxhMmg0y5nS/hUhBK45Aft4THiEDA+zwK4PJ166HR+wJHNrMNCs8HlD1VN364osCEEFF+PVcFENf
oee+kOOq++ie6mF3nrC9MgkhJ1B71h2DbBn5rUyffY+C9plsgX/tg778UNgxAsTOfYCZn74FzEsf
jetUWFOZ79TS7cBk4+QYqCIDUAQIPmN4pw/eRCbzTSVsGyu9TGa3LjHkvVGf3clVh/eaULE0YzJG
O/g22DrYPLd8aAkPPyYg+wF473qR1BY2h+Nxzbm7CqjwSzqHI27c2OjJW4DLlrOFparf3ZtxO5l4
0JXjSznn/rwfBc1e0ompV+nrMzRc3gSqBWhMuLrzt/l+tAAD4pVkpWX2NU9HhPYdHWnpg5sObtm4
F8l2Cn3jlY7F6W/Q7ndDlXIgUwYHUWNv0iZzmVAVsGTR7TyG9D4AYuEBz0vfgcDgBzfF7L4lvgOb
Cg+tLfsWja8y5ulUAnh8igr+Gq12Qxib30/nghL69fCARVPRTHFY8dmPn6ly3zIo9j+DusivA2VE
Q/j5B/ZUHNcpFcd+ylxQpa13DEX4KqIYJFRqOgg1aN8IDPgsGZQxjH4cLJhRKZAd+QqCXrfEj6T7
UWzQsmH+AFg4m0x324RnjBUpKOctenIRYJUGJLBTJkbw4IB2OIwYmz7J807vOQIBNf5oQsQS3vUF
SPeY3AKvbemmhls/2A3Bepdii6tUugUHM6J2wMwVs3MDfOwTi+ZVgS+at1XSnutd61rCq6H/whWi
FpWMS2XJ/D3y5dDMGMq6AQbJnRAz0TuGL+w3YxffVVHaxScivzg2XKEiB4h3oXlbvKAnDXbfeMe0
+zgmL4I0ZgnMRxgQ+fwhzKGCbHKz8B1n/QJwcxGiSUg5/WA8dEtKNLLDD4v/GrsQnI58qdOuqHPW
fXZh+LX18JrZAArKzIMBDR69fqJI8q/UoNhHReK+hnVR2qA43tHTmYYMIjP4oN4MS/w0/K56L93B
jLM4ji1WhaaF8zG8RW6kiBvYYYNoYUD3KpIf2dpfKQZbia7dARDWOK3wAdG46XK4JTcrS3RbwqYe
aNZgGsE9mj61K3heKXzSy2DTwLMNsulHNSKFzfH3jdvHXXeIc9VwVxy7MS6BLPkCx+XdhokojZ2B
uX63wqJrHZZnCydGf+hxuqFmAdO/LWOrJmQnBxWkjY5B9bbLQSyHIQIKLoHfp2/ANSUQf4EJDXiq
PqwijZ5nE9ga4KUXrGN1kTJ/Pflbe0KWK5Feutc011V8dkARLPukhV1vhxTLAiZzAC1w1IodPJCC
b4FvDHb/8M7De3GKZexufBql8w6O/AYoMIeMaW0X9V0N8/e8TR6cz9ghH1KYn2oyznci1qRZvSEA
I5bnH6IWT1qBWnA3ANcHvKOBPfMiyfxoqXZ43pGAZ8oW+vdhAAvTeIvpNwcy8XHdyG+5AlFhbNf0
k89bdnBRdwMT4mvdeZ94Er8ME2ZtgJ0o2zy/TyOwnzIVHaBjmu8Tus6PswePJiAMsbxyz2BYYLYz
3qd2KYJjMgdyPMnNxg9jgQJkYGGHCQT5HJcbjNNqx8iz5qAokXwZWDPy2dgTQUazL9Z2T+APD0dU
b3mNR7H4zbD1W/fEMQh0H/nU7j1v9K7blJF079SYXWlOO6/ecpdXvRpjdOfDEz659jrPMdEiAakX
CoXubrCl0TlIY0HwXS322V9tKk7oJMTNshryvcg2C5Wv9d3eJck9i0aBVH2ktUmnGx9EqAPi2dqD
9zoShTqHy3YeJ8AJAY7MeRX2Y1ytW1ctAty9Hro7Dc8dAkqcXPKpguOW/zwwPsUnzKHJ+FG1UfRD
BjNiG2GWBsFr48v0JvK7G9RG9oqoxmWmci1AOLf9etsrlAxFkVYD66YjgxJTVQYFF6A40/lRblBB
s06CuetHPaxyTT685NBssZPq7BaAiDe3ZTdaeLxtsA3GB41PNCFzKI8yOcLxS34qMHJ7ggtTVC4+
DwHV5pwVV7ZNgFxFaQJ6g8EfKq18WvINJRzUYdOy69yhM617ygFYxAWKWX900qwoNkmcrVJ5ypsC
6O8DaZesRszzvQUE+7ua3KqqKRAvWKm+osgtUD7UsaoLW2wPbeiZA2ij8y3zMCZSKwISdKXIFt16
0ZkJF7R2k1hiqGG13MD9tEM+wf0tIKDYWm+6sRk0IFMSDR89Kif4YK2DPbACuI0JFQTQH/1E9odw
zhbg4MHJvR3cDGWTFGYPUrwrsKWA8VqHgL5Cnx/wYKnXvsAoB0umZ5DQqmFIX1Qm0jpiXgas62qv
dYh5PzF/sHkwfemzRO8hBZx3IvUCjJ0kxjS6N+Z2TMftvuMw0Oz94jka9HwjMu9g+WSg7eiScZ8J
Glb4U+1dYKcJsz9YqcF5AyZ1JbAADicndj4fP6pkQJtjNsIHprUYbvTYT+XQtu1LG04IUEifYw0d
54PQvBvARnWf42275VblwyFtowNoAlXab4XYj1sEtQVc7HMUh+wDickeLglXAbCrj1PX9vWGtLzW
XUwP49J11zw3Rw1xVoCiYts4N36Ww3I0nMmumenDSPInLri6K0j2PHp9W7Y82rlEKNQAbYLWNsqQ
XkzX8aV1uA1XTK0UBtMsqbCIkVtF4+wQY2K6GLsPOU2metzAl8MfWiFs5un4eNbFAFiMjwdWeF4G
wi2LH4c5ZKWXev4p3iYJ3GanXthmH1sWPETEPntbtDcZ0+CwYtaOMN0kEZ/A2+Bt+pUaF60NkRF8
tqkfDPcYDi+x4B6li9f7Xk+KlIDtkgLmtFx+Mx2fnzXJ5aNApHs3K64ro5x4Wpy42rx1lPVkxGPf
F2sdar2PqM7qaRL0FQ7Pe0C07IsQ2cggK0RZdmbxpy4ZbA0H9a/Z0v8YR2evu9C2oin6hJxkttzA
bMrsA4uLmHjo7zraf4oijARLuoy1sR4tycracjHsqk2m5K5lQ7hPEniFxyvib7X1tzCHu9YybAoX
YCfLlPkwu26uh95aWnoiq4ep/5rKrkpXkb3CXgtlAS3au3HJT2lPG5GnO6ShVYqudbxM3h4MjKxh
czRdmyDih3Uq1l2ad+qQBjnHxpvLuoBpCUDU+O5rT7jzBwg0R3q/2aJcaTjfZCxl6A1RMMUTO+p9
QZHJGsGwU4do8q5XUbJOXWUl2ac2DStw417tMKG0629yVuVk/XFPI721VYYs5PsCk+TSJCasYiAX
vkiC0Cfp229paFcMgrUtImX1WBTTFz5vXbP6rRuvZymh8Nz87cx17uhRLsFyMwtEVZ3W9q6QcB3P
E2Gn3VCktkwXf6V1T/0WHTdUBsuCdGsjgnQ3x+grAUw+Q1Uo5VxZR/hrGMHJW1pRNOsAqjL2yQz+
0ICIgm9fSJSg5n5qQjoCzuz00AS9+sY3tDY16Z9pgfnvwSCE2voZqzbtVrEDOzk+hFlLa7QsejDs
qf3EY/iGQjl221r6OoWLfIDDOGe7yBTsru+xLx401s2u6heDwDPQKLjUqZknYCfnkH91pijmE/Jj
0l6tDh7J15aHm5sQyUfAglNAVR8LchZjIJ1sbb0E+cqqHnbt9FCYRUKshjnBOSsLbJL6ho46Q9+L
2ELXQL+fPU2DgqaPEnWaCGJlt0JEt/nF0dqIhSch4s2/j4OUE4xVcmUOazzmSSkH7dVdlgbAiG3R
9txLDHxXbWLwAwavwJBAi96T0HlWUs3hyN+m0Iw+hxOIZ/sI6Zzdj3lkX6MlE1/nlMi2HCjlrGJj
wD8OuWvHxtht+4hCPo326Sagq4UJmYL0GFS2e3Bp9YcibZfPS5gAdElQHdyuXcTX5bNp4Uu/HzqZ
f+pGt24gEDMbfet7Udwju5iw+ApYgd4h7shgyLzAQp60ULfCLs/b8k+r13Jy14lV5YDh2qy/HhaV
trdTtPlJjUVJYCEaRYmdR1+LqQsOVppHwyd39PicIKKTP6SmtoKRusZ814h8qkRvW0Yn2E7PxfOE
H7lcodzMeOWJqNhTmhT7HmGXPljX6xoFHLC9RNKCJp45kuIdLG63WJsb9Ni/mmC44mCu14TPIWau
PKjPSqxn9LuRrfzYB6a7FnJjyKwCjsVviTvUqXVsP/ZrlJh1L8iTV3zoe3nCQAfy7QFriasEcALY
P3bY38Ta3U4dBFvxj76dP8hhF5ETXJPDa2Tg7Qmb5lq3AFIafx/4DwlkjrVtfWabUYLaeuhcnSRV
2xvkZR40maQLJXbaxa9V2OfXZHP5vOM6aABxcrzGjb5lPbmCXroR/nYVyec4+7K5onIy6Hck2qbb
Ft6x7EHKMCWHYazMUgFg3Ca3ukumB8GTOnP3OOH0YsJA7Mw6fKEDovoWMFQb3DjyLPPaSwVox1eb
WkjdDQkqcIOcd90Qf0NdwzsDiOO+5JJfC9Vfd7Ovb84KzxSicQ93KTV6KQMiMV1s9dnCwN+v1vk/
FLoCgBonjmRVFOXyiSHkT0C7KDY0nFZ5BcvT6DEKg/mTCeePcCiEBvQ6WyaGPVLg6HKoBqTVno6v
w0gL8Nwmrup29IF1DW7TeWg5FvG0gPEDgbHYjvmU3PVpupVhv3Q1EnOQ5xHTdd63MAV7hVtdptpV
PpZW7jCmwkW1we5cB0FjVp5iTWei6te+8g2CQNyhLAIBWqAFeUwKN7Oml+nooW3WF1jWWpCnK552
D5sPBNsullOnb8bEO3Vh+KVwm/2etYzWMAMVtGxNBCNGvJDIYTKefuUUqJ0DBmBBx0C9nV/ntNdy
51nWNSG+OVDZQ5jmwhlV3bZ0JqjbRASCns7HD0Z8xpplzuInvdkrCrBMXsLl9zMo4MdMAv0KhPhi
MdPY4o2/9bYAlgRL9zRDRCYak8U/VBztMSfxrGckW4dx1F2GylSX1hnakbcB51HJsSM3FN/JE0LP
9lEXYpcwMG0a0pHkGAaoNDnjR3f5ppTcMa+d8zICtdE+xekUl6hwzVUPmrupVaYaGC482ZSL9NsS
+OR6oDk4cq5Pqgj7cYWJ8TCKy1FhmeO7LuPEOy6Jd0OpCnZTJ09mWm9XjKWhwFacFk+I28WPGz75
Qb0tuaJ1ot0q2nrxkgBs1smATokXJ6HXsJR2utZgmqPoyZMbMcsF7YRVfA0IKFLVhoD6lPExRNmA
QlGHmoH1qm5l9m7lFKti3jukW9n0yljHhgeeO/9DQdD3qQLlVF/6zHue6NBdWy8DEJ1yf0NsB7Tp
cclhqgMCaLjMXpkRoN9Oa6L86wgSqrwhZFIcMUKHt4y1rqYrhTqaokiBMWVH+VNHC3N0Xdo9T100
8GsFyI9X5UDYh02bhtTcbWRth70Lt2w7BaJ9QtC0eU3hGafL2Nr41acgVDSKIg1cvXCAc1ArjgVc
eL6TODVPClv9b8yX4OiwidASTpco8sUQ82PV03dsGPiR+0LfDp4OdhS/8prMXu43RTC0B+LWTFeE
alB+S0ieAQiHHUezAdKQ5LtBZXbmO1SlxZg8Cp11xCJIcgVYJQBzC6Sbn02PaRr+3YutEkiRVIbV
vfSXFjKiYNcRh0OgI0s9b9nDhgH96k4IZP4J77t7xEzxR1S774F44oDKRNEV9N7JnR2R+QRwxq+x
aZrh1GrGnoYV7xQKD8GkqtFf8xgJ2DgkTThvqK8fLPOFwfVTGbrZ+2oM5DeeH5+HdVdrEkZLfPvb
4a97Epf9grOX+VkSBcuCGMKry2kDuD25rpuMrJSWdY/61obVOy2eyN+bwsE8FE6Edh0cuEO4vcA/
9W2jIAQUuYhXNCbQL9BVNoSiGoPhmXbpM7JSU6PNpKFAiqd3ehSXDYrfz5tAjQ35tB+BpvT2vB3k
1q3HoGNbx5HtAVakt+M2iXfaz5edpPNZEkh5UuigEvzromfXarAAO4bb2MVpBU+bqh3DeecyoEbG
dD3q1X8PYXapG/j9jOeuZHaW+0MW+/a64AW/RZNBl5CPd952Vai4gr3FO73IP3s70PIsMFZxdv8O
Lm4eIkkOSd5ZBNgfUVdGltUUKxz9sZv9/dcQ1tuwUULxJ4K97turESBRjuFZYhGjSNx6ZD9wKm/p
wufHngzvNMv/5KrgQYIxCfjGQFR5KXgbrAdDCAb79HhFNoigA3G1miTgQe+NjP9B44OnBHYkxCSQ
2WMy73IAzM+GrYV4HG/fS3HHyS6VH8nYCGwLXKIg3u/y5JgG773zf3KBWORwiRAxQXN/eYG9LNrW
J8iDmOp43anZf7YkNBX8IKaaTIP3zg39k28MikqMEqRn1ygsJ2+fXocqrGQbXpOCtgPqsb4qlzho
/voV+fOTwGrrPNsTwmHl7UkSH5GC6fGJZQFKD3qmSR118fb333iwMM8WaWceAjRRb8+yoHeqTIRb
x/O7cX3k5re4e5Ts019fy+8fzs9tWrwXOA1WQcx6wM/rsm3qpwQg28HOVcjQCxvoJ9WbrwwbmUnZ
KRqGe8h1dpHPppItmN6W+YEO6XWYLRVKTR9DjtvsqXiDQ0pxnxn1979GfIhQnKIxjonJS2Ua8CBq
XhAvoN4UjAfBUZNfN8GPEvqbKoKC6J1N6Pzo3t4N+Bad0Qx4WaFOvrTaCEwWTaHAV5KrYV+0W8Xy
/HaQRRkt28Fserd18pum7OWdp3B53t8HYQpMs/pYuQvkc28fdho6vZICfShRD0e3VAx5/Ss59Ye+
vLPlDwzHlEv6HbPkonpvvvqPn2gMDXaOnOxs7o2G5ttT94g8ZppJLDpi3GPXqq3uqkSlj0Tn73w4
f3qqOMHoBFaEAgMNb09l+UzD9VwVGVFzxoSuDxVLIJHTv7MHnr/yt08RmxH0pthkQQ7Dm/P2PBy9
tEIJrOERoGvoAdd6EWheu8bIrt40/MBAJHrnCUaX50TQAp+xsxIogSDocsAwN2kkvQxRxYJh9nKz
wR4e0vSceKEP739UAf0MU4tDi6bJ7CNLpqgQRvpxGNAo/euf8oerBxULk94Y9cJYRfqHHWz1ArXR
s5Yk6XG10cNk4IRA4LwjkRyyA8DEf32+y3cXs6H4NrFCYTjlPMd+EXEkaKL5coL/CFS29/rKlXMN
DeGz3v/1af4Q2OA055X9rJqHVVp2EWbwFGWLFNlKhVr7GTo3ZxXkUI8i8Z4QAPdVHq71/90Zw7ev
UcGjfAzRIaxS9ptkmFVgHpoz6HB4ejeM7+7Q5/v001sLhf3vPBMIfRGcYm85P9ef9JcQQM26zbH7
i2k5BSm5jdRYC2TGKMpM7SF0xQ6ggl0n4n+/MP8ZW7z/9zku5iQv/vN/PU0j/rmchHwzQbn/MZ3H
DdXlH/p/cFzyd3jfr+clr7/qtf/688Dk73/h3xOTYf4vSN2wu4OWC2NG2NH998Sk/y8sK5gFgKzz
PIcT44X4z8Rkkv/rvHID1QE8N+Ylz1K6/0xMJgmGKeFnB3lSDCkM9O9/Z2Ly0hcZnmQgqWCMHz8B
vC6c6eI7oGiMATKLnhriPf46Frr4zMe4d/XULnsWee0PCnc0AIVbm38mjtGlybfF3vizmmO0sdGn
gGUChQoI2WJWEjSnh2aLhNsPDnKBSuL9tFg7aOY3wRQGKM/HjPGaFPP0mQQozjUDZrrSU2GXLKgw
+xTOzZjRrK9oQralXDZ/2sGglIRXkaapOYtB6BPumqalZM5+tzGI5fsxicHddiJXfgkRgm8qzxiU
IlHqRUmzS+Bw0kAMgjy7i9HUTyzx4R8DF9uXiOVxW8bpCrdOtaHl10RRFyVltHrRV9ZbiHK4TeMJ
YpBY+ofQUO9EgmgrE2Xc/Yo29atynQfd8TTWZJ3tY8acfCAoxaEZ4EJld8C4sa8jnfLlGUNInGL/
94sbHY7bbRJuGy3NEG+fts0mXWMX0R1hNtmPu17mwWcAE5AMpSJei93MiXuR8Bjsalpw8dVSJdNS
o9YFGQ8sT3QNHTwjZbdiVrPJB539Jg26bZVDp06WXPTJTbakaCLPaDC1yIvl8tolbf+pjXGahmG1
pLBZRgOtGkzbsZJBMHQTdEXmTrBNaT9uIpbo84/GPa89Q4uVL10CWTI4ClMFU71C1kyr9pP2Ic+p
4A5UzHu5QsFUZkOKwSeRQkRx6lUEvHHsktgHTfW8d2808EVFMDdyNBvXUCyuQ/DbApfLUyS8MUfP
FRluta50uVXw+gz36FAILNOI9aYyNsQmO+HW5bSNsHStJEFfp6SkN3EVhCMUHFplSVtzqYVEU2oJ
Xgqdz0VpMxmhKIPFHs2rLWsCsaDpssXzVNR+qJZrzOJRmKRNHL9hBZfPHJY0275FXsJfYglVRKny
yX7zCjK7ckMRHgbScdz1CBJiS6AWI3iVJIiMURUunF9L34Oqr+vV/BB7GX0eAudzENYT+pshHIIp
uHumH8dxSLuG5oMPbN7cDjA8MlyXJg+KF72iwVTGmK6EEUl2fvSTZegKRMUi58ZOi/ccbzNNDytb
2lc/p2bbc7OMaW0i1dM76wM9WU4QCM01t2LbdzOcaquAhBGr0lB2n4hrC1UN8UDkvpWiyMtBR+6T
kMPQl1AAQtCvNxWIykOTrKu6Mcy6nUfjhVUjsihU+Qajr9XAzFDR1kivTOdCA7E1R89okEpSR4GL
AZIXkqibKKegegXFYOSOpt4mriaUcONj206LPGKObBwwK9KO30Az7Okh9xSq9oPuh7vNACV3MFkA
wZhSDs898LpQoQ1C5rySrHBJtfVZa2o5Y5PcezlDrVxApcIrNDCcPdmgI0/ZhgZL6btzv70X/fqQ
y3wKIL6OWYIOi43NByugZ/qi8nAImq7X8VhZFlj4LkunXiRehhhTdWa1UDlE61iFGwr8Fcoq25Cj
vTFQuLZCdDKKu552CXloTZj1ZQfPgnMvWBbmetn6KNiPK3bnWxoV/atObQczaVqsAMdZFBbLqKeR
2q8A5X763Uy5yVpb/AAIqec7kyIgryGf6pf9KllOD3bwYpTgAUGEM4wDlciTMet2+eb77QcXThup
qVHUP4D5s1D0D2nyCprE+l05ikY/ysh91nCR6GdArxDzLpAnbeiDLY41Vk1g3iXJkGOSZAo1bSIS
pu1DuI0Nsi/BG+RZkAqSEZq11WATqWxqlqUWeeLCMuI9tHiodatq8YNlqpmfeXM5AQtE9yHA9Sc9
BSiR47Tqecbc/rcIGCDSyGlWGYRPYAaWJACLtlLam+Dflix5XhNLlqDJunTqUczHtKxcWDAcPd/L
XiEzsGnVDwT6hGHF2n0Ew77AGDt0XC06lt2U4QU6awnyeM6aHLUgLC1CjGjkdLboy6RDF+YgeZy/
9Fj2g72Hvso36QsisWQMqV/L0FvVqXNEIxnpqSygZhT6u5Lzgk6Qnt2TFxDypKANV4cxzz97GYbb
4zEe3J4BdX1yRJpvyTK1VwvCuagc0C1ayyRcq2Wy05OMc31jlBpfl3kr8j1kndtBe53GqolTfBdD
Il6tZ1GiYIGfYQsxbA2rIHXYvwwbRgtNQWu/YNEGIwtCleEl0XFgnqAeyx9dnurnfA7QYl97u9wD
SilNQx0xz7T3MLxL4gUDXXhAyR4ahU1hgnBjR7ehYA35XLdNOzmnqSt5NtilJHQLwzrAUAkvA73u
Y8mSD9PCoKAZVwzWNV3C/AlAUC/FSIfvF59XWClkTYyu+VeqFpeXkxh8jExBWKp2OcEMc7UKiyYG
FiH3iutBf4t4eVHs4fWSx9eE+8MM6VlndA01hr3rZLe1TTpyW1Sry8IviNlWLOQ8RgM76dbCHjtD
tv9w5/9W8Pv/p2fIOTL8dQz8v2V7dh7hb8Ng/JV/R8FeEv0L84AoCfkhrHB9+Bb9VxgMXeC/zs4W
SFKi/PfCxf/EwRjk/BdU/5jWOI/xwbLNx1/7TyDsIRI+e9UhskbcWvgonf2tSPhNuoQTnenZCeZJ
36ZJ8bygswyTNghVl2dXbN/I8k5N7G1977+PfFnXY0nr63jBkVEgwkJsSyffm1v61aEvcrvebTqe
MdncbEV270fePQsi799pHHKwPzdT+dWxL6odYslCTiihjW8i6FFl0eEsKIH+9Hb8J0f8tXHK/9yU
c03np6yUgAqnWJ+Dibru/Oncq5fvVIV+9bvPfYWfjjxBjGjRHKONs3w9Oe4vNaNb8eGf/e7zWX86
egjyAuZNJtYII7Oqx6pdp178/M8Ofi4G/XTwbOsyE6eWNsuIsK3l+qvx6XvVsl/dF3xdPx/c5arH
nuazJoLWjqDH2Mu/x4f9n4d5kTvi9gqBFg78W1sV3qqEL9+jofffs4D61S+/+DSz2cyoGnOGBHGx
V9OwBDck996ZH/3zg2OjeHtbEp3Fi9zw27vw+yxaDBy812P61ZEvPk6SwtIebUDWsIFDzItp+9iD
rO+fvCqA5b792f2qqIqnjDa9mO8IDB8P0KD5u3928IuPEwZkk0BYzxq5bey7k2N7VEP4XoX4V/fl
4gONWUzttCrWJC9OVNF7AJhfHfb8/3/6eAhKqFuPOYXGKAGLVAwqILH8ez2a/3rDQcB+e3CU7NI5
43hLWjvsJcJ2CIfhyPLPbvfFl7nSQIu5l6xZsxZRmz3PLefLfPxnR7/4OOEljjTOYKXNC7YvVN5X
qCu95zzyq5t+8Wk6qFFNq5AKZG0/1nGCOG/LtP5nP/3SoCiFLc3oJhxdDNdqeXq3qf2LX30uxf38
qqDFxwfnwdqxD9cbZDUQv3Nx949u96XvYIoJSL/4P+ydSXOlxtZo/8ub5w36JuKLN+B06ktSlarx
hKhGBSQ9JCTw6986vn73lrBlhRl/ER668qCEne3ea2HQOAAKu6zzsvyakm7+Rl3naw++CszWC/p+
0rY8SM/Lf+s8o6det++qbXEfrCJzKY2sPbtfD3GfHReKtS5mU0ynbR2zis+ingczMegYC3zSPoYq
fjF66p9Zb/4ToMEqQCWrelXJMqauA/i/o3fW+GPbc6+ikzKvVrLVlwfSGPvIHZwfNvuxbW2vYrNS
ixRFGmSHgFR9Kvd+S02pN7a9Ck3Scf124abqAIrPwXzPbtMv32J/v/IhrhXBavTV3HU8eK6Tq9Im
AbCQ+cOmTlmnFIxBSpqYy4NLmqUm5Kkvy/ttTa9mzWriFD6oaLrzlX+pbJ+CoOmf+bX/8wmuAQ05
cnWKb2i8pKbCdfeds/GpV2E59U7flcxnFM3qXWoxeHu+NLd9Jv4qLHtZd7PhpXwmrXDOeY/OwQvn
p239vYrKIhZNRQ2CPHiycIpTbIaz+8Wvdd1sW735q+D0/Vo1qSrkIV0U7LJPaWdvGwvX94IcqEJv
tWmZ4+ArlTQUtPTLh23dsgrNxk0lqY5LepCl/kba3U1MedBuU9vr1JjaADgzpTblC/bkPUpjenIo
BvtHtsT/fOLeauIk3TvLOF7ODomZ3nJIzSbC0G8Bl14ZU85s0l9nZStxTDm35OUaWTDt7ar6woYo
3faZe6uZM25ydlKKaxXoaNWBs2OcHWW3bc73VgFaCc45MpPGm+xLmDaHNDW2rYDWejVhNJIaPCel
wycStRszZLtp1htf5yo8VacTMQi+lSn5ylxBmdCQb+3wVWQWAVUAQ3l+m4VFRXKiPvaAeS62feSr
eVOPWWlZCY37yqX26mRx/bKt5VVoDq7FknbmVWqq7t2QG8LBy99KBnzlC1/nxHCL65DWSH+XQWsA
+yZpIyGNeNu3sr7ol6T9yVlY5LXPyEVw5AFGm7K32DSvPfsqOt1xHMaJwrlDbei7ItfP7SLeQkW9
1vYqOLleikcrLVOIewB7Q8fhxLl/SzbxWuOr4HSSQI8t6d0HDy7onlxFtTPLNt0WQn+CX3fJkBgz
jx6IZrc0917zedOHuMZldmWwqIRqsIOdUeApdTg+jDoINra+is6k1pXOW7gWVJ3t5+6iAOaw7blX
odnNcajbkJZLUVPbbX+bBo4/trW9Ck7fN+ZCnGeIXKNQS2e32g1T+YbS9pXvZA3FawCVFXXd84EP
IUX+y7gfSeXb9uTOauJM+8KDIdPSuLrJZu733khNe+2hV1HpW+C1R7gUkEPmm6Yobpe3OLSvtbyK
SaMLlikIFU8M4yaJ+m1T5TovtHL00Kc9xcDM8SQGq2ubW/BNX4dz/kt+OQAKUYIGaToSMehHS31r
z9kb4tHX+mI1T1JeaOjJYVJArysfU7t/qkje2DaCnLN/fn3sqSSfwZ94hXXhvO8CKmfibUG+zqCf
yAtTncN048wfkuFQpRs/ulUYmoXDfX9PGCKy+Y6iNFoAqmwLFDt82RuKgkpFwT9LkiYeTtwftuTj
hm9hol95kes87pI6sd4gEfVQ16I7cPsd74PhLcrqa42vYtEufeoE24rGoQ9+9YPGvEldgGIbe2YV
kEXodaMMaX5ouRYdKV+l2sretmuwV5NkkygDRxnrTDfv2k9LXA/e0QawNW2LIHsVm1SX50KSrnQg
4fEhNyekxG8V+rzW7avgrKGJFiPIpkNZmhdpMVe7jNTzjZ2+Cs669Ua/0+fghL7gzO/mqdk23dir
eXI+13gDyma0qsh9r5b2ZNgUpm0aCte5s8BJZE/iMDd2ymrmo58s3NT7cpg2fozrxPLOQEXjcrXO
is1ZrvNi+EGluPO46emt1WQ5NAul1tpg3DI/uD71xZO339byKkSHuLA0iZAskdNwBy8YZ0lImte2
xlcB6rd1Rn07jRca1XZ2u4jstK3lVXTi9FKcgzFs5UF/XwTCPHrp7G/sk1Vo+vNiWnE1wNAL1Xgz
GAZsNS4iDtsefRWdntEk1PsvYKFkl+w7AEyXs27dja2vwjOvTMlUpLwj+vjyFHYK9YxK5o3dvgpR
32/UZKqMkTDWkKj8ZD5gLpo2PvtqFs0FWCcddt4xD/vhoqNQ/DixGd82oP9Oiv9lMWTEuOW7qvWO
wdCUd6FL5WuBLWvbs6/L5hptNtAh6Bk15GLvO265myl92TZ6rYG6YTIKYzGld/TIOTrYVuxddiQH
3m/6In83v/3SM00sK5JQAvcYTxmxagTJdZZ4G9cvvyuLf2m9nkGz6Ln2jmXoVQ+t09qXeQHiYtuz
r2LVYKXYYoE49/s0PLjUUF8UqT9t7JlVrGZceyKIqLyjHgJ4UqMKPpfOMGyb8H6nwv7SM125pFM+
FN6xmtE2CVih92Or1MO2nlnHaknGuqX4Zuqcen6g4+WttlyxbfmyTg4SlbBbA5zAsZRAu0hebsmI
gfq87eHXGUIGZD0xC5qnQrU+Uvpt7qEnbUsSCs6pU79uMHxzDgIv46PRbfrQiqm8acZAb9vPGasZ
Ncj6xTIy3ipHk8lB5KYZUYwVbOv3tTcT10sZVgmjmEvZ7AcXutHPtM78bdG0pqAPJFaSFsgIHIYU
xsUQiiI/zIptY6SxilWh8rFrFM9up7m4KQugAmaRvaWGPrfy3+qe/5zEG6tYnSQsxcxNvOOiYjL8
zdyj8CLYeJVlrOZVWarWDprYPZaGSo+tZmOQF567bf+4tqE4ZGPJzmHWVjK3jv1oq0MP0mfjW13N
qxPZ1jGIEGKVROUTgJTiwk/s8duWcYZanpfBBLO1Wdxa0/pQABYqgO1Mpl3vt7W+ClUvb9te+uUZ
pTVaFywggx3YiXzTvEqx9stnD62ur9LR8I5gaYe7SRmCah5XPG579tXyt2VRUJuSma9WlvuO8vZv
1rT8s0Ls//+5+2v1a5uYYdUXvnv+3Ks95djjwXXqYtNCj6rllx0DF8iv2mFkkeo695bfZbeup9+q
Hv3rSAW187JxMYYaI2PvHVNgsfuigXPSLH298dHXkWpiiQkNm8HdrJIbIzPFBQUMb/p+X3v41bQ6
92mgQEIyM3nK3Y0xpM7aMdWmUPXXIPjRpAYbOKJ7nIM4ew6d2jnVnMG+Vbn6ysOv04cSI2/JKeYk
gyNS89CO7nypzbF5Y9L+vTLuz0Mw+fovX2yldGgVYFrhV+mQmrac8hjbQBlAjnzkpy4mV7fvL+eh
uw7N0jp1ubQ+5Czxt4102J5fPgCYYAEYirk3Xgb5uZ79/mfh6HLTdRLipJetD45Oy6E03eNQ9flV
R3UYqZdNsP/70eL8jH/Vee7L1ou2sPuemu6jHEV1qYwzP0oaZQUfeWgLKD3zuYBMJ5sWn5DwVz8H
65BdFgNr6gjv4EABO5Czam3abAFWeNn66OJk8EltOKIrwoHtgirRjrvtXBFKycvWqe1PvX5hsyX6
pLyosy6OAGa+pSh/LUhWEZ6e0+r9rPCPs0sRBPlewQWf+rbbINDyL5/dVLHOEskyxVBl82Nqeu9a
J9X84e8/olee/U9ZSG4ej+Z5maJsyzrAhg0vOpX5mxafCE9ePvtotHzJggWcVOMMGV363XNDof22
HCp6+WX7k++B5Z1pv0dyCYph8f1TPDpi2ja6rvORJnBoFVtdNrpJQ1GPAVNuKerx4u/7/pUA9lcB
TB7imCH85entfEx2BWPsDnRm+A4avr2P4bsDaAeGvS3E1mlKI8f00qIa+Ghbjdz3Ttfc1WAIN+18
wQ28fBVkJiwBJbWcIxVtG1mSmkSOM5xNOwF/naTkIZWbjIZ118zd+VOVTV1EkoHz/u9fxGtBsApg
lw9mhuzFizD0eM3VmjouVLduSrDihvVlzwSh2eWgnjmLIZnDxJZXw5tjDALHuOnx1/lKJjfPRcLQ
c8Q0sHwcgtj52YXBtiMNf52w5JDx04wWrZMAHR4Cq6FsjyLGbY++CuC8svU4uj6Nj9P0npJN853T
A07b1vpq/sXla+W+AKvbW6a6R21g7qi4q7ftBdYpS4HhilRQ4H0Mla7jSwrr6veKKPhn1s//LNj/
lLhEJUtjWGV4dLshjGKKfY4CwMDGj2YVr7J1hsBp6vDY99K+K4vSuAl7xBjben414TooD6o0DcIj
DIFhL/BMPFH9rLctRbxVvPYG5V+A88Kj77TyEjQCZFrMANtGMm8Vr1VcL0MgvJA14ZmE49rl9zSx
6+dNPbNOYJpJCQ/HwaLfqc/+SGKUKqmjTcrHbc2vZlzPp8w585EdCPDPau8uBRSCMA7nTYdVfwL4
dDmg+z5p4mPdyS6ClO7d+6QybbrIh5L3cqgsAYlTjQoDDRSRtc+8fiSVqem3DTbuar6tDU96PaXC
nJdQZB5y8B5pG3Pgtp4/Ty6/HM7WmRvWON1DAEKKU4HSELDhi3Dje12Fa5JTD0oGTMyheAUWXfrp
3aAAAG979lW4lgX1SknexSBsWNZ7WHjvVDWA8tjW/CpeszQOyyAd42NbG8bhjNv/Wlal+rat9VW8
dnY/4xuvxDHTJO15o7SO7sj94abW1zlN/hTiuHV66D5haT55Nu7DRqf9j22tr8J1aUCNsK4Xx7ic
pwNkufiklTC3jfHOanYtK9HJPiziY9LjKBHYHO59O7e/b3v2VbDOE2D08yXZEYehdZuaov0AqbvY
bWt9FaxQB0rlDbM4ju04fQbWn1/FvrFs25mvE50wJjdWPjCMVctiHXUj77K43Hig5KxiNS612fa1
jo++K5qDOU8x6Pk03bYUXic7xSNsYpGPUJxHFz+KMOQJtOK2yzd/nfBkxTbnmYsrjtDtkwVNI9IN
O/Yae+PTr4I1KZXdFwkMatPP7ZaPXU1+lC45qN1N3806+0n6dmC2nBycz929Pf75+JPtZNm2iFpn
P+XugOEDC9hxQI9wnc6zvHSS6a0N4Xmq+IsTnbV73UydMBWNGx9HJvErkDnOxyDQb+YInwPzr5pf
BWzTsMucay2OQTq42OCGCfQ7Gh1QzogOIq/2/GVb9K6TochBC4rSmcRx7jG41IltUV4C0njbO15N
tVntGVwDLYzJ9mRfGU7iRB3nC9tWl2unekYyVChKvOW9djVOIaC+TzWHOt1x29OvJts0rGc1gXE6
qcGMjy40/wvZ9BuHh3VSlBKWw0la3Z/qPCn2wzwCYV/qbPm57eFX8esMbpqZlDaf/HDqkNa4/b5M
c7ltdFjnRMl0Fl5mnbn1A4vXtC70qZXutroef50UhatExMJ245M7V2PKGYXwnp2xS7Yddlmr2Rbn
FW6WHAFObgkDI0LFDbeXd9PGr95ahe/Yt3UN8im58BvHiEZrHG5UkyfbvkoIIC+WrwtcxwwCa3fR
D8oR+wZMElyGtNxWGOtbq5iVYWsCFfbai6lNyp0d1rDtlT1sGxGs1ZSLLsAz4jxxLxpZhCdSAZoH
rDUbtyXWKmLrfGAQziZxkbXNp1m71XMBUPfLpohaS3S7YJS6zEqUjbZT/OaasvmBU+qt7EuAtX89
6luriAUk13kzILfLTmRTcu1y0hWbJ19Be6tuUJAOIqSOppfGdRPUvnObay2CkwXZKX7WgFzheRWV
7JAUGj3mKxmlYhHqVjh+NaI+yWfbP/qeSOW3ttJzGaFnQ6MUibn0rKu0HvKG173EoXGUGQC4b2Ky
m9qKFrD+5hf//E8mVpBZuzx6iMeKqyoOs/LWT31ZXblJ0CRfhmpocXo2dT917422HVBf5LNSjoz4
I+Lkm7C0mcQIXaxa/hBaKL3spnCYkqeYO/52jBxHIKRu6rmL39WmI6ebUk2LB9HeHCH9mU6Zx4/N
CKLgtjaWYAHJT9KnfPTbITfHSCNGmfz93Mxu97HouiI9UTRQISgIBjQ6iRrLsd6PGAVL/v50WNrL
pXMQb5iGSNvPVoOg8w4OGtKCne4cT92QKGG1KFD0FAQ/Sqcx2zuuu1rjc6lATRn70Swztl/1NAU+
nGkrTaA52woz3nA50mbb7vsWWfE3ZJkunFodtDJDEWLDYiwjko4tv47SgHz+Dl0n6LtDEuu4vpMA
Ad2HLnF7WghcISw0ezDX3fmAT9fm0rmvcnkX4o0sLkI2J5hQuYyr56PqzaC4XoIgKx7kVDba2jPB
18spdWe3v+0HmwupKAM1NL5fwLgrvICh76EodKclaS5Sw3TFF8C6c19FGWmBfoqygOSRmiOWCYNb
pIIGz82ehES709hh8KZhSpDFyKmdgbFyQSBY+a48AegpAJ61Sy9cLnKqIMbAZYLbbb6Odq/105Ah
8XxqY7cdO+rCoZ1kO/DrE6Xywk7s9NIbatf7DT94IX8qiGmLPJIJvmCkGj3BPwOTf5bawd/CqnKa
y7gHMCupjcdtinCY3z1UYZbExISuh+Cn0SeIL6JMtjElgG0wVOIzaurBlbsuXezluwlZQ/xwDL8o
95RBqHaXyiYsD3aj26m6rub8HGB+q9L2QDVxHU77tELYPl07WQ1q/CgBkqvqIEIGTWz1g51yie8H
WamfkW6r4VEZJCx/adulMZ7rLrOKI4BcO46URkyTdKL/NEjWe6NwsLzWzN1ejqMR4Ns4pXsWDWds
X3fGXnatn6nvZk9P/mhlbzUJXVya81XFaY9/Q6Fzbz0GbetTz8v2sngoPS+70mZu3AN3Lpwf7dD0
Vx2ZEje2Ndg7u/Uloj4IEWaG7yjNgPW/d3JTJz8SD3fjKfHD1F+ixJ7SNr6dilrlN1rls4MgaHJi
ePGfh5RvML/FQxFaOM7nriR4vDqpu4/4OFjxHDqJ4yndk+io66tCJvOIea2WCSQzp5g9/QlzXb88
CwRc3VM/+k2IMAna4mJEg+2o5SE1Y2bvfcFEgnCp0D4u34jBRkwtbpsgyRrUp3nZWRe+McIWwnzV
emjrShA17U+KwZoZwh34DtWQMg7FI4iUgwWMhKhByvZLViG0s48Ta78iRIiMbq+O+iockjBahNOC
9cQ97BufXUbe8LGzKu19sWehEisKMd45PJsetfMTKYFdP2RpH7Sfp7qszTJyJqcZ7mJDWtNXDe2T
tBo5G012KmKApzCF2iYbCnwlaQm1VScIVEdG0M7OrZt8NI3RjAoHE9m474LYziYg5yifPk+Dno2D
7+Se83MQbNqKy75Owro4+jl3GkfM0X13145yqNAWZ9O4HF3ufPz3KWX8xjde66DjKEDVjDaTmUSH
91OTOe507FM1Fj8W4Pbit06lyuQTtdrKwReUVJM1nPK2UaKFPtN4yTsvtUUL3NFdjEsjcxSzi++N
QRKJVsc/5rwY04fcL/Twro5b1zrRNYnzHRQt8hCqJNwgeWJZAEE/guaIljVK+7LSl0HrAPQjfT3Q
Bg49Jl6GCeWMFRYEfwD4+QQ1uFYXRmf1+nNfaKcSuxZ0d64PhcJVoneNnozxAb2RK297mRZniAsJ
JDuTa9x8nxRLiBS1r2vzwU8dhdChmDMLfqWjp+KTiMHH1g/sBCT3KZ0behK7IRZq/6DNvkFyNZPY
YUSWVfWgKJvShBoJFrYsgqg06rn85haTk7lRhalGo8NqO6dBI5VCj8mp5E9w1/oDIvUijifnKzSp
oir3yyiVqSNKbbrGiyqLNj71yFj6d2Wey7o6pYZM8+BUmWOHP8dMTJFdW3Vl9PM7HSAVrHbYnEFl
3trLwruKWlMV+D4bNRsxXlBLlLLcV17uY25tm/NWPFKLLZqHRgV4cyLMYWBP8Q1zJojQqnMTNApF
q5MvsahdFhBTp6zp2eRvX9Aa2JYcfzhah2R0Tb1ZaXRkU6UuAOZre5cII+boAIibDh6NwSRnFd5q
BuiTOyoOAH5muH9mRKHckYVPjJeGlUWjkyHiMixvGLxT5zVjLqOqSq3528zwCQzRymfjSrb+oj9U
xdKPt44x18rYIZTIXBi3vCIUhXjZNSPS06R7PpCd1SsfgL7t2irDgzxZ5fSROUCK3wZ/9kHLSquM
/VMiQzt9lmjjug9dMNh1cnJqOw3MXVuAdr1xjTZIvN0w1LiQ0FI1dXYxVxMiz304mlWDB1swOD1q
4aORYmXTOtW9Ta7VcBmHk/IeFpi0YwLfAp2Z3KHHTCo8rPRJQHpjYvvnbW01wH5OYTtPkW/Cqn0f
oveCpVy7qat+E5Mek+dGxk4PlNgo9QB6lLwD+SXMG6gikQAaaX8yxxCJX9R2NdudCPHd2ZM8pfCG
zAOmoyYn3maWj240Fs4sr11v7LxHrqFtvHWL22KzHh3LbDmz9VCLc1oG8BT32ZLkzVXgxK78WCyD
W333LVQIc+RU9sRAUYSd6X0ncbOGEWtlXpF9Subk7B5MAsFKKZo4QWkvyz6VcRYxr6XWx75oM9y6
2Wikgg70lOLTis8825Obseq1dhm8RIAgxegKlHaYcvqB9VbHJjrKyqKJL9N06OnBHH/ADSsUJ/ho
FwyNkJLNM3KqWsCJfYZ+m+fHqbV0B1a45z7jS7mA3XzgUdwkBQ5QlP21NureuvdKJ0C/5U2eGfll
NdQ7EebKLLAQw5t6rGNkl5fmVBTWcXF4PyzPMYA+oaeaOioc+2SGIe7jJ8UJLuwSoXdq1M6tWIiJ
B2OW2BGjpsXPVWOX99wio3qpUCTotnOdSJdJY6xK/O7ayRyos2Gf+M9wW3MT1Tb2Bv5/3F+xc+GW
TFKfwJP6/tVZBex+TkzGk+9LTYc95J1yx3dpXdrj3SRYv1zFReVTXcdmWwdXquo79dPEZzYeYJP6
7hCNg5nWF/Foy+Fz3sCreG8Dpk0fRy3sAY8cdcnzxzzr8/aCy+FUm1FgeH79sTO4wP2xlAHG4IPd
jWBwI4sbS/0hD1uL5f+Y6Ma9nFupM/+iTGRBnWmWigFlc9wM7rM55AgDXTNPyo+aQYT+4fwuc+mD
ScS8BeK5ba+npSyWr0bTyIeZjZmL5k90VDOrwbiHCE2NiZ11WfiUZZmET8x+qnNvBQ7O/IsFiUi+
Q7bqWsdOEodfE2i5yjvj10OXIiwTUO4CwuAZxLcIH2bK9ie2WloY7kVlAHW55EY8UB/qwlLptzns
Av58hvp8fucjAC6JtmJW1W0iZjlEVpLq6rM9seiMmsbzjUvZJE0LFzud7NM4ZHn+wXWbtMyRwc44
/IrGITMQC4X9cQhHr3kHFhc3cI8GFGgw/qlAfEibNrGecxLHBkxYVgux3bSwXDMt+nyVprT6vaFG
adx0zhCHH1ERFw5jduA2ezMbguZpqqBXX9LLC0HQL76immDwWJE9iF4rTqqHPK7kYXRbke/HYFT+
o0j6ybrqxgQ1sVx0UVCDMIXFnV0sOYT1cmH0+YC9Gr1xDWe9ZrZJ4j5aPMi+14ahU+8R5hs83F1c
nR3EZHMHg/OYK8Mrx7124H0dnQVVxqnpywAdeNOPSb+nFtnRB7gJaXXDqtMfr/wgwV5f9kOSHKVN
bF6VS+XFZMoukk2xn5ntTTzmxpn/ONRZfo2aXBfku5hglS8x3A7B3mJfXNyNJJj1l0O6cNXrpUVd
Ig/m2bwLv6Lq525ykTPdlAZ3J3vXE7I5yok6Lx/lKm6ka/bsef098cqg/wzLvzXfmYUNijzS1CJ5
75Kmz7tD16tuvPG05TWXTtwqRntzGI3LzOnM6YZSUYAQkSeVE/6W11kzHREEjtWHnPiFsiAXE568
zebnnTf2TsOiCncBoOzRssLytsgra7kbPboYoesADdmSl+6cOGLZj16cVTg0PRdpwSEpvfQP8cU/
JKb665ortyQXt5ZOcjkxFwJTKeuWTB+ur3/bdNiyrrpqrZiIGrv0spiM9ppbfuMur+p8263SuurK
KtXgs0JaLl0syJHuzfbDTA3Aw7ZnX53/+e7StRU+t8vWy8wrC8Xjp/Na+Y1n//2g7y9uB9ZlV9K1
8zoR6JlrrJlecnC85bxnAwB/6ZJvZUTUNclkrzxL8NnP5eIeDTDGz1mYs8mSNSLXjA9JcbDKomuZ
dk6DfhlJY4eELsoC6gz3zlAG/A994yTxyUIM0CAMbiwUs0UqklsR+lV/lYyZmfJZ91yeySGb3+LS
nPvpr/7A1Qlk57NKTOSkL0MQ6fo4dqgvL/rY1D9rQ5n5Podp8tal8Ss3OebqPHJqcxuG+dxfjtDR
xFWR1aHARZaZRr0P64XjmsiNF8fdc+ogAo5CUYrMEWmApnA5OluMGYq/rfuD6SrRHaci7ruLEPeF
e+ONsch3TUWR3HBwEFaEpEq3XVH1d+z6PZZiSjUDftA46fume0dSpKZUoYkxr7IoCtqrcw5dTc1h
nLOdPmRSDLl7KKYacwnKghnTgGbcsU65l1jTaUw60OZl3XMHEiFKKNMJnHyMwZZtLBv3+dTarsmB
Tbskfboz4rmt95YGAnQoEzH145UTTOF4VwaInvM7SPm6yva/h8T/osL/j3UuS3qdFf449P1LX87v
/+APUjjCsn8ZhmebvsnRpW/+V5hjhv9CK8csiOAwcBz/fFnxhzAnMP/Fljj0Dc+xDGxZ57vxPzjh
jvkvNFrww8+iMDMMOQj/v//zYkz/t7zor6nYqxNpvHaIcoyzDRCOeYhqdZUWEtt1yjo1XNgQc4dH
kryRebtkkN3weXKQKEOQkU2ujnWLBOaePIkF9VkQSHlB8VM43zPLNRy3pTY09BIjR16OeKU7hRBv
VkG9xyhgPOR1WH9MkwwqUoeiZo6g9uCoprop9h4cDBLxUdSlSBsO9qqgc3aVK+qpP/ZwM9JyZ0hP
d4e2tYZHdxkNzmK43LkHi99/Dw0l5vtGhPLKaiZz2Y29URt4yjPPwVDXIveijMH9TKYaBnFLhkm5
Z7VN6lE+NcWtq0ns5tgkw/esHQ518L9U0og8LiB7zsrdnGWRc06Gl2NTsF0dTe/SMOVSOEevn+mq
QoRtZUYq7BLkPr98Rvf/Hg5/hYq/vC3497tB6oUSxOJFUzTJIPpLNlMrqtGiz9ivC3YLXTRreCW8
kCa8Ljn8+SOAX3wbv/7cqgLk/Hsu6lAH0d35P6gNL38vzpKeT+58pC+FXJwIHDMLTQxIjv5GEqTV
RYvK2vS6ruozTznszQ8jx8WfZ03ydDRnMF3f6IHwxTTBE7F48YHhhxz4cVC9vgbuGZllklQm5RTS
8MK9I2oLs80irJ0rbb2cfEke0CEowt7bc3g11QfOR5O3HuP3+5n/TldYrhxkLOhbTdPmIJ7QfNkz
nlexsS64yEByogpvX2dxbSFvzrMwylOljaMTi5glKFyu/HpKPPvZMIt2b07C8qKc6XX5aidjH37k
k0fPdCqmMcVClQdQIn6Yyo79R0fZOn2vY3Z53zkQ7ht3Z1iKc4Ld339VL6fD899CoLvnYcWwfctc
FwEbMkjnTLEliTK23b8tPqb5A8d7hfz3hPDq9/Ryjj//EDUd9BneO64acUa+7DS3smO+jpgNU+qf
N2Btbs7+naxZ/CPDnbJ5p92yeOv2cR00/Cohc/apmlbIQefqnrAMdNtgWUeXFFhJgnEGcIjtQcjp
ZNi9sbT401+I4ZQSe8LFCizDWdcWJbZBxS3UEA4VvAJ9jslhbnyhuNkOruZWuda1GvQ0hW9ExfkS
+8XXiHACFKNFdHhYKNYZmioeA7vsE4+Tp2TxKNzs8/syli1nm2HcfzTnrj+q0mu+/v2H86ee5We5
DPAM3DvIE9flQYtVQgSwwHBGjrEs7c509XSLqqYZItIRnO9//2vnkHr5RzooTR0L96qBpnJdM+0r
6q+XxZfcfIgcsETXUFYy2PZJxEV433PDeSihVF+ldPAbEWL9vs5++eMuvRvi2Wb7Y4frFxvHeWtl
rc3308dTUyW7PHT66hFE9ZJ/LbB/wN30Ep77hAHIV3xlZG5y1TiKAq1V3nDPhgynV56Z7uqcu997
VMxjdTtzN+btjGoorHeI47kniYqcev8pCgcI4Q+a69X6FPOCy4d6we515IL2TA8dOGGd8aIbOGm4
XxEcMcYjCSXc2Tbkrhi9l5/PBzTZeU9tNorxOTFYCz6x7R4D7pbnQHJ1ozPLucsqw2wfqrD0pl1i
JbXHUrOwE/86N3xOu3fa1EG8mzWk67s+qZ3yMAVT281HzEwW8tXBrDLrkxS1QpgdOgk3pwiy/LB4
ShfukKN0ggEy7RtO2zsqCZdp+TwEVlbsk9GtOPLKG4ztO8MfUhFcwnrT8lolhp3edVQly5M316Vz
QRsUsxxTMdUx1yT8svxWVKmKb+CrdhTWIRtk6OgNTwT1HffUgSwv+XJ9DOXN5E7hXi1j6TKrp0Jw
+jb4Vsz6uuVA2L4vzamdnZ+V7VW6u2ibshDZvrarcLYOFddAqb8b7Hh2rIgDk7m6hAkvgmfykcLh
yep0Pv/MPbfxk2iqU7/5JtxzCV6WVm27y2xS0xTGey36Z1Y2vtpDpknlM7X5RXV1vvpqdVSVYIZu
OEKHwMDB4JLWe980JgxFDrXknFpyB1vvLBlUxSfHWrgq6JBP6ytr8MrwQie65PqRaqjxMq1GIe48
CpSYfQSXEP37tMrm6p61S/OzpNAxfPx/nJ1Zr5zIsoV/ERIkkMArVVB71x48t+1+QXbbZp5nfv39
8H24LqpUyPe01N06LTkqyczIGFasReOR4syhryi7fWkNK4x40zN1yFzaj7P6QlQYi/dz4Tj60zDN
benrvZhtDq6MzTNss4RHCA2Z4YRcXjM9hA5Zi1+VBs22Rksz9EOqPBnNc2RRT4/VXHPgBxwpZBEd
hfRXvtuFAqjcrdiy0k0yuzTSE+0VuICe21pEmjxVRaxl1dEZ02iZXTs0NS9TrDI+0NdJzfPU5mn2
OFY8KTTGLGTB7PBshwrc4J6VOEbykWGovP8Hcfpl7g81hb/ocdJbJeLU2hrohpQKO9KgrarGC6Jb
5qjXn0XXG+q5HMJB5i7Ch3SC3GXKmItHFptSm+72YyflkXpLjuaaPhvJoz4NlXLoKPVJVMAU4A5v
bTnzUVF4qhfju2hCLX5kX+HPNQKtgw89bFJxFqlJLKoCNkj+nUSi2r5Zl3X/WomyKp4XlF7mF5n3
I030mLS1PqRirK2HMQDS9DyXlhad7NHSwheNVlr8jwX2Lu1fhiRHIdIbx6js5gPnwpgeq1ily/k9
a6jOfQrgCY4BejRJhnYZ0yxdMdANDJyIBiyQzAdJf2HszzlqQvJxSAGEhr5Nb6cRbxpYKgPmC/LO
Kt+Vtj21yjFrdZyEu6BXln2dx1F0n3vkDJHRWxRN/Se3erV/stS8nBBo07vgBXXA7r0xQVf1Hx1Z
K9t7C6+iGcIMWyWisSUKw+qWiJFmCuwCYxL8Qh5LP4MyEI+mFe+pz169uBZ/Nnr3zFog5Its8iaU
6Zd26bK8+RWpKcXTrs1RFYEwITiPo6WEXq1nfYE2vVNHO2/9NgK2LWjt17yR9HANzzeANhlA1VZa
XfCrZgeGAy3iIj01AnEgn9RtHB4RT+zQZYQzirQlmLtHO0jU+cv9x/gq0ME64A2TVxGopbYFxU6m
rGmcA4Bx2yggTj9VU9jk/aHIbL15qUkbQhSUa13fgwleRgHSkY5qkEFbnGqhaiQolx9e6CHKa7Vh
POiMadK3jOjdn2zRa+8Lbg4QoBa5zAWkjDx0sRnrOwHeZchD11lF4pbwFaF51eYXrD/vjwwMMUrZ
G2bMVDFKWw+ZLupzKMboNSh4P3d2+oYt8n1kjtf03iR8vrRFt2HRE7IXRkNt5znkAXYn00zfIm23
x9V1uZ3rsjRCU9TBNOTjafhsIvOgMOFysQPLr2ca/GWRto8tVd7jZMHnXE3WsBNQXdsT1D9UKh0a
tQzaxZdLS1Zp8H5gICoNxuihiFD6Li0E82ydoAbWzT3N7e2pQZVtTWHXZhZeei2RXG5bIIeBZrTj
V2jUHnDhk4/65HIwuqB9Bi6mQZoe2EeFSZKdnGeTQ6+fVkhrlRYXBBsC13RpGvW1pM7EQkGjj9ro
nPK0TjSis4AWSVR/VuUwP2aCzTlUTYNeGNT5uQ97MbAXWRZ7QyfXZ4pfs/oNPJcuuE6Xvybr1WGc
6fH4YwQH89GekuwpLJU6dlW9q3YGxi6d5O+l88oiOkfRCkcp9Utjs4gFmssrZjtp7MekoTYZGWDf
RNUHB90uVIkmpqLvTAHcsGo7JmmJxYZLuWWuDhluhCPSYALGzLp3pRDjo5RzfxQ0Sz5kCpKemjKY
e6MZv7Pk/8sQWKwUtqUKTcI+i3zllmvFLixiEeHEp9JaUvWUJ7CLkK/P0AwLDYIGRw2VIDxoC91K
L8uqvDy0swoO31GbJNxjHrnaZ0ojhpD8JoM0FGXBy08f9gPD8ZKoqk80BUhMnzXZP0MP6pLJ/Lj7
20/Oi0QKKHgTJExq2zcpaSKtE31bn2y7GRo/TvP6QJ1zPBhzmh9tK29/9DK296aQrrwI6yIB5fnh
blEU3TyFxlCXKzqtPY3MPH1I4NZ8rxbtiE5z3ysutRu5Z/Hy8WWTLdUBZEuhhGRb0+XGj6CRSzuc
GPAUjpon0A97U0CfcCpEV33mUH8RRlK8z7uQRh8x3bv7b+6VEyPk15xVw3HdVLnNQScA5lktg+40
lySdaaZRLorL9mNmgGcbixYQmVJZxylJp5391S6DqnXdQpjEU5TcKHcZ21c3CAuAS8M00L8Ol1Ns
A/t0ptz5r1mG6XGOkQteAAceHK2KvWzoxweZSnlKQSwcrRhAhegHBKgDUe3B7q/OOcdI5xXRqKdT
ittyiJSVJAromvkEZeBwcMy+Oint8g3o794TefX1sQR8STfgxrIMfOfljUJfPe/LlsZKFjfiMBVC
PS9R2z0CX1C+dkrUPk8zy0sCoRTe/Y2/tUgp8J/0BKjvb6eTSyMsGgPpzhPvC2+WOaAMr2fhN4YD
7B/3Tf3utV64MZvuA7GAQ6FFpTq5cRyG0k5xoiEAbNh666EwPLkqiJsT8uApg2eyPZQiyA7CrsNX
ev/aqWsTebBBqX6oFvgIlqz+bOSiOoRqCyiN9t0LELboJ0q4e17nckeIHnjMaaxI3eL3Uk5cD+0f
sViXgzcVlZ0cTfBf2hnwiLH8qyiZggMIg/SNVVnt+1lkdmYeptJYdnZlax7XivYj6Nn1OVXN7cOe
jvY0wNy1+GNpDY8FikDvzHr4lmrRcKKCkKE5NDrnQok7//4eXT5wvDGrYdaM0jj/4HG9XLeZt1OK
eLbKoL1W/MiUdMyPkdUgS5nrVqW6tSGHf2LaRZ/u2710t6vdNUC0kGB3VOZ0tg+rJmhFW4gq+X1s
ixNFd3Esykmg7oxStdOO2U7T+6Y9h0hQ0wkWueWX66xmfaLYQyndhGbhCfjS+KIkdHGaJfkeaZO6
415vmeM8oZSp0frStrQyil41WY9+iS8N2F4KsyEK7ZjJc3sycspuMtjDU9y0SLlWM/DqLHOzkWWH
DrpGmuaPhhoeVQBTp5myIWLj6MXnk1HuzEBd+pH/3UBhS8iapMCNb9s50NsP7VQJPqgRA8yL5uH9
yP8DcmTeI7a8ZUq3HYExgzH17YPB1AJ5kggWfwlgdocIiA56WU62lyJjvkcgdcsY3hEGKQfGT3qr
lwcF5Gw4G+jy+Mk4mc+tGdnPskYur6Ba9/7+Hbg2xQO4Xj3iWh7Cbd8nR4d+GRNT9cXgWJ4TAYdR
ATZ+Stva+qvoed0taZJh4/SRM+eqb05H55h5lSAx7qeyrcA69caxCRP7EMG64zNfUnr4lz0KxVvr
W1mC2Tm2iDTs8lP2MhpVhm9U34aO1EGL3ig/TiC1skfiorz17n/NaxcKaaWm41BomKg8bpfWhNOn
QzTEwo9RJavfaKVVzy6YfDvpAK+1en3MIhFMLlVQe/4Iz/6kx/79n3DtTKkXrX1u1sukh7mJ6EzG
AucF9KMvUDSgPZdPh6LKKh9aXDKyxIJUbUmyv9/aNaXH2ejm2src5ITWkuXCHDFaAwj21lrPY0jb
4QnsK3x+gHOPOaPMf337pW1x8Um4+ROJ5C4/Nh+3N2xt0mEsl18YixqhyyyMgwmqZIeG5NY3XQMl
ji/9EjKCS0tKG0+9rpS6r+oE46LI+kfyJmLELF2YdXFaF+S5eby/kTdOLuA8AhYH7qZ1kZdGY/AD
ibm0Oq/THAGIKnNKxUv6AMp4j5X92m9Lqjs0FEybhiZ3ZWNKp5qryFnz4zwXhyhW9NfRisfnYFKi
95nI051rcmNpnFCd+gEqjmS2m6XlshyUMcGeYGb7qC3d9NaI8h8pKNaH+x9x/ZP+L/r77XPWRJYe
MBGVY27dNr2jMU37efErJ+6+qD18IC4DCsnOy35txlJJYegfOJKIwty87M7S5lNThBrUXhHjE7zy
tn6AF0r/fH851xtlqdQdyMe53Sp6oJcbFY1p30Vg6SE8YqxShLn5D1DS/E1VxeVbp2/QQ7pv8Nqh
UbED1WNQ2uJ2GxuDtqNMSpsYmq9mNocQz+cv1NF+wJtRwTLK4BuV08Fn7navwnVrqRJeSbTWiEit
rUuB4KpjRgsc9GDAJcDY0C+bjsSzMoivS1DL4/113rJG4ZuOqAQSi+u+/LAFiYoW0oLyJ72oSfGs
PvS6JWfQIsuscx3P1h490NbiWp40JG11lSIDjdhNLSlQargow6WjH+dEh8HRfvYC6LusApe+97hT
n9zeOKxJSobcN+p3NvMOm/Vp+eCUqtN5vQJ0tyYIPSl5GWQuYz67ql83libJhCkr4JYpwG7ciUlu
XEYdxqpeRCdROeoxzfv6vAzhdFCrUu5c8ssixtq4YHE8BDA5OYQy2+Ir4zb0kwejo1/RmY9FWM3v
evhozOOMoukT9tqXYAFgKlppfuHf6r90Z6t9jaCQ8wM1LhWVy4/bpsRqY6J0Xhdm04FKfQJPLgN9
adcsO+f0ah/BfLB7K9jk9/3f7CMIxwDAhV55IxzFX5nBq6K3Vd23yRni+D3hhVvGHNPihaXkZppb
yngdiJyuxYw9RlWRPAU2epxOSUu2c9o9as0bpqhvrrUPE6ge/7j8hJMe9EYtjcpbNAbMmL4JB9VV
grKl6zjWxQ4u+4Y1IgMuH8nRam2zYWkvA5Bn3L2QHr5PWmb/k9ZOAtFEsUf2uA0dqOJQWACtw+Ss
zn3fLCyx2j6rA6vz8qDrzrKVj+QyKPdKmzxs1lF+rJbSu+/Mfitj/PnqYRRpeJ3njzCEF2NjNLZ1
OuJZ2XoMoBZvFZNj4kay6R6ABIfnAO7/J0v0EDYljRocqA3OXm8yrNaaU3GgjaB+UKO+8YduKj5k
hUHvJCujPabZG19G0rgAoUUIACpvswkTY0iFZgElEIYs/GJanOxQMwPuhVQKH2TexH4DgjvbedGu
zPLHsQ0UOCh50b5YndefRRZg/zpAldEDrMHAGc1012hM/QBkbHlUu4aah9Y93t+Qq/O22lxRjuwL
5a5tKBeEkzJFaTmi75alv2K9h5fPceRjWant3x7t1RRtAmc9A9Q1Nstj3KlkVD4evXEdiczyTEcf
JKsfi9lKd6LiW6uitMCVVdF3wEVcfsl4WeqllnJEE0AxXmGMytyoNMuDQ5j6l6G+zqpogaxvJZU8
QG+XpiIdeSzRW6Nn6fVwnkRa+0PUKpnbKvVexnj1eq221m6LIQm1yFkvbelm1+t1FU6ePnTFo24F
zgcwjAy+pbCrZ31f/K1LX535CubTJbUocGCX9uIgnTQt6eFlS6LwaHRldsYZzZ4m8tq/fw5vnH2q
ijRgCR5BnG2r/ZBNwLdnU0kexaz/sHV1yg+JXgQHBqYZBzPU6RSQFX+/b/XGOfmNwpSEH4QEW159
EamIfYPu92Jz+MXwnfbcA52htmfMOxWv25YAZaoW/v0KxGDkBVV1U+eexWr4sEgFj+K0zjGnHbnj
RraBMSeSRf2fqc09s4JICYxiHj3bTqvnxErhUhmqVacMRhjQaEH0VhkQ9lWactwJd67d+2rbZD5K
gh+mI7ax3SR2bFX9Mnpd54yuSoD86IRh9DazpglMc77O/Bdxa77PWy1cXGOOm3fqEExvWpBxz9Ni
FQ89jCAHqRnQQQQVSAsyaUQm7u/7eikvXqH1Z66vns3facFvYpWA3NUxKHJ6WsdwJkPpHwdh2R/u
G7lxW6kck3yR4Ol4vvXI/+HOF5mlVI3Y8naw0nNF4uTbTaA/20Oke9o0azuVjvVV2i6KDrCk0EGq
ILYYBhBdFU51wF5tIIkCiTlYMiP28SPa0bb71sd1hId2ZN4gq6bidH+5t26wTrJOqk7ca26Z4Xpj
SfsgBkdXyyl70WptUE+ttKcXq2wYh7XLrH/TmZ1p7LCU3fzM6G0A0Vm7dVunuGjZOA0qR45Jwh6+
r8V+YhBdHGWeNcchZYT//jpvnHEJFodTxzMNPPWKRrwFULlIbfCqus4CuBRk8pNCq/mRYYyJke6s
MfwZCPAPeI2GY9XEYX1UVKP+Wc5a2rpqBCuqOwRZ5w3qFDMxTgHlGMIS8e3+D712ORwGUkYqX3Ru
qKJenr+2HHJK4cPgiYEUtVqYNfbMBoGVA3MyevD2vrXrbVjjCFqX1KFMGvPrr/njtHPZdFkBsfN0
pu9d4FHLV8ZD8DIB825MbGl/7VDXK0VjmJKtTlixsadBaJANiz14Bpe8OcREVdXXtk8ckC3sUPn3
5qw12ScTIC4EF3a5vM6gl9+rSe+1VZyeFkLcz2oIyjsQYfJ30u5cHuJ+ri9R8joIgi+9tAV+b7Zn
NUMpkJH7n2IwUAFhzPvz/Q3boCj+1wyEZgbVIazZV/7CGJtRxsvMILJjHluri75ojQpZTkZs/KvW
W0t5QZZIC1zYLtSf4ZJN7/i89ODv/5Crc0pQo69QKItU1QLecLncjGhAL4kLfC1oo2MOmu6BCUzV
nckzvfumrg6pAYwBcBIjPYxvAWe4NAUOWC9NfJCfzMnwONlF/55ZYetB15rkmCxqvHNqrlwy8ZNm
rX/jIzPWswmgyKKyrpjh44WVqnwjoCF4r8I/+yuEeyByS2a/mC5nsGk+h72j5g9trOzlMlfRwGrd
pitEF8oxSbsul2yYDFZm6SD8sIjqrwUdzFeVRP2L2iL3fUgnJlrbXpVMaIh654Rdbyz1Po6vDaiB
3HnbS7eisTcCqNd8+inrQJPptB4UW/1jmM+Gs7O1t4yxxjU7pRPmbJU2zEqtRpyy8MtqVp7SmVH7
Y521lvmlDAPV3nl0rh47vqpJSVUFhYTP2zaMKt3KmIivhD9MSnGMATu/Z/9+5XMYH00m+B6yUet3
ovEbhwlLQoBAXF/Z7X2ddCZojbHTfepN8dEQ8/S01HZ1LDW9+qBXY+Oj7Zi9DEytuRlMcD/v353r
D8x6KUusYFAQbVti3Ig2eJhoGciXvB4fZrWeTgp4bJ9yz54i8PU1XaE3XBnyUd6vbREe+gSdCQmh
+w4RuhvFVfJNNpbynML08BLlrdwJB28sDb9OyEqljLdkK8gW1XNPfDoyVljSg64bWXgGOZyb02/Y
2cRbpqghOSQBvBGMmV5ex7ysOqeoW8OvmcI8p9QdH8kN2odhjmb//oZdfcU19QUsQRy+Yoft9af8
8SLDfEfOwfwetOBgMt0wtKQLK1fxVmvLd0GSDn+7NOxJ5ttAfdr8b8v6TMwVd9bSaT4VheCTCl7s
CCa+aI9Gg9THzpZduTWMcQht0lLeB4rwl4tTrNwo2yTR/FkU84esHmYCPpqYTIVXkPClHYxXE13q
ctlj9L26+jhRHhDDxK8zGblVR8ghQwHrzzJBPlbIYDrqkywt84RDkJ6EGurYmcyL3t/L68faXAH2
xFDEmxrYsPVX/bmZSuVYS8F6tbQJ38IN1RyMWG+OmjRjN4kUFXXxBZIWzSj9Xi3Nc1PsCjBdnV1+
A7kCzWp+ASXK9cD98RvUYgwVRVZscB6ZXq0OAwCAJXOzKNhrw10laJiyxJpOmHxje0viW/WKCBqm
OeDwc9KXcZrDpyVhvun+V72xlcRy3I21KAnIaRMhK5NT2LLFpdVlZPgRvHyHFIClr0Cy9gT3iPEE
WnuvC37rK/7urICctXVKRpdfUfbWEkM0Qj+HnT70cB2dAW/EgEWZc7m/vhsegGtvScATJCokR5em
7CBXUSzTOTSMJRxrdAcgZkvaY1zV8bMSir2+8K3vCeaFuAycqOQtvrSnw3pBdUfVfGijxBvRlZTL
Cy3wwIw6Bz0oJ2hw0j19+pvfk3Yc6QB3g5HMS6O5mGVSMyKAPI+auHWXNm4kFMdTGe3y//p7ks0L
nCqhHH5u41FB804C7hTkFTJlRsI3I8xwga44X5lDNI6haTU7hcwbXxSLmNP4i27AJjbOIakZ64A4
YwzD6Rg2yQLuV1gnpuuaZzFH/86EQw/3V3njg5IWUIGmA8hDte1ZRVa9yJ5dxo9n4UEORuKPlg0v
GSS5p/umbnhx1kXli1IMocUW11epkyFSJ1B9OJwaP9Wr8lhMYXnUq4yUrsoXv7WXyguCca+rc8PB
MOuxviCAfwjPN1tpNPZcxGiU+Fo1t8fQWurn0LGX/8eBISMm10L4ZIWEXJ5NBxYSqadAmOClAueD
7vYh6Yf8jYjgTxLQ9P4/tk5fccPk/ZSitwIvKYjlsJ/xLeF6ZuQMpCAwgvyBzv+P+zt365AQLOFW
eA7WWOZyZflUCgmNm+pXGgzi3yAx7uW7qZ2j5QhrrrITbq/f6aK0tQ4j8/Lw9qz9zC08cVkaoacO
ProiwfMVw0m9mGzqBAtEdlYz2mV/uzqSNdwYwBPcCgX3y9V19LqhOSgMv48gJjMyuu+RWOp/pR1E
7++bur7h2pqaMWb1uw+zrZhW9PrqUkmpDYYBxLsuT08afp+kseRHc0YXyaOkCoTQGuJUe7xv+0ZU
wfsKAhNEP0U7WhiX6+zhVqDZ0BP4TlZldgc5WlnWumFsNfUJGoQk9M2OadJX2Yg0zQ9TL/LhY2Uz
vvwAHDEId37QjX0mW6TrtoIrVHKAy99jalalTcFg+mEKsp/HwxZneCltVBTK+mCRghzuf4FrB/Tb
t9J1I5wDhbNxA1kMC6dmFY7ft2XqIxYQfwnsoXikaKV6Sa20L1AYBu4YDOWOZ79eKmAmQliabsws
kZpfLhVMF84d3KavUJr9UKMCKw4J9KLQsFjD4tUZ9Nk73vZ3PHN5jdhnnf48Gch6n9av8UcAF8F5
Ds/iBKIyqtTANUO2fKiB4SV5X31bBn16ygumRKEElM/qBOy3HqryVC7T+NGw6snLnUXsnP9b32Gd
7FyzPbL2LcvIwPy1HsuSGMwooycTzQ8PYt7iKSrL5bUy7Z2KzLXfImdfc0upseN0CC8/AZtpVxrT
qohURUULH1TJ3HEbydIfEJ/fw0Rogj/u8osDn8Efq5QN4fzYJgsLDMGMZ/KWwmLUHA27mlzZ9uL9
1C3FUbbDKlCWMsON/Nx3JVK/QCFhHfKJFp9Zyr+T41mL8vwCEha8Nj1twsLLtecpkMQeXTH6AHl3
ggpzTg+MQ0XlzqW63lLscMR4FWieE45c2lFbMQxZRN0nLuboY65a8ZPMtPwpB1sHLa39/f4dvn7K
oeNY69vE8qDXtxrKbSqLMDIAW6YT3xhiA/PVjkp1p7594+CwGl6ENZlex4EvF1XZHXoQ1Or8MkuM
j90UZbnrpOP41CP7Ldz7S7p+FOhnrGUWgLqAd7awnblOZ/LfgMpZG0XfIsUxvzGYgxxRPPRK6+Gq
J+UUQ4ld7WzdjVXSgMUdUuRZA8DN9eg0q6MhKdZkaOmfzMhoYldp+/rQzor66f4ibxyT381e0hyW
yB25/KKoRU7RZAyGb6JfeI7wXMdEhyaAMDjyIiuNdjr1N+0RQoN1gAKEjv2lvdaWk91Tf/ZlugQP
WWJnZ4vKNjTYqXEU87gn1XrTHhk7AeA6Su1s7BHMNrLpZsPX80R6DhyikHoG1iFdU7A5kN3Oi3Lt
bOixcLmJW5jkgBRnc0T1dI50u7apLTXw4vpV0VkfkLyoa7cOmtZTYZ/W3MRqDIjDq7aPjlbWOqdl
pkWpFitzc7Xrcq7OEz8JwDcOl1NF3WATJi6AIxs0wEwfPuzkiV89e8UEeCCz5vT4l8cJU+uqVwgq
iLBt+SlKmiUGdWL4dASr17Dqp1O0TJHXJUD6B+a+d47TldtZO1qM6RClSPzP1rWbcQBdN0gBvxMN
Y3dtTv/VXWat26tOXhkChoQ34PPRWyME2iS4k620EorR8qQzfPGBrTTPQOmjnbnDayvEA3RQ12uv
UivYOG2IOQQI5NY8aSVkyl6M0DyU3cGUTbA+39+pq0OBzDwNmPVSgAO6kjpf9MzoprKzTwEjOP/R
D5EPQTHD4JSqY7Fj6+oSYovWH23+FZvjbMkTMhjJzVKv7VOcGrQ71KY7wuCjPwd695SpSvBXEsc8
sZiDKAJYMqVrXPTmzg9pn6ayqeyTIZEz1PVleQpqQ9lJ8353AP8MK2gNruD736Nh4NS2mzVIC/xo
2ZXHURk16dK+gk39kXHcXh6dpBJQ/A+9aY0v3BY+qWD6IDjRZYv0Mwh60FCdkwoHz95amTs2RdYd
spSevhuSwjW+Bl7837o3859RFTYfxmqx30AVpb81g9TICBmz+RO4y/4pSKX4ME59p7phX0DhznQ6
/PJjEpr/JVNX9QdmU9WXyVanb9EoICmsKdc+dQm1taMl5jRyEZRwljM1JbxSalSdcAtrhs9ZWo36
LhwFswWOYM7wVS2HbngOKkufvDJL5Q9HbxmGFZERfQyabPyGlkVEY92iWPEctvABu7iEunsIzC58
Ldth7Pw+t5TBl2YdL0dgT3npW5BnoL2QqonlyVGE2lu7qdofY1/mxamnJuMF8K3A7oSIy/hDDxn7
O4YTtxEUmx4j0DE3ZpobByRx0uyYoayTV+e+QCr6kMjJbNMHzUxgznI7O2xQLBFO2udvCiQAIy9E
hib4qRtTn3gEAlAvxmqs549dNS32wY7gAoYA31Camo8Hc2znEh7GtT9Csw3ddz7JXIYnB5736bEs
umn6mVe1yX+nrDN4WtPP8+chQPBygdnYaZxTqwxMNt2/zGvQeHEUKTdw6EFDmAztUm28fFXpMixa
FQ2hF4dJeUoqozvmYAwA3IXG4ve0CtywXGKGNgtESjo72LG/veDEtARkXAicCQX5bf48LG05Mxub
eIGcynNntd+CAToYaSu1b4my+7iz3K098mF8Fo/MOqlNQ2yzXlMEUbbAeXUO9Rz5zNEReeMvUyOg
1CyYezouaIyMj4aohPlooVHUefBJCVjV1d45WZMpzJNlJPHiD0GtBjBrNiq8tLUBs0/Yxnb6b9lG
SAMxpDapL2WvpsEHsAIM9+jQY9avM1JMZ7qAeu3C9cTfFW7Buxy07fC5Cy2t9EQ9iu4orZRMHk5j
5CWbViLeYOajFrxBqKlsj5BLonYwWiGRCQ2FovnagluxoBNQIrqHjIp9rARj5m9S0M/PmlLVpcsj
aH1Xh3gwvKZOkuLVgYtAP42dGmkPIhHpL4Sl0pVNviblcfEXifN2tET1vkXf+Ss7lcuDBq/cS6Kh
xvCCOOjijWPdxR9GKKbUJ37rFH9PTTop/4SJEi7P3TK3+inQa6uEBiC3wOYVKcOxzLwDV560th3f
xhO0padZQZaFGehJf3FKbY5/6ItTnMixg/6Y0g9xDM+kP4WIEfRalBGkyaifK7WkaeZjGje5+FJ3
YT1VD2McRdWDDeVqDMNlEmrgemDd6tx4lIsJ7bSEOhju5Dp8qyMsNX2ACE/7gRxKrT2Rc2sh/DyV
E7qqLbLcCxyY7A5GI+3hy/2TSCq1uXr0LOgIrcBMaGSpuW/ivTaKR4GzK88QmWg1elDcDstn1JUL
HyllCdOFybVvfFgh5MdsCqZfTohbeFsVAY96WgInddtGgEHqKLf0D8Dv4u8qwuWvYckT7uWDAQGc
ronK8GIuRKi7jVCZKYU0bxZuHkeieMMZhzC5yFUoSqt50Tr2Sy1L1ObDsXoHEFfJfdPOgxL9g9GM
DwUc3o0KXxZsYM9DY2mp280qVB0HNSrA+5XMQKYviKjEsVfUuT3APwrXm/3ZmFtj+SqVxTa/iCYr
v9ttpMMWB71N+2jHYQbBPGw3kKfhD0T26sxQ+f2M58CpcESyTebXTmaldp77tPfyYhGJ7yB1CacU
rX49PlggyNp/6bJZhxnFC2jJosrpzskSmaiARaE5A4UJ6jo+QiNfLuhNJGHgJ5TGXg1ROtBPF0UR
fJVQ7iMsY6Bm9Bj3FtJhScjtfglQFAQexWHsDkGsJ2corZWelzM32/kdJF3wWAsVDKRvxowYILVq
iHfNOBYPsxNN6QHUVa8+zgXkQU+ojDnvFDOP7NS1m2lseSRFMyuHqLG65FMqLPFlafKgh+ez4fZB
gKLUUXPMsy5Xj6oeK/MxyKrUPFolKmgHegxRKQ+t4JVz4Vg37JUgCI5z4AVDNYyujMpYfaMWMFD9
Z6FmszwksJrnXhc1/YgmmOYk2TtCFvOfqS7a9GOkastRQcrMPpuJHf7XZJn2vurDQXvk86vzsYaU
8UvH/QkfdFBqNDHB6NbKMTAXcdLVJLHcUZbMhcN2pX8JWj024X/t4+Oqnluf4hayuW8FQjfamxZe
kPlb5bQ626SJKXud0gj5DqYbpo9hb1voAqjdeAR4SosU4aXiISwhsDrOYxVyjoM4MpkthrtLuBmc
r9mnQpmDfw2l6vQ3cactbHgyqpEv2yp/MEdlFh+tJZnj5xaeI+o41VDGHwO9zRNxGjNGtB6dhtPf
u03c6U19pB6T5t5ijMX8cdEm86fBfwQijiIDLTJI0XlwXSdJu/ZUhDxzD2GtRYH0ZqNpjUOSVEvy
zVropHweg8BQCMslxARPka0kxjlaItvyCy3VnxvFaoFmVKAkXyKntvSnJVBy7Zh1STXQIIYpE6lh
yMg9UfYi+0Era3Ce+LNMwlSEjytPtWrr1Ms5hA8wjFHR8IZQiZdDydyPAz1721b/DhqMa17bSvGf
GlCY/29gxq89In3dhe+UXm/+MbSaAYZCTvp8mkfUyQ5OFcVPfT+l80vDqM1EQYjXBRUpTXmkxqAQ
9g0ocfRuXzsOEoszNJ2+umLd0aca8+gLE4dZ+ZKMef+pLqCg/kX0pRfQngVldYaGbtTcKVG1H6Ea
JXsz77+Hbv6McagVAC+lXotABuPoW5j4KOeuQlpHnunWJio91Kosj/ZAXPJkVXpivwIChBVyCGP7
rAjyp9ltZoGWsNZbaSBcnfFH6x1yRkvupiiRDx+TRNoJkCwTiiZo7GNx4PHLXiX/Vr02GeXmnTzo
t7zo5RrIw8mCKAKSt9LsvozTDDKhdKLRfLa1NmTYTi/RKIHLzWmOcHmnhKslROtZUdqfjMKsc6/O
rcp6axuzTgQ+0Zx4VhDuUNeUQjNqF61kO3hPcpMwfhOGQofWq8h1D1KQUvuMDGxyNspKMz8URmp8
ts1OY04hhoTyUVaIIOw0iH7THl0uTzDbTQl5Bdiv7a/L5Tkd4MIg1IfziEhK5WeFqr70kgy26pri
DWJwqeN1Rp/ErhNOAYJ/avu1mYtSP84wm54Ve/5q0Hr5CW4KNZM5n4dPRj/8sAPERXayt6tnmxoF
4DGxjjOvY0abHNGg89hY7TyeOVdzNSLX1CalGyYVTVl3SuOkPdhxor5a6jiVPrg682/ZPuAQhtl7
7fDSkyQTX2PcP/oARh/RFAykeu5ou32ix9R5NWhhKDcTHP4U5kSO94OVq6j5fyg7j924lSwMP1EB
zGFLdu5Wsi1b9oZwZE7FIovk08/XXo1aAwuzuTPAvQBbZIVzzp/gIFOrQOawKZ/fDDQLZ7Qm0Q/G
SbDMq725EoIWlT5A8xwV7mCasRqlEB///dS/2tHXqwJiKYWTBW6IxO2W/JguMGYy4rBOJR1X8xTI
Fdv8mFmf/GkTeuPdu3IiCIt3nomtGGU970kLoiBwZsLXHokT49YJSr3+cZdldeOhbSZS7BIXr9f9
KpLhh9bDVBLdqbXhY6dgBhcn9HuiQadxnMp3wIvbsTDiHxdwDMLhdQRN///6u41Vih+rPQendAj0
saMgemAuHl5kP/u/R6lFzH/QvDdCeftUhqLMaMnWgD2LfeHrp4b22CfWyDi2q/zC3UuiB/Sh1f4U
PKbVUmXET9kquAQmDsUv73zA61/06gMyHsImEVIJZS6iwZuV2gAlMxXq6vNQGuEl0AEGuQoZS/qU
g5s+ir7XJKj0tjNEJqbt1kNWYoi5c9IlwbFLYuB64ATO75eimGQTLb10q/1cW9XLnFrIBeyig6NO
f9P8GfgbbUwLky58R/h22yIzesJ6AhwRMdpfQvDrF5gOQzZaRiNOvjfuFmJTv2tXLb/ZCO4jd2G6
XcyM6MbBdX8vRP69M9j7K7x4/Q7x/IAfQ7fAZsDT4PXjrSnvGoygy/O02r25ycJUXypFhk6kKT2I
YyUmCxWCnTn9R5/xZc/N7w6POIC7c5x0Ze1/tVO3TbekP1HfxtNaJ/WPoB7zu8VPgnZXrrSccTu3
/jBHGTQxsa24Jci+ccbAUo86zFyClnNnjmYHr350Dx1e/VGTdc4vxxUOnei84LSSKtNTW7y/s/QM
ghRa53GxdBAtQ9mJr52iVS6Ojq29IGZYFRpZ5JK92CGpSAZj/++l9wYb56tdXRlsgBCAYf7n9Wtr
9AqRwTWKs/bSeY3scFEnc1j1PRPtds8coDiHYNWRYaa/ujkwT8hP1Pd//4jblXPlpNHE43+K+AAi
0c1vCNsuTxNvnM6NBJk5VgkHacQeN0ncmCammrZdeMbGMaW2d8Jtjfwal2tUu//7ZwAXO1iecRAE
8BRev4p5XTXZx5k6lz6ZqVvt+TOO1oY5xy4JWyY5y7naumkp7gg0rqJlqtp3FvHfscp/L2LeBHxL
g7EL0A30w5s3IYlSvUrC+jMZDWmwv2r412iYAswuV0W8cZQn89RfaLHkD6dXgYVBvdPel2oe5Rrh
6YxVQpViXtBNSgy7UeaT3Eiz90oVKcNa1CGYjLHYoUgdLu1qNPP3hG8cnibdBufGIUE0En7VnYYw
lTjHB7LvCOQkmWJPGtH4/9nQ8XdCeoQuxB/K9Q5uctPaa5A5Ygz99iwC7+dsBGLaEEr6JetV58T/
/rhvYKPrs5gfgL7zfeGa3TyrKFRQkcHSngkg/DkjUXKINyL3bzv1S77vRqaiUS5tv93JRtXPOsmy
zZrX41cmctMRetq7e++2WuCgN0g5YOn/1cF7NzfOwkBTy6WQZ2KZDSJpFXGeWC/3KjZcRpixNeTr
e6rJv5TS1ysMnICXgFTvenjc1gocJ54x92o847gW0BW5VWcfptYapgPRdtg+Eh1YT/l5MEQqPi7I
y7qHnjCGTblUqnpZMwZUL8TdJg850Y8p+diVPNPZWT6jUWmOv3A11zNJ8WuV7Avm9or4vtTPNw2x
s97XiTgO7iy7ybV7jxij1E+4SnDp0teqF0Krc1Hsekxw2niaOKoZ3DhzcI8nS59u31kRtxUq7x/e
E2wYODwYGN0yxzudCKdJp/aMIaC6XzLXSCFlDF11MEEMyXVGp59upDv0K5k9qvuJDmEOdmZR6CUO
BhbpCWNtY5Mj+M1xdvKyz1WXtsthXk1RbLrFso+Tm4zvsqSvC+PmGyKPoNEhXx3/pVu3INUAyGe6
lWefnPH84ZrY1d3lGdNh08Qd9kwKintvrNJN9sKq3OxBTE45xKPtlbgUkyjjf3nnVVpvfxHI59XH
km189UN+fXRa0liCEnYCR6fdnWdvgs04zvajabYPYx9kjwT7Jo90GdZRutdoWQPjre5KKp2/pBL6
4v9ZiPNp0d+jqYDZeSXT3Wz2OasTrcfKPg8Mkpn3rJ6OfLNZ904P/r4awMLvPPHNRQoqdmWwehDc
rrzgWy53O06VmQhDnW1SdWWsO7+ZY1vVubHhY9ZdE0lHW8MH8vEMtQ1axqwbwcwIDkxZ2e47X+Tt
2cKfz4/w+Cg0Bbe/RvtOkhqdJ8/u4Hv5sVqBvzZG6kzeDz/VebcZiMAQx38vg7+Hx+uFiSr76lMC
ToIV0xt5e1ESPWF36tww6rbvSAdIMPKfClivgAZ58tiVjhgiiFJ1HSfV6v3s+Ez6Ajsnuw/FykCb
TJb+M87nWUleyZTtRrwzjJNBSqjYs5MHkmOzetHnzq6mb4VF6MA2X4TYJUtpN+/AnDdO29f7ifaR
TgShKN/2je1YWVRYUopAcWdU5fBJhQR0FsQ3D9FMsFERlUmx5ic039ODJLy7ebKVtkaobVaRfaaW
bN6pD94USjQHHNtXtx1MfUgeer3NnBSnIhyKy0vJWyZ1lQDGco3xEB5skBDFXCfqUjJ0iUtu9IYo
HaL8CrHW9jscjL9V4asP7f4VhtFdXwEpqCqvf8jgynDFd6q4EB4995j0t3rQL3hPWGHcoAMHvFx8
qZxDPtCvRs0AlrtZG1NdFicd1VkHUrnZBr5UlpCI7bSBUUViDE1pxq1dG8Fv/CRnJvVp0l78jpgI
+ucUU1AvmRb569/L9u3WhYuJYBKA7xp1hDrz9V9DbEZv2G1lX0Tri/ZDOYz6wbAJsDiHdWcHXdwl
vnkfIu2r4IbiPsw0fq1rTFlcAnj//WP+6ttevVp+zFV+YkJJRxl268VqTCEY8zg4Z0AqBzeYZpnJ
yjGQh13psQFe7p8KTHMyc1MAHriRPZTVlMdVouUwRD1RP1g8mUUCS0N56QvFH9caMbiBu8vtrLA3
k6vKcz0ac/DBAtGLCd/whBFps6rFWSVN/9UKxvaDUACz2EaFSl5EQqh8GyXWUpM5JEv745yreoiy
cZ4JaQob+0GR4CP21Vgs6YXppDwFGaDQFqg4VbE9EVu1RW+cey+E7i7NDter+Q7Yu2n3qpz6dAd7
sJufLcawn9UE4L5RAHs/hb8a/qUdnMyMi6ENfgY5FhOnupbTrzpZuEIgbiOUwxfKrvctxrrz3vNF
d65aFzRf1ZazH8hQ6w+gLZVFFibxB9ekN+SDl87zB0qcgbZ251XuEp7F1bh+r3vfPJZd2BI0NDrT
8k7dYb3ZxVzZNnoAjJ3YkeBar5dbbSzkrhJFeLFkp4qjVkXTmTRYMKkijJ2KY2bpJD+NtP6FiBhW
ZFYXSenPWOz7itJsKpMLFCBlbdtAtQWp5E6T/J7Wkgh7jBL95dkQVSB/0OyOareSQNgdYSiUHwk5
Mps939mgKnM9uZabeSCgJ5pFAQhJLkxCsHo2OJUbJSSpkS4KgaKAPfHvRf6m8oJURFTAX0kEI/Xb
e2LEFqJPVRiefV3r3x1kk71H/tLLajrJoyEgnESTrQkJnLMmfOcM/Uu1fb3BMAJiSMyZzjgdUuXr
1x/6C8FPtRecdZ0k3CeKXKEhxt6g+eFnbZE+06BVPiP20Pye+srNnwfqYu+HG2ii+HIGm1PsCcv8
zjxDKUlutr882Dr1J/NkFuVSPNPo4PobYRM9jXMMrCY+s7JWxp9uUqf3SZ8Z+QZkNUC8u8pJ73Kn
L8PPqZmFD0Gy2kOsenamJGyFqbsAvWjvYVG0WE/Osv8xm3MLivXvT/L3nd+8FtQuSPGhLF0tVG9e
y4rXJQHThnueR5IEqNeB+sJ70+3H7Vyv/bCz/X7au3VBOEzmivrFEWzwNoIs0a8dE92hCH/3MvPy
k5FleR41+CKIr6HsQT2KmsConU8LYG3MrjfmIq4JUBo/zDLoldi2IOpcpI2FSjQy64o7ww0Kp987
8hqnmeg59L6RUJ+bH81+Dtq7oCRJcuMPxcAXdIMF9HkucucobdH0H2EqNvZjCYdpuijMqMgoyOa1
i7WZL+4Wjkmb66juLHNjjcHa7GVjJPojKDCv1fEn/0nWNEP3oV8WH5rG75Mxmr1FdlT9XZ98aQuj
uBrpLb3GvSAoneLFS2y6t4GdI55V76xnWzXEsUUcbeGBeFB+LOlXZJ9F2HrLP3leBiB1XS7Sz//+
jvbtLBELCgoVwEQqBYj3txF6eWVAmx1H81x1Q17jhiOD71RdKWmaA8apP03sBrNImcm6hea05NsF
5QHp6D4bYDMSApXKSCbLYN0tcirNB+mTKvJUSGU/p5A9r3Phmhn2tzZ3J/9jmpXcD66he5uraM2m
l26o/Oxnn+FM2VxbkHAbIgQO41AVXFlBus4fw742c6bMRb3rMiqod7gy/+N04TehZ/EwCCKK8lob
/9fcH6JOUAV1uJw9kQTDCc/C8dEWjj3esecs4+zICYZIOI35cFcoY83fEyRe64WbrYTBLkXaNUgA
xu/NVtJgj8iVJ/M8esaQ3pXKSO+kM6opNqvEyLYLkVr1GZLQKnf//vpvn0zVcB2pUEOAgd32PbbW
INWDLC5Y2UOKqqSMZbksz8VgDVZchf68EcACj/9+6htY6u/k3KffghvFwrvNTFCuIW01JsHZTOtJ
UtoHqZ0eEuw8MEWxddO+jD2021jbuitjRqTC5UQUwtzVhrKCYVONy6DP/VLM+wA5mRMZa1pMT03X
VNaRdatr8viwcU7///eFKgjq5JWHTpt0XUr/tVQMswyKLJ/EuZrzwNyDFhp15K9Ifz60LlzhwXOn
z+Z4lQn++5Vd1+DrJQJvEi8kqKh/ccrrv/+vB9f6OpId1+wCNtfpDeq98eBgXevtIf+vB1XO5pd/
P/FtzY56lAdipMp4/G2V29Ty6mlVZJe+zZ3xVzhp6xtiiWDa44SSdmiCsX7k5kmIpYtCZjYx8BBk
L3r1wtVMcRqIAxmE4DXS3NDpqSxzc9mvaevOG6dAKQduH+afF9Hp/N5Ng9Y/jL0j30vjufbuN68O
czFWGagi/7y1TUC70M5CFfklyDBt+7TaEEiejTGFuBdR/LrTe8lsb88TOBlMKXlzBl2XeTMXTudp
7LMiZ1PhC+Ps+Eza2UzUzskjZXSQPwRGYnbRoIbsx4jcaXj695f7H2vlCm1c86aYFNq31rE0W34B
xzI89wRHn+Zk9fg+fmk8jabl3llVsk7v1Gd/Ceuv3zGWglyM7hV3BSK4+ZOdICROyCCwc9Kmz9SZ
UKfpKZ9qOZyF0cr+pUpVPsTlLHMoQ+BVKiZ4MwsedUdo5Y6yfZElnSB0u4/1tMD7sIyl9t6bZv6P
Ne1CrYTGzSgVLYd7My83hPa70JPppQ8TCu5oEVO5/oQDO96LhdEIWeD5Co2usf2orLLuAUeH8ErO
Uon5kDWdatIdbB6hLp5i1BZ5Vp2J+7CpvDyWSxsMBzHb7g+RmIIs7JGP0OxSv57SdyYNb89tnEa4
uBFdc3SDfL4+Dpqx79ZBlNmlxYrwVGALCsXXyDNxyLPKVEMkYAFX1xDqpnuPM/HXxeXmY7sUCzTA
vERgoJuPXdsugaBz4Z91pbtHxO3Tixs0A5VY7zWWjPxOpxy/qyJR0hlUknicV9rJ+afZkpVCZsxl
KhYMKhYob5IyCJfv76tDmOFzAVlj/QzHely2g8jD9mvfL/bB9coJbq/S2bW1VymD920YMMKJ57Vu
yk0LSWrYDhr360tv1mPzU/aiy+VDRhb3ILeZmIomjRbC10QY68lr/MtsI+78NMGFPoIjdc5uqMHW
IotIPVLFUdsNEayJ5jt7deQIc0NyjdNyFt+0baRztXMIimU0/e+9+z8+rAtt2PTRVKFxuiVslHDA
rm14egk4q+oNTvX0NkG2GiYUGUfv18ELNiUz0fL/f/BVssEM/zrl57O+XlGA1zRTKSx0JLFjSRMC
o1pOpMCKUEi6yrouLkCp73V2/6O7wimf7go1OHRl5hevn+tnNXX4lKznAEmO78fQ8jy5W+ASVVFb
BdNvY+6KJCJV1AxPiROsd1I1jdomg3ZE5I0OPCedF8G5KJZgO1Gn+tfZmpns1hCuZLwaYQ0TzwAu
/5KUJaP5YaiX4Y7S2wwOCROA5ZyFS+Gdp8Wd1PdqgQl8L3ym0R/W3im/TzOpyIQ76dSL3QSSm96O
ARxTbzM4ZdJMG2bF73Fh/l4Rr7fYla5DSc4NAuZr3dQZyqqFbzdGeHbZMeaRqCVfbmxVNsuHvmmb
z2wVapu6SMNPdDbtV/iHUzDj7FSsg88E1c2afdMU4teM+eF7MvD/8evY+zbxE5gqXsGx22neJIWb
JUF1matxTbCuLDqdHR0zp0sK1zLw96nZDnc6w7b52epm4mYjOPx5D6vLHLNPYc0gdcPIOXe+T+T3
5u/F2rzdRQxhqdEM7Eu4hW/LNHW11ZzturtMri5ORlAk/UZKKhpshRQLZY+LCa4Njh6LRr4zL3h7
+14bYhQd12RU7H5ujma9qLWcoJZCDx+CPwhDNIRymR9kiddkZHpd7uz+fWa8HTsjk2euSgsRXLnM
txid5aNtIfWrvrizV9BFVEnuHcJEB3uZN08mcX9/StCMCFLe8smTGteKXoftkwGW1x3//WPeDqsg
Ml0tanjvHtXWzcr1C78byClncOutho7LwEJbJC1Rf0lTyIJxrzLQLvwlqnQ55a3ffC9a0xHjOz/j
DTnx+uWZ4tFkYGj3duJcpnPQWdWgLsU6iSWPrakzpg01doDP++LOpvPoAng8jLBmRAyD1a2exrWf
0Nvk9SJWAQ1kDjJI3caQBx/7Vk+OF61BosTzUAkneeIwFNlxWKu1O1z5adkj6ei9917L4b1ZUNwF
MNphGAH+XsvY1ydkBc0ZC6d8uKRNUBbfCtvOmg9eNgWwUIvQOjn+krcwsTi2IVuAX26mrsr1Z/yY
yl3uCQj9XF1mX8aC8XgDT5MpWszR7n9NTL9uPhLE0nww8oX7pqrW5FtSTmRH9y0X3Kbt6uCZcIUW
Dxlz4dYpbCfx95jDVgXZmTjmOBWwlOPok9uWuR2LLJltOzaKwBRqoxCF1YdkTOpgt2rLTb95KK2m
jUNKtbstW7MFRk4yZgSrNaDkIaxzrO9Tt7JJS29D51uiSY88qdnyhg+imrEZLxtPRVYmSVGFXmLl
B+XKXCJkg2V3HNkefWRqR6moM9I83JJVoq2jB9UhOWSzCZToVhalHYwHH+ckFa7rd6ICXUaXeIJ0
aRfhsGR5ceWVQV1GUJkr8cWD8gY5MrMlLKp/75c3RxVmgNcWmNIZF2TYJK+/LrZynovSJL0IrzHH
H5k7BTFOhBpJmh7FJhyJSU/x4LffmSq/kUmwNa43DJCBT0/JWfX6wSrrwEYCL72QBa/9uHVFdhg8
bfV/YGnnwynvzc4/SKi3bbxwov1wdeN9JVyvlCSyzGW4fE1d2qiQXm4Cl4903jYjc2O4zqfUMTGR
iBREuB8ZN9l7ouW37AwfCy9gNsjHRG69KeStuVzt2mqKSyiYIu3NYvE3pBY5974tkwvgDaRR/DgS
ZoGVrvY1k6gsdgrTjhgq+rDl4Xm+M0Z6ewzzm65SWgMUFQLprY9ESnOnZFXXF9Y80eeKXUFagNlK
/zKkaS5iVBuUCygL7N2Q9vJHg1X5V3j/aOaF3erx87+X1puj2KeQJB/oamJCG3rLV2Ck7A1KJdbF
gAPFrs6q7Tq2YozE6g8vMCvkUQ5wEvBGOBS5Sj78+/F/2TivihieTzMEw46wD4YX19/3XzOLGR4M
hYEIL9YEjfb3ckXFnliUut+BkjXtBnFfd+WxlRkOKxFC2xTz+6UB+pVx4+rW7KH0h61dMGC0c+uZ
RFsRHok7YIgYd5aXm+V7U21+0uufTMrENToDpJJi+PYTtraf2arggyH3Ec+ok9wT94WmHpae2juB
rd5haL+ZFSCV/hslzjQJfOM2sxcWhNWJUbsXf3aa01i2/segUouMLEwXP+LDMZcR3nrioZky/x1U
9m0jB3CIn9yV+QClipvy9QfCBwlq4RraFxZt0JRHMZjdZ+UYmNnG5E6gn1C+nblgit2S19bWzYfC
TaJ5kWht/MKcggjeiztGFBwGjpSIFH5kKljau67SpXxyjGJY9q21VGYERtlYsYSz9aT7aQYvgNBo
Z3EgwnEtt+ZQ5stHwxBO8LM0ZfnbKZscCZqVT6Ql1/aSxRbI/qe8W/w5Wpbc9beJ44/FBg2UCs+N
gfUSusNpINopclKQzrh1rN4tNpxywtwshtGkX62xlRddZH2qowpppj3GKUz4p9k2q+CdtUQbfrOa
rj5h3NwmqNHVVuZ2ujoSWas92awnqcPi3puRJW+EbiwvqsMssKJcNfaJ7Ae3iJ2+q+ZHdHXpn2G0
oQo0Rdn4z5Iq91Nj9cNvrw31sz2j5zqIwvIwWPOGJr+EPm6cX9taV/MuAYFMLjX59OC3VlJebJnV
6eesd7Lfc36l+vuNpz/bEMcm+A+WPCyrH4xR16XiT9Yls3nXD3aSLYQ0FF3/wKUxXppAyLWJhhUV
2mYYxnH4tOQId3Yo+zoXIUG1GtaeRsYxSTs03Po7aVMmslMAy2/ETSzDPSA/VhlSLZMVc9vZj+Pc
TO1zq9yUQcVijggvantwjYNjN+3vjCzCBzNbx2/NbHoMFVJregbuxflerPn8R2mzEx9qV5Y9t43d
W9uwayeIaA5YJyFNrkNorK93beKm/m4NzGxn2VmQnEI0bbT90G4QWE/hVH1qGYoXD9JUhj7Yoyvv
teca7bb3x8w9aHdV2T5oszmJCzn7YpvLvqzvZFUmR8ed8O0LC68fnxavn3EPb8M2y6Jq7spdug5D
ukHL1RWw3CCzbnKj1s9aJXXz4OQmwrO2WVPa0mDyzovj9knsjqN7dEMI3GDJQ6uipZ2ns+LimLBE
XoNvDQWeDzeon8tNYYbtuEm5Ab9SCjlGVGg1LJHrZ/OPUXCVRLnn6N+BNg33fiptOnhVWdaHkFC/
9L5hRy53ncTCKmpxOsJ8Y50NGdWLss/42a2MHIwAb4wchvM3D3n1k85WKKHsuAWGP0ZYWTy26Obh
YNjhzkfD7uxN4hWKja4Avg5zMJQ7IafJiVJWmoXFAPG1u95GfXfAKReKwVzpMY1MRmu/piXtfxpG
5xZb5JFm9ej4EKwvFNuOuScpvTfvwqS3+7gfveDzOrprdwwnL79ABdQjnPfKNi8lziU//TlDOrii
YcxgE07dwFpj7PAR2lQ3/R77Oe3OWM0i+0XkWX/L1zlI/zRekpVPLkLamTLaK0tIiqGfbJD5ecnB
TvuOwnQsmy89pMJkr+l5k3hBxfU42gCVW8cGnD4uqIHqbZGuXh3V7IFuUzr9MGygyLboSdtgco4Q
f5DapeZomB/YuML+iJPE4uNiBgAaV0DYPzOv1NUmna48AhAMx4rWsVLqeS4a6wsGPs38OOgC9XRb
GeanPBvHNE7MQHibxedkeSHIQg9mBG3GC09Wujq/KKRYD0HtGDL2y7V+Wtfce66R2pebq5Hbs6HV
XD5bU2Ug8XP8eYiqFEbJsU1ze9mhdKukiAOn1abJCpiKaYP0I2y+AysO30Plrd8QNBq/jLxmVDpl
Y9h/U0Mp28iQQ7APr2LETWknoMGJqRO8AWxO/M0MJ6iMvHXiP3RClUpo5KmTgxYOxoeqxP4/UrNy
L9qoTeqleXT7zYB2szn3crYJoYY1twnWwYbp4WMQEHMSjw/z0DfrQ2/Itf4qBimuyZ0GG61wJ3iy
7AfZXXBsT8at0fuJGxuz5x0HCz7ZKRS1N0b2XOvvdNkd3FoR0mqAo4dnc3RmuV2Rd7i7pOlcZh4m
9p3g0GvyMuRAZHFvobmPTBW2L5OzdH085Vq+LGHHpk3wPP1i52n4tRgnx7nzLcpm0Bt3PAmZJHtg
AnEVyg1jfSC3By+lqGK4cepWC1t9nGkK0ng70Vl4kiFpiCdTdcUHM2sW59R2RZeRUZWMx96lvnvq
ckN1VsS4A86Pnwb5XeiQqHhCEWydxFoCqzZ4Lnhb7Mymz2FFItlmHGoKsWQwteBEbu2v8Nd7JNth
MdR7kIbC3wSLmxlxNsPQQl4ziIRxqjQrA97d1LQfw5rr7YuTV1bz2I2DP5xkIM0lZjTR1Q89547A
v75LfyeDa64I+3oLxbyqTWfe2FoxvYXlgoQcCkwfvISpFX7pxVVjCQ5Q+zRlVLibhdVGk5qitDgi
KQ80427HnjfXXrPFX2PEb+dhoeZt78kEn/QZMgma5Li+OmQVUZs3g/qKZLXLjzgUDJcqCMvyAgQ5
n2ojq4wPUzg7AMBOY0Z5b4lxs3gKrs1qTP3RNoF1Nj3+U/WxmyZVxLqxdYixeeJ9nFMZPjvAdM5B
touffUlao9CP6SCNrxwg7Q9lZ+JuzXO7OmXosOULA7ZQb3FN4DASf/WoQce88ZNnJ2Z/GrFU3Peg
mvnWgMlmfkeiLGhmrb5lDpAYRzHW5oRwmWROiWUatgrgkNjVQLLy87Xbw8pYO3by7JTqslpL6t+v
qtHyNwG7/u+satt2F8ydow7GqtSvZUirkn6+A9FgkxdCEp8kpnajnJX/jzMDyB0dg/wxqhzbUS+o
nN8hjMUEWfmcmbg5wVDbzF7qmj+7zDObS7iGxBZGJrqH6kvSs06PzmqZ2R/GAZYTlXPSfJkrtwkO
ab7KNA6qejqQq+QER5Sr7ucK/i3JEvVimMu5MYfs7LvL7G5lI4V9WITfO7GGS12daaD1d+wg8Y0r
XGGIc9Z7VXp2Rh+n1jDNHf9CEWjscwj/1a6F0WU8G7MRYo9AhY0rfGvUOx8JevMj5ZxIoSf2Driu
j5Annhtle3ukAGRqXj+nF88DsCXwnRL71pldP2rgoNb3nFDY3BtpSvweQVTTsSbXF+PCNhuUt+lM
YXT71Anqz8Iu2uQXZb+T7OrG5sInMaXYmSk8ro2VN0Qw+uu8FDtqRIjRKVrrIppMUhLvmqXNw1jo
VI5bE2n/uPGUcr/MoV7SmKmP10YQ+Pxiq9uw+tFjzWvuqnBS1l7llb8LnGyijAnahAot7MP9bIsQ
Et3iDz/8Ai49cvrUGP/4rZ+Zx1YRkXgAVkrVaYL0UUBKWE1LRV69FnfkJ1XuEc5XvqmSqy5CrLMt
aWQbb2EC4w8ubUNnY3PsyaVm6lR6ELRG4effKLwrat1Mzw8lvLchdlGNjJu8CabgHi7AkD1galGM
H5dJNJj6hislHbz8cC/U4DfNBhOHhcyYHhtcd466EMNhEmZS039MlCy7O8aevv5QFar43JUQdg5z
KDHjocKw+o22u+VFtBOTyqjzyEGOJ6DC7iAGY/I3Mq9csWX83cct3O9uMzXuPNEOwQjCg61RELOr
PhP6JwYRdBEAFbazZXFX/j6w6uW4jlYzxBw4tfetLB3C1JO+0CUnFYDPZrb8wTv08G3PKYqbNIb/
PNzltjd493435knIbKV3u3Obszm3nmhD3Auoy2hURGGSZl459hoZGoX9XefKTk6kuoq+iFuK4/oC
kbstWLOV8I7+6I7XinsRzVOfsTwpHp1e+Js+yHtOZmbgSySEHD4RheuWG7MNGgxrfEaIW3tuxgdv
LcTyU6+iBc6rC33sjVLa8K2gV0PWhiQ+xGQ8JNZjF+rhaTXSsSTvFW8NBmdDyFgrytFdGZe1NrNv
HqCBPCZjuHBuJU1rfYApjScH5F9qz5CjC94p9JwMU36GbmDWbW95xwrDanvHjTrWm6AIq3qjEK2m
mybV1cFLIE3eZcbk/rAAivDPUKGf7QUU10Nuh5jeF7IssdJgBmZc9KqFHcM+wxCRbtisd3VOvRZj
zJ984tEYsah+WVtmX9LTexZR7+4yHPONOBlCu3xYqgFlE8LcGqlVl/VMlecpvIcZRLnkZFljfq7X
ymCFIJ8uT1kil+x5LscBbNJwu4OXVrmxRXFOg2diROfEbYnB+cZtW0OTfOJbMGcjt4cnx0nWh008
YeJQU4qoUv8IBAVJVKnAnbdpGP6HsvNYjhvZgugXIQIo+C3ad9OJokhJG4SkoWALtmC/fg60ErsZ
7NCbNzGbGVXDlbk382SOUcCI7CqAd9FOB/YjgrxIrzYe5poed+A4mhsSLiYVpNbCVD6vQluIDawk
e2VnSFluCx8a0Ya7nHuHWMf8Fahqdp4ImWD3WZLjGWGIkC0kKOXYN0anRpP8WTkmTFY4H4fcm+Mn
q2/Drc8uP0IPNvjNsxuKPj0i0k6e0M+50yafjMnCUAbLwg5E1aXlZkwKklf7pmvyfYsNzQ7YZbge
/S4Dxgn4q1CNQQtsK16FY6aclUwc+1s4TyTghgSle5u6U+yc7amgvxT0alY2h0gtMVZxxhxRBolp
59nNmCDavdUcgQRQ4HDd4xH2cFx6zsw+F7GgonAZjzrPTcL97Psm/Op43ZgHDlLC9ZxzKgyocLn1
qhrGwj1GMY3bTTb2/feps9BO96YY2w07kJC7TzHDeY5b7HZgOoaefLMaVpZmjnBNDQrarw0zSBYG
LCOq+aWyMv1WS90an2VednfQZx0qX0Nign/z6+nWbdGr7QbAY99jcyYPR5eeh0NCKzP1qQ0bdZQW
0VXreJDmsM+UEDRWYJyuIU7XyVGWblSSGJQBb9n1M35TYOxTyUJmJl3uUAmvwBIEOc3VV98sxvBg
djzLkYVLbvzRxsVVEKMOtqUyk7qOA0QHYwlgCX9lINqqy6C0jHSYKMfqWxou+Xws3H5UW3cuq3HN
IcYeVlZel18mWXcW3mMqqNNG1hkzp27P1gsooRztf0+TfWMk2L/WNZW+VacjrHopM370VsKtdz4L
MWjtl1rDoQtnRgJKi2ZAnHSKE88NrAT59kqQHjd/D1tnHO9YdAe1ZqaW9qFHq8NJ19YXiUKmAc8Y
odmgMvXIgz+iix4zUGbMWtEKFZnT7TKaDG2QphZomxmwIvCnWmayuBtAwA1sCh3Y2hxsdAzCETad
2y5r2k+R1rfpDnj0wrJiNToOTl4BgcnlxEeKWqrezUaR6NtYFnp1m/Gx/GgSJgZIKAh3t2mNKiIN
VE2S/CY06Yzf+U6t3GcWVsP9EiUG2/sgyuvmhxHabfpQj/5o3Hhtw5SP7LKeb8cuJ/B7mCapb9Df
+j+ZSVm3CpiiVVBTO+BQVk+aBfuqNuZN3ml1siXsSH+BA2rpq6Yj24UjGJJ6UgiH6NWJUqVzbnM0
wNN0eInhvVY2P+9vUSWjgE8+HkVXOiDncQwI9BGg1npxHJu+tINKKOoPxuzqOz7u7tFLEtBY9sJG
orV4muxObofQLfd6xXGBroraTXwEx0G3x5u0MwYz8KV/Tadw3qbxLPIK8fcQcLf4LM4FN449Zl7h
yuYY2pm913wj/q9EzbtPxKRtKkGMlezjl48L6O+Mia2YJCo+cm7SRZhLFpdD2GrDkRwXfc9+oF+F
uijYW9jD3qBpyBzn9leKwudqOer1f4gGBr1T5LDnqFsOk7j1vbrbF1hWnmw3dLMgRh2tglZHsnyl
Rnrx7JfR6A8sxXY4HufdL1f5WuwqvdtTg2QPAGhLh3XTutV6MsaYEq7fm9e8fhe3lTEX9ZJOk8YE
orBUbf9qS1BNHOoaYsW+y337hXxsMr8rL8qKO2tMFbQqrcmfpKITekVi896tpV+FmmMRXJPN+HZg
osB9WPZGty9V26zdwS7nrZe1CeuQstxrSqKLW4vIFK/IAlhYxJvnjIiGHWXC+TQ5SIvIoTFz0o0v
ldiC0v7ZVKgBPn5Z/yiT/m6deIy35DfRAeN9BeHy9uo66Q+dX8zOvsHwyma4q6eo61ZWkUhmqtSw
hpXbzc587yRTdWwyrXJucsBB1UMtG2Q59WxE3+kTiWTdSE0Dz6lMTF6pT/djLZzU/uZRbfiBjW9K
gimf7eLgDGX6VBB3lG1Yon1/n3iF+DRMLMBBRuRReVM0vjPs/SSX8RefIqodbwsVTtSMeeGs8FcC
Zcz4ETc+dh90iaWah1Wtdyr/RY3JnSTFZwq9a8lmLF7nGG5yHNdJqKhEyu6XCGuRnHSNIOwt7Bg3
eslQxXQHoPnVugZ1Fh0gyPX1iuBcsskopRviZqBPvSGFCIpEU5u9swJW15c1liSTA70N1986FhMF
ONxbbEee3NTProWWvfNuIN3zOXBgd4XidPasNMNCqpDm8WEqI2N+EnFqBGUm9ddhbObuLp+g7l95
Pc5bIQQjobdk74FOFNrGmYeJtZJurJ0nh4ya0Z3beQa5bMLXv2uJSq7FqZ831XgVGQx5tonHln+e
qTxlWSpkRlNyENA1TaRHyPpwtlMnCqGRalFTbYrW09FFaLK69h1cXqhl0ND3LUFPnSnt7WdgJwP5
Qmln85GPIbJooR8jozJvKX30vz6+p8sfdfbFMYDtYXemgyfOaQg5TDi0FI2zp8s/sLqXKSQRgGT/
GrzJ7fSMZcr8084lHObtJRk+iWJowKnTRJVmvfR6P9hHSdehuzZDXkzNeMGZFzmLwRpgKjmbmpNE
wKXAwLbvEj28x2wyPOoRDZxAFtXMFi3HE+APfX5FMH0xMSN71KG00nvG/cy4by8QrUps29Xs713p
G87WnfBrb3szbG97DfH448eP7b3R4KbRFERpyS09ezsRhcvST0NtjzAyVbeTXiNstXBC3ZEW8/1f
x+L1gJDteAyIv8V8e2WcX+u8BCiBaVBvfw2jDDfd3MwmRcJJv+LquLwuBwwcvDEfGRqT2NlYNO81
L3KH+OiFNta1fgToaOITbNaq8vprG7LLKYyPHH0dKykMK3z7b69sEbE72FPDQ5X71j73p/ZBT6d6
PXe+R51DtldipN8ZD+OFBf7YZlPknstlyHa3xrmb7UNR28/JcsrWG6M98pUPq8Ye+t3HD275+W+/
bSyPXB1sBLQ93NC3l5fBHUVrqtvMlxrZQbNjBdrSmjQ7jiqhrrHzlGpeRx1xKKFvyu3Hw19oWTxw
HzjHGRtGElHBZ/O1BBvnaoqywID78FsM9/UUFaP+TZeW/Ob11AXt0hcZwKHCu6G1NC059NZRzpZ+
5adcTuZ/tmu+52NnIAx+ee3+2q7ZpiRfzLLcQ4H3bw1aZvpVTVG8c9pa3lb0e6egwq62z7AKvX58
F955oxdk+eKQo4GP8eft0DMb4Taxc+egsQgfFczZTQLG+LNb1tfm8veGYvcEvwxBvWPqZ/dbmI1u
ZX7k0AHO/WcOlgjRkOSgfO8K58vHl/Xeq+wTD8kwyyt2sTz6YQbrjcuqCoug0i4pqQgWXqCBVtg5
E7zVj8e7nNUd3uBlp4F9mY3Y2buM/BYY+GTw6VAGMoOhTtuTV3KaMVod2tBE6OaKJ3gNe3J5mcux
iTYZ0xJOnD+6yr9enK5okHyEo3VwQRd/7Y1G0m3sAJqYrb7Cr2Cs//Uy2W7TnkKMi5KHnL+3b4s/
J5aD4AOGS26NKzUkYu1bsXoMwyIkPjWM8getE23/zzsrhsWhRUmaKwXw8nbYpRm0zLcWE2Gf7Iyo
tg8e4vYgoht8ZZ28fJDIqhc7GI5BfALnRsmU8jTZPNI6TCDHfreh17yQoGi5ASwb+toQMOfbQgKc
uHJnWY65iLfT4duRzy5SAlothxaxGpPWgPaDzuWhahzOowaxu34w0kv2AytUjX1XlrLSf9Jebw81
36w66EU/hhhsE3oFYy8GzhrmRIV0JWaMCfiUBWmdbZFKap4Ou2ACCkbnIUpdc1ib+qQ/scKM7Ypi
K7mGnh0NxiGB/NY96CaNyM3ch7J+EWgnp5tBao330JcYYDZu7FekpE110awnSFniKxKfpF9ZHrfw
OIvSzbdm3+nlum+quX+mECTMz8z5Bp0NifGe/jk8JbpLefiltIpC7EQBKWRT0vp8LmB1RGshE8qG
JoDllcHF3uEjl/GpBh/+qKUjVcwkcXJISz0QO1Cnzg9XSPezssIZ8DnJyfuhiczfAlTCT93uW22F
q57aqWZpSYq0B6l8oMyKV7rTLUUpvMvqDXrtpCOZu4XSM0vh3HmOZHPYGHK6dxM9elzYPt8KdjSc
2Lh9gUsl9ZiSNxDT9UWntULI7MkvhlFkfTBkg/UVf0MT01I35noDo1CZO68rxlMnRw0jj5WLzaDV
trGeTZt6Lf9dd8Jy6eEwkA383b7Mq1PiTj7F4TgzYaj3fk3OQQup4tYLK8pjHDg0cDJOLJzbOB24
rTPG6s9d3aDokH0W3zYDlh8EOdXwK4tsqt2F1Xcc1CLtVwo/Pgk8YebfoiUgZwmHaGr9kwYqOr6x
c5nnDwigLO1nZtbzsZWR5/8cfFom2zGmNbjue1qpq6GuRv9Ixox+g+RyCIN2mmpJbX0cOZvbk1Hf
F4AqEfyJKre2BpKvo2p0A6xe7Bv+fVQlnk3MRF9jayFbINuBdWrHVeIBoP1VGagtb0HF0UqvLbCf
v1uYivHKhqcDRlEqc95EdGl/49VAEetKlHBui3WGkr5qDfs+tJEuLYVxIt9c9HtrDolh96znDWXV
laVM60YxzbZdgDetHvBwTqP2Kmt//mR5jZp/dK5dTsUGvLb8WcGqVt/EFGo/KuQlUNjtxuhBoYcA
p0BzqJmjdJ1UoiAHoelKBcYl1qPPNezyYp1pNI1PLiDaCAGHo08IRdwkQ7Uzo6wCbJhl2me+xr55
zEUJ3RYJPc7OuG3cX1TBNcDPc0/WD60lNfkwMPX4JQOdHwcZEoI44GW2f+kDe5t9rgYUgTCCFt5S
JD4rBx4k+qWufUibznCPTgvmf1UmU/7a1EltQTiuam1jFl7d89vaXL0ghh4U9NFEgtVUMfXJyQaP
Fy0dlH0xG/68QlMw0G7EFDedclyu7X9ugpzyv16zquohzqoYVgw28x7GvrJLe2XJrjkU2OfrXTH1
wxTgksBrrPmDjqRRaXZ1g0fPyu+zYaRz35rm9B92G39c5wn2DITrE5VcCtJuteHOivYBqoDlrY3E
Nl6aZigeEltzvG3UeJT0J1HCoO9ElvJhtHP3uXD08ROi+dInN7Zqu+i2XYAt1CQUomsDZaF45fWP
vVMW6e6tF5UAZByA3/4hbUX0pcDl4WB8ifgXfHNog851oiXzgldli9MvPzZIHuEdUC04SS0ng1cW
KperttUaCNjQwNL1pGr92ZcIENYDCBbKn9BKCFZ2E3nwzMY01wriUg0wfMY5VrULvYXunmfd1HXk
fC/k6N1zSh17rFpdp1E1Qr20cXvuw89mSMcIwQPs9dWIlg+HCKJ2rJ7OGMLzx04Ybemvoq4q0yYZ
VhEYDxHU8ZC+avhLfw955P8cHT1+chqThtpyCCP71vDH//ouZfahgzOdUhXFj7NTYjXt/YGJI49j
/1nTehPKdKyn9Y7S0nwgFIYWgRGW4ctIfT+HUNEl38fM1W/dugAqp81VdxuLzItW8Tx1/cbrtPHg
+235NdcwIQfDJCo38JSmnhF+mb8bTRCZV7JJrjehrKxu1Y1u8h9ghyIJmtItfTPo8SZRoqBXHO+q
nliSuUK+tBuB0pPW3fSaAb1I5yHNLZEXcTx6yYpy7vRJALKIg4n2cn7vx9n4rMwo/5QmIfEdtCjr
8t5Ka836ZFqaP8UBe7uwPSBgi36radG1NWZWZ5/ycbZPkxpcQJTaVHyvQjV+0+PazrY6dTuxxcbS
3MTooWDe58q6a6fMMYKhc2pKAU1jRzt6GM6NWxiaCNyxLJ7yNtJe6Q0Y9YHAgIFaXt3yVCysspwO
gXWuOhU7cgVFssyJt6ZjE4R09MfVEGI53Js9NxfucUJEUFhbpJaYlrylieXAd6zoUtOa948oBCMb
zY2VykMT1kN7MDkQqQ1yg07fNHTsoeGkRB6t8rStb8yEDBESf5KYiOkyp5dpt8I3AidR9nBrQ7W4
HzgM1utUL1pSCFpJrxRYWnKT+5E/br2SwPobq0MzkjbhEiGD/RDr8SAVeorEbB/R9rn90tXP080I
CfK1gx/3TZmUIDfE/yiiBGya0j7OXScIofp/kklYdTQG9bwPDC0DLU8UiObvkqHvHlFMwPOhsmbc
TyX2bDA/nPyIRnLn+yK3vIFmVk9bwGB7XQRjyxaGFaco8YlAStECKzOUyzTkG79cKykGPLqDulWa
1/zQIn1Al6wP7ashKXoEc4lx+LMu8zTimRao5OyWzA5jkP1rqhljdkBOaBR7YVQh9NumMP1VpREF
E7QCOrAHpTc9eXE7/Ld03OpV7NS2ejZKlSGcaRu9W+HIMI29g9SzwdY7IU5PLANBTDJ76tGOYZ9z
gRxf1kifPQ9EWtiEB5jw1d3UVU51jBu4soFyTNd8HenZJztvRly9RrLSb/yyJb2IXWP/2rOeqG3p
jRgih2iMrFs7GxxU8ZEbffWtdmiC2qlFuuZ97n10NvgQAkExLT6MpZzSnaZ7NLSbTq/JBCCaysIs
aIbFPs+GeENjGTpj7rbmM7jXudwoQC3QFzoa61vfn6fPOMRGAiBGtpEbIdC0Hir2aVS1NSRKe+n7
2aNGg9XcRjgLvFWF9PuBGBckekVtGLeVb5bRsTVqJJPmZFjZvssi7zX2C8SjWIB7Z0urN0VLF8dh
zfqKsW+dVaiAV+ieC3UE0yupXyujiBHKGl4TlGFn7HREXPqa6ISGYD0hluuZSKQD7+4Y8jbEOhbu
6goQYpCUYZIesjASfIiDMQ7EHdS4vIopcWg3oycvHx3LNoZjzEtPEkhRhwROxMjTBKrhDq+aX/4H
ZiZ7JEyCraDtstocB4FrrBsWVUYG8/qk5w5PiPwBqAjsTjsyG/xIQ6ELLXwO7GJmS5fX+EJpgIYZ
JEK346VfO8nY68tLnaJlApm7KSwv1j8nY+kaD/4MHzbwBpnUge6rAdivHWenbERfvB7nNrt3SNZo
TnBKFb15Jg7UZaXi+22reVRPtur8du3FFb/ARWb3pZAQ+570yggH5LKF4gMQXUpnt9FKEljMFnkW
h9COlJixrNR4T3fcyg4CMYmP1jiRMRN4XIGO7puB0B2hAyNaek/ssl2B7TXwaS2+lISkoFSovT5a
G32ellsc/a6/QXihfcp8cvy+ezF/clAlognh79eOtq6o4GsPEHcNtgbMXNWabDCGJe9Tlrc4Vlq2
KTLXHutyHp68xs+Tk41aI8PrQV9IaxTzt8fmdFxlmirKGzELkR0sq9fRFvklT640hqm7o83k+qsU
ydVwa7WS7Qy1t1QDnJ2x9bKjunA/g6TQvsEeNMPv81A3dwqfq9ppba17V4IN3zv8EocMqpIq52Ka
eXvOtun/tp2KrEPUt8e5z9VnYdRiFXaatdXl9LvtNbH7uKLwTgUDWy81QMGJmPb7WVEIisSo20VG
pFMCynlSXBP9wmlVNdJ9CsP8SgH3naIfXkCKF1TDETXo534V4DMVZcfQPjiVn+xFMqcP2jx48zpv
nOlZNMi73dGtTyLpgLqQocba2vWVddQTbb5Se3vnxE9NnhmBRqlhXUBUWG6FrwrXPoA26/dN1Ylt
OgL6wbdFEgW83+Y7icE/0fmH7pVyw3tDU4Rb2v30ISjKvX3SBkxe+gS6c8D9wHrJtnDLFNxsfUqy
bAHCovvqcptOLgLZ7cdP/L1HQMVR/KmvGMLwz4pIplV7kXQnxHuaCteCoFA36DsZVrSotW7FeTPt
VgPHVgOpOdIJqBAj3U7FbHRHOzsfr7z1fyDmZ5UX7j9pdqgQKHt7Z5WXgXy7GsCeeSBl1E1vzLIf
zbXkDImqPZ7wnIjYy2GwxU0tjiHuhT6ohl7sM1sjUhmGFf4th23xlyyKl3A/dhFuQJU9IaiQKnrg
IHu90Zu4a9YiSpwn4p6s4gYtkfGLUmSxFVM8xYSiZcwfasKQve64H9RrNOodj5WbJuIkxkGON82A
j3czWXnP99hm6Qpdb3HvDT3rcqAh9Rq/Z1Vl2UE5e9ZvJEGhdTCIivqi02yabsp6tF8chbYpKNjF
/E5Y1Myd74Rasl1E0DkFAK9KTiwTteLo2nj4zLJBAQIp8wb68+gQuFZ3TMfHBBH7fJhilPhb/Onz
acJYW2zjlr7CrofsVT3GedcN6E9xFwVWlyGomicVXvmi35lAaP/zFzQRmq/ndkbTdCsi7VwKdnPf
7qqh8Ou1Nmr6EYFblVBfSsd+8/Eb/M7Hw5CAS2AxU5U0zj6e1sfvmpUDVqZOinXSxdFusOngx4kV
H4UxjTtcGT47cEte6au9M0H7tLn4m8/WwiT29rNtjRFr70iZ2VfK2+ZhlP5AftUHE9zxQwcgcTGZ
z/LfJwssjtRCl4lzuc1vRzWFDKOlqgQIgOCpH3num/G2J89yNQh3IIp0CAm666CJbuNp9q/RJt67
3UuLgv/9SQA4u+hJG2fldhoXnY3ttoCrcfLGaXioB+UWqzZuwl9RUrb7gr2tvLI8XfaokHr4qGkM
oSMkONdEFSMFRo79ziHrOH+TN0KE7orjKyIzvx2KFH1dJ1ej4BzhJL1zi9gj/+fiN/Mw2S80GBZc
zrmQAYi2SdCnZx/AOoqthBJ6KOPmJnMxAX38Xl/OzOQNkw8EsA7oEa395Un81U5o3QGwxcyq0FHp
7LdmgbiAL9ejnCRjNI43vcyTDGVng+vQr7O0/uRTfY63OG68m6E3+mt9lQvqFiA6ZmWeAcsUnfPz
1his/cKAe4d2t6rtnWjY2iKj1aKdk/vzCQxwkx5j2pYPbl6r/NTpmGxPVuFY00nOQq4RmXCOz4yk
2WCECK89nIsPkp/HtwhLCFGQqZ93JkDkEEOGOffgxEV8WwvKwis8VTawwcm40RAvrhrPSfYfP6iL
OW8ZlUr5ImwhAdRfOm1/PSfqmrKVXe8dwEe4DwBZRysQ1ZD+sCys94HMLO/KiMuf+GaJRJrDptBi
3CUl4bwVPUaeF3ojuabk7QmI0xiv9smkh0HM/FNeGWx5zd4OZrMnWrKUmesu+9D0kloYZmZ81PzC
ehxac77JZIJpZ8DWRis4cn9Nqmx26P2fPr6xl5dpY2X2UKyA1RGEcLy9sRGtAuiUZXrEhHX0XBm+
Ag/xt6YBHv7KZ3355jAUJdGFustTOpcS+F7LL/C69JhXPfVtJ+3RzCb12ohc8Tpb5aYnP7O5Mug7
d3bpFqJDXbSWwHTeXt/cWi39nCw72tLQ4qBxInHXuFl9iqMon4F3J0ZHTWpK431EEKPzrwsJSgZe
H93gezaRuS8/76/31tYxEA6eBa5oWKyPxEaDCKTfRrkuN+p9qvCeBsoO+40WOf3nj5/t5bVDdPpz
uAHp5Ht/KF1/Dc6cMYiZZvchjBrQH6IyJGELnO2jNhqOutaVBwAIAw5chNm/Px77ggbKZheJok9I
HU5o5omzL5a8THOqJHItfSqmL3mUNcVON9TISRZ4/qEdaKTdjEWNqKSNcTM8A5JBFFF1SzabcsAP
ry1V9kW0mgHj5T8MfG3iBLUn0neZbMy902Xj149/9OUswz7DWvBcAJBZD84+hoo0J2qpVsVRKbxx
KPp8napYbYXd/NePvnWNuXf57TGczf1xLOYYOpJvXw6jH+nK1k6FGwbtokWh+rcSc7ZV+OLS4ONL
u/z4GIvOHK8iqERaym/H0oHypCP+5UNkJe1j1ilALrr2Jx7dIMZgMxAJ9JQkU3/lqHG5wnJHkQ8x
cZvolVAKvB24Q1TKmkoUauPLfjxSpRYbZRYwyjlyfatjygANOsoicHEBhUFaau1rU/YU8KUfRlf0
Phd3nI8AQRgQSLooCGjNtz+mwjQ1882ZB6N0ppeW9vO9ZUamf5C+1V/Labi45VBJlyA33SBTkwPB
2S1Hb02+aonah2KhIJs2U42xT3jxvIOGm4woKafJ8JyTMJ9fIUlevMges+wSm4cIkhXsPKi8VmWd
FJzYDrMz5iIQfDu3ZkGvrxT9vVO5V3gnl7eV4VAqYOsDnYlg+O1tjQCxjtQo+0OTOsO6UlP6QHpZ
uhsHjF3/+B5zZYuKCU4QYhdm1bdD2VYjgXkW/UEkerqTlgg3aYZkSUaUjuGRiDtp4Gz890HRC+Hd
5X6SCng2L6AAQc5uW/3BX9Lu13Hh5Bj0csKRAhrBVr6P5rp+TWs5XkuvvJjCYRoxe+IkpzZlgWB7
e7kV1S/Xy/wZA+IcvlhzJD5R/iZ/3Qx7vT1OCR4mAPFSE6vEDxOx/dcL/yMVY3eAc4AX8+zCOyIW
NKoS1gH0nV8HSndhYVgknil8aZusla84p9WVqerybULc6DJfIGRCWnRek0vGTEsRa9qHMqmyY27Y
vbkCM+Y2K416Xbj/+BIvPhUI3UiSkfbANGKBXp7AX4skeX00WAy3OVV1NcjASyo6glEU048lPuWV
Sjl3+J+HNNjMIgIUlsHzPTveJQVwG49M4BMqQFzQoKzoZeJrpf1D+HV0rKJaXbnK5Qt8s8EkS24h
uy7qZZPN0NlchNq8CHmRupOOE9fA5+iq7lApGrCvH1/bBUaSiQ6dlIdAW3B9dCnf3s8GKYWTpvp4
SmvkYIdEa51ilVAKT/6L2tH57NntOPmreRySbAXsxvum8/7KW/pT6QNd7yH5VeLzdQIIz+5wZTd4
+bDdZe7nXM9Rj2ro2W3QWrcfRdTpp0pS7A0EpoZAoMv45HXTsJft9PDx3bj4fCGNckpaYmcpt1FR
eHszINKRTjWS7SjzcXSPLcHWd6q2f8P3jXcQBozuU1qbgLr6Id19PPTyR7994vDY0etSxYCPAEry
7dBGPNjYFIjFhibYg8CQ2PvUrT3C8LkB5BRfubOXL9hyqei7KWzTWHPPrnRWZuZV+H9Pplc21jNx
fpjywRvgj/34ui5vKTUZnHEYwy3Q6ecfj1fY9LmdJdyFHU0ybRSYILjkepe9SHvyxoPGwa35JF1N
9r+c0Cq/fTz+eX0EDqZlMRP/qQsZ7rkAUWddIwHKCo+tLuptGE7GmjpGCVUHvtnU1u66x8W9w2EJ
YKhXyebj4c/f4GV4gGLwuEGasYFZbs9f01Ua5u1Qmj4UGDMrdmXBISIzJK5Mz4tf+ib2r4x3frsZ
z6bgR5mYr2UpSb0dr08ivWHlj09jpMlvZiYsuIG22KQCusgqxKT4YyBpe2dpfR7941r/Z+ylDMdy
b5HidjaVZGOttaFgbKgbKbGMcX2kg0ZD2q3mr2qQxfMYN+PLP99gjqn4nf4st759tuQxt6XelDfJ
KQmZ5YIESdyjhbcM7uEIOjJFnhFdWQ/+HLL//la5UPKaQYHi+mCfYS8P/a+HirCTpkE0pycgnfGm
reKQqMlMPZhuotbO6OR72GzVqoNMbIDcQuvodo5/5W6/86SXohtif8CLLPtnPyJFFlW3NDtPJNKa
Lz5t3nutHOXJ6y30jXaYjkffhXVm+4h8P77nf47B5zeAcxeSV/Z26FDPZo8WAZgxw+g7wSMr832G
gIC81YheKPixqPrS5MgBad02YF7nap4P1RTzfWWRhu5CDT2Wr0ZM225CnIcrASKDBN9cWZ57og2Q
/ujb+F9dLUt5DiMnkxCVYvb5Z+9JY8wZ37hO7GUu8v4+peWB/d/L6W2jK6x2jQth61FaGvj4j+/W
8sm9vVmcTrF32fRm8AedK68dM229NCPh0Sz1YtvUBdZ6TUMLGbhJqnZtWef9MbUa51oEwsVZjm3S
ck71OMotmzN3WQT+ek9VhsAmIjT+xGmeLiHsqFzDTFcJzjJRpKNMcuXPaMwQMggE/oHTCAeJktf+
ZxC8fuXQ8e6vYfNGoZxeCO/s2QvbuqNNgIZGjJnHsTkw5Dwf6Uzhfbe7qvpSUzZTpylr2GyggPie
ujGQK8oOyMkM1AgfP5SLr4cWEv/H+INkm2Ly2blEGwkH94WKbhLy4Z5FPqeHlnC3AF9+jggmq8a9
UC4Cg9K8Ru6+WBKwVRENgZbahfcIIvntU8FiWXcW1YOjm5Xyq+iacEvODQoIy+xPiBCvOccuLpUX
H9YqW2VMryzFZ/fdgLM4F+aUHQdiCFfxMNj3dl0atzO/kVdgoasN6gW7eXztiV+svYy8WHUM6nhM
UObZYjTifW0by8+P7UhvjZhWr0k/mXY3jSgR/xw/u8hdORO1jJUXj0W87ieYHVuXfNrdpDfoZJyp
m/xNk/WF/5Jqoz7vMvz31tZ28jTekTo/WYfcM7JiHaK3uTbTX3y6XADthiWQiDK2cf4BVXPoNoU2
58cJEIQDdmIQziOiOk9fZjS3/UVCggSfCYa5utLqeG/oJZmUqDlhUoY5O3RU85SFpYpyThdSv+Mx
yWRlEsH2RQMNk67QRf8mse9azN3lR8oVU31dpMnUAe3zYWWIjrzxJgmKS5/MwByycudNRfqIDb6A
0kH5a+c0bpIgMhLeXUZOCBp1zXJ+OQ3L4Mcf6bu/hvQUwT6GittFUdIWtEa82cmPqtViSjKLda4n
IfbJ0lihA7QPYqGg+POzng0E3SDvbdMVqsE5vSczXl0pR733JS1R56ZrL1va87OSUw1dr0tdHhUB
eInT9pvFwRvIMkTr20XIb1wBDkGPBQL5j2/FsqK+WURQvdDKZWeFjIZz6NmKm6Mv0BuwQkcttuu9
ExvlBD7e/Wm1ZfTl34eitUAZnkrUZR5sXs+qTzJsHgPEmKe2jp7TqeluzdAJr+wj3rsoCu5U21gV
loXq7UwI5rGGRh9Vx0jTxXZJnIYCGGMMltWCTf/4si4q3BT0aWR47I057+BwPRsNPkqBaiErOdbF
8mCauWavi7xNPk1xVpZPpPSV3yba5N7nrnfUF3OhQQc6hccd7PfCQiegjOgr0E7OgumU5Qp7UTOI
oDPjzNjqxqBPnz/+ye+8b0w8Sz8E8Q3HX/Pt/fHbFkiiaVRHJMYmFCVXDuOBukN0N2iNYaxIcvG3
HPKmb2AivOHK2/7O0+F0SEeTdQr38XnABN6BmeyIrDqqWqb3XSydh3Zuh2+GPpj7f71QBsLR6cFh
5vGcu7a0sumtdir6Y0RPaJ0p5E1aQT+9MUV+q2lOfKur+Usnomun7vNj8BKQwOzC/owDGueWsx1S
XfS6G8J2O+IYSm5k59JzcizXunIrLyZz+tUoSpfeAWwdcX4IVV7iJKj/uuPs5sZmVEili6iZd1hI
yTZomnY/RvXLx/f0YvHFMmrRQ2PbR1EBYcLbl8dp3cyt/qfsvJbbRpYw/ESoQg63AIMoiqJkyXK4
Qa29XuSc8fTnG50bEVQR5dqt9c2WhzOY6enp/oNpoPKgyhGwwTattgUCeq/yCGABNZrCeirK2kDs
0w/IhZM6bf+9/RM+mTY5B/OF/kx/ZslxbFBDCwH0O4fAMq0DQm1QWxR1no8xrpyJV9AAcdMOEZDb
w15/VJNkB19gJs3tuSxIynkSGwMJ7n0BdDl0lV5KnrUWLeDbw1zfTnig0i6k8EmNDhjk4oqWohJ5
R1Cb96FDBe0r/BWQkjMimMVbPTsKCtkR7paR60SKdMCDI293Ayl54NqAtYr2ruyAFH65/aOuv7pN
DwMzb8otlPbef/OHlL8uJwdyndTfp505ot5hVOBG9WQ8EGRyzYWakvzxY3/YUlYrD1pLaeD2D7he
fH4AeBQyW+hQ1lJMRuqQTuyMdLjHbE77V5skDan7VJ//+kTZtkgIuDWEU7wsfsaHeabmUE9NafX3
vSAspFr6BkDG3qrVWD7YLcVBocG3mo6IgHtxC1PCIj8CS4GCBnF5caaisgXfb6rj/cSufaLXWJYe
H0PGPbwS0mESZcnXyGo11KSAopElKgKmTWdk2viGFqjuyLMkejQiKbzPe93HxBc+IsQVLHLI75Km
sTaZMvqyh3Qdklo1cDRkpMHK6eReDTAXy6rjFxkeVeGNWascW0EAAEky2j2mbrOfnjMco8qXxJ4c
4MDoDs6e1bfda4C9Kn8VqXX5gvZjjezdEEX6q47ga3fmQNl3iL0nyk+l5i38Z+5Rg/dGSRuQfYz6
wXzAHwXCRD2aten2SgXfKTJDOdsimtayyaSi/db6QfkGqcEp7yuj0P6hiNJMaJXlFR6qYIeUfGOK
bp9XVvRNqUh36b4cMXT7RuIp/ckRG3XuROMflTOWBfNqu5W/NX02/hcWo/MA/3KwqborrY0UrjU7
+17ueMUEhtI/OGOkCosjv/6qcz+/YqASj6ADfQfl6L4xehSA62TcFyDUXsH5A9cIUcHWYdaMHWUc
Ct/ht1kdfXUfd3o8/kliUP7bcZT7FEky+B0HnK/AszXGgBRzbWnSCQXW/iVG2K/6EQ1O/+QDWPQ3
tW6UqttbczCfSxxw4CGptTU8qWWYSNCKtOjF572VeIGJ3eYWDlZlH6CO0myv4oyWXBNh2+TmRpTV
/7FIKERWZR7mXhfbgtiQWfZPP027YiUfu06R8BEGrSNKlaI6vIweqKOMJgkmPuDaIL9BcQlCuBil
7eAF3GjfVbR/Jk+K4cactNQaVd9DlEpssLKTz6nhBCjM+203gpagu7HLWmZ/iMNZg8iKe7aM7qej
lfNaIBaFxcWx5NfSDyJb5Um/xAEkdhT0k4xditWhq2yCouoBJ8cFWsdd99WPrPELb8+Csn2dPTb0
8O9QcVbuW1x2fxqZNE9/m6y/2zFz1XMB6QTiRXCCep4j8mTWCAiDyol9ndrKJA3GxgmUaeWyuy5G
MnUiIHVXhkNAZ/G8Bz+NyLKVN/ccbz4U9w+kjUJvnN8ABvunTEEduLapO1tpkX0Jxyrc+alpaCt7
5ypbBBggA03SCPyIuCxlGhxei13vN/Q4m8ncI9TdnzCejLapVigrQ10VUES9k5oCpRteDuTzl7Ff
pWhEyjEgdFGr1XOa5EhT98FEZEiLsFK8vgzL77dvtatMBt1kijYsMm9x6kWLqz4tcwvgjVrd60po
PMMWKw6ZHEsntcjmP5IUoHCclMnavhZ/68W+xviVhiM5OEkGejyLTxv3uZo7sPWOGCeg9I1Wr/lz
BnyEhKEZt78BpsOPNCKjqT1F16dfA2TZcDPNrRQJCXp55c69WncaVGQ51EFg+LDCIvf4cOfOKV6p
QWAZxyaYtcPsQFxtU13aKGonIftIH/b2oovvuJg+6AQ6x+/wyitXwrk3rVqvQ/1Y94ax5T4Yfsep
Wiu7mRZzsZXtJn4OwqiM0TtIoKTdHv3qk0P9El0UWRPZ5JWGlD41OFVhfnD0DQ5xRwMcPFg9HLF9
RCOXunH2pDuFtKa08ski2xgbqEgw8tLn618uslGNmt13tnpEwNzxMsWO6reURPF3Gga5/Baj4vfl
9kSvUkYoJTKoBYU0Fpuh5eNkCkH3SI6vHK1oUt/s0sh3CgrT+2aytN/01B0wLzDZ0OPU1b1Ot6xc
Qb988p0dC71DgxKb0ARcHK5gaBKac5pyrKOg+J6NnfaC+p+EYlEh3SXZKB9SM6hOwDjbauUjX0Ut
Uke+L70jaqMgcJahpGszai6Ockymdmpc8Brzq1o76LUGlClXYCnX8yRPFR5yYjggXWLHfTg/eh81
/jzICt4JfvDNKKDQepDNNDT8/XH+QZFb98osQIMlcPJgDbN6fVGINPnD8Iu5It80FB03wZFQIard
UrFNKrnFHpoMe5MTVZHULPM/FeLJLyAN1OEwqmO88rE/W3FBSQB2wL80Ay4XYcpAouQjKz52vuVV
qDDDZlQl+U4oTUUrn/eTFafTQPkb4Qcewe/eQB9WPMjMTDYryO0hjFcN7LWN0G6RBQeakWaEDrje
/valZI5OqV90a4Cy66MMh4haHYh7nirXrIQ4nApAEeZRmn3MOwIUbqfN1EUodJRWtAlL1VgpGn86
IlpCbFnKRryOLhfXNlB/LCiYHrU8K7cpaEx0GuRceS6d2tzCjVPvbseOT74m73sF1QMwQKAmFl9T
7xRfxoDYOlZK6hy1edCybSYlvoyvRVutDPbJ1wTXTc8R2RtREl6cH1OSDaC3lnpMTNM5j1piviAe
PN+r/Vy5iZyj7dAaSQQF1bdWnn5X8yS1Ah2DGRlRGa6F+GkfNtLQo09cZ3NxjItAb3ZyMsoUikDu
tK6lzbm8vb2sV9+Rcjc7liMpIN7QCi6HQ4WqI7WRK2YqRCwVPzoAXEyOuHWFhxRZ+L9dWQv/HQgC
NBt4iwI8vRzPrGMrgCBbHw2onbuy4mRCPmwxINasrVIkyrdECqOvStprz7dner2waBkJLTfRpQQz
sMgpnF4yekOd6mMbt+qzbM7aOZGyxItRI19Thby60ZmlLdr14qVJwXnReAszIrsT6fWR9pt9MII2
ua+5zT2j6nN3hu1euWpcrdWdP/mWiGAKkI2Q/uPDXq4tdLosy4MRLHSG15aH2Iv0WqNg8NKjir3F
QaNbCXrXgd5i54BfF/OEuLo8lHMY2aYkKe1R8vX0C1Lefv3blNHP4TFn5pT5UD3Q4zffMLIfTebH
9YHLyg8d6lJRQTvnb7+wRlWXShSvFJR+lyVWrEE4WqE9HWvEliAFCpxCMP0mbVuLt9cFOQsgouAF
c5GL19BiGxdt1oU1+lfHgBpCdlBnIPpxL/vVXh1yKrv5SJV8M2qBta1mU6pf5Zl0Bq3/Qp8mF0BH
GX+9PXkx4kUKyy9CtkABwwz2le7/5ccv4UHqIc4qx3JsAxsShdKkCKjwRDrOBsZhXggMLfKCMI/a
fc7L2369/QOu9zxND6IWQEK0jyiwX/6AKbOngI7ZeNQRVn8bba3LPfouqXk3V5Gq7yIgb8NPo7W1
1WKCCFIf5s6lJ8TmIEfR7hctvMXGJ2C1Bu+F4Nw5RjUfU4tPYB2TrgFg4EqYalW5lw1FkPwzdohJ
bYNgLuIvGKokzosS13bnbEqExUFpMDVLWYnoy83CJ0FVkaxdx/ac37iUSh7FEHrvD+cAdSK9gdsg
8XB0o7BtrDu7kIYzcC5IZZTmx8BUtrNPgTd158qqioPUhm3ntsSMee34LrYMq8WWIUEiYpA0XOm7
+XPuSPR18FKjkDe5AyXs5g6iKg5DtWkNx34yppOhYL23K/sJAtntDXO9LgQpGaIxr3jxjHcWt2xD
S1VhXdSHytbKfcZnMLkMoDj+7nMr2KuQgdKdM6VJkrmpMuQlTIFYnjZO64+eopWrDDZRLfm4j1gQ
S3BSxPVAeeOdHP3h7s3TRPJDKcYgE8+gOxiV1eSG2MGsXQ+LdxALj5IpnRIbkKClc8tfHpW0dSaE
pErrwUolDKj0zsL2szcSVI3SHITZts/ywvTyaG4zd5pNP/KqsbGyv4uX//8ZondBxeEd13b5M/Dy
nSutkOyHxEBIws0kfrSL6FXToxKE7t3KcNfbjVnTGoVpYTks7uJSdFKjrf3RtB86XUXmJpmU4qBL
Pt5+RZh4VRqNG0tSTBRxMLteuak+GxuDdtqbFHM00GyXU426KivHPrWxXaaqfcgpXdGH8gf1ECZ1
IN1BPAocN4ym/EVgu9aAMYvYKFYacAEMRYGUpJEgAtiHjaVjDNlPPEgfpCYz7vWgzzdELGM3S0rj
1dMk3TVhtJYOfDJnyHQQRelzcjUYi4RHIeAbidw6DzzH42qTgvJFsaorp42pR/ExaAY8LDCjfNbq
QVFXDvdnM+a1C/wKABzRebHguFjCKqTY9MAxLbco4KR3U+xrJ4gb35o87LdU0O3dSkC5OlcwhgQh
gSSCty/Q5stlBuoWjDOaPyc5CTT0xGK9sX9psq+8FoaOiEBg9E7mRkrfm6+5nEzB97Eu6VDSh4me
Mjs1XrDVS9Mv89wj6ZkawWRY7jRaefAN3plfl6CJZ6XzHLkUArhCR/L2DK4nAJWCDQLyAwAVt/jl
BMZwThG3Dc1Th90uFJJSaSx07jBmlT0r1rLytc00uaVl44+0ggBrt5gVNZ2GCOLtX7LcPOIRSeWN
VjkR0QToc/lLCmfE3okq+GnCSwnrUUeaoeAh1IIwEPJdw76srKG5w7FDzn6qUengynP7FxgiCn6M
xtTDkCeht8g7SCajW3xNuGM53paV/ODgzhJsOjkqg7s5Brzmxl1lSRs/mJNjjNNvcKCqqXxF5Y4g
4k5aExhvQzGgG+AlDv2uxxpfaRsZkbywZq+RK4wZXOgdI7YXaPrnZ9xqzBG/JAZ6LYMwNLepAq4U
IX851J4zf5iN/Tj243ejVLrxYPmdLKNqWHf9PjCyot8Geoi5cavKwbkhAQ530IfRv2xTBxlaW5vT
pnZzv1flivZVZiMB2uXiQQenECu9jsVzkHZ8LXmPtaVLuy1JNpLRWLiP9ZqB4ZA+DKnynMrBeKgD
tC3Oitao9RanW03foOnbWT/iYZ5f5RAwF/Ic8J7vbn+P5YlWkT8mir0/MKhVLsvuWJ5ZId7s4UOA
+6eyM9S+OgeVJj02eEFtjAwhWExEVmuGi0cNmGNReBfZNj5khLPFLkC6bcgao3QebLQ2vUJKmkOT
F8wxn0bzOcH16S/7C4xIOsS7XoQn0oClj3nuxJqUqLHz0OWGvfHRm3vukG7bkI+Vzcomv8qBGAyc
LpAXJmdz3sT0P9wMyUjzqKnL8AQUbFaQUYkAeIW0WjV3pvE3UbGSC3tTxVMrLL4srEKtdpKTTWSE
4VGc4nTl5F8vOL8IGBBNVrEGy5OPzC/N4WAITrldG7+mQEm/8oClEd0IUCdSb2vF98XDXKw3qRAS
IvDqqbcsXQDIhcYIRFJwKgytPaoMu6PhF92bw2is3EpXQ9HCQbtCKPFTKKOff7naXdj7vEJM9aEG
5vfYqdH4CIstwgYOmdPbx+V6KMq5orUp9PHJr9TLoWpcyBFDUFDym8piOzmxEnuaUzsn4tgkrQx2
Fa2FPgC1Tp4/Mozy5S6SVfQdcrobxwC/xS0cYXDwSjHcw6Sf91VfGntFGkav6421svbyxuKhST1O
oU8FdpXqrUipP+zfHn/pDlSTeUydCJnUtqmcbd/6CCmhZdwmrlQiCDFIaufWejj+cPLJerq90O89
14t7gloLjWQgIBoopKs8pwoSs0oGpeapAivca2YN1+8h1PxNmfna01Sgp+pWk1KGPLBQdfYgv2fS
joWkTO42UWpKr0pnlvUpU3uFvD/tBqyx9EI1XDs26J+7eWs6by1v6dzVAJu8+YGj9dZKjrp8ffBy
BWgCB426EbCWZUl1HOqurOq0O8khSlubtNGc9CGopmz65/aKXZ1wBnKIpMhO0WoksFx+M1AXHfXZ
oDlRImnvuwb/9TqJlHsf8NF/HVKi278ejztcQNEJqAIpthivb5RaMcPm1PVz4aW6n/3DhaxOWEFm
T1lZmCs31dXRA0YIXErgkuDMXEu3SLg/k5O2J3uupvsmMtGqHc1k/ofnX/d6e25Xt6IYi1sRWB8h
jAB+OTfAME5sN3Z7kqtaPSnxKO2w+fCPCLOru6Yzxv/UcJxWdsrVoEKYA4ypAeULh6l3cMWHQydk
dgfcMuVTYM2zh1QkhkjqkOyVrgRkB87H8vqkSFbMRa72pxiV5JRyJs1/6myXU0XJWcWbtZVPpTID
K5SMaPoB1DA83F7Rq69HrCT1E8QFGO/UTi6HKWmU6ZpkKCfrXapYzfXsSOQzn1Vkn/92ZzIWrX2h
bs+seJFfjqXLpNERJpKnMdLze84AqnPC1dCI3kVdzbx8+/vJicIhViY4vUEZuxywlCOKYXGvntBS
c2Tq+gpiC+jthuhJBcPaPnlPVS5CI+96LjwyGRYIfRyx1h82ymTnVWJNRvI4+wFi0HFNjXgzOnFH
z1eIQ85VpTmuExv1W1GayXdQQAhbwlk3kU1zoNFLlBxlTw3G9osGXKn0MoQxz0iWpoNLsc2SfvaU
e1FG84sy/d2MGVtxqq20/0l+6mf5Lu1KvDT7tMvekH63v9SjRiqMgCLIf2xTo/IbyFhpXqOnv/N1
L2cOO5FtIfiYrPYyi/HrcATUECgnROLkxuGpVNuYfZm82SZ00UMbkcrB0c8U3AJYH0GgP8VaiV1w
rPPEoVGJqNB9jSysekgipLA9JTas0c2ypEHqv6GG7dkVOpZvxZBlYb6taaUPD1naj5jkTkGFWqtr
RGrRfSnQxx5/kPAr0cZv2lFaiXZXd7/oZ8u0xUQ5mii0KKsQCZohKUkspiSsXvTYrNBKRcLvroI4
yAeo5KC+8y1RAq65qOfd3+5oGkckOCyxqOQta1mg7mxEJEv/pJsjTtBokxWYpArMAm9xoCS3R7ue
LHc9iRVADdpIxL7LDV0plkAZFeqpxNwd/eE03Fo6CuyOFEd3hp0UBwzucXVOkzXltWWvQxRxwakx
QQhGVJCWCZ3Z4ZnehbN6MtsgPsI3xG8sDbEQjtH9csNqyDZl2aqntpKRoJns1qWz3axVCK7ubgob
uvhH500kcNeXC5AjIq53ca8/+EAHzk2Xxs9+ZGA6nRSTpwKHVFZW/OquoXQtRFBp1+HYCEvjcsDe
KbCrm9ro5GTJ/Keq4x+DICUlY+t7sLh1L57jv1TYIiYDhKCJjp8LzmoIlVyOGbU22v2NH5+GQoqO
QTeavzDa/Rk5zhpV8Go5GYmyIBJbXGks7eJBMGm+DvlLTk4z3rywtBW/rDZaPky45ULw/Yk9R7tq
ncivvwhNjAn3CSItLBtShsUe7sq+wYXCT04IO+SHOegkwE1DMQNBlYKV9OTqMhVjcWA0KmL0Rd4l
5T5cAH2IN0wYm8lp9JH9R+BB+UeThvyXlkd9snKZfjYW4VbganDhhrR7+dUKQLZZoCsJZ7MkpEIO
3/i23B1iRYpXtIM++2zYQ9lkQSr58vKz4RlO99PP0lNqlmLbd/IpGpCVMRCdL7bIXLdrdLXrYwDo
gIjDmOQKvDYuJ4dEQmABqklOGFnHb0YU22+owDU+KOC45fSjfewGU8mD/XbAuw47fEGOIGBAqsjc
ZMsrXE7TFMItX9Dpw3/wbde3fdpgbAxOuN2V02T9NPGnjbws1uefeWWNbyqEvpVve/XME7+CREkX
xRHgl+KDfNhHXWoYPTreLHgnj0/ot5+MsPo3CRDJPtToOriYkc8a+vngEylyrZWyr763kI+gmMyp
QXMTUZbL4WdrdCR0Uaaz3qZFf6Q6prfbCuh0ZVDuk9EXqNPe8O3NyuJffXV6u9QLSLGpFUJCX3z1
tsUApMY+/mwlUWWbbl5JyYumVaCovKou+6IHKhmCRGmtSfmiCATqsfCNLPVMCU81b/Lt+F8g9EXr
9rgEOYbLO9oa7q3MSKcHC1keHSKf1f1a+d0iKF+EGKooXMkkZ6IUTn3pcr0Gq6QA3lfdYwQ3YlNM
U0dDOIQoj3S7BhUXgwfPaiT/GDqK9BIlhbNHDKRsvQEoiOzJehG+tn4brOyipYIlboGU8tjHPATZ
RiAjLn/XbLSOX0h9/9hHsG3dMU/T0EtbyRRmN1gqAH6pv5KdYXDvIrJW7drS1JvN2NR2jC1BWY7P
CA2LXxipTnxWRjwDViLm1U6nkEBg5rVKng4+ZXEjREWnF3IbJ4/yNJa2F2oqpYLOiB+zBobcpoiH
Rt+hgWDDTkVOpNmbId5Qf3vpmu9YQEpUkBTESl2uk20UuKaldftoZrQgu1CNfhlxJeM77+TK64RR
+ibXrfnb7W1zPXXAKlAWYVJTIoOSezlqa3Q1LiBm+1jUTbcbK78/mFM8ok5Ie9LCpr0wsngjTaX9
XJrWmh7cJ6MDHQC7AQyJ5OZdPuhDiCl86n2d7HSPgSNTcmwHudvxBB6wbuD1HfzTF2H7ROW2DDws
QUeU4itqos+3l+Aq0KDlJcjInHrSacQoL5egoP0O5NxpH/Gg93e2FFYu23j6124U36tUqf7x1+MJ
3B48H9NCb3sprVFjkZwiSBefG7+QA3ecaj3ynDwpn5QsLf6Y/lQm+9tDLnWYOISAMxD4phgjUN9X
N4odF/TJuvwciEapOxX+FEguSaWkIbnf+RAFsdqsOXYlTo9bTLnMbkfqW5fIvwOXezPUQO0fNFQu
IugiehXK40qgEJfaRfyCFkKzFNIbzUuwuotDOBWIMajVEJ3VZsqyx7GZEMPM685/S/xxqna3V+R6
5wFaYZW5WNh/lDMvPzrDx8aIW9cZQ/IJDp00hPzX+BbgCvFStfYPitMQ1MPevJ+qSJZXDvt7YrSY
LRAVanIcO4pyy1d6HWc1CJEhPBewV84JiuuaZ0K7ip5G06/8UzjqU/cWwqPPN1aXxOVj2Cc6floE
9x9NnUz+HYLu9hsBrQ485OCcAPCnKWHvgDI62ukTomnoAGHb55ZjDGEIqwx13NuJWjwx95wsFBi2
4jZyoemPOfv8RNkgfs6cWlLwnIny5xYXFGdfAfvEynzEXWXTVEmeb/1CS7PALbUGPkBaKmiqN770
EheRGj8jb9j+8unsz69okyiYFAZITj1gwzcTR6pEfU0ly38Tsr7aPZaCE25NqeWnf4Kua8pjokyl
9hWP+HbyHC2ttY0R6oG/aWAPIfjT4me0SxLx8JHgd5e7ifLDeK8ncm/eJYio5jsDj4/mIEFvwtMO
d7v6zO4plN2I6RcSuoWTQnOTgsb6kg5yGUp/v7F4qWpCm5hnK3fe5cbiHslrdGuis9G2w/1UF+Or
Ciz5wUdvjYOnN9UfKamMicKMEmHzEabWX99mAmgB1oSXK1eutohnciJ3HGwSGOou3ZdaSsPXMMza
TW3Jqe81ad54kSTrj3pU+jsqKvLmb48WB5hGP5RkNhAPkcsVSGtrpmel+o++EUb1Li6cGW9ue8D9
TLWTuR5dp8bs9jvS4dWpg9+bbpzGnpOVZXhHv10eMd5ahFd+B1FPWZZpU8OcZgxso3OUYx7mQraI
5Be71pqHYegbG65wlj2Q/lvfczgt93lepN8BjAf2l5l73/yWxmUZvyp+Vpg/jJQe2DFOG8lY6+Nc
Xz/wl98r1yScLNjiBm4Qk+JpQWNVAS52P6mxX3thxq3kShgASiihysXv21/ougNp0vAS4BQhnAYt
YzFmlAG2cpw+P/cNyNStJA/5a2Q3eb0t+oz+cxoasCWRDW+i+OscOlrmqbk0nAYlriAUSFqQGCu3
4jta/uJziQxRiJihDKGhqrY4OMacIw07ZMpTXdSp81j6Ydc+TULA9QEt5mbYINvkmG6a6074PBmj
IZ2spMTLq5WLPnTVOg7TV4DUxeDJbU/nTa2kNtn29ZQnb2AVhnKPKPngvI5lNwXbgh7LY61M8vhl
6uZs3JW+Fsgrb9Z38MZiUkLICrNfoMH4jy+uGa3qErvLde0Jzud8kKdg/m13Ra69WKof7LW2cuJv
UVVxLp1wiJx7JzOa9KC3XftNw2Qt3YSgsx9MPdX1b3UaVg/WQKViD8q2k7CvTPrsq2Mg1Psls3pV
8urcyr6lvhqtkd7fK10XE7F5pGgcKKpCPMGXSVJoIvZvZWl3lhurUYFYaFjAmnJRBF/6obEiFws/
J7zLIgMfPRP7Q7dNJ/9lDvRA2ybY//J/j2Zb/m2seX+ac7ht2jF0KZYbGRGnLkdJ+Iyfh6XcSaEW
PM5RVdz7wKO8JE+zH5WvYdnE+uAeOdh/qcAH61uUJGB/8Hz4pEbQ+3FBj8IZz3oHztwFOKP/m5l1
ZHiDEhQvchsOK1O+rg4gnCzqZGAzhDDAMmnWQoeMEZTXWc4i7Zc89PcTDgE7ASNxY17kGG/ZiV95
iuUXTw1v3BNVk3TlmnsPEZcbgl8BdkFUCWndLJ9146hWWst75JyoM9o4XVXp7UbKR/Vemp008Hop
V8aD3FNeL4ypz4/aaMfITPdVpmH4SXBWvo3SrMUnw2x7fSMNjVB/d9IYHSBQMDjQTTiW/m3gE6LT
FDWo6KK2SpS5vJuUxodADJv33DQl3IdU7X9xf2TztujU+dFv59+4zczJRu5rays10jh68K+fJTQm
16wTruI+wGkFDRwSbqEFv2T765GORkIiFrDUrV0Y2//qRau+ypCzHpO0KZ2VlPOqjM54790RCKbI
DCzrGnNkyaPa2tOZcA7vO2zmp7Kx9b0dqcFLiO29O48O58PqauP77WUXp3CxVyjiCMl9KJ70aMVP
+/DMo1pfU8HuzfPc9O1b7ydNRL8kUKytj3jFk9ak/0WF073dHvWTBUZsCrA+VBdSoWXBEEbC6JSN
YZ2xRcl6V4rCZNdb5vwDL9z41FXRf7fHu3rAoMpMMg/g1RLdxWUsaqy+bgb47ed5NoiElTq+dm3d
ofuZryEtr14vi6EWCzpjDCjZRWyczTwDKGzjzFR4slG0mxD70p3vWNE+cbJ0O2pjfI4xXFwrUV5P
luuMOgXvZoIQMiiXnxTpP6yPfUc+j3pl4+yWlWVzV/v1nNAjrOo7O8cMaIt6ZvY7b4fCIGeg73lI
20p/7KVC+aXhWfxcASHsPNgk0S5PwmmtcXK97ygTAz4mREE5v1KAknqlHElC1XMpDe3GlsduI5v1
8IoT6NidVKTX9j5K4cXfoqkAHlJEEjhYnngc8cu1oTo/1jEZ+hkal+z5tlXi0qNbzwVQ1jtqDMHh
9sZ7l+e6PF9MjiqiiGzUsJZPZ6eJRr0se+uMGKup7BPSCsRYktRU3FIOUus+bOW2YwHM8aB0gznt
2qBxJG7kqAU2gImo5MUR1O893Dfl3JTRODxocyeBQZx0+U+pRva0xxa4veuw+/a9wCqqxK3s0SqQ
fVWxKy5wzna2M+9oY9+1CrBJNUp6IUKp2wnOjjkSHZmPZsWmURHufjY6Q9/70DDC77ksDS/UAuv8
56Q06puuzRKRgRaO7fZRORzCtp/8+5rG+fdsqPLnqGs6/2HghVy4iGb7weTmQ2v8ub2qn+xw6IBE
EMFUIIYsnjEGdkNdUSvWuaVVFm78zPClbQ5cUagKdb66dqKu4zP4B1CvMKqoC6Fnf7lr2kDDM7iR
jbPSQVXxtEIn+0sUW3Vr5C73VmU1816Zog5fSdPoi63WE64PJR4Jd2Fkqe3PAY/RGs+EWRhd0/bd
dOBcFTdywBjvsDnBSdJqMvK22wu11GtlrwsFUFUA/EU+smwXZmWdjyiqtWeUnix+aKaGG3Vu9LNF
sdR4DXRB4E9HSf0vS7pkm9C5sp8QJMkRq89DTdlGU53s65I6gSfJXdEnrpxSIf9HEvYkjWrn6Qsr
HsxrneXrMEpXmfo0XV5AZOQzl0seJFFnVuAUMOedZohTBbbhuaXdN0VRurUjOZt8rH46vZzsuEP+
usvKsrG50FKCKUCnYxFCwazZeTJ07Xni5nxWHD/8CSvf2grdnD0mxfVb3fT93zIy+FjC/wbZIMry
YHoX20xqU2nuLas4N+NQ+BtISP7GKm3trhwbfzPaddMeCI/ZXRYUwFJvb5XrK5knBHVeUmbBBF0O
XuhYkNtGWp+zPFXv5GosIk+28QyIqUB+zwM5+ef2gJ/cAKC0uKTAwgiY4CLfgwlVmBjv9uei0pp+
g3HvqByyLgs2URkOXtiXAU+FLPl6e9hPzrLDiYCVh1wWTbTF/dwm1TzbYTeccWvQ0u/8AJgIlgVk
ezMETdn8Wwud7VM+YwnyYvlTuxK7Ph3fhpfHBEVvQ73c2OD5cioiBebJeIQnYEDgkXXaFBn7yakR
cZo0c5JdaWrsaF9IhrzW9Pls2QU6BYsZupj8eTm+BlG7TJUEIWQ1UTBvb+PI3ul27z/jqYYdtUkB
zh1HKVopbHyyv0SSSRWBYMTSL8alx+X0aJQx77kaDuoQmYEbyoX8S/UjoungO2spxifBD7kF0AQC
wADLackyys1Eq9i9w3m0rWi8z0ct/48Yj+p0YplJc+xAxP6biO7hHhK7/3uorV7a1NXY+54q9aZ+
1AY1kfZSju/vdgqgZFMfs8zMRTqrC/atbsdf66yPzO3tPfoOEL7MGoRQBIUgiuCfyBcMaqwWxYSL
XqxEwzOG7/zmskkD2viajxtTkMRPYUBl2pt1O8Of2iTB3cx939bHJgyjgj4ozjluMcoSXtmwUip3
cmgHe5Fdlc5dWWZF4w5WXWrHXCnU5HuJ4OPgFelo/SfPrfJtNkbOX0QJ2tkjh1kkOJxhzLpys15v
CnDtQEIFvJ9NuWxxjamllJoltWe2anyHg4r/NeD1ecpiNdpwKvqVdOy648klyOGTEQIFqoDMyuXu
bxU4hY5c98ieVUk6u10+xnSBzQqSnWZ3WXcgDOoJeE171n+GXTQcOUOI9RtBjtOImhsQUwzY+N/U
QumiZ8WczV+3P/71mgikHMmGIDtQPBEH+MOLTEK/Kh4bfT6rTqhoqMvqIXg+JxKCd90uiWXQ0LdH
vA4JjEhhmlYw55Os/HLEeiydeZCG+dzqiNoOeqreB6P06tslAarAcux3TiTa3x5U/KWXW5xCCWLD
VBapd/LWvhx0oFmIruwgn3uElF3029ufWmh8z+JJ/Xp7pM8W9ONIi4umQB/PrttWPmMCPm3yPNHd
ZKzD73Yq3w2jVb/eHu46c0E3ldubygFlDLA+lxNLbH1U0rqUz5iqNTurH3xrR+3JSH+h8Uc+nKjN
SENL0xvhhZvgyoiRDm6MK/f5J+uLgBRbnYoCTI4l1KiLMseaQt84W8pU46wuVSoQwEDeNqBHV47V
JyssMnFCO6g8OC6L2K6HdlXkQ8Hz5H+cnVeP3Eazhn8RAeZwSw4nLLVBWdYNIUv6yGbO6defhzo3
Gs5giTVgwIAluIcdqqur3jBkywk0xay7upFBqWpa88KbJ1eOr0/yvRG5QOF/r42cm2wlDhsdqtuk
PCu1VHxIrDQ+OZM+IdeX99FhQVhoJ1u5M51raYoMiRrCChW7XtUmapUWpJb6XAzLtPh6bgz2i5zp
zuwCZwv1nXfquic3pwOmCqkRT2SarltgMnBV1RkaR3kuBQEmlzQnOVFjbdSdKvhtNrICCelukHfy
j705G1JcLeCFUvV57MreU1qdRlBmjMccdh9WEpJ8AWSaoKzXUUd+8xJyQnhQwVRZsVybTTNEmjbV
lGaf06xOH+JBhBctBHQCN7g/FEh27Igw3XZWVo0TcrdV5pACwJbYJGqKiyCwVWhyhe5NcYIipNP2
74oMD2wlTBzPgWj2vkOe51EKa8cTTT/76I5h2/D6p98JuAb3OlUacC0KGgTXm4lHdl1oyag8cyVn
H5dGSX9Bgc7OOmF3dAsl15eDIqm2tHNO721iqtPWSmoBrLo9p/1YzUKua+WZhi/m2lgJCldaI5Cp
hda/r3/j3bEwlVyritRpt29mClB6WvLnz0ZZD9/rRGrQdjDAQg8KYij/YawVQsFbF1jaVuuilJIo
Vie+q9Ly6dcQQuhGwFQd9B9lz2t+58zcW72VNwMFFmkPc2sSryS6szRwCJ8R5HbO+qzFvp4U7dFp
5eUf+vyLWzeL+Pz2TwQcAhRo3cIgbK63TFnpfd83i/IMIZG0I0rlh1yts9wDZUAH9T8MtnYxAOtT
MN3eHV1rV4gIGupzmSKNEsgQy33NlqAiCCkzdqbzTiinMkNR1iTZoWexuS/L0e7HMU0I5aaROIcU
gpfMQ9tRv9f1uPrNi2HPA+veCpJvEvZIP9YlvJ7MJUbdo5Qy7dmS7PogrFIr3NKyk4OS0NVVGs06
sqWVnQB050SsJEfW7g+qZYsrma2mH/tFJ/6ISv2HaztTflBLac9ccrr+/vUlvDOr8IK4jJHgsVc2
4vUnIuA6OMtsUl8VTXYZi+F31aJDimyjJbM/U21P+vTOnDIgUjMQ/0hct1p+ll1Uk6Cm9Wxqldz/
HNrBGc/UII3+xJ4OKX+rUC/QWUDtZUdZ7t7Q5B4W/CSw/cgNXH+ryIykN/VEe5YsqXoBuJWnJ0tD
AecEXi39zgtpLLwFCf3/kPeYK4WV1yynksB6PbAZpV0RE8OfF8lMDw2SIL2viCV8XCK7fpb7rGwO
ry/rvT20ivqg6Ac9mWLi9YjRH7vmVlOfKRtLL0KzQutQl0OSHlNzydOdib1zZTIG52RFa4DUkDcf
OCkVbChdzl+WhtegHTu5ebDyjrIB5igPJGjiOGDB4o442D1ImhWJp7iSogfqKcqH17/8Fie30iNB
Hq0VwbUMuUlVbA1r4lZJshcRmax1OXSajqr1JD6UzTIF3CrdpU3m6rGfzTFEnXsaDmY1Nb+ATFKz
TjKEs220RHb6lrcZFDVmChurBh44vi3jVmnAwVlG17yE0EBQxg4r0gpwWu9AAFEPRpL9YwqsyhUz
1NGde+9Ov5nNx2uWvh12BrjVXG8HAGxpLFq9Y9NXvxVpBnwfG8a7uoitU6yk+YeiKQa/U4Xumn3U
PIxGMuwEmtvDZ6vk32yOVR0Pyvj1T6A0Di2rsKcXEpqk9yYB/G2iPPK+U8wEZTEVl+i2RvJk5466
DXC0cijOAmcCjc4GvR63qLpsSJxqfJlDbfi92E53gQ7USp9B7nMFG3pkRW++qQCXUr0iKUfO7IZ7
o895E2GWZD/nqzNnk6qq23ZJ6Rtabn/Ilzp885tjfUai2IJ0HXfA1s02XsSICLxsPfN6LX8Pw2BQ
HzXDryM8yY9vPV1UIgH4kD/JPOQIL9fTqecRl22RNk9Gny+XXp+KS18jmO47Yx4+6BlyWUPcy37c
pdgn1mOkfja0Lkbi3VDEt1iby58iVcpuZ4ffvIMgWwA7JfKwziDn1eufpTZh3SGX1TzlvVr/nhx5
guZEL2NPI/VmNyHSR2eHyMpu5iLZ7KbOEYWuhP38BKHDHk96EXNi9I4nOpq/xe9oMc3j6zO+N+Im
nIWJ2SFFMM1PPSSN1kPsKTuHUde+E+BhTkKop9fH294cnE+CBC7mXM3s4u1dVZutBJ9J5I9VoacX
rmXtsdTCZwWBkr3ezTYk/hnKhgctkztS29vspazOZ7x9sIoVVkiPS8+x07HDrPwGfhYapt2ZP5Sy
LGYvVSJt58xsw9E6NhQyWrsUuGlnbKa1b41JHXs7e5wmelIiq00YgLntRmavVD7UUe130eX2P69P
7nYx/4y6hj82KRr6W1OKtKh1p5LiDHmeRQ7U0v6q6G0M0GZ5N+ZVunNY734jdz9cEl4DVCSuDwUW
EPgNGl2OetMIHS6iW6S6M+jA0K+UqPHaKtIfIA1r/eH1z7wdmBcPL0dSAmounMnrges4zESqT/lj
EsbzQ5SUn/u+Xlp6yCGG6ekknqFrT+fXB72dW4sSPjkzLC/27rYXlw9yFRpFVDxG9kpSLjPNaY+Z
0KfxUBihBilhbMudy+Xeh64EREoi5JU3T7yhjkI1kUXxyJWrHLWsdc6yBiQ4AhH+gu5E5tEY3xv0
9oTi2QPEEpQ/7HDAk9ezG8XDTL+9Kh5rJJP8QSyKjjRivzwmDdS2NwZWUlaSZSTHwKhS8t2KTrS1
wBE3Mhw/UopRW5u6YeJmuTy9tcTPQA6POlirgDx4420ia60pYTbkrePHIbdJOOv6ByjSg7sCkJ87
uyt3tOq3S/dnvLWkRJOJ1Gir2YUZHNoqleX4ushat5CS7NAWbM9UziYfezZsIqxuL+Jtl+7PoOvj
AxUPWorbCrpCc8uOJdXxM7uqvwupq/2qM8UpzpJ6Jyff3oh/hkJW1QavRZFhC51SEF9qqX4C6MhL
41BGKvJjapfvpDrbEL5uC/CTJDkAVyjOb94ZRj2iDodaN5ZVOERFemn6egzoQ1WK/GhKvDdKZ8RM
eCr21Eluv4+RKYqBzaV0wevj+hSoqGn1dd+xflOuIAqgmMfYBKXwelDZG0W5HgXCRq6G5uD4cqKg
+2eqpY/iw56U0jZ0/ZlFlKRWB1qAxvZm76OCo1WF1jg+teqVCTLqXlTG89E2ut4XHToIb/8qilJI
deALgozopq7BL6gbHVA/32IlR7FAl1LHbE/M4d5XrXTpP8qRt+Z0cihXTZdHtt8sNswOanKx26iF
5S+lNvsmvbQ9C9+b1bLRUodmSma64vG3MUS2lrCfOiU9LoNdPnbmXD/iKpwcXp+9m0MMThi4Dlog
BKx1wa73RJQqJubowHXrRa092eQmnZoi8e25LnaGusFsr5hk0JbcaXBo147C9ViSWUkSjofpsY3q
5HMGePFkOD2GOjmc4+86QkAv3ALC11obS6SuNMLnzmzN31He9uAlKQ7rOyfiJm7yi8gMAQ4zx9SN
Nr+oWjIAESHmiyjf5Zdca4uHqYqLA1K1dL3NRXmY6ULuBLN7U/73oOvC/9XrTLF9aCr40Ufq7c2x
U5rwECJR5Q0JhOK3ry6l6BV+QD4ByuZ6KAORpQUr0fSox6UgM4SVBWm4m4vzYCdF9R9GA8fzB6UG
gXELZu7DtMf/LAOc1Aq0gxuVo+KRVbXmEePHeq9Qc3MkV4g7SdLaTMeiTN8EzQFQ1NzlRXqsUWh4
knnLePICmSjJ4/KYJ9a4s1nurRvNc76MwhBX0WYyIyMJB13lFpj1WqWAOk6+JqziUEfkZq+v281N
RJ1rVQ/l23jooyp9vW5qrKtR4QyhryNCbH9GEUzPz0Yal81Fz+jyezikhuiZkUACTRxqtCF3ouqd
jzV1ICR856oPsQUpyEqHbnjSS74ajsavsDGxmppyrXrBH6YsdyLDnZU00YilSLyKqDG7158rR8vI
7SeTSaTlZKJ9IQAFdlYVgx6kTu7wnGqW6q23PRkLDzUAuRwOMG+b5URouaP83WbHGYcxD/W67lCN
an9cUFt/Yc/2hy5qYm9Jqz0rxe3q8ib9/1PCsxT4h7bJebvQBMu6aH2QAz9ZTivuBV0RrX1CyX6Y
DzBzWgeVoLwJkjSmrPP63tqu7PoiXuV4V3NdBGW2mLfV/MAKITMFcm7bDQ6OTv0T3JXmD72yJ2O5
7tO/O7p/xqJOSA1jfX5vLYSFcNo0R0oZod9Bjf1myHUMT8O5xtZBqN3BqdMk+WCb0XjpkM2w3pEy
ONHp9Q/eBnl+BNhn2gkATNYq6ma6tVhCvdtJ0BKXrfIcOmr03klm+0NStc77ZZK6I9r0ezZD2y3N
SKsOEo0kVO7492ZL2ymkfbo6YzA2yZJ+UbBCNQ7jzFP9q27CJvF45o6fXv/QvTHXfffXxdIxAwvy
oFMQ1/LU/G7L1Mnko4OMbOdLibJ0PwpCV/zy+qi3+4l+J7CdP+ry9CE2WaUslcagttkcFFK72H6h
iWE4gN5OFdcW7bgH8bjzkXC+yPb+QKHh+1x/5FChS4BL0xyAEjdPg9FFn1Odextx+BjjqjkReynS
7f4BO4l/D6Ud/MlJaa9HlOiq13aMq4GyEClcQ+mwXqnbTrnIkSyZ54Hr4KlTTWendXbTiGAP6dQd
0Prm2cMba5OdgOpojFDMY9BFivTZbsIeR8tcWMqhWYoX1a6tszKAGnsJ29BMjohbKp9DybCyS6JH
3R5p5jZqrdJTq3g5wOQVTXA9Dc6gd2UxxFNQJ330D/Dt6CEt5d89+kgfOVTWM32Z5APXVb0TsG6D
yJoy0pblMK34kM22XpI+b2upHoNwKqajKrToEKEP86UyOuVdEcfJ+3Gg9qWHS/uMdnve7Ix/98MJ
XrQcVizntogYDoPSGBbLQHVrALhgOg3F/QG3zWhozMXD8SL7Umt19tuc2/LL66frzuaDzobiDRk6
eMA/GnN/nemYgl4fTnx8Fi+SD0QufWycSbXcfh66w2h0LVQFuXljPYGdBzrOWZkqYMGJntdrPdEP
oKuE/UJcxsKfdWsOLCATB1VOq8a1ta44ETP3UMo3nZ0/wyLaRJ95vaK2EJFUkWOjg+sR2CGogtmZ
5INRJwLFXzN2XvJwwpWgnDABTI1nac38FMDyp/8w4at1DdZyzPtNdwn56cWiOx9IcTj8QIf5exzL
MYaeTS59CGNRf+ik2Dm+Puia8l/fk8w3GeX6DgHatcVny7PoFqWzJy78xjxJMBwq9F7j8Nfrw9zb
TKSVCJLSTIVEsjlJSIiurTHsURTs34le1py6tizJlYfWsRV5WpsqzzMsyOqNqfO6sBQVoeny8IOK
vxlYn3F2T0XOLraq6ogZbPgy1s2nos2LnZ1777AyDqIiZOorEuB65/JElHu1HaZgxXh9aut5/qyW
qX2Wokwdj5Y198+R2ji8vYCi7gTsOzchd/1KnWApQXltImS4wMKhcjsHKk1jlwM0BuqQlM2DtijK
HgP6TlS0AHStlQHKpuTp1x+KToO9RFjrBEozqLxBKu0Q65164YndnwaR/0LUXPufOSWfdC2pfr55
I5HCOnA3eMhSltvEB5NH/DIo1hJgnTKHR3LKvpBdgZVW5E1z78TvikH08sEaxfJW4xL2EnKiIOjQ
mQbAu42IvZa0iZ1OS4AaQf9RmZ2i8nispMNJX2YR2J1NgaFJ4MfKnQQEPBFDsaeRcKPl8OdHkKKt
T2vIWNvZ7/FZHrNGYqkdG79kuXAM6RBpxtA+FqpYCm+UZuxZketRrcKLFiuSL8WiJNWB6q2pIpSW
YLasr03y7zKOAXifiaw89OpoycPO/XUnuEDPpKUIxRh003bCltp2IGarU4DK4PzN1kPds+Q62ZMU
vJOYrTYb5IIcPsL3Js0ekKQw0PyfA+oLCT5qC2bZutY7vRuaeVKcJqPfkzO4cwZsCAMkZqBi13LZ
9Rno0qhKEnVeAhTEVPgjDapeS2LJT+j1ls/AVdt/J52IemlkLX5KqtrQD68fhDvhBpQ2qqN/7EtJ
Eq9/gZ5jX9QZiRyUo6V07gzY2Hh0OtC/npwY1UsSdXrs2aWdHcTAudiJq/dSROIpcRV0Fb9hW1ID
3iGyUBRyYGvReIqTvP+GugPSfKjxTb4wS2g1RjK34dkeh14cR8hWswuARoYWm847T4F76wGriRwZ
uApv+U0A5MqbSiWP5SABluO1jaM/tNUcu0ql5v5kYuk9qRLsdXyin0OtjnZu0TvXG5gvaovU0NfA
uMmX49FCmTRUcBydNetn3i/WOxo88QOSQErpkSLH5cGcVzjP65vg3s4nV/h/VeqVP3+9CWxJjaO0
GZTArLQxFG5ZLFn/1HDVtsfV6R2BUhULzPB/rw97b++hRkP45zZHqnqz9yZNLoQqcahiKdUOCi4c
H+1ZxhwZ85YDVKjEbyaahFo2ZTvwn3uJGh20Va8FIDMX7ebyMWQaCYjQLcFA/Ul4vZz2ouVhDz31
U+akfeImA+yXf7o+H1ezjtLyMJFUFTfXQuXNGOf1ANLPo2ezlv9BMlzPv17oEYT6ihuhaKDspACd
6xD9rFmuxsM8Nqjgop9wGkfdufRJkx/CUpfdFom/nY1w7zgicEQ7c7UjALS1OQC091HENPgluKvV
P+berH5Ac5C8to3EWcyThruUWUqu3TeUwRcxlw9ORx1EGVGx3An7d06DQ/2BudFQ7ERj/3pWYv5T
Yo8qa5TP3dmgtObbKk/Yg6QN1ZOayiUcryLeEzK7sysRuyYgyeCT6NdvUgPUiMuCJvkczI7Uyp7S
YH3gpZRmkLgxbbRDvaKFM2GHU4XOtULZb+e772RhvE4BJaz+pQhfbX6AJlGg7mee6/Es66jo4JaK
sFnxzc4t5e3J5gqOWu2yKSLyTrqeYr3E952uGvcP/MFgbpMpsDmRlTsS8B7VFraU285Jmr+vehQ7
T6+f/7unEBgpx3BFt2hbiWKpwPcekW1WGBcJb9Bn40lR0CJDY7cSD5NU1gcEU6pnI9d5I08Ux12j
LsO99/G9CV/JWzzYQPffkJoyuawVo103va4A5C9mcYgq6PUF3p87n7zu2c07iVoM1RC63MCDtxUR
DbAbrsaWHPBaUt/XZtb6+Pcp71+f2Htb+O9RNicHdJsEwEOR8RMJpYelamqEdMxM+dpNWfitQD7v
mMWTisy32Z1fH3p7aEEPsT35P/D85ibbAorJ4IQx2cscpE3oPNpWVn9L6yn5Ks+5QEGqUp3C7VsE
8l4fdntxIzUJnpDCO28CnbE3Ja6chk2DjZMVaHG+JF4E2MZxkSmaT2neVf1hNkVFlbSqP9adjTUj
ppXOHvtnu43W30ANETQaz1u8OzfXmaOMrTOnihXMdjLYh7XhqR+UJgGokaWtle6EiduZXoVfIBzS
8qcMvy1NZw5m3zVaGNjVzNnnPE9qL8ctIDAXZ3w/QxzzLWErO/naNlNYv3EtDDPXLPMN/Tuy+6TS
i8LGFxQjKaeyZ8Ptus76WJKmPi3wRlv/9ZW985ng71fm59q1ok92HaLqqmXp4soO5nBOPbnv+vfx
JGN9jJiGODRSW35UnLHYU+S/OyzAWND4dFaonV4Pm/YGbnfYHAVRohoXReth7YpBd973ca8eUN+w
0CW2pr1QtI0PzO+Kl1p7unR3iM3Xw6IDacqDcNhDldmnLm5hjnPITR0s3uvTemezMhC1fcQ6QWhv
PQB0ZEC7KMrsILeonhSp0x/r0FAvOfyDr/9hKBpwqyon9JvtfdaWtS6cMbEDY+njx7YxVFS16sob
VWTG3z7UymIgtALsB9p8PX0tREArqWMnqHqjflRktC1BMhlfx8HaQ5DfOQlUodbm7QpuuMkgae06
iwRdM+ilaHhuFgw6aMKEwRhG8UtbTc7l9U+7tzPAR4J4XW38gBZff9qklEWSWI0SJCLtvrXdkv4M
VSwgXx/l3raH+wUfg+oRtITNzYHdJRgRMrrAtrD+8+Yc5Xu3sTrjUoElD0+aERanQRP2HrbiTgA3
YXZTiVn77kBwrj/PCtshUvtUCyq1w84Ffsb8oAOlPreGhGowGEL1lJvy/K6HeCx5oZHHewF1e2uu
Z49WG/cHiGKNc3j9ExARtBInMtVg7Gu9dRfdKlFEL7Njk09D79lmVpEhJAJTYTWjOfT2mV/FjdRV
rhopkc3JHwkHtY62X2DFLTSEqWrOWK+UvpDi5uMsJNttIRoeXh/03qZaI+v60atW5mbWAc5I1KJi
JdC0Lj8IOn3/iq6s/3l9lJs8j5kFUrzWhcGDwv3d7Cq5KO0Y/101KPAFfCjosPhm1wLYljrVp0Fu
gUuTqqc6glOedYiMHlrh2F9e/xV3tjZkC/QKQMgRBrYMfdUobHXJHSWYDH3QIx96bqt7TQrN2cuR
9UpRTqf5FKHQPRSckZ2b887ugoFMUZfONeJZW/CF0Ab02lpZD/oxih5FbiuforJDp67ss86blyn/
rWG5fbCRt9zJ8u+EKuoJa2WeqMgVulll7pOyndNaD4TQ2vIs+rI3vDZVnW9aOxlV7NfohKt7kiV3
bhhQ5Kw5irEMa21SsjCqHXlUOz2Y4Jn6obG0H9BoscGUa3teZesH/J1Vr/trZQBQR0ADHLzH9cm1
liyqxqpSA0lLivLYNepoHoYmqrBilsGx4tvOY8J4HnWpEB9riKaXYqycPe3MO6cJuhWLy1Sz0Nsv
zm0kqCu8xqBeOpnjdkLPfLTK9GVnK91ZT0harCQPdIx8tpmfPY+q3epCCzrhRP8rKUY17mLUrR+1
No5S8dDu9AXuHB3e4BQq4dEgsLSlsS72QhxUCy0YRnn5kY0pPbx2eS+Gyj4BEB7fLYmT75Ti7n0k
5wVNTgpEXAub7aOrQw/pMNaCrIWvS/FPBywEoFUxet3nUbyH4747Ht1ZdhCPbz7yeg8lekb2OjRa
IBJdHKwQ72IhN4VXa3l2IoHpL6+HozvxgMIG8nKr1ipPz028T7kJkn6p8HzE0bYs3U6JnOmfOJ7t
3ofUqkzROWwdOrVhlcXSdByRId9DaN4JzFTrMd9zqK7QoN/qSHapVVZxl5mBXet2VXlKrsTV5zHv
LVKMRmAbbCTJMKh+5yRF8gkExtyjvYciB77J4ZTupb+3k0LdEztFzg7lYHKo60VAXtJK57I2g4LK
eOZHZds/pBgRepGmp+9TK+3e223qfLG14j9c/4wNNhtiMdUQMNSbsfsFniGbKxizZZg87hJ09qK+
TC001MpqeDfanRg8Sm+YSrfA1X+/viFu4yWbHSo1JBCa1gCBr8df1K5UhBTqAdTpUneXIh9PQ76Y
iYsXVrZz8d9GzHUwfFWBUvGM23YZu0TlJtQLI7AKMft2EhfHtI6tsza2H0lAwi+OAVuz0OLitPRD
UuxEsLvDk23Za+IBMmEz16IXlRH17SrV1M7vgJNJbo0c4IcxVuYDLHbE+XuaAIfRyiqcxVGsU3fS
rbuzDXRtnQVSky2w1MEiwrIWi+sY0+VPs5x9aNWxvIhp2jvo90YyGASsHh3LG63WZimT2oxtPZDq
+JxFZvgzErp81Icp3rnn750enlkQD6lbroWQ6x3EdYvupNYY4EyctnpBSb6w0C6NRT695HEfjfEB
+qPzDTCmHAXLhJ3g27cwSQbvSZrH3BebmCa0NMmM2jSCdBm1oMna6YMc1z3OTtae2O/tXbs26oBj
0y+BZbmFfadzqqFr6BgBxgNm7ZUk9MKPTK34+von3V4LCG5Q0aEmzq1+c6cvkt5VelVbAe/l+KjY
0/uhDVFHT0PMpctw2Stk3dst1K8onFEAIBZuokBUcRfWPeOF+jBPbtuu5pbdWBRncyiqnQ1ze6/z
cejHrEUALqHtYFKNrSTPHCugvWd+wcNxbAJnMfv812xPevNDHbVscJuwK/XL26eVAKPaEA45FduL
x+760ZDT0AwamVa3axuS7VWlYXhSniWpq5Tpv/9hQMrpuG6t8pDbT220WrXLyDYD1HWr7mxnWGEg
o5dFz0OTO6MP42mvVnZvdkHFsH1Iu3lMr1vrL+TTUA+2NsySScZf1S/1UAzn2KrNZ6Pqs/MiIrn1
MlsUb3/GgvOC1Q62AWQDhebrYYmbKVxJdpDV6AALgDTyYG3S7F0iKrQyjG6e/TGUlo9TL+9R2++c
FoWISkxFUgKQ3WZstVQlTcTCDopQ6r14ySRf5DFd21oOPWDwxc42unNa4D4QVB00R9dJ3nyrKpeU
uRmPoq5xAV1nvxv6Mv8+4nKwo+1079OoPq58Y2YWbfzroayJR6xez1TmaJL68pDJPmgZ3VsyZYAa
ZO2xgu6OR+WR9Gy1sdrKICZDFppWSAGy6Ib6Mo2S87SYefXvIs/tU54Oe5jue1NJLRntafQluTzU
6+8T1gDtFwsY0JFFcWhxpvwwYjr4edJmaQ+bf9NmJL3jjuLuh2a8QlM3RyMpcnQRncgJwqE2jl0u
pE+5nSx+W9TzESPdxtMlLSXKWvNwUDJqUrT8DeUrRVlt521ze2nyU9ZuHzF3vTQ3W8gU5NhaTR2v
ySSB30MSfy1mQxmQXu6yi6nM2hddr6Py2IRp8eP1oHSjjrHOAyf0j2UI4dfazIPa2BFSE60TZIsq
w5ItilXf0Wl/tLIYMnfS8+GiO+iTSDi+9a6BjSgtMAfTnsOsD/bX1RlnlcPZO8crMJb1/utNrcrk
wITLP2cLv9YtGiaqqypFEWPwS0UF2FMaaap5lMe6zovTCHkIMw/l7DDgnfi+MXjou12D2Zs79qXU
ngZpbIqDITn9Z4sJ0Pw+BgPgOVrPu0rLSqM5mEqjP4SpFhr+6teiedOkh19jqaPKBWlkXr5wdcln
pcokyRuNMNFmLyFxnTovSRyz171cVzMF8YqwB0iF0mWuJIuHhI0In/o8B/IZDxryD2giT4XyWEjO
6MhuE1mOdNYT7LFnL6YCEy0exK5ZvEejk16cO3TDRKYWTpIe4S8UVnX8WVG6oXpUxyTjQbaEjhZ9
ooqjNr+xmpG0M32CWpndlpCvDK5TD2F7QgIubqBeLpGTP1Q4K/auleCTfDHlSo+8drBD5cWwa+Cp
adUPlReLaDKRwIBEVX3DDowZWVLcYnshz1nvKjqiTpe5USFaObPdiFMbjXX+brarQX+OI5TLghl4
rTipepvZnpOquYU7xFzkZ8RD5exSQA+dPlN6nHKvQOww9FVnNvVvbdrM6RkZ4bDwtT40ZreLeJ4d
paYNbb/LNSX3aPdE9aExI7V9P/aKuvwKKSBpj6iTK9MjzN1sFK5joLXxJKFAj1MjegHZS2+a8fLL
kJpUHO0kEfFjh8ShdJzwVu7eW1GB8GCKt1F5gH2/Up+UHJ5BAAptiKYLWNXF8Zosm+xvXRmV029k
EyfFXOVu0+6B5mXe/lxC2sjVYexG1Hj9EYq07qGl7nCSFG2ps8y14yKK0fjWaq1XPSwZZNZVlBCs
Pqt9F9LD4Trsykcnm6vwEMU88zoXF8pISlxHinX73WIiQOdL5dSNZxWGD39tyURZCY8OkBmLx3Dp
rOZRSPDFMq8yZy1TDqIulOU80b/KFD6Cc/4U4YPI+9npIKTHHsmBqL9C+6rzB2VadOlIebyvM9/J
pEE/4R2mjjCStSSehKcgo9SNrjLXYzxC6F1AwB0wGk+x4CrasDIfCgeDT38BaFNeUAVvnRelElpi
ekqvZOIJfbWo/RWFSyq8SU6SVvFjM+/b1huXFoCP7tR4l5sS6oG564wjU4zAnBaL0VPKmP7coTcW
pfCNZFVSLCSsedyplxzrh5TD0ANHqJSPzTAnpRsqaee4Kzco/5Ji+dH7XVW11aPDu5aCdt5U6Rdq
MAjlRXnYVcelppmnepoam+qTRUtzOYRDq6vvesOsjctsWzydDlkJWOSkzmFefw9zmgIPRW7ay8cx
G+opxr2s7RU3GZc0+oV6Fo5d1ItC4ZC/JrW84L8uyWZ7gjFfgHCSrFIq3WVZ5JDYZPdRdU7k2uov
8LgSZCjkVp1fWmNusUmqoyh0gqmJjMXNy8TSf6Wl2kZ4zifjkLhCc6QVOzpYcvgr1HNp/qFh3tt8
UaJ4qh6atIvTD5GIannlsETSd2wtNJ06O5bnbu0suvMSNnIvP8QoOCxBIpmtql5ilMvDym1LmgUH
NUIyPz3mhgk2os6q3Pwea7UU/RT90BiggWhV+rHaJ/0prSq5Pqr9oEYPLG5T/axQh2gezcmQgNKZ
eipzFvCCisd/+6hIlyM8LjvJXKU3huEcjVSquFbsTvlJPV+OIrdBv2X+IIUNf0mzRZieG3U2rWNK
dS56rtq6H56UuJaGi1y1+fSFDWKZnjZOde+Zjd5Wp8FUpvocq4Mcn+euUrIHPAGn4d+5tKxkCZou
otVkDpmSXJDMGcNAYGk/EKQqiQaQGjVC+TFYMJQviV0XmGp2SOn8KCouEM8GeNRlrlna3bD4WtQk
E+odFY7NXxan1I3OC2sdmoUcxbr8HQ5nZTwU8TzP3TGb8mj4pmoNig2jndMyOHLN5P3JqUx8Tlwq
zdCjY9gReDpUS5KUXhKOY3XmzqvrT0KfyvYbqDh5Ln2zD9v6+zSzffpjPLWFxaMGrFL1rCrCmC+p
DdzsyTJjapmw2MPwTJ93Khwv7iKzvORyL6QLY1vmx2WcR/E5jjjVF5TYrelcSaoAD24Y5SxcxEvF
u6Ezw46XaGtnPwxTMsegp++Br6jepbPxhYp/ikh6Vo2meuAiQNwJdVeEfrgkUeM6pbUx9yOmv2Qk
px54T/eBmrJeHsjQS2qRTWVUZuUCSeN14tSAAl9m6tiFX2A/gq5mbuQldm9jKayXpCJrfqyTfMn9
dLAlrXNBFkfikMOPlrxCss0WSzEkXEBsogVSnmOU+LksamC2HmuropqRC908Rxhmoe2cghYNnEIu
Yz+V5jL+xzBLZ37QzKnRR3/Scqx/Qanbzj99O0jiA5J5au+bUKwb7dw0VohdU9vhS+oiI1PhliRz
TosnSx/jz70Msvcdcn6hdBqWQojYB9krrMpdelMsP9J2rP6PozNrjlNZgvAvIoJ9eWWZ0W7ZsmXZ
L4TtYwPN2tBNN/z6+819cZwIH0sMA11VmVmZw79tlS5XOINsZ69Hs8rzfRZt2ItiYUI+iyMca3pF
iwu7eQn0RljVqbLguAwbNqgksaBRlWFBnbT1Wx16weUcHamQkuEhfJ1YIvRfmu5o50d0B2yjlixo
EDqTebc7MqCW/I9TabKVmsehxISADcrDP9c1J3ZvkK9COnxVhxkmbF+5UUTBLFn0b2j77i1Z13an
cgc4vWi9b/RjpJQ+9vao/8hug3V3FtqG6mgx3St8+LofkUjT7mVZprS/Dlu6Tlc99TTcLoYVLCU3
vrywhRmNF73U5EnUcmnxXKWoTC9mraOE37a66fWYN2yDFrqn/7pU6yhP06b7ifF5874Gh4uEsUl2
79KNeiD8ucHi2A6nERWiD40RTk/oXHZlMyXsL/pIpH6yPcZdd56jUWnKjjL6MA6TebNBUNtXKVMn
+1FPvdflLPjGX0IAY+eLg+Gb+SPHMX7zZm8nATSq69fjjPg6bbBjKuq6o/6vZ1utL4ZwCd82NQev
q3eeYZ5NfiYfD1zTy+O2tXPvYkoo8iWxSpSjp2I6XxlGtHY+Ju7kLR3efOW0baK7xd8swZxLsL0t
oP4dRYHb9HedQ7kWWDmfR5nGNR7Hc7i0b/XOA1l4iTO+dbNc/uvTVNVXP9Pz8fMck2D47zgJGCuO
pI95mtvFcwl7I7u4rloDU/mTBlNnn0m9nM278rdIodJtSJg4cbqZCnd0xPhEn7SAXG89zcxKMSc/
Dluu5DPlrXMfDGRkWGbpEep8XW3qXjoe15P4zEYk/2q0WgxjGePgtUGrslwJUqZdNsTc9mgA9lC/
+iuU4RP2TMZ8hA40Vb7M2kxV3KRNdtfjGjnTRJ1NcxU6boKoJMUk5vGJAptUaMqTh9AeMd2yxzH4
tO/a7a5e2DhxR3uXxaTk7pH7ZegH+1e4JNKVEVfytQ+cTFWUsNDP43Tfj09nfXgZU1NIm4Cl4Xlk
XUkSEtBHNEjZl/2x7+0DdPLYlkKSv4hpV5MsdzPL4NkPyucYVYIq5Vwhz+xZ56frrk5pZra34KbT
cbr2ARn1L1jHBc33PlmTqTKLuwVXYUJ3Lo42itYLFjOded6OVcMgLdM2/wIl0UPlJD0lrgk4zn5I
cc7+/U3v17FMYGx21xDsMH8Pwj2+ynpZkfqMwYH/4NjbvsXELe7MK1LExJSB6lNc3hdJ5pO/sOXJ
dEjuV18/unMqGl7rQCQPnCC3kJ9oTde4EL0kclgcGY6KJhsX7qiv4Lp9S0JJOAwmKdiLa+X1ZKtK
5WHa9OP3mU2DHSPpYDnLRFt9lH0613t+ZHjY39uTab7yMUofSrFgXlkEfdQc5ACShfqhl4EY2WnG
Q9zlFaLFau7mTB1WfT1BTRFOoMbODDLezVOjzh0RN0P3GNU28eRrWiN6p9uMw1aE9/5k3Zc57HhW
rTvMWRnEB2dmvtUsgRVhaLPoySL6i/OObJC20PW6k6C799Oe37of89yxrVC/rCgCmj+rh9V5iTYQ
PavWbaI+MQ0y+NlAZWyQZU3ztU9iRHt8pMQpezRev1IU8bx8qxN8HGHQEfQk6wF2xm9NcO81Wq0P
C5nGcdGmB2aanbtlb3HSRd96LvVnRDPr5pYwHEUcNGnfLJF4x1DxGuPE1/Nh0l/DlLiicDQkC/uj
5BoQUtcH98E5hJ9HBi6Qkc3L5P0xOXK+So8IkhybjyMtl3XeVN5Zp8nKOiXzq3TsYcmkX+b9k+49
dEFea5EyDKL21WM/hwcHAgtduQCQFOXhBWubk8HnRne265uASXgJP4A4su4yd6kKsGRfJlngeL0u
lTgXRFtB2iZhbjGvnPIpHePj6jsjdY50JHvZtsmN85A8vH/ZvjU/ptYn45mguvifu2bNb+7rORZG
YB8VZOtCjlVYH8+Rc5MiuEO0JzQdmXCqJQubISefPPowu47+tXYfdwLktTyKONvHn30ysJCydJwD
JQrxmfFnEVN9fwpXSxZVkAv7wdBFSDyBUEoVdrT7SdaEXh7gjPA7wqxb5uQBxjaX+FF8jVemk7zz
bSwq2w+JgyQuGfrCsBLIhqzRxBo6jtocDtNEf57MuGZFDWzx5OwWUGYftbdVMjwaEqDpMp082A5N
JHJ41LqYMSK/ZXnqySs6ppO2MPOaJfng2PYTzzj5UrHU9rzuDCGf4r696ctrXFAvLOBrjFzqTj15
iWBX1ob6/GBtl8HP1PIEHpB2xd0ZU4+v2hckO5kk7P8wn83s9Drrsd7Z28v3tMtVeIUnu27P6z1j
7zc7Nu81Dc4eMwM321+dMOx12R1HrIsJfdSTwTvmmR2JgWmVE9Jw+m7LP38TsVvVqx4w5VPOfFUj
h3SJPEpsRdIPLtXS1m2TDw1zce7YDKr0zCYiBTZc8P853UTwrbdhelLwlA1rsfez+hJyZV6FuKtp
K+Ue9izb7sAGrwe1SHIypcavy+Rb7AjtQnloNzr6sok7788YuPjF6tnzRClAGrmWRpD1gZPh/KqJ
6uuKKXbaX7Ovpp4l3N51ciZapO2RHgxxbcwel5Pp5BltFbBnakTERGdZb6gaLeOdM6NnPyRNVPzd
zEzZKmVDisE3Vu8Q41OUB9EZ+BzPZ2Dxt3MRVBqBFrC2G8Zi2ab4gsWW0uGkZ8tQ4AVC19zjWwvn
W1JCylnF/xGmwkLp6B9d4feJ/LuYg/fG9d77dktvo230e+mE99P2qSmzlS2twq0n8aJ30BZOkzr9
Kptj7S5rEFNxWyQ+MienNQYEmc/gQ3FqDuxNRIRgjoAHd7xmU8AetPTGfDObDXIRyDApJ/88Gn62
GSuslBZ28gPc5XKUSsSuemTJDNwd6kS+Wc+rWVgbcc9NpyOmCSUDK7qp52OT17Lf2RptvF3mySL8
BtO/eRxLb0rdl7jblEt1dn3iyg6Z+eTbiuy/MJiJlW05+D46/HC7PK4JyMuTdZ8/0wApstaCkQzl
I55ZyfRpB8xn1Io1ioCDy5K8ubIIVDBM5agOh65nWaQpkm6w4ae4RsLLHfH8C7v4QFze6EZ1GXVT
95uWwWfNRmrnPzNvfVTZYY3fJqryWMy6XRiw3bT95wo1qwr86fg5+iTZlaNmbMtVyxpacRL1u72h
VG7GT5QXu73MbiAfkj3u3jpBKl8+tx4ZmVTp6XKm6HofSG7kIiedeDN0gq6XqiF78t+ZGCUKYZch
orsPoBrxkN/vetDEpOhJge+Jsc7iOufZItVuBJFoL+jXhvkSAjwdFwBEppY5Htx8kdtJYZ/3uqVk
Or0qmoiN24ruYhUsB4y6q1wolOyru581puOxGZgUR/FxGKdLK4lHJUP/osa+8rUrPsedE7r3Pm+M
KVhjnfSfwXGRQs/DGuonT4Lp39eaLYO7ujvFcJ/RDCxlTVv0tgSnAHfBUwlVxeRLYGDGZFXIY0sY
0hc/fD7w7/VyO+HIgLiaoLlrY7f4KI9dt/wvKgmbe5oR6xbp6Jw2dwP8LAoYUsglbzpES+QaQHaR
dhFLOaoN+dtBm325DIE5xmfHOSdV7jQPDT3CKNw7V6D669Yl7q/kzAsB74HIqLhtHWYFIzlJCzDq
7XYdpZ6Yv7LVRB9JJJL9kmwAQgWx0WLMwUOV+kPIYwSD4DB8FqJJk7GciGYjPfgkuzPlAXBn74YH
/79r0ufXk6Gm/5yevnn36fSWYlliftWkVLs9twI4/To12nlTQLx+Ltdx7aCc9jmZi/10PDav5jr+
F/oLBW7CN2XMZZcxA08az/bcQ8vjVIaxyBanv/n3S6akvE7oLN4bRJZjsTcsX0sC3c5LHen1fe2z
ng1QnjRRDgx8I04hMDgVlR7MMJi3NqnCZEw+jU4CYBO1RrkYmA+cdhz3S5VkndMX7L4cX0gKTz/c
xknFQ9qc2nv1pRzpb/y5bSrWiLc1p6rI4PkG28rS747zvE9QYH3pWNLYSrOBqFf9yEt58c69jgte
aW3I9Gb4vUcOUL9KVzWy0kvkfaHmZg15ku70sRkdyfy8maw8dq6Owgp4ldknM0HwZQAu7fLFm5zf
fTLJKUeMG9VsOusFPKIjvZARrvWDAl96eR8K9uGLJhz1P75756/WLGrnPf3Av3lJmG6mWZxD7q6h
hXyQTXdzeYKZuWRiaESl+j1rKkHATloMyTb8mYNz2aoFfxLq73nsL7OKgt/hbfLJt5P54co0MDYw
w8P8MKUM2+WRtn5dmmXXP7pxjn/FEID/aq+bfzWZg39fXTurl7ukE9iK4kJXJbYRNGwbsU956qPx
qMZl3+ayBxDgMzPW5UvUH5+GfVvHQokj+sx3mxy8zOH0Hspk7vEnaW9utO0evY9MO16RLqcOaV/j
RBdc2zhfGrpsgEPCjonxxFKDHIbwbG2lOaGfb2/lN1x26rVIWS0bqxou47wQ4e2/SZvcPA0i821N
bWfLrseA++7wrX5DuDK1Zbiq81VuVLgqnWZ9PrL33R4VcxZfV4fdQlaMuwP3Qxjq1HDb91AUMb4F
a6FqGZhiASOZqpXECpVnGulYHtmhZVZL+5P73E5xV5wqPG/W1Oi7RnpfwrONyCRYwdYlZbLKtBTD
jkVOjF3iBTDBby6hu9k/HjU9rppjbO53Y7KeMEvYEZi4DQcbU7fAHyKc24sOJ+7ghNfsnM+ya9/0
HAOq8+xOH7NnLb2SiU1fjFgyLrkivv71lJ2UpfQd8Q1u3e0KaO3zb70zGZXNMKxRsfRd+mZnKZOr
xLT8Z0YUxoNxVqWfGkam+y5qt5j23jPfRGSUXwikFBZuSU1HiSpJmKvqWnHfnzLJLmlNUHYRQR05
jHaqfQBsMSonTCl7kCGi8Nxfz9UUu7u1j+zM92sxxH69lD2F5oFxWGINkKyBKsdtGWWxHihMCrku
7Q12y2Z4tgRgEwx1n+Fu+0azQCvP5tuGrZKsIogn+jE6MVH2jaPe6KfnPd+DnRA80/ZEGupAn/+C
OmUfuPfn85kPfrbPUeS05qE7dmZ9f4yaXymuSU6+7qDQRcgj9ZzOiFELnfnzj+VIgdDTztZpLuSg
P871cOqciAlZFxpw4rg0a2LeXctCpwst96NuY+db2Lj1L7KINvyn5x6w+jgZEg34K1HMo5ndhzVo
ZlP4Xhs9BvSkewHNOH0716b+ZzmBj5wpuv8UsjQa5AD/s86tQPRYNK7n/BDW6aeqzxgBC3TTp6ic
LJgg+ILZ3iJ9p3QoRu3cFHm9D/7ULxmORHvMg1ianZXBKlRnR6t3LFGcx3rBS2fOmoTovTPRW0mu
CGyiPNke4NeuBmrEiSbSDzOIydKsEbOAu7ZH8BBp6XjFrjcgoiXcp9ckMLf1WqtkmmPANRLCkE2I
kOrRfiT7YprLEWXOXgIY7fW906yT/+KgFh0uTQzaS7nukifMrI0PhjN2H57GcZDG159H4IJbiu5s
5bFfvJAsywKzKirlsnu8G4k8JH3nYbvvwcLjd0nalsCK+Zzav6lMzxPKS3X82CZpibaHL+Xfj75J
7zommvSioxYIzXodAUlhO7RXZ4BduK7LtOwvitXRJPcnAwoI8bEzJ690shWrQjIt6GZFx/zGGX1B
6FWbu9pTWtKH+N5XYZP2vAJe08huY2v6MsFpxn7q2P7lzRluYeG3B/0Lq03rVO2DWT2KRNMOAy+8
bB2gQGL6DE7msVmundr8ihgbqS7zokNZHDpd+hwEIXPv4nCIvnOm8nCmAAE8fYMheS6IdeRQ4GlK
2EFfj8elXxUQpXHUkTtAVl2uoPkA6hthBZ5/Ks0K48adLHzR0j9mDMtDXk8ZFnkz0PR3n7eVZNrV
j29fiM5EzqPHn7Lx+odRbNnbSXJgXKBxA37cCVVlYyu04tcBh0NXM6FTqNrm8L074a3HSVcX1b+C
McNCNrCDPks3cdqHBK+c76ptkS176cqcgJwkGyoRG7XQ1qOxQNjmYprd73tHXnZKZ8ImrtgLvAr6
s9TaDz8m2VisaGSQPmOnSOPuemZ9gsCYmyusoTc+pElU988OsX3NV9bKpHOHuoSS753hvuXL4h0/
sk5LSLERf4XHSHZCfeeJ2MiBjtQwvAg6B8D5Gnq/mNJ4h/ELxkBUXbskHPdJt6eXxtSwXE4UfCHu
tfUra/GoZm0u7lyMnJuZBh2HjuT5pqg7XgwAzPjOa9iOfV5nxj+eh8kT45uh5r/XjT8eb5j9ccsx
sErHCop3/h2uwTZeuCzbsoWHR/qnTbHC96O3npLPNTpufTV+u1XpTnd/N08jJXE5yZLPwzWMf9o5
UJg+A3GJuxmX9ODONcvkvoUm5Rs5jjHcqi2NVw5lDF4OjkF1fna7cTzuEP9AHOWnt7bRdQK48nI5
weg8HQvIQx7SsqrP82j5swf6PhnKMWmK7n0o9eRjSFCgsKKU7fZ1sYov1MrUVwCmIprfxNY6Y3Hu
hLo+7oKJ5rIETpK9nnu8OxcVz/tSYXk+zo9t6p5rHhDLh1XoObk7XHPQqWKeQjM/td3AmuvtJpnH
KTuj+KvBXt6+eDxhDb0MbF70dkab8aIKreMqBV7iDMY0kyehBr1djj/TMVK3dsrO3Zr69bsBd2LX
aLeQYcGg0ySXel33su6b9bfe4f0qyLH+54kiqK3IzRmyco+PiQVj1Q4vexQf433jaF0AB+2FdNvP
DNQrZ1r/iXrzXsdpXWTxuv4ejF6JXZfRR3cLnS/rxXQ/T5bsnBfPhAy7G5J/3pj0V4+t7Xti2Flc
GraBNvJJmj3tiIZlpA/ISZyHkoy26dqtzfDuKRvGF3cZFFBBa38mAKMZtWqo9X9D4PUvsbsC5vV0
IDoPpTydh0GozRapDuIvYl2bKVd7lP09tYKqaOTa3TUyyl5QW4Bb1XWT/JFB2IQXin8WfpmTY/Ev
Lc2aLUfR9Pgkun2cR6Tp+ndN5J9XSPPgEbgLWC+cxy8+0tML8EY65U7X7n9CHyvyDWkEx00oVLWm
i9gvZpqVvQTEhxGeO+Lv00bYgVQw/lPlRi3+aayLRWXKUAKRk4jol5haUADS7jldmuaof0NjL79S
cXxCWJ5NZU9cCIj3mpGJvvus0+UbQSltzl50Uq2NAhvduvrQpE6q/bqhB1qLWLmjuvoDJSpvddK5
JU9ORipv3K8DfSSThbLnjiFNGjIrkBGhP++12e63jo1eZqas/0l/ML6gbHWZwOI1ult5JAOGMR2g
xVyans37oWv/Ya0V39Ky5+THLW3VYzpLjz9zg7KzMPXS/U1avpQoOlv1mf3SJEcu17eQb3p6EZFN
hsu+z2vwIY90+msW24M1uwpgOlHt8R2b24bp4LzhP5HnOk/9mK3Zx4ECKHgRwbR/tOeqJ4DG0Tp3
9aAHgTBnJfprnlCv5IiaTFKO0uHlT5UPX7iyGnEN6jOpL9JNuvVZOoOJwdvb6G+bzu5/SGCbLQdh
d90vB00R6zpBZ8TbMbisSo7pnv51zpoXp7air6bJbu01MgnM60oP9tTNU/9wupmHt0mDmiPku3Lg
MexWqaifly88gsx/y2h77+IqdzNFFwu5VobeV5YsIc3qr1pavaPF8ak1Dse/d+extwSiKcHYygC2
ZH86Vis9fp3MkItTn5trJ9KgBRs2qqVFn6Lt0pJKRaoyzHA2FQMSkL6sE48YhCGzdPDrGXNVcc3w
NyQuJn46O0JGbUaO5bZEvZHp3PaLU3jCW74TXM2PN12o8RKRp0jzXTc14oYsABwNMLXI6G1CakHq
tMmWr2j7EYOZuO8emtUjYdYuS/TXUfu0vRzOTm8Xnlg6IkVxs5xIyvhP4Gg1F1u4WlU6Z4N8xqSI
VMtjIps+rw+x6IfhPA//chsMwL5cnqLYALjnFN2wrtRB8cozm3RgM8spK1gHlB+ZEhmSo1B39I0O
OEox6RjFi0BdxBx9SJiMZdja9SGe2zO+S9jxU6WK1ua4J/YrbKuODxNddhumO6RPNLVo8UT03Fox
fF5au35nnqmZtx13+tLUXnRPqVFumZ1aMoie0w2p14Nzv45nM+ZsVs+iqrt1+nJA4/4W9shewiVY
DG3M2v1TdJTgzTCwc9FoCH1w7nP375IjoPVC3vZJuMf+13W6fs8t4rkgH2U2PopZqHsJzojbClzX
rTH11twdB/8vM/uI0DDwx69zMvaiXKUH9dZvzeDlfdy4SeGlyv4Y2tHeU+7PxwSAHm4zbJuh5HT6
3Jwu/wVzYlihdry0HNLhwDPZtNz4pHaRsxEsb6Ic9uPIKpWG64MvBvMeYukeFXNdz/hgmWOABwv2
+QF70CHEPtvREUuMUrz6jen3x10zLnUTssmcLXyMZP14DIL8CL31/fDn+LKx1YOawMcG8zLRUN9M
rTrBZOLILQEx6eshV2dGL+7bbvkWpWL8y3mIAKRvhvbVTd22ulX6s6R0pPXfFEngJU1riFbCGAbU
IrJe32tcLyBj6YvTa5TV0VD248RZQCHHUdBvERDx0gwh9cwe1AgbrkaTscA2LGKMxlx2NPpP2Wmp
L4DVw1awPHR2FRIPaGOH+LjhC6mT049wBKAoTOiNwT0hIWp4SuZmhNTy9bIcZdf6LRwa+soK6kcN
143PicRURdGYAzZNE/w9j3EVrW23lEMsQ+iFQDAz2BPL6qtkipheVKZdc4/Hs7rGvlqJDzuCz5tN
3b5SbSOGt6Hu2V8SXC6tw8hHJE8I/qNpWL+6U12ter4IrCkfiI8hZis6+xB40UGl8LQ1TEol9Y9Y
shN7OIbtyDhIFsbJB+6LHYKue5ZgGP0P3GkK5WONkysxTLocEqX+s33f1Fx0OgwVKD/yXM3s8ztO
5tYvoYijtkBJGLjF4NbJryiymC9YiOvSNpLl+rnP2ksyxsnTEJr1D3fV+esux7JUkhnUvQumhPTg
BAkl5BQZV/I5Ef6qURiKefuNpJqBHcG4/zwn5/l143Wai6529seDVtxW3iTc35iQm6cDb632ahw3
/WJYLglzfxj0ehfrk2Y2GlXvF7woYmBJF1fBIhh3TLAUKlKALFnPNAozlkzMB3XyfkYHqI3y94AM
16Ve6tdtCJvu/kDQERdJuJsRh6ok0IXTd5F/6ZzFpQBoT+sSrW5ywJoPmXs94hiKb/WG7eXEGkgS
alVvM08oavwor93EwBasWYYnY21tfWf8FcUTxjoMEEtKQ9KLVAT3zECsrmne9qjgrCT4dOtA/y7n
IIIXTD4RiHj+0nmlu51gq2CxOsmbyLoLrfhk2+9t16XOz5P5qbnOYGJDwRM6714O+TKZewpktJdo
VIHzLNKjpDRIllUR4kOVXHQC5FkYE8XmzngrKvC4909KNiq5hmd6oZzM8ej+yhC1/hWR8gcuod6i
q8cMktz+JbVZHLyOb1Cp5ACuTp3yL2XDSY3Qxv1CaqNBoMzKk8hDB2rFJtv4IWq0Zc943DbtJTCT
/d73au0K04k4uISMZrA00yT1VevVcgRkSe/dbw71+tp32OM+hUBfzoXxK1G5D5uVXOmxADEFGJ57
x86K45TS7OtjoDQJDFPNOZCmPbfXceR/+xDH+pp2qg7pQLr+5MBxwvUptnx5xSi7/bMaUXMCC0Vr
kGfrTVbvwOpOl6g+RfPpHOD9y1gHob7E1Ijkn58syTsrsLW9WCjM5EFk6fY74L0G/hh9ALklJs8q
d8Fr8cQbG9Qq5zqNBc3T+uwtrngU3hZeemc3z9nSepgJUBJeZmIHviGR3OLqHFhhQBSYbsGzRvpg
GJuD4PNCEnBTrBKj0YdamvBrtMrs0xjKoy+h+kdTeXs0vbH0F4yPDfIPkiH71oUeS2vnTmcSVCW2
s+9WCYwjI00o3g/dqPPbKOa4vzv5xC+sgPaYtsUIYq6kZS9P7P8gdZE7GxE3nYiQlG220SjqcROX
qDxNk4dGhfS6Z8RcnAQb6+UOaXu4RWNOCZGU1QoQDcvSQoq6+afPPjuuCTtGRymIWv6DKhYtcAu0
rWA2wvNi2L0maLWtH/CuVUu1B7b7dmwxz9qNzPxyHA1jO5zqTT7etMot1N51P6wD6pvH1GGErvXP
YdySJ3hq+xkpyvEfO1AJewWg3AA0iFxxK2n7cX7auxDdy2T2sNJdJN714oHCGCph6SK6PfIFYucL
Ohn9x+4oJxkMRPIaxO1e51OLHdkN0l8edWPTh62ds68zjPELMS7D3y3TDFNbG6oHIfvotfP3/dO8
evrDXYKMpiPbzSfJxYHzL9HwXUia+lNF2uZqWcO/48mbimwLX7e+icbHUZ4ufRdrd2VIVOKzHF2Y
RGrJGCWTxSp9jM8/ngZ3X/abOF9F44dKmX4OMdDXDDBefhO7hUxDW91w46rTsbz0dlqup5dMfxc7
BPeqjuL7TbvTt83bvMcm3BxY1JCRKJqWtsxmmL5o858RUOqKMdp8Rnr6XzuhqsGiPMsngRORM3h0
FjgxIWQZ65PFh+wX+3ZYeogb/bTIq5ss6hM6uPjb7YW+9j6MnmO5bHOG3d0UNOqaTulTs4B/++ER
5vjuwi9HcviBkDd7gfq9ZNnweRpSH3aTWlvMWXgR+7E9Nng7TK4mGjj9O2qDEmE6Hmckijl/a0Gx
Yvu0Ldv8tV4xySy6BSGO+dYtDuMVzp66UOmyzyVKufhbeouSqqJkC4qJWfM5auMEjfii1v/i+PTj
S+8NyfO5DfLebPHWgPyuEiV8OqMd6fYX9tR5uoEMUHunk94u57zPumpFf2Bes3hJEad99KH80/l8
svD5vqYshbRzs36anan5z6AXp7XCteFXPIbud81A8dNZnfDr5IzeJ8js+dXdhvFBNo7ZSrftg0tD
rXjy5n2sMnDoR0h9umR9+OM/MiEbdDazbfM0XOJKIxyCfvezl0NFN6HRripg1uGn1/vHkQ+ZJx4G
6OJrikYavgxr9Pd4OtJfiqr/4MOW/stGBEfJiwdNItHyayBr+hx5QShhn3GonL41nqKLT6V8BClj
TX1szuXNr5X7K2LzpKINgLvdJXBddvo/nDVEKnr2fqW3NfyW8q7c9WbvYDMwdKUlf2uo2684xPKj
nDXxf3fZbenCRg16v+h44MwdIA/9aUPqnnXeBW4teUfFNT7RIs+80ajSX70+HL5TnBOYu9p/cB0M
PtFAHPVcsJroXq1Jh0d3QpmNbsiZYFe80f4OQqf9bGP2coZOOC/J1Nsvp1h9mweb9C87i0E/nb0O
fnRmlZaFi/W4p1lzdlZHwvoNr4Dxh8W+B9GwF3Z/17YO+PlN3QGNyN3/CSCgvsSIPxGrHDHPnJ0H
fo6AH39FAY7jPz128z+OzmxLTlyJol+ktZiH10xyrLlcg8svrLLdZgYJhEB8/d15n7ttV2WCFBFn
nxPpxe0CwSgy9dTtGCGkxiYFtgGz8L4VA/4Y2XfVYRmU/wBMKe80eOSdB7+x03G/Pa3khJV78DxX
ZOHSA0ImJUddSx95YFI4PKeysQj6DBDf82KqXho0b9BSR6xMm4uh+DXbvJ/xV0EQ6U0Mf8t5KrIp
wuu9i3SY0jSEbDrduXVpWSdNivhDShn5KIXGlhTh9/qDrAKB6AfJ9s7OkmHOXOWNpsqilpSBK1jo
ZL6dbUUH382bV6ozlYgbvPjaqbwrLRjjoS0VYv5v6NTi7JirOR9+qaYIVhyU7ys3EPDnRhVL92cs
ZV8/xczax7uudj2PLi/JxwPNyhYy4hLNG/hj2AKkNL3bHWBLljpTUys3Oqg+cokb2uRYlPt165tw
4DdaGu+Kx6OxFxoMDbx3256J0WcdkoXrIBjg6GkxBbuDR2Vb/S6iEsZuj2pfbccqVnn8rJM88R6K
DiL6EIZFcsEIs/0lu7rq9qXt5vJc0gAMz31HpXCEBVpX51iObpdsj4OIVCyPE81FXZymmAFdtUuU
kQbHXYpN7YdSwLiGy05vyVeP3BDRFyG9Y2jwpbWYFEIw5enkjzAcFSa5jV2fg0VpOMDFJkALessV
pmABOOHctwPMIlvhEGBoZgen9iYJ0o2UpPYrYN1aZP4Sle5jj66UnL1u0jmfJNKN+sOZ5jE6XTbl
Gn3xctZpfHbTZsQJ8KzS8y4xoLs+9Xo+s9LKSabETqwJo0V2jnFSLcXbzPZ3/zWZSZV8BIIZZ0YY
k+80rO/EMfAeue3cXwzGuhgJhDL7GgAIpHSw67Lsg8LLiSVvwTAPFYxfc18Gsc4zfu9qctDMvGT9
yXdRQt1Hy/o946d13uzIwfhrip1upR2wNZO+XTEVnfNFcpVHsMxGodq8RLN2x0eJfutdcEoP3omA
jBEwPhiRYngGGokPam276jGSKHggkJPjHwKEmvjUDnmv/0VR30zoMgDHPzAx5P3n4M8uqvPieQxE
/FVRnppKutXj2mFyZUzO/hdvX+E7yk/bGq1oavRk3BS+IzR1bgdrmhUJaUZ3DpxGvmHvSPzqKDy/
8n+WuorFA/qm5esdJzHZxxxBK3nDyIKfwOnLgSjbbUjr5xZSmPXmhPrk53pz4nxH6LvdLp3Fj/c0
pdWUo+3HPu3EJvhHyx2fVlKcRTLbFd7JmbT2MuNLIGQmjUNYP7FqgwN4SxwIij6SITMf1ouN45Mo
DaOPXSFUU6RE3es6DE/8hml8dp24gUzGeTy3F6zqM2JxPKKc76JlKAqCm+iYw59Om8zud1CzifjQ
LBqPygHnsMxRODE/3aKB8jGdT0NB0XOQ/Iiem7WaFesn37IA079wlidU1XM1MhvqPen7v6QjeEbi
qRGe2N8IeYpdgVdLGbKxcupVfDXhep8bJrU7TjYxZDnfZzwD+92GH3tf9BL8ggl87n7UzuCr5xBA
qH7K3QQZXDGUGP/NcRj2V+rMeMSdVIJqgwMFdXF1deqaE9qEFt8wJvn4b1RDOF16jwHtAai3zHlo
C6tOczwv3T1JCiJlus729LNWa2/uRJ/neebG8J/7dAn84Bcu06A+EG+/LM81+JI4TkwAqwf+bxXu
bJwwEsNtjGBd9jThTP8KtR1E4cmIp9QjVSdzmnLxMrduefiPCRPu4pMaUaseuVusvnMNU1XNy5Hr
xEMwGKu4EnfsojUJxwB7GtCxGxLUuS6iHp6dImddWnq5fh7vgsCkEo110nWQqTgQVjMd0db9IVbk
BkQlmvAf0YYvBNbW9c0DD6wuz9wH0fK+rB3r1DAy8N9vajAYwTri87pboILMjUK29Z6Xve//Yf/T
9bEYXD/kmMPFOpA8F9bRySri3bMilzIOz3lITu2PQQ3/lxPWUl6RWgN/2/mFw8T/kDAFVk86ruv6
l3TrgnfVzXsH03PseOMakMS4bsI5kbpiLLIotqJuPLV8JFZ+RJr5/JeDV8WzDGV575+HJJza6N3L
ffzLu5KlCVHmVnNS0UEVqk2uvSz6f4ajJN2L1tTpMSy00YDXcnO2U776zXJP/DjW140OyjzHduDe
rsideYkX49IA+U237peW2B7ejMn3pt8Dqeou7sQQUSE6VgMLPp7mdBibbs8EVNT3cdiI4CveBhZ1
soFo7o+9DFm0sJN8iKWDHR3L3UVFQZrfd3HkMoNo2XcXXEUymvbgc2By0oIxpneWgf9wgVSY0auV
1w8PypNNc425YhFvFsSNYQc1sKQ8TNviHqOeSey59VfWIOKH8cfi0xcNa+KZSabCOxvXSt99Hw0H
7p8y9ofys29I6vLBT+s10jtkxm0CXmKxVL8zUxMBA9UaJGh1GWEcQsM8waNtXCZ9nfyUwdRhYdWS
vO+1i8GGDKQmnvYTGajVS5+gS/e7NlkHGGMUwHZnxVil3yOhgFPBMF6UVUk4IHnYx2Csg8U7EMYf
+eYpCed+u+Colv1v/BAIHPwWvniRkinnvZvATpeZFAX9Wbesc/6KUVuzTGBhSpHv8AbDMw8e66vv
WnzcDRLRVoQF5tBcrKeRivVvuEVKXwOdEzYhTDSjkMQqlT82p0zHn6WAIgg415pUXhGAtGAEiSA2
jLg9gpy+puFzKrMyWVA3qXVUtF+LpGlONOcyAncKu/ZPS1BY+RwRatH9A5JU5T9/uS3c3E2a6HGA
dtg1S4lWOQqjlgrxbOIZ9DPhFV3I+LUyxQeWhra+zFCpw1MEflC+tC4+q+NWB3F/WWytqYE2Ep7a
i19RS627GBchls5kCx0UY8i6b9NrLiWi9DQ1j1km2ZljK7Wo8Yrr1JpTGTpuMWS1QRs4Y9tEg89v
K9XunLmJ+oPqRvc/27dt8wKVH04GJJV379qBb11rj8EopTn235/DnCb5H6D0eRG7dgagzhQQWJxk
US5j+dtZm3yzZ1sU8fwR9uRV9LvSI7hpV5BKQoYLGg6D+8QUTUhUb5jQX63eGsWZ6gpjjjKtEvXV
jQzXcUM67voJYWF6vBXcP+6bD1HDzSSCahizPoA2e5SeTVC5rOsUJ4fwL+CXQC6C2ZHb5Edufw5W
w7AcdSpRAknRaNTOY+vVN04MSdRHP3dI9na9daxPOQXTfB5iyvuaErBuxNfGaAOQFV9N+hnMAwEN
e8aRuV53cxzU7V9K+gJOl3hZupQQ/TW/t76OFSkcDFdfkXxmf1+DalNxoZn2zwW8lf0oQL7IpBBc
19mQiCj4w/2iOBvxlBGlmlcMsE1JAEC181WYq2OVVp56xGYpqkOirQz+5rETm2kfOF2wHGvSuWpq
EnDllR+wiMZvhlVs9A1Itqr3rgiYAO1w2uG9tWHrgXUXlSA/YE5QMIRjNMFxU28ke6jzfgpv5XIh
30VsVhj7cK7qjphIHZf/dM5xBiBarO3yht06safCI4QANl2vBYHiFIjuzTOGkRE2kJbEc6Xf/7Zb
ny9OJltDLTGPhhck4h6I38i0X+p72Bpc3LW54QBjPFfduRpmB+SEPRqkM+ip8e1boFlKd5MmInmH
jZgWSsS1rVeKSHxbv8gOGceTCvGdnXW6toPmSZZi/UGkBIrdUdqJQYwNDaaiU0/VU2asPPVcexQL
QPGpSQoaXL7qJTx14RwBT8IteT4+smnN4eEHW2CsW3KvDe/53Df7OK+lL4+BNib9jQeVEytzEq3Z
e1JUnn2TrKb9Av4KvmTgrtxiEpaouq/nkOHfAaqUJIbQm93yzvV6geGL57wewUU0M6eMhULtdq/L
0Zs+KT8n9ekt2K9Z6MtVtdy3jsDwSSEWj5mdMYu3F573fkoyS1WFi9bEXKCCFsro5M1psFYkJyWa
uQAWzeuNrVFtTyZ4ItN1OqpmsvqH53d6WWBJl7IPEBsksOYFe9fsTecJn1+tiSXa5uHJjXmze8b6
08YjLEdCF36A3IvyeaNdtr8agBTxHbJXbv3dFGxTvAwcrNUGWOq46Tcf62BPdozAnzBLrnWROZ3U
K3SdSmihHRPY7Q/5ZDibKNZM4PGmxilIOOJXWQl/F2pNw89zqIxQOzIvApGiNgJlc3tz4UbqfiOi
eBoPjBfjoYdnmEzkZ0G4olSfA0rx+p29CQMgOXRDuP5Nt2K0fxgBOPoPQl3kvc44VuN/5dws3n/O
qibT7BBBg9Z7aAGnl+mQO73pT8qpJt7vaUlNnHBJFYsOM3cdSJDYxzCemFlaR1ftqWW+TwyDh4f9
PAjDNqlYttb7HArjmjsiTJV+bXqZhI+jEnn/OiKp1j/VAMl1LJctlY8O6lu080VQs1+H1r76Dhn2
55cQWpp7hFvUzQwbrqu9UwbsTXSRfIL3jXl/9OpYalbSTvz+9jegad+vxib+eCMmLYu0Rq4QBM7B
N0F3lxfO1n6GYRumr1jY8OvTJzden7mSE/mc5nXknhUTreAQD5xAd5rnQp0Id/IBe6RDSHBSsnsi
syse8yvJHc5yCxXY6EHCajYrh5JVgf8MhrMF58iNUuadxNvMsz6NSQong8y9bBh3QhtXV8MDFkUZ
noG4uyBDKW8jZzpgkjMXWyUOHWJNqLlzgcdUxmaOEtprCBMx/iYfpmvn/VKgClPVK0EpKhe3X0W2
oVv9v1VbsR+D99b4LneseGSD0g440xf/LT7liGTxY5SvJ6jJpXoMFU4bdlBvfnks2qkIzzpgVFUS
O0FvcZ3WDU8XvvRhvtGoEcbrB741x9IVu50EAVgK5V1wXvfBsd9Epyk+ug3T/4BhLXmgBuvdZ4NJ
zo4H7PcO9gBO1vlB1yrqj6Va51BCjqRO9E2pXpIbhuuXlmzqon6PpM1WS3rQeRZfNBDhyhMNrLTu
gwCSfcogLQvSuSt8G6a+T9ey6mnO+0b7X4LZVPCiGg6sS7kiadz1oL94ArmzDMkkjetmUx8lJbPD
uujr64wyWpNJtHGYsSFNMdMmHkaVx40/mL6YMrLjaSLSanobAUZu59vgx9FHZ2nf/yMoIZHvc9S3
eLdyb41x2/VIph/4ZxySSyLQ2Q8zpP54VFWfDl8gApbumeLeqf4s0jHyBc5RUMjhSOQ1hrbwzIuw
JBWjm7nllkFXtt1L0s03ZMVVLuX/mMwYJE3ULiLepYPKVXRfDi0s/ViAcRw3XZv5ZIl1qQ4BIRch
mQwjvMV9U8S4ftNgXbsfQxDI9Ek2G2rjomd+1yWhenMzlq3Ny8+l5OOV1D4hZ++pq5kzXVtm4c0h
5LNP032zFmlwKuJk/Jpu5n8snakFHTG+u3wnsyat8cqYD4EpZN7knKin2fB3H0uMf7/yJKiYxYP5
SWp+D52h/thII1io2GBlGwr7CIATTi3HNwgbIcVXS3apfkOK0v07GjF66G6Yp3J5gDxYtts/zMh0
WFKMJl6vmWBXbtrb8cktx6KJDzYdyGsSufZZBQK9ioXF9I6Ph1152j5ybw6IUEJj54CuHJrJ4DBO
y4CeoG7CqQMX9sEGagZb1WOeBkrs8X/q8Xu10ybPYNpDtS+qiMCDhHIHsqgqFgI/2Sszh2GyW5nF
I6yoNFnHh6D02/R9lUMKxBvIxAl2HF+lov/wyObZMRtbQ6wvieJHTjCVZhWWt+R963HW46ysco61
Q+XWbEkaw0FjHx9ULPCThYXbb9ng5G0SPBauR+VxaQLFOudIDZ6VzzA3cxm+0lj5LJZmZWocvNWp
4y+XdWwJmF74fCeswDaNGTTVlX8kBM/xXtqur/RLaJl4v2uyEtyfToLoecwJJmnvsA6T12ocMyT5
LirDPCJKIZbJ4zLrprs21TTgCC2qIJmqU2mDhSWHo0+yfg2Ra0vA2uG2ThQt3Ks7Wvuwh1n8NaSz
5MMoXfe6JKmonjDASVrBcaCUyXo8IP1JGIkgvANGxNOXRUWJ8I9SV5JL0EFdlHg6mjGmbcVFkI/b
AcWX8WkCsk8fJqooGA9kOJn0iaFuV505bVCgGPgJL/kaJFXvTzsqj7Ehnx6YP75DRmKYft3gfRaW
cnm3RgjpO+IWmSsjAcUOPzKtV30xeE2DrOaeUvW+KnoGmjELlrzXNodM0vu4r4vtSxN9QfAb+58G
+AQY75xHyw/62RxSBVIKCFgy6D4QDgQl1zkmmZ43VCjm/RiaUpAzMZNrGdsCtpwkirY6e5XWXflw
i7kZD+24WciliTasf2oYCjjVZb7VZRWFBB7APpuNHmCSYDWjOSmu0WLo/R7lkuJOALAP9fyPThhz
5B6V50Za9VHdrj/GxSUC7Mi6dLe/o+u3zn/bpFLl7+Z0LD1x9IK1mVkINA98otuG5pBhz83tSytL
p3sl0CWJlku8+YFsr5hMdP2IH6c+DjTfzX8M0JkwIVMB3Wlcp4SHeO785i7RTPsq9fJnxQ/GfVls
yytziSQ+OcNQ/S0L+NPdtoazHzN2dSbR7TaOL/8o5nT7DHgp/uaGiCY2BBEntqOl9O+aYB2Xf5T3
7nMR9BUC5lymbhbOuJPwOynvaZ2YUR1bkZfNRTByOnatLX2Mmev0YtwbxgGnbOJfLjPVgWSRhQgZ
SCFAygV/cv1jJFGwfyy5hZvfBhun49KVp6Vh6ORN/vLOORsn/s6Jhsh+jMZSYexoldz2ODCau2Go
3rw9ThI7IgbFbTR7d3QnGp/A3DoCVApWK2P/gZ4tFbCSt2IpB7OGkj9OXPFEYcTFFL9w8Ti/27YE
+Mbj41+XMC6HE3AzjbkhCszjGR3oaPdz42F4L7F85Qx7KqR0v7Obl6HR9f8ZryfjPgaLegPU8QEb
iDn1fk5dwhqNdoAzO4ezVM21TnrfJd087bxDP031fF9BLqqXkHVn/ifArQ4+iy6Yvac8YZhxJ9g9
Ot5VQAakwrRR542fjDCD8EIeVnuVk1qZt0d9msLaEON6SvOSoFx+WdFc6jbPNRBqMUT+b8i8fnT2
Y00Q3AUGJ66Ppb9h1YpcJxWPU9Uapt2dpePZIfEm20fZhN3yADhEBsTy/zR4QqTL5wA0VO2SVqfb
Ne1EpL8Et2WiKRcZajJV6Uv+DfbbuDOIG/laBuQEaQ5NwaiCJ5B35aVxmLUyZhx0VfUMYdMuXg98
cWva4YiAkkDOG9oubfZhsDXgXsSvMSEFy8178+kzMA2gzRLm924zieCOMipy7grYu/lO4H4K4EKb
oZk/gzBU4uqkQPmM38PVg3pLJzOePYb44bdIFfFvLEgIl4tuGkymMh2aJyDTtafi8uPm4IYjBQN1
zcKpkoBvkelCaEwD4h6lnFOVy99MVwOQXHdrIA9J26/RsWVKHfzwCD3EM1jjZ5UZXIj+pmlelyyh
C8c/Wi/2xyrqWh9nb/EJVypAIx89tWzDzZMRPbMn3JhD2xXFcpiQHOvnJV9SP3O40ctH29qb92Cp
f1XYcx4LUEQMeC648yFqQ/uqapjqe18QwHW3ckQiajWjd22xLlEiU3QwKt9iHFIvDOkwb5LQ5Pgn
5WGUBjRnYv48+k1+aTnycCLNUPFP3D3VtEs4yJLzDXcJdqRLSJcnIcEnFsxRhJ+JDBP9BCzb+H8W
4iQKjKIBy/4EJKsd8XAZNQEZE41WKoKIgxaYZCQSUPchMzFJ1csCkqke7XJgqy4LCAqHdp+TcQkI
nd3Xo6MNwRVCpNTXg/uP87QFRlJ45rr+WlTAq8EJ31iJ8so0bDtMqy0Cxppe9ztZrSen/Zqo4YvM
TnzDVTx3yW2PoRYpDykTDMxh+FolIKMszZUFiy1feu5NKUnwYR9HJLUPpRjOG7Es9oXMDsxT9NaT
fbclSDFJNH0d2KdhaPx/yveH/7CAOuEpDZPikYTNZjvU1UxV5fT0KLTKtITg4BObjzGBVfpnCLZq
jgXF1iUuKhKidS5a8ia2yudnI0ThNrPuIt0cc5iVVzD4Gq8WpuF7IgMHzOIw2u6R38N/xdnVf7uu
11Tnmi+nO7bjGDJTIJGRFbIUKeLKX74eaxFv1Q8Zrv93cFGOXXOHZa8ZCQdIvjStvLjMlSLEiqX8
47eReYs54f4IL0jsfaV0PD7qwVHv/EZT8FV0zTT/DktGQAy1ddOf3cqMw6VsR5RRNcgiP6AfE4dS
pBM+BNfifUcVGZqDJFwC5LysuvnFA2G3Z8FomuQSt22Kex6t/jdritvouI1V/jozCvQzGVBdH0jp
BFZUIKEz44KwTDIi0UGpCzZdQK+Mk+P037bRYbHn4aYqqmgN1cFj3ULzu+lbQqQYbOVTix+6D73a
yxxUZaD0FI4Sg5lqTXQmerggbyOpKQtxD0heJHtgk9gg9ygxqstWw4z8l6gCuV48RULIs+MUub2l
QrE8FXRbtjEZDcqlwNwUAOuudiYUuF2Kza4+zE0lIM6IgQsfCxTG/5jXifDvTJLpz3Fyq/oHOjDk
R4zc/Ig+SDBssi3sMSxzbvlCOVacmXImfxk9tddUkNCFCyMoJb71OH4p6MXrYzQtZLFg93TJVib+
tyMvgCXP+3Ykto5cFrzTcLP4M558TK2MAXNVkTXQbCjs3KvS2xtUfvWOVXQ85Qy9LSVWQ5oGoYTS
ecyJyakvQxoCFOd+sYVXlfL6o8O7yVPhmH7Y6xV95crE0LRUVJJYPjO4YI2SiybD1akl2QN2efSg
Mc1+IPLLBZNK4h8L7Zg8jjww/wThqbfggYF82xwW1TmmTd7lp3JKnEsnWxXcM7LETjk1t5QXWqvy
rWHkQ8Yf3YK3J3Q1OVkERsb7Yeti+BasKHxQfayeHJYft3vWffV/Fx4cNFnDcu+IKR6LIRDYBUtJ
OoTbnVv1bsREBPgja/q4YUexSaf4TCWAMGqWxgExQz5id9Wyja+cBsC7W1VOa0Z00QZbifLspyer
1fbYx6yb1vkStKfopohHiDbxKVrlREJriheguhtYyRX4x54vqjkjgxQ0yfRa7kGJKYzHayIZu7gf
rhShVge8hCUsAM6S7tcyR25930y4dU9UbZ1muWqU/7UobHf57CbypJeadDsfo8HPEg4coZSe+SMi
xoPWj/KJHRgR94Q4r96o9bdpsc6cqDS3PivqkKOQsTwO8KKJPF4xaufgriC30DlsDLrsN8kniPq/
ESB7nNNO3pUtAYMyd1h5igs3KYAkVHLn8Cfj7g3lTXLTxIojAzSEE7x6cWfbIWe6ZeUWsENDma/W
wi0XRffRTul2HiZ3Ln62zpYTo+iRh2SO1Wj7EWcFZG42LxH5E5Pnuv7O8036SKLujJqkwESOYLdo
RkIIUoQSl/cN6npkWxIG0wZvNNfXBk6/6vlntbrtSijQsDaZT0BYekD3J6V3XDzScnhCrg7uy/Fs
2E35mNgqXrO4s4aFMaWZK/eVVSOm+bsqpVAQ8kSS2UO2jOt/Ak2x4uDg0RoNF2+MSZbS/ZB+KZSX
9MBIjil41UpvPstO4wpP8mK+YjwLkz+JJeXhJ2e8Le/JmBgz0sFsgpoyr5eKj5LBSJf0zSd8RvXX
ayKWSnOLhhb9QS1P9PBr/9aSMfdvmrH7YUOWLWkDHvsKd9XUT02XqWqBIcYRZIv7APSTcU69kPDh
dfA5F4/QeGJOqs62p6VJ1/Boh7G1PyqPhaAIqWkir4oc0xJAyMvVKRm7EGOtZKy7qzcQWmbB5L02
jCRRNM5yKVf4q4QsiQJ0vj4C7NBtxsvavkSisTKrtNfI41p6M/knbcPdWSTpMj+sspZXybOOtyze
xKmTt2V5c6+cl1zVIjnUfjjfb2pz4b433uy7FpIUg/Sg5kvt47zPCm9uAP5tBQaa5y4S6I4FLhKw
UMfT/YrnnA5qE+N9Xyg8c72hYHsbEejLk2doZHaxDevwV6dxWO0aBv5/uWKL52TCcH/CKla/iEUE
xB7cxCLmzuM6AjOhwYsdsR1oU4u7hr/i6OZQ4Vmhc8dVSLiKwliaWVeVzyN5BPx5Y4rPiWVxS4aP
wm1/MWef/R0g4PZIiJEu9kyPYvhSJnfEcLUhyHgaewEQr8ZSdHTxX8t9Yo34FU1Cr6AVLi3cXJPg
hste/16twaB1S2eASIrY0caGOLzkXUWv7LIF8H0dYk3mh+vDWpFavPyKmKxWT23tFDMOZeLDqfl0
N+rnYRw9PO74jOpT6UTUsbMw2A9Y3NWjI2ysEhnXCdvAmhIcjb2uq07j4Mv5QVHpzmfVLMVvU3MI
M1l11rfCmsU/zHYjvalCvVP4RCmHd6RnO2rfsvHlTFC4YVpf1vNbWlRhdOz8ZZmPS72oP2VKoX1r
ivVrX4tQ7v1ZYK6jf/AJ0gGbXbAOb8FnC9TfHprG+s1uLWse4qDl4t/RyS8/00LGfdb2vV9nZDwY
tC7pJad+GyoMgLK67wrbvmsSJoAi+775BVhYtHeS7NsP1yM25460Iv8Fnb/9IFFnQ83ziumaJGbG
UA6IA/e22QXzZL5ufvsIn5b8h6JaxJeAlLflCl83qMc0CvvLPEkYUvIh0nd81oSomxYXNeRVLe1j
0BU46qsGCa40pvYPiArzAaTQ4gdTc8tIhyVP8pbSlQPzkluU/hcZ09nlGNDPm2MtQ5SH3CN/+yhZ
SJDvyZxIr00OyJLhS2yWc2P86EIgoj71rdGYDZYyhdReKE4e8VJ2zqEarMDELdlVgfkNCN0Drz1V
eMYZc8Ha0flttuHsaWInOpJDtr27ee2Jh3JArLpFno94EAkG4AXOicdedPWF/urwyFpp0vixjepc
vCJNoR4lazjqqxMpf7qsqmjHYwX4LXa1SNNfq8pJnmip+AjbXT3sV9G0Fs4ZNyTdb9ojiLypJgkR
3cUahz/xltcJt8cEMOE0pDRn0xy7+QAybuGYIt/G6IZb3PddJnOStAkZL/T85Xop7cYun0r9btj5
xezX1WM2axFXr+0NDt7pPhXqqRnZEXXSLcsILxvtuD3p2olJBTMKcGdTDf3sNDG72G+AdjSO7M0d
72eT9P2fiYCDp0XTdd/nIxGxQ0/jwOS2DIgF3+mpjvp7JvzkiBFrZxTUhMPhv1gcj9mwbfVLE8Tt
n5zf8cdU0+xg6eeDZGhpzBtxoHpk4Nhu6L+xJWSfjHPkARnCf/uyjxmFF7LpsyreEnmOLMwWx1qT
utcxTuPrOln/I0yq7pH1xOTouCBtH6XjEcAVxB7JpAwx1x+W8om4F/zk0wPUJJp5sUJw4kGf3SFz
S9HH39vCNowr2wWT8lRN9OR0mcyGM0lcHaZhQQgiKSgcN7XGirH3ArJcdzHpN+9ot3zBte1zzoXS
rPqY9A4gPyBg5MBYdtWnIVy3PHAChg8LFvtmr5YWAXup0CBOsKgUnuQXBlS1uzJkjH1aeybPh5S6
3z6QEIv1LeADna86Fm7xGqFEeZc1RmI5Yx6ov1p25IQfLuO1y8wsPmfJB9vsH3i0/O1OyNn8rhSK
464rqfH2m99V5ZXc6bGDd1ia3zIUzXM3OQ0QXuQRFsd3R7/TxHb1773QwR9E18J0BEvYYr+ITNb/
as9yMsaqmKPvuWZYtodnNOpQ18Qc7kXX9E3Gnk29ZOS4d+FhZhTz1mFbCs/VIpsJ2bgq2hfG1Uv8
qWKmjh+tU3rJy6J5bbKGTlFfZT2Kr0l4bXSKqS78q7sxR94jGyXlnmUHOXaJKthezUIvuScuEbds
v4Cc7VSiVsPczk5O1kpS2+Md8HNrPyGPXO8e9tZbL0SXOP8NTZUGVy9MPOcn1tX5ddBtvlynqjMx
7gfXnYh2hct9pi1p8zeJFSHfGxD19TCSBPu6QgIOqA3zdElrxu0/BrJ4WaPhz+Gp6SeivyntyVbC
iVADRXxBqEXhQ0LIbrUzCawnC8PYr3BuUqBLTHZ12hwnJ4EHS1Fm9gGR0Afyxdm2OVeB8J/HhQWC
97n1YEPJAJzXPQIYE8VuSdeX0hbs66Jq12Zv/Sok2WJ0h2I/FG637DqZd1DZIQl34CmqxNRDPUD4
4Zj7/wUD04IHB+jqk2y92jnlaBIxX7mnX8OF+ymLysHb2Bsia/03JAYNlS9lKEMMLR/2oSPfGa5m
qlymKts0hFlVozDfl4qZnhd2c/Az1mr2fycUnpeJXQhMAFlA0/wh2cef/sfRmS3JiWtR9IuIAAES
vOZcmTXP5Rei7LKZJ4EQ8PW9st9udFx3OzNBOsPea2+pcVocBSoArzwnY3xmyuDR0a91d5uP5EPv
cMAlEFVbGqptRqYDG81i0F9N4GWs6lsdhpiGVf87LhtwEHoNdM4yakTnD7l3/XESn+YBAnTws9YY
M+5Saxb2W1GZMP5v6Wb6wQi6NLrgdkN4B5Ua0F0EA5OuHBrWZoJDB3BT0axXQTU8EKPCrIadbaq2
YWkXmKUDEY4aybmGiVQSKUKH1V7xguigTighEuZhBrGEl0PaY+vUyWFLLG3TM7zxxBvFugS67zcw
xMoSBoufhWYjuJH+eQuCcji4uv1DNkBKPgXdBKdwwohu407J+IjB03BxczdmICIj+2pRmPyB7g6Y
Ic4nu9A1uJDAXH9C5Rwu4XzyqItnFJdghrc9hKanAeUqMsEKWsqmRyzk76A/mq+sXKGHlgytSFUJ
alnc5asCkqEwJaDoDaf2cx3YtV+VRQqMlK2fq3UxR54Y0DvgDZynHrlMQq1W9Gc/jl0clKEjGqar
Jvjnxy4TDcf3q0O+lM5vpPUIvEIdFw9m7ljKJ0C7Oga/lX5HZAEKVhXEjDEGFcO27K7jYg+Lw9UZ
Ail0F/uzeO9E5r4M9dQ2e3bRaK9LUwt+iWmaf5iR1G8hnr8Q+BZbmo2ofUO4DkMT8FMw9mqAbzLE
kVqvX23ZV79XKTK4oexnyMGrAwxsyTgmDO1KKRmeM1bdeH5UP2cW3eqmsmht+WiT/LNATz3xo0mC
cAB29Fje8tw5uJnsiP5erjrbusy6x77uRIqXM2fWgMptJLpkiUHuEga7VluPzuzVNLJ/5NasQBGG
KWi0emnIrJcIrt9r16KXn7N2/TC1RP/Hm1lnWzXJ6CH3JmoEmmyDB1I4S7UxnkAfClOzhayT4Kc7
JJhcoi1xzbVHc1Aw/Eb3371Pg1i/wQUUCm8mwumUXSEc+XDK/l1bY+j0qzu/KFWGgNvQWVHB8X1T
rqWMPZeGRI+gNQ6WtgVLskt4xkMv1AxVFzJvtLkqLY8kzDQxdlqNj71gEJJvC97nG0h2UX/mqgyH
TQbCAmtsFiFttVhcvqwoLfp3YK9PUylYKVVNEv2p8M2CK5F4fA+qk9G7t9TMzCvK12fGm/xPRKzX
rJp84MV0RtOp/doqsB4DfL11L6KkespTL/vuzJUxKEtWak3vg0LW3cDTBfcmuZdejXWYwoEbhS+C
W3pJYupolcZzu53zaxdSNw0FUiVkm+7byR+Y9xV5j46CWLA3hKUs2rG/XF3XS6xvJg9VyG5EY/DX
WZ30L6E/WrDEj8RNIuv1Y+IcNNt4qNTnPDs6Y9+U52/4gO1nVYciwvEVmIcILJK7bX0LZW9yubU2
OV3sSzx4CbNbaaAEsb2m3/cL1OrMIFAgYqEqw3OhhvYjXhhonRO+vD8oCEGGgI2ju1/LTJ0VCtb8
ULWAENj/j2bfmEQ9yHBxzH4I6+xW1DNHsj8nRQaWI+weJuqPP0vO63LAjBE7G+KSRL0HE8lucWJD
wQiaxS/JA5IWdO1m9k0mnK2/C0MNTpU9lPfjZcpDzBfM4XDKzZA8lbUPAWPykVzuZijF7bZtRwt/
SuduUG2sLwQPi2uDM+Yy5ztm8hRTfs/lPd8lK+uBtMcbtl58Arw/qTk0BDfRXg1zd2mpJdpdFPuo
zK9p1i9+wh6t37Dd8SgXYfLja8czjTeF2U/t3fqZk8BM6KBrfRQIo9QhGuDyYwNiXKIfK40qdkN4
Em9vs/bwJVgwp9ElDfPoN9J29N5+q/t/dkJ0QBpIa0cyPUcQnn9WDwhKsKm9Tkf3VxAAQjQeqxa9
G9NpHxE/Yo5GHC0Ub/NZIf/X+I4JU5hhECFaIkomyU/IqjvGCOgXppGQV5cq91OFC+P5w0IDGZ4A
o7LNZJkGaZglNldOn0XziVUzVqt20supIAOhAKxZZq8BrtniEmZ+/51rqaN9lHkVOOVeZr87DqZv
atGOlf3YxhnNNWXmbm5GzKma0eRPHHdyTbZ11quxPVPC+dENM+AOa22MopavX4faBLcTF1H9lySe
hYZ2HERzTX/S1y4GYFtNN9HFJv6lPLRiO+axaYi1jG3MUXRNduvXKI6312IOOH81Y0Jb0P9j3qz0
UGzXnHGDqTIPe7+f2G/W0QFFtdc18+0CyjwGEi+IjefLbWuLYgg669Q/hxgseomrRxHrkaO1wLOc
Mp65MavWb6Vb8OdInli6h3xmFrJRlRN9xwn8Kqoy7AWbBrl1+WjTciB8pUzK34ppa3wyaozeHB3Z
BamhxEnj16351y8B/rAaTiQ/jAOElwBoGvo9RL5IH+Ohb19RLOpwY4yNIVQ0qiYWJ9WzehsJL3y1
ULrREfjxsJy82YdgnZKfsxxjPNTdPmwbt96NavTvWfeYkaOAkSvxa8h1+ov1dD7+Ttmwun8dpOqC
W2KoQOvg8T5af5aPqWXY+tHllo1z4budvWnLqMb7DSStrbbMsfLq27DqHIddk2EtpqZYUpy3Gw+v
n3NLkAwvFwJp9TOZEdgfH8WpbvNm9WMYLEPIJjkp+vAyRKgvyU/Kk2IzBmFHihQAp0E8EGtPGdiB
+l9Bb2YSEZxflgXqD2uXLRu3DAwXqpB63ndulWj43KL07QNHS1b/Ddlx61PAzJaMD8NAfwMwKG1e
sLK3y7NXyOV5Qb3KlGqeIl7wVsIp5FnNLfz3tRAvK4P3jGs8nrI3KM7x/JENxdTeut4oxF1GyjfH
Hf0P3ASsAsnFIOMjyajGCrdXEmcSRuPy/91ToR8YIhTAjbqi1Lsu8iWlashyZcOYPRkeIqOX5dRX
rb5wvXPV4LWz0w/TMJKMQqRH6A2WBG2ZaYR+S5eiUXe2JCx05xr+xh+VKdrgEwOpp54UFFe+bdTI
TFyBYqEbIgTLPHCIt5TW2DvRhZJy4R6sMemRajxX28oKduw8fqbd1Ih4h2/k4MxAQRohd0wWy9wO
Pg+4yLSap/4NoxTMizTSiblnG9CG+9YwXv8yK+9IxW8GsfeAnKHKn0CLsRwJpKne0Uv2cjP2i33I
BgvMqFmnFXUo5FZ18quwmy/sc3vx3g7dOu2cUEtCSVh5Y9+2iesV/9gTzP6Nxm4xPg5k3XXvrS95
TBijMPEIEWPz0P9YVrpIiVSNEmP1BgU31CCzJwHTotShKcFytAE7H+CaYXPUXQbt03bViHyCJ3Io
dPTmw+XC74oKI/mKhMzcZyiGE6QvP3HP8Ge0ujeIT4bbik3tkbFH0yDAR7dwg6sEXs/qMZD8DXYz
ZJGD5lk4N/nkyOKVghGNPAj+SrvTti7wsLxGSjfBK/4vH3AgIzjce2ggne0AqwKzIO5jF6o5uIDX
HBmEPFLuuydUEVX0yt6P+C0PSWW+6+QiHi3N/nIK4RzcWpt6r0lcqofBwSiwL02Tn8PGZezGuiKF
pJLXFEvxyKNPbsdU3c791UwiDWuzp9phjX4esd7g5cUpgs1gWgDxoCgcnZsVOWSGg9GFQvjgD6me
vv11sMs9GyRUmoR35/6v0mNh+8U7VYR7NJ6oPehUQq5wUyHf/EUoPJpLxaSB2LZK6akmj37BEEqR
qzBEbFTA3XwWzLf6u6Zlcd92XTLe9bETIwZ0g2xSmNFirKmazT3mAwDSWcwqeEQndef7cf+Kvqn5
podVyXfMx/w2amCYWQpRskTJ1+YfFjc070ArBeujeZ6z7GZu0+wJAfaa7kZIB8PWAHQFVMLm4I5B
r2Ynx6+UV9teFNfjKMTIte2dWuzCIujr52TpBu8QrDV96jgjW4WUYteFqC9XPYRRHUaHMm4YFIRR
xhKimWbIHUndx7uAfRJPXZ7bdjdxHzvvIdNc+TmOzluK2QYfRescA8VVETR8wxsiIER0V9HYTUx0
/JZrXeMtEpSscecUxL3MKwbjsczZTOqeZVq0qPl2FCRQU6YBLSduI65Nt+JciNq7tnL129Lr7kpu
Wz33sWBQ7NxpYOjBI4z8Mjga3nZ9jBbeuPdWUF5tRg+0HHy5eCqPxRjGX1kWqb8R6mEKgjWefspa
1sQ6DKYTVzFg86JHWZOzScxOgxKnmd/pa5FzLPnk3QYNKinCvGxGMdLj0jolDC9xXRNMkt14XQhH
CHEEDtI1J2fhmOO++FZoFpaXK85geYjRmwI17dnn7uslT/OtRFRYHCu3z0n1rPs/VVy5LX2206GZ
JMPUP6UUa+0+RN9/28ds9HcM1V3LPLETFpgqTm8kzmX1MC19yPIIKIr7DvwGAB1calrASdVivZ3X
Aiyv58edOdVy6PrD4jJvR5fTi2pLoKvnnEp82zTofgGOC+DAKLekMLr64CoMTruEDdhTSB0JOxTK
8TCgWzU5z+HiNMtH8H+uTNHPOS5bQcLbHer6+YZKKMjuhGi7TzrTejgKT4bwDwYDij0V2bDDodVh
yAGWdvBlYw+OIg5kQ0zuMh/qIdb5TZ0zZAR64sUMO3lp2s0orZqPCaul+t6jQlgvYSincD8mSlwT
PfKpaE8izILHxExB9xXmJEQTE7IM5sgiV70n5IUBXqtYdeLIjuCvgZAnmCAXzmhpl4R4axtFRRXI
XlJux1kqu6dg8aqbQFa5A9DWH9aDx3Cse5TTOvyNkbyyvViWyKsvQ5suOyOu1GumS+tucpjTXxjU
stlwWrwNjxMgfiJu8Fo8ViLq8oNHwXHNLGmL4LNHL4/xfM6db893sbax5AnqPUI84+fbCc5EdWLz
sD6vIu3j+ShwIgUU2NjzBT+H9VnK+6vjXFAzIQ2p64RSM5UOK1jweTg+dVkcOE6cR8SLnbdtR1zW
MUF+paz3kQzUtG0ytgkIq7VPZ2oa82sZovISzmi0tjFj9/gojS97QElgfCSlpKLC3S611NzgOAHU
Dc20NyPrl1wEtgFMzDZkBTmwssqUWYzstZFz6XxkyA8v2lRq3krQOMshYk5kKT6QDFBRUgnDMFrH
jxU/UH1AhQcMeTTQiJAOt08ccO4LYSDJ+qR7RYHHWrNtqJVm7GZVd6Uth2HtAEGoxk8y6tBzeEiI
EMM2yVuCCO4Xe0RR8BvODDDQRQn/1NZR/eD1QfvdNldQyNpDR+7jePFvC2fg8h9XMYNQKlr3Unfe
Yn7Xbh53Ty7exQMFc0dPv4SyefW6OkzPih13dXYZlB2D3NeoKeZGuE8dm0PkHp4U34F3fVLySFgi
/tqwBXniRzg8FziHdi8JIUmoTIzHTNzz0m63dik8bzIhiQlifeBnL8s8JcGuRgmhdjO/Qrm/YlMD
jnhSOw90UEvDTT/q4lkv7uQeA0PW5gb6BUMWVmrgMybh4tEhd9s4yZE9smRnOKSJCo/JxNCaPcjg
r89BpucfMi3k356S6BYAZIY2QRBMfRy0mtY3dORUG6E3Jz/adOl4pz0neeTAAYaFZnmEIOZDad34
I1X+zf9pIJ+uXbggkb/rRPwhoZlYZ7fHS7KHSc7JWXdZ43w7A6ZeIXQZPZRZHr7j82jdL/aqTfRs
G85JVJRchS6ZyWsXbr3QXccvf55ch4XRVfWwy7I+ShCC4FreWDoAxPF11umbHASvekWeE0DBYh/K
mH8NsHuDjdKwAgsPp1RcGnjjJvQhpbv8A8ipIT4dgFXN2XoqtTtM/tUtKr8hveMnqr5wc5bEawyd
mgh2aIc7M0DvBGfbTdNl9DLy4zaZX6e80PzkzXfKXEh+Bt0wCBqHpiSMi5ErMnV6In4Ww+9LhQc9
K+DsqYnYjkAJ3OL7gxAz4mH5BeYgjjgD3GS60Tqam1OlkOoeApic+pxR4YUn1w+Tu4pOcn0MuhW9
x6DWOSUaJBPpDV0wQuyNy44yOffXmO1H5ATrenTzsHMfjA9uvIaLxl6DOJ0SI3NvqFIbPi3WxzIW
4VPjl/p89ceu+/a6IACU4T9KmFV/xcIsbTchkEIoTGT4DvOfd8YRLNm/tVGaDq/lZIfpz+jUQzOi
+dJqeW6jrHL22s7XB10ISetAJfWaipIQ6I3lQfpmGeeIr6u4wd8DPkz8R8/mJr6JO5q1O3LB5Xkl
xCK8RVjJVDDiFR8/GGKa6hhXvjNvsyEeYcAsetiBTanG/cDQgts0ujpgt5UM5Py9JMkAipjHdx7X
baxW++aA7PYfQghebJ6Jkmbcv+sWB//7tWe7Q9Cu+3tmiXI4tDQVCDCyisYdLWM5f49LYxgs6s7+
KWyXLI8hIeT4tscpJiKH8xZXW2jD6YlJiuchvbtKq7hysntwl6pmAsdAjT0+8VlbES62eSKbc6iO
2cQucWtJCzm79ShJtrAjp2iZF12L4r9VD1c3Lu0SUYzBRs5e7Tw2pI8tm9AfCFUZezH5B9fiBAf2
Rdb7zoZO+kLah/DOiHsVH8OkU33QEARe5x6U/hZWuiIpZZ4ytnLzpFJ1qHPPOZOZhFxFFLB49mxB
qaa6MfL6bUGKJwacAlUTURxF4dULwODU1bsVeI48+EzdfrtxsSSsI+LhnnHQVZcJeHaXYsRe+TZm
0Hx4PqhAbGYggTGwqJsDAxi26/DEr5AzQWTkVo1Qxf2+mzWZM35ndwx128e0wIq97ZOBTgFxuyYB
4RoGvHiw5bbR6Ezu2QPc/kd1tWnfRkzf4oFtryu2vUw9VJ+wCe+QHJYXDVhx3a4FnjLy0OrCnonU
K/56AIHSQwrl7OIrnacgD/x+fmuK3kHZPMbOpSA/Sd7mrr/G5zwP2wo2VjD/jUVn8g+OsumpjnPV
nonewSa7USzInorYm69QYtcySYwm5KM++ZVkls8dzYVFe8YgyqPM8cyIeZZV57hP2qz9xH+4Vg/8
mk1zxj5HJNuSQz67YYeIn4DH3F9+Ckoe7gwjh5qFKT6nbSQYYe+4aFjNO11iSeRuCB+ioE6qkJyR
Ekl7h/U+2ngGW1UEI9dFX5u35wpuNPgepmEn1RM2ATaQYdbOIIMq96sHJXxFFKhObAnl/FaNCv/J
ALThpANdpltU7Ne4SSJv2ucxRbojY1s7L9GMq5LjjWXfI+OD4MlpmQs8pnxDJKNnCSOeAO/qUTkF
+tSOjdd3W5MuvOmsNsgKVDAfnaXO79gni+BYcIKcrTvbDFUI3M37OAgNGSkcwIWP7TWMmgc8s+5R
kl8DnbJt9HBYMrT8L6wr01cyU5vu1JSRc7T1SO6I20f6XEbMG59m1p3FNw55A9Iukmv+owuH7FMQ
oDz4LEj9/mNCrXFWTu8SjzljWJ96J61v7YohdzPr0gdprPDUbyMMz915MYCw2YLFYXVQxpmB7CwE
NfBPLFAdj8+5c0hzYCoxsU0jQSVMHyZod/MZig/s9Qyw5z84hwYZE3u9Z37/jM8XqVztSx8KAVKC
sTIfVZW0WKkVO0NBHDETSPYtzZ7rUAfHkVsHU85okdnqpYI5isvC3NYNu6pHV2OAYnaBdZjw07zd
274AMcgCZKX8hdhLfqUdknWfWAslN2Qko24DwKWP2URa3bbLsvJjrKPCP0QkzOcEqa/hw9J4KAiw
KPUhRsUrb3tllfOEfoYFBzNdHyVE4cW/8B/BuoEhMvb3LUNxtUFS0/0CP5cxeUquUMOCUo7F2IR5
xpFVQTRfQYu3CRcICU+xdZERCrfonlqqMvdEoyA+wsF4rIeLyJ5ydN3r4+wizEJ+hgwbI/XqXhAc
ETE26y6KnzNkAXq/ikIzFh7FPyailvaOJ++Hktqe0YgiPnY5i6GiTNr9d9U9kzVJgKJ/7mVnniJQ
RuHWcSzKH4Rpcfu1EPF1BWH3pBGZsvrxhhzx+pbKLjpAawmSVxMN2dmDZln9xbrkg5rD+SoQ8ZH+
DHvQMpknm9uf3eloQE/M7wHNrPuTeH6fnyKkTgwF8S5Dx/ea1ykJkc6sQZ5i/U17Uj93rMum8QIL
IwIij5NovwLex6XQBMvLAAOESivOlviL1D8FXEfAAARq0mT3xCksvNKLj+4oc5TIIVTOOZmLOTLS
SxLlxb9BSeRlEujZyFAmKjz8CddUTXzrFEVq0unLrNfp1i4si7ctYa3J1h3rhXBEPGYPgrtmeA2b
KGk3Qz82+bGZnAAaRDyn96zU+OBCG2L0Gq8Vl3gE/7fRyYpdwCJe5ZyaMv2bCtuk/IcD5u4bbUg7
PKkK0MfJDE5/bAMM+kcSCa6VocOi/aav+/I0a8T926VSK36+1NMXGLLzb4Q9dUVUBJXW/ZKbINll
QxuBKTZI33dwD0OcqBLOAfp6whpOro6WlOSBICGFz6vL5B/jIo4MMCEm3tExO99Ioukes9aF2pgE
ganfyyVZWTOFuNZf6OuhpDqKlnGLQgLZGGAQcSIszywHubayO9sqC9tbSr2Z/6Nwwn+Q9UZgVYNQ
xySOItBeskZ6m+Kk729IDsQwt8AZSxil84W9R2Puv0JYj9gQSyxVIGlSAWqjQCO4YsDQJ6Yb3fiZ
Rp1S8uJTJi9fzTpr52YmdPNukDUuJCaNwbtExCK3+RAQqgW+YCVvwTrtgPpPZh16QFIvYQC4sUZg
Q8pHcLRxCbGvAGX/OmiCyE7QzjNYdLow4ppiEAB/dQcGeizqaNrFVNIaerEpHXwOs7k6htxoH+h+
eYAiJAKEsfFw7btwUu9F4SfTAbwBiTCI70Fwt5Mb6Q0xsuBHuXDNLcGVV5YVwlx6k2V24DP5xbpj
jWD0LraL/pgs6U3UMGjR9kywMB5ESpg3sLlojRbagC+jW5bJHTpijnVUSS4afgKqNgntTEya8jA+
Q7MihoKe1MGx5orurAcr9a1LM3wFK47KHj236e95TbP1spRT8KtwSrp2AjmG9bYsFvd7IIKo2yZr
p94GWzZ05dj4ySDlJM22WKfrhQU/7cAeXKN8ozlOiUwofKcnS8SN7+fSHaO7obJc0BAzvLfM9vE9
k+oy587LKubkjbW3jWiJgQKZMh30ChXtrrR5/jB7Nkq3fatJ1XMK02RnLp7yoaZtJfTRU3F0NzNm
xaXtj/6/AvDG0VNLiVQ/HugUEUrKM/DLmcNCJNkjl5lrNyyypbe3a478MmvhzAmUMDxOfe984uQX
f6KqJ0gTk3J/JPin+tsJp/3djMSkIUKCb+PTyRZFA2A29R5DkiqBCwXCQYUJW49mWCxMKbaDNyJB
T7yBtW7ij2S0tkxvbydi28SWlxoA1NitKPk2iod32aXrEpptFwDs2XnWKQ8tgzx/W3e5HzyxRS/N
fnZLcqdUOulkv65QvRGqOnV3R9FAvh82yzh94YFpyDhkekkX5SfjuyxbSjG3IEAKt3eMYNSbeCn2
TYQefQf4AJP4gMH3byCm6K2krCWHGYTZb5iSqEXEbBdz19lW9B8+G7+90pUJGRk6LE7AtY8fpHfA
ZpLIGB/cLkOwTiozih2oWh81qU/xFtcF0Iic0z5kUzWN57COZndXEq587UfD6XEJGHafBvR1440d
8ugZmgFzg4CpRcxf3ZAtnPOdk6wESWdDFgVdfhMnpCViBs2iU9SHCimPwHB5Qyo4OmT4Y4JQP8Ii
3316COc38uIEJJfV+m4ObZo++ZNCTs3c7hOhD4KfMMRRuWfylLFkT6ugGT7CNonXG7o1M0EVbWMo
6lGyuifMV9SLhtw/9wpMCqtnQjeWh8Uo2pQMr9kN9ra0PnRkY7b3rLqiC9DdkIdO4teBttCCmF6J
qKkuNVQ275jo/1HscxQBJW2nyzKShrWP1yTQxzyA6PELgb54sDNF4c4j/cJshQbaRfW1wNnYIgDJ
yCWZbacqvenGMSiPWAQnPJCh4wkur8Crjn3vr0+T8BXT39IOTzXoNibGY4h96z10iQD4rqFTyEsM
UhaOWKxS43WPURYgp97xX2sWh+u69BhdMPP0WYZyIVrwR1FFyPEKYoAHO5+Y7XuIa16gKdj2YOHk
PlFYBu1+XOfm0g2VO+1CL8C23q4UJJ+0RVl6ZGswMQovxXCOfYB5O4oNP95XoxzemsXQHnSZawEO
LXl4ahUz573QQv7gDzYcjobrY9M1jfgoJhFdhjgvPqOWPIsNaSyGZDwt++9Wu3TUfUuyAqG3KGY2
IQsyOhxvDB8nPOTk4ql2iPajHpoWv2Nb3viIbMxpads5ODKeISSIEpLF7Vwisj4SztB+raR1Op+u
u5Cq7gDEq+hnkulETun8GOPvRWDh9GX77TgodLcxxANqWNkiJSRuz2H0kena/wXBdi1vRrID7gbY
KvNGJMv4D6BFIXdr4OOUXSVm7hORE1bumZ619Xmy69W1AHsJNSt5bzHrPTzsaN3C4Y/y0vB31vW4
vCNnrFacdQQ9Z1ODTQKDapXdZI3nPGFs1/jRIiQXt0QxJO6F+jxBBb2I3obHlris9IY43moHWxK5
xhboUVKf4hgWycX6CwQaUAQI2QIG2ls6mjq7sLldnpKch/SEk3PhbpYZ2Z465ApF0gdC50Bljzxu
VbYPX3DEEdBZpybz9ziPcBAgVLV2B4CP0CWganQu+cD8HPi5b7J8r8bqqhYGUbTM1xYCawmEEr1+
xpOx4Y3jVkP+pyxL3IlOrQU5K5D30fJtqB/RBW/4cyD2DmxYS+3tCrwc/p5EKJL2ZBvQ0Na0cysM
CJyBhETxL97hqUKtDxti3FPtx38NMtLxdBUFjOzgaBc2IW0/cxxdpR+p3zDSfJCsYZIXkuGwWMJn
jPFs8pIghLks1dD5f6lC1uIwcUH9bYm9+epG4rJv4qgHZGVZ0KwIGwRbE57AJj7jrNBnAgjS5Nz1
g/cyxrLmtWRb4R0qrFT2TEzE/I/8ZfdPwxSour4wVbTHdyNZgo5Rt+60C4wbLaEz3ENqs86bmHBB
JUvOlIF5Y+nTKKc5ki2mY6V5rWHLuHdJyiz7pytJBjguSBL5TiFYBZ88gPgutgOS6+SU8eOL31qO
rnez5Kj5mG91s1OdlPLdEt+qCP7RRPdo92d+onMySzJjd44XjOgjA6ZwP05YUIBHvHvkIiSDdm+A
X+EldpDyJidv4aE8JxhdcXMIxKOcSALwfBK6QafIbCXlYysTRrlmJ2ZAsVBTQJywifOdkGvM+FxC
bpI58q4Dx+xcuPOydZ/GcNb3EDekfPa8nr0zTpcpP7gTf+N71NGIs+wQ6hvpONK/WVVYMZMLJC6t
CUiXTy/jhP0h7VV1z3OaEGY2MaUHeFzCnlFjLfc5YKyAr5Rl8nx2M0R4zIjDSL3V2BtgxFVa+SyI
W/Pp5p347tHOxK8DxkQY+CwIz7EdDLm6slDPnPMOYWaLZdQKlqC5nbqAyM1+rZHpA6+JTwNLKhLs
vdG/GJDB85ESk2a7c6KI6SKWlnoXRnMQHpAYqOrDL1h93GSWkvw1zlCdb8yYZvKOVAlE0NCkZY66
oKhl9sJINqR5LxkUyOPYA+xmtFtfmRRxCJoVSrpid7NbU4eeFck8+aUvCKyC+n4FUZUfmKQlv5sW
Pil2ReRoh3okDXNbe5aFFC0SiX2z6uZPZ53mz0xZ6Zy6sFPBHTM1bHxIKcudhk/y05guQM4oCz94
s4PnOZsaW7dFWygZNK1oFcrNMrnY5QtjZruvybiJibAKuuYUtGsc7cFzks0ClqvDFD4Rg3ROTRm9
ElTb3TNQY2ESX0X6O+DpQ0UOEEpr7p3O/1IFge0biugFSGgSImAk7IveD+4+eTuRm4S/KCk4Z4aG
+uwoFsYYmwSZA4LbijyjYx0HxMzj+IR9KsbQPqLIjqo3xTDvGiFsxIWPtficl4hIdmUSg9z0faC9
cdUt1VeMc30BOdDlk/MshwbxS26grmD7RcXxDsFXwhbEyoMO3yIakHttiiG/JGQ6I811gqy8LJ0N
mq9V+ib45i+lk+8uFL3yvpuBjeoJe3oaH1p/8O/HiK4GD3iWOtuphHJx5hZawVFSGPLf9GTjPBfA
qxjarF2/ji+2ddsSTbgBQXA2AMvkwYQMxs7sK8zynYly+ryiTWHP2HViGpkk7g5uQxYwyPHqNLvB
Vq0ckMCdQhs6ppN7cbQro+1M+mB3K6sJC0nMYI6xch6kjSX9jBMVrgUoumzrlTq6v+5i0DIVeQ1q
0kD42iD3VZdCJCkZ4iBuEMOTHk6njEQK4uu1p2mnVRXHOaqLYE/8Da+UHKC+gFJs5fTC9DkCNrTE
nPjwTBy7nVOUbChg44C7rR3T5E8qqil+6jT38W05r5LvR/Jn44dCmmV4JQxPF08S1c5Vs2O8hFqC
oBzszKw4bxpAWLD5QPVhti+WXIK4wqV8UHMsaCKgFneI/fIkObYyg9a/8Wa+p6t4cB1NuOMcXHlk
1DQGX7S/85Mr/caDTJvjTmBsJs8u6yWH1t4JkMurUryQvr0S1mUrSB57vIw1DzuH7YZUra49Gtn3
6i2Ic3pNVpTrAV823oceCNCIGJz9DTspy24/V0K9ceiiEcdKLHnLtDLkIYLe+jVMSvxk8OVQG3GA
AiaNGSIhvnDdj4xxrD6E6AiJJne78Necl6RWU6CQDE/vSdBk0pHEA+yES/QRbRBRXr7X+A/9IkMi
1cA5U0W2g+J02/TJOkX40DUACFHGubtfEDtdU09k6B5XiK2vrJ/ZrjQorcujZNCBOCz9PxIZih9e
EaOFew5mERfw6CXpzLqmvmFtOJJQOuo5+IU2BXwJezRMh0vEtB70ah9Wl7jW4cFndEGuS1/JeUdB
KThvCaNDby6LmVWcMci/OJU6SO14JhhJc2knWzAb6d98dHsSF9up/yLe1/8xOTF8aZXkv+mM4Fyg
TPxJF024w38cnddy47gWRb+IVSAJpldR0bIc5NwvLNvdwxwABpD8+rt036ZmpmcsiwRO2HttG9P4
CU8TPnsCyAvrh9MZgX/S8xDuKB2J/qwsO0BoVoEjvG9bCaBOuqNqjvmMVhZpHOTyh4wm/E/NBKvY
BjooXkUnH+dxjqpHXczOfRCM5Rwv2nMJiVkCuI7RYgn3qPxZwv5gScikHA5EzhGBgvOF7n3w92xc
1xzC+kjxU1VLQX1a91RdYP9W0+DHrOkqwRYhC4Rp35TPQedM+WV01vLXXltp7+oaw8PIJ7NohmK6
+vWnXFAWHurV7eYYzSrR2+lIp3hnMxDs4yawi25jlX6LEKKpxYeeSvOhbBWofR0aO9rpwrbcc5tG
ySfPxKQOgE299GOqXNrzwOoZmwfB4l/qhU5jG6ICJCZ67lJynlTiLNy7ifMahYZ0ui4a1uld42cj
OTfyxH1LxEm9hVxCNCjjMHfetrbM3ptF4MdyS7gZGJDYOkbbObo5xcTc9/UFx0lLnds0aHkWexFn
sXiEVXdYUaFlhOko0MAVNRXhq8AKKK4Txqz8TEJa1/xhmD4AitYZBqqFJ3FOqiv9cPoJj4+RGwYt
Jl1jkKQy9lJhYU5MazTA9bYneADpXesDlot11lrD/doEYxcvdEP5y+QpzSE2B160jRCe4SycGP7B
OcOpMiM+1iqpJIf6KDDS9dbIz3hTnmBVYewKG4oHfLL79NC0PXbYriJVAYg6sKaO5YZKCyZqRYer
R3WGkWWT+yPyX2OFNqLxjhVfcV/1rt2KQ0aiiVkv2JAz1rTKwn+vn5wuV/aefqxr35dGrER3uW43
RPsyT3qM5X6Gabn3MT1f606O/GJBzUGhQHo8Yr9kxR0td3pF3LifycupLypsfP++yAfOx7OdypZo
FfTb4QTfjnNOAkLovPHAsn4cf9hOzd5nwt60eNdZjcKZDBTgCbHdk2q7LXS3NveCET4as5q5Ltyw
MBngR6kAu/zEYL062A1//CWrcEHBXGOBgXy3Gz3rrhiZXh9WUWf5k6pQcG4YAyj+pdqYDKpdSoAA
SvhJ3w/2XM1fRdo6JLBZiyS4QVRNHHWyPxNGI9cXAXjOveumClqUZS9TgEVSI8HLKUzJDyWhgslD
4y8UwVLBZToYlgq/dEUGx0AZ2EjPKC3RV3FJN2CBUjhC9FfgRO80i9YxTkbXWemaYWxvbZCfoBF8
YZrt0KIs3kYOsQtXUSxdpzfKJz33ohcuLkRgAwSnC0sJf7wWjts3FwQHS//uGXpiJp5lmm49a8ZL
6CLPBWbit8NvArU4feizZLhv7FG/Iv4W9dFVjsEJhEVEMEZoybNZXOrDqnGYELV2I9gP5Wq4L+YR
MHJlkhkFippuiLAWctRXU6CZxRxUhj8l75fZQRr1K+JZKEQ3QwZZDIGqiECi88XI4OCqCK13DpvX
Py7R2rOEo1asYnRcpKHCbsajFOUReYvcgxRtbGVMd5lbh+a9UdClydqdURSWBLBEp3KQY/hpM8z9
aNEDo4RBmnPJqiJfH6xpEvUfmCM6fyICgZOAvb9ZEYnrKgpeRro3tQW+YL7b3qKQbz0qkyMq+eQT
xXB3Al+GFh+1nOClp8m6n2qFtnG4FWrkOjKHemUNoYIzhF3cBgJJph0bNdvzcURt4OxUbQ/+U8bD
i02sAvnxYI2EPGxnrr2fUCOyhzrqjRm+SEaOG22HfrG1m66K7nii1ZMH8u8W2GC6L/Ylld56Ph0C
aJF+uZv5vkVsPMbN9wq1AVoOYLTDWXdduo5Hb1zt+u/qhYt1x/8hqF9yW81PRL/O4t5yhPdBZSjr
ivjmuYC/Ca4BxUncFX1of8y1nJfywHdRpqynMRV6zBvJOP3TZe6YEGQTFO85C1Zy1kpePsx8N6L6
C2vMKGMpHjXDW1KkqcZz72islbDxKnvvUaFVF5bSSfKHl3d1oeOy5kfRoLJUbOk7b0b+oTbkJeN6
0kENF8Apiu+hhOB5OyvpiwrPcW7wk9ILnK0TVoz7xirpUVaOeS7Vi+Evq1PpcQpzhjKPlq/tOsx3
WVTAZFDcLeTdFK2GZ0YAI4SJzLs9amXhf9Ocyf6jxm56xxNm0NZPIX4t0jdoD0lUl2B/U6jEP7iz
PHkMwoKM+gzUffdRsU/piJziW8fdv9jIzxTMwb2DdvzDIy7+AYEDWYHAr3qzJ2rMGZBeJN3MgCSo
BwZXoXyHGemT2VZNlvuGcl+2B4McyT6VNyQQ5RR5Rlffw+UzmmGqjhU09GxXeHaHGxTJ3NlkXRoR
q4T3Yufa+AEpXazkJLoZ51G/FuUPL7n+Y/C9g5f1hfvJVolgugVMYnTIfIfUZnZr3WcTJDYZtlOf
vq+qHp/gTjHPbvFAIHojWRrfRyun5oeqLDL/Ssvlfuk8cjG36ajz+Q7LSX1tojH8L4NHYshkd0yI
RDYElVVkQ1PGCMbn9T2YpXPqCUhzY8ul84sH5rQdix2uogNr1gSBcDOCTckbT760oV5KPFggqrRd
3Sqmzq5d1hm3SHWU6MXMEJGc0VM4TIht6m6q630+zL7ektWOFD0B0U6kMPJjAn/njmVyFqUtwhmd
M9GEV4nEkdrM1kSWjM5+JKfc2pWe512c0hpRgqxu8cj1wn5+ihwHuLwOPNb57eyrIM4tTqc9sSpz
eEjm4AYLn/HXDx9JecMPVTpMNWoegT2zT03/Xdo5HLYQohA2YOIRJlwJPdNUx61fG+Q6vOcUcnJj
sK+AkcU07fRXM0aIBDYo8FfnMmEw/m/NYYfH2kirjOuFCQ+IBMJxajBv6YsNvh1VnoiWd/Z9VNBA
AS0IkYDaAZbmdouwNzDWv75Q+VnWbVTetWvaZUfLT5tLU5KcjRVQTZOzmfPVJbxbMuvZTtjMvmZ8
c+ld7oPoe6dyKM6j0E1xM9ZG7cUQJSF+F88hiwr3bgKDx3L0J48NoO4U64KKmSp78I78In13bSw3
B1VD7q9PkL7r+WvCMYCodfai6jAyT7uCDAxJFi1oU9qptuWXSYZxvpD7Q5YnqlkIzsD5WwLBBqz5
mzBzOvaPdvOL9yK8kJWLrMHF+/ESGIcAYpQUUjyGFqMwdbJXsbL1hMgyPjS2N7hgz3RtP3nrnLsH
j9soQiBuyVJ3+3EqK6OQphOjMEITQ1ZIBd94oVjOJEKzEN9UdiCnDXiG0qJZYbHPElGJ8C9eqVDy
QxAAfUSlMwXkHSPY3dR5z/gBl6OBjyP6BRN1bveQ7ZvFBysl6Zbw4dV4YKg85/uoI5p7L40I70BN
JD9TAGNzO1a2231SR04FofacFd8O1Ix3uCYjOSFp8y/Qkzk0cnbfMWoE/zJuZLIvbDoCnONkdZF0
/hChOAC6oIDjYVeZ2//or6flOIsCfl9HIsg7Sm0OfWx23MYqEexHAuUwpcmM7yVnuMHrH7Qq6zdm
TfcPnGM+jBOy7GGuh9FuHyAsumXrYMXLSXdZj+tIyRDjMsHQFFEKfpIRba/85qNoPhLNMd78gzTn
j0yTC/8JTVUjEL9QcamLlzv+eg++0Fq2eAgDXOZkqgADtG8gLt3QJfFuB5ACNWqr+kd1vulPHcQm
iAeBW1TnBMCVBaGZnJSrJ/hTxSZBq8mIGAU+x2eH3PYC0bXEbDjp4Lp2A7EbiPdzIqxH3G68DUQi
51yhb24nrL/Y4233GAAsE89zNiTc3mgMSFHBrdZutVvXxcNN8/7GW0LATF9USwwXp3BY0C7l0bFV
CcO6TMjr+sXhgiR0SBx5HMlJYW1ayPnej4pengpSOYG0UfODt8eIRNxKHrHMb9+tqqhpxHK6ZsJs
scnv3KkmfUeOkzMAYstM92fWjg62rrKH9cA6t1zuQuZabORBMDd/URdH/CIK3u/2q/YhCx5wG7hm
f0sLWt690pqGuChvMFCQF8SLsOxSSXR1C95zKlfp4yTD9A91iWC1WJcdcbWbAgXLRrSWih7TlHLq
zo/qXkHmRYme7G/XOXSYimgtRw43zatrO68NS7SM3ejSN7FL0roTryR0Ti8VlXy2B6wlrm0Ki3Mj
bt8y4856yA+YfsqIEUfLiVqlg0FfZGpxL0RYH8mdJLyCFmlVR0g+yAcKSvuvYgmwOESctMcJ7Suf
F1HaE4QaP/kBRpbjqEl9RcmTaLIBWTotF7YaRFkkmWcBw5w80F0hR+6bcRakeKO02aLOvqtBNw7W
shOOq9ynbJlWbhv8/UiEUFW/Dpmz4E9cc3WZBNdz5HQm2mfSZjLFmrZZ0f9WksBblCD6Sj+hsfbi
LvoX1spVZ0IHDOEFcz7e897XAWpd0b0i1yD5G5UH/Yu2SpNAKFzGbDe2nvdYsD1cAWpiI821Wn9a
3veU7moEdMyw3rPxcrL+syOY5psElgJ+WLILgiNOHDbjjTsB4VO0fwix3MgpDi6nTnPq6cKmnQa9
3Ix7Viq5s+N7tbHAZyZk41SN7rpTzHeifqtb9i/+Aa3HwPkochiV9tUpC7o8pT3LOgytu+iD5/T8
FpycDQOPYopqpLAW8TZKz1Q0Wxb6hE4wc9qKPE+Cf/NadQmxUMR4ID9TkPQawNgor8zc84oxWa2u
yBmX5aHoMF3xLMO1bcep4zIlOuHCinRkIDpyuh3AJnjfrD4YSs/01cNBNTDoTwgp0V3lJZyF2MO/
8Xqzh2Xcz5bCPNFM/aWwKHBfR0bNR23NzsBsOB2oGofKQQJI6kGKfwiVw3BnLC6MLdYYjk4C2Jr0
zicAF3p9H6aPzNqBAhncO2YXhHKd36ZiIESFsiGDV5eSUPkZlqK6RCl0AyKZ8dNg40YgPrgyZljK
cZ5YKvyRyExA5CmUvdueeTkjhiYbn9e0J/KEyUN4RxQHeYxdmaRnu7TC6F2JcTxWhIKUGz+cEEwQ
DbagMYvIjaIfNHqVojkA8XTMPTvZLLhCQwLpy5Q+fKhtQXJVi2Pt35rTdW+RVRoZi5t54ejX2Qzk
yIvowi0ErQa1lSuPXbaAdR094gcogJow3FO/jOaxIyZpV9GgB7sUPId734eRVjtNsoncTCOQgn1Z
OFRcU24HxWmGk/ZPpTO6O0yKkDcJCvxPrykm2swP4HzDcSFi5chKKl9PajIQCvOCgp03WZKsDjdL
p4eBfQ6L3kBxRT90qEwCl2+j76ZjWfb9n76YBw+dE4HPt5hvIA/c23rs8+4eR60Kp6NPPF9/Vwqn
slH3cJ1+2qrDk1AbAEUItVTNV2OcmX2nwskYI3+H6KhpY75BOZUTOoRFLRNyTaAvX4mo2gN8sVq8
SyTi5RWqR6IfZshYxLPC7Qc5CITRv4Wm5gnmO4eFNLPFFf4CKjacxBvFoK148esATUJAsHbIOj+j
Ii6o3XEvlWnvP+CkIBiIDcCN3LKSNrTErdOzZSjLqb+5WeqSkLu8ZKCoVgeyRp801knlvKzMgipm
50TbDWTfoN3l+GdfXi0sbJOdrMKGNoqnUibF3smIvYTaMsIfvpa1sKMblsXq52uEcB/xhfK6etiU
hFou6Z4Go5Jquy5t9MezqjLbKtta+7eOKLdyC+K5e2iBxr/mVlKYDS5YBj0zXXwY96CMLw0DyWut
KZTZWPbmzg1dtJsedv5raqU53YwhpX1PjGZxCpBSL4cOdK38sujWC0Jb0AQV8WQVKby/Na8AVfZT
v36t0iDPjXm5K8i6wjGINqTrR3/WvB7H37Wc3fm02CT3vIQhqGpQEAZOEcCaskrYpKI2XYZNnXRI
XUSQQ2mTGXPihzFAeXIOYcuxLKwTpJNbLjxP7knqtkIyLggpbx84BROJ3jP1WE3isRcIO8GOjvIg
mbSF3hFmFYzQLU1cOzobh10kPHckbnn1G7oI1DgyOZyR6JPABVatJNARtSLFQGbdW2p2lsvYpF73
l4ngzAgnsYWPr711cvvQQEZCwFfhdcc7Dw96DYcdyvwy/W7tMHJ2cs7m9OxAYRnJu7TnLFk/Z+6s
vxlCuZlaqhfVM5EvWBW2HeKRmYq3r+yHIo9utio64HddY+G7spJ05WfnDhZ8D0dOdn7filV7u3mG
9LJDSVyO/ySNhEzYt2ZgM/TEDew9sNL1amSObQLdNqfPCx8QK/gCsVNeaHx41TLpB4yeU7njMKya
R9hREpkh4Lv0PvdQdTxpmy77J5l7kFA7u5dzwl4ZxWeGjZ5Njf/rUVM4N1VwUn26XG/YP0ZGWXeR
gMT8ueDaQx1f953IWb61LIyMYb/XbR383NGOSh8sDv9FcG3f0TyufvoqcT6wWWTPkgeHlq3z9NPL
0NaYdrPO2ptW+/YhVAOF8wosMANSFJC8se0Ri0VEYoWJAc/m1tRZsWORrMIKPAvaewTiUUrkWr5K
ti4IXqb01NvaEyC9lG+Wn5Y04eAwSZ89KZxeTMtfZUHxjCbTydLtJNtuIUWuX8qvXrIF3hoAsCZ2
S55+5LUaSN7BMJAaEEVwFSSP2k8mfYfg2Q3JxVWk7dqrlUd7PAnAVTkcpsk9dIWfh88Z6H16cUyj
/t5H9uk+L8Lr0mOyDtQmieekzrYUXo21bBKZbb3ajSnDvUMw5cKRi8D8MrBTAW8SBKLrD0uXSSqF
vgCFd7Dr3KNy0SAorYAE8ZkWDafF6uQABlEKIdiPKHOg5AJr2APHU015rCFAyBZ3BmfivMWfa4v/
8P5wgHSTX4dPrjJSPWI4J5DRQsTp7Hi08jJuTEAkZtwWJnN7zOZ0t+ySmYpF3TYoMJ/wN9lc/DTj
UjYxfrzebOY0EfKrDDNdZGden8DFOF2i3MdF0HC6/vLI1XTbKzE0l1ToBKyZz3p9ExbKB66nJVkO
bMZmCFAAjTAf0Dx3fCDNHf45MwZx71ldlOKf3yC9p/8oK0e1G2JsfXfGg4x0FiUztnSBrh6kYyCP
bpeOLhrEhe3CXe0zdD0aGeY3O6RwOeCJESEPC3cNIr2B8X/sofX4U1HSTX8RQDABJN7ICUeSUhQY
FQnCpef2M8a6DgRk0GBJw6MvbeX7sKpdtMsMrQfhP4UuiB3CqBOd6LPAHuJ3D4y0Qf8tMYbQHDJP
gxO4yh8CYEKmeADh3Zpw38JfU2qHJdipAS82IhBhDEwfC/VCIoJB2B4W67QvmyKovph+R9M5XIt1
OJhGk1hRp1Fu9vSsAXFJ0DCzfSdscvmsXkIyYnaBB9bYy0Lm0o09emLmP0wohDMknrqvHchhJgzJ
VU8Bge3q0Z9PFQ0WQlF+PfW2RsoGpg/JAlOzosqviGgVw35vKsk7UvQOsBIHqoOmofDfWiYaqI8Y
YtCyZQ2ZdYiqnU3vLkTsMrXxlmPA+k9s2WsJVBVFFh0FUcs/nPJMGuvCl/etOxBti+LiQ1XCGXcC
lKLBMd5j7JL4SBgseQlSAowIDEe7OZtOBEcl//rWJWS585Kw/4dyxPO+6W/sDt8u4rjYR+FCHK9c
lXlGWEcYzji7gBfaoq+DPcM9yMil6q24JXCNnZ87WRMbPU6kftth9zN4UAhV/ilD056RjRSw9sqV
VsqmdKcqqrwZ/0fq4HMLAZXiJVdlfu573UZneAxTi9G5QuKWEmXv7NhPUa8FaUqQSVDkPFKB1RYI
O9vZWzkUTUQKixVmn9bQ5uuxhubY81TbTXLmDEBBNUzh8JuxenwVlZjZ+2JGQ0RvtxTFjUQDwoCK
YoHJOF3bJizD1tvMOOngTSw+T78FCJXQpYhb34Yf4D0tLq6pHSWOjwqFLiW7I3MmmB5RkRf5qY+8
QZyDuVq8HXkR2Vs/yTBEGEwjeIFqrt6LEN3lt9+kjOYaD9LWFhGMm+670rb+pKFX/Rswmzd8G3b/
NlrrgtuKJMA6NojAfuDI4P4nnZc9QpfcUjknX6grbuXaOa3kuf1Wqd+1UJ7gjiP169acHMHUOOz6
CnPmdBf/hgl5GIzSKFqfSdPKHltgUMshqWtPxax5b5E2rQjaXUDGM9EzOmiOCJAzubW7NlIMQtE/
Pg8OC6f9oAmrelwHxvsvrKzI5uD3k7Ux82EAkghdSHD32rw4oq8Gd4+LK3+VakzVXeG7cDDI24GP
7oeWeFjSCRswEaP1dRJyave1v9ghSUuRJFJvNAh+pZ/3L6qZS2bSHDz7AqVzcwjzNn0MJRvt4+Qy
5CJ+p4rwqE5ERu6sXvmQpGSWiI0bMHd+zJra+CDHR4nToR9C5jBpYcW+neNHEMxWgxOjlfkUWDYq
ptEEku6gSXH6kAWtHuDzErtj+QH2UxvNEGG1+GSIo4h869DohHSMEoFAydBZIm7CYcj6mYBR66kN
ZwiFQG4Kd4NCLUWiie3pdjLjcNsrnxf3O0lxtW2DxPKuyI2A14+NSZ9VLYq/0irEfcN0nPnb/4ld
VuSh4S/XlSMwwYUEYpmBz3vnOs0DsuQBKvtQdI/MVrFb0QkESXMZesESE/93RCoSlLPyxjIcziAI
AlRo/cod45e1+bVtiuCAbAPgG0GbnybCCW6DJkyBKAQnSVqXtdbDVvidWs5I3tPuHs0aTom5yL6o
+BafWK8ufR2xgHh3xsvIwMLwUH401tD9FMTJ/y2Ab9p3t2znV0ujxIxZMzZ3ig+XbzMc5sxrbBI4
Xlu7j95TztCrN5ddhQCMg1cgzdfitQay253I55n2LP74fYdJQDSh23kmDtCk9xQ2S7CfwUEnP8yt
XPQcwMuqg/AK1zkKFea/qxDr35DtEhmM41ocIni3mPWsSoRHyryFPWXEpyezWqQ4WHltIrpcYYJt
jfqDsK/U6+8H+IKS9TjPDIOT1gPoKUuGZmQyrXdmnAKwXOjvL2ithvTEd+mCcbaRRG8b4ZVsOrqI
lm62ygRsN2Bb+zxgbcw3oztjt+K+bR4WnZsJ14KxgRU5drN1V6A79+uq1fsYluMn9kcoO5EVluUu
SKkh43Gwby1innZ/FNMgUCg5U7avxpr6v3oV+PGjwRCPhFqk8MNz5TT+9IMhj/ns0lr+T2oWXs/R
kYp1CwLNA3MBGLY+jL49u8UEqBjJNDzOa4Jic+M3Sfpro+ehUFrX3j2GOTngmxYmD6cqgnln74xd
2FxGFXrNvqfHc2M3UJ5+kXXCVtzvCVp3dTaSAELQ6+1V1sOrSQG17Nip3miDKCqIT6J+J18NRAyt
b0OcxWHVaGBiM0g8FWmWOV8+u2HvvicrbH5tMFjDvXGzmlBfFEz4oa0J8o+bWPYpHKOKsJdSUx77
Q+I1ZzRmc3FjUrS/hbUyms4p8F/CVpafmM3SnwRUntk1C3c40o6INnWYAszvudSPSadvwqZsgqne
Djr9otTAoQTZyWdP1yaKyVDKRm8TMGRLkN2s49YLXJKyiLGq6riUgABaiTSNVlZa8ooSiO2jnxPT
PBPeHT7Vtu/+hSkwgUGX2v2uMsQlx9kz80vutih/0Iv0wS7PYF09ujhLSu7xXJQPtsDL92By7d1A
qSAS8FmFGNC3lReuJ5jsMxTDeoaqKOqoc7f5bGOJ6UzZy63TqxF6JmLD4aimdoZ9BnDDPtgRckF+
qppoowFayTbDeSw2GEDC8dloWp9NqHGz3rW9VxybsbWH86IyBT5cMw7YrDRC3i6zxiLYc6IvJzoL
iV54ciffejASp0ZwFAnNzw4Pqjt9MCPNxGPdsVT4D+cNVu7dGHTwSPcTeus8vVQpkgnvkE9r1Q+7
IsB2StXhDcsNj+CsHwk/FRKUOUpGYhNGz32z2glBaz4WOqJSyzE2TGQG9zDDfXewYxjaHJOuI936
W2WVfx4HzAWYT5AU1KRDoUDelosc1QVB3tLvR7O0CAuRxlgM7W2LBC4BFjzTmNoZ4V3Z9eKX8CDp
qk25UIpCcAgc/eGX6DYOeHS79mHBN2phqkygQccAuprsiUiw3GECvjK8QX2zIC1mgcqHyvmhiEYI
U7+KS0uu5mw4H/PjyjmN3os8wRSHMmKjEzqSgX5SBtMtgcCPODswxFXx6on5LVsjLfEC97XeIy+y
652NMvHqpVjQtkENYPzODa3qrSA6wLkknU/9ykwC2SkTfi3fmM6N/yLeXcrl0JvICpx97mmcQb5g
K0iibcwDc7sFglbVB7/zpuDY2YyY2W4BuDmy5HHSv+R+IYoEZij9fdtlyMAD7L/ZkWidhWbGk1o0
Zy8bh/EvN76TX0BG8PsqsPPdEDutfHFuJfsVRUSavMCgum0WF4jp5KAtPNH7Aj95tjcrIDCuujR0
jtJLEV9SyI4fwZIt+SFNUTBvVD9jOaMpR9BOOy+YrWQ2nYtP1Qi3xq/COi5Cyt64QalkXz36enYM
NRnrxWMWYl/lIgAwVa5wn6mLYEKCdghDL4yl3y1PlEEOR2cIM+oC+tH714PvWO4nxw3718kWpMEx
G1cIiQIrONUlCKVnk1P9fnb4KfyjmzIfQkrVGIzp2TptltSzxo8s88L2rjUIa2MmrJ1gaqR09Oi2
cy92DCwFVwS5le1/js1qcI+MzYOAmjUZo1AXyucL6vepOk2ZYXTGSCZCApUi8ZTPLkLUrxG3mHvR
xBkPezuhzoCw4PDOLCVf134i0v3GktCzUTHWv4xoba0Rn/yyiFdtfLvRL6zIqdIGn30h8lQr6bLX
rg6Xb8qLZXpWEcnOtOEOVlMf+hmGIquTYb1Bid50l5SeuTgT4xAUD13LEmgbgTdkdY0TpGG+g9Dc
xc6JSRAyv+PCXmUQHkJpQpfVqYgMAbxs/X2LAmbQz+AZVsoPZABIGT0jwKcsSKxqbpgosZ5y3w60
fqXZMGSSpnZas4my1oGECiWTwf/osK/MIC5uJRb/JHSjjyGMlv5vEdFDH7FJjd6RYZ2df3Db2dYT
k3OTXGVaqP5INUPkoJkDF0e5a3Ob1F4vm6cZjXa2u+1+7KPwcMTtiNzVrzTUrLXZOQnCSRKJGT2p
PapVqp2e/Fk4GJZGfCT3zKgNJbdDylF416XYcXa+l/f1L7gCqBdzFuSfCpzOSVudxZTEtx2HlI9k
eqtuEjs+Zz/MJ1DYgNNlavzfhCD2PtYMqIklKi3uzyCanAcf/2FCSjvP6vZ2efm36av/ETmAhxh8
Q5FiEdgCrUEuBJqz6W19XCcx3lhWCruViJB9srpZyg7kQAioVDfhepcEGJ0Ye80QJdUUCgU+0BDU
0yP6SONyQKhSL1mkt8zoiDxlQeKh2kSODdOZ5+Vj7rgWMUvq9E1k0GCY0BvrYmF/wMPU8zLFiPIo
7RGuyemWy5u/o7ke/iNtAEWShQyfrXKXe/wR2BkM1a0cmDk14F8s2ZiTPRTFCXtkXIBbLxkxSSIB
R55MHRJ+lH5ZtFuF5P4TbT8LvtyfDeGzOBC/0NU4pAgRsHLyPXIIdhPD8fdhve15eqdeHjQP6AXa
IXPNqmzD8QPgaPW9rk5/g62ZxIqzYHSfgQiZq3GS4Ysgy+Y/p5flT7IEyZ3jmBG8Y4c4fzNzh2OA
Q1707bgZ6iu9KN3tyKCKrF1UV8VnNDbA8Ww00F85DrYXC318hsQZCcrWYGZ8qDNStDaRbtFggXfT
v31JkcKu3SmfMdm675Fwnf/KPP9/hNM4BvEa1hqF9ugrARPTLskLRIHMBi9t7C2PGWfijPy03LJJ
rs8h6kyYSGQfqw0qRmjLBpBpw4GncDYuUhFphHGSZUaRcKYRlcLyqA597EOOLDhr12LBSqEyBGyb
sBc0BbR+VoXXT7b/adn1fkzEpv5HedXmO8c0QU7d0sDzLBonOA8IDwUeK8k2PGw7Pqsi8Sanswii
6s53qwHLERDGkQQpxKuhQKeCZrFIpgMHQf3PTEr+WIaz9oYKr627sfPVb8CaL0LHVzfEwUbM43ep
BRNrN65SPQyuHb5w36T+kXg+gh0WtLNgMhp+T5uRM5VplpUH+qSHmxnLTGn1olVPUqXDXU3Mb8vi
dmezdvlP9qP1alAFH1fVOY/Qlm/cHYBNPXuzMkN0wrUem6hw6kOepNjTlqwKz7pao7cGPsYYjxAe
UDi2LdaR3AHigBIE42/EVvDJQjijTqYOnes0DdmzSmzuQUSECxCFJZ0fWHs0IDuQk7ubDGzZGbvf
+iMmivI4cwnA3vgzLTlbVhuvrZzm+d2IBYImuS3sPtlbaxTabiNjNqv1yUPwNMWj9oZnVmvqtUiX
9lI0ZGZt0M0wN/P6oH+u4EEypUmD+T+7LNCPsA3zD245VO1+EISW7y2LWPoY7TmplqGa1z8Yq9RL
qKcUIYm4uYaHyW7qPTUTMee89+0UC4tSatd4+Wpik4eArxDUiQ0jvvKpKEX2gyEqYERkWi/f4m4s
rjTaGOZ45erv0bWC36gYpmLLk0BwVkdXdo3gAPFj2Hh5duwQ1Dm6WRXiNa0tBm1rV77paEGrUlvG
u087u3H2EVWT2gR9weGZauZIZAlxpm4isGWfep4DbMk+3z8VQ8KjwWWGSIizAWr72OX2EwGJnFOg
uuzvlBU2D1XLrqhfhurTG53qE6RL8zUMLuJKWyzynn1D8Zo0PpTooem8+jTVRX2oZjiA25nd9hdS
HBqjhOQWd2NWhFDUDQUlb+C0MDkdFOfZEf4DC/Ie4+t0kg0ddJgg+gb8tLDm0ryMgJu6jlKAtBuE
Vjbj++M0TVT+XNfBLwHv2sRT6unPmobzxfUtkpgxgYRYghRrAhxD887CjfWnyrLp0YTY9yitHY+C
barlehNjMQQDNle9WQK11wZTqUAXmaaR2TL66YudQAiEmLNnDLzpx+gGZmfZwminDez3kPeXpbrf
lEDJDf3uJtXpOMRMiqaO3ThqgB3iCUjQhB2XHx5pYGKzloas81L3IcC5KSMzQvUJnVcKUEzua47K
hzBY0zPimP9xdma7lSNZlv2VRD4X0RzMjGShsh/urFlXctfgL4RcLuc8T0Z+fS1Gv4SuHBKiE8hA
wjMiOFzSaOecvdeu9AYyfhI+J23k/I6RO6kVOq6WvnrWYcTIo/KFkiO7MONxiQUYLbjFVByhR+TK
VDxCBLamG3q1DVwQVFtXkdZ2fmYlGsYJOI+cD6Bdw/xM5qkqD0WTLOJL6BQQoerGDLcGUObhAogl
s0TRoPKkX2HJ66HOjbceQfZeLqcOyTUcsc8Rc/qqptxCAY9lDx/GIBfZa9pAK/STqr5Pde7+9Jt2
5CvKGoiDFUrIdjJtAW+JTuil6AUATuoyID4eI5WMOTuDjY1FxCu52bada0IRQMutICSMJkBp2yWF
GGEsNdWMVHvdM12DuzSydacqi/JyBWChaxmLUgZvLQoh4t/s1ialKDPD84KFiKYxOTK/jYGP3tqA
/MKgQ4EHwgxTTAKpU0LsnJ1CEV2ZVIfGGqhu9b2DOAiMjPn5JZNhi7rXHKjsTGssHjMycxPI+2Xw
gFwfy2cQjoyzOiaX/Dx4zS3iCpcoTe0t3uuCys2u8ucmy4vogi2EuOEJqNGGV0n0E3ty+R1sJf3n
KhBhfh5C36Azb5i0BmKGSO2uGbzyPiA9h81zGsorgdcJNI9W43MYdnynGXKIZhNZduhuB0W8/cq0
8wp1Dy3rzcigy6NsxSeJXL9tbhxlD/j2pVH/5F0nK0OpoPyt8f4QM4vQArmq6JMXz8dd7fTUkbvC
jGBE4c/rjj5RRHQek7I4Q8ZeDTShXNLIli0nXQ5X248ZAHoGIgyLIZyFvotsuU2RCva4hgkwYOrK
R6iOENo6jubh5FcsrjUE7tcQcBHpN3Md1+uoS8OHFiWp5n0tumuvzLXB6IJ3dGWnPcaVzGk6Ig/8
4I3nmuYN6OGClnpi3rMg5vfhXDTFRnbt9MPCdXFkzNDJNU31GvY3gKxrBoyLaoH8ukfXncYzUmuF
uZ5b31wAVQE0DSsc0hBSiZ6fLFTOV7nG+Lkxe8ga3DOThpsrhwqJPsHT47r2I6CP3AEK/ElbwLxM
xqnsVVJDlpvMN5wri0eQ8JY49y5IAselxG9olxuncZgUEpPFHqwjbNJcG2NjEyXLpgQXkDX747ZJ
DdVs0Wdzy1l93IdMxHRrI3Q9dDnqyjm0xnJpVW7Vj8r2qNhyPSQtGbZZeaSYwiXFntbbFPD2k6Wt
gyO2ZieLZSgTVGI9foFDg+GGBJd4GL4TcFjcU2sPP3WUpDiKWnJzDLoL1bqgW5mvIuLFzXU459Ye
eBepX60dOhUbpCJ9QK3ePLSg+BK+iYuJITbosbC9iiIADQl1hDPE7m/WEs/dYDtJMA1n3fgSgcl6
nCuTLZ5y6N9uiY6L1aH28JTtQ7aqN63XU20hDE+QfY1Z/OAIjAuwOQmpP49ao7hDUhgh04mgXoPc
L/RzVLHFWkdFhVAbeKN1xoJFDd+iP8k2BiKB8YCLILymvcMsy6HZAaYx5muzntJcJmtshsrHlB+H
LP3Mt6Gmh+X4M8+Y8+wwRbVbiywBZoM1Ohuam01jbJjdD9EdneWQXVZVGhuNCdK87jRF7sYvMiRm
k8dY9qwjbfQbVt72AEHQZCg4o3QEdsVIlbG1nfTbpJ8DWAw8Es4GNI/z3BsdIMmGNMruLPJwt++W
x0Vye3mLtkywgXBQc4KvRDLYENJluKreGTieqZmIBp+AC5JArsuaXVXmCWARniDtAH0SGbDMU1sT
JqJfjnvPGmti2PDKRRscyvWdS3hZuKstpX+0sV4QMI2NV5hBq0C3gMiDHK+uL1/orAo4BjYOlJWB
0vh7AuEGbIxFnt6qLtBdbkSaAucxzRhJSANiG25dXFovXQV1eo09376ZARAhjpEjYVIDci1CWTvB
iu35C2e2jdJxPrN0Ere7IlfZozdNkVxVYLeQXbBNyA5dW/kkSmPiC/aEd1F90CuEXdpQ0fxO+gT7
o90h5DrLDbcFX8gOhk6jGEVwCOmO4HXXZGEDIMqu5mkQBna3cCi+KZc8lA2OicC/TliUf/TRGDEv
KmvP2tRFMFKxku37k14A8JFetxV9JCZ4zhFYTNVssFomt3HaOOOamr4iwJvAKd4LXCTkb3vsbTaO
NKKnWeQIvsPYCW+zoXC6LXFPYj+4JiFLWqb9Fds8He9tKsl4Jfj6mLz9PXidlp7FK8Sn5MUivnQJ
HjKK5hvgdu+Ymz3zxHHGjrKXPaJQJMsNNR3TgxigN2oG2jp2nbzgOC3e8JVb5TozA+wa5OlZ89YQ
KjIwc2HswPATG7RRKE9A77Gni0jAHDZ8JRs2MKC+nobUg9yHRkO9CDV7DbYYx0KDGUZLUrXqh0PQ
S4EGkky7Yuex0X0jZ8xMNg4bAsCmqVd/C90uf2wLxdoNAdR4ZYhe1+zsGDugx9KROuuKpHxu4GB7
aBMDZEF9VNKDI02eyo04j2+VVy5zMbPz63OipEq4l0SBqtVox3a/0TIkLzykcUUvMF+EEjNf4UOX
WuY+y0oMv56CYMUurtXGS0KjOSGSNnAdBvoKujNdweaN7KTB2tDwHG9TBJ5vIIq7eeVIJ7FQtg3u
N6O2vR9jbQcvKhmScV6ZLOu/u2HiYfEb3T1HQTDEG4/u2nb0Ogexs4ycJ8co5mNqJWjnLKdNCRUu
rPCsmG0y6UeleN5huAx08fIhynYa/eK1nVQe+ATGq2MF550o5/4X+ypao7x4VZIdEcNECgmqVw42
XQaW4I0VTT0LhWnLwb/3sZoVuy4alLuyrWlMGe80phvQAwvMdujxtcKfOQoEBc2mrJzBeQb+X/Bz
pEyP6Vu3semchcD5e4Yx5VSjKaJbzASd86aRtbaMnElvzDO4ZGd0TrzvyAjUXNFk8jbUVuingi8b
Utezhc3hkPJewwzpUt/RtzYBqVglJKtUfRvYrs04BnSAInQtUVkfPtgKO6a37ttSY/CsEwntHzAW
7Mr7hBBoyPhj5fYX5NX5YkcSdSL3ihTD4hXLqk3ovWNX7Qh4sSrVFm4DZESy5sCxsrUPrR7SfJRZ
CpMuvUzdXUVe77bFwfMJWlIX2PEZKTBf8WJuiHYqMDvbNl2amVv4gxp2SkRY3cqkbW8uhQHFO5Y9
zR7MN+bbDDh/vkfRzWAObicLYS46Pup8hRg5JIQGGmttFSVRE4iYCFjFR7UAwEbo7Alp4zOUHJKA
11GEIx2igs0Sg7knekzIWexXSYPslN1DXFhYZJV0KL3ZxG0EEaXXEuU82ZwNIhCGIzUlDCP3H00R
Z7+VEM0DMtymXSeQBNg05aSzrLs4kI8Mr4nt6UvbsliqCTnfxCX+mI0ZepmzHgbV/F4UwYD/R5Es
rJNGYrNHqU62OdIfwmviQlBp6em3p/BRE3yda2Y8qPbZ3eBYSLfYrMwDYkFb0l2omqsKT+W0mqfG
/+lm47QD707TnRyNTjFO7GiQucJB7zb2XfysUeD/CEnHi7e6cApaStRhxIwx6ZIHzoMZu2cIcz7g
h2L7DhWYjVela97scJa94K+GdyVyPC80BaWLvGfuMBRqxY50TdkSNFswRwTCl5IokXgo/Cca5ghT
cLrm6lwxqkcs2aZIG/0uN+5MJWi9sDLUvyO7IIc0n6XsL7ykse/Z16HGCn02v6vZJC50OwrULCsp
oSkJ03SSMwJPsItUBXOSNd5GdEWx7ZHZ7gjDrc+75RHZJLhijL056jkGYFQjmAG3AqDCk6SAwdSc
ve+KYpXxKHoJm8C8wcbnhaqTAJE6JT19ZFk66D5n9OHY9HOqCn83ywOhZ9S36LeBDRSkhfRR46lD
2xTdeRK0odrEgz0Oa08G9Bmgq/B3A9NhkSrK4CcaofbRR+/JRhQPxZu0aucXVLCBx0RNPNmV3UGI
18BqV3EHsXSDc008+iZN3V2hsuaIFIzWEdeWHnok9Ee4SvqnLJzqylYTDpKY0UywJZ9G+Fu0cw5f
RVKsUEQ2GIA3wsZXvJYIly1CGVSTrYnSoGGGyMw3V1IIkATeEEyMP5PkV5EVDLOLtjCuITllAN9c
szkv0gKosqu8ep/HpDae+WqcL8yuSZ/cqCVvxu+hB27AGaAtRLyMMsnqlHBXAbLgR7QcFjY+CFw/
ozid0Pa5M6UzqpJ2Jacwjlf0fKlvwoARzIrbwde9pd35XUX2+GzPXXkbSH4oWocFPYbCAFZPbpgD
I3cazZckl8UbpVt8l1pL8zTOnWmArO7xvAmC5nDXaRoylHF4BNigovd3wzF5MUtIrVYaD1gSDDgN
2Jrm+NGfLFdtIvSB/q5i5Fyt+OgD14CkLPHgWUxpoJqPERwIUrUw9uKOI67NHV8p8CZikWvdXfA7
Um4nVhAvlRWNtlXPUgTBEkCQtyAT3Gfpi8V1POfAZqivCoRupehvKKN0ucEuIPsDTcemXvfKkrdQ
evQL9sSGL3GSvvo5ED2Kulk/ZViH7xhrdk+wupt7DZi8WtFTgZ5jOYorhvzIjfgvjG1I4NnNb2ug
pNWhNt0Ibkbjgwrc9RXznfMY2T6ZVAqbgL3997/+z//9n1f93+FbeVtmU1gW/yr6/LaMi679z7/l
v//FwGD507Nf//m360jTFFL4KCVdepm+qfj/X1/u4iLkb7b+KwoizJNtJraki/5soro865kesF0K
9e4fHwlIoGmaUmBrUJb3/kij5AsjCWLaGl4s+jVZFzOYFnMkSK1ncLL6/ziawM4m4Tc5tmm/PxrP
A4ZCz0XYZrJx3OKrAvc+2X5/7jBO+P35wcSHm2hJpgeeq3ykd67pvj9YCgKfETkRX2jLGrxIRHiy
UBnO0+eH+fhbSeJWbVMgKhCuZ5nvD1MhoQL45AsIYzjHroBwqOhxRGyvDpPwguD+88NZy2n/7dkQ
vu+6RHk5EmOWtOHtvD/eRLewJ0tPHQuI5ngLYGm16bUd9jT4Vlq29bhn7Ip2O7eGoSbLwYb5ufH7
IPtpMH2yt66WUcr8LBTDwIhlbmeYP0UIB2QQFauzSpIaagJuHj7X+y/Ofjm792fvCV/xDmJmcAlP
OHmyJ0JM0YnN6gj4MSeawAH2M5H4mNObi67mUuU/oBAuwZcJ3ww+YBlAkWp8qoSdtOefn8zHO8mj
5vOLUbwqiTzr/Z3sJ1MWNPyjuyJ0W9KpRKjYtWnrx9hELrwprEQmY5yLz4+6XOH7O+BLT/AfqSyS
LMXJO1AkkDb7cRiOpKYHvwhkyr+xnjL4WPzgdIAG0tcvPz+k9fGuc0zPtoXl4IviL++vtMiXaNne
NI8Tv41/hpB3ggFKCjcz8SIgn2jcor5Ve77OOb1YX6usejYojebN5I9hA70NJG3wxWrgf7wTyiKA
2fEdhXri9E5UM6piPbT6uCTidm4GxYuH42y0EyHXjGAL+ISikysovYVziCa+xusvbozz/hRYZ02C
XdHxolURvrSWU/zbQpu6HdSYKbCOBfUENW01xGpPITwbTw6hf7dzV4wF3fsBqnwbTW1EpJA55ufM
L30zPXeiFOdgCww1BwbDciQ2n5+gPHlGOUEWCtAKfON83/LMkxNsyiZwU2zTx3CsrTk5V72C+0Tn
IqL0HTExGZeimQZ9NkceZlxW7dm11kmjfHU0vdGH5NxQIQMdBNKBa6MgmPGeDWXYXuANh8VOX2v8
3YBvJga1NpjVr9tpzOECJkCBqMr7BHDqRPJUoNeWaLp7okejrsYFUVESEsBkeN3GDg3rQM6HHHfa
Ym9yQ0xxle5AIRM0h1xvmI4efKMRVFQXdVuc5dG4TTLUJudlEKOyQDU5fpMDMPItmZ5MxNdRPiXd
dc/KK45V+tcINzOSUd0SoQuysqBgnNdgh0g7s9Gm7Y05NY07zip7sugILS32kBpHZmM8HEacn/l5
X+vr2QCzdot0DZ/uF4/z6Vu2/FaWMH1huqYv+c2WL8XfHibiaMwCkqZ1HCFYXoJGZk6xpHIQzwp5
Yl0IQjg2KQDykUZCHwDIHGuGRZG7kzHIhW+fPzrL6vW3dYazsXlqaJU5Pt92Tuz92XTlKMIed91d
Nwc3Y6ujg4+nfD1mrdC89OlvTxQAPYeg/GK1+eOBpbQtvKa+r8TJbTBGUUEvqpo7oFvRwUwIsneL
lg5bZee3CYCZJzpC/GGDTPjw+TX/9bE9uWgWV5e32ZLu8lK/v2jEXjwLeoruKiRa/oZtMbm4usKf
h5IZwQbqzMz5Fg8WQgPiyu5GBN2PmZ/kXywsH++BI2x+AduSUpp8sd+fB8Ac5LCl0d/1Lk+6CCx7
ZWX5dJmDK90D+49fElNFa7jKxsMXt8A7+cDwwy8/t2vRh/EkFuyT+2/GmW6RlGZ3VIUuoUODg/Fn
p6GiWXSNgBJCTPEyvrjoUkkdinxRzPday75ZdRN2nWiD7DBBEmYMtjpgpBuDo82io3/rhsyg5G3K
AU5fTUNQ2/sxycdo34U2MhoNq40Yz6qPGLBHmF1XqiKEDqpOY9nHBlnVBfNRQgqzlneBGUZsXhEI
YlPcYh9f+Fgz0g3MgySg0TYdGgxNEb4bvCIluMuwgZ2AyTzt229sj8pbvI/zj4B1KDjKsq7VXmuL
3uiA5cHf1cJM2n2LR5PRcacolSM0ie7rjLs0Zx5Bc+6cuwdrAQDIyD/rRIm6ZeiYXxbJ2Bv7CQoP
+jk4JMhWZ25Yd97ABSMECmhev3EHxyM/ubUVXSYyN+r7yKA1e0s6fJdfwCsjZYZuh5eGq1IOAfmG
uAbi+LLVuU53bqO9O5AMQErdKGgesRzpBP8gcNpnqXL5AyAajACGPy3x3m6h9n3McB0lKfwz4Bmg
XHadbY4HL0ci9DCKqTmgvk1QayrqWEyEbLRWmJqmaKsSK8UlSkRf29g4LVuR/GqYo5DWBU3YL/bh
VIv6hzeGrrptbKw2t27SImt2ykgSQjyBIN+27EtgqyLZAYVQj4V5xRjMTerdPM6IPhsSarw1Xhxe
LE23r3tulDWWly4CgAuLRHP1Nk65B1YrHx/sctJMmCVdkE1IzhdZGHk1brGY2ghvcIgdUu3aQI0R
EUftmoHZZKzNbPbOI2zL016OXvkDjj9KlxF/1qMyZQb00lAQMRVICCJ45tBupr0abTN5gqKa+Hto
ptWEQ7dGB9yUHuEMiScjSDjTODI+QRXqZ2eTozPzjBbz8LPO8pD+FIBvTI0CstP3dlSzc9ljp3d3
kY24FrBWN7g50cmJvQRJiuHCcnNX3HeTBf12IZFb8UbkvppueBCy/KXFOBxcB9ouxzMDQSToczzR
1d5lWION0hrT/KJI405+kyIMh8u5NmW7GnRkv87wPni5RroQF6OdYxBeQ5qosQ5G+PmXSMZqn7vI
nWkiz8Yc7lQctWdIVJE60PuyPPY1uWt+10blRRCfVbWkqgSy3CVea+v8GpTqWBlbSaPaQZCZtkcM
nUl2axM2Qgp4mhvBzedL1ce9DfeEEsDnK+E7jrUUcH/7XkJLmaEil8YRW7FOdmQQRNMlrb9EbISw
p42lENqsShxDX+37Pi6R6G+Yl1DSA5zAy31yZAt1XTlVyd3Q1+FtFUP7XaHioCeoY5A97HPMLz4I
9rLFfv9lko7gs8RQFYGWa5+UbSR+sI7QszimMQ1iujJQaNeR8hhCknaXWshsyH6aCTFzdl1NDi2/
bBD5xGLCVq4uK69e3tQuLOtzhjdOsnCueV2BnMwQf3OkDHSNyCSEfT85/i/ypyFPow7XcUliA8pn
pn1xwyr/xQ7145dOSq6HUgYxGH30k+vKPZPYSMSBR95PTpWRou4Rv9Jodxj3x0rsIyQmw7XDCLSM
Ni0mgeiff/UlBxZgBvk1ETmdbHVUm0Oo1XF8R7eRPRcsgfSm9Yl2EnmNOAEv2EGCyD9An3WP2jfa
rYG0fv/50/zxmWKdoVkDPNjno++dfHZ10ujMtwg/y2QOJwGVaTyFe5YM7W3DkerrjG6Ycr94rv50
VFrwbLXoPij7tD4gyhqzMjH0d65pRscSDcNbFwCCUShMb3DnWM4/3+Uq06UQ4e3h+4gx8f27M1Qd
AehOUd61ZDkVBwMvncZAAWqvqcvShfYced71VI8PGBST/YCgF+8oZSeKb3JxP7/pH58+ZXpKeZbg
4Vuev/cng3Fo9ivLqu7Gpsx+tACSLwHJSmiAc3WBImPWmGtZ6EZt9F/srz+uXshoFdtb+hUOpvGT
rWbmsvHIdF3eOX2bXA+9Y270KPsX7XpwCjNJ0Yyz7O7z6/3DQS2F7IDuATkCln/6kCFpK1oVd3cB
o+9N25feNqki83Iyy+g75I/0nHGV+OJKP9xk9inU6PB5WLk8V5y84qk7kSNYmcFdmql+R0BD/M1L
vPIVtBzpsiVbIOsCS1lwU3Q+be3Pr/gPB7eF7fJoC26zPO3iAQgu8ZUNyT1q/WzeIL2qD4Ae5N6q
iHFz/bhsVy4tInNjFoTvfX7w5Td8t2jbS0+PxYW9jIvo4GRhYbaIK1lX2b2Q0Yg43+SXZY92aeoM
IB2sYwRrqXPjoDs5N+LEuv/88NaHj4ZNS1ZSRfCU27ziJ483jWIIOXyM7v6iI6+NJMNyUnqDfNM+
qXb0rQRaDdNt90mtim+gUzEpeLy/36egyMkXyeXD56f04QG0Wex5hOhGKB5D+/SpTzHuGxmxaEka
Z3dO7hoHYAzEidm1kIckHYLLYSaa5vOjfljlmPhCVYEjAfSCh+HkqLPvwI4LhbirAyPwLiZMupdB
nZdbu6z9lHQTo3/9/IjLi/T+l7c9tdxeBOis6f7yWP5tb4KdDPE89uQ79Gj5t7Ymq9JFkbyHFOt8
8ZB9vKXsfdgcWKzfLv1q8f5QIaKCAVdseI9XqXksR/sZBbECEusg6+6DPl0cksk/LdLZPwu+mbYp
PT5Y/skdbQjbIT8UQ2zcOuEF1aK3NolEYoMZyGvwlO5FXbDhXLFzGL5ogH68tRwZFbnLBowxh+W8
v97Z1qVOsz66L+nNEHsSAvC1hia8AcPS2F98rhzzD4fDj7Y0WgVvEU2B94creZip3mL3jl1C3Ryx
WIw1i9aMR3kLEl20b4h+g+Hb7Hgm+qXQymk7svlnfl32ejChH/jo+tuus4qdsivjFxAJctPaOM5v
RyIfg53TE22NDSmJcxpwtY7Oay9tHcIZTJcwvraHe0xK0MLI7tACxosnIW/OxhHszi11gNW/oq/w
s+tUerVJfQc6Sd9gtSN8rjOcCqDf2BIt7VDPP1R5nH8nDjIiOzSOYevMuG2JUAFb/mqxIKSbUiVN
iAmpdQb4IkV63Ta9F2zY0pukd0VF8+a1YgJh0LdVd4X20XhOpBj6ayvV7UPUlMaTV/TtawabMNmG
up1vlcwDQgQHNIyXptPLO6Hz+XWkC3cf5Q3ZG+lAaxkVoWZWH9s2IEPGXdHV6NhxsBpNaPTnXZ6U
d31g9d1ZUbSz3JRMJtYVxAbvHKk+6UJM5ZErCGjvOZJrPYcHZnDIHD18pQ9wklFi9WFb/UYIiD8Z
C03T7jPPHKN79C6V8YbKrC5vpz5NNuz+Sr2T/hLhHtBmuQQ9hOuXxm73m/8K+8hecHz1FUKkregA
/qNDM4fvxoiH8LFsqoKYPr4L5yRmOlg7x6BPNlNk9c8ONUO5TbDGtisaeC1CS1qyzqpCFMX+lj9X
GxsXAtxzOy1LRUxhyHSTYCrbv/Wo0/TOM8upuRR0TeLvsk2IyAioMzUOodDJDlqzpVpFJHG5aylK
eWjKAgoqHccSIgs2ErGXcZ73V/VE1wZGFFDQB1fWaXBOxCZuSDJKgxj0LpWeX/3I7UXHK/HPPPTu
FKQb1Gn9fiCrzrkHjdQKhvdZk+zIHkcYzzZywo1h+5TGhh3MGqFG6T0pmlzqFf0jQoAOtPv3muk5
BmfyKJMLaamiXGgTWAJyr8/LsyIK4hcCuw0cmGFs0EQYFonwZqjG5DXkM0U4U1//yLMib8jzrIrd
6EdAj5M49K66ZiaStg6InX6i/V1WG1p3k7vkDQG1cHn+QTdO/hQ/DgjDfrH4d+2xx7x8jVKNQIUq
yhka9CxuPd7RjqkYsHfrCRxoZ95CFlEM791YqTsvoOl/mQGQvhybwTcP7KlYRehGpMgh0ExF9YQs
B0PvDXYwrXf+omj7Xg76L0CSK6JxxalOSNFUzggJ84tRODs9jEgoA2DXwwEnhIEXY0gRTrpuyxm1
cHHlVRI13VNDAsHrDFbzV2bxcKNESQB2toPf/sCGquNL8suS8kxPBd6VeYKCI+JEw5ZoYU6fmTow
Bqq9In6SPakxv4LG6wTNiB5Skd0n9mstOh0c0qr3ydzL2SBvRsIkYnRczAUXAl6GWo5MSHGMfFin
69RpRqjvLTqZ86Grw/k+6SUGQkzVHSW5VEa6r1Hv49zoKvmgeR4l2ha+Fod0MjTjRWLX0IVEQ7pL
qjiu1mYVanT7bKDhzmkUfRtz8AJxhqcxARQETgL3pgvjDFBRbgf0DrPY2nRBI65R7bmIgRMMM/GO
cljRohRZ9SR8Kx5XvQzGEoGUS5re88y/n/QoPKS7gg2E/N45Qd9fDQGNvHVueUWz17nCCihCWz3g
A8TlFIimueq5qyS31Ev68oVT4azY2QPtkZUwrCTfaQnVBWY3Y4RUFGjHvYY6885XsAegzxKYo9Ya
SXO1waRjAB0qJ3/Lv8Cu96rsyrd0isc31O/Fd8ey2v6AR7wT6ERQsR3C2pzblYkKima8K9uXanBs
eW06MSGeNvllRMk5lROdT52JeZAmJWTDTa2r0t6TLLAQsSrd/C4xZxEfnpXGm9GIcLjoe1/W25q4
xegfb1MEA8RlyMHIjlLrZJsinFGQQTc5d8x3Q6gIMqk2pvDwmsqpvSNYFkpRWPbjFx/wj1s/DutS
VVODwLo/3ajMDeAkQJbO3WIGRVwHyJVFAlJbNufXSpX3n+/7Pm7GeMMFBCjHo4b/0M7AbT0Vjt06
dwZ6zh84kZfUTsQjpBLRPuxl0R7q2sz+aRnLVFZJmmAujS3q6pMKq6zASSZoM+9B74PSDf0akl+Z
DzfEcGKXNCaowx3zkpX0W6/84of9WOR4lmU7bMWwdHi+c1LkxLlZ0LIYvLt+rFDMKUGHXtt+jHBH
YsXvUxEf2pmuzrqy5uAROjc+gM/v+h9OwaEDQEuOLpKv7NOyls60JqajuO90SvzkmIK5HQkaQtdM
wCZDT3icIbiUJ5ynxJpkqRyuPz+Dj48ZKF+TmGOKPM9kI/V+l0iJa4LZctt7Nq7OAvEYl/QpS5zj
sy7uWrspvn9+wL9Gy+8rDI6ovKWeQgrDpO7kiFXVgbYbcBYCGwEXORbeWVSj1dmkM3PpbCWrVv2G
YRXf0LU2jPPQ4eMGzrphmou2EUt3mqQk3MQszFtZi/xtcZoz0BkD7E3SB9SzT+JmvHQn2NlfPDQf
3xPPY3BOFQjijP/hvD/7ULktOctRc7+wRCq2f72/1ZnlgTUyBwM1fTRsWC6AU39+2z4+KdR/tu/S
OGa8Zzonx/Ub0+DGddW9gweEnTLW4nzf9aQFr2ZSPtjAdOTzILCcxqcx7etx8R2G+ouz+Pi0UIna
cqlJKRHpx7y/+pqJSjaWVnk/k3z3s+a4JDJHGNoQlRtrW8/m2eeX/eGAvolaymWJEHzArNNGRG22
2BCIjrq38MZd1aM5bcZYyHNmSvW5k3jDFwX3x0Eq/T1fOpLGLks+na73V+iWCjteKgnOLMlKYXb1
V+YvzDuyCQ0jJFEW1/F37OruN6F6WLWIiMsbXMpCflEufmyCLKfCdVOI8xUAi3RyKrLCcZoMwb0o
+nHnEIp0jWC/WsesWy1j1SLegTIyNmNoBs+ZDTY1thrnB2J1664C4uh/8eP/4YSkojHEe8tv4SHn
fX9CJN6D8eNr+A0EsCR3qI6e+8yPYD3LqYjWJKfFmxolE+13e57OwxCj8SYlSPhR2pX5sxsgUH3+
eHx4K3zpSstS9MdMGkanbUE0tH7dWBEYihor3ApCgfeC/Hj8IaJZXvJpeZokLKWyN82zNCaa+Ytb
cvp4WuwMbPYn3v87vHOyevpAzGXWo7016riKztMgbrJbtyLd+oArGzK+W8lIfbFkny5BHJS3As67
IxXtydMNSREWcZ5knnebAt//1XVUzfuWP7X3tsmOYas0yJkdsY11c//57T7tSfK1pNOOZsy2bRrp
p0IPdKZI1rAUH5Gx+D9JmiLNtJwtsU1sf/S3ck6MZwzIBvnjCpHrF2vBB52JZUsWXNi+rD42L+nJ
u4liD++YlOGxLGr9om1DbcnEzau1A+L+OcMLsydNxDgSG5tg0kx7IMjDvPLYgH/Vu/qwTnAu9MAZ
PsA/RV12qiwz6kC0aB2yIwzV6dyDmIVZ3U4OUKrmC2A9SIF73w9J7WUjtw+8OX0YmjlwDp//In84
DxYkalCUpdwWWuzv30lsDU4/0iw+kjlanDXTlF+LRrvUgUiUXpvUs15codt7tP3GGw3KcIsD/YtP
+sfHQtHXMnkRhaQ5dzqG8lPop0k2yGM/MFxdqwL/64YqwfzemFjSNpEgnQaiLOGCK6wu/Veq4Y8v
BD1ZV9C4RPNjCvdkh95ncwc/1tTHznFy/EA6383uEvwY4C3OnNE44xZ9tRFYbuzftzEWIGLLZVti
mZLP02mjFMygM1SERh/bbgbLooKCML4xk8YZnZ3ki3XuwzrDYbi3bJWZGi+vwPtfOUav0BCSZR0J
XsMcpmjhrqK8DX7HkOR2oSO89efP1enCulyXQEyCYgwuN5/79wdsc92OiUTSJebZh7cxF1cqQh5/
jeBjOOM5Th+YocstPVwod96cRd728zP40yWzqrMtdlGU8Vy9PwNRAhptYCMfZ9sOidIKmmG6DvvQ
2gVFbFlnGZO27IvB/IcHmauWQEXp8HPNPE3vjxmjbMnbdDKPMuyR5EtsFgdaKz1ofm9wnUu6SNj2
8yCAElsG0a/Pr/gP93z5lrCkU4o5njg5OnjjIneDyjkOhLrIVe1EzWMlXHOXdn3eHfh6Jfsiokul
o9wFUDUZX9zyD4+0s0jnmHX5bDiYs508ZQwbKnMybMzgzH+6jSCEUJxhpTJWjR+QyPD55f4l2H73
BtGztkwWLpvLZsRxUgi0UWHTQ/L9Y5H4qB7qepCKqPNSjJdM9DqCYNsUI3UeRKDXCJhAllmCJDF+
ImNxHDrWULIPPWjxLcSpON31OFHxfQwiQja1rmHY5JAgMc25W9gfQIsrE4tVmUhqaixuEP5tUlOA
o81Tu5oVilY8L3GOGhePMS3xuKoGhX3MI8hWy6VE7HzR3cSDTrqv9nrLb3t6L6jALJ50NjTCOVnC
2iEmzWMO1DGbNC2noTwmjtBiRbqG2BBdTfEXxZl70ROQu4WuNu4Fsewv4NGnJz8kiQXtqPnVSS2/
98lJLTrlhc/nOcvc5P3rEAl7wGWZzkeroNm9xwzW+Jc4+Ij7xhhdGGT9ZBVdxv/l7Dx25MbZNXxF
ApTDtmJHtzvano3gdlAOJJWv/jzy2bhUjRL8AwNjMAEsUgxfeENniGBfN2ahHSNuseQpNepSW9ku
Z5c8uvs+SlFzN9IMTGfevH81pkDdocqIo8OjaZYxRnpVHO6ScRi7rWfUzt6fq2NpFlq7y7v0o2ED
SDxkPcQ8Z1j5vI681jYr4xEpV925RmXABatexVSthag77U4ByDoo0TQrjaoPDiPvGZgOXjSfBtl8
P/4130E6ZgyiUH8EBpf9dqWPAYHUkPxLObhiZZZ/8AKLT40MHwNSDQFH+qeZ9NdoPHZlgFeH/hjC
GfkW0WpH44i8DD11kcc7GvpTegt8HzMSxHBwbIx6GhZGmcprA4zxHTz7sfucdLr7tYO4CItdmyDI
DpHUd9Jt0nHf13QjnlsA2vG2iWXi7SrfE1fJ5OBZW2V1GezsHjemq1F2M/bdGBuEImIrgDZ2+ZN+
cMuTvsyNMYP2IyW205U1sI1pZTdYj3UaRPtZF2nrWgK3LGlZ9RUlZsw3Jjq8v7UyttfitQ8+K6jY
/1/kOYSc99tfC22D2MuUCs1HIwAgQtU0yEKxVf7UyesRoLT1jEZHf8SL3tLvqXaU9wEpN1ZXpKu3
UTz5I7JrTT8Lf2pOcQ85sX/IstI3V3bEB88vj8xcm6JHS9NocTkbkTNhlU4AIEdPf4PFjn1XpoZ2
W6DuW6JTKZPnf/0sBqwEn4IceIsZMXa6MgUqB0aRS/PRdPUpemhRsn+NTS0fd4PXGQ3JlW58A2sf
R9eWp+y3y6OfP74U4Si18icVUHLu09HHprNAGPL2tTNVSCFQ8gO2fIfmLSAqTeBQTiUwwEuL+rjS
sJ+8PPz5cgNbtimJUXcg3vIXTy+ztLlcJ+sxqpNm3yFqCR21MJEZyRKDXoPdTPvLI55vRAJXEhdY
duzHs8QB6GaLTCO4vDCJoDhknk0TEHMGb2snwvx8ebDzW5TBAGeTobDIlHsXqzsitK3q0nlsxhj/
o8FrtN/0UqACuJY+3I96Fr8UTdNdXx72oznyaPCXBxeAwt3psCxpqhXsNexUtOxd03zKgSBbvBsc
FnCOvjzYR3OcITNAGQxETZcnxqRVgx40g9UovSDAPWjao9uF+gPY16ieBRZ4yRUeNpeHPc8A2bNz
TS4w4bZQyF6E6macALGsQtgiyPfCKrQhuUFfQRrHSXAGL8tC/VQ0Yanna8m+nJxoT3JkfvtffoY3
p6KWpVugIk/XGikrNIo0z37sLM0AKGRlBxdKBGAcJNVusWiA7J2O9Y8xTvxPSlUhVZlk7bU+LxHQ
UeJy5WbnmFKiXZwj1xE4nviuwUdQLYaVI93wIy2mKNhz34La6mTsfsZ+yC0JCjGhgl+MTgoXSpzP
ojhifLy8Lh8cbJBUBmwd8Gs2rZXTZUGmoMzRRLcRos+SG10m8QGGijmrK2d3DZLXK/f2+ZYHSKMT
NQNY+/Oen44Xp4S7mdOGnyfBw7xRsqi/6DlCMSUCp3LlDjm/NGdgHBODp0Uc78///q/HLAizGKpy
nT0aA6rSD41ENPhI5tjtUKOLcTRFxNzblbEQ31x3yr9iYAQK5J/PHQkiXTIubwCRFEpPf0RjjY5W
OWP1WLWqeOf3tJjZobKyzarCn47I+5u3GfJgK/Ho2Yflnma3z3BQckUyp9NhDR6lLuppmGUDctyH
ACIlhUewrk2tDgjNlCvTPB+PzUPERSuSlJyy4+l4FYy3cUrMEN8JLKOu66qKv1KEx4wFCBVy3Zk9
TCs80Q+HhBpNKgqp6SxBK+HIgVvwg0flNHV7XQVOchS5F6Cz5pRDj/8fQv0ry3pWZOb4zvRYwNXU
V4hHF/dI7OZ471ZF9JSj14YE0qSX8uvsizK9DAoJl52EEa5uTBHk9x6VgHE/BhFcM6g0xXAtGoH5
XYd0u7ZysM72On1+CJO6h6Emh2t5zQbx6NQkX8Fj4TXtayb74itACHT5dJUo+6HDW/y76OM2f8RQ
sdxDvU9W8rEPPgf1XqQjdaptMMwWr1lnFAJV6zF66lKtvzGjxPyGL0EFwQvDXHTQ8she2XNnkTJz
pjE5Y8uhIlMaOd1zWF1gR85yPEJ5mrTbysqL67z2fU7zgHoFevW1vYuTAkVIsguIK5fvzrO7zHYC
wGdsPofkz3MXE8ZgtMkGUChPsWjwxevRzzoqNMPio9OhcnZ5sPO5ulybzJNSPsV1c179v+6yzmoS
tKlE9pRqWnNd87S8TI6w/iOj/RqApzoAQcUGmo4iLbfLQ58/4fM3hbw3Q215KZaJtlUBKUdam7GB
F7wBY7ePxlihftZr8hsyRhU4ryTZNqEm0RQrk98DiI6Vw/7BwZvx7bQUcEydg4n5a/y1ANhXaNhr
d96jpQZYRJvaaprnZIg058HHEG7awGsiekmoN8O3B1geXtlaifyRIfoUMTgzNu/kLLS9su3/9DNO
clNofVDVHSDnpGucwdMfpsGGwsg5DR6bVB+jz2nk4cmCE8F0cAs0jw8QxsbwWMeRjk6Mq1BHhGmu
kAOTUXSFbzEWF9D6whQbMx9JOoxD0BqpRVXfRo5L8mlHI+yUFEjsofWC4Tfowu5zA+9rekK6vMaI
0tVFvc+FZT2tfPj5py+nRvc9MObrlahpccDSNJsMr+k4YHRN5D6JLG+L72Z03XDLUE5OIgh6hk2H
Q7eN23w0x+PkyezOQ0955bCdha+sMj8EiQLXntH9i5/S8up4bjiECMdaTnEFXTR6i1xDenul91G3
KXwfIcsIo+vny4vwwcC8aaAPQOXOqcji4KGu2VYhN9Bj4EhExTQ8874mwPi6I6yXARc9DKjiKNam
lVN3frsQkMGCp6tMzRUez+m2+qMXBG02emoaxyhgrRliC8haGBsH2byVyvJ5YDpTvszAps5Jjgd3
43Q0v5ZN2UGPeWrzPPoVh57KjggfW81Dj0Cdsx8BXcyEaVdr7ooGV7xnUBIIHltGhuCd0oW2cqw+
unS45ubXbC7t6WfHCm1UW3Ru/JSgo/la85h/aiudDo1hzXKGTSIQic2G66JArh+Qbzds8CJqjpe/
vmudH4E/3SM6DoAq6OydLgyeCEgh4JP32GttWV+jgIv3KsRJEwI9+KhpXyRVB+oMRUCAhp3nfI0c
BTCwxue8vRoqrQxfQ7zfMJay8/HX0Fvwcv1AeA8mEhOfJyOOcV/p9E5sw3Eon0dYj87Wxyi8+QTW
CUG/1i6i+ymK819eS9wBZ6+07mQABvoQZVaaPPs6WrpbzVV42EHdHxncz6BfcJ5D98ZAOH3vtFEi
DzheoCAUitQ3jk7VaMc29yEBOSHpEnUtPQx2NIir5EdqxOJKgmlA0BeNxHSrOvY9FGCl/AM7Fo3L
wB8z47YN+lSn7D2Wn8WYduNdA3G7RwNei8UNWjK69d1ycrSZFNDecT+gYAG9Nfbx7PETMT2gumj9
VwclIjookyWvlz/eH5Wcxf01B//z8eWJBm5++vFwNc8d9PvDx8Yux5+9m7hv6CTJeBf7mos1K/hi
RMohWOLPNDZo2hbKL9p3k+fsj9YRMtyZaiQ+vp1oPtmgmVE+9Kv2h5WWyFLUlMuOmLyreuWy+9Oe
XfxwKhEoAHHrkTEuWx1JOXSIsQXaYzyVRbeLWlx5t1UUjlh8UPSObzuzy8VD1CjdP2p0ySRk9p6U
RhVYeG1qsMRkV7K30B3Xhla392zy9qrNVQowHR3H9ynU2RFWrtffjT7Nnj2MyOw9uFgdE7oGZNe+
msziwal7Fwxn5joMrIoUt8AOSwT2e5ehE4wFEyGXYNE2ddyNYt9YxVrz4TyunJmoNjwjJEEc5HVO
P6LbeHblItT5lMWYfDzgQzN96worzO61Wm/uaYmo98v75nxEj04TVBosW0BNLkFU8WDh1JMFxVMS
KVOH2m4SPxReJzeRGh8xAcpW7vqPBqRDjfwrsAWf4szpFDFPMDwzVPUTqvf+FS8ONOWxzZOfdYiR
2lFXYa1WKnrnz5oHAQg6JIbBc6F3ceHnkVYEk9HWT3BcFMbEhfdN5daEXUlRplsLUTyxkRD2V4Y9
T1OIJ0gR+QN6JCS905kWFd7OTuKVT32Aj+EnfN06rGOCQfyErA/w3bT9CXvdHhb/ZnK0zsWgHtR+
++8LzrkiWZqpmQ5SaKc/o/NwRZBEDE9AVCBsK93Zc//E31w7RIWB2Gslev3gA8OjpmMNSI5ujbvY
w80Q9RooA/lUQZ0/FlX4X4Dt3h3gZ3VERSd+uryBP3g8mRoNE7aNTUFz2S8paYj342iJpxCuHM5I
I34fuAtgnrnJpTUeJO97vCemMMxbkNWozjpdhbWpMSC0uZKZfjT3gCIThhgI+pzrXtCigyXdyaco
DPtjZE71nZUZ1gQmoXpAc5/G2OXZ/8mFTm9Pj23Npc8pBvWxnL1KUzugHF4+uYmNdFMY68479agh
uJpq3NlR0pwFEUcVMbQOvz4BxBtVDzoQthLBb6tv8G8UPhwOvdQs+EYGhs4B2FtkcuyMjFZYdr1T
UYkDk95OeH61XCPIKvqtBQ+lyrpDjGIrrrM+fIidlmKR9jkYPHvlmfjgDLN/KagFNlgr8Benuziw
U80a3CZ/ErLNX3QczA55oRUMaPU3dT1l17wu15cX94M8zIPfCJCFlBcFlWXWq1MnR6ElCB+TgrLT
dxIQhBo2FTD9aCObsba/OlotftqDqfTPnmyCG4xHteoGYpLeY5zRNfVNRS1+rbL4wQ9DSYs8bI4Z
XV9f9usLE7dOGU7ekw1y+ol9JnfIy1r/iV6aR1dT6RczxtkqDlq2QBS59Y2Awm+imojUJ3I/xvjP
h55ukTnrBAKQp/S9CB3HoEk8jIG8pygxshKXHuT8CpQyBuy0sVOoM9BfKzvi/KzNZWXc5Wlk0Mdb
Zupxgqdf2mXeU95hQAorCYg8izC+JimSxUiYymElxponcXrWGJF6OifcIV4JFjdbj46BnzeMmIXT
9A3nLXubT1PibqQou/3lvUepYTkaBAeQlPPDzH2qL5Oi0MkEGKQ44PnwpvZ7jHlEh8RzmufpO+UY
DH0P0RQjFyqqJjER1+kRdObbYjr3ypWTB1/BYGlK33DUcTcFq6tBPcSzI79yKjfHQVfSXKZRnHb+
rkKUOvqOmQBiWQ4SoM42RQhPXg1xGd0gdC3TO91vCLfgIA3wforefokaK7I/zWDrbFPPHvMshJG2
eDnS7DU4BWY9EvCD1jHynW/72ngDpdW8N6NCOe0WmIMOZQ0zXZPUcgzMV428nxeKCgOwVoxvkeOw
Ea1yCIAOSFUgoOjoEo1YDYeIL15ndZ/myD67km7qHCBfxc1OIIFQ7nouipx2eRQgRqPpIIa3PRJD
+msrrEbfZESceLP1cnr0NRF4+9wJuvfYRhFq5zsVxoxNrz8bg2OM2JyUdhdep2lVh3dujNMe0bzh
PBZ+qDByN3Pji1NmatyIygg/p9XQ27tishSC01Zj/iIcday3kmNY3VaRg8BZl03iHTlP+V22lNGO
rW6oW86zpm1SM8ItI8uqMXmRFY1Xq2/zr+iTiEezi7JxB18U842kaXL0rBCWzLZFR8Fuh626ugWJ
XKXbRAzekwvv7Q2rj+4l87LwR5cFRr6hDl9ij2NG0dc6KIJfFCmNcA9WXUTPZUXDc1tkZANYTsDa
3EJ0b/JPJQYy/acUz6B3r/FIqEYjpRAsrCCGNJdD2d3ErYnGxEjlsN4lgdIb+FmleseZRPq3sRGn
2HHiqJJgpJQE+M6VyObf+1PYBI8e1HnEQvTCvfXNsX+l8ImFh7IDzEvh0QZbiXwtiqsyRvB1TEbx
6E4lxgFA5aJmk6ZuXZOnzVcA/pjK2+haG/yHVkL1va3NPvvEpOIdevh+u5/6ML4JIZqZG7vX2/55
9HGq3GHvOg57GWbiVx0CIyUS1fsJx0qvzV9b+ogmLEN8VLd2pwzvBXnL8L3HBkV7bilxY82uZxhc
enUbxse4QOyN2szYSSRlq3Ha1nWB5QtGCQ6uQTV9t++yoTGyVbQRi32KqtN8wCJU9JKkwW2hpfGO
Fs4QG2RkQQ3VCDNnnCtSXcAqcM3O+NqVUAW/GbWwzYcIalD7bLH8XynmVN27HeMyiZd2oMzqOo7y
/k7vDFn9h/ld1T6C6p8osfUSnSPEOZX3o1VR2v9WcWK7nxTQ0elQ2EU5bmqk/W8qPQmGDfKotcUn
AuTrZCp4qPFpcG5xO9aH2zbvZucJiV7lFh1m0qZdCNX2EyhBp7jhP8z3DezUwd0CSqRQmRPGzcwa
wpgrHP6M5K1wshidH71urvNJIIs/Nc2IGxIwHHSOI0wFcJmyhfcE/CzC9EbLlL/DCgg3iEaK/kFi
JWhc8+RqR7dLneCIdQZmog0CVFCA2zHpDmXQIGhkinwEtx/5Krp2p2CcXjq7xt+I+YbVa5qmA+lk
LoGUGcJ0P9tNExl7u2iKX40G8/pfH0uQRNB7qDO6M49kKZ9aVEaKsqiePxt1K8KDnprDLw3XDXzd
kbxXNyg7mSu5yHnRa8ZMETPQ0SEZghBzGj+h39Mqm8/4pKyk2uQONNYUT6x7oQTXNwIm9acevUR/
N6pcvddVOLuw2QiCFzaFuX99umdsMnQK4mTihTNpuhQPniIyy+EJv0kHlriBFZLWNPZGdxrvMWi0
aKUzf/ZyMyDimsYM66ABvBSxKBPdm/LWGp+cOp82vYidq8LK+rexqcI1bsZZpDqPxcsMeMVgzGUR
1aIuViPQOT7pkek8hiCy8Y7mdkFyHH3uG3uyjeQY5mG2Blz5YJJkXSRAAXkeQOhFiEwEEfkdlYUn
Ny+1n1kVvTTUppKdifaSWsk7zoIvZ+YIwqr2yeExoVk0AnQbYQont/ynssTjvqqn4j0mpxabcHSc
J7OR40pmdZ7mUdVi884zm9WylpKCEyXE3BUmPHuoL3sQ0/qnZKjKn23sGp8MqYYb3VXW0ZicDis3
1O4xeersr5ejsmVKD5gBaBJFal7tGUHgn56ihG42Vmde8WyOVmVurJpup9FWyTvWAulB6ik5/ITu
zgCDvAfWKvGPWCkWL7fX/BNo9btUsAFgwhI9/Qlu6mvYIEbVc+tIM9oFVhMAuxTITQVe2tzFrZRI
flfFr8szn2f2d+zLsJhh0n8EhjrH+YsSfdzXyEZKs3724baFD2FZcl3xqdSXyYqjYx11VbQrSlLB
ewv+/ZfLoy+39jz6zPjl07Ov2W/LSTs4SYFafKY+BbmqKCvvMcvN7tpVHezuy4Mt9zZSN1TfkHqZ
23+evSSjelOGDkGWec9m38wGCHYQb0AwoqFFR818tyM8vFeGPJNm40ry5gKGxeH1uDgWGwuWdl/F
MhAvU0xc2RGKiSK6AhvZG2+VPhChE8VPwQ64jPVeRSaNT+lHWNQMKvMm3LZ0HV/LIfXTQ8jC3DlW
6PKoWpiyIWPrD/ck/B2m9LMfyLay0Gb8qWvR8AV5cONb3g6D+3x5Ec+3KRLh0Fgh1LKaQBdPvxjw
kn5ME9G8tEOAdhBIxTtJVvCSNcO41Qbl3gJm1FY26Z9L4HSXkiwBVpixXzyuy/NZtJFfT35ZvSAP
KuttIUPsKlsviegvtp5zHSO2uUPJqYgOxSgd78ZHwumqVpq0jpBTunpjuO1YH0lihyvspPPhyhy1
Zni6vDj22WECRuzz9hHRQllyFjd14gCHyYQyn7GCrSEVULppjhZOiivv7PmxYZyAZSXzpvK5zMqN
pkJPk6b+cydUOh4wr/7pgDfDLrfDn3zlSfhoUryv83wAZ9K/P/3icA0xGENf6FkrNQQesqiMrz2k
Jcary4v30aT+HmdxE7W+keZYXJvPxP8Ch80AFAL2y2oMZ5tzYGT/Phw0EB3hr/m2XfbmUDjw6sGf
rOekMkse8jq5dZwk/6Fj77xWqj1fQurwUBjnu3YecvGqJmnZeHFikl2EWf8Nw3BsTTqKrK//OiWa
DL5HMRzRcY+JnX4pIXRTprSQX6JB4JpltM1EJEarbTa9Md8vD3b2cFCa5KEC0GGw1Qg+TwdzUYA2
fMSKXqwqa7F+LMrgnWQP8o7f2uMdGLHkxUnS+jfu9na/cgDObqF5cABC9FRp+lrLVi9YAWvKqEK8
kCkhrxOYqrB2JTpHeDFHeXhs6qy8NkJ3WqkcfjRp9BCpggOF8wHFnU468bHhVZ5MXxD2DakYIqaw
x6I+epkQBXypskhQkWh1F98XR7j//ICBX6B4AgDPBkQC3vZ0dA9BGBSbRP5SpNRurT4rt9head9t
JerrNlZrlbizEzmPR8DFpgXa6yxbjyA7w7gAVPgCC8HXbmKcRevDgNsD2JmsHIOVx/LslCBQNgOv
PDYEJNRlVdZ0pWcSzSOXJaOmoF5S2D+DqV4j2J8RMejFz1i7OVeB6keP7HQZMbVCDFgU44ufUBL5
D5lLy9tNAk/YXSq79t7NqZ9dma0bhHuLPhqV1d4VQhxLJxhvci9x8IxyezVdoS/fuLvGqUd/jzyd
6mMy3VFON8IVuXzxfdxdKl2XBtIBWotdUjchSCZNjUweW2Oy+OZoZnlCWaYuXUQWZfo9TlS0Ruw5
+5BYoswEF+LsGSOxXFlJ9OY1Ydy+TK7mAcYYvK8GIk1H4bZyJQc+H4p9QhEVorjunEMe8PWLeoeQ
5wUSSvMSx1lg4lqtnpDBcdrD5SvoDLZEawQulz4jc8B2+c7iS4K2TUDfm/KlnRBcPoaDyq/QKQ6w
FQuTRv7GuQn/UeAtk3OMrbZ+Bu8/US2fBgocRqiKCtDuNMXlTlee9jjqhcBbSagBzEAX2Sj02NH0
I43wBdsqtzV/O0RrV+SGY33QmlnfKtViJR4EVMZiBc5ydtXMzNCAMJXMhNB4Ga1yxGWG+Xr7Yniq
67YGvGKoX3X7eTBl9WU0sfy2EZA8IvZurNyuZ4Hy/PUQAOUkUhenXX16QIygEFGIctFLHVO/2xqo
KYsNqmyY+MhEF+pYxPgzrQx6dqXPp5FeJrQhDigNh9NBW+HzSNZm82IIox2OWH6WQFLwnLd2hGv9
pxIe9gEXs39+ShiXUgVVf6KBgPzgdFwpHWyvLNm9mGh54zePkt0N0q/XPuycbx0lFxQEXXMtzz47
JrbBkNypM/yWCG6xc7sYDf/GCbWXsqWOiZ0WAI5N0Gl5cQh7L6/3l0/KWZmIFqrn0ktBqBCKCBTc
01kCNQLUVo7x6whS/TYRdMaNuE/vqO7dJ7I6unZiPGDurj5RnHOuWqb8ScherXzks2wfUDUT5mfM
2pdzh+v0d+AUUrDds/RVRWra23li4s4TK9y/Q5S5MJmdYnU31qION1jXDpTpwYVAKXBVsLIkZ/uN
X4LIA+A0qg7Ywy6e8ibpa5oEQ/pq8V5ncO7C/NgnU3w06kl+DbrR2hO+r12PZx0+UkGuq9nIYy53
8MfpAigU6Lpk8PLXrEzqB4FcZbqp9cK6ln2FlF+o2VqCQF8n6o3d4Dsg/dq790FNxdu2FmLPN6TX
u7I7zg68PUsKUIRBlIoC3vJ9SMPA6PWorl9r/MEbPOZ9TAiU1XobpWxfbWLReg1ykbkX7epylOJq
wFsh2+NOqr34g0h/ClvzfxRaQ/PZikm+t2Yet0fV5/1Kxe9PgnmSCvJ/z+8Yuwi0OJ//dAEF9uNq
EvH4DOBTlPjUEKsB5UkAsNGpVf2mSyKudRXmBnCj3p/t1AMn/213WvGVb6PG2xFk/xvmM+a/dktB
CHC+ZpAWVxmP4OLjgk8HDdgGAyr9HiY46MM8mQoDltn3tLhGJgXhxsuf7vzLMeLcugQuj5nPEotS
2gH+8lo7POdJWARY18fhHV49WJEW+MMB7xosbCj+lzFhLMwxISXvxd3VZl1hdt4wPCfkp0+e64+Q
B+r+izGiRcOht39fHu/sJWRVPXgZIG2ofsIxO/3iMxql4TsOz/bk3ESqVNU2cfPx1aw9TVAoQx6P
Haw+C+nW//oIMzToeGJRNpoLUP90aGReEh9Q5PhMCV1dtb7m7DB3dn5Uta4OWevY13oX+a9FaTev
lyc9X8jLbU6iATofPAA4usUb7BZG6PuKkY1iyh7tvhaS7rth7LTItP41ZkOHmgoViCZymznPP51l
VIsAe9hxes5aQ301Br+5DT2taXcYfNtrtYsPdiyDwVVwAbjMycXpYATkXYZW2/gMooZKauMraQCA
bdt6o/Q2vpeZCNYowR+OCTlyJu95wK8XO6hvOhSuuoYJRs6PQfpYHvu0I7VDlUnbxCwTsdrd5e93
/rywWYFb+/QL4GUuZfd8Ccsk8KfxmVsTb10Lbm8gR3Mr28J7DWnKXwkndX5cHvSDTXMy6OJ1NRIX
y9FUsrZEv8+1WT2UKrPe8nF8vzzQ2YLOpO4ZVjizaee/Pf2IjsCRAd3j4cXBdVNugrjH3DnM0Ic8
JFWd91s3pFJ5dXnQP7J1f58JuiAzWX9GlHPrcRucjkqWOxm559Wv6QBWB8dOKoDgcXOih6ROccQU
lEivkQgyr0RsKO3gT8LQr0sTHu4xii0lbibji+fW8gs0b++zjeD9gf72dCfQdRMYfOceAquI7nox
LOzBHfXjKCxkAyfNofZFpIgwbQtuIH6O7HC4asIIF0Q3xh18E9VpFG/p41ifLSRb+iugrvKtS3JY
sDw6/dc0iK3wZx8P0fQdS576Z4VQ7t1gdlawBX4Uq6OoTT9bWbSzyG9uHcH6pk1GOI/s5CKutuvO
C0fh1q/S0bL8ECNWjKt2Mw7h0SDbLTZ17WjtLrWm7n1o3OJNy53ew/zaMZsriWLlvwJFye51HdF9
+i02yl7LH6TXdaw8P2xejRLwBqiHCjx2WOJ5ExbTlO0KJfuVw3gWdc1j0tuA9EZxjFhnsV8j7KNE
X1Xda18ayIgmaDhBYezsHCNjRLvtvWdk3c8grdEqF/h630dwVofDVHc2AHhjquQW1xP8g1ee0uWB
nX8X3aZZ5Iirnt7E6Y4e6r5xrbCvX72mK+6jqQ2vSK9x0eZBG/81VmAwaoJ/5NwI9JBmPx1M0lED
hKupVxwHrPcwbP0fdmT10U6ha4gqtIc29sruW96CDIltMbKWQBnRkFt6ICqroZfgifYVjvi0lUEp
3kh59YOCx/lDcjlVt7nbVf1KL22+z08uCjrwVB94XwgROQCLOKxQieNWna29WGlQqKPZuN6D1frq
m+GlKL4UXPpcV6VX3aK5Ua191D8udKfDs7Hpf5NWouV4pvQhw4Tu89h5L3o+ixY7g58P36Y0wlvQ
ka7XvCoLKIxf9A5brgpfiSQ152rE11jfmnaTfS/Q4wyOPeYr/nFEKPXZH1NEGjJTGWo/2R1Y7mbs
7XJHV9VE03WQmMpPqvXllY3rsdaTOwSqH44QMzAt3wO9brEfzoy+3Q017ZWD1+rBqz8menqcwlJS
lIqMdK/ZXZwds4qdMFuaiXbfR7gzHpFO1pr7YYiD/sGgBfOLNM6vf/XpONrPI52q+tFRo824nURU
GKNuSqHy3g3pJvy8/AgsXx6cNOfWBknKXCSgD3W6iRO99YQ/RcELgjmYfnu2Fr0ADStuazOp3T3d
IVTiLw95tomho0A/ZDuRtlL3XQSBwpwqnCRF9TqUiXA3DbJrD81Y5u2+iFwsno3QGvQnI8KL7PA/
jMxZpfdFexaMw+lkUaKeDC3syldevZ6TUusbvTHbB680dAoiIzX+HF/Vlfn+iS3/3r9oguGd4NBc
oiU+Ny1Oh/VA41g+r9/rQEDoHqQynC8A7b3gRtCO8Q4k1rPHOj7mhyHV9Ft6c1q1bQNbxTdI8LoJ
NuZYYG10JJe+F1pX/WtwBdp9xnxwwsmm5197+gMxJ9cBb1Xaa5u50sYC0qy/0wiQ1T4cbWQLnTF8
FmPgrxGUl9f1n3EppBLS4VnDG3Y6biw76nVDGb1pTli/gp6zdoXs/Meki6v95U9/Vin5/7FoI/Jo
kZYvfUnG3vBrYWjaqxxqdduopv6O0kWx1xITtRJDYGdaILbhbLHP01NkCQ33unE8zOcu/5DlXTr/
DpNeOLJpuGqc1ccye9Q8yA3hK06wvnU1ASD8mivo1xWoabmxVWQn2zJqJ/OuSHgq1zbjHJ+cbEbo
fCwAIAWKNHhhz7/vL87sMGG/2MEWfGu5CLdDMaclTjwd2jR7cEcbRfOixZfLbZzfJMPlEVWjfuUY
ni/B/BNmWV42G3C6xU9oLQG5LCiyNztz6h02g/2nIve1diMtnuqs08J+Y7qZ2tkBuvyXl/8sdKEQ
S+rLwtPZ4zpfNn2SAue9BnTym4hyHRpNr99VeRse4iGXnwGxB9cpFN3DwL257Zwm2beGwFwaRYwt
u6pc2Q3nJ4BlIO0nBidbhJ1x+jUynJL9BhH/twgV5FvNqLyjDZ72EIeFfL08849Wnb1P8gSniDtw
cdNjr5kloZHkb8OEiQP2IMU35dk9KtAyO0L0nL5R2YXX1eTZWo66vPHnNUcWnufFmpuMZxUO0WPY
MQTZmz+5+aGQQfqsx+2sfV84N5MKxJdQM4KVXTbPZ7HRabOhTOfRkYZEtQhahqHIW005+ZsHZpTs
ppIJuv/T2KA5bNMQ78w5weiaPIHrEaj8xbAHY02J/4PvOxcCkCeEizHT906/r2ZYczRQFW9NbAQP
eSGyB2/ErLKZtDWw4AeLPLc4sN2a33RriSQpTAwcEmGUbzLr6mNr6SHGdm2oIUeYwSZy44nIzR9Q
wrq8rz5aZ15ThNjQwKK5sthXGT0wEluneKvCsPuvCIcA1BlaFrAO6uvYF+ZtTSHrG4gT4z6vAddc
Hv6jabsU/2mt6gijLatZrH6kicbN3+wWu9bbARoP6Sv/6HoaqCPsYtLanaBx5a7cpB/NG54DQSmM
GS6TxeOVddh4tVZcvhmxY93ZhgzcvSf7+lgJV93PwI9vyDxXoL9iSLS6Ub5cnrj7wf4m3fmDI/EI
3uZ//9dFTpaZwrMuyjecXDV921flEO1w3P4V4piaQ9Ucxf9wW5FzzM1kSILOWUe5T+fqORorb4EZ
vUdlrdV4VOfTZwHCc1x5sD84OYxFOWS+pLmvFttKBb03INNevWmDrF4ngg+5CYOmAmcWVdeXl/Is
qZ8lariCuSYoiJDRLgKgGAJv7CVW+qXWTIyOql6m6THpm3jfONhDbaok7z8jDq59GjqiliPBvHPj
Sd9Nt+zMNF/Jt86Dlfn3gPqldafTR1gCn0ycXTvZxMmXMYysAuWcvguPCaew3gQ2hFywaioZ9kFW
J7xNQ4O/hwTm3iKmrwVrsrZnG92klzEHTfDK/vR2TjfaqCeh35lWRMyaNj/GovLugDmG4bFNh3E4
wjemhVnKWjrb1jXT9LpE03xlN3z4G6hMA20ldABZefobrBHyEq7cyRepnGnXE8teaXg6fs+y7nuv
T95rYhX4lJdhPG0jkcX/esmwBEiy8SFmHXlooqfDV33dV06eRl9KPfL2XPci3dDTlbuuaYJvRquJ
O5MGwcrNeh6rMCylZIIViE1QcxdPWAXkfFKp1N4iGeMVBllM3yLanh1zPD9eC3vw9qUvkK2P9ebO
llV61YwZaPFI7x96NuZKXfujjwCOZG4b8IvO0DoDyZEEGxd9sYbO6DZxaRm7Yawm/WCVUP6tYvTu
ojCTV9XoVzvuozUBwLMQhvX4P87OZMdtpNnCT0SA87ClpJLK5fJULlH2hrD/dnOeZz79/dJ3U6II
EdVAwzDci1AmMyNjOHGO6JOIlhW8N8tup2IgORKbc+glZhR8z9vEOUtOrn9MLT19NSVAdfsoqtL/
jTOY9fsu4sbbYpphBEpdAjLJ3l2fgFmdmM0wOAHK2BSnNtcbvkRFYauCS93oS/t4397NswZunFeN
6w/+X6QM1/a0OVJ6xZQij2huYIombUkLVRmqFUPez9AzfAkDTsN9oyuLRK8CykORqUL5IXzymycl
sUGdjoMae05nmZ9lFPT2daWYL5PcMEMibfEXra3xLwU8QQtQaUv8/zfmJrIUs6FE6cVSYH/UZGne
qVRAkAILe2dnBnL2gN6Zs+Fcbx4WdhbMoLjFArO0rLVL5cCk6mgnXo7O8QMjucB9u1k+KhB4bJUI
11YIFoKg16Z5QYf6eoV61+BSs1I69xYzTyOF8xdo941dP8fWqemNhAQbbYL7X3HlllD5tJktF1DC
m3LZHJqSBtmOdJY6CYL3wIkTT4MwZR8g272nkqn1uzwv1CcrNq0NP73ykhLnwmpnQlZLoXzJk5CX
g6zGhumfgwI8nasyaVG7LRyp4a5sFP+nSboBAMVgMs8hNm53JRhfSsLjRLe1TYfj/b24+diiWsmJ
JiD+m2YtPkBITDqVrRaeTRRhH80JOiU3aoCh7NMWEMRGSHhzf4Q1zhXJjjjXS/kTX63GFmqY8NwF
SfRntnxIUayqH7Ld1Jm/0dhptzQztywuHqYaovmkQdPlbEuRc/D7TD5WfvKhy/OucsNycl7u7+ea
PUG2pQI1sYUe6fWBlrO4DOpGD89RVf4KpG566Fsr+Q6FiIw59O3eb070GQ0oPmg1LBm0aVAzUJoE
8Vlum+ibXjvZh8wK6gcJFRWb2frGjh/vW7w9MKSqkCTwwIlGz1IvBJHOgZJgGZ9NpvjdyukV1Y1h
rXFRTpC3vt6NexD8SpASQKTF7DIv/PVu2mB8Feq/8dmO8XVSLLX+B+jM2nI/1nC8723L1x6VEHmY
h/urvP2MGCboJboWruIG8D6pidGYRnQOxxYw3FQ6qbSX9ChRDn1sNa+Doszlxs7euCWxWCB4DNZx
QYAxXC9WBkYy20jkntu2LV79qGOG15gc55MljfZ3f06nf3ytRj1TT0OYtO4v+DaipuJG9xjifgZV
AI+LT/HmrWH0m7nuBA0Ighv/Z1bbydcsC7XgKGW+8RsxRAS7KPWrXzQrrDO3mZrxoOZNtfE7Vo4X
mZoB8p+XHRzi4v74gEazrrHiM02yuT/UsZEEBzkZJhqGkrWRId7Ea2LNxKsigmSuYYlDqHlMG6eU
kjPvAaoETj42vzV2InHNSa12uhapOiwNbfkzzwOfnkVSJuf7+75y0MjLidgB58FLsax/oP8528lM
fQvu5k79Ws5leEwC+lS7qR+CB3lOU+W9UaqorfIGAQfgYvG36y+t0GEZJc1IznPV1c2e4XaK6aZd
Fi+wJBYnu26c/wUTjJhHZvCZj44aP9wAVa2tmgcffAtLh3Nk8eqkY+LAdC6l58onb2Wk2Uqfi1wu
vrdOglygmQzFw/19FgnqVbGLRYPXhfsSLCL+cvEOJOhLJEDo03Omx3FziPNenU4VNGH/4XuiNUKL
gOQUFq2FHcAlRtHYY3au9ab7jgYwFLLIdn5k5Dg5zao2bbyo4mMt1kWnmSRIDMzA87BwGihC94zv
2dkZtdB8dI3Wzh4FeH4HZY31adA7yeMYb+HO1q2KIVjmPqBDEhfrjbPoZK23R6ZBzw1sgoXb6HHz
KUl8JErT2oh3xObxZzq9W+2p23wPICNXlQxX5lGg13ptt1JGI4D1MTszJDAGvxJfR36sD1T0HAdJ
C16Ilmt9LxO5dL/lTh8guEzqvN75St89NmMF47oEs+VW3rfitHSiSTJRki9yzMXPMgtVCTKH7VA0
BuwP5ahaLl0ou3+Cgqsed/eP8oq1vwObgrgWHt+lyyh0kCVdycktQviwvwZpZVluVw1W8o/hq3q0
8SytmaO+QSGPWVF2fXHCaEHWhVwDYDTbFjFcSSON3Pmy0fwrofH34/7aVq4p0CXuKLApxrqXTaih
SYzR6PqCWqmZOUAzlER/VKJRMzbuzeqqYHyhYMEICLHT9UlCYLeI8X7FeSqT8ofiSJYbaQ2ohELp
N16ZlXcdOD38VQyboN0uL1wCYpgdpAZ1fjbtuetR2Kj6pxne8lM6p9QnuELfBzWHjHbWug3BkRU/
y1sqhI8YWgCYIHbhzT3N1QzFIW3Kz3KVmbKrmzUXIPGtYzMH0UuHAsjG2VxxDDh0dNxEvxLYrPhB
bwyOE2BcLaUoaTG0/s0JzHTfkGmegjlNnkO/rIID/T+gs/ePzdo6mcbHF1HCwBUuig9KW7XRpFUl
XnCqdpBURIdSS4q9NjXwhUjzVtZ0Y4/vCZETDxcas4xwL+whB99QVkqVs04r/qlQiwYwkQ7SwU1H
GX0hWDi2+rM3BxaTeBdiBTFwBw7uemcl3Y7sgLn1czAH8UOYTs3nJGwzmhdjA3j9/n7eRoM0YGmC
gUIFwo8y6uLgpFpbAKtX1HOsTM2LlVfDF3tgluchy4B87YakNKpTryjxg5IykauYlfUIOuO9sxJE
ZkRo3FLwW6Jjs/A9Gm3ejOdPO/dkpydn1kfPkNBJw7Xmj3ZjHOXJjuutxYu7f/WmCquEYwbtZ+bf
luSJOXKotKB09TzaXerFYR8fR7uxvnRTA4NpMI7Vb0a4RneU29nLyzrej4zHPtuyD1XXXJmtC5fJ
+Of+J7k9crx9BGv0j0TNawlBKBLmROTO0M5Snka/+yZK/b0ZDY56IKALslONOm63v2/z9sxhkzYG
XIeg+YhOr88crPcKRESmdkb90voVQ/r5qRqScY8c15be343jZ8+pWtJ2B+kJfGtx4NQ+nsULqp97
iI/aXRsEebqvB2lLde/GQWFHaM7iEonQACFfLymwOxlBiMA4y2lafgRGof8M+rx2m0Bp/jGMMEnd
TtO2noC1j2cKshk62WjvLZ81U5rGIuEXndtOTlCRNOCNIq6ue5iqG+uCCg2i0O//djTwGcMDMg/j
+iJEq9uKVk1QwxkVlfpHKbD06pgOY72rih5WnvvGbr8eXSEWRpiAc8JvXO9q0YJOyGA7ODMfp0qf
LOTbtUNbN7L5v/uGbt5SMkPAMILfGSYznpprQ8D2ASjNhnGONDnwQZ2JmgNyS/K3EF/2kNuhau4H
jama0bKt9HDf+u3hwTp+UbDF8cYtmdSojJZ52JnGuYyU8dhIZXqqh6o6FTm8eUEDQMh1zKl6uG/1
9vBcWV1KcaZJFaWpKmFVnvqXcHbyx6LTdeZgVOPfuJrm4317a3vMGaUaAGQWn7PY47pV4kExC5PG
4pweUlsND5RLI7cyg+ZZGeCpin3ItRsn2pqvXFspa6UAgmSSmMm9/rpxD23Z2M3mOZCN9GCluhyh
1oxE7KFwuuZbOAXDFvZs3SQ3RHDIgrlZPKv9CHUYyt7muUoT/QSlrn+Ac5SxByCcJnjkxKx+39/e
tUNEIxWANFE8mPbFXZEmIKEJ3C7ntjRtr69HNXsAl9CpuzhQW+OgZEUB4KJBC3Fr7mrdNGbJnBT4
FRf7O7Kiyph048z0QwghnV9/CRNk2w51rTSPUsg3D5iJsE/3VyxczdV7KtTnRLHBoOjOxRXf4E1Q
mEyTncdtmHl9FcgnQx7NEVhh8cembdi6aZoZpKyDtTcV2Ogzx3zvef479UGhB/eLpuwSh9D1rWyO
o1R6XRSo7qQ3radESnfg3yDvgxX5Vakn7cnK6nDD8s1+Y5keFRUzYkUBwbheuFaMBmO+Q+XFAWoK
WoOqcjX0xVEbouhRn8vgQ4Q62sajvbLbgkJT1M54UEGuXhutytJmyLGpvRCCNq8uguqj4cdIPfY0
vp00Ug6mFpaHepyqb/rQSg/3P/Zt6AhCQHRAqdaCoANMem2/zAPDyROt9sy5Uzu3tSTnjwkKev4s
a5CwHS2CJahDTUNqCF2iPD9JSpuYj8nkv1f8FBAGAHwqXXQdNOWmGF+Oic4HSBqPCbWmc4NZc/V5
in7FymBsvIC3n5oYFQ0X0f4VtEaLVc9pMVRt4zeemrbGHpWdwk1Mp95HoVQ/tl35idinfL6/1X89
8fXFot37F5YsygD0Aa63Gik0hxaKXntpHJbOLiCUhgvf6pRDrjnNx1Sv9BlF1NpJ3Dlh8BqYTyMK
emHE5Ks+SsyqJyZchjtcLUM8s5RC0G7HkvVFCw3Jh8e9Hz7kbVPLAKU6Q3FLFDqTnazHk+X2kO63
OxvElrULi2R+SZs6/np/hTfemQ8IEQ+tOqb4aBIuFggQFfirFbSeniKP63Td+DCOdM3muW4Osl2+
vwouDIr5CDEpQvlffOY3rgqAllMjEdh6kInqXtnQZuUJkB4COIY+UBltq13fVfFBieGY34W2hiZU
Kgff7i975TCxYjBTou1B8rV4gfu+8YtRLjsPcFj4mV/6A17z4NgzEn+Qu1o9+a26hY67efUFyzTw
Fbw07OaM5l2vfAxiguVR77y0cvxoV+DQQcsYteZ2k6x/GKzMPmpq4gcupafL/fX+HTtZHGSKPmRc
/IeWxjLEgeC1oZrapx51+PB1SOTsZI91Z+2qPKCqWVbN9FAEY5q4bRYOH0fFqX+GrRL+K9Vl3z92
jdIxrYjYzT9w646fY99PHzqjKE6mgrS2Vn4JiwdZUp1TzDTlMeoA2Lv3l3DrdSlbQdcHelM4+uWQ
EQLTfZ2lUeoZyRT/aBm9+9imZQhLKMzWBySX0r3S0UJhEjt0q1lTH+/bX7kpzBvRPaIwAXzfFBH6
m4PrtH5TBHKReaWthV+qQQ4/hZJSPWZq67iMWlsblaW/sdjikwHRIy+nMmgyWSU25I3BLk1gTrGV
3AMuUH9sVCs5FX3eu5GJ5qwr1Xrx2XGC8HulWggd+P0kS7sc0oyvCcPCn1LVal6muR47d4DzYl/O
VnWmJzHvmXhw9qlhtnsQoNJXusNJ5xZN2iW7EYaEU62p2Quc++nOmmYzdzONVy7KKv1jkkBivPFZ
/3qY5TJpdLKjoOygfFxcxVFy0E4o1cxzrKYwXd2frGFfmnWRu63RDD9BhTmPTpdAz0pHUgsOdQtR
0ONoRrn2MMUh8iJZX0a/m7mULtDI6vUD44C64Y4llQ8BCUKtBKI/7QPApAq0nBqaz6UK8eJGZe4v
NeVyJYCaqaaQ9yo3/FOV03Z1kQ4JwU9UI32hxhqEs9Ao7VRqx6fJcoppL3gTP9G0iUO3oyvzmGmB
/z0wiulrM+jDL02mTbg3fSRM93E2mw+qLKW7Ksz+vX+aVxwgboDslayS13tZne2ZdABsUpeemSrS
ZSqy/hMIGJhVfIJViO2SU2n42X+IXMTmELxQeSaIWRzpUU1o6qLM5VGiSB/HSpNOvRZ1TyId+ihr
+XxOwBczRysbH8YgzXbRVMQ/3r1y4fKhCMGHMHO0OG/tmMkQ+HS1BxFl54IwoNU92OkPKv7jJw1N
nD3kEv47p84FWJVanwVlB2p0ZNbXd1nRU9LACgrGHqruwzD5I9+4mB7DUH0Np25+NOBdcPMMYe77
q731WhjE30NwBTCbUdVrw05hyEyAF4PH5g6PbaMFj/4oS4exlH9lpd1sOMnbN46YWOSXkNmx0KWT
VoO4aUNkYjwHmuGTZcZoWk/2uC+sUNsHWhp/bVA8/zo4nb2x0FvYj4B/YxygDYpREFxdr1SO8Vhj
1E5eie77h27Osr0l6c4urlLlVfbl5KFEtZrnAq52SH7sad+Eg3oapXczwfDGgs9jjkl0qijrLWKq
cJyrrBja0fPHSf3Tgq47GVode01VGRurVsXBufY5zACTBlApBzECwut61UkfSWbKpJ7n9KNT7LRo
nnHmPf3tXTJbduimZYovRFQkQszIKOffHUVlZhEY/Wkew8IJX2smlbJd58fVZ62kRrmPoJiQPsBg
nv00DLrjsJ0ruY7m69QGcKH5xuv9Mypu3HINFA2phXBJRGx4vQbbniqdvHz02FNGZKdSkeh4gpo6
Uvyvf943JlzMtTFGr/DRjD0xBgeq+NqYEfSQW2ud4mUMjO9UTer3SmsFE1JmMizodagc8wokQpuo
c7BjEmX8cv8H3N5IYMyUX/6uVlOXpyMVgsSAhlRvCISirWoWH7Nskt2hlM1/I2S73h3qYs9m3ojq
70ozU/Xrag4pV3hSa/sH00pgNcfogb6y8yAFZbC3Q1C0/2GRxJu0F4heKMZc7zLz86DB9Fb1Sl7C
Iwzi6WPWZe0nY27LQ86n3bgHt0eI0Q8KAKBUaV7zpF3bAwItpTPRgRdMaXJp5qZFaCzolK/T2JNV
3V/c2hGicidAqswjA1K9Nkb4BT9/0mielddKeCo7p0V1kLymdvHBfnko2n5wA32IqwOIcetLFknW
1ljPzQP+lzqanBYYEw3WJdyCpkpJoVIzvVqtILTSAcceJ6hAdkZQyJMLeT0ZsbGZEd84eMwy/8yQ
DSkMU03idL8JSjPJsAfDqHQvn/3ONZUeWYCIOfh9HEuGZ1Fvf7IaBBdtRutP97f95uJAesDILBN7
GgkAycC1aW60JEHjZXiA/OKfzC/HH5zJt77qpZofhoiJsv9gT4yk0qESlUv12p49jfYkckdPj/Uc
F2qNZewyXBB9svsiPNYwZmys8PabAjgQ+H7mdC34uBahCRW8UvG5qx4q6MOrIMj/rAHBfpCUutqn
Yd6/1llubsWtK1ZJqQDF0Wol01gyNifZPKQwCUjeFFmvThj4u0JRun3mmzDFVa32J5PbZkt+6ebC
4oJpm9CKBsxPZip+1JtzBCIqZTJdlTw77bNfZWvyJmlV+dr3lvV6/zveHllhCvQtMR+IhyUjg53I
eo2mkuT5ZiQ/lUNYHrUx1C+1xhDgoOsUHNp+dokX/S3s0MqRpcQh9IBFoRDU6vUqi77slDEKg4tG
u3P6lqmx9KtzpKz6ow5zru6Zefbr4/3lrtgEbwwQAow5wnTLyH6qYhoKah1e9Lgs/rXzqfswjlb1
dVImGUU11MXf6+vBqNKZwivQe6OLvPiU+uigxVmq4QWBjCyEBZf6wli2P2ia5+hRpMbGLVk5OnSM
6WAAxgLctuzTp22tZXOgOd5UooRH4EJWuZM6BnlRQMDvbHj7NXOMevzlUqegv+Tj6k3G8SfN8r0G
4pSDUVFQcmXVl09qPaTVxl6uGKN9SZogsPrMRy8OTJmYJeFchO6L0WVwlYa99IL25TjuoCv4590H
hREvQWkB7beAVl0fTpqJHSJAaXhJ1SJpd+hZRP2HJs4tdV/PeZww45EwU/MfjIKXITam730zex47
ecpYrCV5Ndbzry1EgZ0bwc9S79IUFm9E4Bkv2ogOVjwcd5DjQoUBeNXyE5ZO1ISZk4UXaDzacIe8
jZQ/oFUqHed4rMpnqpDPCfMIGxWc24/JbAdhiTitYkxzEZQoWR2RcGXRxa5VkMYAhYxdUY88KMr0
/oODLVwMHAokBHzV64+pFkrCxFEVXeDyVh+NvNUeUO3onoGSFRtn9NbBCFMACGSMiaHqa1N1iwys
VtbRJUbO/QvHdfrRCGFVRW2aZ3XC6P0js7qNb+wt/Is8CFZH2Q4vZTwMlVtY/QShoWrG0smOc3PD
u9yeFVZnItwAjEzQZSyijFpScNAaqyudXp920NRTB0NZJYc/yS4+zbU9PeV0rr+/e5HkzSJvZSKY
MfXF90MVIgQqY0aXKO6jk5J2zgVuhuIgh9KmrufKhpImkxPAVUlNwFg6GbNVzSFUo0vHsl6dEtGk
1LcY7IyLdEsMcNUWBxI+JNGiXKJnK85DVg9zeJkyTf/IJJn0nLZQcw1Ts5VzrJlCI9oiIOYhokd0
fS4d4GIU1KTwMoeo+rkVRJcw9XRDE+xwoFb4bk8mCtFMPwtGAQALC/eJ0lbZQRERX2raRl/MoXgd
GHsS9XDlezR03bf7B0QcgKu8FSm7t+bE6t8ETJNZhEYQxOElH2bE4+h+Zw+ZOgzOT7sxq89OUALu
bobSsN2EH3S4b33lzl9ZX9x5KWKs1kGD6mL2UU/mqvauz5P/RUKZDeyvvqWrvmbvb3uIKyEoBRYp
Vu779qB3c3xxoPZ7SpxYeglsq2fceDJ+1WNmvHtuiu2lxA40lgY6R2ixwKJVi5wXJLr0k+O/yKOa
PxdmUO5aBLEeZ7PvNvD5a58TAAjywX+7Msbivjt6p1V9axClUYbU3KaLevm5m8JqOOSomc0np6tk
CynAcY6hoDO28ERrG0xXQaCXgP0hAHJ9nHrJaiGExs3ZpT4g8lYSZ0xW5WXMCPzDbkin+wdo7XKa
QjABOgzRd1vsb5pKkRY2fnRJy7r/lg6i16npUfxoBjOkpv/BGANifFNqn+DGrxc32k6fjLYcXgrJ
b7rPddtXj2pRTuWnMdXeLVJPTEErHtgxdQeBWlosDQAwJFyMOF4yeBL9HY3eDEXDMTJc+KLn1h2D
Kv1pIw24U8MBUWMrG5BPV5Xk40hd7/H+0leeL4OTDLQblC5OabH0PM/Tvk9LLo5SmMZnLXDGBqVJ
33kYfE62C0w/jE4UgcotONzt6AD7wOihRgbAAOfNgLzfZpGWdm1yiXPEKfeV306vuunDptgksALq
+H3+VGCpdxsoJb18qPJiP7aG82kCtv3MzFuxEfiJ1S6cJhMDAn8ugiMQT9cHQSszS+h5xZc8M7Jp
h/oozNPodgfH+7u+cptgBWBUQydLJKldRHqwngwODEbpRdXLkVRSBlU5z00auPaUzX+6qrG+3rco
fvliZTRv/h/5AjJhWfBSE553wJTZJQ0y/2mazGiEkWGGe9tX53+iypG+Nb7SoF9vWxvTyyuLBcWF
tySxpV13kzeYYZ6MMy1qrc8vVSO38MmbUcVsr5R/nUJz0zevfEWaRmJYWpRb6FZdf8VeRuK96x12
N8664VBUDoe3Qhm13fAbtz0EwQglKOOJioB2LvP1LtaMOq3m7FJHvvqAsKmJHvOs/iGRCT60eh6d
IPlpdwwK6sZO9FZ2CYwUD7EiTa/3v+8NyEdQklEJIg0UhKwQX1wvelBGuZPjSWFGnNiYe+srx960
IkrEtuEaaUgPuEcWGzK3ZAxOSTrr3+Gd30rul+dM/AxYJyBrBhzCVOoi7MjaMpCUJlc8v5aSo9bJ
0Q+4zcMDXIyNO/oWdEVTV9j/k3MHwNv794D4imxYhegTmmn1eg9Ks5/U0elVL5MhsnTVrrSVHXvt
PzhFX/c7DeXTk8wQvf9YpXHx0nZ0sd0o02J7f/+n3PRZ2AegVvBeMhHE67Uc6Rv1Se6SOJG9IgqI
SPQsydAbs4eh/ZZHc84suS915lMgmWr2vdZgSf/QBYFVn9gdrfvWDPNcIC4joavTBnXt76Q46n7D
zmhSVExNbRx2CAH7w04ZZw11kswMqz1d2Zz04/5SltdXrIS0TWTDHHZerOtN7YtJHSqEHL0iNqZj
Xc/ATlolstMPgx7bFfxUbWRvvcjLZ+mvUe4GM9tQmvMxr41Gft8FYZwpHrfOCb8ZUz2Oh57nOQPd
4xRgI+OILpdbwfu4xTe3DD2wbfLp6EbS5eAUL45wgbwLpQ1V9eDtUIKTPUjjvxUlrQzmkCw63N/d
tXtL9ojWNyB46g3L5ArO3YHCyqB5cTMXX0JZz/ayX3Y5Pfxq4K/hQWefvyn9pIdABIf5KVVr853t
ZrFk2iEkXWQmDJKLz/EmWWCKY6woLmle4k+z80FWYFVnZu6J4c9aOYyG00Cnr1nFx8qxtlS4Vs4X
H5psj/2Gl2pZiQC/hNrFPOpel8XKs9GMcb0D4Sx9n5zI1Ha+ZZYbl3PVIgkfsHGyvptCfZ6qFQGr
poMqMGoHxGeMcEwT+vplmOb4B8X7yjnd/8wrbpG2uskqSYsohCwuUZ1INOoiX/f6YQimYxOUaOW1
dqvorq9p0sd2dlJl34+6f0mHeavXvWYdyQ9bARFJXXuJDDLDuip0esuekw19+GCn8Hk/KqPVA/Mp
ev+PWSF8uQ/r1iqQdxnhYbi/epFJvw0+xPEisgarjUcU+qnXx0vzizhr1FDxui5Nx+9WraVfdLXQ
d3rZpsGDP3bRTwn64+4TImnDS+MgxfRw/yesOBQsiykF3iaKpWKL3pzwNLSLEhVGnoa6bhEBrPTP
VlNZn+TRV8LDVEt0wrQSTeSNpa/apSoEEIzWLUiOa7sdTJETksWah2q0/80GvOMGvQGiR+39aB+0
Y/UrGOqmfr/TFsAKnkIqN8CWFj4M/vWeEoauedNUxlLu6l2XnBRFAsEi0bhXvySq5LcbvmztXgko
OxN4oHxvWuVyhtZ1DaGiN8OW+VWN0/wAZL45KhELHtRmawxj7VgLSDWCqUQcN49E3KDZXnfsbe3L
1mvX5k74KVdrtXUTBJ57eprGMDx2DIbthqovNnzm2mrBXckilRMAzcWV5ptLctm3uhdrCZhTJ536
fm/mw9gfLFVCiXHyI+W/OEsBahZFW1G1WkQ4Vt10kEDmmifRg6vdXplG5LSbqIt3rdLon+0i3hxo
F2dleXs5KqQPyCbAQrRIVmQHJKjoenoqE3j1rh4Awj4ozVinOyWY2mbjpq7uK3ht8mO6fXis6xtT
Da2ljkate5URzC9qKnXcWSn+2QxB0x1Sywi3ag1r7ok0nJI76QJnaeGeAh9mD8VsTC9XDP9JLbsi
2xdj8VzV9UUq4/SoKH1iU6+eVTfz/XJjwSsuAg1FVHDxjZSulthiutMg8q3C9BCsH82j1PtmgNyA
Png1fGT1yZRqOdnrWTS9l1MFv2yJKWSFyR4wEMtpCBNNX8VMLdMbpEI7zBJCW1lWmM7JUTPzX36H
Kb0zF/x/izRVmIIg813O5RuZzemBn8uz4T5D5UgJa6g3zfk0yn51mdv3znv8tUf8CPGXosAnssiK
4rKJCz2TLa8w4TnvM4WpPmmk3Bk6xgzT0ag3DzRX/kPMTPGasgqc4aJNvjhRik3tvy1ty6sGTY4O
laElvatUzr9SHHSqW5qDtnGIVs4weEEBnYGf2ARQd31rJm2WOUWR5XXSEHTdLh3j8HfZxVm4l3so
VeG7mxrp6OhzATVBbakkHTkE3fdf2RVXgd9jvINaEpXKZUl9tEeGfiLd9NpJ1fqT3LTQbmQEtp/a
jF7phrUVT8GEJgAw0A9wwC05esNhSowiTSxvTuMvczuYLmpeYe0asf+t6yZlS8N1bXUItQnWVoA8
NzWUWkUVMM0ry7PxuLFrKXX7lMGVFe30oN3qYq15BRw9ZKnQpXJFxY95E7BQH5y6gFK31yTS/Bpm
EKm7wN6i/hjE83gCH9ocysAftgrby+KJuDGwMAjEGw1zWvXXdjV1TDtT9w0vSGrddyUqRbqb2/34
Hz4eMAD4AUg7BMf5tR1mM51Bz3TDS9Is0B999CcmRJ0Cx/8qRWn8OMVlu3FHbso1f9dmwhtPM5Kc
Q1vYNEsdhjfJNrw+qPxhb0xB1pK/JpZ1MEPJLncwQ0bmXqvS9IOTxdOPxMkU1e3rsK0+lonkTBsx
xEoEQzxOksm1pV6xDIyDBIJKrQ0MD04I5SVT6v5J8nO5O5WlM1uHTp7jDImBlAkFW83iLTTo2oGG
BZmOMxMK5EMLN9VEkpI0daF7itYJhPHUpZZr+HlpwO0Ef8pGULpmDpytwJ0CVuLPxSdH4IZr2Wle
Wth6e9K0aqyOiMlZzrOeVap6uu+M1jZXMG8yAM2rjk+6NhcXlWGlWmd4UPIGudsX46mvZ/l3Dp/6
q+F08ufKl+KvVuXM/963vOaYgLYwJMVoOwQYixCmtYs886Xa8qQupvY2IxrDjYt/AqmOAA9lzTtH
3SDuo1bNKaKMT7nEWiQZQVHlTA2EbKzmJ9/zIO6TJ2WCw2o3d0GDzovVdMTjM6Xm9y4Uyxwg3AXV
Y5676y2uCm3ia6eGlznIEceJGcN0GwC3+6YOJJUngDeFuRFC3J4iEndeGfwTZbUbBgqr7CazzEFF
NHM0HIuoikyEgm3jaKlxK20s8NYbAtqEN1Bndbw1S9RklQVG0yS56aVqWT8YKn03/lR6dX9/I9cW
RX2Flxs1JCwtbqI2ZmK8LzW9LCRK3EPjFsWvtQM7UtkhVbxxM1aKTtx3UTrD09PSX8Yn9mC3XW+A
MzMLBBufINdA1covCsPZjcjZPRiFpKgfnCo1ikfbohbpxlPWnv247bz7C7+9KqTFANJRloCgBiTD
4gSpDdpdQRBdckNOPgdNG8WHpGTgem93XbFDkg6Cwfsmb/2CyMTF54TyE3To4rZEE0gxtFaDi+ob
yvcpNFp/R4Bhfq9bhjOpKMZfiMCLF6qA2vs/M46PZ4+ej8rgweK+aFVjpqluSt4IAvBJlyBCzhJL
emmBKBzvr3JtYym70JrGJzD0K3bhTfyQJk0652MSXAplqN2hGIIvTuxP+25OXyiSG9/vm7sNV1RT
dBF5wyjhycvSO0mGnPVTInlpHjJZPSvdOB0yPnh00OEsGQO3noDHBNa45Q/E57pOT+GKItwk7uQw
wwFwvdCmC5AnMf3w0vnlZD4kkPRZxxaJ7v+woaRIFEpxt7e6CL1W8qKERnRRmFA/IpY7urPCzEFq
z9Q4IkOiPnt/T9c+IRES/RpaTCQRi1CsJuZz4lGLLi3TN8NDRM8yPzpTbYQnILhW/UiuVn29b3Pt
O4qBI5BMcMxQlr7ezSzxldzXp/Citpr1cZjlcZdJvrwzitb5anZGfWj0bIsPYMX7mQLzBpOSGAJa
3khpBputor5+QXLOGlE+K4pHFXr0rw1YmQ2PvmqLjIG+nSDSWTaoYkTDJAodoE/TofoiJ3K584es
cfZFh4LhxplZO5vcCd5Ijifo08UXzC0lSC0njC6J2ma/ZCUpgiPqHdWWoMXaomBxAFNDoxUU78KL
NiHT11qSOR6KjP1DUhSWv9PaNtAejWlutkg616yRmci0C0iqITS4PiPQNnZT0Cq255ij8TLMUfVv
Xk7GvFNyIo8Nl7m2hSCFIQhiZeh+qdfGSnWGHAf+a+8v4eyUMNf7kPowNh/uH/y1V0E0fAQEhOOx
DE7F6IOddKnvUZQ3spMTWNEzXtV+npXRpsMW2XkPNiOto19oCcr1hnnxhZZeDO4RAVEWak/LKyDL
rLKfK8lL0I3IXElr+kOpVsVT0fQMWI5O9aC3cnRkJDtpDlne5K/317928anI0EEGn4ZfFh/9zXuh
BGFS+jEOPOxK/9lnJuQ50YP4Y27MKbKXJk2LOtM2LuNaIELdTfQlGOOChUn8qjdW9VxhRNrn61JJ
rJPnoqh9t2HiVjumDdVPFPr8LLDduJ9V9Yl2TvbJN+BXuOTy3Py5vwH/R9p59dhtBG36FxFgDrc8
aWYUR7I0lG4IyZaYm6kZf/0+1O5+O4dDHEKzgGEDsuE6zU7VVW/4c5yup4Cq4wJw5EFKQnv9WyKq
VX3lleFTkeecQg2f+w7yZxUe+lyTD2rvRZdIyyRc6Mm6KKAUi8NoTBoa1hT5MQ6ts2NtiT34+guc
zHLdqGB0gOiBTsKv5vp30SXK9WQe7KfSSYT6WRkBfNFBarr+ZOWR883uujQ/qB1m8hSE23iE3A6z
308zY/rH0BORH3Bad/YU/jY2DBwq8iK6DOybNS82cUovNKwofCrVKq19/IM77zCZGQVxgMTQM2pn
TL+paDLJB71usvz+9nxt3I5YwOILDSl3kcJcHQzjPGVuiz5GMI0tDvaJ1x1tjHQOZkoWi6DxtAdY
2tiiFN2pi6DaSB18DflzWk2qOnXKpw5kT/HTFFUf6OUQ3tVTrXrv0kmmxScoDZb9UUv1wTvUc7R3
0G/sUs4GqiULgnQROrxeC4LuVh/Os/KUpHMYH2vhqaSsNfjK/4YMVN6Bt0od+lQ2mup0+3tvhgZc
AUsEpSQ0LK9D9207tH0Lr2Eyyna4yw0axLiuG3PzaCfJ+GuYzZRkIW3Mvfbh1inB0fz/Qi93xLNT
grsh1XtJLpuOfX9yuyg9VEj7ndE+Ubw7x8qc3zW8hfetKZqLKmScnma7+VvtmmUfQgsCzfGnfrEu
N+ZhAf45M5QnfVp4wdVkGo9tpaURZrJ5drn9tbd2F3F45KLnu4jrXg/ZwjOjbqIhDnoIkeonVRe6
4qOyMYXH3syiN2gmudkv6LHDRVSi1XfCb20uUjE6ItiHgNJbJRTObFV52dRREDYyPXtVkX6Yhagp
iInmcwpwy9655pfxrA7fBXnJt10AM/BMrsc71zCfSvSXApQtw7vB8MIjUqHo49iiPdz+tNuhQCct
ksV42K0ODsXKMW+arQib8yH72uhL4q57o+1rsnf2GF1bwSAD0gjgVQlsdjWP0xxxsadV+DSoOibD
dmbE03lQ2mg+ORYKi+fbY9uaN8hxi4oulRGu8+vP2GZ6E5UIMj9FAqjGEdCTPh5KZR5Tv/eU/jtF
TORXXhFzyaaBTpLErwEceivHqFyeflZd8NJ09OyYIXn1cYrRhovCqdxZmxvnMOKJsB0XhDnUtNUn
NRGJVxU4Hk9OW8QHQs8P8B3L+26u7tqp9/7BAd0549mNdrBbwuf9+6WK0DMIsz/2h3Avrr8xnupa
6DptFEhtSu/abpJvurjQqM7X4R6kbeMYoICGwOySbSOOudoWqJA4Er9LhTunbMR7J1Kc/2xdRuZj
iLAvCoCuV+Qn4dROf6zb6q9x9Zx5SB5RnodIS9l8rc8QRhjUwehnbittuOSNY6DvEtNCqkbZPWiM
eK/DvbFhltHCulrMRknHrr9upBemlich4E0rNb7n7jB/nOPZ/CE4ev67vXA3Q9HP5oDDo4lS4nUo
24k6bJibNOjQBAsP5OCwdujkDJU/qnm9U7fcmkqKpGSWXB+g+Jf79dklZupjOsoGQkY+d0bzqays
Qv1op3Y1fGnmxPEOs9f3xb+hprWXxoo8c+dlv3E0UCAmVVrOBxbvKn7VhmEY5W4aVJE5RX5M//O3
ORXmP47RWv25sMd4rw26+YHp64E4AlIHNWM15OW01/C/CkxhTyM8Ogry3Nx9Pn8I01HbUWrYigbm
j47ZgvBhBV1HC+XYGMg2ZmCMR3CCh7GOZucDNtWF/jMZBnOnjLgdjnYrzFkI2GuL5FD3whK1vDQw
ZJHNj1M9N+GbpPSs/1wZ/6214LIPOW7+J9jyY54tnrwrqnhQnTQoTVDU/sAJKI6yLee72injvdR+
a2h06Hl2q9T0uLeuo1lpgsO4AhFRVFkoP41pnrq0EqCxPSJeFe4pv2/tDJpyKl1rUICcd9fhClmX
ytRMSQAory98qyJ114WtlUhJRXZ6iQbXKw1fL/r2PzVvB/mKnYGLgcWIF0/QtVJghU5JGVUOOhBt
4/xoncm5ILianUqlNR55cil7p/rm96U3RK2LKhsKBdcDlqbdJdS7smDQGnU+eplS2L4ex/1wKNTa
2QPTbobDP4ZSNyB8ODzX4foq7mVF6zqwY2OATNFoc3ZoVac4SHdodlqay55eJXKYBfAoo8fHsWqv
XqtTKFsh8zQPvG5w6zfqlMzGm2Fok50sbuM4Y4kitrigrwDrrgZFSyrqG8xEg7AYcejVEtNKRz8Z
muls1co8P5RIKGan2zfGZlC6FVRj0dGgvH79JQcjRv1soax0YygoS4xm7PlKNw7tUZaZYZ+1uRF7
pJSN6ePIJinm6F4en6ug0SIGr9dqFihWE5cYaCDziENZXYdVcrRigWbS7VFu7Efa/w44Ehy/Uate
HduajNp0SvosmItSfDJnuhmHMZnt7mDVHEPvPCWztUscDuyRUc7THq5jMz4WaOR26G6BGr3+yvNo
ozwTVnlAZaGoz1YlpxOaoYXxLsd6rz7Eo44ImB9VoeoeGqXo3a+3P8DWF9exlV8eesz2WnLHAyIp
E4wjgzqqrbeJJsQXEvcwxFZL/rgdamu7gENe6rY8E6j/XY9VMSUHUjeLQISRNh6LCW2hU+uQgtyO
szkkcA/0lf4ISa8edGVj8/yQjgii2LV+dl3j+nbbiWOZCthlr4hFgR30CBUaWmzXYypyaUN19Yqg
N/KICM4YwJXEEoUWxx6EbXNcCGXSdqIt/EK9AjeCoeuEmQd1ZmXafZYN7QWrS92+aE2851+83Hvr
s417GLE5UmL6TeuFOWsxJJ6qCLI+tcHloY/hqlH+IRuECapqHH81qKPev+JrLl6Ti4Ylku6rA7Vx
srnschuOUdbiGyrz7r/JanqUAaWCsebtYFsHHG84+t2c4dz/q5u/GM0x11RWPuDd3Lk0cGUmPwGX
Ig7qrEcQakGn7ImMb82hsRDMeVQBJF0DID1ahog/waJycbVJfHTJMH0BWfCmihxrJwvfjMWlu/ib
g9ld06Qo1Nh6OIdF4IENFgcbwOyptAas7DQj/ltWMlkbHXaQRgwN71d3tV5c+q1VFQ0iKFrF7t4m
udF/1+O8qQ9urXafhrpTT38/f88jLsN/licmppO4dm6LwAD8jBdpX8M0SmPUJVGXiN0Hnot7eidb
SwY8BmBOJIEZ6Gp9prXs2yGXZWCrcXRoY298HyrYTQG4Efb9pKXi8yvGyIOC/AL2KKjO6zECp5kr
zSvKIHbi4gLOEnZ7WSH0P5nFW66MPZDL5pJ5Fm91nA1WVORmJMqgcyIRHoa5abIlPxU/cq1yd3je
W/cB1VUqU/ivLh2R68FNLRMXgckKHLVoimNjj3p1aEu3fkX6xL1NFRn/moXFfh2nGjuviygqBA3A
SmCq8cfGSMKHkgbRWzl5O5IcW6MCxQh08o881vqtNEuoKZroy8DAFFs/5VLEP2oEqvZSpa21yGue
xIXtxthWoxosBcyXkTIq18qKc49bpV+KRR5whJFZHW2n3XuZ7YVcTRhqyCh8cWQFqdNEj0VZh5/T
ue3utH78JOrGeMX5RUryJ7uGL2as3krklx4i7qZARQJ1l6OTOsbZDoum/mw1erZHY9yct4XeSr0f
OMC6rxwros6ieGDph5bzMVW6pPGzurJ2rrithG+BHwKppaf8ok0OZSIL28kSQQeCI3wD+0vtLnll
gw4kw38rLeS3D00Yl+o7MVd7TcitGXwefXVKq067pCsuqdFsqI8R5q0tpkpaibuv443q0YM4tJMh
bX3X5YMCCkAf7wX1XTR2ji+tJvCZKdLhoivaUJ9FrzqvisMLCWweIOm1VFstC8rNJPFBoQml+teD
kFJ99CiT7OHkNr/hArMEukYpeK3pRYq3QGc7Nl6dFMolLpoHcyzPeS6c93FZhuIV99yiTssVALnW
XR9fTTWHCplnGZhj2Nd+PoTlcYoQ2Gtq2dmH2ELo//ats5X70XkjxwS/BUBm+QLPbtZGigGWblYF
2Nu7J2UcprtcAdiZtSK+zE5TPnlVqOwE3dwYz4Ku0jFRGxlK60oZoO/XPLjl3KLYrRu/UWo1LjzA
20cg/ggj61y3rxgu0oII0sKvQvLjerhlZFdRnLdlENJKHFEPD12/GtzMT0ksjirHeHdAcmXvWtrc
GHS7eacg+//Cy7jKhoqeZsSB41LSv6DS5rinuTX3bOM3Z/NZnNVserPKyz21SVqG+mTXffIv5B7N
9SeT9ukpafP6XRZJ+ZcCX0s+iMYGkH6Y+i9FVBJz6ip1Xt4Pc6GMl3TshHqujbEy3iYq7OqdY3Ur
cUGvmjo6dyLn6ioZ5NXQdiNWE4FpQffDoSzrsndqZ1U2ajz09faUsrcmj9Y0XF4AayqYgOs1I02U
/r1YisDNGwpaAINJCOvGs/f8kLZOGy4jPidVCuvF7rc1xBzGlEefk5XJT1nq0XxX2uzEc+VWLYrv
ltHd3d4PmyFpusOnRBsXvYfrsc36ZKiTJ4ugbKsi/uBZlVH87ktNtg+R7F1sVq3EaHYu+y1ICl3K
P35/1EN4lF1HTVE6dtQE9bu0mSPrRzvHenkmmyq0X5rZl/MRobFcv3Q9y+5DPuSakx5gpRhWTjdq
iDvfKUenuTR1Gydv4ZN0X25/la0Vtoi3LJ043qfrIlwr7QitkpAVVsHVE5M39/6U5tM95IG/9XFf
Ns8f6SGwuPSi1tCHYlR6t5umnMf30FOczQ3hPrpuFb41wZ5iA+jODsX+V5yDdG1obLKFqNKsZoA3
txSJoeRBV5ZTc1TjuBo+69JMQ1+lTn7wsvS7686FvfPI2dpL+EGhuMbLGJb6ar3FkpJtjR5N0MNw
9b4CHZNKctDUsRl3Im2tbJc9u7T5QOmugV9ibKSSVlMRtG5Xhkc9CaffWpKrb2QWiu9Wq02X24tm
a2jgIVk3cKgAtq6G5uSQzeWUsJWUQo6PsZyb/IIbtNjzqtxanUsnaKEaUvpei0pzY1tzJnh+yyw3
EBrVmqS7c9Wpa89tPA17S2XzQ0J+5oAgL4dseL1Zi6qH42/nZSDkOF4S8Fxv3NkGvZbIxHEOaTyO
4Ws+JYSPpRNNAW0tJdVkAI9UXRGBlrqce5gc0aswu7z8dXvKNocG1GtJI6kNGauTHfWnUeSSJ7et
yITmTBdDmUwaMxkOuhxj+5gKWC07W295Oa2rbRS+0cagbAlIcLVOiswos2kwSJIdQHeWmgpcS+y5
PTqzO2WHnoYZilhheFekWfWR2mD18/aot5IENKRNzKrg4eF3dD2hQJG5U6jnB2qSoTkWSlWrzlkq
o+91WgHHURHSS4+QLu2vtwNvfe4FeLOoUEFsXKNv0inlcqbkELilop54Iuimb/fSg5rWWu0XzL3H
eSc12RwrWsfwlRB4RdTueqxqVRm9I5UikMIZ0nPmScd7UJSqa34o6Rw3B9QhgGX7BbYvr0mt4e9D
VgDrRD9ndcbWeWUNWskrZTa6+ltkpYXzxgNZAHrEzcW30Y1bw+8NkFY7vaqtA8LjCQYDcSHCrKud
qj219qS01PlRCu1PZZy14xvX5uD75M1YxewVxjcIiHQ0MLrggcRBy669/spVCxXHzVKq/c2gfbXG
+N4cdGr9ajdGb2Onyb43aR8/pKrTfNUzEb0Fllx81rrJery9wl5O9x+9UvV/9+UhHl3/EPy7S2cG
VBYgeFefc0Nx3rgSHRS/btKw8bHEMBEZRAvu4+24L1c2cf9U7rhuzBfa2lhJWEmPzURgOH110XMz
TE9sXEsecjyglqmusp0s+OUxsoTkIYMKBgiztXKi40ipWp2zKAkKHIvSVPsPg6Q5eShq8KOncLRH
eVEGOw4aJ53nQ5Thx32+PeyNiedHQDpFJ2KpBxuriU8oAggU5ZLASclVdaUp5b8CbqJfZa19cpIk
f4dDcQ6p2FGnILEH/hCltvTIewRn8J2TdfPncKwClGDVLwCY6+lXZ5Ip6OgpJQ+ZYRznzPmdTq14
+JKWRV37cTt3nu33JKAIS5ROlR2EyJT6vRHObX2wujrM9cPtb/QyLYBcQ6oG+I9q4AuZOID+skHt
GDnW0bVrXmKVVpxpnaV7CKPNQDbkTACO5CFrknqjN7ZVp3Uc1IZX3yWULtKTU1pJdXnFgP5fnLW6
QjmpwJjA1Qd1rMgcClaWDOfcydHNuB1oa1MtfEj050CMcrJcz6bbqCoEyDEJ2gy5dp9Cm6pezFlx
hnNtW7l4n+XqrqDOy9IES5nUlN3MqwgvwOugteaSd0QIoEblUMZv5tQYf3paHr0fSzHmF1yGYury
w9xfxFTb2WtWMCOGMAREjLtytYL1xOo0o0a/WvYd3vYGHnR9DJP6PEYAL/y8jQ3zfVQi4XVKKRab
vjb2A+Zkbuhqv0Slyr8V1KYyBEif+2tpfPLXahKkqeJx5yGkmQ6W+Jqrc0PjBUrHyS7Y3LcnfGsF
g7unhECNi02z+vYxqONWm9MskIMMx3ezhfzsPW2J0dsrA21HQlIXuDswi/UDlMM6zNBcZ1SRaU9H
POYL+TuXSrXX1Hl5FUNvWJJVdPMtHnirIaU58kCOkoHB0XNEmeLym9LLf6d5cvYOv60hGRQOSGbZ
CC8oJ3mo0P7rrCzgZww5kvmLEKFDW+LvWdkMCf0PGiyYc2AAc71DVKNXdfALaSBlq971bu5Ol4Lc
9SiHxnywckt/A8yh23Pw2rrvnofVr8MWNjht4XAaJHHsTJ+8csiTH41uoVhROXGVvM/cuA99fVDr
7tIrMvqAckZo75xJWwkGujJwMsE1IM2xzMKzcmlKD9nqqjgNEPQS2TGK0HgQSIP9Axyqaf25s0IF
B7d23nO73VpIvFDoubIHeUCvb9puiEur1tMgAc79BswjiYzuDJN9sEaA9jsX+2a0pYe2VECWhP16
mF482VY6jGnQQxo61dPoffaSaqKCOCafb2/6rXmlZ4AjCYPinlzNK1aOtWlV6IePdhwCe9bxzPB1
suIUek9k6YfWMcDKVlmWJz7sIOegarHpfrr9K7YGjAkEtXf0ikhmV5+30bpu7k0RB25oRYACxkSr
HssiGRzf6Esoo7fDbV1teJKgEYIkPO+S1ffV4fVKXDPQ8qfO9Ku31K9DhyR8mkj7C9jndCfc5uie
hVut2qg2Jw0jOMihtpE1p7EGl/tYzTPoDl65yd4ttrVJ6EeS9NPJXkhU16unaKWrN1oJDb8zy/xt
oasYKVKzw9PxgpOw8t0J68E6YVhs74lObY6U7A+yGy8R1VzNI9fgNELjAcRu2cOnHoMiKFxKlR9d
obqvSPqBdsLgpPtL2Xs1iXIaQK02xIprbTi4kWa9ge6h+sWQxsfYGZ2/7qGD7Fgo0wvkEUmB1cGL
sNQk7EyJgtk0xXiMC1RljgpSGH+NAAaSw8IEVE0KwSK9nj5nkBTDkfgIWlknH9KmKZbqi5Kh3C11
vdN3hrW1FzhOFwogilacAtfhvKIvwq7mDTHS/pr8cTatH8qEcJfrDunXeTR2D/GtRQLMcfGX4Ep2
1kVII6NcgNffIocd9ee8j73qoGSl/E1tJpTH21t9MxiUtqWpx4W5rmVVYRyVDkj8INaNpjjZk1pO
vp4oufTLUexJN299TEh8QDmX4i4l7OuP2SBt1pWJieS7VQ5HsRBkHDvKTvYimTzz6v51e3R78VYn
iwZjZUo7XjcOYi0frFn+tpowexQ1AtUaopw7H3M73MLPpFi3iBReD68bNWVWDLwt4syx/wMV986a
bC05iM6ecGKw+lccnLwBFrQftSNEEq7j1TZ2QxpdhqC3hTYdKpQt/mkzGXoX8m5j50W/9fRgQUKO
Aw5HwWo1d3rptcNAISHItVo96ZTi7iqw6W/sWPUU3zXa8h7NN8+fa1358ffTCD97weJzdqIjcj3O
cvByFVfrLJik8S1XRjX1bbwz35jaqL+TkZo/3Y63dUNQgkTfggYLSeQqLc6yorWEMsJpcOz6Fz9L
imNRZghr2qVxR5aHVl/Y6PPpdtitvcjrQgOSitsoQJLrYbZOQQfc6UBVdqN+Pw7Uhw6NrSQfRFop
xc5a3Qy2dB44tEHDr49RRGeTNlLjHJRc3wYQV9mQltN3p8YxsZd/xcgwW13ELOmNrnXwczURMsWk
NMgi+AWt9IpHV8np47RW/Jrr3eNRw4sGSDy1zeuvWIxRMfeNlgWj0tXzneNm8w+7isXHpNItX06Z
M/t6H+l7fNnNRQNTebGxg8q4VhWb3QShcdfmLQWLHxqe8A6eUkeP9PARuV0EIXy7mPakFreOHBbL
/0RdJTPIzTopzy4epWndfDNL133PApsvc2Jgm1vwinV2VunmONHx4G6CXcmlcf19tSJvYluqeSBQ
PXdRY/Ga/0Qsk2/9nHn+FGvDWQxobvi3l9DG8UN3hzoeNjOLu/uynp89bXohKFjWSRbY9fgJna/q
2LtZjRpM32vFCYZy/JRppdVhBZDnexpqy867boosrSUS4cWWDH2W5ZXwLPikT0OSijbDhK2O72te
AfKhVJx8r9+98W2XzgfMX9o+SHOvDjq74QFCGAap2MUJI83wNABWqv1h6OXXwQO+IDJr+Hb7024c
BcAUUBBazjvmdXXuuN0oIFZAcyKtG0s/zmU4vVOSRV/ALGUV/30dhXDgaxaRJANcz/XHHMvMwoyw
Ysk2MPU9LbWeYgBTe3SqjZ2BzxTEWIqt5A9r4YBem9uxL+o8CMuREq9Wpo1zluPkOylKO35Ux/pe
wXlz+pbWxkJtxIVhtUyUSDGsJoEzkgxoRn4CuIMIlEKk6RQNyCB+d+tI7dHLxBlpJyveCg20mj25
8JBfGFG4fTa7KD7nlPij+jDKOvoMKL8+ddWc3RVxoh1RwUl+3l44W9viedDVcgUxC0q+hzWKBpS7
EHPiqj5mSdTfvSKOCTp3oaW8TBvB+87DZBggTzxMez9kWa33j3actjt34uZ4FlYTgCFyjbXmh+s1
DsRbNwcgOBnqcWjVOfpUgv30du7DzUBQUsGYoOUB5Wa1BeLclnUniiDBePOSCWuMTmgjOntSk5ur
YimFIRwEk3mNRcpzK8RPKBYBesPRlwIfce20lM9yX0tbR3/gqm413Kapnu4c11u7bxFf+r+Rl3//
7MTkDOt7lVs3AMqhftAc2Mw+nEdN9SdRuD9bmc6H24tka6zcDwYVIRDP0LOuIyoq4hyc0ZAoOhQX
QzWJ30k8yB7VeIpORV4mR7tTEGe8HXXr7KTmhdYxtVrqCauZTGpzroZWiCDMUi/yM4BmPy0ZVbw4
3PTf27G2vunzWKuD04sGUBe4IwUFUC9iKXYiTlbvVp+1Vje/1WLAyvX/L+SykJ9NYzbWJWlUwgJK
DPnVU2Rd+W1dWihHR85jX7T1p1cEJKnAjZNU0VoXEmOIGnqFzUlAAdW8ZJ1lyXduit8xdj6uVRxn
J7X3OOKbK4fOFFxpWjm4F10P0hJpDZKD7FSZ4x/KUE4HKIdwUN3Mcv8RWTkk92ESOntV/s2l8z9h
zfVrUapNEfdOmwc9JVsNm5oi9PywLssMlt9oJq84c8Ds/p9R8o/rUYZenoGr4HVRJUs3sQnxsTyR
LCs7M7g1LK6/P4AGuAdrQadYpv00JwCNKmAi50xO1j2ZYfTQD0Xyz+3FsjVxi9U4tRI6Ui9U5bgO
qyiL1SIAqjH+m8Vm+yAMHTJz7kYX263veux7doa3tQmBjsMVWWxj6GZcf0a7wC/MirlowchkzsEq
vOpegNB+M3R5JM4S9sHOK39DiGfJktB7hYmuow6zeo5OmV1KhNu5luC4/3Dy8dL0/b3Sl85havXi
EE0V2vWeN43SbxBUlmdrEN0eeHdzXsHRLsYWSLCtUe2zJxurMFAyUCKaf75q5t2bCNSKewAOWO3B
kDanlprGommuc3Etv+bZwWOliqNHE52M0Dbk/Vx0leWP9qx/sotZPVR57T6hB2funLBb9zLgOK49
aGMMc3XcmRnU7AlhLTLhWD10curbY5to8Xi8vXC3viWJDBkw5RsaNavR5TgN1ZEB19dUdHRMRqyH
zmM215rvFXW4g2fdDgYK40+DFGje9afsy6ETsTelgS1R9EDvVnlQQZp/AU3cnW6Pa2tzwHTlncZD
AiO41feTxmQLKmDMGql5irYGfxvjevrYDhnoPM/q650Z21onZGwYR/OsXUxXrgdXF6VaOCKGGy4b
I/Pjchx+gi/CX7VDB0AeFfqzzUXOs7aXlG59VrYDsn08ZUABrHal24Y1NzB1hgRsmjxMSaWdZgpi
w5EpcHYy4D9CiOsXKL1TnuuwkBbo1PU4uRFDMWUyD6wE25rKNON/qB3Lc+nUxkVJhXLkEOjMA5XG
4TO+M3Z/SGLb/djWyAF4M//rgztBU/Rxfpq/Aiqx729P/Ra6RSPboyEPn5TLe3W/TK1b5l3IL5xm
d3g7hLZzVyjN/CtLm+S3lmnZBwWE+GOPlGrlx50mu0PFu08/x96w81u2tjHP5//N7ua5vvpYchhU
rTQB2uRlW2DoFqtRcigHtY137tTNNfAs0GoNJKk+tllV8pQt1Pb7jJNRddSBW2n3Xdmih3b7Ey//
t/UaoIG+IOG58gDyXq8BtbVyifcbVQioE+Vh1ltFgVIATuTQjUg/LRW9d/WYJu9VRDQOt4NvbG2y
awCvi4TrYlNwHVyMijqUee4+4Wml+Ik+TcO5N1Jt9ju9Gb45ha3v1bY2xkuLF/0V4AnYtLirvIwu
Uuc1GHo8KcDWomM05BZWv6EZT5BiIiNHF7RPta9Dqw0WxJE2zL/cHvMSYPXBF/8uZP/wo6NAsnyT
Z5eQV5Vx0tgIvGY4BX7D28nyU1u42CS0zfhU1otTamo4wldFPNdnmY5Wvkda2/oNvLEX/gNELyjU
17+hAUwmFHV2niIT9/EThJnorXBcOhlpUsoPiMGOyb9zM2rZYekpaR/sduZPbn+IjVOWqcdSBXoQ
IkZrUBXOQHGUYS/1pEkKLsckpHBcHtoqqb8n0O2qc+Uh2X4aUyvZI0NunXzoxZH3LJgG+hyrO8Vo
KFk1iR4+eaNulxfqcGl2UK1++ihMLulemYrM13pm8ODKce7usdvSrMuMG3azeK4YyiWquZQi3/Qy
58Il4l60XH1FE5vsGnj9goCw0KpczVOGInaLK81TVNj5Q4Z2a+mbNO1/d4hN7SBot6aDCHDilpMW
3dTrWFmuKJFaFOGT0TMFR8ucLbZEPWhvlF5EderX7RCbB8T9vGQn9NZyBBe+TAT8E1SPr0PPkTIu
QCzvyan73D52MsSRMkew2DeFmjcf2sYqf+ckGd+BS+WfxlzR0rvbi3HrWCBHM9FmWaR7142oXC1B
tNSh9xT1GUYmQpnOUi1j5UuY6TlU9Di/hKJvfkzhkO1xZrdOQdIa6pegSanUrk5BPRJdk+saesVD
ivwMckK1OKQg/YpzNGfJpaAQLl4zXpNDl0Mffba1f8psZknb44+MTeTYJA9Vj31hmpU6uq886U7Y
HrHQ5SxAbhtz3H+7/bU3rjgYQFilUOOAHrhea6hVCi3WeshQhaJPR9tLchT+dLc20rvelM0es3vr
tUMoWlKLry6re/lBzw7d0ExnORmD96REs/fRQNXI9K1W1O+iRpXlEeuCQp48KzK6QzTqc3OMFKVT
j33HLXK5PfY/QJfVBQCogRcmzfHl4FtdAEPPaq4VJaRA3Wqtr9aucx9XntMGda7Lh74up8+pnOaD
mJL6rnZHPb1zFYEsQlFbIdMkSvWkuKG6U0LfSrbIs5BCUnkZQlRanQCmI6TSV6iiIlmXfI2auX+X
MU+40iW6nR77ti/elzMqN0dD5K15nJHI+5jHfW5cknyZutsfamNbLGkfrmZclxShVll4SJvIHqYK
H4KQRgVPUSs1f815MvuCWhgELseko3k75kaSt4TjNgIA+lK/LBnNJuum0Hnqi3nqD7YSOsMpqriJ
/duBtga3bD2VziW9mfWLH3StXhtOtci842Hji0lT37qdGmYXJNTmL0Vcq8bn2yE3Nh19bm+Rn+Yw
pRu82gOhpMQfxiQeSjUDogHGcMZnsdHv4yyfsr/f4iD3/pSjEdXD6eQ6mmLnSVU0LtHszP0dGc08
fIw8vcENF5TxK+oIOAyTxxoQ0Xj6rpYulQV05I3Ze4pVPf9eiwxvl6qqf1ZhlOw0RTZnjrchk0dp
9mULCPr21CYifMrjFF5NokffJoOMlYSq0Y6TGHvz/PcTR+MeSQWy1pfWUmNTCoo4HF65kw1Peo89
kK8mRXOXk77tVfeXL7U+nSDGsj7+kMTW6N05ikYj6jidiszCSiHTRJRduiqV5qXJevNjYpq1PFZ2
aB20FImWd3paqXsj3jqvuRAXBAHdQ7CnK9CLPWpdUlL8fpJ9jYqW1hRotzc6tNfT2MypjbUVsnt+
0VDDu8sQrXkKzaiPTwMgwz2/2a19Q08FsSgQUqCnV9kJZgHDuCy6JyirTewXdtv/k1VdIY7CxO92
50m0GQ21NoCvKl3pNYRCkTx3B2twnyhWKQfVnCb3mA9d6qteAlH/71cWgjF09qisciOvhhbWrIQ2
jDycEjDNFYaz0FaK2vg0O5On7QTb2jjPgxnXJ0KPz4otReg+uaL7GVfOZPlhMtUXupqLYuq+MM7G
p6T7QwF+IcKBV1xyvmeXfiGcqUmo8DxBQFGPVTiFX9Np/FLiZLtTDdtar/S4qbzRZaCdv+7YFGIk
lNHgo+Ga2aWQjfoOg7AICzalETAoxHBXsWMHv46S5nM1ZepBb6v81+3p3EjhF1dq+LH4EVEpWw0Y
wRXdRuLBe6ICGuoHvA9i75BxboZHN0IJ4XGKk7r+MsIM6463Q29MLqHJ0REwRPJh/ayWbSi6LB4p
oCJyfDJSW/syDDI+WANGD1olhsfb8Tbmlg2C+C54W1gja0R+GVdolISe8lREKc+U2Y0eszDWHutC
9/Z2yUZSQGa+PI04hJnd1S7xshoNWt0Mn5RZ2NIPvXCqz2qyVI9vD2rjIwJhAH26kJyhh60C6Ykj
rSFFotl023Y86FqXdX5TWEp7Z1Gqa7+gZTrrO4+vZVGsDnyaDkBseYLgFrIGajheEUaNnHGXGmxD
fI5F5J40feyde2toZ+OoTb0ev6viKMnvirHeW7NbWScHK50WEDAUeddl61mr7aYeQ+TiG0frzzoL
yfOHpo+8g5uF3qNmRfo9RSQg26rAzzzDuPPbODR5f4k9cLR/f0pR0ADvQF0CrNcLtAxIGV04II4T
ZTIeJ210TjSYkcq2s9E9pNas/XN70v+8PdYTQLF34bYvgOC1HE0cORWsXIcJcJXauc8A1AYF/3V9
Nw1aTCFotNFR+ei4kREeO33SZWANg9L9CNPOLd82SWk5vlIOhYaxydCVZ7frC9VHghZgWDdESggd
tp1gpwwIf8qnopuTJxlL7X+R9l67cSNt2+4REWAOu2R3K0u2HNT2DmHPvMNMFkMxHf1/0RvrU1OE
CHkBBmbDxlRXscIT7pA/DHWvfFNakT1m8USZGLZoBX3VScOu+f3+NLe2Gb1sTBy5IIHSrV70KKN4
OZjIn1e2CJ0MJn3tjU+FNpVfx750PheaU9yMue3c95i1Hd8ffOu2WKi6C9ZzQQitnp4ar4vFgAvX
CU9rv4cJ2le6U5atn4Hy2RlrI4ACzgUT01k8Auy1pRL+06NeW1P4UjYG2bOuRmEThL0uhR8Vw4OD
JGtFRuVqLZbqgzr4ktgv3dnFWxOmvkVP4I9Y1NrsMHIKFbGRLnwJNVEd7daNIp+bcTiqiIX/RUIL
zxPqKeEa7ad1W61MJ0uLe51s3naTezma5iddePaVO2kFLttK+QWtNuB0qp0+xYVlfLdzqz61jTLj
KdAROie4Dng7d+nGWwjLDcQmeJHFH2KV7UhUNrDVccMXoReue7KNtlSvq2xIVL9HylHzVUepgon+
6M7Sbw7MNU5BkzRSW8v+daNtVipWYS+90s+nuUZh38Ze5xDpSv5Jj6f42JZa8u/7G3zrdKE5S5OE
cAeyxLIfXoU6NHPxxo56Nl3vWYesLlXaIbXX3BfAQw+ukrrVpzkkUD7osBzq6/dH33q33IWAzHOM
0fs612v0lvZm2nkvc9hXio/P+2D7wgLRkdtDPAQxfMA9D5utY0bMypmmocurtfymVzPGwQaKrJDh
i1M1lvDlbHQBj7et3rWDpX327C75admx1Z5KxXZiv9Ll9OX9aW8dMgo4BpZXEA/e+BtUhraU7G3v
JbHK+bonSOiOhXT+lWncV4f3x9p8JgGpUgVeMJy8lpfzTUSpYUXE/VnDrL+vJit+GUQWXRNgus6L
VSJy99AAH13MGctD61TOladmz4Y+OsXO0dqqnvM0/t9vWcUpRl2UYbfstiyb8xsjNLVvM6Il94bd
a3cltPPEd1NLXutxW/eHqUjxImYPhL9gCUoaL0I7FCNgmBmn6CfJe7cHrd36MsDa/8inUgxYH348
UHN9lHH4glxm9rVtpQvq1O4U9dYpK0XusHk2Dt9CXXbRsVqsJ+zV62J2c9E7ehKdMfIu5qM5ucVi
DzNwtXRTeJ4M9xTh+t2dGuI6defsbVw3tgpwhFrLIrCy5v9XbPYiwyHpxUH+pw2GSDMeVejRBzVC
tDWojaXASlG7TI7v78iNQ8/A4BpJr9BDWJeT7MihNl3ki62RNOCjmt6JPVABBqitzp8H4LPn/38j
ri65Ns1Hyn9FdEYAUZQnLSIeR8bJtLWjZsAJ94XWed/eH3N5JlbBGTUsSGHo07LA69u80Zy200OW
FyX87ptRa6FzNatTk//FaiK2ZiDRisQFWvir423I0qkQ6Duz2N4twLjmt6yRAD7OhlLqB3f2wr9A
AGGNR5GBWg9Z1Dr578sixw2RbMML0/AAs7+Zr1W1tI4i1u0gUbzmp25E7ZfSS70TQQsay44ZF3u8
0OWrvVnhVz9jNXOFHmGeafwMfDDg4DTTSAzsWjBicz1Nbt7/nFubll7aQikGXEGSdbnMsldH6eJx
du5rN/28wD79KSzyh74Uy9NY7WFXNl6pReyMjjMvFPyt5ep49UqhYZdOUY+2gTQyow069GWV09B0
TX5vR9MsYcdM9m+1mGGRa3Mc342qjPdy860Vpku7CAwADCZCu/wRLilA1qbAnmxlgbMQpFdfB8Dc
Z7NVjb1dtXVgXg+2mnHXWwZYWcQkYjP3/kngAahX6KPKq2ayREFKJ0PQ8qo5WPc4NGo3nZtOGTlO
2qQpdrFZSR8IAahfrlLNeqCZctprfm8uB2X3P5ohLurvl8thZKZRKjG/cFLNcb7NENM2rwqjS4qA
dtSuQsvmloPTohKpICuxVibC1dwCTesxHEqK+inX4dOfxsKpZZADrovvsRDZybX+iDCvz5TuoXZF
Qgm4fU3TDeM4ikB+cVPqHmhGP2ks+1lk06T7eZcM1XWv9op3gzp0e18Wnp36nedkREkSm6gbNZWI
5yh1BgBQgVTxryvNQdspo299BTBOiPkszo/ov15+BXyuZEGjJYXWaMs0yOBPBFURimulkZO5E7Fs
DrZgqshAF/TfarAoNpyihfR21lwClyekCrruNOd90V3NdVz+9/4ls3UEQNIs4rLgG7hoLqdW99bk
xGOUnou6jHFcbYnZnwt3ms2r9wfa8BM1CAiZE7UKLvB17QYmiDXqRYEARq04CaU+XftV2oPpAelY
6qmgDDt03QCqX+HGPt6ERiqOYMirYLCs+rqKjf6085OWPH699VBxWaSIKL5CzbucfGu2kWGXdnI2
zVTrb6Z0ksVJIlPcBKod39UkzOGnwciiwLY7zbkmA/YSjMjqKt4JmbcO3utfsopS805ITHLU9Oz+
TJOmv4V9WT9qYZyEAGzMdo+qt7XHbJDQdL1Al1Lovpz48paQqeTpWS+LevLVME4Pc9kb/2JK/xcy
QazsH0cOwgUSr8uxiJu9Gasq2Nyllap+S4yPj6YESuurNExMTNt7dWezLb9//WEXbhW1G7JbiB+X
Y45ah6wu8hDnxcu8fPDCMeuuAI71j5ZHNnJK6iGa6BQVkxHA/Sp3uZBbx2oBquEoB10OLP/lDzCg
Xlk1pMuzbnXmsdZdxb3xSqVrr9/fwpsfEj8zl34iYoVr+R8Ff4dQ5QSfjUrpvw9ieu7L3OMtgrV/
fn+orb4BtIRFTgxqAkHQ6kOqnUPUg7buWW9l9MMdzdwNRJOfDLstD1jWjPWhjTXzdqSl+V3ISdzw
bzxv59MuAcD601IYowlEqLuAbC9Xlq4zrUvg7efZdaUB7zFOmbQ2am2gS7sIbACfduCaujIc31+A
rU31euTVN7W8OJRt2kRn4I22HmRjmdHVo/WvfwrzSLlS5mK6zQwZxoGKE/IeX3nrikA6AMeZBYtC
Fn85cQ3YKpXXLgaarXUnzxnlw4yy8ue+C/uOntRQ6zsT3lpql6YmUs70V99Q6moiWwQCKS9X3Wx8
wf/a/dLmc30bhsnYnyK3MJJjJHNlj8C8udMoUsDH5Nrg/C67/lUk6ilUmAWBz4vnlGr31E0FaDWs
RRHe1DPvptfLOD5wrUfxVYTA3T9RnwzjKc6mfs+/aHPRF3UtfD8WgZZliV79kkkMMSVSkyWYzKEK
isI2AT11mGM4vSYPdJn2rFQ2F51W5lKngddsLlH6qxEpOcIaU3Mk+7Koeh5nNwzcRIz/6QUdbX+m
jnNQ0fEL3t/bm/M0EfegaUwNYw3xGCmGdmkXx+d0TuYzHSSpfhq82pifQ+BmzcFstWbP72vr7qJP
hQINzSp4jauZmpPZGJHVo6WWee2PJm2R33Nnl6U1ClfuRFWby7qY/ED4pvVnrT5kpRdl0kAQhcAc
t7pfCGf+TPyoR0E1GlxiwBXmzKc/oe95G21Vw0haieBh4wP5WHMdhRVVYd9UPLZ0NEa/NLRsOE7q
LI993kjzytKECx13QBPrtgLaF2idVj0C6rHEwQxN5fPHP/UCDKcSyc+iAXu5wYi9oJDOHvdIHaaf
+yx27xFX8KxTB5nxdybnaufh2PrOtFp5NBbYNL3JywFDJdfDKjUovljC1YNJS+Lumq6wUsDlJnPf
gYZtXNM8u+gbUaEw7DfacbVrCBJkDpAR1617K0FmhX7rRJPL8Z3b6VHKTG+vnTxMND9RsmlP42jr
+iIpxMN6MR9ljVcb2xvKtNIrk+ijVsJDZji9EkwpUPUuzLz/vAGLcGPW7DvLjKZgxl6h8sHY9Ts7
fmPZeaQRLKceBHJ5faQdM1I6g0rrC4T6xD06+mRGB/Tc9fqE04nzF4iJRet/4WiRx1GrufzKZqzX
hTrlwDOiobq3IWic+lR0d7AY9UOnKdPO9DaqFQgw0AmmbbSIia7Gk3AnSyl69yWOPfWxHaTm+FPf
DcVVpvW+CmPykyonzQhoaPThkzZ3+l7+sP0TlkoJD8QCj7ycsiEtpB8zgBRgIxdbLTcXV3VuptG1
7nSD/AqeNVT8rPe8z7EC++8qrZOquf7wcQaZilQiYSaFzbWzmNP3VuLMAHKrfGyuG+Act50RI30X
QuPUe33eyVQ2LtIlCFyMt2Ae0rW6nHRTaLFRtIzXcqX/bpshQxTKctRqPOSKsDIfF8ViuBtnfU52
bq6NoBplLb43pc0lxFrd4eFEaq5qBSBLA2dYPzHcvD0kA0zL95d06+SQDi/ykwuMYh1ihoZTFU4M
xLvlpjjmRlP6PeUQywfuSr//44PRNKXkQvK9hBmX61nF2oxqhwJ6rBVdgGlOcQcitz1BMUy+/c1Q
lFlQnYbOsZaBdpBjbcqaoSYri65cJRsCq62Ub9I2+o9XTP7AA5ZQAjDjOoKDlIbMbx/R0w2hZyWm
dA+N6NX7KQ3T08dntTTyKCHxwUCLXi6gTveU4FcCZ2qMZ3wRlezg0IGKyWoj8fP9sbY2Py8ZQFiS
DzoKSxj1KjgrW8+M3D5VXjTphiLoe1MYvqLHoRooFA9u5trVx1tqXLQ03x95664BfE6+pNI7ZaNf
juyGZa6KCFSA5SUDire9eMod9TcGFNO3ee6+lJ2eVH4ets9d7HUfjw4x2ANsTfWLqa/vdiWEYEsP
jZxLa5ubdPZANJe2gq51jmb8lyKt0j1Z5o2AlAwAwsvSErffECnVrlfjPs7ic6fP4t9C1lBeJhoL
vjtI9RnVf2snbNj4tLyRhDgLjmbRnbtcYGGNg7QgU5/FYDb3YdtXT6VhFIfKVMzrECl42rKGefP+
V317o0HbpASzoNgZdg2Cq3PLbapeBfXnlulzqJn4o5bjaPx6f5g3c8NDhE+Hrv+CCAPncTk3I1WL
UrFicW7tJv/ilZrb+f3oCARoJ6O7UyvDTfy2sPbwuXvjrtZUh4E4ahF2WTDGFZwMHOuzOwzVVaGU
wzF1ElX6wxTurOmbnbNMluIAcj7UM2mrXk42H6fei01DnPvQqQ9drlgHlPXjQ9l205MnZPXRq47x
SJkWnTQYxpR7LsfTYFVCkY3E2YYV38OBEIbqd50tlKcE9M6e8+zWmvICLsazFOmR+b0cLktIUZwh
q88WRdNDhkveAdPS8jprrOaqEqYdmJgofP7oBuL8LzxELln20RoxiWanKExrrM4uer74fnl3WZi0
sW8P1PLQGlYw+9y19H7zDCOTCFyN1j0ixiQPq3oT3mpNXOhOdda8QXUOMWWPZ+4bdTrU3VR9eX+G
b07iMhg8Sz4llS1YFZfL2iduM+hTKc75ZFvjscsiM/eB0WUfLu9fDrRGi2fCmlANycW5Jrr6jr2P
+OwIuu8zHf9x59F4exSY1NLpJ1qDk6euJsXNmVJ0H9BiEcL9PGSyPCWznQWhE+m36ejKHWjx273p
8sEcqvsQ5Mh/Vntz1K2+AfiH8w0k7hti8fQGcuhEsztPrTunapXPddId3/9yb/K9RU3z1aCrbYIg
Y0mhAvPNoqlmTETBTAQOBars6E5N+V3WefQ79gCL94UV7lysW1uUFJoYEX4UieRqwgYKcCMKEPjG
GWULQix3+8PYK459oHE3vrw/0a0tSu+bzskf7Y03+iVujotJiuMtdqP152xUJudQV2UZHd4fZ3NB
l/4T8rzgsteEN10xHAUrUXxRJpovXuF1fuTN/2vU8Df2HeoUyMqCgayKMt+5upf9eFHbXT7l/43s
rt6peu71KJQNLqPs1+9i8WOw50I9waUQ17nsva+zIUbhl26ZhwvkWPn6/tS3Dgy7FzEFao/gjJdP
8Cq+M+XgCZEY+DsO1p2uC/NRb9z2qOey4MHUy4+Gk6TmBh1i0nRiHPBhl8MJj0ubewbtpMrsfKGO
BWRyl0IbF1X21VEb935Iwz3x8I1J0u4jA2DsP1Tdy1Ez9FFKT7rlGdC7c5eoVXgFca68hVypx0CW
7XnPXnHjmPBZqSMzR17L9T2E0TU9FhyZz5Nswj5QDdlc9bLXHT/rqA68/w2Xb7TaRK8H+1OdefUN
azE0bVd4mN2ILjuOcMbq66Zr827n3d/YrGTcFC75GPR41h4FsoAiQi0NAzND1FrQ42x8o8mm/WeB
JeMLnypF77fgaHS/yZrWfU7Rbd3rhmx+S4y4CD1QsEB18/JbNrLWEgqafMsyBDtJI/0q6kL3moAE
CcwO9Pn7i7v5JYmu4HAxJvKXl+NJTYFZ3RvlWWR6fVQ6bjm/peF0Pc9eWX407ViOB3Q40KmAjFjs
y8F0q+5CK4wqLqJEBlNczc90DNWbhjbTYzbl0c5x3JwcCdaCtln0hpaL8dXO0ZxozIaZyVVZ39yP
0lRaXyDsX2K2NXrG6f2lXJZqvU9hb9N7phwN13c1O1voTpO3SUXCgdNpmuIhOIeO+llzpfzEoz4f
Q6N1/nt/0K0poiNIrx/RDoKCZVO/mmJkq2VmxxMnEWLHgyegrRtDav0snWJPg2Rra3KtATWkX6i+
aU1qlZHWoPqx9urScrwvjDRRbiukCaYHYuQx/KlKxVT2wOSbqwq9aUGv/IFrXE7QqprBK+HAnFOh
ql/ByeBY26lj9lujCfu1DrMH+PGQ1d5f1o0nEzQjSh0LPZbBV8vqdOZcNEZbnFHST7556VT7ndSF
e3CHRMuDsKR56MeTq1fXsVJk8U6ctzlpVE6QJEAqiovgctL0L6pQU5ABy/Mq9zGfwHUQJzPXV7pG
O8p4xqc37w2xkzJvbSboYyw0lSv6N8sOeLWZ8EjtYhEjccgOLm5kF+fHSarRtwj36b+Y4UJQWHil
fxALl0N5Oe3AWGBNBzMn/6FkWn1olCH7NFMouLEoFoxBhtP6R8GyXEBs30VkAs0vsJWXo7qKGhpA
8NAd08MkCCdEhoiAohdNbccT9QLlKA2z+wermmwnHdn6okTQoON1sHBwMy5HLmesumm45ue675wH
QPhdEKW44PhCiOmgQzE9eJbYE1rbeNK4WJbuMqMuujOXoza9ik5IEjFf4rxr6KXD84CFyqGcjLw/
JK2wBz8rJS9a7IXWc9z0zu/3D9LG400UjVkDZS5S93Xpdc56TQ1rfkGpz256m/SY3kIMdD+sx71I
4uq83ITSZHzrao+exmZTO+gW1ZHjNoHMJylvmrnJqmMChTm7fn9aGyeF4QBd04nBacxexZWUX/TR
tuz0THeMnVRVXazf26EZzpC1qhx1wI9fSBcDrr7kDHuKVBktbskle2g9Rxl9qXjti2jI/5q+ra7L
MSl/Z/Uwf3p/rhv3PkcGgAZdOBgPa3opluR6ljmINBlR52IgKaWbncpZl99rb/D+zdLC2tk0G4eF
EREjpPoCFmaN9kFzfOzM1sxwgW/iJ9WIHfOI02D+K6Eo8V+p9BhzVXYf76zx1ml5Pezq0pd9XSoa
vhtnL2p+VaJy7kqzy2iAVH39S4TNHQCVJ6tr5W2pJlV9/JtlhvjHHxKWdXWkLSc91Du+8Iw01BlQ
1V1dRNOvDhb2ldk5w060u7mDqTv94XwumraXVwP635mSDlmOZ0xH16eaiE4i7YyfH6bP789s4zEF
ywR3HdgY8g/r/FOTMiy9RZgf04PbsBbFrdHAXfdbJZJXmNp22IHGoXsroo8DPZdr4f+GXiegXu1i
ltcima1hiIklTu05R08xrRdckMedFd3atbSJkbgAlbBkR5crCtAW9ZfMTM9VIfs2SGe962/1Ou/b
U6M4qBkoeh3SctKs+S9uo8XSenGOo4mxRpiWMvIoiwJn5SxNd6MFt80F8fyPKVv58RBhKTzTf/6D
I1oXSEIkxqUWK+kZQGNz49Zze9OjEPE5R5r8+f1ts7VDqVBSPqB6B71kdRwVaEYZ5qnIEdpFeuXO
EHvGTJqPicND8jdDLZ4jUFvpc60+nTOzcQkcuHDmuu/9PpvMkx2bsj/FuVONO/fM1nlAluT/G20V
ZmHYMKIlic6ijktp60sBUulBCwczSHIMB2pnLEIfAWTnSiATtBMCvQUzcCRortE24KohUVnNlZaL
okY9o2Nep+k+vmo0XVt9sY9FOA42rxqO+j0VOOtLkbS2GmCH3t7mmZLvOehtfWBkt4hvLXSRocdd
Hhi9pp2f1mlxLoYW6T0sZu5435ujbWGdunMHbY5lUXgGWADqaw1WtrNOOLWG/3pTR6mfFDLVApG0
oEXrrt5TFtz4wGCv4X9SqSXrXBf2bJDPWSfd5OyWrRvYWeM9YKuZ3+dWesxkb/6LCqD5vUOYeQ9T
uHEHkQnSNcVuCUWNNbzN0ityM9Gm5yGx60fMOZrsEKoRiiX/oOQH7BhB6L1caWtM3miaqC6g/zd6
fp2ToI7cqfE5bOX0kFpmPF4JqG5uMGJ+pjwkXqjXQTnEzrBTGdqITGjtIaAH3n0J/5bv8CpfmRHd
KbQcJ6tQZO61ijG74qP7MF6nXSMeU2BXezjrrRGXVHRJgknx13KweaEL2apRdoZk6Ryj1PSeWiSb
4b6jQZqX5Xjz4YuJr8jXJO1eRIpXrzRCySmSkEgUjwB8fE8dxUEANcqOEzx7Y2c5N84IMH76ltSj
gc+vgWQueiijs2xbSLqDepNJhCBuy6x0xcvUpsb00SiPA0IPCvyeTT3ojUhTkgCL0DWYCuXgkUFj
ymfHQRUZIg9yN4uQ79CnvAksr3T+fX9V3+zYZcPwiJGQYYGCAMXlvomGSUWl2JPnSKMRHjhaitQF
BiUIbSWJPRqBVs7daeqBIL8/8JsVZuClPASGCzwbseblwGnpukk1FgNa+l3zUFX9bSSRMPanqhg+
Wvta7OYXMV+6GSiVrAt7YzI1YevFzjkz2wnZBXN8TiKQzF4/OR+9W5eh6P1y4YBOY5dezqpuBmvs
tdQ5S3qcw7FSkNrAD9Ua74rSzHY26ZsTuEyLg0CMDMAG0vflYCIFmzKnZv7DdeP4iGPl/J852NNL
3KrVN/bZbvT6drMwOZ3qGbVhFFjWTMVZGHnbdFn5Y4it4mg2LTJMc+EVd7kn5p+DMYw36Hd6fzFN
snaQaIAIQILpl9MMw84uR68pfsCjtw9lqSqqDzA999E2KK654Tvtr0bErHaBwixf9HJEwUlM6Xrn
PwoxD/4IVfGhcGT0EE9peRKVu3d5v3kkGYIoGeo+ZDjKpqtdMxm2GJTRLX6MUB6oMyXKEYP18Zun
W/LUxBFGkkU2pqQJXrhH0TaZy6tSLcLzVNZ5qahG0w8D5Xg516JMY91lYl+E1vhzOQfdnu/RGiRM
QIO0LU0gXkX4UagjXA6BCIci7dbQfmljPZ2qRnQ/qOn91KdZhWdpxD/E2CqnzM0g9lpae5/K9vNc
2N3X92+cP86xr6fKPYOg2tJAWTCN9N8vf0dZdUBC1Ln+aem5rQjfUPKxv4uMWCLTLr0KGEc122Zy
REZDnU5elkZG6zthmw5Pc27O5nWE0Iv8p+sA7hyKznO/O6Hd/HYyAFzZgjoZUe5PKhALrLPXPzaD
jcOqYlkvUunU1tfMon80kPLek/D9A3i9nBq2ZEBg4AQtV91asaizu0EkoZb8HAd3TB+BNHQ/0ymx
sNDyQoDhk6NGxwyBaes6MWrTONb2qObGsUzKfL6bVKFpn5xEiXN/JjaJkc9Lwe/qRTKLKwwxs/BR
m02tukkjShw3xogyzY0o9EL7nGX8pWP3hrWjh7S63Xjl+UIceJhOPPvEkJdfa25bNXScevqFYlb1
DBQukb6n4crQ6V50sss9v0U4ePwfLxZxISYszdFlw7JNV8dQJEOp5JCNflpoJlpXSjuRdvmgqGv7
di5G9O/q3vSiwAH/oj00xAQHD0mg6WiFlVb6S22mODVp5P5U41jRDqGH5ILvlVPvBnUCY+qUKnFT
PhdtpmaY18/RkyUhLtxbbmc44GpAV1/Fbq2VL60ZhtFdEwpzrp/msRN199AVU3FlGjRTnufUgzya
VbKw6FWniij8xmzG/oq2S3OrpmXR+k0+asmnWYuGh9JudNd3UBz5bbdxAsHTbOavZon01aFVes5k
7uT1KZ2msb/uCiULr6q019tgzKPqHmHwOk1PUnijvB3duaHeNhhTaD9WWDT/k1EE630Hcn59RI+5
TH5N5oQWfZvlThrkyBdG/qjlipme7HwIky+QGPIf3sSS3ZV0xJ2gtoo8fRC1QBuE0oBJD97vrNpS
7ow6dH46hEfx0ai9/KluZtnBFA9T+8pCcSw6tt6Umzejm2ji0OltMR3xBxzE0WVjd36Xj94zGqm6
8NUBGcUrcHlZ6E8WjNtgjFqjOWTCmLoThBSZ3DQKVRkI2rPy3PKYhdcVBOrChzYyxl+9ehDusdTs
2D20EhjrfamqIi/9EBHx/hhpmYrnoWOOzl1vVpoTRDpibEENEwFuyzS63xHoCO07Z9K9+ivJkikf
rcoqTZr9c3arS+jQX0TMmb1vymZ8VK1GSj+34sRDcHZuopu610ePB7CpraNpVFpxpUjPSR/UTM/s
R4GBcx6YqPLP14DiU8/v3Bj96GIu4Rmj636XSDpvQa+mQ/kzQkhMBiPP/G/Xbp0pqO1KfOL6XFYt
NaPxaFaI5NwZUOTzR6ca5n+juYvlTdhVjsj8FNUVOOxYd4aO7gtISm7Am2VPVxH+NsXjPKiKlvtG
xuUqDkoBE/rBJDAJv+LGo8mbuo487cFUG6W8CYuqGavAkHVZfI2KQolOY1+P8S+tt3F2bVUnRxu4
7fJQR1iStEMgjpio6fdQiWWs+4OGzIoeFKClrS8qGEP7rqjAUt04dRUBHO1Vpw84erL7qrqKXkYn
fTYMEQVDgvi8P0B8Cm+HwR4xOmkSUO9wYvvcTVE+qN3Ee2lCPYsPuj2F1NExSDqLKY7UbzGaxc8z
XcDIb7gX0puEq1k74Rag/y/EbgwHUwjPBzi2U3/U+0Y1vpJxTsMvzRAGuJNelem3QfTWo6nA57i3
JG+TD94JoRDXjdTmtg4HbwwiS++aQ++h/e4PelWoz2ldpP+TVP6tR1UN0/NEHc/2RyUt5qBKU/TR
0Y3WfLVx7N/2XBovNax+je0da83BnubUCkJhDDn21E7b+lXuYsGk19GMuLjTVnjJo1V5ys1CjCCL
5kQLWjQS/nG1eCqCNlOKTy0IRdeP7codr0taK5Pft1E4ApZHdua2xlqqPalxF9/MRm5oh6brJsX3
pm7qEI5TUqkeCapI+aNhcJ96NHBrvzXxuYUUZFXxlWGmupkdceJR7FMzq3V200NzaQEd4P9o/UBf
ofgn7E3OdS7zFsJc4/XmE2SyTt7mjR6a96K10744peps2rdJE8YvVp5O7SGfDUiyVqObyGjUkfUV
Nm06IMM7Ob3rI5PYV5FfuzMbUkeI+ykys7A7517o5gFNIT3FXFBdZleJXjnQxNfFiSgAv1ghuaI+
V73eX6tDqZO0NSHm3CjsFDNiSHkon+Y2hvedw/M8N5ht/MfzZtJTLKfpBMmzVP/pcEzWQa7PYLqQ
5c/bK0vM5SfVyzwrqOwmtY7GaEpxmnjA+kDYtTmeFLqYie9kmGj6U4bHz3VOTwRUaGg6LyVgjulu
6Nw+P7i5ZUqamd6EhWkFpnqYu668bzLAXUdhJ6N9U2oD+1krKt32AUtXzbOZlIm4ArTU28dQLQGf
t8JRtPu+p8ytHVB5irTfUyFznCmUekYnzxrTXL+PlrIpbf+I9fR4M2QQks2IF5kOokquUK8yFeeQ
i3gudlLLPxWsy4cc/UvaJjT70Pl8g65sm8i1aCGkv6K4U55TaCvdAwe+qg6akRfuwYqotV2VVm95
T0UB7fNYq13dH5to5iXNjDT/aVt9WN+EdS++mmA1eypxndf/Fw6xW5kHWLoy+T4osaqeYHwV6k3i
Ne2/dWnbOZvdLaq7GQhaf80DXRo7SMS3gRGdCoqztBFh3pEAXgZGfTraLXIm1q+ZEKdZrmAt+pTp
cXM3KH2T+BQTq+b4fuy8ytYJxhxsuNDWgvrlLPzkyzEbWbqTDrHw13LVSD+j3ZXcSoV816+8SO4p
fS4ZwcUHxItigRtr1CgpH65rPeAcQulNePumOE/011XU5V/rWovkU2iE3NIugYDmEy/Y46nqOkP4
RSndD+q10C6mp2njmAhkHs2Qtcmo0fVItMe29is08oR19eozwkaIpAz2nvrmm2/KUJS26ViwcQGS
rbIwaCZpHHVC/8W7Vp7bqYvuHOxJfnYC+fMroTnZnrvNKudkcnRs0VNCOGqpxKzh+RnaaBmpSfzb
y83Y8hEDGx61vtDuOwV6dyQwmnAqgbHG2Gli54C+2U3eIkVOuYk4G+uTNSC5tAY6eY2S/u46MdZB
NtnJj0LFiMse83wn6/sDEHm9lzhnEMiAr6M2xOZdt92jYS6LOU7UX2OKidpJCK2Un0alHeY7i0Rm
OFqNNqv3yHfk1qHUc/cnWIxeD2jFOHkw4WQ95n5a4HD9Ja4NcvWrciIce9RFKbXrfIps73muCdET
P1WI+EpfGEYs/pdMIrQIz3toCKNfoWWQfBO8ZNExzOa2ePTcvCgCHYxidtSlrv1AEnLQfNusa0CS
gp4ZSY5I29uqiOf4q9kIq/kUlXolS6jSo6wOoKzVKFAQHVPcoDGGML0pTNCjfpWEOl7JaA8rR0fP
rLQPOiThnBPiufOMa5fZOhTA2Wp5mx6L3urH6iCrDqHmuzAVfftszjxhCFJFRfnbiRur/WDtip1O
24Vdx3+BFKFZeXmhINqbJkMzTD+EgoNnMpeYHcUJ/taz8Rt3SGWnq7W+UFCSNUmQFygjZP83IKau
iUdtiDv1h1KRK5zsKYtOk5Lpn9TcyqMr1Z37g+7mRupnsVFHfmtXmXl8/w5dn3F+AxJ4HHBaPEtz
bXWHDpGqRLlX6j8iOzICrMuzr+VQxb5eqSYhx6IV+/6Abwovf0Zc3ghKrEvlZVV4+X+knddO5Fgb
rq/IknM4dWWgoaEbuuHEAhqc03L21e/HzN4S5UJlsX/NaDTShFVe8QtviAulMcqoUh8hzKqrsIZ5
ngQi3Ha557lSZ447hOKUVRbWD1IoRZdKo/sru0yU7fkf8sWXM/O8H2geUGiaa86mRpDyViTao1eH
4UGuUrKLVgy3IKzky6Zuuv358T5wGEdnHgc6ajxcbxOGFcXo490lBqtBu93UH4fIqf5ZdWJeO+Q9
5iW8GUt2wyaynXVdo5q4wzlMIsUVktg0aoshg9cBREOsEmLt+V81q57SJeFHwbiEsEC9llfl+Efh
ZMJDCQvlEdBPsFKRjNnYednI7thm3VOa96O1HYXmyX/Ojztvc34MTL8SXg13Lrf9bBtU8QCQjSv5
MQhs7wFEiUjXQq+KfRnUmrMJ8mAY17EXBY+xk4s/9EqjjVN4svLNwGWaAAh+3MJA/cEnzSo6uhPm
kdH1xmNTtfbPSKjWynMCsyYIxFzAVew8bnbnv/2LOcdGiMo/It44XM3nvCokWRoRvH0swvA96vT8
UtbzMV6lkKvWlOvqB+yN1O+hhKb5Rt0C/rCODeT0occL3SqUJOS0MTEV6+S9Lgcq1Z5x7O8ocOuu
DUF1iQzzxfUGRnGaVJQBGH86gJ+6fw4xdtIWmfGYiWoUm2wQ4yWmLdboomLtXYPGquOVFhltt4KP
k69koQ0LzfR5PDF9NAoUFLBRdyVamn10o5W1nFR8tIxC464G6nFBhJevepKstRzHipuGWrYeemPJ
QumkbjcNDRjrQ7SbuGJePm80Cmw4H9qPYe/F3Y8oY0fcBYlugP2IDRWriqyPxTXEbm01mI2tbVoy
+G4VIet9naPcFRzSqJP2rek14zu+9WoTujJdh3BbVZbSv/Z6V+P8kNWBcjfCo7BXSjD6t3LXjUuO
aKdXJXwfWlXoFtNcNeZXZSnyRrLyhGkseMIRb60jN0COCGyEE8fXCvihhWDsdO8wokVNnNLxhGmb
nUrT1z2lpkb92Hawi0Zdqv/2Uo3tVpCmF+i3KvtKk4ddwdO2S3hIFy6FeSwI8pTeJ7I/BGmcl483
7NPWxcyw1smNzUenDZqdauf12g+cHqXWflx4hr54DxmMI4mAKLQq6PbHxySgmjp4fWE+mp1IQrdB
AuhQO0oD/bU09Xrd2k1CFatRfuBFnzn7muO2UelrAbILi9z/9uXEz+GZQm0A5Sl0Ho5/TozbYZsM
ivlYDmp7G5heuQmKIdlaAbLYIxTSnZXo31Rd5HL4b8I5oQijA6w+HrSHGh9SJjEfCRGtnZnL3Utk
WUBAKog632u8/t+xUM2ggD+5K80eHkrEWiWi2HxUcjV66NCgczN1iA5VnmcLa3t6/UzfhWbG9OKT
9s/QAaUDCEti5R8Ts8WjihfYbX1VrIY4P4SGL638Ef071fDDhf379cAoKIIphsCmza7eQKMmpLeG
+Sh12PT0YZvtsXLASSpzehdG7qbtxLOHOPDCfftxLo9jHLiqDMqDTkwJG+F4IY22CcGXlMmT3htW
8Rs0saO4mu0rtH4bOXFzg27Pdki1Tt+WqV5aa/ZWrKxxLOzSSz1QajZ8V1BFrrD63GhS3WoLV8sX
B46eIhE+TBdgz+a884caTx7naa89BUX95HlJvDXaKFhpSaKuYx9fQ5CX+kqvxgJDlj5ZVb3v7CJK
d+vzYcDpJaPTEZ6gnSgb8NfZpq9DuWqCoLUfUZoKLpS67fHObaXnoTOkperTacgBjRjtQYo00AZo
zh+vC3DyIjXJwB5jOhCXnqKJgxcYERB7WXoYlTpGJlAsneppsY83A30ikA0TWNZA+nD2gdHoW8lo
tuGTUDWaFzThHxvcHSqSKr1ZF6Lp/52f0a8GRAlncjWYihZzTx8qXF3g63L01FbG8Ae4brVxhCrv
oC8M2DXLL+eH+4DizT6QGwu8Gs/MBECYnW9ItlbRWJb/VIZ2Yf7K0xidMqoxlXyZBHLoSgWlUdSY
/lV94F0KDa9Gd7BqZVcQ825as4rBTXZhk2Cfjon93wJO68KUfLHwKBmD3aPbC+B9HgENTj9ooVfZ
j57Qi3VuEHhFfZ1QS4m7Vz1tbFcEEQ/M+Zn5YmtjtQaRbCqkTNyu4+0mVUk54szNqNoYHtI8Vq9G
pzf+ylJURQsJ5eldx976ECck2gTlMh8L0F4SaGP0JFthtCqrvN2lokrcjPD90gzk5m5QmmLlx1BI
vvuVkBmgTcA/wgEInszxVxZ14CGDFCRP45hbmgtKKVt1VRbIbpzqS4KlX2w2RgNGB48MKRmO8/Fo
UhZZzdBV8RM+nLK6yuqyL1aFjp7oTynCnRHdnBSd6rrXZW8l5W3jv8PJ7m8KerCea6ie/C43wrYu
h6Ith02QYJX+O64r9uk3p4VcCiS1NRm5wOSRZ29A6ADhrb06eAkHHp1Vjn/pmgrY4G3Q113CT5ys
/hSpIDFPCksGy6E/npUxTgWuSE6AMIsXX7VmnOzsNKVPzvS4+E1o98IMr7SqFQtP7MldM5WJKCAQ
nyqT79t08D6FiEHWUymjc/8c8T48U6IbL9u26G+LpOyfIYIsOYd8PR4gLuJwqlNzLSHKYBo+2LH6
7FVptlcT3K3aPks2GepqpesjLrtQnfpqQDIYB2ucD5rH7Pa2vKQLQ6/XnwFi2M9j25s/s4TumIy/
4Vpr8ZE4v21O6yOQwHE5Aj/0kbXNg8BRkQPRGKr0aqeiMdd5V9ZkPGpAC9xzwuxSE0HSviTKYBnS
IYBsnN+Bf66R4tGG0t+G2tiWYp8q/VAtrDXxOKt5dNNPZF9EWHlELeU0rgFSGom6T9tXUAGBZK5V
pwqIpCr4pNaq6zPb8K5sajc7X7KT8UYX9BJoC1Ykd1JkBM514avpWhd2Zq17xUi767oAyelmli5X
e5FZXXboJT+gcwJzW74gQ1aM/ViFergX2H+2205uU+lv7TXAHylUasnGhgD4qhErBC6xM9F51yph
dhcnqFkHK6ie2RBtzEITZelmdI7v6d9Kw18nqK1HzSAx/qHoof5IbB4lr6PeYp8YOejNrgAsJC9B
DXDYLTD+/iMVTlDtHL9ELLxr+yH4WaqCUkVdaPynK0MmGcFEji5od8h90wjvrChq7rwaFsleyrz0
lw6eaQDbDI5pPUQWbUAp7otL3KrU36NT1crTkI6OcPM4TqOblm7SpYmAYOiOdBSTyS7DTO8rvZdl
JG4rsG7uWFlSt65MLbpy4LbaF+hEaY1r+ZLAZyURceKqYeHUB5puQflWpVSOVlWpCOr5o5rfRRCP
dZr0YZxcYUWkYbBaO969YTVVtq2UfMBF0ox1dIK6QFqHOUSAHQ4M0pWXpr2zCjucZX6b5RDI3abR
yyLONrheWlaAjZAf2NseAPvfUYpk/TUO2qjbhilV3q1TStq7HnpjnkJbsh0K5mYHJKpbeIBPrsWp
nDXhvWmo0CT6qL59up0Ux8cDtJCHV66IehfgEbkN9drfTlm1K2hSrqUSH2857OKFFOBkZAtKGCBa
+qiUXHgGju/F3ERrIB3A0JudnIqt2sAiWoOgU25pVeb3AnQOKvpUP3NnV+PxTuPg/D1yUjog8IBo
ja4UBqywV2f31pD2oZGmmf9eD73p32p2bf+VOmUkEEvFDeTyKLocS09soqBJ73mdhoWL7CTkAoNK
7YBGFjhN86SsT+dWyUhc4hfCe2UX4vfir4tsyDQXoZJrKRsLm2a6UyyBJucXNtVEKpkE3ITcHxfV
8cwndln3hUBSdECleluOQ3koVLvYJXrW3zlGiZD/+ZmeIo7PlyJNULqCUFXo28HZmHfMmsRHLNfq
nRe/QBERDFGbuNJEQ1iwjZhHkxSBaJRhH4kIAsH9XCZAlrAk5pV1XqgUha7eY7Fq5H76BujG+Kaq
JjpPRKtTPEn0ovL302/5dHDQ7PSGUO28FznPx31UjfVFFZYYcqL6vSpRlV04qCd18I8BgSVR9eCw
6NosiEzsMElCJ3doeRrBrdU67Y1nQzlu5a4+DPi0+a5XUDNIRaEftLJ4VutC2p9fyJOU+ONHwEEm
jmLnEtgcf7VolYK2aOK8pGWjirVnjqg9EuHdB3U7XHSDrW8CM4pfu9733tRg7G4SI5NT10jlJUPd
+f3x308hd6MUhpjsvG6aZI3cj3XrvBSO3ZgHp20z4bYNHp6u0yFXs9aUcqT9mEe3SjP4t+dn4nRL
s/xQ6//f6LPLA8Ut3WgQ93wpuyxcm5U9+CstQDNuYdlPzyrjAFbnhpxqEHNp90FT+86pKyY8UeNf
uiOUrTnWxo6nsbs0Q2dcaPN8NR7YFdjOqgkk98RnpLXNwXEG+6XvDO23mvb22hmGboXRh/5UlyJc
+L6vjizkDSJjDi2IiWmePx2jdkLy9qnvvCS+MH6qvfAfs8DuD6MeJUvUsa++jU46pYaJZQS983is
WBARCmyCX3Cbt/pd3pjJZa6F9uhKieRkuywxtPtvbxNCcIXsZrrfoTgdD6krWYdtXu69SJ7S+KuK
7pW/lWOe8oUr9ovTwEDTotGphHk8G6hAdnHQi9F7qeQiX+WZ5wCwKaSNib/tXhVDgmG6J35Hkah2
5z/xixVUZcWGrI/p1GQcePyJat2NoV4K50XRusDB1mqMMN/R9XEj98DvFqKG+ZvJqUd8kgQe2iPS
XvNuoBmqtZTg2fWSoP5YTQXZIXEr1QxevUJKiCLq1PU1x/t7/iO/2Dpc8g6nfVIUOqEE99iDUWE2
mF5P+MhK5O2eVLE/SD1sByNuvklPm14XGv0TMYYUTjvxY0NNVySKPEgvEz7iQoKVs25zWFQbyQ6j
K51ZWGq3f7WMk+DVJOszVahmB5G2U+R4aJW8+OUY+Gs4tBQHVDPKVlkQeQu79Yvbk7HIlDj6xJxz
NndidEFVBK33kulFo9JI1gEnKf0oL9wuX+0W4g7yfbr32BXMToXTilKLR8t7sVIfDVi1GzZxEocX
9K29K6vEdlAMo7c/v1e+GnTyCueJhnyHQMnxgehzL3dijDheJTKFlZ6IboPtsrkPAqXcN0Wj/yjU
MFo4haeDIoxGMZMSPvEsm+d40M5r5dCTTf+1CQPIsKlRtnSIIKVt7d4vrzJVOHh5Ai1dn//Y05Vk
3CkCoq71QQM6HpeKtej9wOJMxLUm3JKFICShZPR+fpzT7ckFihgTEBiHnWPMtifmTmZa5U3w2neW
c6UN6eBGnWXe6arkbL4/FOCeiXRLbgCv8fiTUj+MI/zTQobq0qtBUqPf+C6CbUa44tvXCnieqRiF
AROd37lrtV9WQWXLOl/laNmPVKqkQz8oHIU2uLKDKt+e/7IvNglKHHA1uUO5y+bCaLpXWGkTwt+p
5MpYh1Zf/3UkLTmkThQCv0Q9pkrzduEMztMsJpEOCqrgU+uChsr0cn164Q3DEZme5eGrTMd5p6m4
BGo6FkPhEGvXVJhreIa9+gDIo984sWwuXDVfbRxCi6kU9sFOn62mF5aDhX1l+Ep1rj3wTEYr3cqS
O2tsv2kLyKXNn1SyEULnLADcm31pbrfGaJbpa9UnWrmR0zCPf9p1Jqn3VKjqW79AnXNJYer0ZaIL
SseQmpNK0jNvHaZFHANhz/NXpRNAwbBAvqUupF0NfRbskdToF263L8ajTkDiPHmTkbnPPjJzzFEA
f8pfNWEZLkDYEBHRrqrX3dDp7xFl4oUX/3QBp1eQhhRietw0c1ldgEFR5jd98ioP6ri1c9+6b0PN
WFVKO37T+ITlg2RHUEE3AownQffxChJG5EGHIe6r5NEp+D3EgvTfc7xUOuTQBX6fP44nXzblccSE
k4wVj+D8y5CT9ItOC+vXSdTpqUbpyFUIUHl8Ja39/xiLzMwijZiutg/7+E+nEPRYYcpj2Lxqcm6A
EkDEasObCMGjksKlFsTJPUMSTm12yo34shM0TavDWS49tX91+qq60rwQB9miM276Njq0TrQJ1Sw+
nJ/Lk3cIgBS4cvBp4CMnjarjlcuLSYfdj9RXOZYJX2oLT6KNSq3w9vw4p2s2kfpshWIZEhpkEsfj
OHFbteRp6mtNjwJ2rWr6F0E/+TwlsrMUBU7/s6O6CesFFRv4AckKJe9Ztq1UBpyXxkn+JQbmuEmQ
GffU+6PV2CcWANAwW0FkczZ+rGb/zn/mSbWBBhnR9SRnjdCsfALT13pTSxvRindKpuZziKzZJZnV
cFdGsI0S4Xf/ClQCf0e60l/g0Wc/qOnQLcz1R/fv8/dzb1sawtZTIR1G2dwML8yk3stHo37D8Ra5
vNGMPIHpfeOX1MWGBjGTUEbpyNFG/V7S0wBQ3KAp+7QzREzNOFWf6xgixSGRlVxeeEtPEAwTwJ84
HEVa+mxTb+d4J2ghYpx1YqhvSBNpd63uac8SSKu/VLxFukoU6Gw91aNNaarGZRllrbVyDEmZOI35
FEzo7YMY4/4PGP6m3yws3xTuHc8cCkE8u9BH2Kk89sc/ThF2UrfKqL7JonZ+hHSe/iqGlJSuWtna
TQdHsHOdunQst6Ncn7p0JzDuakXR7Ws9gEIb6GVgLKzn/OmYZoxEmEiArAZkxfTPP91BVkuc2Mam
8jYOSf9mlEr+biRUVXVW7Q5pMnNpFqa36HgW0GagRj3Fi8C05oz/HmJRikuY9RblQp6MnLLaWPlW
WrtlUPk3eVVk8pUVDLKrJxFGGDlP9Z2X6S2GAkr6LxtoW24DtU6j9fn1OZ0JSr9Tsk4CRLN2XhC1
kxxdiUbx/sWN8SzFpke7P2u7K8/Kin0aibfzw83vYyq9uAvAzWerTTDa2Vb1nKaCVaP6bz6PgDvK
MQ0RqZQuRVHVh07L2gu9s4OF2Z9fXh+DYvREhR/cLpnJ8WpDlwvgmDFoPgJZxflG39HyciAE5srP
BoHTXW9UyqHyYfSe/9wvZpc7GgELCt1QfuZFl24MSsNoJP8NVaLusajtfB1EoXapN328xvd+f364
k9lFlgxxUW5pXjvavLMPJVKSwzCKojcOTpW6GjJar73WDBUSHWnnUtdCitfQ26U8c1q1o93NuJNe
7MRE4J6ca1Qr2NM02EPEbyLh6MDeyte+IzwDh1Teve/uWAajtSkDTmM56bwer2YhLLW1syZ+A1oR
Dm4Jp1UCSED1A/y9tEG4QywZq3zxfdTxyb/gV6B3Pg+PIElGNMrb9M3w/WwvPNu+hA3sHcYQCOv5
Jfx6KJ0KFmwi6p6z63KE1F3EcpG+BYkablJHkbZ9oKoZtEQKBAsZycn2BAhiIFo6ZZhwR+YtN6qQ
kSJJInsDvRiswrjX9g3NqN0wtNLPNB+Xii1fjvdhNoYgPqdh+vhP165cg2qKlDB/CyPDRxGiyMv6
IKu9cemLLJcQLtW1BejkydmfPpHTMF03tNjmDIY4oCcvxVb6ZkZRf+tFZbHBZs90RRMDuJErtb4q
dSPG7bXoloKmL9aSvYL4EXuHAGIeNAw4XkU+VM+3oOlz6ExYQ+2rsotCOt2p+fP8xvlibhkMrAX3
+CQ3N/3zT3ObZVqYJlqVv41ZrG1yTLg3PHz9rkWDcdXB4ly4a74cj2Sa1ouOnt6cE5OqahMUaZ+/
NSIy9xQk4vU4ivQnD1e2r3jmF9oBp5OJuhKotQm4NrVKZwejxGHc71IlfhutTr4r/QYnWbkYfiq6
XmzOT+VpyIn8F1J6iIBMsmfgpY7nUinAdxIsJW++XRa47YxqguaCbf5xKjW6xfgazlgklyCnWu3G
hL66rdqxXGghnk4wP4KwntcDHRKi4OMfQVVykKMh53BaY7Qz4jxCbiLT/ll9Ee8rJ/8uWoeRqEuC
NaZoACPWmY2HinFb1NKYvVWD/lw1Zb33NR6uYrTWIanS9vwcny4n0QadWMqSJNK0QY6/DopQE2ue
1LxhX+9dh/KIcE3khAdda9++PxJIQsIOmvsw+WZF0NAZlKGWRPvmdWpxNapOsOlaP9xi0S1254ea
FZiAdSF+CjoWCIMCeHqusDSMFVIdUqq++1muwzat1E2l2B1OyxIyL35lHlIMaddBF0b3sg3q7/zw
czjSf+NP4DJuPI0GyDTpn+6ADsgmWnW18g71Qdc3tV2qD7VeN7vM74x1NRTylex7j7Kn2nsQ3IBw
zHHc6lY13sh1unT9za7e6ddQLaEHRLZPXDLv0NK6BTKt1Oq7KrXWGlkDKBhm5ml3safZu8rTET5I
K09xo1i0C0HCtFk/RST/jY2QH13q6bqYw2rNHk8Z1c+096Cn4eQ3+figRpa0UBCap4X/DTN9IPEI
TMQ5+zKtKWJmmaK912B+DoizaC7+b4jGqEIEW3kwVDeLsPVGEGb8EVXStYbc6CG06kOSd8Uv8NNi
yZll3hjnN3GmOFzclJOxpzYri9l90ztSqmvvppo/V3nq7QMQ7lveyMfGimzhKqj7j2scL8O7cgih
iYQNQCysshcgaLMj/t8P4YWAH0ElkpLn8W4sygwNQjXR34E5hpvKicxDGKB/KrW6tFnY+VP94Xi9
yeho3dKL44+TLLPpnHBSdgt8V9JsVDSoFl62Xe0/obxTHcZqDNfYGHrrFM37dS95FLRB/byc/xWz
8Hv6YBTdSMQ1HcjIiXiU4tt5Z4DY8V09qpyLxnZuC9Eh6lMqTfkrEjos4yptlijAX+xCBM+YYYIM
wg0kBo4nevCiXIp1hEPcXguvEZXwkh8NVBikSKThvUp6e4O1mv/c40UEnwEZooPRS92qQYW1XIWt
XFx0Fc22hejyi+uI3zNpIqKHxkU/R/A7sRGYTiIQeSVZkX/4fRMc0DCz3Sa2+lWQef1Fj8AJ8iGJ
uW3VHqsXq9IvhzFTNxrt6ofzy3O6H22AqMRjnFf0Yec0oVp1WrOW88h3Y0MHKOPo3g2LAt1cz5fY
LCf3D9EtaAk6G9SKyXPnez/LO0mqrNanN4TWC+hyFIfaIvWLhYvuZM8xEMp67Dl4+WDnZmtvdWU/
iFbufTR20zHeODgCqOukRnDsNuN2Nl3Qf5hGNypqIQvX3xdjT47NdHHonRICzse21VJLek3xXZM7
75BVXvpD08t0FQRF9kRi1v+tbFssIfU/brCjw86bMtUD6eYgeAlo8Hi/e6UZdMWosd89GF7DdqTQ
ql4GSeH/DFMNrbbEtmoZ+Dx4zPUglbJzoeBH/xei1pivysg3M7fM8qF21bhLSZR7hXAucpEhCfWf
eYr03Aphk1p3AROb+WaS0QifjajJpVtTFEF2YURSK6NFEALI1Ex5IHVQevSkCteDsBz2K13z7RfE
nLK/QRogWGmOltCajTcKW8vX1KlHKFUCOYy/5/f4yZtLpAOTZAJBMDXO3G64NRDF0atU9d0AulN1
6Mp8EKuuRTXwMilaK7mA19Vdoj5XpJuShs3Soz/N/dHaQNcBw2hPXUR4tHMBZhNKGlSkDifMGnTc
4ALSram5wzuQV7mTNS+m7hsLt//JRzMmZHgUP4jyAO7MYklQ7Yj+tGg/ubqR/8vxl7vJUE6nydw5
F2rfY58OE2Fr9qO5cAK++FoyBKysaV9BHZl3FEnlYsOJ0X10BxHurdov472vqqN/V4dapV/lROzp
Ql5wcuro56MCOYmV0sOEIHO8+xVfb6KGomYEWljX3RrVxHqlCENJ3bTzi5VUSM4PAdjGW7hqPnB9
R2tL9gVec2IhgnqBnnw8MsJOuZNqGnSYWm7r7KIn9a3Eqmg0JflTo0sAGlpvlHpvY4kY1ivLBmp0
1Zth1vywso5QYEv2jx6HQKPypmlGKXAVoQKZT6W0Kda2U+u7gMAazmFRjRO2O0SczoV27Fv/gjgx
m7VOKC8fLI3EGmEo+ovepVNzrFRXyiwlxCxMqsaNnqZyeG3GFITWiVGJYo3vNBje84dt/qAA3QII
wK7jLwCW57jhmFhfJkdT/3ROszbUeycJ3HT4dX6Q+XLPB5lNetx0NerMgfpH+4W0h+T2gxveOAt7
ar6P54PMcqQ6MFEDk3z1D2mmqykrX7oQ4cFe0ipe+JY5+cy0oI8X0se3+HvrTv41HJa+ZJ6Czb5k
jk3NfcMo1IQ1QRQhuFJqVxrW5qv/u75X784vzPzWmY+kHp+GErq7JQtGUm7iCxTDjI3xI7jAKOb8
MEtzNgvnVXgJORxB9Y/3I1tHa/lXd1AWSkdLQ0zBzKe0Mez02pO8UP3DRb3S154bbKTt+a/4UIn/
fHfMZ2s6S5/HwBxJK0o+o3wur8vdNoQh4Tb3LZyCf6Hkhn+dg7+WDsjaGUvV27muAWng0Tmdxwtp
KJVx3fF9kb8T+r7yVkP6U65qV0jGhaK6aNdcG/bG1w6KJrmSUQIeOkjy5Vht+c3rDn0R8zdCchVk
6PPTsnCDzK35ZIgGUdKzhwLrJe1uq+yxEQv3x5cHgueCWjnBL+Wd44lXAyI/9ELYP7H7O71Qnpwn
f+1v8/35L/lyD30aZnYa8iEKnSBmmPw93uevw1/pMOz+tyFmJ0Eyi1pLaa3+aTb+Ztqmg/vdaPpj
p3z6itlJqDWo72MyDXFRXPkX6qE8xEsnYZrwk5PwaYzZSRCBXlhCZwzlJnPc9gr8GFZw4qUQbqOt
4n/yy/82bbN4ofIdWapTdn/+Pl5KD9pFtlta/HkH+r8T9umbpt3x6XRbsRIUEgLYf7yn4krd5U/m
z453+6IV2/ohuNdHt/4bLNjGLO242cNYx3kvgpAxh2El/THLtVSsnN/m/f82e7OXMSv8BDVKZq/b
9Pv/Np12OD/El48vlXviZcqTHNPjycP7ZwRQGKt/LHGRS79s/ZfRja7WPf5vw8z2tpz7XhKNDFME
G8fYRfFFUaxCfeGQnpSfSPihRpEWwi+l8jNH9tUWHHmRyOOjU9lB5iph39x6QDFbKO2Q6Ld5lqPB
h2pXuJf6KsnWMaqE72EsdMIObBuev/fVgEfoFYAgmTT6EHiY7f6h64UW1Z7yaMcJxnRyn90IImTC
tVJzyQf7hUhqmsXPp3sCq2AtBFYEfBNl7RlQBlU4fk7sBE++kTq660VhgtW0Zy2FhfOXg+gflSBo
rmB7P0QhjjdN03tIiOuq99hWql0GK4BIjXxBhjrayorGWvVNLzHAP2CMiHFB9ZNjopRxPGACtDb0
RVI8aWVqrDh3mbyyJXy2LGPElziqiyWtzPkBp6bAkzVVshHo0Jw50LamqgVOTAufK1UKL8cgDm9M
3BZ/IL5s34z5mF8lkAsWipYn6zcVMhRYCxRPUZ6a9+xSLZF7CZFotCpVEDOk/ztMDNTV+V15snoo
+E+oAEDnVOzoaB1PplTYiMOnSvYspNIpVsiF57+cyed5BxwmXXhxTj8J1g5VKJAI7D0y8+PB7ILq
oY3G/HNhZs2VwFDyNiuNpYmb1v9o4zNZE+RNQfwI+sWcBCV5yCrpsWneh0HebgvJNH60VqjsIz99
oAZq7iUsNgpXkpR2NTZtt5CJz3t2gFgAZ9nkpcAeqIHMWfWGnMSlFPj2fRnwLEDL7W3xbPUyIPcs
DxpUeG0RhuDCRxjHvxFizVTHNX0/lt7ihH9tYdLnlzqd5iklNG2gWXS55oC5MnGwL+hi/X5oTeka
xiviwS1d2D/CTpV2i9hNDtjp/K46OTAMNtlRsX1pAVEDOl5oweIHtpna94XSRCsKhp6L5IV1gZa8
dvDAA//Qc6tceL0+TsTxwqM3hR4o1LdJSHeOIOLd91DL133MpxCkRp8lrqxsZzR169+m6KlYl6LO
dGUNal9UKx91aseVdY7ZL4EERvGGg3IzeKsKScO4dk1Y8mbpOkllVhepWhnFmry+btPV4FNO2w96
FelL7mmne5fXiuI5uHBkRyhmHk+c2iN7FsONui/UdjQ3ItKrBI/PSjP2meNr9lZLdSXZhWkrZ1sT
ITx/h/K5vQQQn2eUAD6oYE1VXHYPMlazt6Od0jAdOvi9OfrVeI36iy/WOJWb2iEAIVeuR0E9b5PL
aGxv8rIwvNvzG+jkWpoUUKhYA2JErYNH7Hge5KjQjVBW84cxHsKO9kHU91uj9IbAzRrTX7qYTobj
nQQbCPMXtJKC0OTxcLYvLJxBrPghGZOEmk+VwdaXIijwbjw235TdALoN+YYGEcBq3mYAicejdTG9
NiNopHtMsYbbpNGaVZFo2a6I/c61R2pLQxL1awp29sK5PL2bPgqEDhUz/gB0OMvBqFIZaNkk4kEL
hHQtUse50tvIuc6Hxljx0fqlFqfqreLpwbWuBO+qUqcLcdnJ3cCLNnEbJ3Lj5AMyy88cI411yS+J
xnlsoklDMN4Uahf/6zoju9BL/zFEY21zfj/NNzRybMpEkYFviGgZONDjKUdHvYxbu+sfzNyyr7yE
QuBLVahOsgq1SFBAB/uT7ga97nb5gITuwryfDg8axp7k+2H3T6pix8OHtmeU9dgaD6oxOlcVXeDb
Lu309haV9fG9U63aXIM5rurrofKcJYvSk1Wn/A0ZAgwHjAE6knM+hNf6lD7NcHjoSI6UVRCpNtZn
dhNfaC2GOW4Ozv46q9TiV1RW5kXWDuGLlnu9sXBDz5+i6XdAI4AIMqEuqckfT4NkKJ0zNKX8UFa1
N7gECYXYdWqdCET7fB8UVJMWC2id0zGRUwNvxbBTw21+kzR9iiMFtgIPDjYu61pvnZuxdJBJiaU1
iKQlnfP57gbDhjsSGiwkHTICebONFhv1qFZVIR6iEXGToK27HwiRjFvJcXzVLdno6BGn1b/z23se
WGkwJoARIwXLPgNkMLuv/djQMCUsjQetwfB6kuSM/hj6oC2961+NQ7kdhcOJncFBPl7AtOnsUKBR
xD3ZSuHF6EmJtUqBGOgLB2Z+IfNBoEe5i0GxcE/OackVbi5IyjXKgx/3lRsrXr7p0Kt3A9mLv3s1
TEMR1UNeAHh4Ag5xGmieGEIpD+j651faKKzLptM9WrNsUZgT0boO8vElaZFjOr9qp1sTduDkmQdY
h+MwvwmVyrHQV1XlB4zerG2WCEu+KImabLckfP2tNVg+fXtEZApoBbNFodbN649dnMlx1cr+gxXE
1dYzrXrrKJmzsZFicS3In9+TQQJ3BNBxapNMhACVy+94v/gZujtD1owPUa4mO6eqKtjBbbn3U9nc
FHnz9/znnWxPoM3AHciXeMmptM6GU9oYnrzIxoc4d6SbONH0rVYN+cKG+XIUgmpaiqD/uFiOP8rz
ke5vcDZ8cJS+Xg9louOMFCyZY8IW5f/zOZylbTpB/4A0Eglikjc71EabjQ2KHuG9JwkJ3UExSMXa
1PIyfunNMqxkN4ghcRgueLnSiVwtCoPs7yha4/+Qdh7NcWNrmv4rN2qP2/Bmom8vAKSjmEkjlURp
g5AoCt67A/z6eaC6012JZDCHMyuVimKexMExn3lNvgjXA/T+CSCjnfbmmNm4wXRZhPVuUmCK42Vg
w5wfdEGsKXUdNCOCJ81JgqH2pMgcG8cFF95L3M7CNGdPm8cgv2u1sof1XIi2M3c0n3tqXAlEGcUb
pyYy8GLFbXYS6ANbVf4hrAKcMly64xR9d23L+oi8pJs1k0K7jbPRAQMaKAcuFPLMBiHS5AM9cS3T
q8HY9zgT4yUylWqtmG4EkDu1KEoCH3KHES7JrZNgpHOCaqI1o4/ukajTjVG3dvoB+bSofIoTtSw/
ImMXxckBHzod0vZoygHmT1MhpjByK0XFbciNUNypJVdVqwwPHUUrByJ/qTNpBY5GXR8oaijJlzlR
G4CzUVCRtLrzWEVmT+5AqWKfy8Y033Utik07Ejo7/QXazMFhQQ8RpLwLjKmn4tkgm7pt8O+Kn6F+
FcUmxtSGnBSbRYtPAhs/3IxcHsGWvNtMfpWiS+VtjfjQ6Bn1PJifNTSealczUjXfiric5Xs71KPu
Vg0zI8ZsR6v6NHQzLULNDnsUBbUXS0/77NQpQQbyRfQYTu9helvSPgy1bnjUAcTkSCxz1G8c4WTG
fdpgJfNVlqmxCE9JctRCPMhVOv1URxRleFBUqXxB3LtaBHZVEW+CTBuBdIUY0ewcp5Bkf1Jb0X7E
/rAtdhNRbrSrKMlPh8isssGvhBYk/lBEYetbthTq3hiM2fihD7VG3+Em44xeU2u4Q+nBUDU3OGKa
9sfUlnr7aQomp5m9ZADpshFSVoZe3PSRsUNjJo8gUZj2sCUEg1ph2K0qvGy2m8Gd+OzYHxSgKann
xNhyoIMDGtuaXNUc7bRhseP0tUF3o8ZDEEPGbrqXIkmab2hGhd3dOPRq/HVQW93YjQGIjj/nAb3A
D3WYidHNM9SwvocJVoAbDD/6vCCabBefOepurfwJ1hAob8vUItPe6FaFXCgiqrq2NU1h5UfwoPrC
vzUH9GXcsDVauYB6M8Fqd+0etStXy4K2+cRXsMeDIOnO9kk9OPKm1zWRP5YgZauXmsQ3xQcIBZb7
yVZqQ/ZixLtA06kjSmQqyw9voHrWp9KrUsuYCk/OlKZFTr8qi9zn1WkxhnUzDiGnSo+sbkIgORiC
bzVfCf8gCQe4wPCzVkcrZKxBTH3XByECGERaiLZ0XnAQHJM0yMMDLNTYNr2y6pJOeMNUOPOLLFlK
qbhxESaz4WZdW5v41+GeOWI7BOb+ZwFiIu72qZowE75akwb9hMxhx5sCipTz4+2b4uLqRRPkLwdS
UjBKpKswjcdI8KDLpE9K1ha2q8nAFL2sacTRzGKOGrmo4it34TqkAQlP/QXK4iJHQqCxynvA2ADO
aaT8qzKl8Kpstav7bS/FmnhG78Wwfr39hMtd9/fbQ1+CQVgiRNqAMwCsn99SRYJzg9OkzdckGh3H
64OqiV7gVRT2h7QZOG3UNLGGglc+d+0uUg2hfH37G1w8MHgjC14MKpYwzUClnH8DOAdVxZGTfanw
lfviRFr0E2v49kHVa/wG3z3Wb+mhhXQI6ngN9tFanBanzkq+9MjK7ssKCXifYnQ3AOyt7fpK4HYx
t1h9kEAvefyiTr+Wk1T1ScJark+/KGOJnRtIN+cRA93ufozzfIdjovqV2DZV/crKyi9vP+lFWwOo
OtUDwgXSSfClaw+jWDck3J3z7guC98GnykyoWWzhLUY6kF8Jhe5tFmap42HyqT6XzRQK+FcQJHrL
U2ddKA+DFUjiSrH6N6D7bLkhJQrEkho59c+FdX/+sts8hsIZNvJnRPEGLd5FSFwhbF/YxCT3nFZC
ZNtuoq5AFSeZLepqSdTYT2Fh5QDh2iFrS/TKZax5PKcu7HAPyKkwQx+POE4XrRqvSnReLE+qtHjY
ox22yM/iI33+jR2pnEItKNQngWKhucutOlX3Y+UQAxEbRdfSjIskfLGOIGYkFKYKS+1jFZzGNSsx
ngz5KU9mXTtRc1eFH9haW21jUeeApsaQ42GnqlKXKK7FERTeh5UxatvGsLDHfHsdXaxhsMGEyTJZ
AFcoX+n88UUtq2GnW/FT2wbWRslSAU4OIoCRKK2vztGwDWaj9oSUFlcaU+uzl6x4UZ0gJaAExn+v
im28fCmu7Dx6QuqHSLNLkN/ZLfWwAGtCSfs6wDLP31kFYEyi6IXlYS4sqLVsed6N7ZwT+T5Zs5Ue
oMzHB7N1pMc46pKD2avZ/duzu8ze2XYg84fjwZnPWUTBYzW7haQ0XZCJ9knpygBDJnPIP3dxHjR+
V5dq47azATdQywP9SvfhclWTAQFAp4jJ5LIfz1/rSAN3Oe/FkwGaOrmpE0cqjlFczIlvFYiKX5nX
y1XEI3K5INcIwx/g4/lwBZ2xfBzG5mlMkjj/E2XBEQPa2i6wZZlCPYFEmznjLuhas360yzi9VpG4
XEycv0utgGoLJeN1pyFPcztKhzF6WrCo/mSYwaHVTo2leSEFrP3bb/Vycskn4CdSJgZiSYfn/GlF
oCI93k7Ok42Ww59lNSr3SWUiAC4jy/n49li/07vzJQSWlGiVnirSjOzQ88ECs+gcs2+kp7wrQjIp
hHutNvbQxXVoe5ZVlk8PJdF8fjv0Qd1sqmoo7S1ambJxqGo6eLeVJoVhRxtk8eBwbaMZgz/lpBa4
Yvc1CdmhIhWRb9OpirKbHLQaOu94mBl/RsIeP779OBdTR+GRcADhKcrfNKZXT9OFGN5ahax8of9k
RTcwEOqvNslghIRCakr+e0dDaQNZVJS0aV9QfjifOy1vZGR8c/OLLqXGF/x2QZKZkrGpMb28sgOW
FX72mhZRD2TXoK4vgp7r2uqExByOuaaxwE6VJQsL/bie232OirtP90R3E9qhBy7dZBPOevneqHLR
e1504ikqA/01V4dpbwAUSuPa/hKQh8T7uXeKlAAAq5cPYSg70pXI52K7oTazqDgj2r3UONfA2x5p
VrqeMjLTRt95+jBrXtKH4Q1T0ILiLpIr0Jr1eKwaMM20p+m70yZc2yClMY7bziirPwbVvLftIbxp
UrP/NJb5FzKha4bhF6NBYKDiAtkZGhUB62oyq3bsUpiJ4hnQPu32uZGx6bVKJ96pVhVXmwnx5GtF
wHU1CeiEucToC2NmSRFWaUE2dM3Yp7P87DhBcQ+zovjQJ1Z9ZUO88mRUquDjcnRBxLJW5zRusHGh
26X8LPXB8NkYDLHBaSHzywlNSVeV6pf3bUCK+zLYbGru6JMhrbOqXfXYmYuqCtJnnNZlt3aibDMM
U+4OST2/M5xgKDxioP0vlxAtrdUEUoBibpusey6E2ezkah53pCTHivDxiODT8M5M4zfgHQjPQm2g
ibdupxPCJvVkzhNioONi/GF321APM88szWs2WOszk74r75uZXIr6XAOr5SiSBcZgIRnUWn2JjXw+
H2LEI24jXJw/v/2+LtYHLwp3BJTXuEqZslW8gkiuOWmz0T9PnZM92cjI2KEVV9hSdtG+Cc0rl9s6
PGKZc1VT1QQkwXW67i8b8kynHnbKc2hV1pORyAa1MyGP+G73lig2yICAcqXH4oTvPC/JwWX62ia/
SyCoroNPfazkabaL/NkpueVcwrfAncmBPTFgWn1lrVzOKucJGhEEuqxMjH3Pr6HGrAdcUY2J88R0
9mGZDr8syAZf7Cww/uzD8tr5dYEvhvFCj3ERvwCEAnpgNSClrSiDYCT9QH/HFj9MUG3zQbKSOFA8
O2uCAorbPKWVuplx+RgPlYjxwSjquIwOU2AgmOgOMYsRmyO7y/1uiJOiw7NsLJLuA3E6EGVFjmWp
xwxJC3LF7dE5srwsQYVZcuWh6emZoJJTXZPqWs8kDF2aCQt7l661zdF+PpNyq+T5ZKJLPgXK9FhS
udxnzlRv0JpKvxrKNF55c+utB2mI859ImtYhig3rGr/cV1Kg1o32Da2lxAPOIlwJZaJdSsPrWup8
8WxkzlzdC7RsOVHW7OQyZg/oJMI/UKIczJdKdhJUz8Ip7KXM77EBKrfhXFM+VhOD29AbYnCPwg2p
GlXozGU4mH93BgFg3IzspEEyMU60xG9BdOk4x+hN73IS46xwZY4uKhEm3pcQTsj4F6bvhakKl2g0
ZEGVPfe6040vao0lrl9MQzriKE45V9poUSunL0MoaR2uw2joP4RyV1N7TIlpw13BzZ9fC1FWZwtV
GfqTC4gGzCcCcmuBIyPQpSColO6xlCThq9rgbKesyw4IX/ReiqgTxa7omj7mOrv/a9RliRIU0X9d
u/zlYZMEZmZ0j0US4epQiBpMoFPflCpVkMYYhw/EEsO2LvDxompn3GDYeg2WvlpIy3cAbkUMCnCQ
WPR3Q+lv2Ofenpsy0J36sRrTKvFQY1NsL+8ne2c1rX3q4NlfY0C+MtmU9xa9BpifQCxWRQ2pQiCj
7ZX6cZxwkGkardgm9mx9lAwp3VZNLfvlQn18+7J6dVAwkTTfwPgRFp4fBlIMPKjLx+YxxzToENGu
2MlKHR8Rfws8aJ6DK5XJuHl70NWJ8Hty6UpTykSgDCzo6gSqDbuiDNO1j2VawDRLGs47DQAzLNOr
ivJLdPS3nOL3WEvZlnNuaX+v6cpZIjU0OtTmMSolszhAZCtlXEhKPfgwFy1qzq06NMFmsuteoiel
Nomr25LawWFTwvp9NyZ4FU5AKhiIF1C9ukCIzhDcBC2R8nHsEw2+m53tO0emkxKI9Ep2sYqF/xpq
iQgYcTFiWBb43xYw0j+dOsoF1jRZHB4lRxk2fRldi7hXGdvvUXAP58QlCFhUGc9H6ZSYY6euikdR
TtGxL9vnOZfERzBuEWJRRrPRkBzBZSyp9yAKv71vGS2zSekYYVsOaZCKq5gukUIrGUI9fpRmJ3ng
qpY8p5yHGxT8yt3bQ70ym9zIxB60HTgH18KddJ9EJhl5+SgNKCWGrejucClIv789yiuzuaBBKFOg
1EL8sXpnWZ4GmBpJ1WOqwNLDua3xkiAwfc2JrM3Q6/V+mHSD/mrbZl5kDdcot+tDD01ZRDWAiFBe
Jd9fQwwAk+UZXq/dY67Mwb0cVLSoZS2WMx+fgOpboFXylZx0rSbAAmJjknWQWCwyNerqHYLmqNKo
VvtH/FURjGtxRPLVYsZKCLxPEfoZjdNTEXT9s1N3+Q3ole65d6L8WUF08EfGc/zbNew/nsX/Qgvu
/q+zof2v/+Tvz2UFgzeMutVf/+sYPzdlW/7q/nP5tf/+Z+e/9F931UvxsWteXrrj92r9L89+kc//
9/j+9+772V82BdK800P/0kyPL22fdb8H4Zsu//L/9of/ePn9KZ+m6uVffzzjcd8tnxbGZfHHv390
+PmvP36r//zH3z//3z88fc/5vfvvVf/9H6eX8R879E1eWLt/fep//+rL97bjUwznn9QRYA3QH+KK
XvbC+PL7J7r8z8Wad6mCIwP0+ydF2XTRv/6Q+AnUBpArYBP4rb/UGRHU/v1DRfnnYpXIZbu0t1gK
yh//51ueva//eX//KPr8voyLrv3XH+d7lWOV8JYkdoly2amQeM/PpFETsiQIbG5byBywmrVO+lXQ
Q7xSwDzfrL+HAdy8JMpECuDUVjdnjnWSlLWVfSt1VYaraDL7etOVp6Yqii+hpOhfaCerB4Qe5S91
ZJpXrpLLp8RRib6ZuYhELDCy86eUSqdpjcIIj4U8dzsltXM/F+Pj2wfSa4MgOED6QxGckHqVA0Xy
Yo+khNFRdQzk+qe68TJuyCtX1Xk4sMwkxiMA2znz4DNSAFw9yjyFlKbi6CiLkdygKPLNbM+5L9m5
7L//gRAtJcYmY0XIY7U2MFJgWYNzOCZTwpFS2tIWcyjtGkr0tXkDG8qRRkV9IYOcP1EX2cbkoJR/
xKGi20RjLruZkXZXqjWrpOH3xFkgFCkzULVBAnN1+8ZDW0K8kKNj6JTVEUzRjLConG3LQH0ZEQn3
QZnbXMG9vR2nqPQHMaN7kZvO+9fioqK45JSU4OjWnD/uAFA4kFD4PEZUV24orhh+P1vZlev+/Hb6
62kpmPKgnCQ0KFa3ozMVeSA0NTrWqfxzRNqXokb1YFSAcyZVXDPFfeUVwopinXBU0TqwViulZ85B
Z5rRMe71fke41rp5K+orccUrS58wcDEcYemzk1czFzTxYKp5kxy1WQQ7cEO1X+fTyygH14zYLp5n
CbZxyALvvbgKreuxedoomVkl+bEr0mBwGbjdB06rXDkxLl4SRRokgcEOoFV1CTYNOsDAtlVxYsw5
vkVhnv40wwoGSJ/bD+T/75MEY1H8ZpMtCEzksSg5r07hSdFauBRRfAzmOEWGleYMWlH55p3HxsJ8
XDDnACOYx7WycJ31Y20nen4UBDOHOdEGmkYIMr49yuV+/j0MmTY1pwWtu1pz5cINbCz0dipTL9xG
6LKfqLX4GRclOsFdqN5N8/CAFFb7q0Ii/y5Qh8KDMjdt3/4il2uFxGGB9CxgWk6v1fEVG9lUKlER
HfVIx6C1l34GUiz8dw/COQziD+AF3JR15pm1atnXMRvMIbrbBEWDI6MF4ff/b5TVo5QI1LWZRm7S
qeA4IlWn2DPazZVRLlc9UGA2F3EH8JyLNvwkUdEZojI/WuAc91IwtBCKpPjglAhVpLk2XAmbL44N
rjCuF/bXIkNF6fX8wJXpndho+ufHKVfMj5qG1Y2r1mP3mRq3eQ0/frkauMo4BmECIoAIk+h8MClt
ZpK6qjyaWI1+6LrAoDqZZVd6f6+OQrrKRl5OjjXTUEthsHShKI827kt08wHrtVN6TVXtcuJ4Fovg
j+CV/bwO2uAuJ7A2jPJYY6ZVeYMq9WAP5zYIvanr4vDw9upbju//KT4sp9Oilci2pf1M3VpbTZ2V
aDMaoml1tJBqsjcBjkCfM+CuwTa3Z/sUWrP9c5J68ygqKW7dtwe/XJQEIOhpLZ0VmrfrweFh6aUm
rPpYdp0CIxtRfzCtRZN8jaIM0/lMTq6ZFl5M76LKSOC/0DV4lWupajWdRVuHeYsqnNG6GdjXe1Lz
xDMCxbiyXl4bCsoy8S/4l6Wlc74qNSuMjaIvO2IfZXyhji8fa6GNOzFI6Xt3G65VUApg/aDcjLrh
Ct00Tv00K0U2HGdh6Qe9tcZd3rfhIaQ4+vTOd0bEQVbCQ7GtaVOtrjOMnSj1Gk1/hFDa+hkv6mYU
teTNkLL3yG7aVyK3V2YRdUOyLgJVhex72ZV/qxKFZVdhCtz2R0nlgVpIen7RFKMnKmHt3360i72w
PBrtIgsGCsnh2gCM5dcIOe37I1GQ8h0MWuJJ4ZDfCsMaTwXlVui9zmBusNIyrrzAi7NlGZqAEJYN
WEHCufOnnGc1pQag9MeFtLGtgYp8K7TofdZxbPbVKKt3B40A/WJH7Y9aLn/t8TrdqAB899jtBvji
ZaM3B8n43vjx95jE1wB3aMet3XK0QqtmNWBMsNeWr8fSUw0WcCPhEHwlJnh1pdiULUntHYKTVSpo
In82aJ3VH50qnz1sDTUXMDPSJiZafW+vlFeH4owGAwWj54JYWYylGCbb7I/zOJQHrDXkJzmQ55u4
1YsrEK9V/en3S6NRRGlvkRFmJ6w2AM5+wxjG6nC0pTrAZtq0k9MsmekNvcjwiHMGuteisgw0yEC+
6G4V5uqLVTfFXd2kygNcjeyajMArqxVaEWkUwMZF7nf1lSoZPCGX4XCcxrJh0Yz6jT7EwZWr6bVR
0GAAVUweDKpn9T7neJa6uWMU8PeBK9W92KaEn5u3X+XFHbSsy6VAS1mHy2jd4Y8j0aFZaoxHdeS6
jbkGd6hr1QdLyeqnvm2Td59nuNRBdabbSBWJPOR8p48TBuFSJ8/HMTFUD+xH41lYUXizol5TFbp8
NBYNFHmSAnIC/jgfaoIPX86ZLh8TueHYyttWVdxKo46BpfVoBXRyRX6tqn95iNKSok/DNsRg1FjL
h+MtEtSqEjpHHT3g6ZgoRhvvpA6+2wHqelBtWqqmw33maGl5zCi4XNMTP+8XLfuF7E5dqk7ENQo4
qfOn7iNVRvc2lo6m3dg3o1UpdxO+crscokLuIoYsdD9pg1i/UiO6XK6EUqSu9CE5x9EJPR/XiOhF
OmoZHGdW2aZIm9alQXfNauNylOV2oJKB/h+1tfVpIKsBVt2lHRyDtJu3k65GGysurxWhKBPybc/i
QtgY9BLkBfdFCXWd+xiVpGe8aPUOVpPQH4QlJH3T2qNhP4RO0YjtUiRVXYGsxXyL6Yaq3+R4KdC5
gkcv8m1SV/nggXNux80czLKJ6GmTgUny8qDqk1PbaxRENH2UpQMBTaP5RpNEpZtroUh8ox+CzzTD
JMo0k6Zn+7QCtOI3g1TyIhUYJG5QV3Xr9yJW4M7LMFU9xykT41uTzPnkQUebv2SFGqf3aR+zx3C4
b80PRdDGIKBCkVblRyXundSVq0Eztnit98n3GGxpt9UGVQ/uIwrDzl2aGO0vo20UqAVOJkW3RWlj
Lq0WTt894OqNTNtshNjp6LWZyXuty+XUT/S+fQrz2bL8nD5qeAvsJHNcIbQcJfJWi3I3ymAv3cZK
Vt3Kssg+d53VaJuEClX8yZyMmDuFqPm70KZMPcHerOK7qM3EtAHba39rKSt9kVQKWLvZSTtsAMyx
DHdzOgb9F/RIUulWJCKxDsIOQqncTBO+pg/JqBi1W+bIid4hjyqNW6S8re+aPim2H0HpSQ9l0Za1
Hwiay/vaqsYZm5O4BOOYDCpCCaWjd4cBMk3uFs2Y2NtApZUmDULJ/Equk6emy+GKOQg8l5tW56ry
tF7TcxptCNlWEYRvt5aNIsIMx3YOUhemia+0eDG6lcgXAmIatD/Qyzcfu1FQGCScHOJbudPLCMSr
7rwMXWbPnj1nQ+zFHVnDLoiCKfdnU6r0o1QMxrjF7nRU+BYtceImolBh3eWahFhpLWW99YP7UEdz
N7V6JD4xPK7tTWXNWuyVklP+wM67/WE2ZaV6+NJn/VZvxzB9SJtYFSn0Eln9JijHRdhBOKO6l2LD
LncZVIZ2I4aostwoNKN+Ows9NbaWkWTyIaCv7WxbIx2B5TjQsSKXYl06b2w5qsUNuuII9KedZqDi
DjmyR/7XgUnuF12tyT7EQIAh7TzWk9emXdp9MDMLpYoB/lL/bZqUut06IyZ62zjVmngDL74ab0C7
123rTkBHig+2MULDrCUkY91kgLxBF6vI0qNhSp3ycwzauag2iZ1E1RGXQWP0yhbsJfcFDnaHDr2Z
GJ4A5sLfwbUvfiKWA7WvVOUy2w1t7CC4GmbmA12EyMbNhYKv7JpBHRoH04nUcGtlVdns5j7oqgNs
KwQPpgQrd0BJHYbQVTdG8g03pW765pDVSNpKGLluxl6u7k2UuWDTjTQ37tqmgUxnCruovkEAjSjZ
0XZois+zMpgB7DGacU8TWdLYuKivCwRcZIiC/aGaUxP/IckWWvu9ympgGym7fbqV8IIydpi0UPfu
Ko26gZvgZFc1fjHX7c9eFS3LAtS7zJm1lYsClPHNbGjTXkvHXyHAKxFRZ0uVrFPdrq9umkJVXiLF
+No11l0IDNI3K+MjWmCst8BAhL0x5I1ltPmvthfFtivU3neow7vFAEVEChU0VrWm37Vde5pV9UvR
6iylOIxBIKh3XYxKi2vMafLnRIjixtTUb/q+2uVm1CLATZVZ7mfoP0FYnYJaGbfOjFAvAMZymyCQ
66oKmExFRPVDEkidX81Y12dxfRdXeuf1I0xRuy+LUxBTrpMm45cImxGzOfOYNGEPp8yQHvO61A+Z
6txpRVBsBkzu97Oi/ZiiAV6uJd1qRtdu7KKotgaVrF3XK7jQT7ScJk0Ubkbd6cnUur1lJ9XWRqv4
Uz+Wt86QzBsx1cEhnpNkT0A7eIWi3s96lPh9Vyg7UEYf0DKxlv9dYHUwNzu7ndq7rEA+uzJDgBlm
UR11Jf+m5QaCbsn0UFvI3kuD0cKfDWrwbHP4FIxJ6kMIfmoVlTKbKo/uTFZ9Y0ZZsWvqZDvbOPbo
xjYbg2CvdyYSNI5X1UJp6UogcrJXeq02vMbMJ7JBGndj+bFCflny+6Try/sxT5x532Wpnj3oZmNA
zKpjRbrhnHT6GzMLhxiAJWLhntlEdnlXTsGIV9ZczOJ+agrL8GWpKW3hJXJcjC9TM5XDrzSe1OHR
WQTrTkmiz1TfqZRou6pB0/YlV+UcSXG5Mub501TMwTC7shS2w00Nlqd5zkohN/dymRexL7Ojk01b
9Zlzk089ytWYxmaPEuvc2mXjrE07JenzfI9dEinbQNnI2HZtFpa/8joPetREuGsT288nyFa9p49C
u4Uirz8rsxU73wMO6XBjtnLdb8wiQVanLGwFScYGSWRtD6bQpNrIjjIqr4oMFYPAwBpMV7WF+TRk
Uj/ecntZ6EdFSZT6wF/TU9kKp9lQqLJ132oH53Me5TYXrtSWPyGyVqprQ4oVH5CCn01XlCaOY6UY
bWNDWSLX95ECIc3tjLlyPNry8GM7VY7IlgpZ/1V0QTO7I2bRoBuJSLPNmCXxN650DRK0Y4Beq6Q+
uokaMHFuWmtx7KuTneXbeszke9F3muMBzNF5UkTw9E96F0XPdT6mUKnBy8e3teIUXIM2F7Vvj10v
nzqjyDLPLuKi9ZkXgrfJFnpFGhBWP6EuBYpfIhRTuSKc6IsJCev1+0Lkc7N34ilWCmhaCMtugyxy
pl0TzE5024howdOWjaKJ26QDhbWJSis3/VxtFOmAA7Y5enKDiLZXDGaTgoJFJ1+Hziyc1qcApoQC
mkjCBWbmhvFQNyIJvVDpi8fKoeTDzSyn012UE7b5ZW20+mMPb6+5b+osafw5xpzXT7Rxil2O9bY8
OZUGYBq0u0PSb8C13sfKqAS70SpH9cZqokF6yLVKZG5ey9U3ogLzPsros2JoP7aOCwypjzcZQf43
onw5v6nZkiT0KqqKP/tIrm91EQ4wC0G5qfOOywJadden6SBcLY2hKwRzYBQ7UavowJdDFOi7dCAE
9YYB+R+XC7gHCq9wm7iaaInTJdCUEaY0ymj6mTVkBbDGujPlD7TGRpw9kJUxtw0n168JDCYq1UkT
fwz1tvvcNpUAhjaIJZaIGnySPLtKpcDDLxtmahobrBpDb3LpsdDq2tlY08S9UIfBkNlui8mp43G1
VO0HUWTVT2MJNA/DUFiFi8hDQqNFLMxAX2Wbjru6VLTpuPDby201F9q8C+je9js1HxK2Bdjd3MsT
qFJ+M5pVenA6KfoMcQjVFq0srY/FLMdojpR1Xe7sPnB+xrGiIjLcoNfLsghoNTdoln+nbFKje0ZM
X2yzJFVbF+p30lwpAV9UUsBlQYlYyANoEsKUPs+asoE6nuwMFsisTPYCOqseu6Z2SRjVK5n+Req0
GmpV/ZLbbLCrabJogfTKsZYL+45qZnHlgS5HQXeIJQn+hJYpbaPzB7LDKq919ESPVSJZh7rHiiMg
RrpSG7mcNvpRFM1JdgFYAFk+H2VwMrDomNCeqiEavanMVWLE30xrZGOTz2+XSF55pIXETmpLFEa9
Z5VRW4Olpn3uhCcpC+XmrgBUgpJBb+rbt8e5yNzpKv59nNVDzeacO5GUR6dOHWx3KKSN0r5gKdW7
VmDM29YOu93bI742jfQRF/g8ZV+W3/k0pqKz4+XEPtmTjl7qYstxA6ZPjfejMUXPbw/2yjQC2F9w
iBC3FtLR+WCTOiZSGsrRKc4t5WQpHcoDeSqqX28P88osgnpa9hL5O/yAVYuWDlhsK/EQnYrIDE9J
WZXc1kpxR2iI4bXaTWD2+1G7suxfmckFa0UxFAE/ynWrUUmT0wZZuehkERgeGqOIN0ksLL8upWtH
xrLczkoT1OgphNIaQ/uHzuLqpdGSUpSqm6OTwzWElrqcHicgmEi4zIHqNeo7TXWoKDEgZUhA1ipC
l+C1zl+cFSpUt0s1Oolcs55CYEJfU0d/n9DQv0cB+wCnCawojN7zUeRa9MilWNEJ0+K63UtGZQZ3
zjTL0ZVt9to6XBoqMGOorNBsPB9oMPWhSasuPtWGVh/UDN8KbUquedK9tiAoVNlgsxBPUtXVpFVd
G6FJ0MYnUGDhHsbCTO6WFEcrM6+VHF9bEItfIscHpT86e+cPhIEy6e84xidDbh67zOHiLVLYWnr/
FcDE09vb69XnYt0tck082Pp8T8rIamxjilHQy/Q7ORzr57kVjadNyOy9PdSrL4oKMdrcy+tag6eK
DBC41mWU+xUtJGxthqD9LDlWNHz6fxhoIVKwChHUWjfrMz2OC63T41MQFB3Ju2SZnzV5dLrN+8dZ
0DdcWTRokCJevSjiLL2QkuSUl2n/xZpMFLXKucquUekuJw7gIfVRthF/AOo8H2dGsEadexaEFRm9
H0aKup0sO/r43qcBqoDkiY619vKWVqO0XTQRn9bpyW6EuM3qQb7NzTS7AqG7XG+Ui4GUQcFdSIhr
LUuKn7LTEK2e2jBLvs7xUG+NviTXz6R5uFLCvjbWUhT+W681sTNbshFUOkE6mh/AlOp+2crjJsvS
8MrN+8orYq0tdlr4tKGcsBqqp9oXhELEpy7Xgs8UBpQt/VXryg567YGWLh1tKi7Ei2ZEblaa3sR5
chrSuEX3wsQx57EBzTZ4Tjrb1xT1X30oXhXQXvipXPLn8ycHSmgZPV54FOSoCAjRep2CBPTb6245
Oc/vP4BeHAjsowXxtWZvqku930D55oSToiAZBEZSE2Maw77B3PO2t8fkNkHR6qTrpaD6oeSwHt/+
Cq/MKyB8ZAWRcV6EIVdvz2gT6kBTnZyslpI5Kdsc/G/OzmtHbmNd21dEgDmckt09QRrKkizJ8gnh
IDHnWLz6/dTsH/tXs4kmxvaBsJYBVVexwhfekAZjndXftBjlhtP90eTfdjNhZARk14PnZMv5NWOz
mROly0JzNPoLWRBNTkw5AtPMs2c7G4d3MXKmj1BMj6KanQ+KUKRs6fAey3+uP2g6palXlEkWZqIo
Tl6rpedx1sXBLt0bBXoBWDbgS+h2y9X+5dhZ2FapZTtkIWqb0zdbzZLyxP+ZxgfH+/adxLSPvqNc
Rppk240TUeqIrIV1VIx5/WwPJgqwThwFdkSM2FD/9Q4G3NsmXPecPagaQB83N2TpiHmNZyUNmx7A
rXCV6VL0ivc8QDH5fH+PyC+x3SNAH8m8SIrwP9iEGxWSJ21mRmmYx/144UzEYEdfmklXv9YoX52y
dTpq+O3OTn4w3gBYqtvneaYaX6SwL0Nr0kwk0aLq2VEWxe8Mpz+4LfdOAN1Mwg2bWxfi9vUO6dIB
3MbCPTamQ/HZTtriXTso5fM8VCpad1Zm+R1ihc997kzn+wu7O0vc2uVEKYc4mwR9oSyO7kyUhYtm
938a3pDBGOjXoaG5gLPuwVHY3aJoVSNayv3CDXc90QTVJIEdWxa6I34SUWM0p2TN83M1adU7W13N
7/dnt7ttfhlvs23KpqOwRd0rLGdh0o3HentUcoQws+yZxlX5XsuL8gDRsbeiaFuAJNTp4KJOcD1H
oyrQ7FFkZRNS6LsoS9zZn5Kx+h4lSAQc3J0bqqpMK6C+/TLaZutQdqK7lelZiP5fY56Wqh19mn/R
b2jmLw9VViX0FCkEi8EdHb93jOobtJGjyGLjFfv/fgaMFwlkAUG5zUq9KFm9OXV4ieeZimdVONW/
bZ5QTxocg4rtVMdTEVQ2TUNaWPX8sbP06LcxbeLHsjGyp6VT13NiV9aRS9feDkDfAYgvUQj+gps7
ynX72Y5w4QyFNiZn3M7n/lJpOQVicAxj/jBD1eaxbw544LubAMo5oDbSCBim15sAaEIUjSON8NGi
11NXxtc1i9QzjrTKwd2x97qQKRNlSXg9CMHrkVpX6SJ34O4wFppDU1RlJ1tM6uX+Qdq7oUjFpQeN
DE22eIGh7vOqH0UW1gBnQjWx+89FMvXvdXMuP63O4L0zInN41NroSJRqdyXRAOXbQaGFv3U9P7PL
1aavtCzMMf49e/3anmN9Mp7BnByZjMq/avvIAChBlwBlcQShNkvJAzamhOF5uC7dj9Jjq6Jsuf7o
W0P/TqVCPCSJK77Xbl2imlr3BxjB3TOEfDRiGpTJpKLl9UwLNW75L1Ee4nPkPShKOUBlQXslCfSl
6T7nTTp8c0oL6n87a/8upfVdVJN5adzR+NypCt3fBIen72//8LBQcDhCX47YV26/X4KXXIiO0jEh
kloblHo6TVsvUbMOf+mzmCgsFNWfdBX6TwqmJQcLsrfnoPJASMdfBpHrzXrMRj55tQoczqmjGfn1
DFsHv87ok526Up2rk2JYNH41NXfqU4H7wXhwtOQAN/sByi1ILlTCSDav564YUUIy0GehvubahxZo
xRf4RdmLtihoGapo1XrJZIiDqGrvjQTDD3eFgoc809ejerhjUCtosrCozCb2rdpEapVenvJhoq73
ZFTakYvi3hFDmYZbnNUm+ti8yrFIlpyOVhZ2htbGwVyOtXcqFsWKfCctiqNoZ29Z4feStEkQPJHH
9QSnNVJLt/B4spLOZZy5/bvPMSz0PXzXLvM8ez8TMq2v9zfy7rLClqSwQxUTIv71qLBlRjuFJBmO
00I/dY2LkpY5PdcHSZAcL8ao9V/uD7m3rhK2LWtWhKzbdV2wmhIZDNBwRKn1g5PEizg1XTzhMBuZ
+cf/MBgCc+C24QeRtl3PL43ddRDVQHJvdcVXawQdeKmXtPi7c3Ia6PcHu0WtEnYwGKINiHNIkbDr
0Rav6ltE+AF61eQxSpbP9OLn+ExHdg1sLQ6mwtQ+pmpfnZxMT05idShWx71T+8qSHJWM5dy2BxVQ
Hi8EqCmKDZsdJbsOo5OWOb3XMf8elcMQ5nVCr4l4xw2NfGmxBc4j2zfou763MAw68uy9ZU7JBeGu
gojLS8Udfr0gLfSh1lL4CV3em4Gn9eryHo8QccradP3QuJ6SBmsy/zZog/leSR3NVxNpp2TN81Ee
uHdvgpCmai2VPKC2Xv+UKc6S1oi7PMzMxL3Qh6iTwFzj9t3YuOIyjon3j7mUxUtT1/bRvpDfffsl
JCsYrATiijdxYN+NIi6UvAirEnQqUrWK+cfgZuMfSM1lXWCLvn8wpjFxpez60ARF1S4W4F+Y1Jf7
W3TvliGboooBG4SNutkT2YyEHnY/eaiNAnhf2lEND8y0pwW9CuqTlyGPo5+KgqfgQey3N7JDO0En
zeFG3ZZBB+ZVSQNWifHRHD9uKjU5j8pgfipGoAl+l8x1MFqDOOqA7t03MIplg8bixjE3b7W5YA5m
zgovB37t77WlnQNTrdpPk546B3nH3hzhcLLFCMyY6ibtUOw1SYFyUBwF3H6JlqEKKGrZT+B+lXd9
mXzNqkk9WNf96f3/MTfhWW+5wAKbKg9VKmPvZhF/AktQvYvqpny6v3f23gqqlnTY8B8Dky9/yS9B
Tw3Er1VBG4RR3ToLsuu5WB/aahy9wNGrePTnUekOop3dMSEjoh4Fz+1G4CPyDChKosnDuaId75vD
ihwMJxz2VG5453pyjp79vXuCgFIGV1IEZ1ujRTl0bHNDz8MlBbcWlY2ZBnoVtY+6ntvvUJpPBr/n
lTwpXnfUKtjdP0RUlFVktL111kkm0FuTzv5RYtxJ1Si0swVShz1+VNKoP4nyqM6xmyijF/F/I24u
6Ap7Fs1FhS+sdPCzJqHXqW/a6AygvHt2+mE6IWn6vdQX70EfpvUhxeH44EraS9WwGaFhAbUCwOPm
fFKzBQyL0niolxU+B57a+K4dTQc1lt3PKolprz1Uqo7Xm7dYE2Ntyz4Pk8rJLxa1fRxNbPcUK1Py
fgKyfpkG4WKZKMDe3j83uyf0l6HlV//l3KBYRgIVaTQz6GUpvmcXyZfWBfPoq44EEd8fbXc5peqA
PDS0OzdfNE77qcNRrwiFggKh704TkVXTzstRdWNvWgDlJFKenipSZNfT0hFssrRUJmZuo9V+ZlvL
APhXKykodCqY+Pvz2h2OaJyeENKGMGOuh2v0Zk2xt2Kn2nQccFko2m+AYPufih2NxX/Yk+R2spEm
OzVbRy1cwhOlWhWuurFoTj14/WCtl+RgT+5OCVE8CfOlfbIlycMM6OvYS7EvoaehBjidVPqDUSXD
57l3UBq6v4B7VymhIEx4OEwIe2yCU6Wnp+eNXRGOtZF/HsxBfO9QMPoDWRbTDXpKCP+hykTChjaE
BvGHXHUTbESVVqFssRah5WB0Q9WxeZi8ASxiATQ9qBNh/taiNf14f547q4ppAfpwsgDv3pgHDFZU
uEZFsGWuRoTZoGMUNA/Bp/mu0usH+cVehIte2Gsy7vLob1XXubEju9Op/nRFBW9jwkgzNYviqRWV
eLDjTr8MelS+z0CeNb7VqThnw1T9o9D66mA37Xxfj7YNOwktRyS/Njec3eNUxg1ahNlkLs3TiFyx
50elCla0S1fj96Hq+j/vL/XOe4XekCzPw+piW23OZFdBWJjWmZiOOuvfWh3DWelS9Vyqk/EByhdO
PyNQ14ObYOeGo2wp+aqcTWQINzldnzRePS4qH7hahXLqEmcAIznr7qGfgYydNnE7N9yrtfarzM4m
toKE6Ch11ZXh0gkzP2udRwPO1uviyzrUpMtA+rPHDDcF/HoytKGN8pRgJkOXenZfoqJvH+1qUX67
v+h731l2zXB0IGsHYnp9Ea6dF7Vk0GUIVEM7D+2UFr6i1e0DRBr1CTJq8/3+gHtBAoKPsviH1S+n
efNC69GMJezKPUUEFAUDou3B2ugCpoM6S1aFGuQ0gEcoMKBiVVbsd1XJq4Np7+01rkpCT/oxPAKb
d43+EmAGj2NNWXX9Hf3xv1ylEI+KOTmfG/D6F7bbkcTCTgaNaJbs1mMeDYV+s9RLXpjKTNc5dEtD
fBpj1V7fIZrXdYFHTeGEQNG3nJaUALg5xsJfUBZfv95f/L2vTThIKRteIU39zR2KxxT51MKpxmYm
dk72UlkmLmCL9cPpqml4562jVR+8FDuxEl+a2hcsStL2rYYVEpeJjUh4EfZKMX3Rs1V5wgPLfarT
9L0jpuY0FKrymEAJvNyf7N43piYE148iCsI7m/xpWSxhdOjoh44+1WdIXMqDKlK4xoXaQj9Rsu/6
2pUHG+t1+25POVgtCpqURKCNbra3UmBjMaAiGOIuV3+j4JsGaufMX7u1nh9UI24D/KTPwPdXLKKi
+GSj6hTQ1mmetHVIzm5Xmw91A4Hv/mLsVb4ps0pxNsJuyjib2yeqlZR7Wy3DyoVGMGGJg1+uMqeB
Cy4gUDS4X5EBU2hKRXwy9Z5GaCV8WKBRULeiowScZAdv695uJDUhm5bqgDTzru8ekYlm1pO2DGk1
O7O/TNBRWR0srHAdUzteGqywtIOF2DuFsvUgM2r+3NYsUAZNIhRpy1ARjXaxulZ/8oDNPEHjby+L
BW7AcxU7mMolin34e+Jog+xtS6y+qQQTECI2sbkGinROqorOc2ibCE6c5pFenT8ZBlQCMO3rgycS
64XNFbSwPNGxofhtQ8D0uVi6oFPy9jnrO/EzWcDB+kvn1v9GQ9xAXNLn4t/7m0bu1eu9zKmTWY7s
OGL5uXmREQfqzCwC1DY26jwGMCa0L0bRmevBSb0Nsl5tdYB6U1tFGWOzJHm2oKsi+2tDS+VO8D8t
HsJmrJ+1AleRH2+eFWxBcN9y2zHYZtu1WD5AWbCBHxYmhkltUrfrgxmn7ZEm9s7ygWEH3sMtQAC5
xW4YTVWaVUpn3MVwAk5ZXeIThGnv/enc3q+8KDjVs6OhndKdvD5Fim70zJYSA03wOgUC5jbuCShJ
iuZ4aiRfS6UqYdH1AFb8VvXy6a/7498eKMbHpVmmN4TIWwyHNLYHHpbmIWgr5zcP9tJ6rnQ8U/9o
lK6hHgn9+J9ecVKel2Ho+/OMkdSbGeuvFlqvlAFNghblj/wlK24TuhKpMuehk4riXOT2MNOIT+uc
E6MJUE+ty2FpC/37/cnfXmE8agAQJOyTM7INn9CnQaSegngYdYseBWiirfF56d1SPGAqWiNWNpnN
20H+DAp5wSTv4rNv0Q8VkpCNvvDFMSZf/6UkuAbOZE0PZmG070nO0z9ab/IOPvPOTIHr0qSj2SKF
qTahg6LEdjPicBqOc6WWfjq7RhTkRQX10li8FDpUoboHocPOvSBjUqJFPJOA/W/uHwQj17WGahVC
WcXkgPp/4T54Hrmfr+X6fJB/7M2QxoZEVHLhmVuPhZaKQB25JQmmPRvQhSs4Tqu7KF+wGZ9DKu6D
cnB0d+ZHFxKdQ9PiegXgdb1ra+AUduNFRajpg2o/rYPazueBFkzzFc2H7s3PLZbeFvQfxDoouW67
/KuZjZbQjSo0irU+qegshFPZQVGjnPVg0qn48uazQWFeJacALkeNenOri8XNK9ctYMNmdvG4Dobh
l54uflR23y8B4raHipy3Tys6i1IQRCK8MBvcXoVFomXpOlYhUHBdwTo1+hAh3uGXtigerWn03nkF
HkgHu3TnmqdEwAVMVQKs0BaXQ70iAUC7ViEXkP5FgTT3d9sm4un+au6OgvIWIqCQo26UlbQuNscM
xlVYL3V9Tox+ClxlPgoTd84AawfZgPWTkLzNjkS5tWrNdqmBZ5ATX8wUzJE/p1amX1bdTfRLrwst
PzgGt4OCgYUViLYSyQno+etjYCRxl469V4XJkFqfnGQ1PxsID/xYk8j6XNSjbZ3eupZwKsj6AIpK
5tKWWJFVUotWNepwtG3lPDZQxKNpUA56KXvT8gigICoZRBtbxGEVY/WR2C6jlA7sRL2ACV7WEQzc
jnLxqhuX/zArCeUABiIDjs23y0TkDC5KAaGtzMZLgqvzo1GLg2fg9ojx95vy9SGvAn6uXn+rQVHo
tHV5G85FlT1X0Vqco3iaeGdLHchtny5/RDE+Cgdb5PamlMNSPpG2T1RsN3NrIvCai+E1ISIq0wcL
8+Bn2uOIAuAlkx+Zod0eNReoEVpR2C7SJNoOlqLfHelx0oadPf0zYgT6IOK3a92gIsnOkycN+cCb
3dFCDxfeNHdhNraVgQOy1f4heqp/5/u7YmcXUlLH5gIdKHbFltkjogqzJYpaoa5DgJkaJ37WXP2n
XjRVuCjNEdz7djhuYOr4OlBbAGXbC0TUJsIb+TqHSR1/X1rXCRS1/2hbkxsMhTiiLd3Gvq/3/WsM
Rm14q/lWYo2iom+xhBq+D2DWIrUJIjUb8jPPt/e+msrEQ82rLdvzXHnzUSv+9jBwWUK+pb/Hw0pV
5/owuBXw/ipvBScc8efK7b4N2vo1BlMVtNb8oWrU9vLGr8mjBtxRYl0oMJCYXY+Iex2Ui9ZTXpLO
gfq+mGdFR9oiqVzet1V7a8TwOho+a2QwGuu7eU81tYdW3GjKS1ro6iMJ2gCrOB3WRx58u/Ej7oeD
EW/OOUVnAr7XRFCn4bRZ0XQZ1bpoyTiRc1vt04IlzeDHke7826nJcmSFcHPQGY13WyZNTI5Y+no1
acQaICkkg2YStW8uo/LRHMUR6HBvTlInH+FzDgQ2SdejLHMXG9wCaTgvKxIfrtBObukqz0pRzW8N
EpiQpIZx3qUo/vbJKRIrq9BJzsK2Xppn0DzFWWizftBGlx/hqizAKEhtynyOwOeGVMdtH00Wekzh
SHnl9xrQKFquadbZ/lDGUfX3XKU5rj09aizxu9GIltp38k73jtTt9haWOJaGF8uHVN9mYRNFjeJ8
AVdP2TGqzyN+Sv0JqQdresk8ezy4SPc2CxBN4lnuUcqK8tf8kmJ6/WSNjjWRzVeArXF4qtPTUFfD
cLp/xPdmxYsgQXREYrQlrseZO1EKsDaAagonW7G0T91/U1dfAy1CveY/DSZdtGQHgBrt9WDREGmw
OhgMIOhE1cDL4jP85u7Tin3Ym7VqX2fFowpYT97Wm9hhRm1nsGeFDmXZevCtrG5IEYgwsn+guaYf
dLvM3nweWEceIrpY1CawHrmeXtkgaELlqgzpJUiWzuxUymUoaxS67n+0m2ePqdEGRXmd5xxGsNw8
v2yOKauixOqoKuKrOLUoyWil4iOqVIuTMzVp7LetrEDcH/Tm+WFQdj8AVlJIprnZ//ZK/pi2ZRzG
tamEuMypF2ykDHRZuvJxbfrvep8YB/HfzkTpBOG+iSy19IrYFM8yGhhZCi43NLMlPQ9dY36vvXb+
xJ2enZQIXcaDSd4eB5PPBx2Qdij45K0hQONiGL/MtA/yharEyaud/h9FjcXvnSLQbrm/orezo1NB
fwRrWqJNsrnrz9jWqpnYoNrCclGUOtD1Tm1OcyOUFoUcJ0EwyirbI2eM288IFRq8igRhkwFtyfiZ
Zxa2XQ5F6K1W9Iy6MgJehTCHT1g+Gbh9LzFSZWOqHdziO3MFSQl+kLBJyoNuvqRdAWNbHTp/ubP+
GIwk/VlU1fjVNasWECet58/313bzIemtkgahhijRswhvbM/iCoqwV/R6eeEeigJN9r1cFIlOyeAc
KVTL0/bLAyWHYq/otHyAizowU64/owroSG1cW7xUeHh+7tLapgq5pgexyt4oNC/wnuEXU6LaHL9h
RV+pGsTyopo9NQbu7HNmGsXBljTlrbiZjDxqVFbBdECi3Lw7VjQvXZ1Y4kXyYPLA0LJWP1dehwRi
2rKLT97UO0vgtI74GQ96U/tAROz3MQmVEc7oGX7X4tr5VKtDu5z7qjR0FNKKCCmltC9YfkScFD8G
STX5fQmM9GlWkeZ6NutMGV76ib0b1HPZFhe6tiZWscKok4taRKX9YezmdjrpZuL9mCsyUppHVYIq
mDCdOH6f2U6fvOSN21dnD4+mOYjVTmWlTBKeRxW4injC8a/8kueJs/pR1xjL5f6e2+xxuREkBJ5I
maoQ4vabT7TqWoO4kau+tGPV03ZsvLNWFmiUeVmLGlmrv02vXI5HoRlYDG0M8uNtJUMrc8XE3117
MebWDDSjsc4SFOiPmMId7YvbbYGrAiEC7ynN1W2YQDV/skW0ai9YQw7+GIMWWPv46F2TC7TZfC5g
azp0bEFEWTcLaDqouuXdYrxg+aGgTNgt0WV2eu0ca7kS6GL8OWSaXV/EBPXs/rfbOV4spAxKHEA/
N+1yQ5mnMl2K5aW1qvJUKVX8UdUL52CHbC5fvhilQLBKFLvoy1O+u74qOAiqvSBv8IJC1e92ivjU
4uK/XCU/YsQjfBEdZQO30zKxrTZoq0ngAW3P6wGVapztrlK0lwy5vcc+q74Iszmiku0O8qprRGFB
BlzXg3h1Pw6Z3eov8QD0fYy15MJ9sZ7uf6HbG516MgZyyOki1IQX6/UoQ9EMhkK/+QXwQFRfpmbt
LR9QMjVlVFwPWXg7n4rCE2RyVHsBtG4n5ThDG4loMl+WxNO+jyj+PRnQyZ/p8scvLZT2ywKs4eCV
3JkjOFKGhfIhTaw3c1QsrRcI3JkvJJLKv6bbRV/WOYUYhd/IkXHk7W0FGJrTZkqXG7o7mxaLNQst
7TLXfEEKCE1wxcpPZpPAykI67xTRyDo4YbvjyaaV1CCgliB30S9Ba17acxxRxHjJonw+LZFVBs7S
o71YTzjg4tPx8f5+uf2AMlZ99cqgXUez7nq8tE4h3KEx8UKU6kxBJIxmeHIUt+qeNK932nc9/BZA
7lgkWgdR5O09Zhn4+sAFMEHUU8y4HnpQCb7mVbNeUqQ8g2hRo78BEAMyAl/0sHSx+GTCAgwWbTqS
CtpZZInGBNJK1gy7chNmZXSBY+EimUYPcj5htjggxCgiH5Smiyn0Yr/5o1Jp4Ka2KN7L12GziSAy
tw0EUipETlz5UK/xYF7TJDDSIp/8dhLTz/tf9fauYTy0wkkeAZ4SpF8vrfDWxCzSQXlh9U1/GCr0
NNz2qGS/hUZyUTMM1CM5MXoFN3Jty2rmTm4rL5ZihZWZr6d+av6aLfWnNRix76bD5zRx+5Ojig+z
Zj262bIcbCK5P68fQ34ClA8OKbPl3rueKXhrgJJENuFo2mMCeiqy5895TZiO5KLnDuiowscvH9DE
TqIfo6ahtuioiBAe3Lu354i8i+YF2RAJJ53n69+xmnqb5Gkeh14beb7oxkajt903f9kNxFWcdt2T
mSztUWHi9gxJh0DSIqp7pCtbWfpoIES08ewJp8mN3gGq78XZbMpG9ftEtwWqkKr9l6ELy/K1FuTi
waxv9xmlfwqRhmzc8FBvjrDjdKqTzsC5EvTTXvpcy85W1c4Hu/n2uFJ7kaVy7InYbDf57eJEeQHG
NqwUXfXnbH6m1+L63qQ803c/yuB35sR1SOWRWMAkj9gcVi6qoc3ioQyxn6m+50Zlnl0vmx/vn9DX
TOR640qHIhYPGSyEDrd16gT9bXPVlTpM8Zq2db9l9XK/6ygkPoyjlv6oK1NdT141N0h2KgiJz88x
KhLzya3Qo7MbdXICu8Rp6DOa2EriW2KmFKx5YHaDrFfb+iQ0LzaeuG6c7IDwsLdGlGd5eqmzy1r7
9W4vs9HBiNwrw0wbbUyUCyVwamRx76/R7TsPIkjaDsLSAaR7U91bsHURXlSFjqKbmGC69mmOCjto
wA5f7g91MyFK6aokpwAylXndJjgbo9VuKieqw0Hz0mCeEiVwUVc96D7eXBKMwmFhU5EA0TDbXFZ1
lI2VVsxNiJpvemk7gziiE7biRxEONT4I8uky2npysNd2JidFIAiW4Dgzzc2ONoy5sJH/aMPBHtag
V0aoqqa2nN+8hCRX0hhaqvyp20piUS5pLnAOCOdIm4KhH2JyziY93R/lZk8g1CmvWFpnPKaYjVzv
PCTRrbRNZ+aCbu7jKuzspSCuOVGQOerS3Q6FqtBroAm5Fa7YZtmWFf+UyVubcJ17+6EfTec0xTZc
PyV58+tB9ANfA04DRTUJGbueFWWY3EAStw1HbdG/8W1ypEPw6Tujcr6kfjuPEVoxq/42QgHMRIbF
9AqPxVfo3WaG6pBVetJ0bZjpBiy0QWRon0fr9yhPyotXFsobKT7/OyBdfuJoEi2ih+t5pkMryxBV
G6pu0Ty6QJsfkjwfzmPuvLFP9joUiynBkrRYKeZdD7VY2mgWncZQqdY8qhlqfH1qjuecwtC7DLXG
j/c35u0hQ4iESEiqRWDntUXymE6TeUpktCF4Xvtcl1Z1KTXljajM/50V5UGOADh56ifXs7KQ5E6L
yWtDVAbVU+xqpV/M9nqxdNEcBK27E6IGSV8Jz1cYYNdDOVpuz8PqtuFqadFfQJPm3/pBrAd3/O2V
yLL9MsrmM9EjwnAAvaIQboUVpLYzLIGR6R1mEgBB/1Ws+Z/RnrIv/+FjIeUu7yo+2Tara53K0mBD
d+Eau/HzLGXKDVwg3r6CnC9qbLTjECbYeh5b5hApSWd34Yh6J0c5w4MkScWbb0RCEokFlnpdcPU2
b3GEgn3buWz0PsrywEQhMnTbeHl20PT/7f6y7dyI2G7TcZJkXZ6IzfGdUFSA7bW2YTx58eeiW9Un
oSXvYpFOB0/W7kgUFOCxS7Dqto6bUrOzqsFpUTBWx5PbIwypJZkbiJSy//1J7exzaSTFvQu8hGO1
eVEIYwZjKrMuHJZYCcpGry56bHz6D4NQhpSlBNqV2xC2VO0RE8+qCzWZ1g/lOvuD0I4O002g/LoT
iH0lvYIK5OY+7ybE6ZtxYsNxUp/aBnH8VuD7QbDWPsVldWTVvPeVdIkskWGs9ILcXBEpJS1vFMwq
jZaMOFCMyqVS0uHDOFn1eLAn9j4UUDvgW1J5g2rd9WgG/MyoFGsHZ9poHtJYxanXwjDn/pfan9P/
jbIFU0UefC6ESbuwT9PuRI2/CtoMQ5c6iX/cH2lvPrQPCGIIzAya5tfzgbg3rFQlu7BT0ukpm1cz
iPslOv+HUUgP+UhsvxuMcKxXNep9Xhc26MGdOk38o5VYMfyHQaTCDK0QIvZtpJ527azEc96HkZ6Y
p3ge5odEWG8P0gmeefn4OEDqbsCyyPW53ujWfQjCwP1TMybLezJxt9Qf/sNsYI1KYhhv+Tarxb9p
sNeo7JFXxYHX9/JFtf2uqtojvdHdHQAO9ZWIRSdE7sVfin2DZw0woFKWrRTiRGrg+Lh6vTmh5c6G
QympqyhK8eZdj1KM1pJOJnpsGEQZ56jpcVxywC68edHI0aQSDfpNsA/0zSgTYGKrs1F9KyYtyLJU
ORnN+PYbjmAEAIa0pJN/bkaJp8zGd9MCZo9/w296mqr/QB0zPsbrkD8tXEJ/3Z+VjKeusnRqSsyH
Jh+1Lkrqm8fVrabaWVzQy6vTqONjnQyt8nlOxLi+RLOo25dqiSL7kjpYWz/SHx7iN4folA0pAyMI
RgoC1vh6WeeSJV/MqQnzrqc+m8Sx9qMpsGIMoFMpf6DKMx7dgLevCFkPI7r8wZ7ZBhSml2EwJUyO
GRHMGFSVYpYX4AXrg2HhIOI7elke1YJvx5RiURLlTOmGSGlzEtQRdmUGriyMhTonJ08tWvtbsRpT
/EUxO8X4q8mz+KCIIf/O6297Pab8Tb+cvrifp4WC7xAOo6q/1/CxP1kUE/8UOTHo/W10e9DldcJV
T7tdQ+lu8xVdd+1NBWHEEIqTclo6YMdFGzcHD+TeIrJV8bOgWIZ692ZC6aQNk9q3YyiM/Gtp9qOP
79T7cdWfxqw+Cm73Vk9axNLghrOLpeL16tW1tubUc8cQd7b+GRWuv4ECiwd3xdH7/uLdjCRvL3Y0
oH16Wjwx1yMpBqW/ZliG0K0b5ZQhsQmDx+j9dBXdwVA334l7ixcZeLFJOHNDVihFW6c25shhVCGV
lWfeeMqG5uiA7UyIKBDENOgnCTfeXMh9u0xaihsYciFpq/vxkP675FGJU7iFb/ebF4/SuA1agbNM
l3OzJ0xsptvZ1SewQXYNtbuB3IlvkKc1QYvd49HUbu7LVwi6zj0l82Bqw9ffirjJ6vrSnEPdnXkG
RrB5VYAgvt09YuFl0TMWPeZT9Ommry0p33gQiNwuLYGolLDkHaLYdQO2FAj084nV0C6K9DxRagl6
LRof5tU6Eim4yVwpEbMxYbZxtmm6boJtMEdr0s6lASwWZ04M3GqyEze74GdshnrROX8XRpS+tfVJ
t4y7mTdJ6iWTOl+vrxsvLW3czglHFzLBA+2f2HpAyFzD+3ZSxJFc0e15oOqKZjF7h1YZDdDr4ZZ5
nPJ4qF3YwJMaDIlm+6p+eDvefjTpa0AHHlIZZ2+btigGomCeka1hkcDFPnXuwO50ht6tsEtEbevg
kMvjdXXvo6ZK04pOHBh8yW69nlSjZdKkRhgh/t3mKanBO9nC7S66tahYMbd60I8pzWSKwI99qx+9
BTf7BqW+V9FpOoHcMltNGDsBwFGOzhqijNbFF3fuGKI3+qF4R4+rs3DjxMbxtCZYSlzuXwY3p5Oh
QYwATKH2TBplXM/c1BJMKaNaQ9rbbZpLNhmJdvGaJNHPnNRpOfHsWm5gJUuxnhulN9+oUCPhUiZ8
WAoifGmUBzYJY2sTRdXaZIbZimWblXvub1pCLJXMvfYZA9OjLsvNpwZzBiCHXIF/aYNubtphLL10
XW0LUpHSPepKlNtPVm0V9Ch5I895leJ2N7cOuAhz0LELM8mUjfP9Vb85RPJHSCduSW9yCI2vV10B
IlGKIrcoMKBWw5VUPK+VpR/0Fm4OEZh5NJfJVyjq6qAlr0cp+2Z1JxdFsTnR6udZOPmpoe5/Gq1D
7/bdoWSvFaw5l6y3OUB0SkhaNDcKLW8wxWXAR6sMYvz61sAcEVH137p+6PBSpeZfwmBq1tczc4zW
KZdpcMLFa2LfjtEnbtO0OUj6boInqQhHsgfgkyrKjZ50o3s0m3LXCSfqdB8ct9P/cUCxPDUzht5e
WakHzNbbRWRTkC0DumQh+XDXsyomxViH0fXCRLg5vA30AwLHW4qPNlplb73xeJ0oustWvSS/bw08
Ot0q8MbsoxDyeYU0uSK6k9J0zVntTQuPTXxxwUkqbqmfNSWxCxTjzfVgfXfmS/OJlqfUSpfNm+v5
Zo3l0k9h09QIpT/W2jie0rJ2z5Mzio/3N8wr2frqhscHgmI84A7qlHTkN2PZRiHpCXP+oYu0dvAT
GqTNQ8aHNz7kajt2Zzvlwj3hQYjRSEekMFzUruvMh2YSQnnkRizMk23FPdSFWZpqZkaSiS+IolTd
RcnSOfL1arDzd91qdBOgTc/62fWtVfs1pgkC99WinCbfbhuUm5PcM8avnUhNRkFFvDtlYzEOJ1Fk
NapGgtNk+nncwUOEFlVFv+emGc2Pal67sd9xoSj+rNn9g6BAHQVo8ZjGQ24OywetBLn/MfLsKHrK
RrBy77VZabsXLW677tR7DQIUS5WaxlOlW3WGNac5lKDnCrP8BiFMrJfO7KIlENm6lL+PDmzWhy5W
4/ic6UO/nlSLvMh3C3v5C0GUKgtUgwNxTssSVb0mg+l6dst4cf3ZXY32Y97rE97InW0pj0jxRlPA
OZvjC+uqmuc1R+Pm41jRuut9TYjZu6ip03ffkjFH69ovyMYMNDfadjA/dMrcfh/5XtOX7H8oO6/m
uJUlW/+Vif2Oc+HNxJzzgHYkJRJNym69ICRtbXjv8evvV5xzZ9RAR+PyTQqZYhXKZK5ca2Vf29m3
Ue267CxFNThwUAaJ/3GsaIJEJ3Z/DP0HW4vy7uyPqjy9OFrRTBBSIiW4n4daKd0ST6fyBLvJIP4l
8jSfYc3axd3tTbd+1qnIkKfQiJorHAnA5f72Nb2Zeklcimaq7umZU3ysZWxeD3kn0cBFb3LHAIiN
+6+3x12/LuDJcP/xbmI9taU6C6OBqKajTuxJVTzQYHcadDe0KzPfiKzX9yNoPL6geKFT3aIsejm/
qkh0ueOm94akZWP2hZr+naI6/cyOgXhTp4pRHm5PbX1lMCQzYnrAfdC5L4fUQrWSiHcTT0rmQj2q
NO5ODzm60/79LKezvfEF1ytJaoD3oHDcEgTXxY0cFQAbtowCP8Mn+ZD2k3L0s7cKqwmBqI1DLRFh
GL9wFu90Pg7BjKTOf0o0vT2VkAlfim7u72TM1Q4JvIHuzc8nA/LBhC2FQM8XMZeqx3pM+xH/CW2W
enJiGiXQduiNvcnEtNDswWzghn/1d7r8VhmwTW6aUew5g6572hyaO0sKrI1PtN6EFFAAzFFGUP0n
YbgcBXZ3Q8e9LPHI6bRvQ1XNn0ON9h9aaWdHSS7zjXTL5v+7fEiAiKgisy8ogOJOezlePiozFmF9
6RVDarxTCIv7vY/x/hcqPOEDM5UfuRT6X82ojBvo1LWhBWzPXhEk7yXqkaRBRvddvfJyJJ/9XZmn
OLfiejHTGWfSrOI04YzRPgzKODunmerSBm1+fRpsKqM82CSaVFuWbs69FREwFVrphXSGODR0vnNL
NWg2jvh6FKw2kOuCbXLsSDUvFzgzmqxMu3TwABa75zLT+0McqltV8yujiEmAg8D1g3Ml/vw3pC8N
1BnUwBw8Xc2nBwyifTcDmNnYnNdGwRFepFdikCWf1U8A8U0jHb1XbmeVSdGvsSznLW+h9a0I5sC1
SMjIccbj+3IyOZwx5ED96MV1/i70JWuXtEFMvxkUNbfv36VvmgC8qReQkZO6QA1eojmlaYw8PvHk
OYYER7Ylj7FPvTrM9rlsglo+EHQY1XlMzFZxB8Qpw3cITo6Of5M+/oyNTrIPtLcf3htDIBl/zTSe
yTY20JXVEKIi4jy0tfyMi0tbstJAIdKZPIIegT6m8t2otJ1nW0Qwt5fjyvfFjp3nSBC4RPHhcuED
Te67GYWbh+rCql0/0K38IJlD3RxvD3RtTgQ3ZHLY6/D0LRIezU/qITHi2euTrn9AMJjtJqDEvT1b
ysbyXZmTQ8IodOtY0ECWuZyTXydSoLdJ5smTrNy1wRzugiRNNlZuHRsRF/Ey4AwP6EmWdTmKFcna
LAVj5nVV392psV5+RrNoHCQgQNfB7XGfdt20UTm5NjWo1sJSHCufVZYqHNOD0WkZtESkXkZ5tlOB
Q7fOyJWPBekC8ApTEUKUZfwV1H0XS3Gee1EJcuBQszhBO8p3g6wlZ32ay28dIvnMRRw2nPx6eBhl
ffimx0H6kNLH8B2F8voQFDDaTD3bcn5YrQG4pDAfFvQQRHevBoS/XXxYD0/qZHWK12c5eIBhN64s
Wer97f26HkWg5bBAIfIATy4PBgU4hGQBfcfDCX7uHCXKwYZfv7FV17cR7DgRXAvdkSCdLnZRTHpb
JGrbPaVqNpmuoxNv/8L+oGveB7NRyY95R/Z6R/V5Qno3W3Z5SiV7th+qIA/Und/FcXugr/I8uqM5
9CAl85RtmZ6ttgM/pMHrzy4HX4ToebnVTYV6YFfX3ZMqqRV97jUodRjeuJKaqBtbb73sQk4AmgbH
H1h4iYtAGCDXQkn9RNGk3vVWWJy0OHH2b/244sgyghhEGL1cTqjP+sK25qrHKWHK91lMoIXns/rW
IFVofAUFB1IxyOCyF7usJ40CZ15+miVTeSj6JNvL3SRtbKFV+Pg6CqoPIEG6Ny5pyxXaNfjwNaOQ
mrldbPzotPmuqGjMYvrBVkPT9VYAr2IjUIoQ9bglImcMMXlmqinA2o4fuVqC7MNoqgBQO9W+3P5K
V8cSZXENYRRtPxZno/AbpJpYQT5JeYz7dh3qu0Li3XBMsN3bQ623HdMSLWdw9IKxukyT6CeXdhgU
KE9DG5g7RQ78fTRXWwXh1ZPBp4Lmi1AYdw4u8cVjOyfp0Kozi0fPtWI/dPkEFNNJH1oNiU6tFeVR
MaMtsdfVqQHSyiK/Xefwo2mHDSih8jRPU3PUcuC/MOm20LiroxBJiAabxPbLJEbp2qAJC115CjUz
23VNXr3TumCr8cP1UWDLYN4tBBoL6Ntsx2msoG7S96k1dn4cV/eS1Gwpqa6Ogp6bWwixxIpImRgh
9pWTzb6rLfztY+7lqpW2WB9XNwM6LSFxAQhY8g6zKcnNnhzpiS5L807NIs+U/Y90Ef8YF+Vjn/tv
a2VJbMfm+9/xloh9KMcG/WP4QnHZfssDWoF0TlDujbzbIn6vChRiJHIsytvks6vWNQ3Wwp0+ScqT
NtCsslftuyjI76wQKw6tmj9Vc/HN7/xn+iG80cPhdY6sJopXUA8KmOLL/hYaNGlttHHE/sAR3D+p
XT9BJ3byu5RM963xLJMUTCp4NGQSYN2XQyUt22Ke2SRh56g7GknbbuFoAI9Du5WyXNuPXLhwvnlG
iEgW96AMttxQmVVpe+nQtc/JpAcTtfTp9hV47bY1AQQE4w0QYslCika9M6a6Up9q37IPtKn55cOE
2NtBslVPXzYc4zNB/gHDpoQLe4T6xOXaodtoSr8r5qdcS0K8PUdoRlOp7tLCyk8D7R68bg7Hx65X
+mOptP4RaLO8y9tgAPG0tlyG1ssLH5w4UvSGF/HA4ktmuTYZ+qzPT6MRTLs8dTCinnPtzYENOSd0
K0HPoVS7dGOmzFMHWHCqTznLug/a/psxVls2BOupcC2yH7G9oVawcoikupuAJWnTUyCV0lEJevqE
2a2+sVNWEQfmIdAuqGwLYTmP8+Xn8/2wU0IntJ6iynw/2cZjj2TTDbG2otK8tVlWUzIorOAIjRIS
+g/si8vBnBGrzT5ujCfspvT9kOm0hcm0LTvKa6MgnxRsQgo5fKPLUeD49rEz9saTURuVa6q9c9ST
bksHfXUUsGb0qTAPIHNcjmLbNbwbJAFPyNkjxMGSRgf4wP9w+yBfGUV4UIhHEvk/tbHLUUoYFvqM
GPQp0Ip5T6N05dC30ri/PcrquqD6hrgMC1tBzV6F0OPktM0oxTbuUU37oUopEEVa0v7E/6TbODrX
hsJdCTEmn0ewMS8nZEeYHdf8IE9Z1+duMav9ydKpJ0ZOXL+14Mys4C6JDqHERGS/l0OB9qZ4OWUU
FaUk3NOftHMnGe/uJpu3GGBXPhMNgYQClFI6224xVFQUbSY11C8DmYaona90j4rdTm999cWEEAoB
/ZPoUJS9nFAdAu1FWsSEHP3PiLbJ91rnYC9gj28FCoVBAyQkWqwRa2JkcDlQ3uLXEgVZ4GmS0h3s
Uv1ZYNi2kVGhueO/uQCvyQSoL5C7Ad2txVZyTiylmp39NNT1VOxL1Q7OFX3cxl1HWUyH0awWlsdj
WqX7cEqG4HM0FaP9bNFDUX0IKJAMX9JITvLDlFcYj5mEj+WOeqL6VNZJ739RhqGc3VBrqXUWitQb
rhqjRr4vDcmuXUz0UaW4rdmMNBTGjzc/0Rg0afaZM02pW9hyIO1VesiMu8QkIj76bdqYrqLGg34o
5HHQjpmDpPXoKM2QnQK6B44PXW+b1cmx/OwYYehlTS5VoVF9mbJiHr7Ca6OWalaj/RAkoV7dYVDq
hPeDkxR/p5zBXwSwmnKch9gO3jt5qEdHYb7ete6oz3K0H0qoKy/jSNz+7Cd6GJ6mQanBaKRoqt+r
g23QCgAAlpJy3iQT0vIi+lZkHRueANWRkfbTHcGNijyjmz1cz91Y6mriFhjp5u95ysf6WOnx/CKn
jfVnogxpwU+bluF+nCX9m60DHhzsKZ/VD2avGe1dRMNYdYfKS1JdXCAqjH8tvzTVgwlZofyrybrk
GVKIomD3Qeh1zFuDVrJZTYcpL1ZwGnuY6nIYTmNDO6JjEudKdeeTHWL0gDVZ/zxESv+nNHUttBje
QiPdOaHk67+AHwN5Z85jOv1NIzNL3cW06Wh3+ZiVzS41Y996mQmxnGPV62W/y7N+7k+GkhvxXWta
I7L7rJgG6ZEnEemiXuvBuWCJoh+ONfjJQQY1C4+VnWhfQyPXtR06vrQ8OEOSWc9yMqUou3s/fAkG
yUl3pdmUEvZKclXteyseZDZG16v7YQxDem2i09bfJUmfKA/Z4E8RieLkxOcWQfJ0p9d5Mrt8DImK
e2NV9i5DyD/tqOvH4d/zFLT2zgnq7KcfNPmLGdCVyzWItZpdGQzxSzdpo/wxnTvtcZLHlM7A7DTF
wRHMlOPdlBtSsafdaDHft62ctVj6O2r4bMx6Gu/bUJciT9FTKT7F5JbBCUKIGR5mqbDVwxS2HQQM
8Rm+VKXSqEcAAtXYyXE8lMexiEv5BB2kU3dKYoWVS23bGU+UguLJDaN0/oaNntmLdhicJ1evfD3d
R/jJfOsVuvnsG+gPpYtAf1T3tlYpxr6kZbpxqNtGNn8pSpXJu1Cr1QQqhqOeK02OzLMiF02RuIiv
mq8J51bZmUYSqBDFUqU9Fo0u/7z9Mq4vdnAlRHi8V9DxAH4ub0JU5D6Qc996idPbxj4bBvmdMTrj
G1svI0hBWAsSiv6aAiKw3OU4aqONU4lsCCtAlHFlEva0jO/H+BNYtX4YIXccA7PLt+wRVjU8HA7h
K2uwz0QrlSV5P43C0W8Hor/K6v17y/oRKwNdnIIGPWWSU8sOW9NV6w71/lvXFZoZpGyqvbR/4BeX
8w1k7Hfm0jSf8lIZT7poW4WHzYfbg6xnx8tP8vMaBhqQzi4HqbVZy4T705Nm+9LRlHTtXUyZZ2+U
tn5ME/VdGmEC4jSD9ub3k5iD9ANvQR4h3tLLgbWu4vbSWudpqFi/AALPu4amVBvxzTp0h8FMNE1E
Tey+6rZGnFtVgyk5T3Xnx89OYsVHRS+lL21IFRTJ+fzp9nKuzwJPLQRJyCOIRldYfVcFEYUGhdr2
kL/QGTj8JOHQ+vLGQYhoKSgpgK0W1dYlEwwGSRf1yZx7vQxZpG5w5LdUadjdHmUVhZqgq6J7Agp9
KNJL8E4Z5GFIpaL2AuDcY+uU0Z0RSernusX6+fZQq1UTgTutTuDuCR+YZR9HOtQYodo0tWeUrXkX
9kO203pF298eZbUXxCiitIu9AdHUsoCct1R7aZZeexWYwANCjhqhLRk/iosjBvl/3R5tPSe4euD5
rBy5KdnP5f6uJMeX0yHuPKcYJjz4zMKVA7k63B5lXU8RSCeOr4hshdHJkoyLdtLqAj6VVw5l8yuL
Wp1mKUMPpSGM08YlvSiyQ5NkXfaX4kzCRzWRfLhzyVA07/M0KcZjWqEQf0ys1Ohc+p37WzW89Ubi
RwRE510UdI+lGFMp+Y9D3xk89ptMzFLH+5hA2A27caur6pWhSO+oLRH7s/LLomsQcJeEo9x5mTH1
e9znkk94Y2rvykLqNiqTV4cCX4aeSL0QTf/l95XCanKGUO+8OgpGa8cTBKBjBEFHpCjXlXnc+NDi
tr9IBIBQRGlOtFAh9dDFz/Mb1DeVaSurkzV4LV8x89BoSjSOmlMD30ebpme7puOf3edGbaluofVy
9cnW6WgLjbGMLYyxlSi4o1849ZJBCaMtJGaVp/Djwc7mhWYTimaslz+ePUhtCwG/9yxJiXbaEBO1
UkR7H6kO+mWjQoc5Slv1hStnDDgSuQ/acmA1VfxQv61JqGHnMVF29Xi6O8xzcEc9+6zJxtqvP7U4
yewooVdc5+NTirtmks2jp3YUhHeaVMweTUqdaN9Nsx5sXIZXRvtveYsleMUrsHDKolkBOZs9lJDT
XRR1sFV9Wvoh+vlxe0+tv5mQRAKyilwZ6yn1cvmcgrav2eSPHneV9IwjY2Dcg5ir+zyzteyI70s1
7dJkqMONp+XKwJTawZC5uF5day8HTq0AmgmUVA/wodwDqEtuqEjDvpOdwlOqKr0bRDR/e7br6x/q
HM8MULmIq6zFhWzNmGIXfTB5eTo5L1E/B+9yyXAw5Yv6902W4LV+e8ArHxJokvScK4IuqEuPVEXv
GvLCnAFZ/MfAijEvwZP7k++30en2UOuDQCgFSsmHBOl3llVKM/cVbbayyWtkO3ynxgleg1m01UPg
2goSqyEMxrN0DbQVuhYo5GaTp/vh9NkyomYfKEZ6krvY33c4VL+VvcYtx/5HCEEJEbrU4os1Tk3r
yyiXvQRm3AfutcwNrKj6/Oa1o30jVjbCylwwIC83I/DQlPtTJXtpl2Gzp0Xl0WnVLYv2K19IkObB
KCkWck0uw90sTcMcr2nPGFr9Phmc6REQZ8vL4dooXMIgeTzsRJ+LFRvypqEuXSteY0GTSNJ2RD06
ZvvbK/baHuzyLWIGwLo4vHLnUzW8XLLBigLJtnzZ6ykWanu/1CDIFSAuuAQWo/xDGm1o6y0k6uep
DivnCL2/CQLgolJy7qZaVpOd6jvj58kap/m7OuSpdchlqzN29MwcbK9WczndySY0wofEr+uflh+Z
7UNRRb39icC7lPEPiyhRakYYxscp7KU39k0nFqVsIfoXw5hjOZeUiRYHtrTPK8XTs8h6IpDDUj8p
I8E8VJQvtxdUrNdiPYWgkdNLEAyct9gcY51xf8Sy4qWFjDZbMSD5uujntDMIcd0c6jRWzY3MaL1V
eA45VcBgojHbsjxqt1iUjWNOMxUpUU+qHUFgmvVmY6uIn/xyZsDYSKVZRiHJVRczS1SlzxOMGDzH
LPofqdH0Rzau9pLPAFrTWJtfdBpe3yuTrG9Qb9e3L3ABZFGyCrwmePkv92jna3CFQvYoRhnl+7Se
lM9dAu9lmEAvb3++K0vJUBSASciQOC3pi7w1rdQUDOVr6fCosVUeIrWzNgha60eTYIA0DNUoFwhe
X5cTslpMqemPrnkgvvU+NwbjmI25/TiqdfAhicz0L4em6se3Tg3LbZzT4Kmi7oTeezkoVsppXeSq
5lF+cXZ0DIw+205ovDmWFhQovhKe79TPl23DpjLWp4J+Sh6dDqP3tKvlqNuD+WhW1ha/d70tyDEh
mXJJEk/z68sJZaPllBLVT8+Rwx/17LT3cldOxyFstgp5V25JHOcgRVOYwpKQC/NyqNDUaHVdaYYH
2z6RaPSLiC8+JDHmTveKThPEfaQPJQojOg0pD2Y4z82+MqvCk53Krg9qNJbTlygaHaxIe12UtkZd
ju8Cq4/O1ZQE036qpeovGiEH0bMFQSS4U7HRyA5mLkchMiSbLshKl0WOC1ml8pE4pc20FeWIBbs8
4RxwtHb4wLEHyKwvZ4kBe+4PdqF5dRP9XbSVtrP07r70EfmoUfN96sP7Kalp9CVtRK/rU4eGgGoc
JXzcasgdLwc202YegLtVT3MK8/2sS9L31KiVjQPwSsBbzI8SO48AviuMs8QmelxX6tmuDQ/Zk70D
+DeeUtvs9kHcts+K1TSejE3vaTK6YjdOQ3mmr0C0L8x2q3naeueKXr686cST1CEVcT/8luyQv3UR
VgO2Z9FXwgWakXb1WBXA9nNyeOupF+o+cRh5AIWj1uVQrVkEmU8RzdMlOzpodK+gHEJN5PYoVyYE
lxjWCniu4JaIjPe3CU2B3NqhmRmkH2G7m9Ncdosskikzmc5GwrF+hixRvidmFTD1qhCNgVvidGVj
eEpgSfsp6NpPppL0u6C2AT0UO0T1NypTvB+1tNyQn6z3KWODCHJxs1vBoC6n6WQ1IR8Wt14pFfGe
vqTByR6maeOTXV1MGhYgrgX/w4z6chQbfRptJ3rDG0oIfXFr+V5nxtWxKpx447Zen3gmZAkGuOjF
AGXscqiqlkb6jMqGN8HFxB+UN+LFibLmS8i23Sealv2V1nH31Se6D9wgMJ0tl9JrkxVda+ltCca6
ei/0SA/7spRYUpp1fxilsH/ETzH4wmbaApCvnH+eXAz54JhAwV41IylqHTsKXzU9THt6666uuiRw
S5/GMq5ixbG1K5xw+Fw0UZ0RvI5pf5KdJqoezVqx530FEyvfSPaurT8BM68YyTtx6mJD6clk4fJZ
m54eNBOgYspPok4fy6Y66IVpuI2v/Gic4KgU6ZvNfCHJI9uCL6KQm0HJv/z0Mz1NBtGCxiN0tnd9
JPtQ0YP6FNVttzHLa99YeKvwhrL80P8vh2pAicHsQ8vr81F1ITOZntSa+JAkvv5y+yJa87OYFuY0
bCgiEICexVjtQKPyKhgs9lPbS/tu7odfcVrhxJhJ2fw8KM00udbcpd40JNG4R0nrJ8e2aLuXJs7M
8aQlargFkly5N9jbBF4ACKCHSwJVnwdtUxWh7Q1yrT8VcLgfR2hkH2/P/coo5DiYNOJ5KrozLb6o
GQUl4pHO8ayhGyGb5E3xrTfM6e13vRAwIHYiy+ZjLfhGZhFa3SxlNi9KlsA3mqaXwVCGoxKa+saM
RMBx+WADKZGZwuwT5txLUNCK9dnqetn2UrvtP/VG6L+DV0fd1kplV9b97vObVxCzGnjA6EYo7eiL
mzeXikoFzrI90/JTt2xThIV2u9Ul/MpxoNTDeRdWmrzLiwXs+kYLHDtxvCTLu4Nvd91OKawM0125
3gh5rmyJV1UabCBhH7b0VUXZ2sHSSh3PTJV+3+sUNn36D208yddGASpGm4jNJffq4hYLZKmWEJiy
8RKz2hlR5Ow0We/enOWSj3GMCGN4GonEL2+RUQlz4o8kOM9lZ5zyYuhcWfO3VC1X5gKLil3AfhOd
4xahmYlnMFYa2D6Vg5buushK7hNuyA047LUPy8XO5py+GvlSIyM4W3YNteNBsTL6zJ71zO7m/cSl
NX9SkiZPXRp5Vv69b5n1uNf93PjZZ8psngcjk5GTF2pePmNUro4vNJKEdEGEVac7YnM6UgsnCSl2
DW65PyMZXxW3oq+rs6edk8Ovky6X7lIfrOrRtocCIods5VRUIsPIPtV4lZxbrpaIJrRmK7tON+C0
FQ6TGv8A84nbx8LCNcFVgiB9ybukmz4OOT74iauasa7vmIHWvCtrHy6QFkgRJgr0uHTcRDXin0NC
z82XKDba4q5WC9U46JgXDe9GbKssV1bAiP8cajmasaVSJvOdpEeK5UVOWlT30ay1PvKTAfOoXJ0c
CtlzM08u3S760pVwIU3qfQBPUP+htPTa+fXGS8GCUvwKrXPnrS20eiIADEEm2+t4//c0dwj2bYZT
/O1RVledGAVBD8o4EZ8sI7FGkhQVKZTt2UUXn03aEblZH+jvUm0cD/6QNl9vj7fa58JWH8zVAldB
57O8xR29cgr+VPHiLiqOlYorbVjrxptnJXSGxJjADoDa5uI0GYg1ZLwlVK8OrHpfWHF5RIkmvTPK
Ubo31GpLWLxeRVJIIWCGFa2AwS2ynSyWpc6sG82jv5J+pr+dE7ohHO3Pga9JgSt3NDm+vY5iBpcH
GZiDmWHCIAi4S2xqapy2TLSeCK7OMmtvWGX1C3qzlJzUrDXUU6CqRX5nNBRG7m6P/OrotxgaOQ5M
VvjMqIyWZUtYhKLnnON4WTN201M5OunPxMqTr1pujMohHyI9duknRBEvTcZgxMXRwUGlc/zuV9lm
jXTvpPSGcjUzlZw9m9KGMKgpUv4pNO1GPZEw1vM+ipDV7oZqbMs/NSsLMIvr4snYlUndRYcCtKfe
d5FRtB8cIum/fbW3vqAq1Xo3mnAhdGUoiN/7hqrtxtv2+k4u5g9Dg2IXQg3hcbDYXIqkTJ2JUN7D
gaB0K0ptXuwMhu7Gk2P80Prpc273+wnv/J910Td/6rVZbt3jy68vADxiOvAeGN5EdpdvUh3C5MIo
wvGkOIlOQ1srNSVjNUh2U5skGzDoKvOlfKKB2wkLeACaJTnaHzRyz7pxPCeAwziQNLnIVr+ZI7WO
XKpOea4+BzavwO19tropyAzRV0OYglKEAkycud9y+16rUaAAT3kqO/rYNuSkWYBa5K2jAIdAfAAP
Jbk3VytZW5lsJFF8HqKi+zpIReriWKx+vj3KKvSyGQWxhALPgpks4V2jmunbleTxuek5oVamyO8R
TyZHIK6t/Gp1FZG4MxBQAZABcNryKnKGJsNKDeAldegYYY5/jklg7Xwk+G3XhxvX0HpiyFsFuMVD
pWKssBgtCPOxCMoyONdDX+56hnxfpqX2pGTdm3sOAn9AzAYgZ1KgSurlfsjGESc8+lSc47GgyFPV
2bFPMbm5/aXWu45ZYJQIOAEaSdZ4OYoEWEeoU/EU1n66I/AI74s4cE63R7mybCJj4o2ihA1cvQAe
q9AqrGQIE5Yt0YJ9WTjlN3tGx+vGTR7K+9ujrd4KiiY8tczIwgeYisblnAw/Gsxs4HmXjWB2jQz3
NKeSftZl/06K++IElXTLW/HKBHkKoZtjoyOe4MWQHTeSOSdtcobfXt77Rkvpa2qllNPV+v2ft+d3
5Zs5onrCey8kiK8E+N9uitAaA10OSoyhiiZ4dDCg/hjrWXF4+ygUX1WeeeE6s1zFXp2ApFI7O2MH
i31W0zqH3pm2vtW1uYjyK96UHCsw6ctvFQaxkuNYkJ3VzvaPCFPM7wGd47+9dS542egwpITZOFDw
YhSzofGFNvjZ2fTHhKYhNElLWkwob4+yfjgYxeCjoBLDsnJ5YmdLntWiyfNzkWrzKUPOdXCmZD5i
kNXe6xLNaCs8wt+1VWZuMWDWW55M77VrBCmJUHJcLqM/KCXE6TA7F4rVDy9qnZnxE6IYdTzX9OHK
P05q2f0wS9+I32zm/tp1AccU3AqBt5a7sSnTRomHpjinoTnYu6J06DRHF923HzGq5xSFCI34gli0
XE4xjSbfmu2gOPv9nGMuQIdII8PgzElN682XovBa4P3i5cKbdRlsanFWQD1vi3Nezt0RdMQ8F3Fb
bIDCa5xUWDqgjcLOhugFis3ljKIm1jpJSotzHyfDnZnoyTG0JP9EMhYd1KE091kGTRt83N6NNJc6
9PagP+XceRvX8/oNRa7PUaeuLSoYy93D2U7BKa3iXNJO5zRUuelmQ5gfNKn290pCHe32QVkfesZD
rA9sCPS+AjKKajIqI4jLs19EMRqtaqJpcL4VuF6bFVktD7bwAlkVYnM11bm+uvKMrCfYzZoT73LH
R0yq+uUhm+Xm7vasrpxB9IHw7MlT4DcukyJyl7meaqs8c1S0Hc+Tdogobx+dFIKjPcsYIFRt8P32
oFeWkvhAYJ5C8ASKd7mHuLd9nBSFGZGvOjsfx0tjpxLB2huf7MpiAm0BYSPfog3Tkm+hQKMfjUmu
zkWby39HZl68ZImZf25o43dQy+jNtFQ0Yui0eEtpfYjR3yIusdV64Ma2y3OeT9qD8M0+qqNOmUbT
v95ewVVtgJG4V8Ajub6IWBdgZF1XcD4DZgYOox2aIK36HdkOEqtKTXAwidJM/mROSLadPmzv67gs
Nn6CKxsHNBmlGjQ0blBH/Plv73nTqVU/z3Fz5o4rtAP3da0eNGXosgenUMrqHlMD6SUvZKPYyAZe
hcsXuZ3gzlAh5fEQIeDSJj0MoxhSUGec04pmGRYPlFHilIrtQRk8YPJZRfdOCTPqfYiLef13aY2z
dZKHLG4+5NaMds5NCnM2/1bMpqjeSaPmTKd2VKtGCJPk/P72p1puQqQybAW+kSBYiBTtcqG6Aap1
PyvpubfyZt/PyUMg+edcD75QPH5rpiQGg4EDWCSywZWZqqoUnWLNcX4Oi0ahp2va02VVfmv6wij4
M3NJCS4TudJiSk1aqm2Wt/WZFoXmzjAk58RW+2Q4ZbGDKtFuvDnLzS6Gg7JHHk9mQZFOrPBvW63U
YW3a9tSco1KyTq3OG5M6vXJAFtbvBntMT8002Ie6NoOdOlXhxi2yvK0YHlEeQRLhEe/40u4mbcum
JfBqz5pEgxktVYKjZKKvu71N1qNwjl89HrgVuZIXd4fZ4PGrzUF3xp/GfqxQvGV3Y1YNWxHya13k
99OjInJXQERwQwAwN5dxgtmkUu503XAGH6JVjqrFo31qnFl+wFR2zo+pPcd/6oZUKc9hjdXEvEes
gUcs1IAWlyRb7poKBENF3JuWQfQx7jV5PiHOi8ed3Q+Yy0w9PjPoRJ04drvEtOdT4Gfmj8SSs4+R
DzbhZnUY00vZDpyvE4av3iTJ0ifNbMz4jUERkwU2IO8VbkUCpLjcOlqCXnGs8vFcONI3tdfDU1jE
5sYJX4kzxCg2tyDmAQzFMV+MUgWqnUXlBDTbK8qhHo1WdytYb9N+lnL8npxxBBWTxtbBkjcYg/yc
apz+U2wEdnOkk3WMFUsNt84dcbWR9lSatOGNqZFosMBO5thS2QVFWWR7ZWUPVqLO5bl3bILtTLGe
pKyjcv+6j//Pz/E/g18FWQBE+7z513/x+59FOaF6CNvFb//1GAGaNcXf7X+Jf/Y/f+3yH/3LK3/l
H9r616/28Xu5/JsX/5D//9/j77+33y9+c8jbqJ2eu1/19PKr6dL2dRB+UvE3/3//8D9+vf4vH6fy
1z//+Fl0XF38bwHS3z/+/Uf3f/3zD77yb0da/P///sOn7xn/7mX4nv9FIPTf/9f//INf35v2n39o
8j+E4SquO9x/EDeElmv4Jf5Etf/BhyFqYJvCOnp1lckLxFX//ENS/oGjCNAxKTr/gjiJm7Eputc/
U//B337lgAuiiwil/vh/U7/4SP/70f4jx3a5iPK24ed5rbP/77UgOJSi0k8aiB8F8fSyOTX9c/2p
dawPbRIatGtxUhvKge/QmG6oP6tqqx8ax0zpHW0Xz/k82Y+DYow/ZETMuz72tT19EpJ90GnNU932
458q9vkfcJhTPxr4kh67oZnujTSNP6NE/igpAQWtIQh3Y9gEz37aze/0VjYO4SSNvUsjoeloVvw+
j5MWYb9u7ay+Td/TdtV+yMAmZLcVesVjLNWdjFje8A8VJf2viV1NQLxhWFr7KLeMb0amoPwSzZtN
lNBa46l1Yb+LKwMUx/eb7MHsBqpf6HhayxUGoPYxgxgPJzl1ktrVBw4jlLbojgpnif2hoRWTy+ku
nzMtN8P7Vu66z42pRJlb6ZP+nA2JdeJHaR4zaDG7qvCVs15O1q7VlWFfTEZ5b44R4GySt8DBlTxG
7v9l70yW41aSLv1EqMY8LBvImUlJlERq2MAoicI8z3j6/sD6q5QJwhJ91ds2q0WZ0a48I+AR4cPx
c9KQplEunaomS/fAsd6puo/qqSptEjHvP3TGV0tpPtRBaKO61DODXvwulO+aL3QPXted2sr8UUbD
WUmrrZvcjVlw6tr6kZIpmg3Qp3c9PTSx/CT67i/BtdpTUXZf88xNjk3e0nxRTUcl9bVLpTI2cqj/
kMXePFd1cWKr3pu++qm3inyrts0OCZVhO7i+9yMMNXgIcvOnJoel42tG/8xE9S9dryKHGWfpW6/R
ZSysYycLp6REbdr33PhjB/Zqr9GM/JWK+ic9LX+ro/RItvnJ1cTDwJseleWucs3ISQX+XyFXKg0E
RW1tNeCfHt2s3IU5pDlD4srwA6of9Tz5XCZScQ7l7llThsGzA/dQwJBU59DWd2U07tuEfBnerjCy
+yz4XIUdrB5k0LDIMf4o00Irxd9Zx/eSBRsEG4AQwe992dZjJaU1mu01IdkEbXMslDp86lRm53pD
dyK46OL2axsj2fxLCJpPdLI2Xvqt0Gog7nVbqXaVDL6dDbRMtkXukxKjkOWjLFqC7dO00jVtTVAk
aAgYYT2lliA3dq8USXuWirB6FujBUo729K0J69iR6clJdjyXhsiuYYu3gzBljrxKngSvYOqcjufg
VcEmz/PCRh7hQ9OMjIqpaXoY+0I7hnUgOUqZVw9mLMS/wz6MIhsADLvhFga9msyMf2QtSsKNmxc/
47ZJlF0lJO3WIGbYdJ3sbRM/MI/p0MufJbFvPvRx5n/rSIvoDA+R9NkVETeVPN07M1lM5yVOdN+R
2uBTpWneO5oyfmdPbEKQF7ijYhxAQhKogjeNdbtqB8sZkqi1SXqSz0gaUyAPpk1WhMp1csbpH71E
0+8Yw1cgszO6R29opLs0dbV3cppG91YsRr8TTWm2cjPALmGYzfAYxfCEbxFycT/X6eidqkSCdoGB
NZglA1jsa9d7jN34S1io+1r0Fbrm33juE7uTTDU95HKguFvOtfrF56r+oCi58ph3DReI6f1AGwo3
gbxnmGguwRIVELkY7V4NPM1J4lb92bXFBi83fVuuNeGYW7FnK70v3CliKzbPcVQndyo8cz8yiC5h
u6RS9hPailTdGK7aKRspAHdsm2ghbJKxMPaBFLTvsqCMzHsZYa9H5JgLp1cRZNvTJXkXW2HzLmlT
RHmpjisf+lKqnbospQ2XhLXzkJM4dqUW3hnQcpt2oXj4p1XF78q083fwgieOEHVAaLRK3ISChyxB
a2mAmoPggC7AsO9N1fiSIzygJsk71a0PZePt8+SQ9W18gBAkPTAl0jY29SFbr7z22GbdQYn134JF
tgVDA1LIfay3doVW3y4o6H2adRfuMjFyGSApnMpqx7syKaQPldA7nt6xBayh7fWnuu86flCQfxzh
/kOH47kdw2DntrnxKDSDu+uNpNrUYl1vMq/qDqFauYBoCh3i+yh7FpR4/OyZRrDt3Ta5V4oofBKC
bkIup4jKwPNy6sLMP0WyJbwTmCV4AG2ZfwsG3WNyjVePi3ow3WOkJjJvQ61/rEshPQNmTZ9qKUt/
AFsYPwW9AiJB76tNqrrizkxM9wODpfEGvLZ7rKRh/Pn/Qy4kbwm5psr6//pPWPMm4vrfTVWXz3Fw
FXRN/8m/Yy5Js/7FcPAExaWbB+Evf/l3zAWM/V9gDkmyiNUnMnHiqv/EXPw3tMwhLgJ+RcJHgf9P
zKUq/4L59E8QR4HnPz/u/yLmmqW1cJkRchGLMzMN0xSUF9dZw+i5amRorXyOTMkGD+0F0N/ZSLtL
70rKEuraFO2sEPFqjz40uaWF7CCEoNf2chVMu1AM0pm2Ncp832Va31JIQrRGZDz98D+hJHvKwqbh
RIBshLoQXF0bSowy6IfWk89pZR6LIHdMkwJmvpKWL1ihOwfiiwYgwirzDn/ckuxkSaaevb7tPjM1
kzsxKiWbKK7+IYfFtCBMvYLyp37BvNZl9GWYenGpnotONh3DiMdNr/ruCoB84ftMOB+CcDD5wNen
CsFFmYOWZg49kKKe064INkqrfWbiHwYawp37YYolLs7K/7jjZcj/mujPPhOtMiYMgFDSpJgDKFvT
EwqakupZV0WYa4TESB7R+5FCLtjeAxdC45+sXyvbwEYgUDxFCN88N2XSR5uKJ0Pbeh1DEDZjNoDM
WiM3nhvocAAko5Tr26Mfhp+zvh6dQBHD3/SCmZcIUrn95gWG3HxokZU5hHkUaduo548ry5s3Kl4/
2pQY4YmGRKF05oVN1YmqNzYqWYPob2vCEjUKvI0vmOpBHA2aE8L7RG2+5249nuJKqMjATWUFljHH
oUy/grbnhMQBSg3TxuyQ07witWjZZBn+sI3ci7Zq1fehCVauGsKdAFMEZBg2fElHvxzXyh9LmwA7
AkcE3DNlpfkwmZoZolsro3ZWI2pzipcPD6n0EaDIuFVrMqogVDeEY8XG0sMjw0vKe0J5faV+t/Ar
TIhMLBJobh6cbboJLzy7NuUwqYNGOxO+Fl/h7nEPtIi/tYQIB+KnbsvofXTPkH2zF4o630rALA9V
HwvH2y4/q7GB7KfiBUMMI2FgL2h6XP+OXLEqyvOZcKdHg74fLKP/NGqdu3Ixvf3mmKGtydUE6c1U
ero2A7FqpVRyI9yVHjHcSKqQ/7KiaYpVh8cp9PMpsgxxt+De+/TPVwi7D68K18iEA7o23WcSY/wQ
udyZ0qmUYrvTV5rSs7L/tIUTXFgjAoeGkSvx2kAWG1JjVZZ1V7eK5BCbflKFcheUMmQfoRsdPDNe
g6+8uRdnJmdfDdrdMqkiw7oz3sfFN0l+NKPHSnm8vXFvXpOZkdk36yLfa9tMt+488XuXPmvSsYsf
bptYWAdxiAwVg4b2AK3E661jxKaCrCvwz4IwOqEHlZncOL330Crt7ralBT+/sjT7SF0Fd5w8+v65
kdxdppn7Jui/3Dax4AdTUAUrzSvzgTy7XQuzlalOh/65yxt/347F0YygWko9/S5y8+EeVlNx5UZf
WhXP8ATnm2gWjNmq2hjquyKvMckkCjnrt1I3Ptxe1ZqJmasBDEVUuMAEPVHfViiI27m2Foe9ifto
RU49ZG4HiMvfUM1LI5oD0AT7Z1l+cL32ZAr7gYe2xg1S684sPtWmsnIlLbkeAkEUE0UmumijXLte
Iw6FHCuY9OR7EXkFvI7qUYBs8l/s3x87cxeXcitEua3zzzqjoGonteD0kn7FyNQJuYpbpv0j4mMw
irIpQ8vXixFjtwy0FiPSez0FZGo3Q/weeNSelB053xVri1/rwtrM0eELMUaGIv1z4iV7me6mVIq/
En+YWLE3bijZZZU7Wmdsb+/k65t4a5XTAbx4M8G5g0J0sVv6H8WipkNDHbM45aHty/LXthg2kUda
ThGRMQ4nie78+MXzDwmFkkD43pX3SUDpQbVHr773uhbFn22oR5AxRvtK0fZ9Vm9SpOEk4eCR597+
8YvudrFns15WLULdmMSif84pKUi89mzhBlZgYG3Pty0tXUOXvjBz7E6rddi98QW/eSjF/F0x+r+8
8osXULwTmjVF3Nde7ZuPwmD+RJZGA20u59RajdAZo+KfWy2w0bSjB2JV36WxtMeh+aa05mePLK4v
vgrhJtFsN34I89T2y2FDUWjTpKewfdDDwVEM1zaNnccQxu39WHjGQO3/+YGznXfDxhdLgO3nJosR
bST0e9f0ou+o47D2LC/dlXAuTGN7pMl05K8dNBB7XcohzD7HGTKZDVm23ahqcry9oCVXurQyOwZD
q/turfUcg+C5asr7TvheD+opgSPmtqHF5dB4RWKa/scb2gVI1EAY95y3SPzs59mmldeEEZa+De3/
/7FAZjDfsBCJy5alALG0IxjvzfLhb+IYQMVTp4+JA9rVs6/SMDE6lsHon13pwRuUQyYWjqDkh9ub
tbgUNBxkcHsQH7xOH1xcThl6TUpeu1zBuL7QPuXj9y5fyRoWbQDRp1oBXyBDDNfbJeuZiESh7p/D
9J5SsRNVtEuLlYfxbWrCYwLFzX+tzPZLUUZWWPiwUUBFYyc1rFiV7vnH0fXybRDK97qSf82DzoE0
65tW1cnWU5i9ur2dS7fY5Y+YOTn8/IoLrYp/HvtKAM6iWpuhR4c0GHoqv4K3FbNurXyyaJOxDbBs
FAEYh73eXjcAF8UEjn8+JkOLQmgP2kt1VPn98PH24hZP8IUh+dqQ1utN2RrTlURRWFCeNSo2PFLj
0K3s4pqhWQgfTllLS//8nFmfalohlJcdTTkhnr69vaJFz5zGQF+zSJK26xXxtllKR4njnAqPXmhs
y+FRCNYCgMXVQP45EYzygeazhsCrlK5Evpi+1m8DRHgUvrPMeKPWa/PHc/TClNJNc9c6OSv5Ocih
6+X0DP4ZkHoE51YBhTDUcAjui+4+/RH5FCbSQw/NsT1aGzHdwYVn/0O+i8k8aBQ4G5hXetUovzZP
ryEMjH5aqPVYK48++dfaVbKUkV/ZmLmGXIp12mvY0FVhTxRsnPQh2Oa7eogPQ1HthfiXAM3zbTdZ
eFGAcHIXgx0yqQfMrpbGkDsCVS84m273QMt5AyvUGnfwgitOzCiomAGN0igyXW+eazRQEqVJcHYb
bUdqLCjRtnQL5y9WcmFldlc0uhDWvZIGZ5/J58YobIv62T83QX0I5CRoefxw2szLF6Vo4fO06uAM
RWmDcLfXrqnNLBwoJuype7+y9cDmeW0BHGTsMSMVnEvxKZDvuz776Mv3ihivlPyWPglXAxxOYMwB
Ws02i2Zh5ceFhj/rL2ryUeiQIl8L8xaSEvoGf2zMjmxW0TIIYzU4q/7YQJ+vFE6TqfmeYvuJyeEv
oVVFD6JZPHRhtJZ+ra1vto9o2hZC02K7Mj9Y7VOofaut37ed4XUofBZnX61v5g2jGUh9X+nBWbir
JH2vHSAqGFtUPENbeUmGwjakvdp0NqmXkaxt7pKjXG7utAEXrljLSkeXWgnOURPbQ7ottC9Bwshz
9PP2Khft0B1BCIbH/82sip4igAibI88IDLNbrQo+6qU82FUZKQ6qRebKCVs2B4ySGgpDifPRGCOC
kqGQuY4MP7YrFLIg2osL8APy2gYuhBaTcgoCOszGUKqZXUq9qhZNaXDblhKUAtIDIhGOHjQbtS/t
ZG3yf+n5urI2O28S9LMFapHcHOXG+JJAwFXGD9Jo0zDxq7smVOy8f4T5w7aMrQenyzCoKzu7eBrp
Ck0YQ7j25qycaZ9HLgxRxJAeWbZMM8BpAKTapdiqm1KyXHAByrgpke3YZ25erQRYiwfywvzsQFqF
LNVQ1HBY0BaAlMB2hcfV4uVrFDA/kupEWzgdDebFZh91THxTgFR7utZqWxDeF22Al96HydeAR8Eq
vxiPUnYkltjQH1pJBRYqPgwTAnwFQUcn482gmqhTSvKb4Pw0ZBWCChmoG9/JojujV3aK8RfZzZW5
6SRdXABZGHpJzADzGREJWzMe4vJlDJ9uH/6lj3a5pFnI76lCb0BKziRme8qy56B5GNbY9hajHnTQ
2bVJahJ21et1uEzfKMCmuan9xiHAszPvo5eD6miEX42fn8V0dJ20PTKNvKLOs2wa3lC+1vSmz03n
HVKa2fRAMceoHPUxCWwL4plNIOXmHvmQ1vbcotxTrZLOSll1ez1JvBWvWXxFJpFf2us0n4hxr9cP
9XBQMMLE+uWHTEfFq2wMG17dH0lQ3ivsPYDu41QEU3JxGwv7tjvCQrvS1V380Bc/YlahEoHeeIHa
B+dCurfK0harh9WmzOL5gBmYwaEpjp+XXU2titoYfuOzWkog51wLhRjdS7dNPGrHKG+QDxqGO1HL
1ZUnbOmmVyfJT3aNIZB5y1rvmOBsYwzXeSyepFbdh5I0OibqMRvD08xNUPTDSkVo+bPCVElIzW3L
bMX1Z4XGsQ3jpuC61YT7pniM2oOsbLO63knCxqK61phPCAJtAylG81zc/sNJ1teEhTE7SoCgRyTo
JK7td7XpNno7xdyhe2/U6oZmy8qLsug0FyZmTmOGga6XHQG3mD2NeeGM4r2iF/btK2jRa/4YmRdx
St9nZMXHiJDkX4m1wuhTbzR2UgUPbfAzjld8ZSn+wDknYqMp45tHBaPrqiVgf9aUnJBsteP4RO3U
T1Zew0WXBM0MSRM4FjpU11+nlUazcHVcsjcHu7Z8BxRwrKVgyNbP3eKSJgITmHWnKtjME6U4LIcY
ROmZEQonCGSnzn4zjbjVurWrbNEhYGOBZGHioHoNgi6eJKuLc8ZQuMozxB5695c/7ORmZ2p3Y+w6
R8vMmRK8C+oU9KrjEvnoaQsD7q/bDrP2I6a/X/yItDZ4TCQOXhg++yWAz+A0Bj9u21h0ymlSlpQW
ZNQb0Uoz90WgAsHZImzSzEMfStAIfPD8nZHv3HHF2vKK/libOYvnRmiRwxd/1nza8eUmAYua+w+3
l7RUB6Cw8d8lzZ/6VI0jGFm5JOXC0d3vHuDc2xbWNm12IxkKMJqsYtPSxgGUCKnn1vfHXdz2jvVU
rir8zQfw/n0DXqxodj01vRGWICipGIWuI/fvowj19Op9FhynxkYTnPIeZSpN/BhqyR407sbPatvD
I6M1aMnK3s4vlUiXujBIWLkfh06IEJy7Nuu26CIIAALnAMhDleXa6ccR1lIjHrglg+Z31RjjcdS1
r2mvZCsx0+JlcmFodroKJqcmWCwXV/QsJZETp4S6SQIn2xpH/ZqlmddLbqmCxcJSOmoHRo1ONCJo
2m/S7Pm2Xy5+nYslzTzfhFA2V+qOC2P0kNHUX6KgXPP9te8z8/1BTbqsbLAxGo+Jr2zT6ocUJdvb
C1kzMnN4wJuG4ou4mclHidzf9M9Xg7jlrzLNqE0UX0wRXzuaCFY5UXscLZHifZeOtpD8RsbuXAcr
jra8mD+GZp9f8VLfUj12zCj0u0R5MQdzK5Tmyp20+A5D9a0C0YQAds77l9edkTH/MyXFmnEnkxXb
QHIzO5TQtYsD6c70pPBvwqYLm7OzmsUFMEUNm037LErDFo/L+3zFyOJlC5pu4vomxJhfCLno+WTc
I1lF9juKFVtvD2rw0opOqe/6VFyJdpc+FtKgr5hkyODnXpHWYYOAL4w9up+K+yIT1E3uht2+irJ4
xdRrS2Ge4tMLgJJj0r8BOX3tgVUDa5cK9g6AzXioLOaHebSieFv52T6Ds6LeTUlkF1XbiPEaY3zQ
jOZT3ainSqydSGDMeKyH/e2Tt3QqNCbdgU3BSAf49vo3yWY7WlnEb4IgfUMoJ6W/01qw+2Z7287S
VaWBJUbp6ZU/a3YounDI696Mw3PsfRy837R0bv/7S15z+e/PrkIUCqgICUl4ZsbLTHRbYZAn8r7k
Q+OUPJBptLltbzEDB0MMDJDZZereM4N+pKkQWk0LsrpiVxaRuhsjXbEhZjIOXg5JWBVbnlPosDDm
Xp8wiAsW9PaPWHLeCa0F0IlyIFxN1x9PMaI603QWLXlPMhqlNHYE/em2jaUPh6QLnLNA/Llmpr9f
BKVROjY1DDYhImfJY0W2bwN2yv/iMuNKRgqFOgJiKMq1kQKBpAFi9PBcVKnqNCKarCLYlk2b5z+r
vOWxtvS1Uf4lj6HBqDNOoyoTzdW1Teq15SBmQ3gexHuvemzRe42yb5KbOElyP1hrTG7Tt5gffib6
6baTzUDXOqvvBTEzytSJwrMZGk+5YsvNt1A+9Okh6N0PUv6B/HPFOxYtQj0FWQ2ASFK16wVmqJgy
haaH57baEvNkZkreMtROpnqUMg3bK/qvhWbubvvLK6PJ9UIndrLX+Xc6c7Rors1WWp5MdOJgF34a
O3RYi+ROgsz1h/tChQYVVas/F8Ne7RwQ7210GvXK8QFreKtl8oWSKr+EMQmkS6BfAVB7/UsGXywg
RgKVF3WkBHWwGQ9w13zQh+Ioao9d/zKkudOVBUpk7jvoDFec+q2DYZ4+GEy2NKveEAYVuaEP/lj5
Z94C22PataP/20qlU29r9RtdrBV7byMCZmd457lfX3kHZsuNDUg6GFH2z4VROUH7vcp7p+1+xvrO
T8KVZ2PJFjQsQFTovTLOM/PmOBcSP/MAHShtvpWTT+NnwRgB3tqJ+o/rexObAjhEQFDAbeaAG6vx
DT/KeKAF9XcUEuTEJyla0xh5e1Qg1eZ2oz2PgAp36bWnJFDXBmNCqaYOaCskj0UfOtbzoD8L6Yv8
xepWMtYFz8AcI+UTJfnUxbw2VyZyr1WM/p+zDsphQdgo7hfV3cnR0cwsAp5fK0dS5t+bHckre9Pf
L+5wAfxDkFak4ZIe73JXctpcO8a+sTel9glFKdvrf4/1d+EYB7W9VnFYqCdOm/tntbPNLX2z78yB
sobgCwfD7BngdHeukZ+q4BRG7r3VaNsqNw8oNe9kEW32lslOsPUrmzC55JtNmBorzKww9v9myEh0
kXecKh/oKBzlWnZU8fsQPg1xsK/iylGUb0Pj2a2y9ra9faQ5lOhlUDlmiArSmOvNdxMIlq0s9s+W
DuOT1dq0PuiqrrnwQtEA0DbQugn+Tv1v7sOUUwNtiMFWj8MvcQ9/Yu4PDrrtjq9KCHXbj9pR34/t
IRWQYF+hB1+4DiZ2Up5SEMM49OTwFw42XRDF4AVUlYyfUl/Zcfi5LF/QHQ/Dn//8M16ZmsU8ptGo
ptBhquiew+El094FCcLx3kdj3Kv6yTV3WfZlxebC+bm0Oa+CQIQv5TQ7OK9RZVfvfO0QZHehu+9/
1OVHH9Jb/qdaVLj2K4YXfBZ8C6HXVJQkCZ7tq+eWbHfP0fHjs9q+iMVz9FIhnelFjWPWn1XT26Gs
sL1tdQp8ZgcF0if4dM1pUo4hl+uP6WZS2Qw9+WtfbqfCq2tazEyOjpyuXIMLrWVQdxeWZrGlGVWj
7E11rmRsHKbZhOpLCssVKZFiMTvpZALk6uKdn/sf4L/d+9ZHd+j/MZyE3zChYph74Jy+xvkXrttX
7hiK02pbWMCdUuhy24XbwdaV8J8Sa1HXm2yp00Qs1yHDHdc7izLo6CfSEDBSmTmqUh/i/L2X0AI9
FKoa2ar5JKlMWRruxlCT7dTFk+Po7IfjtpTdx9tfeeHJu/ots73X5RaiwYy+WUpJL08t27WeI6O0
Uae3xyaB5CNwVqvPS3fh5QZMf7/YbIshoCnd5g5GUdjKzU2XGjuze/mLpcH0whQQoC2yimsrVa5r
jCxYHNdROpTmHmnKDaq6G1MtX0JzM6qKEzbi4bbRab/mpwY5F4BoJGL49CydyNK20UVfojYSA8pv
c1VwEkVpVl6xpbN5aWX2mMiZ4JlFR3FEFuJ97cuHpnhQOgoDa/3zRUMSFzcTqnS355RLSa+1jYsY
0jml0LUFPJbvM834DTNHv5Mqz1yJ8hZ3j2AZ0tdJvXw+e1SPmtkVmcrMzgCyZHwYsmZz+/ssLmga
rSM8niT4Zq4XNRW4PYE7HNZ2R9HuJTHbCt5ptfq3UBhg1PfC0MwRmkFIx34yJPna2Uh8mHNkJ+zb
I1X8jVS1uh2M/U60wp+UBb79vy1y5h69onllPb3D+ngIx10Rf8izENGINRmaxc9FXkXJiD4tVHXX
J8zMmUxzNeY0iKccRkOUZNzeXslCiAySHwbgKXmCEWj2zCsxxOcMJoCzl9MNTUxUGGxd+hrXwS6n
HWz0K0/t9PnfHN9JQAWgGHwGc3LyQVDakIm+4DzUH8O230D5aMvD2rzwohNeWJntm6KhVihkgMI7
JP4i2zAeQPaP+fPtvZv+lVtrmUUNOZEoY+GspZdLO4qLbdHfRf27PmycPFz5Tmsrmn2nxErppoIw
PiMLd2+GwynzX/riC6xFH28vatEQ7BATb+sk2DXFaBdPRxMJrVSLuHYhDhu1eJIG5R4Gld4rnduG
Fj3hwtDs9QCbVGrelAtWUk7gLE3pmaV9d9NCW3kyFr8To4pgiKxpaHA6ZRdLKpNcstKI78TwtgOh
aUSL7XMd0pNSM//37VUtnqcLW9OqL2xJoCH7MQRUYajV+L5LXXGfIKtSG9JLWRnBPk2GH7o4ZivH
avGrQciGWhXR5JtjJVVyovoNHXxDrLOt4TE2kKXup1TVmM/2w37leVy8l+B6QYh34sefA9mqURzU
QsNcbFCo1LKIl5hprhWfX/IQyr7IT0ykJ/yf670cSzc38jz+N36NM1wrD+tX7JqR2cEK0NiF2Rk3
jKRTraFsYd3r2RqJw9J+TRh6BLWprxC1XK8EEipg2haFiMpQik9SC8mVJoSr2n9Ljn5pZuZ8odeo
9ZAS9qErmR3SsFAAqsXfoZJPdjGESkBlpWHjlWOz7a1G37pyJG5aV/A3KeR8WzhdIYuCXu4g+Yiw
hj4kU/B7rE4xTGWX+b15+TMnZ744I70n6/9G0JSyk+kdLfd623uwCSjawVRPjXunWJFDKlavFqCW
dwjEkwLTJdNCM9OKBhlIMFKhIVi4Az4H26qabmGvSSiN+O/VcU3pfjFMmWI7yN8gU+Ylv15sN9CO
8gYiSS3PrW3eCNkm6cTMFtIu2kZyGdkF9NtOapIQ5XWWfyu1bE27bNHHOahES+rrob3+DXHY6Y3v
yjwe0nem3KywtP3oxz+/+JBCZpAOYKsBC/+1jdSL5E52IxpcxkaUT4VSbQSy5vQ73XivWmn9vlbu
3rjQhbXZrkpI6IqpwtUQyOLOcB0EmIgyhwcaHNu2zndC+T1RBgKaZmvK1fH2UhdPM5TRykTaDgvp
zLjbDriWwJXRu8lGkjN7DNYCv+nWebO+CxMzPxX6URiMjgtWLbpdJAc7WbqrhuYQip8z5Unr7dXA
bPFkXFic/n5xKGutCwVlZFGh+jPuBdO2/GgDq82mGvyXcE2meNEjL6zNrvZEFGSzG/GWEODsWJTv
pzu38cq/KDrwJEKMhcodGc/8S0lmK4aviPbouQhhe0TofLXguXSdEZ6DEp5qjzyI1zvX0FuPfZHq
Shw2d3WWOWHyedRBcdYQ6RmqbSodE+M+eXHQ7IfEXKtILu0l1SNaeqiB0vKa7aWkF2qQdaSQmvw7
Bv5C5b7B9G2fX4hrJq1RGFkmZmB5fo0hkgs5XIaRsqWPo1R23uzjUNmQKW8yP7O7NbrxhROAQcMi
h0QviYT/elfBEgyGK9GqBBflhG74XhV5KWToxQbrSdOCUyOeamOtl7cQRwF/ZPAYlDW66/OHuhT0
smj0IjyXFgUjXRc+V0F0XwuokacidKq3N3Xhy3GLgHMGJQjNgDZ51sWZy9Soj9U+em3Wx/TFcum+
Mx9u21g411c2ZvG8FqYgw90wPNd0xQbVPUWQ6/v9fdc8lYG5uW1s0Uum4jhUTVTgtVlM73aEQIrX
hmd1fG3uJrVdaKq/k10xhhixexYKLyOp1F9u213aSGzq0+QK326eVWYE9qIVd+HZ6sx7z63vqKG2
/Qp4deHaJwyFDQnMNsWniUX58mtVetuIlocRQwZX8YJKyYo7LDkfcHAG7qwJ8Tu/rXqp0hjQgu8f
OhCTEfFgp4OZS92PtzdrySMuzczelkpJXbIF+tVBDH1GvJPNo3xADnqjhl9vW1pyh0tLszeFQkyh
lAMLMoad0JapHYvi114raP9IdmpuY7RVbltc28LZrZGq1JURIwrPivWsGfd6sG0L32Y04raZtYXN
kgbLGOqKGCg8e9JR7WBuEbLzVGGInqICKt28XIk4Fv37j2fMi+chgjsopCv490jfznArp5rY35rk
9+11LcVVcH7RWmLUhALNHDoFMaoFhagLliEFU2Mk32RFPopd+S7M6p/IgLTiS/mi+RSJxkxcI5ZY
3FV63aAGoWOiDX19wEq3Ld1KEcAWmcCyqhwhUillDDhEptiAd3iEQ+bn7QWvmZxdWBD9uGOXYLKT
pPdx42/6FNq2ECaBqjqqcb71vewvLuSpo/+fVc6uEZj80ryVEU6M9NDJfd3blYmS2VknCXbpx4ek
a6MVk4vuQwykMscIl8a805SPUEmWE+xTjrcNjdeQmlilr5SWF41A7T+NszAtOedm6oUqZ7SAwrza
PIOy85vH1UbW4tcimZomViBsmevgxLkfQpdJHhN0shPBkF6KP9ycXAogmnyQ3ZXLZPk0XNibHfNI
yPw0LbCXB+GDV3T2mJ/M8V4Kdq1cbUVXthPlGMXf8rWscXEv/xieD0JZQiEySK5QJZWgvWaqTDdh
zpY+3Hb+ZSuAwaYnk/M2bfdF+GHWiVsFcEefa4qwRnYq4xLqm/1tI0uvJlRx4jRbwtM516qHPswI
6gQjoSadozK+a1X3+baJpXVMECgqfJBDQkZ7vQ5d9rsp1aeEA6p5SJ9V6xFWsL+wAYELKHB+8Zv2
ZaolWQN1NOFofRKYzUqGcmIc3962svR8gRD9rxXpeiWm18KVoXvc8+VDqozbvobZKjlpgrbyoLwO
d80SzAmL+l9Ls7tW72PXS7Kah9L3yqMQa4ndAy061I3fb8sApWRPqY0HUYDRrVAT/UMoxw9V130z
OsO3BW/s95kEqXaumtnGH4LCFsdmtHtfhHC1NL+YusfAcsaMcoUQ/LEIAyaygtjfG33dnGvA1lAH
kqW0Hiostzdx0R0IPidgMx3gOYrAzRGsqih6nscwdIy43hJWB9DU37Yy15+ZmszT2B5qGChrTmTE
199KcUeSJQ9gqhbvAKieLGVwoHufkPv6Fj3xRzn+JCPigGap7ZUPvh4+SWHhtPoHJf3RhP5m7LJj
1b2DMTUxH4BB70T50RNkR0u3dfxOCGArwal3t3/2Ajian00QC30pzVNiiuufnYTM6ot+TpCZ34Vd
8hC04DHHDE7+cCMO43kI/fs6AdWbFr5ltz4Eq1mzL6rKzoxgg1TTaQhQGigG8W8+28UPm53iSNHD
vNIA2epN7/RhbgenSnUPt5e/eBsx6An4deIymc+fFcVQ8DFLArf+Y4gmnSiu3EWLJ/jCwOScF3eq
XxXVIAQY6OINvIh8e1n+FHlPt5ex9BBO6oX/WcYssC4RNeQLcHpl7Z0hbFDG8GDxK1G41utffLbb
1pZqmMAqmX8GvYHXzHetGU0Ivgs+DfGDIo9OZzAm2CfgRj6itR2W0h1pa4v2+G270wl6c0ddmJ3t
ZeYKUjZ2lABKf2vCPacSBdr52DuSb9iVYjl6L9mNVKxBiJcSpMvlTt/44hsGXWCiJU5arrjvRQAk
LExi7keztiVh6O01LtpikHSaVZgY1WY3/lABqB80vmRrnOI6cu1IYvg4bg+VG1BbXOPsXLwbL8zN
rv3Q0IJWLalvWN4zHQDmqR+zZOWpXAybJv1fuAVJlYHlXu+fVSaqlvVAsGW31x0p90+j6Ujjs8tg
aQKJhFejsyA8wXSZluHj3+znf23PL/90RHOkR36Y8/fBHapDrVYOgAo7N1+s4G/qNxcLlWcfz2//
D2ln1hu3EWzhX0SA+/JKzqaZkWTJlry8EN7Cfd/56+9HXdxkhiKGsG+AAAmCuKab1dXVVafOEcos
N4C2CzwdyOXjbN+APnxKo0ms/fbCFr8ck7Nvgx30xGZxW5X8rMw6SiunXCscOYcmVOxXyuqLznhh
YxaCxwZKsKSTwnMlNnZdm4iBfNfLcNPB8kxj5v+3oGnBF6eM4zBksN+G58TIP0tCsHU145do6Zvb
ZpaDF0OeUEcwTI363rUdvSm82i+ZvMmV0h60+BEd3lOeHNssuxOi8SFPj7nlJD9WzE7f/l3wQlQS
BQHSrHeqx30jpkYyYrZwq00WGk6Sv6jFp7r91OexrbSZrdAN2o/FGnRp8Yozyee5BGAjezudF/sq
cOuHI6T1kJQn6E0FfX/XuWK1v72+NSuzQOJKjHOW8mQFkklHMPJh40aEr9tWFm9TevYTtyFU4PM+
s1oA4E56sm4l9OWpEqw5YyxyAQ1IbiF/8VfmIMChW0ctUZ/Ox8XWRU2v+crAPSdCq6/8o0EwVH8K
0+Qv9m6qyYLnoS9omLOwMeiqEXQdQTiuR7qxd4Ovbm/v21KwuLQw+zqyFyqRLFfkpsbPrKKp6z4W
xWpasOQDINYAigADgGl0FueFoBdioeOeLKsjk4q9tzHDaGNJwUYl9x+cPr6XkoMglrvUe07Sh9Qt
Vz7YUsBiBIY+AaR7EGlMv/Dig6Hv3aI2wAdT4Q6GrxneoEbdNrq2SQN9M2rRy1/s64W9WcxSY6u2
6gR7QmLeMdvqKE1+L2TDSpa6BOVntAd1Qwj+kahWZ2MfhRcjfNszDNa0+aY07q1usPPiSAnHkYwW
2jDftBNeC0q6EXrIeD81a0zbix508QtmPhqEYt6mA7/ATF+bUtuNieWY4RoD5aIHSUBWGEnXeI7O
vl8rt4IW1TxGTFf54Xu66fi5tCZ4vbyU/4zMPlrIxHPqTkNvPN2DQj6a2s/aTVc+2ZqR2S0TaVWq
dOOUWAX5wfXMTd5Lh1W06KKVNxAJlGTMGk/vggt/N9sizEyRhCPTCybqG2ijqjbu7VEQkt1tV188
WgysThTvQE/NmQvmEqKZXogptKC2xhcBqbY+O2gdell/tXfgMXC3SZNoTv4Y+5lGAWKcWn2ik3rf
JsholayUJ5eukgn08X9GZg6tqDXazyLphiUHyOWNHYpB3WDsFDVJ4d1R1gB7i/un0S9C6hfoxZxd
JzDMEkkXEdfWBYlSUR06oN/9nSBF5Sa1VIrbQZesvKGXhgIR2PzP6iwkq36Sj3VJo2CsyqNcjQ5q
nftBgjYmS7dja90ZQ7uRv6uttesD6xfI7gdD8856+GGMwqMiPE1oiYmt4bYzLfot82tUhoGnSfNK
Ix3VQh4tk1yPOgnKkqXqobG7xgexZmW2eC2uKrTtLW4DkQcGPS3rRR/W6pmLfkS79k2QixG2mZHO
S8WE9Co6Z7K5gfHMFaE1sgZnbFccdnk1/2cI4Znrs+5mAPwHQQjfqppRqx5Fo7YRitr8zaf5z8zs
XPByEcOqZT251W9kzzroarSJV8kolyoWU5f7f7eNQdHr1ahVKEz4ASaPXXlH6+wDI6lWGDhNfT8N
+4DXXnnLLG0flG3MUjMJzBja7GrJu84vRpGg4ncf/fH30N43wVoNcNEG3VqqzgDdaZtdL0rO8siE
tJQ0Kw0PfqYemGAMNX/lCy1tHcgtJvtISaex5msrgmBUXhOF0TmoBhs+UbRF06kqLAmpIxSjHYYr
W7cUurRJJ2yacjM0dVr2xS2jMEenjG4dgaxvkHVFj/CXNwaGYxat6eQWFNGyK/1NvAS88iYZrqJ1
NXvfun1sobqdRGdV/ZKnO666vfCq+U5Q5vvbHr+4nxeWZp6hdWnZp14Znd22203TXb67K82WwW0i
klV03kFU1gLgsk0eFsx4MPo6p39oi07OlLGLzk0B4JEGV7bPayW+G60IbZGoF7e857ZBFOorCKjF
5y+EDf9ansWrIXP7PIVY7zyUA8NzkgfecLhvGgnxJgcIDHKeKHKU4Q9gmSu30dLxIHWYylpQojAS
eu1HaczQmZxpEWzV0ec+HYY7dYi+TCqUK6FycZFMtFhQDKCSqE/60pceOxS+mcUBeaTS5dvM1XaB
77RRttN+VIp+avPXpLM2lfnrtiMtnZMLq/PhbHlwTRR5SSwz6d6vT2kugEP82HtHBXW926aWbp1L
U7MonXQyNHAh6WVC670Ct1OU91Xg0Vx5uW3oDQE7r1tcWpoFaoE1idGEcikzOw3ibREA1OiT36B4
IpeihdHuIjG21YF+jtt9aZJ92B+z7vuYtQ/d2lGdjuK7HwMeAXYamBxoH19/18bwEsPPqObpZb5B
p6RP8t3t9S75KIzx/1qYbWxAiwEaBSzAtrdBgnbLxq6m7cv+yYQN7RYywXcTCKJrkPEFPRmur+1j
Zj0zkUkAMkLX3XRja2dKL9t105yEeG0YctFJL0zPDqFZSkHmjuTxZbyTiN9eb1tJCZ1x7XT6KinF
9EHef7D/Fjq7q0wj0Ui0yXp96wWQnqN7wa6uUOUGuLWv1H3XQ+VmiY91KKykmIuuwhgTHSgFKv53
KEg3NGRPmyAy3nfT/cfzVg7G4gm8+PNnISYPUBeISpBF6BjkZflopHvNz7bwoq4sZNnQJEk2KaqS
wFz7fDhEVh8PFGFVOdv28YjwkLQf050AGvi27y+6BvkRXCkTT9K8b66pIXnfhGKq0Viv4mDSN90G
lbktFA2V5R+3rS2etAtrM0f0lSqiZ8UGCta9a9JBh91Z/3bbxuLekbrQdUD/4Z1M5ChbadXC6ndW
w4+1uFGUbyHcByueMH3pdz7+rxFKytcfyEQhwc8FHjN4mgABLxygss4E92+aRAdBCe24Xyv+L01w
w9JFaxKfYGpzPggYuqlfdgq4rKb/1GkfBKXcTCS8oFh3CmqbsDH0yDMZ+VbLFMPxaydJi20Oy9sx
T/5c0QO3hGIBzDM81tIcpugKoRTVFb8lgA25HoP77C2SQZ1l/k0t+9LULJzkQ9dETcSLLhT9fSWW
diVJK9ng4iHgTQobEg/Td6AzmFz9Tu95/yjVveybGwic7UIfnTgI7VWSp0Vj4LDAUTOKQU507TqW
2bRCnWOsrPxX9ElrtdwJHmqhMJLk6ADcPg2LJ+6NEAOfZAxevramcFfXETB+qpVPrhE5ZXqMESC6
bWQx7iKbBdwXcBnI1WsjZZdXkWYEEcN1wjctNIYPIsO4j7eNLJ1rABeg25m3gKJ55gfMixZapOTR
WRxTO0zuKSLVQEfAnafNiqmlTwRdFTBi5Jipf83edJ2W5ELYFdHZkDbiqOzT2N+Y8XDMKUoh8bK7
vbClT2RQE4E1BGAR763r3bOKuNXShljSi7qdZEirhpbTpmvPj8UE5NLOzBVScfAEOsu0HOIzFKu2
D9OdUX0uQPDAxLWTzNLu899VtBa4Fj8cL3C6BNBqQy10vb42jhOULokVaXusOhiois9+8isew81f
7CPjofBvMfYLZuDaDpqdgGID3shwX+VRuWUGwrfWFH4WXePCyPTfL97FrZ9FgVzg6lFKswucRfxR
ivQK9O+xq9f41t9eR/NrBuHbf5c0c0Q3SbuuGaZYMexSAfU9DcpOz5G+5tVez+TzMJqPsfhRj0fH
6578GqRVVdwxYzb68ibwviXlU9LcgdSwJC73Z0bOmqmC1Bfa8+29X7oPgfqjL6ZAtoEux/W2BKnk
6pXK3qexYwnfZF3YavUvBAaRV7jjgeL9DZz10uBsZ8yuUgO9AUErlu6mtvLNhGdNh5X+9OLXvljW
zHVpsRh9IGKlbn6nkNAL0UG0PmnhJs7XFL+WYihtd94FCjP4FJuvd1ABPyf0A+GtNdyfVnRoq/7n
7W+0GGcuLMwuntDtpdosqAJ0ebbNyySECit3wloLtrcNLR54ZqB0SLeoscyHofykMoNKpnZkhd9c
6ntRd+xcSGfWXvyLX+fCzuzAi1nQeZpAEYeKct92yD+c+uAEucU+L1t0uB03/uHLL02TOkN/srr8
3gi9J7jHD+nQ08moVjZ47ffMDkFZQB1bI4x8ht3TDw+dZnzMJin2otl7dbCGjFr8nCRGlMvoIZMW
XjtMBFBeF9qMI2eBjS+OZTva3dqc7lLNakK6UpWjrMIddW0EZUSrG/sxooncfSl89UkJqh0dQT3b
UMXaheB6V3KJJSZBxYQ3mLo6i4NT5trkGE36bowhnz1TcTrh0CZHFxFSg+ZucdKzbKOqEDIxE9M4
uvH1zz2XNMakBcUL/d3bIeusIRHiFNvCB2Fs76yMqeS4cVJxTepn6Yz8Z+ndAwLttkooRb6eNBZH
PxV28FZ3lvaBzN/+/6wJ9P31flIyqg1dx5IV1wxVD49gr+6FpHHEIFrj+VzyyctVzXzSiqIk8AV4
lIIRvXbhW2l+6NPvf7GetwIqs16geeY2JKpBCSLq57rbq6p/8qr7KCuceKxW8olFdK95YWkWkrVS
EDxRbjnPg+lQurGAv24tdyMwJyVV+i+vG+7jvtxbSfJhCGUnMdInI84+TCRS0igeKlRe45cobHee
J1G2N/ZR99XvxsMgVpbN1N+dL9SjDd6SJ5S4lnYtHyRYtjQDxUrUB2bhsUu9GDZ5fn7ajS+hpkBm
vy+Hn5LpO6bmVEJ0Quj2QUvMk+/VNiOfK/F50cUNOpFg8qfy7ywcNlmTd3DRc5gSN9pLoanftVmi
vCqjVDyUwl9IWZKpT0LuvKpERkYn57xIzVC26EMkJ3A+moAbVWz0XZ0yfQghqXy47YOLuTQTUozy
w0AlG8bMCVt9oFssYCtzP7RCvh8NM3OyOP9IIfwomsOL6ZVb3W13SlJ9uG17KVG4ND3zytqv+3wo
pOgcMwGPIkgLTqmV16quiyfZNCh2TW9U9vV6M2XAY+R61O016Fw5yfTo1jsiSx7CixuUC9VXiwvm
2sjoIutXZS7pbVrfjUZ650flIWqaygZutFLoWto2IAywoyBNSRlllv1kkVIVRirwEJajjwblVzmr
wpVQu7RplzZmHijXQqr73bQeD1bY/r4e081qTrq4aVNqZUKcw5zozIhZoBetxRZRqe53sfctp+Xg
B80uhLD1zz3NurA0+zyDxafQXBNLyj/oH9hi+89tA4v7dWFg5mR5obqRj3DJORD3lLPsCOzHagqz
tl+zfAJO29BlUpn7QrhXYoos5f3QQn6a7v5iMYAbQMgzIA/K5NqZtQ7VJjFnMcztZPTOgVWvNhEW
nfjCxiwdA1MUDbGPE6PW21ao1qBqe3sVi7uFCjrfHaA/b8/rVbRVzeROEsXnIsq2ZVXva+WpiOqt
xxjtbUtLJKq8dWBrfhs8e8fDwtSOV6RWQ4ipgs6WfRI6QYi6jaS18PU3shedWs8VIYEphY3q1l+U
wb1v0Ck6aW0UbDIRNk5D6+zSFPQ/d8yrnzZzTEPo+xB9IF6Xbel0/bGOdXt1Kn95AyZ07lQ1g1Z+
FpIEr02avgEPAWvtxgM6EHovHZrZimdn7iutWr0/CkZrq17uBDr1BYZ1RNv/CzF3LmhK5RqZBkA8
dZYhBobUikZGlcEohV0tbK1IdpTs5fbnXjjrV0ZmN+aQeuZbr+E8yR4GCoIWZmTXxho15IL/MtHE
6DLTFFzL6uzLxX4fkCMAIRBCY4OCIzQHGwFXhjXvz08KhB/UOyZwJu+w2ddzE60qdQFL/I5tAX+S
3+Q7yThpkPjc3rrpN8+qQKrFPC3YdYhm4DW+PpNojii1UPOepqLM+FWtHo0U7PgoVF+pHGVOG+Te
yuFc+lqXJmdhwMr1pNYkqhHAP+3cHZ5jNdx4obS5vbKlrzWNa0LsNRHBzNOoqJS8dJQGvlYnd3aL
LuahaA9+86hp8Zqy6ULsZNiL/HAifuIZNf2Wy/QwbeNGY8r1HPt6aqearDm9Va49Xxc27srKzP/E
OEemkZ45Kc2ub3o7mmSs+jWWr0UrbJqCggNEJfNaODpfBdqEYXxGkdavx2ca1mZdrCSak1vN3E5D
XPdfI7OlyLEfJCbqoeciM7otwJWPkABoGz+sTTtQs3hbC425Ccdw5YG3vDhKxRNLMApCswQ39JsG
lCJFalHqg41YVOghdt3GaP78fcL6/rMzO8CxYHmBjvziOc3Dg5W++kZnW1nvGO3htpcvnF8Mgd6b
Zi0Bb80OU1cWcIqVZXxGv+DgwlOykdUHOZYPrSDBehj5d7ftLW4gowVvkqUQhc/sKVZT+kaZwp2W
yDverRsBta/YWHGPpSlSOFBUwukESuMfrg8Uk/ijHFcsqwP1T2fBsxEH3xqReO8zOjo07kNn/uhC
44tXu049Hn0d2Ag8DtEnWG5hCngx07WVL8STq580W7lm+ZpLeSOe6LRbXiwRkh9cMy20B7e3ePGT
/rf2OexHylpzGNoqPrfuS++qB6lCFtrInLTfJU224j9LL3mYYFBLZGh3SpdnocuXq5qtzeNzNgj1
a5PE4V3RScCbAFw5QpKkT2ZuNs8ptDvbMYzCDZKV3+EkCZ+KNrW+3F76onfpEMVOjM+0dWbHRkcu
IAtHvAsWuE+CWHA/GCKiP97K3bCEQuKtBjESr3mUVeTZxzRHuR4tgT12x7izqVU1BB4tLW01f4Kj
ewdmde+qzb6FY9oV92r0T0KPM/oYxU+9v+LsS4u++C1zEJIytlHcyzhWWPHoouvu99l2dWpyyasu
rcwSsQnvjzIP31mMPguZrao2KrSK9nWtKbx0TC7tzCKsqlRJpZicXDFXtgn18iSsnCJ5oVW3kros
ui6NdWrHUwSEfvU6SNShbnmCyMa1xZNRbej+ERtG7SiFd3K18YWPgrGNJCdsP9720qUKDan1f4Zn
+WaudFxtQUers3chHjp2zXZU7Kzf6fVb6wz8kN0W8YrTLvrJhdXZzuZNGXu+2XBSQ90WwJJOIo6r
L4dFK1A5GtS0wNMrs031qmSo2rEglYEKyKvg6evW2S4WnZGWLUAPEejdnBWa0T6h1COOH4SRvlLu
I94EFewnCJbFa8CtpXFhrkY4tSa0k0T/69pNQG8nQqumydlUm20tS3fgMQ7euKv1j3AjuF279Yqt
VnwL67/4YEAdefUw1A68ZtqFi6wwINP1jKBKzm7+0Hk0qdC6j9eMLG3lZGEaq52gCzMjWiklemVY
ybk09F9NJ35CZ2vXJ/KnHKRQj77Fbd9/Z46YCU4Iph86N7BTzK6LNAp9XQ89Wl75oyBKu65qbCu6
9xR1Xw9/zPWOMdZFsJ+U2eA/vN5AU6gjM3C77uTKRvurENHSlXzf20ClGvh2ZHZrk/nvT/ZkkeFn
GPOwbM2rhoFXpl1mYnHQrYLLIRNQUAi66q4WzFd96H/lnWAdR7FsH5rWTb+mivH5zzeYYMYw6nQ+
3sHzuhQazlrw+1PSKJQqv6WpZsdWsbfyk0gP/Laxd8GapyWYGo1XJnSEaNBfb3DZalHuRUZ/MvoH
iNO3kardg+U4BKm+4jcLlijWU1akEEAZ890lJ4x9UiIadBoAdQ1d5lhmtJWFyE78NRjFkik+HYT2
9IfZyJmLDmNlNjD2Dace7LtVHNHSmZgP0+j19uZNm3P1hgExhLDlNJnKFCXYruvNM5JMl4awGU5y
+NkrvsCZfvvPX3JGaLzA2E0cFeK7wGXR/0mUyBxOWRnsYte31TRAdk1/NGO49FNpq4+fBUvcgrPd
3za9tDRgm1MORg2Cd+1saXLYKY3E13IrV7KtoBg3naCuXeALHwqWQ0pUlOMYNpxne3UvBWVU0z4X
LLDDRv7VH8p94WeBXVJcub2i6cEw+1iwRVC5wS8kBCpmTiHLI9QNlTeculIQN0ahq5tAE4Jd49ft
q6A04Yl/dc8yIpPObcvvLlSY2CjbklsDwAK5PHvK+KMRDEOi9accHRhfqidfLP6YHG0ywrQ34YsC
BHOI1x9MVIRMimV/OInMyFeF5mBElv/08TwZgS2VByeXAGy010bSMdOqXgmGU06nXCI5tzoHufWV
/Vq4Yaja0BZS39rk81pKJntq2SAOcIr1n4aw02jbxPFRtYAPt2s4h8mP515BE3Z6+xgQAMzben7O
1VOHwXhSZGHnD9rndkyOg/JPKMqOLDtS+dJYa4DQJa9XNHCG9L4AbcyJZ0uavmMpW/3Jr46ae1+a
z61LcSD6ddvtlswQaxmvnUbH3tHlWaBiOEkGHwsIh4S4qB0P+UOTG6cuTre3bS2Ei6ntBePRG3Xe
nE4uE9WyjMpxPOlqnN7Rta0/ZkVoPN+2srQiOGygliKu881mmWnVx3oWqtpwCvwKdV/dEp9KRVMe
24g4n0m1vAL2XnLEiaWXvylgU8G+dncv7Esl8dXxRFV80wuPYd7+aku7NKJdExSvtxe3FOy5jKeS
FBwiLHFa/UWyWIWNhZSpL566qIbyaOtL4zZlcrFQXvVqH/uHIXRonqwctoU9xSooHPhgdeLTzGrd
hJUAZZd4khsY6q14K/QQc/1Wij/fS5j4JKaB4cTiOpuC5MXqhtGgiKM3IheKhDDXEKrfMghud7nu
m3shVuNHcXSLlVtsIeZPVXpQr5MwLGX0mVFdC6rUkMdT0D+ZVbNz41MkabblarzVfJu57NvfcMFh
ruzNHhrDEJulm+EwrXZnxE9d3W0tea/H93kdryxt4VKhgT61BgD3GpRtrpeWapqRZkMynIDg7IUK
QGrSbsvOXZnUXHAP3hTEqQkxNSFfr83UfVGng5oPp6GXQjtwyycmCcOmPdX5WltsydSbhgE0GyYJ
6cxDkigqgzRJh1OTO1EdvQgq4m1aJW9M5sdvf6elzbs0NXP6zBhkshtMxdqzFEk2Md8dV4LVgi8A
9aKDo/GVJv6J653TeNKIddgPJ73JbEl9VH82La10iKLWalkLwZeoSzF74l/lIpt5HVR6CFRFhEWI
CW0BcKI8/r69X0uxiaSdqhz5+xt07noxAgJlUq9KLMbLn7Lgg+sdmGvNxbuy+18C5MA4RuKn21aX
vhLzKMSlSWhJnOeg+CQc375MuNeEwUbX9aAoUWB7XvP0F4bQrQDIBHnAu7MUKqHidQarwx08tyD4
xo5mrc0fL2+ihonpcYed2ZE19a4cdIHvhJTXZhD+idzv3S54TJ3mrhUehjWAxULwox0wEXBSjZs4
56+/We1RoTKEeDzRHN94IjjHxBagRgjlYzkMR18Rtre3ceEAT5Pwk54O4y5ASK4NumI2+nGVjye1
18BxZtlL4NNrdxm83OWj/PO2tfcUNowcA44yERYjJ8DmtTlL9nyj6avxVBRqd1QMxPN6OlqOEXXd
gbxuIqMPCztAtvYUBb1yQEY7fdSNWC/tYLDqU5SMazooC0eRri0JCohZuAHmAzGyhKqGXNfjKW18
kewRAsi2yP94gI+Vk/8wsI00Eon4FHou7tJaND1VzLrxJIUWAkkR9FuxCHS/ju6UPls5hQtxDM3f
iQGJEhMjfLOXoNBwxHVjYEl6b7tVumkHqJYI0dW4acYftz/qWwo3y8exNvESIWZD1JzdN25f8LUr
llYa9SmXxQNjTofC1T8Nzc84ftTcF0Y77pF+McZNkZ8KcSszSVwku9rynER7boMGtTwIcsRwGyiR
ffvnLXk4xS8D3BqBlnBxvfH+qI9M/zW8FpRnVb4Pu9BWx4fwz6ndUOOGk4mBMaaSoW6cRXTPhGBF
1ji6eveiWh8NGrBFfJ+V/5BYv4aB6pjWo6sfBffPn0MYfhNyhbIZoPTMszzkWyciTo5w9aNA4dgj
VzNbR9d+l998zfZh+rq9o+/fX8zF0X3iWoFT5h2afxDhCYbRfjxpYvpAUKGb1vAh83MjA23v7sJc
6jaxNqxkve+vlsksnM34mM4g1iwx7CxYP42a2KHHnwVlX1sfx2AlPr0Pv5gA4WhBcDHVuWdbWTYx
szw+JuDFGYZgM3QK7AivFrKYYpvt3D/GVOIzU9+MQS/KNeo8U2uMuBI0lXMqxrJ8yFTaeKTj/jcp
D1Za2+97s2+mIJqgOonmzbs3wzCqPbF3POU/0yLdJ0KzadTqXNa9XRf+Bnr5XeWlDLP4p7566Ori
KRmhaIidrPFaeredo8bSyhddciQc1uS8AHjir+ujGVEWkSZuopOUfAXfbw+7hgaXfKi8c+2E2UoC
+T7O807jiIL4nTAM8zBFdb10I1ViBzoqBj+UP8/umYpgPIEOEyNP72i4oDPXU5Q5xRNQ3B3ULZwL
v3kVjGClwvg+uGOHBYDJo/hBXnK9a6OJPI5SBLz+fNkOpWZnWcGG0YjT4Pkb11r5RkunDuQLU4g8
OGUaItfWykFLtNqcdi0NN26cb3KaIf2wyqo/hcfrS4RVwYHCgxbgD/fktZ0+10ruR559Au6vBzal
TLTmhhTy8GLT+b9Sq/wo9fljF3l7RYDtYpW4cNq3W79g5o34YepyZxLW6nAn+NV5igCWZx2HaEcK
G4v1K2wiu8DdQHgc1U4vrkHVFvca0W/2GUyINH9+uE2ldm3NHoj5g0nnNdPOQr0yybpoA45JrkTK
IzSFrvdZE9o4r1ueu3r3PR2fmZVYLWsuHWsSctYxza4BT7s2IU4STXXuciHp8r3gj4+xG/1mDvVV
kQ+u236CHc1AWWClWLG0MN5tuCqHY6pMX1sNhbiNOjEST3lUOWF5L8iP6GyunIbFpV0YmSUTcFjQ
KddC8dS31mvuNdusb3eM0Tq5KTtmJMMFbeySLNrfvnGX7iUSUxqi0LQzhzzLLQLkAv2sKxBjLz/p
xgcdelhFfWRnQxS1h/LzbWtLO8kIA5Vcmgj0mWYHQY7zgRYK1qy6/1IJ3knoqzNyKHd/YWZKhulY
gJicd3iHQtUhQCKOaTJlHd9DYeWzRYC5beV9+jfNn8P3T2eOrsi802o1aVEBqhVPZnAYwPe3yqNB
EbyNVoouS5sGUQD0B7wWLQZsrt2vdBUvLKuW6B+WjurDxeX5thT++PPVXFqZfZoyVZKi8TvqjU9N
9VuaGBj38hrie+mCIQBTz2QOg7bBtNSLp4rAd8mHQRGZBnpI+dPVpnJ6z7HaYbtezF+4lSd1SDRA
OLlUNWcvwrSXeXn2Qnsa4WU71RCs2yFUXB9v79v7uWkKmehlQ8lGWKKbNDu4/HaxDAe3PRXJqTC+
dOnOzeBmOpvyV0F6LYuNGx6H3+oHCCCT9BQwvh0PZ/NjIBz9A2J2amS7jvpDaTZVvLv90xbexNc/
bXbDhpGVuqbPT6uZCh3vOy+0lWxjWNtUufPhHvvaRU+qcvBfcKjbpt+C/ezKu9qVWaSO+CRK12K6
zO4C8U5x91pKrcaWpaNWHZLws0rv/osAsf7g7tzECT5lwod8x9h+KcS29TzqlCe8c3QY1a1s/a7l
famfy/He43/ObHnnv4TPuWendXGohGNqMig32m66csTfxodvLWPmQ6bRtaXSWu2pYsYwOEIfb9IA
lbuXWtLtiNKkYdghz87G342d46PSdl8l2c4TnoNwHwEHDLM7s/+i5f6detK8L1LxIU03mprada4y
fbCJx8jRGsTJXkLhn6rz7IAJ3nDlbnkrp99axuxq1v3esIre605q+oFKdw+5Fep8uneYBv1Hu3Wy
F/9nYpd3hrsZiTBNakePWubofIXiFEPv4h8C40FwIu/zYG7g9axbfxOFr5noFPqpfgye+jvvKG9V
2kpWs2XTbD5LeZSSj9ku+yD0jjw8qk+m9ZSEL5Hw0MOYaXcf+9dCsoPosX3QIzuT7Z4RC/ksuo9W
soFZwPJXNuI99mc6rDTo4TlGkIOhuusAlA+mUPU8OU6we3joyCTVVi+L8S4pMhhC+1Q+hVmc2J6i
P8ZD0n1KqgbWrH5YG+p7G7G//iKyRDItkcfQOYVl//qHSHFbNG0XdKcRdwHF40ha+6mlQFQ2sjOW
9cn8XaDlWeqhnRXSNrb0rSLeWcM3FNNsuvHbXrMH3li1LUCkFKPtCx/KYarCxD4SvyKse4JT7xu9
PJhTKYyZJDM51ZV+ENdIkFbXMttUucnkIrf87lQLR4jSjS/aQeBYZI/KyYtQWjZBcW37/gDvX4By
VuJD8kgtP7uLpMfwUTFsVTgE26DdZ5Hjyps2+5Xt/CMFBkN5yhqbMG6v6REthEb2HxQF+QHlSZ4H
1/sfKD65cpwAJWIqFiTRLpH3tQk4MXOmCp0gPVjtuK2H5GujnKvcux91f6288jYH+M4JQDPDJk5O
Swp2/SPMsAzFpAk7OpgD6CnhA/QlCLP5H7JIO6bQh+ZyCUKNSJNRbBvkjVg4rhvvM9l6bszxo98O
P3li3/ulidZhW923hXugEvmM1hL77gSSsvEY5RB2FuzQ6dhta2WnmCejee5SMG+G7njCyhF7nxWx
scAOmCKRLXrAszsnF5U2ic20OyECDtom3GRJS6Fw61IvvH3HvOWm77bvwtTsDOWlpBalV3Zcu/pz
6aXMMNEjzfQnhqRfFC3YxKkAuA99aGW4b7v4Sxvlm/S59n/HVW0zfH9oTdFulO9deVQS1ZG1fi8n
h5Vf+T4NYUOmrhn5AcX+uVC167VmVvljd4Jk3dgNQrtLU6naJJ6ub1IBJZZMcB8ABhKWI7jkBYQ4
a7UNN0I1WHYRp5IzVoLK2WiaXUEDc6cylXv2vZRZ3D5Nt0Fh2gSyhOfjqPNqqPVdJav18+1lvGd6
ZnAG/i30JaYIygjtta+CbmVA2aq6UwaHlCHDIdVAOyZk2p06tvtKuzPNfT98VwXH8u8hRd6Zlp1K
EJ5Kw11OstFF32VgQ7d/1ftHEyTuzPMw08bMOeCG6x8lA8SatrY7dab7nFr7OnuSPHXXVMkBDFTR
nvyxXkmqFj4nJpm70SHinci2r032BeNXViRiMiqdMTzCRvU3i0Lqe+KoRxNzrryS10Yn1HHfnVLu
aN/f1/KDIcdO1e5j+ijNMRtWsHgLtyLbSMFnGialnj0H45WW0Hdxz5ok4xBm4YHs5F578MSH6mf5
2sbuzltTvpjC6+zowtE0MQGCaKNHMtvFxlMjOGml7mTmrp0M3yxX2AXJs+K3d03yrV0roC0EpStz
00e9eHcMsjoU0cACW2TSMoSWvV+GcIZ8Y8U53j/VJo27f5c1hwCmRW9lqjF0FHoObfNQ9Rhc6zos
2mCsjIoWKCVmNK7XIvRBimIq7gFS7hhXOAaqVOkauHzZJybkqziNgjB1eG2mZoQyYkiQpZCGt/J4
aL5YWrY10pMZIZ0ugtrMv0KM4HSqu3IAFto+Ml3KibobFmqVktK17Xisq7x2Ne7Fwn9S432lfzbi
dq+m51F81BAvbbwfpWqrISPvMvKYCIB4p6bad+WnYfpx1lfR2nnq4c+ZoFAiZ9KJihL4S/pRsyDo
BlkLD1QMdi94zrt/hPHb0L3eDmlLnxfYDzOK4FXf61eKQmp4uYSJof9eyQ99tleNp9smlqLmpYnZ
p9WYr+biifpTE380rMjWQ2E/xvQj9H0p3lX14c/n4qd9o8479T9g3J4jOyvlf0g7r97IsSQL/yIC
9OaV6SQxVSWVU3W9EGXpveev3+9qgR0lk5tE9fTDoIFpKPIaxg1z4pxssOI2Gz0zGxiKqN4r449Q
6t8x1HW6vbbV7aNCDqkOlC3gOy+vjhr7eqsmWDJgLHuXSoarlPlG4CH2Z+m8gGXRV0GdjpuwuAVJ
PqeR6eSjN0CeNxxo2O2y6lPSPd1eyoaZVwDBG6eVyWPeFSZmevtOqj/28/tZfwfq67+zsvDEU1Aw
xdxVLMb8Ko+nMFTcpB5hjNn4qIWLvd40wZYCdoi+1OKbziyIaHySL290YjqH7xSz2jgW8ReuLfC3
UecB4bUUfcgCydRroxw9G0iD+SULPlZP8LS4m1WsVf/EeBHD1uDXIWVZrAWKeLXqKWHSFyWTdoKz
rO215j5+P2ryzkbV1p6ec+c+SF9C84cThqA5j/5wH7U/kyB/CfLP8di/ayftbtpCeax+2m9+2SKt
qZjcK/Sy487UL7oquVp6mC1X/ZlHz4HQ3Zw29vx65kp82f8xuHzxFF9H/AthGC+u7tOnegqAHL2Y
9THoP9XKryr91is9/PPP7WaJafVCvbG8uLgtgvbMgsijF9iFsq+kESyVL2kbsdHqR/jGinbpTyJV
SdFWHUaGLe5q1VV6cZgP+pbXX31u3+6jWO2bj92YiiQJOq4U4X9/r/b/ZPL7TkHO1Xe10hS1kUJ6
r6ETfvvrX3OXwC+hAiSeNWm7X5rN/DqMUQUbvWKCPHs89UjTDdOHf2GEZj5YICbIsHRpZERWM48b
jSdNfXBKZVe1zyr6v/+dkcU3GRbMTBi+Onqp9iXobFc279t8YyFrV854s5DF1xWXOvLBKjZs/6Mf
/5Cg7L29iGveZT4ngQ8AwURFgITqcqsG27aH1lIYp4o+M05Cwdp/aK1q12XG3m4Y+Wl+M7CWTx/L
qqZ0LjOqXnfuFPyz8TtWfCmdZvEriHUcwImXv6P2A72NLZ0jSyNU/XpDK7/bdhQ+xOqUIsmUGubk
RoNMUVdJ5eyjH5Y6UOhYUcb7pLacux5gXbqX9EpOGKzL7AfDyMczmkhdQJm23Oo9rv1e0ggREnOb
rzAIdmynUotoAR4ZXFveZdLPoqrSEwIz0y73jdCzZk063d6lVaPiPsOgCchgmTaN6ihHsNuMXtV/
VofvTnNflTpv269S/3jb0spnKoCPBP3MvQkJvMvj6OGhS4cUS8mo6Xu9Cs27WK2Rim07ZyPqWFkU
fEIwxMAeACh2efKBVkqdLtMHgudOrhJgVfMZAlJfepzM7NPtZa1kgTSBqBQhRgvqZwnpnJxa9xFE
oLHayy8EvZQ6nXcCEqMV7+R43oPK3gh9V9w5KArojwVMGoFOdbGRZG/gMRXZy2snOGZz4uxtiHzv
u9m5a+By27ghq+bERhLLg157fT3fePUwt/NiyGX6nQw9a+SfUqufEtn+HVj1lgNcOTghxEX/XQNz
eTXCHtkZ/LFDqnh64cPEUO/Ccd6hE3c09flT3W4liGtnx1AOVDFcSXzrwqlXZWiZLS1YxnLmYzTd
tU3t7KNYOtiB9dBY+dfKVH7fvi5ruymmBdhJOqGMeC8Ozwpk2c9s2Uv+aJn2J2srqLV+Ilr851/Y
4cioKCmAN5c98TaqLdjvO8XLk8+5nuxmb2gVt/l74XgKaWIikfvBIATdiMv1KGpl5EnbK15QhF8t
pzwOs7FngH3jEq4gjQV6D3gbIGONiHVxVEWTNCbVRsVTpXJ+Noys3WdEpUdlVMaD7fTWYRrb5rft
xBKcA31w3xv2uL+9pyu3U8gJiLkqQ8wnLJ7OTk3GIJJUxbNpD7VJf0zt8mgHwWPrqIdwa9hpLZy6
MLd4RxUddSyouhTPimWEko1TaVV7ffyBC3XS5GTyAJlowo25eQwhRd94xsVfX2QiWIfTiA4DDegl
EcE4KX6VM1HvFUrhWj5P3uyfBsemXflYlqdU1n+lUrkBQlv5IHmvGc4QuArIBxcNfBumhYbdV7ws
Dz/Bvp+/5L12L8mfCiM9ama5AYpZO1CDpgWIawway+/fVvLQd3oaZi29ujymueuX56hKjlkTQO5u
+BvYtLXlEXuBshOEivKSh0BNZlUuzEz1gnA3yxSEqPUH1WMfQMNRn2OKen9/YYUKGvEYrDZXSX47
TZ1ZtL3qFXPnCuoK52yk0V1GVzRTo79PwsGQ/J+xZapvzsNoV1ajel0PWqVXKi/OyWeyKAqf2n6L
O3oljGWWHJgWoEKTKfrFIxiaqZpYaB2DUmB2jaiZhjXMThtf/LoVMOLcSh75pdeRk8bvULBRvWZo
6atE5h8zj7akja957UQzAsIaYQHiiFde3TcvLKCOuWv1jmNCUq106zaen3K5np5IzZsDWQGZd2Yc
ghLFgdKHyVcqIHiJR2hzw5FHOQwq7aGUZ9PladmiKH7NbJaOAA0mh+FVlaG6pdezo3GuK3VQvTCc
GRRUYR50Tonp3A9IZGap5xvZ9y7qvKZ+lu1TXlluMH+psxMsvYzDbQB1175YhnUROySUhAFw4RMl
SY4zycBB0Orumu8OI6B1cfKRkzGTDVNrZ09nG/FTeAtUGBQuX7YwmI2mUCXFA4Tc3SXctV2aALG8
/Ymu9U9N6nx8oK/50nJGLM3rMuu7gCuWwXBVzKp+N/hhf2eMbG9k5/KHmTRmX9jBS+Fzzgb4phPw
z3u4QD+Zutndd/YwHuvJUg5KW1XHUZ2DXT302k7nL7tx7YOSyaGEtNtUPU6DX+wZgE8Ptg1yB9FC
8643SsPN80rZtwP6gVqS3Ye94rOt8temG/Vj0mXh4fa611yhDX/XKyc1IqeL77eyiqQfZl31Kj8O
7zpb9j29LJOfetj8M2RUC02ltvdjWmsbgdGqYcqeAn9Jb2qZnYaJoxVt4KjeLJnHGhaTPMyPZYM4
FRwRWjA9FKmykfms3ST6bMDfCF2o7S1iJCnq6jHUU42hW9Vxg+hhbIAY3N7PtawbBnYbGUhiE/Db
CyNNro8j8GvuEbLeAKViGD+HgyG/2PEBuWu3cMhIvsSy5KbxHyAxG+ZX4lo+FtI74GNAQpYCT2Ph
87oNvupJkj0DQdDrFz+trHmnQ4l3nxXlcOxlcz7MtkJDLpCqYxVYxUMR6PbecKqPuQQfmqm0yWGI
8vrcbGLcVtJPqK7BJ4DthVtm6cYiR5JNVYo1Tynt+UMBKOagaq1xKrRhq36/dsX+Y+pqFCOZptzR
0kDzZu1goqpo6veO6oOZK+55t87qlhztWgHzzdqIgi9d1ZBMZq0mrK3Ty4ep6h+nTD4OUvWOvOIY
k2OXqqdo6VEyp104VIgafb99/KsrfgU1Cxo9VAcvfwDglJ4nJNIoXdgFExPN11KW96o1fyvNpHXj
OTjl0VYTce1lEik3itB0SQDFLyoKpuyPUhCTS0XaQzLaJ98IdvqkvnPmX+1L8Fy1VLTHx8AqPXSY
9jM/pLKG0wTjQr3FWLT2hqOhwzvBM8m417Kc7gcOcmMzmaslUAzGJ7+RvCoyd9Eh7d9Nneyqpfwg
l+8D867OPpi5/xTY32Q/2PBuK+8jwQSDbZwBY/7WYktCK2hSTR8Uzy/ecdJPfegfptkHhvg7YQ7i
9qmvHoBg02TuSDzIS0R+Pg7VUPoiISJcNhS4/PLpZJfJy2AaAAxBTJb7qE0PqdoRTXuWFezzLHge
6+YpytuDtFkKXsuZLGgUTKgoGA8FDX55EfvJDLNCImup5erLrH4Odd/10+yj02cHY4JkerQD1wnG
+1Z7UfMtRMDa7kODIapctIi4CZfWu8Q0O4dSsddL0jGbHpQmOeSIj9JgVZwPG5svvqlFXEb1h4AM
PW3RLVq8oDHHYadlQgQcfNeLg9JPOwZI3dD6KQieBgRjzXbaTW24Y3668p8nppVu/4SVd80SND6U
xOmIQoB0uVzH7OJEh0zEswK73cPl7u8cKw2Ot628jiYsF2qQ/Yu+K8COZYkS6FzEeGjEQnv/pAQ/
FMv4pFE5Nmta+Vr4UIy11/t7dNvu5Sp3fWqZTEyWZfknnJSTg1NIh2gXBb+KvN+Nc3avlOGpr+T7
ONhqEF77QepWgp6XpBl6kmXSnOoljMQJOVBbdwOx+qEKPkftodHuZR99Kev37a1ZMUcEw1QQ04Y2
7fbFFdBoeiv1SGheBr3oeTiVWxt3Neld1CNZ0YpWljlsqdet4A5xcLTBKWFRyKL4c3nuihPmeB9F
9dIAGLb5I0MWKXP2jhGjkfxgWl/i+Wda/dKZWchQhU7arULM//MLDBIShq9oYS8ePPDgjjQwl4x+
0RDvmrlgqtI/d7L/Z7J/ZMqfUIo/BgOMFVLz249Unt5814/96fb2X5dIxD4wbglQ0IEmZvG5j2Ga
B9TyVc/8nBnWIQR9N2XHDmWTzjHuquR52oqaV/zbpcmFf8/rIsjQT1ZBtHQgUROtOlrzrH2A8Wc4
2JOV7fVYz381epcd61RLd20W2a7UlX8/jHX5Q0Q8+CZnLVAnifCzqudIsXQc07B6mpw5Pep1Lz/f
3uYVB4AtmkqMJvD5c+KXtkyJgl5hsug61I+xroN90qMvsbPPe2MnNe8j5xlyygKV99IH710AmXDn
L625M/332Xi0x58W/SVIMwHiCow2LG23f+HKQ3j5Cxe7EQRh0tatSmGn8H/pYIOD9qg5aGoBefXH
hzL9qCr6MZJffPs+g9aw2AXKu8iZ3U7Z+imrlxLQKnV0YgB5CR4Jy9RpLUAfnqw1gzsM79FOn4dz
XdpubCj3qv2riss7pTiNBkqQ7bFWPk1RdWpDi7jtOIFBSnZ2sNGBfoUiX/pwjTCNQhRKbUIqanGE
lVpWhVSSAjVdn35Sp6g55EE/7uVpfmQ4SHo/GzHCqOA2P8R94+BOcvkQtMqz4lupCx3JP1bXDnvH
N+1dVYTpPnJsiM+d5jv/EbyNpowSlPpVaa2EXmOaPxeJmr3r2rTbj/SMd/qcTfd912wRX63tNkB8
Q8RaYnpmUc4X76/Z99JrGjv0LjWe6blQnHpn64W0K2zzSXMCK3cLWXFci5r0Rgi29gIwUiWq0aJ2
tORI0+2sVbUZ+2av7yv6JcAt7TJymX+QJtOtnWwL8L0CooUnjZI/uCEefc5z8TVakuVXYa55mdkx
9NHL9ccRePC+i9Lwp5Fb01nT+wlmnQY2aaOQk105a+cgUeo7NY2mfV0HzvehbJVdEFXpb6eAFy9P
q/AsVb628TWI725x7XiIybzhJhHzU4t3gnp9GldKr3lyMJ8qXYWsrurUfTcm3U4FefHXJSO4cbjd
CEMzG0YYerk1+dgrccf4KC2yr6oe0Qr8+xeHZizNPRBbkPAsAUg9XJ56kA665+cNwwnVvrJtVzOf
zcjfBWl3lyZu83Lbt13HtLBxIAEkRLHACi+hmkVW9FbZxrqHULRxl2ly/Jh2jMZooa3s5C6OD2Vn
binMr7R7gCTZEF2J0XcijMVOSii8kSpHhqdPxlffiR23G/iU/Y9Wk7xoTbJ35ODQ6aY7x1tUJCuf
FJkcDVayKEoCy0LK6OROZfS27jm1yoyQPoeHuDDGg9OP5jFKJDBfvRT9rvOg3jhd4QQXt1W8cii+
0pQkqluEc75ldrZPTuelvcO4RMZl/VJPG6/pddCObAQ5g8D48mEsYYx2qVCqoRjtJbUUH4IpslxH
qjT39q1Z20T6HNTNQdnTHVz4+zGTijieDMOT294bIBy3wu+jfx8G4aFkWK5s5o+3Da5cU2ID+hzA
JaHCXNLq4qGbriwyU4BO8uwoJ6cISP8UZLs8GTdqtmu2qLNZCjVxgxERsfg3sY86VkFHUd5kBkU9
RUi3KpUC96t00hAhdsKvt1e29i28Rj6mLjg3gAZemuuUpqLljlIKgkz6/GC0hzw6FYUWumry3Hf2
2dH3DFXvbpu9PkHoathRsPQMCEPbcmm1rkDKGJNveZk/HIJc6QHQEEk7Zu3K47A3NQTMnXrcUjm6
vp6YNdBPI4RhyG1JN9Q44VyQydmeWifTsVRArCVxcH97bSvVmksrizdsksCMFHpue10VftUCGNaV
6APfw963i6PW+EDxqqfhRQsYWgs9MJ+QVfzq4+hQjhvf/PVd4pfgXymfQHtHAfdymy2piiW5C2yv
ZAIzix6pz5YT82KMDYbBxpFev4aXtkQw8+be+k5T9SZ+28vD+Gm2RxJUJvLS9yUK5xvf/8qlFbao
BRKcMLy8ZAZj9EOvjLq2PUVsqdRH36OkGXdyUib7Lqhp7Ra1+hBk5ggph2U9mlUyvNw+5bWrpBES
UYoBrw1A53K5Y1Iw0Tw0NpwZPVi6th2AIer6xgGurhSaUGb0ua6wvC7uEvOuOgrrne0F8cexLN0w
g9xae59VOdi27BT7lTsH6L5ssfGsnSblEAhbyMQNQB6Xy1MtaJvKgB0uqqy6p/s6PhuB/GiFo/yo
mYO88c2smdMN/Osrjf6VLGoiNU4Oy6v9+jhJ0vuh/haFJBLKVnlh7djeGlq8gs6oFVNVTbbXZ+WO
ZDK2t0DWaxY4KzEEAeMNvaDLnYvsesim1LS9LPHbHVCjelcq8Avfvn7XrzkYLLp6TOvS9rli6uxb
sxvrurE8tOeKUd5NKF6mW3zaW0YWb0OZOPCkRa3lxbBENL0siJj/ayPLE9G63PbLjpWkwU4t34GO
2Udbnd2VlVA0Ja0QRDoqApeXh+Io5IPqBD/QFAV3Q+ozN5PsKr3e3z6VlWeN0Jxvhhrd61TQpZla
HQYjkjLZM5m4cYLifcmAvr6vU/1FjI+YzbgBaVn5bpiQBl8PFJZvZyk/OeVzNuN6wAdaJ9P4ZO0K
rXadeCPBXts9plPgViL8ueYhyuVg7KZslj3isf7OjtJ9whDOMRz/HmyN0B9u4H8RiESSl/tnIU4i
tyr7FxvFt9qsdnnoPPX1sOFV19ZDn06wAeJBrkprwJJMtfAxoyUFJe3HMP7YGZ///iqIQUFRJOEu
6MJNvHkOwzKRS91pZC+rWneq4W3oD335u89f7Nbd6gkKb3wZ28NgLqCGmqicEl9fGssJtEHHcA2C
d63/2FbFvjJNWOEetoSyV5wbbOmCPBW3Q5Iu7uObVcVqMMux1cqeZP7Q/T9D8dc5Lgt58/cXz06j
qDA6D/z9eXpnF9//3d8nYKBNK+LP1+f2ze/XIOVNzQqmmA6tW5wms4eJU9/dPvq16yVwZIJajWR6
GRpURhbWZQyENil+p1q1G+mZK/nP20ZWj/yNkYVv9g2F8edQZSV9hAx2/557HBjhd03+VkCScdvY
mpt5u6KFj1abIEj6FpQuUKuTpn7Px85NzGRvbAHG1xwoLtrgiX7ll13cL20ykaXk6DxIXwqG4r+M
8wcdk+Yx28qHV6+ywLDCyscnsyTj8uF7dbTGwVc3NH1m1/wX7JevDFzcM/q2TOEvjkg3BmU2Oy5z
nmXf1Vb/IE/VAxozabA1Vbt2PlRsRMFMqF8sW/ShZMxWSG/LM7VjprtGRV7lFgge3b4Ga6cjvDNN
UOjD6D1cfv02oJowI/LxjI6SybsW4TgKjwqa17IcuoO+ERSufUf0OwUQndyFssmluTJKwkIjF/Ys
Hy55epH8N4ci+ef2olbwDa9IP14bUnu6ugtPncWANwwrEn3V6jFHqCeCG5q5EvvYGg+m07ltFLhK
3X1oi+A8yune3xIvXdtXWPodoR5Jw3PJX+UzgxHVsFJ7E2wlevelsJ+EorQ8QemzL9Ln2wvesra4
lrNZmggjZ0DPstCt9fLQBPLgUqmxgyN0vAeQDcVGtLrmrKgtoJUsSgwAiC5PUs6TtFZagzDFP+nM
BNlDf4KzSPBG92CO/3590ByTGXIfQG4sAnA08JKe4Xl4ukqOcXS8jmKCHUx7yI0BZ7lGtIVmXl2e
oH6gV01lb2kRdSdNGQsuqgpiUM2QOMwrV8vuKGUSZG41xlfadLz1oF4Y5RGCH0v0fTZHhWMkdCZG
wnIgMHwb+q61Pw2Ksp90FdGbOzogffSz7TYcwNpCcZnkhYgEsdxF0stz16nNUCuiWDTDDVkEPwdT
2o3TiVjwePsY175+wXFrwZohhlUXT4ES9lo3BdgyK//gJ8aXvCp3bZNtXM11M6id0cGB5GYZ0Qgp
kClRGGVwimetcxtOb0i3FFrW/DMHJbi38Z2k8Zf3n2pXJRElKt4QVLshOQXws9f20zxuQMBX3jTI
kkACChLPawb43CwhQhGBOiTBszvSoLlTi0Y93D6ZldWIb1iUJKhLMLBwuZpZV6axyEdo/bpsPASa
3hy0WXH7YIQKtZQ23NXKAZF4UMICyPoKAL+0VgyFoYUDgY4ef4ytx7n5UM6n2wtaNwFTBDcbYoHl
8+mTzXR+x/OZgrBx5cB8zJH024VVs3E+W4YWD+hoN0lZsVjPLP90kVeGz5OxEUGvmqD0LkpTqCks
S9UtXU41EmuZ5pwp6wceFzff2rDVe8a8DPQBFKmvxtIyKZKicAgVT1P89jGbHP2ePtnL7VNZvWZi
IEbXcAOyvNisAVS6kSil4qX60O5L30h2km74d+3MAGHkgDa8bW/Nr4pQEIoXxo2uUcNz4wxG0eWK
J89Vdz9I0rzXjSreUYeRKeRI4cGKMuOkJBUXvY8BQytque+lYQuBsrZyUdWEMhkGV+qLl1e+dSIC
EikmHkDvO1AfG8f/0ud7U+o+3F6y+FIXeSPUWgJkQ2eRpv4i9BmpGffWUCkeYBjXgAV+4kFG38Mq
y6Ouf75tbCXuEG1dAF2akLZfqvSWwTCNcsP2FhkTOJ5kAxw0v81dube1L5294TbW9hBvjncCsSfg
Uos9bGO8ZMbSesWVrB9l9m0wUAXO/8Xn9sbMMnRLB4eJvoGnv7FferPeyeH3zNlYytopEc5APCQo
QWFju1zK7NhVD78ZL6FWqvuZqYGDYWbaPbWm1M2zMng/ozdyuH1aYn8urgYQKyIZoHc0/2maLK5G
E8Uyk2G246nz7Kp+cD8E/de2O46Oc9/rpRvNv4Yk/HLb6JXzooQhvApPJIgbYLeXK0WuUu/rXpU8
KSveS9U95G8fHKPZoIu9LqoLM0DpRKtbJDPLcDQtM8nRfclLs2qvOJ/MX3rlVoDzmfcIhFTV/Zhv
FOpWVoYno9uF/CFA+WUumCczMGVdDs8JmAmkktt+Rgxu46JsGVmsC35nVctg9D2HZuOalGe49OXG
E7a2eXRwQUUzHkUFZak210epI+cWKxnyd9RbXePFsf5Jx2MwPrTFnyCbUJ37+2shaqrg4JDsY7JV
rPtN1QbpwbJoszk8CxnMyKldxrJ2Y7/xKV95DHI/uh0QX4riA0/opZUhCCnTt2Z4JsTaSXLiloiJ
Kajb9X9u3/Kr7/nS0DKKlnPblBpVC8997JOYvGTR2YdYCJyjvAXpuL4RZOlMhQgcIWu6cvDQfRRm
bWTniGtXzac2hT/1r30gf/itkcXx9I1O8jpjRAr9B9nBgtQcUf++vWurS2FoU0Q1SDYs8ZD+ZMR9
H+vZeba/62Ozy9OHPNw4mevWrVjKGyOLpcDZmlDK0bKzFQCQyIZDn1n7uky+Tnb/6MSZ4g5+7aqd
fggnYEda3cGeVJ0BJu3GugSev5Varq3aFOkPdEoIIy+p+fUZTZ5QCaPz6HyrZWcnvq+Kcdm/39u3
VpTLq68noVM0dRSda/Oz0ZRupnzs1C3oy9ZSFlGN0OktI2HECT5EcrlTpnZvRMGGf3qlX7h8uCge
0iulyc/Fp6ZyuZZGjaKizuTs3PQpisfIAKL6kuguHVO7Sx7lrjwUKIwxanlWipfI/K2l9bFvsqMC
mCxJf3Owd3Kj36tR6c71sL+909dOhtSJdh2/kLojY7qXv86Rw6EEyFGcS70Bx4fI37FDa3IXtRDt
TloXnW7bu4rU6RG+tbc4WSspAyWxwuJcgT/Q52bvd/+lhcWxJmkHheSQFOcxCXam+TvaihuvI5HL
JSxetV72p9AwWAJ9oL4THCrYkX4r5nNdmHvKSQdz3IiLt3ZtGfwkCdF+mRZnrTDgoH7sLXlj11Y+
hotzWTgaZyjqovPRWemU0zg73mw8GEm0ASVaNQJ1romiDmWB5RjkZERhkI5lcZ6oRe9oeH3tS3yI
n9e///6WibeZ7IkPjm7k5a1OItRDrLkqzlk4CxbzKNLfMTixhYZY+XgsnmYNCRlqDzB4XJppWpiz
I2KBcyIdslJ+rgr5j97cA+3caq+vXAD2jFkPuDepyi4HrvKBgbbezIuzM+eF55uhenSi5svtXVs5
HtHAgXOCmqjgTLxcjgyQutQzvTjHctDcj0od/IBmNHZbah5bzndt697aWmzdgD4G9TRsRfNnuarv
DeOfkZdMhzz39qJW4kPRKaL4gI+jAbqkx2n7Cc7M3uTbQYs45R3dzUl3Kut6p2npvpezXVEF79PQ
hEfx6bbtFU9xYXqxoWTiyB+qDvddiG9yK9V9SgAXFoc2/eWA5UTe79xF0Ofctrt6kAgvMvBIiEXN
+fIgfU1lornn+suDvffLz10cwmRh9Vtl9LVbSUZLmZLpL+qVi/WBrkKRqJu4MG2oP2hFMe6ntNpi
jb4OTzlAGGQEzhE58+XdV+3aSHQ/KAk5aEJImTda3TvKCD8jxqRcR1c30rHV3QPOzFWBlAOegsvd
04pOzzWLU7MjpL+SaS4OUlrbx0IO1Y2DWttApDFFUdkUpMjL2CDpDLPWkvLsVP6pURvGqHyjoyH/
9/cBDAPfNcAtQL6LTIJqcsYvKMpzYz9NZrUPCe0b5GZvW1lZDNmkwJkAyiAbE+f4Jitqo9Setaot
z7p8giwWC/8iWCFTFkq2zEGRvC5OJmwR9gnrvjonUflkF6lXhPNvXQ1/G7n21+8hw9PAwAl1IRWi
VXS5mC7Nklxxouwcx9+l4gUBZ916vr1f1/fs0sTi8NsMkHdfxNmZ5sXYRy4oYSX/fNvGtQfCBihh
qlxwHF9xvsxh5PcoEmRn1AvufdOrws/V8GgHH1A8k9FGkv/6pgHt5DuFiYnKEHt3uW1qwj9UCrNz
2UAmHpheGj3qzMXeXtX1zvG2GwziMgXyaujSih0XgSnlY3YeR/0wTh96Pd9vFhautw4jyP+iYEtl
gYf30khV4dQqkyxyqOZdMaJ5gCrD3P+JwnHHGE9xaoothq7rR/HS5MKftpPaWl1PShkb0k4ZvlhA
dTioYasWubp/DipIUFKDCVy+D6ALInOUVewM+iEDeu8wUboJpFtZDe1HusgEe/RLjMX9nkoeh8S0
srNapjtkwEgxMrJT+ePmUV17HrznG0sL/zbNmVy2Bpac7iUaH51hi/Dh2gCwDA2Hw9QRqp7Laplq
SwqVi8lHMegOSffjFG1hdK4fOQGuFwgwKqsgwBauLanLrqyTwvGcjxJo6Dk6WuPkWmnGVOmPv/16
RNsPvmXmW5DaWgpbDvmgN5pc+Z7ZTmjg9JOrqdHPydji3ry+Za9KltROIXuBAXGxpLRANGG2Rt+b
Sql9kNrc2kuxpT3karc1in79rcIpg5+G+lyAqRxxfm+enrCOQbclLUvS2lNpkzMnkKOG+Xc1Bx6c
TWgxqM+1+nJ7I1duBdsoysMoadoQh11aHaBWaQj1Ja/U+v2cjji8rULIyrWgbgBUR+h0EpovPMJY
OJo2tJTmKt0/OlAj4+2CyTlO4TdUMG4vZ+W8uHhUoEXfEXKrhcOzjbrSyj6IzjA0/Uitb7nynOTG
Ro6xsiCHGA5oC8ggJlwXRtS0q+aJeiPglkfm3N9pzbtYf1ay/kGfNu658C+XhRdSMnpWiNdBYktj
8PJ41CyEDsCXqO/Y/T4L4fqcT77WHNGX2aXln02pw+v9wx6DkWL/uO1LCqUuJGicQyc66/50p4fz
2Sglz2E0+fYxLXdQFBzJapm8E7KK/OvlsiJ9nK0o6aiNRRkSZo1U7TU7y49yIRE9wt+14yPT/jJz
Z2SDfB1AL518/vdVUOjNB5bFQaqTIsXnJn+QlM+ikN/+ub2u5deECaEgIJjwaCxd9VoaP7JyNYmS
c2h1AUSiwcfAyLZG7a43DxUzwd5A2o7i5bJyHw127CRTm5x9QCk23VLfUg9TP/wsIh+Rpi2cxfJK
iDUxVQRHCvAHi2UtzqrXctmArOZsNVT2YpeaV2T9c3vflr7v1QYqNULCh6u+bBNYnR3FtTMm5xxR
7wnqfHCq5vjEPKo7dp+y2u3rb39vkYkw/DoBHunLogA2w6aXlXaSnsta+Vl30fwUF/rw3jZzeV81
dXwf+uZ0GquhOSVVs+Xrl5+1WC8uHo4Mcmumvhf3H459ua7lOD3rDjPIcWvflZ3xtbWHfTeMJ21+
2Awv1nYY1A8Onq8bTqvF6zLWrR6p8Kmc7Vlt9kyKaTt/aI+6XFluKiXxzki14pDVMsIozHNvfO9X
4/YsmEwUKCBujELTEqwmdVJnj0aKlEZnExZGVX0yUCNDWJJioNUM5Uluy+qQqGV3p5ROPLrBGDv3
+Th2mpub+XSAwLr/ULR+6kVZXXxIMzl6un0lVj5eRiwtAY58RXksfG0fGH6caUp6HpGzP6SSXn9L
DaneyMyvmDBet0IoqDCEDjpqOSgLMUtuK5Wdnv3PRfknfg+CqTiZn2Cb8h8TdVeOu/K3Jt3dXtuK
zxAoVmBMxBZ8YouP2NF8W50Vjr9U/tT97/CdKj1kH+PPt62sXOsLK4toSe+sIqNNkJ6T3AsaNElL
V7E+wTBSGakrbxEnmIu38X838j9rWnzChtaiWRJr6bnNjHE3qHUA/4AhH/xUg6SzaYP97dWtOELa
54xw8+kyuL9kMuyDJAHuoabnqYCSivf+IdM32qVrx8Sy4M4Qs+/8tUtfa6RJ1/AFpeeiK8Md6rzO
I+lH+JArqfVUqCnabHW88SyuHRp9e5whIS6l2YVNaihRm2Tcx85/mg6OO7vK/DOs/sS/b2/figeC
R5zKB7mBTgVnYWeyw0q2ahLeppeY4QoC/QMKAc1j6efVYRok455aYPhuKqQf4OC2Oiqr1gXdnchO
GRJfXBYpYaoRaoPsXI3JEVrzyS2rf6wKxGV96NE5mZvwW55s3Ji1G0rYSwXOoVgE4vryOAd9qECm
meT4PmLwtMxgFvfrj/bh9s6uXUxeaNSACbPhEhP//5vAJo8MxLtqzKTtQwOhgBY8lltd3FfE9ttI
VHxtiDWDWhGRPDjFSyNRH+iDk5X5eSqfoggtxUDeQVEZN8+a7Mo5zELFMeto336rfeQhy/eFA327
c6jNwB1ixFd8DThja+3yMXrfDF+V8M7vw4dyLt2/3423P1R8Y292oyv5+X3c5GcNBj/6j+6sHeck
29jz66NlNAxODUsMCNBGXtxmuaumYUqAtKj95+SDpk4MJKd3UHduPRfXhyso3HkVoCdjen35ebZV
BxyqlPPziAKtAh+GpPyoutiV52InZryNAehGG35Wko+2LO3KNgF0hrhqZxxD6dftrV15xgXrMmLu
3Fripv8h7cyWo2aCbf1EitA83Eo92m08gAFzowB+o3me9fTnExH70K3WbgVsbolwdlWlsrIyV641
f16lHTMRg+4CfSh3Tbp1P8So343/BckdF/fOr7tDMsoRw7T3Zv9frgXPhVI6g/6rC3a3f8l10OKH
kPqy/VMqP5cmKPoyLGAZS09FFJW7SBlxOdMoHSlumr2ohcq28nV3m6b1Wjq8cPBYnh6yk/wyvOaX
7qWMcajLYZieolFATndfNE4Z21V9vL3AJTNwMYCYnBD3VJkuzSQCN4TYF+lJ1OKYJBgiXzV7KGPf
CdbezEt7qZOIagDhwDhLU+g8+2CsgaK7lfPB9CWEHRpQqqY9Ke49xCh09Is3bU1afCEFAvDORToR
0QFEneMIRzMeAGH46SkujppY7ITu3WBh4TdEGRSUjuN9DAWbd9KkQ7cydnkFSCUOn9ueP94ZQ3Fr
MGMpss4/LX9fSVQNvbe4qDduYBfZc9P/zNqdtyartWp3FjDcMQ+jMMOuZeo7o7M2SfWU+UfpzsKP
MsUZG+ichm8ZdM23PWkpgKBRSX9mamtQm7s83lDOxrQdSj4VoQwdP0pDGoaUD6QqW2s4LHkSvSqQ
eJBis80zT/LVoWNUBcG8QINDD7J/Yd8waA8ZfTfuMqsOt6FuNLALpcXK53IljjUd65npuSJUlxRj
DMozPXm65iiR+mrp3+puJyEJ2qr1Uap1G4DRCG3WR2vY8NTo+rtA/tKX8YOrl/uhfqI6epCf9IIH
x+0DuBqGmv+22dEbaqAYTHxz9NadbGwq6eD5YJAnOpCdNzxZqBQ7aFL2lnPb8LTdl1c2e8KDnXri
BC7UZjGkLmvdEqKOUJXumyBzsuFxTHZZnO59u4CgpxyrFYvXvjbpPXAUIL6os8ybdBBZ93ID1cop
jEeElEvv3oX2xxb84nB7adfh8dwQ9cuZU5dKJatRDQSnNe/dyPjiwb1RqqZTitvblq5fhZOlCe6H
Bs7UBLi0BD97x9OV/rDV+D940jdOGyf+SqK44CKXVmYuUjV649d6C9jDsLjha0fO362icEijnSEb
bV8rt1IDba6whbC3snNNXSmILB4dpcaJoRSA/HwOUVO7UeinHTWsV6pjpfQgyq+3t/L6dcMiYb6c
Kvca77Zpq88umiFS1CJsREzUGs73RQo/WlXjBOWdCeHabVuLDnJma1rumS3frQsz97BVQxigbAfJ
d7xi+w8PtsslzZJN0zPLJBmk7KQHv0w/pJ7xElM2EPTVcfTrj/nS0iyMD02UpHksg4dosn1jpA+h
0Zc2smC2DLauTXfuID0OireCsV47s1lIrzro7mOdBZaj+hC76sEI243WHXjaIJS+gjNcXiNhw0AH
Crj6dKhnh1ZJvQdaT8NY/8sN/tPQUESxDf+QksAxnnqpW/GS5dX9MTg7vnSkATwUbKqk/UDzrjIL
pzq66qP+ctsbl79viLX+Z2Wz09NbrmEfnpRTGJyaz5pgfhrqbRd+G8p2P3YHixzPipojz4gWMZMV
44sh7Mz47Az12Iolngj5CaBkagd5FdmCFlEALIES2Z4+fDWkgRonuCJjG0YW3ElKEXxxdT3c6EmY
3pm1AKOUAInjyi+bguflDYVTTwNVEwU+iMRZRNCUpLKCgaDjm/tA/YrGruL2jv6x6pxafJPRlzfz
/T/ZRAMa9l1ah/ORGStGXLXSeiLDbhC1rWt9bYuPsrnXlRehe/XG975YiXtL+w8/CuK6VAEA98+C
ey5JldsmxKIxT598y3qopWF7e1VLXw6lbBqiU/noarCzE+O+6VIT/zIONZ9ml9z7Ted04lPixrZf
fyvUlbLRokufm5x9O8oIO2OYuOxj81Wse0cqXTI9Cep2C4bnRISusdqoFpSlwYtZvfiD+7fMMJBB
IMDyZ9Gzj8ryiqAOVAG8p7oz6rso0nwYFCo7MpJ7yhWbcY1JYbo05u4qg5XkwQ87lTZPb1SR8qLu
smQ1PjSt6/jJgbrqSg61dHMxZgoTF1BmKoGzrK0f09TsW1CsvfYf6pUuuinoxHja2ncwed18Mb8X
wjOagdP5C1NsPX+kjURi48UbU/5qObGUORLSxbCS7+Ufbfaxhhf3tp8uVBB4hfB05Wqm78LI0GWI
Fwc1L4VRzU7eZ0G4oxeX2OEnESqKNN0o+0Hq7eI/N9gVxb4YnF7dVM1KNJycYr5sdSrhMjY/lVln
d4zS9EqHsGF+ism/6/gxaFQb+VonCfay8pB7a1q1S/Zg4eQRT62CY50dZ9JVWit4Sn4y+/o1K1/V
LHhI469p7oOctA59VT/f3uIlJyXrJ9P6XeifozCkXMszK/OLk4w20YdOHppj3Bl3cTlIh9uWrmCp
0weIQsr0xKBlwujS5WFK5RilJnytQLrfMiF0XPNr6D6EroF2urDLC+0uTGtutJV4uuhE53Zn10al
muM0ulKAnep3arJpE9MRLHjkX9lVCTbkAp0c76sX76QXSPb17LH0aqdZc6Upws1ciW4vRHLMbVsT
R9Dl8ls9RFO042dEVrdhjDpEwVqCxUWZVC2yldxoKd7Ce4RMBDjL3+Pol9aioU2GqseaSjGIvJlK
ffA2anRJjfEohrAQjg+CyYxtNGwHLT7UhbHyExbWOzGRArrhtqZRO/t2IzVOE7NLqlPTvUzuiyrH
cPSlxxASzduetfDR0KTimwFINPEvyZdrDVRfHNEUqk6d+aEW+o0SP1Ri7aTjXdkfav9429q1H0+M
VWDsQZPRI6UudWkO1Sg/qpLcP8XeNzluN9HBNB0LJupYNuwAaeQ8/+BKK158dWVPRiWZHASgBc/l
2W4GQpRaWt35JzESo+3YyulJGIBVG20ZPaSJnDnMs0VOo1SPVTQGK3Wwq7Ok8jYVTCA6m9gI58AS
P3b1Meun8b84CU8d83tOpCbu1iqM8s7rPN2OhiZZyfeuEiFyIKT0GDYg4QPnNPtgwj5XzTgFCZTJ
olO40ltftWug/IWFAXeesPIArek1T/9/9oZQItMczZyJQ87vY6AUtj480TkWCvVJWkOHLTkOoCbY
1SQSLx4tswDYNuJgaqnELoZfykbn+ffBKPbxvRdt4vukHg99/r7iq9OfvAg60x6emZzFPk9uBeZR
pz3M+xfmYmm81E7Qaxt9qBl85Dkd1LvG7Z/FHikJwxnV9ySK9rd/xXRQVz+Ci3zC5yMfNZ8bbKtw
zAeZTa78wY6T0QmM5xF2jNtWrkPetNYzMzN/GaI6TSlcc5bVXs5KCIIz20JQWQqeg82D1GzS7KUc
bSh3bhu+SsFmdmfxIJOTToC4nplf+d03kcDqVacL7KSsV77C/2WFjEsDhYKuW5ut0BpFr05H5vci
E/GNIIeCnBwocKwx+yiFUuAA4X6T8uFnVgeJo2QW8Bg//QSDk76CflhaM8UZAwpYyByvhuii0u/T
oWDNYDDutGBrmu3W6kZbWLGzFAOgAoSDSjGmy3O2t42FxlKVmf5Ji/Jq32TyF6NTi5VAc3V/cIDn
RmZBIEwyKVQGjcWU0bveOdnPHEVdT4J3Isg3et6Ezt97DKGUpOs3Z6Ayu7CaKlKCXmZVlvgUDW+W
kTuG7tTyx9tmrrsILOw35w3jU9zEc+CQqXk66K8uOGXtxjf2lLWdMLxrRdQyPo6FPciO8CSDw79t
dmk7ecBOmEfmCRgFvYypnhqkqQZz9CkSD36/o5Rs/ChdR8zsLvtbqld6nfRV/9ia+UfX+G4UJNiS
stzpIJRdhUIteeC5hZlzeG4vD/2ABYuBJoEJprhZgXEshcepNzyxOYI1mM94xIgpmMN0SkyFOb3+
TdNyJ63+tmD7e6P+GJldBKJcaoIosAzfe1Ub3ktiYTN5sr199Mub9cfK7Ohj14rTQR2C0xhpdtA8
r1ZQ1wzMzttV9YxZiJFxfdmDmvS5QpD9/7aE2XkrZV2zBpbQGHwhFrOAwUqTfil2yiRzBE9uQxKr
y+9DkCQ/kk2OopAMp5CHbRqaW6v6VuQrp7H4IU4vZ/RtgXvMJ3paDV6AIpmmrE31iP7KZ0t5rJQX
ojqvG+mhjYbD7b1b9OQzg7OVdeJghDpP1pNkvHqAKIryodPXRvCuGAKmb56cUETuA4wppLiX+wdb
ftLLlR6c4mHXPY8/k41e3Fvu3Zg/a7F6GpTP9NejR+Gn5+dUnTe31zid/zyZObc+c/HKj2HRoUN3
EqvvSmsyNi46YvFgdu/J8C/RjaILiTdwIJhgZrYsP/O11FUnb9ctO4u6ZMMkmr6yoqVviit8YkbR
8QR91rPSgNpIWq4EJ1SXDpYV3g3I7d7etCWXZ+yCWTxgalOx6vLI0rpqNCQcglMgiraKlPNXffgM
ofltKwtvJOAmCqBFFTKlK636zlQCufZcrKAGmdrkKDtklx3aR0iq2OPQOoq/SgV4VZRmc86NzpaG
QpeWqzpGk+Eb5cvOFW3Qql906V33hh2NuqO7Rsay+JCYKgg6CB9I5uYQrkiDcz+r/PBk9D1p7h71
M2MI4E/1aZ4+0zmwQwgzu7UKxpU00PTlMUzJdDlVDF6js9iYVVWB3ji+rxAXA5XOQJPIjoHQFDWM
wvswfBGkx8It7uRJjtCRfyTHttiV76H+iW7pik8tnfbEfwM9F7N3V0AUuaqqgJme4CR3r8Uk0qGY
tAmdEsI9iLEBlELyumJyKaBOY558K+Afr9A8uRdGAWie8ISgwp2ODJzRPMAKVvjWzntaG1pazN4Y
I5qmP6dlzsN3IDWNkDVxeGoVKDMT3dH0+pfntvagIgceFU/Tda5Y0YPnvgXV2hzO4mODuqc0VZHA
YM7RpX6VR0LvVeGprPuD2D0zRPkzQLkiQ2+ue61LR9u8rpFbL24w+wrZCkVXmi6XcYLZxzRvwy48
adpna3QPSESn1klVvwvHtlxVPl+6riYEN4wGZKlUqS6twdtuQTzYhqcsiZ3e3xVQKTmFfwjMrX5s
P/fKHnhk9rkyHmQqoszq/324Ojc/bcZZ7SEyLHfU0Dc8yQ/qgPAKQ4npg2F8IhXIdc0uftw2txw1
zpY7u53D3uykiF7BKa2U9zA09mmeHGvzyc10x9WObv/BU2w5XstCVnbZlC+XKbdtPrYVy/SiwBaF
b237WBYr2e2i33C7UKaa6KPMmd+IajYpiA7hKcr2ifo8guO0qhele9CGR4DQK8+3pQtzmiv/H2uz
gxu7Qk9jkxW5atJsI80oiYPNWlVzycqEfZ54vib/nB1Xlfu0HhC6PKG75kzz639NTTWFc7oaDP6j
rzwRyl6ejIaciKoGFuFMfW/iJyX/laxlS4tXxrmN+ZWhlNCuVi6nbyL30+QO6t+7zI33tTcccne8
E5rqEHT1M5Jtj6blf2g75KPifiOMw16Riq0nma9j8yis5flLbsnwhkJxASrEK66xKqrEQUi8iMn6
clNK+8TInHBN/edKF/H3Fv+x8vubPPvG1datNIhsopNUHoPwl9T7B8M8WHzv/dA+9RAc+brlyG3u
hClYIaU7+JKTuAO6nrkdj8mnTjDstKn3ipvtxrzm3aYeokLYemG5rQ3l0RLLB7eIP1qRa7dVsb0d
MxbyNmZPmO4jL+QRMWcSyaWO1lBSQ8iWj4CFYStRfEf2XtM13ryl4MSMLj0+7nNapfNUN6l79O2h
STqJdXHIzPixKhFj21oQK0SvjbKpWqRJYmNze30LTjCRVP2mHWdi7eobG+JS1pMqOHlUtMvW3yk6
iI5sXKlirZiZZ9iDp0ZVk9S8WOo7vw03E76ohsb87xdDX4J3HjQzSNJMAeXM1zjIRgqBOZ8q/Gfb
iO+rr+8Fd6Dt8cfCtM4zC4VgZbVa8TaOx/QeVuC7xOx3ZTl8Hhtxd3sxCxEdfUDYT6npkurOuafd
cmRqVuahL8fbqA025iAp27gfN0247fUq3rfoXN02ufCywyRPy2mmkHRr9g4KOrjtJIv96/ptClKq
jLpt2IDNstIDxZ+VS2TN2uxapHuCop0gB6faGPu96xnWRkgsEPpJ/95oqLUihLv2dF5Imac5ZPB6
JLATbfDl+VW5mstexsu5KOWXtPN3kuc6Qi0c+lHaFrkQTOVBoV+jyFh0GyZCuWmmmb45y1IsJ6Wr
VRpVobD72Wvj3pL9TRfFmRPRy799iEufGhPCzHPjPFRXlMslilQeVTPipamF4j7M7uox2ibFSmtz
KTdmoOOPldmn1hUtUNmRjfTVZs+k5C777rd73TxJyrc42acG+jy6b3vV4FR/q5rBlQKV5MRtggQp
V8vMTZHnEHStoA2njO+j9/z3+KPZ35/lUobiVnXb8fe94JcmflsNItPezAoofNUAOoGZc/vOSXNa
szKsAdnqU5UX3xOf8dVettao65dc7tzILEWrtSTOtBz4XCAdKalGvsr39GQ2v25729JHTDcUzhyo
5BiDn5kZUKVM44a19OFJL4e96Am2DKCKaT8hXMtYfuPbrnbuzNosI/Qjo3HNiPJa6Hcws0huVm8G
35OYYawRFG3kdpuIUf0pY8xqNMp2QjZ0H5om1TadlFQbeDBezQgR79ubsHigf37WHCJnjmVmABWk
6hd4gtMxDLmLSrFcsbIUu0DGwIZM5GKzZ27ZNmlf103BiebqxyyOdkLv2oHc2XoDG7Jq57J6V69x
Ny6cLxILTC+RJ0JCN59ml2pfmkoQRC40Fuo2uq+q/KlpGIeoJ0iD7x1ub+VC9LqwN7sUDDPpi6LA
Hqds+3S7De9hKP4hHl9YmcVIn4HGzJewklsPao/c7y84ixp95U22uBZCFGimaefmTF8qfKqRWFC8
RFzuEGvhUbZFc8UprmeDJGikkd2BQ1qEkc2abVgDX7ceqQTiKmzCXeoFx0rwvaeqzrZDGEh2EKXZ
LjOyX1EbRadQL6gUK96XoVTGY9U3axjD33iB2SfK74GFEdIuhgDmBQzd0wI1ibl+PCu+T/XiTvS+
55H7JQiineXrtp4r+0hJj8zcMd5j8yiyzXgHV8veiKKJZv9NDPUft51q0Ymp4SJfrk2zmLOwgUBl
XouDxWWVZ3dtLB/EsbULXztKkKaXYba/bU6/ju/cShNLFTCVqfdweQNLoVa76F6QuaH4ztxMt4mV
r0r7fNvKQtDBCnkaqDJQBXOl7KJS1bAZKYGikN2gMaMZDgOWazXGhSz0wsosvgNMMVNVhlCltO4M
s3PUStm741MlhrYG42UdrCQWy0f1Z1Wzo1KMKiTHDijRaPV9qOevUfwtj59EHbJlv1zJQG8ujlHd
WSKRSKXKw5xqZqjITN5HdgCuXPzaZI+R7DurT7zfrAFX3wbgF65+RJ6ofF06RquafVYW2LNqL9iG
iVEgVuJnzlBEgj20afipgTsE9aUo3hYhwHbPLL72StUhYB2o8GhVLuy2bL1aF7+Gnoqn50NMMQZt
4uB0ljP23XctrpCLktLPPoxIGyMJ3XvKRaZd+QpURdHgUmkbg+Gz1eSu00qe/zh2nrRBbhkd+yKG
NLJoGZ6x+sxRe70/ST6YVxW69a3kdQjZq6UO1lRRVgLZ4kcDqoOiJzAZeAMu94aPyWwoE4QMcD5L
3kkZDrHYopP0L9/mmZmZP+ttXerZgBkvdLel8lp2huPJT334+fbXuRj7/9iZ0/vLnjIorowdA8WO
PkBd+SGjJnfbyOLHQk1CI7ABMJzHWrXqmpqBXspw5YsVi0hZNEwqmLbxrq/BKRdNGczMT+9q2I5m
xxMDAxQChEhOcK4oIA3SyrATA8G1/K7Q/yWy8VTiHcrMOKi0S1eQxzZx1Y6yf9OQtVaRaiCo7L7e
3rvFAzozMnMEBOGT0hBJ8tP+Q629a9ldHvgr8WVx01BCmsQkTQZKZ5vm8dImMSAzZkDNH0t7jCWb
kWQ7E0/dmqLaUv0IeSdgxciNkBBos1vHy+GMGYkuTNiHKvxG4wejK8S9h9rJxhuawKER/qCag7oZ
mj63e1PK/8Hnp1oisB6KqQxBX56bbvp5GpX0Swqv3qSRbhvpj0JZObel5jezTuwm4k80/ubNb6UA
VesrlJLy7j4WmfnjtXuq66e+ie1ELuC8ZfYpUx2FDY+S57Axd51W2732ZKD69vdORMCl9wwwdfo2
LlfcZKHu9j6/RYJ0cUNaXDhZHD+21RozxpK3MkQPnshi7pxn46WhKrNcmSnw4NSO8vvoptZWCYRm
E/BdbG8vaeGVweU0EUJY8LVdw2yzuvdzA6oxN4te27w55cNjKh79UXaq6mvmPwnjmvzZ0jXMDv6W
D56oN2e7qPVN1JdVz8Mm8nbJobRSm9HAwZMdd/Bsdw1EuHTTnJubuamf1JlcShJPjMA4SlbyCSkW
qtNSYZdicPyH3fyztDnVfitn4OpalmZmnwG92X4H+4SFLBoUGM+KP27EtQbiUtMUcC05BgUggMpz
n0zrIgjHQOTV0e80KUI8ndbdiyn1W9NK7Djc+ChDPxbB2mzgUj7K4LQGSdckYjefKE8lWW/R/yDJ
LgLvFwWD2plEif4hxpxbmT2CYfiBvbJjdXCWHHJlk/vhbqzXKOOWXOTcyuxRlcSQPDTIjp8Mefgm
V7Yij3eMaDiButYfWfqw6fwzosClyqtpdtdVOIeviuS7LjnxoUqSH4CWRAfC2X8oUjCJQH4FwIXb
ek4i0Rdm0rpT5qOPZr1NxsjfxFWxNry/6AV/rMxLyPLgGYKi8ioRlHfIyhxDE1Zi7uILk5YF8F8a
JeYVV3edupGk1FS2tGJrmXuv3mWvovCh8KCFuLfq96Y/Dv+BjNOGr6GXOvHoJNlRrlY6Gkt3OxTo
BEmaDXj75EJnnQBlFJraKHJQUNEx6Lydnx2L4EOrDzvFX8MnLbkjCA8iJKNDQIBnEUswyrLOS1oB
rZvs28p5S5CpD1p9ZWcXlwSXMxPnTJhKc86nsqj1GE1ngDzU+kfxZGhfo5IKjPZWuofbcXHJ7RFu
hPkC5scpe73cvQRtLT+aEFdpX77ohfbiZ/VBE97/wQp1CCAcIJQYXru0Mvj81RpU+Cmp4Y/gYdV9
NIY1vfjFCgzTjXSdftMEW7Prq+kisepj+hh9uS0oaShFs9GsT5FuOklq2fFwsJK97u+BvtqpcieI
xu72MpfcAxYUGEiB5phQ/F4uMxLLUG4HNtMowwbQl7VD2GXYMABf2p7g+Ssj7tfmJlYrUpEJk0df
frarYyO4SW6ROdd94bQ1M1xFh9jrg6jlK7fnoiXiMI0GE3EnY/Kis29sbCzDK0rwGm1HJSVuwB6L
QbntAcK4f6vrQXVIRDyEURhQZYwDzkO+KeRppZGrRx096VBSwkOaJZDy6YFlm0Zk7v/20C7tzTK6
cWLPrtqGJoYAiMz6paS/8P9VqO31hzaZgciN+QHeBnNKtbosvKxVwYWwvu902J/SKv4gePEa5H2h
IQRZHVVi7jFCiDqfI3JTMzFTj/VIcWrLnu8YiWjrJMKFF5IzQo1khYe4AsRRfW/yY50b29sbupD4
8AsmViaD8qNyxaYjppWKpBneEgfbuswRHiXdCjdekfBJ+rar+k6LMIxabLXV5v3SNiOAwEtv2uQr
OWTNYLV5X1NJaoStVh7MtxxwHFUd4Ksbf/jZD5tCax2GrBV2oomYq3DvwkT+srIHU8XqssJEFZiH
JrjIae5wrrwqWknWuSmn4KU1kDjVqaCP7qPt1ATU3bumRRO6OfnjykN38fSpdELYAJEvqMzZSxeZ
dNCSAl+PKmi2WP6E/GXr+/1etvpd42cPYZ0+xcFOllqMx9+0dFjTu7i+vFg5T6QJK0j/eo4ILfPW
LUJf5PE5dB9gi93JVvWDG+0LbMkPVau+rez0FOWudpryBD1QiFoVeRZ0mxEGJQtFxVMpZhvwFXeB
0Hn2kJsv2qsZOpX4peyPGuOBdiT+uG17calTBxTEHt/1fCzQIKS7riHxqfkbE61oGEeQ4LaFoHGK
tTbidT43tRX+2JpC9FkITvRR8QZDZfC8MX/WlmoHkvByeznTTl3tJEjHiSaRzZyXloa0bHnGcnIj
F6RSC1uz32ct0xPSeyA8mEJjZ9lfpx+siu1DlIq5Exz2clWKPg6iP+pcLBrfh/4N+LokN5vb61o8
pjMj0/+fbV1YZvmo5gapcGJl29DSvW1rifZYRaGdGzW698UqMdLSjUlPXPwNWZVBgF/aLEPk5YRE
C0+9/DkVfduMPhv9t4z+59+vjUFc6jwKrHtkjJd2AsZDcrnE+3tWsqFB3J4GV2tRd2sDR+6i/4CW
Sis2FypclLeoDTNfMd00V+mA67dDYoE67BA1+dIPT7oPRiXwHCW1nD6+M4vnxFgZTVraUJUGJ8pA
uAneeblQ2N/aVjHl8AS1gyA4bkhxSXhSszXJqiVnObczc5Yx0qF7hijx1PblDzH7WEX+3vrCcNdu
EFxrJdGfvGD+xTGESit5KvTo5uz0UPCV+7RLolMxfus8F5Lc3s6Fj41wJ9e+M/Tvt51l6XI8Nzfb
w5w7kcZ4CgSw0+ysezYZE1mdUluKIudGZhtYWSi3xOXU4mwtwPhPbhdvpP5Z6zeWuY1Q0hRXMTBL
l+25ydnHlgp135cpJr1sn5aH0PvMVKjdUt4Ryi91tZe0r+GoPt/ezEWHPDu72b2TM2HWJ3Uc8Uhj
6EB6MbjhJelxbNaaC9esEZM4sUUXd2JCJNOfdceaSo7ceswiRlb2pc5wRR3bXmcVNpf74yAE+0DT
tz1quGV0RCBxJyXjNvuoMQ8xitm96DYrScaSGzGZhTL6BIq70lropbjWBK2MToP4YKivJMyryJ+l
zf39mqeKjcDZfMkqisxBH2vRifeTLbW/plFtr9JtWVrb3SV3pYpNDdtAJ5R5ncu4Aqm5JRSjHp2y
2Fb9o9dK93XqIQYd22V6p4zRp1UK/+lPzr/6aZB4+jdJO8xeHK2hDGKlqNGpVHo7JENfbXAu4HOm
+c3pLudhSLycBZaytNwuKKjHm96jjqJoKDxMyN5ug3jEeC/ltSMqVAVfgTxuq27X6Cvd48UlcrH/
pmmYgJqXu1r4Qp8nHjdE1Jjpzs+F19Ry18DvS37I++L/G5l9gaofDB5DQOT6brpTysgujd5ZH8Nc
MfP7NjxLH7yqsGpTIZWPK/no9c/UUQ7rfrhohSb+NFEPGG2efOW51ZlSorCYERBXKpkQCqXSd8Fq
1oY9li4dHtYAnJnynfCXl2eTWw09B5PUJBdip4MI2bdoQ6maz5PMkvZN5Ym2l/srtFuLXzRUAYwQ
4o4QNV5a9QKN6rA43d/lcRAMtFOex4bjKv5peROLBqNwIoMRs/qBwnGV6bQ8ID+HUDEOTNRoIU+D
QNkl2QDVxVo+tHh0ZxZn37MI1Bk1CJLYIhqOSrFvBnhttJX8Z/HUDF4ADAhM1N2zS2DSB3LrFv+I
9K/g6qqd5h6l7nORc/mUT7evtsWvdyrqKlTTTMLi5VnVflwmVFxpyRpd/eQlsvCYJUWzvW1l0SNA
fyEkgite8fe3GnyrhW9SvpILh8K+A/AeaqmnbE0sXFmK8YzoIicH6cc0xHK5HhGHH2US8pNZdeZb
LUTaZnBhraUj69+5E8o4HD3eq954CotQdhhG8W1VbfT7vBW2lNj0jRgn6qHopVdfkAymo+R4h9pH
fJQGhdEANx83aK+gM1P32o55EtE2A0ot2Ri/tEnZ2UbU+BvVl/PHNuR3eH0jwe+SB4c+7gIn0wEm
iJk+bOkpR/s2S/x7j79sKyEtd4th2ZUbfPrY5jfQxP7E44tZM1KKyw1hMLowM22cFD2jj0OtfuQN
rT/HEZqsRe75b75QronoLpucBAV4NwDRnPlvkEiRqIQo5eSbzKrueuPNK98FxTt22uttv1ryXvgC
LBC9VNwY5LhcXKQBZa8yFqcWZkArMfpUusXKBi4+geg6/B5BYCBlXs6jylFKjTAg/GPKh77+Elnl
k0h32+r3hXVI0s4W48Jugk+317ZQ4yY2n9md3XkBf1VoLXIHPxNyuxOj1xFRmsdcg4E86b302Uu9
EBbFbth0piYcXVn6mnqSsumHJD/Scfp7yhl+EMwrANyptsEteLnbQlVJNepb+HQIDLU8xglo8GTb
sPrbS18KF6TbiD2LyD3zZLo0FPjqEFmVEZ3gBhIpI0p1bRvf/ffbVhYzpwklwuTPpCM2p4aLNSMK
266NTq3xs9xSCInV5k1I6wO6D7D4UN4ZzAethfATpgQjttt0jT1oKdLzUKeeT4wFbTX7OFulZe5F
dolWaF+GDF+V8KLkxecBuchKJ1nMVnZ26f7iVuZhzWA8ifAs3FNaCFQpQdRJCuDKsMTgP9CrH5Jo
7Wm9YEfiRkZ9gbYW6q4zO5XaGqlutfEpyX8B82FiIO9WbskFJ6HFBAoeA+B959yQXhBFpqBPckGx
sRvahwnoWonv6yCf6cqYRdCpAYgGHEJmtHFn3kh1pFX8io5WGL4a3Z3SDc5IV9+CCVb0N6m+iQOn
zLZdjNjrz39IfC+MTxt9lpHCCzKGOd/9Ke7cfaltO1Hem+Pu9pewELAvjMxOq2+g19RzjGj5J8J2
IryI/RdIva2Vd/RSu4DmI37OY0NDmXC2lb4rNkYsMD2fA1BWbJje3Qh8a/25irdeYeexbejJY2Ks
gMKXXOXc7CwpkHWhirWABrkRGru6Bw0W9fJJ0pvveuuvEcgtfNOsETLN6Q0/DXlfnpjOgXmKxhoj
WT+G1Z5cW0q9XXywtF1l7P/+5LhnSe35qGEHmPUF1cB1tXxCcFborIdI3PDC3VbZcyD2jCSvfHGL
KzszNju9JIYOwG3BTSj+8EEzqgevedONdhOUBcpZ0a5T15h9Fg8O2kpg+1N/YV40Mz0y/zwFlRhW
NCOHvKj3jQ6gLy1VyQ4BZx1ub+eyPZ5l6M+CI5+jIC10r1WrBc/nScdvxzAkRPZr4ixL9zpVHrqd
UzmVnHj2tYlB78mVkfEokz6LeY72AyILwUe5+Oqrx645erJvx7FLIvleqIek/HJ7jUuh+dz8LGca
0mAYYzeH7QBRCRvUHtIX40d6vi+37Sxk4ixz0r/h8UniOvvocsS+PbAAYCOVN1XU7pWwPpQJLNbf
C+kpDpNtW/+1tIMESeWZydmn54FvoE8DGBLAUrVhzO9drel7JnqxsralgHluaBaVPSURRinhCIew
3KNgsckRW6tN9NAUvbAFeA1u7+X0w+dX0Lm9mcuMgeCCypz8klmnQH1pzP9uG1h2ij+HNXMKsWss
yZ0M5J+0xnfy7KOqrQThNX+YosvZTVaEYKTaAr9LGwiS4uBZbaqNKD4x/KlEMRQyvxR/reK3uCwe
Ibw4dUgHtJlDuIUYuaM0lY0q48fgtpHjSu5D368NQS+ej0IWMk1HTuDwy7VpRayZaT21YvtXvTkI
2sd/OB7GF9B8hC8JdtLLvx/4TUayT7uuYwwt0Wj80GgX22x328xS+RnI4B87swzfFYdI0DsqD4KE
KXeXRIwHg9X/xQNj3xkyXadCdeLSfAN2WNtp9f9IO7MluY2lST8RzLAvt0At3c1qslvcJN7AKInE
vu94+vmS/4xUBeYURpxjujptxqhIREZmRni4v1gZ+BB9vhRidBNY9/0fJMvHFJ1F2UBMnm67rgpk
koq18ntS72NX/9lzxTOnFzPbuZdIw+TKzGZ7FZE99QxWUXApj2BiAzTTgjzf65bvWdnsMWc2lzKu
cMaAfO+QKPbrkJSjvzseKt1okPoRK7xpKD7fBgsRGq4rewmCmdB7ky6eGxgF5KtNhkJFNUztufU6
97HSm4OitXteyi4JnG1UNYE9QsW8uSSkMR0Mo6BLmefLsXX6x8Tqg6kbT0X9Qe/O1X8f+BMVsn/t
bY4Zb2Zex1Gw58BXZCpZUFEms+vP9wNRrNk2AV9b2SSSqu60Ego9DjN7Zg2957Xz3tl9/zR69UOa
/feiHJ15ZhigrRXg3k06AbvnLSn/XVpzVYOqiObAmLX1cN8nWWGDuhDzELAcewhPbczUVUVTSyWr
NFaFyu6DUh1aPWjd6bza5WHJ8wNz9QeGw3bSjGxXX9vdbLcajhkFOACo2OKtN577ojt5DLhSWLvv
oGzDXdvZZE3Fm8p+FP7pXe6nylc1Uo9upvm/YMUU73cChPGITcBPNSTvs6XQRfbq8wRw2S7M/Var
NACvrGzD3IOcQV0hjrG0Tza0PD0ShlOuHqvlW2d8vO+R1BY8qhCuMXgEQPo2gShAK82FYtqFtqAF
UzwkL0aWqAfUa9Mz1x6Lm3jWne8blX0spkRF0uIE0rZQ9qgMNQIBWXLN/EaVKchHZuF+JdGbXO0F
HyDk/FuoVoi7KGrTFZ9N7e1oqW+j3no7L97O9VDqC5A4QW9E9Wr7KosmYx7qvqbXrxYCWQNDJVz/
O303qRG45xk8gg4el26/kjGadCzVCV+oXTVv06JE6yMJ7n+VH1w728QHHzqHL9QJEORsYkFdOrNz
jCS/qC2S5/m4TkG7an9oS6V2/hraIReEglKy3cXHORzcAIR2HVQmCCK1D5/owtSB4SzlOTUnBYig
7fkRD6DDaKywjswjU1OLsX64/6tlZxBzwODEVI5B4Gm3S9OPaRqNLde+yH4zDB8ZB3+nd6PvjYLV
6NtktMf79mSfgiFnpigFXT2Z9NZeo0ZVNWi0QAv0Aw8jCixvDEAKvteme5IoclOMB4txVhXY7K2p
NZ8GDWQ6xyuadV3hBDEcSd4etlKWoeGL/8eKyBBXd/XWoD+Sm1jp9PLgZpBtL3ngDV9Xe3j/C0vH
l7JZPAxuwVOdrsEcLtjw+uSrBUF79LpbwJM6w8gAtTtYTOiV3zpj50Oz5D2nqZV+XKDkdGDptL3X
3ZuI7N4Fh+A/djYb0vS6TNFXjrViMI5WnQSm0gSNAhnL7AbxogYeBExzvLOA0lOcORYgFExmCA3N
W/eWJLK6ZeKUW2BwjvN3E7RiUR3M4/Rglwkcbn/pkRNA+7NHryr+4Z9SA1c84Kdcz9HGujVcV3qK
Tg0ZO09TlBK+I+jyC0erUIj5PxbEZrgKQ1DPZht33GTn8CMz/SHKO9Pw6X4Ayg47EC60qwF2AjHY
eNFR/18SBcRgVruntZr82XwXRmfHBM2KIvx9Y9IlA0dD7YMZDECstw7FNkPg0cL540YqitRF+VJV
+c6owA9mhe134Z/mSkerlay0MeLMdjv1bUqbxnr10GGEQrJLnk6z+1XRj331yXyfmoGafw7bY7r4
VkfvkXCZDzXsLplenu67LFtfhjQJUOjgUdXY7L5B6ddlzsG9jWp5LItXfawOi5f5bvE67aqJyrIj
fG4G6EAEL+gI3q5vFUKqAj0rIfmIjrrfeM+M1ex8Q9k2F5tNSCXB3ra9nC+aV4cz4+yXoUccKgXo
XuTHulX9bNRa3MoPRkE72FLmHcOy4AG+JPTZWEeqvrfO9XbWaw2N1Ys6le9Lvtk0Z4+/8LGuTGxS
WDbA5qaEPIRVN4CQ9r1mPadGeyoRkJ4dI/j/M7bZeYXLkJdigd4w8lM21Zc28o02OUXmfIG1YceY
7EpwvXibVKIMs9aloYCKMFtr5evBhtwhn4qjE77t8vKY6/rxvns/AuGnfUhRnlryj5n6zS2kqLwW
FEBHP6XjGeeXS1ENQacU3I/UWFc+l3bZpn7uIivmq4MGyC/Vuv5QLZX+p1n0EMEn0CDWDHTEw18M
zncvxZIlKZMUS3KqV2bsqrCdvkVeWyS+04Xqh3h2klCMOoQvQ665IZt7bJNnJcvnnReqdKOh9Q7q
GTS3vb2GAFnKsgG16EuEoDxPqqh/mLS9UoLUiAlZF8190NXuJhrDaI3UZSF1KGHm6ysA9cZXza/3
P5N0VwFuFtU77tI/msRXZ0yh5KVtZQBK9SlM3iTOuhyr2frvBHHA4xwVMy7DoAgL3e7d1PWyBOVO
nm/exyx968St38c7J5nUkysbm+SnojJolgmvjm4qINatSsVvErc73F8vWT4XLHeIiAAE+IlfYV6W
eLFzQJR5UiwIoA9dkDvl+qiMa/VGmdSLbjEpf9+mLBCubYq/X30jbVDLtOtBQjTldFrV+rmgttS1
8y+5xgg30/40ErZNay3punaagB3EpnEI3fTQpOZBV8sXb1AR1tkhfpQ5ReUFaXnQqLCJbJxy5jKK
8p6XVVO9gEKnQGEdlbQ63l862eeCaYY2PIgoDuCNlToxSqsYFZbOYjqRYRnEDEvvzagWl7raEzSW
ugRijdaZAC//dPyuCe+FFYBIiACvho755PiD/SseXRnZHIOKbYc8SXXO32oO0hFplOS0Gkwnhu7B
GF7vL5/cI9pXYAzFzIV4W1xFXrUwi9DEhMSotgJGPyetP86/8JJniu0fI+IbXhlJKy+b4PqBFBg6
jXQNz8loHSw12QnvPV8259FYrEsXtQCtJysNaoZ93KI7J3vDG7IsdOXMz6yzFgLJDc64VheMQwc7
/k4jSeqH4Khh86g6W/V2uawptKrQESGdQnfi/ZmmGcwne9c8qRWb2SgGjAViZvOm18qmR8YLPyz1
e9k+Rwx6cV/fudLtGdl8kjrJ4VbMXeD+AvtuPQsxj90pDRGj23sIOGMm9cA46T/r0CPl4XYFIKMi
/mwM30vjjKBfs6fNvmdlc/poi5vE8RSTzrTn8tCmGjebl3Hc2Y9yKwxbAcOhArKdg25HHhNoIeSX
ziof9Pgp672TkZ+96uv9fS8W/uc1+9fOJsYiN4EorM7yi1Bz071ArVF2mKDNc5CgMP7MoYvYPb9l
A52C1YCDRxNnq7q5JPQFJKsIo+aXcn1ZBdYQhjSle8z74McAq+p35rd6/dBAstMY5vG+x9I6Ag9t
4EwAdAFtili9ykJ2pmqdl1L1rc0Qum01P5vJ8tYZu2MBsml5N1iRDxSDO2W5k5gkH5WWKcpEHFHA
ZrYV9DXW4mWem/ySTtYD73xzaE559lCm5/suyu24NIKh/oCveuNhsyp12mhtfnFN5eNsdl/HyXks
l+ip4p67s7Ml5y4+/Wtrk9P1JrOWysHW2JAHi6Qffd1IX9o8e81msEDNHqGPJO+CEBDz4KLqTEPs
9vMVhtF0lcnnU+PPqzP4bnq6v3qSLXFjYONR7uadMfcc7ivk8MMRCalzVDy6L6AuTnbbnc09FXS5
RxR5GD+icrel7K3b3tJyXZxXkf1N0a0XBjA/3PdJaoL5aYCEiPfQr7xdtLlTw0ZR2eblXDyMrnWK
5x3M1J4F8ferXYV2ohc2UBxeXHrXFDj7sN6JNMkZQir814dNVMeJbRQgevKLrb82tAvz9m8q9jtG
ZB+f2inANqqoAl5/64baqqNJKR88pzqKARL0vhfvQUjPCgkgc3rVFvW9pccP97+PbMdem93E3Lz0
+VQCALvE4bPafVNM6jlQukV7pUxZ8uPa+q9/m9N+ptyT2jr+pYJGNSx1iHd7phlHK3nJrXf5or1b
Eu9LOZk2DY+w2HkLSKoTN+Y394BIGwdTrzHfhu/W/MM4Tf7qD0uNSDISu+GONfmqUiDj/SaoYDZR
n4xdnNcG1kzIsdbO182Dkj+V1h6MWxaZJHSkmwAb86DaeJXHTudEIq8zX0FCypzPDsUXt9xLFFI7
YqpPzNbizzY4a5rYUJbkl9796EbuYfAep3pvDEC2kYUEPeLLTJUwmny7A7RFaUOlxxlDUcpD0VCt
UlJrT7ZGdmzAK8t9E/kSivmbzbz0pV5pMIJeOs0+hNNrqL402lNbjAd9D1spc4jEQZHNURFj2RL0
FspUOkWv5RevrtoD+Hb4pats2am7yb4NAA20h4EVscM2saasujUmISjtNMln3wj/WPXkkHuMyd/P
FLKFA8lv/KjkoHG4uTstRm7HvY43hfZUt+kDgHA7OmuqE3jZ3ptatnIMWwJ+4DtxT9vGtZFkzWqN
xaVrohPtXVGNuO+N1ALvddZM15kL2HiT6wo30JicLohqlHrxy73usSwHIIz8j4XNdb2ox9kysoK+
bve1y4qncviu5h8jJ9/J4LLvf21n8/3TwfCmVpxOwhPRw2nhC9h5EMp8AUEKSgxNbQJts1puNixD
xqT0RQ+Ns9IiC97Fp7X/ElZ7A4dSSxB9AmCn5mn+EN65Os2bomqdQSPTGOqnqnnxuJcnRuJ7hbMT
zrJlAyQPRP4Hl/m2oxx7fYiG55xfnP6pS4xHvk22mzdlUXZtZBPHVdtnddqzNyPb4mr/1PV77GZS
Nwz40/gf4tFb9ojUHMJxGLEwwerUM//ZWd92xyX3jGzSvxFpiq0XrJWZoFQ5fBf7xZumw/0tuWdl
cxWZzDHKOgbVL3UZVYd8dJ1gdpsOdorU28mZslzG9JMldA8FD4z4KVdRlquhp5RrWly8drXRlGyn
v7uodv04VpXXpSy/jvag7wScNLLBL8DYJqhOt3VCaKYZfcuzgjyNaDLTum0GBWM5Huzp2/2FlFmC
7E4nKlB3+kmJI1FipalKZsc0CzGOEjbJVwhdoG/YmUIW0bt5woN9FAOIIHKFns9mFcdlLmurKMSD
aJ7eZF+r6Q2okGAwhGZqsFtmke0msO70/yGmgxBpk1FhYlhKw20KwnDxV9v0h71WteyWSOeRvENT
ibNuk+f0DsLWqMWjrAn9IWuOpf178ge0Sy4qYvszXNJLMT0z0b2CJJNNfLuCxcqdoC4q7IXdS1fE
rxUlnUiFIz61FX/O/4zK71Ny0uCm/+8hcm14s5TtyChj0WG4i9szkmz+koynsHjN93Ausk0NPYNA
FkOdwJpuPFTrde6AQQJdxpMkWIanMfp+3xm5DdHzocRhYOfWhmGlsQvMtmAOIlpPQkYwaA3nu7Vo
0fG+JVnEC84cIoRCCjwit5Yg3qy1csSSO/cTmDBt5OZogfvw2lmFQifqn4fQbh7Wpte+rKO+V5mX
eioYDQgZLpTbeOkjJXepqPLZ3Dpw4Sip1sDcA0DJ0gdjzP8Y2cSG4k7kTCRLLkk0naNoPkzja+Lq
L7vzhbIsbKNaxegK/N7aFjaUZxDuNVbIjGuMuG773LnQCKuKf9w5WGR2yBminAmVnr3F71i93ZXu
aJKn9OgQlx/D5ruZj6e+gyNo3LmNSYi8dR3+LdHKcABIbAGQY5GMCVoZYnB3uDijDfNEWwVuiUZI
Hx8XMERAGObz5H3LuuwUT/pTP1i/e/ocNNkecYjUcdgpXA4dBp2tzcZQw3Ea9DQuL4P6NMXGaUBp
wSnf9Nb7cDIf728NiS2uIdRVYUmmL7Xt8ibWvLiNCn+tUnv2u2ZRYT2LigJNWVCNTldUsGhV+c5+
1KRWweCI5MlwurV5M1qF0ydG1CYXEG5B+KmyToXtz57f6O+YZTt6RvKipc+5MjJB/mWeePJrn7Vq
OPbMwpR7OsqSjWNQGUQ5CLYHxuk2G8eePGWwRshzda8/lSeri31bOSfN3oix3I4o5pKByK2bU6O0
rFgtdcjM5zBtTkDvOh+9z/kIbnJ6ACva7OwfybkLdwUzPrAS88LcnoqK0k2rx0JflgHk/5qF5WGY
LX3HiiS33VjZrB7TiYnDBBvSx8v7CTHRODmVdr4TpVIjMFKL/hmg3m2VbaqdLjbbCXW+tjw7+ktR
M9W/xxoq/T5XRkTQXt0u66Lknu+OVLkAJacfQuMb4gjGf3+SUfMR/K7A3GA13kQ+fHhrrTl4MurG
U6Yev61L4LbZTiHrx51qc8e7MbNJIcliodYYQvUeZXGQaU+Z/S4xlXNtLcHUm+/hxIEW9VUrPy7q
o8dAvdfNh7DpDqb+FnZOvz16MzPBX1GeRx+1NR7Yyxcl6x6rKQWM8856BOxwHGrlGHbP7p68h+xr
QwUnZGmAV8MvcfshikqPxt6EQlgZzhzqQZZxZ+zN//6YMMRsMMQNoOJ+KozMhUZ9W1gpjSDMn7wV
dq2XsP9sOh/+e4olkYMDpapCw0TE3VVcabMDO/dA9dSyVhANbvR32yf6YQ0L5WxBk3JwhZTOfZvS
JbyyuYnlNVamvBtwjmQe2MXXWXtKfoG7hgFWKD8F67gF6u/WL6ufJ13PmXqmzOj3xTOThJVzjk73
PZFlMZCLpGZeypQyxN3/avXGBdrBxGFEPSlDP+/+jI3zfQOy7qJxbWFzO1Tmscv1UExv29mZaurJ
nnt/VD/kenOcC4OG0VNrvZrjwXEqvxz/ex8E6+6PMQIAY9vKSWS2o5rmTMw6TcQcQV7WhxhCl514
kAg/i3+cNx/ZE2iat0nTdlg2nBEtA4PKyUq/wIx2ZK7voR78zDe7BMEpx6emWi4HaAB+M6cHyrh2
Np5AFiPrdFh261+yK8D1D9pEj1fMYRdFIOkdeABakFGzFsy6E5hIQq3zzvkhd1/MthBDMLvamz1o
xXGhxkPJN0YDtA6zw8oseRb+HrsINT4bz+Wfsw6dyXiCsvk0P2u/qcsp0gQNU46c1f2Ak3p+9Vs2
e7NJFwXVV764bR+c9a9JYYC/eqhsv872ulMyJheQvfC4UDSHcmQ7PJQblLitiQGMUH0tUxdsXe9n
2rPSPIWLcwqjBEWTg+N9qJPjXD8sYuB+GnfqDbJcdP0bNl86pitlFoI7bomKg+C3texgV4ZVbNLt
gcfrDmQ39WcPSMdtmvCSdmnmlXEJ2He47ej6U1c+TcWfqnEZx692uNckEP/eT/a4M5NjxaNuS1Bj
rXXplRYLSx2ySSgT58hdojDBZMP9aJEVG6DCQzhA1De4Cxq3nkVpHSq0fBkPz0Zk535rNCcQtdww
qQNvBNlFsuJl8NuOWZEQfnIQcgLe/rwKuEfemi2MLHWQNhKkut6pWfMAodKw/Xtqfe2Spd6zt37U
yvUp3bkfyUgg4CiD/MEWVwCqbrd2NTWujXyCI8/T/0qRfU6M6mhZSBdWb8o4OrSxSYd18fsIVqJ1
9e2ke+BivfMclH7dqx+xiaY5LJO0sxgdUZ3PtJGDiQEVgMWP6R5PvOx0oyIGxE1Qo8C9ufF2tiFM
EMrFYWJ9q+p2CmIldXZCSFIeo3pCpVnjpSU44G6NOGnlpm6UkgQc9XExRUnbn1+jWWPiZ/TDbmfx
ZPsdgn9HAAMJoO31zXGTVLTP2IqTkQRlEz57ef49bMO9pC5LpDDLQ35JTZhdvznTFjuKvExlfqk3
2gdLGw9F8WaFCKUJtPhNvlyipvQT+63ufYKvpJ1OuWo/dCPiZx8iba+dJ/uQ6K9QleYXkWk3YTtX
k9pCesOwq1Fnj67Tp8ck6rSde70syxEmyLfBbA8WahOXZbUaSz2bsJOP4TnOlWOZgAiKuwM66X5f
PnXN+Jo69S8kcNBxSKkxBsotbBM/jNYByaJcd4lHN2BSxakzmP7O9xOObAGvjYi/X93zNK0ytQkk
0GVtX+v1kxnvUYr94KjZZrRrC5tPFK68/ayKxYu9d5U9HEKGDKyielIZiCmd1S8i8Q4oIJ6Oi3dp
9qxwE4ELDOnLc130E3hN0+dZAp9V8mRVztt0Okb5ejKNcwfxjtY+9PrJSfaw/rIgv/7Vm0+eLa0C
eF18criGq2M0u36Yf0nyoM9+obfG8wTKJJglQP1sYQkMuFhZ5ZF6mWI4iLuBQnUi106/8KHBFVGr
5GwBlnX7oVdmP8Ys/EGC6oLJSQIl26mSyxIQnJr/WNh8aKXT1nnuWbJKA10x2YEbXyrkZ+77IbcC
tTBPR3GB3/gxRGZeDB27wpmdw8jUuXgOz8vOtpDlbmiv/7Gy8aVIwib2LLZFsT7roXXwpm+Up0dE
FnT9UKrRf+cVQWgP7D3Ndej3nE20VdMym4XHnFNSvqU0UMzZ8wABAs346FeWj1YtlTDYMOkx3IZB
0oZZ2YUwwwgOgoUzz5s+7jMKi9/7056/srLxB1fXyhGkG/FQH/NheXVHUe9/Wrs9WLQsNYtqBaVj
Qbtrin18lb8cO2t7J+RD5bCTl/SdGiuw8t9BtdVmdtTGI8WW+wEozQxXFkXoXFlMSidS4oSN1FXj
IdT10+IhO+aO0UPVx5/bcK9qKw1FxOEQXhXanj99sSormkxwzmRl6/lz3FoPs909lmVW+00eJYeJ
eDrnc7p3BZbutCvDm48YQ4EwJyXnvC2mGYZn3fwGXPRX4hFSZvgShVzPFmub0IgP1xAik9AzzoA+
Ml7Hnf36C5+MSWSaJmS/n5RpojDuQLySM+ht+IORPs6fvXHlVKnOXrZHUS/racCTTOUXfltTgPVv
A8Qsw7HrFfKgWyNfr60PcC543N9H2kO5jx5e/Kw+FT48pfnZsY/OHhmYZPOBPgHdhKe8y35QKFwF
aBwZimblqAOkSs7jOqp/b+IGCi1UjsOo2rmkSI0B2QKsSpUN8Z9bZ52hnfNMYVxtUpfyMLf5GFR9
YRxcBrFRt0YZ7P6nlNqDsRFsrfie2wtfkrnWZE090zazAex81J6KpQvUtTzqSfzXfVuSDQCYCsm9
H0Lu7o92ytVCFo2r1yqbj04YwLoonykXMOlxMOsw3Xkr7JnaJJVuqdJYYezvooW8K5PB1+bUb7Xs
eN8jEXqbvIxoirhtMF0uOCFvv5aSL2MxOICy22lcKLa5pyae/rhvQ5KRyfwMRJkezxF0AG5txFNU
OrUFTNpskGZhLuuNGmXHtToanXaskuIPpkN75ft9o7L1o2MJiT3E8syUbPbcglI04uUu1zWgqln7
JaeWqCiP941IMrGQnhHvckp6wK5uPSvs1kl73hmXPuqCzNNPavSb9RTDCax8XPcKlJJjBlyF2FMM
aMKOu1nGYhlsRV0xVpWfCqg6ky9GGvpTWgQAD+77JV08cKSA1QRDyU+D3HXdqgx84VdaGX4UKuqZ
rn4R1O2yHO6bknp1ZWrzplHWnKdATZwntOHU/ss0/ba479rB8Zt67/ySBTsQTCFIBp0CtezbzzWM
9ZAXE2550W+jDSIFasn73siKRGR4QbLhouLNDPytiTSbYmcySLWMDPiR13A1XOhgL0GWK37Sreek
+Nui9uepeyh7WR5EbBoKEULjZx0kelkxalKMvXZL/iEfZvSxqqck9Y7JL7SF6NL+a0n8kqssOCJ1
MaQ2w65R39aBltgoI4azHrhWru5EhywQr01t0pOxuulcVcy4NfH3uviO+olrPt3/ZPJ143RmY1G3
3JJRtHbh5ZWDN6qZBhVkgk71VFbRKRl2koUs+hiuFlRIMMUiZnC7bK2RDWlWwl48wooF34WSFuf7
rvzAxW+zOeQ+vBo9Sj5cn25NePWkwNUtBlJyvzO6o36sqgCMS/TgrO+n5PtaPqb0U5DkmRBgqT/3
8MysQZN/QUHLT5/S6BFC/BjY+M4Pk31GyHNAcQMWpEu9+YzLovRt5/K7HBcGD+Xb/P/Ati1bXuqy
lIKZnSJxbaJyaozZGR2PRFIuVPA1gD17JVFZur82sXEjjHQ025DJvPRF+hDpz0s6BTZSUmXxLkyj
p9AIVV8DszE3H/rW9Zv3WXWwFudcadnBiH+zkjdtvdf8k/4m0g1fnY4SF7zbT74Y9ZihlAdE1qme
dft9vPytpc0bvTTetob5CH/fHohLePlTkNEEFHctgZndLHSurvrIED/jPNWLpjWn2vl7EFWw4o1d
fLwf0LK2iSmgYgQzxWiO8VvvZqXQ7Chj/DTUiVczfeC6ECA58JCo7jlbukNfU/gZnufFDNwkeS27
+cXt3c9ggk73f4osTeAuiGqmK6BV2exeM8xqfVZIr4PxasWTr8+fxxrOn9/um5ERkJvU96j+8HQl
9YmtdJVctdZEV8WhED005nvPav/2ov6NmaPmsCYfXPOQZccy8pOwdQ5aaz/cty7bp9xuuWSI8XVy
yK3xblAKvYGi45IZ53B1gqaPT3NV7BySsgD6wZjNvdPila7fWomMxbAg2wV6kY2+nTYK2IYSjDqQ
uXo0/4o7ZadaK3ULRgh4d/h+JPlbg5o+RVCgmDThqSSKie/G+6K7OwFy34i1bQ95ShaSeayEbuIb
tXia7AfN3amnyVIcSOH/7QdLd+uHYq/DlAswgTI+IT7h78tLST/NlYVN9K1xGFPOIPpsxCQMJr6h
Qfo7G57g3d0Jgj1fNrk0VUPUZehLXFb3uYLCfIl3srXs1XG1WD/QBlcbyRxj0J4hrqyDT622Sk6d
5Y+HcvluuO/jYcfaztffFlPnWDHnRBefRjk0cX1CvebY2DsQBWkhAfysgCtRSPiJvqKNy9iOUvan
qlB9nnXfW3WUfJ3z6FEibxdInX5HADDOi9dkcGhq52d0Hs+uXYx+n+0186Wf8OrXbPaxO+txv7hE
vJOMSMPPzm9mbex1zveMbCKymjLNm1VcrkrtuDQfl0I53k96exY259lgWn1TeFjwyi/F9KZS9yqS
8px+tVCbWAdWFFvTgAXF+JQO5jFMH5d0gLv6SK01mZ60eDxURRq48I7f9+3/EjE/enOisbndBW2C
LLonBLgnPevVoBwsWw+SIRuSoJ6LUju4arVYZOFsmXwYn6fXVHPhKG5WZ4XeqTLqh0HXyuQclpDU
H70+oRDtlcbedJzseAU2QAGa5wsjP5uD3tZW3TYE9qfNwgAgjh8up3BqDqPybWdFRFRury/XljYH
uTomhhstES3lLg9SG3SN95wqH+bfejB2H03P12w2C7xzhvb+vmmpjxBeI2gMEpRiyG36tjovV0pD
0JDrhZ+khuaProcAt/HE8kc79SPZvdC+Mib+fpX+DNQ2x2EG3BIn65dlioxHp5zFMzRWg2aExWOB
6u/kLu3eXV+ad+HdhSOXco9pbQyjttBacUHXuQ//9Lj4JtO7Rb9E06mN3qUUp6lx3l9WqadXBjdP
7tzSFDSAMbh00xkKAMrfb2emW2KN95xlHeJ158UozfUuWBBqx8Cxtt9xbeAsolLMnvqeGuXTonWf
bA3Y0H23pKUECI7FSgLOhmf79gtO9IUWp8JMCQgeIZpY/6tKzouS+1r7AmLSrxpapnu9R1mQMgrN
dwOQSWVrsxHDVg+LzCNImcpo+9e6ftKqyB+mTzveiXfJdhte29m8W9IVWfY2xc5SfmqpDj+bQR37
SQ4FVJC8LQ+q8yfc8Dbn2n3DUv8A8YjHi8WzYrOq3pqoqbOyql77CgbKm7/ATu0MOye12Mo/eQdG
2oQbFJDbFpW0AEGIwqKnJWShnDkENkSM3mGNkLjcKdVJMzxwEgCFgEDxaZNVKibUysKgf2e8d+Ag
cE8TPWk3+TRr2ml09YDXkz/QFXUGk2GCIMyereJrAcz4/rpKn2oO03LUC8EmaK7Iu1cJJ1ULe05D
XNZg06//juxTUx/HISh/T9QvLfMS9jr7HqoqhXVZjae9UqwMPQo9Ht0VqLmRGvnp7VIkuWvNom9U
m8GQ/WUus28yRldOD9P3Ij1NEBxOj9r8NHt/77gu/dqM4QhID+Xt7bi16saIAMX0d3R39Anmufoj
QRQOlIBiPlSDeuqLM8AZAadkowe9+ar2jb8utS/YV/Yom2QJGIyaYP9keBq47u2HKD0jt+pcoESy
0vXzFgnvynuf9JCqeVk2HdMccbyJvgxzNNkfO0shTs+fAv/K+OZ0zfq6bZWaXih8V4e41T6Yxh9j
dKH7/Lim5ttuaPy4iI7V93iPy0G6sZlIQJIUODnzh7duc7+Kqn6gYw61TO8+Jy76IO/mvVk52eKK
1jKSfJR3eU7eWimrpLWR0yE9tuObKCmf9HrAs+ZDE+scPP3XtdV+V4zir/vrKouwa7ObbBl2K53/
FbP6uadlGNXFUQlLP3Sa534Zdray7HyjnUYkw94t0Bu3Pi62odT9ykpm9XcY5Sq4LZ1kJ//LDm2G
G5hCFXtW394SOjOPY4WrNpERBZXxB0eNWZWHLD0uULRn1Z4Ggkw4hqF4MMfAcMUk2yZNqnpT/U/T
vLaaIOm+Rg2MFU2HUNer9zDkyqmOefI2R2jN/W5JHhqd51W/Ht3a/VrH6s5LXrrE9LiBu0PVQVnp
dokHRc1NJeZ7GmbrK9rHzAAr5+whY6QPDwYD0PwB/Ud23FyNpiWtdTQI2RMJXe7Hoc98NXNALI2H
MT0CczfrICnR3t45ZKXugXAXg8a0xrb8Lai7WEXcQ75ajK4gCbFm+zCFO2Eq9Q6EMQrOzK9hZeOd
rvV6btQDDbEkqd64JSrimQHLvxeq6WO/6v2Jl5fxZqn5vyr3D2NqINvnTfz+/t6UDdFRo6R9IArc
tOZEZro6+fp2TD2FN9VlXF6i7NAmE3p6DbIUD45zrNajpRjPEFE1a3eIyvgP3XwIzWcFOt9KMOT2
0cP93yNb/Oufs4l0GHetllY4NFhO+jAAs1/nj6WyF1uyRMhIKOBSIMKgWTeJfu2VcpoaTpmic46O
92WZ2zeVA2zPZlKzi946euM31S8MmItB1H+sbtJvntv5ksEOeamd74U+Bi7ogvWTMxt+UawBGTK4
v5ayQwVsEiU3qAA4VjZn6dLNbh/pcK972Uems09IgblNHAzuzi1O+s1gagGz+gPCtvlmUdKFkbuQ
DxTze6xAEASLX6/vVTqkVigrA1yFgo3r722gRhTc+rGn/1l1+bM1fKOUdIrWb/eXTHZUIXb6jxHx
I652w9IUTTOINrXpdMHSfFfhhzJf1uJQTu1OBpDG4JWpzaqVXZYMalqhwjsZnzWGoAt7OM6t+ejk
CA2o5qMbzsck3c2r0qi4srs5ICFXR9QJuNUl6sK/ewqxVjL/vdrKm1Ulj99fTunB9T96jw6MSwAA
btezZSDLiYQizNgfzfhVnQPVfimLkzu+K6OvLuzx7vrsODFqwM+R+ntEqa/inj/new97afTwLARn
+eOHbHa8VXv6ZIrueZ2kgaZ/1O3Mr9fzfXdFCG7vj2wBBtl401g8r2+99TJQSdFI9GhRdGDugVqm
vRM10q93ZWLz9ZZ1XGxlJGqiLn7b2tbBabtT7Jh/C0Hj+95Il+zK1OaECpvKnEbhTdJ9V2sQiPG3
em9yQW6DUX94zJhs3E4XWzVwbVXgn1q1DFzlW+tWPmf6rzjyr5HNt8+9vqgH9tvFXV8F17k6Po/L
3niENHPY/xrZJPepWBYzQaPkQpsVkbRzrXzQ6F+v6CxV0R+/4hD8WDzaqLBsAfy6Oi6gFwiCVgM0
1n6sHdNvs51Ik34aFy4UQYcCQk0E+1UqHJNiGmNxQYH7fvKZUhof3LkKTwgvef+fpsRPuTI1Vbmm
hRVrF5afyqE4TM3rAmb+/qKJ3/vT5qS7DobGBsi1HQla2qQcQmMCYtI6H6fV/abszstKyxme6PT+
4FtlkOPWkcKJbbPoEK8onIiZyHh8q5nFmxLRiqgfTknRv/RsU6YDn5WaMvV4tNEHB04RHzIjukx2
uFPJkX7Dq9+z+YYgoccwtkFtdP+LtDPrjRtZsvAvIsB9eSVrk1SSLbflRS+E221x33f++vlSg3tb
RXGKsAdttB8KcDC3yMiIE+eI8srwCD9UmXy5Pq8rHol6usZ7Hf00kn0Lp1fnPePs2Cd5151G2Y6P
MD0WuzC1JneQt6gc1zq7LswtHGCpOkUfjCxjVg6HvMZdDH8rs/xky8NXIfgQpjeJdSM1yK5k2R52
y12kbPgTYWKxk+g4oIWFtiQTRMxilaXR1818Qti+iFHnhPHdkDqvluc94owf4/ExHH//XrkwuFjG
xAzlCbIqEG3wdQPQsKa97uf2hpUVD3ZhZXEKG4RW9FxnWFPxAjt/eVAQJaXEUG7BNteyXReWxJZ6
c96JM7q4pTgGp8Sn0Hwso2HXaffzKTE+wpm30wtEde5b8Lddv+EE/g/T4JfEyxUi5sXaQcJly0kD
zW5k/pVwOwcl3Ta8K4+JEu1tiA0gP7+3p0+jqT5k1Rbcd+U8MnCTXjMgkM67prZ8jIEVJ5Drz322
S9rbBKSblH66fiBXAksK+ADDgfhCLKUt7m27TAFT21TNohf4UOpHX79LDTSv57NKtJeZv66be8WJ
vjsO/9rTFzEevMhBLfc0zYbZYchvwnNyCh+7dNcNH+Q6cZGDt8hTq58nGgYVeo/A3Tf/KMYHP/Vy
YxcMbjnulQ/SUdnqc1vx+MAMOKiiJCcSCZfbbATeiibdxHtLfyFbXtgbI189MPRpUGlQ0VF5J58b
d6x1KNJAo3IXDl8iSKjDXWC8AFXewKWvtZ4zFkJX4Du0VTmLfVuqAQmDiLejooBB+zpkO0X/oraz
O9UQyWWf4W7Zpbp1tovA681DPn4IjUNVdzuJaNs0n7cUatY/yKBPWvA3UXFZfFDEh4ajwwdBL4TK
qFnukgdaTw+B+tzln9L0rrIcSoQ7aBUj/Undld3zrJ9CGM6d7A90v6gdoMPBSjh0coqFeuNPLDlM
5imiP2cEF2sY352thN/qkXpjYHHpzLWm5M7ITvKbL509HYdqvNHsW6P6Wev291H7ktIRcf1YrbqK
NyYXp1iJ2Qdlj8k8fdKj2yDuqS9pu+tG1sp0HA3ErizKDhT5xVe8mTlcVKHEGUDzvEQbJSVxuk8c
xzqoMhI6stO2B3BBsxvII7VQXfKPvRL1G/fO6uTCiwhVFTV++GwuvyEzh2ogn4q/Kn9oX9lFe56J
uQxCSJs923q8PuTVy5tzRKkFRdl3vGO9rPlBhvrMmRbmD4nR7ZDccZvhZPT5bfJxlNtuYyFXvdAb
g4uD4stFWGsj2ZG+vQ+EtoCytf1XJ1Ak9OmSIYO3TJQmUakYiY1SoCCBjdMfWecpjZf/bSZ7Py89
RMA2hrRu0ACFTmoJDOXC48dlzLtEtPJaBkqypX6Ox3mvx+k+yCQvNna6vA/1LUzAWsYUpXmVnCwt
n3QCLU551cZhFwch+kGCOrzKlMizxtLcdWrqH7MO4q921ma4tq1jbTjxSbWm+tPkBNHGfl09NIDU
4Y8Fq8v9sghfLDltqEIx39yq5lEp5L2ivfTGcMjqx7p7VvxzmG4E2WubCI5+8RIjtQDl9+UZGXyn
1UcIRM/QfLth9aKa368fi7UKKBQN/7EAu8ulhXaSu9puaGUoezfW8x/qsB/v5K7/nhf9zdh+UCnc
jF+C/Cmg1WGWAYGbGydzNTajZZSsOAhwsieLT9CrBl8kdH3NtvyV9HnpWpNyoBXGk9rxQ2qlCG/u
jJBe3+DUBOqtmqunjVkQvmYZy4BdpTsd1TXy4Ys9NsXpWAYNKVNJCb/kqA8Cbtn7s+RlpnpSa9mT
IZMwcmhOYcAZIUG4bn/tYL01v1hmdE+YABtfARcLHDYl7Z+Vq/6jQFdBfUCud5oVb1wBa/fMW5Pi
k97cAEocG9VYCu/b/cgjaycKZsEmYHJ1YJxcMFwoVwHSvbQS5W0hT4oPemhO3VamjzXc18M3LXiW
i3NmVAdKSRtv39VjqtFgKvoVYOFfohqTxEmMsJE5plbDXfKtHR1KdN+izIf0d/Z4YvjD/Jj1g3d9
EdfOqminEkhoetOWdq2wV6vJou0jSEzB9hjpW8+ItSc3XGCCy4roS15mzfpBmRDDxRuUzr0mxW4W
fenGyt2sF4vdvjwNb+0sb+ZQbUMpIGma6+Mubf3I01KNCEvt5v2EKybwTLaqb2v381ub6uVOaWe6
t+yS3NacHOzqy/iPXTx3aKMPbto3f7BS3COoJ9DvxHN+4XAg+9XkIabY1BUvkl+55lbTxdrhIkDm
P1Q9aFNcDMYZx1qyZtKb819xcy8hzB21zYbPWNMQB5QHggPkgoJy08JpxDJKd07Ko7KNWvUU+fa0
m6Ki3eVOLyGIqSknEHSQCuSR42l92u2soYUk16gMV7Xr8jntEc1x7F0R+L5HA5i4Vqd6Pxa17fkI
anpOGmyJk65NDJcnwQNfTaV+MTFJp4VxJCMyRkutByOgbbtmvwVCWzuI3CYcEPrMaWtbbN+o8wE5
hVF6TkmTKv1LXmy1e69tVt5iHHN6dtg/i+tibJpSD2X0JHhgexIRZNYEXmPe40sFammTNHd12t7Y
Wyy1nvMKsXlHA8J8rDP90BeDt5nQWxsU8Rv0kmTloYhZnIrQ6I1ctRo0JVTTnRLOu0IZWB73jlwf
uiI+6U1x+n2X+dbkYqWMXmoKtAZhfw9+kNzbydAbX7ewGly8NbHYcY5MF0rtDymtKb11NOsBJLEc
DndOVQXHnPgcPuV2PpYyHXRSVPKE1tguWZgqj0jVyVsd0mt78+3nLF4F6ZxKnWUw4pCYXaDchj+o
yooSFCQEDp2T78jqICH106xHhsbo71T1UelgZZOers/q2kUEEQHIOYqmqJCIUb4JHpLQqGtfEZNa
OF6fD24MTkNx0LreuMzX4gewNrCd0ujN02Kxel2tlVOf6+hpIDkyj/NRl59j4znMjVs/LHb1ZO3D
ZOtdtbpncKz0w3PTwmeyGB4QYUmCZxXlC9hF5MF4LPLBi1IdRbPPQz/vtelrZiWehURBEQ473wE3
d32C125gBzCrQ84QusUlHwGOu/eV2RfjhspIJL7pecxjrx3t28nK99KmWtzK6TfhaRNqTTbSwPbC
xcz6UBTqiCpwLYnmyjur3PX6h2lOPBPCoK0LcmV8sGXQAAhkF7K2ZQe/n3d07Kesa6ie1eRrPv6s
f5TFw7xVpFizYwnkhUKyygSqsNioeWJR0DJRysjvdP+cmMaHqWmejA7uN1X5cX3R1l6qXMVgh4TW
33sar8SJbKsX1horU925V8pd2SA3ldSxQ6HO+Zw6WX87pFbrFaBw0avWh2MC2PF4/UNWjic8K8B4
gVCJwGAx6qpUalnpUDSQ6srry59zt7OJ37qtnriV0wlanySr4Hwitb54Q7QIG+XjWGbnWid/NLRu
Y99UN5rjKTPk1L/y5A8CYCCiiJTi4EQNZuEOyjjKxkiIT8QmQaj8l1RGO8URnQ9bfF9rx8EmUS+U
2Sxc3GIKUT8ZrLw30nPh7yU5PiSxmruGGR6GwkFCscrIkqlb+0c4/0Xc/cprRXIBJAog7MvdquZS
GNg+SgOWMsQPyOh9V3yaN33HDx13SAvo/8skO/hghh+6YC6Pqj3mT2OSh1BOD/O+1BRecdf30kro
QU+E4H8BPyq0pi6/SR9QbbN9FEzyoM8Oc5Z2XhRyTq1e3arXrx1WAqpXn0CtdgmjqBMUpqADQJ1n
/mXW020Pgf2OV8Gxl7Yqz2sAFVyrUBwyAIY4+mJYpaJFSh/lyKXU9fDQh5a/9wGIg/0Jg72hKtGp
yAt7H1Hy8yZloKiL89yPgyCCGupmrwyIuISpPNyNcz4e5GaT8H11NkAJ0vnpCAIS8fubO7bV8gyZ
9jqjvFIUx6QotaORh84hKcx0Pxt69FH3/fzm+mqveQ6AVgIwAzjx3du5gVh/bkFDAcPrHgJL+zhN
32pTLlzZ3yK0X4mETK44WPMAJAv6icvxKWmE1ETOZi/rW8N8TIutI7wyFqTrQFq+ylASQ1wayLXA
bueAJS6NT330SYJ2RFG8Sj9dn7KVdbLIXpk6FIdU3ZZQpzaiYzNRJtYp5JqxH1J7do1Rcie1vanG
n9eNrUwaDHsEO5SdYCSQF9tWyTMnMEOF05h/iNv7LN8SWF0zgJwBLzTuPzztYtLGJk9SJWY0TVHa
+0RTJLdtWut4fRgrTsXSIAl8ldyBan6xtydWfoJPLTt3TeJq4+wp4xPJow3XtToWyqHUiCCfoRx4
uQHoF6OtLadB29EpP9WUC/ekhtUNK2vbDAVzck2UoGgDXFyCTTZ2BTWogtY8/4fjf/RD6zAk9ilI
/0CQkdIumR8CNChZl11A8JRGWjUjaSKVlXVX603jWqGenSI90PbXF2hlUJTVMCGAnSTTFs+UqrbH
MJccNG+kdEcDKzQmGqR3UJlct7MWalPBAIlL1lUQFS/2m5HlpQVJQXYWOZJPkv6lM/+u53NuyO4g
3dneDH1u+1Fqdxt2xWN2cdXSeySEzgW+nuDlcm+Eoy8uMA15mKI9TWGy1/tPTj7cDQq9lWNw75eK
Z8v3liltWF6bWSGgRZ0eQR+IOS4NB53jk25nU4q3RatDVFR8HyGYUp+uj3DliBH5waILABiB8qVb
Chpwd2UX5edUfamGe1rGlPD3WwoxQUXNgUvWeKeq2c3EKrKV5edRes6t55Ci/2an2MoZBpIvKKRh
iX1fcwmz0Q5js3gdhkEtotli61hdjzcGFq6oKOWxhs4hP9fOPfC9Gf2Kqr7fTKmumeHBgzIsKmYm
oITLZYdQqa9NJc7PSn9X2mj7Jn/3wbeo+HZ91VfNkCgixUZeCszApRlpUuW66rocLW7tmO2bgNGo
reds9S2ttQ/QTfRfQ69J+DfRyWQlSS0VPWvfOa5mt3sMoi4ePXKVN/2diEajoXJT43Oc7qLDHJhn
u3FuZwjN+l+y8/m3h01Z9zVooZ7N9Xg5bGNWyqkNSYzn+bPef/fNT5L5MdrSyFo5UhdWFm+CoOyG
QsmpU6XOcOvsjQStgXKLPGqtfEFTHoBSLhOhJLpwveDt1cjSSU5TZSwmyx2OzGUly4Je2DCOc2S6
qpafr0/g6tDIyRpkS6mOL7tS4qxUqhhm3XMkH8OycmPpo9Ju+PqVvQk1JqTs3OSwLC5556jGWFbe
AZLU9WnXD4E3FcUhAefuJ+GGkxXbfOHdL0wtTptTgwqsbExN8r0Z93dR2nL/3/BA96T8V9jkp2CL
0l9ssWsmxejfHAhfy+VmbIFc2uMTBGrFnWWZbmPMO4WOyeuLtTW6xW4P61lWJQtTpbH3v0xV8TE2
7/LuuTY/Vsl33yk3ZnMtrwH5HPBWAl3HATVyOTYOhV9PCjjEuXmMZdWtJfpEUdqadW03haGrC4J9
T7UCSlKVvUEqvLY13xpfnAdeDpmilqylipigqriK9mh2/1yfUX1l8d7aWOwXXhDBNOTYUPpiB+He
LjCrjWGsm+A2JrbWAOctAo4Ytudy0HnNC1axhybwm72vSNbN9YGsbQ2BpUEQBlIx+u8vV4pkm5bX
nQGXmhAkcQYvCG0ol8iSqN+a9ibpPuXT1kNuy6b4/c3Ol+SprpsKmwVlAojyKea7dXxopu5E924n
/3K22qbXzhpwa16N8Gzx8FocADUiopR0B8CA+l0p7tEuOMHiReyRxh//YD7fWFqMjcijZ0v47Pxo
9Iah9Ebjbm7uguRJzRXQqqJQ8vvPFh541MsNAh+CtGWXaa4GkS0ZlK8aKhYHRRkeh1qOfv9MCys8
WCH1EIWyxX40p7QatRQF6boaEcOQDnHvVZpxVHvFbYKfUwf2f4zu+i++cXN9Tt/fA1gmt/D6wiTZ
vKgzmU0ZcdNQoNDV+yFNRbjVaE90F143swLKv7SzGGE6RnI6qxTN0ko+FcG3GKIaHSayBDxF3X5V
qyeFEBypsukzpIZ9blHGUJCxkcoNJq/3R58P4XlIah29HLrtLw+ILdWaWWcM2MwetDb0jPnp+lA3
DCyRuFrm1IjbF5RjrMr18+d4C4i+EpQwBNFMKLANIrt9OYTE1rqstphLNdRPSWMcyuZjLt/3+cd4
6hBguk1HmEOnLRIi4a4uL1XMCuQTZVz82dKdTQbqcr2COrSa7glO6n9U6WMWZftWtnebRfvVWUQ3
RlR+xMlY7JcxVtDIGYWx0HIt6SNh5sbF/f4qYzgiWQSUl2Br2WEc+4YaziEWkhChTMA2HcDsotgK
zrfMiIG+ccg8+sA3CDMZ5UvRwdXk95PR/dFgBGRDUO7ynr20EteKanT+/L8i5PSYgO+GGv/6xl7p
+oBciS1niKcyFZzF5R+npGl1GdrG7EHP3Inj2hBQPcTdUVefjUbzAr/1wimhYTIAo7VxrlZdyFvz
i5lMQNxEfsbBsieP6PUhM/9S0TMmMSClipv1O6mkf7N7tmNj36rVyYKHNJNgtDc3ewzf33mCZor0
D287aFKX/D12U9h+pnMC9WNV/wyimv6WXzGtLtuT/j43cmlqEUSMQWpIccWoY/Qy/eoQBg9TlByQ
d/CyaFfYmasMXv7z+lKvnb6341t4mNI3236aslQkEyz9qei3rlXxDyx9CXUc4H2EDFyvi1FVtVzI
8kzlXZZZQWtfRZ+C4CnQT+ZxfJKkjdOx5rno7sffo2VEY+hiOOksl7k+YS0K+vCglLQD+pOEWqfV
JDdmZ0Hb0NExZFnp7vo8bhhegimtWssNO8BwJpJnp2DYpcrP0TgayV8hCIvrxlY35b+jXOKc4hQQ
RZOBg+kL2zX0p8AIXJ/wL0Qc9HDd1LorUKmIi2cqfIKLoM+i4dWSxz49T7yAh/YlC9qHMrxvfhbS
rar9lDTUPv29jK5ZDzfZFlJlzadSp+DtSgIWnuyFJ1ArKy61EsTDmD3TUxI193n4cn2EqyZItnL1
UEpgp146VHmG40ab1PSsGTdx+yAPB7n667qJ1c1B1UD0SpASX4aWZiwHalBpXEBwHoT32vBS01eW
n7TqHwrX3nVjq+N5Y2xxBOaxtmdfYDeMMXBbHz2A0Bu2FHHXjdBDAC+JgRL8YtJ0H3o6u8OIFT4J
WhJT+tLU/dbeEw/cd74DYtv/WFnsPeiRlShWAYRYaMlF3a7zT5p+HozvvfWsWbuqtT166JP0k1C7
vD6LYgDvTCM8CdUSGAYaJS53hVagJif5LFmkdOMxmDXdnexa2SlZDQlTZWtbNfYVRDjun5Qukerr
SVtsdbiX2yHKbeJmfd5BfaT0LgRn3c7Q7gcUP7kZPASEHOMxCUg5JKTLt8R1V7fpmy8Qi/4mgFHo
qA6kji+QvcH4WieBG+fH9JYsvRVvOer1+f13tIsN5JjhwC3v8w6a6bAKf43JX5JPB1P85fo6rl0/
tCnBggrEnGhmeRosgzphG2dn41tY3RTWrrG+5tH00Qg+qG27VyvpcN3ga6luuXMgAWExgUGKFt3L
WRxVg6bKNKTS4NT6bTNomdtqQlmu7wd6j5OMZlJzPhB+RzfdVIR7EKXSyWmb7sOQlJqnFH15O7S+
9Llw/B+5lXUkeUknGBVSJTlgZzenLWUvpDiOZt7Zt0lYw3Gtj869rUTOHSXx4Ob6mNYWC5JnkT6x
eJUvixppUEgN5ej0LNnNwdJAWraR18rJvrZ/vw8LZn14H19hdESgwiW82YO9EQ2JCXPL2WhGV63h
HapcSd5Yo9V3FS2EggkdPhrqApdWZB1ZuUAAWuZA9b15mIJdafff9XyOPKcYfsRJlx6UOvV0PYPq
oZ/21yd0/QMo9dOoBIwYhYnLD4h0s2yqQWL71zs6i+e7Njuk+n2oPdpfk9ztv1+3txYwCGTBf8wt
HGk8phGwA04bWct/6vRJ8ZETUsu9mcW7tt1onhST9+4AwMmhAFSUIflbGBtbeN0cC+iKJnlzfpB+
ps34ENs3hh1/mDL/61hs8a2vDg/kMXk2ij3c5ZezOUFt1jdhn52TrN0F1Z3QCXRAKuU7KUz+4HqF
qkrQNdIXJL++Xd5s0LpL1ElJgGoUVX2opHIvF85tUW5dB+tD+tfMYoNYM4+RLO6EGfBdRXjsaXai
1LJT/fk2mu0txcKVZDP1ZoFwoKRoifTe5RzKoQ/nhAWoTC2+jO0phkihzuuTHgCrkL06L44k+sLq
W9ts6aCsXTtvLS+uHTUNSZ2aRXbug11jpDs52xnBeGwb6ZZth8Tc4/XDsBa70NyrkqrlrlWXyqpK
KsVqpYPwUZrH3ETsNLqPii0qnrX1e2tkMZ3mSGbK8tkmqXUKYaiL42I3dJ6THLvs9wEKLB2eWQdp
CSBmCapSzLrQu9AANWBmutcrU+7NEjQM0D1uDWt17kyI/l7pGN71RVtzo1hdP7Attd68i5V52hWy
faPmxlbwt3bngLYR+FHCP4g6L/djocE5PJU+SAG7dKVu3HXhF5ne3KTc8MVr249Nz1jYC3itxfaL
E7mntR9sT2QcpDnZDf0nWXerJ9vP93bXf76++VaH9cba4lyHcGFBKweYhOh83M+RBjy0s7yxtMKD
bhHjXje3MjjmTyHPDKQZmaGFOTMejDzW8cUNalrTjNLA35AUqO1tXj1kycbBWhkbORIKwRQBeekv
uyadoivKoRMHuTpNzRkUfGhC0G1vLNjKHiTxxa1Jofb1FF/ujAToUZBTnjrLYMAN26u6W2NTwXvl
/IJBxRsSgjCipR6yNhnz5CRsP/KfYaDvpfHZhE25M59BE2ws0goqUmRIgJ8iAoXBZY6kkyrag+ok
P2cq6Vzts20Xh6zTcfxWcXYa/aw1LxKoXpksdqDbL4msH8OjTzIjVO60fNr6npV3F+1TFEHopxOa
h4sgrM2nNteBWpKJ2odj6No2pVWpvhfszmHwUU89zdl1/bfAgVY0VX5d37OvHVSLAALz1KopyAOo
NvTLBdaldhqDBpBDnkTH0r8dhptKuqtDiWRf/4jjOQTNxOuv8eqxkz0jfxrkCiKz+9GkK+LOkH75
1qFLjkP3kFPnHpTbXvuV82SS1LtIPWbtjb3V2rbSFUY/higzgOGEBnWpRFlnstSFc5OfK2uXRmRl
zOCUOroHTiz0rH8ywy2DaS8pM0qmvctX9TIyEw/JcC+0+prZOhIMfxiarXhazNW7uUQCAtC/jjzb
ElAtj2ZPRA1wQVKLYD8SJx1LvWq3EsYrfob8jIjXcTJUt8RxehMVdYrf6EZNG4PzVzjc9uFPK/+O
urJbaLGH0Fc9zHdjE3xwfsT1rzb7FUb9X51au7hX9ARPfe1vRGkrrkjkiwA1U2kDtbf4noElsoA9
CMquxGvT7qWb1eMcW5+GcutKXDMF4yOIWlJkgtfzcui9H81+JejOsijZ2eGNasRuMcaek2/VMV4F
4RaLCQMAQSe4LzzFsnhIwlPKhw5JyUi1d6nveFL6t2TnnhEYD9b4T3OMDZ4sU3+wtfav0G92oX9q
tf4QkKFhqilpSqj0fbx+XNfG/4pZJTsn4E+LqY4l26zLGYqfuf6m+AckKszy+7iFHFxx+hwskNFE
piBXl/mYiTY58sh0+ZIItOfSpW7o+p+uj2TVBg4YIlrNptFBu1xJswZvAVkjOR/1szGfsyCDPHnD
t67NloDF/sfGwrdNcpr5VY0NkhWuTrgWJwd2sRtNW1j7lZNvA0Hk6qd6SA1vsS4cgb40Q6r1UfGg
R3D6wgV9fb7WDv1bC+L3N4fed4BvZBkWpvkkjxTvnAPdfJrsAk9BS+EPjFG+IwtBZgUOlUtjVk6Q
aHWiFPosUSl3TUSaDfmzbH1qtpz5ygMWVw5VpiiMUC9frFGh5oE95yAr8rT5YOnNX04gP6QmSTg7
Nj8rCFwCBgd7k40v18e4sjkuDIsN+mZCEdwt06jkKKnBuGt0lSRPg8SI4epyveEg18ZItAEFMeq7
Ak16aSrQZ4Soe5gXZq72Wblxhn/KD9CQKU+a3HipqR6uD20FuUgzxb8GlwFVHSdkkYXYpdpq57ob
51OXKJI3oePiJQZ5r8apoFaaw+w2qO3JjcoCul6Ibk9RLxue3VpDspOcHHZ+fvo5B5F2gmNnS6do
7R188Z2Ld4cGHwSaL3BC2Jl2Dp2nsIo+xr6z1/y7CLZvMndxFuy6cXJt4/fjZ/iDibeAqrKZl4CF
BDRlooZcokaS71sF+THlb1smuW5KG55OFa5scZMIokmuRhuCCLDEl8vv53lllSqXFhzYh7Ha23Hr
joa9g7/hpDV3WnYXwCpMRthr7PyIBoBiHfLqZx6dWt/ZyeXRMb1iJMMDwc7UurFTftO6LYTTCkqd
PfPfr3xHGNBOTZD6BVyHTbbvm+88at1p+tBr3UGCtwP0zNdwmL/l9U3TP2hdsnGxrbg3gEBo7wC0
g35mWdJT51KqwgREaCpaMx9NH/JzJEyRPg58bQfg4P9pb7Hz0nJIpHlgTdro7Keqq6GDETg3ZZu5
Palf6Y/MUSeF3Yfsweuj5I2ziaQQSQeLyYU1wZXsJ0lrXBMwjgQ/nKR+7oJmw4O/aje/23SvLTQC
hc8teLnpSrxYbkzwEBoDOf8+AUYZo3Gutbe1ZO5K+pm1/DTlT3Vcn9JBPkS+5dnV/JRN/o2vfMrm
M5Jh8LTEH9riUDiHQLO/XPdSaw5YKEpxbQrun2WhzjarwKojHSfV91TnJIRxVas9lOq0N2dt2sAm
rvlgpl5MP2EdpcHL+QhLq1MLqL7OSVHs9VSD9ZXDnv3KtOBjhRhM06i/5tw8XR/jSpQj1hzoiCCH
YR0urbZtTl8f2A1a8D5LVo7QyMmav123sTqPQI0FHhLU0vJBW8gV6P6KaM2Kf7StKbBmgqAh2mIX
W7ND0EnPragSwg96ORY/C+r/5bVQ49sS+R9ZC5AtO5jB1hN9zRe8NbTwl5LaaHlgErY1IVpsVfB5
tB9h3+v19jjW/l5rguP1GRTR2fKs0I6KDhsJAaBRi71BabPo21dchv80Bvp9rt/LvVfa1m2GINgf
2IJ7gm46IXO0ZNAp5KEPWgWgnB3p0E4N3b6ApKF0HtokOkHyukWhsnrHUtT/r8HFFqz9Np0yE6QL
AtezdEhD/UmR/4ZtbFd0Hnq/qL/sfI45BCnXR7qGZkBPjWI/UllkqZYvKIhbjCbWwWjVlhOceklg
iZpqRv2w00nO2tIxN/30Lk+q4M40q3Ef2/1jqARo4lSqca/QarHhFdeOI7IIumi0gRlnmWtprD50
qnQAYNQATHNebKSmgq1ob3XGSXaLPAB/AeK9PChVa5l9pymUdvXhYYBWuhitndFnt0pg8nd7VCNn
10j6rdE9Ju18+JNpF/UFQGs4On3xFslnLbfGwSJ4D1L4e32131VTlO5l1FJcfah6D6/UenqS+7u4
G22AomPutSYvsL4rpbOQEd7YCqvzDiKcNIAJ7fbyeSRnY5FGhijwd6mbxBYSS89Jt8WJs3aMWVl0
1tntUDYvnhK2kzddMQjChabazRQa93JcOq4fdfGx6rKHJtuIIdcMkodgHwkKCy7Zy4V2TNhT+h58
cROb99nwXZFvSYzpc31rRsnN9WUVH7/0UW9tLTbV7Jj+OAt0ahMKen/Vl/bBpFsb99Xq3rVkSs+w
qsAhvOxVLHQ7HQKHMxs7VXmgMy3eh6HtH2j8hY9/GsaTIXfTXhuVfG+ms6O4ee7X58nOzOP1Aa/d
AgJHCtsYuWfW83JytaKezD4F5KXPJRwkQo4rgKnn0AfJ6KVa2EJ45nweorbfcBJr9xwRGi2ooO4t
HgiXhvOgQjHMZ6Z77aUm1+no900X7+zfFz/mroFXRnCLK0Lc+dIOAkDNqPsMsG9n4g9bT06kWKtd
OwVbj+zVIdF6isISlKg8qi5NTT2Pt6bk0jG0yDXq9j5BJzRMXniSb3iftZNOzowOKMF6ite/tKSX
uj80Hfsnqz/RBeJGkMeq2fQH/gQ+UA3WE3YG6cBLKzRiNHnVU2kpCKDvieSfWi20TrMT+BvX9drM
Eb6RblRfsRKLI64WoRMYNmWWWLjzyrWKhzH9aYQb8PnVaXtjZnG6pznvUcmjj586jhq9BIPhOltA
49WhiEQteXMhILZYmrHQkvYVWILAYuiXO92+saArDrMf1w/u6lj+tbN8ylHnyGs75/qLmlrIkYRQ
BZbJhndYc4e8pqkaCQooY9knjmMqEy4S3KGi0XmZ7Xw22/VxrM/XvybE72/ebMMk5VKbg44p/WPu
2ztd/Qj6Wv4DdB8x+79mFnvZJjSr1ZqRpP5Nrjx1zk3t/7o+kq3JWrjSsa67IgCGe1ZC25Wqygtk
a8Npri/6v6NYbC4/DTtJrwQtkGIVXlSHOxuELpxZf+JgHIIbrlzEkqiYXa4KsEAnsHwMdXpy0NQf
WlLeKPbL9QlbW3rKnXTtw6lARkJM6JulL8wwD5IBQAHH0bGeG0Nyw7HcjXG7sY3FtCxvddHEzLvU
AcK2dJeRWU7+7NCibxIZpo9R/0NxKK5lXih9rcdgr4y/HbIA0ANPAOyEP4QulyOrEmq91sDhTEbz
xpo+znbjyujNVWpyM9Tff3caaaeB0eyVNIK8zmKtkrGiTS+n1Nrk8Ke/TMW5HJ4DWm+vm3k/ifD2
EGkDHYWM8p0WmFxYmePU1I4H/RCZMsrZ2aHuS+6eybMC08O5I2Mxna5bXQmVBF0QNAdwfCCYu+wn
NrRhGrKQzDXUIXF0NLQXbfBjF9SGJ9H+mOiJO0aFl8zTWd6S2Ht/3LBNuo4DB3UOXSiXyxilMrmT
lGoA995NqUHTM4xA4be25/tzcGlm4QL1Imp1u6Q1EP5iN86QSyVtpXwy7cP1uRQ+7vIYXNpZ+EDT
qJR8pqnkbA/ZPqnAlQ33g9Z64/R5kLeI4dfnjoIeeBd0u5ZCNko1x7E0hARD+Yc0/aA0LV1dv91r
LgaEyDb4SvEMXLjDSa7n0lYC7o5Y/qRVjmu31b06bGX51ofyXzPmIjqpesnPZBkzJu+qtLkvlUfT
+uf62qztAdwtXKY6gBOix8ut1pmWPIRwYp3l+CT/aJ6dLqBn/9f/z8hivtpm0PtUw0im9a45fFIy
OPn0xNss1K35CpP2fDL+1GJgbb4cTcVwyl60EQ5iKyc3I+iB/tegGLeWRMdfpnpplm3cjWszCNCP
B7kKxuMd35BSm9Y4C7ZKK5ZdbvnSDg5RH+8gU70+i2vb4a2hxTHSzEEd1Kwht9SkXsJjNPqHosTG
aFaNUBe2YMgnKl7KSTvGTJ+cMKKGEORnv1r1uBmqrthAbIkEis3/Bd7ucpUaDYkXuZEhidNjSiG3
oIPcjEfS9elaWReFYrogEJS5gpcUmDV63HRfAg/LB+nRHIud3djg+L5vtpaKcGHh3jAkVGsAhtDO
vdh0fm93uWQBomq7UQyHctBGHLHiQAWeif5V3pPwFyzODyQ1dTyU4OqAWSa0cBN7eWl0XznBodni
tVxbnP/aElN3uTjjZCZ9LLM4eersh3jf6vo2Keq6EaE/IwqEEMpcGgnSUOn9ksCoMa32DF9tepDq
XiZx1wcbl8+qKTw1KBVSOODhL03FOS0Bap/mghekbbMdEXhUbz0m1oyAlaadXxSBaL69NBLRp6S1
Odw4QfTYVlA2t60LC9pvv4upp8A4Jjh4kK5ZJrJbK9anRBD9QKeiU6xLb+3u5fqhWR0I2Qp4rFBw
4QV+OZAklmS51DARlbMnoWSSCZJPY8OTrR1NQ6SguJ5BUy5rGnGuZH5KyofnBALFkQaa7BHxGyuO
NmZs7eBAywWSiPMj2Kr+h7TzWpIbOdr2FSEC3pwCbcb0kBzD0ZInCFp473H1/1P8QstuDP5GkApJ
R7ua7CqUycp8zeVwrL6p9DRR85MTPEHua1AHEOozMsRl9HH31+dubVRiSGT8fCBneeCkFq8Xq3YQ
FIry21iPPZaagrl2OG8BeleGpQpaDPVWhgX8+XJY0LxRBy+hPMwpBsDdrZLfzHJ0k6UG/P+N2sXK
qC5iLVaEPJm2FErEGu70Kdq1stegSr71odaicMBRZeXARklxMaJabaQCFXKAqG0euJUURG5bfZvJ
y3eWnPkbX2oFYohs2Vm4xaDmKQ4TS+Dk5c9NiMVC89Rk9UGnvtTWR716Mcbv9A+1yQUiYQcQlhFR
a4aTQ0+MHbKTpxtpawZWdt7FT1okYllQxFkMJuMU9veoX83D+3CrXblyURECLVg6fFwmy87FnNaa
M9uClzBlbhI8KfXH6ztgfQy/AyxuwiLFSiYUASx8KxDUzusPg3P432KIQZ493ivowVMjQTno7Oc+
+DjYvttkG+fTCoFQrI/fAxEDPQuidHofQ1Rkpgyz89BSbZ/R/hKKDWPgjfBI3mtlgPSTiRnInCYF
+uSycoj0NrltRyd141A1vA5/yafrg9/6gottEmSBbSVigm37OZ++S/3X/+3vL/ZFJLeT7mMucaL4
v3eM5r7DtOgvQlAtIF0iyZSX9fceoEQgJUJGjn6VGt6NzdZOWp2kswiLSeq1KLf8Cd3Aoquh+8uY
Qhyvj2F1nZOGgZIU+esyfdHmoAtMaUbGMv4SjXdy/hk9rushxI9cJJWYJf0OsRjEpI0YddaE6Eok
qUqvUw/y80Q553qYtbmihgOhk0KH80bYRZebPq46wdjovsjt52aTi7s2VWcBlsIuk98NihyRhTt6
eZSG7iEz5Yc4SH5eH8dWmOWTwkyCeMDB9qT3lttaD0ooeVtF0I250tXLQ2EadE0aZ5Wh4JCr2C+q
/f36INa+OeJ1gnqkCv+dxe7L+86QezFX+aDeoGH2w5TelRassXbews6ujoX+MYhHmIVvnDKUXLfC
UGYsTfk6Yl9SGFuq2+K+Wi5gQdv9b4TFF5FKwxmFtuvJn6ufOWKLLtyDompeLP2fMXmYrXAr4taY
Ft+nzvq5s1QxphSn7PRj2m1dC+I3vx2TJpR8dKr6zmJTdlmsVNpgCXpd2u9qJfzhqPVuThose00P
QyGUWHbxbPyDZdSt7P9FHQ36AWhqwMg4yS3BJflUztMIl5G0rxxcPwzvql6/s/LXedCPtUyb//p6
XJ/Q3/EWtyDy7KTuJrdgb3yMyx99/3j9769uWiHvz6MZY7wllMHoEI+lGIByrnQwUBSd5Pt00+hG
bJo330w8/JB+El46i1WhBST8hRVACJrir1U6uzNkMbO5SVV9t1VMW7EW1ZHrBncKUYzS4LJorCRd
MLQRj80h7WEV6VMA3jCYb2Z76j3FkHxPhnP1bLcQG0KtiA9xUz2Wcfypt6XWA/sP5zAIAhwBYucm
AdsDJatErsfpxq03xOrk8yK2xS/molnkm2Na6Fad5dzDgY/bgejBG+64pRlwLQqIgyWXB61pXQpC
olTd16n82NfvuvovLmPIvWgvU3wDfrs4aPS8KGI7rPOTb/vvIJtFKF/JISIPW8C11ePZIXMGPQsZ
ZvmYBKlazVJObj7o9UEZIzcPFQDF/h707vWNsVLGVMU7SDDaeR4vLwI5bqEitCwjqwUoGxzsYWf7
36Xp22DHN3R0J2ur47C21c8jLlZDak/DXDYIIduy5CbOq79pBrA1pmUNqy+HOpOIIIEyqfsPFbpT
rXlX2arb1Ce93Sfxp+uzuDYm0buBS0Uzhf8s7ussQ7Jy1vNTaf3QYmhi8f56gLXFzQMcGTQOZdNZ
NiubTjFjq+RoQWk8+2SlVe2ZVhae4h5zluuhVlQOgPgBt8N56f8E3i4HY2mt30ozG8mYoeMXj00u
H4I42svqqZSVx1nIwxo/MnsrmV4bI4OjH0vNCcVD8c/PXkJVXFhlE8JftKppX8ah50Q/4nmD87YS
BP4pJBGEmEhGlr5dVhgPoxqC3rWM1Hyuy2A8aKM23pVt72/d4St5CRc4+B9REsLPcfFGLaO6G6BC
oPUZ+YcqjN5rIagjtd3N1XG07vxi5KCWB4RGPqqQIC2nfwTv5+YPNhLUbaJkrupE9Ej8bkPrYeV4
ufhhYjmfzbQ59MiAOPQ5FcX5FGIJE9FKNaP4JrY2jpcV6CYwjbM5WHzUdsqt0OjAqyfddMCAoQrR
QfjY2ehga+8V7cYvT+aY7sxoPybx3TxvATXXhwqKCHlvNtBSCKswejn1eQmekrxxp+CnmsDgNG7V
9J/ru2Z1XVHj/2+cxalGIXtCfpEebjZM/vt2yLJbI5pe4MNuaT6sRkLFAnq48EZbwtlsY5aMoURf
WAMvbWDvhQl1MZqH6+NZYTfz4c7CLI60vgJRW6oYJpqzB7MvwtxVdufcP8xK/zXpdc6Aag8O6KEP
9HdyMRyasj/0A947mTzv7aDz5GFLsHclwQLpBvhdUG2A8i02FHZwxUR/hA0l29ENQhe71Bg/mnX1
mMnd62iPW/riqwFB+nPZiwr10rpt9IcqNCWoXQGklcLYybNbfOqSYZdskchWz4qzSIt9gk801euK
SNP0oiovUpy4Cqalpk0lcDpIw8vG5125sQAUI10FKIXSwnJkceLEYRXTKB9iefbkKov3RjmEu1ST
A68dU98dq6TdKaE/usjq9Ld5H1Q3eomQ7xwmX/2yHXdhXdobl8/q4oaqJegtMJ+XynH2oI69ISwv
m/wObK5bzbWrds/XB79yJgDbZutgZoQu0lIYCbWuvowVeA7xVDs7fXrsxCs7KB9DqvX767FW5vmX
FwOVUOGtswQs5z7hx5Jzwci1z3Xd3oRds0EJWiHp8eSgVwqTmDoOYS6P87joe9nKAVe0c3WLhYvr
96T7JvKfiZerNHCr1yJ5nbPCBVf1SR1iLxjHnUXxcFAKL58oObdbv2nlQ178psVbCNg9RXbbhlqe
aP/M0XyT0gnTswjZZHcYnzPVcHOl3/Xtu7puWGvyl1gtPuucM4kebVzEK7v44rcsjo3Wj9VJDgA3
BGGq34IFtlw5mco7qyt9N52l7DBm87DxVlj98HivCcwGh4e9+Ch5FJZDO/BRKiNuvDJsSHYVeb69
vrzWkjW8lH6HWYxtiBontUvGlg0f8YhyVZIKuf5pBz992fZqGGihpd1I1SYnY318NvhPkikZau/l
oiuLsJpnHUVbKTJUumpju0/TCORx2SqYWPTKfI/QZ/2fGO/g27IbpXe8R5O9JFWBp0h+7Nlx07lF
7PsbKcfqylN//7DFjJhdM/nsb2Amco6nQLWbxh9/QWFiy50FEbNzlkENeqI1tc20d0GwDwLL7aaf
TQjW1g7//ES8iCQOs7NIbZMMUGwQOB+7uwpiu+nf2umWPNbqDiHlxp4QKBNP3MsgSVdRfRHwnzb2
PaM7sEnj5quT3uXFl+sLdnXZ/I601F1Qs3bmu3DAK9ZwN3dPcWRubAnxWxdVGAow/45l2XoKsj6O
25ixKGCfE+Uuw280sz7E8ou4TISoAtTX64Nanz74QJCywX8sCz9mgWl7OIFkmaF+H+fGDx6bzD8G
ju9m3RAddbWLP14PubrKDZ4V1MwcbrHF9ivUOud7kZ5V+qcE+UAzBpm4hTVYIRyzzM+iLE7x2bSn
MRtNXktDeNJHr4h3Q566oy5DHBlhIeqNK83Nc0fSMNh16A5J42JzidLDWN45WbNHJcodjMDT63Gn
0aFujV3e+Txeu2dLybe4xytZFL9X9HvA9MPGXsxKP/aivcvvjcrQNZGbGcJvmnaXyv+0D6a19bZY
/QYmCQQ+MAL7szgEojZmKJ3Ioez6Qc674dh2Kp55g7PRGN8KJP752RnQW6PcZgWXKb0mz7AerZbs
MJg2VvEaDlUHg8p1hZ+CwsAuw2CTaztxTZgqv1Oq3FPy2yTvPJRf2Dx5ZO6Cdv9s5VtJ9uqRwKP/
F30X3JHYXWejK9KsbMgWoO+qj7oVPFi9s3ElrC6LswiLx1lqQWPT4UWcOqdwR81y1Uj+HAX3WMOl
rh2eRn0r/REL7c0hdBZxcaBOuR+Vk4BtpqF0g6AHjLh+jxAG+VjgNqFzYw63sSLv5jD9T1P5L9cP
h+sziurb5YzGuprKicV4azO/Vdvspqg2yiirKfS/48MJ+TIC7FJSAiG6Ug2a283BB0io71vddPV4
Cya4vizBByJjTZ3yjflGH0nFMCfEKqrOq+P+2BfmLpzmWxQwMAXTBo/y9XPtdM9hHZ7Cbgumtjqb
CLFRi0HHxlqKbtiDZEmKQHo2U9q4KvjLp7yqx6/Xv9kaUIS6F10jlJiE9Nti9zloSGhpDFuMiok3
06MYM2U3G2TMgeoV5T2t/xbPCP1OH16idt4nvYy5bXjTJppLo/swKdVtHSvoQkSnITS/XP95a5Nw
/usWaUjZIuERjfw6GRuQoLEh4rxej7B2byv4EwgYuk26sTgGtA6J2rIC3JqltwGmsXFUUU+AHX7D
Jchbpr/J9Xh3PebaxX0ec3EwJKadF7DpmfPgS9zrXpB0Xla++Exn0vy8Hmt1HcODA7xHCwGO+CIx
7fW0ji1cVE6W9poBfMgq57YIxk9Jb6C4aj7o/V6pUfsKjc9RUmzlKCsyVEDFzsKLL3x2zNpFHGZ2
MKGY3rso9iRHmjLgr6tjX8kPbfsUSOFuNAEc1fcVleV8CHu35uGEhOMu7OoD4JODQ4ox+7On59LG
Eb36kEGvA365cG0A2Hj585LE1OrC4T1RVKmX+qHXN0+KUXhZID81tuLVvr9HAM5Hh23ju4h5X57V
55EXZ5mSNjCbVRma2TC7EXzucHiXtz/G8kc1/tC02ZVz+uLVvURuo/j6vtna+v+fsQMmR8gVPbql
yo6sBugGQMM4dXLpWdVjYecC5uP10+zNKkg4B3md9r6O+pvrY19d/7xNhRID3fllQa3NjKHvg0EY
d6unzMiPOi4hXVG7lt0cK8jl18Ot5THiKfzfcIslmCow1CLhtZIGT7CijlL46PwNEJP20u8gi3N0
jmpTQVmVh6mGzE3lPNTKFyW7yxzoXch4Xx/R6gQC+f0l+ACYYrGn7WKoAGWzdtTa8aJhXxuxF8uf
S0oMc7RxQ2zFWswexGU7r8WLO8r3ccOjovk6SW5HCm7q1ZZt3toFj6XxvwNbzGKZjJz4IliY9QfJ
urMV9QBIyUvZC9encP1cPAu1uFo0lKICWVJ5fCJzWhf3iXrvG5DS48KbrK+kZ30MAq86lWW/kcWs
rkdo0zx6hSPrUmd1lhCPc3KORMUOvRZ/h6jyhnIjyOq9xhMBUDD5A12Iy4PNTp1CaTtmEs7k0Q7u
mjjbJT1HrX9o+5dOrd1Wkb3rc7r69c5iiqV0dtZbZonXwEBMp77N1M/4SriQYo5w0J7+IhBTR6fQ
4nb5dbKdBQIlbiMBUXGBpuN0LKa+J0kpZxSpAsdtu2Ijr179YNjoYnErmkpLrb+wDeqqHbhCUzQm
YAT3EdI7W/I0vzKtNxcCkBsyTp2McylaZ8pxX7TCvmRw0l1rN92tb9FkMXA5zjobNbEUsSNs3udv
cZOiuBK6vXJAAexmRgplsrdq4qsf0+FqxAaOtOFX+fdsjutWTrvOYZXW3buqyWbXLjpX1+e9FnNF
X/+eaxOMtjZFBSFUSS/2cuEEBsJdviocQtSfOqH6/mO/uePFQbWc3/Mgi9WJ5EbbRKMB2Swsd9ih
ZYAbrg9j7ag8j7DI65QhHtQ2hNs7FKmndt+V/miGmtvSIFIB5F8PtvZ9EIATRjc0LIAXXc7Z5PCa
DEiuaCkXXpWjaTROt02Ithm74Xqo1c8D615D6RJclqpehippDJME2JBuzdir1V3e2DsEuP63IIs7
LbNQMApNJs9wPuZ940bRPoXe/78FWVxmuq8MVqRZ8Br7O1tSPDN/kOqtnSM+85uFBn5OWMiRWC0l
iecujg1nhlDQm9ULRTivnpOPXaffjap8bIryW0C78vq4VlceALNfmjk4mCwWQ6/2UqLxlDtFUXUy
TDra2m1U0nQAnkUp7Hqw1Y0EGxrJKXpmnPeL5aDpftW0qFcocstlKVvD0Y61cuMyWV10SNcKzR1g
1MtF12daHkpjBl0gcXJPqPB7utkpXJhDfrw+oNWtBJdWCO8I/tGibDJKsWPUMswEBwZ2qb/WYXAY
u8S14g0Rt/Ux/Rto2QJswVZZfgG6vcSRu+7HvTN8TDZ1hDaGs2QfonXNo2aG/W9YPsKj9tfa/hCm
1T4zg/31iVtbCagYg2yhjIYix/L1NBVpoyO8dAraGaCDqXfJt8KUthbc2urWuXt/KdqAuF2ESXtN
7zqT62GY+vtJ4g4sg/JH2ClPOt5YsGeerw9rbQI5UpE0gLwFHm6xwCFxB0ElQ56p6trL7R8xpvaB
1Bzy4fF6oDUaBoP6HWlxHmUW2MlBbpBnsQvbUyeUYi2nMR4b3Ua4XLYTr5zq9lYPkh7wqPOjM/3A
6zRZ8lA5OsVSZXoNCoB/sR/Of9XiNJGiOMJkk/1Qaq+W/V2Rv9CTCbPuL3Y4NnFCnxrqIqbpl+eI
OuQZxk4t5wg+DWZ7J477oQ02Tqu10xjKovDpNfF8WSbCZmrjv6XCM1ALlIBtfKO74rPVVneNKu3j
jsJotOUzvrZ+2BPAQZEKYxUtnva1EbS5PYHTLrpZc8P+g6rZntKlsjt2W8fkViz1chKBirS2IVDo
NOr/yaN9l8a7gBe778+764t1bRdSJYOMR69fRfHpMhKpTSFLE84hmjqeYkM5+bG0R33gmKbmoUyT
jfb52gMGlAgq8WAPdXWZDutKrZdZC/ZwypzMNTvzXTOiG+vch4awMTjy/7pzRnPjhF6RkQWrLfwM
AG0jSrl8Wuthao5SCHvHCCn7hO2jHzXvc17xma0dNYOC55x7WRE/yNVwb86+Gw3NXxw/DpaU2M5A
4UOC8HKi1SmOJtWC3uNM1d1QWf/JYs0rk/7GqrZaFKurh8IvWEE+LWiRy1CsyaRQDHC4OSofozO8
s4D99JPxYG8mxyuhhHGPjmYkOgz4flyGypEicpwJfKedv9r17CHrvKtyi6bvx+vrdDUQTzWQlkg+
AL2/DKQqpYFgMV+wUh4wYPiQZz/z6U4yrT9/FaIrAVaRqjmarEu0tNHYCXUr8L66JN8GAJYyuTn+
DRPrIspi11X6GDZ2X4Dxpa4UW48R9p1xsaXquXJIXkRZnCLa3IZlKMC3fS+970FbmdKzKrWiS5W3
0c632o2zf22fEREeEMYd4g5YfKVyGgYjKgXW3DI7FxM3FDUfTeN1QuxGLvdFXbhF0LuV/J9gCFyg
5LfXV8lKKmawOKiIQzBmvy9WfuHkUj8UMvtcH90y+8lLQC82ajBbMRbvwcaksaB2xMh09OetR83W
XePP5cqEdhDtBJ7p3DlLFECUpjTEShjgsfrTyqkV1I8xonXXZ2ttT6lI6XMg4zkJbP9yT3VzJfdV
kRanOdKLYzeZpetn2o9Srt6jsFBv3DSr0XBihzxJA45wi2iIrhroqwLJDubbWkXfpqqeOy3c5Xm3
MbC1T6RyvVDloPTiLIHZlayWpelL+cmsin3ut3fUVR+SXnu6Pn9iNS+ehDCafodZ7C/Vbsbc0OLi
NPQpZp0/u2pLRGp9IChACF1BXk1iTs/KNV0ToiPVJQUDeSWA6XyU+5/XB7FyIwta1r8hFovAGlt7
jqDVnBSYRphQ9LXrtDN95X0SjffWqO+kqryXMvP1ety1LJlCJnB2/BzAfS1xQmVOQtVaBnzXotaO
TokpWhlpnRv5bc6pa3NckZwcx1E1XgfNgmtUWl6SxxpS9ZZ+S7dNeKxPCP9c/2Fr6xTOFbqw/ChB
/rmc87IewsGhFHlSq+mISD8J/HyYtIdi3ir2rIEt0aNER0SkQlxr4vOffd5R6RuSaNapEhu3k10d
5uRWq+y9NTjYHXgy3bshcm4gxXvBB6c1Dr417KYi+jDYo6fWz6a+BUNZW9JwBPH4ZPiUBxcXUz1B
5AyiojjllVG5dq0HXqj7f668y9vyLMpi49TDoBa9xpobx6bmzKkNT8WnxLX9qTxc/5qrVxJ3EnwX
DfN2qhuXc6wVhRopc15QQPlpVYo3AOApI9F5G2TI/velcjOq91MOrtKxbhF83jj21rYw7xS0W6Ep
kyItZnQa8ipru4oZbaRdlB7n2t+F40ZavRVkMaHGmMGwtOriVADqIZ+wp8pFrPr6VK4G4fGM8RCy
RFSPL2fSkf1GS62RIOEjb1yvqh/yfsvYfG33AY8A+kZ7g/laJJTOkM0FV3h5KoOmcK30oezjH6oB
sSX9m+sP2AnyszwWkYcVP+Vs9zVx0JltW5V4nOGblEtfJ/WbkkX3bKzrEyeW2OKe4PTWYQ1ynqBw
qF0GmmI5kpqkxchNx43bKaWD1AZ3tkWqHA87I/vP9XAr3+kinNjjZ+OyWj+jrtMUJ7ubXL/4oiQ0
NjbtLdei4IonOhs2icoSNOiPWYVjqMy6BgmZt80xuImMZINctEb5wS2dNwzfR4cQI37F2Vh8OWRF
j2V5aiT7ODj6hzD4WHbRgwkLam7KXVF8AUDo5XHtNn52BEuAGXi7sfBXDkVG+cs+Dc4piILLHwFq
OU+jrilPdlHeFnV9l2+p4K6sEKgosvCHpwJL8+syAmXyLu3itDzVmD5U/rtQPwboX2pZ6Pr4zFxf
HyvDofjKlU9jRsMPeDEcC28E20qnkqe+os07Vn/12QhDniDX46wNijYuTlpQFcAgLQ6lQe/8eZ5U
zgunTbFMUPNbc8jjQ4+zoOuXMFLsOdxyMF8ZHLklLQ1GhzCgvdjUGY2moUdr5GSk5T4Rmv5NrP4F
g5Kpw+JbF0QeuO2Xn6tVbENyRqcEse3Yx7aUkrsodKQ7vRibjR2wMoniK6EBRc5sGUsdsLyWO4qU
1P8j/oXDaPTanV51kWvOpnbIcwyJrKLVNh7Ba5NIQKpCSHmiz72YxLF1Oinz8wr13/qLFApgruMf
r6+OlfMDqDG8SSpPcHSW0OrIN+R6DPUKXfwHG9Jz7ZRwhv9CMAKeK4qyWISoDjaAiy/VT2pjD1HN
dRLf2HP9I4v/hkSHtAHMBZsvJZr/lzG0VjHqTivrU9Sbx8CSdkoV7LvOv7k+YW9vRgaB5jcNIfJl
hNQuw+RF3SDKG/BaM4NTrX82MVess9btoy3Bpa1Iy0mLy5RrMSxAaj9b8afMhwpivk+kT9cH9HaV
MSA2EJ+GFwj79XJAJbIBQcddf5ISnCisXZ6Yu+sR3q4xcljEJLnbOfFQHLuMQHt2akuTCLV/tHAq
bdtXO9zYoKsxKHwJ92A+zhK9Klc5VbbA4nKvH+3oFfE09LivD2NtogCM/htiscAMtW6CajT58rii
5b0wQb4e4O0HR1GB3S6WFqf1cmnpuRxOqa4Up6TBCSo05Q7XzJIWZ1nG3igN80adaCve4ssHea6P
Mr2Yk1n4mmfrlX87ZtKnXAYVp9VZvVGxefvEFcODWAoBAQsJVczvWRKR+VKYd9rMMpC0YZdjLOLq
3AnKUO/V/nultbtRKSTXn4aNLfv28BaBhUg/Vy0eB2LtnAXu/TmyNJ+MGcxAhnFFHuAM++A3oRcl
j9c/4doYRW1UKCBCIVhqE0KeiLtc5bJ1rPqUIUeCD6OPTqmdHVT0nwvbcs2tC/7tuhRi58IpggQa
NPNiXouk0Ljw5OakaT9a/aHZ8h9Ymb6Lv7+YvlyNcfzT+PvDGPFAfOe7cfC+iNzE3pi8lfXI2c20
cRsBVFkSWIWqkaPNakOC931I37EWcHRB23Ur81odkAiDXiB33lLnN8saw5pHvzmFpnFTWlCtXzqp
8Oaqv0uNjZ6HmJzLRwcfh8oh2p74przBwBbIgM+qHLVcF5FbwJTXQzLLjSN8NQiau6I+Jejji1Sy
LiT8GXWCBMxXEb/23SFtXv94ZeNE8DvGIjeWFGQqcC5t4ajLnp3GdxXIuhFJ1CmS92H5QxuQNG/V
aCN7XV3cOCMiv/krT1ksvrrXfXOashbO9FOePw7DVm1vddHxstH489RClk5zqV3AVima9iRXH9LR
570+7jiRRlXdX5/AlZHQ+7JoOYmKDsJvl6dQnVeyhkdOd4pgtu41vJZumzZyNs70lacarR6Bt6er
B7pjeYm0Uhv6Tqd3pymfvdRJX4vQfugV5TAkLZ52w9PUZU/6nN8Z0dFM7hT71ew/Xx/p20MQSAnQ
BSHgxRtgedBzXdG1MbUexref70O6podYUqneqYPv1mqS7sOAtiMyvrfGOGW316O//aBEB0GDaaBC
XWG5u9uSTKet7P4Eo8XrndlN5SO3rVuaG+n5Csab5h73CQ0OVNdIBy+/aBP5td2Y/XBqh7hKkCNM
qztZy+19jgSYF82tc3CczPdApNZuOQbKQZKb4nh9uCLI5QHDjwBhz5uEvJdWxeWPiJTMjFsW1imb
/d0YwNuNR1eq9Y19uDKrlM5oJrF+6VMs63ej7+eTMaBVZA/7+EMTCIrQKSzzjTBvl454XqErhT4t
abYhfsbZVd1Qek6tpJZPilHJ96XWzQ+hBDtB69MvrYW+oDnJzY2eTs+AU7WNPGHFF9Nm5dBHFSVn
zVoOspz72R4LSzkZqCBMOnrs80uZPqTfh3iX3Dvz06TGLu5/fncwkrv2iT90nPyX/meuPyf+rWxG
3pbaytt5twV9z+HDci2ysS8nJFNzAyZdqJ6isSn3Uy3X1qOTx33lGaFRQKUpKYhvnFQrCxsZHWQH
BIiaT73sSPWdmvZtOqOobfWuBlkkczoISbaLHJerV86uSK39NMf72vzzUxIYJOrEkIWoVcCruRxv
oMRp0aSKctIyCWeExDROTdRWL9c3zcqsgj8APEKSLawWFzu3SuseTGzArOaRciv3Zi25BQQat9N4
0g1wZDfOire7lKvlVyZAo48RipTkbF1X8TzaVjmpJ/hQKuI8JsIcX9PaqLOHeCwie2Ml/6pUXZ4K
NA+cX+IjNBXfdE8KjJsRX2qUk2zussrTLQwF3FLbIQSKx4DzLgOav+XYvDap5zEXGYIc+0Y92IXy
i6VdDh+6XWFUHmqK17/dyhGBhBqrEvgP7HZbvZzKpCLXpxijnKxM72tvNlol89KiznlOpElVeEAE
USi2y3beBeEMLSWTEGm6/iPeppCkxMqvsivkZFqplz8C7XxbGqWeHyEp6pFqhr0bEVA5KHFt3Rpz
dBg6PdrYlmsxRWqMwgsvdSjclzGR/JxHjabAaZzs02SGDxMNFLfQnBpRYfmEVfbGINdmmgaxQyIB
YueN9WmKEbHeolp0yvPhWxhCYEJXSs1AdSEwdZPHiScVjVsl9cbqXdks3AJsf25XOu9LiKBSh2od
jZx5AJOkvT0O7ZdCzRyvjZt+2siXVhYtzHJhfKcIpPdSRdLJMvI/dFlPuhw8tT3E06TadybyEqQM
19fM2wSQW00Hs0wNXVylizWTDFJZ98jXoGmqh18qs+4PqlTLG5O3HoVaHjgy9v0SChQYUTErnEAn
oJyRm01ld5OUwxY4de0T8ajmD7Es6N2IaT07z4ahLYbUirWTneIGLWvdTz0MWq8CvHV7fdbWIwn6
IGg/qteLWSvZaUmcpBpO3MbXcTCeJ6N9J/VbNmirYbj1ST7InFF4uRwQHUM6XClO882soiwxBs5R
FDFuykqeN0pV4gpbnM2MRbiCkh1zsS/KYXMoG1ITmOrJ6NM7sBieVv2nqmUv6z9oknTkv388gzRN
ODUUmAyYIi6GVlmWGnawlE/d+CmfU9eB8KJu6Rm8XXY0CllxgL6o8Fn2Iois4+GKeqaJXCLea045
fYrNMdk4kFaDgCahFi4kX+3FDVNENet5DAiiN528q6qCzsxgl3b0N4FQzmSTGxT8lyh8p0vKIjcq
Uyh1VZ6aZ+Q9wZy33//0y/D5aWkh2syxDhfoctHJc63H+MyYePI0mbxvHKuvbvqJFMjt8kqJn/48
HOtOpl1CDZ737mW4rvXrpghD65Radef2Vv+sh/aN+efkemAL/5cICAaZtggzd9WA3GRknUKpOoko
6Or8cVXFAV5GwQvdcWHFt1htTipMq6XAwh41+sijxacRY32vUnuLnfP2ehCBkJb8VTvk0L6cMh0X
ycm3E4u+z+cmkV4KxNoznOSUrXf7WiCDliM3A75x9tKkpx462S9DxBrNwvGCAS2+AKqrjIbj1ue5
HumN28wAKkzuZD4Pei57tf2s2eVu6NDusrfu1rcJC4nKv2N64/EdtpXDg5RImv+gFPU7NEhKqXmn
BBWP1A09lfVRcShg6oEw5/ItPlRs47li/tQ4Cr08UMNDXUYfiqzI73O72di4KwcR2BzhBwRwj5Ly
YuN2SLR2mTyQNYQ0T11JCV4twJXfru/X1SiiJ0OeSQa2ZGJGiWr4uVqpKHLEZeXmmlofFZK/H9fD
iM1yeR9ha/8LKcr0kVsu1nhVKm1QZkjBtlaa7mIHpkAqyZpXmcq4vx5qdUSgzhFLAHoOvPdyOxWR
quRD05LZ6VHvITjYowlg2RuNhvUown+M44EDXPzzs+QEkcDZtsMe+nucOU/Ij8QHMw/t3fWxvFnd
6AxyaKPkjM0s/1sUXaUBhagAmZJTlwVu7etPDY2zRuM6t/RnrWg2pu7NAiccD1ZEfMFEk6WIr3g2
KKOY23Hy2+6UoLGccv44ueNluM5s7do3swdmVygpOsDhfvESLwP5I2C4WFE7DMn6V7RuM4pY0pYZ
1a/z7GLRiSgiR0UdgqR4ueg6dSqLoGvmUy1UBT1Tm9IAJnqvf00RKW13Rizl2rtRsvv0Po7j7snR
Qts5Jr2ZWg+FX+gGsDjNnl3ynbDbNfpoftfa0ij3vmFFn23EN18KX1aw6B4FkHJsOv2dNgxJt6sk
pXrK6jxBkbcsnNdiDLWfxVRU34xWnd+nsZ285IlaP6btJO3TwM9iHtBa+dyjZEndC7+xYlfO3fAU
U0t9P2Tx3IIed6Ru31PW/abmRfI1m/zoJfbDNHeNvCwe/WTWU6+cDfNBA9kb7kF4huwxxBP+CROV
g97vB5leRDhMB3VueucIji41DllfJNGLXuRh4WqpMz3Uei3phzBSJTiPhvbV9GO5dUPgB/KDUkXp
Y58h9fwujyTexbM8ofAUVj6NgTQbpJdAjpJ/ZqsvPg9WY93GcjX9wypPUrcveQp52gQv0I0YYrZr
sqJXdpJfpNBF+657DqhdyIfR1mJllxlKFXttm/PKSMO2ydyqU82PzayN3b7J48J32f/OlzDCHeKm
G6fYoW42S491KYVE68yo2QVGbdWYesbIqs3Y/3yK8qCYbzsmz8R7cdDa22kMMmXj0ae/ScFZdqLA
RKOOCwOkyuUaj9Q4bNRhHE6YmeVINk89D1m9MIfwIM/OkO78+P9xdl49ciu7Fv5FApTDq9Rhgsbj
cd5+EextWzln/fr7lR/unlYLLcw5ONmA2VVisVjkWouW/KFvEFhx88yJP3ZlZ8VH6GCFzk8v+RZK
7Qwt26XkP4IqmwCApIkKWDVh1w2laBJ2hfraQWUMwnDMZNuAb2bGueUqqdU9kVPI7PMMCcILNPI+
D8lA+Yn6ZH5Eyb/+F9ROUx8cZel+S6iEp4disBGDNAzkR49S0ymfGKvcns127H83pdJLdxBO8v5k
tUMznTun6eeDBn69cEG1WB+mdpTlAxSjMDsO0zKX/FUtMxrcvtas2CsaKkY7SdpGxOJBRaFCYItF
xnm5yck8VFFhUpkezQpm6dnUotNQ/5ayPWn9654HsFL4DlBF6ODQ0lu9EW2pGCb06ihOJ6HyAQ2I
yXWQbj7NSSUfixwljbifusStC5t5PhLxog8s6VRa4DN5eIbHUa+TPXWejThqiy4EVwRPIlADl8tH
gTw1Oz2ffJ4QM5eChAaOaf556yUEtY/tZTIFrbmrevnU923Zx/ri87A9QWVBGrR76FszF2NYHSR3
3m6OaiJPB+rDQhv/ck3LYg56uYSyXwIXfO5FZ9uq8OAcxDK51mJ5WjzJb775uIjga0EwpMdira+K
zG6tsZ2kBQXAxDmiPJ7ftU3ZPxitXlJiNPaUBsRNenk1CXt8MnJx3i9rnOjQTiUfNZL9KIktLwz1
6skZpOFgzIO0k6lcxyFxx1LOJFCjILWWG7RGjeqdmsi+bATzvWEWP9TOHs9T7HDlANt7V5hK52WK
VJ9uf8iNIyNwsJRQuedhtqwJVrJUxGGpagvY79pzavUo28Pd2DsvvdBoQZVLnT4NXcrc6Pu4bCc3
FoMDqiB5uf07/n681WYDPyKdQaYQbuDao0DDtM7QFYqvk2x5Q0n53LVGc3CTqaiPEZ3UY181pke8
nLx5iSvPSYb2lMc9g6eZp+bm4/C7ji3d65WueMx7WXqS5WX5jKbIeIK13xzo+2YMk5ucu6KOqo/F
XHfuXMzBCf2z+p0dlt3H24u6PvkaPB5SXOip1PtM8dVfpWpyFatVCzfJ16b5XaXWX7tK2+vHbTgp
rF4guTLfDvDH6iRWM5MIyGsmf4G+8aSqU3DAn+Oflto7d7eXc21KTL8xeJsy2JMW4yqQMXU5LiOt
Uv0yrXXXMbr5DsmS3NOnbto5D+KvuvQG1sONDIyFiw/l68udo3gVsWZH8xs5rh/Vrp2P8mCYH4pc
ax+5s03BVe08YzJDz1nmYU+Z95qmwC1C6GIgM/8EJ766SRqHnowWaJqvTLT4kKoLHPRR058Sc2yd
+dja1VlfWreSx9MQCqHt+9t7vf0DHGpbHE+Wu6Ya2TBhnZyKEdBCps1O4THtJy+Ta6TTly+K/LlG
ErCwNOjp9rM8tsAO9x4aG59b9LNxXrrKYh7R5Teoe+zPg0JMKvPhc6PA3KMKYuteFARgHW+vd+OD
i6ub97rwZbo5l8YgFCHsq3eyn8toxZFFL2jhDLp+stJ2/DJKcXBs1SE9FVaSe9rilMfb9q9zFMpH
Ygofk4RxujVFzY4mKcCbZH9oFefRmOPhaJZJS9ZpZt+LQip3QsN1wMeeISR/GCHCy3OVEwWKJC81
HQIaj4l5h1xu8RAGdsaYUHV4n6VB/k4KRv3ZLpGMu73S66auyv6yz/Q9YTldpQpqFtijPbDUTI28
oHRe5mT+UqL+l/SjZyTOS1RGn9oE4UJ9D2OzsWpMC71pW9w262suDvVosiVWXcuFuLG9YPinTHzd
TN3Kqry4Pf9Pa/3PoPDxVxFYiwOKRD0GnXp0pfqf1E5P0Imf7UpCzrQFJh4/FHVduKOl7NjeOD4g
B0ARsE7u9fXMqoVWBfMlKNqYuZ0f1DRUvDQf6EcORrpj6lpfFAI20CjKQ6IXg0ddLhOKrznxcFb9
qURJtHILBMVtZCeXIPslx+07RrUcpLS+r+r4w7hER/XnOA5fE6c9os52DJibEjH+Ykn+wLE7huMe
QGbjcIFLoUACnkIMGl5FEpuKWJWACfMNDe1Hs/Ti+ntS0GJr9sLIniXx56++N50uU64N6nEpMmzy
8NSZ3SkwaHTvTXHc8GQxQx2YnSjXU9u8NIQ2YEahr1F9DdBqnh5Ku3Tl8IfBc0rJGB22p9m3ac8k
tQfXDkdxzdbtoKgn/UzPsM9/G0xochTqGcMhjo6aNh6Xbge5dZ25ICFAr4gLQPSZtVV4cgLLGgw9
1Hwj6Yq70Mo/cyPvKVRu3HG0r1mUBf6CNa37EEoqmegop2A8kFVHZLwf74F8MKkSOAnzA2JjOZrm
1N41QCbuaWD2x5ls62m0ne4zHdxhp3R8vWgIsCImigklQvXx8pt2kaQPUZPKftuqyKO1S3tW6yE9
3I5J13GB8TaATgQdhsLk+qZLgc9o2jQpPmL294sZoM/a34fmTgJ17S/kaQQdDTYMj+81LgGZLymV
o0XxU7U9IjB+qitDQLUeZ3n6EdTqi7Y3zfb66NHG5CwIdhEZ5poaluvO6AxQqXwdBP6LUrXDIS0C
88E2AYhJozl5t/dx42vRokUrELSbmGe5ShFloqrWUfrz9TRV0E+1qmc0nJVpJzG5NkMnnlTUEKfB
4YtdOkUmNekQtZPuI/9iMBuIkkLZ5/bOYq6dAisONgQwnoxzVYdarLwIpk7TfXsKaqRiJeUnp9J5
qdtWO97eN5G5XqbWOBjWKDShMXNFwmhzZYmTLDF8qeqSs1HlRHy5kBn7rmrnORnmL5HU791QW+tj
oj0QULIdOhhil1/F5SmwgrwoO8OPG33I0RxOEiBrFDp1V2/LcE/Lauuj8W6nE42HUCRf+UZZzH21
jLXhL3lteDYTXU9920mn2zu5tSjoZkK7igcrwOHLRTmoxSw1ApooKBRuuTw7aXinJOrhtpWt78Xz
EUQ3Tg5Da3XToGrRGei8m35sx+BYBz27NzNtvLODMrpzOmrSYFzfDOvgPLFv5Kc07qBLr5ZW6uY0
AB42ECOshoMdRdMjr6DKnRWn2/HHjXxU2AKUwOoE+2z1sbTZSBs9cAy/hgZ5LvNZeszgHt1BqOr9
3mrC+4IK590smZqnj2rymE+zsidRsXEX0chD51GhnQyTcI0mi6chlIegoNMvF2S+00Onh0e9+Aet
RBOpFnRe3dCkgA4J9KO1mxhvuBLlAQqW1EkFqkH8+avzUTWOHAaLbKDDZ8XMZ4mmgx7NkUt+We3s
96Yp3pO0kcCtkYdfmgonJO/73gZrYEa2/GhoMO/fJ3Ocqa4jDZO2I/59fRRtEj6QTgycQ0h2DXLJ
syyqUfAxfakMgk9NZrW/qymQdzLg60UJK9zbQg9MEDouF9UupkR0lU20mu3mhzo42inT6Lq4cdr2
Owdyc0WkYfBSEKqlrHhpq7QkI8ukzPKdLhobl8LVWJ7GEvL8zqWwaYiGrxBM5CVhrQ6hUttG0Q58
Ka7R4ksWWPmdLMnVDpv6GuwscBOiMC2I3RzB1XrahLZDCYHbN0Kn/IbwB3DbpJWem7EZHvrRkB/D
aVEeikmajwlE5lOayPm5zfP+Q61k93qSZMwjDrKjldTB2ZYG/bvcpd3XpJqrZysazcPQdOkviw7X
zt288dVR80Hbj08hyNoidL46NdbY8LyN2wAEKNOHy5B6npkbH41s3vnkGzGKw4l3CXK9wdt5lQ/3
1kQj0FADv+P6UlxFjqJvJnd1dqQ2EP9bl0KENOrr4aCZQ1Sc7HQsvwypoewt+VrAWLVJHUlU8Qg6
s+tuQpmh9Ccnkc2c4iQ5VIk8fWqkyOkOdpiewD0EdwMjuA5pTsLVjFJz7ObgXZw7zTM6KulTltpf
9AadjYzA//72TbXxOUhf6OVCesNh1wrOstIPTteHNkIH5vzJDGmOlXlYvSwUFHaOxvWl6BC9uOHx
XOrBa45v14tKTlGlT6OTe2b+r4aiYYOYaFk5UNnfHFxAhPKuRiGVjJp/v3SzWQvb3iit/Km03wkG
h7IgTL3z4LreO1HzpgJGGZc4tS54shTaO6nKRPuC/mA+Kb90ZVg8M9wd/HSVp6MVRYMMNQ/OzbUM
tIbQqxaFZfYUcJk+Z2ksyouRxVwGI3ng6OxNCL+q7PF+pGVDKkaNHtaniHKvDmkkW3nZ1135VOSy
/nGmTHEY9B4N/Wj8vQSd4Y06AG0l0pwPKsPnd3I0ESMvsl2sk7hTzCU+UB5fXQx9HXRa0w3l05CG
+lNSLMuR6VbTuY2636nE3N4ykhsPsRvl4+3DcOWhwrAQMyeb4K5YN4+0HsXQJXfKp6kW3CNNCyuk
m4IgVNxZpWFxypeu+Z1U05sZBhgmQFFN5RUm1FUv9zuWAEcXSlQ99Qvq3tDX5CPuFLt2NnY7B+M6
LApboJ7ARhKBIbpe2kqMAtVWLa+ejHoMDkVTObAJSNOUUlHeg2+N/thDoj8E3ZRQFAlj9b3iTMXd
7Z3++2Jef2Mud0oVqGjAA1idz9EOIxrqVfW0KI35EcoZ4nbGJHrolsYGQB1Kxrk4yXLZf8yNHvGa
OEvnl7nsMndxUvOhkwzr1AXOTxVs52lx5tMEEcQL0q76cfu3Xh1zsWGCjUdzgZLYOnpX8WA4zI6u
ntIg0Y+Zar8ryLLPVWFrP29bukoesCTIx1yMmhhetyoJ0tpIFUSCy6fFUeJDzWRMtG2nfCcOXwcT
cboER902VNGHunSA2G6DOjZrHuFG0KWHeihUKpyNmb90rZyMSH93xh695HoPgclqoDFJYEXBYfVW
5i0+Z5xqk/F4S7h8LOp0ilykN6T6uZrKZI8EdW0OwhVoK1JX3badNV3T6LVxQQ7G9hnWCN7Hom1o
P8kOgGE3lqOwfTNcQKCgOFH8DQ632LoKVelNW0uzbfmhmmqxy6jPZDgh6xmFO5n51sJoLgl+HVXZ
K1gGLrM0aRHb/gTSzENkF11kEEvpxzGIGE31VncEi/nK2OoWoLYWGYwZtv0egInLi6p0zSmx3xzt
ebqBJQOtA/wDxbRLd7RBNS/5IIHSrQf1rC0Ngs54ETwrPUrccbRIFoxOL91GM9MdlMt1wCcNpRZF
s0G08tdQ5DZg4vBoRA6qENOhGoLHeIppT7eflkE519KnN+8nQwlNsI3AhNHsWL0Nwm4ux4QM0e/r
bLbc2ZAzyetsM3XemmMz+YY3DrLgYAFFyehyS3W7VniDVCUEsvQutriv1V6Rjo661xu6cseVodVN
bda2FhQGUneZORzU4k85vlhVvHNXXEVFjPBChHkt5P1wk8vVBMHcRrFQgCjNDjJyWX4q5D7fqb1u
GvmL96GkjXj/ytebSMqkwEaCpB9i8HRG2MfvZEQ2ireeKbEYRNn4NkJT5yoyORklI8dGti+Mg/sx
Z8AyvdN2x8rar7nV8WnSGFBFMq2lVbiNutxuep5Gj+bsVUrq9X3iBjA+rfk8hfe3vXrtA9gCJwZv
5O+cPGhfl59nNGfLqAC2PWbye7ubvPpgdd3hto2/MIXX6cJfI/C06apTAAHHcGlkhmdBpcIxH0Mt
zA5ylIRHrXSC46JbxZeBd9FDPTvht44H68MCUuwcakvs2XDgvsq9Gb6YU5Odi9FWD3IC8MiYLMmb
cv3fsnQ05PkTPdwb0Pc3dqx+MkVo0gZUydie9RO90pa5sfPMfgT9lXuBXpT3CgJXHt2S5owy1HQo
5qY+dlNtHxI7Tt+ZbTudpc4sQkp2ffBQqnZ9DKwyeme1bfBkSXH5qZPL7oPDXNU7LMv3yxIFyQFp
G/nQdTArYVj3RnvULWDAbqSA+9yJLOvcge8AMVXQNwEFUtdcHXgwuPkyLab9CIubh9tZUdt7qf+e
Un+4/cX3DK3yw0qewRaALn8clkfa6542am4eP6fDl//BDtecAOqLm3vlvYtadF2sY8cyZkbnmken
iL9Xen2cFut029TGoeT59p+pVVSezb6U88i2H5EGex8gBmvVp25+6gzZVdVxJ55t7Z/DXQIPkySb
Cs/lgVGzPtYgIzmP2YAs+4ga930LsfjOnvt3ujUrO9sotmnl7FDOxcQ8dpHEZGVOHrQoUErMjY0z
ualZ9IdGjfcEBq7PFGV7gfxVIGHjg2t4S0q5KHGsOvJHNa5qD8nvoDoOUTd8bcPBYhiKNao/WkgK
hKE5iyZvaue+9+RJ7WYvLZ3+U2/LRXRokM4OXUrSGloIc5nqmquF8/KzUqPy01iqiXpcshhMm8lQ
9eCYl0pWPfY6ws6dWsW5dFBn6CWnMk40dSd0X2n6csMhcM8zX4yRFoJVl19Omfs4sJQp9J0EiMNg
vwBhvtMbI2LuocRssu9DzVgrjcmjbf514f9K8Fy9H46ztIdTu/LYy59ird4jOZUBpYzH0O+kh1xO
yCLqc6aerdGmW743a2bbGDI7BoBY5wqeCil1NqJuDv04+xpr0nGY/wzRJ+a8Pg7Tt9sn8erKEusS
PRIYlWgHr3vYEiNagd4uIZrB9UENHiaA3fOeqNnVCUTGhAc2kZKnlsheLr+jY5QMsSyt2G9y+6kP
vgRKeh4ZPKz3O0nsFZIEj8GSYIdSswAUL37Jq2rN4DhBEOUTmBxFejSscjxqpLRdrZUfx1qbz+lU
TsdMYUSDGSrp+ymy29McIZgwRvZwhoGgvsgjEN1SIYur9bB9H5BBPveF9qEcHOsDYEyU5m9/gqve
DT9aMA1FHiyUvdYMnDkGxFprSeLXya8orBnKNB/URT9DczpZCMzU8yMalIfia569ZNayU/bcNE93
Diww7RhadSvXrmEBNLNsJEh2M361hvHDoIKHzhhcGAtw9yaCi/HeMP4Jm699qx+iBBjQ7S3YcHiw
KP/9hJWDlEqaGqlhMkxx/hEmcNA6N5AOQyd7mrKDkhAvi4vwLNZoC3QmjRbxzrr0kGiydDS5WW0w
3431nylY3HD4njNcVA0/GwzZvb2ya9eHcsnOihIs98+alz8WGkrDah/5SuzTC/EaOz4UjnE08p+3
DV0fZGoJNHOpUNIap6p8uS5I+bJd6lrEO18VQGg3lz7n7c7mba1GxAvxQKVyIYvv+Op4JVnR9UMW
xn5d/pYkL3wpnMeu+fH2lYDus0FFcMMx8O/SSFrPhpr0bcwhbL2sOmQMOFTmvbrIxuUCKBT2MGcO
FjvEp0szkhVqVmAaMejmr5aWv5fD8lxa0Qe7SU/VwshUNLwb/ZsTVpNrd83zMkt/BJFV6ncedVub
ymezeTzQZuRHXf6QZZorR0AakJl6qNS/k0WbunfHaU9xZMtF8A5CI5kJCas4Gq++XhbXEdTiMfFN
KfGKMXZ7Y3LDZEcWYGs5YHZgLYLRhBy5PmB6KUWLrid+KPeuRLSEYubyFhn0nWB/lWjRawaABNqe
phbF0FXQkJVBjcIA/GWbdO9LJR9dEWEPt51xazWvjaiXewZoXTGXqUl8IWhsVt1zpZVu6ryEjf2/
LEcMF3fIeYRW+aUlVa8nx0n7xE+sPHEbKXmWpXGvOndV8oYiAUMDnoKCJBLll5WVqS6rpsnwgVkd
pnMTKeNxchbj0AC5oqxk/ztLmkyt28iOXTE5x2B0kjcHey47oBlC7ViI/K3uG10NJnQG5cS3YiM6
SI792EBiO0ay9mduK+Mw6VzUt7/iluczA5NKP70UYuPqiCFU0kxBKnwycc68FJY7MsnUS5hhtrO4
DX8h/tKeAocBiWvdvjArua/HIkwR/vpTsn8ESC1tPMHAefOSLgytPmQY9X2lJ1LiG2p2BPX3EIyG
D5/2eNvMuv2Fv4jEDWQuGimCO3HplSEcvyGP05QJ5E59rIIiHN15cX6aSd56FJEjN7EDxWWW2Rge
1GrcbV1vfLqLH7D6dIsUM2mxLlO/VeRvTB4/97LxnM3SXSCbozvZ+rvE1L7WYX0398xuozQN7iVh
UHueIPg1ZbnsooGjHW5vy9av4oFH2KE9Aeln9auKEgwF3NDUjxrDtabkmC0frMp468uVzadMSreA
WoNqrKFFdaIx3b5j81ulfarrH5H2rKjxncOr5+3L+Tu0Bfo8b601fSCuWjOWnYzlgAdWdHhF1s+2
fnMpTiyHVw3u9NfKOmD3mjUGbZ76/dGkdxUVn5X2dwk56/Pt1QifvEzxmBlFeAMOBRwWjsClz47a
4CRjw4hpSWUqaDNUJZnseLxtZMsDGFRGiiKkjq/m0+dho7WtURGu229q9iVR75rkz20TW7FEqFbB
igIxQcXvch1KnQcwRWtMhO/y4MOU3vfBwdzTmdzaLcBFXAY0a+Dmr75K3SN3NhlELK1cqt+A6luP
CQVmuRMYr5h6IpK8trO6SZu2KtEaiFK/+palhSsxi0ApYIsHAM87r6nlc5BnD1lVu4yZy6zoXaHo
O+fp+pnBTyA3EfJVdFnWCVAbl3FrjEnql5I/x/nzlHWe2d6NaYTy6x48fMNBeL+T/Qu5PCrCq2yr
bxh9YyVK6ufT4nbmn7At3Mwydtxww0eAEYMTorshHo8rHxmkOhqDZmZX7Z9y1rlSeIL3zbbuIXc2
l0MtAoQ6vXlzrceVhHZft5PKxdY3rlqG3rI8zMUeAWLDGQlznFsdd2TzVssZ6yJuE8siENkm/hF6
ctv8DzvGp6c6T5eS2XIrP8xGJrUw/TZlcOu/8fIyDDEXWu2mzcc3n15BDoAEhauR6qyKV2YS6CCg
HJZC5qiNEbz80NOyM9oYO0dr69NwdAVKhfIs4you44QRas0EcImp2DmCS/pXBxaH9VZhGo6vCBIC
sSQ4xWs0XzrUQ5APzLc3EIAO7aMTPivRU53t9dE2Eg5w5KJnLToFYIlWiwE/O7U5dtqUuZlxemya
+D4160PX+kMZPkS9/QDk83z7Y11XBf5ifEiN+VCcpNVhTY1FzvOBQfaL8j6dXKZ0VUAATr/06utt
Q1vnlXjO4xnk37UmYCFXtcQrnm0cQpBfP5lZ4A5y6+0+1becQuhNA+AWBIB1e2KQm6h35iz32y75
VQLubBfQsmb79syB+/w/M6sDK7XyFM0SE7ir1rgriuh+yebvlp7sXR9by+Eq/AuGIhtaux+t1EAr
FuaJj/Bf3B745ikdQ1FHMfqdIsdWDOLU0kQT8jGkEJceSNeDBpsiJn1riekpARxW09qreG34AZAu
MkdwCjxg13F7ChvHGRccrm1jLzIsV2pVj3ooPded6LBV6GBOlAAvo1EjZmRcrseyazvr7Snzk/6B
EYAuuoNq9rVmRGNFe+JfeXiY4595+IN6c60Y3tztBfXNtQoiNI9OwUVeZRhJ0JTaNGqZX8p3Fsll
haxoEHvh/3BFIdkHpcYhX6I4JT7sq/qGopSGM6Dgh8Rifi7RAqAEJkU75VLh0KvkEvqnLoQjxFLW
xOberIDcdUHmpxqipct5yRSv0V664Iu0N6xnIyhxz0I6ZKAydao1JKOr6e8YKY5YwK11hzxMkANJ
8nM+69N91ZNy5sDfn2LA728/1QIGi6oClRWy9VU45L2lqjn/8C2daa+/ez8Z3t5QAekLVAhpJiE6
tS53aAMz7qMwivy++1mBgJINUOj9Qw5rwNkVndqIHhRVaKTQ2hTI3tURQL+gNaVljv0lqryCsd4h
wnTzy5tDO9fVXz1McAZku5fuh8pPrqaGHiOM/5Iv/UE2/phMifkfuikCYvufHbHYV24eW9G8jDqF
S8v4YAbWoZd+JOUH8DQ7gWPD0wl/VEhF1MAHVwkMcpJTg3BVjE5vcrTJYA6xoVCUV1J3ztPvy1C9
dSY6OcYri8A1Llemt4pWgcKKEd/MPJ0Xgpp8YN6ha8rZzto2HeL/13YlfBdlVVIoRUDxtw1oLY4y
CzR/TL21c5fs2VnfJT2DdtjZ2M8RdJ61hPF85LV7bMkrVD0bxyXPE06HysUje+V6YIeD1LCLxF94
WTE04J0CJqFP45PU6l4a5cehmOkII9QEJK81/zgVXf1g+jWF0+dm3ssJNhyHX0MPHEQl/e/1Z0zH
1pBR+ktEZb2dX5DS+Ta3L4DOnjt72vmQGzHywtbqbhnCMO0zBVup3B4z/YdWNF4jW3eS8gTN7EB+
6t0+5VsGSefpTfx9p6z5bL2TwNgwMdhIixcnwbGAzEankAdEjZ50dnDqZWeN106kMW1IAfAlAAVs
6+WxgFEdTErOPSBVtldGqdt1P6e9Eun1uoQR1CuEpBjQopUR5AsZb0e5zC+r4JQ5xrtE+xyb+mM0
Tc9R3sGDte5u7+R1WgAyi0uGdi3Hnrh8uawmkHQHiE/uw7FxBy6z6X1ofxr2puvtmVnF/rgKuqgp
Km5R85hlRuzGLSWGvM7cxvl9e0XXjs+KROWX8roFbXN12lVHyuxEHnM6fc9BXH3pSjEvo323VCAs
or1xZFtfDA4XFS4ySEFQu9y/QO4lKnmkkFFCOyfmLS5NX2od9eqm+wOQdP8NeOWI4kxT0yaNE+jv
tYosQrXdJC9V7+tZ0hxaAAkHhArKO62f9ujRG6bIDKDE0awSw2HFVr+65Cx6puUcKYOfxoH+lE/Z
tykJ1dNiGf359kcTsfEioaMbQi9McCcFRnRd2GgCU5Xqehh8eh4HyaoOUXZ/28LVk/bSwt+ezKu1
5EFmtk3FWjhHktv3cn/EYnNairS7oymfeJLcqCfdaJ3DlE7K59vmr7xSmGfyIrgLmlUUrS+3cqiD
CMi5OiCRdQoZw2ypn8JDo71jZvptQ1cnTRhCK47HO60CVLQvDZVVgtiPzTpb8zFDBSdg+mhioXb1
7207m77xys5qQUtXp0qksKBO/pJqT3r4JdN2WIV7JlZnqwxieY4TnU+mvR+mn6P9VGrfb69iy+9Q
poB+IKSZccHL3UKULdFQkxl8OZ5cOSBCaHuqG3smRAR55XgINBZtpGGiS76r3XMyfLi9hK1derWE
tfha1oVzG1vh6GdFfSiV2itpKhfmTmP0Ks7hVpBjCTtgKCzYg5ergPw3Zm2Xjn7xi96Flxif2vw8
DMcmPnPtvnlF8A/JWkDhEDzXEdzurREgHCuqmpciQZryaU4+3TaxsZwLE6v7qCyrykpR//BV5Z8y
+8V3qcvnFtj9e6Xc+T4bB/LClPCPV99f7atestH39POsJcn9odn/TChHKnu5w7YdKo/UBf9qG17a
gaKRjIMWs2ua54y2V9g84pAF1Z3lcHvzNmIZK/rP0sqjBfFEmS18oSsTL0WslRHNx1TzpICRSju7
t3F6kCNiHiECtWLYo3q5qlCe1dmustGPATAU+uKOvHxuL2dz4xBu/Zv+ICOwimQGA5M7JPqRFpUf
8jo8oVTg6uadPuV3tw1t7RvFCugWguzEZXC5FruejFHP+gmsfe/G031WfbWLf8TbSul3brutbXNA
IP3VDaSUujKlJmU4yno7+UjcQcvUksjrm+LNyQ/cdUGf5V+UH5FuuVzQaOdWKU0sKNLSR/OXpIaH
eP6qhkdFOQOleCPXiDkaF9ZWZ3bm5eZM6TBRtU0Oeckwx+Bl2CPmb6QJGCGzooKPj68BSY1CSbjt
msmf60dGsjGaNXTt+h+eFVrwC201vd8rmG18KkovlEUgBiO+ta56I2swSFI8Tf6oPZW08pu9IcMb
S7owIP78VQDSSjuT9X7EF9LpOKaJR8kxQAsQLZ9MtdzErXZHNG/cSa9NrpOtaayXtJcwqdQEI+Mp
IjfmzX37OF3DaIQcA7P/hNSf0BpZVSoS1G3siqzXT5P7YQ7dRTNJu9vj0JtumhxkTpnFtDfZ/LJj
ePuT/Wd45ffArRJouZwuu/Wz9oCQiDrGIgv/XvfftLg8ypPhls5PPTXcebBdW3XHdE+D4xp8vlr+
6owHZdGotsnpC1UdjJf9pKfqgUlOHT8ngdcBR26xDkH+AYFwbfoEK7WtXDq7mePJ2aHuz0N9Kofg
Xk8r+ohnezl1zrt2V/xo+zNBM6DyDI4CIcxL/7OVsNcB9U5+TKt5yiq3obidUdDMDc+a3CF4l3Sn
nqnnt7/SRlgHmv+f2ZXbL2Y4G3k0E23lj05YutnXUA9oze4E9euyj/gM/28HYtjl8iI0MeRGx47m
/LCzc/ZeGs7zZ6Yei48Q/TOE39tDNWju0qn8Z+yNO+vcPN5CtpWqHZindf6nVkaYZCbba8eIxMbS
caz+MKTqtEitp8bDSZo+S8H97b29xhGIRb8yuiobZP2IbkmGUbi6Lzbzbg3IDUn5oEFVMx7DwbPV
L7qV3cu4XMTYzqXcqeldg8zFL+CAozlsiQrXyvuVxa5HdVE4/EZenLXuU6+lxy5ovyv1SZeHY2/N
9/VYu6F2iNIOTfLqEX7+EElMHS7v0/CxWb5bzlOfBQ95uBcgxPJXz9mLH7dKKcYmYaacxo8LTeNk
BPmhc94H/VmbDkHzhARS9EGZ76tgD/cmTtKVWTQ9BKqC3VnzI4q8zINlFGaRwlvCc6d5WR4+NZLz
Y5mMo21LO6+Cv++jWxZXX4EpCinjsLFYFQbsr/4urD3NUF3DN5NzFD21usIffdFk5G1J3ELJbdL7
YZHPbfNmNJhwCBp5rJ5MQV6rKTKzRyqrUOWn9Gd1eDLUT5W2s9zrowYAjyY/Wt78F2TxLo/6Mrda
PFfKLMS6PkmN1/KWzxeIwUemR5Gd/qNWw6/bJ+06imFJgHgRWUOSaC0a4wR1W5iZOfvIxQVkO1Dw
lOTQ7sKSr13n0s7qQ6YQ1JdGN2Y/+SSbbtGcJZCoXxv5pQcMfXtJ18nBpSmx5Ff5SJ06Zark9vw3
DWacb2C2TDb/n4yA5CVI8VrV1kamIdPCESOmfkLMtJ4XNm2XBipi+6X7i6X8Z0Vk/K+W4ixlXZkS
VvTkawEx5VwwRIW4m2nfmZLnwLPUJmNnZdevCMgTSMLSDaJzjTj4pU2GBM2DyigV30pPifPvmJyt
7l3FCJdc27lZNj4URGeY6GA/hQLk6mbrFHt20jZdfBSCWEz/jDTHEtfH2+5wNV6UYXx0IG3UxOCl
gvpYXdR91XXTuCSLb5XP5YfGr4LUzSvqmWgjPE+22zHSJeN/3TZ77fBYZfYwDWRKqYimXW6jmZfL
WBksrtWho5ePBQS2yTO0TyGF3C6+u21t48K8NLdaJLQvyk8d5pb0FERPepO5Y/NpGB+CD2l27i3p
qGtHSZ/v5mji0fHztvlrn7mwvub+djUt1xJJTb9A816Xv9Xm1/kbfVpvHP/8L5ZokujA4Xjjrs4d
o/QyIok0g1D7mEif5eB71PzRgt88124b2t5RgDXADAy+4LrdZjtDD0crWkBUWIc6iZn8ErvEZolX
RzucaPVVATJBgAwV6aX6PgBduv0Lrm8DNlWoEYEspKC7DjFqLneyE/JJZ5TkTbdXz8py0nUaQ5lX
Ww/qh9vmNvLoS3urYKPmfZc3Nudklp+k5WP7gwE73zT5YMY29I77CVbybYviW11GNwzyGEZLXcxB
WZPcrRksYyrjNd0CtxW9wnZpXFV7jnaF6q8jzaUl9fIwqo7ZKUaJJV0+61QRzHw5GMsplT+V2bci
+FRFxrEZzqr8f5R9S3PcuNLsL2IE348tye5WS27LeliyvWHYsg2AAAiABEGAv/5mn7s5I58Yx7eZ
WXg8ZBNAoSorK5N0WidnAOxdWM52/csxuV5y//aDs3++xrzA3M03av/QDF9Z84P7vyzh/zyG//VB
312y9Z6NllKzg3st9WM9ADK/T03Pc3r695X7c5wQMRVdMEg3XPV7UIL885foZRIQst3hpkrEBZbf
srPZUt9EcSygXbVHF7mtS5tBGrBTpT6ISpmznNcRlSvJjv/+Mv/rq4JNdx3SAeEXcf6f72JjlwTD
UliumLeK3k9/6+z8GckxewSnOaiL5Mi6y3fnoqbJMOi0HD4QaGjXEe76T0X0aeTwRmq3/6ulOLAu
HHWksFCXADT9PsVu6M4rxcnwgU6mzS3cpf7Pe+Sq4QZSE3QaIHb+Xo+w3jRGZ2uELZ9iNsx8lIeM
P+TQzPib8Nb7zXgVubyinSWED8HAfd/5TWTpvNFZ9CECTkLYz0m7VsAEHpT6Tpm/bMj/9TCwp5CJ
obeH9tS7pGUAjFuqfSQXu5ynT9iBNxIS3TU6FnT/C7/8/Xa4/q7/ftS7WGLDPKdacHLJhuHMfI35
NxMdzYJkjBDZjpDljjE/8+97/I/g/P+fikYwaJ6A2t9vwhKOcOO6RhH4ir5dyXO5n7bthlzY2evf
ZE/At/v57498f/3854nQSLwqtGHDFO+OeFDpUC0RPmliT2nRGx+38Rfgvm01PIZzxf5ScP8hefKf
52HDA2TA/seJ++cxVhhpFTvHd92ZeBJeXYW62mQhyJnO2Wcqn1L2mQwYBrpDK2W8DknrbnEnN9GW
htbpX+n+N1bl+wsKr4Q+P8D0DMgwotz1Wvmv9Fvl2MDrlpMLmU5yvV/ogx8+oTfxl8V9H8D+8xhQ
N69gOmYW3nuPoaXLJgQZbN7afR3YfCbwC/r3xfxPK/2/r57rM6DqBhslHEWMwr7btWKqzVomKyrm
+cXV31AOQiK8t+Ft/lqbz2AHFRRSnPBq+7l84GArm5bJz8VfNYT/x+H5x2u8uwHrhkHWJXX0Ioah
bTCW3WQPedTz9Tbjp/FvnPk/Un/8akicgKyRIxJl+XvsaoMhLgwuNnZp/FMK19js40bmrkIvlt7w
e6Q1l+Jvgkd/KP1dn4kWDHj6GKoDl/ndT0w8huB9E9hFLh+qo/GqrY5zdTvCiPcBuoJZc8xNXw7P
gv0kR9lCJTUeYM3wlz31R/r6/jXe5QKRkKBOlzu7ZOT7hhlr2G+gV38vocTyZfN3q35Oda+nQ5mv
XVS8/vt2+x+xA5ME144DiCvXWZx/HhyPaT6uMRhz4eVrTat2KGAzOLT8m6rGliXgU0H94N8f+T7F
w90PgSlUkhiQhxrY+6GSXWOsdgVmfnH6mcEBW8/ADG/+/Rl/HNTrM66C7ejcXEWI3/0sQanDLLLz
l7XS7YZRHz7+rWz848vhEVC0uIoNXU003g+U1HOcui2QcAmnfXkuoj5+89PSLnDErM7N9Lfa+C+P
ey+H62jJxmbD4+x8hvocDEDD7/VX9FauByXbiXbpeT8sd/m9YA/wC4n76ctf2/F/xqZ//ub3fcul
rlmCxmi4KP0pBsJ9rNqUt/A4bCgEnp7pz2i4U+B0LdEdAXaE8hIEyFX/5V7/8+Bizg6sgKvFOVKW
P/wNBueaAPFLcZEp0JXzsnxe1NSbb2x6TWBRuKApGH8gUHYIl23AzBJaHEtrlxYdmgbSof++1f7H
22ACC6JmyGih440h+38eIeQU05JMFMzvSQHgVoZcsL15P2gIkzfpYA9pQcwpCd4e7Lzbt3xKm/PU
KPmRX62RRZjocapThunkIE/bouA1V5XksLM4/su5+PPs4V1zTBZeU2R4Q7yLNT7N9woiQstFq69r
tvROPo3+b4OlUNn/8/xdzUiQAkHM4Zrsv0sRvEqVyebIP2dVRfNWAFDc23Vg6UO+kuQ7yd34tlMv
oGMU5+4yRJH9FUJdipOVOYTWtyCnD/MGBYGezTL5NsO3/mMIEfutBC+LFk365nbPYAp7FNozCDer
4X7fbPUyTxvofXwreNqCZ6U/i20w7nYQTJ029KX9KYGU7TNdM3hSjSX1WWsGARCmiPl6CjtWuIWk
X5ScReEwl+G2euoFRrowWr3l9qeBzuTLrAzNznqKsrVLrGPwNazE/hKbZVl4Vxmpgv5Q6MUb0k4s
icffFOoWBA3kemgq1/px2fYj3IYhvcbgjBaOjNcwI2gxRj7+CGsE1WaeQWq4Hwu3o3XIQoTZSGKh
3NYGCHnOSKN4vrRJSTGLJRY2Fh9zuAbJ89JMaOcmmmneTsj3t14BE00+uWgtTVfhQ4o2M7yWp3Qv
V3aDlwASFMGu8KclSNqBzOdKdMWwJGiJxIASMZEwFa0bS/uq6sGPPS8sK+9yCPNAhXlJ6JnC7fbR
CD7LdlWF/kBFaV0PQvry4GVMXvdR2h8go6UxKElzcUlH3lhgW3v9BMeLxpxGqOnCfjrkduvhmlv0
heKOd0Qv43LyuuakG9dt/uUTDMz2EBKaRV/XsUEczMI4HgPLOFTKMYt+1lamv0zRDNFpAhvlthin
iB+Yqv0Ou7frQvtsrWDzLKSl3bJGlpwg+ySfhypG+3O1BWahSx6Xp2qak6ZH63DZ22WVaKZuvBqn
o8lIchFLUxMAd1zfY8xKPOFvKdGSHIzuo5xBcsXYrJgfwFxLxrud5jN+mKb2xDY9JJ2K4jTcVKax
d5uPQ9J59EZ/8VKx6JypQaJcmW26HOHOjU0RVFz8HNVcwY1rU6I5pFEmsnb2cfYwZ9swdtSBk3yz
zmsFbQ+zxAlcGzl9U7Je35rMbZDiihZrrgoj6H+qqbYYj0nc2Ppyx6IRYte4I2U6M2Ttu5MHoem6
92XuGpSAOZ8/cw7ScGswKxr6SC4s6+emJK7FgBQY+35bzcPms/RLsZj8NF61mgv0+TEwOgcIEo9w
3OwKtUyvRYAmYFszLMtR51bRHgo6Udpme7KG2w32k9GlAveivixRAYumZGJqPtpizyGjU5Xuu4eO
2zMsH8qHDZ/yYY1tcxJYqdBNo/M/HThwY5sy1J9dAsNOJDGwsH7ZczZ+llDo/kyKkg5t6uG9ipcn
+AZqwF5rK7+Wr7HcKqxqUplfWaDT1o5ztt+SkeH0W+CcvM0sGsBoXdlFdPuglG1ReTSQowb9Fo1e
v/GXZOUYoveBzD/85P05iWTAjKYs6N1U0atsQ+1I04FfXt5s4zTigeihwnmSDXHHq4IuLQnRkIIR
umnRymmqo8M+SHqIzXy931QRgQcHX9KWc2k+a13IFRznVOBDcRYhoDWp/CnsZhj0NVe8I9tLUXe2
kAnrIviIki5XcRMAqNfDM1RBTNzmA5pmYMMWyMgqmBP9LOZhW/ppow1+b1lKwNTDnHyuwGoIPfL1
8sdcwdWk3RfF947CAPx5YtJ/15vhtKtZyIqbPIy1uUDcI/4Iq0W9wFYV9uTXPYag0KR2vo2GGXQu
PpUIVzYVxXTYqz3ObsZ45j9WrxuM4pEhLg5ZYiB0hB7FchvzMAw3FFnf1m5xxpMuzwPWwG3NVoJx
NIaiB9y/QT4z363u4kFmX8rEqhyjYatybQOBLWiBeJLOmGldarjTTkhnRk7W81TS8YVKU0Wnap3k
K/Tto/lcN4s67bFf9UkWRiXtOOwRP8LOvKkvlEIw6AGEX5L20SKvZmP7uN35lUAnLwS03ttZlOKy
7HB2OO0+sk9w+4k+Akvm4mlLo2X8EMWrSgBc59kJnW4CWgRi/hcMPsIsNINb949lrWCWA5SWffdo
WDwF+Elmberq4mFdK2u6eqrm590KPraZ9nBDbHSeod9cydidaqRM+0E0654dGfGrPOf5lQ/sa6Kn
U8SgktuOmDN7hnRJFt8k5RqVp6UIw71PcM90JXjlSRvlsvrhF2hk3++FcbaDiGiWPcXFDKgjzwaj
L37R9UVjIANNQwOF0D6eoebUzQtE5vp0K0i4i+xGaU/jxJXtErJpOkzENgksA/D2XYL9qbsS6Cg+
I8xAhk8r/J6ekWZsSStYXex3kpqA5815HcBbskR3SYrav6PZvHxFr6p6hDQg/TrKbRtxPScYsika
5ucPC1KB9YbLyD9w9AzGo2ExIHNRNKps4V4eHeJ4tdCbuj6sn2kNTrbndXFOidVbl8FSuXnZIeAa
tVdnTdIX07y6to7s/o1A9Nu3Az409OKjDaMvTkcZuJdVdqFOy/RIJ5qnmKKPB38uzNy4DrAbY8hP
10CetCYN7yUmQrfOUaicICKpUtySwEn14FiDXaRlXNnO6dghRFwbaD3CeTFcJ2zoBHYFNnc3NIt+
qUkZaxAyYW99TASBM1dudT4dYjKT377gXh/kWFT3ECa61kcQAuG92CIIFizlZnBAGZDofkBDcO4j
qE6uAo6aUWw7kuEpp5UYSMKlERIaP8/U3mIt4vuoHMNwtySrpDfFij89+aFx5cklyj5XDPNQnRv0
Eh9NKbm5I4xFd9FA9M9pLMRjKFzwvaUCcO1O0V4/LLvKMpTgKl/ODSSsMAsDJXMQ78hUNdiRHjiB
ylKXHIlP3IPIrSNPKuNmhiHnQslzYW36WVpVNy086ZPlrrRpcPADDJBTAyvCxOxlwgiFard8AEaF
7APhBrK3YetzuPeNGL7drW1jq9dXtSXx790JPXUBTfrtRpOS4yabqU6PgzUCmR4SUKDocDaGgjxV
pTuuPGGQ7oun5gDr1VpDmMduxQ1JU0Me96lJaV9riCz0E18T8TR4aCz0cRjGzzaGWmJP4kHkHypX
7WO/L6smp53OqjhDVmxqzigyUG8lYEJO3yPSVORpwBmSbRSB0ddva73FyLI4cigkC3W1hSfFIf34
ccJbqd5VPnu12B3f0qFM9HHY8Y+NWiIfFEOBBcqwjb9kSeRpl6H3/7hEZH8rbFzTQzLU8kECdrxV
rkb94JjgTwSWH+Y8rzJ+BJMe4Or1vkVqCV+Cn6hd6beV8hAe5cBrApNsYly7rVAPPcZ02nVH14Sy
rtCKjBB7c4a2CuPsl4bE/i0Xrq7bDaNCTc8tG5ZDVCKuYOM3IWvhS5PjT1Mif0LrFVw2WITMv6VQ
w2dTuWQ5GIRG0flcRNi19bCXSOVtPRxWjbc4OIi8f0jD5OQRgQzD/2ysyMeRpUsCyqBJP+EOKUXL
6zB9VSEE18Jb3JGbwDacI8/3PbSS4Cu39cZog+JDuPArsdX4kPBhB8nFyjf4NOjhYBaHwMhGgzse
WUbzmk5Fifs/giwtms5ZuDRsoSkkCLJdHtIRt4G2FO7pvpIv2ifDiU+puDSwpzrxPa5fSYQZfBdN
7iGe42HoRD4k+SFzc/KtoTFAArgIjVgOW+fQly5yflNntMKCqrWkp4rExsKFbPXTbbrG2h1YsQ1x
i6kikFuBn8OeesntvH3EJ0IOzuoZGJRo5kjcNkZHt6RAsXooPDcvQ7oCMaI1Uv0WQ9hNAUkZv/l2
sWntoSXNm+rAZwVG9WakS5GMDDnrCygPqx6lzD4hfd8BZgJ9AuEEgjOadtFYNeZX2Cp882yBxlY3
j0yOJwdZHIuwhevnguJLzad5LOS5IDPjNxiwyNM+jWe9PFSL2SUOJu4sgemECHRh8PPccalEJjqI
tY/3yuUAEmJyzTTSTCA9iz28AFApAS2DUVvtWYu7s/yyTlPxmtkRRYfONwjWR/VoUGNZt32M1hnC
oGzGRzgU1KBcQhXj5y4oUotWEb0fCkTqpEtnoPVtCfcCpHqbQSoMKaP1jhRgyElUGkBS8k19SFeM
WSCzSupbw1bPuqZcxNzudaT3lseNBwDNqi8kZZC/W+BP6DHYFiRy7Hxq7n2mct0KQ0o4lq0FL6+C
vJx3tWApePn5Gt4GUom4hTKTGHtqS6dA2dPTA/waop8xxi4A5zROBowXz2Lq1rKeGmxKMSlkqYw+
+WLOHxZYwNSHfJmrpTUR8fBMkvBThX0U/B5CDlSxBckOYKKxDJnotpDt9wycE9TT3OV3Bn+2d7Er
xD34OajZZcblL5du/GPCKZkOtZ5xJMdyqlknkDWRTjCeVT1JqwIt/XHCOxW5C59iqK7PxzhFoEFE
MdUzdh59ctCQhYsuTDWiPmmEosDM0vnee0Vm6INR43sPEVkU/rnaPkkCCbwDMZyhgnL1eJvtKYcT
WanhLFxu6/RxLQEhkmSE4QsSt52glPWuaClsJyHigJb8q83E+Aj3tRLYD6RSnmPFY3XCCFaZtlTH
JrQpTgNMOHKIKLcy1fzXKOckxqgZQRikroYXfFPu9A3aafujZVse+mwAvoG/Mo53+LIztGuSUn2E
zAZimYH53lNIMWebqEzFh3geS1DCEp6VfQphBrgHOwJ/96H2sudkxHzbgHH1sq9R2H2txZDHh20s
5b1ku4fAeCTo14BitW7LtbBFayCfZ1tBRQ25zWUCgxTuEFBmnSPWPG7wMlGnnHEK2XtMiayHbS3Y
AXqCibuRQPvRtZ+VSFpoi5KvMD120y2KCZX0CD5A7VgdoVqdYI6bogQTRh0g/k2SA8lgDaG3MVSH
bRP0zQgnPylAn/QmNTwzN0YuRj/phogK+SOHcGDjNIy0hJGSPKtkmhkmN3ab97WCR/bZJnL+4rmq
cTMuRfNCpNR7d71CqzbfY40qONYoWQjMMZObXXjDT2oobHZMKPLdmvlEwA7OrfBdAqZddEuUJPcl
GRG5/RQv93OaKCTXPErh5SZxx7aDilL6Qc3JvN4V84paEZ4YQIZzWjTI9fOc3JSbHUK3cYh9IVKm
IPRpmk9IYq3MdFtiCwLV9eOAz5XmcM2EiWNedzNDHdADGX3B/86fwDkB3kRJsb5iWt/4bjUGxRjI
8I7eyyiGa66DXS/uck93fZsVCVxEcmPnuod4LSjXDDsh7ZI5h5HUwsF5aKtqXCDQhsrZIEIt6XRX
jukQ9yrexMeskY1uURwh2u3xlGfQbyf52GUVSUPLF6Kqw6B22IZYOWHwmg1hTRD6WHbYkpHDXmdT
yCWnNfNLG7IhMjAdKAFX5ySguVSjPPkV7yr6upvCJscS2bXFpXlVQR+w18GsLFfb3EOpohmAK/Pq
XkMwvQFG6JMJ2SVs0ZESUjDI1UzS+kZkhfzWJGZ/SaM0gE3iIv87hVEAaplsRUWS577u6iEMj42J
sOO3lOP+qzKCa3xF1+s1GmuH+gK6H0XbALbCULmewlHXCNFtA849ot4OKtwR9bRmXSnypbysmB0Z
TmsQlWijlCHGrhwrehAQiERDK1Tr0m2jj+tuHMDX7qgv7ddsmbw6wD9izuEfDx5GS7d1/15va/Zz
ClkJ9GYq0idnwrK1dEFu1FVTjsMMlVwFrfhScdyhTSbfHIfQBdSMkOEDGpwlAvhC4OsdzWqdOtgx
THebaATi2MZQPA3QeIpQd7mrX2rK1f2whXo/1LHXpBejzCBzCHUC23GEg19C8yZuXR6ri5qnDPAg
U8trmhQiO03xbi91bRTrgwJE0zK6xNOl4bykN2XlluSYhi1Lj2Pk0PWhXE44ZJD0cUe0FTZwx4vM
+g87Aut22hhgqt4htn9qilFA2Z6VzLZZVFWsM3uh2D2BBU+4XbzLfzHh5roj+7rzQz1BD78LZrVv
GbWJ7gsNf2eYzCi7dTqRrD44k6c/oCdZYWl2blzHkOykh9GwsTzUqmG/clFBtRJ517JCitrM36I1
apC3wrxv7VMnJgmJAeyybkl0+WUrrgCkB7fgrJpIbWetYmo6DR1/dYimtbhpKlj69BJknKSdoOR9
U60oPQ5NIyQ7TUHKur0OQiKKkqj+aGwEzwxDkU+p1nkEhb4CzwecwYCrOgpAZlYyi0cjuQBUvKmy
Oo0W4uqYx1zRonSh9pBp5lD6OYY4ZgqiajgMXSJJDFBZOrUdGzODPGxQkdFeEFg67mOJcfUEIQkz
I5rEn5bcVPMNgZcsVM+5x+HC7HI99DuQTApcWM74z42vTL9Oqf82Yn+pzgnBke5qKGsnuqG631w6
3gJ9lhH40VEG+AUfkd8uHHcfEqxc3ykH0+3OAyX9mMf5NncN6rWbGX40S8+Vj6FxyqX6YOka4xWK
FQ1D8LIxSLEr9lbTen3dSYhfAOfw0CcqZEiVJrAPkcQYBZUe8P5sl8Li0gAjsvXvhDUlxvOVW+JT
quEJ3I6Bxq4HbT2ebpCCSNVBGhEnCcuFfCDktDpVmDqjX9ZsHr4jFwu0o6NnUM3XRqfLjYIpHgOi
G8vodkwmsx13h3+16Oug91Rnq8G0PC6I5jqZUAMQCmuo+gxF2nyEL2v5xE3CbzciYLRZwOWjEICi
EbeI81w/RMKRJG63PWYp7FQbaLF5DkqQ8T4ENJDW4W7cgad0QFayoo2Fcns/88HrvgI2/CUwj9xI
qXF7JKUcvhR0L97MMO7TF3h2rf7TopQvnlNc1+G8D5jn/oS39LTf46XApTY0Or2LiyEdvm1q3rFg
k9EfEr1J102NIKrD0XKYdsoqw3viM/J1jpMamyGf6mez1SBgDbGTSEtiP0xPQfMNAU3KBcBqugRS
b52wSvKTrperGCl8ynJ1v+V+UWeSWpVAnxSuqNMTpGYTrIV2JSxXxnGMeljTlVjpWbFHIRTLkeEl
g/sJPVhbAxlHqwAFPtq48LyeswlWiTV1szw6GA2WbVxFcN7J151Nh4jZvT6tDg5Lt3aMqhRRe6JR
HyFl3W6d3ZPPQMjtxVSo4k4cqQQ9kNmNxQUCQPMPIuo5gC885fZjJmLQzDMaJBBslIyovxtVV92C
/5M8S+6cubGl96Jfl8q7W4d+FWJ1lAiG9C1ZL3KZg35ZQikY4AdV0v6Kwud9tej8Rvg1ljewoaRR
BP3ziaawNNkAxsssivBf6hVUJ/DJJL3VfMf6rS6KvyLtLUfIA3M4VOa1LLYelib79c1yrB/hFBUR
2hxldQfYblkOwzruoSe8jkD3BLK63DT1PiUdt67UjzMqJXFgNcJpnxE+mGMxJmQ4gX2Xfc4r5Cr4
bjWLemahQEcxOYpMctXD4A47aBf2lGxOjGfbLPl05xN4vMLIoIIHbcmtZK/bjvB4HgckOQOQvgCB
AQDhmS1+ZRDDDHfxnpRnS3JbQp7qOkcNGOiLjBYdfjJLquENeJ2vHnDJ4iLIw3Tl0MwSqRJNzO2e
K1Whi8UEctkJeA0SfBrdLHmuAHfNVMF9YwDAhbYAaDXBAyKbMTt9g6g1x93eTCr8np3a5V1UULkd
qa6m+4Ulhl2GMmwx8hiOtg20BBM0Oeicio4ZPe2PHDnJSzQi2etCWYpn8DLQ1el4pEJ027DG1a9a
pPtJmB15xY6hJnGGujOgTV3HUvdkgW3HqZSbKu6bLWGY6dN8+ZGwrIzQMt0Eb3WSx+VNvQp7X0Fa
s2zDYpMDbKT2ywDbmxSa0Uj/YFEl9zuv4rlsydCAzpNP8/gzpTyuLk6ZNe73ABT5iLZq9IAItNDb
DKjC/Fio1KPboWRMj2zkyHsJlznQaV9LgJ22pqhKUo0MYZL7OTX1+EwZdu1BRCXYSrArsI8GWiKP
Dok2O6O3D6RhwmVZtlorFEd0iNMXfNH6E4oNf+F2K7+5BivWqpy6U8X2AR4vpVy+7kVjYb1UQEj/
SE2ZEWyFyqTgBTMLrHSby4cEkKYEdFBWoR2MgdwR8ICg2mQro2cO9D1qifIQexinAZfDhgaAbxsd
Kgl8muUz3gZmGF2FSxunyKThUCF8P29BT99nIHmfRmeRkkEvRHX5vhdnJgBDHXRA0YeL1OKdWC5m
08vcxb8nmWS2zbVJvggaqe+wZIzWVjsvH3PkWnm/ov72hyWd54cNQxxDi4ng/XUV8Hqzup6Kw04D
knx1zTXRyij5Cy131OeypOj6lCkdXrhYChARrpi9RQ1+8OAkMKS1Ztx66h3besdF2eBQ5PNTg2Y0
4CrLQtktwFSmbqG6+RIoGElngTrg4w4u7xNhDp28ITFwDx42F+5FNAONTgJ138lQIfOnTEy+TQCi
3S7TyMvjlkzjeVi2gMYa2kMYZACqiXVETY8tCqWhG3SDCmQ4oyw/BcABL7gtsjewS9AkglG5QqcN
MvHP0YjrHsXTql8yfEjRxhKXfBvNMgpA31n6vVyX+uMijEYzI0H100W1dYi0WTq/2CYeHpIckwG1
3ZvnUA88RpfHhahN2AzMX6wC4J1nyfwA5nABXTWOCxxoHile13Sj7GQqT08UbnasndGS+uA3yF62
EQ/sNvONRaNG5aObu9KBzeybHJKvOxo1P0mFdkgLHFR+hrXNBEwM+OEjhhSm7YDhl6WB6VOIMZGY
AOvuCoF8GuWEG7DSNGS3Fab1xtZ45t5oPNkcgkIrMNuk2Mx2g6TS5cDr0dnuQMqX6J/p3I9HvQzx
JzMYONZuHpBXVyuP9V3zGF69s1ZAKywD7dZvKSwNghP+M3fD+HvTjZk6MtkKDaXRls9TNKnswyIz
9YLm/z61zYZyuJsWUasTfnX6kdCcoSu+seY0Zkgh0I4Y7HGRjD3OZof1muEWmypnAdWwNExcD3lQ
N9qMAl2OMPAnapZdwqkZFr6HYsVoWxdnoX7bxwyc6lUO2yP4AvyTxGver6TYsCOWa4MD9bH9oiKr
PgAjID+DowuqSKRx3+ErtF8kT4Hm1KG8lcmVA+tsUzxllBZxG02i/D35PW0OblzL6cln6LphDwZ9
Xi221QyS6SvKjCt67iowmxyZ1J1ZKfQ69jpdkCDF6ZmKMFSHJSsC+E8lp98b4e0D14AYWovCORwB
Vfqhg8am/x7lcGo8hnXWX0CaQBpUk4KVPfLMqABRYF1utzRgGho+Rs4AkWTGnLkMmz6OyIGfKprt
5iuloISAj40OujxlEUhznawic4ygW2ru1qVBv7nMwnWXjcbtwBZSmt+gdZFSNM0hpXtetYNnsS99
lp2ojfb0ZhSNfB1x1HKAtnOR/QAsa5PPotqy+SuSTQKyxYaZK8DM+Jv7yEc4l6FH+RVY/FSerF9Y
fBAK5lgt6ogSrlhQbQLFQlZgWa1rggERUAdt8Sl2FUN+yAZtbosdqW2frnr8Wk5okPcDYlR8mATP
QZ5Akx8UTJQj7AY12rB1td+G5rjvFgNuOQdSdWrGRBhQuIMBXlFt6lfdoBcFEG60LxWqtBq7vcSH
dKDL8Q4Hwr6JupYSpModtOhm3aIEhow0no+ZXIGHt3I00+eJoF/zVuOPqzvN4oh1s84a3JvgEazo
TBCZ9fvMdARxanRBqn6G7BZGKsKQN3d6WMbPYgWUjngyVJ+KUOa/VxPi4WDrRCfo5rPqWz0lC2CJ
eI3RGEZT/lgWY/T/CDuT3chxLQ0/kQBqlrYRisnz7ExvhExnluaJokSKT99f9Kr7dgO1q3tRKNsR
EnnOP+pzXSIjRv/IcoqoSZBfsM3B2sCeqgH0ICkbZz6E2nDIGgek8kjJQzQfeOwACKCtA7VDFNQT
O7k6vKg94b9P/tBU1eMcDsCkEUAKeogAsc0N02uwwKEOpLOsVYCUKOfK7fYtKZn93pfexvw6JeGr
cFO7wh9v7JYIOhrnvu3iSbP9pSWomi+a9ug3ug12W4D2CAI07hsww8R9bzz3Snm0uL8uZtN5vBuS
NXI5t9NQ7dsyZRtaGPGTnRODluoUuncPMp/85j02alePi4KcNGqmvwIHxvbuNZIbP+m0cg5oqMb6
RlaiTnalLWHIVsQU0WGNWGP3HKjxcoT523xG+pKld9nqbsiazvMNYMHsQvZKqDp7cLy5tlf+Zyuf
jCyi4qhmyKin0EeXV3KervHypAHWdEaLrC1vhnHtmkcZiVKc1qD19CWVGuS+m2vhPNnamPJcRW0a
s3+a/p7u4EK5u8BJ1/odLK+hhFaMcnjx5UaWFeRPMFZvbh426SUZYviXpXXCkE8YxPmTBnJ3OvVu
B1yfWqHffPa1a22m3K65CeXcZmZL9XZK8yEGyqudlr/eGc0fRGMgY8Kv4/UIrB/Ln40ATrlbfWdZ
jq6T90PWD8lm9o6VebnXwYAwb+P34JYlnfEM6cqURM8Gm8GK455bqde5uUV2p7o9Cj0Ao5LYFZB1
MCigy0736X6hZ4KcoSYgcKrtvIpEFmUxBSRKjuNL0ZVA9Vyv2h7cJkRlPFXpVVgkdEQH3JSon2w4
xXNsCggRL67IXp4RMkwAIDgzD6rp13sJ0W+PnTMVBQ4mxokf9RorvQuqMcmPfLXo4PoW+nfXIWhW
2ajHIUVW4dn0iD4tn2gtLKtmFxCdWh8qqr0TfknfwCqszIqsxF3MJ4E8bvng3R6n5/XKxhLzEvjT
+5IS63tCilrZ01KyRGWmTj2bcbT40yUhqHF9lKiE7yenq9Sn6xHHmg1o83jTVi7ePcXmeP4LdyaB
YCymig8k38a6eu06iBpKWB3N+iXheMG2Spvfb/0QwBoRvo9rgrTC/oJe0gQ3/Rw69gBuXZnjuKT4
SQC/jXtkOk2iA4hOv+7KprH5ZasK+ejAZQ1naqtF/bqkyRp/iGQsvZuea6f8s/Rxom7dDVcQ0XAi
NOdNN9GdO8SqPFE719l9X24uJv0IPcp9blosSCgrcVAu1ooiK53EsnzDLVTvjoj9+c5DppY+qNRJ
lp/B6HNrOEGhvRvLjBNlkH6SRFD+2C6zStewkuhGFlySrcuN1eRxcodeJE5Pi4FmPLetShsg04hJ
bq9m3p0ThPC87Aj3DdwjuWE0tE8kcqY8aypGlxHOQXlD/Q3PpkZmZU7TIKL+rzsJandt7iN3U2Oa
dlBj82Cc9yRouvBQL05enxBrmCZzwtUdHzmR26exc7kCBzce9VPLn5eee2na/KNfHLO+CNJf+NW5
qvL7RueMtqZbi2/XwfZ0d017A6kHqnZuIRFJ2mmBfVFjjqVb/9Em8ogVmgcKXgozBJCowPH5hQYk
bq9mtgZiikPbtAdrdOseBeeyenNgdtSVvYH2Y9ZMUCaCVeflZSm84hssQtO6ifbG37Jebjk5nlB5
7WUpHQOpnHbEGjp96uhjKELCXzavToqbyBmUdwqta99iMnjt2TT82qfQlB7ifB6dT9zKszksmLpa
yBKu7GEHMAO+i/KFRYMFmSpT8PlxySDI0X87q4q4OlIuajRq0rsqSuZYnZ1hceQtLzt6hsR2QfO7
b9nFqFUn6vyg09WLsmClH/ptcr0xwsxr+vo2GuL1luIV1r9NOTg/VWCJ3F5N7YJhd4FDsO7WoBvx
wyEI9t4cTj3PZMmVKsaNlUDmzNETHa3JaUB/bHYdA4/ciTVRToa+jqySJae9DObfiWEz0GkFO24f
hJB1P0X1z2ZQ4qsPpnUCdJC5zZBfwDhJHcc/IYqD+BQmg/vKbhQyWE91wAFYz1P1AHfS6ZPpYXwu
de9f32UlDO9+3Zlop5bIcEXLAGXu1EgZ3jpWCMXShovsxikcj4fAhnV164VNbXc0TLFbycXzN+Qr
vZtcelTw29mxQw0z2xUMY04Q+tfpYWYPvaZkpFmfo55gBWyT8eItlqxtCobmf7rBs/8UUQ3g3UGx
PNshAq5Jl15MB8YY+8HJET0GEzvos5/CiZ6mfDbv2inxz6VDP7+A64+PaTJVOevPvL1WuDP1qZp6
aY8ti71FVDj5f/vaK8MdOA9TTeX6WwBzSlEzTmn6Z7I8TdQ/oTNvwbmIFpc/PozzBniIwEdWqdD5
BZeiKsR3Y/QybxBue0J/Jb3VvfL4agux3huu2e0SMJ24Z3dLU/pr1LZRImJU+Smq1PvJZjY+rER/
yt2iU9HsV4TH7lm6S0hYWVCPiMejTu7FFjZFBv1K7c4Y19P94G6F2SfEQ9J9DYHwHqMHHM7xhlTo
twT7XlAIUtSRISLvqhsgimAio6BbxW4xQ4K4rOCZPyAdozyO7YEHjmRiAbIwR+ZvvLZ2wgAzj85R
FSviClPOrqVr24q7lbenyWin1Iyv1/zXXRr6DK5yrrwTUQ0pCoE+6TwijwHXsgXhLvdM4G8VZVwD
gZ9V0Kj+1A+VKjNeV2xxMT31exRtJQXdfuJwe8Z+u+KGpJBdiGutrxyLNucu4NJCaGBKmlmXmpjH
1WPg4AWb+/GghIcq0UTwuKxXVxlh5JFVvNcDFyYUg3Y3IreolaP3ZmPZYS4S5jx39fpQIhrvweKY
I3ZeW2M0leDM+sBYXJ8dcnXHe5j09C1FBtAe4mBxEMvPXRTuF6e1/qVGlWpuoBF4GxyLuPrQ0QJc
QENOPXLWGkhoH1XFhOJwjM17ErEb7UE43eKkoxYqv5lTWR1k1AXuXthVQPZ1y/Qia8G4Ecak8Oko
HFHWbmsenb0l4XeWZAb7qkn+hkPtvKLMiZ/WXCI5GEnW9m/4ZcC+TO217X6M9IrwfEqwU7MCbN+K
zoD+h5GjGHdxv3nzronqInyCufDLIaOxmZT6jAB817u0UHU8dnDMLoJ81MYHKebQvpcJ0O0O9Kmi
CFz5frlvgnFpj3NkwweXbyfds34UyyGf2/i+nhNldld1zS+g8o7mNTtV897vh+IlryWDfcdDdgOB
wmvgh6yWR1p+5teSyLlgF27QiyelClDfbRb5j6jobXJkErV51uGuBgeZedn3MXG54r6P/e3s27lA
fbupnom7UqDMfAiN8yOOrWQBbSqsLav2g/xLwRCdrzFgIdINnubtFIpuRvkvG/PqOAFd2GsC8vHV
K1+ytowTdn/CRxyX/CQOZRCNZnvu8q1H9RVJEsTiEZvJkX4XaW46Trs3+JnkW4boHS9tMi9fE6qK
MpvCgBfNQ3Gsz5WMOxyG8bytzwOhe+bOK7e5/IwDXeojHzPJ1EyGzsc6T3F0qAuO5P3UqtDc6KHI
ZYzaI/DvNO6OFXmW9LF7VVRH7wAT7HqMmzyNjmvVDFd0pkm/4tFNfveLZ0Z0wb3/5nRy/hFMjsCy
BGFVH/ooX7b9UtnkeR6bukQxyW58bKPadbBdFmPJ2OwTfQmb1Pj5AxLNas7UmqzEJNRLOL3CskRt
Fg84bPaxjghXEuMIuk2LpPhagrV8qufSpz3Y30Ac25at7cFL7SizsagM+hjtTDJLewUZcvV/TAAZ
Rn54uvfwjJRb/qZ1DpEqy6oquB040w4syN1tF6uE+y0owKIZsbBlACq3n/TqqD84fxpzPzQS6CbW
65IcHOkN5aXiW/irwrFpvgKBSQRoikMoWxcNaOFLyW2ajo412RwWpTpE5Vw0v/gC6Z2tWFSXzOAg
JSmFi7nLIj9ofo3clI9CC/OFKrcJ94kNUTRN7hrOezuL6Ndi/Ck8Kg7Riv0wmpx3t7m6xiCjubD7
IU+33z6mhsdmRH32W8raOJcZnbTIUPBV0229cuK82gKKc19FNeACHVKhXx8kX0J1AVTO5z9MRIE4
qiQy3k1jTD8+Oq6UHHHG6us2peFKQil9F+2Dmzf+rdrCOc+QDC4wUYVag5dwNIFzqWvOgzMq2Ij4
tAIi/MYbvbU8STvr5lgG89Sew7no4puV29q5ABVDjLrDBDNPqa1yMy7KUhwLL4QxL9jOgD6SQr1U
c8rSLsJg+tDlGG27MUpggl1UVK9Rqir6JJjESRPxcIUitiihSVWXTJzzNhofxs1BXR5BRK1HRNku
v3W+IZQnR80gubM+hwYk+dqfJukMwR2PY1wcjGKd3xcuePiO9FsnOHEk2mXfudgczqlw0fUpdGJ8
vM247Asav7+wHk+vLHsLaWkSqArpoFw+c35Ce9B9Xv4pTJD7u0L5VXVv4s0BksGdVd55JOf8BttI
f69DzBLcGBEmLy37PqUVPfK25tRAm6E3hjxcXvMVY9+hLbuZITQMDa+hjXNxnCu1lRcdogXmiBKl
RsfuT9uRurIkvxMiZzT2dOKNT2TblVW2SPoZoRGieE6+AoeNgeez3T6boFvMabQMslmSj6l7t0YW
+sf08Cv3eYAa5ujGnmXcKGAAWKIbR4Il7+GpK2TmKWzpwIxa9eY6kldbODoHObgjwADpzMuesXDj
BzoIj/suDZz7hEV4etFAXKJntdVXXMRHbH4ZHPKojrPwwvEYG1beo1SJ396GWOHo25j86n1SLNm7
CJU+OJcrQd4rXtzgrk3zcsq2LR0tfDIZciilEuwzRsji3Jiyji6rWBnAnYA+qJ3mXV2e/aJinmlq
JWhdiRzPGW6VaBoOqLYYPyUWOBikVQw/7WjWNym2xX9JTUEaJQRm/8OT3RJwy2xovSGe5/SDULQR
JWmFunfnlabjJ1k9gSfWTFXeXptwS45+gosc205sh6PZZnPrBUTK75Ct2fJRA1e5hyQ1pCQsnaOr
72C0oMcqGRTNabg5/O4w68R+bGWaPHX4liSDs1fH9yB2RXcjnMEUd7mzCXXk1g/sTSBkXzwbyrB8
yRyVVh36BuYs+j2g1JPnDcnz+g5d7v6cBTTRwQtinuFSoX3hkC5jrlkbkUJR9IsFJHfD8o3YkWY9
ry6qa7geY7pHP/eu/ht8eJpNkFC6Q9463Bl5W9bf0O0CjA8pAW9LJMVIKENCeMueh5HbBbl18lPN
dffWxBA9OGu6DmyWRdY9zk0a8STlpaLtCn/q3aBj1th5CLoH9NBXV6+hDJga1y38KWNhuyeYUMYo
Q/5QkcXu3H0BXnEO9vCRaIGWcMBJ4YK+r1FNVXFoqwgPRX8VPIvK1ckdKgX4tnaJKdqaVX9FPZTs
5ouDS+A32ZEheCIYcFFc8JZGw7GKkC4xcyC85wxTLs+hA010n7tt6R4qRl+kMUm7IpJshd/px4LR
sbrouLbLiXdAftUjC30WWX9bAQBcGr3iupz+mtBEX6WYRk6K3q339Zo0T0Oukx8u1pCv2KklwsTC
xXBInP8cZv0yYBaV7tB8Sb047i39O/gmkLZX68Er0vnSaBUmuxztXHjnK10tP2peonzH6xu7O+Sc
ucxiql2HbAkc1MBj6hOiVvetDys+meST+ZqOigiTQrnDGoFFDQcA+sg03wzfULzk5urhoJSJj55p
a21UOO0xQyvBtB7KLRvnztU/l9kHI2w7ntZzEowBDtL0asKDUWKy3zvwSCWeyK3zsMol8jmUq38P
bKEWgNZWffcmifHfhMCh4E7YauxfpiXzYWDclmMxjsylxyJGT9uTvdzqzIvKljQVFj0uxqAxCwaw
nCi/eRp6L8tLie2iD8rudUijckRQ0kVyr9Z6EofBXZ0BFUfeP+Pl5GFLvVXcMLHnSSbo03wllC5w
bq3XuTKrzZJvD3NUdgzBckyDLAXpLxjAItLHeSmQfEjpqk+iUOdov8TQfjk5Dys0XWI+82op9ac1
FkRaelG17Fd5fUx10QR/wW34HmrsmPlZLMvEEM5rzbdkrO/tYRBDvslgJRAxQK+VxVPgJDgfr0hH
bq+D0lT4+HbnFGoTgX0lbrcqzbud11XBG43IU449yEOeExXFDLBWOM6SbXZZ3mB/e5Q6reTcHWFK
8iz2pL5VSJI5vfkkH1nTm8dI5ViMgKSGbh+ioV0Oia0FHsz5apkOHQGvW+H+pExriLxbQJLla23c
Ve/MWm/3HdsffQBNnptTv14lnFDR4tkIPpSHVUFbXODW1pEwnrn/Rkw/sq/TPfvAB8j1ZRVaV7iQ
ypdHN20GyIY1cDEcIXPEMzFY+TQ7y9hmRTuw+jspv8QhDGTyy/cX7AdgoqjSu8BbGMQLgqBIobYY
wHkdugmFwlXqqR2qRfYi6QWWXkSDe/DN9DOiD/t3L+qB/w20/alaISivY2DeD1BPH0XOwLwPtB2w
Eix58zxjanN3CSpGQF9Quh3ycoCWpA3RAI+gzt+cvuS7o6zHQshXYvyjqXLj7kK/3Xjfi5TYMWal
Jb6vrFBPReVsT6Xn9iKDp+6mU9Sl5h9KpJx5V4cKEpFU9OUdMmN8x5LENcXN2oRnd0aVfyuhL7+7
JsfFYBt/DQ9lVDYvxFdhdxgnf3kIR7j6qyZggfmYp+41MLL1DmTdoKQsrKmxry8ah14vmksbjWHM
5e36ed9zBFdjes8Z7CAJy0MP5Q/8ejV+BUiTyL3A9TPXv6q6L5Ax8kR0N27gTDqTYZhiJCmIA3zG
fL0kT8HUJ/KGs2v9h2QAMttZs5byNHVh/0nZixOi+qqH+a0eg8E5Vn2bPFQAldytleCL5Q9BarcK
MJIdxi30CGMdwOqxr6rg1sUjOWF/ak2gD10PpPlhu7B40gZ2j067Sbw0ImnlbZ3SDHdQ/uhXDzqe
Q3mb9/5VqL2kbnloDbM7xqTGfuMohkRiy8nRco8+7DNscfEzmXU58W/k4T9+DMC7c0SL+YCi0YaG
IYUU8SytTtJ933r5IwEx1XJYTTo/a8e4/iWEMnZ/5DL33wJVz79s4OoJxdIy0gTQjiysqBZSFaOi
6Boa0ZYmJUc6jtH9XKRohb3FHTMkz9itt1e/b1BFmHpadAZpXqibeYxLw9fYYvvD/QGlZto6cbJ6
lBOyykr7+cETHZcFkqr8DGewviuv9z/BYOp6hyaK+H4UxglS17KQX5ZuZcM5KjaxwwRS/ZI2VT/T
vnF4AU2APcUgSf3jMSHBJc4AOnvk0mb91E6zwOctnIpH6CA/oNPcsBXjMVLUh4gWy1xacByxwjdZ
ug0moGW2Q0K9gkgM3AkWnnChHxQXRT+W0TEQTPnPqdZp+hTjIkL7F+vixQE+XB9NpFOSGnwWGwrR
oFGTAwbPXO2N06Os6TCtqr2YBumfA79EjtawUcTZBruX7mnzmt/6Jlzx0y3YhqB/4/ywBkSMX6Z5
GMkGKCG6RunM82ntWryt5bK0mSurKOL0zvsJtT550Ixb4udI5jCkdD8OIK+1351dgN+rrU12B3CJ
cOb9Mbbbr7XHFrcEXnnW9KkUN9jjc/TuVePoH0w7nQ8MoPvqoUFFo/6yxPWp3bV5R2QRYGkbc6+X
28OIq+BDe6rDn66YJXa+5+npdSMKCWmfRWnKr5uE7UeVxkt1mcZm/dOUGJZ2qJYmzocx9n+GvbM9
NGLjIRyqYWyO67SM76Y23WtctRZAQk/b18Jl/WdFqxJdjVPLU19WzpjRrbJ5qP0FWt84MeFrmG/I
CUOZ+J9tOV6Pgi3Ouz0mvB69MxJVXAkjistdNSlCXFSANCxL+T3j3cZZ9BGSPIHsSlbFh8rLpnr1
EXUhAuBcbV8nz5TvTZeYDdmiWp6AieXIo2gx1yyFSNYzzBCIfFioLjwKF/vubgSJ/BtvzJnZ7Nv6
QW05jl27lJTl9Vjl3loCnHKUux7xKkTFb5hu6Nj8UnZMit2gHUSsXI2/BK+3zJCW9l8xQDw5PHgT
1wxzB7EGvRbxHp5afxKvtAV4E+v6sevzlBDqRDjipBgx7xFIlJ9IklDYh6OtyWojyOMTy9cqj0Tx
FdMpR/pUoByfm+mX5R5nBhON/8qqmZT7zu/R+otqls8IUEx1g3ip4P+OtOkvEQEww51tu+U8WSl5
SuCWKp7dIEIeDUPwuc2IiPbxrNaHxg7Bl/TQn+5ikD3C6qQG83ZSDD6oiiKkU2DE81vAiv6dDEOn
Tl0u3X/I8qBo1RDXS34sRD2p52tx/TYWr0JxT5iRXaD6hA0xj4wjrO80eoO/j5txK4/sP73zEEs7
fACPeVcKUPefHLr9g2EmEHsA24Rpaa4oHY+DsvrmBFjcHSYxk95thFjg0PPq9AbgGPc/qtiueQlI
CVj5MwewQLmohDExbfR9HCDR4sgbNVPGxEi1q5qWA2dtwzl6X10vKH85UPPlqY/W+g4NlZ+CLpLz
w0OLQGMErjRnoJUJ0rpcSFgIa4SU+8ircziYQMTe3o6xxisQ9umfq8zqfoVOECc7JzpkYJ82eXsF
lX9VHuHl6BRi/70JvRQQ3eAdexxcPU8v0FZ4zrrkGnXgVI0rH1q/V81hifvwh6qLrd5hfK4fWQob
ZnnUTz9Gd8Pksnq9Lc6rU209LQtb1OzStVmhAoai7Q+1uQo4gON5EHgVaH5pxSqZ9+Npcx/62RaP
AivO3eJG+LJ3HHCyee2w8aUPUax7lylN1TjB9yIQjiseCGZhjTgO9RTmyR7VSjj/th1R4jIDu0U4
u+uSINbmSF4/UTDPiPTdyX1KtgW/1cktvarD44M/sCte0o3Ehek28ZEHsymyb/nFIcJhH8YYVnCL
VxeCyBOH6ojQbR3mVFlOv6IxsoINEOlT1lTriFG9j+L8WOXEyvbZID1vqNAfM303+2kV/T/jXEzI
M6Gvtb53Bsr1XlGu2+TgDVozeYmKWAV/UDFeH9/d/vrkuQw3NmfggGsIxv5NV3k33pSchCz0bdJ/
pQQs4VuA3r+6tznkkz/O2uniyYu3FAon8ZqUeDdTtculcWD8T/RFqp5M62gdD70uKF62WyS7yzbq
0j8rEM/iPtWeiG7atOTM9GZbdpkWdWxeFe80RRJ9HEU4NkhI+JgWr7a3c9KE+T2OI/xXHgsqri7I
UU0oMW+/8nao8uTAQsTbFTK3Yiw5gHxI56UvrlYe08Dk3jjk09FERiQMb48ls4BQoxaFTqHSjf8s
nPq6Y/PWV5hvInhedz26OHorn5YtadDbL8a1WItT+AJkGPV7uMrol+eiDeFw0+mLO9qeQgoPwHOD
acQ81HY1kw33To/LIs3DXRPn21OQ47J8hKniDuONDN5nPyHrvuAdf1iddSUAga87vXFCmX6bcip+
N3wA9lAiERcADSA7h0VG83dXasZHHVTAoDE1Yrvc1/w3q9xqnHSBZ3+OtnDys9eMjjzD5pmPtY/1
sY8ibz6pOTfrQ28kKSwJ8oLXNQXrQ0WBM/hs8hEXKolAmmclbogOXHkCH+zADXtbxqiAUFByOhAi
REcovLc8286q6TCoaXjZtv++73zXvE8+nBxy+hJSE1tNH+1Lfm68L3XqGnDysMGBMi2BOedDU34S
QlKxNSxdeoe9lQQUap0Gik/dMN4hvECwWoXI0nfAt8tw5ngfObOClTAgW5bPgF2u3LG2hwQvCDaw
K3Dl+ocZZ+YrjD5MtT+1zuNWlsC2suiwsudruvyjdaRYT3mBxkONvIJVHbR4ACDEp/ZQYBnNCYIY
KJMyYCi3iVXopw01MTQVEOnj3S7+mKC4LmakFAKmduKF6kx9KP1x5k8rcmXvvBg8FLO6zNe9nkGm
SRtxLQvJHHjuUyt9U52SOSmvtq1pEnfeisUA+sABtxulWU0mOjauPfuvQEqx1ciy4mHGZlKsBC9A
0NW7Yvb8IfOaQv9FgMPul6M9TXduGS/BaZjjAnsJ9/VpIFDQHogKC1+wV5MSdQ31ehY6gfFe8pzF
Cakez1mL9O1d5VMAd5zOcxYH4M2o6IR8JhCmAs8iu0HexaSOfWyDNvnDQL3DZyI2mTWet6w/Nx8G
HCx9S2vmXuh76ntQcF9KhP02Y8ELz73fqQmPABjkAe0JOlefrAGEF+xkLtZNGX6O130ny8N4KvhV
o7G7pIHN36WIsT9D4Iav8Si2DI/5+jitsj1axK4FWvpI/cHNj4YHjwjgO3F1bBkWxFccWN/FI7kz
6dW4DF+6A3pssK7j5XYPDqYnMjzQIqMjRDuBy3S0EO5eJ9vPptNtfpu0rWPQebci6+qI3IDUTfjn
dAwJO9OhtvcT2/r3gNMAz7qj65fSytA7SJ0DL6BCXnz4SvTFx5osfZ8HLJ1vB+Hm3gi8JPuXMSgA
UHrRz//07jr+HrwWUAaMKGE7ByrYfq9hJ2MA2Mk8dmBaelf1uZ/+jYQDf+TD0Z8Kt0m7PZoj9Uqa
RDRiIU861iE1YriLosm/MYGEQJn7sCwuQzQnNkvhn8ZDsniEWyco72/da+LQYRvK9ZETdW0OsExo
0lzOAefkd0PsP4zdsulb3AB4JjRRJO5lqjCMpWzTaAHFPP9eOPSXuwVaNH8aZqcKWVCslwnogHaH
upMAuR3hZ059jroFZ1gVxOUvXAM1quA51eqxLEw08/UYJF/1vERHNU5yeFSQavperLmBLcHTUjVH
9AwJT6xu8Am6mIG/K8DfX8TpLL/J65ubA5PEGpMXlGJ95J+94T7G3uBcWFdWD5uwGtrDBAU1EA2B
lwY0olqv3V4MUc4+Jci8OcqWjYlXqoIS3FfSd2iIavMkv+F4Iz0y9J2rmIiIPWJpVquXJ0T5pNwi
7h0Tsk0Ki/5P7UMwff+xmJ0eKQvG4kpzm5X4M+Te5ZTuXgB/LFZN8s3Do1a0LZ3TsMGtCNO2+EdL
HmRwu2kYtysE7PHpcO9m7KS23Fetq/7oZfKfuoA02HafLsA79xAAPplUfSQoYSM/SE23iG264Ier
vAQGOHQc/Qw2VUqAIFo8kY6MiUmyGtkLqhgPbhBQkICV/qOK1+i75YRBBeJv8i22awDjoyOSGZG2
xW2mJVJ0FOGwrsdubFR+aTUyyhOhPXI+pZpJhZsQLQfNWbVsRvTOUUqwpJH1cjP0HeZk3GX+vTGF
KFLg6dL1f9s+kHdeD6z/I0bY5T4phIhiL+2mkpd6VFN+l+KcBLYYHYdQXwSb+jThv3V+uMG8DpSi
8F97bWOA/nM6SZh8HDAeMjzc4jBMmZcX07NyVO9dFkCFhCwmz3utvapIMys8puqp0Sh8nKs/cnIL
JW4ctDbNxWDeLo6cxKgClHTZL1OpCB3o4qT8YrU084lQy+Vp9eJpPlQ6Wla0ysopLniMC7Ef12HD
14UTwXVuE2B74rvytMyf82b0vuvRKabLmEz0ZEd+yv6B1Tf64kxRJA0p+DpynYpkbYAZYj+BP5vR
xkw/BsvVN2Kl68rmpixrob4SwaQNKoAj/jBU2+Q/hMTUleehRodAzjU5UrsQCI+albYumk8iW3Rx
QqgbipdhmsfhkSYVkqqlH8zz05xO6N4s35m4YBYqmNY9J/Snt2AZIwjqZQbuWHVdmayby6B7AjA3
5saP0P84qx9hB4iDIcfQtqwBMyJtjveEzNo/QbKGFdpcVf/+l5DR/y9QE2k3+daCRvDQ+4/Y9Gbt
3AQJlLpHPLxUr17bHTrEePxAVE5iZ53irbDtcRncS3JW+z3f1L8l0F5zTP9XMLXrASd5BN6T+419
8D+yQx1+xtrGxXKv22k7rJJUc4kw6sCwPp5ZxgEBmeH9U2Om5ehE8c8+GfVFrKX3WGAayP8ld/X/
RH67XorGMxCw19cs02vQ/P+I/A4XQm7KYVjuYSEO63auu79p8YP0rH/55P9PYP1//xxqb1BYEcmT
/McnT4vW4uEWWu6TZ6Pehv1mLvF96BzUPnbfqv5eZn5x6khJ2A8UODx2/5a2/v/+fBC9a6e491+k
ndly20qTrZ8IEZiHW86ULJCSJdvyDcLygHme8fT9wef03ySIJmLvvrEvFMFEVWVVZWWuXIsvmNo3
fIO2k6p+opd6PdT2AKUEkb8r7mnPt7g8tAyk/R/eYORgt9kIx62OvfJHboVdloYLXnBLIEs2ShTH
SUcqB9a161kvKrofG2i9nih1nNx8Rz3pKchf7s/5rBEJGnC8zNCl6dJSsFS6CGD/k6TGz+DcHpX6
JVA//wsjvNvIiROtyOqEojZMXKXSVad5guf1i6VLv2nvfjY9ZYGseDoWnJNrmTY5wyLJpk0pk3XB
KkVTyyAa8r8W0otsvJn5gonpTsCEJIK20CVJI46SJmtCtKdVJgHEKcieq/AldP7I1kdRn/7ZfE2t
jMfDxX7zYdMeokIKTmXxIfu/TOs0LAk2zMzV1UAmJ0wmdI7X+UpwMvw3R7Md9ZeaLhAgL83V+AkX
o4DVq1OthlG0zllzbeZKDF768h/61nSuxq+4sOI1Cq06IlYgpVtHUgpxzDdVf/6/LcjkAPRBnHN7
a8FJoZUhFH6bAK/lYGHVp/fO/xsJoYkyCkoiZ3E9EkrLmZCJenBKYB1cUXN5ECvaOe+PZHZRTOq4
Gge5Dkjq2ghPAZCxENGfvOxkQk4awF4p+b+KdkmBXZoepuNwZI3tqBi8wRVl4sRGk0ii14fRya8+
8TD2y0/0am8hD9kM2XuvkfChRALh4m6QT47xLYQpWkFvryOp7wHdg0ZnwVNGIvrLS3X6Qcr10Ltq
UOF65YO8Qd5G8Gn5mkyV0N0UQkZjVrsKv/7zub6cgckeE5rU0UvyCafG2ss/EqgKY5OS2OJMTwXx
pgObbLTByMm35W50CiHEjEG/0q8FsAT+MGsPP5tFA1/Y7QxQ9PfH99cjpzNqKgZ3hCIBGJ56bG2G
kkiHQXSyEuFE+x2orDNsbWDKYYITPocvxgdvjeZT/KB/iuH/IYO6RNY/58+malLOGQMUVZ/McaB4
Wt2D/zplG6/eeoK2ohMPsu+loY4H+81QNUmXwaprsqFM5riXTAfgWhWd8uqFbOEK+q2IMF96d1bG
s7qDoQkcZ7RemOCpEoEho5jB5a8DFcO2PjkSQtBBBSmK/iwjkiHyEiqhFlA3WdC86O2rlD6SUwp4
8tfG3pQ/ujw6j2sBdqKHbyo7kKPaaU288FU3G3vyUZPDsPL9voNDrD/XtO/13atPO70FV1XN+1dK
d/en4OZQHI0RDyrwtVgyIgTXmzaDTlKLHWbAcF/IHayK4vc/N6Dz+6MkB7w+6uRGJ9sFOkXL+nNL
AUhRyEEJ7/ct3MgUjat4aWIyBqHpNJO3XX/OGmulm5889RdjttVw28IDTUX1CI9Ek1sL6/S/2OX1
YBga4Yo12RukCyHTS2DtCxO7yd7h19sIYwOYdRJM2HU+uhr+wnxhp9xsSAbLNBpIBKEYQcB3vWAl
TRE55eDhLMBOXMWA7NmTgB6e1CUN9zlLKJxJvJBU8mfi5Dw3c8cpWjcXz6or8zws1k5whIgajM3T
/QVcMjSdRyvpQtWNxHNNj7pNq6JAwgsqVjZudKx6y9z8C3uGTGr3b+hvTu7oHrp9XnGdeJbLcBVV
cEecNZjW8/h4387NhSgjq6vpqizruL4sT5ZKc4G1AJkQaaM2TpUW7qv81c2LtVmqZPblc5OKn+9b
lG/PDkwaxDYQLxCiTw+0mA7pUm178WykEHVGqvBROrr5Fg9UCWJopB41VUkfSio+D2o5SL/IF+VQ
m1Mwg3y0tOOAashA1gnePzeIH7sKkDSkYNoDfBSrusq+VzRM0OCrVYcGeoNVRdZ8LbSCHZtacIQk
0nunUdlb2GlzE6mM+seSicfL2sQTwWGk9C/I4llqPyfvASyJ0npoNlVhZwuuOLOneQlCOkhugONQ
mgqCkT8S0jKz2F7QUIeZtMt0fesPD4rZrTM4WjpaPNoBiqCh395fu9ulG48RC6prDkmDwO56Y6dl
KKMC0Q1nQxd29NDDISHsmvjBA/pUKt/vG/v7kLq6b2WsqYqJ9J/GP/K4Jy/C+hB6GeCVxnB2S0hw
aE559HRI7oP4mxRTOIM6F9Kt6iOl65Smm02lDN/+zRdY5KpYWVnhUXn9BZ2sASWGv+FclgLuVXwh
9XV0uk0baEeafr/TcgqQWTfDVU1kd9/43Fxz56MPqKEoSXB1bbv23SEoKZmeEYt8NR9KY20lyed4
+GNm+/+TpakYmEfJsipq/e+qpiuV/mOKmQ/xEB2FlhYRM/ly397tWTqmGYiKSU9pXBCTdU0UMCNW
COEdI3yodWcHry699dmL2SxYmt0qkKHSO8l1xPU3MUXezhtUMWZXnnI9pQfuZ1C+oucU0C0kOMhT
R+I2T42lHTo7wguzE7+BtE2JwwKzglHuimbvV8Va0LOnKHBeHUcGkLv13PLJzYqtCRKVHKPQPvhW
uM1IcBZLGoljXDrdR5y3ZLQMDY4rfeJJnZw2KZSX4hn4t7+3mu4P+i0tfcc0W99f2Tmf5Q2giZaE
Mow29aRYTjSggIxbpYYRDnDeHkCdZe2bRifofVN/U1/TUV3amgRtQ9FluRqF4rnVahpmkOlYU8I7
qELyRkXabmVFWAcq9JZ58Uxh4DEe1M9xhGoxrECwSIbBtoxBkmowlq8MCz6GRFLohhFPLsy73lA9
u74EG5xQDJuUjBM8AeS2HemXZ2p7GWzYOpedrd60IFrlcunouw15DYNrRAcoKZMtsyaDM5BVBrtX
cC3LGiSxSmXXYf1V1IZgHUcJujlK8gG77DHN1e/UV55803uIilSmG1M5AGodFm632e9RNE0nuaZZ
fNX1YUTwRcbUqcVzxW26ajU5WANMVBes3G4bkxtSM6kB894xzckDq6BDWVAUVz6bBXDwTP4UG/aA
fhRAVPFw331mTWmo18oiIZYlTkyBuBz8miwf3sOrBeI2D9pGCppg/e8but18jIlAh9POIpc/jQsg
MIkGvcfQUJfwQ8j5sK9Q0tm7qeIuxHKzpnSRAp0FQYMujyHKxX0pSH2c1YTJ54I62x96Uvy167fJ
T93Xf94f1O0+Z1Bj0AiWSLZEc3K+KfDgapaLpYTCL6VhOp8e9DNMgognRQvpVmmMnK43OsYQ/zVR
U0Y5fvqaCCM1LNFJkM8ZGXlaCiksv6Fmc1CN18r4HlOs9P0vEE5C7ngI6SVTvAWN0FvnB4umE6ty
pJkUPya+kni0KOUtygRmD1aWMCDeJGKs/wtHIdY3VK57CXDYxApEShIVsFY+E/qJVOBVAEtyspZf
7i/dnONfmhn/fuEkakG/L4qQ8jmNOCgeBP8ZAknAJvetzMRuzNl4zTMi/H5avcrKIRMciK/OgfK7
B3wlhK8V3I1JfAij3wAjVmr8tUoAkT7fNzy3By7tTmaxz8jSKkYvn11KU2qsPhrtQcqq3X0rkjzj
k5dmJrOo6JnSDrEkn5OUxmnTUZB9AzFTFuSIR9gZEgJVcyRWLmw4hP0HaO7ip9AI/U89HdALXzMa
m2wQk+NXVTmfOTunEshqldBV3LrGuQchwIuU9xF8Hiu3MJQtdKf19v7gx3BhYs4yeMFZnNGs7NSc
Q7JdD1WoxprguwKZMRmVtds9yxkeW9E64NaPXl4u7MFbo5ZIP6+mmjpJIELxa7cFq9/QJxMaZz+X
DkKyGj5HyrntpU9h8GLqD5a+YG9mhWmIVy3CJWSOTbQbrw0qTtAB2mqtsyzV2xyugdJ/zsMj/NEQ
XxWrvKG6Xb+pirQ2aCrk8FiY5b+x0vU0g4I06fkaTz5it9EFLzaqBUbfDNTee47rH5p1oidupYK2
AHoTQjzfHLwOrjemHFp1IX6m+3TonwzaMqCeyaEpqvUYIbxflpYvZCbmZsYwidwtRTH1UZb5+sNS
6ORADEjOOQTTD2RDLImxHkC+0kcregg5kj6gm/GbvvMXpUjHWZ9MCqsxFt00onnTmFxxzaBUQPtc
97mt5S9ZccyQZ693pKEg334y6m5rQQNZCNDdWMM+jZ80/ywJB9cvF7bczKVEaZpAlwcM4io8VK8n
AXg/XRhS6D7TlLVRtC/iwNu7+Jz+lKlKP4EQFFN3DavHps3eDXfh+h1HOZ2FS+OTWcgSjeZ1n0bY
MDF3eR/vHHq6LfU7XNPrDHSR5KQLiz4375Q8FYX7SbSQEb4ert+LoO80xX2GLIbOJh/0DKR11gFO
hqVs/sxOH4MLth0IJtWYZvMVsKy90Rvus/4EhZ3qH5PONlprFenhNs3fBXNpo90EMwr1dYAN5Bh4
JorTFBgwHlmH+SB4HnrbPUTqsXef1OBPw5yGwWutUh6FITvb9bprRy25v7XU/Qw2ELMIa1nYW8Jj
CRuqA4FingnrvN3THeTBZxwF/kJ8fBOIXH/pFA3QouOImlgbPJftu4Lsbf37/sl+c5FMfn9y5MDy
ZJS6w++rjbNpzXxNo17u/2jq939ux5R1UmU614cyjejMpqiSfuiD56r9qhalbWbs2Fjvn323FRbm
bG51TRV3Iq7i2hInL5ck19pKCB3GZMTJXuzSCB7AnGfUkKWHsq+bI31XC0GIdLtQVIiIVC1KRZam
apOJrEqu+6oMpac4BjzqjRRfz1qwcb8N7bPmPpTxs0zeTHlFAwSZR2FlCPrCsGe+QJbE8SN0gzh9
ekiXfljJVpfLNH7UdpwXbwgX7P/pKvK7KFQTBVjsHHH8hIsLqkbDoa6lQn4KdKQfoRsR3434j24s
1d3mhiKLHPucCApgqMnZo9BXLeipKsOzDNo83JXagtv//YWr8xR83qWFyY1GC7JrqCEWBDB+I8B+
ZPp+FB16fdNt0thlsy+yjzoRjpn21cw3iN8YC/HG7CA500coryEqU9yKrAqGH/ua/KRBazuIqAsH
m/vLdZsLG0dJTgHRWFGXQKhcr5cSgS9MtUB5igNn13ifuLGtJkGILqWr+5fl2yZaFUoWL1yVN+f5
aJYbkvKTjAT9tERTIpRmDkpMO1C8DuD9h6KMbt/KPObeJyF4zNOv98d5cznyVAPIpJPqEjlitMmG
99ohRGHStJ5QYVsHIX1pUbaVM4TaYUvJf1ElXxjgbSyg6Japqir1WbS5jb9voYuNEOZBZkoU+p/g
9oArGwkdB6o4CVrovt4kCGcYyQM9JisByg6poIIkQKqg+qv74x63wbUTX3/F5MzhCK1dSPKdJ0P+
3SOplJxyY2HHL5lQrj1IkA06qvrIeaJPcxdER6t9aCEd+RfjGOmwWD/yJtPyENF/T8qmcZ5Kt4Rs
8wz2v7YWUH63PmlI42bQxieFBNDmeiCqBsVVNAyebYYP2jfplClbMfhVWqcoQSS1+Md7+9ra5O3S
I+Expks920XoaF3HNMsLJRDu+/Mm3Tr+GBoTkSuKzpCmOTqv9eIgM3w6OofkGKeffYTgnTUy2X3e
0/L8JUZ4hU74LX2zxXBsFbSVjGxsAzzR2bYN9Gbr9ObCR91GFNffNBl6LmdCFbZuYAeq9YCeiNJa
Rzd6bqAwXxj96HvX7m/STsm4VYNrgtjxekkj2KVNtQ0D2/SrTW58zRDP81bOyfU21jMBmQ2VWvfb
0s737SozI5QMAN6gM3hm8BS4tjtYQYVmVRPZEZSfHkRzKyQ4VjoUGEn92EgfUpisk1+Ktg8QJIGn
Dk7NlRAdYCCSBTjKV+F3+rPM+lEQti2UeMHXiCKPB8kw3TonpAyC/EQHbvRdKag4rU3xqwXzx/0x
3N49YGfGHKgC4ToZtsluCMhQyHmhR3Yepb9M4BsqzXb3TdyeHNcmJn6AHJ+lVuhz2S4gmbQ5dvqm
LxYShUs2Rg+5OIaVxtd6uceGBumj+Fj6W1legOfdprW4mcHOG/Q/oUepTg8OEfJDzSlRahCKfFca
Z6n4rPIgok2dxs1NpB3pLVm1Zbj3lvCgt3HsteXJDDptVytDWqFFaH7+rqQUjiK0Xg8lHSH3l2om
Tri2NPHokkJskrl1atP5bkgb19yiwelTUjb31RNc2t7C/Tk7Mp6VpkmYOu6j63XLlDgOLDrm7Fh9
F6pi1cArLGfvOY1pPlS290c3s11V4oP/GJscE2KnxqPqBYOjt4I+YqX+YaR7wPVL0dY4S5PzCEO0
DqgSmasb2BZkpkMR1qyX16KXIB1174FebgPCLyF4gn2t089IIFDATxv7/hDnF5DcCHgpIkq6CK4n
FAWJWkqFPLWhhi886MzeEB8tUlo63wzxXDifumDhFJy7e0iEAImmnks0ZI1rfLH3xNI3wVQYmd3X
P9TfMSKHnoMYX7kthU9DetDbrfNTRhbbfGpPfWjB0b7uunej2eq6u70//JlrkI/QqdfL3O2GOBl9
gAiOaCRJZqcZ3QNasw57dw32MZAPsputXKVfcKlZg7pqAPwgXjG0icG2r1yPhGVml9o3EPxrsX0K
HHcT6HaZtmAxF8zNeDDQXWJNHrXgIqatKbkxCDDFyJkNmT6AauTkSXlBURTUS+CxmXtBw3t1qO3G
etw00QuPN2XyPM5t2plhRgvWbbkQHsxZIP4in4Szkm0d/37hNnJW00quJLld+rH02NEGtYVKY+mA
mbdCupIjm5hSnez5USEwS+BBsjOzLKDDyaQzDcdL2JhZK8A1RhcgpaFMxgJGM47KsM8hk4C5M34c
idTve/bcxibtSdrV0sYKnzjZZT6076Vn+bmNYs9KAVZ3ipyNWO2tfeI+SdysJiqi923eXKqwfVGO
1UjEsbl5V12vEPrgdVYm+ACdMum6gKbsoKPEsi1Uo9ncNyWPF/TVkTmxNdlIiIlDieyGuR13r3Hw
6zdCZvTJbYTqsUcf1FRPJa392bOTbBC91qpT8J3/+w+oaJs391hCF+nKC8O/TQ1Mvml8SVx4aAuZ
lJSbfJOufOtcqOmOnvRZ8N5RDSDZvYLOJNzTxe9CFtLvh5Ympd39WbkNOa6+gEfR9RcoltIBtOQL
qvaPc3CcPyO3TX4aFPhbhp1mfEmHL1JuLZyiN5fyGM1qeBvxu8zJNll3JRMrZKjq2jbbeJvpz430
IBswXHaj6M6v+0O88TEKLQbnDEggai4kQK5H6BtKnee6Xth5HH3LQneXZChS1PWX+2ZuDs6xnmP9
BR3Rrklm4NpMQtugRi2+sBFA3KbKZ1/L9m361CLxed/Q3HguDU3Om7BkauMaQ+AkXhH6pkvaehrU
dGHaZsajkXHg0UGnHG//SUQIo0tGf7fPeKCKRdjR9N6MbJdC//mPh4MjcHJyefEsn16oGRzbJuIY
hW1QZCqDs78deCXft3Hr5RreRk+KNWbgeYLI14tTBbB9aRLwTkkX+qe0yRVqfFJBo0iPskcAyVJY
OkgMNSEEjJDJjCBHGs3h9dzd/5IZxwcJTnWL+jX/TMFSYkynZUZzqi0azQqpnr3o/wzVZO0Y/ka1
lp6tt2ce46YDRx37+0geTW/zIAlGpQCXMnH2Prg/05xeDW+jyKTG1sMnpU0PQnZGTf2ty3bW97Zy
92jTQlnjiQdNbtZkX3SjXgEhj5qThTTswrrcViH/fh+PwxGtS8Vt4mRhEcJ5TCnArgvrUKGMp/9E
uRKQ/HfpAbbE8DUzVhC3COJDFKIDrhyz7qlEvtWE9kN9KqyVF325v0DjPXp1S4xfBG2EpAKpoYQw
8ZQaAeEKvkxu8z7/StfLmp7shfTQzAYGek3jpa6CEOKyvXZGOl28Lmnzys6kAR3khw5irlBf2L4z
jjY2BYCkVXSy2zeXeV0a+RCWlZ2GD9LwJ7esTRBYa9kbRUaWQDQzZ8WVscnVGkGzpyd6UdkQka3l
ms6vn03229cXcGs3obCmsCZcGArtXhZ3x/XEkVPqGgQ9a1uvPgS0gUz6jSSQ+eS1ZfFNI/l03xfk
cbEnzmDSxMZzTiEHg0NcG1RaN1NUva1tz9wrVbDluQrbTfmtgvZHsezymEAJY2z7n+mr+Bge01er
ebPCBzzV1h9L9XD/c279ZqxME2HSTAuERxtd9yJYiGLkciPVp+CSnCv9txl/CmCd+uc2eFNKuAyE
vDelJU9NIwHesNouEIXy3VOSRuuqWchz3O4xFXwuO4C8EBivv9N+MRBPadWMxFZt1wqsoJXUnWR0
LRZG8he/fb14qswr1eS0h0iUKtL1dPmGlRbQejR2pMZP7aveEsFVCH3la89/i73noc6+iR3cUKXz
gIhY76CIpCLDoAJ/3LqvXrZtYa6LnlLU1PLPUPV9Qp4TDVW4fF/uT/rMfPCl1PLov+Lkmfo1tF0S
wWne2I5ZCscqalBYKPvf9438rcndzsf/WJmctVlRIFwBiZUdD081VDwqAm7cAuoP76zG6FSjqYbE
tZWeOzH5kv3RvR2iaq4cLXjxzGDpYsC7xkQy7eCTz2hS3UH9tOztQEbut4HsaGGgM9sEwSNCCWW8
6rVpylTwYMcQSrm3y4SMNNTCNLFFZbW5P523R57KAU7MB+Uix+vfm/fCh3XoxdOhg75YSroD1JMr
rTXWSfJVzhYM/b2jr9eNqxuyAHIAdGPgHtd+PJiDgQJ5Ktso8IXrxPBXjvA1QMJU/a2J2xitJuDf
htOuopdU/lKUO7j5dmHSnnwH6DHPRKjcDg1khf1WXkJk357IVKZG/gByBgSJ09pU4cW+DlhHtQe4
99bpIKmbAfZoRK0zlBLUWIc6QgStEkBLd3/+5y1zjxqE3VwLkxeEYaa8kUssF2TeW7LjiOesRHgQ
j2n5zUew9765W68l7a+AKqACQnxgTQ4T0xADYQgC1fYLgCNCtqsEf+FUnLltADwB+aHXlLORu+56
oSWEislxWapdedvsHND2WR0HxBL38e/Ijj9ltiysQnnVfgIhqqi7Clo46Szt/I20hlv8/nhnTovr
j5l4XeBYCSTHpmr3zyJk2PqjBH9/sgL063fHEt2XXZy/Dl/onOmrg7yz6uPCB9wGMCP8C3gakGNe
BdOER2rmbQ84SrVh5qaMu1akZ//RMZK3LJBXev0QeU9y/RCaD5oEr60JH/Qu0D6C+qX9uP8lyhhW
TDYgX8LBKSNfR/vVeOBcbHVBy41chwXeNn6aESXslVoh/n0S1v5Z80/ozdXCPs6f8kf5wXtQ7eBZ
PxUP0cvwmz4MeSV/lYwDBSmLVpd1xh5ZOB9Gz5t+HW8bsqMWRyq1/euvC4tSTrOAr+urnzW0+pX1
HCt//qjNpoBdOc2+LsyGPGdvbHqBwwRYqDY5v1166GSkNzRbObUjDfGqOnfDzn3xt6G2g+Qs2kNZ
1HYv1CJRrXIf8y+WtJOfmvcBItcnYTeoW7naDcazph8SKMwyd9gifrv31aUejtuLYOyJ/Z8vHUdy
sW5VWKAdrccaNY1mpUPPDMWFpi7lpsfx3sw/OTnkPNi8IBevrcie1LlG2UJwAaVRAemYSkTz4sso
WKM3QUuqqlYrxNV2+vb+StwiJceeX+IGE9SKSjZ6YtlCXqCPhUaz/fyn9ig4m0TawAHZoJHeHyr/
1MMuW4svg78w5Nl5vbA7npUX86r1jlRrZaVxHn0p/NeEFc/+1dqZIIAYHgn1v3vywkZRtTCwpoNm
I0FlD0Z4aMxqD7X7wlNs7pAhyf0fMxNnJomKGGXXabYWaXutjfS10Wc/CxId0agXCLFotnCRzNxb
4/VBHoq1k8G5Xk+eBOVeRElHs6PsPSwefXS2Qw3FMgdyTx/UrbDgJXMj1OnWIAPASwbE1rW9VA8R
S3F1zYa1GPD0V01u94HzedRk7+Agvu+Sc7fkCA7g8UxIdNt76xedL9JTZJtklZB0s4xtmtDFeN/K
TFaDAjzpAnLUnHtE+ddj8mphlBiXVVuHdTsx27UWvsTRFxXKFFHd6jgKSF1x1W1bCAxHHdiPMNnl
1rEahSx2lvIO2duqErVVHW/NYsGlZq/xv0B5io2WcjPjGkoGtRzqqp0E0QMKzCsHmB6E/i0KDJ4u
ryCNRwNHWDsOtOrDjwg8fV3uY2mtKK+udQADZqkr5zNCFk39KfKXHrW3OWeODbqfDDJ7BjfrtN+k
6IdKgTNftSWA5pqCwuaqLcqDs4Fj8IezAcZRay/+uRXMTS++weN2f/VmHfLC/MQhO5WnNu5OyNjF
KJPBxLn1gzxHNc+PV8xmzsu6VxZ2wZxjgpIxwOBanNFTYDdUa0Zr9FxaaA+Ve4pfwQZVqWj3z4cG
UpHLmKfBiAC69kvw/A2qtqx8NUCGH7wZ/WNr5LtGOkl+sDCNtyBQlvHS2OT0d2J3KM1eVW04+bdZ
8UCtVzbe1GQnfSAmr6rb+E15MD8F2aMDh+T9gc7dAJe2JzcA+U2lRAAV29G7CmlrW2zqfxPXwEnG
qlHvgj1sclCGUFOiusFB6fbf0+7QjBeNizz6yS8fRW1XwCB6f1BzPkI6DjAhx9eI1b5evbwyc+jg
qavmjrjSwgfXW0hf3T4ZyfdSOyYpR9xKYuLaADrdsCI3owHtsbehSyaa/k5JauF4nFscC2ginZRA
dG/6n4fcMxMfXny7QVOt7h8a5ZCiY3V/smbHcmFkcgQLWlVYnlzqdoffmVSJJRMmw5WR/rhvZ3ZR
LuxMotvSIDOC9IBuI/SbQEJTAnzKw37h3pqfMmMEd6HBzZP2emXEwkTuoel0W9GQZ1I/QUAoKUtP
qrmbn04b0bK4u3TwnNdGEIdoXGQZdLuHwTT9ArQnezM6xB15yqUf96dtdnkubE0OB5k2abVA+sB2
rcfhp0g7AV0zUrkUzMy9PejR/JvEH3sKJ3tUamqIa71ct7MM2lDlWJYiLa75puueueTQ/F5Z1sv9
kc1cH6wTzw7OV7o2p9V2M0sCFzFM3bYQN300JS9HRE7aD5n+VPKmpo/aX7A444K0DSO3hMoAG3gK
wLB6oP2uwLZVCumrFPAebsrX+4OaWa4rE5PsguGnciLWkW5LobqCMU+AfVMddnH8jxttYM4BtkNw
BpGhDCru2gejwXerUMJQnv+i1ubltNR2C3jUmc10ZWPiFEMlGq5RYKMKvzOW2jhI3QIDwux8kfpR
6V1jUafQEUvvmwg1VE6fSE9Qs+xfdZ2nF5KI0SoEDXV/deZcDvAiIAVNN0RCuutJk90kTsuh1W0B
wdNtM5L6SwOkHE7piXst9r09NFULG3jWJiBAWluB21JOvrYZow2SgKhnoazqtfI7pCTNGolZMoyq
1a8ajXbI+6OcWzaG+B+L8rVFSKt1CSClbpvgaIuXAAVjfwE6NmuCnUu3DC7IdF6baJMuhkFT0m11
OLXuZ3Q0Qf0tbKW53Urd+j82Rte5eDhablkIfqVyJA3tz06qfkJms70/U3Nrg1zh+KhCVwsY3rWJ
pkRcsU8NZkpz1Z3sRvrejdNvGZJrci3HJx2I3Oa+yTmHJ5MBUxvFeLrJJiYJk0KpNSLD1oy3PjoS
9aVBsJbT8J9fhLQ20DUFIQ6ojGmaM+7hUS8k3+C6BSclJtD5Rw0VkRaVlQV/m53F/5gihX49i1Gi
FbmmCThDWXwO1OaL2slfDV+qUNTrNaTpumZ3fxLn3I+rl4ZXcjW30L0EYYMuUgvDtgQYs59F8bfF
zXjfxuyoKGyNDYbc81NaHcEItb5xU8POPcg0yCefy7TmQaWRCVLOQ7C/b252SOZY4lIgESJPcj2J
lFkG2XcqmN5i5Dl7BJTMH9Xwdt/ITCUNfB7ZT3iCFGAL+uQwMnpPRfimNuzC6Vde+9hWoGgPUv+n
q87Q5zfmzjJBoIrnHF2cCkXgeo1CQTKUq+TgCy9dE67yFiVRuBR6p31y0Yx0ok1Zn8UlEM4tho0L
DrAKoY9Mgf2mkbvtqqIsqt6wHS8GNKXsvOoRDhUESOVqg0inXvbgZWXrX6yDwSKosGZBLDLNshSt
YtIXpBi21I6KpEb1LAhJvHdIESxUCeZWnFZZ+i/Ay8nwFl6vOAmlRIvo/rH9QX/l8nnVCyNH40gW
Fzz5byQ1SWz+pWyD/w4cxA35nZSjBJe5lmFHSEur9cb61qe/hHavVXsnedRjO/BQxtR56VqgBD8E
CVBVuirKY59u1VZeN0O380tzJeVAeoRHSzmCedlk+mNfHpTg0Qx4ONBfXaExSpOM9xAj+lqHp7Le
lQKkPsT5kA2sRNvXyaHG5abVnRWkJlrWr1HSvu/ic7fGSE/332Md/35xawhBV3VDZ+DhjbQKfLrI
lgpIcyc4JQTqGGP0Sorg2kIZhhn+6pq20Z0rRGAj/9VUknVaLxxyM68MuH0kDjhSw7qiTx5MTS5X
huIFpq24P8T+x6g9hwpSnvygVX+rmvH2/sTdNqiw4S7tTULXIO9ypcqwZ5gfovvk0NIbHfSytQ0P
lHaWr8R8HbfILW6sRz9o0a/YOcnRQ4OEhtxKDumH6iBV3io9eo3ZI/H92qExIP5c5ptIeu+huXPc
dYweS/4SNV/M5nPooI8THkJoGu6PZfbwGOdtBL1RhZvSInV1m7q5Fpt2dDS7d+j/Vh6JxKN6aMLH
QbW7hTz6XArHuLQ3Cbk8I9QtL8deU1XrIY2/atZXsfbW+gmGWdd6zsx8ldKnMPhbPXxGjcbRlppz
/l5I011++Q3TG8SjZ2DEiNF4fhI9FHs+GzI6QSjCSVCu7sHkyeoz99xagUYZLZe22xriD9EvXgrv
kHnOSlqEbc+8KqlpgNKjqALq3xi30sVmrCA1KvwQl2pZf1vJeUWmP7NsraPa5R5orl5Y9nHr3UwB
5qg2EhWQMbm2h6AESmRuZtqxBux5q521waZXv3tHSzwuV1AdlunCk+K2qZNtM/ao/3+b0zdFr+el
V7qpaWvdrir1xwaOHD1u1sBu9XLv9eW6KqECB07+CL9ymS4Br+filEv7E9erOzeotBb7uZU9KMI3
FIAM8SiiSKx5SxxVs+tJfILiAblXMl/X8xuoHlruTsG26qUVXYRrq9xExA2B8SjoZ1nJ1+FS8nB+
K1/YnBzokZIphQLQxFaUrbpvjXhtMLkk2akqIanwNXuTnD/3/WjuZqauQehMlxtosckwYf/MFcFs
EdLVxE2VfBOpdKbh630js+tGvgXONrhjKCBdzyU98ZKaFqZhB0G89uWD00Yb9FMrtVwL7kLH2+y6
Ecfy1MHcTYTuCQi1JS3Hk+YlSBLiF334GNYbIrBd2HffwwJByuTb/QHO3V8ktmVKfiOARxsn4GLz
i1Jak8HHqFkqyFvHK7i997VFY2uK6qH0dt/a7JpdWJvclnlVhEGu4SY6Gz2TP1T5V0+ket/IbPzM
LQnIGY0TvGPiGb0Vh4kseBxowpe4RmBI/2jKY92+uu63qDogn1MDEBB9ztinILFj6dChOBeLsAMY
H4H11I8tH/VAN0K2LZTsa+VW+8LfZ+Y+aw/3v3V244yFfRo1JV64U+Y6VxoqeEYa05bcradt03Qf
v0B8rPG+8EAbSS/l0vk7t+KXFifHvRGrbhBAgmb7PiG7OwjvbgIXC4I8vvGzCNtvLXfO/VEumZw4
We2kdRD1mOzDcAtnP3Rar110SoHtu1G7VQVtYSstGRz/fuHVaCWaQ9l0o8EH5yEu/U+h8yt3Xwxf
3yR+c7g/vLmNS1qWSJO6ycgdcG1Nq2WlhJ0L4IPOG6h4lMxDK6x0IAjpSoKXe4kEZVyhyQVq8jq0
MAWUmz6oa3uS2/SWLJEQwXm2hvshZ+WhMkzUfMuFrTRz/F1ZmsxjJGSIweVYipzvlVisxgATibRN
FPIwFRamcXZYAH8s0Mac6H/Dt4tFcxvPRSvYM9BopSDkBTtVRtRKh6NPXEqGzIH8zPFs4MU60gZY
40F1YStEyNrNcxIvVLv84AiebTCOevpz2DTCe9htQy/bhG+1sKo+YCXzS5RD5bVcPdRHpXvt9b0c
LqWK504CPolaMY9NYuG/n3zxSXmICqAQw5EZI+qrDm+F9KKaqN1/z4T4aKRnxU2/KMrX+647u8AX
RidxSUgyTe8SjKKui9L0b0r9myr9XQN3JLG84E3jPrjxW85jMuFcOCRtriddRM488WuMif5/cXZe
u3Fj27p+IgLM4ZasKKmqLDnI8g3RTsw58+nPR5+9e1dRRBHuBfRqoA14FGccc4w/JLITx7TchbhY
I54tLqOrKLPd0YwBZsBjzotdekBCE+HzwGwhfHSRHeAAe3/8FoPxMZNBEa2suZnBKBVhnIYVNa7w
zaw5ytTvVfUqC2v9v6Wh07mi6TFOQPx3eQiiVUqbUGfpzU/BeDbrn/e/Y2kdTCARUh20X9U5DaM0
WrcGdmeckT6xteKtV2PbSr/gHo887D/3Y02HxnwZAOCchguM5zs+RqF0YRiKMoUOdTvKpZ3JH+NR
sNvnilpOvHL1/Olb34k2l0OgOBjLQIAMbKHNo5KdxExy1PCtFI5S+o+v7CLXKTXOGj9+DGN/k5fS
NhbHhz4ut+hB4Sbz2ledI1ZH0/9i9IntWhe3e/azbes6+CAEPe67wWNUPEjicULVj9UDpKcj0jgm
evHZC4h7SGN2KgBJTJ/QjGkGW0heDHwF5WFzf2QXLiKQHv+O7LxwiNKKG8C8Ms7Yj7909d7UBQdU
FxDdR7Ck3bGW1uqvS+vShIA/EdfoQs2ryh3urkpE4f6cGKETpuLJFPLj/Y9a2mIsSZDYkw8Fwte3
pwY6xc0AMd44R5mKsWAsW46BqrAtJjycc88zVq6h9+x3SopwUCi9Uu6j+jo7pnykV5ROdiny9lul
sRGnT/THyD/ozVEcj20fOd25rlCzeRBpxo/ogQGPoI842PUaYWtpW07K2+C7JgL83NspUpXR7way
c68abL1/U90XSGx4WX8oMaK+P85LEGR6EDA3JpQj3OD5nWgZw+TWy7uRuiHFmOLg+/vROAx8HI7r
QOG5E6JN1GCva/cj/xFV0vCT1n1a+SFToPmWvf4hswmwTCzTJbMwz0Jx0OvgIBRbnQ8fXjKUK6w9
D9g0/O0qTklq/wvO3LDWllkqF9wMxewOKaS+j/E4Nc9+/C0zdlXVHFusqgVtZ2h22z1PQMnxV479
bZId+7W+3dIDZsLaAfGnHsPSn82E2cStkLW1icoNxKdS3jXJ+FGlGVrHH0PlIrsnGbvj8Eed/NYU
TMGPw48ReSWNIn/4JgaD0+e2pFR2KWt0Aipbkn/Wb8nH3lg5XJeWDIVx8DvUckXgUbO92ai4WnpF
ZZ5d6ytPKC9xNy1oeRMNc23AT1iNMGF+xPrW/6BYqZO7h2HcADbdSGtjtnAQIa5O0sv/AS/VZ2++
1pOSIO8k3nx4OKLQFa8JkS1wWv/It0++RdMd+WfSrvIz31OyXK8081yb+8bYWAehfpa000SbLJ5z
XbWL6jFYQzcubIVJM/7foLOF2DVBVbipap6t9JNmfZ9q8rWyW9lv09jM9tukjMsLBbQevJdpbK++
jFXS5mYmcMqIYbEx9Wa0Ud+Rbbzr/H1au4bT+n24GwFb2UpUCzvdSoxHMWzMZx2tQ1vKrf9QL+MI
BlTFjGI2Nxc/r+QiTaSa6ayFk1Ts3Q+C9hhTFE1e7n/7Qi5CZQegCdrWdMjntM2qLkK1iBjfiIKE
SNIvR48Ij1ME9kaP3tvK0bY0ndfhpp9zNdIDNt5uVSpUW4JTLf+TB0jaRivn+NonzfakJUR5Mw58
UthQT81sM99JpWLLxdZ4Cv9Dsg1JimnC2Iin71w10sSMOGrUzDonUGIi6ZPS6HYufG3ktQWxhL6/
iTQ7E1Vo3FmUprBA5fw1BjE7xHZaqvvK3RkdVuqWbRT/VA3vuE29BiVbPOfQKEY9Gt8NekqzbpKU
KZXVBIV1lvfquI+iD7HxkmK8pciXSLLolRy15qW2HnLlk4BWTPhZgSzUrCQmC4nQn2c9lUjkLYG0
3y4edVCVoNIq69zCS6uhFI6Y4pml51TmSvlkIe2gNQcEZ+LO6wC/byOlmRzU4ShYwHfTjeY9DUlj
1+FRCp7N7sv9Dbi0I/4v1Ds9jBS9td5qPfeciJipQ7KD9kQT836QhZSOg00mpYHdAL9pDiHJ3CAc
hJDFE8QfC22Txo7WfJUq3h7ByeuOMV3T4Ngl3wyBVnmB7PTBbfagPWrhsCYN+n4WqW9I5Jb8i5tk
XuWIgZXUrc6OiXPxLZOKr0KooDNpdLtYqdZe3AtFBVhKsGWoLiKiBCL7dibFQgKc00nMpKQ5sKjz
csroNF4DZpA7Q7wTbTXf3h/t91NKTHC9PFZx/pV1+TZmF1Fn7uvQPdfkw169a2Tf6Vba8ssfdhVk
dt9XtTyI2KS45yr+HYYv1i5NbSRb9GM5/hAUcZOOa0/w9+cqQnHoVcJ+pGCOYv7tZ0EGG0SX8v3Z
V0BruW9ZoJ9LT923/s84faKH/vejOM0axG306TDEuw3XqrkPcTG0ziKshmF8KCb/gRXuxOIoXgeZ
HaqVApOvVHzrrGrNVlKecJGoDMuWa3mfhs+99aq7PwchX9nzC6kUQ8l9ATwb8zgej7fflnIfV9HI
HujScyaHD65VbBD8s8tjM0EajF3no9HrBahWr1zAC2yM29CzYbWSrLZMobTOJY2pPvr83OPfdOix
GrXdcJ9uzJ8Wgo9muzOyraCtRX/f+pyiQ1yj1cp3z88hQ0VYLfan8ZbSxk67XyHoi5MiH9KR22yk
0ukonve5WvXiWVq8lFWpTU8K1u9EecIiUVov5e7QP2uduuXykPVtS6FRkt9WbaIXKDlYVCKehQAg
HWXyytv5RaC/yXSzZu2aSMUFPEACbV+IXzvX2pWl75jlzlU5GyTTKV3eloPdKyejH3lOaZUzBBux
+SmWOyOmKoSKSrU31jh10zTfprzTL0QDCy4aAnfidEpfJWKmpESe7o/WOdX1D77ge3ZZeiu55ftb
lBho7KPvAI35nUJzJsV1haeFdbYQ7Ksgh4b9S5W1dsFbclXZanGCqRJMPQhIvMYsQ4GNlpmoWbKu
K8WJpCMvMA/cmGlmdiWndgjZSBEuYrQPcGsR5N4x9T2GjeDGo21l4vNhfvKGNS29hbsO6L1iwaSH
6AFa63aU1bj0VSNwuX2Una49upTMJPkYVPXKWbkWZ3Y0N3JZjYVIviI06qkK0gNciQeVp1K4gqhd
XDZXHzRLjAIpS3Kr4tbR2+gf048QoUWG8f7Bv7RsUGyYgMj4H79jNcVqr06oGPdsaL6dkhfA81DS
V7GSbb9dAXYvXdXXsWYHMewpSWiTlKu62xvqtyJ5LrSVEEsLc9KHMMgFKGTNa5JB5cauVfM5fg/U
ZWOFmJn0j65ylJQH3djdH7tp/OfbGtgukUCqY242mx+9SMFUj5V7xl/0iYvLAcO7EXzhl049tjTl
J7n7UXYr2fJK0LmcSB3UQa5jVXRuhhT0HYVC67EUeRWg3VWPcWIPhuX4sr+WkCxOHnLXSLEjtoZq
/+3uatQ0T0KRj/XS33n0yVR/FsJ/SRAmSe3/jTHbwYlbeYIalu5ZwxUgeZCP5VbFknT4FkYn5Eoy
T1tL1afs8N0UXkWc7WVFqRGSkYmou/2lrfHuMGzRxBWsP3nZS04REOkfXXrqu2RXyv7h/gJaqPzx
SkAhT0afbOrHz1ZQluj5OCSEN2lS2JK+HZLvufQPXilW/lFKDlat2KJix9FDNCib9D9cGVfR/+Rr
V9fSOE5t8rx2QS5IdgEgQeuNg9FtkhPvmpVDc3HZQvUCvW/pqGzMAOEDu0drNPZ+wH3tGHW16QPN
cLLW3bfttv9aT67r0n5lfJeOam36q0HU8pvnV0LVFZaZJxLTG9ROluypm0XCoR83MfquavG1NneY
MQbetwBg+i7MnKJ4baRVdfWlg/z6Z8xWmShmgAE7fkbUKMit4q/0ccy33nbYaft+g/yFS+se/Y+C
URFWJnnpRMRLDewroMfprr7dt5UZeH0WcCIO4aGO3pChBQZn53hqVpKTaWs8y8Ul/Ucq1ZiyHYoo
t/FwI0eWTmSiaYQ7vZ58btUj1uSqqztZ+lTXAb6/5N4ifqVUt0X1mK7ZbS9+MVwuGfYG+lNzdYE0
H0JRGDkh4Vw4Uriz8j24ZLfYyPKTueYqtXQsTsSx/w02y4RMHKU6TZqCjZ8nKHp5QtH3v5xS10Gm
U+xqo5rxOHiJwNnLHe2W5SaSv8UKKl7Sa+AmjtR5hwRyj9104w6P9rSP1/bRNGnzY5LFw3iKBqnC
/KZzG6WK/cRwzyHFoFh1gDNsgOmCAaGCkTzW7a6Jv5v5KQ2sgxzsDOHL/Y28dHpcxZ9feggMQfmI
dRfp9G1c8Zzo45fCGcRdrrUfRV5TwSpceGnP0ppm64B8AdY4m9hBDEOhlS32Tafvk+isyT/G8rV0
H8Us3rtqx9FlbKLYkervhRdu0es56dZqKXDpCUcRgPsWBial6dmNKNdinSNjJnBsAlYePvrN0SzQ
PEDzxKvRm+lb24AWVyjhOcukj/dHfenBbnIZU5KDM83TYjYGftNVZSSrwrTu9Dja+MEuUV/abXSx
IhvLB3kNMz3dArN1RkAkn2A/YFs3f7H2rpHEUSwL58oQnboQtuADmgH3lwqfxL2R/xatzlFWl/fC
KN+EnU6Uq/0lJZKaM3zCOYs/9gg8YxQUGfi+I0AYI3LVO2Rb1ab011TslgcYHA7tVsx73pXnJD/w
lTFvXAwgsCYNbLD0ybitTbCYdv3YqGghral4LFyJyPJOnujo8yEaOjtLAtZ6b5aEHAT04BQn9FHk
9LRHWI7H+8tn4Rw2yWpgAiLQp0NNvR3VOms6PRS49drMPJo8BM3gMUnMg6kHjqS8GigJ3Q+4AHdH
ZBQKNhxYlBTxe7qNmId9VQyqzDkpUNilVI78BCD2Xj8GZgLV4BlvGAeZxa2UoYNhIKwGTEflkUze
uQnlr6n3UfY+K2tX8EI3gd+FbwBSxQzGO3qI72mBrKShcG5j1J+FrZbyz1OocHLwUpFSGy+xvVft
5aTDUfzv2/q30WfzoEme11SNL5wNd0zsqgKboZ11/MtbDXGHNWTZ4qxD0aTeAcAHzcPbOQjiUkby
NScasvl+yLJOmsOgYMXXgPeNc7SGpdXK4sJhDc0BUVdqpVNNYvY4SetGaJhPgRb2ANJFxjrpYtW7
zL2kGLUDOkbKitKEj4JS9igXlzR5zPqVO2rxw/VJHAeDLKr+s2HGFT1uhCAVzr2+N4t6ZxTBxqAJ
xm4ulZ8IYK+s9oXMA30ctO+R4kFeV529HSodVb4ep1ysNnRxY+WUpANBSjetka2xhxfPKYnBxeSF
fUyR5XZS6150vciriMUL22EtHwRf7I+tH9F+j7OTZ8H+i+JMe+gyf3B8SV+7CRdHl+otbwd6p5T8
b3+BMPjx0PiicHZZuVbMW9enCP/YQJcO6zc/fl05SpZuIqJhUYcqP7D/2VEyWt3QuwmzWSWPbhht
qt+q7mi1dkFF09AimwequNY/mVLx+e13HXM2oxEyBY0iETMpbX3M7XzbAH2Jv7vO/Y9bGkucPSZZ
OVpg6vzburJta0GzhHOpu29pke3yGMkcKPbxN/Dfau2taAYsxaO9R9Obxx+X3eztl0WS3CQRc9cY
TlgHe+FS7aVGdsTiU58c7n/b0klwHWu2TqIgEN1sWiddP9pBA4B47ThdukCvI8z2eYFPcVrng3D+
4tfyVsfbV9hO7mz3v2Mh4zUnd9hJEJjka65rr5d6LSUWqZde6KfePHj9J9M95gWqkFLBBbL1n+8H
XPwsgDVwligeU9a93WAapoHV1IY9pyNi0oKFOy/iuoq4F9csNZYOLlqEIMkRP1DQLr+NVDRSLqcJ
SV6ufen0p9T46q+xdRZv3OsYs61UxKzGknLj2UW/zt1WX0bzYGCB5R5T29gEyi/rl2nu7o/gyncZ
s2Xem3Xsji0xLfl33Pw2rUvevt0PsXgQX33X/BjUFYFKhs7yVjiDxPhRQgBNOYvugSpn+ct7Hcs1
NailDQWtC9QlCBl4T7P6gVV0ddCYoncx4k7cjIo22GOarhn3La0+qn7o+PNgl99RrIvKzV1JoWWO
cxNqadvW+t6WElqL1soyX2rJmfC4QVtSuQVzMPseM/dr0wx0elNWs4mgTQTjP8UDnP60Aw+cY7Z4
8q3dyJE/SFRx3Sc9fEvGl5V5XDrqr3/FbA9omW+Ngm8A8Uh+NRBrH+qvpfWZxwDw3d5GnFBEWxf7
13MfOK78xC8RmqcxWoPULQ37JH2DkrIuA4CabZNYROWvk3v3jDqAnUfgzMJTMVp2G9Ur59lSXYgy
yb+h5peA7o1mEpsjLXQcNEzVxhfZfEj18ABF69JZLdWZlyhF18+UTpr6Uq55oC2tY0RUJw7/pEw9
f1pWYV5pacprpBJPg+BD/l3ZmwtTyjaZUCwThoXr7vZYa3UjM8wx9S6VhXhH4LE9uYGib37BA6ta
S8mmmbnJFTDTmDRhJz97pCjmlWNviEOlaA0fa1LamZup3ali8o63TfCUG7uiW7nDV+L9OZiunsjF
MKZdnRFPClKsGb75MhZdw8WqvqDovynTh3LNF+zdePKFBjUnvs/CilidbZFGqr2sc1Xv0lbxtkjV
Q9nt4+i5sNTPrrC5vx/f7YMpFviAyaroD/b5du6SIv+fWKAtaInvC2Q9akPYrzar1wLNHipmnzRe
GJnepXE/FJ2CyhCeOIlsF2tU0sVAPEJk1sak5joPRN2mJI/2Ln2rbEJoB6b6IRytYyZ/vz907zf2
NHYWE8SxLQIfnzbe1cqIQxHhs873L4hGlB02CuGw4em/UZPsoVeCxzgGw4K/JewA1oiYfVv91qW1
ef0LZt86MU2zpo/8C43f3o2OQvtQ6cHRVJNNVEVOGycbyft1/7OXxhfVDEPi4UVRfd7PMJS8ihUr
8S8iTy74wCpOfbp7XO2JLccx0JwEmMNemP78anTbCjaj1uf+RY0PovdroqxDO/b/WniNSeTR+m+Y
2eEVFvDh9JowrTds8wDd/kizu6hyqkJc5zm/T2OmcBOskLYzFdY5wSgvcB/ibUK4enAkzrC3MOhs
F5dbs91qnwfhaxRKK3t8Oi/mJ6Y5+arDdUZjyZit0yKv296XOh/9NRDiTx6L8+QGnwV5768tjumv
ehdqmi4I4xMablqwV5MWKWOgtFnvXzwv5KbTG51r3Vu7At7760yjCIga6BuJO+n0bRiEbvQyQsrp
ImmhrWf/tPhC+xHgkuEHnjqjGjhy0u/x56UmUnSHeiwd1JccMfpU6i8p4sedkMEvUDZAGvb3t8fi
CKCRxGMCc2vgnbc/TRf6OAil0b9EiMlEMVTOlQxqKQCMKFVEbgVx9HnFp+kite0yi9mMNbZ4wZL1
Byxv73/G0hCD1J7qs2gSkzTMn5NuQDmiNv3LxDga/QQ1TGlr1BfqnbZx+JUbn0xpowdfhCRGEc/u
1U0+2FF+FKXffhxzvP8HMBFd1OufNBvatm60whz48rZN1IuZa9JRcbtv9z98aYdSQqWQyvfB2LRm
Ufw2bQNq9JypkQ+aG9XxA34iofKMM09kk6aucRvf01Cm77qKOM341aaBQ11HvuL6FyV6Es2eFAqa
LAWQqU5dxDoouZM6hJsYyyqjMR8lxd/3NeCjR8H8WeMvqA3fc/nN9z51PZyVfRtuGg0ZCj9wWOHs
ng/3R2jhOLn5ubNLJ0y6rvV0gZVRoGsjbkKAMw2kZSt+zeIC4l62vR9wIR+6CTi7CaLEq8REZXxo
DXzwLXdTiY+W62+EbGXuF65TAuFARKUagvBcMUXpKjnwmwiJefGtaGtbTTeKNLCWN4mChLr2po1f
73/ae62cae5ZaJMc8AQCnz2dVb1MwzKLg4tSfpVMTiWpxmHXl/eykDmCax2R3thaQn/Ug8+qIDhN
/WGU6eh3awoJC8cKgHfsIFDOntDbs0VYBaVYZR7f3huSj0TRgBxRkv810X363Ksos7VTp+KQ1khi
X9rwm7oPtX3jf6nTLVJ598d1aSbh7xINRC/s/VkKHTRkbTXeupd6BO9+zrwHt00RZWq/p4lvW4k1
OmSG92Mu7YvrmLO7z9XdQEgEYlqH7hn+z1bdes0p8zUH0dC/DwWeDB4WRgKwwmZJi14MATl0Fl6k
2mkn/6dtTVdD/eDWJ2H1AfuHXD271IGUwQmFrEg3Z36pt20rwQ6tiZaIWwHrhzacegrdJyHfu550
ClqcVPDF0Z8Ff1dEe7MEI24Fn/qQIe+6c9H+6gTlR/JdfcLAvez/wa+nCF4bGhQ9F3dYHX39YED/
r4+h/C1U11QIls4PHDIZL3IgkqvZ+RHoYzMKYRFegrHeU0AHgaInT4mEDtJa529pF6EsgDsdeqow
IGYT49ZBFAtWHF7k4CeFqXCtvLe0rnVaPWBq/jzoZ39/VQSDZkVMhUVSJbTjMRxPRfyENrYNmKir
OzDlf+1ZwS7iwQ3vkL4WmcDsQgyNCmERBL4vqQ54WmntMHyghLOyexZH7irKLKVTyU+pJXeMnB5a
dlKbP6nwrZkELA7fVZDZIcegpbpkNeFFzH73yUmzNlL6RTQPvo7rXvYWrvHQFt4wSG+Jf9rAk7fp
7KOkThnIoxg6ydv40VMs4mWuIgCRrumdLS3x60CzD6t7rcKggkCy8VHUqq1kcP9fAqPaperm/tmz
GIryNQnLVOyZg4zgS/WBMFbsprrcyO2L1dAgEhyr/BIKK0/N9wQGahIU5Bm4ySGMQt1tZiRGloHT
B3m+7GkfkiE9mKVoT1rVbjRsI3fcKBqieY4pfA6CNYTkwtwRe1JPJCeY5K9uY6ux2sWCTOxWecnz
Q4rUKUf6mt/XwmjeRJmdTbrXCxY1R//SmFJm50DG9PBJwX6qH/WXSD3enztpKdz0OZNaLLwBaxYO
ASRVwk0puGhdN+57qcDaXWjdo4TkgiNLg7qJh6je+brh7oC5p/RDsuzL0PFM6sXBsKu0AQMUxcVG
jI3BwSG82XpivKYmsbBPkfOmYMlpPT1BZkdOpXuSS1JMImZ5+wr2L5IdP2s1sfsEepzibqSq/oZN
2j/3h2ea0tlFJ/9RyuAap0MzB03qAj5las+12vX5pyhKPqYo5CjKWj679MRQeMFNWG2aysq8pKjJ
lVeHRhRfcOIb9kNiFXYzhriWeGcMbFW59kj9Mht97oYcNF/zzln4THwn2E3/X+lkfh+2mMonRdLG
lxKt0qh39LcRy6v7Q7mw0IgBCwd6CnoK8xd6KKaB64LKvpSlGW2ZOvFUmZIFBCb1vxpSVXzw1GRN
WmEelMIKaKJJXpFmMpfW7LjwddFNAoi5l05uAcbtDe+sASopdGMfKmuQ7ensvl4sUzAA2whXQ/eb
oGK354Mi+PpYKwTzxLe86XeiJNhyjm8cBHzzYhmbVnpryk2XiLZrSE6kr1Dz5rM4xdfQBMZtd/L1
nRuk9bpr9WnpxhfFjW3qcD1t30j7L0EmfjjTiIDovBmbULa1IiCYl1KrbF177cvaFlZNXxY/5SrK
7PbyxoQ7OwqSy0DluWP8soldjFjk/TX57rE1DRn/gOWcHgVM3+2U9WpXhV0txZcoknaViUmFj+9e
9El1D9KDIe1FLT1KiblThdr2rQr5H6yl/nJjTL9h0rElgZvoqfNuEC0SLzFjpi2r/RcEcChjsVLc
nRRvM3Gtl/6uRP0n2nSFghOl4zdvcxmR7ItKyfwlIwrE+aYlAaFgNDW8Yp7tVdQfA6u3C7L2EYHb
3P+doMd3f9iXdiUFq2mvKIirzF/VyDq7RYlu9UXkbHXMThYfPRKI7WBAnHLzyrXjrA8O94O+o5Lz
5dh38jSiDAktal5ohTU6up1JVA3mtuB+y8aD3GdvsexYHTxgNFe7DdJfivVd1JINbo8hJBYOe22l
pvDu66eWGLCCydTD5BUy/flVcUdsMjf2QYE9a6In7kqEp1GexZ999KjgaAhmZUm1v//t03a5OZkI
idMxJW1gjvQdZ1mnoPlCHylW8JzVg7+pfFkCsCqP2/tR3q+tKQyKQFwj+H2/64+r5STegbn7Mxzv
uvtV54WjDNIurYOdnlubrnst6kc/aNHswsrvXMf1yuH0rkaJes7NL5id9z1QEa2rzeBZjyG1xxth
eGyjJ03N3yioN61k06GISWwq+Ue/FXj4pw9NjjCKbtfySXAPAMeVtd/07lr48y7nyiNtwcN1DhjP
R6E1kob57hIpOwZZ2O2jWJIeFBcGW+GVij2GlQRaDEeAqNP0U5Rn9aauAnknYm3zQfXNibpV193D
WEv4LkZu7Ag5riYit+gmT+ovvqZ+Fxps1/BxD7e+T7Xo/tTOU9+Jy87vp0XBmYF432zN4uZTxIMe
1ycMnJttqoo67otmvw/70NskmACtpaWLAUFaYEgOyJ51c7tJtNH3BaEu6pPvndU0eTHrF7nADqR8
acveNtpvZScdhbTbu6/VsfMfG+07p9foGys3xJ/CyfXWmb4cyrBF65YmBkfH7Q/xrBbfvayqT2gc
Hz3poe5eUTPHBqzwHc8LtmqB/I/7aLWGXQiIW7cfPH/rfoib757W7nLvlKr6ISvfYNX4/AcPhHpb
XYYvuiDtuzUZsj8b+d2vxbyFH0Mqj+zA7a/tA4paddzXJ2oeD31mW42KxKJhDzGOgPUnL2owR/ql
g+amfvqgpOO2qrUNwsuJfuzyh6ScBFDPfqU5KVp3mvVRG/pJaW2lg/7nSTj/nYCA/2AtyHfnAuRi
Wdbo0MXNKTaSfLTLTsufU2lyVZJHvwEO4YkBL49Sjy278Qz/UR7iwLWLHoc3MaBZZsLWQuJIxRT5
U5GDT7T1RjUfwsLt022TlNI5jBrYS4UbpgAcBDP5MYYeuNDca8IfRaF1HnqaZX7qybO/+VEpUt2U
y7DfqGltjrtUiRSajGOyptsynUDvvpyCEJc9YHfYQbczpKoBChUaZbkKTbXcDTZa+zuVvmEPCBH6
yfxbCDJXDVc9mAGUbnlezGVidKlHTdLPhJMXuKckdlkY5YOhjY+RcFKjmmzflV7/8qwgJG0iiQzN
UJATnV02/ugpJZ004aSHD/TYjl196nnUBOrnv41DvQGuAn4dnEm8C29Hsukt9FEHMnphxIzXLA9l
8YCm/bbNh5XUYZ6NTnfKdaRZ5yvJu7SsYt07Y1HuyMIo2kJX/xRqc6WPMp2iN2tjFme2e+OqaD06
EcRRmyfStE2eeo+al8ARC3/E5d+Wp/msKQWbZHXIjdC6uB3AVsmUxm8YQD92H7oXpdi6zSlKvpG0
cCOurIp3634WbPY4EqTMUOlV8W1p8GCi84wOrJ0nGhQ4IBLVaCPidX99LIzm9efNy1K614xokRBR
TT4GEWVx092MsEmhSvne7/ux3l1Xt183Z0i1eiOoUW55Z5FOctA5avuUkjwP+kqpbWEl3nzTbIX0
QWW0akycMXujF4vGpLyT8t39j3mHGJ0tjPkOJj/s1TQiSie8Brr52rrJl9SVH+VP8XOhbgQveJFT
CBPa2GBWskLqnueq8+Czp9+Y5ZZSSi6r0vhsdb+G5C/T7z9//4RLg4VCNvZHsegq/dYz1+2SUfDO
sQXRtpe04GOjy53jSWW+a4s8OxdNv1Y6XJo3KKD0kEEhIds1O6vaRBiHLqj9cxeLnR0CvHxIjCHl
mhHXQs0rZdP38TafEhae57Q4bnc1/nABiW7ln2u1CIUtTGIytKxKgMPxQPgQV4lXIq9UZP2+GItm
64peuyahs7AdphcAbl2wJFSIkre/IYk5WrwhiM5e1wVflcACTtq43Vbqa8EZ8rJa6X69q5/x0bhC
YQaKzwSUuXmLPjNia+ytOjr3LT4esov0EVUsDFe8sttGY4QTtOs0enCWEUFZ2S3T3M1ObSSuECai
lIDd21wNoKgGVRs1KTqj7xd/Ca1M3A9KgZ2FpUROH+cSzF5J2BaW8LWWum5TFJm3ckEtHK6kppS6
KJCi4j1vyNRGHspCr0TnzGqLZNePo/axaktQF6blZwXVW1WMHSUt0mDjBpG/Bvdeis/dhX42PwMa
zmy+a8NNBT0dw7M4KJhQhEW815qq/SzKXu5EvDkfRV+o93jUy2uY7IWlBlSaRt6URaosgNulVozi
IEVNkyAMK3mXDEWVvVWXWMRn5q4tC3V/f7aXwvGSY3PBREWAc7a7hrCRK6Ms0rM3pkiQ8ETLksbB
UtcBjL5mpfSuPMWyhnCDuRHzM3FvpnG/OqvSVjTLzh+zs1ybG8Nr7C7Wj24QHCL5hC2yg0oD7tV2
I+lOIgkXlQZjlSiPDbbu9z97YYIRqdb4H1LD5P2zUY4qv/ZVvcjPBUWT3ICB6md7KzIf8rJvnDBs
XmQh2N6P+a7Xw9f/4RzD1Z8kTueFsXB67VZyU5zLzDy03j9C8Vwkr4Z7sXDgok2shfUhGD568poK
7cJpDUzUoJgqM9PvEiNzyOAoSmlxltT0d21421DroCGFazbaS3Fon0/lcIQvQFncTm8XuVHrmlZ+
jiJOSDVOdFv/4saavjJ7098zO6F4QU8MbraIAo/rNk5IlxHzqqw4D1WwTUpoh9SatC7YqfEnRftw
f9oW7m+TVzvEOOy/6BJPO+hqzXpB4wqQ7yjv4BX5LAlpuvdQpFpJhJY+iZIW9rhT04L0/zZKBvjT
NaygPOeKw+l8MAdpX4Teqa0+d+IaHmthH7ICJw86rtPpGp9FY6EKVodR6Rn7P2xNBDiUD0PD46m+
aPtkq+ff3PEpxUsqMb6F1tpyfP+tPKNgzNK/mLbCHFUsil026EqYn+MWwp33TVQ86mpHLoONFSj2
307fbbBpzV5NXxNlwhDlUX5OazTWS5CvazIR02DdrkYFaTJq3SpMC96lsyM0MvUOZWUzOktivO1R
3oggB4SV+5QY+QrD5f0Guw01e4o2GPtMctvROUefOcDP5yWK17AkazFm+apQhkKJ1lYMaSaFCdnm
QYy2bGJu9Kyuv9yfnIWVcDN0s8mhTdAluWhF58Qr7DE7FjErwXwUlcwZzRX5qLVYszVPLVdLA4Np
Ep8zfaf1X+rv2Hg5cbJGvFl4btzO0vRLrpacRmM7DxMiwYDJRqeHhW/FFK8Gxf/o++UmFz4m4VMX
Y6ULQKiT1rKXxS/legPgB9RNUWYzaNVu41NXZkF2qZN65WtYdTtx8O3YczES+Hx/Dt/n5xRkuFZY
dzy+IRPdfm1tDKPei1F8jgs8kE5NvlejTa0dhOjkVs+q+PN+uIVb9CaeOru65bGKrTKCeVB7WzF7
THzMTPGZGhwUEL0Scbqqti0Kgnm/5jW5NK7UnoAKTaMKJeL2S6NyMJVRAQ1c9sImsD31bJpUudIf
0RqN8h2TDerPVOb6N9RssfpRYahlRqh+fMWOdpRcW5bbnZthxXjIomGvGBtv7NDfw28cj7nA3elV
b1eYs90f7sXZvfohs9lFd73wcPWKz6r3VXpUx68IxSCa0XxKfojpykt5Ldb051f7xo1JGzozj8+G
t0+xmqWEqAq7orCTn+i7ae0aJ/tdB+3PKE8Ae/rb8AbmGigTQdyVjCY+j8Ju3FX4bwjfE5BLyXiQ
xheh+fn/ODuvHbmNbgs/EQHmcEuyw8yoW6Ns6YaQLZuZLObw9Ofj/MCBmk00YQOGAwS4uooV9l57
7bW0536+xCbeX7k/14epO5p7oNVGqscJ5fgg0c8pYmPdzrqWpDS32ixHxrfWFJescAzdIkFu1wuT
XlkQCatqKRF05T85kC9WBbIMx6/CPvY/XMcQwokvltzrriGlScaxlasyuxp6c5Tzs8r2nrKXvHw/
ZuPOxtp6Zn4fa3VJVnJihhbv7BWkPGy+ZNKr5Oyg8vdBPiuLlDwVWV5F8sjblU01U3Rdw83kpIOP
6x55qh/ZCLCg9zJ+t5M9pGJrPDTQWD/ky1GnWgUCZivrc9FX2TWYL+HiTfS3aT6F/ctk/hic8+Nz
ufnIIItsoYmpQVxdZzBxFNvlJEsM1nydEjfHbw9RlKQfkXhUXFlyi9D0pMo4qPNf0x6mtTVTtJM0
Ch5YjYOf3q5sqdVFHPVpfpVwHs3z6CKFx9zC4adLPck+4Hb3eLZb4y1ZBfVenjVjDUfWoabFozLS
hBbLz4b0otSSFwQfQ923CrrZO7QAHg+4dRWhabCcA5YWnebbCepZL1ddrufX1BVm4rbBh7+niH//
GjafQ22PP7A1PXsRMGbvkGis25dGq5vpwnZy7qHADZEBMEPalQvPiEmJi09lFOzkNHd1Zb4dQBn+
kEhP0WS07me3slBR6kYqrvNMbRkkqyu161R90bqXVvvcO8OHzA4uNDEKQzvAaPfUdyGVQDhOYu5p
HDP8Of5Lip+7b4/X/U7m5+2HAQlzguitogXvduGdUOAaHGTl1S6Sp7g3Xuq2+lNzxC8DaiRSVQMb
zqAXUG/kUyWpXk3GErlhRHiFv+YxqE1PrudXKTkBhu78to33X8diGI0Sft1iFX/72zSzHjRzlMqr
Zf49BtP7WU1cG2HhcvZD6WNBW3n9wZxTv+sjdwzOut15EjCl1D/NwejOAKWPf9Ay3irxoKcVQIUU
aqGdrH5Pktd6IA1hfg3swDN0mr50q7jEQ6L6Ivz0eKzNuf821uq6rvtCNoNZX95mX+pOlLG8ioVv
Mj+39vQk9+a1Onx5GGc2uBdPgxYdNFrc1E+S3B6LYSeb2np62f60w9gEWzzAq4AjAVywS4drrB6Q
KU91QRW5xBgIfYBU9rpU9qNMO8404lj5XhPvxvvH2PhDQdMCV15DynSfTknex/k1xKSzjK2ndKq/
OLtaI3ccluVALfalAPUoJ3O/3G5aJe0lqwma/KrFyaVuxoMcD++68FNn/ZmFjt+a7mzq/hDE57AZ
fur6l2zXgmU5s+t9ih6NvPBBaedb20FVXa3Nc1Dk10JWYq8bo9ab2vQ/XNmEUYtWI8QGk1r87UT7
uIFd1jLRaDZ/yUr1qZlaDIM+T5ijxZN8MUL1u1YYx8fnYmuv8gryEsJ/0u9U7VTRG3qVVTkNOIVn
tbATUJ8PaSNowmnn0t7aMWxUZPyXxj0KEbcTVAuNLzS0C51BVly7cyT0Eh31oAR4rT+e1eZQb08D
Pn5gGqsCcQNh3aRPbBmqOIyhRhjYNO9iMtn/NNDy2bB2Q7BuNScyuaqNrSG/xpqO6uGXeIAWme5U
U7ZmA48fhhrdqqhqrTJGjYaevHSIHiTkyw69pf4a6lJ2zdbc46ts7fSlXAUICv0S4uztJwryUsgi
IGyopQEE40MZjzsLthGYGMtRpmlVxihCX+1yo+9tZ6zK4lrPfYkh7diC0gdA+ychTW3wFEkauaIU
TE7iS9SXTrxOcn7419sDnBIwGxuApUS0+hEoUk511PYFnBScRZ0jJG4H97rHg2yBlGhKUdTE2N3m
cK0+myPsXE/yqrymTe0jM4se9oiw/FQ2hzp5ah1v7NE0OQT6WaRf6/hZQobw8U/YiMsMFalxXYXa
qMrrefZlRp+BlhZX6DTm0Yqj4FBDn0fKkT4JWxPH2sRiYtbEHkK6dWsjDkWL1ULSh+K5Ohd5PJZq
xN+uvBziZyW3A56yo+4hNzw8xa29fFwlOYkpxvc9r0xvcCj5xkqSf6D/R/IyrWh2brqtxaAghucE
Fo2wYJab8LfsfMRdJhMoal8rKbVf6tJRDg1xybMqKvk5rJzwUA9i8g09kj8+/gwb5xdi7WJTDPrO
91j+/LeR5Wjq0ZYsxFUy5mMg+nOReFMlnx6PshHhAO8vjBUWnOxttd1kJ5rHdi7Laxccquqn2p+/
DcY/u3DZ1jCwlLGy4M4DdFh9WcprIw9VzTKKlK+YJYRuo/w0zNr7sp8NHxBgryV1484A7CfKWNIL
Tu0qzJnzaMyLtBRo82vPSkGTI8IkmXUpNcU3snN/ktGXf7yYW4f39zHXtLBCaC2iDBTY2uGTHV5i
+Udvf+wy+SkvRnbnex23u0Z9nWHF5cXnOixPYg+H3biMlxrH0j2AKiq38e22cZRAqunqE+Q1syeN
P5pyL35c7rlVYIP2Nu2+VBJ5+tfXvQz3IS2qgSpielaSgwwlWJC0Hfr+65B9VabODbPPWXrY8yza
CDrgrfIsgxpxDa97nPrJHINAI3vrMrU55Hr7U0N93EutWHZzYQv/8cfc2j+oMSyNJ4CeBCC3CylL
adnl01QS43Rz5ZqxTE8VSnwflJ76QO88VRi3PtV9UmHcJsk7Yc/GvUPQSIgFCRf9z3UXSgnGaiWx
RLXIgZnaRB5+AWl2rLXzIBXLVbzDb97YNvQZEpLAZscXaV2A14Ip7TVRUzDqvild6yZ7Lg8bEwJt
VJYeWpjlMHZulzPJYA300IKuiabX53BCNrU0xum10bL06pQq9BZJDdEZDa2dEsjGRbogRTjI2FSq
7kjIgzYOjV3P4orUD3iR077ru+mczP+h5sZds6iOEQnR2LhKFqHydsowpdRn59GLQtMNtcPjLbkF
f1HPhuxHyWEpI65eI1rd81J1qKWHhfSMX/anfm69yvLtoHbDvvwYWQ1iFtjPDpXtBm12bPM9R82t
jaKSXeFYSO8mzcq333Ey9RArP6rqQRpTZvncdH8/nuTeAKtl7Bt7pv8jq65N8TLK38Yy2LmlN94i
vIuIjGHCg/mum3eLqMqTeAqra77oQUbyxUIQVT+UGup0x38/FxoolnYNvhrR+O1i5bOQbVE21bW0
8MUum1n2wizeKSBszYdAQUF4SCfXXX8RU07VshF6ddVF7XWz6stoQZtN4iKi8gERqZ1YfOMaJp+F
SavjxMW1uIoYEMQa7akva5zjMNkIx2er008a16Ub7Uxs6+CydiQUC+bKk7NavTySifbT+pomdnXQ
ner9kHbluYh3dtzWAi6OGgvXYWkSWB683yKtGR3esen0mkgrOw5SdFXEiSYmarLi465W6Mb2Rtmf
0B5eymL8udrepqijNDGzBn+W8uvsjHgxVzsVgK0hCHkgOiA/AnC8inzSfJgGClgwbpqezn4rSA59
l+3h/hv7wCbGYBagLIQBq4vACbiMMgU6ilrbL72VuNKMmomZ+318enyKNkYicsSih8abN+T/9vtI
ZpllGt00V9QDfD3+1ZZfZVSodpXJ7tcNBs8itg3BBsxmTbBRpVwUeg911Jxl+/1o2MMPzJkz//Fs
7uMKRqH2BnkChIp74XY2cqwmgxISVxRR/04fioJm+0DxtbB1noKEFuFxtAVeZ410sNvJOTwe/X4t
CWkIEKF1cmFAZb0dnT5PUfJ8lddmEKi0Z4nxQQ+szA/KcXzGLSfame1G4XohvYE1UpYH3ltHbaOK
4mmkC3HVhhAS5Sy1yrtGTmw3UyTr3dgUyfu54V226xxyp9kE5h9mL3BJKOgmOT6e/P1B5+Ny4/OL
2Eh8htvJx2Y+RGZAShUr01dEuN5p8nfsELqm8ixr71reyGYZDVEP1AoXWcs1ybBt0mhAOn7hhall
7jeNqL5zwxiDq/eZ+mEsS4BeqahQqyikWP8DRRhdfTfQSInfZ1ojZKb1UoUjxmyJf/0EElIu4l8I
1C4o6Wohkjo0kj4PCImaxjxPYRmcjCBWDlmaGL4UxJ+QVVF3wrCtnbcgeBwuqMT2OjfqJ7lI9ITw
qK2joyxJ+eLV82xVifAqs/n5+EvfR5sLXEhhmTCFeHbd76XkrVEWKoM15eQusL2DvNc8eVOAr3Dq
HABmd57FrWNNVEvjPwkKV+LqWSyJMnmduQ6b9JMq/xDKIbKetdBtnxv9V2Lu3b73byMT/G241Rcc
usaRkW+prkPSvuITcB7N7/BA9vw8tk4MyimL7p8NC3yNvupJKCqrIC3gj09DFh6bcbqMPWG0mkET
Tv7DvjR5iclCuIHvoKdulOJOTLK42qlyiiO4sbPT/T1r9p/y9FdEE/7jXbK1iBQDF3ieYiAMztv7
IE07qekbXcBhoxuxgX5LW7gz7ckabu18ZH0QauHCZy1X8UUUBpVjdRMhM0ZDRSMLfzLC7+Osf5J0
8+vjKW2wO+jIo8sTDjW8fXoHbuekNFYQSanKYOCHeDSco6E8jqpHu1OsYXlNaiKO6vTVcj7JqY5x
BnHO8F62LlP8H25bjjl9jIvf0B1eWrRjqWWVXV2r6aCa1yZ+aerPVng25J2BNipazBmoFLCMXjVk
hG/nHLdzKnjyquuMQ5cCaohg11NWD09yYLiZo1DMGr8kIvsyi720doOzBBSMKQiZ0MIqXaMhdY70
UJbM1bWHrERADDe/ri5t/T23dLdMLpny0VB/yrRHtsFLWqLhl0uvGD/861iZE7Owuhclp6W6fbsE
KDXPWRRI1bVTrWsrx26svmBw9fnx7loW8hb6uR1ldWCmsprVmM6Ta5Jlz6bpodTmklUf2mLnk26c
zLcEk6eaYiGv5+10hrCMDSOu6qvddwfZzujvVp9abfz1eD6bw1gmQn1LjzJE1tthpC6sxmBmPpmk
OXTLqdBYq6w9RUDjO3fNxvuwBJX/P9Qq7pdkjL2Q4auvUT+4dnoxktCLEulT3CIOWDmJm1boYwR7
lZPNLwbPCuQaiTQKvrczNIKSCKuKltwmcaEgH0oCHT1xDmm5swO3RqKUhQMHyRqHflnr37Kormqa
aUrq+hpSUY4z09fSZ7oEj1X79+OPtnXcsUUnlIQ5DhVgXdlyGpwFx3Cor0qpdB/ScqqPipjmPwtD
bU+1KBNXKPpLH1vzcZbV5zYu95R3N57FpVcFy4XFzZxI43auCcpzNU1A9RWxH9/MsY0bP4fSMZb0
Y9UdH093a10pA+Azwkj0x6xeD6kUVhCkc30t0i9hhoD3DyhjgfLl8SgbARO9VxA9VNr0katcxROm
00hmm/JGoX+Tv4/4Hd9zqXyWE/6rsmP7kLW4MGPl9O97IamsgOpSoaRPg/aG26UM+0YazYFGg6w7
COe7EX2wmx0sdevo/T7EamfWfdYVkSFX1zQDrC2QA5EpIhXTR91pD7L8mskHtTo9Xs+tHbKAFsTW
FtjjOs3vGoBC/qy6sgF7o/d73IEdd+47T6/DnRbZzQOBuCcxDOEnBeXVdpT7MFZ626yvtVB/SrGs
HHvLDr1aNyofor5yxK57cQsNC78J4cl02eDsBNxb88WAjRIwqR71stVPcPI+REQCDKVtnkXsvCOg
/BTG8UkJlfetuQNwLB9s/QzR2QMyhDw7W2d1JBIw3rqP4xansezAVYoCSBYoOxf21rn7fZDVzRk2
BXw7NWqvLVaMQ3KanVdpcMX8H65NbCip2ACKU+NeDSPRORQFnSBec0b5oiq5l0/Wc5M4uh+VWuI/
3pZbk3Ig3JmLNDq2l8tn/O2SDtoC3jSecle2QUU/OmK4rVIPfmZU58Bs253hNj4UxZqlnPBWMV/j
n3JiUYLLguZaty17z7QrDwQ7hXgT7RkebKXb1BYdeuzYFNgArgNfLUidqO7aqxUJAX/6nwLTVDcO
dc2fRpzqWwj7R3uW9HPWydqxUfPi/YC36zHKIxv6nOh3vuzG5IFkUTWAMcBSr4UGq9ieGmtMGh4J
iCuh7Wp955vazkWzdfiBsukuXDJd4t9V4umoY9VFddRdzZNTPQf2Ia5eWquhHvBUluVRtWJO/tPj
bbQxNeARmRQDwxki79VpL4J85A5o+rdgpjM+CkVzk072Ho+ysVlvRllt1iYLK62e6/46zK6Yvnat
XyqvA9W3x8NsTYbYaKGLkTGxhLdnQh2TIGuLeLia5a8heo4UT2v/ejzExkxAv6g2LFuBGH11YdEI
X8pApMM1ny9J/EVAlQxS9eCgsvh4IH25LlZXI6geFX0QxiUVWAXOzSSPCK42w3XRYHmOZe3XFIl3
dfUNjA/RKG3I6cqBTA/ilvllfu6UxDP18awln0Tyqjvf+9DrVLT0/+RSNYYPOdaSwi8L9MXgPQZe
nv5R61eR+LJ8iDFOak9m/8WMTS90yGj/0F514zJE2cGW55d2+vx4dlvLCPsH1BwDFWS1V5OLc9qm
50AZrlac+IXjoxrvNsaX2Ix37q0t1HKBqriWuVJ4p1fh0DRlIjOtbiAxyEAqByyLXvpK+xjG5Wsr
/kHY4DJq1rG0NTxA050jvWy4u29IDocEF0gZsp63G3Kc5XFMU224TqcweRpM4wRalZiDW+/2Cd6H
fViccIQNutop6azDlLjPxlFO6F01e8r2vAPtS+LH0V+V8o+Q/nn89fS7adF4jFLz8vWova37ZDVs
HGfQb5JHY3RH7uZxr2n1/iTjtgXdwwZCAq5a7496rsywyRfUD89OH2zEHXRcmRT933oHsf1ooMGl
AVUrqr3rZzRpZpOgLqGEmJmtK0eY+Xb2SY7RiEqxZc3k6/C+T7OdOG9jAcEYME6GtctVtUZQg9HK
mnkil1P06oKq0g/FKXbuj42NT3V5cX3SllW80wAY5cY205hQskN+wM9mBUd7K39vtlHmOxVielhy
YNddg9WrkY27+5x7Aa3WOwdwa6pvVDv6xXnanNVJ70Qm7FIm/8dq8ZBKxUEP/ny8G5f/w+0ho3JF
iwxgI3sfUtLtIQOgDvqosaqrEMLNYw0P+7RHK7cOLkJXWj+09X8CFYqZXO08a/fHmxCd0sAyMfgI
a0V+qTcMUCOrxgE7OxugAWZ0CRcuTRq+0/RPj6d5f2VCBaLXH/01Cj70A91OU9XhStLJ1mP6PWtP
QkM2WrWjxI/adnqytFLe+XAbk2M5YVxBuSIkMVZRGLrKpZL3JeOV7RkKyzcRIBYhYUPg6lP/rKf6
8fEE728wJvjbgKudUqdTHgq16q+FY51VWjiiyrcge8zs0DRQTzSXnB6PuFpS4gQoOSSqJMq479xl
H4oeasOI++6lShQ02cyxeDKGzPZ0JZlfstbYK9mtbrW38cAVocsrRA7QvG8/IQ4/thHIpbhYNPzo
lI9icNvK+vF4VmtuydswKJnRyoW+LyD1Mu3fUgNLb+yMAg3DJCVLyMl5RiUQCdpECG+2Bu2vdsrS
j/2AGJgyTdZLoOijrxbD8DzFQb6T4q320fJroEtA8sKZgIBpjWc6grpQrKrNRdKn5qjM8ZfCSj6b
Bk37TpjrT1KAJMzjFdhYZ55b6qJUHljnNRJR5E2Iy5HWXDR2ML2IUoRMYDSgADNHO1to3fDzNj1e
QKBNVI15R1aLrZe5hmKliq1DpKTWEfH/ACpgRz+bk8YSwXts0ipgNHX9LSrT3j5ICpLcbqlJ4V8B
TlZ/dE0vfUi7qbbdvJtrhPNw6tMQgc3K+lCjGTO66OTJkUvDodjBU9Y1hrdfj9GGtphr8d7ehbMD
74ZV2c2lVjIxuGmYVOfQmnO/LC08g5p+kEC7w+LYdGZ5SqVR/gkDq1XdqKuko1QlSCbJUvecxLjt
6QHSnb0I6p3PuU6M3n7lgsovajogMevvmaZzNEWF1Vws2tDp007qD40UQo8Zs9kL7aw6Sk2XeYYZ
ORQN8HcOsULa+dBvp+a3Z4YfsSS/4BRvTXW0i9+eqnIKhBUCcl3mIMVYKVcDI/TVcV76BQNrROyy
jJuvnO+gO0Zwn7pjDVWtdYtpDP8c+kCDYjO0FZGZ0lfv7XwyvNowkmc0BIoQkN+eBLnliCSiHUVm
8Wc8jX3rFWjzkmL0ofbZQNhJcmUtmOdDNnZBg87MKH/+t0dn8adHu0nDOW5hS97Oso7nyUyHqb2U
qlIeirpR6FIk4+gNZxf9XULv9YryrhAfcwMD2a9WtKssK6FSyVgosvpBmKma1zYJtkFOYPtlGARf
RqsMfF2KpnOtdRwEdf6OtV2ys8GWgdY/hNsCvYFFTBX5kttJh2UdC8lgf5XW6BwQYvkcmFl6xnUV
CCfBJC1p/t3j+raZAIJpfVuc5rCZux3RanSjTvW5vZizQBXUIuxqZx2B484MD+yz4QQZqH16/G1X
gdL/BoXpRXJgLnrkq0Ap7kO8uRKlveCfVX+AURKjwlGUvlV104FosDl1SqSfommKvGA2i/8yPOE2
53hpV1tXoGUUP/Ku43Obwqw93ciH7+hOK+h467/SvMmfTF1qvLSvVQ/Mda+qvy7vLbOnykCsxou4
kGNXiaAhU8W0A6m/mHITf8rMRri1LqNzaI/mKUaJ66CN8XQYu7LzQqL3Y9NWkkeY81GDYOG1lVqR
PQ/hN6tv90pKq9Dn7beR5MPDg7Sk3jlqy91Ip4gyiEsYAlrYLaTyXseQvJkVtwKQ+2D3VvAqMkfb
iWDvX0reSIBeuuzoiLlTPKLEInrqWfWlxwlodOuwoQ3MkcxOPmFvqls7W+A+4KI9AUEyAC7Aaj7F
7bafrS4aEmjtl5K69odMpwVFN5vJsw0B2TwVRvzt8ZZf/oerkw3rm5vxTWkcIbrbAeMwiZI5duqL
pCbzUVo2Hpj2XhFpc1oL7gRMAx677oWkGDM0Th82l24MzBxn6F6rUw/ES0ivcZDNRHpSoA3zTha5
MSx1YqRrF50UxB5Wq2nGMyyoZXLq9EMxoPtAf82lHj3IdifF2tifhFHGsjshXAGF3i6jJRSnJpts
LhWOMm1meJbZHkwc7zp4McIqT02x1xy8EcUSlIAwUFyhZwbw5HZMMdRF2nddf+Fmcr6FRvZtNLPy
ILLc8CMDdxln1DKvJ2x1UzxQPKA06oWxbuBZ1Qd7kl0bGwlpeNoXSaW5r9fNXGNSiqBBvvRCo5/+
MRrD+Zj1zR7KvnFDgyqi6YavIRyxdQ+ooHBQxbHaX1I9f985wTG1ZH+SEA+Zn8oaBRxL+zzo0U6E
vrGPQI3oYYTjxmqvL+ZRwTTdGur+Uodd70blgMVd/kNuonOlnx+fx41wGcb7IrODWQVv7Vo7Ky/J
wpvA6C+y0saftEDqzHMuJb3jJW2QvDeTrviYBrZw3EjjnvZl0cCca+sq/6WFenoc5NJyU56x96GI
x1eKhd+rtFHOxLjNU51Kymuv4ef2+FdvLRCGXqCx+BQsBO3brRhC++lGEQ6XFpL+YDg9VIn+pzZW
whN1dno82MZZA/xctMKJyRc473YwYQ5aXhfLOzXWvTfVs+VmWfarDdUfUd/6jYD8prd7cd/WqItn
MD3AfBUy/ttRk87srE7Ew6U2jU9N/m6u/uqzUxoQh7SHxQ338SQ3Njp31gK5vTUgrZNCe0iENLbl
cGl68zyGFpJ0Xwv0/ER6cLTiVPwKhmmnOLAuKy2PLDWOt/eO4iqw3+0U7YkGhFTOhos120hh5JP9
1GcmEvCILJ5aXe5PiBiW5zCeUj837D+IM9uDAtbp5k50MiZ7r0N0Y1stjyDX3PLXHX9YCa0gTPJm
uOCCkbygq9eeJrDqk8rF8CRl814Pw9Z4CAHCdeD88SYue+A3XGDuRkXqeOYvij77JTxhl5P3M9TK
P4hF239/ZiCtEc0AyYFCyKsNlbdOa+KYNF4wFf9eAeE48z/CmL6EZrVDR33TpVk98mBv9JFRvyLj
X+uFJTxCiezE3WUy1ekz8m9fuib5Lle98OVknl9CNXP8qNaszzD1Sy8bmvo9/ibpwZLjGK/J2Ehy
dxLF35ghTxWsbUd8apjYMQDBdaMkUN2kTMcTYgrqcQB12DnxbwXN2wnwxkEJWbjVZCHr+KEpJcuu
m3S4JLqV0IssddkTqYP9KQy1Y9r3yTnM2/pDFtvhObIQ9lRU2L2DWZDpxrl1FJE2os5man5LIeVU
V4lz7ByjPZd9MWElo7QY5piBK2f2xyhPJD9yOvIcBJm9nFvIT0X2HPc9pMK+3euQ3/g6GJZSfbGJ
vuBRrKmZIx0tTp23w6VKsbeBbxN/Svom/BxTrjsMQ1/nbtRoX+h0nLx21oZjYU3jQZ3qxO+7YT50
U9C5Y9O3z0ivBs82F5RXUxs7OUZonorJCNxCjvHm0bADT7pS39nI9y8/v38RfF3a77mzlhD6t1NT
y2raBYYxXIJZBHTTSQLRFlzHHl+I92eTUQggefS5FlFPvh3FpsVVTgvuAr2VWr9IlfldqJbDMbPk
3rfGTt2Z1f19DxwPcWXBCAln1h0SitlozTxH48XMe9VLbWt4h57N7OqR1h+stIz8trVL5LGNPZW0
rZERnwFFQWQV2tUqrkt7tDUDwS3UjCI4xWr4JZlRGBx6A+VQWZ3eta12Es24h2ffPzkUXLSlXxHs
BqOL1Xc0887EqbeeL317IgLzEQwZPxhm86xIp0l4zZ4o0gIarA4146Fc8AZEGvby57/tG4ui0lQk
8XwZxHBS49jVFNyLwg+VontzYe7sn83ZUQFRaLFicndlzm5ZcKObLzSbd37tVPAzHEnjpBuOq0zW
VYJX6E/VgjqZ5ryzmzZ2L0A6CRBNoUjBrJltrdCyspjQmquV9kej5H6c/RjMvyNMWB4fk41FZSAH
sSA0j2ErrN5wumosZZCb+ULHQ1S/l5Or0X2R08lDy+fxSBv5x8JMZDIszML3VG+/XzQGkilnznQJ
a9IKDf7qIY78JPUa8AHda7+1bebW6qk3DX9n6OUIrLbOYt+59DCR4NFncTt0EJR9q4bzfKEI2nsg
aO3g8TzYRz6k8eKMUeVKRgxuZkS5P1momkRVH+9kBVtLTZsW5EyWgKh3FYeGTRfZlc6P6OLZ1zN3
BgNRno0s8riRdxZ7404gqQRUAQkkn13ro83KqI5jqcsXUIp3wOX2QBRk8E8Nxaz2D1XUO/HnPe4B
CsFNsLB4CUHXFCOQ6rFMqwlnZCN7koixP+PkGLuikPYoi/fLyEgI+ePuBt+B5bz9lqaIRNMMgXJp
0GVUP9jVr958Rg/DpXF1ZxW3JsXVBsJGDEThYxXfqbVWW04WqxccktqXorbhfdiSduxEK31/vEXv
H0U0/f/3cADK31krtpVSW6ExaZekL8SB2kjnjbO9N6H7awW2FUg0vI3lHK4Z+aNVFLk8yOql6/VP
Kgrncu24MXaydbanI798htsjx1Ccco17RSUNXr2/xOGmOcWWekGN6FWTfUV+h5T9MZzkE13SpxqM
g+7YHQDn/oMtxD0SISA4uKX2Kq9EtGVInbbX0CcO0AME+pcQAe8RkdvZGRu5DyMtUpLczQSOayJK
Uc9hluRMT5itcjH69kff0mLUFaY45mX4quj4wVUSyiu9hT9FqlSzC4obufNcva/i9l8KDZGLAflD
VqEiSBwAbnZ7KgDG+kELZO0i0sKt87+14OvjDboB974VFZaIkyW+E6u3jbC250bR8HWSk8RVOq1B
kiBAfVafuL/kRq2/xlU8FD5ROVmAZtQZfFqoaq3XxFI3HoauHSUvUo0y8jI5QrTF6dp85yBt1LbQ
hST6X9xB6PtYk+2daoxEMpraxRKN7mZpZp26tO5fytCp/IluAM+Y2fWaFmAVVtl/dlI37WzDjWOG
QhBbkGLMUgBZXVGDkVrdUHf6JbF/at2ihXMunPyYB+rOrbtxyBAzwQ2NQ02z8Rr8mQJMSJKu0RFZ
niCC9HivZZZkurXIypMhi+QgqjE7SlkbnfpR25Wqvb+1iK0BMRGRwPud3tnbXRdKIqmVftQv9KS8
6CXG9nLyOrXNeZTjlzCl4Vl70uOfsRKDuiNfayi4+b32uOo83pwb5x6SFpESEYbFaqxDw8AYO/J0
/cJ1TZuBkrtI57/QePr58ThbH3Zxe1lCbQNi5CqEcdCTqxNVGBcH9VinmU8TCu9DH2LZtjPS5ox+
G2l1fapxbZehXRqXtK6hnn2L8/i5kX8+ns79U0r2RTMR9QoqFgSbt5+vFoKSK0bqF0MHGTSGcfAw
MvuCSgY9yB1NTJOCne/jMbcmhuQD5F+sku8ppXoRNLwjtnEZB8DQYbIgStiZfhRttec+sfG1qFRQ
lyMNpAFuXaDKIs1s+Jt+CYV4NR3YZ5H8zqh/VQjTPp7UfbiFuTQtdlBEqMORhN0u5CTiyCnx3Ltg
bfEsWc9Ci/1IRpJZ+VOr/y7U4+PhNiAAxgOiQUuNqiJD344HQa0XXTsZl9yYZcx0iRxUtrwynZRu
HmtvrCLnJUTJ8g87L1ABbinhnSypoKF40quyOQ/KZFwrxYlltzf7dPYyQ1tsM+j4QkLHaKNfuppH
sNGtbChdKZzld5NlCdPVEiv+8/FsNhIDZkNUzJSIi4FqV7MJFBP3UNW44GuhVrFrBZObSelJ0Alq
y16ioJAvv++gik/D6DLzna+3ZvYtjyd3Negao/Mva2hN14i+FhjkYoV4kZfBxyGjUar5pkXJtf1m
yc95N7hte8widY/xtvVcgR/yHYmZucHXpfKxSqGnIetyUcef8Wx4sOx+pM0rqpYU1mi91SAhq6Og
B/f0eNk33g4SHeBSmN3E02vuVJ4uDHyjMi9BDzElGMP+EOWtdC56B7VzVS4Pdm0rqSuJEfFhakOH
x+NvXARYeUMTQ1uNVvs1DFQhAUp81ROLIgfqh2OZ+QZ0W6+KtT0X7Le5rIJR3ga03Gh8p6VqTYwI
otnQpohoLZmTA/KPfuJ8r+LgfQrBMdC8KWpo+sN8KOyPZv051BeN3vNUnIVxFeHf2XRyothV0Oxt
gByyiH4F5Wi1dM5rT48XZWs7kLdRt15Ixyi8rF6ywAJr0cxMu+jK96CK/apxflG382313QIDdKI/
1qN2btI9Nb8N5tJSj3vrKUVPm6W6PYXBXEp2QuBERBueVS08BbgF68Yfthg97NZN+52MXbaeGidL
a/2gO0dxew6K8Vgb0TmLzI+PV+L+beLnsMsBCyja3KOEVjobESqLF+wiSw+P4fg5TWr9QFpJFgF7
FdjA/teP7qIJCplwsdzhdl2lD5OW2CIIYoTwmhnj3SYQfqKquZv3U3J+PL3707co0BBFywggkVyu
3vdaFqZZtzpeyLXjiUz7UMeNN+TldR61ox12ZGQm7377+njY+yeRYTWI7UtcytlbDuVvGNr/cXYe
O3IjS9u+IgL0ZkuyTLtqSd2ym4Tc0HvPq/8f9r/4uliFInQGB3O0GUVlMk1kxGvK0AhBZJnmk5S/
TvWHcPydBtQNt+7Dq6N7F2Z1oqtSnk5yYJtPWlzsqVf/VcBdaHn3HA/6SZAjogHmD9IGq+jKkmFw
CCiT6QGlXxdY+rCrK8tEx7Cql3JHaAYP4VhWd2maZ74tle3OLpGLuz2jl8fYMqP/F3Q1oy3iwlaY
oMzWw2TzaUVQ8u2Lb0El2t3tSFfOBkJBD+C1STHroiSZt2IyhoQ1kzs/I9TuLefIfvbUVD7m6kNS
3/fhMSy3vuXVAZIhIqoGpv9CpcYsdQAlPa7dvCncFItl5YspttQttoKsjj01rZtc6pYFMyp+bZmu
iI3HUv/n3JMJBC5FCw23YHtdOgqc2EQxyeFMcYJg11Cu8ros/0O5qd/I0JbD8vzCIRLXGxkNX4w3
0vk+C/pyrFQptJ5iA9ybqcSVV9JL/x+iIP61NIN47SLmch7FruQ6WfQ7noYc43V7gI5EeSDeWOGX
yS3Ch/RTSTUXlJm2WuGJOYMDFa39lMsZSrtZJXupk9p4ozjNPQIXszsU1a80tLYEvK8FBtFHkwv5
RWpWyynz7rBCR36aJHm0n8Qw4/xiZuYetliGT2A078bYSo9KqzYHI8mLja32ZvSy+n6Qf6A5cSVy
F6+lQjRtACAsDfaTUb7O8hfMAfdZNBznDNGw6McIYDJRjroh7Xrjvl8KCfSvYBm7sT65TlMc4X/c
2+jCRHJ0bzUL5myzDbhcRuufyBJbcgSKeUg3nc9OkKVxaUWS+WS2afwXWYjytZNkQaYgqmdd0gvP
rrTE592uH0pzpvqGrDtqcaGHppbk26HW7StlMJ5pU8leHev259gZYKuZZuV3ivRrzObkUyRLw8aq
vXI5ANlH4I1sm7x77eVZdqVupxPHmDUrXjwZvpz7Rf81lO/m4ndbfVCM77cPziubkYuWmx2kItj5
NUxziiannESOjoshdTsltX6IFszT7SBXes48/tjqi4Uk+2QtQGlVfYGcoTCf0ql6KpxdZj1QOW6z
MHOT2Q2ccD9Pv0zxN49DNwufA3ggon0IzJNG60XJh31kDw8N+XftJsOutl87+1ipj0UDnW+XhPS7
erPeSAfebEtWi4hJockPMgzS1loSV9KppQtOxSd5VgrWNh7cL4pZO69Ra7aZNyaafFA7q8+wy9HZ
4LoaOgHQzXz6r9MjiHEVvZ55j0hQRNc5rIrvonaiwLVUISMMa6U5INQB7ZfQStTWVzNkWEIja3+P
szFjSTMkkeYryaz/jumvh76qRbnsNWGKJU8fiR4+VdF26U4ykO7zyzDuMmCA8WLEkE/OD6NqLNs1
pKx6WmwmE/CWAvK2mhpIJrSlOqf066bmnlRIfMJISvmmh4ngzduoPJgLI1E6zjIhWW6XKknsodvn
HFJ70L8Gs1YPrjMa9ec2zOTYrfsm/5oi6N+6QVMEZMmG08F/DMrEB1pHv12oUuBJTsTl2GRT0/nT
gCzUvdlbPGjqmqrgzugKMzqgEmOWd03bdD/kXlLUnYQOh34wjan6UVB8/W4GfZZjcmuIwLO6fB6O
GNNZmpvOqlHuEPzLX+SO3sTGO3idPwFURw4fpjhX5MKJWmVtWG877dxIlGYiuTwUCqp7SjnGvlP0
4iEa1HYnQnkLK3c9KEBAnv+GYlirRFiulUgu+sh8mpJj98UudH8udkqzb6N/fXAuw0PEktuS/Bfe
w2p4tRzCINJKcl9Hc0VofnGq7o6X/UYWuvw177cULUbOGvJruIILf3R1KWdRqZdyJvOgl9gBhq8K
xICGg6ZtQd4vyhZLJPYs5zNvFpiP6vkNkOalmPu+NZ6m+M/YNM9aXB2G/jHKM7ftjefR1g5y/rFN
nJ/JsKV+tj7Eib1oW0LEZa0w0lVso3JmaRakUmJaNIHiPb0yN8+NeyuuXQVKm4KfbLeRiayzxCUo
K5MhoxfHH1ZrJXXMJgGYZD51VeyGbezX4NsD9Pc3jvL11UocPHGBtqGjwztw3anuulAoaq3YT0qR
24e0sSGtgmT1oMgoe7VrVT9IzcBDXqC5i0N7/taYTbm3e+dbYqndw5QNytMkSAvSGqHGyWi1J8nE
NUpqk/hO7xEeFkZu7oUSbmlKrn2cYIShhUO/DSVHaOCsi/M1Ec34NulNLJ6iNHC1BA/nUMo+94G8
l8WjsA+V/uDUlicvKghCehymepeXE4Cfzisz35BerCHY1YHi1jTBY3vr913U+iiuUYRBcYyfBn7i
wki7TgKZaqV4UpS/IR8xrvZK8zHZ6VXg5/KMZQClBo2DXGkei3rry64zgSU6wCM8EpbHt7GGA6st
Xghak4qnDPqNW0SS7IbC3Eg3ro4RXTcqs8v+oE19/g0kJbRKZCS5VIfqP82inRurR/FXEp4mPUWi
eTWCYW8Eyh6hSSz9tpCnl7tEQ5ldw0CF6gLSsKt8PSxUSuvkbU+2nruBnO1lSK0N+Pnbu2QrzOo4
1UwRBnY/SU8qYgetcZDKP0pkbQS5ePPyxd5w1GhS83QjwzqfyyZFVDsRjvRU28lBHXoXgUVzoLlr
fK97ZFpThBfssvXSKd2Aa1wgq5fQi8kErx4gyvA/z0NncSsBho+Dk1CQzrJ8SbeORDfMD0LBsAhd
8VkzfqVa/yJ17QfM4X4PaFq2OvnIeK/mJuXBD1Hq2dOn2xN/kWm+/TBwLJRHmRw6cOc/LKQAmZhV
Fpz6ZocUAsLmnmZGp6rYp8adBe8WykKQf8qwAkW1uUVATS0+Lf4KeMX4SnZUQAh28ee42DnOp67e
q3G+K8djHPdU+WovKu/tRt+w3Lm8L8iNeVFxYzGXF2oK4G9iTaglv1naT2BLiURjoYtQXYstz5aZ
utKG1AFp8/ZsXV7HS+BF9YMrn+bgerLCWDdgkwYnJ1JPgzW4E8R2/KJ2SRbe/Wuoty4aQk+Yp3O+
LafPu/dqqliBkuKCeKqEbfutFe8bXZl3Qf4D0Pn+dqw3+YnzNGMJBmyLJACswxrwDcRGkyQegXjP
xnPrmklQp65oIP54qhoro5t0tFk1JPRGV5LIQ/TQST9YEr7Ubjg700NRIZ0hz7a613rQ467SK8Mf
p06DL1lWNBub6fIrIAqBnRPZAspUVBNWU0NVQcn0OcXkhB41zZ5jkIt7Gj8LbW1jf1wutfNYqyqu
paZlBR8EE9cpXci/YvCLafIdWNz7PLS/xZI+70M5ie4COW6Ot7/L1YE65H1AManVr3PoSrD6qSqk
Jyl+lIO9WTymdeQ73VZL40ryBxhyKWQp4N0XytL5jFJArTMni7MT7yavCxDUrD+X+n8UBXYzbb+0
d4fwUOWSbxTWRoZ7eYsaCI6/MQ2W9+7aBUmzx1Q4LTaD/LL2Ja105SEzEu3j7ZlcV38Qd3HInrlH
kdxDFXm1cStUCmxrxIvP6EV0P9Ku8YA/lqBLRjVicLL2OaPGh0dvXYuN3XUt9iJcynGBkwPtqfPJ
TdEkykcJ6ziB1M+AkYteJV4oIfGBSFCiah9Lrfz278MF7EnJibWzWIGch6yUTpWcTsP+D5/KaGbN
agcr/sY875OmhcX55Xa8y3cXAAbab3AfOK7QgT6PZ6tTkWujgQdfD2eYksQQBpJfFuOQf6jHIlYP
TmLP9RHoSWL/uR372gJatIMw5WP1Ut07j91ORVo1zYy9aQYFa55aWmmanvv/HmVBJMLO4EAAbX4e
RcWlBoCKjGVrm2ccxbLy7JTKtLsd5Uq2B5ABlCU0L6TTudrOwwTZIGdJK7ITzSzXMkKvHWCd9EcZ
+HUYjnvJCHaYKoaZ/SKJ7im1txKxKzk/tAmQnuTUi5LperXKVpCxlSY880C4u7IZt/vKyk6ylf1U
jU7s0asJ3aSwOI7GVni5Pv+0qvYY1/K0F6icH/I2fUVXKfMS3nXuAljzglbtdpaW6ftI+V8uSqAS
lMd584PGXdO/qhm34AR1klPrSHs0dZ5HEpKm/lCLLd/0axsZQMZCd0Qug0bz+ceJG5HamD1nJ73o
4r2hVnjDQAP0MXIbPwT9oDyX1oiiTZJuLPFr24tXMRsMSRQVS9bzwFanObmZscTl9K/jJC4ojYzE
YLjPgy1vxjejtVUq4DgALXn68S6+4IGbKPWBK5b4/rgifUx6hDnUQJGPBg7CjyE8ZL9voenImVTv
nEziCEX10wcZFB9isy72mpY5j7waYg9oqOZZQ9T7aVBLH7MggESsNPZxclrLb5rQeAiMKjnQznsO
qlLa6XFeHoZYC+5lbTBdta36v7qNT7vUFqmHrVmFLKRW301qw6O5sOw95TABJSxpj7f34dUvDZ4B
Vi2CEmQa5xPepyAPqcVhgSXNf3lIvIaycBUl2bPAPb0JvEkGfXk75rXLnh41EoNYJ0OIXJ1jmWQL
tR7r/AQD+qFW0HyTHvUwf7La77cDXa4mjhcOS96tkO5YyOeDS9o2kjB9wFSUjAbn20xJ/ZadnczW
c9bPr7ejXSZQ3LhIU8J9oLSDmsl5NDHzPnXMMj9p5u/eOi7Mh6x26+E/PUgfQBV/whT2dsQLQBMw
FLotULUW2zTSptUAg7GNBllBTN8I8bUBXDq1hZtIkfOnReRldgtogzz6NKcuPOoXoL0HPHaeNWye
v8pJYXxWEV2ZXKsv5861ClPr3FJOtLu5zdXvRSfKFyc0qp8BqILej1Mtat0sN8P/ILEj+3F7MNc+
FgBusBFv2IX1vdMHeQV6achPUgsvpZRdisigiabXxB48o4u34l37XLwGaZAxffyzOmrGMGgSnnAF
jXXzboJv+hTk0z7Fwi8U8tHREqhrW3Z+l7sN1gjoPeSlbLgja37K1Js4p05BfjKRQSqdfW7+qOzi
njZ4E4Y7h0f57Tm9ku4ScGHSwjBYIHardNfO1MgCR4sBrSy1FPDhPH/LgFHfB0MpPsNKsHsv0xL7
JQQTbJI8pZQ8x75A8io0RpCpt3/P1fEjUMDmgDMDCPx8i8xz6vDgqvKT2iWJp8e01sK8xyarT3L6
bk7xMdBRLMJx0NmIvJxj54c9E7G4MnDsUMhaR+5oLchywua0R93vTclLkoMWyv/8XGeaycDp3jB1
3Cnn4xPKiO+TmPLToBxhiLtp/KmnPzIUs2fJA+j9ZEd5ZAM2vZwr66GRb8O4AFC/LOXzoKqT9Kk8
zZw7A9oL+jOvbP/2Z7s2ecivLZwu2LrUSM8jVHngiMBZzHIhvhckZclTutkvv7b/tQVTS1ee5uz6
rRtaQtFIpvJTgM1kAhK+kj6N4kWAwwzmT7cHdHkDLaxvdFgWqDtv61Xy2QZjpU2jxpRp6W7udTLP
ztPyeaf2zZYK2vLN158HbBDKQrzrln24mrxoqtuwWux3peJBBC9y+VnWXT3AUIG05udk/2icLaWq
a0sCpNJyPaBbAVrxPCZUygbMGh6stP/EvrGM2Y8RPNjfnsUrVUaI7Ai8saWgcpNMn4eZ+rGB59EU
JyUssTmg1fohzCtPTK/5Eb9dv7QNN9nKHq4tRghxbGEoAly1qyOt19rEmlU4obr1UGavqXFfy1tl
gmvn1PsYq7uBAkvehz0evU08IcZ5N5cQfNE/RhJLg3a2sRqvrfz30ZZf864AhvRnbWl1gCWOke66
RPVyq3S18kvctEdD23JVuLY2wKSAsEE8mLthtZnloYtjqefhZRggLOKWHA8p6a0u25UdBosJQVSH
BAX41mpM6ahU7Zwn5Skw83zXzJZWAVDu1MM0ZtExR3JnYxKvDIsx8WyFBgbDYE2cmp04LfO0w9y4
KMN9QLPYRcHkHx056RPR1wLkubwZbFr/q4012nYUT3Zfn/RRFc99h/yMXUqWv7GxrqyIhR8MMRm1
DyKtwkhAjxNU1ReHBqq7w2s5ho+J/KrXAy/P8kNKd7nVprvl/9EV2mkoNoQ4VaCW7xZZv6cl4ItQ
36pfLVHPTjLKf5RZKMTxo6D3rr5phdym0TDmU2914/d0SqLYK2Moov4w6cWxrbQIN8pOM1/tLNJ/
xh3CdGKeGhZzlEh+HxvmQdfgPflKl1WGi/mu9TMBX/CznQSmBkHVqi6Lsm68KZ70jygm1QDLayfc
CYxGrJ3ehsPoVXUDWnAyqhZUO7qof6RO1YO9BCnX9ODiD3/jzh7HfWqKoftU5GY7HOuyTjS3QqKl
ca3BUaNdYPVLhTEXCX8MJhNMQomu6MaHXE7AiymjFEYVnT1wYaKjJk45OGVoktRW2p2ZlXdCziim
N4N8l4MM9Ky5tSY3CsNGdZsamYXekRePqiF6tIsq3ZCouMwHucQXCgmwFcBplDfOjxp8W3iWglw5
8dVat0i1uyJrfc05KKmGQmdwjz7vfoahEyTxx3kQG/nRxdn9Fp6iFC9NAJlrLdcoTxW7s1LzNDTB
Pq9MhSdL5IWiiDYS34sDfAlEAWGxhqOht+ZnV1Xcxf1cmqfCzgGUIKuR1jwoMrduIS+3j4PY2LIb
AdfKVE7laEClCvMEPN/tkCx0kD1tSl8xdNdK/krOl42VtaQoq5XF/Q7eHTQyd++6mxXZVtgOMpsR
zHC/4+AqHrRI/2/uAONnYYrtWFTM+mtTATPvc63Yl8NgHqTFtOT2L7n2TQEN81E5GomzWlJZFuo9
jjkAsmrF75yDruwoqm18z+tBQLvwUclx15kG+VpmoptnnlrAgQ2NU1rtXAMb23Uryup5kjlUbwKR
E6W5byk+WvlBNzbywcuFwtKnYE3/kdIHfzzfgWhYwpEvdA2348yHwKUqR5HcId/kaVidR/bGunzr
nJyvE3YanAC6HctuWNdAQhmzkdqI9RMZVeaBpZ0R350MeZdFH9Xkw6R/l9UvMqVkWc+9lhJW3U97
7EqfAh3OR7p1gV4b/rufs34htWYwakHDz9G0R12gZGg+ts6XVt2P8cOQb/RCLhNUkEnkIKATFpF/
Zvt8sln7SWwZkoXPq2w+jkluuUEJpFCQ3O1BbNYnNQu4C7hSPvZGOXkV1rb72/vjIjHhN2Afg1YE
3To0u1Y1GlULE9CVlnVKuS7pSPlJ9u3fI1Cp50oGfobK0TLn7/JHe1HrcebGPpWypHsJm92X03LL
O+PKl6NiAUST8gwyNOsjtSmarsA3kSO1G/aS9hcQ7aMUPel3apT6vNr/+VihQEKnAzwI6DZtLVvS
R1gO9lLCtNnyvaFS6s5xGtQLc8tL8XLT043jHcO/QZ+CQz2fPTw9S0VFtx3zyf4hb9qItn/0URHO
xk68yIjBz7+Ps974akNDQSZOMsyujXxFEn0B0Lsrh3+/5JdIIFloEvCnt9bLu/UQscTtftFayTkU
9nbXaK4cBKnbgef1RSqku76dxRHdVcSbxCjtuy43OH5ye3d7YV6Q33ld6ziA8dwwtCUnX+WxMlp6
khUIrBonyR1wjMqyL6G6yzP9VcARrA7W7Ffl+Bwb+Us5jq/08RbQaJpUG7/koti3kIa4LJfUg0Nw
TSwwgwpUaaM6J54s9H2VvLmrUms4Tlqe7MjDexiDQtlXbWDdiUlV7m5PxLXwsHcRN+WLaFQdztdY
aFZl7OSElwYH1cig8UuLNDCPLQyDnbsZPWUzx+zR2Bj2xTuClwo9Z1qVmGZSe1idfzE3DRwAozvp
07OIvhkU3aL5r53fCWPjcXA5Qp36EwIbQMSQaVkD1MQkJaj+1ONpdpDAlDq8D0ZPEl8pIVaDTm1P
8tC73bivL7cUQReEE95TGOSumQ7ToIWDEajjSTE+gaviOkWZ+0NuThvZx5Vp5K23xKJtsai5n3++
ppNxwQmt8VTBNENzxO3sHLIweG3lRYmqjQxhOXDOb2wdkhlcxgUkyqpZLpR327cM5K4RQzyd4Ic8
DjTtSwnblnxLiPjaoKiCQafA9/fyKTDacS3R4JpOTQNbdfgQhkCnc7dFmfbfqcLLy/F9sNXh19ng
37E1mE7WHLIQPLmofUcOnrQ0+y/Xf9bNYy+Vj0V5jKSNb3dtNrmvFs78AkhbkxNlSdZ7kbTTKTTv
Iku6yxPXBGRye39fnct3QVb7bM4LmIlyNZ2oAx4sPXLTYXroHoNwN0tb3+3KosfEgP9RWUFRZK2Y
NkIrc6yknk9aDAwz+q41qifLvyxt4766kjzBk+cCQZEfQA5IgPN1WFus8Nzs5pNUg3iyDvY3uYVO
5Bekh4jv7vJ048q/xAQgN/s+4uqYTAY1QROAiFY37229+NR9mBFf8qhsYLg5Fo/42B/z0VX7/yky
3QFK6Lxj2H3nY42TejTNYJhPxrPIs11dHjLe53vql2bys/4IJqiZP2X/Wrhf2l2QxIAdw5u9uJRQ
Cx6mSsHaJ46p+0XSLimTjWP5wi2AjQd/hxIwnHGSzHUDSJniJLKUQqahru0MqTzJmf1xWiiJwxfE
eHxV6jxhDX4X/nQQpnGOTUUb3Hio0aqZh31nSaALI65IsHLOCVkIlz61Sx/LU1nmUWTuyr7fONYv
M01+M3hH7Cw08ORrnAOPGb0HQyOfivje6rsPfXHMs7vG/lU1T/okNh4JlzfXm18VvKplrSN5fP7p
gUnVUx0HygmBw6Z9dMrezUpMS/1J7b1c0XZW8+f2aXHlTQYvUMMMDF4qnbA1izmb9bRVEpOQh9Fx
9Tlz4waf4OJr8zdsAxdBhfzB7O7tea8JRJB57xocySIrjhs/ZBnb+VWzEBThBFCeWgTPVsteMzqb
hNpQTvmjZB9nXfG1RXp++o2yMPSyNn+pzHynWP+clixhud1Al1DEX5fw47RjJ3a2coqpDYrkIZF+
tPhGRs+R9O32CC+X0nmk1c3dl2qrxKPFTLex2/2Ug1dV/pJXiR/eC3TWbge7cmIu0WhhI/TEg1Ne
fs27m1vurRYNV8bVTLv52WGDoAAgDGzWYgVNN4GwyZ+AnXQ77LUxMl80smgx6eTb51EjByUdQ8/V
k21BmHL2YfvBwnFQeF30U5I3JvTaGFmz9OgWNXQUD5b79t0YazlK5tgu1FMGZHYY/KhxcWdGEWqX
VW5UPUl94qZYiNwe4+Wlt5BpFw0KKiYaB/R51LINzWmOU/VUyU8Axbqk2eXTa9ANG9nClbkkzjK8
hQRAAnYepxJgHCqzVk9j2Xh28TPEjymOShA6mNg5xj2S87cHduWAXkb2fxFXXy/Nx342rIavVyRu
kiJ7Xrh5/40GvKR51VgdesnXGwdvNMulBOBKoQM23S/4Yzv+bozqQTiHNnOHCs8KllkTWYc8MA+p
anmGBqh+Cxt2dQUACeO4WGTCWHXnc1TEmdqZXaWeSmkfi8RV49rP9yBKlQqdusoVFhzaLWXGK5Vr
1AlIRJb++lJuXB1V4aSUdL971l1o/MGjxRudaCdrfslbQ/7DIwD95NrtLOR5M+d4+yMtf/fqmOSO
YLVTNwehvOamKUY9zF3dqaRctoHsRFPsZ5Em+9tRrlxE2N2QfqBogw6Ds7qIhrqa7SwUrIQ4fxHj
fKpmzSuizpfMHN6xzOfUKJM1G4fxtZldJD55qwOT4nOuvqcZ1kMtUUI7Ff1vhOYGIkwS/r2uNvqT
7eJVrP1tJNW/PdqrYReNkrdtBrJAPV9GYV+pZVNLFCYB1WO43kiTP5qZa493pvKtTMrPprRXo0fE
w/4570Ka8l1k7TxyAQY6sZLAOBVjVUOuHRoPcMy8cWRd+5xcA9DwcbjBF3A1rVoaaXksQuMUCzp1
CazY9r+pupMQhg76fjd8rGLrsDGnlx06UibarjwOyPro/p+PTJ4N2kds2VPQuPKunV5UVASr+DAU
n+XU2g9z4iofbse83Bs8DWzuOmo8i3rgajInKMYSOvbzKVVjbdd1kXnXSFZ99+9R6FmTKy3SXRc7
cAr1WSvCcj6pMznyFGGLgyrvv5prkI9wjfIgpuoIQHudCtYC6eukquaTKc3Z3o4QeLFHLdo4TS7v
svMoq4VfZI5JU5y3Ro9X6qOFN8wOuzuQdaot3TlCHzbm7ko87k0KCnST4WatgXWjM6upSBLlJGLN
/FEYzrRXepv0wBBh7YI+2LIEv3xyk9i+6dT9/xR3dZAt9mc1TxuSLtrpoKRFG0LwQpVLKqr23x8L
SCJjUw3iSmWbrevEYT6CKMO361RnsmtNgRuOE1fSJyP4O9sPWryxxS4n8zzcalePlTRkDvhRoFCx
Z6STx4bzcAyu/72Iex5oOV7e5VkqJWm9DWQLmEvxG+/gxzCKZ7dTXRXbZMl6kCRjEQLtnnXxfcCA
5vZ+W7KO8xuP6EuhFFo7L7C1SoZll6aTkOeeMvi6f6bgzvxepn8TJMBux7k8PaAZLOyNRZUYCdbV
KNMmCisJH7vTXAe/MgDuXHQi27jhLtcjQaCW0STlBUwl73wqFdzURrvI7JOTZpEHAJAx0YQC298O
/8t43oVaZXNmlttmicoLfSU7dy29zHfRiLLo/zBr76KsFuEQzHFfTAzIFtm+bWcs/7bki64tgPdz
tvowiDY3eR/wYTLLz6Uy9zJahJ31apspoifx59sDurar3kVb9wkWrY3ChHNAITdt9k4nOj+Y25fJ
CR6Tepo31sPbX7de3RRFeDQhbrfU5M8XhD43ddRrlX2aptxX0dQSbfPUOMpOjm1/7u+dtjvg/3an
q50n3ydT6kadclCK7ocTi2/lp6S3/jqJcLX5oCk8fughhInynGmmOwnfQk+IVXCYAOwXutsnPSnp
p9sTdiUJXxaySk2HzIIrcXWJzHWEfDCwm9NYGH4RaXdRk+2TkDte9dvR18Vd17wkLV7jtwO/4ajO
587GyZgdS32a1sKaKV+nsTmhP6Kd2qlGkOVr7BwhwGbFS1b+lNHWCIyPevhHLf/L2/Zp0D71zkuf
fLXs9KGXjH3zZ07uVdxmu2NgwwmL5d+3f9/lgQLKBlFI0h+SEvCW55+2kRYQq1Rqpx6VQZ82GwWr
WN6Cl1yZfjDcNmRFsoxFNXmV9QSVJEHHicxTpZVu3mANueN1aH3Bra9+HZ7zsN44kC93CJ0HRJ1s
9BWQ0X0js7y7DpwC/kggalAWPZLgkl19LTPqVXLyXaqcfiNBvmTJAvTlEQIfnuYds7g6YPQuQdcm
MoEtJequymeag2p+ADvCS9hRf4G/ijGGtakJ9uldJthBbZscjPLvKKI7TS01JBzS+l5X+ul+qo1f
t7/xlfoZOGR8CcjRwOOReZ5/ZLtToOiI0DoFtvIwSOZj3YoXuN1u4XxReTDhXOubTXcUTbpHnzLT
Hw3tvlHsndI/q1t41LcM93xHLL9m4QSCqV2ABue/ZpDGwRGCTrX6ZSQFsSFpf3cQzfVglRndr+i3
MnjOB6vbSCMvTmgUzEB2MN/cw4hXrE7ozkzUBkkf5zT3+W4Kv2EA7EnFB2t+Rfb09oQvn/tshEso
atWI0tNOppV7PkKA0nqWx60DaMPcNcULeuSuhFlsikBT8U3/dDvaxVJfRVtd15rSByUnr3PKzf/a
qXFhcEFH/r64F94OdJEXEAhjNvh0C2mWlXQ+LKU2Jyl1QnFKzcmtuELV8IfTbckDXYtC5QqEAYhJ
urCr7yTHHRbYUixIv2tkK3wl/6VlGzvi4tSjVLUgohGtI4nilXQ+EhU8tCmXgXQyzKzxB6OQXG1Q
s7vb83V56qmQiqmBKG+wOhjp52EA7ddSrsnSSa4fY/qFk2G4TfIDq8m+zV1d+GoJEkTZ+EyXC503
i81250EHwHet7YqHjBQZpRY8Q4t0+/mP0zZu3/2ylG94j2zEulzpNACoMbLIgfjyzc5HWMV9nEj5
HD4P+d8xUl7t7klOOh9YCNpcuj9s+RBeMriWWFRf+K9BZMJMOQ/Y1WFTz1h+POvsqaz52XmJ/IyJ
CuQAmPjzY2v8HlAY67pPoPgxgAPVLLUPaOkcoqVP8Q3TBqtEatVJvaCmar8lQHFl8sHfUFBYrnze
V6vNOE+zKZxoiJ5t8ZiUAQUZA5Prv6X4hjmYf3t9XcgHcm9TUWRdQTtlGa9pGaCLh0EgAv6c9y9x
/l0Mn+fpcTJ6V5jNblAOs/GnktyIfBeSZP47r59VtNX0r32pIaUyy66GhH27AH2DLWjg5Q4jp2Dd
L7qKnHL6amHI+EFPU6bFz0oEbq/JqdSmo3A2bvkLxWVmgCXOZqayDtZxXVudJ0FhEdb8s6EGLgRv
P5WTu+XVUiIMFUgf2qK660rZt76KsXB5uash/WwAX1mAeH/6Vc7A+JHPTuVuivftG6pwRC/E8LNo
a18uB9f5rQCwbVEAh1a2aKqsbmHgQ8IKJzl57kKvyV/0ot5Xixq0+atTh6PIMIvYOICuLEaAYDx8
aHTQFlyDbMNcVdLZspPn2rkP61el+xAF923zCDp04xy4bEXTZ1j+gY2IYRyX3/m+DIOsQrFT5M9h
0e/B77lRMrk1Ix1Uwy2D+plHK8tQ+Mn0RRH5UzX2/zxY5hZCLi0P4IPAmc9/QRclVjmIyjhJkuNF
07RDiSalvqGo6cHe6H9fTiwajEt/BXz/kl2uPmVgTkmt2hH3R260+yiTQncaDfVRFAoMA73Rn/Vu
U178elAU39BSX5S3VknmnIZzFtmJdIpKRfMyGuCWZ8V6s5tTIKjy1DReC67+y+1D5vKEB1JDbY92
ONv5YocphdkrpTpKVBzsevbyMjJMbIRR8OGELxrhNpNw6NZFciPvQI9kW453V5bWm5A0IINFVw87
gvMPSz0k05Vh5heIICzcMUUyAARa+JhTivb6nI3ap1nuS2gzunmWICxj1kfSL/VgtKj93J6Py/TE
BjiF9wJeD7S91qk+xs2Y7tpy+hzKo7LLJXX0iElHuuy2el1XQlGkg7b15ipsr8kH+UBFtQ6d5LkZ
Nc1PFkzYWMO5qMZpSwDrUtyBMSGDAuIP8WUO1WXxvXsvFRLgsKiLs+cSuEILucGuGtQLa69/MMlV
ODfU8TP7+JFDpJ/8vLaObZodymZvGYVb1+N+yqpfDWw2dWOvXb4XFkV9cgtUnYAlXcy4ovVpGLZZ
9iwLB+NJrnrl0E+ZL0oA2T+UuvMsY6/he9QeWushzaR//uKoOtkLTQr/CM6X1WbndNVbtbCyZyHf
67nu5U7qZ1utiIvNDdIZMUB0FezFUfQtlXw3/4HeoWeEdQZ5jX4f6qrXNR8dpBI645mO5/72Gr5M
TFfRVkMydKnrgikonme7v7OrwZXFXTn6n2P0/BBVME6qtpUpvinLnF1/S0wURHgOLdvGWsUkHWt6
Z6yL5wYFBTdU+mIXq/nHri9/1vrU7Lmsooe4j5AL7rLJ16YGNItloQYqO4Vfilj6GebSVp/02rxT
tUW2BcEksD+reyvoten/kXZevXFrwZb+RQSYwyvZUam7LcvH9gvhyJwzf/181ABz1WyiCc89MHAM
C1Bxp9q1q1atVQ/tkJ2o1LCLAoPmxbo1AN+G3/0uLrajuk75JnOY5lNBfQGSQNIuBOkzo6UZ6lVX
6dkp7ZB30CpVPnoqPYxFl3gkRCrvYHoet5cgCBs9StxHFGO/ZZJRHLuiNv+ubIZp4m++hq9AXBm9
O8At10c/F6HfNQo1O/Vjdigk3fYu5ZBvqrayLRSVIv2hsdAk2aA7c9/y4txPDxUIBUSEM2aO3QoG
Ot9HLz+JTf1WNUO4dQvapGVtVPdhKhow8I3pz/s2b3zq1FGA555ub5JDc/etCRQEhXHMTgEZQWD5
IUpheSM4JT0B2/umbkLgyRSVRWBZBGG8Bq7nVaeTj6BHyk+G+12R33Tr7f7vn3bJbN1oYphw2rzB
KD9MQ/3gMjoJRYzYUvKTZp0M85i1mzpy+urT8CpoG6SD71tbWKwra/q1tUAe9S6Ojfykxq8aSsba
xf/hJZ+Rkrlv5ybe4CE5vRigz/+//7+2UyCdEmnmkMMXvhngQez+FtzyovcK35oT9cXmvrmFRboy
N9v8piUMBC6YG9FQCz83a+XepUUC2QTUgBZQAodZ4tMSTDMNSHqeYrm0heqzPjxE7l+3OEqFo6OI
2NLX/u8jQkYBei96TyDfmlmUSdLQNcFCmemjL3hbFRmV/52FaU4/bLzKFyHAMbFAW4SwTSIPDpWB
NOJ9K9OGmm9vamk6DLNciOQYrq3oYTxYUZAVJ0/f+XDkxhc5Se3eWIEiL22Aj2Zm09VCrZNV1WQG
XcU6ffDlw/1xLBkAAw/wGLIGZA1nYXtf60NOBFucTLNypOQ5XQ/eFu6TiecexU2eBcAVZmczRntL
I/FQnozmAaLyRrX1Y7eJiNkUYycGZ0k+INLdb/uDVb0FvrpFGD2yO6dsNpq0I9uarDXyLize1RfN
j1UaFknVG+WpF+qDGInTBrFT/28rriUlF/wSYdkUPNG1OnWMXG+TMGlqaCUNaKm7wRHbv7r5GBA+
SKEH7fvl/lJOv2u2JWlK4RVEXQF6pLlcQy/qcZEneX1qILx0SO2gqVuF8SEOKZH+uym2DBqWcA5Q
w5hdHp3eksr3q/o0dpKjIm8aSttx2N83srBKtKBOgQ9FPY7YbGtidzBHo65PCeSVUUJTfBT9MLLh
oejylbv+9hU3JaisSQKA5ABpq1n4F3YVXglS6xMiF49StR8Mtqb6qhivRqQ7iRruImg6XUE9VIK+
9+M1rsXbsdJXSDKUDg4wW9BcXe8TFepIeMOL6sSHALf7E8ufXWHToy56f05v9wjPFIB376xsbMjZ
foTUOwiR56tOkgCzdZpBmCnvhWwt4XJ7TQK8YUAkWyZZzDkZXw3xs5y2Y31K1dDupM9ZeEQdfFCg
mx5Sp1CP90e1YI6EA9IvwGX5b1486WtFqSli1oRN+heh2YHBaStHbD6XzliIa/WThfcJ/Dz/Y26e
X5GgboQcfKhPevprCFu0sh/L4puE+pG7CQLzGLqqXYe/749xYeWQAnun0yHRQBfH9Q5xo7hMSkTZ
TgFKYGr7OD1m3Xxle9y6q4kMg6NGRoXk6Dz+lOIkz4fMrU9xTiMobdMdGRQ3BY56cY18xV8t7PmJ
hRwFIkqhvB9n57tuSRSZQdechjD9PcIcEILiKEcJDc61WH5h8sCaTTAwytyMbfqUDzGB1IlhXiti
c6rVN8srfo5W9L33/r12yBuN4j2ZKJ6RZERmZhpNR7A+LJpTFz674UlTvNdS2wrCg17+1Ts6tT0S
+5Z0CEeEU5XsU+od7m+S2xbN6QtobIOWjE5RSBOuBzqKLuyHTdacLDOGAs7uRMX2vUc527naeRw3
Y5w6lPUHH/rDc81LN7ee1tBGC6fx6humTfZhsmU5c4exbxsOPwmR+qlR4icTOdwKHkSUwb6N4hpL
+dLyUpPjyUoFlfM/895ZI1cdGLzmJA8Hf/iT5r6dZ7uVqZ1c8PX1ytR+MDKL+NoUWlMz6ptT3D22
BrgZyek1en/FT0q/j71jqf8XvN63Oa3WjUmgVOwpivc3kVMmox+ewELGtg0cBUEj9FDS/1xtLYm5
aAdGNViEePMD4LpesVG3/CTWleYUhNaPDtUZ0xd+JuF/g7pGGLBw0TKLOqLo0O6wR+fpqrENpVHM
MWWF2VMQPddNui1oKyVxueliY9uNFH8a2mRaF46L/k1MqxW56NuI9/oLZusoVH2pB+g+neK2PIdy
/ab5a/O5uB8/DHI2n01oWl1K0fsEFe22knzbap9U/X85jukjPhwzxfWDzGtU3Kecblppa3Rrw7hN
u07eBI4gcPqAkmj6vDbRdIGIwpg1eRP1c1w8Bx69sk7gO3n9QMrmqMX6Qxo4KkBowNEvkak9eTod
T311FHMKK2prqwLtTqi+mN3Ky+j26Xr9bbPbIy64DzuT4RdbVJN5Tlz0ixS90TBh9/p5KOWVGGNx
5wLa4YmE2hgkbNO++jDffhU1lSJ47ampP4kDlUkreHaDqUQuP4/9p5SEzTjmz4lY7UtNPCDAvtbD
uXRMuVpApwDk5D6bBYk6LBCDLo/dSehKG23SSu5spfylrnEpL23fiUwfQmcQxqhHX480reidjiyp
4wLjWZQf859jMdj3XdvSJYFaDI28tJhPjB7XNhSYj0vZCPtTMRbbUHwy5G1fn/ve3eT9dk2WbGmv
0JVDnwlRGznN2ZFPrEZwZT3pT0LUOp0f7jUacnAyRZ0+tqFhF9BHisPm/giXYqmPRmdOoBSog8RJ
1BMl/vGjnWFQ1P6qZ0cCxvuGbsvM7ygeZAUmOAeopdl6dS1Um5mOJSPznElCNTXLQyPWn+mX27jR
TzX9ltZ2EVSngF4XNO72uvQtD35kQvtdD8z9CJ2DXqbbXoqdXHF3BRIIzWtdQIUtJvv7H3uL9uJj
Aa+T4ZwobGgCuF54SfN9WLhZi0Q8NNlG/4oGjddvrSF2kvhnvU1+BTS9/YG9ond/+YXdrjz1pt8/
u1Ov7M/cJuR4fUXVn70QysfCEF7N/t8bMacx0qQr4qLIgc4zHkYZSLFWFP1p7P0NEkjfTeVF1+rn
JDv5o2lXALyz5i+ot60xamsTPG3m+QBhi5wqBmC8eJ9fT3DcaI1Ko+lwihurc2RzOIhINNE6prif
haD9KSpwEXi1sA8Kudj6IupyjRFu+lHqVqLRhTOu0aPPZJAlo6Yy+bMPHrMVCIjrJORLVPFbkf0R
reaMLJnTCUDdv4vWGs5xwW8BN6FMQoKRh+D89QIVmqZ2dTucZCN3JK8/qPm2NTqn92N79KFI8h7A
Vgz5j0T9ryysU/mj8dyHOFyjfFjc43Q1wntK4puhz+5NM63M2KvG4VSnpxASjca3ZeXRaPemsR3q
XWtY+xxKAagJj1MTjxjsRFiqpD+p5q3s9qVbi24RCnfUTuCaF2eur0XY02vEYThV2WOTO+GffGO1
9gjy5UVut8bzaH41vJU29UWjdC6R7QNhBqpzdsZcYRygh0lGeOXzbY80md9AoA39+0hqD3SLScpB
tiNvtHOkFV3DWn2i316V4Cgn2g1UoFiBOYpTD7K+NDRlPBXhfzAcPVU/mKLHIrQKp+gKOKFzRxAd
NL9AvZbCwWsqW/J+t2n6249+3vd4tw4HuhYySvAfsQ70yFyfAlMZ0KCRxfHU9OCZ9GI80kr8z9wp
FAmB8dHDSds31+nssvHbTlPKuhRPWug5mSHbcWL/jdvP/z4Uuo6YUeBT3KSzmMsMkQ7ShEI8oUn7
2MlGYCvwD9y3sZBdoQON9zPvEYDR1nzHCiXoEtoTxJPfPLg9ssEPgfBchy8xHOUjMZWC9qavrnXo
LK3Su9A67oPy25xwVM5DuLVdrCIpM9jdOERbxLXXgAxL2xIiJ/pOgWNPFDTXe8GPDC3GZ4injN9f
Ru4eZMMrWn4/cj/Y3p/HxQF9MDXbEaOVxmIda+JJUsdtOzzDQOr87yxMX/DBvZtInylFoWJBHEBd
FJltKfFK1H3r0nn4vmMIyTKz52Yhrx8GslFqiThVKSOEMURUZaXxnwfCw17lQQqBA0XReSnU8KtW
wop88iAzrct9jELY/am6HQa/miuZvBBVNiAz11NlVYJQhVWsnER0PcO43HZg2hNK2PfN3G4vgg7e
JlMtB2c/f6/1JYmurB7V04AKbCQe6zGwR+0hiNbKoAuGOJxglKfeSiL42QVnCIncdpGkntK62IV6
cM5d869SgXutk//uj+l2H0OtSMkVSNsEqp2XGnjqpAnUw8aJS8X2xe85nu2+hdve5Qm3BX6L3DuF
Exg4r1enHlQtHevMPBmK0ydPdTFcKlfCjXaWXYVNCmBV+KEFXQVI9NmCg3vlA25nk2ooLgFo7uQc
5unrAOB/P6qBdfKr56YRocR91ku0JoIVrNKKnXlfVj+0XuW3vnUS/NBxg9BuwSXJ1rGNf96f0dvA
bxoQwjbMJrWoeSDWD6JcDm1knXLreZAfeFPbLqReTfpD8qQjzVqf7tu77XCZtsf0VgVQCp7dmK1g
pmtpRPO5cNL8WkWb6lBJD2LWnUtTtJukdWgSh0uDPqpna7wAVbQr4XfeKdz5dFYD9wlWIqCFCaCq
PulP0jpLsXt2USqQ5E2VHv9sZMJmFH5EjXIohWIbuANQcKAQqzCwm7XFEF0Jkw4edRBqLtd72NQ6
RJ+9YmKsfbUGWIAFr6w3rSH87VAVvD/dy7YmH0NUzwLL17bqsikT3+z0l8bUhoegqt7MCgWMsiiN
Xagp8e6+ucmZXD1opvZjqKTA2RHSEchemytzBJjqUoPSsd3kDbyY+r4t21dVd7/obbRm7SZXMPXG
THhSqhIgcMSZa/PyXK0rOqpfGuOrbvzXFt4jyiU1st8por54Ekdt1ib0doTYVBEV4M2CVOm8HQy9
8YxMAu2ZZTvCyFXUZ4Kvfdm6hZ3Eg+ZoFgD1+5N6e2SmcXJqJnA6GfO5X+2iVMqbqDZfihIyOmwe
MkOv9pknSgcKlY9K44ZPfiTU+yhLv2W8lh0oUxDT9Ef9NbMKpE6qM4Vv9+TqKIwX7SqVxc2lOek6
crdM6w4Hz7z+a3TIiNMpbr6EAnLjCfQZXpPQKJe8rkzFFApdbzAMwTxI6If7sOZTkQhSi6iPB53k
M+P9MtZ7mPNaFKLqN+C0dvCq/B2OpMNUBF7vm7653BjixBHC24xuH3oCr7d2VVqq3zY5TJJh3O2k
kqYHOgbMlSDqFtyIGV6BxE8E1kznLPzQLC93y1i1Xgyx1L8PXoPvl3zV+mrIY/WzqBOc5tB51teR
HsnCbtwg8mwBX5Pv+qGji7YJfCM++GPW7pPS7NbIaJemARZotOMgvKWEM/38YyTpVWLSTPzkcJiN
TxC4Z7YvD93KZC9NAzrdE6YR8Bb57Nk06BmdkJXsui+gCvLHkejYsqUyokiMNpKtj3q2j4zB3KpR
p71ICpC1VM89p+6SZiuYobHNGzlGPCxa4ym68TlgiCZKvikxNXGLzDxcVfR5JIZRckpkOb6ogS/t
PTeuL64nVY4f0CcBqhi+KbMYwHTTm3l/F94ctHfzKPhM2inAwObT7zeB2OQ+EGYjsTZpKwbbaHQD
8nHFPyNvdLyNSSSnUdKS4Te+XumhCGJoK0z/DMNx9ztOCLjbQCoPQxWLQG/95sf9od2+JjE4Te6E
dJzedbObONJTrYkDLzjr1S+1/9yhGQYZ1C54y2VUB/xi5wqOoK5xZtzckEh44bLYZABI8bCzneb5
qBEUkRmcU0VFPbKQvV051uo20qvcDoZ0Tf3uJt6Y2ZvdyB2yCDnvWkZpPBbdJ7R2InCrGulFJ0EZ
4P6cTk7pyl1y7U+BBnEdrTTICl6voSChZNLQ1XRONBI5KVpPYUuHrKr9hHDrZ+R75koAsDCbxFKw
HU6En9O2uTYoN6oqFE0cn5XgSRrRfhvPb0PVrwxraatcmZmdQqmoVHiqkxjuVG8PlNtIvUfJC/ZZ
tM0814kp4jWKecglc+X9eXP8mdCP45vG/8H9wSsf90YkRGcRlUKtfwzjU9FDt3KmbmHDy6kjZ/vv
S/jR4uze6YSoVjkV8bkcXgSr3KBM4z0L+a5EtPC+pYW1IwuKJCFpYINX3GxSDQFJETmQk7OKMvPY
Bvsk+KIk3csor2nULKwf3h3+qamHnOBm3llqlqFVj3KUnYfMgOBCc5jHoHcgiA+TEH5sJ81qWwtB
st8f4m26EzjwJBT43rVLwDJbv67MArkzRrq1q/p70TvDaEO+aVg72d/WyVGKC7sU91IQH/RVypXb
+b22PVtJK657eMglbPevPlwycXpIGnQe/1sZ4w364X2MyJGRjqHKNCdDTMOsNsOoyM6CdK4Qdc0q
b9+7T6H1iPgG2TraG8+a8Ou+1Vu3Ng3u/xl9X/EPByOZXqx1U2VnqRY2QmRxOFQnKY+SCLPxWDoo
wny7b/H2KF5bnDnu0u9DTxwZZltdPDHeSONzWu2KYBN0L2hJAF7d3zd4c/cSjFBZZ8tOiVs6Za/P
fp3kacvFnJ1LUXdaSdh4pnxI0hUS6tsUxxTzsHbIbZDjAB10bcb1+pQ3o1+cBReFKFLF7aZDmsZW
lErZ1gX/VvWRuMl6RGxipU/+A9+cOJVn5Mf7413Yr1SE6MKkWek9sr/+kHRwA65OLT8HasejYdKN
eQA7C6fmWsflwszyRKX+BtMgdcY55ivLKXSRq8nPWTPYqdifEYu3Q6C49wc0zdz1bcitRMadnBvB
MQW36wFZahJpY5sUZzON213hizD7NeOaONvCvqRRg6IW9B0kiuZWKn8sojIYijNlv53mdg/0Wl7C
RyEYvkmC+WOIx33hrZyFJb92ZXT6qA/Hz++8ocnMqjgPQnaMwi9FSaqkfEiE1k7L3ja0BiDisc+d
VBDevDI435/ZpQWkOWVSiKF8hVLFtflWNno/aaXi7NYa8s2107bNthayzf+HmemhT76U0sLce7sj
iRUrV4uzL1AQK9QC2V5zN+T67/t2FpwZoMD/sTPz1KYfaB314uKsGUe5KOnm+iylcFw+ZfGJxrIV
eMz02+bb0pz4PaZOFfD9s7XzmiaJfK0sz32V1hc1C/UvTRZZDrUd2NkzOd+GUvjvAqWEaFS9OW10
RtzyHxgx+bdCTcqzFvoHJHpTqn6a9IuEW6R8gl6CIL8Z070Qr1H4LEwuBIkUvwB4UJ+aV1wlSrxm
Tlv/edQyFCnMzy1KrJs+jS4a3S1BbRqOJVCvur+kt2d/yhjLGKXpmYf8LLiJKOImsVBV58EoqThL
sf+l0vXwct/KQmAzCc4Q3Gg8kcknzu6ItEhEIUhUBpcM0aHyB/1BK6xgo6CqTi+5WH3Kiq7/EgqN
uSn0RthFPMIOKx8x3XzXG4qPIEmBYgKkqZRLrk+jHpl1FEtWdVbKQrYRlSPxU1o/JPjXjuMAMsxo
pwZYV0ucLG6yLdrZFinB8J8bVqY8BikynnQk7IG8XH9HVsHtycu9Ojc8h7cU3+vDGCbFyrW8tLIf
rczigNYsqWQEZLig7Oq2xO+whgxVvb0/qbeHdBoLF+8kAUCD48yKS2tXFSTMqdQUj0rthnAR6L9C
2d97nqc5vt6sQCRuXSoGOaKYBITJebmePLkIEkWwMKiJAypxvvRLllxE0b1yTfTw9p7ncahTIZqa
aaea8bUl0mwGTSFlfa7K323/RWl+FMlb6a741IUJvLIiX1tJST/2SpHVZ/JHUDrDcm37iD5Bl5PI
dqpGIK5TOO/vr9p8bxCOUCmcCu4oe8CuMBvaUNJDYTVaeQZ30CGvUcCcFvvqyqPwJmSbm5mNTa7z
dOwLE4yqicqhTDc/CmPdH7elB7W6GP6fYaiOgMizf9wjc7uza3fs8j4mX1meLf1LF+7r4a0Pv9yf
wclXfPQl7yamOSQSJd89d2ieSrkwrrzqbETf5QoZP+B4qNptQYpDfghwXdVsFLBW1m2+WWTwzfgN
6pZkLqbk/vVmGVC/cF2X5HoQ29qvtPOPoalvCtQ1ddVaiV1uoLNzYzN3mce+7CeeVJ+tmIzGTkxV
sbCrdBAfyha9AHsUouGh73EPBzXtDX0ryGnlO3VTwvakGZob7NFKbqd2uVyOD25RGaYTRwHtEXqA
9tgmbytxPMh6DBxCyfUqdoqxHf/eX6j5KWYUINgmcQOyWOBepyn9EAHy7PL0Oh7bszK04V6gCLCP
Bv8RgH14cIcyXbtkFpZoOlncdWSWqCvP9nyQZ52SxHF3pjVEfg6SWnirhsQ46kGHaqjQVpzvfIzA
7lSto0S5sMlzBfYyPWwdymKyk43yIcxzydEEQT6GGCP2Saq175y/hpmXidIHedoJk4AvvZ4XTxjU
HmWT7hw2rmXrcvaoWWX1DbnN8gktbcXuyVltCz0LjgDhpYcSSuUVZNftGZpAMlPRE5QM19zMC6Vd
quRZJnfnoFO7B3IQLwK9m1/VMq+3gdBnpyZw3wxPeZHWJT3eC1LXB3gqJOB6yanyrJyjd2N5iGO0
V/pz6MnFqYzdfqfJykARwR8dggRxFym0uzSS0D5ZIzJLetIiXFlY+Tbx8u5HGIfpS1QrshN2AgRP
sdbxvkejQkGD2o46RFsQVsTR5aXxgM5H8RjmbfQCgU7n1Jbq2rxIoCnLXM3RxeGTHozWrhVb7yC0
+muZFa1TD+JWIECzu6SGNz9Ns5V334J/piYHERuEdVOQPccppV5Uxr4Y9Gff+tlk8sYbEAfyv0D8
fzAj+dy7gFbkHZHYK194/1guHJMr0zMXTakQBu0BladU1l60yH0tdelrb0UvVfsQCV244jhvAtBp
u1OAnVr5qIvCkXm93asc9pRejPuzFIboKKibEFo4IH5OLCt2JtSOUmdHIQdM4Km7+0O9KdrMbc/2
uZq2jVEaaX9ujQE9hILOglHetPG+EX4kruHIlrsZUhqG1Srad8HOEE0HzKcSryHElib9/XkBnxnQ
+HnsZIXi2CLizHqHjU2HlchF3CJSMFR/qbuv3P63MQZMSnhcWss55FDKXc+4MViVUrUjBywUqEC5
mnTQSqv8930EUdCUJFF4wAD2v7ZiKn5imaHZn/VEu7Q+SlAqTTe/VYte87eVdVyYPkoxKtg3/BW+
c/r5h6skM7waskN9OAd1cQh8zS7NL8VwVOksGDrBlqzxQausU4rqiU/1kbEOlm9nxqEyfqUgV9My
3t//pHkwjO/mpcirH0wmmbH5HA996Wp5EYxnz1V5HjZ9Be9aXD8EAxfxfVO3y4kpjEyD5/KeP08t
FImUdEzGczTpxwRE31s3U9LNfSsLQQdXEe6IZnuQvrzCZ3PcaqngBaV0jry23sZxUB9zUc3s3FS7
fTcI8mWgfAutoOftvEIxNnqnGhv42cyN1o4tstGu8RQmVrcz3VJ6SpA22htiZzh+2aB340uNcrGg
gluJON9FU6+vEzIVuBaNTCgw8Xm7cJvHqLCboXIevGRDykDd+mgP/1UbW893mmGXgxPaqKLQ2Rts
oOhJv47TuSvtfC2bt7Anph5iik2IuEBoP/38wy4dm0z0dClVzjWhaJp/QSyptNbgHrdR1Tvd8AQJ
ZKEAU1wbgY6q9aswUc5l9AZFyy4cqm3cIRbjr8Up0wGeTyxd0by/JnwJyKhrS4ECLXatZ8o5/qYL
B2Nb7Idwn5Y70j/Cw5g53UGT7GSN2G9ht5Oyg04QqCNogzmBUNgFLGcwaudS0x+GYlAdTYus7f3N
vrBSeKxJ2WdCNSAKfD00Re4CtY9K81xLbbkxojq2h7J8GutgTQ5w0RLOgroSfAfEfNeWVLmN5d6T
zXOoCcFGM4J6ozZqsrEyetrvD2ph5mguE0EAQ41C58jM7YtKVSd+aJhnoVARrCb7hBJPv6Z6sDig
yevBMgTiaG7FECqlznvBPCeVUh5b4rUAf9uE/9WQEF/uj+jGFhHixKZMmZgXP5n468kzBC+P8yC2
zpUsZpfI9TJlJ8hmz6GmD2dNTfGm/3nadCD+QVFMXSCgGa7NBXS6mLlhCETFsW1BcG253w2lQ7Zr
3zWJrUTjeSh2atPS8FTYXunu+adtKyCM462gLW/Wkk+Z9FPf6SRAQc7WUkIbNqja2LsMGc3PY1X+
jUZvjdD1/aVxdcIpPIgcA7q+gHJB8H09YKNusoRmIP8yBP9xJo+aehK+ItaaVhCnxEjOqUct+pz7
L6k3OHL57MniY687pWmtBGo3To0PAXTMxBMNg3ucLbQoJVUV4tYutRoe/CAG317WOf1kRmpHgbJy
UBaskXzhD48P6pHzfgfBlYSYDtvwUrSjzRYHztRuRAQ64+39/btoCKJnIj9cMeiY6/nFe+VRU7rh
xTSFx3HsDlYy/gzNyDG8tXbbG0gemxeM+ATGUSAC4XV1bUtLYtWkMy28BKF/7vNvybgX29cm3rf9
T43gRNTtUILyHFD3SKIEnBp5YbtETzH8owvx+f7Ib5gN3z8HomCSeGRaCV6uPydNGmmoxDa6DAQc
+6AKU8W2rC63885/sFBA/tT3aPHJFqnKUMpo2NMi/9i1WvfIVPqOp1Wr3YM3FxoOWAIpOfX0TERp
k7v5cD/TKYR0WK9GF7eLPyN+c4rMZjuIrS1/zkrFUbJ9Si2RiKU1RR+GyNGO10Lz29fQREZDUkSk
0EC9by7ZCpVq7Ncw4l8y/ZFn00sYXYpo76vHzDhWMttQoNAvRiuPsFtHSn54yorQ1AdY8b1Y92Hk
0H94Ji/56ELMZgcTv2n+t/HXgCELTmtS6SS3DmyK62EWQba+J5YaIK1LIJm9U6QiT53WFDYrW2ty
BjOvhTI3npGCwqQGP3MWeWiormZ28cWVE7TwdqVGztavj6m2V4QU8obBiVvazLPelupgU5qPbfwb
nNemBBGjCs+JG62c85tiJ7ud/Ba3PNQE/E2djVz3tVxza+B3sR+/Wq55bLPyl9bttNT6VeStM7iu
LQxIjP9B1qaOht39KVmaeALCifVvqkPOe1AEoUv1NvOTS9qDQJT6YdhpHixs960seDOauid8DIIf
JK5mRzoM1bSTkjq5JG3sKEVwHMbPYxK+Csn/13gAHND5CfSObNH1QW0pWLW+qjOdaYYY3LH2+pVN
tHQgyHvRo04FhbHMwrJAGjtFDoLkUoJZdqpO/+X2DSSNQrrWvbN04kGf0e3C5HETzCPAKAYR0hR5
ehn2IuwHnb6LhkOvX9zgUyOfheFzIf77aYeDB+QCwwMgMqfJMxRzTBKAuZeolTX0alrBtgTlKMpv
9zfETRaRU46wHFc25MmSPN8QuZV5Q6aG6UVVPtdHSKFFkljWW908heWnUi5WhrVw7q/MzcIztwyN
MR7S9CJqGS3xg9Jumrz+Eww9MqOtVT4oprcmGb6w57HJw5u8P4pRc8lwva0kVxqxGUp/xibeaWru
aOMl+GcQJh4EZm+Vc0WwAPH93Km5biKocZVevMCpQ2snob37RuNJystV5Dl5f+XeOepnPhRz/IFv
m4K3OaswuKkZqn6XZJcwHr0nJVCDrVtH7Vmu0n4jjma17zyx39QepaMyl9VdUcqyYwg6/Mhe1O9U
EqZOpiHyUApKtYNwX6E7VbWcPsz1Y9H34sRt62/kTtfs0A+zRzGppIPldlAIeagUpHrd7Er81S6w
+mGb50N0LMM8fKqKQLNbcMtvsTQajsukAIDrcOKen36KEMnelwlqfG1DhUko6o0nyP4D6dT8QSal
eqrGEhppo2n296dscuHzGVOotCIJCHyVfOa1Typlbht+mF0GNUn2iiulOwG9F0czSGv2SSzt2tIo
36y4Wdv3t8li9gbK0ETiVM4nR3Jt2h8tpUpUXkANvc6q5LSSvDfHYxdcem0fleGmEKfrLt+1SXO8
P+ql/U8TBWEydqk2z0zngjmaRR1ml840adz40gb5xZh88srdsuRKPtqZXaCy1sgZGoTZxS12SvSW
nkRVsA33qznxYrY/6zVqzOm756v50d5s/9e0nnogLrJLGXw3208dVKXWQ4QWes7uuT+FC1cNSRQQ
dBOZLX+bbZwMeVEgJFZ6KeRAPbZmQLbfRG+si+s/9y0tTiL0bmRr4Iu80cxw2ySL04RBqe1T1muO
SXVUD31okn6RWv0PqFC1ln17Z+KdTyQpYHoviPngAp0tnGC1BJ6tgIP0N1J+9ALfNssfgfq5kxtb
i8OtlxxMLdqZmZO5/qYj4A5t7cCr1I6EB69xiLLlYFNbT4MYP+gtChUamALz879PDfkKon+WYio+
XR8hoxnNwNWi7JLWppOP+q7Ko81I0l8wu13uFlux8L/QBbOyrZe2GR0pkMYROJGtm20zs0gkXwnz
7GICzq7axPHTv4H1S48/h9an+yNc8k8fTM1jwCbP0rKU8ehaqZT4Z5iVpLh7NnUgdsool1u6x5Gz
i5N/ZSmdbq6PhmfXck+xIRWqDMfYp6+j3tiD9JQX+aYPvsbR7/uDXNrhdEGbEzeJRP/wbD4jJW1G
vS2zi+8Gdl6cMhoyo5NohlvZCl66+Fks/zm9zPDQz6WUPUFLkb253jk8d+Rcb6L8MkpGBelPcUi1
JLElpVCdGIHRR6vV0IaNRmHv92N/qH0/2xVWCg+AMkK5pge/x85qNlWh1gdTauND6ubtQeaedSU/
2dyfoCV/DXkI+Xuq01xW88jZEl3yY1wVbm+19OAkydGMaQv0MsGze79cg5YuvXw49lOWH1ZQkiqz
gzXGMaq4bpJfFLPaSd1rlHyLtaPrwiVxouDfZD9a09vkJpD2leTge+fG3PWgVYFYBbBk5NZm75Em
T62BfZ5f6jHfutEj7/vXWrEcNTC3hdy8NtFvGB/0/qEvPxVxY1vnMX4ctNjhSUlU3D364l6I0Hro
Hto4hg/zwQvtBOWR+0uyPEVTupU8Osn0eT+vr/aVZYk939l67d4ve56qMR0FSASMTljK8YOPt7Z7
uS8OtaYNL3I4JPtAaawNhRN5pbt4MZowOD20OkzZ1Tn8QG0KqYmEPL+oubctpEOFTLt3TI2HVHDG
T4oxoDbyEv26Pwm31SWOEZoiokythob8uQMmrzPUo5nmFzGQdmCAM5qsvd+xn9ump/0p8z5xit78
HqW7KEUd2PSeu65zunzkzhK+ejDwqIV3yIW/lRLZ5ir5wZJjoXmT6jRvNAl4+fUpzyHP18W+yS9d
3n0nvrIcoaLdWjWT+ijntPIrkQmQphXUrdBk1e7+7LzfkvOtzEr8H87Oq0duI9rWv4gAc3hl50kS
Rxrb0gshyxZzJovh19+POvccT7OJJiTAgA0YmN1VrNq1w9prUbuH42VmAL0239pdLtl5VUJCN8EO
Vw0ZlbLYDrovDlH6U1+Z/gy8n1CC4XSfhajgxXGE1lzaOFZLd7SC8lHWm+DPMu9oiHKgxNOg6mU/
d09gEc205MvGb579+s1vnvGyeBuQ5cu5YzOWg6rUZc6ROj4UBlLtle/GOcFaHxyyT5r5GPq7qdZ3
8KFsXal125SMiVugZl2+q20yJFbsqKVnZj8s/zm0Z3rl17T8MtX2jg7swTFdxW5enK248TaY4/TO
BKUz5cKsOXn9oaq0qXIr4xhHAKrgcrDCf7JNIPSWkcWLag+pQzUUn6p6wVS44nPjPwe97Yq63Mfx
OUvftC+W8ZRQJgQKsy9KcqCNZ29+1a4/LrkGQAU6/EDo8e6LdRqVr7djX3qDnh61THwW8hY7y0ph
hLwC6l4qSihTcOmubcAoKouhzipPGcNdAnQ+RSIXNPolyp7CAI4la9xV8h+Fv7G2te2l9DOj08Bf
Mrx9bTcrNBvFyrzyGsMhQA47fycZWsXUV7CJw5zPw3IfDd4ovAd5PVoW17bqQeogD6wrL0dfKGr1
5xLFQouRXCnAu1fluYylR9WH2M/JP25c0Pmtv7GNo+d5JvGgFHRtu/KnsRoY+/AccHgMrvJKWnJo
AmqKXYdZqKEai31jQmEYN016yIeo3tlj31yKpoa3EX059/4vug1R+eBzNEUNnHb9Mo/1cQ7G2MuV
p+XqJ2B3r6bI2X/re2GMl1zPz9aw5Sjmb7ncg7lsg1EYDjnT13tgqIJR6L6oPNHEByuEOdksL2Pv
UStVqxF5zMCl2r5L4DrMR1Rq/GljzWuHjeGQuRY3T6Poix+gdSDBaTFw2MyOsCg13TA1eWjR/9ha
623sx5TyO1PzT3lX5I/brJgSBbZtUUxfhyHmZf0R9OmPoFQeJqve1Vr/FJnOTtZHd0iyx0bouyC0
eO7l02ich3ILUrK2droBiGgSrss3tFhdUjlVYqWVx2S+K6cyip0wI+QbO7y2bNjy5hIdsCdi3utl
J3oKrzIJvWf64tSUqtvIzr+lXp6ZyT3cP8BrLotCDNiY+YPq+pJsR69kLRo6p/ZsXzpUcrmThe2l
be0OGSWYSUifi0KCQrNKns3weN/4iksG1Dpr0wKBInZbPD2UlgsLYq4aEM3nwvw+WhsP+so+ksgz
ooGSMKNiS3dRqnI+yFNXe0wuSioN8OlZTZ+DLXzHyqEAqQNO52dBhKbl9eeqm1Hrpm6qvRT8u5we
RlhVUSu4v1erRgilqKnS5wN6cW2kka0oLcHbeZNe76oQdngaof3WNMnqjv1nZVn/liPRmnrHjsWZ
OFqptJO1H5X6zQ5/58u8s7OMBwI5qtIeO1N7sX3INYLadeJTmWw5q5WuLX6Z9qgKczMOc1nklPIu
7uNC5Xyn9IkhONAEldYMoVlgD64DESTkgPmJyCp8E8I+3f9q6/v5n/XF0UijPOkrxIQ8GOB3mla7
IP6I9RlrhefyvqnbeJ8eJUyfVPaJ+qlsXh+QfNAjv2jShgNiyketktKTpApIP2nMp71Swp+lyrMu
YfZsAqI53Le+djw1+DLo1fMmoZlwbR2MSaEUQPa9sX4FCX9MRexOY7FhZSXxnKeQgJH8JPQHGX9t
RlLyplPNsvGqSGE6qBLHQlOPyCo8Gmp3dALpqczO0FhcHLPbx5N2NAzpfH+lKxCT+TfQlfxJD0+n
4fo3qBaUI4pdNx70pF9K+9kAdYuU5mF0Uhc9m46Uu8wlVBtUV7Wa3K2U6kmatHNYB0dhfFbCrXR8
NriICH4G78R9kLnc8E8FBdK9cPY0niRNpxGheHt80epvdvCqyEzbb3yD1S9NqvC/1uYY7d2bbIex
KqVAeDypLRks6hJ3NL1MLbbO89rVmVOS/7WzDDNSWYqJNRuv9V09/+zYk9uqf+WbHuK2oMnnpIlJ
PVuD9G4Zzwq51MOOoUGP4ByqffUQhBeIO9xG0Q+jsbF564v6z9ji7ERZYWRGgDHU3x3nS2C/0XrT
KL7dP6NrvmDuuDFZDnQOdevrbzRUBY/iMLZeRfwv59+F8ZcA79QPJzn5rAaPSfHXfYO3F3OGW815
s0O+jxTR4imPNDGpRiAVRKXVLurzfWNUbgViGWSqI5+Tp7irTkYSuQZwgV8d44MIce6qz2MyQGDU
5XCdPQZBlBSUOlLnjYAlrlu3Eeqv7ikQdyhrmU8hXIInbPHpgnY05Mk0yZO71+ESXDrzaPknRXrU
UoGK8AZa7uaWLazNX/jdLUsTqUtG2SgBG3mK3+16PXIrdQtfeYsPnM0QYc9gY76eszgoVu74se/Y
pYcK/TwnYFa71KoehkCWXHIM/WOvxaCPSaTOmZ0XJ1VSpYOddtqxHttHHrLKpbLQ78O5ZXj/SN3c
y/mnAYmZs1pARcvC+JjGCHPEyMY2EdlMmR81vFlquH0jP2vBhrHbEuK1tWXg01VGUHcN1tKSySq4
QvW43aFbsUsK+1kuhFtTCmrj0OXuVpZyvr/Wm0B4YX3xGaS2n9J2skrPkHy4vszJ30VWudWRnE/o
1TuBFdAhVLZxDAY8ItdnyiY6sIXPGu3sNJXn2DgLiYGgS0Zjw9q4Lau2KKTNhIgK1DqLV0KeYrMI
Y4lyljUiIFbtBv/ZFk+NLJ+rIv4M4ncraVr9hMz3IwVhEiFQ07penlaOcecMSeUZDIQzQvmPVX+q
euVQJigp7WtLOTRj3849jANj2N79L3ibR82bi+AArwhEgvSWr63nI8wtWc0nDHXYzYsfQKL3hd5+
Do3CG2LpWVgoBffBqzltsaXdvCk/Lc8DAwzfUd9ahF5TUWSKkQSV11byqYWeRfpWN84JmqHL/TWu
+SSQAgpaGwigwKB3vcQ4rOHVqEn85RQtwqCytV1o1/R+6c5s3MfbC8FtBisPf9FMW74sXotuFLpd
KJWXTum0G6zKJMpot3TSVo4M5bKfxE/kVTR9FjdCSlOT98iqvPBz08VuMdhun55gnh1DbWf6x6E6
2tlLKv1xfyN/sqxd30TsclBA6/OmMBVwvZNDi36t0kSkBbVKgz4kgjQGApxILqUTtAIq3TczZr41
6fc9g/IMlaFb4NhMVcsifQMtCBFWUJevmh4OhzqXP0+wcZ5HpK52vdxnx0yqjpUvE8Xo8muhB+Fz
MloadB5pDyeBLo5RbSuuZEn1xoe7iTyg2GC0Z27YEaffNOynqRK2loak9Fp9iOvwADb9WMC8+pF6
VIcqnat24nB/O9cOC61Bx4RZjo7UMiA3wDwndlaSf08OSFeZgdh2kquNLtNPyvPlR4NOFug+nW+C
/4V/kfK6gNyiqD3VeAzC9M9hbHaAM2fOXMoMp7aM96bkQKnT72U06YJgegkn5nSQd7Cj75qZ8RWZ
Lil2JXXBJP1Q9gzD0q8rq7/u78etQ9BA4jJhBRU1Ue3yLUu0rKSDmdVelnyahsfgzWfgRdmY97x9
njHC206dG02NG94J+qbD5NjUblT/Y9VOT3Ekdl2oP1Cb3DvhxnDvrefBGAMTAFKZjofR+/q+5L7D
7H9SU8ix5J2aVGc59glStoinV83Qf2ECcK7eL8voYcvVURu59lqoLvZTYUdU7DX5zHjvFsfk6vaR
rM0SBdD7LxPZWoMsZNCV2mvUh8iRoWY5I2DupsGfQbuxeWtXkt4Ag+vMT1KyXzi5KKqqIIaRxesi
6Z9sJngO3RAR+ZoOtkJNVS7/lKstbNmqUdoEzCQApGQS4/qLFVMRgHim8GF1J9+Hw09ELgQ/xU4j
3sisU9L9c//Qr20oT9L/NwiE89qg35ttmU0SGyr50ifDqb6FSrsv6ypzrazPmbPW7I12xKpJOK0p
R+AOCK2uTdZWFeTxXAiokot+SHFwrQJM+hRkm3M8859a+h6Y2KCZhAFhPjDXpiBDV2jykOKPw9eI
4HQX60c1MfeKcQlt41jJr069RWq/5lbBFpFWETPCXb5Ynh2qraYUVePR3aWp3+6VX2WXo3POfOY8
2DuXNOm7Xq8K/c4i15WhIWZ6jfOvQ3NOQQ474YGJw0MY5Ds93Kpe3MalmISK5ec4MU/w/E3f5VW2
lMT6WGuNFwXGg/VXXHQn5TWF8hFqgD/IRTaewy1z8/9/Z64J0s7yfb3x5GZ0fRjWRQX5RZJ/q7Vn
RX0sSZDvX4NVg/Sk6JsAYb5BZqRBYUldqTSU843pGNiJTXhhJyfkdLOz0w/toWhpKPiIzWy4mTXn
SSgzVwBoSpG1XS/VrrUYsieTnW26OXIKm2Ngxdm+CNp0f3+RaydzHkmYB8HpgS2TCxFWw1j7Ueul
Y1Ed2l7NXSvAid63svaMvrcy/4p3305TJiWRnbj1zNR3o9g46OFrELzp8Nv8hiHenBlDAjPfsk1h
tsJwWr9rvVqudqoU7jXxFil/ts6WoZV9QxXNmccpQIoCXrleUVQ6ddJaoUCbPZ4OctLlL5YfJL/a
jGZUax7KMdCemmGCC18lUr8PAwFdMy73DUyDN4UIOhnh6f6urZw3qj3ziAiUCMxtLjLMLM2dWiut
1hNR7tKPdNk1TREb32bFxwPOYw4NsRIOw3LASsi6PzpR1nmhiSym1OXxruybHwJQ1TFjROep7M1m
w2msroyKDMEMdQ8Yta4/UxJnqlJJITajv9vwg5a9SNFGBrJytkmwaIrBtMV8ub0wAZtfM9gAa7xG
pvmR9oa6l0pQYx2KPPsG6MvGNq6cPI3uOHkjXTJY/xZnAjiEM6qh0Xl541THsTUneCtgprt/JNY+
FncIRkh4lGj4LY6E4U+WbyZ9R4ED2hW/fiomY6e9KlV5tNP89b6xteSREQpc2k8UGLMU15+pKYUc
BpHRew6atC9hmxl7R6pVj1kl4yyReO3CyoEsrZLUYypH6oNQTXGsE7hR7v+StWUDZGf+jzhkZuO4
/iGVHtN/tOLeU1ozP+kSgNVaGfZmm39WzeTDyPHeOKEr5V4gQ5SRGIRk4gKewWuTTlM2jaNLwjOn
iLcTJNy+VqLo6JRJS3+rLF66Npf3xBbSC+9N+ZgFDrm1DKRatqQtgc6VYPPq1yyeHomqxCB6U3hD
K5d7DcHugzAdaQedR74fEi166EqNKZeu6R4UEWxBMlbeXOAYBBOgLGcOtIV5p2qjIsuy3st5aK3a
/mo1z21m7qb2x1RN59CXt5RPVxf8zuLCkTOm5KDbiMU0RKJCfKneEr8+z3MGUC1ZT2P45/0TtuIu
qBgym0h5ie7e8sEtgALnvlkM3gTDYe71zuD6I0WKLY3QFc+nU+xh6I+R1tuJFM0ShgFt9eDFMMZ2
FZQTyfSQK3/dX82KFdp3qEgDXaXItEzzbABLdar2o4eIyhMStsM+0NOD1DZbnAwrXo/XFl04MGGM
yy0rc3LfBhN8PZMXC1N6gIa72VelWm0EXrdW5uY2Krh4AI1/L+5iZfZjBf+e8KSoAHBWu/oWDud2
w7BAk4xcDsw4qf31ba/CQAoCn+PWjNXBqcBDW1a8Q/huy63MSdp1mjMbIgailUxst1RuTQhLhTK0
vSePz5IWPlUFVFlT/Dp3kFS3nL7k4b9+/x0h5o33aW2FMwLfpLzJXhqLC6UFIlSYBxu8eqzQY2yZ
vit2rf3j/sFb+VJgcSm9Qw0A2+RS7aEREuqTCGF6cvChLGO3m/6+b+DWE/GVgI7z1yGXJwO4/lCK
EHFt5oHs1VbRH8pY1sn2zeEjiKV9ns16QWhnHIbeyDYewzXDNvU3EiuQRLwJ14atxlDSZIpk0L42
9DRHc0A/RNoN8i4S9KPTLabQle9Fz48vxSAXNbllcyiy/aTXRTh51dC5cn82E+EO4+n+bs4XZ3Ea
GQCgusUdnuczFhcroZjCdc0mrxjPWfN3qOkIAH+Yy8JGsWHq1sEyGU9iTzUNzbMb9rqxzIdec+oJ
sLZ9HFLxOvXmvkdfx5Kmy/1VrRxCHe0oCqVsIMydi2iBymVtR7KQPZGlzs7q5HBf11W5cZVXPhA9
GOb7oDYg317S0fhWCsm7M8hekPW7PPWmoNpZW8Qt83FefCDAttAjcubhoVmqISZRLbW+pMlelR3G
CTVrxNiDFDXMk6ZBeZf5B1X+dn/3Vj4UWC/YduGlgWhjSTMIvtVPEkOSvW4wEFJoMsgX435yE7O6
tIkjb3yslSNIow5KH+hpYG9fTlr7SqXrlVkpXvZSG/musqyjrzzawEuGfGtEfc0WLBKqgQskjV8C
IYpOdcrGNxWPmnEUDftmiHZREn4o1cf+0/1dvKX2YFKdKV2ok3WEZuldXfsLbVS6uE4b1Ssl/eQP
z6EUQPlUuyasZqX899i4MP7CbKAc9bx4ToV/kMP8MPXlpQuVlzIQR9l3/rz/o1Z82PvftOQ/6wwG
zoqhVL2kjA5TtB/8o2Q+tPops986vd24ICsNw7nyReELFClfdznXNIT2ROsukT3JPKdB5vra56hO
99DxWNlLIr3RyGO66Xh/jSuXn+cBOZBZ7OxW2jEqar1vrVzx2mwM3d4SA2NmvrbhzVZO0pWV+RK9
q5xYmS6sqYkVb15XYTC8obRQ5E+7QB1dLd6ASqxZm7UicQQkJQzlXFvLqEaFSSUUr0FPGN5x1X9m
lG5o91mzcUJWLv+c8swayhSYjWVlQzWSUvYDXfGi2joYsUhgV44FlLQgCvN0q+i7ch7niQy8DQq8
Go/d9boqo897Y/QVz+mbvW8GLwyax8ZnRXxVJNRpeu/+0VjJ6QjtGF+AmYq+HfWha3t9bSVpntIZ
V6l1VeLzVPzQ8naXK+PFMA5DIcGCB7Nn8uQkzpPwh41Dc8t6h3+b+xRoKM3B7PLJiK02Ne2g4v5l
/4xx8OcI2xdU7xepNR9KS3NHoCdJrZ2InI6xIn9rhnEXmOJSFR4MV2/RMXwqX5nSvL8tt2Ne888y
8PfcmzkGXriqLkXMorLI64u23mspNvWPte0p/TG1v8RxeAgpttJSSf7tHBcJb1GDmk3fBPSfjfwv
bLRPMeMsvrP1w9YcCD8MzCVwMgdmkcX3SnPo7oEJsV/kFSNaFHEw7uOodC2rOwSd7Y46zATpeGo2
VVpW3IhFqEIJdpZ1h8zr+qgoVZ/qrd2rXtehGSckUQEUlrYUS9auG0MmsJnAUjDPkV1b6XtDyQHF
qJ5e/TH08d5oJqoM2tHPt2h+VlzI/PfB6YI4uvXFTRxpISrbqpdP2j7Jgj2IBjgqAjeCNaK0D/eP
1Lo1omRbJWQmD71eVxYMGoP6fLgstq1jZUTOIWAa7jjAQecOVBN+SH2Y/3okgQAbDDS0kX4Coa+N
RqaZhJY1qjTm/zByaw9a9dBJz33bncx8qyCzgivjdSFbJHye853lDL1eh12L6KvqKdJ0KBCA6iA/
MAPtMMnjnuHjnW+WZzN6CaJvThk/dP0/pXLuNWbnx37jAq+dImoWTPOSGjPnttjtweyValIn1bPH
i9P82YvPsfVp3KLqXrWiU02wgDzx4iy8hCJGxxpaGEXlOP2oiOFZq7PiZNjt375jbgEebiHI+KR5
WgOuKFoGN2MooxlnRYLH8rKGonR9cpIjKOCj0SQPg9x8CqLXXHwvnUPb6e7kyAc1bfdpZvHf1t6q
tviQV9bODdXnbEIma1+K8Ux5P+RxnupekZ2coYfdInON4TMELPfvzS2WHyzQe0OLTQ58Q8vTIcGQ
/ij1YCmCZD92qKE6w5OWJ59G+xUugFq55CrSG1P6R9ZIGzoyK3kNxAcEGrzLZDfLxDO2xFQCXtO9
KfeDQ9QW4uzHtbwrdNDd95e74mTfm1rCOFDijOQqHnQvK+QnaUg/J9B/3Tex9uXmUQEwXYACyTsX
TgG24TKLdN2T89Z4bVS6r1lfSJcBmdOjvl2gX7PHJ6TIQ1bIzNzCXo46jNFzezwx5ofaaPem9VYa
+j5oN3pQa3v33tD8Q95FoEonJzH+gL2rYFXII7e3vftbt3YQuOrg4fBwAMfnX/DOgt3VqRjUxvDo
01Tod1pAZTcgNmvXnNr8fzYW24WgRWnJWW1gYDiM5S5sLo6UPCp+cxzlS6mCUJ3KFyfdd8NHxxAP
Xf2h7N56+Vgzg3B/uWtf7v1PWWyoPDPYZmAMeCHTQ6E2u3lTI/jrna1Xf3VjeaQI5KGiBtF1vbGj
0YzkjGxsmkJik6Ow9abGGyXTVU9C7EIJjvYF4+kLI45ZVcwaW4bnZ22auonSEGeWBlVHqxZ7hkWH
S2/bAg+jtk+tnGoXBTil5jOLUHRW+WTr4Ra+fHWHeZ0Z+YNfE5j59bqhRPLHCh4tr1B115oe/fBj
6se739vfd3YWpbqoA60lC8fw6qR0s/irDhWXkDaijbX7R2vx/xazuB1FF+RBWGOEhTT6997eQvuu
7RY7hcgUDKGMLy6eAt8BOiI7temFzvdamUD9fZm0jpTvxy+fexoEP30jdGnUVa+/ig87i4j0HDsh
XCkNugkHpJ7qQ5FE1TOzNlvrWquMzKVGeiyMrQHYWnweq2zaOpYj0+vlL2oDjb/1YvWPeZO/pGGw
M6FATEbzY2SeYtPNDOtstxfxpiewfxzyLWrPlU1GP+9/XlyE9pb1tU4vpjiHZMjzSX2y4lWq/b1V
vzjjFvx+5bhcGVqc/a7u7BLgAsfFDFw6ipC4/vq7zUGh4jEP6BMOLqqeCY1pefLn76gObhlTk248
w3+9f1hWXBeHhESRog44mGX7AsbK1vbLzoTD4URj2I3CV7hkNzzxSt/ZoO1McC3TSDBvCMxE2YbG
SArvVWk8PvWG/ybBZLMXFfAiK81lOI2dED5U3SgvirDtUzIlkL+CAkqOv75eaiEAJPCgM9Lv+nJo
wCXHQqSWpzhvloF6pnmsfqc1A8KD2R6IG2ZqjuUjGPVDX1mtRSX5ApOJpj76zQaQb+2cvzexXEcX
lIlSYMLRKByFyreu/KtLge0rGxjiLUNzZvguaAiVcGAOoLI8rf6ShPZ+Em9B54luq/G4ZWf5vEm+
Kdtdh53mMvXGpywYX8oo+lfIG3HW2ol/v3MLN2zkdipqv7A48UzpDW4T2tD2//iNY/bfCVgGwlHf
p75SlJYXyzQ3UasS0UPm7+8bmbfkupdASY+WI3E9nQmO8/WnsbrWN9PRodqGyNkBj6TuzGTUDnUx
ObsIQHsYBeE5tNutMt/tFs6D/kAhoX4hIl2WvSatTTunyDUPib1dGH+w6HSiXvjrq2MqD3pMYm94
2xbuT4sHzfL1WvPs/psFIqunwB49Jf6l7Q+i2ELO3RY4yIB4uxhDhrOf8Op6L+WmroSlDppHS5A5
sjg6qF3aHPTI2pewYU+t2CgB3553DOJv+WdOEZfCgc4w1HRhFM3rh0PceTVY+zx9CJwtWc3bd2q2
Q4+EPjglqSUpshbAsFjQ7vJqIDc78kDb1QJlCzu9vpr/rCwuVRn1Bmh6VYPSQ7hGc5qr50MAmcy4
4Y7Wjh7NTVrRMFhR21w8u2mTVXEMO5CnS/IuKzo3KgzXNzesrC/nPyuLiCYYqsrIWpZDT+jYJy+1
htqAUruVuRHVby1nccilkMS9YHLc4/S5Xf4aVn/Y1tf7F2ntBJgz6zgVAF68ZTw4jVNktBoXCX1o
/THOIvFhpuvYaA6tOSPScabMyZUJERYfpnC6PlWnVvc655MdfDAYQHx14DQpVfEpkLTKjdRh2AjZ
1y4tdGZz7oEvkpdgFa0qu1ggLeBBuniw639hn5oyOETFuEfV8nh/G9fOxHtjCw9h+0OTxqXEmVCf
y+iLXl5C5MuNjQOxtiQI++c0ErYcSnPXfkgSbTuhOad7ah//YQyHyUFC7Ukxw3NLL+H+itZs/azC
oyrDgNDyk2lpFXX4IJ1Rskh8NYvMDbR/slYc4nJj71aOIEcPsABxpgxj/HwN3gURqh6Muj3Ephf4
U33pU7RD4jSpf309s5djagToEq5ucWtr5sPqLkgIu/IOpJcwPKHUu8KEBVLy47+NKPjr/gauHAnQ
z7C0zC1hSv6Lj2VMemICfbW8ktsHXUtm7KzKeEzpt++MUT7/hjWQbD85XinmLQ5gm/TwezZYG1sD
DiUR0K7co2QwdLtBney/TXARWyId8woWIcbMJ4maEqxJXLSFX++6SBv1iVdKqphg1nZT5kr5Jc7t
l8KPP9TBVrN3xR+qeBFwvsxpQda4WGOFEruTNYbm+Uq/N4tvWTjspmELrbz63d5ZWXy3XGunqirw
G+p01oTi5l3A6LiA/WPjHdlazmL7YnlIjJgxHE/Rp+6YKcU3s0/pdvnVljzZShIOwINPBZ8APl6R
lzun9WHRxYEOt+5w0idPGqOPVSAec2olafviaDt1LNwqyc+1LSDg/KCh1xjsEKyasnRnVJW2kfTN
a7s5OsysMNY3U6AuZw9zNatlv/Q1AJjPreP/GFN1F72E5mnyvbKh6J30wW/cEDACc8cIVhdIzq7d
DBwSDBhlJXU4TXUtOT+K5FM2/hvCaHL/Kq58Vwo4ME/NNJoUW2Z/986fIQJrya1EKWeUXmzJo20g
zI3sf+WMXpmYf8I7E/E0lnGjtWT/0xSd7Ny8UP0Tez+GTwBvU2ysaMVDz/DVGbADyziv+LW5QPSQ
pNg+704RBY8ONXZXy/0tMpy1fVMVavcWnC/4k8V9sBF+iVqRGF7QxkTzMZ1nOCI2ifVXHjb6HUTV
MwRhlpm5XkxjEsSPIqfQrR9ihujTHFIPqaCj9yYP9en+WVg55zN2n5losEF0thY7l4GWTfWUMrPv
iBOTQ7te7Nv673x8a9LwKCO0nvzxGxZ/8sDPWhYwC14vr3T6QOgFFsdAfdPCMHnoMu2tqVtrx4gE
b1AahRcxShLzoBDJ3je+di6hLqHIzwYjMrMwXhG8+LLUcsdQfc3Ur0MXuqnf7BLHu29o9SMy+IPs
FmkZo9nXqzSZ/DL1iUqe1KaHVv631b5Z9Wvb9ce+39jQFVyCyT2mfM+RAZ5pLi5ba1txqiSU2mwx
HuO+egvMBj21f4s821G72jXScGoC/yNN9417t7adtNPp9SJGzlztYmKxA0QZFM4EHZGZo5iNoKPa
+zujdT7YSvTj/o7eCrEiu/Te2OLbtQhLMnQP95EJ2WWEEIopy4fMSMsnSyjOdwUE5znSIvOjk4gH
kU3ls9R0ydcRcbVjqNhT5/qErsGuSdQtJNvqPtCPVWkSgytdnuk47JV+sFMEWari+9h+VYMOuoDs
a+ZvtmTnVS4eJmoWwKHgX0ZRcTm7FvtV9T+etRhRN5j2krL3c+vcthBCKm6YVy7cwv+2Q3ZUlW/3
v8Ca/8P7yUDeTVD8S02Y1p6aEeCN5dnFSxDCBa4+/E66p8EqBE6PfiUl8EUgkBppS0WV+pafPRYg
Erut4ezV24LXYUwOZSDgA/O3fPc0jUqe2YNAPEeWghOA40vqIFxiS7sEBvgq2NWDfInqfhdDeXl/
/9ZOCQNgxNzwo/HpFo6dohoZ5nxbCv/A0MVeaSy31R/gZ9jwcrPTXp6Rd4Z+bsG7JTqpkBIBbZtn
hlAliJ1iPEkKlRMJOjyEkx1toxq0djAARYDWggt8xpdeb2mn1aOtlI7plaXhyk7BGKzvJvVvFO7g
Dfs/M8vxb6WdtD6eMBPWlv0ha5T+PPTDd+iKNh7FtXACAm0GAQnnAUAsPI0EbUxFldDyWitwszbe
9XV6/PWzwOApAHRSZWhs1OstGyeNidop4C5JACj7ZgdeJlMhr8ilX/fRHDe6F8yp8XGWqLWxHEKJ
cM/0LPmPnsBoqh99xZ3yLT2glRfvys7iEPjtMHVZzIrS+mLZrzbUTZ2V7S3VG61uo1yzcuD+s8VM
0eLdcfoOEaD5wMmt5qrDWbKRBdfPv/yJoPOYwWkkdIxZLBY0jaFwoL346SigFtJy6NTDqd4pNWjp
WrW2qI1XTh14JoXjRv+TIYhFKOa0iu3bKhly1X4vFBMc6Kf7C1rdtXcGFguKg2mSfR0DkfIlSV8a
LeSRuty3seLjWARNfuoK0Mwuq/oJBNhNOeaWZ7QXxfhRTk+IKzSJs+Hh5p+68HBXZhZOXBeaItUd
S0nNyD8YdZGcnIzibV4o0a5pxm9d0RmXyiycT2Fabri7lYYgWBoGECkYssobOXrN6UJ/ygfbM+Jm
p4rxnAtXn95IDVxbq89h+EnNvnXGq4Dw9P72rmCGr00vXJNaSdUUWZjWsKlo7UNdTyclTPbMh/Xf
cz3dBf5wCDT9nDto9fjpRoVvfe1oftEZhIgGPpVrx9UnsaxWIrEBtBfHbggexjR8IFs9tLRGdf9R
NcPHeJ61iu3itUj+ur/+tTvCI0PsQ810Hm2+tl6leoIs4mh7qkAzOE3VZBfJ8laQtfJ+0rNxZo0Y
OL8B3l5bYUwgLbIKzPFMRDDUX+IiPfYwZsSQPUXHvvtxf1FrkS0VYBgVia0YFFhmfEZsJtLgy2Cc
AcIOnxJ7XxToCJ4Bv5+hWN23Zr2f7M+SGN7Kyq3RRBPOVgV8zX2D6wD/Q1Lm8JRfrzkx0IQNRoqc
Um8eekecA6LrLjiUpnkJtgao17wEgEoSMCzSaF54IqurzKTp6ainQ4nWe05HJ20045KppXlU7Wzr
bVrzfOR7QDyoAs6DldeLG0cpkNAAJk9xwDrIRqm5VEVRn4vVjXbF6sqQiCUbmlEPxuJlskWKKKxg
ZaNoz21jAQjvC8WtgqcwMjceqBWkPMfznbHFXTRagE0NoaY3KJERu/2YmufSKOzEBThS7Cd5EvCf
6M1eC6LioAzZwVDjwtVaxGr9QnbzCQxrr8Gz0PuW8tFuyuowpJX2QJifn6UxjpH1azai4LUrPG8N
vSEZCrEl01xIy0uuMxM0RTG+yZp6Ybc2HPS6CSIeB3KPefjm+nMnYZWPdEtNL0rNf0ul+jrK4xa1
x9p9mfvIYK1nvszlNJEaJM3QtgZ7b/Q72uUn2v+Pg+3vAqU+tWq40fdfO1dUBefsgRYEesfXS4IP
K4sKmGC8KeuVZ0NLaXeMTn/S1XD8Ox0G4d33Sav24Hib9aB545yFO3C6sTGFQ9QYaqZrjNMxagq3
KZ4bJz/et7T2sbgvjPaxMGKtxSHOJPiegMASnworOoKzETvTrLZoyVfXQ7StzYhx5sMXHqBsjLEw
yzn2yftTohaXVqi7qSQ9Sp2NEGh1Qe9MLeI424giZTBp5MAyKvYRtDmunZlbPClrLo0okYTIAC1n
LHM8dW5YB2EEhMaHXkgy0QQJrUkcbcffylW2TC2+EGgQQV9qjrYL89Rnpu12EZoy6TBtBKhruTnD
+0xE0gWAL2BJqe6X7ZCYekxWlH+MxQ/JArCcntLhGFmJi2LrwYk+BltAlNWjQQWUjiVxK4LQi6ul
OFXsxBg1yuIh6+Zho+KjHuqPhtm8/sZZ55mfSXZnTZzF0Qgrvx9FChxJ1tMXLaSpIhcbj8Laakhb
/x9pV9ojJ6xsfxES+/IV6HXWZiaT5QvKZBIwGDBmMfDr72H03ku3GzXKfYqySCOlsF0u13LqFLxS
YNXQ8Sk9rS1NbO4Vg3Pq6/YgPL7N4uSNpeo9BtO9317Nkgk8E2VLG0eFm9eTC1G52Rwt+zcxvupd
vfXQfZIVK7KWlgV6LXBOI/BDE+v887OUBjp2NaYVsBJ6V9wTctQT9KcNdaAAEXJ7VQvXF6nwua8E
7h/AJ5K29w6qlKMB+PrAy8jqiHqfjuO/NwchdkByH6Q58KMBXbxcDtC0xmjw1DsNDdmVk4fHGvyv
wahUwZB3vwsjpit6sbQsNAFAMQwkD035vSoBHaq7ofJOlk1/16QgQTEoXnB77xYsBdoZ8SSieoVn
8dPRPTulQsOb6JLOO2nAyftqpid+Y5NXZlq724IWVA/wWA/cL4A8g+9QUr3YS+spNbg3z1RuyqPH
la0NYbTCgGHj621Zi4vykHueCd7xp6R6cCjZ6PHROyVdBJBLqT3k3YrDsqDds/v/fyLm5Z7tW56l
BG39PfbNMwNkfbeYUwwiiTIkYo2vbmnn4MrP3jfSdXAQL0XpAylqUWM1vfPeZ8ax+sIp9yf2Ey7O
yk1aWhXq1KgvgaAeOU/pkAQme4OAVfVODrnnzZ1e3w9fbfXj9unMN0XKBID3DCzxMAGAT8iJNDRr
Ko2LBoaTED8a8qaZXwovFA0mjSRPupmDjWjlrBY38Eyg5Bn1lrDcRJ88wCYws9OmG1X7lk/PaBnq
62bl0i6pHujC4PcBZ3dNNFX1qjZaseWdbPPUiNe+ehb1Wl/80inB+5o1WwXyXB5jP9mg1S3AIXfq
dRGAa8iqMFXU/KPrP28f1NJa0FY9Iz09RH4ysVtJaNNqjead4rTNQyCuGCg01eKh1MvdbUmLK0J7
OrxJkLOgJ/JSxZMWqefJjKF3xptqan5FosKDI7uiCAv90wCDoxCCVJeOmvOVtStajMdV1Rj8xFa2
xdKbg6u1TcBNkNa1dVreazT7CjI9vkGSYQqEI5RjWTnlris05SkbtT40p3TaFamhbow+B7rAABGP
jvmefmtp9ub2vszehXxV5qIn2jLRCWvJgJ/adMahRTPFCf0oDzFPnkvlvoxfaN/vLOTsR+/7bXlL
7txnlfV/BMoED6qChWhWHJ9SS//wYs3xZ35KjpAS9Vmf5Bp8uhicHrnPzbWAaUndgG2YyxHIF12p
mzvRfMwN1zsR8RNsTr7SvrtsLQhc0jTwFM4YZniPKP5dapojqGuQNotPxejQmdw/32m58b3FnF4f
KXe2YlAXTA8YRmfWSjALg7Vr/pyzZ0IToI5oU1xVy4p08qfuMAOVRHYKrqFsRVcWzCrc1LmWCT0B
46Nkuz02AXDGqHJCw3toVtkuLcZA6+/HHr0iWWDmmMtZrT0YC2cGjxVLRG0OTe6yiai5AuL+0VRO
mdB3PTDFcalvvXxladdSZoQIMl14kT4HcF7uYqLV1jAwHJruNZg9Y/qG1/u6uZIIuva3LqVIbiQz
Y81DNTo+2aUIYrMK07Wm5GvlmyWgiAQWdtxq2SWO1RmNIsoYw+PQyf0NJKCh0j4U/fPtW7y8XX/F
zEp5pnSdUIvYIBV0vFT4HfHM6ajF5b4q0dp8W9K1eiOjjHILwj/wjkPDLyUVpMFj1+vejJkvYjdQ
1a2Den3WZH5urLysC3lsB5SVkIVOGvQfyMxd3BjaQmMM59Nui+5JHfvAMu9HUQQK3dr5M9VfE6Fs
qVet5L8Wno1Z8sxi+UlzIaME4Uqyhlk4t6p517Iv3PBLZ/JZsWX2TjeiKd02NfAbxH2Kn0u+VZWN
4qDh+klN829m7L7yYq194Pqy44uwGSpojLH9cmttGveWQZAyBMr+R9kPPrGDvjrCZA9f9C4NkpVz
XrgaKN58DtUDgBd38PKckavgLby5+JRQmBLeg4AXjB1rc1MX9HZ2CcEhgk4WEHjPPz/TW6GoySRE
g23GNOQ438D9wFDkt9squ7BzwAXDIsOPsACMmJd6JqRySC4UBWZyqoet1wS0f0sBm8J7w8ZwHH8V
zsdtgQtvKgYuIV3moAIFhio5RaIZwmzLlisnxKkD39SKNk+CBXYZI62ndnjHaPtM9wHALV4V5Lm7
oAaeCuOZmtb794LlrMDgapsz+ZhoJC3eavoaE6ct5aQVFopwdf1zwCz1lZByoXMYUmZTjVgF9ZGr
KGLsB2+sDCzYpb6uFwfTKUP0qfrG6AZeu6XlpmkfXCN/AoZ02ykA0IvN7U1fUiUwSgLqCuA92BKl
hTI+5lbsOcpJYd8a99kYS1Aj/rPTivASjSE2MqCYvyLHZZPoNDFpRRJlCbjD7TBnD96UBV2+4pQt
reVcjmRkHcyQbVqbJlGaAREy1sd67j5gK+Z1wZRfrEZ6NMhUN4ll51hNNiE5eZxZGyzbLzGKr1/b
uUUNcWYGbJhxZNXkLtB6QCcFJnUn0VR9p8aGmmGmuXtM6Hu2zEPKaJjxZ4vW/nAC4cKhG+o1YMrC
S2yBdRTOJnIemM0hGTShWHoVT2YSzeG7YoBVzXh0aLpbbbhZMjcYzQX4FUDSswtzaW68onSdlPA0
ap9HcmzI74HftQzz35KfoCKIVbJW7Z3dvMuQAey6fwXKbmA5WdzkaptGpW1j9O7vWsk25bzAGKNq
1ftKw+glEjGaNSuu7nWsAsFI7mCkDSJf+NeXK53z9U43QXDO2TZ3LbyHXwXKD6OJXPCDi9lBt6/4
0hGey5NixqotYCCdJo28TvOb8TTlsY+RsuMqWHPpZuDtQ2gK841/SAurLd0YmlKkkZ7vrfEra+5S
+5dwK58798AQwOepkge9mduptOnHUL40Cki5+h2pVwzOkiE4/xBpxQ5JVYBU9TTi/R1NfjT6Wzqs
qM+yCEzLmsdzObo+//zsdaReNkypbqQRg560sR6oeeW3/VrGdklXkBcGfQXiFDSYSCsZOt3IPBsc
PG0aatWPgdVvWrHPotZpf+bu678ryrkw6a5jIhTPReum8NNc+BPmXa49o/lbb9YYV5c08lyQ9OjU
hYaKdeOkESF5yMbfGvjuzEZDXLnG4i7vH7DfeHdmuCXiYQ/HdXlMTovbbMSgM6/LjZep20YLWb0F
DiVMp40XrzwNV563LE56GzrNzABwz8XJhKVG0lsvQy19n5xfiR3ptha648dIthZZqaDKFw+1ZvTN
wx/87BLAxN7LVerMIpYVG+pp4vWWKmbmm66I+KAUQdXkh5aof25rypJAuNUIoeeKBRDalwILjfPe
zgsNUCjPr0uQTqpvTpv7sUWCniQrBmxJGrxq5CBmAli88JfSdFE54CNg2mnISRlYjfMel+o25u63
rh8xfMVc8/7kt8jBtZ5bSEAejmAd6etLgZj/VTUMmNbTpOYBeMTvS2N6U5XqiC7dAGNYno063rT1
2gyg+ZjOXyRJrFx0GomT2GMOschm/vHSPPDU5u32wa2JkEx0hm5TxBNpfBK5fixou0WpYXNbhGwZ
57IZkIVIDOIaoQtPOi3OkpR1DkkiLym2k+OBP1fbE/71tpTrI7qUMuvMmf0FtTzpYwqfUh3A7I6Z
gaXhBYX2Qml+SBF8tt4DSgAvt4WuLW22NmdCKSlivW8h1OjQTZIAQVSBwlxbuc3zBl2qAZY2M3UC
PgRIhCPlp8bcnNhgQYpZNr7BwXXciEB0R5qtlfMX1wPmenD5IcUHxO7leoRVdkPDyiSyQFVYeuh1
rsPVl/IqrINCIIsz12txoZCylKTUClNdczCSSAwOEIyJ4jcOGnLoc7Mt8/SzDyjXbBqij/J0+7yu
tR2SoV5wKJGQAPfV5fpAo2o2ZedhJ1O9gNuBiRFDZjrb21IWdhGBIvw5eAHoyJRTe3ZpJqA6juFf
6eUBfYV+qyWH3F4h8FrQigsp0rVKlFTPUxQHI811MUT3C7OPacu2Sr3S3nYVcszHhcwoQg5E/4j8
5+WeKflgsMwwC7gcRvwz74qtC24Rqzyx4U/NH4vmR6dq/mgdxAAEbL9rin9tFv6Uj/QfsDnYVHQU
XMoHbhHQpqQkeL+0MLVIWA5fxheAIdf84qVzm8GWMwwSPA8y/baeFG7jpfDxs3jalb3zoPbK3jGf
b2vH0rmhIcNF5hclamSgLpczAA3i0nQgkWYRdDs7oBR+alQg2thK8m1RkKsirECHHRqXJOOEcS3c
6dyRRJa7a6h9GNRNqrLAGeKVtMXSrcKAUyQyQQEyc/VIK0rqJC97lUSxkf6IkyL3NRXkibe37cqV
minYrc/qBnYPWii9VGjcK5WyZHlUdF+K8QSitHDS2gM1t25ebV2eBBPIJxFcrOGvP1Mel/Z3Rtbh
Fybwft7oy/Xp3ai6iWFk0TzE3QJr3OTuVBtdZ0+DMu1rh+wcFnTkznSardrWIaffeGaurf/6OIHP
n+NuFOA+NefyK0pTMCVzEholBQCkB6865HE0dN096fM9aDjzMgDnqZOznZvuvHJ48tJ9BX5bGIWV
876+J/NYHhAsYo4GtFjmX+UmQU94PxbRSH8Z7MPrN7VYMTqyh4fDRlf5DBgBtAdDnSSbk6bUqnRe
FVFsWb5S3zFfw4g76yFDtvG2Xi0tBpRXqNpjxDxqqFKMM2ZxW3SiLiLRgZYv3tsVyNDMNcq6hcOb
VwJXFYVaAL6kh4dPLQdRslZEKcZHm0jS6vRdjevnYvy4vZyFxxXEv9iwOepGgCgnExzC1GSM9SIC
A35AMOWm+9aWaN/Nj1XXBNqYBbYJBylew1pc8UnOR3YuWIpMp8R2RyWDYJtFqaj9vvpCzCMbzB0t
WJD3SsjwVx6AZ9mA6e7GP3DL7GbXetHtLZBDvM8PQbJ4plwC9sOQThRUBwC2TXYR1X3nJ1niJ+K1
Egcbl9d0QKtXrGjQorxP3xa4TkC2pIU7KXUdBPy4Dtr4xWStyX3KSh4U9WAfhKFlaFYs6TarzH5/
e6VLtwQBlzczW+CRliF2tOqVAf3ZIKMxu6NN4eU6oauGxDW/DsqwImzJDIJhwsNTMqdzwGFwaYBq
avGaY+YQbkqB5x4V5yczYyTsWBxmimBB0ZJ2axUmxnV5qbKrXIfex7XgB60q0n3SjnnoDiVdgSYs
bT8qTDNZMR5VTPi5/CyBLo1yrFkZca+8N2PrS2HTg0Hjw8jix7p84pmyVlVd1HUHDSFoqkZog7La
pUxLa9KhI3YZOdrj8C0Vu96A9R3qHapXdbLr69Sv+mfbOepa48/18fyNHtkaz838rkrvEmoRAGTP
EzyAc5AUvQJRupvEZRXxBCD/yajdjdZn439h7TE1xp6HTWHs4meXzpn7Z1gYIz6pkJLiiSX6B+bi
mCtH+Kk60kqQspjHps54PSC1LvezEa0ukFgoo0n1fOSzTeUbxquIX+bOHTHcgYVmvNdT1ceoXW4f
Kf0JXgxxF4PSrPgzVt/KR3R6TsNGtDuBiMLSt53q/2vBHmYFG4ChIgDhoRnIlK55q3RZOWho9LGz
cTe2zQczwTOV8rUM31Xb06egT842/AssIZJCT4XVaaXZlwgqTcwXZm5IMjUACnDTWUf1nZE3hgIc
s4I8DpXV+ujCS4VyGxpzwAcyS59/fnbcmIU9iTJFRlYFR4H7OIlHRTvm5Odty7Xw6gL0DG/eQzZu
HoJ0KYXYXj4CEoRLGytw5HO/rfMwS9c8+s90nqRYSJLOQSZ6T9HjJDmNaunFipLioibTvmGpryRP
PbLOjQe28nwjsgfOdtkkEKFVgedGJdk2yU9QX2AOeOET95h9IeQpGbbtEGis86k37Er3HtMfj4pY
cdcXbjM8f+Ql0XEO90rmkyKtcHIY3TKiFXgMLBddHB3LhxU3cul4AQRBRz0m6aLFYv6Ks+Nl3jAN
vW2WUS1+JhgsT8DSV03g7/xz+4Cv0zGAtMzUTsBlg+hFbt1XMbHLzVtaRbXz4gEiRpo/GKsVjECh
eO+CnkRsrzzDC4/hhUTJJmdDS7MUSffIBYdIXYZ1VoYs/6PXRdgrayPdFi8peAkAVgSOEAglSYG1
1CiMyRRVNI5BVgkc1VvlPHtNg3lXbZAQ+y3vDrw3EZObp5qsxP5LwRDe+5mXANYfWFDZRlDAbZBm
gKdVMR8U+b5K0ofY7be1ozwLNv4oK0w46vrXYmj8eGqmlUdhSVlxq5B/RQUQDohksNORxH06UhaV
aqxsm7Yuv46Noq6EygtSZhYyMN4i2MBTJ91ez05pRuucRUPdOBvhTsOhyLi24tgsqCqifrg2iFxd
uHDSXjaKXXtOb7KoM7/R5JGUyi5Wtb1GNEwcdQJHoHbc/yNiCrYVSBxAmoAXxpNnS9eQ15XNO62q
oyJvXRAvV0bQ9+Ya1dTClYAAaAea7pGM+hykcXbZ6ZSWiaI0dYRe61eVbkjS751EBMT+XdQr5mvB
ol/Ikt4NZmZuXSH6jawRha/JvEub8Wh5YkXzrw8LSq8iJQToPRA8Mm7KwqBB0tQlj1Rz23WDsTf1
2tzyITtmGXvUCf/Rtqq+ddx0rdnk2s+EZBCdzY4QkLAyaIHiIowY28CjsThWGQIY7xGZDiXLQ8OL
1Hit+3lhofjfgF1BpI0ah9zExVG+0jxatpEm6jvgX57c5kdO7kiGXIft/qjIxlh1Pa7vm/c5fAou
LWI5NE5cPg6CC712mqzFcpi1HUU2D6UGPuv203D9BHno6Zun7qDdDggTSVN6m5dUo3YXceeX5yk+
GjQCmr+V+lpov7SFgHqDh38mxcOjerkcT+Q1cZjVRZmhhSrBKA+kl499Q4MjJoz9yRnGwpnN7vbq
FtKlYJTGHC8gcRF/4/el1EqUdpPnbRtZhfFUtR4QS8bB6xMfdYE6te4nQvw8z751eRraMQn77DGj
zYrlXEgDzF8xjwyeq4AIDi6/opgoyeKuaiPQ1Yb2sMFL5nd004zfTeNRU1S/qvqgBpp2ZfXXZuBS
7nwmZyYHUxJrITBmKOr+CDd0TT9XIoYG/Sm0HtM3ZzOmmwGFC8P3ysBZiyMWnsUL6TKnfJFMFl5F
SFeJ+pP3H0LsksT0B63ZwMyOzR7EGeh3D028ircXfm1q50IGBgABoop4UGZFGgCWcbKeQ3L5YVkH
XRxyhmJX509Ns7kt6jO/dunUXsqSIhHQTeU5XHRo2My/sGPxU2u+lQKdkWAmBl3fWCs+e/9uiKey
SZAQuC+8X6hPcbEZVtRsbdVSBGqOKPk2Sd9GetofMKwLA3R21PpZ6O79aJIVYQtR4rxu5GJhm7Cf
cpQIZlwHhEZFGzGb6h+uIdQj0i3e6E+Vyv90Uyd4QMa4nTY5+kU7v9GMnm27TPRvOedltTV70W2m
OCvYc92iUJIUlvnelBmjPhmo81IVpc7Q8JkLazPZOjmZGdebEOShubLTVMqKXVpZnXoYGjsz7lyl
TJ+IIco1Ls9FG4J0BvJp4LhGYkOyXASIXUzknNqo/YZ5dKafnPRNkd8Nw69J3Wd15zsHXoe5tuLV
LVhmpEB1oAaAEQZoV1YsJrK8S0dcXtLRgNlx7Hd6WewHJ+6/OkWcRCuarMIaXGnymUBZf/Ky4h7Y
A6JsqP2C1HsdMAlHP+ROFbZInBXDW2FOgbLWXLDw0CGJDvAv/kSSUOZkwF2hLtP0NiKFbgR5kgvf
6qe1GUtLthDIVRhhkFwiCJJeAsVqeas6tIvq4q4l32P9t/7PU3yABUSs/leGZOedOHHUBCTvkW19
U/uopseeb8Smqu8F2iubO+AUmi+2393pzQOvfyaE7lbOcNZF+QzPv0Cy+KUupqQTeQdX9pgm3QNv
MOWO/05z9MFt2jvXaO+46F7bfI0YaekQkaaAus7NhKA/uHxqWNronsLrLlImV32pMqvygdCNv9xe
36IUxN1IJs8jjT1peWg9TzCnmXeRZVXqgeq8PljoHltBj+mzpsu7iNZOdGWDZgfjk6XFpEbfdozo
XSQIWqssMuSgTRu6H6aw03BiWXfPuDI9oTPFCVJDK+8MO0b2QnMx1Y44GCk7JW2ISFx9RA9dhrpi
4R7oUGKUbTqJbaOg38rU4/qtzj36WKlTtxcJWcPWX3sdAPTOuFRkpFGvvWINHeGwmw1x+6hQWPph
1DQNSsG150ok2v3UYLwxuKUoejDBKotGdza1Rw10ar9uH9nVvcNXIDhAMhHsfaDVkxzMznD6Zsyo
iMzcOJACc1vT5NC2a6wEV5oxi4FeILNkYKKSXJBU0hHAFr0TuHoW/Za4rT0ErBLANN9ezpVV/pSD
pCiIAueUimQkDaXMEzFyEdWguA2pUfwpe1DimHQEnz6pwtvSFjcP5DH/K21e9ZkDp2euVSbwIiLb
K+PAs6mymSjINTnC++1/Iwqli7lpDYll6ZUr85oPcd2ICGlsv9bjIy360CHTSi1x+Zz+ipFetRpQ
jMwAP0WUutYrWhjjo9576Upcurht6MIEk54+22TJTBC1E4ykPbYt47tSGzZ2zY/C1Ta3t2xRF/6K
kaEznWfmbo9OqKjVf7f9UXhj0GcvtT6syFlZjiEdjZNPzFIsHI2LxjcHOfis6Xy7XRtLNlu1C6uH
7AfuEJJowFygK0d6IZmX6ySPBxGpWZ1+r5wYlF4pj3tfqJhraQJTG8ZEH0MMQVjDEC6sELQUqBih
HxigEtngUgbyWKegQ9QpTeBSREc232D2sX/7wJZWCAYxWAp1bg6XsUCpRrBrWjUgBbNhZqQ3o0/o
oAU8xdI6F7Da4l8R+oDLY1g17ASAeyjIynU6nTXg6tGnAUABo/Br3lW+o2a/SVoByz604/72ChdU
8kKc9HK53DD6zBZDJITYes7U+C3aUX0WF0Noxe7KQ7lwmUEoAoUBOADNbFegllbnpZGqQ1TSYm+q
/Q4lmX+F2837dyZCuspmpwvwsuhDZNOvZiPCRnnIzZ9xvEbkvaiBf+V8PqZnlrbkHVCsujFEOf0K
ouaNlmP8mjf+u2GCfYVngckRgAPIdOFel7lO0zpQQBBeG+2H1nyJpxU/fmkl5zKkHWNdOoiyUoZo
aMYgrfOg48hnxm+3FW02BrKxAGHkJ/gFqW/ZWJQKAxSWp2OECE99SVuwZsMly/Y104qNwon+aMej
WEnULt1ftOcieYpCFXBh89LPDqn22q5Dv9aA6qdpixDlpAJ3Nq3HcTsRk/+yHGJ+raqBbUWqxM3h
9pKXHCogCgDhApAYYx2s+fKdi1emSSkU7KxAdtOd9opxb1Ekb/pD30++0LOos/aeCG6LXdppFDWQ
cv/MiMvJI9sCp0AmsjEyu8hUMMoZ3bbdD2EfRfp6W9KS8UDS3UY7wzwkVu6aIDlqG6mXDpHjwVd0
Y76Nq9z2napQAyM212q4S6fpzE1LHtzUOTt3uZ1OkY+iVIwxGhOjibxGDMS3Mm73Wy8dJ8z+4q4x
+GMyglo6tqtkrWyytLF4ccDcAZA8TlV6Vk065VrZ61M0MX4vahK6hbdHc+5vqgzfYUfXTMyVPATy
pgVaX1D7oMggb2+vmminAQwmSjGYcMTQQNBbBbx/V9JfZfnzH49yloV8I4YSoN4Ap/hybzVjAuJI
cRGJErEtAXZIB0wE6ZODrq+o5/WtgCiUTzCbALM5Af2QLmWVi95pDN5Htt1tbPEAdd2Z8bDt4g/q
MD/pkMRJyWtnr/ELz2u4MEEmEvJzzgBoEySVr8BVBV67XKCVgrIkGMi7mx7RWhRQvOHf+9jadf/s
76EjDE8EutIAwQALhuT7U7B1TVVJ1Ihr9wzs1nHKTvqQbSu61vp+dRM/JYGPHJQZmD8lL81Fqx3P
q0wF2cJXkKzV4y5LdJ+tOkQLWwgSWWDLdUTsKGFKVyDRyDBgHK2KZjfnkentxi4yJOL82uF+CxJG
NmTvVbHiNSwt7lyoFAJoCWDDaJtUo6QB4Dw9qMkH7v9ovP/zFUBnJMpgM2MFwnjJFcrKNu1AN6RG
6Yeqdr6evdl6HYzGyqtwZcVgwADFwfguTAKFAy09Cgy0w0LLGy1iafpdH02/rcLC1B7NtL/P9aBL
18hUrvPqKOOjtwcT8BCLwo+QFpb0WqIag2lGuI3bqR0Do7J2LvWCUqd+pugggxwCtWMvtYosJfl1
e1uv4Vbg854HQWJXZ45GObjCEEilsuzJjdqm27XpYwkK5JIDw1FsKvXFI3/Y8D2bTuWuNvYZyTe2
/UN5dv91JAqeC1T/XNg39OXgW6S76I0l5qxQO46owsEmbZfKnUAeAnuhraX1ru323CCN/UaLNDwe
uUuNuONcIdPTl0IFZce9pzyhCjcmLIjzLyt7O3/1pUnDrkKToLB4gK+CcIE+gsIZO/JiNNQ6Jkn9
TQiiPeYj6EisUim+elTXwlE1aNBQdTrUmv3UYMDVMS9bJKGUNVLZK18S0FVkA4CqQEwIUKNk2y1m
oGan4Xt696npX0UpNrljbFdWfZV4ngGyQE0Cvge4DZg4Lh8rpmsxPO+evAwgkO2mV6d4wah18Llt
cv1PxfhG13sfAzpvi70KXmapGM/12RuC10vSIFVPnEqnWFteJxtrNIPWKsP/nwjJNpiWkldK15IX
0Mv4sfFB0rURwVe6+YktxiMPDxGVaXlaFMEoWzvXISGD5Z5RUWHqgKG1bt0I0wl+FHqykr+5Mt6S
QEkjKE0BIkuwaxj77Rdecsz0d25/s1m/ImhJ9fCuAyiGPBued+l4GsJprlsDeSFo2wx7O1Z8Cg8j
EK76z6DKzzX9FTVryplfD8ywrhQVRI30ZVRcDJKIfXinK8mHa7s9i4GribT1bLLkR90uknyY9BiX
Sf2dVNrOTttTUxgPBDVYyg7GTwGSAFB6PObOWkH0uoYlyZbeXBobXAcDF3kxnWCiAXFDttW6gMfv
tfJQY+pXfkh6f7BQ/1+5AwsKA6Y9tD3NaB6Uz6RzTLhFbK3H5VYdNEnUY+SZg+fTUjuhTW8NYrig
NIBoALwKIwL8niwMYD0lFwQnyQ2aBIguIsWi5a53jZVVLdw7JNdnOANSmXNDyqXKlMKl+BCcpfZk
dS+1ucGEI8I3xbQiZ3FBQA2gVwF1K+zfpRxqOalREoW8wIPbK94XTE/IXG0lK3HlBcKZBa8+fDIA
QIClkfS/SzqedpxmLxguP2X3BCPgFS3KNIDGc39gbWisdWAsS5z5WxCaIEqRlKLJrBrUg0X20ndH
7yujJ8CJ0Txs1hvd2ikft63wmjBpeSUflTZD39xLlnobFsOPTtzAGUJHeSk8dMq5cNLWxtwvXXbs
6d8VSnayt3jW0QwrTGLgEc3XWvUHdNMboOw2hk0e/07EliPqtdaada7BkJ+n+Vey9OhQmxrqMOI0
tV+YbHjogeBWvtTJ+JK19/2QwJQ6gdungZc9dk2/4g3Pe3nhwEjC53tzZkpN2tdqwbHXIFMrN5T1
04ZU6O6/faLXMecsZs4Vo20PRSXZY+AFwzT6rMxewHRo2r7u7Gh1IDqGkm84xlBPd2LFeC/q0JlA
6ThZ2lpFrkAgjx9maKD1IuDqawiqQahRvWYZ2d5e4pLZBOIMSGmwrqJ5SBKoaH0FqgDoj2CPg9hq
5R/6g1crQub/5Oq0zoRIqlIbSTYmVZO9xLVebLvJfk91rgG2AQDA7eUsPUA4sXk2FNIFM6D9UjFK
9IU0NS7FS4uCqOYcx218MO675otlH5PsV8334yvPMbxjUIPboj8rV9er/CtaWqXT6FZpsDZ7cYen
mP5u7DujDZoaLUGJP6p3jR7y+pf92v3MusBs3hIz9eNflI1+U58s76vpbjO2Nglz+Xj/fpN0T4oC
dKqYCAHzkClxaNU5GLlRlQsVz3xRpjUaqdUtkJ4R5GhA4u9UMIFNuuWmgJ2nPQD074nVP7ctgTlE
y1LA2HH4k2baQbj7Qdtm+R7jV1kFAP4E83wyjENH0/D28SxajL+KIXeBW8iGW3Y1f5rF0bo8chI2
Jkqct6Vcw7RmiwGOpDlfNJO8zxf8zDApaae0SYvynF1sVO8xHumu6l8rg/ujvq29L/SQ8S+YhnXH
PtzmbuxA1HEA54n2/fZ3LJ/E3++QLRdaLYZONXHlQMtRTYG17UqMnX2g9ohb8VTYj3YWtqzxdSvE
lAd/qDCgq082pnOfNycl3nfKT/TMmdHKZ11lMS63R/Znsn5iBrWxPX2ffsfYwrLZj+me1k9wEhta
ncyuDiabHTnb594vPfuOkUdEi5CYGg0QM3Wmn8Z7Nm7LOqQWATLjISlALc6dO0P41B03BVlL/y0a
r7OdlHwIaozAWrs6Cq5xMm3Hxh18s4550DpibbbUFXMiSg2z0ZrLkzBfmP9zqT204KgbOjAhpZH4
WVUEpEgOQPgYXsjUfZtOyLe8GtPWboPJ7f24eB2TuUnWLIIGno3T+kWyokmLb+D5N0kmBPgUS2Ft
Da/NVXbN9N0EnwzJSFgp09Zof+XU9Vn/A6mv7W1dWTTl54IlYyIMfTLrFiqcJndV+WJUmW+QJ6fG
VJenimyR1I6PgoXMuSdrze1Lbve5aOkWM1EbTjZBNFOVrzgKJUvuC4bpk99cfa3Hfckwncn63P8z
i2Ez7mUtfr1wjNExVeIPaxq89AicS5CCCNPM0LrY4QQLfdzTUT8U4PGewCSvOulKQ8CytoBtAwTM
c/ug3Dg4TU7L615kLw0InykIS8LeYXdsE+vcz7u9Mn0b7bVpVtdNqvO1ORMqXVHFRhmiQUH6Re8L
f2SYz7rnesBfMaV1PFYJ8RFjADNVVydHeWuKFUVdMhDn0ucDPjvAcmioozfD7N241S5BtBZ6gwnL
jsFDa8/LHD/LPsa5LMm9SdFiXFbp/J5Xd/YUFOqDpqIfsQBhnK8M970gQcKf0C2grjhWs8bfEixZ
Jm1whikfITh19oPxp0YI5QWDn7fxjjgfzuvtu7/0TJwvU7I5ueJZnMHzfiHlI8fotawTQWL8iHsW
pMkEvyq8LW95dQDNI5aH5ZVHNvWDoitoVYbdPVj1Adi53gyY2BVt6L4YfC1LsnjjEWkj9YoeXuSc
LhUGqOSu4LGbvaBh2vMNQSZ/shBS3F7TZ6PP1ZGdiZHsp07QXGERPFwZfUoNX5u2Tv3UdUdcF98c
fGH9NuOtoWzs0q/+Q9qX7citK8t+EQHNw6uGmntUtdvtF8G92tZIiRop6etv0PfevatUOiUsHxgw
DNvoFKdkMjMyYowdFcoSayrpt0l8cTIvvmHmSAdm55Oe4hs4lIy36lGWHQmyzS5r3usv9Zl5RvaY
y2eLHRpSoKSx1qb/h1jlf54EsMlcz3UU9wnJOxm3l4Tk9SF66wtHt946dKXTbcU2WrZrs9eMn6yX
8h00GjY5JDkYRUCZ0CvplpqJ0yjPSfXBrdeUjtv/1RoBLnT9eUXedVVo4/OotM3TTd89xu22az+n
bAP+htraTOELyU6t1O8lMnnp1DtWtYYAX0wigB0JXZvYlII+4forcgWqNlKkJIF9zFJk7ZTR15Iv
ap6K9kdad+hzlL3a8vX+4/7wly4mFYAscDIDlI1L49oua8eYVkWDhKieorv6SaJvYFV1QT204r2W
TtylodlRSPKpBbioQvp64A5LuKtb3+4PZcljXVqYbfSwr3SzbTCUTIfcLWDPEz9l+RNPP6tio/dr
MNRFc6C7gDYeHu3oY7yeOSonGtH5mAStXLngQfDCLHdoM3qhqaduCdYRT03rlYtuabnQJQ7JIMHE
AyzDtVE5oQU3OJKRaR66Rn+EGnobvRj2ivNfjCE0oCpBe4NiEKLrazuoTGn9qCInYWSdhFCPDF6i
JOVbndQnBQRHL6ArHh1aVfZJlfP2Wcv0dH9/OcX8zd3G5SeIqbi40+3GUgnt0jQwZU+rWyfu9n0x
OoV1JNpf7E0gDFCN05CuB0P5talOaodCqvAwjazKOlBW6w6exmTlhlt8mJoIy0RCC3Iy8z4as+lL
XAgIAs0x6KMDr75hU6rT7+pXAUiF9iJ3mZN8Tfom/Qwlj9u7kPn8yfq8P69LB/HyK2bHpBxlIC8b
BNZRJBlbo4Q4ZiHla/jLxdwkcCIopQLYAM7i2ZxOndGHTYqQLI991STu0Cu+To6kfA7xfNMtt7Ie
IGfTfg3SWqD0py493zqXtmdbp50Gbta2yAAMTwWEvMKWHLqS7im45qVDLxkuy1J0aXwo7J+kz91R
3mSQnSDI6+/75nPU0Ry40+V9U4Klv/Oi8Cdh6T6T052GnsmIkn2KPoGk395fmf9hzhBFA10DTNZ8
zgwjL+p2RAzEqR+1n6X0ME36joA+J3Smb3G2T3qwX7GN+e2+YbEWt/MFZKeGXm8hDn29/9vJthsJ
d23QxFrjsNxGj5UaV9uRqMbmvqnF3SdkCf6fKeXalJFzpKP4lAYDEH4+OLKmHZPlFfcltvC98cwe
Iz00rk27lfAYYfIO3TH16BpR5sRRGITRz5BbvhlZ/v2BLd7gUH38z8jEyC/8VQ+8uyJRLJ4F1sEo
1F0d9AumikdIl3iRCnEOoBeM6YQWSCkdvfvWl1bQ0tDYjkAP9b959JwbgLdxjnhWG4bOV0q92JAs
Jl6WGv9WVk4kSBChgPIHdLO4+WbjJMBbl3Zri5wABdFyd0h6D7ySvtQbflS8/MW40P4Dx4y2XqT/
rycVmaXKGNM4C9QwbhyUUUc34Q24j4pp7UmwOIUXpmZ+UStGFBApzYKqzY1thkeOn2VRspGoNa7c
N4sOCsW3/z+sOcEsMK25CphlHsQZ06NNa9Vt7kR2Y3abOumn6iGcZE7HA9GRNHAlrmrM4QkHYSH4
+3U/Qykh8Rk6JdWdmoaZvKfM5AW4UfJe9pQkjbpjpBZq5XbcJPTFjMqk/i1LcYWEjaEM2xG9SqWj
F7UxHi2ugJYlMoam2tUSa2owIkjQsYA2fWm5YQS8mL4y/qWbEEEMYm2gtYBvmnftVlOW4wS2eVBb
X7JRH0Bk74cauNGGTApI+auBtndMkHTLp1M3Fg888bXsXPAQSsK/BhKE+pedNF/399pCQKfixYuW
AQBT9BvWi8LmeTuwiAaa4NpGq3YhFRsjH32bbSDP4TD+cd/gwo5DRQvBHHCbkIeaS6KUMcTllT6h
QQtCWze2zF8xi3/qMl07sovzfWlJfMmFb9J5GEJKEZbGA892XblFqjIc39Sy9CABXpKHwid4cOh+
CPadb5b0rvNd2nspe7s/4v/hQ4A+RLMEFH/nNw21CmYyWtFgqB8Gxc8GN5cG34bi+ZvyvX6tKr94
gSRhiq5UaXTy5LVQnHiAdNjr/Q9ZCC5FMfE/3zG7hmqzmtKKlDRAW7Njj55cHVH4mAY3WqOvWCoD
CJiX6M0TeohzfG6ba2gyNFrMffhc7w3rkXXu4ElQ3+mc+qPuXZn/036LhkOB9jzVL7vnqnfkrVlv
ph/FGkxpKSOBr/lDxivEQedKfLSY+lyp8DXdYciZO4UfPTlSC2ncke1ackQhKNY/NONp6KBZ1DdO
TpKDHq8Qjy0lltHqBlZvoMHR8jYvQrRTNhB0idMAYoo/pwIdpFbtmL2f6w5NPQVKHnKgkQ/0f3DV
XPE+4oKaRQeCRQ83JajkACuc5SOkuK8Lpk00YFaGUlRzpCA/u7+9liI5XMToA8KdBYq4OZuXno8N
ZHskLPp0MJgLstQGmcFTbLj6t/rNhlKB6df6Smry1oEB14GrWeBUkPudZzKUpjJTTRvrIAflhipl
jh1vkDnvsM9o4oCm3V8Z5S2aDxRESDOrgikFfGKzuFHnmkWB+2wDK9nHqH90YF4+ca455sA8ku3R
MD/qKwgWEbtfrx5sgv5IvIAFK/cstmvA6FGVZdkGWqof5RQ4dDv+qnt10yvs9/3x3W4UcD2B6gmP
YESryh9nduE1w4FqiaWzNoga6QQGSsQfyUrIf+uHrk3Mgg4r5QUzxqoNTPTl5g1DvnNXVWCSlFFR
Wzl0K8OZk4wXY2Z0egJbQ6u9Rnm2UcM1RMqaidmGkJiRlnInhgMWNT3SnTR6v78mt3sci48AFz19
+B0NwNc3WdyEZdXrOdaEjaGjyJ3XgBZ7Qjuunpd+WvHftlSvoNjXbM4uC5QDNXSv0jagYeqqRrUf
0Tdb0OcWQP2uRylQ290f5NI0ogUI7TlCKA2ivdeDTNXULLQC06hPo+GPZqo7tSF9v29kaev91wja
nK6NyBw/MmpxkPRG88kU6HaP6yCgvdutyaQtndlLU7NF4xlDcXfCQbKafxgI4Jt880ZW6ZGXrZgo
+UMuAmd25hlkrYqbJIGVaSAeZdtEVje1mn623RpV5JolsX4XjsG243QolbYNysIunFCJXhMwA6DG
941U5UpX5G2QKBp0gQtEDyEU9ObYZb2FXH2qj20wVpFXxKh8y58TLpD7m2HhwhJmsAzgWxDQidmW
41yfmDzBTFw/RBBDlJXaJ3axZ1bimLGvmNFjHKpuGanfdTb5QzT862AYHyDa0YCHR5fhXLEwiSj6
qAqpDfLso7QxzPwUxWsIlMXJvDAiTvrFwhkd6N9oLGOUNtnEPD7mhD9TsippJdz29SUF/jzc/WgV
wT5Euu/aThjZpDO1EBuE/grxlgFY2EUpVgKOuk7BSkudfPoFORWk/yigZX7aU78rkZIq0yc9K10l
Gd0qObMpXvEsf5z8vS+bzQAKX1XS1Sb8J0JOj9Re+FoDC/U7nHz6aO64DECMZ76Zj3q/Mb6swAob
R9eCbmVX3zofTBBqDoiIwdmFXPb1BHWtVljh0ANPm9lurDwPinzM6QEE3bqxmncV/nk+ZvCegUYE
bSHIac/GTAjRx0ZjnQDiTIkz0n2d/SxtX/8RVT8RETtAVRD6Cw2fK6O89eMoZ6Lt8Y9AOZh95rc7
G9DHZQI1HJs/dONYZ58rp1Y4ztnIBI0OnpDI6KIzYHYz1eDbLnMt7YO24b3h1HVkvY9Wbda7PkM5
5EQ7y062+LP9KROrUz2NWpPpGFll7hSCKqx3/4NuzxfaLAThK6JPoLLnNAlSNkWZFcZDgGSFnHjo
lgJt0mhIzAPn7Vpf0K0XhjFIfYB6Gg3WQHvN9hChcqRUxRCQPN9rdGxcJsNxDOkwOkOxFgwuDg2a
qugiQQEGvvLaWjhMZWc1bAhQmpMOoxEaj4MmqXsw2KTPfzGL6B6F5hGgSIh2Z6YSQ8pARIyBjWgx
BiY83yl6qR7VEFDm+6YW5xAdT0KcS4TTs3NYWwk4s0NlCNIyaZxI2YmEFKB5g9/p4+TfN7YAEhH9
v3j1o14mAJGzOUQFhiM+ZGMgDcR+tiOjgbi0HqEDGY2f9uRG5siyZ2Qec3BDRfXGpK1ZH5LKzD9Z
1wP0a5ZhPjhly9q3LKHSGufQ7Wzg+1CeQc8neAvNOfZLlaN8gmzzGBij3jo9UWxA3Hjlx6o5uQyE
xisPtgV7SPyAuR4PNtHAOItYzCkySaWSMagAAT6iD2Y8GLACZuAmOUsaX5WUuXW7aNkx0MaImiU6
Gf6wIV3cfzpN1S5TtRGwh1PeHvNmK7+nxo+h3g6AGlra6wA6hNaR9iyNXYnVDh9e6vir0tZaRRYS
ANdfMju8EzP0iA0qoOqRr3ZH46fBHhQ8l6uf6QbamVKhO/nW7p5+rmzB2yfrtd3ZhgepF5mQjxuD
zv7OIBmS7ZppQ8MNUvTv0T9rJF1LCwxAt0CZQJYTtEjXJ1ntoXpOm2IKkkxB0aFMRgCFwic7qUKn
V8p6ZT8t1CAQIGL7IuKA+DE0GK7tJU2bj7gSpqBTFc9IfmWJU53D/cck77recsFEa23uT6hYp+sb
CK2naK5TEemgYdKe3a2jLTeJyqUJobDRbFIpZZvRbNfAA+Kn3LMym8cqt2Ow1fRTYNWlW8vhtmTb
7iFTAd8+Wna68t5bOiWQWAEbK95euM5mt2re5kUqM3sKbCuijxJiYydvzWovk0bdNloZ9Gla7v9i
Hi9szlaul2vO4ZNgU+pT1EbZsKVVae3+xgoqD8hoAGwyhySD8wfEq0MsBU3RM6evkGNQdJQP7ltZ
2vWC9MDG6xVBz9ytDRl0EzoJmXylHaKHSDY3Sqi+5qZVeGMCudz71m4vZuxAtLaD/ElU8OeXChJQ
pAwZlYIJFKEOt7r2H8xz8QhNtWrtAlvyHgZyQYJmAcwOc6LGqNcmrQmtKZjACbYfIKqBikVTuhCu
Ht0ik6JvfYu8tclZ+VjV+XgwuW2sRAeLs4sSBVSfoOyHCPr6jAuYpWxyPNgnZL4OaWa1TqJ2I7j/
dITSk/V1f3oXD7gFaA5q0jqszTbmlCkUNJRo9zb7odlMVJYcq2ZkxXMtWQEOD418puBbUWduRKdE
qXSOjVma/KXIsgo0z93rvx/JpY3ZxFV2R8wkT6Qgo0R2kr6N3N5exT0suSpE5CBxUUFVgSjuennM
zCwslQ6w0oOJDP0OzdG0RnsfDoLfU4KMWmY1tl9HJlojtRq4mmg0HDmMRr+aeObrCbE3vOG1I1fj
5HXESM4R03I3ziHHfH9Glo4Oeg2RLQbeHUpis8sQpZiqsKkiAfcShh7IP9Gw2qKxuEvzLPgbU+CD
RiEXBCxzPh8IFBVRk9nwPKQbXSWP+7eyAU2xPqLgdt/U4l6CSAyol0QXrjHLNg26niR5o2IvSV30
OEEd3NeUVvqb3XRhZXZJtDVVzQQuO1CsTtvEHSv3Rt5p2/tjWVwhoTqOUqnIAc32rKXkQ58ZkRzI
FOonKcgqfTYp6SPyMMbKEVwoDQF18l9bunB+F8Eh01DrTIklBRTPaOTwrbroT/IwlnwXqZPUnfox
UUeHNFNfg3u9ouNOTWwUsmSQj6Gqlesd8kLga4cogt5ETlvraHUptVRqnb+ZFROUMBIIzcELf/2l
nVR2pJVDCXDvjB3k1tS/jxJvXkC8ba8kzcUEzyMP0IICwIAoHciw2REBFMBkrZ3JQHUob8Okf9aV
8hrrQSQDpInwWdQm25WYamnR0dQs7hgblCZzrek61qZqaGCT10I6Ra86PD7ieIP64hpV7lKoA5Iy
Ia1rgF5jflWPZdr2csnkIE4LJzm2hjeEft9sav4XkcelIXFoLzZXGIYZKC5LsZGLZxonbh7RlWzL
wsWI6wm1TSR5QHMzJ13imnhail0RNdGhaJttiq5HR+fUNcu3+xtwKdAGWQZcJvpSVRO743o4Y1/H
9tBjOBI42Fwl6j2jjSEbP9TDo6XVxG2Tkp/aWtPcULceDOhBvlOispVZXQB3Iz0AtDCCVewVqKte
fwfL0ZwTDamMOqbhRGX+MGjoxVK+1VbuANzpVgetRbtspHicxUc6Go9N3vld3j/RstyTIhpWjubC
ebn6oNn1x+rSJlwR5yWG4F2yUfLyGGIWupE7GR/Bb3TS1sBPCw5f1AQxergDPLJmrtgamCbFSQOb
EfW09FkCger99V4e1X8tqNfTPODNZUNJEDXpOg43OWoy9hB0PHmr+xpP9gSirOGpstfYiZcSJlcj
m22zCblMltetHIzFl5G9k8fIRsZkGs+ppG3LNEEqBLLtiWurlY/+kEcogCT2ChPfQmkAkwvud3DA
I8y25+RtxVQgpibwEQAuqCEYJgl3M1MHw7AMTExBkWwLD6nRbkJ5MJwiVU/qsMbHJbbNzA1ffcNs
W5kNbhR7xD1Yg/H6p0QkPP2Kvu/ehx6R0gQSshPPesWbaNGseONFt3Ix/NkVbHCrkBMxfBMoTGL9
g+jV1czPKf/3yVMxz9BWRxFERfQy28Z1mIDIFjI7gdGeNDUgzUYbV5hWFtz9lYnZPu57Jc9HXsFd
GP/koQN6CYX+jLiF+2V//8Qsz9p/BzPbuS3lOjcM7Fw6uf1Ed7pFndIonyBUcN/QAqToetpmNzSC
wJFFEs5mhwRhle1rujEazVW1XwqqZSTmniy7JFWfp4xuBmvLev6EfFatjZuxN941qv7SE+nr/lct
OoyLtRTTc3HdyXgsyVTHRFvyR5x40HVxtOnAkx8NeSrkJzUO7ttbAOxjFpD8gUoO0u5grLs2WHRp
kiJrgIu8d+rQQfvGyH4aX1RxLMWp2WuzhmtadgsXFmdXDy0naRzEvDdx6LOqcszJ3rLsJRmjrUZ+
ltmJd8qWlVLpNP03vV1J0iw6/QvzM4/Q0WqMjbATMCG73saWnDpNVKX+/XldPDCoSyK7ANoU3LTX
09oScHIRC9tYA+3nCAL1zlJ8In9QFnvt9P2+MfHDbpzchbHZGkZdy5LJxoyykv1ourxwrVSWHZrn
2d/cZxeWZmvHzdHk4wBLk976VH/JLL9Wd41xAq81Y5OLXM2KxUV/cGFxtlw25TTlJiyafbG1wt3Y
f28osPT95v4cip9zbw5n3lqrFTnX/yxYTZ044OlWaqHjoUVOllSeTNfkolbWbJ5RCwctzVod44Lm
bAMqRS2ETLW0EtmuGZm9aKlcJuGYYBcq3PaBzsjsyQmlt/szt7BCqMmqisj04K05D58pt9UuBO9h
UNa1frKBGH0NS136jIc69SJu6/8+jyWK5MBAI1oHkHw2KC1VrTauYK83t6N+HNB6TZRiMxJzd39g
S77xytLsYuW2VNZImMno2PWhUVvZslMUD6mnVR9N/gRwDVKv/z4MRs7M1EGuK15w87Y66FnIQwnd
soAVE99LNctfgTosNjbeYX7bSdMr6G9zdFBp2rCLBm2NqnJhxwi9HnQzgSILRKYzV0L6vDVKJEiC
JmHAN9Z+3kIEcmz9laldszNzJNQ2S6aWsIPys6fH0VNXWV5kTYdKPbBWdjPQRehUJw5aW54Yt/dW
lh2kONtmeJLI41oHzcK1ezXsmZehUOiIYq5j2NF0jrSDXE4PCei9R1k9JrnmNoXkk3RNGGrx5FxM
9sznpFmC2kcJqzzvNq0RbUL0n2fgcWz7cWXCV+b7z1a/iCsGUqa2yWUZTYeJw7Xpu9k8ThoIGVbW
VQSCMzd6OZF/3r8Xdvo+5dBbwJAk+pua3/s6P4DH1ZnkEiRPCLNysovhV1Gw2JRox0Ni1zUytjLY
ldX8E4FcfITelH2JlLscEMqchOsHa6gftdQ46m0PIp1uD0UTv1XX5njpcY/Bo0otBHJRJp0dnirt
jQoVB0xybIHpBC+eBLhsAOMGKKnjULnTVDpUN91BldzGXuODWkrEgUFPAapBYKFuMNq2nelt1Vty
UHQcIhDpA0crtKT2j1NjIGXNtyjN40FtHJvppDVZMKaaMyU7g0xOt8aIurgGF98iNsrFGtSD3A5y
io2g5hsupW4DKizPHP0U1Fvgycj+5lIQ6F7U38CbOH/KSxGp8sYgePAOH5Xq8mkja07RrcSOivD4
N9v7wsxsVI1sNQUHJ2hQ5A1w9jSBVi2r2xjkH2lP0GwNkS435eiLQaNk6FJ9YE7TMu6rVml7jTVl
B9BNhFtQDQ1+r4wfiTlALdJuwgPtqOZPytSCaLGcvKTR+seIon3w/gldCH9FOk2wgYJiUtZnPocj
EWBoWqQEWVg9tXUZRJ21Rlqy5GzAbCegIQJfNG/WSKy06005xSwZ47hL1MjcWw0Em1EOWkNULuEB
kEEFoBfkD8hDzhu9SnCsNXLClMDM1B/oWkPjzZYrj4qaOrodZIni5dLPuELeMGt8fSgjtwCC6/6c
3gT7IK5EFhT5PNyYAlR0vdcBWp/CxGyas6QzR0JfqJaEXqj+ZkbkRcrrfWM3gaoF9BKy12h/QDkR
whfXxkhCRk0mfXPuMxaQSnlJhnITsbZzGNh+ycSw7yUube9bvfUtwixa1gUXo6D7nSX5o4rwiapD
c26mcWO1/Zblpzp7wUFDXn/Tjt/r/MSkc9T6vdxveQMmjq2mr5F9/GHnvDqA+Axg94GjEvpD6Fi8
Hn3WpDEfLbs5T8nb9AQhPwgC5P3W7JxQdzR/3EbEN4tT9xtyyiM7JsaGyn73wpgf6wdIqUjcqU6x
vAUXZ5edIBEiU68bjnLudOSpCdYIXRd2Bjp3UEpCLIWE77zgQLupimyAU88AtQ1G6XbKuwnZM7mE
r4DXWFmjm8tX1OMg1Qp2ErRaouxwPTlVM/IQsN/mnPZsZxb1ucg+0PaLnsR220bRqczQHSDr6Cbl
v1vyq7PeeS57Kx9x4yLFR2iAraAzzcKv2f5Mw1bpCTOacwZcOGCze7VKX6IXvfRSTXHHFuRTEI+y
ez+suOlkkvx95QMW5lxAZ9Cfg+oXSN3Fv1/cPGEC+n2rSNqzlr6HvAW3Dqgp1AfbaByTPbEs3g/f
mnrP2QPLo10dg+hP9fToeyJnLlO0lbaT21Qs5gP1JhWdr3izgD31+nOQ1Na7iqrtWQVXXK2eAN4h
0XZATATC59IGh1v3Oxm2RvpcSYNjUeZnqrLyDhRzPjs1KgRuJYDbxfmZ63IbHNRDIK3pzlFZyU5q
j6qD7s3BXZl5MZQbM+hJVAUbpQrls+uhorYxSpLcd2ewXzaRSzM/s74l6qNZgVDpHJaeVHpd97Vi
9XbD2X845rHk2HaQj5tZtdMuk1KU1iC3MtHN+DgOrjb0jq4fITWKe9AxnGHYTasx9c1GE8rWFt5J
ICXHaZu3YYKRoVWGpLeDuDxbykNFQK1ffyTsIUeC/f4gbxYQ8jlI7op2Tyj1oSnweoyTHE9qp1ck
MJXYqdJPuqaCfDsWHFj0f4EwHysHzNm1Ab1CqaKu++SstsxR9cax2AZC9i68mytHa0qQS9ZQfgWD
EnrPUaycBcoaQacA3gmwZgGJhWJb+aG8a+BUXOMQWjQkdiNwdNj5c/+ba2NfFq2anBWrEuoD9Mzw
zKx2VbJyzG/CXYh7w9ugiIhsH57ts1Pe4dGumyRJz2YACnIn1nK/DFunIm6O0oqk+EO1ctqWhmag
jiNYH4B9+XNhX7g5IwWK2ZByWHRGJIZNV0PrMztmdXB/693EGxiZKfwXsIHwHfOd0WijYRRZm551
PKasInYaFyVvx5Rf+D5fuy8XjWGjo70SlM+WKc76xaAG3mKfJ1p67jvbSa1d201eW8k78FwJZiG6
Bsa4eYFjcKjQA3SOWBXU+DN7ipXZlPRVdi4bY1+A9bwM9wYxT2Tt5XD7NpxZEnf3xcjqrsJdOcAS
YF7qJqo2VbcJzWNebTWPIFj5Lq0hA9fGNjvScW0zlRQMY+smJ42fu+GxTwZnLZ9+W0rGTY9UnIRF
QxyM7ozrkSU0K+QyI+lZMb26O9L8HHEPoWisZo7aJ2C2VpxxOvZkx7dZgHQ7+9XY3v1NejtWfIPo
Q8IJhEs2xIvkYnalice6TJLsbIy72nwKk2NYPSjy530rt0cO7hcbE5AnBKGol1xbyfOIQ3BgyM4x
2YQP2mOT7cZQ6MT/W+yIIP9HbR5RPujc8dy8tsNYn9Tg4i3OBP24k/Wi5g/6+KR1rl2/CXbwdGX2
bt5rM3uz2WOkNwddgz0pfFT63FOrY6KtQXHFR18FB7hfAIMBPAWZDgSos6OWGNGomrUUn5v6U5Lf
2Vr0sTAItEvDP0E7AXfxnIupL+yyB5I6Puvm19A+k2KbhGtJ+9tXEBwuUBsW4IZA6aF4f70yCOYK
ErIyPcvRaznkjpU+y/mDNG5L/ctSNuVZi47Dj9LtX+2eusj43N+A8znE8UJ4j9cPutDRtHPDiT/x
pIHKWXmOwDmU6UCMrHUWzGfx/1oAiRAGCCvzCzMrh4oNY1qeyyn3hvZEwwlsCivh6JIReF0QZiDF
LTonrmexsjPsBkMqz6aeoPDxVRn7NNven6oFG2BCgtg0ZNTwNp+HvFFBsqokpD5L8kOa246EmlG0
RuG/ZATBBap8f7o+rNl2yNScyj10rc+JvE/R/5DFWyCYnfsjuV103E0i8kNgjXb5+WzpuV1XwFsi
u2CCxjbNDQKSuDz3/3dWZkOROlLwUoIVLQ6IUjolmqHuW7g5PJgmDERgBRE2AyE/c596aSVpE8JE
Jx8mDWAMe2MormFMTvQMKvVx07p96UIvhqhOVeyLYgXEsDiRoqsSBB7wrPN4Xc6MTFcj2pyHvrUd
alYUupejvDbMZTMoWaJ8A+2reaYEzDvhOEZI0NSyJ+mgo3RB4g0pOKVxkPRWvkvZj3760TVe3Hvy
GpXD/CIUc4w8jYBCo18HqejrowXxSSSHQ+RH2FjvdOk9NFJ/VL416dquvN3614bELFzcuDKSoKMo
zJ7bAi89TXZ69qyvHeKlqRSNegKchU6zeVtKPJU6pTJrzyDFiF/RP2h70xQ3u/sb8yap9GfSUKEE
JwU4MBC+X49l4nTgEhSnzxD9KNtP831oDqH5vY035nuquXIMR99ssspp5G1BJnAt2L7qScXXqFYO
L0+g3zPM8pRkxINSgotWE/SiUht/O7120bYcfukjJJKh9Fbu7DVR7qU5MoS8KtIL8BJzgV3WgUW4
IuAWl7qfPdRZZL7Wc7W0p5BO0QVCBBxvhvj3i6UGYbhmDmnWneMmzQ9DWxb7urBq8JnbNloW5Mpb
WQ8RClyGCmI9EEsKUUrUk5E7uzYo1c2k2x3tEM05mXVMTeSJXqV4YyN2Jg5BmvyFvk1bg53Bedh9
LzKnxPPA4aZXgZLe0xq/fVPTo/y7BRWf8ml7CngQTuHoxWuR05+H971Pnc2NMvQSUcKyO3O6HbMt
Shul9IncR1S7QoznpdEPNn2h/Klik6PyI0ScEumTQUgBCtYIkAFlUMn3yXKzB7P2bMMb7dceFZPM
14Ab0Q5c2VDuEv6b7WvuyIUjk22dPZWZD00aO/NlsM5C/SN8ThuHs8YN0ROA/5g3Tv8ro9vuZDF/
MjbqPvknjZKjBVwrOLuGcM3pLSyZgFAiKoFvB0XX/P1b1xTtHiN8q7nPJemfxOgetPf0p0l2hr0p
6vZMup00eum/ZjbFZhHNAUhe4EqBWxeO6mJ3qmWShwKOfOY6oDbNVP3QUvu7lEYPdjJJK1vzBhIg
rEFLFOymoPoSz/2ZtbROis6Af1XUHLDYc6M3HpM0z0RYbnxP1SeIHjTrLL/CA822GagcRFwrkhk3
Gm7cTJhGeiTwQEOZOLa1UdLIa9/QAArqM0C2ZB8hzpPGVoKoBd+C144iBH+h+YR+6evRgpSQarUU
dWeiP5RKBDrltQTNTf1GTOilidkBInFlKdMQtudK3jJMYlygwTHe9tEmIwfmllCGdfhnv434t/te
5k8V+GZORfyJtCzKKPOGGzCzgUJNi7szU30zd8Ntkz/SXSYdKYT4FCd8kipf4l8rVkUcdWsVikSi
nRZyI7O7xiJSWKgNfJv8z7A3gH2IHO2H5GvqJon2mRtKz/J4AiN8F2j5uWsc4ilum608MBcub1HF
+c9HzBwsb6BJHRvYTlbecT9GW5jLExXPFoO93x/v4g4SDWBIFFroHZ5ZsqPBVkqmowAC3oryQapb
976BG5o0bCAR7oi+KQD4bxS30wI17wKszee2esCVHBv1Vk/fau2trqZdO/hleWaVY+fIxaG9X9oB
Uw5FeidGMaY81DRE+12xK4sNVFTuf9nS1r76MpFOuPBMHa9VGSIySIenO6U66sj698+x8lFknjY9
hmRTfbQP0yFPP+8bvtliMqp0yK0K6CFc8jwzWFsxb7tKrV5Q/bKzDTNcRYteu/EZ0ie+zEPgedby
07exPbKDoo0SKwD0KlbkeqxJ1GiDZrDmJSZP0fgS2sQbtKeiNR00s43v4C9TjVPZbVQO6UQPLUlS
9+v+qG9q8xY+Ae9+Dc2N4KdDJuj6E0pmxXFit81LZwLk4JDWHaUfOQSL41LayDpxDRP38mMy7vNq
b8ZeRZ8V8nsaAYrvqycbArVfEXFUSL2RlQWZZzX/fBkqPyCgQu1SvYkv9barUaVuXtQm9nrtVJHf
bXPm4/fWsHdquNZKcXO6xUQYGmTLkUJFSn92F4OJnwCth7YmcNe6Wny0h8Q1muf70327u2dWRERw
sbtLALPzEeSfL5z+NtveaVvTs/vKg3iIQaAWnW1SZVeE1K26XTG9DUmycr6WF/xinDNXig4aXY8A
tngB1WkaF1uTtCDyKlyTjPtmKj05cbWMQa7QodnHx1CdtOxH274BdemHsReWBw0imvb/4ey6ehzH
0e0vEqBM6ZVUcHbJ5QrdL0JF5Zz16+9RPewty4aFHsxiB4uZbZoUwxdOCB/Q8xO8dCGpuPkRJi8g
NCEVKNDODkQGSaJADcfKGVGjabxV71YsXrLSuzUIAnM028DLhrb7bJBG04KyJm7ltBr3DgX7chWR
MQbdT18Cdl3nSPjcMG5H9Ws6XGgGXH7uSmr8Gl4CtdPy9V81cE2v349BZdSyLXowoJIRzm4FaZUm
RiWd2uYk9RulWQUPxTZ0BztP6t0I2Vq4zKM78jdgodmh+w5Ng7ZYZ62dEdoB9QdB/GKppHVzn0yP
7VQdhrXqXDMo6yNVG3VSOxEnbKNOMbkOXsH+cAo8lcqZzBLtgau+XXwoH/TDhLwj1qRV8NAFaDsk
MY1iS3xtPEOvcyOWeYPDrr5/mm5c2RODEjbkqCtDDmF2d9VC6Clq2dWOz9pk36B2yPUnaXBalQnp
W7fYM502xkUUgq85le3RlECJ7EpvJ8BlhUzBa5zmu64Bi1Gpfkrc0/DQ9SVFFLAKlH+kDOMORCFb
ACESCrlTzexy//QSauepAlkQJBAjVNY639Q9MWLVspHRFDLOJjfdtATZCPBNCF8vh+IzvfSFYewd
ICSMXIRrmu6xrFg13gLD6cbxuxho+ue/rkChFb0yr/neaWubxDmtw00zLCGCryKoaeF+zWYWIGtV
hfeuwmy66MUL33N3IQ6+Xi3AiaajzYMRq2Kky0nIYhNHBNJLTpYFme0rebStO2Rq2jhk6OeInnF/
q18/hqhRAIKAbA1gBG1eYR6hIN1GYtk7XkBW9TEGwt51KzOBfBjEXUvqhUuQlOsVRBUYXjYgkMMX
AofscoatDDx1y4u9E2u6Z0L2AZj+FOYQ9+f1o812ue1EQUA2g2rzZNQwvyEH0Jh9LVCwkG1B1mWc
aBaKwSLr+DwyGviRrnqOi1ZxCSBKNaTfrdYMZtCTlnpJ75kAN3u0LaPWQnHfM7Woj23JAyXn/s+c
Jnv1Kyeq65RMQsljtp2CVgn0QvIHR887qusB4xMoyXWaoXVWuCgPeGvpccX8b7TZ0lfwB1DEAQFh
W2SGVykruUoXOu+3JgQtOGgCEw3aFnM6wIDMuOnkaHAk9BPcp0DBNtqr0jMvnO6v3I/I0XzpIIEE
cRdITQBhNLvCotiFCEnSDI6fZ5Yf/+VLS+NyGtasP5YPxOstXXvxtc4oeoH5w98gPCWeHcKYRzDg
JxC3H8qfNCBUm6Bx/UKMeX0XAQ73UyYFJRsVkdkx7ghJ9KHoBqeIvF2goJ6uF2DN+mm88FTd+qTo
SmrIuFAVwBG+PE1q1hCx4+rBGbX64MnlSkz8p/srfXMI4CWwzKgnYaDLIQgnN5XcYS6+4COWTwUF
k+HHhYlcFwAmBCG6aHghJuDLnJ86ZKpQlKoyOJkLLT8X94LtEaE2SjDzmT8xr5Wgalcp55csGYbK
VHsl2dRlWbGkDsWF++PWB0TiQkT4vACFM5eIieMuy8tQGBylIkcFGydukiNQxvb9tb1x3SMlBDYd
IHUAped9sTgm2BsqPzgBXIlTQPSiMTXL8m1YAuHfOpeTphQeF9hEqfMAGK5oqlhI0ehUbfhVRrqR
4r+gNJgY4qifYQ65VJu7jqGQ7P4acHYC6lr0JK3zMGBT250QMiH/kNNzzK+DnIrah9Sa95fy5gaC
XhF2kYp+My79y306gomUJOj2OEm4ESCSKAobF0YltK2ph3zTkz8HSHwMo3eE1t+6Sr3V/R9w65xA
EgXcH1QjIUk/rciv+KMLhUIC6Wp0CIlHVkpebnOitGRGdyX9CXy1QNC0m1StCFKN2XEcSp9LioAg
qyfRSsiNdjDKgIq14SYqDR8lYoPOBDC8nXMgcjaFIY3iFgDbCvXtIPrbqaswKTZlLT3en/51MXb6
YcBHgHMmAPx3xTwTq7pMFfywnjuq+Qn1CeZzpghH2icptwLlb7dUzrp1SLEQ6BQBuTbJiFyuuChD
BSGSpRGnxzM5V7LQGFmn8ZIwwa1DOoGuwPaCNgN0TmfDiKnex/w4On3fxgCThQLqEkUJHXHgmDv/
8/463ojIEAkDUo3SDTbyXCm49vNI72uPd4Ss5u0siJ60mFMgOiuh/5+GiZ2UAjFbOMQs3MA3VhMD
g+omAwYIVaxZdJDwiSTkIQbW4VxRKKoFuz/LH8jDv88P1daJJTBhg36O8a9jMkBXSXazbHDKyNLV
L/QtWck7EeBsvHauloikN64hKDhNG0SCjNkVGcDzc74L9XJwCB+bxPfQC4Shm2YMILLz/CnNUc92
z/8+QwTwU+93Uv+eY2vEcgTPEg6xTgm7XdkZOPAtTCUFx8lqwwXwxq3rAOwDwCpg/jdhbWabE7og
JNEKeXAGnZikyY5ZlxpKH1puqK6jeBdyZolmVPegBJ2djvUzhyTW/dTVA6+wANVXZ9A+m/Hj/hLc
ODIXv2oW18IVouO4AI957wHtprVrMeyMDpB7iGAvhNC3zsvvBZhtW1fDpuUbZOeeKMe0Shsqit4n
iuhUx54KOyx+uTDkjcd0kgMGp0sCO+fq1R5SD+aOY4B7p+Yd17Nzlzd1f93G74pq3l/IW4dyYu2I
uHpwA80doVxhjNpSykYHfd5m1bnaYHEyEppQGov1/aFuVI3R3cecYIKIeUG29vKeywa18vkxH50I
jj7icxJ9xeSjPmqhEYyHunyOuZc039aJgYZ7t61D+/74t6aK5xNNc6Dt0OCa3ea8xlUd1NGwqnIf
2VAA+dCC0TPHCoaM90e6dSmgdoY7bkq6UJe/nKjok0IfBLwbXc+Sk/SYDUdpO4oBwK2W5y9t0Jvz
+jXabIOW/Zh7XKaOjlJ0tAZNetQCs2i8hcxLvHXmkMGDpIk+PYpWs/ijHhBmetBFdeTWgFwHFL30
3NH1P2mZw9AyoGNuhsqq5UrWhZ9lZbjI8aMHV6JhtCmqdSGGNNx5cJMRx4PSn4Ncg9QP2atL5jW3
DiyqazDiAPQQ6fnsO7t9Ifea4o4OACU8lUrpoQH5nrVRKTDdhw1ZBaYzy7T6P9Q6ADdC3QGlNoiq
/izgr5enGKq8IqCjOOQ1AsVfrAzNA4IFJt69kbzc32I3PjpiBehmIiICVGaOqY+4xhuQwvAOJC10
U/ATiOzUWWCWTbykHvWTU88yYXQxFBm3xI8fzrTgv+YVhnrXqaQTHI14ZzXmEyNzEf/FvSCycSh5
GDYCRtqXXGiNo5qYozIKVlPyycrDRXYqgz7dRWoAAZ5GjbYaYjiLtG1nSUHg0TLWm30oyqmhxUK5
y6NMM9OyyWM6qq7wKrUwqkMBUzLRvEwe4oH3T73vaZSP28yIG89fuKVu7HLgmqe0DJU49FVmuzxv
6iL0m1RysmaX1OU+GR40GFEgRV7IAG9dh79Hmt9HUDfLCtgsSU5CrLFMgSUZEaOUpp9mKyE4kBgE
kzZgkQ9xPM8K/w7utoGzKem5P/f30o3EYqI0IrPhocWKcv/l923Q2il1HT+EF1KjklGzXUIWXKHG
cSYuhpi2868tVHPJ2OtpJDmRslWzAykzyiGWmKRfSA+vwwPhDQGlwXjY1SqEH0sah5MrvRue/stc
EdQjpMGjN4dXClEVVbVaSI7CczuJaxmJgoVE5fZy/m+I+XcVWwAf4wRDBG3DFFgqAZd0fxI3UiEJ
2GB9avzCM+xqk0p9mY9ayslO1a979buSX2oqD1+NayUfBZRnrPvjXV82GA5gThTYp0tgLhNR1eJY
+kqqONgoVpAe+2TFx0sCWtfLBl9pnkiAZqCGCCjl5RaB4UelRuCqOZ2v1nRIazCu0Tcw7k9lOr6X
dxmA3LjLpm4B/muu+slVCVwOOVVxakstIN4+7jgGYbZSeX0SwiV+y411A4Fr8goG9ANCCLOXOY5a
iJkGnuKoRbIrAL3gjFRqF1jqN1qzYBuiIoFaN7BYV6WXsid8J5EKU3Lz0qqEuoRqSA2uIz9Eu7T3
A1OVR80qok5YdTlJWNwQ/0CkOrMLEUZ2nRKFCxtmmth8lYGHRZUCbzBeqNmLUY4hSCJtrjiVqZFX
eCQW8kenrBTOvv81ry9rIF+xM1SgBsHHuiL01KMKunklOKNvKLxEsw+1t5RhCfd3/R1hz4GcEkEy
oMQoUV5uTX9iogyJKiDVKmIbNKyMiqWkmyjSlKv7M7ry/PyxAsEljCcNnR4AGy7H0vGi8UqlCI4w
vkA2DymWUfr9WupDc3znGiuK4PlcmS0JWFOc2/ykCRagxbU2AvJiQ6/b0MFHjAUzkim0GwPuMxAO
Q2GWshH5Buc/FwuRyA/V4vJjoxajYItP3wDx7vSRft3thQqyf4BWidOB6VS78K7ZdlxmcfhFWvKR
F68yI2VgC2W/aqH1UqBklioRKrAgsYmEiiPQm0e/++yDr8rDrKyyOZbFiwgQcxd8Zlxuq8Oh2EHD
leZSsI3yPZpbzM/0N7CL7q/+9e0AMIuMdcflimr0/A4S2q4roQouOgK3IUlGuyGjacW00rey8bnn
aD683h/xp2o1Xz3EcdBMxPpNj+Tl6vWdlwoh/omTnHLuj5b7LImNVAFgZXzSR/4dtYu8PaXwqEeS
xAPmwocabQ/CKX1WqpH5eb/2O5OHl7zbknU2sBAyTE20cG3+FDcvfya8LsC3nYDHYKTOT5pWZFHb
Db7sdKWrw+cJInkFhBxX7VBUTibnPM0zzgUKSG6pq2XqipO9FFj0rv2+v2A3yrD4JbhYBAUxGiBm
sywyKqtE9bhAdogAg3DfJNyfGiyMSoMbVWTW8QFLtC1CKyfm/ZGvN8flwNMD9muf83VEpErGEkQ6
HDGNAaz+OkEKyxJ9w0UPlb+QcN2cKSpLOF0oluGATdfSrwFdjRMAbilVx99l/hnSqCDT25wTonTH
4QzVKVRraaVLFp8vtO9vVH2UqUKIxpc+sRrmuMVISlzOaxvVgXo1DRKJ6vLfzi0hnMgbEFFlQcxR
0SpzU4IdzAepaFaaebzS3Xw1yPsgXHtebOpav/C7rt+V6WfhWQFhSZssfS5XBN60dRrKnepwiriS
qnXugWI+CkaaKRYcqO5/7xsPK7xPIWoCOg7sXgAluRyt9QW5k5SBOE1M3WJXgtY7FfjCwQrDx8Gn
ybHs9pm89sNhS4SFKPJGyAz5bFwMKJng+wM8ejl606Wo8OstcWrJ7EDEVV0YSuzC5jFuP+PiRJ57
s6ZpH9rjhAV/ASJn6BcoNNO7Njv0Fz9hFpLxPgQd+qAjDrxJBc4So2dgClHP3Gv1NgTn/v56X7+y
lxOeHWxJE8aU40biIO9VWZdDiIvkA2g0WraUqd/8tOhvIOJEPIta6mxxu7Qe/TqRidP7ORvyZx+d
I3UrjLTdylm9RlkiBG6AGLG7j5qH+/O8Dlowz19jz1YVClFhzdcScXRiB/lD5sJlc9ctXB4/J3T2
7QBMkHBMwJQF22V2eaADr6RVLIUnmeOxQ4rYhZqpR9wWXKi0CguECQL6oHUhAZIQ1FGU7YtK6F+C
3MsLCINytbvq+Sp4KyB79MLpOrSJ0CNID2HSg9HVZgMUr3T8y7Ab5GMgqNvAT91VHYU8dGLHeNQg
uQKMptF6Hflq2ibIGcjtWcKCXiifNAhuv8r+AAXQcSoD4BSMxA6lBNGB0o1E3USNh3BHlnPUB4UA
WC/GpfL0h9ZczLqojt/qsYLCFVh/6aaXXIhtxaUioGsS9S8d37idkQZqC6qGJCQMesPw0MvqgqQs
UpPsNSR948K3KePg7NeJIq3Q31PYAAlF7aEvkSV8CVUGsQJYrqJ0AWTv8F4mXZXSPnGV9DDirntp
IL85UhkA610kxHHB8tJNDDULu8hQGg0mVF1Rc7uRl7yIdiitVYaKtYkM+Ch276rqV7DDTVr01xpR
zHSbGxXZe0t0qORTvlGywgoyGaTqIcla6QnudPFucIF2Wijy3zh5kwECVKImMXmggy6vGrxAlS/C
IeUEjYGHENVDL3rjSP95f99Pl/NsR6J9gD8fekYqcJKzM5coCaignh6eOEV54dz6oHWBunCH3Dhb
6PpMVkrgL+Foz2JRVxJaT+45FJ2SkLWQMu82mt4bZXu+P5eb42CkyWAY8lpzIxJOcmtw7ePoVIeo
fHm+pQVb2QXQeIk8e3PRfg00BSW/YoC+R3gIa0gQoup3N30ay6f7E1n48+X5GxfkYGQOWXTSSfSu
8xzV1eafcXOwR/r/KcwDNk/lWhU7Nzr1oNXxMdKCOmisXof+zf253NjGGGiCG6JuN/lNX66VF8iI
N7kiOjVyvhvGYpUnYkGjxl3fH+fGs4iaPsIjJPWY11z4xi1ydGZdojm49h5GEalMrkBST90MtVMn
f6AstDCxWx8JrdMpM0EYIsyJkaDkpS5KnbojdY+CtoE0938ZABPBbgb6UJonISLfAr7htSCw6TtZ
O47eUmJ1a8kgyDJ5yKiTcs9sGzdK3cclcV0nq0XmCkduHGhQJVYjQR3wSS74paLIjUhxavGgEg8C
P9zOZwMKEFSVxMLnptgtGaArKhtN8Fx2z3k7rCHv2xdG0zzqmaUNzzxKr3JCXd1SipyFSy4Q19sS
9Z+pITCxoNGSmB2xLGujDDR7zgG4g0llD/AjSF3hAslnmtDl7QoN15+Oh4YGDf8T8fy6KIg8pLKv
xMFJrZHpQ9W4GO30If72A8HyUivgF7bMjRokwd2HLuVP+UWaX+eE42FsFeHRgBYOq/zElvUX/QOJ
KzSEGiHejMTfj0gT7p+9W8NCrgBpCaIaEXCj2Q0fEinLVLg8niqIGxiAeidWgijZdKWyOwF5kq6J
3vWITDp/DS1n4UmP0iU3u+svOpmgoBQKKA5AtHP5H65NUCmqxuCUB4MGRifBZq4zbp0r7hI79vqz
Tgp8k2EFxEjgJTZ7NCED5cZpG6YnIsB/FprAFJU+mmrOOMZbCJqBvGjeX+FbI07JDngMyDtwx13e
oq0XJFrAx+mpFNG/oqNOU2nn6UbWsFaGuT1Z+KJL403//NfGlZRUkCIF48makfAjVI1MUTEhnYlr
VIvP4un+9G60XSCH+f/zm4N63DgfgyjAeJzAtPpNhQN9s/UBi6vzVQJSnMvaYF0XGY6qzHynDhhE
2u7/hmsWG8Is4DZwnSMQAg5n2mC/5pxUMd8Chp2ephq0siuHQ8u9ud5eaM5Jtm3yjyp/1+G0+d0L
aMxrZl7TpvsTFTyTelTAMoS6XrIZyyV2+Y1vgd+FJ5QoUxF+XugM61goiBpmJwGCTDVsxXBX2X2O
Fy7aFfGeLOSX11EUlmHy4kGzFEizeYqbNk2ollAtOvlA7kUnUcOrnTx5+ZKwwA2wNsJOHbksaO2Q
IZmrFFZVWQ8hPGZOXf0my0BuuNvOwN5OzD/fhal/B+4+BjhI2ZEgA65/WywE2NflMxE3BWgW0CeZ
CNNz7Jqi9X2BArJ8ggQ0bavHoAgo3IBygeBvDwSWFGp41IeUqq27sNmub8xpbPBgoB+KZBCls8vN
1gFL63MexlaFvZy/yeJG4jIq8WuU46XsVCsWMpyFQ331/IKkhOduEjKBhyzaOZdjRgC+Rl4c6ScR
SvTtOua2hczA0pOWwA83BwI6GUjQ6dmbL2w0xMCBubF+Gvxv1wFzvvdKCn6GX1r3z+z1vTFN6ddI
s4cnaUqvgt2Wfsrhhp69QHlUWRUqbU4lv+tlpg/Pov/XV2Ss7KpJwDlYkhq5Oi0T3RV/6RrwmVjT
2UWpZlEajFwUwbgqov1n1j4OEIwaFoVFr6JNGU0OdB5QX5t04SXx8tv5PWC8nRd1jxrnh8cGlDtD
LNCfvb+e16NgBhNjDnigCVY2W06uq4g3eKn8GNRwvNeObnW+P8B0h14ERLBVxFL9AL4Rfs25yLIy
xHHINTKkgndCjQybY4H25/4Y1xf5zyDg6gNuguX62TS/LvIUQAIIRo7yY2310V/5b9pS3OG69JG4
D1G0VvKextG2SxjQ0VRwgByj5SRHqitURc16tyjsc3UeZj9otqyoKwjhEAvyY/GcDGYGnYxQ3nWx
aMGD/P7crz4gqmYqDpyAEjwYgvMUWI7qHk0pWYVrPWRI8hcUse4PcJUzKIDdoXmI+itotECwX+5D
aKKheQ6l/nOF3sm5zHA7ll0PRWefhJYG+UoGaoR8anV/Sbzs6qRNI+MQwKATbxNa0pcj+1LgtSNY
OmeSrTUIWRR7/eE/sPJ+RsFrhOcAQfT8nLkuwKNhiPkphQ8sjAmXdVqj2RTacjWuVRIZsS3Unv3v
qzoZPgAwhrQIcKXLuUmoW9SAgnhn1GPYqEI2T2J5Cm1a3xbCDwnlrPvjXR1DyLSi3AkWKRru0DCb
JeWcGNRDVUPjMVV2VfgwKJ/u8M/5McbAM4MzDigjugKzTT/otSfByzM+q8DH9FJLoyUnnOu9eDnC
dOx+nfO4CcMiFMv43GoRlKYPiZYyKMxyk+bhCZ30hUW7cqtCigzfe0hXgdwD6IU++0qhSMKmUuTo
XElO37CaQzpnet2Jk3ZyKpgKogg34dcZ8DOlYoXVQFO5MbLS6fOd6kMfJ7P+/TPiRAC+jd8F1dPZ
ZyzFpOlEhFBn1YXzK+5TsDphOGQCPfp2f6QrCeVp7ihCQBMRJRwJKJ3Ltc6jsM7roEjOKCIP0JDO
vPxL7pqAY43PZV+kBiTZ8Ek97iRCqtdB7AcVPpFut1eFGq4TGocOOEDJXPwBMmVTLByg697B7PfN
lgI878Hzijo5R9m2Twd44HDUH+W1xweGGH9mggWgeEoHD9SIJ79HqNU595fo+urFCqlAnaNSA5bz
vFyj8AHXJWM8ydtCcKhvYQInL8mL3xgDDAEUnYBuh2nJPILLQXXx4B+WnDU+z21Ezx6D5KK+sK2u
u1w/gGAyOWQKSDnnmZDu9iQdyjw9u60mHSUxb1+A3ygdLm8a5k+/jwp8q2pU7EmOlc0rwaci8nqJ
RQHHvWcIMVRadFJEmNa6sFut4HaJGpOvV/7Cj71+7SElB9AQekYoPaD2N0vbapcMXq6R9sznTEOc
6ZdBx4rRKbyvOrS6zBL1U9euQzF45HydFo1vDNXZa3wGCxvPNSTOhHsSzdFLXPK3+/keF+HO9Nvw
EiNGFLGO84IXP/IFtALL7sxB79gTrNx9hwEuhLJOsLph7rga0sqMlAKEdyvggrXbxjYEBtOkoFzG
ktdef0WnAuFrFluqYvrJKva/G7jHaEc4F5v4t5tyDweRAO0IHUBF+JmqQ02z3OSIyfGIEfNXTrYq
ZV/kFZzsPlI+M/1D8JW0kLB6V8NXHc1qlNnuH4XrixmIbvmn8vUDhJ1dFrgV6rAVlO6cFF1KU7VV
Tb6JeUsOg+9KLibbDe2zbbhoIav6eVNm641UGfon0yOK2G/2IgiBqwKdr3VnpX9xFcDweCvz1ll6
GrITHzxIhAbus94/B5zEEKLnumDmR+ldXYvcJtnxjyExQg3uIYceXmoeU4SjXyHlXstbWbMU1RD2
Q0AMoXfgopKbwYOoWySsaV7Sfp+pNoChhfSkf4m6cX9Br1v/eHRQ3cKJ1MByg5D25fWbKlVH3JLr
znwEeQKIqpbyUZfh+saIbPvjvilyqgYGcRQGix3vUSX7ouwpCW3tkPjUj5ZKftL0fM+X+vcvmiU+
fQm8/uC73bmFQoNgdQXE+R4iHaLzNct1KLGpu8EzZFRxd+pa9d/aZ9enJfeg8GBuvnKtQTLmaits
xv3gmyMxxGSfyngnDLiUSO4qigvsHJgVbKGy5S90e6/iH9QJQVyDPA/ae+BizrLvSCSBnKdddA5d
Tln3QB2zcuw1owMcaOEsXF3Z01DAqCCuBBgLHIvLL1dpMGRHXS+CFwOKdXggGyZqdcjub5BrbRAM
A8rxROOYUrh5RCfGYSJl6I3COStOPtB0iSDyzAduZAuFmiksGwgq6nEtl/YYN03JYjkONLRsB6Di
2wJgRcqNgZazFFzggaXuAGsE1ycdaAU1R3w7UFOusGRfqvGYu7C0pj3K5yDFSa74WOSSjs8JSauW
JepQxTRvxiFlINR3uJmATgosIEi7t1jnQtdqxtSXGIAF7d8gCyHQ7usaWIP3l+Q6JJiuXrQ0AUvB
XYC/X658M5RRLnn+FB0daqurLBRYuo42VtWadfosb6tPgGaAqVn44j/aiBdHAzxmhIfQiNPQwYWE
4uXAHkIovldRPUt8Fn+WRmBUudkCMWgnpievmnKbFawFTmUD62kIEfRGKzHehEipR/s/WULJ5Oc9
QuT9O9kQs9hIFsCNWkmTvbYXN8AQel9FREuI6ryXEjDGNHztdimMblwIbEDNcB8nOhVW/Jur2XBE
kF+0iPn9Gx6OoDzXo92mZhiva5W23gIW6Boeha4O9GkA1cPqQ09lOg6/YnKFA2XNL2roAAD6pXSt
JUlfg+zoYBKkvFFCQrGEH8+j3rwVebuQm05Xzmzdp+txIpJDqfeK6oE92Gc8LNHPkmZX1XPePGi1
rTzx8RPfWMlSr+XmaJDRxg0CWSlAkS5nOqDsk+qpnJ0R54NUAQFI6jbHrlp53WGJJfWDobqcGu4P
AAEAggTaDzr5l4OlUVIHuqdA/5OppwpYv+zJiU+1FUOcbve5a1YaG7Y76blWGNn77zDPBSppcWPf
OFIXP2Oep3aiPpIOIhvngq4Nna57g3uP6GdkZqxacXRdWq1hAdFRUBn9rsPe8Kmy5sy1b23XA/MM
VFqk96NyeK1T1ojbc2/Q1spWiblXKA8Vd9PLzdW4auzXyj5qvCl9qI6A+8aWvY1r6zsJORT1NRow
zeg3hb1HN2IvnADPpB6Ugx7iNTqL9YP6DS1cY42ThH8BPl7bnsLsjRZ2vHv5hitVb2iH0hAeq9QI
H1p3XRxO6S6vzeyZWBmr8XO5D+1NCSks22iY0s6WrOHUVyzbuRtCE1uwfWv/kGm2z772/Lq27Nz6
0qliZHSNLc74TWHuIbPGgmjVG2EDZCJzmfLOm+O2Pxa0fTxqps+M1DJ1pjLfyC0ASF/XBYUTKYUC
LuQsYB9noZS4thQbsrc6pMwpcLoUvjFvO3uFY30CUsk0CSqe0V53vG2eUo862iYxI/q3s3LaMnAT
kaBBxdSAHIb+RbbiWkZvI6G5fXjwjaynazVA8wpBA/SmHYA0T51rfCqsoxrid7Z7498Te/NSbA+F
oTwfxdZs6aNn4jgn55RJa85w3E3+RM5w3TI7+tlZeMJNznFNu6NQJIbxy6HtDJg+metm85S9JxVT
bN9gWrMO1oFFDjFlZg1MGfOB7IJPB8UeCaEOMxotc9dmvnrsqLTmafr92RnicfX51L0oEqX+xkBv
f62detPbyNRf0fJL7ai9UalIR6BA94zCS96DJweTPhAwnYlErdJy7fCLMH0dHmToS1LzEawWszAi
Y5dZLZPYSwsJRkY2kfHdCLDKW5V0vZH2bHQOgcVT4VQ++TSm5wTfV2Dt4bDG/9nqKMT0O0pRgMBv
MTyG1V+pnweF5pRp+EOxEhx79Y30fbQtlR5S/E/B3CbUQuTzwsXm6tM1s/fOQm2SJlSmnRHkph6b
h9ULi79k+5htDw3DTIuYERYbdlCZ5Jzb+oMgbGGdZURPX2toamHn79wdqzf5/tNegYGS009+BSTV
aiTWxo43GT3pn15K/e/AGF5d64k8vGVW/tRkRrrJahoaOGg87c2eDSsq2Zs1lxqwWNCYbzYs3R9E
ajPl8y1iJ7DFTkBu0U1jVBWjq5hiaT+siHHrQ4wq+LHaxmYZUbpam5AVM3TDJMwzxQfQO4zomNPV
wFyszfeXTyMbkfb26fM1OT7D69vx9+GbkfbWuOJxGJp4v1Ex/4UQYQoB5tfq1HichBon/aXZazVA
20OoJK09C2hYD0ZGTNFlf7w1X5n68+AaZNp798e8yo3wUoCagAqBiFISmUuTxyC7iK4MCNzAqqem
eUYI4OWG6put+31/pJ9sZzY7gA1BHgPhFRyeec0m9Vsxj32vO2u9EQQvgYRdCodj0llZu/JVuwE3
QzICRIQKDYVjMNBRYT5ULHgWJ6Yb4isDvwdVktA3wnFT5k5V2Hz+uPAzb3wECIeip4H+PehT6ixp
ayN0zcsoQ9IG8qlUmRL0A0F4S3KJtvxbr1kqp8PHAbL0sG3JDm78J+FWA3kLfeAb800GipqUti1V
wdDzPUPjl3bJ9APm6/j7B85SHTVMWwmVhe4sPXLHYhNXOEMVFH8RMruvqro+jHs9ZRDNa7F8tcEv
pdPX9RgNrAeQPfEf0MqgGHf5+qtBHCVZJcK/y64/wczzDyJZV5mFvwrTX8X7/kmxR3Og3RIs9kY8
h6EBtwaZBF0bZKGXQ0uRCsEsgsQT7lQ4yVrDtSP4kNF4VBNFRurQZHpt5AkZJOSlRVDQOi4FEG0H
rVFNtxHrb0AxhI/7e0a6Dr7wsxB5QadHgYnmD2HnV5jJjxGXCV3Un2MRYuRMaFBx3MQS7Rv0kX0A
iGA2CXWoyJj4CKF2CscPKMQXkgPX2Tx+Vd70GI+SUrzH6P+kVBxe9DEzq3KfSd/ApzEQogPxHeSW
CByKHn1DBk3boVqHyKnVhbD1xo2AuaCch54DQub5XDIl5Eknhf05j1mofrWPaebT/yPtvHYbx6I1
/UQEmMMtqWg5W3LZdUO4EnPOfPr56IPBsSjBRM80uhuNLkCbO6+91h+Uj+hFOX0/atcn839bmp89
hSF5pSzTUri3VIcEue/9GvqbSHZEZu9n4G/D0cm7hRNPubZ/gCJNpXaERi40ckwq2xFhY0/lxo6Q
bLH1YT2sS1SmX4Kb8ba37HaPw7TqaG+yv4/9rZsTz2mYnthNv+MdUTkyWv/AfvvuTmyQk2CSRxDi
e9PbCje8MFv9PjZXTb6zljByl5kCFv1EPpKgKOIxNwu8ayHKk6FVu6PaujEJbo6ifiqOCiPPme+n
59qa/trU7BzsBhfzwIbklbhV3sATFcbKIAYSEtS4N6O60NplroxDhTzvZA8L4xZayfnOLouuUgSF
nsUoXY61I6n+KkYmxN82IzjvVZ7G6/hPn9whSug0zaped+NbCFC0ix7D9EZR7yzUPdzYTm+Caq95
ng3UusRRC4+kn411jLODq5Oi/F37b1V+Z/l/xminpLsh2vjRo+rhytzZpavdduqDWN2H/c6NFwCH
l3JxUx+pPYHumEokF4ZEsVYWokmSajgpvl0Le/1GCPAzcOBJ6OJb9oglXPBev9b/igESCe/jjXUc
Ec2/xx0gdcolWejLPN7nByF4jt0TSeH5XVfqemKhX89eXwna2jVEnuCt3ct7ySDCfen9XVrY+Q2W
BMgwFsTg2PIETnnjhRtjqXp07TXH6CBBzvVLrmKeVNTHRjTUgo/py5X50TeH8hF0VVE69Vo/Zk/a
BvcNVW4XFt71ZqciLhk4XHs+j4svZzdSsEpbRazzKNpV3pNRv4R/Ek/ZKsk6bRHoudV8Sp6OquX7
pRrNtaN2MjH5v03P0qhmngalOrAeOuteaKjq2v2wsrTDkK+kJX7qJcRnmmvAGsR5OC1x7J5vsKgB
EzlOOVsubiV0+sipH9RhWyc3w3BrZCdwfN8fINfOWRD2eJAQWCILqJw3OPhi5LZTSrbW/iANccp/
pqPTnqy6WAjZrh2KiDmxYgBO4fc9G8ZOqiuFDONwrMVWWUeiW67aAOXSNu+shT5JUwg+D750lWse
IW2CsLm2pKYPQWXlSX9ssoM6/oxdroXVgH/82nRXkfioo+kc7Sc0zEpUt98P6LW2qfRSYaW+RM1z
FvyIpaQ0zCG71X9WJgVJbsrvW5iuj3nvqPlztQA1YDRn14uXRbka9phYpB3kyKZzNF7dnr5DbGNh
IK+kkKiR4Quso00gAyWcTZrUVaXiwlc86ltNtN0bmKCgSF/GFXvNsq1fmN8iiu/kt6nFk8SuP7zf
KcCYylaLu/Y1XGINXglGzr9nNrhCPdZiPBKMZJGltby9CmsvNRo2K2LOo7WSDKq0pVQUR2tozfuJ
Th/YYtfIge2qOPPZnZpgIvD9fFz7KhWpcEjiwMIhaM32kDaIQLbbcjhqyLdsejX9KFrNeFWjQrW1
aui3wMBuY1FqsPCt3E0rJuVWzXN153bRkjrmldsCysSXj5nW55eTElHXoPUKs+fhEVr7OHXQeG9V
p900GiSpjftuDA7kq9jJX5MV9grRRjOp8jnaksi5dBmbnH/JLKXdAMuhamAQwhUr4VbtnUzZGtlO
jRx9JfY3dyHV1OHe8PZBfYgdeSs6wy9DWbo5Lo/v86+YLWFsJroikizGQ7YJ9mUpt7t2HewrwxnI
miSRrY6PkvWjsf6E7UYPnnGgBo9e1E+J1ixw+T43//nW5WMA5fLCJi7jYXY+OUI3RA1aAQwJiUKD
9Ke1M16M9GdtoSyL2PBGizdtuxU2SQS9HoWdjWLapXxSpBshtJXkB+GGX20owIrjwchJT9Z3dbTP
S8dbOK6vDBuAMF4WoJuRe/4E4n5ZRpGkDFo59MOxkZ9SobJj614tJbupd6mHO3O+QC26slbOmpvN
UlF5PAlDmlMYGME0bDV9aqaqqpSRxvzhWo2TB6/f79vLkxrpkP/t4jyYBXOZWHHUDUffK4GA+Kty
8Hf/f03MHuEqsuKDHNNE0gROWv6igvL/0ADvDAJDEIpM1/mCsoys8pppmsyInCxvpSpb2ECX9zaj
9KWF2ZKNFbNRwAcOx0D+KcjRijevHZAW/b4fl2HIeSuzs6ISmtwzpoHScEk1G17XLqFPajlW/Fur
FrbhUpdmjyZXkPssDKThKI64Pim/u1aDPusuXNNXl9eXgZst6SrWUr2IxeFIUMS71CNNq8u/vh+2
q21MiOkJmcepMpt+NUgaKlv0xOVlbCp//GapSHx1rL60MJt+arGFFhr0wirftOJHmq4XPcyvHjV8
/sSMwWdlHhliW6phxx6MR1kefsthsGqs3vH66k9TiPVaoihdud2wMDtX+wW6BuEgRAEQOz7fOGqB
thz0kfFYFndudF/Wj5KwpP641MZsBTRZLQVZFY/H0PyVNa1tyTfCIiFvqZFZSKRasRuLVjgeY3C0
irJvc2ldwJD+fqFdnaNJoArYAY+h+RyZoyD0jViO6NQ8qd5Llxa3Yn5yNSg+LbeCu8RdurqwqcuS
+JnMoeb6ELXaeX4ypLQn/82E51I9ft+fpd+fRvXL9eYFnSrkbcbUJD8j86QLCzyRa7+PPwMvK2QL
RWuefS1DGQp+rY9HQ8/eFL98s7L/rMILARO2DZQQUAMGxevzLnRRO44FMpxHMqi2Newb7TUbVt8P
05V3N42oPA1xewNMNA8DRCNM5KzhgOlCyNhOZ6GnjiGvRR5Q7dTCtQ0xNwn3MxOEQdLFQ7jVB8tC
OEQyqKr2reraCAbEmyLOxiUexeWlAc+Vwj0lbqC1pJvPRwANszpu5BQjqMaJ3ffaLocH0l6+ssDI
vDIKU0P0n2oP5Nr5m27IrUDJxYxgKFmJkPZQxtZ2cX8bWy9KsVLvCnWb1uDFbCpaCxNwub1pGvqN
Ak8SW7A5XLcL406IOBCPYQz7Eyu/FjFBbSu3e5XConQTrBT94NZvJ2F8RDa4MxcCjEvGFSzUrx8w
G+QxwcwCfcX+qAZ7UwS2FTnNVv5dvjbgT0ARFna/vZH/9IdxrflvCL4tDMC0jM9D5rP25wkn3rcx
Nsq8Z8pVY6wGZBSfga+V7rol6fVq3VW+3eyypfPn8ryjVQN0KHkYpM/mSyvueSh2cjwc0WmKtXWR
rTWeD+E+zA/JkhXetWVsgDsEpTFBUdXpLPlyFjHxQuZ26nAslG1QbwV3PezFH1a9kNi8khWBBjHB
1/ByRm50Dq43wsgrYa+JR/dp4BWUTPVZ91+yIk/oZx+da3vjilcG0DzrZlAXAvwrndTR19bJaU1M
nnnSQmiEBjgijcfDxrLj7l53P8SD8Z+lnbBigpWH9DrBEJzx2VhSNkjKIjbEY8kbV1oPz0H/VMsf
nuCI5dZaoj1eovun5iANMaBU2JjC86krclEuO+ROj43TYaO1yx/zxMkLoLTWyk8O/bhuyVfj5rdi
i8o506qE62yp4HZlsaKOi4zBREVlamdb1KglcehZrseyuem2gbypUcvdmtGtaSzg1a+kOgxUHSm6
Auv/ZJWddzgTkirDW14+avVaLF+jcGv0ti84JShW8JAYcq7kVd4fvz8ELjNeiIQRBIBRnOpd82jA
U1OgiUGpHC0JZft1BkikE1+KJcTslewrGGDS2qjxwhui8HTeO2xCLM9tR/E4uNW4jjn63r2ozn07
zEXL7sZAvs1Ma9gFFvZK2JDI91U1lAu3zeWJz0cQl8LaRmCBYOv8I8oY3xRBkMUjroxhPNWp12b2
4/sBnbbB+aFqcpFxwLEf0diY61AYaOOIWVXIxz46ImdnB426cHFdbQGYLCgCqgQXBOQokwMtbXIZ
X3qoldySWrWEkr0yUNRx4SORE5zqNLPI1zNlT21KWTkqKqCEdtcCtlp8/1xZ8cQXE1B2qkVOFe3z
6Qg1sR4HMVGPSrkPrV3T6Y54G1VO+AyORr9tBqdB+nAp3r48LtFG412IIdUUcIuzg0Vq1F6MUaE4
Du0q9VdBfOgP6j7QFlIg0xDN1sFZM7O1FtZq4jUYB1Lcbca11QCeQBL6o+4n5NnCJr6S/EIDDSF8
zHIAJajzXIVQQeTJOtc6KivFTrfpbdKvxu3oeCfhod5DF9lWpxDhZM02tDssMPUUjUzHa5xmPz7n
P2O7rLH0O3ra1v37/Xa4PECRGUd1lNhuksdVZ3Ms1r2XZL7vHscCcO1tbST7TAUNi4RAE8cbQ199
397l5qA9sunUdyDKsAnP11QCPjQaS8s9qoCnQ52H9cIZcjmvKExwggHiUUURYtF5A6qL2nZbieox
sgErptRBHM2wEfiO9Ad9iVJ3uVZpbBLwEJEQMSnPnTdWDgoyQEBQjpH/JCe3bbMaBEcT7IW1ekm9
Z0t8bWca1S9xUlJnmdy6mnqs8SPKH8x/bXJCac7u03V1HA6NebOojXJ58Zw3ObtZLXNo04ro9xj8
e6vi10y4acyFK/XKWiBw4GaD4gpc9/P8+dIrTyxyzJUU7ajqiNFqqOh0u+9X25XVDXMfwvn0fIH4
NzsnRQTya2zstCM0ArO4T9yb8cOPt9ZqSV36SoRpcXNxWnJxAY+ba4vy2NNkF87ccQCj95HkG/nY
7kTf8ZIPFUSebmeh/TIUWyXYft/FK2in85Zna8MMO0+PfU075r8RdyyPqrzXuTsbTAtSIKDv5rtl
OaJ7QIPdAs740i08Uy61c9mzPI+JHHgvER3NBrnKDLO3uko4mjig94AxjaP5qxS2ZfCoZbYr5Ted
8p6Nhk2xKsk2UfOEz0lg9XYgooYrg2y/08LSDhmm+KZSd1F4C0YlSR9a02n7PQ47UECOpXDvj2vM
4+O/yKItjOG0T88vg7MuqLNTacizoc71UjgCcv6n1HsZW8Fk31h3ZHfyJ2FPhrRtjguNTj/6XaOz
wyP2E8OPLRpNGw78lygWV96jrjxTXc+K0s6FZzld4htc2RBf52qeOSnwZMJYIheOmuwU1cY1HfDi
VvO3PcBuWyt/i3Lf/Hbt34Zmj6odrQp8nBa6Pd0oZ91mnRBjUqGG5UPqfnZAa2LW67oru8fi1Qps
Ex2I9pfo1L+KZFVaL4LY2MvS/RdDPa1NOC3ESvirEl6en58DYvOC27BEq3in1T96ERnHQ/fiSTYI
te5W2H/fx4trgUcRpXdeJjp1CdS9z5tLRHSXLV1weSpQaXvN04NgcpvfW0tL6MpYWqQICS34F+Le
UwbhywmamQVuRmkkHAtsge9D60Z317LTmxiK/64dJMLy7j8/pae+TU8/aPDcEHOMkCRlUdMWmnCM
vXWTv2b6QfQe0PbxrU1jbc3Y0fv74J00dtduqyWq7cWNMTXOP+DLUHUCiHXe3zREOgQ3R+GYSQ+t
hL5kli4cBZdFZH4egUfoMLAHyWLOloqUu14/NI1/ks17rj8nCfdK9JQLb7qKp0O6EZxkjYe443qv
qfJuHpTRobNDfqPJBw19c8tdOOAvg8epwxpLl1CckP+z2PxlkmVLKrPANfzTKDz59b4vntTu1Pc/
Ki4VOLyZIxevMjRWpXprZZDHGJ+N9vgadh+G4bSgAtEBxeDOzuO/QucEGKiO2abT7yg4tx3P18W8
1UXoMH3wZKHKYw6nhbnel2fkLmy51jthNueupE38phqOYaP1PDbkSx1TwR1lW3jOwJGDH4r37/vt
95mSnx0xyLFAJpuAMJQ5Z0GtUXeoUxWaf0Il1s4fsTGrVz7M2n33gbBc9zHW0Fyq1zG/k4r3Os9t
gHyE3r+yDJadjUrCStskqp1uzNoB9Q0dRl1nwsf4XJwSywFALerPBMnBGvkEUVvDRgYQKm3dW8t0
LERU9vqPfHTG+2DfuIhS4Oa8ym58fePGm+CPy912rO/gWvC4TmxFIEu88j86bxW6f74fiEscArpu
jL8MIBkFbBh25/slkX0VhRqVxTzekfcKgKs+NqDotNLbFeBU7gLAjLGdvZiwGYSd5r7Agm2fa91p
lsBBl4Ca6VsA7QDmswiS5tDQgYpwOg5hcKp5VuT7QVrFHwxl8VcLN0PU23l0LD1HlkD63UynMkzr
cDI9t3MvWMvxRkBwxkmjtdT+6JZqFld2PaRH/mLRcmQTK84GKg8LIPVJcPL3whtC+e5jFe7Ef3ir
e/cu2VZeRIBxhd/j3yT6GYp3AGeFJ3giC4+Xy2COQZrgpVTnJ73juV5M1vd6WXdlcIqHR+uFdard
JifCyGZ4EiYi+7iBtkNwN65Ec1u8GO3C8X5JguADMFmdmAXipG87G4gAk5tS8oXwhBVv3zqo82eG
k/2t3B/ZWhgOXZGi+NPaZXPP5SmUz322Kbx1Z9rZL+8h0u5cgRtvU4UP4XNdOtrj9wt6ujjPN/b5
183O/7L3q1GZvo4iDAQCTCLEjLMOQkH27AIOrVfft3dZAoDngiGiAudFJyUxdw4syrEZkNlOTqF8
m/sr/UN01024KsRDdue6G/ZycBTLnaTY/ikLnbGwvSXi5NSnWZ95MvOmxbyYjPzF0tTzunfDKD2l
4j+LY57n5UInL6JfdOWYbDIuXOcolsxGVXKDMNK9Mj215r556g/Kpj5YN4TkXrnLVupBaBZW2XSH
zruEIgeVO2C98LBn5zPyK7WgKH52cst/gGb7+rXN/itLgD5hDPqpBU2B3Zr1ybUST67bOjtx5WBa
Lo92Gh7Vai29CksAjss82aytWciQt0UYa2OVnYzfHdIGkNcOvn8bha9C/aC/VY2DY2ecrb+ftc83
yXwQKdGQ9UbIQ0JA4vzICptCSa3AyE8+FLyRewbHtnTfCpu8dXzltq1WSbQWH5V/BXpIhPF1hIrH
TnjyrFtB+xngOyJLdoH6Zmbr6JWHKAo4cbozDDQ0XptqP+J7U+3bADrlzcAFhl3ZQDgROlnz4i6Z
a12uCJKlHL3TIiTqmvvy5VgK+UHXFSc/WGnazyy9U5vN9wN2eXbQBAwy8r4AOi/c5uK0cgXXGouT
V9V237+U8B6DZxFLn2GfPunP37d2WR9ByJZdpU/qNpO032xRQI5QBlGsipPiwvqxkX5v93659Zt7
OKur8ll61ta5bUURYckfvdgKCxvgWnetKQBjD1Bdm2+AvGoREu/q4qSNq9y1u97cRr2yii1srT+C
2tGqJeKXdvnKossUann7oLlBDv98RcaWUrtFMxSndqX0m4zXfYqAoCSvzX/Fa0NiFV7uOhUcV1zF
6VoKNg0KA6ozPscytssHFJAmWaiPIrTrtQzQPITbGTmliX2cU8bO6DnVY/83zZ0eHbpmn+e/4C01
4x00gDLZ6b/kymmFHSWonHDuMVvIJV3ycoi9QbnykKSIR0586v6XOFzq5cAcWw1Cq2KLcFri8keY
OF6xKaPBUTq0GbYicin+JnoftOdeXandi/LXIO+hrbrQSS27GgE1rq1kF2IsUpm2Wu4p5Y7ySiR6
l53Q2KHz7huHRlpl1ob/qdVLt8knbvn82DjvxezslYo4R2dTL09oDQTWyhhfFOMOBWtrvK3+jb/I
QvMId7fp3yy2vffR3IfhRjK27uAY5q4KMV+/kcXtsBr0VVjvunRrjY+xeKsKCPVtStfxnzXlIXs0
fgbPCpovyg+v8wkU7HBYew/q79pdG9ltjBnBj144lFsUx3XrySAO/luEW6zWheA1srZV9BBJm1HY
udFG1pzyPuOZkt8PYY5aV+GgFDVuyXr6/Ip/I8DH1B38s8vbqqA2t5FaZ+ge/V9oFxWWzEuUvx87
coz+knTnZWaWRQGDYLqgJ2+heTZjKDMlqgSjPInQwtPqH75Gtv6SPmtbvhHqzsJj8EqAeNbenJOm
pKKesA7Lk/wUvXqHVnse39W7znSqCjXG93HYc65nK+xKM433hfzy/bH2WfOZLx99AkNR+Z0QUbPU
hhbLaZck9Nc6FB/6U+X0h3RVjhtZJyY8IMQEnROdhT3M2eaf+COHMrQqeKjf13/E0LF+G7skSWwN
MYKsXWNW59ogbK3CgbZl4ZTBmEUP6D9J2268dZ16lazae0+2m1/hU8uCgGfuLok3X9Y+pzlEAwav
NzA16PjONnY3xFZiBNUJdyK/51L8p2eWY6bxrpFvRbFw0Fy5L43/HMvSKncDkT6G8ET8562aYpto
geaWJ0ldQwtrXvseTv9P/+C1L/oSIvMyPz310ZwUIU1C2QtTiUKVSXIKYXXyeXNVf/1a3uj1XZn9
INWq5rsx/K21SDcCw/Bu4Aym8RJ14yLzOPuAKWf25fTEj9TvxCyqTmq0j6VJlQIhiAjj6cOijBi/
dLFEv3R1tkQplihDotJVMdpL6GGHCH73C9f7lQcjNxzPakIJaj8X+0BPddHVa+9zzYTVe6EdY22n
PSQRFVHjpA+HotkK+cYYbAAYvL4LZMb8dd2/9xTzhq0YLAB7r7xUpg8yiAb5HNJzs9upML14aHXG
1+DAa/z7foPDgsQdAwkixr4ldwS0pEwAKCU87McYtnp8k2rO9+fDtVkmKKWUiKwqcccsKG3cWs8L
rWaWVSrSxcb1X8fst1vdkPD4z85OrChqbgZYJVK66vxhVORRhKevX59CdL5/c+wLpFB4JJPgIrXy
fb+uxPg0RlaQKhV2xeQFz5evb1Rtn41FfVK6gym9mf+EVgZ1vpHIkntbRUPz1FsXVXQjRwuPpWuR
5FnTs50j6XmSByiensrf0q9IURxlWKlIVNWmjQ+4U9mNuspedG3b31cqWPsgwsnsYC6F6FePkK9D
MNtXrYpRkihV9clFr6VbRfJdIZC2CUmxPdVYyDcOavei5Bjtzjha7cLKunrTWkj0fiqQc2TOZsBS
RjcT6qY+NdjRJvkhV9dq4bj9XV5r69IKnUqyB6RfXP24MPfTL88PlK8tzyZgSCGuVFQST2GFHtZk
Y2YkToKWqUjq929Urcb6Iy1+J8NL1Rxka+8NP0DK9e8LnzE1c/EZJDNV8gAKoI/ZNeVHQaMUGeda
G/0c7lqkDDa9OT0shu4mXY8fQnaI1L3hO8Gb9GBitJcvRcDTlXTxBRTueVOA/mLjnW8CWY8CRa6S
6iS9gQp87HhP1zKCWeJaDA7hOlW3brWl0Ff1m+Hg2uXWjdGpCf/WBGg3ZWmLq+BN2PZ3ONBpvWME
W2o+7X8mrXIsTOiC//uR0xH15aLJ3UK2Qo1hwp95gK8MQSg5FDnJcM9Z1Jq4ujTQGJ104lkic82Q
xkgjXwPeccIzzMmIO333Pg1XobEQd107V4HaAXpG2HwyNTzvVJzGrZE3bXUyb6SHzovR31unTtg8
xEvAvumEvpjjLy3NwhJp7HIr9mmpTsH7dKmgbbyq+LGwlqe1+l0rs7XsKaHUquA0TrxKT8Iv/V9Y
7NJuIyu3emqL2d6/q9zV921eSTGAIUboEpaZhmv27PxousBTjVYDaFP765ANGuXvmvLf54kpmhSG
EYqeLFHP58kqtaRLQqE6xd2PwEB9qH1CdRQ5P4X4vGv7/5c+fWluNlld4MfFKLjVqUj/NjgMZuav
PAoWTt6rAweelLuPpw6MuPM+EQOFY63Tp8ZyIlCzSAPE0X+G9LNlsaLiWBPBWHKfnzeSS30jDGHY
nDwX0T/N7mswUkvqFNeuUvKNFimgCSZ7UXs2otFqUjVtTob0HOhOFh+E7gYnlRXUdk9FRguqilBt
EqR6le5mfJO3uhNsXvVhITlzZZOBCIYbgRMtcMd5WtlVCrONxKw59aSLR+muhrv7/Wq/cllMKgVT
JQ6CFKjV8/EcRrXKk7FpTgoSYlySdX5wm11cParu5vuW5kcTGREEP8isARDkfTEX7W3jxs3iUG6O
aMnJXXKTd+KdH1pI3NdPIT5V0RLWZj54/9MgEK+pUIIb12yp6IEoh3VpNkdB5qXdGsdWrRb21dUm
JrDARD2g0D1f8uIYp5EVtIh9kB2VfWAK/3FTfXYCmalJpGhKVM+CKd3yhTQJSqS0Rn0jWI+FEtko
ci/04zPL+PWcnZpB2gBPa5JWqJbMmpFGsxq5V9ojaZBgp6srs7BR5BPWkXTwxZ14K2f75ld2qNaL
EfP82KBpnOWmVAEkmsn47XwFNmIcmqWF5pBOZiRYD3eZ6GThffMcqS9adVSbfSvf6fKjhrrmfYn+
2ffLcr4BPpun+IkKAkcW6NVZ81buF2FW9Mcg8J0CLkNjnsgVVSr054XITFH4rdkoA9CDsmVO0HC0
Cc7bMmFUdZ7X0Ba11dLFGO1JbfGpsS3spKcCFbkpo01WaM8TO24TFe2r+o9brXWltIfyh1/dRPlr
h/wbmDHlEEnbLEVQzM5rR5duwBW8SPWNnkEIlIGxqQuH0UVk/T9D9b+fP5sprXQ7oTQYqtrYywMR
pU0+znuOrH9xZFsKBGgnXuBEXFuYDBkoAZRHQUrPT43AV93I99v+GJmrutohY9Yc8kN7I6vr/Ecm
vQyx01j7NrrX3huqsN+vjeutA8UljuUmACtwPmFh2deGONaoZJTPKt4EZXXwBxeVdsN2KS8rki3n
u3SSkM33QrhGTC3rXiVzyezx8pjBNIb3OhkZ1JVBK5x/BmRDi7ixF9FijwQnl1EWj6MhXTgE5jEq
lVyqhiAAyFpzIcxThoIXKbkhmOIxHDfqOvHzVdBXMBeevx/Uiw332cxkq45P1fREPu9Ma7QiQBNL
PGq3Xn9XVgAJJMXWPmEH4/r7ti7SoJ99gpwFQBtfDurU540Njd4T+dCYlB8LaWcUuwp6rpI4cOgD
9A3qMd/56uhUSX4XNs1HUFQfYMqdcNgucieuji/VYeSJpmrmPCWqjFGaSdO39KgEeH28HcM7lLsj
ZbHXF1ctQ0wVGMo7UgocrrMhHrVCJQEcSEcsomAhDk/pUU0dU3hOnuUp++0TMZXDymseRgPu9WuF
5V2XdQf0Pb8f/6sfgkUpQS5vEfUTRfDljdXGUdyMEeSfITlYjbABSYTCSFj/DstHuVuq3F0bYAYX
JUhoTWyXWbcTpZItDx+FY9zfN9VreSgA86DL/H2fLqiO05pii0w8MQSw+M/zNZV21Pr7qJKORrWu
TglI1lgvHYW0QojKlIyBvMx1/dSO74mR3liPC81PvTi7RD6b/7ywQSpzc503j2yaByemlI6Kj5Ap
6IlyV/oxRaQnq/3Zd4nNk7bHVbDWcM6KVgoag8nEEvj+M6aA4OIrgLPLbCu85uZFLgN4XeSrvXSU
9U2G0mtHevojf5WjTdudAu6w75v7zK3P2wPpwu6B3UTScBaglI1mVnkkSUc9u4+k3WQFj8Cd296P
/qruANiM2k7BntjdWO6qyk/hK8GorUfbXj9C9da9W11z+jSww3GNmjrciaT8RcEt3mf93YjT9ZCs
82xhkC7ObXL2vPktNiHpdI6h86kqOqNU8mJUOX3a3JnghA6MsXxhk13UJVgE+PPCAYcKDlVpjsUp
K5QaRtMYj3lV2NrwI6xfIBkXqrb90ceBI066kenSArjaKsJRMoQVNhw1kfPOxWqdt3LRcl1o/7wP
ZL9ac2uMm7j/M/yp3cox/KXhvEiuEmOz3CZ4C3cgdNBZuB0lbWwoIys6HykMxsrGGl8rn7OM9LWX
OnlbvvB0rlQk80++vPB+udLh89ZnHc7roumLVkJIsF2NJG8KyMRuFti5us9r1dGNXRnJB6A93y/9
i4z9Z69R5AQNDfNGnBM2YYw35mBmhF3DJm5vBKOyx2zcSdQ41ejeH/6V1ib0gKH1B02rqGQaz7xd
tzXOAe2fulnYidcnAdTmVAObAKezIFb1PNmIrBKBnt/IyY7lUzHuMuFn+09vKfq+IOvZ7PqlQ+/y
ImHsvzQ67bQvF0mgAiOQVEJPAb0LU6rWCHm1/W1hwHMJd8PwJtQAdvZm1v3KVkP40EngSNEkHNOP
Qb2r09PCnMwznJ9z8uV7ZjtbLNouYPX3Ex1qSA9GJNlWttZTiidPnvQ42HKYrRbjwAts5P80C1yE
IjJvwnkpY4y7rJDarj+KN3gUGeqzUfVbT4YWlv8MzXfF2BR6ch/iEyG8WOT3++wur/bRuFfaO/TI
kuKxlzq79o/KsNXVBzMoFk68y8tpmqf//cDZPLU4ToiVyAsn7JS33BIwuGj8g5DK48JuvCiszYdi
NgMGLikC+Ov+6MGxdV8MrBwkuaZyHOUbQT8aJP+HlUJgyRAkN2XhyO6dUD2H0lMZv0h4BHrvC2tC
vrgStUm5akodclGRVj5fo1ow5qbiSf3RwgKkX6dJDjVPjdQPazDHTaoVf2syMQ+lVrhrUeoPAqIx
iJ+pH11sJgtvtcubZ/qWKfXOMuEBMzspQ0vo07BCYi+OUmZbS1VEXfV44Sy4tiu/tjI7Eclpx4ES
02PtLey2LUazki0qPNw/hO5tYXSvrawvbc3rlnpYKomAYsgxEm6F5N1M/o7uT/2nnN4GiuNRvPSj
XXif9S/ycE8cqy109UoAwohCQ5EIZ+EVzGPqlj/UK03uj6b4HpsPtVjYWdqus3AHM6ULD4aOTrQU
PDRRvSqzd73+GPCEGtO9SOBhUnLx/6IqrScbtT/UOVXe8XlMt1Gl3ZuCu6vMzsmFx6ou8A+Rbjq1
w3ji+xG8fHfRASA7PDwAWJOzOl+e+WBpkSYLyJIC2FBXeVaEaxPQN2jhvA6BSwz4HY1DuTBw8tVt
8aXd6c+/HN194dW6Gun9scILwW1XAfl7LVcc1X00YidSUfkXfkj51mvveMl3HlbQQOYxCe60la+/
JVGGaDF8BLZveliS7rrMaRBSGNDRyC2QgrqwfotNNuDYosBXqvhSBH/i/F6LVzGJ3XCPjanRCXZ5
4yLB+/1kyNcukElMlNQeBG0+4XxUYkHttNBjNjS/3YQ6oBzdPOjuYOcmtgBIsntejIQkss6HEsKv
dJfnx7BaSUhPjNSuk1E5GN4m1R+HjEzqYkh55fPI1qro6U5JW3L655/X6l0K+pbcadnfU6mw8+BZ
9p2esnHUYlAxHD00Aodbbf/9sFxZozgiUrIEhMKhNU/ZxkaRxmYltMdRfK2kbDvq2yorNn2arJVu
YQqmw+n8RQG7AGEK0o4QS+GVnnfRshKz81RMCtQekWzfbrtXUtC6fNuaByCF6vP3XbsWPvJ6mTCr
lDCIl2dxU6sKKYa1Cg4FSNi+9L0nr3Pa3bBKUN4ge6TQ/aeAyXyRvc64idN0KYC+cl6baHAiZMtH
4GU763KuxrH8f0j7rh3JkWXJH1oC1OKVOpksLbqqX4iqrm5qrfn1a1Fz7p3MSG4G+ixmpjGDAdIZ
ysPD3dysS43p+VEHyf84yiZfezX3VWwQrmKJ63wrx9ITrIIiAroMpKWERpYWqKEgd62CkFhdq9tN
VrjHQhtAn9LmMSqGUBINlhE7XmpILmKAjlmFLo5qNUYnXTcx5Da9/c2p0mqt0Vgi8wng4KhlujUi
Ej+Oqf6Si4lkayIAoZuWq/4UNdALAEmijcrR4Eid/gEdisbjxkRwublIHXkdZHNEGtiV+VVpzX6U
4G8Uqd3+3tmCdhbdAKCeQnORTB3vJeHbOC3z+Xkqqh+KODzI3Kc2P0ztbS+9MDbWjoPV8SomlNxI
+VxsrEIfAExL6vlZjhxDPmR1dDCQiawSdM3Of6aitvuy/LH2s1VqnLluhcn4gMu8C5KTaNNHSIZj
hKaQ85PUTGO8aVyLRIPsRsAPj9D4FXE/Nmgnm7djtx2qNCg54CHkX/z4VI9omGpVcES/VVnMeCns
bXEIeSPVpIBYENCi829Rqk2ZZKUBNDD62Y6/VuMOagOdamr1bV0xBr7nQVBqx7tMRs8HCpLntlYN
RdykGudnccg+N5B55ZpqClt6p/6auAYyrdYosuBbu4t9YpOaa9ATiQ16/EF9HXG/IMiVRV7d4AqN
g7roPW4D4HZc3BTyDFG12SK0wBmLvROHYcCYYuxrMBp8Z1xPrvOtGYaxEAaIUEK9MTu0Y6gUN/l4
x98Ig5OCwRZSUl1zFDK40M2ubjZWG8XuCp98AHW0urFs5ZXsNjT4OEpRmotSudE9mNa8Mc1vtUpm
hJ6sEZMPOhkxrnA1y1Qsc7YKt4vQH9rSCJVRZfV07d25pzNLRdMcMBS1kWFmV673hRzE2y0uXvWQ
Aj1VaWgcXDdTnxI3U8xS8a4v6/6kgmIBty9SVTSjDhd1Ojf1GKNWvre8P+RPlWZy66MEoDojINwL
ucDLh0SGRKzhhXI+n2kSAyHPd/PzXP2e0xs10ayI6HKjDyUserOO3D/18Of6+PayFoQMEEIgGB/p
KT83OtVDxQ8Tzg3YaFZ9diRXkb0CclKjxUEoQ/H1cTiAujf5fd3wd4r74hY8MUxd+01r6EWtzDgv
20FIHtNoedn43CTdpB1cU6I2UAzJTD4FdUZ8LNB7OgOppvsG4q0ZgpZb2hwy+Tlp71v+SYRE6SJ6
wM8tEfIsItS/ZV+fXq9/864/P/lkKkzo23lYxhpzpU7Ij+rojIpnf+BYpe29qUFtgnScojGdKNCf
r0myzPW4ST2SBcaN4iYO+A2kHqxrr5HioXmxgHBGjANQPhSf/YvRPXOgVgW6z6yN6F7kbvDWU+sb
9M8E3a063i+bN0v+gpfg9dnYORrozUcNAw4evGw0LRva0xKh4chseOUWLNGDIh3aFDo38l2rsOjk
940BvAhoEC4wnvI1UbotOVcqOIdoQ678WIIaGsTe8l88VD2qiUVowTD3HbOeuLZsUZRma3kkVIve
annVWauPOIg9Be3NBVQmr8/kXiaT0Bz8z+joQEFupCGvJhkXZvYUQQxM1HoP2qmHCoCGTh7sfriD
NJ82HHRstmjhAbFHqVPr7rqoC8R0uIGsKmN198JyfBMkd1FjBvCBLmQo1SRC+xvfpPL1vaFFDTKq
BRRzp0GEyjbYyN8huQxd0FgLABYEh7ACZCcjaNl59uAFgh32DYTg6ZZnIGZHI5Gw6k37kIiPvDVH
EKSMIbInMh5Ye37wzBR1e2btUhudpGKDtdpdW/nDW0vYiNI+5Lkg/dUpdgYENvotWNVl4jQoP0he
WUgbkwsT3v/8sEt5FHWdANkOMFHoJmfMsmksGYso8rJij9arUzNU/NcvVZOtRJqGX309Xd2pP0L1
senM8T0evW68G4/Q2ikgB7iOdld9CKwJ3l1LWUaNCjUfABeo2y2O1nJcNcBZxOJ2ATMmFIf4FY1N
dtG9ZaB+RVzUy4/t29Cjl2uDWPmtMT4CdRK9Xz9se7li8CX9+yFUdIo+9XorU5QNlLupNt8waOGx
L/1Bu9kEr0TPXYFpeNQya8ITSJzDLX8UOndALRwqRUPrbgq0BNEFYlWs7DnldUAghuq/Ds0MVA51
vFeorQAiMW0wklkMtbsKbi4xETbOb3Vjo2v/+iRQN9mFJeqGWYQt5gtpEsFXdme2+mEq7IiJFrww
oqBrk3TnkG5G1PqoFV+3uONzEVwDovhQrsHUEUQKrzDg/TtWiAG8XCF8j6wudTPAReg5nyhJKLyp
ywf0GeQWIgyPfzlfSLoA7IJWUAlBPmiazg9pvchqBt6fJJQ0iFB4qSVoR5yV60aoEwISVzCUoIVc
IMVKFA+pkegQuW7hdNKwsWXxphKdlvP19XcvMBI8lMeBHRkqSHiAQ00HLbY0HnVO1rJo4jYJjTUc
eVtgUcBQ7wLy+yC4IUIVOv4AFvV8sqQCohmSlqRhNjirisZIhM2MqdozgX4SNJ1Bk88AqOPchNBG
6MNN+zQEBAwcl6vLOoo7cwRyaLQlEiADgaefGzCEtElQLEzDavLQQLv8/VoD3ozXOPQViRIPfTaK
wsjHbh3SEGX6Jf94rnS77Z+Xv+S5JEsBbyIiQAOiCE9/ahiDrBebzjVZCPyeHN/w+geTZnpnKQis
BCuBm1pFroWaqSUzpEKqs7BHSZ17bdFgrDOKNpcHA48vmbRnoUUU0SblrepsqqserDLhoh+qKZiX
oAAV2202uNcP4O5QkNmVgCqGT6FnSxWnsVi6Mgs1M0eyzRhHdKkwEmAsG9RYBl7OVLWHDSkK9PlD
sPO8+fvzLUnQDyQ6swKBGJ2vSJ2n+aLh7QRkh5tqps4zHuR7Qzj9ferlJgFkgMOB3x+72xXt2Ko9
c6wU0p4NmeS6gY/CnWhQNsooz3gun7Mw4W+XR6G0kc/4+8VGSo4XgYxS0fxGBXy9sUVNlnV5KAdC
ZFU//5In9/voge4dGV5UfnFxULdfN3H1oMRGFlblXZfe9Ynz198PUmOUlAHDx9uBbqiL1llv4yzC
968vg18oz9nLdQN0vxoZAT5bg38iHh2IFmofLWUyx0pbhLk5QqSv8343vbWKplSY65PWgCHR/hN9
MIxeXOcwC8wCEFzIURLvfm60qOIkXzUNtcA3OZhvOIhPpy/xS34j32e3XNBB07v/XB+vW73YbTBK
Qgc8LRGBgxP43GiS1Iq2qjp6rh7EpzSUvq7//M6YQNWCZD9gpEDc03QtTdnjsFbSdgRFZ+lskTN4
GQtRuDME0kaFwBqwKuwKaruVWV8B/j5uxzngH9aviHFa6OQUZocHSR64sFATRMfuN3fFyYt47kag
a6tpO8qB9ta+Lilh94KgN7oW6wNLm+ZyMCjCYLZIPgrZavqtsMWtrmYqdKqi+nbm/oB2k8mdehFr
o9ZLMuGkyw0GaCc5jMBU53EKphnOItrUqHxAC+sWqBH14frqsyxRd7Ccj6mwTrCUccFvIDFiyVJW
p+G862bIz5y8I7FAGBDonmX0GeECo8toM18NqCcb2xFYUr9j+ILLHXz+49QYSlns403Hjw9ckNeP
TXKzgWxkcq4P4eKeJ0NA5Es6zARSHTo/hmLMJUuTRtux6vwItMPcEZwTGZ4Ns3vd0N5wEA6htC2A
lgrdbOeGKiMZ2jZp+GNaOcoEisJjVjlV/nrdCslL0yuCWAIPEyStUOajjmRs5BIaHjr+GPuFcIui
uYpntxNxduUx+6v3RmSgaR1ZPWxoQEHPRwSJ4AIFLZ4/Qpd6hegnb0UjIEaMm59OCpFNBuJRNA0R
EjpZpkN7fu17Y1Gj6Vh/TIfCfty81X2HgirjjX45GvCnkVwIenUJAzx1NycNkqySWs7Hn/LhXrq/
viyXuwxZS4T1aOzCsxGO5nyqkAeplLpe5uO8OOBtQefaonir4kysGP/y4BNDaOEhiR00HFOJhqjQ
oxLv7PmYAgtj1b9wjx0AUbg+mstNBiPgEgGNKTw0YldqNHK5NXUCI8UBYtWqpd/16LiASHLPCFx3
1v7cEnHaJzfA2BdqqenbfJTeSm/8Hb2XlvRH9lPd7Fksu2Rmzk/OuSmyP05MFeI24L0BU9l9dy/x
JueMbmmrLoSJK1Ozr8/gzmY7m0Fqs23wa422wNhqlY9yZs93M4s0iIbG49ycD4iKajKI4EVaR+bu
LrmfBnP4nH6MdhLw7ngAkdj44/qQdm7rc3tk15xMIHqqu76uYG9wu9QF66YneXwIHqED+juijbEH
6bZQeng0X2g6jYOR8sJ8RAtjm1qlj9wVqqzbUYSodQBnB6ijp7u8aWuTk/xk7Uyyxy+2C3mAArfy
je47H62RlWXKcTgD8XGT7Pr3UNtLDVPuNLsGeuXXFqc8cVbIjPjXJ/oyUME8n1im1lXjRNRzc1iW
c0fPvETx9G1lze7uBsU9BWw3cP7gSDofXlOOcTZMIrxhdZA9vByPoJZSrewOogbqaNbQJubRdvsg
d9b10dFJ4+91Baz8H0IS5FmoGywT02TopGw5ZqGi+npiucUxuQVCwedupAf1yZwPknfd5p7TRBIM
sT8QsQSieT5YDUnJdjSK5Ri9gNnMH0zjdgkSlmumiV3/GRk6DtG+BqwT0IvnZsRmLqtNhJkiVJ3a
j50eoqq37Y0SGFbnT8ESaPfp5+aqXnwnHa4PcW89ga36X9vUemplpSvbVi1H1ZtAkw5xv0B9uW7i
8u0Gh4O8D5oeIJyBKg5loywA1ZR72Ohswdx8/ZB6g597mtV48iM0Yl2dERqQW5M+g6cGqXuo5HN5
GRoYnC1wmjCOgLg7ZSfDoXbF0kVrtEz4de7JbR+b596JP2pzO0ymftj8NGjtPFAP7WHxCl98y261
9+h2Pfb3rItpz9Mgo0ZYglCuQ77+fNvo6tY3Ehml4aYvw5Mc6E7uT34adrf9YfzbuuA/u/TEHOVe
pExFsaJqlmP/p/eNpwF7VXJTRzg2/nw/vyW3xcdT+cQi6qORqbTZ79vl5PZYN8KiqtXLcWrBNmbr
XnNQW9OsbN1WbSHon2QTfSb5PcTNLOlhCoRA/y/86nfLJVCByM7QXDXJhlin7ofl2G6ePlmImVfe
YRwRcgQudixp6/yPDWpy67SZUBGDjfIBTE/VuwKVtuqmmh4ha/1b5U0oJacsWU8anf+fqf3XKHUx
q1qsCsXQw6hqQp/pcwvXD93rfM4E4PGG/4XbQ/2V+YH0jluTa8yadVdeHzUe9Oc7WB7GJTf6Dh+w
3gFcG/SW+oVG635GFGyiN+BjbBiHhpzN//c8X6LB+m7iU3DwIvvh6JyXpk4/MJzPbryDLQnIqqZh
b17olETt3Ed9uxzzV3D5HACzOzR+5DdW5+UuY9+QM34xHlxR6CFAivWimxLyXgmvosHiCLL4O2lC
z5Epvc232w8jNtVQC+YvdbSiX4RD0Kxi1pW864FOrBNPeXI24whlCXQ64UouLQ00l3+IBsQh/p2L
plhY+lP7hZ49FvyYbhf+Z9ueWKW2bZ0iIbsJE+Y3ciDIJcAVtdZhOnbHOTMBRK/8sCnt9NlgXJX7
99i/hunIcuSMNAH2aznyD9ENoUvUHMNqnNnWzdZegs5kMYjvxh8nBqmbBl4PCNhihialO+SWcRu5
ug/S6JYRoZMJozeRQkR1wJkO/R5ak2DuZqS3BBHKXLmpQwescrjGUdtDi3JQbUEj7Pqm3budUc9A
/wJShHgqUrsma3phFGqYQzu+VTE86d4BP/1x6lJcEiVD1yt+PPfBIvvGMd7ru1Ho6e9TjprExdCe
xO+LN6X5sNwtNvBp7UP2ITzEz4P1B//BOuM7D1AgFDQIRoDWEugmKnxqFbkBglsSj2Plrb3beslr
/25sZgoi4C/1k7k+ew/EM4Pk2J8c62HghVGMYBBPRTMuHeGTy83iQ32CNrv0Ed/Hkk2kEFjj3PEm
0BMANFkB6SEqhFQYLDe5JnSTJh7n6H4CrOwuv1HDSXYhIiPcKp7xOt53LE74na0POCXKwmjbBO2g
SJ0wqasTfeg44Sj0wfoKUQuCePmhhuoQpL13fd/vJC0INgA4OgMVSvRPUHtz61TF2PD/jyMUNJ6m
1RV4a5IO8+SjdaVs7C77+wsWewapZaK9B2p2updg4gR1HBpdOS6xHT+CAgPdbg1IimJzWM22tLqf
f8AodH2Yl8f7m6AGPC0g9yNkuue7R0nTdZzLVT/yMvjzXlcWay6ZpXNvJQOcgH2CPBMeS/SYlnHu
ZG7g9ePCbWb0FelA6HhDA6goIxdzuTdg6Dsjj0c1uDao/ViVuVKCyAqNJvV7VIFOyhpju1gdq4Kg
hfLXgQnKMUgvwi8C5AbegvNZQ4lh6waxRzSdPjZqgD5IJWMFJiScomYOzWX/IU4n6N5zG+LMo8cD
iQdcJ124gcZT8pPC9PJnPjFZKr2XVxcGgmopKk2EVIIWWheaUW2TDrY6wUbX/uKiXCd/tXgBqoz3
2M4ynVqiC1rxMs95P8GSYuqA2Xuj5twCIDV+zQUD3XNxt4BJghRnQXEAIAPKwefzt46VMLVoZwlT
/pCkTgzeBv3tLw8PZYIcrhPXy7UGX+XzmoRqULnd4/Ufv/x+VLFJRIpXI/CLtJJVkgw13q1pGhpJ
2CiaqfZeuzEODbm8z/aYLqNIC4T8d9rkAs8j9Cn4h8aiDkvA0oHNfJv7DlpxjNOyZwX0LJAqRtCC
OJvsiZNpEvKoF/KursPehD5WwZtJ4mvT4fp0XTgatGERBJyE9ihkZuj3tRpFpMU7K0NjcWP+ZrUg
2wFdcp6FtaftoM4E/jjy8CNvBqgOng9mlpRxXsEEHhJ1Jx+B+wLa1c6cmU9p+vwD/oZueOB8sDxE
BYXyMZvaNpzIRWWoarYMsSOLuxsdJCbB8J3c68F0kB5rgNUnsy/cpr7dcrNlwUEu7kD6G6gz1Eh9
l3YxV4aD/TY7iZU75vg23LLG+r2XT/chbYe6hdJu4LhyMMqwdUZHcKdwOMiO8Gy4dVDir/whDbbj
dBx8zbkHhMDlPNWHoEOAFte7P375BI57U/cnD1JKTummLivRTwstotbzzVYF9BvAPQo00KhVV4fW
aCsd6rGPoFc/3MUgy3hVa+t3ZwpWZeomYKmOiOzVj/fY6qzcFk3FakBgCF1G/HtuG3bkRM71LU97
baJLCiI+lCEB+UTLKz1rrd5XET/X4fygDUFrNVAOTKzoLU8YTvtyz58bova8LrZVpq0wBA1UebS5
xptUV3nmWVlj+nL4HtD3/IJxiAhanM9yNnacHOlLHa6aFSNXPLngKofEEVoZneVvyUewphiVaiDi
grg44E6UtTI2Ji6aDTi/2/QIGnx057zk9+MTZJU31kNkbwYJWxb6+XiErzp1kPhNbiKJg/zCHNxB
isMk/4BrxXyrTVeE6EbQfKRvrJfiRe6TjBB7A82pEMSWEVOez6eQG6raaWkbEmOxPxxiP/a7w4wj
FvcmlCYOzUEP4uNwyH0wvID06CYuQt5enDlMWIDCb4KE80OOBll0CqGpEecIWezzrzFibZA5tWnD
o0Zm4HUIJ1uBTn3tK/jvn5/INpuJHYNb+Z+/cuv3ZG3WagtOZIK22ALg1FqcFecJSvOMFaLvKEwV
Gi1VAWsE+AAgS+cfl2mz2EzT1gOLaIoeClAlCOgYx+jivELkDPUCcNcDaQGAHbXhIrkfF2ggJGGC
xhzFQcuSZriRKxc/YxZf9MV+o0yRTzm5cmtxLEekEBKAUM0Y3c9v8Vc0BfpfMj0S4TYI3MAlAqSN
/BmN4Jz6odMUTkjCWrPr3sUr/kbj7jlG/EDcy9nGgRUgRBHX6yi3YubOB6NjbcSi39IwNSObJRh6
ecdRv06tPKL8pFIn8uuduf2AsKD/S3cLRzX9696a7hP5niy0FAMKRa50HMnzYWyi3CpNDGBwcs/h
yMmglHkqjquN2E6ACq05sXrTv58h9MThoIEbjxD8AhN5bjHvqr5rez4NxQcVbbRHHoThL7EDzJKT
H8ufyoPsFiaaMD+0IIvNQ5u5rA7MC4+OyVURxkJrmpAsXmClolxQo8xIQyhccHBBsbOF+j3Y0wrr
+uxepMfJVgT8DiUP3B0km3s+Vk43in5Bzi9cneVJfq0edNTgxsf4YX5UD7Kr+ZtX2Hk4PXTQKPhk
8pJdVD5o+9TqpiALMzgJ9sGag+egrfxa7hcbTCAPyFOkPwVvOxoO56DnbIpuUVg+VofCZxXv9o49
9hYoc0hXEPzZ+SQY6YyidZ5l4RqkfvY0iph0ZlGZjITeVVDmA3kuedDjj3MjdRN3Ud9BKnolkp35
Q53Z1VP2tg3m7M33Xeymd2Dnf6+fuHfufWbF3xcJ+++JViEtClpdtInTDHCaOKIFRQEMWn1YDilE
aV4h5NW+RfeR2VZvX9e31e7+Jcl6zCZiBZr8XetF1OyMCYDlD80fX3KrvgNWvT+yAsxdL0Q02P7H
EHVVq+LI1aBxyRBp/1lk6zmyx3C7nW5nlsu+uOjIOQGyDIh+EL5B2/Z89Spum6OGwKPd5VPygCn8
vD5j9LP1e3n+/X2d2h2TsAA3XWLGJDcPA5UR8u4fs5Ofp+6CukozVGvw+ZO7OtHH4MqIwA/9K/dm
oNoYB0iR4IG5/oretZ+yYOIh6BaKKbbe9VFeVBe+h4liJoHJI3Kgh8llCXYhWa/NjoN3zV8t5Tj8
SC1wyzykT63Dov7Y3/YnBqkNonDdZEj6moX2JppQZy0fZG9r7DbUcktp7jum2jS59y6O+YlB6l5E
/2TGyzFGCJILZ30w3Djow6/NwovX6Q8Rw3/vHrQTa9QTo5bUCafv21oTipYMKMD0R7H+XF+23c1/
YoW6EKURkrx6t2Rh6ev3kHI5sl6yF+Uuel9QHhh881WVSLAwfqCqYY43KJc6jZPZEsqJgzfai7c+
5qyeh+9kwLXFok71VlYQz0uwO2QPShj5Tygo273dmzlC5zwwHPSAt8+rndg/OI/3pXfwcnu1zx8R
CPjghDIja3VZScXdjwIbMdow0C5GMFbnrgaBSSPnKfoYNHficDkAlQ/xsemr8IpweYqPVWgg/uiB
munDxhv+1G+9Vz5LzuCMh9FubuNfjccKSHajsNOPIhvxJDKWIjGNiwUfxd11LviC7N4aICedfJD3
uuxe328XxRmyHU6s0QTQq5g2AD9GxF3JVmqlePj9qswSKYPCQwurfd0czYb+HWKemqO84yauWIsS
gxudyp795e1LcBNshORu/pDueGf43H50ThkonuBHdw2cY3YDonHRnP3YG150As/ySrzIGN+1F8Gf
fhflvNIC+jkRj++y+RvujjvIlnSQ0CIFQS5gcZ5TP0c9R/KrD84RAhU0XKb2kDiAHP0GtWuPIOo5
/iVZ/D0fAoN4y6pR7Drz08+jXF2/lQpX51glCQ/R15b8rVnvG8Ly4HfOWCPWBqRbdfW4KVo5gzE+
ACmbKXnum2DKZuZ8MCO1PXd3Oi7KGY0cn8m5TnYfXEFyx5kT8mSJu7qxvSBHJZmZ9/rn+lLvOsBT
m9ShX9YxM/oVNo2nHM/71ZH80Sk9KJ1bnDU5gOO8VUHDmlQSVdD+79QqdapH6Ncm84YNxnvp4+aP
Vvog26Xb2sPP6+Pbu6dODNHIfDD5Ryo/Ynizo4RoaTENL3NmM3m4bmYniiLKCaQKCKwYYs9zLyUA
pqEJ9ZyG8mwP6kcefUasQ7nzVkC6nPAN4bEAAglyZk8coZB0PccVchoKg8UnN+ABQ33BBd329ZHs
vBZQWwRiXsMbVAY84tyMWvfi3A4qntfCAZgv3mpBTLOh7s4UMmZZouaMk9VV6qHLHEJ9U4hfutiE
plHmrMOxYkR/u1N3MibKnenQtKhHQf+2lFdOnwZ6ZUX5y/yXwknEn6OBkdAyg0gRKTzqWge32pyq
Qg6QoHGT57878W97v74NoJEYXGcSEgT0W67r23WY1DYNc2mxMGNsCzuuH4Uf1OrRxIYmdQqGc30v
7cw7tD4AqkAaFZm6bzD5yZaVYmMoCwl7iePsdHOUYzs9l5KdsHz0jt88tUO/+ni0KyjzqKUh6IZn
6KRFdhQFLav0zrJC7dde05pyTbCLSpOP7t9y7TWSGBfvvonvJlIs8EVRrE20JJ8KHAk08y6QggmN
3GlZLQo7voqsB/AKhMAMp5w64egqXIsuhUtsrL65799nVj/pvgVA2FESQDqb7uxM9DbfGvBxh00y
200y2VzMSDHuvb8xCHR1gVxQlNArTg1iLLSs5pHUUIPScApo4ypWJN+OIxhcuIPEgs/snooTc2Th
TnZyvWW6kWhI1CT35sjoed9d9JPfppwGOnIHMUJzQVgj+yXfdcH2fv0YsgxQl21VSBKY2zFXURGg
t1dfvLS/4cWX/y8rdCfnWI+8UEoYRvQy3ur36fPCAAjs3BenS055pv+jcVNdtMiWIVgWUhOa7Hrs
J5/z4BjZ6/Wh7Pqtf1fEoO8LLZHErYQloXCB+Rx1B64WLME8K+2/e1DQNQ44D4qCaLY931Y9F1d1
BZrqUOa9QkdwCSWNlpWD2Z03vOoQnIBC/wKFZbRRVNY1EnB96WSpgypdDT230loTp2FlIXbPyYkt
akDpPM0ZN8IW0FDAsyWMY783XyKaHoHIwwMV3Xbn85UpPSlr1Oi0376y+HlhFRf2pgrZaAEdg1Ap
x4Kc/34i6GWj8SSMexlz0C+b+hf/HmV3OSurtxOWgt3sX0PUXbJMkgL+lxX3+J/uHabyxXzcOEeN
bFaifW/KEM+RKi1Yuy/wjXrak6kU0vCuexoPMwMDd/nrhIUfS6KgTQIwaWq9N4BN+yZD9rB8VQtU
s01J9K6fRfIL5y8F0kwPSNC3+sFFDMGV4qxuW5+FmfEiKDc52pEcJnhjbxiEggJBD3LUFyJXdSzp
UU9yZxWygYVXQcqFtXUvOucQBqEXVdW/S7vAIVKPVrVo5rbrhyzMX38Dih90thJ+Ru+J27waQety
gXpfPmnPsX19/nYSked2yZE9ubradhVWBaQqYfwao/VZtmTZBPMif2jEAEoSyG1VLM6enUclbJJ6
BlB3hA6KzPeJTbUbpq0UMNba5GrzblK9xJbv25eFNyfVHB5bHXI0oKs35x/r5/Xx7u0XWAWVHTrK
0JBNDRfibFuSjSLes3cYZXUnVQ4LqXbp5IC5Q2iM4jjYarCi56Nr0Yabc0Oah9oPAdnsvy87o2oK
eigiIE3KNpRvUNQapBgpfn78I6Fes5jrbELMCXnI6zO1t+lP7VC3HN9rebrqSR6KzjtvMvLDOzka
MPhAdBz3DmG7olUbu1ht1FRaCGmJCVwiUiaW8UN41n7kv/lf5Zeg2Wj37zXz+ph24kKYxfrDNpYI
rFfna6NPmdxyspSHK8q1ofYZC674a/rgzRFiJD3D2mWcAGOQ1QTvM8QML9q++7VXqqYbsRHMT+S/
raBgOL/9WTyxQK3ROnYjeuFgoXxFA3v5MPib1fiS85VA2oOzdWSGrk/g5Q14PiRqbxfxqKwLGdKM
HLhuVwdQoIF5lTFx32KatFc/nTnKQYC8uIyyHmYW0rWoANsCzgQvNeOfcA+m24fBbKf2j9iBvATS
ru0hvpucl98bE5O1dwigOoXOV8RHqLNR4127sjJwExeh0D8sTSDrB6NnpKB2TIDqDYRZAAVD9fWi
z7XfiqKtZwB1HOUHumpZesA7uxDUBmijBackVBS+mypOnC28+9iA5LAAcNaDzPvkt9MNzpbIIobZ
HQdaFxAvkE5aGuCcxAbHF6NahLPgKf3NnDkaiw2CZYJyfbFe6EuXwcTSOX0VwATHytTt5HNFhHbo
liUAaiC7KBtbrg5cMSIgijzlGLmZCxkHwAFX/+uFdQ9KO5fRmS3qzk/jseJaYgvM78YvHVDIY3w7
hfzL5ipIsBbHT8EfbDAgOak72uNTZhV+a9cvo1fZ0nF1Zb9zJlKGQAnvaXUb5jm8zMOeTwa1/Su1
a6B6jA98FWzeWdBnC/FbJNNVs7Mi+0d9zyMZ92qYLEqrb9FSygGczQzZ1Cebdkn1WoYWBLKZ9mi2
t2MguPpBtSRcE7WVWNlB8PPbxt1s7ajarSXc/uyD7pAgJ+1JNir6Nm/Lbu0Cif7E16boFg8CsGeJ
j6ZKfKwEBGeK1mdWDpZMB/3VSGRBjFpDSIrzfP7VjRGtrSgniGuAGvVXFrx77ySLAkjKcJmAGZRO
aqx9l3GihNdTc79gHWIrn/1cMofm47qT39uWoAgkjDhoEEOQdj4MiVvaNYf4StjkYaIcAAEDGlln
IT/2JovwNACzjoQ4AppzK/la5lHcaqhmhMYnNJuvj2Hv18GYTbKsgM7ArZ7/ulLkgli3PLJYCJCe
Zv/6r++tBHrogLogFGXgfTj/9aksp1XMW9zsq5t3H5ocVrGNlJ3N7Afbc3mnlqgTOE8ACnMiFkLs
zUOSmAB1XR/K3mLLeNjglYfqAd7/50NRC44f+bHOw6Z3otyp40CrvG1iJGf2rKDh10A3FGjJINV7
biXf6gh1ZSUPu8SRlxsjsgz5IRed62PZm6wTKxfpb6FpANSDlXkKhdaDbKyg3l83sbevkKxGWhHZ
URF8TucD6SCCtGTZiGyJozmsCt9OdIX6MoINtMMB/UZzHSapqs5qhiOhVx4P8AlnSoJj9G62WpDz
vD6QvRVBgQDNaehLwJuWGkgG0vpOF7DuLZifZzsCHZ0SDCyy573pUkH0DBQf+l5wEs+nK1n6Colx
HJQtNQ1rfL4+hr34F/4Q3gPYMcCfaI+4DVy0KRvZvJuLiP5Nv1nNKbbEze9SCEA/Kj5fZhY/esoL
wzLxTrSr11R4YlxTeOVd4K74GZzk8YSBGaYw3UJlpw26ylG5YFS94c03GEPd29rIDRiouQEOiaGe
TySYVesBL5c8HKBvkHjIc7DIevc2BN5h2BLfyiV0KTRvUlJ01fJQF4L2o4iOQuGwng+7NggpIYjJ
kPxXKL9Zj1AYG/ISse5P5GvGWyADcpmlSb43VRBUUgEpxGHHFXA+VTKUR7PSwNMS/WhIZrfdjZa+
Xl/+nYMKvlBQEpKMGaoL1O0y17xUjDGH1a/fkcEAa4SC3DlvFYX957qlncGAlwIWkLNA+K6SGT0J
hGK+bsu8GooQLSGgTQDjbTIxHiA7i0IyCjCg4T1+AQBd0BbLLSvexMNoVV/NcIwNP2aV9PfGIQAp
rQNiitwFDZNQMtS/46IuwlI7Np+g/2Z1z+x4GpzFfw2QDziZKHVuVhny4UUoAbArmTNLzXdvlgRQ
vaDzDbjkC0pCVY2ERDaq77fHNgZKHVRFgPrb3y830NVEN1tChZ3eu5wmZ128gWkVJqL5gYOJ+eG6
if2B/K8JGsOUawYX83oHMteKXPjlbG2ta7A0iPasIFbFVIEsnbRcny9HMw16rRRSEcoOako5UuWS
lWqMoextKkLOjW46TBfI786NFELdDTGaCcDMHw7Ta88jh8PIYO9ljEivI+GBhpovigvnNpJYS0W5
KgoS4UVxsAL696C8qKK5AgO22t3MCFwvU//ga8KkAY+N6BtO5txeu8pVMuoY0/Sm/imeKoTePmj8
+u7Hf3GlEKpAZN9A44jGD8rSMnfNZMRViYJZ1FqfnW5f32h7q3P6+9SJbKqJ07uyKENeO451iLAy
nhjR2J4JFU0Y8PPoqVToVOuQKgrU8DAEbvS0OgDT5bT8dU0Jy35igmz0U7/SSlm88GVJMkBIOBTp
jbYwQjHWKKjbRC2SyOh0mMAoEH9jFHL934wC7yEAT3Bl8XRypilSNVO0Ft2n/E+MAuCW/24UugZl
LFR80IFMHZQiQhZtLZWS+JVBzE34Lo2VK9u7dzX5/5L2XUuuI0ewX4QIePPaMHSgGW9eEDNn5sB7
j6+/CepeLdnEZYck7Uqx2hPBQrvq6qrMLCCHcUvBudBFkjCbDK3mpLMNTiRySYIn/bkL9j1Lq2ip
LoI3MHJAc6EA6kiUA+tFJZGx4WDqL0T2JrcWoad7gsjx6JHkU2WJkM9rTMWTeICJMyACYQtQttfb
DKJ+ZR4I0plvUnG7coOuOr9FxHAu5/IGbQasOOjpgYSOAiO11YQoKUQ/BbijtOVV53Jr8OPQTXVT
nHKzX2URpKhAX5pzTyQFby+2P17eKlPavnS2svZPSMkDXLrRVpkZIwUUb2LrFQUiM1olm+73vvtY
qhKBV/Xvb6VhO14f+5ncIpsiPmjvWkjaidSfUHCMX/Rj9+W9N1/DoYSi5APcI8P00mpg5dGHVIOE
B4RRrldDLUJf4ATULfPJ7CHvRHBJ1nufhOi0+9z8NQZL+IzI6JPxuX7WzfvWF24AXGZ4MEG/A6LX
NDwGRX5Fb0U/dg3R0htn+moS4ndm+EeHPcb1tnCgZj4Z0pwADyoCne2s435K/QaojEGxxeEhKG3p
Kw/cVictq/ayNKeXpij/EKliXEQQ2gcBIX8V3OSpQKDJWriFZ9nVeKhTK+fBFIMNA4y6aH22PSlS
1F2iCb2KAehjwjqXtigoIygO4AmKtxPdlqr3w2JUFEQfhfoYktDMrfg53vDEO+ZuYXaOsuUgis6C
ISzM5JVV6hBPwxBxKQ+rI1KhGvnVVizE3MKNBNE9CODP2BMI2FChgcSpce9HeBIUEqk/utJsIvv+
Jl+0gF6/MyYW5TgaR9qWBVrqFnhtQnu5y2cNnuI/f9YgjvrHAnWGdanwaxCU8Z4dzW+jcbxdytrS
rEFQW9qb2rL1AwzCEz/QS7bqvqb/aiUuRkFt6G4asyCtYGIqQHtUDNtY31+Ipc0ErKg4M35nLVKq
IqoWY2CMIV7LPhCjbUG8ch97m15/+LlvZ94y1M0jz3lYFMahPYaOx9cuVfcUI9cGERlAwdKgpCa9
3v/9BXoK9GFmbCqeTqD26dQNWnhTnheijvXeQ7/F5df6XrIaR9l1a9FSHmLQntSncN8cp2+ktS2g
HMBF51a+g4Y4wJZrK3QRLFb3P2opQXX5UfRFgmJB49UyNiF3TNccahbp1nOEN2/Nu6IbrdpN+HTf
4oJDl8HhBrwYb3qQ4Kktmc7wYy7ALAzdk1iaYW7jfMVrf1M0j/ctLW0cvBtAqJ65QDKdrERutGkG
FejdYKNvFJRTzOqB2Z5saddcGplP4EX0PQUdYjNVCV2Hxd8+q4vRG/Lyp6nAvi0AcCjmnx7txEpJ
vJNWEdgpn7LVuPxv/ZCdpp3wLjkR6C2piZILuB3C8NIAHS4wnOEC0UdEo69/5pI6HAZfwdka+BYD
igm74CcwlXcFtccBl2Vie1vJFZw0RaMNCDk0u2GFZuzxSd6lH4OdH70/6bE5xA5anr4YCBWs++t8
DqrvTdS85S7WoAsm3gt8LDR2r408J3aV7SNxZ48Q+PaJvi0+jIYAnmiY4ybcDNyh/0HFEjSEtba5
/y2sPUedcQ2EqHCa91yKizV5Da1oE/znlYqLpbiRReX4ogkAZEPvF6vdQ2h+z5jO+zv6RgQ1VNCc
QeGw1LxtszRB708PkgfXK5XJXp8r80qpkwnZ0QkSG6x30Vkn7/+/G26avQpQXfU7HTYstGQRzb+Q
/PyIrPgg2s/+rn8JS/ILSWDRiU/iboQy6Sp+716SNat13dL77GqdqF05CbxflS34LjLeL3NBV3ht
VvG+PXI9QdfE1f2Nt3TT/3NAIfpyPbM9WjVKVQIKQQai9VvL6lnO+Hk6GpLUoK78eTDNz3jgzOEp
XiWIvEYimsVTn5BwXRWHPt+PrGfnYgR7MbDzNF8cbjGo8lEoMbCcFJaB/3FBRvbX4kcNEe1+ZRwy
lfQusx3dPF93dtGZaHlhttQGyPRnMFtZyBS8d+t445uCycIRLJpBh48ZvINqHQ3YTbTWKKQJnIwK
fhX6UimRbABs0jc0eGK8pJaAI7Mmz79tUZGaJo+9x3s4GN4+sSYoVPCO5Oou/GIIlS9WzmjxqF9Y
m93MxQTqozSoYILBTQH3hcf3RgOVQnPu73rW9FFnLE/UiK/nIaV/w226KqA3zr3IPBj69+0sBS2A
GUDnDe9dHVyd68EEHV5XCKOwTJDPGXCjVAWxffE09AxDi7OG8jOkZwSQW+gqRB6iwqoPALs6Goqr
w0oU7UgmPisvfU7T09sb6XskiJAiwuOGWp2wDfJunHv7iQ+DO67VbbDq9/5n/6j1pH1IH9CynoTf
oH9NEHDPHkYnRyzaPpUtQVszC01oyP0JvlHOBboYYpD/fBAVRzV9pMf+/EGjqTmGHYOMm6+qXeTE
L7ITH6WP6GFiZlHmZbs3C1SEFSSj1INcMFNjg1V0+vasyuZWkym4f9ITy0MvLe3lCOc/vzgQWtWk
WsWdpzxzfqHgRljqxgtiFdeTSB2HqZahr9rDRGHlBwNYjINRm65sxTvxVD2WEBlvIRwRO8LW+/A3
1bbd8G+MdVwAZF2t43xiL0aZpIAeqDOBItkolryKtw2BdB1uV5bnXLqRLqaTvhfqNJzE3kuQAbOB
ypZMVlvVc1fFO5vj7E4vRtL5U6WrGUYiHUtQigc81Tyz+JC36L6RH+QNpIW2w0p6UszeGa1wlWRE
trPvyJkOozUcAhfYcOh+Q4zvO1hnJlPofCGTdDnT55fdxfcNta/+ixYjmr3Jk8jUwA7WrXQjEt2+
v6pL7u9yrqnDOWVdmaYFpqK1lU11wv0PafOR4fpYLuAcCVwMyJcbqePnnqb74ecUbwZSk87usLS/
KJBvjGPKCGpYo6IOZCc0YxkGsNdYqm0AvziPi0VWnF3IvV1EHUmZL/TQ6GBkEgh3mLYxbNxfnAUl
qqtTTwu0K10oYBggYaECj+dOccSzJ9+Ktmopr8WRR7MPs9tnh+E1h3trf740lh9dejGAqKChNoC6
OeQNr888pDTLAV3bAZUXUeBEo+bcYgxxwYJybgSNzroAtdFQPHSgFppYAahpJumgreeHt/LQ82KN
xtBPxbOP1PtKfxACmzMIX5rQXFcCm+dPmZea64z4Hyyx/wXnM3dkRKN6lHnAMaeuTykzQJ9oA8Da
CeQ5gedhuNFbJUVo114aoE6cL3G9MOTgUKiAi6Zf0KRcCe/pWnOCPw1PVs85csb26Cqr4FExJYmU
dnyINjHSA8eEUZlbihuvvoU6J8PUcRmwBbG7nzkJ7/upssbJzkKrPzV1TOpg/vv+gi+lpWATiudz
cWvWRL/eUnnFSWoczBwSM3AGqLOgw4GAUNIJITRmQOOh9kg4hgyzS8uKUiroc1Ap5iEyeG2VA2y8
C+MZ3BAiMe9kw6fcMArC809Q/gAlZ8gSa5BAFm/A9Irey6WWAy7T5A8lGTxLiKBjn7sz/Zeh6D2v
C2UKXcdRnzoTJyEDeT2aPq+zMhCK1K1KC2m2GGqtb3yzBWqKsVgLjnSWEoMXQoMI4E+oRHaYyF5X
eSgP19E6C4n4tzh5SFIFpo4+NY8+Fu9tWg1/1RAatesksgbGnC74WGg1ohSAfo8KcBbUYYlVtEns
vDF1P/PcNFLiRyRhyb0vTOaVDcrHqRkqbuUAGyChogqZApeSmeiUzLPIWSxD1IXB192YejkModYO
QsdM3EXjqByJUsa5ZhmiNrsnqiXXyzDUj6uJR4PE4rMfLXVinKmFxZn7lwKgABAMkCPUeAquUodS
MFLXLyMCrHNeb9tqz8zDLpkBPlgAbg/qIgYdDha+UGQRtPPcUtjn/YOkWdjnTMmPJV8IcKA4q5jM
urI0XFRrAiXQdVS24CHEyFK/OKhxozsST3QwJCAEx5EsWZWQ2Lx/xhaO2JVdavuNzeT5vMfHbh2g
DI78lQoKQb1hYXsW7tkrM/OeuQjBIEmYRIEvoOi1dVg4leXfhoIimMnoO0GXP3JjqIGxHmMXjEDR
ZWGFzsAAytvh0//98zR9P6/VTvASlG+Szfgir9LfdGuYyRPUlo+Vvc05c7SNTWOyQKlL8Ksru+L1
lKVGnVRJCrs1AdPBGsisPCSTxGYRoRduDuw4IHqBXEEagtZm4TK+EfwY2HFvX2cWN3eDjmsLdFT9
wDK1uFT/mKJLbr4YcDgDwPKCKRU3K6437+/mpaQeoAsQMsStAS1s2imga27tZR7Kt5pkGu5jsYu3
nK1956ua/JFKEGz5teyE1n2rC7f7lVHK4ekZWg90GoxWEH1+bBhjWnBAc2tbYG6RCFJRSLzeB54W
CEIQAXGrgQAVDuS7xCmVU+f+GG6toDmDKM3QIsSdmMFrK7IYqq2eIULpBANK3mhaKkUWq8Jwu/xI
Fs/4ZwVKk+g7QN3neiUWaOdXgSgX/ujp3hsZC3HrzPD7aJYBfR4A7m9ACZPc5ym6kgEJ25HQ38BZ
Co+11Zhl/3t/tm6vuGtDlDvrIg5tgxQwF6vht5NN1UXv7LolCR4M/5shavGjdBzaqcGIIvDhgxHc
1tCaWK5mae2BJAVJRYOkKSDK12uv52g5bqQAXtY2B0k/wWS94xan68LAvC8uvH+HdEI8zGjVYiNY
SLJDQJBnJKHP4N1rN40lubBBxWocryVDLsFGvlXJiwyxSBDFtifDLtbobZCYHmlJbVfmTwZPYJq6
iQJnaaN5M8f4kvNRufcl1OaIi7yK6hxfUrniSOpduYu/gj/S33oAW7GyC6czFbREeuSedHAaWRWV
hYrq9URQW6aN9SAV0NcVORUNmsnQNibpFuJPaWHOMm8cSIy5k7oILqLXwq5IiC0FrvExdIRV9jW9
it/pt2ALyPaw/OTi8dSwzYy5RdMNd6BNYylqOSCjoeFoKQjaXWGtbrRwff/MLNycc58cCETiKgEm
ikYUzo8trw40ANb/tJ943+WrogSFU3icXpm4zKWzc2GLptXnTSSHsaifub9ZOYPjFWHDK4zS7ELN
D0PCeECTBvMGzZSuT1AOVPnUCXGKBCw/ksQNnkWoBnTfPpoe91bHor/e3mizOVBucIliEumHj6iX
cu7P0N80WePpM87wm/uLtGQBIQe6VqCUg+7KlM8psgRYb0lI3THe5jKp+E34X9xolxYop9O0WYNa
kZi6Qb3PY7urzNTbZCy9rQXXhgcw9pgEwWswY+b9ceHa/EQZFInDKwTY37Yyx26voy5cuhmr68TC
RgPZC2hv2JhfI5R/E8Ux5SKPw6tKWIG8EOXbTrf+C7aidGWFGo5WKLFQT7CSClslI0gJiegyyNpe
C5OGVnuAeGL5ZzIh5SH9Qa4Co0ASJk+2/EA46WuGd2mnlnF7LswZMHzA2IG+AGM8dWp8eQp1uahi
970xVn15KNT3kZUuX4hpgCGFCwC+a6Z4Uu424wulEVUEf+OqWDNCv6V5AtsSp0OFbMtNKwBF6Oqp
8fAEaOotXu2QuzV2lb77e/8oLs2SguQGMFPIgiLXcr2FpaFKvbKLIZPwCJ7VKBOx2rKKKksjUWSw
rAAqRtaIltbj4qISRw82hHdN/y4ftfal9F0Q1O8PZcGMAemCmawCRTSg/q+HkiVGVw+th4RxZqFF
hAQpLys1/uMoE50GZ6YSlgZiCSr1MOMScZrECrtKXIXo/uxDFVswk9/7I7l9lMHILEOIHitz9ona
VqmXDHzkB2ARAWsyzckn7ivi7Fmd7FlmJQEYxmj2cFrpuQ4AceJ6EF+YyIR0Q0+8xES+qwI63mes
0q3vhygHuO9406AJCkCL16sk+6mK9pdl5lpcvf4W4s39qVv8eeTsUDlAAh26HNc/3xk90JzoGT4z
riGMBfbNf0EqwQhmMgZcC+IM+rWkJgDw1r6QuWNuG/Jsosu+7o/i1q+gax5eZAZ4/LMyP+XvW4Er
Jr9VM1cgH6xszO2Jv/7t+c8vLq1QTSc5KLTMxXnn5D2yjXW6h7LI/REsrIMIMCbkUtH0b4YDXFuZ
uDpWWz7K3KFZdU+csH24//sLowC6BQkfiPfBfdFlvVpsp1ydKTGO+Fd+/2D8+tLXg4QB2WKQoNAr
j7qjUhX6RWUTY446hdS/Ed+ifyljpy6OAHkXxFkgvd0w0Y2mlVJQ7DK38K2mX4XyYape9D/3p2l5
IP8yMrPeqeMQgck7gi+YzVW8xnDC/qmJGCbujWM2Qd0gvBqBsZJiHAiCkFrO5H0BDgDrRLAGQrkN
JeIkre9nK+IDvJQhbKfJvj9Xt/cHsizzWkAg7dxe5HrLJn6EPpgG5mrgXQFKUmADQerpU/ae79tZ
mrC5dxYqUZAYxDVybUfq80kryipzJ31dRMdk105OHDOMLMwXwOYIr7GxoNtwVpq5OOWVqk6l1iMv
GnYNETceaCARg2mwaAJhAxoMI+MG4UZqHGPbon0I7tuaaJ4lIzY170/UggEEvHiAIGUEdBTNQeX9
odBb30DyK1gZ0VGtN5n3et/EwlrABDJeqAiCdkRXs+JWrLK2D3HT8is1Bcn8q3nhWRLJC978yggV
MyR1HmR9Hs0plu7E/f3fRkCtAp81RpBxuL4ndAwV99O6gwqExKjqLK4E8oOo+yHCQiHkeqlVHzX6
UcRKWBl/ELpTzmr5tDhFM98U5RyQmmnJ10DMuS5RkeeM+XVsqu3q/iQt//z82EA4BRootQJt0A5G
LPiIcuE69u3T//brlG9q0Rl6SgZsohLQHUY+Y2nmwYyfxfsExEy0tpIQNH2QKjViZ6DlwkP6HLOo
3ktzg+o0SpwQtwf7ntpAWTzKXlEhicH3JnJSLKjtglfF8wvFaZQXoA+pUVPPK4hlQ9nP3cB4qTwy
pZsIrTH6tcTKMy7M1Nxfb+56CGb3TevsIcJ7U5Ri9OedTNynWkqMnoHtWfAWCnADcwMABP9Ill4f
g8JPIzXNqhxglO0obtPPGmKajPO8MAz0TABQE8E/aD03HknxoizXosqVEMFq00vXvVScfX/DsmxQ
xxnMbrGWorhClzfJXJVgTwgxw2Pc7ipUlNDG7lxWgnQEFUHVkaY2o9TlELkSRtKwFpv18/Oj5uJ6
k0s19IMWP9/btdkyIrOFhBviMgMZZWjcoCctXRQrhj4dVNzTbtWZOp72aK/z0pWQu4YebZjthf+0
6zPYrufcO6j8s3I7rc4qdHrm+Z7WuTGgDonTF06vmJO/51TGjTpPy1V2Gh0SIIaI2w5tQufHODVt
QQ3EPdQj3CRxlHL9OcYrb11LZi/bIavcd7PJUIqBrg3uboQhUI6mDgufqXk01JPkGoqt9mbtrXqW
b7nZBaiKQU4Xxx3rhe1G7YIxDINWKjPRdSbQ2u6fkRu/Nf/23O5hVglTsReup6qd/NTL+kZE8GEX
nBWhr+4pSHYv963Mk3C5IFgIVZmFUnUgsGdV4GsrRcR7kKTK1J3/qhW2g45GdrfvPu4boYcCI8jm
CvB+uLsBpJvd2sVh4bS4bcVc03cxmjX51p6rHtcNS/nkZiTgrOO9hMQ+kvuzGMK1kVSSh0mJFA7N
uOrypUOn9zUvmFy08lj6sjcpfhD4FVwkcMXnFpF0PryoAc3RERnOcuqNUx5Kkn2PlbVNjyz5npuS
MkzNEvF4gSOIxnOf2mEy8Cxp2EM4IPCIIG8EH4zxDS+T9GRsBXQG+qp/PM9yvIfsV4hP95eNPqz/
so0UAJzo3Bmbsq1mXlALMkjdbWpxnlnn7vSQC8SIVkNPSlbhan4JXu1EyErACc3aK9pZ6P16/XQv
9MVIAwke9G3wb8p9QkozUEGPYQUcN+4V20OCx8P4kBGELAe1HyMkmau+8kM478H1tqr5qMrQ3OJQ
iWLJvZ1LCfSw8KzTsYhQF0B4cz0sNRrrMM9qNI9dlY/SO29HASGV5jyU3wmSzycWwPt20eYY5B97
s8u6OGuxMtYRV8MeOruEtpMq6PtcPRi/MqM9xg1maJ5EXKuQAYK2H/YoZahEZ8xCSwEB1o7CUX3V
f1QL3Dd+XZk+/rq/E29A1LMxJIfnqxD/uaWt9wrvZ/U0g5r1h+ikbn3UFR/Tx+5ZcEtIoubQSx/X
LWtPznEIvXjIwECCCHKTqBZQ2QstmhsbzEQcsELVEayR/pSAGFpvJJvFo1icz0tbVExUTNEgJBxs
9aYxN/KuyRte/6AZNCYrA0dfW/NsXpqi9mRd8WLTzFzC2lbQdev+WtHXLn5cxnWI9CQaTiDFQI1j
VJoC0TaPKmFiSraYMSXMFxwFLvVZaG7uAI9lud7heZ206AYB4K4ek+yn1C31V/8oUJqwgtz+j3WJ
MZxZ5HDmCSDdDn77tbUkbatx6gUMZ9ZDcY2W8KvsqGdfotX+dDEZWdD623vs2iDldQs+quQung0+
i2BIcy8AJdvS5v4iLVxh6A4x94+fHxNzL6jrYUWRnpdqh2q4rpLU1rPH2EEHQ+11+vVjEwIrDHPz
mlAH6coc5Sym3BcChZNnfbXdpCXr4dMHaK23G7Q8ic0u3oWRUxdWW25j577pm9gD63c5UCqMKqCU
lg4GAAnqvghcCDb/ACqjf/9vRqgLBaSaKfQ1zOZQrz6jr/gDyFbv8b6NhVAAYSBuLVyTSEYhRXi9
ZAFoZBP+m4IyKqEN5mR9p9uB/IJJ4puZraATIasR5g1eHZv/yiS1S6bYH2O5D1NcXp3Db3ubt9E9
piEnSFVuBqgRKdb9Qc4Tdb1P8N5RAbvWoO0C1QrKoNwaScO1OfSyRlNobK09TMVBbRkQ8ltfiwcI
kut4peOBO6f3qKnUcyFDI4nO7f7I4oNsbgSN+JvsMe8IdL2htsQ4bjdn+mwP2xBvUtRV6GKEnuZq
XOpCh/1h5r+QEya5VbTWxJH703d7T1KGqI0otXIkegYM5YlVvqamvAl/DRtkNTs0X/7yVuww3g83
x4sySEXdvh8GZcfD4H76cwosYcu6+m92xGwAHStQTUNEcYOA5lXZr/tS7NzpTx5CSzwXLZsxaTfX
IWWCulD4HK+TUpE6Nwgfo9oKq5Msk2bteh0pEtK9+m8D2g4rP5zzPxqmvGKhlP6U+DCsHEUDvV9A
uQtK8613JH6tbD+qL9BxGSZvLk9qrNR65Qh903SezjhAR77UMgJTfi/Q4dhqHo1s5YmMHTmfpKsD
DXsS8qkoJaK2gUN3fdLqAMC/yA97V0QPwI26Y6G6bl0UZYC6LgNJ4OpSDnrXGzZFsckHuwwO0lf/
DCzMgd+9hEeo9z/cn8XFQSEzA7QKHucyXXgowkxMkwyD8gZTJAhxKla8u7Qlwf0AfGwuDdzU5oIs
8cQOSXt3FD75OYPhCGZFAvI3AXZQ/sSQGBbnabpZp/9ncK6iXa9T0MVDU2mzQbNAi+DQ1L4bjUwg
t08oyjO8/JI7/PfoYIy6yXi1jXs9ynvcZONfg5Dh7xfDwy9YAIAMQaIGZBSeDdSRTvKoD0MpH/A4
6Z5rsBcEuyjNGn17UoZrv42kDODIDMShiA1BF6L7AnEBbn4l7Aa3QUdWqIt4+Yrn1oNKJjAmNjmr
RznTHuU0qmHojVFqBlesDgLa0pmaYXYHPt0HNeHQGZj1Blrw8Ffjmw/DxYOy9wS175V2ACO5c2oz
OuYv2qG0PDC9hbllL/lJAdX+T+Wx5iLorIgNTUse6TU6mzOVVZy0WY9Ztcp9Qb62rA1/+zC/tnBO
ElyMa/ShnFnIWDfATx0JeNzm21W243uDXu+emb/ddxk3skf/GtCZyAFUAjQXrqexqeQmlXtMY28G
p37VbXCk0a9aWdVIuskWpH129aqyc/cwDdhH3E7ZpFbu/Nz/jIVzgWn9f18BAMn1V4wJX8V+h69I
NsVzb3sfrVuAlXDfyIJ7vDJCHT4PmcZSARLefT6ZLFDdwm7EbwO9PxeVoS1CBTioonZjY2BftPyq
HizIttYGaaCozNKGYhma//xie1RqpFdFP2J7OD1HNtt2zcLuLV1dV2OZF+vCBDeIXR8Hw7zHRTPC
dhAccAas4KtLIJmIrt8Rw8nfJr7mPQ/0M1BDcI74p2uL0hiI1dQKg6s8cetnD2E8mPyn0jI2IWO/
Lw/uwhQVyYtpmATlAFNgFgrOs2eBt7062HCLq+TgslTIl7zi1cioPZeVYRYh9h5cTgCN1xQmS3W5
v1xqFQ+Zyep0f3uKUHoDSANJFDyh4Z+upzGvi0Hyc2F03xOnsU1oizCipkUDABUh8AVdBS+GawPe
yANx7UujK72DWzhEJvLmp/YYsbq13GiMgekN0dt/DFEbQuQbmR9HGMLlJZrNtw+1tfX4KqH7V7jV
oGEXbmrnt7I1lZQIcyzj1H8/qf/xZT1/hK4AXQw4HtRQr0drQF5+UCpMp6jiKVuZ8o6zPMbWv5Ep
PI8UEOa5lIIflKlrjBOSsGh4bXQHCLbpduM0s44H6be6OR7IZCo2QMDQf6jsDByFGKI7KtlmZFuB
j6Lhc/6LJZ5LfEgtAsMJtj21h0YhlaWiLpF/hqLvswdu785Dk2HjdN8X3xAIUf0CABkwHMDgQHug
G2ZovThpcRZPkGfkyDHbNA5v5/YEb8PZv60jBeboCkxW38LtemWWLpH4scr1WZNObvNHf+lVM8rX
nOasG7OalR8HEnLoFsI4NbcZknmseM7PpX7ELAZ1OUzJJBZjk0yQRsztJrDyYF0gbra9p+DR2Hrm
U/uUPQS/McvX3b5Rz7xZAGZBA0XSgnLkhSaluVbkE0oXnaPa++oYg2SEvzYy8cgPOqEw1QFvPcS1
SWr76K0EpZS+mFzeFHaypW3RL4qwUrk3yjvnzYOJ/L8Do3sWVJofQ4YQVlo7O4rm80QCc1ofH787
8uFbgpmtJDNZ5eDwSCYjUrnR/5hto0I8V4nR14ungc5ZpXjgoML24OCN+jqtB1Ksm3Viac4xI9JW
QDc01cm2CkT631gefsExXlun7pPeb+uOi2Bd3SL1b5aQogyccF+tNWRSBhMfYHpmZcn7aM9t5B2U
qgkr8J6X8PpJhk9AcQrXFrogQB/k2i2mUKfI/brEEXJAjTsOjm77jmLVdrEBs0uwUNPGEw3hj4iK
PcmQcbQZvmNpkwHjimKSAIAdHvLXXxAr0lh3QTe5+St6lMSP1XN2Er+0zsoO/Zu4a0zJ7OAus11/
ZPJO59++Hf0/tqlnjqYkeibz7QTF9JKMK3FVQaJn2Hh/O7d+wPUuWwWEQX3z66MwXxW46Nb8GUlk
v6wOLy86NKEN8zEhX775sXpGCy90Jgf5rDbtL9eHVo17qA6io5jN6uml36mPLO++5BEuZ466bdop
0cQ8xcyl4Jk1u9RNWIycefWv5wegA1Bx0AprfuDSvi5Bp1VPDhTdbWTzBEERN9uyNBsW7g4Uf+du
utgBiHPOfRQvAtRQrOVE6yPP1V/KV94OIJdWm4kzmLwjbiCqQOwAjPCe4U4XTj7MApQAtBlAFUh2
X287JeC7rBYrz3WKwJ7e0pJsum/5Ga48qc1VQcaN/DY2hPcsaKdxJ5buxoLXg31wA8B/QHNQ6MFf
2+dSX+rbtPHcnZGgI7T4yh3iz+wH/P6N8Wnseyt/Lk/NKlrXa6jUnPgDixJ7Fv6hFhcgR2gnzgVP
zDt1oQhNIRi5onl4LKLP6jH8gmieYxzFVW8rTvhYk8SJVypY+RMJyfOjavnkdHhTydtBMNNTv4Hg
kyU6HaSVIzLZIk4HwzPcPvGQXZnb8YAUCLlj+iER8kXiNQNnuPKKc5T3epW/FDYwSm/A2B3yp2wl
nAJWsLoQ418bpeJESLF4oKD7nls/Nrtphb1hz/0QMpOFuljagQYISVh9DYMDeet6B3h50zdgvnNu
OhJvH5y6jbSD6MK+4Im84TfeOjhApehF3vlH78C5LCwE7fmREsPTAvoBs3m8ASi/O4x+UUGizd9X
z0c9ssK9uomx0zHYb8Y6LltC+X4ucs+tPa4HWoDBkBUBhyEg0e1C9dRJrMiqdgh/oX6KGxacYQLC
7tE41WuGbdqDnUcJTilSnNhJcGTXthNhqNACAqOEpB+C06O3bffxC7g/8gbcPDc6JId2U+xDnjBz
WvTFNpsGvM6Yu3HM9DzqagWmNYPMVeHvFSJU++hP8eZ9FEf0sjGBr9lOkgPpJ86VXkaH27AQIWfd
oMvDTRunD3dftqNewHhpt3Zqo83sMf1CHdSM96GrBGgB8jXuOpt/OnCnjiNM0Bp9N8E+WAYA9EhI
XOJZRK25lPVQnm1lf1//7baTycBd3lDh55+XkBWfuWno4kHX/wPwDhC2oTdMtNFXhaNvJyvd1ntl
veds9QdsWHQI3BrWtC8eIjRs8BA6rtd4A+FBluwNpCLub7ObSA7fM3fuAzcS2EbAEqjhVmmglX4+
hPsADeNM6G29NcCKAMwRkFAGHBh5zMKWj4ONSO7vuOMttNXOd15tMvb7eVNdrTue88hHo94IsVpM
O7XpBEUsizgph31KckQjtQmxGwjeiMDkq+b0jn/9+X36GK0YHzmRtwo1mQDgj8GGYD4eqCr55cyO
vE0ogiFFuW6JYfXw76bFwwnufKtAVAotIsL0u+feV/SXIwLlwTlD43tgfq5PattwfWIEwbgfzc/9
rrPW5ntlTX9a218jNhdNdFl/C8knxNzJu2yTo5NZK3WjgP1/fD6iTyMhm8/nzZ+OBNZbh1rk08OD
RKyt25kff1Oy7R2ZqOSUmg0usMRczxmVg7DCP1bW3878+tvaMVGgotCbf9UjGKKOhP/7M+PEtr1Z
OU86GUydxJuEHBAKKkc8R1autHrrrY+MvLgJsVvz/q46g0fvTAn9vuW6vG9lzR/3u/3nnjehpvya
k83+53Ozetxb++OmsvG3a2+3Xyv3t1q9rxlX8FlM5t4XUFFSGg5R2gv4AvWzsSpXNTefR+fXcU62
hYJvQZ7sjqxUsiL22j645uvatQk5kS1ZfVk6M51x48yxuS+2CE2VUUdZ9rUJXxNDtO9dg4zT/Qk/
Q57vDZeKqLPO89CWCAac1wxba/9+zFEw3cVkb2CfPaOIZJoY97vjPDY40u7KPm1X7tMb1DZ2Lw/Y
Bz+sGP/MFKU+CfgBoJ3mtk6z8N31sdA4LeoVbkr27xzpLKvZ+DsoGB2S42BlOlHWkGc3S0tYVWt9
g09qVrpPPBwSq0I6oHT+RvvmJRsYSZCbqw2InjNwn0fvVwjlUbFDqRkoyBtRvVdjgOqfDRBqobKm
E5WlXnmDNQAcFUQBBR3nQXlGsEwNv1QzrRiMotnjSTrCC/h2bOqWZ6X7dINL1fQdli9fMokyMrwo
rAoaGvVdz7hSTIGocXm7T7+QMSsaZFcUG0HZ+KPse8cj/NqISCA4gcGYVXp7I08P/AHiI/DyQL44
h6YXLyEBHfsarhOjY4c7rbGrlrTqukrWTcvY5yxD1PIpQZwMAH2DlSebdXuUQG0b7Up01IqRXriJ
cVEbReIXLx3weoBupDtFpmMgVFnXTafqjwGthY/pR3jitwa6X4BLtxE3nU/4nhhfkLh7bp8h2efc
P9E3SjXnDwAsdp5PZUYNXi+mzE3BKOvDdOq3/qOMNBauY+6g4DUzrYrXQ3hKEX0Zm3od7VOFsZ7n
Bbs8u0jSobIIugOITQCM04icojWGlI854ZTj0iq3/Srv7eiIjl9R6SRMWM4cyt5YQyFfBXcHWAg6
lSONQiAVkyechMrqVSeytE+8IBKHd7uXgWWNjunnFqNAR4LwAA0atK6lPCUaZVfBlBn+QwHRBh93
LrjurZUCuFhYMjM4oF+CYC0iQQdkEwoiZ8bN9SoqRujxetxGD/lr8JGXRD+Vv+XLYLebZKuvmxdv
Vnpn7Jyb6URaDOU/ANPRxR5BHRVJ8SMWtJTUad+arf1/SPuuXsltpdtfJEA5vFJS57zD7JkXYUfl
nPXr72L7u8fd7EYTtjE+9jEMdIlksVhxrR4gskgmLyWACe1Tzi252UtIop3blDwdbccGs5eplqdG
2PniViGDMyyFXWibM3HB62JhXXIMqFyJYXzU0TIA2CwIWNBqcOJFDBRGjvd5U4/7S4RFu+pALobk
xvU5WaGRioIaittmiTuOhIFJaufTP9grgFBvvh6f0P31/E8Y6x0FlhJG+YRtixeBY9nyhsdccGMm
zxv2twDm7Um8aFBG8XwuvQtE1o3s8IA2bir2zI6xj00pWlPd94G4NZ6anKSlTQlBTsMG2/fL24Mm
HivrnfAQrINd/2kdPTQ4gchxZgDd9/F2sm86+yXMo9BovlymfSRuawB6U7HWKnS4OR26Z1dGitlT
xh73iWbWKdX1xumRc9VmpqN+EhmDTbz13L9Vf58ec6ty30vbLsJ6RttfRwAoN47yQkAG9/G23Rp5
ZkXMtRKSWs2qDCeIuWdncgKk8eVl9t7Neep4Hrx8tHeMRUK/dl9oHSR5R+uMqh8vJOIf45dibe3k
pWKXM/mXJyJk44098W4CE5v5RR2EoQzJMkgJi7WCORbuPvL0j7EdE/B5ynTAeU0za5YOC+XDO8R2
Bjw32pVW2frOOqi1bbWOz13fTc/CWflp+I50N/VYmDRRmQHjTAsSqpYgTF4ljrwsHWNuAkiTe4zU
f7w5xgtZjFmRZW+sMzMW0c7UuqMbL4yF52SLYKG4ucMDmL59OWH0L4TRj7nwKTOgGkx1hIUtT4sj
R/N5C2EsRqXGdan4+O0Oz0noptD73hlcdCv6DrfV495zDH/DQLoUGXPgMVwvxFK6VBCyUtyCVAj1
OUASreNDsfVsbv8KTxJjolShg9OoQBJ9JWviOehTXGWo7PJu1X3TcbEmxkRJUaqIJV1T73bLmqA9
a9sCYqKa5//Gw7gQxNiowhPlxB8LaqMGR7Xpc2msmv++dayFytoxNzUsqHO65bCMHLTv/digpD5x
VI93RoxBsobOkgBZDW2Y5aREosvaIelmqwteB9/dV+Ri5xir1CZ6knkxVtTiVUwQeMIHtJujyFnQ
XeP3txh2BswrhBa8l1jP4NDHV14iFLJ5lueOFZcQB5k6xq8NHenT6ytUmB241q2zYgd2BCHjJv31
zw/mSgZzMFOkan5rnlW6JpGDjAShHLm81+LOfl2JYY6lsGINzB0VPZYaE5wiHr9+wbUE9KYzlvpS
Ctsh5YvJGE5hLW5L2jZvN6hdSKhcZIvQHmXkAWifNGf/qBl7JJJ5HNq4AqZOi4Upe/1I7apgZ4sk
Ia0jOqsfnl249+4BDdtCdIMSL5L1zD5KXuNHeWfQdw+d7RhwG3CLjPfQSbj+2G0uAAOOF7LYUkxv
RbFRNGdZ6a7rbP+EyVinRuyIVqiN/OTtJTv/Au3BSlx7J66xvXuYfy+VzSSlaV1Zin8WT8164tTb
v25zOeu2lR0gzuOc5R1fl5bXNDpYTWe4mbuAip+URJ2JzQ2JCrcJFQAkEBU0nyU2L4a8aUuCB0Oj
VTSIIzQHiCbzPkpBGcahHkl4S2Q7ccDt9yEXpP9N+aMK20QBEf3GH6LIWeRNoYmVy7yW06AJmdJD
Lm0fsSy074XI/E6bfodHbSO/UhrRed+CAs3bN++0za3mFINuczx06bR/m/biwzVglLiTZHCpjCAv
aFfavgic4Dk8hSdq4gy3Bg7wmJMQZYFTtqPlDp6VuKvXF+JZ2y3UiR80cSxtA4zYNM622qirZhMu
ZjNpNx/s4F2ypZ8J586d5r2n0qitoYCPkpOCf14bdEnrc1kca5z5EexSi3ob4MH1FvQOy0RGtYan
0jd1t/NpX0hktlrUu9FXwgY8EYGtw/j2tvHUz6k/kS1q0AQgqkO2RCLKegDBJI0ivQWgHXXifXqf
SHyVM35wctNKwXwUC7kfCWHQCBO2wVpoe/OI7NexXU0zGX0kgZOIwE2oP0enmxcob3WIpksuPP5N
zpj9BMZs914YtbmKTxicxAngJuRb7yAvJxtQJ1sBF0J45r3mN/OFrEzGtUesVOvC2ELtXQD0xAvl
HOXWzuhoGIN64g1L3PNWKWnT/9c21sIYlaL1illJ2z/KOoBTTMeSChvF1AXHbt6JK64EMSalmcCu
mIhYmILrlO9qW0DRDgTmCcGkENcrupe0uhLHeOFVm1reRNfVo1Q+4Owi1JI7LC89eLAXaEFc/scF
Mu44ghwDXG305HBZaAyIBnbbOGWL0QH5M8+F5SoK4/dZxuCpggflBOyFk+6s2V+n12O8RljxEGVu
6risWjJGaWiUUWgNmIgWD1G3jExizSancQTiu4DoW3gwAsJRg39b2AaUx3cSJJq4e0wtEetIXWor
Y6lMXw79SseptqvmnJTxUCjr9tRYqY6wlez6QO2A5QjcTNpNzY7ZAtZv1DGVYKX0ZppHb1XuYApd
heg7/1eDKaACu75Hjm2PqsvCsjGn262SVx21brtxy44Yq9ZJ0Jbi28W/TMBdajvbOZGWvWlpHZQh
d19rwEp5zmGuHSkHIkfJ73k/dKhQAjoSOLvYBrcC9BERRvCkrY6pXeNsMbpVh6aCaMHNovJkMRpe
CW2v12FHnZDOkZ6GGZ196hxq/7OFf2iIgXkQ+ixGuNAGN31EVfpW1/5eKqPyxpS3YehDfLuy0HKB
rC0eveifAuT/pVV/S2E0OtIVL8wybGhvw222s314pGYRKAf7fxWGXBwe+6TC1ktDBkQKZFtoUrN7
9pyOvp44Ppmo/y7SAjcUsHSBOQc8Y+b9TJQE2Z1R+uu2RhgjmDAc4rs4vGWH+2DOeGjdd702uIyA
ywO2FmQyZ5b2BuBce0FCB9H4Mzjyq9Isn2khvdwIoxsWZFFs81mwzRHlCXON57Pe01i8pejRQYUQ
GUcm4diOnmWlRSBvLdwMExpKARZCPDbw0jnJn7sP96UsZnPL1hSTRgds5jhHuLy17AHdC+jk5Qch
9J6xF+FSEuOSyGE61GqEVQGuZ1a/d88G+hM88Fo2P9V7titn4CLBCkdO9uSu+3Uplwl+YGeisu2w
wsrxjvmug0+qrcFI/GMAKkD5FkmDVoF/Yd8AOEancXVghbJG3vM8Ka60VsY7h86Mfb7y0RmizKeB
iGte8HrPwFzKYk5Q0vMmLKcG2rKglcjwu152c1598N6LeSmEObxOw3hUXGJB9M5T0wm3fq7BwXu8
cTwxzFlpVd17fn7etxiJ727VOzLxXN19LOZuauNyOYwXWY2FbKRZJ6Oq2u3ro7L23Rxpom6u/go5
iJm8JTEeZCP3sjElPRUF/x/chqCXG6DtvBPirolxHEO8caaGzg28qdTf911qlgcQ/0jb8t9k8i73
j3lT41Qoc8nHoipncPpd6AbI7QcLOG//USEYS5xnU42xJiwKwGgbmhCidh+L4plBego3xuniwjLv
Zw5YCuB8YEHtir5p8UJ9H3c0SG1QpG4RNk353PriaOGdRDXaX/5nJVigU6XzpKYOIJTWO0UkZlJ7
Wo1OhcGex5Lu+d3oOwU5GDAJAARnMudlpFMbJOooo0bX7+IFOgk2ivPZoASPDkWPvL/gornl05Pv
HI+8rb1jn65kM0dYC+DCFLVJ3q7fioPsxmvgOaDBFK2X6J0CblDkprNkzttbaimYA72SyhxoY5RK
IQ9YMeZ3bDlGnOHhHOtNehh2OpxM5fnxFt/LsV0KZDM9dWN2sob5v61BtpLjr4vZfnlwi119eFl8
cfb0jk25ksWY/GgywakaYXGtqyKTFSJFGhHMh3Mu3z0/6EoOY/WtYQgbtcKa3kpS/BZtATX5abn8
pn35v3/Ls9w5Q494aP/l7OYdFwisA0AGwxgM2vxYPNgQHTESZr/ofRwQoaGRcVusmx2tX3PbDtQ7
qnIpi7HQWh0rmVRQWfY5P4phgAhdRA3Y5ro5qpWOJfAjIGqNWf0EsATGbzEWC/h15qVr0zZOpUiV
t+q8Q/iLuhsyUstTjDhPniFB54h49zibeu8mXsqkG3FR79ViNVNhBuSttPeO6alFH6voKs5zR85T
x68JwLWbneL2C47ge/p6KZgxPx4oRDGKK8noU/ZW8fojdn1X3FJ71xFQwDm9EyyGXdCjdYCrSbxF
M+ank1sRhGiKfB52iHcYpAGliLADzhYYRQdKKajPFBDj4frwTAJPNGODVKmQs8aglu9j+6E4dFBq
Pj8g0TzMnzCyzzPy9+7MxS6fb/PF8QLiK1eLDLs82voc4Gwl2f9JnCVGnWFsdVj6isZn6558/ddN
PhcCLkQHjWJ0EtjGMM4yougmkGm5f54faFT9njsakoFHXhjK0alz4vdCpFrJxoBaGLUQQMAmEQYC
W2RveR7pzQgiImsZKJK0UZXCp5qMrTUqISzzTKP6k+QkwoT1frYPyTcwCSpXl+iA5w/nulCzemMb
LkQyZldpJCUKfewmCm+oleerEmmDZlWd9EVhcysk98zf5QIZSzRIY9MGJRYYBMhwzrbP/vlqyG/i
p7YSHN5o292H8lIeY26tDsiPufd/uqLawN12cxu7SfUzAXjrTwvE3cc7evciotHWksBShiZqxv4I
CKjLRtDlbfbmg8a8c4pf6HAsFVfn4Uze1coLSYy1idu8t5QSkhSJpBiZ0RDhhjDmn+1XyANiuvuE
XMhizIuoV1UlZ6a8DTF2vDn1BYaZ/tO+sQ5qXfuTqodYTdHag0zGmKhfpkV54AueCeFsHDvPqYV+
ohmBQaOXMCX1FiRcxUgU3x4XMu+Qzo/rzQUD7AUGlzHdDsTu64dQr/vMSs1I2dYlqpF6SVLfLkMi
zkz8QaJw3//iqeC9RDt4GSxRNDCVBvAb5pppYp8UUhwo235000UPe6zi2a0/S2AkyojRrN88kXe3
VLXAWEJhCzFod73KOiortY1iZWuVjpkQUXUyjYRf43P0MvDYCO5Fn0DWx1wEpsiA6cqiS+VhbQIu
q1C27Y9/ShfdQtgpu+E1fo5nqsHxDu8u7H+y0P59vbC+ayettzJsJaYncyI96wrxn/2v3PmnsKpn
438hiTH+gg/ofaOHJNO0NYCPfQ4/RUkSefb4nt3LUV3sHhr0r1cUq5Uux1SOQMRt+Af+p447lqIi
GR/GRfVSfxjLHoDyL4/l8jaScQgDgAsVXgKxeUW8Cu35MwNV8EN0qlbC4b+JYq6cGFoYPIygH8JT
fIqRD/Mykj8Duzh3/5sgajUv/AJPABio3+TnNZmv0i9PIGFIhKPk2xIv9Xan5E0pI2mTL8WYBFDS
tTAFDUAN0DsxJ+yO89FOXYJKnRPN/LnvSo7g1o7poDhJqnkKlx7znnN9BqDL2Yv0ZXIwjO4YNSA1
wsCABBoTrkDcuf4W1eh8PamNZCfOtc92PgGfIHKHbKFsJ9fS7BYkWIU78u7iHf8ItozOJVG+SVhU
Zr+NOi56M9CLXfg+zbLDh2D3BxXjka6JFctr+NXJi+HwTvlORuNaLPPQNoPfqIBWLnbCQrQVzAzF
L/IynA9ry40Tu4ngMU3IfQWYHqcjqQCURnuL6ea/1Jpjje60mFx/CmNnp7HwR7HADkTLCVwM4GbD
24+eh84W36xtuYkWP4vMFg4mWKUf6/qd7D1mKYCmhtkXVNJuulsmRUzR6RaWO4C1o4YJGD+Mm/p7
mVNeuqfnl3LY5IavK+A5iyCnmyXPzfOEfIBEor3glk4H8B/BhcJvA/Tre8DmeB+J/xS45iKdZfP2
w3+ylrzRrbN3f/2CA60L6o5hZhPj1SyYlgVGaKkqG3DaLsHUADjqeCG6qqutBwJ4FX0xucmpsF96
9Gm/JFx4hjv2+lo841CqWp9WbQXx8ip7Ft5C9NoLKJM6c7SZbtAYHpH8Nyfnc6cVATJlOtFu0D4m
hbGgmq+VZhMP5c5ayKvocyyJ91t3KrcGepa31j98J/3gqBddxs0uX4hk7jbaZtQwr8dyFyy1T+UN
y30FNsNHtg6XY0isVXSixTd0efAi59vMKAVjo+D6AAkEQAK71qwOzBgOzA4YaZhPnx0SRM0r3vzs
XduFi0MVCETMIAy4NpkJuHIFZQQzMirwc3SOzwQXLUEBmEY2CsrB7Vr5oviiPxFvQu6esUZp6H+S
zxf74pWq0mwESz0ka5jVrRCja6dkre4n+91y2rXB2c+bc9QUgCfhooBsBMUokVFXKVTjSO3Haje+
quAFtqtDqbqtxfFibqWgZIkuYbQQaKh5GYw3UWSiXkdtAcT0GcaVlIz4iO1QEw44cm6iOZiiSzmM
cgCuRKvVBnLMEZZfdM1oHqXzbiImb0T1jiQ87Zi7pRhHtzhAden7E9oLu13mzGjGOiIq59W+8cCA
B3gpgXm0W720okCDBHiysxIQHOHSnB15fsptIyYspAj+SKoA4NNlvfMOXZhikXYjLnImE+UtPkXP
7StwPw+1nQLHJyH+ITyYKOtN4BaRyRe34nZnKxEYgFkHXN6Ig9iEbt9kutjU1bQbwRswAM2meKIt
PwNa7jJ3XI8kPCCREs2np8c2jCrDlQnDyi/lMsoSpmGbiUI57d6cAyfhdhvzML/NmEdVjjAnXeG3
LaLOP7p1g4yiZh9j4Ds+XsQNhAiA569WwVzgsTIEUGdB0mh/pPMIHYTmUl1mi2lev9XOe70YgYKk
7/DcAmEEdW43Xzz+gtvXB7M1Z3I2jAdQVDzGVApqVvZ6Gmm7oZsbq36zA5wheXnfPX05jyUZdNeu
TwyoARqdjNYQnCP3dm2UjULRjbhX1F3zHA/ERV/0ybI3J5/M/lhk9jkPCdLIS/yrsRMc23U3q1/u
N3nfvL88tWsAlXwFZLV4cueb34vFcbF4e/45PgEaw1k7/u5tjVGd9XHknc+tdl9/M6NlvicWRTMY
6m79lgMoC5EAhgImJyfyPAEsYklQ93IHYqKb/eATuVnVG6iJ4WjcfPeZ9YjdPtA8YgBZkoCayOY2
RsvPABiR6LvZcinYSyAmfuuOSj4N17C/Pef7EAISAsBpgCkgTwtjmby9AiKOjKcvXnR5dsIefQqj
tbXuB2Nm4FNSMq5S8vZmkY/9B+ZxSLV5+5g9L03nO7UBSYFW4MNn/5YBTaEgsLPoHp29U+iZeHZc
5267fm25RB/nkQLm63CtKM2HqsAksVmEtvCCVkpFfTfMUoKqnUFeo/krGoRdOjWE9KC998m34c5P
h8Pvg+mcyDjLyAbt047dI5O++OEj3ZyDtJuPAhou5UUGjJHBbFmjiFUbAkZoV6/GFXrwWkyRNPg+
DQi/LYACqrc1oFNWbwrgiqBqz985inL4eDDnEMQAuX36XgJ1MF7qiMBCW0Xu37C9AK1gKmBv4mX0
Cj4z8quz6xkRCSqGR66tunUDgGcAmAqJ0gZSytbr++snplaVYWrs3mj6uoL6v4ZIyyeYKEMQjDpX
gu5GdMUAbslEj/ibjJZwoEssUs19bElUmlJjNxO0kgD6R4AEh5LZzKpvi1qIFGPX2t1swB8N1nEE
oB3uJYIGdP6fsuXggCYVB77HaQ8kBv5W51KEo4Qc/Pm375JNaNcyCdCNuToeW9vi0Jgp1J7dfCVg
7CjNOnKRbO4nmJIiGVPLgAtgkGQZA8lFmtEqCvBl/IXk0GJDRz4TssmXBSr2tM+uh8+v2QHB93D2
7Pa9BEKvAuRIYN8jumL3DKhaIFTJ8DUV9iUnb8hBOQbULyUKwYEhyWEh2tJtfNXJ2/ju96dJPj8p
fFKJjQMWtfhJNWwEwvExdjLA/GCogleyvQ3/wH4I/jARlI6g0cN7dK1jaLsqPN3PTdxdgAkDGDWw
h4UAaqCBHEzyK8MX0HEOYOftEIw6vIGaGywgTJoC20ZUgcmCeVOM0F7L14UOfMV1ZO4Kyti3jJYi
4GdqgCH6wI4TYNKeLWxeIGPzcjKhvvvhg89F3xxA10obLl7ePZIuNy+oxSU24MFxF5GBA67Uy9fj
85Tv3UaKz4lQQzRN4GRcf2lf9RleJ13b0eKriWI6eIYWxUGZIT1F/qgYs9dRP0MSlTxTyOCOPNf2
ZDhi42a8ceM7/hKF6wHFJ7jAkaNiAV96JbKaVMyNXfLWiM7H5BPFQ+iKls6T/5r8ebzy20Zr3HmT
4mgiJQ1cb9YOUYK2tG08Y7d904gzwYjKc4BzGeTtz/Yjcj5yaPUb/u4TmEub3iwVf+Z6YncvnE+h
Ju/6imPNGEPCeB7Gr25Qg3StaKowq60dhr1Oz4EtwVB/GraO7KBgUwxNpMtdn/yZCP4VpzCvTs64
puhqGeofdmxyIqhbFwvfg8ZETNzJlDiRUd+wCjQpqgRrNw6uBvaCdB4E/IbPmyAeAMoXUtg2VnUa
1XgqIGXybA+cgurcV+z45dMA+Ed7GA3Oou44yZBnGmgrh1ga6VyrumZEYiKNqbeLifAkwk4Fz+jd
xbV8Rnzd4GwNoJHBjBqrXQe/9fEZ3wZyFmofAPTBoB0O2WLumYeV5nFVebAImPAqsKdkGm1PwkSb
1nKccfpbrDqB0BZ/AQsPCDuMLNDzZaByj7xdEoCV1+FBT98mNGHQYFrRbY2sNi4Q8/uy2Ze1LkrC
LtrQpO6AMWqBSIsaRTIbs9Rzcxm6QurK/SyzywXPuN4m1yAe24iUBSWeReLi+hzT0JP9qiisXeeU
gPuuYZtCYriF+/ulgEcoLniP3m1JGu3sKOTgxQPKFhqOGEcBhbnab5Uk2Kc/KtAihX2yNFepG2+H
E8AivScfnirqMdyyz83Tj1wMTeohoUFDHTZln41j2SQj5OYuYGwX/REsu8ug3ilznUfoZN04Q1SW
IYM0CoqK+IBZoy9oJohLumC/fvsD0G53v5cIoBG/ZuhTm8E4oquBnNwTAityOkXO7Bt9ADm8pMB5
/nYPz38A7/vdoDNggxd1tbN/79zDZO8C9+vn+Gotj+vRXhhwUVdwkH8vno5fCC2O9tPRdlfO45t2
86IxC2GMV5IXSArThfg79QBiuQUwNHn5uRsv6CzDAlU0gGkB+sHegDLTu1iogr24kpzsnZPKvTG/
uDzIwkC5MdWPRBnjveg5KA0lz4S6nciBNsc83qAzh/mVfaC/jyBCVEGMiyo3VYWL5GKPDHIieVaw
nz7xtJBn03n+2AMvJUaLGZACqZ/bkWb1a/PbHWz3y7RX5H2hDPPHn3Fb8UbDqQpriAY3ZFgBX3X9
GfFkGEJjtcm+H0k5woNUQYO1A5h2hJ6g+pfMndu4AcEBSLgM04FVow8KTB7MCyBJldC1pp/u0UFg
Oo2HpmTFbvC202G2p6+vn3Tfc6GoWX1EPgRskQqtsQPAWDunei92W5rGVvcNr9kCwdgDahHIsEmq
Lx9vJlW4yyNF+lEB0BnQ4kCWAleCqtSlkNbvuniKfCBZkH/aSYWpIbxb6IM4o6wjHr7+7bFQY8Mv
DH9XbOTJ3Q5oek7n2ouJ2y5x3ugb226hZAPKa7DKIbmPeilj24UqbFKjM2MksqxZvgJzxLL8xnQy
BR+G2wz6SylYldwiJeuAUbHossRVRmIJaslkr4xEzsdUixPqGhDRzZz96bMAMDkqVJwA6ibVehYF
Dhkd4O2QyQZQgadOrabnyS5blnTM3REkBE4YHz1l+2Av//a3/aFxJ/RjhCRGtiMb7DLlWACJdb3o
R8C5wzgu9BLVYOYi1GIVjpGeoqETzc8KqqLpWyqTFOOVX5hB8blInKz3A3moxp3ZfAFUh0araxVK
8yQw9bLMd2Hq/LLcjkasSHXtXn65I3ITry2KsDpvkezrCaFw8hBLGNTnuu2oKYRASYG/ssuSWdaB
nsECbqST1wvwKqSOBCRA3r6yhhs0JIj56PoAjYSnlDHctdUBjK8UQQgL2mX/2ETHKrSrnlNtvYmT
qBhEtQiUEFoqQGO53k0JU2FA+pCKXbWJ458WQPqglo4/a9AGAy7ghROdnA3UtW1BeASYAB2uswmu
I0ZcrCVe7gVGuYsrohuYOs5J8qmFJAvIMu+J15KwdiYeV86N2cTgJ54o1G9lYGMjkr5epBwmIM1M
ITUddSQ8ABDVY3mKw/EW2JcceykBqFXFI04h5ln8h7AzPMymR9XOGl+1ZBF+erxy1D0JMC3g6MZZ
UbqE64XoQuqBq6Grdua8AxH43ug+/qntp2kOkOaBA9wE1ycjAI1xRV8rUrWbmnlezBXl9+Pfv6PV
qEKBLB3qBj1g0bNqw4iUvEzaXUgmwPSGuyR/55wCIwLsIEjWoOyDdjtwfcPrud6jQWmH0JiqadvL
sxHYT8G2q/7w3jH23pylIKsgWRR1WAav9rWURG2roTamaZvJjvLLe1adFJlu2TGJHfFYgRn1hSyE
X0iV6cg/4fawD1kIWrM0SEZ9G4VujzB+t5PHX3nh/qOjoVJw9hoAjoFtiieT2TdDVbO0Rbp1K1kA
cRiMrbEyA04CktHfv2TAGaVAIRB1duMuXIuy6LR0aFR9G6AD0hLtQeuIP3FcXsZ/+T8hqOmgTQWp
EJbvupB0IfBTTd/qsMzTgvvisQomQbtEUG7hJZAMWve4PnpF8/U4AQzMVgneg+RFCGwtDOzHh8E8
cmDCQ2AKtgi8Oee2BOaRAxxnbJUYZtqF1UyXVjV6vMJ+FWXzzM1FzuPGqpeECjfeGMhC5ooG+dfr
qatc1CK8Drv2vYzRuEW89aASXqh9syJGCrNroZqm6DOHFPEo2t2hfekikJVZ36XE2TpWx9jlUPW4
0DFpkBs1nSBIyYnqBK/J9+OjYRuUUOtSaespYmnsF06KeZmtIfDiQoxH5AxGt/htlmRA/xniV5W0
Kol1wIQAjP43SoS/qrmwSv4ACrOZh7MAnF7fw3dxLFY0V/34q84ArRcvK/0qgC6h6g2jquoaC+Cq
CWkbinKP4vPbNiSzLYpZ5A8y54i703ONCZAwI42xkVjx3WUM/HL8HxLMPj4obp1EE8ru4fRr85y/
gV+gc2nqOEByXUZHYT4rwECDjAgJMSR7BIOFgNmoJ5ec5pvN6ue4RuPK18/jFZ2bjB6tiNGYyjIH
A5i0E4oVOVIG63U3k4FREmEm2Jqha3vdLKK95Xob3bH+1Jtmrml2uG+O9qJH/w7K/AuFcEwLG/XR
XcZ8twyrgucd/gSjXF5jirGn5SLIiHOUx1HNsdCKFaKC8+sFVUSR7NQTZxtuzA0jkur7hT6nodpN
vQWRqvJbtynmJIWhSe1n1EtK8ifE0QFc6k2Zp8ud/WPulGWAJkTdbelg10xKAIZPZGAsz373DUfp
WN8f3VIIf0GMhH4m1A+B9n39beUEwKF2inHXMFr16v1U+wHhthPI89IEr/DjnbjZCAhToNkI72kd
RKT//WIj9N6P0IAeejtDdmLLQYowDdYmr5P97prQDYBnHZlJlPKYI67gVvSJATET6rLHadGAwCAF
fhKKZYntPz1eE9vrQHcQlp425iDkNtDVer2oJkrUGPOyws57qQ7SsyrNTPTPfqNeMY6zlX7SOldC
p4rG2Us2DQnvlhLtAREOBAogHGQ3UzT73qgLOd9rTwZFbCqchmbchh/FHnDLlzkoHGYSL2Kl+bKr
Kw2pSH8igjMwNqqwkxeSEGg6IG6LvQyW0deosSWDVKWdgVaRp5s37w01hYBhAwwdnPIbwP0EHmDk
JUaxj3+KZXGIwYPqlMA5eg64CO3UEDGrgksO9wyPJwD22Bgqzv2u8WOsqgZ1DTicSrtAdXATEv3L
e85GkpvLCNUAXjPwnc1EhQtlFZwhIPDZzcSApZgg/VbsNTSAPyfqUgGaYLyIgK7Rzh6r6c2bij5v
5DIQDcLvQZzI3AlfyEGaKBk1eBkj8yXpNwUvZ3zjhGDGFjYVEPcwJKgKs5Zk8IYpiKRmX/74x1rd
GcHspQPe5ON13JgQKgWOFfaMvpVs/NTn9WAJqdrs1bniGKd2E708FnCrddcCmIQxfDkLGCAQIKN6
raP4poOdB5ShnPNg42hcXyQjEAqgRRe8uiBGZMzGKOq96svtPlgil7bsPsVV9ezPm1UMiBPvrZs/
XtatUWTkMY+QmHoCILGldg8q4aW/kp/VZeEqrrZses4R3V0aGkfBHYG8Fno7mKW1k5H0Qa22+2Km
oF7oNCYpgK6bz1r0xyZOiAkHNHv8rhePl3jmrb2+xWgn1WGTLDwzIPVi5KZtOYaxgC1VFuGfGkPo
Xx8BqkEueJpVTG3B/K+7RQIjidmYN9kn9aL4zj+QUtPxGoOW1STgso++Q54hu78hBgIC0GOfW12u
z1qaJsvIFWxIhJFaoAuQIUCry6c8zNoO+e14KXNcjju3BCQpfwuk//3ioQ2VVspCHQLHVbJE14Pd
K5zn51YCssDIpYGg2rRo0+u1BCnOtMDQpmmfNCukGdJiK4Fa03MeH+lNkA5GWTqLhhDNMJB41tmF
5F3aFkYl7jPAbtoWJmRacOnKTrZqttkfHuLcOXq91iAUu0TkYQF6gUT9udvwYt8ss5ENUJUKe/mI
/LzwpjVk6TW2/5ytgOy6FWaPl8cWoSnDmwqIeFh+ENrA+WJ2sW6aIKlrKTz06E3uFpabADBHchSU
+hPAVglw8QV71kM3f8uf6aGVbC2ze97bcBsPoQMLSQk6I6EhaBeZWHUcw8HI8jw/dBAbv1RP2kd8
BHkQhjUoNW0+1+10k8/EdQro1XGD2RU3mU8H8SSfxnkz05a85MzNa0XbfvGSgMz0nGyi7/XlOdQl
+lfzCZ0nAKTBQfzh30nWzuMdpKEyoMKQeAejI2MsyilF1Rj4+YdRnUX78EX+rT+H227lbbIf8Cqu
0CqHLjgwgy0TfxVxy130NbzUNBQKMUUAgDwa9YH0hhGPDIUhaGmkHPSVbmfAUTxUgLQNZyXHKN6o
NBVEQWNAMo75RPT1XG+lYvVAzlMy5aAg1kjdEiXKaPaprLw1+DmfHusz/eirRVEdRvYOeU0wBaDU
dS3LLCOhFywzOO5dzjJ4vyxf/7IoWKDfRBH0iNYCmxcSstqGbBbqgLBlQCRFnwtbCGwC0woiK82P
hePXaMWVdZJXthgjnBaXaJkuSN6SABOPpOVs2D3JeK6QqwMJPC3VXS+rM6cimYS0OA4zNLfzkOFu
dAzrAhvyeXIErgYLTCclfp3Hg1wcpbd4naBlyQQ2XIRlPD511vGDJ3ZOOiKTAhXD/64Xgc6pvpCU
tDzq+nqqVoM0V615ZNgKb2z4drdwXWifKwJWGvEwggK1bQtNaqtj9aY46qF9fryOWx3Dz1McGRSG
KVUTYwXL1jelsR3w845KOHt079PpJJaGtCNAAllciMDTzXzw2/oYJmRCtaRLAhJMnAO/EYLHGIG8
rNLEP2q/jOtqlWYdB51XHEFAH39V0zP8mn+4RcjHY7gFrgXKMDDOjF3OM0HrmlAvj4PsYFS2LJ3H
v882E6G6QwfQEYeBCAzkAqy1Eicxl4VMr44ySG8SwQEfojobMQXboe87R7tbRUBnN1eeTD59/M35
02IDAHYogzFgr84e9MWjU/g19CMM6qMmOfmf8iV/GV+ivYcOTQOdD+ObjIxZt3y8YNaNwjYi9KNp
CoQzOoZxr++OGiay6iX1cBw+Q1RCkRlqHYk30HNHCHJdOuwMnfxEtHEtRMPwew5CSu04tPOsXXc1
uKB78/h4JbfKh3LQhRBGNZBqTcO4ghA9ncvDIgxOXcwZf7qzDiSOAIdA7Q0N/ph1NKFZB36pHyt5
MxobI133gCRTOEdCb8nVIwa1hk+APmHaZwWmuGsp2Rj7wODOsRB1pnnvCpJ1Yrvo21XUcNy/G8MJ
SbCduKhIpFhAXb+WZNWSYsR6qh8lEm+RL0IgwgOkudVpsHMgKoIHAGCaG3ZjNcxGvQg9/djH7jzp
3cdnfnsg17/OvMqapwmSnuDXfZrsmsd2Ms2Tl38uA1UauGuI7JC4ZYxaOA6+IZWlcawCV+vsEf3I
0jZsOap1q734dQNROPxx2hLKHPqoe3lcjwNUS58H8MKeuPfjzmHD4cMboKOtDs0AdC8vrUvddmrb
pNZx6zczT1x0lW0KTpI4/3i70MdB3XhUhODSMHc9GYrOmxrTOPa564vrNrWtzk2E+X+TwvgtkyT2
ETpajKME4PbpVADW8f+R9mW7reNMt08kQLOlW8mSPM8Zb4QkO9E8z3r6s5j/4GubcpvYaATYaKAB
l0gWizWsWuWaeca4HxMXHd4/Rp4T0AbBGtCPZpWUStJ1tX4sG1OMjXIJUW5ljYjs35nF03vCAP4m
VHFwyOGa355PXGaq3raCfmwDI5iZfmHtwhVQTd3ZY1V6JlEtWqrIRNj/ySLfcqULQ6SV3lDy+lEA
c+5q/BRqQz8FS4yWsLjI0lgzdu8oN7JWCKSRKEYKUKdOK5dr8AzxpXss0fWP3DTqSbPLY4W4o90o
WOHmANQAdAMN6XFD38vajHOPXW/pleXC2lTeh8dK7d9ZCbwChMu/Xg5O6nbj3FQDADafucd6BN1P
ZPicx6R/mi4FiDMgG1Q0JmNFE7g7eIdREUnd4yw1FFRC5oqjO33/1/d0hngbozZgdhCZ/aaMrlRA
SWeqB9edO3Zozy9f3MbRKlNhhZnTtwxSkGMEDJCgKWhwdMPVpVB6kXfymlMQO86sewqz+XDOVIbr
OalGYHIrGriAOwTUiLBAUgZUTXwPDlTtnZ4DdPSAY8FQu3lybNbBzPAjpNNxo8zSNTdmUjBk3zkw
EtrKhG8NPsjvbbvaykKMNd9tW++E1JqL6mLl1GAObJx+YFi9qfZhjWgPQ9ILe4r/uNW+kRMFjVMl
7xSX+zy3tMbxu7fH94h+UYGn5JEhJDTiCEgxwvlWhKsPKRcNqXequRUuUc9bfeZECmMh5JpcuzhA
BiERSZ4jVOEQfVJvURm4GBMWuNEpO6YnFtsGvUv4cVLUmCFbJ2gErX67hEAchVYHC/upfC2avbCV
WV8/3SNYGhhQ9BbDO0N++VZALciJiH3KTpoTms1zjP4jhjdAvwVEkeFlIiWnk7tJO5pFUSQZzr88
dc9DZYANa2zncmNkvhFGll8wgioaBIrSz2/rAoI3gtlCkuZ2QVWjI0pXhvqkAG2aOT2K4hIZ5bji
rXwJQiLR6BpHXZ+zTzDQKcv5jIHpmeSIyAeoBGRO0jdTUJpbtqGbR1JzGkzBlj805PsyjGDMn4GH
3qXMahttlWCTgE0mk6wwuIr8c7veSEhkwR+a4Cyh2e5ntm/nn1jzT2B2bxlIiDBjyogtDPQIjf7g
spCEk8f3Vzqq3YC74yrDpbyVLkp92g4+pLevPYrqYIvVrSAz2p/cyJ+YW0vO7uaqkbVeSaPsIhfE
qdjydXDGhCOM7ObQxoWxo6bQzNHYpFmPrQcNmIaZJ9IQUaCYpwIHRGmS5OpJ43VtcK6MfBmtvSNi
ylUTAgvCz8ttt+Au9VzJGfo7qYBDKiEKQRcVLguCTGqNkeSL3pD64Tn76XLTRx9oOtfevsU/ArrW
DFE31EXFAtdOdfZXKLD0CMphCBTKGAvpiFYCjKE+j5KZ/GS7BO2JnTMuVTOPlklraows4cQmEHkz
mE1A9xF+0s5oAo+70nnIU81xEfoAj6hGlBrDy5/HZzi1BpQgamGFC3iqKEBQ8Dz85OfZWvtOPhrP
6Kx4LySktVdavW1EdIr2ZnoiEN/HH3B/Z69WSkXyFS/34VDHOE50w56G3gB1ns3bmHZ1qZ3Zcs4Q
R7SDuiE3G0vdx7RDFantIQ7UzbL5Ln4f5D0qk+jRdTb6YR5+s4iq758kwC4AROIZp33VSi61Ej2W
4ZlP1iKy732yBKfxk3fgWZnRf9nK/4mi87uZrPta3kGUrj+JMyvatGg0loxkrr2EK/+bsZPkYCY7
Cc8EPZpgw8DU9FvL1sVyHKViH57lp+w9PkfHYps4vdVd5Bf/GJ05Vl7pnikFJhDJCySX8R7TL7EX
qBiNwGN5VWqNKLRyHzMzx3C0fttuWawZ/yJMBUcAcmWw3pRaelJUJZ3WYi/jDbwvbyucZqYyGCow
XPI8OA+sEv2dZwo+DGIB9J+gQMdT2zm6vdx2ohqeB0f35wk6fY/nmIXeJz9Cn5kEHI+K5AzYZhUq
7By7CLDObgjObvTc+D/JZcepxoqvDW/4w4FU6vPIUJKJ9wTzQjgIZeQIYNFEcjuuvOVQ4GY5J+jB
GXX5L+6c9XP0IB0SpKQXxTz6I2HocmsuxgND7J138FosneiM+nzkxwJiGzMGHcXee5dOvD2+8y8c
qx3v3nuE5qffDDgUBUHp7RL1IYmDQpQiyCqszxGk4d8YpWR8eSbo/cyIZcCIu0IdIRKGCK7gsxNz
QnnTndrl1cAFyRnICsFI5y1nGt/Sx/jUnBPfYOzjPWEEt/oL80Vej7oFYZPMEMxDWLlsz4nTFEb7
HK/MZB+uCsaLRwwvvS48dMj2IxeOrD8lSs1TtQNsMTmndnDMWHzEk1Q/vAbyjv7v5ym7P/OCYUjd
IjkHgznL5mHphNEljI1hnX4Xn/C12+8xxHnxL8MifdJ2HTjuPcZ23nts4Sahaea3x2xCddUXblFq
Wp+cQXB/ki3QJI2fhRMAiTk7ttaT7tQm/6kjwMgW1bphbPCk7k62gMAhES4jGwSk162iKpUEUmZ+
TM45yv4dGs2CyIhtYJtMd0DbZTOPDtxKst6W9V7Z9BcnPbU7MN8vlB8E8YZ8Cj4faxfNwUP8x5sP
oqyRj9pVpWX4IMUQV9VHbn+SQQPhH4wtBkQJA+0VDIPsTPe7WByzNXAsRrnmTl8VxqN6jv6koUwT
LOuFt42NN8mqHbRV5SM66ZtLyBxG+OvM0vp5vXvUNa+zovbEFh8bw42PjeQYqGZ8rk1uLr5Ywkmx
moW741+aZW0uHu/T1IMg03/RZYEUJ3wInTq3XIrStijz+qw9QXC7/EKIVj4nzGlwd/wHdFmBj0Il
DWTITFOCOq+U40KAIAC8n0Z0V0cbpIqMcYWGhXnPsNHT9+5WGHX4QZ1mAN2n9XkwBzCsfejv9QCG
sufHezd1926lUKeW6CWW6UJKb/sX/5kFi50aLVDjQE1R6iANsFQE9LefevtbdJzKJyJ4Y+ThrB6l
T5AkvTz++Tseze3vE9/g6ilWRd9zuQC/L/pm9B6t/fNSr4wI3AFPCViZWOXze/JQakSaAaUzldQI
buUVZRF6My8TzsI5xvDEEIMtxpkRPheXbi9/Mt3R6UmjSwzpJWTvER0iRrsVN8t6xExpI5xVzRSf
ljIkEVD0RsQMtRj+ocmfGBtKNuzWItxIpB1gkfOHsCtr4cwfq490Xjgn90+5+Ap3RWS6LGHTl5iU
bUldCtkoJB/J8q9OT/T8sCa8GOfkOfxTVEZ/UXbda3LgN8iZsFL4dywBkYamcZTIdSg2Jc0rIpmb
BZxwzt/62kDBoDVGc9U66RHk+p3Rvj3eyl838GYrSQ4ByA6Eu4RHls51osFTqqLCrS75cvaZfAdW
i2aTxBoxZ61e84fSkiC8WpR2bXeLZlNayblb1/Nxz++GRWg9/pqpr0B9DeWKcJkccVqgVxcRcwcL
q0LbqQf2mxBADcLb/PU9gHHjx5sz7PwEuDkDMhfJTHQLo19oykHEhT0wkIWonefcwl5+BuDlw+ab
prpmSKL5h4ABuJVEXZZYVGpFKCFpcPJNuUznvfGdAvA+goBVNms0/tgCWn1q8ET7i9YKHG2ugixc
sIK5v0oAzfPs8cCKlGl6wMlXUVqXKVJDUiEaPOkBo0LDP9oqXaaYakIYnaW1ABLcGLCMbwPMGqAv
7/DHY0IO54j2zMEICCN2IjQexYyM/+T9pTaL8rjHWOKRi8FmdSagGoBnEAov0s/EULvJi0jJoZ5f
ocr0LAt/5WTPhCOIuPdgOvl6+SAEXNXGBZjqz2OhU7eGCEUXAkKK3wZrShN0nusSJVW082iT8azS
QlmMi8AUVuFuQItqCWa8PQjx5ivsq/NY9p19hcXG3DckouGP0jMgOqlV/TLMObjkRlaYPW94yN/l
BtJO6JHnWdU8cWKvMWgCwy1Q2YUXRSgBbk2oFkVZHkZeeKlBYddsP+XVYP5gfNY+QTuWBzwBetj4
ee0gp4DmNRY2YgKJB6IYnSyECwBwX9SZyeddWXBNrvm6l+Lwoj5hsgfYyPNFZZsN45kXySW5MaWU
GMp4dUIRliEylZfEcB0FPGIDeNR8E4GpuCzhN8uGv2vADBeA9VAyCG2RB6rPxycrTsJ+6iOorY6B
EZlVAT4if/UWHHgtMFEbAUZmIm+DJsse/DzoSMNUdCN3NAPqHZvKHgPvzcff8etj0JsBRgJkqDBd
h2C7b/e8aJog69wqvFQfkYWUiq2D8c4F174ITryZnVj4KjsHyWOPwYqfpxqktRgWbAZOtlHMEvMw
MWLxTTWaJTjwHN7Be2D+IKrHMFhE9pj31pP54Ew88m8T1+SzNVSFSBEVF5P6bD8M2zIS5fDS2hJI
7JdotSQERscRDY0iKBAGk8dw8HxZOBjncDw1dmcDRLrkbQk0L8ZHAsB63xvnYM4dmARc06MFioxX
VTxFYNBBd9btlvZin6klH0WX3tb30lthJT/5IZyL6BCdOfWitMAeApJSRrQwqfgCUXAlFpDJW7Ed
MPReNkBsvWkc+ZgdMfrS1q1x1SBZnK9mc5ztXvx8rD+THg9IhS/Jw78n9T+Vrt7wARIjucfHl3FT
HV8JWS7scWCF9ohg9OQcNpsX5/vw/e2+dvtoz+VGy3KjidG/VQXi8qEvASUzlAjp9HGS6CGKxEV6
cd9Tm/sQrIh5W6f+DlYJbBjyPPA8sM3UkQ65ULht2aeXYSU/N+9gr3r3ySTiBXca/tRWd3ZfoFLb
CANR8jlzPDgxSJMVgkKA4GxFtCRTcU/ZSXVS+FJ6yTH5U7bGtee8CCjKpTAHcNxZrg9RlEfiKDMs
DFEbR+gqhKuZLJJjL5iJyS/1XblWl2hHWEjz4knZVXZtIR3jBOf0Sb+4FojdXmaYvLjj3uInlrm8
4/jhAK62gLLZvB6EXK6Tb5qjCAsG08LxbQVTx8R5Zrugzn6s1nd0Ci8QaZ6DQpHW5Nu71CuJ3stq
Fl72ADZbJ9GoGLO5Jm3PuDdXEia3VemzRBQHSJDfvcLsnqNvDOdcx5/d3Nsa0mIILXkZoM3yCcAN
1oDrOwYK60JNHWkuEgxSlkJOU6mREHxeksTo8PQtyiMTmTy5MphXAJQgpCCbR5odqAcubdxZ7SVe
dkk33Q/3BWHPxbP4kaz8MwrLc2UVucb4A46jQ3fhGSo8ic7+TziQfQQ5JiI5dHt+bdmVmTaEEH4B
V/2Lb/pndRNb3CF1AoAGGEUD2i0l0kDRipl/SNgBx0E9RmGrj0Uj8xmUU1Pt4ilKzH5E3rRj5Ccn
DhItiFpW0dVJkhdjdpEArDG9dfYUr4VVvtMWLCPAFEVuyJUvpo58rolAf1+4tbvNl/EeM2I2/glp
Q8bm3T0rDeUx8MvAfAOmcisJ3CJS5ApCdulWsuUjzfyZv+hPIRk8dFBCJmvGJOuCTUSCAAlmONYo
ScvUJpYIsnJiUC/SHsnC7lQdtX108dfST7Bn3bQ7mnEji9rFeuQaz+fi4hKtg1VtuJix3byw2P1p
Y0UviDJWvqr1IFaAEH8ZH6QFvwcam3Gh7q4DKRX0Y8BvBTnZ7RkFbhuJUV4Ul/Gr+5B2/qdUGuKL
+/HY6k6y/1gJShBIc4AGhORzKcMkguMNzcBZcYlfUW5enxzb7tcG3rmda7yYxwUZk/xY5J29+wUP
oL0LfLpodbhdWIJurMbjq+KSnDzw/O9r4KVZmJNJ1I6MG6AfpAkLvEYgGqSEcIqQqX6mVhfCX/wJ
oo3+0/tOK1PFDAgZq+PBAZI7i1mH4QPl/CgaK99oDGVOYhMywfhM2OMfr3sS6v1+kwbwKekNn+Ye
Z+Mw+prG1QiCNBD5Jac5ulJTW1hj0oCDTFa8UNfIFoAtX18yzJhITP+1g0HLpvyZpmjRzqJDNphp
X0CiEmLEU7lUV+2+suGe29nyI7OT+TM/1+zYYnH9TuI/WjxlcOI2l4TG85rLaIMbwkG3P7xW3smX
bmwg4LEVIL5mZgeARX4SN/0uXbHyJXesK9wZ5CpJpymKlPTkOaULVT9o2ubi5WaQbyrPUrk1t6he
0q2+Yen4HYtHuNM0VJLQUgeIF7XgaohmMRcnDd4nxdiGZ2W7wKz4xc9jlfql5KaP9VoM5aOhy3yW
ciHEDE64EVfKWfkS1raNeerqoVy4G0d5Nxzw07bGaalb4YfFLY9HDGx6PzbITJ1zTP/4+dswm5z1
9TdRV69Mqjqtq7i5iNG6ardSbi4gxQNxpE7mQHTgtPkZMEsjxCD70jHF0/wYs2gzf6MDamNAmYHo
Gt2M8CjpyKzSq9Yf1aa6vL7vP5Er4ox6WRjpAcTygVEh3icxP6IlDkNGPLDxkD/0Vv1SvXLIpe12
K2vFG6uPePEkWZhUBouBEW0+co0DQoD/++vIlLrl8fGZ3ruqpBEaPg2wvPzEkSqkgi9FkujV98+6
kR9kzM88YwDkkzrvkFKULAzUMLglPxfg03HLap06xcJnuAh33gWM+UDcBRA44GxIht1aaTUPRR2A
5uaCZmy7xNhzZPd/xypgWgH6szCnuoQGeXPMMpuzJmJM4mqo0I1w6nkVZS8dG99vLvJWXrXnHJOx
LG8F7m60CFviK9L9vVPYA4v1dJJ3pOVSMWcH6kNP49z6Ulklkig+Ib9A5jHaKMi1SwneDdfI7BRz
GvTLzBAZkNsJaIMST7/FeuJ6bSZBPLfON9xuttNP/ctsN9v2TvOpH/wti87sX06ZDB+D4w44L3XK
JYrHqteHzcXtjeQ5OuVn3x4Xupl9gd9e9Q1gYrg36XKuLN4DZMvdseCaUy8HJ026/mCQCZ0PZSx0
KW9m4YyvL/0GVAMLJTLQQPuksnaWjq9/d/ZKDOWACmOZAmIkYEDSj/TFvUbfKNRv5HOxTzNGdu+O
b327ImpLxyHNx0CCqBHcVe8j9nAbg64M6eo1v+m3emfUb48tBj2Vj4xAQW0G/6ikXQ94ktu7OuNH
ISkS6A0Ye8o3d6m+JStFWXVzjBMGbwKm4yUvXmqoLO6eSYqAEkx3VcoVz5HJi/VFxlNeblRHf9XX
xVYYDO4nsYMDE2dEns0bs46UKRoswBZAaETg2t2uVB6GsEiUrj4W3dwXkBjJUkybiV0LoMLiPPuD
bNvAeM+mTzl4/QGwhdcAvjx9yvbsCmoQemOPnlhDmC3axvQHG4laTC9R55gw1j63DHUl53W7SjJd
CU0JhEgIzdjUKuGya/JQ+fxROItgxOkcsTNH0H38CA1Dde5Jgn+MPB4KqkjmUW6hnMSjDszDcNS2
sVmCKuz5lCkmgKdMfsbJRSeYTHSywS0nYA56mnfsaZob68IA3kQgiRBxar4hrjOGn3vnsERcB9x0
tPrAAZCpqxCWDS/UdS4dBzOV5rHqJGYWmzOnXEWlVbjz+JVx9yaONXQCyViQF6AmTZg6bzUyV4YM
xaQEI5oNbVuiMok/Ye3baocEXo+hUmYhw01gSJ3YM0oq5V66hRJzEpdFJ/Udw9O+3YO8jDbNxn0Z
/1pByPIwAwFwCRkYV2p5pGOiRhoW4w9jFCcwZlvsjBLE9JvUATKNsSpi7G/1/lYYtarWV9JwDCEs
1/bJR7dDZ1tVzGMdM3qVVQ1IbeoMxpzpqxMn+VYsBhMhZYXeVzjqKMXdHmHMFbPCTUPvtP4cTuGr
oq5GR+mtbBl8yZhsmkPo44VOImCC1gcvKtqRgd2fcG/O2qFrBT5MT7OzVxl2j7GwFauf5Y4M3AKw
BwB3QjBA1MPalHEUaLKensAfy3kbVdskb8KHZPozg8eEYTQjlI6y7ZaVLW6Y0yCmfgWo6nEHQVcN
6RKWebulQyPxgQoU/amw8k22i5fyUT2iyw+sW9pyPOrv/qm7KI5ryyjm6kvW8MxJqY9Q5V/Lpyxo
mXtpjxOQT6KZLnM7WiVOvU4X4NpEdgOd+Y63VO1w4e2VpXiUDpGd2eICowcdVn136g6Q2TY6SNDB
pwGzRzcjF2qe90VQKCfACX/yDMXzZOttko13gCu5Z1Wvp/YPTfuI5DEYDaYICHFKl/lBU6tG5NTT
K9KH7zIoWsEjv8+32miMIbNJbOp5YLAlcCmIVojpg+Dbc67aoiqbLNZP7QLEYi/pudiKb67dbbRF
tA+dyvI36TdzgPjkLYE1QgyPCAnElqQR8Vaqm/PhbJB699QoRgDeRwxC8Jyd+vT4lk6sESWFskZC
7OZJB27QU2LYL39twKkfJzbpKterNRnH8wN+vNkNSFHtL90BoMbcADDMebyMqZNGRIHWFG18eIHB
SXcrqohDsec6yT2Bs7g0uC/dTs/uG7+UFCMMTPdFPzCR7uR63VhU9Paj+wqtdIQDGpMkbkW6A+/J
jSJ4Z27hrYN2jiHzutUDo3NuFvxnudV22QtybSxPbfIqQiz0AdwVaPwgJEy3YpWuUEZf9v1zItsx
Z1QmWMMkFMwBtrcKu2L4Gne0EPRZoJbC5cZYKTrFCNC0XnRp4J9TFH9nKOtIKFm5mGP6/rcHSHoi
wCaJsZuwpLjct8sqM1ctvMqPzx4IjBz1u0QC58V/4WBRNiBk/lb+9IxS2WRplERqI3vR9TBswYvP
wleK8vELBnNVmxTkgSyexMkrRQmiFEXu+sLjPSwtIDN2lBOcalFaPN6/yT2mZFA2ahBbDPeJsJj2
oFtIHTz+9en1on6eemhBBA/OLwk/71+yHYDi89kuUhfNK3BKCrJOIYCKLONBvvjmelEiqdetdSXX
q0aI7KzP7ikW0VCpHC2txqjeP0dXYhiQSYxASSNneGWqdL4dZyVZIOgA0QfsHsLGBth73OoHmTWS
7p4s0IDh6UYDNemjvJUliI1eCJWIs8LMUcAbQQ79NWCk64LDGCJm+wW5OLf7iLcZzhEMIx5L9ALd
SkuSUS6KrpfPr9EHFhecfDt+SZ/Vr/YjenmsJtPkP5qNACMgnBcAy4LJ41aWlI9NxUeKfF53Jsb6
egv0ao7ooPTBu92bb9Xl4wNZUZQdWB1q07t8K5iKiMAVlEa1L8kA6kcq0JThh7f0GVds6uXcrA5V
7tvV8XKK2VWjCCHb/JwvP91l5OgrbgkSNIvVk/ZrWCfH9r+tBFTwVhjaEfxA8LGVbbngM7Pdz06S
hzR3vQo2KuaytzvVnf99px+85asTBLbyVmycjfrIh9jI6Fm6iECkBpZwnG25LeCe1mNtmbyflCjK
LOp5EQshlPY8L47L9pljBQes36dM4kzom6h2BfksHjHvKBTn/mFI5s1oehgbWGGkFPo4VurXOFhy
wLKXdy4drjc4YFGNIXO0KH3MJa7rvdRXzuWGM2Zrd1Nb7h564lRrFlnF1BsmqcV/ZNGoixCdW4Wq
uPKZd/pNODe+MDyutLINq21kAi2BbtwIolSy8oNR5oKZfJ6dy4stgXZ8zb/Jh3QNQBj4QyWzfAJ4
EwDdQ8Xq37rzAN3KpvSyLXppkBNdPoMdylu7h4MxOty74oxgQfd8gynwjkG5WSulnIWvexFYzmQ0
SI0YJgzKVoeMDn58A6a5cGpHKRVNcswfK3pOBr45XKaHYotasTsvsaGS2T75q+aFxZ089UVu95F6
DQC0K9GLB8XUnMzY9BbjTk9tpIJYHFgLEOoICgjzqXMK9DghrvLsnL/yPzMbvSczi6swIz2G7wME
nc9yTSa3HLlXEJ4DC4Q3Dj2ZlJtQSpJfSoPoo2OAR/kEfQKMItG0pkokIKJAtKmDjoimakm4PtCD
VkYT01Je9ZseaLVqAy5ZiwWGmFaEKEnU5rlSMcwiWfEvpc0tuAUmIK+KbbkAq47lLoRjsAQ2fFUy
M1LkZ2+eGkospesRHwZNN0Jst/IPwUI204NwfEMzzVKzuSVD5SfhCyWMUvnUb0aOA2zhEu0uXmTI
5xHEj+G2WLDQK3dU8fbcKFUvRN5zMQHEv3ALzZnZ3sr9o1jKSgCi0GcyPE/uFbUsSg27RJP8OMWy
gt1eeEmBM/jP66FcVLXtdbkaJf8SbvJNvVFX3qJfSI67547FMmR0XkyNPRZEQKEE/grXkdZ65Hky
NVLL4JJZwD4DNR/PlXW7VufRcjQJuyyhyu+Am3n+awUh8wmB10ebPOiLaO+4yTDHy83F8PcSeCcF
eaz4Z+bIaxaG6s7FvpVEnZncgzIrbiGpnrcAeqMtwHqRrGqdsYwi0enbC3YriDo5v8sCdyRLAku+
t3tvD1+2Nle2g+2fvDekBlmez/SO3cqj3PB8CEcuryFvgL0irKaN3cyRmBD+/jJDEOodoOolrZg0
qUEQJ3KBeVUhsJgN6VoVdtpesHxUqVizdabgGuVWFOVRZQFgIMhsh5fCKjexXZjx/L3FgOJkEVj9
osuN4SDutX2xVEweQ4aHU//1p0ApmxGWsr5DpYKAMAG8t6jxHR0Y9wXcjHqjHZHy5M3BSm1U8J1g
2dnNa7SMn8Od7pBJs5E9WzKVimjnRKn+2XuV8sZ8rdDgPuBDMA9mjjJdZXKn+uXrLTTKbYkZVq7l
WixA6jQVilMAXB3UshiBDIpL6spEiZi1SgfNam21NKSNb45rzHHX5vy+2NQfKzM85tviRWBRD03N
661c6gYlIFcCAA5yvQ8ZqDJRQEad1VVKNIje0Ou1Ubemz/2AQO3IreGAnPlU5+45sf96FACyuRj7
BXIhUJEDvkzz0eeukJfNgA4T3pFXrsOvMCwOFYPKDlCmaBzXqZxyIaxGwOVUOwMKvVuwmG+nIQO+
AW3BxEsDRA/fg624ynZ0o6Zlapcnl+an2gGkZ268ZfElPIVb4cAw53dsHxh8CWEUiKpJS82tKFQT
0Xg6JumlBPXBOBfwZmlLFRNZU0NfITO8YMIgyMdT5whqdxncq8jOgviLevdTsI6BwC9NL5VRIHz1
LN08WB8EB3lgPSF3F4e0M4m+yDBryplRZm2R126WXiLzwAqPp4cESnfQlAMZSxCkKELe7lzURXk/
in0EdOccdIcDhojMrTM69YGReXxIE80nkpA+B8sBEg3oTriVVLhaGxfjGF0iYz4b7NZE1rUkvBOP
xUzDHcgBxQiK/YQXDuxat3J4uUy7RBdiNDABqLaT5hWaLTAq1wp3H/IiBhGGwZA40QVKIqV9atu0
Y+uJMRoP8802kFZJZ4J/1SxGm/BHuCdmKWzy9pKxSHgKAQBA6xu4cW/XKOSaOwhBkgBdNTPk1RYI
o2VtDZf545VNDCIlhlpYPPOHpG5i3GAzeXo7/7By1lPniBJAWdxKz/3YyyHAdWbr2tjsJCs0zL+v
ZlBiKKPLz9oxzyuyDvRKhlA9zdj5yBAynu1p/oCSQ7kPSjC6lZ7gWGq7t7Ek2/YMeakZnjlbhcD4
PT6de3cXw7EAcCQ9tqjSUjeqLXmtDCQiDnQv9VL8rubg78EgZRaL3CRPQdZ1JYhSN78fw6HLg+Ty
Whjo3wLeNLEZqjYNpIgMUAqjyIVgAFp9q9KAuSAsHTLIsPfYtuUm2pyPTF/yzlW9kUKi1Ks3KdSK
AigCSAGvoGDYwgLQVeQ6n9Am+3N8fDz3Ng3JLFSZYLqBaqGUoRc09AMEXnrhfOM164GcCT1jsXgs
5I5RJfx9CuBjhPSd5qjISl0qZKnB22C479I+BfccXztmxQrU7hmcazlkX6/2DWBvjuNSyHkdXUPf
Gt6ljo3VmUkufW/TruVQKp3FUi/pAeS4RxFcQeoeQaDFUDVitW6ebmjatQxKm+XCx+QPtU4va5dM
Eo3/9KwGvLs381oEZde4apa1elNhu+IlUkYmZ3HvknlmlE3vPXU3KyG7eXUq/FhLSiBgJSH6D+xy
oxiptpyVJzkFwvqJlQS79xpcL4pSaEEAn/lQYVGJEX1EgWGy8O5k4x8cDI2BjOVUUEsQhV3qpTwP
V4xjv2udr76fbkTNU5lg7fHz6srNDcVSjV1pLv4MaJMvXh5fS5YC0PXzWal6bemjrXcwG3NmJCvO
LObJRkCXANP5ZdxNmllN7/m2zdqSnAscAVsMjcgObG7O0DbG1aTd0LBTe64coWyYtnduCRDQDOYe
65BYOkBdzizuh26IsHHFT2jLy299vdTBF2FF52EhrsW1N39+fFSsZVE+ThdyipcPEDgPTt/JZrVg
LYlxbWjWrcyNeVfiIeBVBgRe/gItw/LxElgSKDPQ5QXXjDwuprZdj3ZvAP7CuvuMd4Z+zHzZG9FV
jcPvgF0snNJCk5dvMF7Muz7APzcUQK9bezY0MSfOqpZo8mC2m8IY/nT2aqGhNeTP4y1jGAO0v96K
Kr1RTkoJlwatCaF+3FhP4GvtDPml8tGUwgK43HV0r1dG+R2NVHkCzxHTZs8VDcXqHCwO8So3WVt4
z8G5FkQ91J7oCa6X/xoDBbQumlna41xZlGsZszNNMzYZ+0j26d9tNgA8t/voVZqclRK5PpHxjrnB
4BHaPEV71iV6/GZPxujUbhF29YD9wzwNeVmBr2PBWMhjKwpc9e1C+I7vxaCE7iFerM/awV+blqmx
+mKYikDu8tWTneZV3XECFsL/GJjTPZommanOsqKPLQKmj91KaVNJwKgeuFGdifSPZqIkvffNACMI
248UlCizn2bDOanFCujuyyXVOaQUMHeL2sTIK3uP43xYb3T9bCvS9PL8+JzuG6J/JFD7lyhBx/NZ
nF6Ec3bC4POVhARW6DwWwloGtX1CoXQl70IIdFo/dfZCOvw3AZQrxat9gOQFBCSjEaMXSvsKnx5L
+BdF+99G0SlkjB0eu2GAiG0Hci9z3FlSaq0w8YgRhZK9mBqAf+RQhtT1W/hVaZQiR8A/g4R+/xRb
jLvJOHO6AxS6pslFDa3qQJqF7p+X3lrlW4aQf3HZ/lkIZTnDvFWGchbCxKCtNkFBnjMip5qHu3jB
up7E2j/aM8poxl2ZSEmN0DDcrMGCamsSSInexm1qLljJqfuG859VUf6UUNRtFyoB8pSrVwwgPzOW
Mq1U/AZT//w+deNTvQqEssHZCNVqZgjiXFAMYcftqjlvJHZpgC7In59O0XdgznpDhHfFMAj3FR2k
1+ioQLmAp2lvRaVVcr8h6VGwUPVLwZgtUCBBb4XJeuuIBkyO7UoSZRYAKG3iXEGWWfwuwP6MlI4P
jqh1v0VfLsPZvh/aXcmiLMQsSeMkaLGqATgsz+w2H6YVL1Y/zxK8FJGh+3ed7n+E0ch65Ma6MeUg
zF/6Z7OwH5uiu9b06tcpC6EVeubCQKSXZ9LDd0q+zo9//655QCqUdAZg3hY9060AnkEB0zBe7n4+
TxYYs5gY8KweCyFnOzn7KyHUeeQ5GHqFHn6O5uAhdZ4AQvpvEiTK+S05YOJ8Dy62/wqaRqhW7fAL
hnt496D/WQU9mxYtov/f6z05R4bG3j3lq5+mPFxxCFB7rrBB4jOopVYYTb5gnDNLgoQjunKd8jrX
I+BnYcpQD6yts3v6j0ugzLKLypzG6RAQH1o0hFvMEPq+rbraJMoao3mqG/wZVLWxktNnZh7AcLkp
TcY6GLr6Sz93tVGxXkqQBCnD8fVT/4CH+ec/XQba5PpgvxAaEQL8C1q6HQzzLp3HEu4+W1cbRZna
YaiTTEEl5xIvvScwjDDTzXfjlisB1H3WspwrYhInyc5zOZfW6KGEzQjA5vGfFkKb1pncjWFU4FoU
O8+ILpiS/ff+F3DQYFqXJXSzzuhyV1K4CChqKYPbgsg8MwfbSD2WRt1zjm6kUM98DtS6jn8yFJwk
+1MwltGyR6lmYLn3d+74jRzy/69UV8iKtOfJahD/L8mGDSzdvaNZ6EDGuGHw9CBEoZE/kSylPsja
MkTiNhiUQPRXMI58iqoGVvBaBLVZI8aYaAIHEe475jQ973O7esoxM0l4NqM/vsG47Xeevxtp1Jbp
eSaMda5ml1d3a/OFKaN5poX3U34/1mSWHOpKgk24q+OKyAEuBmN8dqa7YwVeLBnUrcQbwilqi537
f6RdV2/cSpP9Q0uAObw2w+RRGsUXQrIs5jTM/PV7Wou95rS40/v5vtgGDEyxuit1hVOjra+wlxEe
Hf0+GEg/XedlwQ/Oz4zNNCeN0RsJpeOcO1J03GTCgnUBCAMewOh+QIOAyJyV1fSSJEw4q+ipB9yH
uYk22LMUI7PEU/+lRNYFKebIfKHX40IGKQ1t2QYeLV4IxENIQOiORHzmJXwWb+gPZ98ebqagday0
SUw504jlCXZnHxPvi+Nelq3NjAgTMQK0ZGjbAUQSEm92ozsdkSd55MRCXCpMxDJqjWWEIqhUrro6
JLvKDh6lr8fxmUOId2RM3IJdNQm6Fb6PrH2X1vqDm799XZfnn3Ar2PYDeBkgmaL/BfBwTOhS9FJ/
7g2VPpH9Q3IsN+M2O/qrk+9Eh+iAjoT96/A07gsH7QjuddoL0QYWdQP3DJPf6PdhdanLc0zunyW8
ACWn3E0aeYwc59+RYOShM/C8U6ye5oVl29P37w+8hqmlyOyCC0YYFEHWR7kR81NxJi8V8IOVgOQa
8sF3vCmiJY29IMXIQ9uohamfwU3txpsytV8wx322q9SmtQdjw0OmWbB1F+QY0bBCWeqCDOR24u8+
ItLr9btZUqOL36f0ZxYBwBtpM2F88zTdoNJtnG1gtORk/VSs5fvrpBaCgwtKjF+tUL1XAgmUxpVs
H+qV+Wv97wgwrlRNtHOs6BMtpIj2B3C/OAwsWIILBhi3MAACPs9jqArSoxvVPafkff3FCQd46ki/
YXYdVR/JfZtAkCP0ynpj647KmpdzuX4RQEa4pHFO/LNeGKDRfh2KleqUT/5/ittCx4D+MSpYM31J
IVGwddwXcRP+IxBOTr1F7MKxOX6Gxwaj836ld5JZgY1dh2T1Y/+fjv4yPDB6nkr1AAAyVBQKcohI
7NxbbsLb4MVjgVHuVi3zYKhH5D5EFOZSp3I6TtveQrx8cROMevsC9nZJKTUf0daygXHB3b1J75JJ
rVxQYNR6SKJa9n1QEHbi9kArB5hYHbxHIKJxetav6wY2jF5KlYg89VQbuJGqIiaxA1TjqzXXvi9U
ki74YbS8LLA+O2lwJy94X8i26Bp2tTeetpyw4rpdB4z5JTNYRVAouQpmTpuG8AJxzkmxYR40U7Xi
FD8udg7A0LGy5dBU3IQq56S+XcvMVhVZptZ9CHvY24r3RvuhdRLdxrwn33WzC8TKy5PyVSPU/AIC
phHPEx/sz8LlGN1FCtg/ABB7IL+pP+J93cR0U6dASQx0FBUT0e5I/8mJghT6nT8UZUaFufE6V6Yo
sGQoytogTp2uK7zAvQZAKICkKQCo19jdSkR/a4HAIjnqq3WDEZr2+ct9F2+2vFzioun58zWsiCAe
jRRBBM8JKd4q5xWDOpxTXRTCGQXGCRRyUQSVDwpNQyxbuN31UNfrHn/Rus1IMKKRdOcyl3OQeMK1
6aBS+OQ6BR4TjBeIUSAR1AYynp4dLyLmPsRGe5sjGhz5+64mzBQpbcNK7nsQ0UjYkdrtHOvGiw2n
OF1nhkeHcQZqa9ZR1eC4RvvtPHmWfZ5sV3u8ToR3Yow/OA9mVOu4ldPuvPfQn+ecn872dRI82WUc
QdT1Q1L0IGHceN0uXvMsG0+sKIuz+6h1o7CqGvfRFFg90gBb5+E6AzwCjCmw8gm1Xdj/0/TwomFB
CLe3eNE0/1GM7wfnjAM1HsIkC/GgBLrVxiIvyXEgKO2l28C7zgnnKr7xr2aE2kEpG2hIfsp/FeQG
mh59cnT8J5g/DcRmvDBKXgttq7cSbrtyG0CwiraG2grwZlFsjTAp0p1t4849k4dPXkM4R5JlRvc1
NWyBvoRbyojk1DF53vZE+7x+fhyVZHGjxqkqx7ICjXjTu+bTL2kFBOzf/86+fFeBZ5c0mK1VAvaT
OmqtwLA1UGtfz8d/SYTRe8WvxhTjktD76gkG7JhtgIxr81pUliqrF9LA6D4EpRk7KnDOYK3aFims
TXOqXhJP/dipax657zu+4rTZ6mRc+13f1RC+l24v6W60P5xGt7xNBswMDVvlybaHwQGfUuJ+CYX9
l5mNmfQzpiJug1STY3wA2kODNYbXH0zyYDjm37zY/pBhy5dqN/R5SJ31i7jajd+NGmPgFB/XpX05
TzMjw8QEU2jkZeXj9ga4BvSCfb77dr7i6NRSBn8uI9+R2EzesdwrH40QZ4Z+yt7VQsc3HaTSUFwJ
5QM2asJ68GY+uZwxxiLyI6MYqY45TU6KmLwjjxZ5a8AL/ssjVC+dU9jH1ahGOEK8SrPHaPX8ntvG
LS+jxrF9bF0qFQXfyCTtu+0VYOCbzuWNUnJPjDEYGDMbMm0AiUO29rz4M8e+NR4q6SIbwKql3SXY
j/I9wT6TBKyJrAZsY0GkAOyk12Ijufo6+hvDN6PBaGiZRLogpaBxlp0EEEbSVn0Zd7wk6qKj+EPl
h0evsLuilXUau8Wvyh160WnDq8HhZTkdOCPDKKhu9tlkIH47OaMd3lpYOIkdl9vmyHHqP1Z3YYAQ
ICP/XMw3StTsYgBcaAZNATpJucLWhzesoAVaALFdAJtstsf6tIs3gmdua4LNatBYzCzxG5apTv4w
7rOPYHS2AICLXkaUWbnYBXethQ4r+JDnkAirzOH5kmWBn5FjNHcK/XIQRgjK7iCf0d0rdbRRRF5x
MgtcOkyYH2VFnxW1QZ92GY7vpXOC7fT1dd0OcTSLBaA+Z10aBSKIYBSretrJPcHLCAMZ16lQG3Dt
hhhvHw1W6ANRC20pdAd6D9TQv4r1Z5dC+ZwJ4phn4Vh1VBB1rD4UI172gscBYx0iucGIT4/fHzAP
ccy5pX0a/V45IdZxy2YzjomGE/ouVXofgRtt7PeYvyCTR4ixDGEvIysmgBFa25ftm4nuxsnvz9we
eI5ksd67G3S/8ANwlBGgcdktCe+eWgzKCjfhLcDVxVWHyihGV4zTdVnjWFgWq1Mw+5yWYukr3HoQ
brqTiTUTesjbI7zIHkACaL8bGq3ZJi7MYJ1hXy0Ynfap2SWbx4S/q3bx+TejQe9yLtR9lAh9Dxo7
fZXvxa2EDcKjYr//3TvTxAyrRWf0f0yFy0acREEUFbirJ6xh9MQnLGDUgO7BM56L78wZIcam6V3W
1pWIpWqwaIAzxYQcr9V2aXwFeDJ/eGHikSCXJimdEtqKIyE6HbFZ+vdgw5c7IeFlmRdlbUaLsWtD
M4yAQ8a5dYl9BBoHXhAR9ofwvPmyHPxhiTFu1mROpRGDzMvkTPtb/abd33GR5hcNgyUCvMGCNKs6
Y+HqbhrTWMhpub/zivf+HXEpdrOOBVE9GUtirmvpcoTyh5xBeZ7Jdh0D2VkQS6xssydvfAK6CLnF
3u8XyeV4uGU/OqPEWLzKyq0u1kBJBJT9TeiogCXOwBBPGBZle0aH0dZhyFtBaSq0swAPU4CfE/5i
/tcy0KUAIFE6ps0W+dte7ZI+O0PcgAKj2zTuoOlmfjf3krebE2KOLPf9Qcf+DaqmyTECYHSH9TH7
j4FUjvwLElHvq1Nj/81FzakyBygKja9OIw5QIdNLhndlA+S/DjkhHqElUZ8TYgLGQeqEYcza4mQg
L5i+qnZN7nMyuedjuX3gyDmPFhMtprEY5E2FO2s8RHCjK1Gt8mosZYat8K4TWzJHc74Y66qNLYRQ
x7V1FOUKa+VfCwcYijxzxJMO+v8z1TVqxSr1EGSwSPUbLQx4RDeAD4XId3bjAoQ7gBnkgr3wyDLG
Fn2iktFYNTVQEzY4Ac3GUd9VF/27jZsehzfpSecvplhS6vmRMqY3SdHCmzTfmjAVpH0aXcMzPOul
fw/tAIUyw7RFzc1uueM2i35sTpmxx1GnDKZ2BrtnnDKGuOxyBzQTYD6VKy4gAxVCNvr8Q+sH3K2S
pbqcqlRwPJniHu49aa/bmeaS8YEnPUvObE6LsS14ZsdCg1ERCGn6KbsB+dU77cbf3V3XhUUHM6fD
WJO+L/tGT0GnTslH5obe78bNjzKQPf/jpfP0FTwnxdgTa0rKoC9AavJUlP8HTJNhszI6/7jBzfLh
qaoGCExsFmbLzakRReewHmnjn4GaDDYLE7fEi5u3kGVZ7P+h8+1TZyqOiFcTgvabTv3We5Kbr/6i
h9HCPjsZfgzYg1i4cGlFBFMVmtQYqBxg/o6emXDQ3vkg+lSeWNk2Af+BWjmWtmKH5iWdoLeEOlAg
2w30yMtxO7fa6jHxPjnytmTo53QYfjSpHsPOAB2gUP6qSUeizehZKwnF38DhNpwuCcKMGntBQ6Sq
mS+DGtaRkI9h92t62vIQe76rFleOju0MmPz+XIXULPRAYs8INo3ddI6OLXl4Yt/cT46H1+NtsFFV
d/iK11trw4OwXSwTzNlklDiNRDnrRHzB1G21Yve4uwuOLVYXHvsNwh7Tvn6HSx5mTo3RY39qE0OY
QE3D5DsSCe1L836dwpJezSlQQzzTq0EdBwgpjHrwjt62LrSNzXUCPzfFwBbNKTAxgCGPYqPV4OHs
yBRYZXJy9CIbRNtk5OUQ3GG7GOm9WzVwhkfXed/m9hfPSi09jeefwMQHrWBYU6DRkAcz7wkSqTL5
4mEi8mgwwYARZdiYQUOd9mlTuo37Hjg8NhZbROd8MJajqvNmNLVvcTCwfOMUkcj1nQ7dHo/izrq9
fnE8hhjzEaaiVGTUfCg3HiUz2CMKD9dp0N+4os9s8rkJCr8eG/gpJGLkd5VkwLMHJinHw3NknK0l
y+MkR0MEKj3EboAEhvbx698xwpiFXB1qUxBwWE6EYJMk9mQn6Fji9fUt2gMsQjF1oNgBeZq5Eysu
paLosMD8TfGmTXKrrq+z8RNjkyrrHwLsI7gUklyK6DJ2Jw9dT9/q9gAgAiwlK8gZXv2Yn20uhjw1
MT+EYEaTib9iJQ1io4LfTWDkCqJjYJhGl7rT2aJnVzf/lkfmruSqKM9JhkNE/KzaAjZFyI+pl9j6
qbPfQyzwFemQZbfiSOG3B/zJJ539gA5jTTv1oDNT2/VY0Vzp2AmPTKMTv9Z2KJLitI0Hwos0F30x
dgH+LyXmRAUVxmhUQEnDFkXSeFiQPBTOtGpl7kgLjxRzmL2hF4MUytRDebGTHPZbur2XWwWlP3Pt
7BhHiKWRkZkpuLM6WSNdi9VDKlF/Sa7dTx5PPni0GJeIgDYv4xQsTV4HHM84BKyZYtc3dxHGJHg5
msWasjm7K8Y91r2WZ0BzxLgJUIAUN9tbZzzEmxV9FaBlb1esUa6ywxVH0akI/DxQTKQBP5Qu5WOY
TEpDFMREQcbhZuOhAa0/7Af0U/1NDRPpyH/IMNyJqlIC8E6leRuLtCqRduWb/sHTLB4zjH9PGkCk
SgGYQZdbRcIXOiK494nxBMy76+e26LBm/DBevhUbYaotPENEN3N/p2RPH1W8qG/xpTg/NeqaZ5bi
bJVtUNHLcdL9IXeAJAvfq7g8QV/2Jn8uh/EmoW+ogh6CTH7reIPTuvVjtREfhveexPbZaf+ib3PG
FVtREtKmMAofevUy5aQ8luh3zLnIQ99W9Idgq1ieBWhKut+IsbKSAEjKsILEUYA1yXuJHPupjexk
raxDTz6hV33T3aeuzxPCRcmY0WVsLhoCVL1MQfeMHP9b9Xhb3d5dlz1669c4Y0xtib6+WKtBYecf
MJJmw9JybojHA2MUtPwcjJUICoqXOtK9SPLVHW8ujGr8JRca9qxhmhd76wDNzKaMVTVo0sJS25Oz
4Tkj+nnXfvryCq4f9s+Y8fIzmcPWpnYMg0lpgX1Re9mh92xeWZB3EIxL6wHW2wcqDuLj/pbXPcn7
beYi9aHJ9NbAb2c2F4V+4RVyeTSsTQ8soZU0/Lji3NcOgFXcfQAX9fD58HT9DhY62y8pMXa9hHUS
OnpECdkAX7YnOyjxg+4Qz364z1e7Nwc64DouBuRcTt/ad7n0mjAxlt7H3F9y7iAAB++tf4weTTez
fwMm+OB0N/ehIwDK2V5HD67dOg/rIza324FnbT6vnwDvHhlHgI02sdid8RHePTJ4HF/20/xfni5j
/tvOHLHNFD8+kN88LV9IFs9//McsmNlqWh0EWnt6SlzhmK3Kj5QA9Dp+dAQePv91tWeHwv7Ngf9Y
5SlL/nTWZHrgt5yr5H0lo+6VUPt+VEGW//UvU8qzaKGbWsXyqakCyi8v8L4ugDq7wG8UxCzqR3y1
RgjhjF393NhnXsoIo2K95I+GSaUbG6hshSTYpuHtad61Jvm68l4eR7Jau1//8iIYnRoNI+8EESwN
xOb8tMK7ZEalhhKNgYmO38ajIalIclestu7NfiT3tnPXkv363f58aHf2yqH4V1sldipeVMf5BCYP
e10bvjMj/7cR/LG9PgoltPtP4Gf31hJUQGPHO/ibM5GJ+xtI6dep8b78UkP+3W9RWjOdGJRCjrsS
H+7cc6LmnzHShdB+v+dmvxwGtXQ2IvwyunlI4mpHDZinPeFtXJJ5dBjfB/SGQqhT0HnxgEVByOFG
sN8Op8BVUcpZA6f+aeeK5OFpzYOm4aj8d4poxmCQ1JWUUXOCHAzPnPAUhO2bNcyh7AVqT552neeF
zilG+SMnz6cN1rTfk7W70Vbbp5DYQNn8HO1t4PCqPN8LJa7JNKOjviqnVTOAvxfHOdx/3tysK/J6
qoi3K0jmovbueQB/LWwsnPIdoPQDOiMgzoScnv21uhts98HdqruH9LAlt5Fz/xWT9Wb7e/37KJKV
/ayQwyHEQp616V6XaPl6RKqz6SPB6mrM+cGjSt6N7xw2B6fHp7552rqGNUGPc+YpZI8tHcUNL/HM
0Uw2gRpPUo2NE7i1zHZ54vYNdXTlPtiOXb0P86GiNsY5BeSwoSe9st2PEyo5IUHjbo4Fj85nBBcx
IsjC8BrRHPtXi1I3LCrnAfSNgHrtYy5t0H8ppZ4KiYyPAWSts3m5fw7u1M3L6uBsKtu8bYi7Xtnk
AX+j4RLZcN118YH2av0Qr0xMV6550spRRjZNI4SGqXf00gFGw4muF+N4C29krNaW0cqlMrzK4Rhk
TWZ0yM0czhIWavYv5hrTBYJTc/edLVmzOS3GHmshyqHioHewmhEWWv7yyQO9y+sqspA30ZQ5FXqa
M9M1+lGWDLoGYAD7kNx/ZHb6jiY4LnjmwuTYJR3GNlupWReWBjoGuq179035OANNGUBhOTAfBXRy
hciWu49fZ+86g7xTZAKmto6RmEy/TxH7Jt8M+J4Ho/8LVO9L9pgIKYytcYpKsOekPlEy4v/KIBQp
NPA6O4sBIPo7FezstL731lzelxYaSeEPZnd6OUjo+YU/OK8FoBGHqGmd1w2a4gJsoDI26W86mFdx
lH3JoM6pM/IvlUo5RhWl3t7f15vc/bzO3uIbiE4iiHSFIZZQMecoTn4ijBYU7GBhwlzfxng1Nu7k
2vnjv6TE+DTBUJRWicGK4z/Fk1M728RJnHZNt9FxdxvTc2Ft5Iwt1hEBCTE/dxHYKh2N9FidIxF/
I6LZFEikBgbLCYe5nyUGKo7/HCPrfRJ1mIJMAnPp67TWjitbRuYw3AYP1+ksNBdc0mFSPpIf1r4a
Wd0p2JXFWnWUzhPccodsvLzLsGcgPfjw8XZJtli/SvRjZRCegi/UiC6/gZHJECDWdUgvckQfW+I2
a3MvuQ/Vx78+VMYg+7EgYMAIlzgCChwtgEAE9x7N418MY10yxJjkWJYrqxu/GaJAJBlm5XoPSwJW
XI6oNl0TS8YoR1jpOaYDOKJrjyygH3SYMEID9JE2QGMdIcxXQiL0xHMp8wSUMcu5KJyxkZjquQf0
oVvdEVYBKEq31wV02fr/0QPGnMRqmAthEPTw1+1TskoBHfcecQtSC5OplzfG2JJWMS0gx+PG1Ls+
tDGFA9FYHZB9KxFkWrbvRUCLWnW+/bpND8ImuKnXvJLwAqcADtNVWUZoAvQw5kCzfizPhYBP6LyX
GugLZ7SUPfC8j0QFghGYCyrMeeqtNU0B1s+dniwS2slABkBhBaR2ZNRaUjfygofxg0t1wXpeUGWO
V81SRc1UCEvnfUddeM1JLrFNb8uF9V3QiBmpH02UtS9HQUU1IiMihg40V3YeeL0VCo/IZdL9v7CE
vgoCoOega87a5a+5F22btepWd9b9dJeadDYEhUy7hCsv1l/nO3m9h03NyfaxXGEwAb39DsaCHXFt
cbunluK0iwNgLXqRjXlObxhnLZp2ZVsoCX34+9vf5e65RGmX6OuRCJvRR/rpurIuWXJNQpXfUtEV
aWAT22Vsk2tikMQxtHW00WTt7/fvJTeA+h4d+iHCMyKMu8j6uEehH0QqNztaR/WmfQy2+qZaaW50
l2BYgnqqY+6ud4PXk68Wdb2v/E5w8K8RHXS85/1SAH7BNONVrEQbqtrA95y9g+yKKlkNbndsUOfj
ze1wz5dxLJlglK1eg5Tjr2iqDeByjw/WK+9NsWiKZifMeBURjRSpFoLM4SPY3poQmZ7wtm0uqtCM
BmPu5LYSK3UEjfLW359d1bvDK5cT7PL4YIxdoktxIDY+fFR8G7m/hNUZj5S/8YQX988YN/RnyvFZ
BCeVW7uF27roroHTzfjb2paC6zkptlMpDaRBgzvsAaOGWd6dsgtcwz0WXvNYHnh8LaUFLogxRs6a
0OSiCjg96UZ6EWFIDhuDmCvJ8dDF/aZux0OwTR0d9sR5bTd2/q6tC1uw966iEpg2n9jVZhseFLTG
yBjr8L3jdt29Xrc4S6+pi49kjEGMT9SbRugwVuRvtedgNzREy8jKFXeANFtjgyYof3xWGOGMvCcO
8WUZ1g0FbWnYfmsyJzTo+qgVIU5otPv3l3CLKefGoVFYtO0PqYnBoMkuJ+JGJ/UGLqHF/yak31kO
bwnqUs4aMGRoCEf8YMo/ltyIsqAEAvbBIA6MO+RoJVKtcif7XW1uh3WE5s9X5OYfYqLu0Dfs8NpA
l00gmvMMVVEB/CUyJjBXzr4VdnhFKK2d/Ma6oGwD6ecNLSyq84wKY/2CpNSlPMBxi/b5U7CTVySE
eUheyyZ2RoSxfSmG2GUzBhG46CcdbY0RHj/9SSR314Vn4SGuARP5nyNj7F8rVuJZLUEHKGn38oOC
B8/6OoVlazEjwZi/6ZyZWUPFE96iu/n9mq4L54tDY+EZcMEGY/wUDcMQ5xw0Rjv9lNblrtvWn3a8
4iG3LqraH16+r22W5QrCDpAN3xIG6R42wr3udUiPXOdm6TU85+ZbzmdU9DA2BCECN4OneF4BaO+3
6EiHjVKnyYh5o3t0zZ+1sSV3G0HbOckTLn0mfpKmWjmnKvTo6U3KbGkXnU4ILQW79WBAb4tNiXq7
cmthhjY/cIwZT4e/M6dz3rMwFnMTtKuRvJ0sIHRGtk/QAcgTS6pBP+K32VUyxkIUAwNQhzDZL07k
Hg7yVjlWL4iVNKyY/388VKkRvkaOtRpmk076GXdaluT5VXqKyU7y1vymUPo7P+koWJmLzLL+M7Nc
dqHc+fDNFsEkTS56laMBJrK4BY5DDLzz6pa7IeD/MFZ/aDJHmVRxmwUmaKJ4k4cwVdjdG3lfPefK
lsow0AtDUbFbGc7lu8I1k41IFaO8LZMemWxMCftPVmIru8Ju8I4zvXRtv9JnuUwER0WySHs6rz6d
65q5/KqZfQFziyp2YzeTEvanlyEnAAUKtt3OcqvvBv2YiLv8YB6BKIU9gvmK+3ylavfzav+wz/iE
0VJUYUhAfGgx7rXJib93See6D9eZXGr9QY+YoWsq1nhhCT3DZBSHrRJq5x6+R90C6zeCrcNYrD3k
2CxyiNbqtiLa5DTPbUzqE3bi7MoK7lyMAfukPycP+HNd8ur7i1539lEM86i+GZOedgjUsYEgTWz1
9Ajo3vr5Ou/LomxKChpzJVWRWNT2QDPzKAUU+GncTijuvdqP3NrPooaaCI9EUUeXJLu40we88RD6
A+Ukf9HfdupdeqNvhvshIzk2z73d8ZqNltJKGobrFFwncrmqwVxogUk4TfDT/hR9JU90ixpN9kf2
3nv+dURhLSDGQbqbbKxDDldlzHuN09iXFVvAg6HYZcrYGc6uphkLsRhiMesRYozoCz2fEhfoU3sR
q8iG1QNv5mlhSkwDs3/IMeFGVEhlZCZVj8FxoDxXR28AGK9PRscWVhoP2GQx4pVlXdQ1w4C6sC2V
QX7uq9yEvJydwYtPTWYHhq2DWrp27f3r64TXR/EqYraK46QXmtfB54wyE/U3/uQXUVf3/wNw66/i
PU2lYaHbp+zJpEKilxMqLmngnCATFQSj4hdCC1ZDnxyUfUq0lIhewwl+lvlC7kYxDHqNOnN/tVxE
SkmFFZJqeMk2IMHht4/Z1tfAFtdp9Tf4WDhJaLxo6bql6QYTPIaRoBhjDMY04Crt7y20FQ72UeAm
q5f18A8hk0axM/9l9udxaugJPgGBFK3KLwlRXcvLHyRgbG5VLLl1ju/yrrTbnMRb67Y58FKGiw/V
Ga/sW1Hp5C4RK3zCjuJudpv+d3Uon/PdtMo275i2wCrStRu763jlH3l5OXpzPwyBquuYeZAM+Qdw
25T6cpqWIzIUFU1Chm7LbaBZGKLCXc5oMHepmilW8RagcWhu88Smqakt3PLqEWlegp4dweFlkJYF
9g9JtibnS1XZj/3Uo/Kt7TK8vdfJwXJvASwaHgRH2lQfvO3S30HwlZNky3K+n5SjH8OFOHT9Rn2H
7YrAxsBIDqSGPzS9aMA1BQutNF21VJM5U3FKO6Bpq3BYGy8S7dzBmL5+0++bt3g7cnJli/E/Sg//
S4w1qH6bYc64BrEnA6krFKMlrBmQMUCf8uKc5VOckWIMmtWmo95nMrIVnkFuYtkF1C26I9K7Bp0Y
Wsxt+l0MLua80YOe6X+WV1kCcGuaN4slpE1hZYDJQQS8BThhzFKMIWs63f6imIasM9FSgufwmFka
jTEwd4smKhqmDvYv2VmHLr+bYJkzjBojysB0PQb4LzmjxjwwzHhAt7iErijUjRR723Azz0vZCroj
DAV9C8uIDMY3xIMyiQIqjacIW3umY33LTSEtxdgQCUVUVAltJBorE0ovJlkJZT472dehE2x9UwKb
2LXL391B5AJ/LpnEOTlGIqZc7c+C2lMRpLHR4ZRjfN9wn2mq23S/HpCu4z4jlg5xTpN5rY2+NtR4
+fbYs4cM1g0m9wtgIeubDIN2+8QpHPiftcYbn110fnOyTBCal20WTRPIFsB9w6TYDYarFEA9qD0c
vOpQ6yyue3RxVbtid3biQ+GicMV5wC3FMPRZg8YX3cC6OcaUFVrrZ2Yt0jruR+oY7mS/pysexvTi
K3FG5VtbZnqexwiTgkrpoQ0V+bgRCLLiNtZaNKR5SPbxzqh4KZtFJzQnyShg0cgpxrnB2Oiqv6eT
47053V51gttupa6TX6HLMTBLPmFOj9GTQchFtK+B3qEEFnlU2r+nY4LFcMix0xDtk5d4W8wiakDt
UA3gkZko6V9amKDRIz9U4RcceKH6vtj6DrLa9/ou5vYOLRnPOSnGyrTdKEjY0EzLh3R98VgR30Fd
Fbmv3HXqB2GDcinvPOn9sB59TpMRTLGahgjNjzQGFe32GLi/WmdC0TjnFi4X3R4NkkxFNk0Dx3l5
klrdmoUV+wgBUU0JSHsM0eUse4Eduue7YfV1XVKW2o6pHf2HHCMpjTiJuV6BXE8HzAdy0FOSoTfE
VWzpSdy78uvxjE0SZ2LvDdt9pHkjrKlOHNRIr3/Jd8/XjzOefQljbIuiyLV+FCCzpuG8mb+TO8sb
fHJvlDv78at5H/f2/6Mut2jiZ1QZc2ulbdNlJag6wb2XkXpN8URkN8xJ90WU2JY7jPqFB4Mz4bFo
6WZkmQgAKeQwqWuQBVRLTlaiZyInU/KgSlX69dfOlFHLGvvv6u4MMp2TTHa+EbdGS4Ij0pvvnUsB
HbWbHrWee6pIEzFs4y1aZQf55Sh6q1frHfPWK1To7O5L9Hrn+Cp6in3Hg65ZjE4gg8gJyDqiIp25
eD/NkiQXAxqddEhRAqzL7fAuD7iAK1xKzGVHPlB6yxGUJs8Z0GCfkuS2sROPF98tmosZR4wzNVRs
5PDjaDi1Z/LWbcqdSuqIoPNw/RfgQji6GSlGkJSxbkstBUs6thi2x/YwHa0VGjjgN8l1BV1MpoAS
gn+aujZZG2/lmIKRDQhTuT+YE+Ah6nsJBcPDrTGSwvsy16ii1pt4dz70a05gsKilui6jW9RUReQC
GKMYIK4dOpBuvHY7OWlDqk3mfF5nkEeEsbyq5QMj9AxTKG/9lbVLCeoAGYcReh0/FHLGCCPrk3XG
VHkLGpVbfipbyVZ4rmqp1gYl+ueoGBlvJks+pw0oaMSp7tHJAykf3GGVeNdPazmmmRFihNwvlVpN
FRAyV5qM3vUxR2LEfpXRBNo67TONkHmp0sXsId5NsBEoNOCty3irDHAQCRAvqbcCvLz/pUUkfE3c
2/Q9L3eZ83eP0DlB5jRDS1WSvAuH08tHMBDgF6oOKqT9ul4Pt9fPczHun7HGHKeVI7FvxhYckfYc
YTfVvW/X/zkoKUzFjAZrLDDArjbU0opfyWOIPVhAdW53gSNwNGkxTTAnxPidLD7LzTTi2KKvl8zN
vU0FdF/kCXYcdVq26AagkCWRyoPBcDSiK9jP/WLASzo5Busbw37OThhsuH43y6ZvRobhp1MCtYlN
kGk1Yoa2liJLX6z003Py2bjZSy0Qfb/HrtBuJWy/rJBUu/98vyOubvYF1HjNHi3ddJaDs4YviBGm
IY9ce9LKJIDSus7p8s3N6DCRLvryysasSnqgoR17/q3pqJvX9K5f/0XT7pwj1qYD/CRW/BqUCjc4
hva9v04wP8kLKxcDrT/8sBnVqUjjuD2DivIQnnSkrCpH9LjQ/MuGaUaGMUxi6MfYWgwy/m/lBuCj
q+y35WIFiifcpW55QLaRc0/UUfxwJDOCjCMpsrIO9AwEO5odKw7NOlgp2yNaSjc7HuYo7wwZIygm
Yi+1AWhZ6wRYqgPR3L36InJY4lFhDKAWYU+zQVVZPggtapoBER+MgwlsLc7RLfl5XdVkDdg7qLp9
z5fOVCnXpi4Vw2xAxSvYdbfljVU6MSoYxkpysc3OJzqqMzvTt8O3vwrXZrRZpBfD1DAtmIK2l96E
N35427nts0hfrD43WUavhRWROS1GJhvfyFOrRjqu+PIPO0e3+xVqicAUHNwG3afWHedcl2KbOT1G
JEcR+y/RxD3QYlvgvkSuYIsb7S7fpT7ek6gPfRW+zZsGXgxDdFo/RfFSFBGdXhrGyvSjNk6pab4/
eFjhq9r32InZ2ejofvgSeLKzFF3NqTH+JlKyRAJi43BKnfFYoo94FeCFtJ1Gnqte0u85IcbjnIsg
TnQ9H06OMjlnVyboRVl/+a4OTE3OvVE5+CEnsxNkXAsWw5ylqAZPL/neAIi4+q5kSPh1Lk9AeDwx
viXRo7CX6OHtAHPZPRu7aNO8rTG62nKT+UvGZHZ836O1cx0PAmksR5AKnoIKGOiCw60XLuYR5zSY
98JYh2mU9qDx1Nsvu+T4pqDp1YkegTFdEvsBr+un6zf1nfu5clMqo9FTYAIluYP12N3UduJ+fFRk
AxAWJXRPqhOPbru3xd1D4Kzt4WADYPtO23xyE9RUoa59BKPmfpglii/RWzyUXhLYwWYYib1eB97n
uuM12y3GI/ND/m/Svmu5cWTZ9osYAUO4V3h60bRE6QXRLQPCe4DA199VPHuPwBKaFXfPKCZi5oWJ
zMrKSruSenvKohTLZgDLvXEGjPJONmXUnEKUmVnFV5bKUIZE8uKaKwpQinQz2CI5iwn3D1aRdWIL
EzxwhRRH0CeFWJYyIGqXx3FR8rjX89/1Lhas5rX9I+vCGvHSQUQDvWseq93R6FYIre0ehQbIlZWf
mDzC0UdQxqW+lnymXPARz+amXF+eeNtufhd6uzi8JGiRYEHdTeY0x0xTFibK2rJSQtDLzWcg6xdG
8b41jD2Lr8mHXRWBnoXZEkmiZZv0fSXmWHCGRYUnxeoWAEtgDT1MPzcjGpTo8igM+iwmNJLfiYKB
bc2SzTX/a4mJ+00WGqywcDKFhx0p/zBFyU6rtfLKBSDIvb0purCMfNQLD4fDoBeGv0yc3eJ0MQvf
zJfF8cvdZ3/2qCEavwzgPLeWjwYp47iH7WMpMuHzhxUYfRZly+NILeS4mOPRkJ3rql88tnST9YQR
13SNJr5kkpLk+Hmh1H1nflxiG/N+z3jNJ2/8Nw832zN6JJJW4YtSBREzKYy5WQKHCVrJ4GRKUJhy
VnhFk+YiICXv/RN066lqjCUWp/PqjZONrNNFy9hr5lduxJ8mc0Bw8o0Y06MOxuPErGpFD0yde0wg
a3BonzFnYC4Oi4NiPFkvr0jXGZIRu8va6fUk1V1/B0yOj8d83zxZWkEUTHhhPlkQJWVOfUcWeYWc
ql1/Op/RSjMA/x6wzIOLgaQr4FP0tW79DjEz1DpHJL6dLx/FRKCYMaTP+goa87AViqaSUVbAkJIo
O4GuYHT+85AYF1uz5k8O4DSO3MtX+Ra9GyU23n11WJk9tBarM3WyN3YkDYnyFZr60jZFe4U0zA22
t+m7aAmI6rmOT5lxBuBRsE0XcML4+4o3nX5tLZYo+J/uuYzuPgHAgsqcjJBS73YXypd27tXdaXbR
47WwbNeJNceKilWwri0NAUHtCJj5Y+Xsfl6ye7LUA+7JZTt0EshKuocDUBdrVY/Zu9J+XjOQUWWJ
Q2paloErcH/NEiUUPE5BxZP0Fc6AP7QsOV3cCjs0bX2lxq92c0TN+uWxkv98cO6JUiLlRLGVPYVH
xtgpflW2tzvCLXEf05iS31yYCxr6h1X1B2onFjJ0M7lQiPx6K7IupuRgZgmTo4/JTDhaaEcf0aE0
NE7qoCpy0GmM2g7Q3Ve+8NgonGNpESt5cWtRvrcN97Sow+KjXgm1DLS6Zbo+aYm+K1B9VMxLZImL
My7GEpiG2J1tNCvVqE15KWAJlJUdFo5/McPfAwYBsUY9WGtW6JnKvgOMmITxdViTjckM2YmCPvpY
6pCbazSP+wb1ZlGPF4W1wZI6xRIWsr7MHc9gHMOURo1PgbotJTdIMZojyGkTm7nBplkmQz/jvXvp
U46uFzaDNptD+uScO4w/+0BTUIzZZgaclv///Ns9McrfLZS+uHTdTXpkW/nKs7HkqGI4tFOmbSw1
YhxGDzlemgzNTyBSbHgHZUNWiXL6DqIYj6F7QcEv3f9+7Hd11ye3au3O/7R+f1Wr58fXj0WBElNT
YU1pdAUFdGFboZm7KoF4MVle24QnTo7jmxNKUn0jK+UM8Konyd6dYwNPs62+ts+JzXSUib34eW2+
KVF+j+9hRuEa3zjaBU4IfAt4Gph2ZjeVTl/Qb0pEtqPTrzguFLUClCorBFoZHONOnx9l4JFgxMw3
ixVrkHKi6nAnRTqL1xdJLoUapPhc7Qv01hjbZOebxmOVmPCB76lQFjm8zKNWk1GtkbBE68/F5F49
7CBGC4ZiRoyHjMkRZZGxkffCeeS0gKBhYalF/0E6rN3/TXKIfAnwDzcXOMqYytzMryTsnEAk+Obv
8T7nmA6amRGnszosJiI1iG9EijKlXXpVioi/kULmAHN6lxfPDO3Z1scYspNUaPliHNikyo8oUmai
kn3Bz1NUvcLF1fwTba7LAS0rvg00tseUJq3FiBBlLRSvSqt5hExrYZ2vio49WbHB6mImluDH/R3R
oC3FrC2DUIuuKLWeY9ymeMkQF4sJykBImVAqXo4M5yomC/D0aIHqBatzawKE414LKOPAi4PUzBqI
Kj2XaOJ8uxw3lYFuGHgbwP5YcgaPZTsloPNyNMAIH/NXMh8yt1XbepUb/Ae2aj5Fi6W06HzGIRL+
HgiYDnEbXr5kRQFt2cyXA4Jc7JBhQjpOYGXesU+HuNq1bupkDiLPbapv3jwjhs+CGUpzoz55cwxS
cPrF2i4POgY5HQ67TT5jh3npGSd9M3QjAw1QUC+OtJsh03RuA8wvQB/k7muy2P4ysgXAAg8sz3yC
JDJAAE9DSVjBzjJKubT4WmGbY4NJwAFgmkaNYbHsyPA6piwMKSHhH0nkVY7mS7n6ceCRDogEbdW8
mdvtCm8BBpli66J/eawZu4mEM8orGAYjSAIiZuipB6GI0vmsT6HLqwob/xBMbdAb3JpwSP0Am454
IzFTRz0ktc4Cq5pPmLY70tT7MBPSQErnMKbFV2vOkHq6rtXQJF9wvmxgy7GIQZ9tC8D7GxdTMTpb
eJofr8bv6HjdzlcYcF1j5RjRPN+OHeWJ4T1N9A7eS4Z6VgSpLaWElJ4IAgWP0CHC10hWB8w1+6hu
ra23lRassuhEVwChKqEdBS4VpmaoFyaVqrJIA1gwERTJvuxoixlw30LboAKsPmV57PR0OTMloLL1
zJ7iCbfnjjr12kgJr1xLD/lqzhEcYMrwLrx467rMdeUtdbIXFk7KlD+Ch5u0WsALnmsy1YQVeXnb
eHOwK+nlgjcbB3GDLi1nQPn1bVbcIJA3jDKPc5kn240FDTZMogx3GTfXNlJQZkDIpaxsjNoLWH8U
7soVAE+3Mye3LHeP1kzdMl4BK/mL6SoT+T34AJpdOJXZpSZ1jhqxJw/PAVDtq2iDBN52mRa6CLSb
LbM3ndwjmqjCoReS7H/geDpPdB3k5JKLKrJ3wrK3AC+AlNX2CRVG//2xCzFRiJDnY0rUja4khQsD
kieM3Cv6FWI8gYNdIDUnEjQL/5SiN3IwgIhjzd5CLPATfB0o14arnHj2XMeEs3H3MZRDU9ZC1GAa
F28hmDax38rS12R9W2vIKzxWe1ZWfep5GDNPOTdpUs5DNVXI2WZ4fF9eW6RCTYaEWUxRGhxxqPbH
KTlLrNPaJPrQGACKCBebdBEuyg+CypMrZrBQnMZM9VfJEUxLTQzmhJjws2iNo0buGaBbnMBLNODW
zKs5Twr8HoON5zd184YqpYbBiq2pw9ch/g5BqXjM/MSk3z1NyiLnXoj5gxA0ub0EteGPZDLdAmTq
0wXd+h3mENBX7jHb5ydlLnGSit5qDDzR+HgVJyPNWgQ99rRggZmhLbeswJZFgfIshrxCMr+79KfE
DU3NiLeG9vFYdlOWTxnxQOkNzzW9xpWEB138Y1wd1tlMKv8/v4+mCdigkTvmhVwm1D04MMkO3HxX
66+G9+cxD7e3jzJkWGKDIXpBQaqZv/lOIyJxQcACVKE/VUvBmVsSKB2itWZ8ymiwafdMaz1xLHf0
KAsyzGvMw8xATzuSBCYSihWaveSF73TY7Kqgw55DNffE4HLCXEuk8xDNJ5jWUG8e24hLH1vrLijn
9ghns+fGaTYJXM33ai1iRJEVyky8RxKWdQEvD/VNBVN898emzgJsFPb6/uSj9fBidowTm5gEke9+
n5JgzGMqcUj4/rRabW41CqRSTvH7KTP0hf6+bq11tNZfMQZgpNbyWG5SYDp/IBXBsBzipExHfFLq
H2oBlhlj/wr6CzZ2dwgApuHr2vaqh8fDQazwOK0xNawfg1RPdscv9fC10k4fKxbS5lRKZCQPlb4m
yqyO2muCkg23vzxdF8mh3fFu8uEjY5ExeJ56jAFQxqNWBk+H2On7s5VCNZCTHrIvbbIIdrMbFqfU
Pl1XCJMcx1p3Zo4GoBrezlFbfH08M9R4wpUEpIgGjAROwo7n25GM1HhQ8qHhh2y4ZZpWqjMDNNgM
eKapPnMygHaz8hdTzp3EK/Cbsf4G75FM+a5dNPRk4cEAE7dp4epoersuT8Lzn122t/XCXCul/loe
kqdS7xfH1GABeE0LfPQBlLLPpWtdJHE1nFbna6D7mJd46q3Nn9y2E+MQGIVpNWZeAK7OWgpAHAJq
zg6JS1aL3i1xTFvJsRyIVRsJvpoPvixWxXB6ft7k67dK/9Nnhq87M8NBc7b/hB3oLfYdkjUaId4B
xrkzj4G6aldO87CCGORXKDf01ttOs/9Um6u++AwMxwoRN5VGdjwCFnPPvOaT5uz7BGiUQqmJmkTQ
CO3VWXXewo+3+a8Blm0BWL7W6szX5e/jsnO/lgCWfgWMzq9QZwbwU48Gto0CVQKDUIpw670YiX+Y
a1UYSgPEL9mywcXorC6Pp5dEwGRmbXWAQDk2ia4wXo0JlAdUKOeAWOBRiMXIAnXqgdyVKfK6PK7b
TDAuqCvZxSbZYK9DuJv9Qh4o1JfaEsNXS9dt3GeXcdsnDCwQUUTM6mDaipNpwABRDZLEx+YKdAhs
5kawLEwY9K89Q7mmCopjMjRUQKFGpSoN4BIIrDoKDclbafmv7PT/hDtzR4fKinhSfOmTDnRmLizn
ZvfniplBY3AsaK9+3LusSzvl2iB/jdwyMWEaAOTvL63o+0XfFhJ/UlLY6stu4eC2ADDHWhqPT+pn
hlCBdqBPGdPQGvcDMFGNZaEImgiOml3p/evaGJjoPz9Dg3sSlCH21D69dmWMR245rHRrvdwee8bj
NqEI9zQoW+sXwTArFLBBQFUKY6Gve9NiiGoiOXFPhLpTQgB7fqnByGqmz1+3yGve9kqxzNaEV3BP
h3L/Zxwqp1kFOs8bEY1s6YE10sI6dMome32d5U1JDr3a9+ejfDD/lVLdGBzZPA2rRoYhw+9XcKlS
Hft0j48JTNQY70RE55wDsUWasgUFCYhHoR0YF9d1P1gnwZATnXz18yEpWgkHEf3WfmMsmdUcNpHd
vWeDuuaXcJbUA1oV4IcCs9aBqJbQql7fs4YbJwAd7ykR92x0JFKYIeKbg9Kw25wb43x+uxjuLjP+
7DZ2jm6/K9qxd3iG94yD+vkQ3NOlLj+X+2UlkcvPn9+eWmyxs6xQ/8W4mT/NMyGCpiMNMRKsJXVh
0lCuA6/M0IGFDDEMMzw6fXh9zMkEesU9EerSDFohzCo+vVnKX4cd2Z3lHg7+pqnNw3ofDaaWAwLP
J7AxDMoM9uZUMH0BXpNXCqB8WTcHJOLXFcAz7MDBfgqIlD+s9RcrW6B//xeK38rrlz+gGVM1ROZ9
mMjy3MnglsIfaVE+ExSt5CDoZ/XXM/Yt6PZCf1IMwGa/WFuDpbR/MYT/nCvdi16pleZfUpArsCQM
27G71d78n0zVNwnqBl7nMlpfSXRtAsU8M14Alh7OGQc4UVS5Fxt1+bQasHhdjQPcmLZtfwpPztPa
In2gofHMgslgnhF1467KRVH6HEJDbDvYO5vHITmlm7prZEWwJAmrslj9dz/97Hv+qNe35eKyyyUI
cVg1tqGdHuv/X6zk9xlR767UpmLaJxU4OkfbDcYSTsgo6hc332K1AYMW+dT7aOmeFcqURCj4hUIG
6ZmbKya2QhudWIZuHQOUvTST9QBM9Gzek6OMShbOK4+bQzNWq0Q3NziuxeKpNZzP2j3Au1xiAkFD
1xnrYfuLv/SPSOme1Z6r5kk6A5uJb0hvS6iiiupV5TLKl9MP6DcZym/OsJtBwhwHcg6Zzi3knel2
zBT4z7LhnQhpvKY+6YNSuxB9N892ZaDEjuAWW4qxHO6YO2jpZgUdLKYokyH1ly7qi6I/yb8kRHP2
AquJ56aDnlNghRosETKPijIeoszXSiZBRVJghpn+pjovMX6z3zOOaqK+eS9Hym7wFzHHymDQgRrC
ZiAfhnK9gw17rga4G+agEes9lSijESrFoHEAAzw9YwPe2+0tOX3q78hEIaYysFSahb3Aek4kyo5o
AA8KZB8UIx3rGzeVjTdlx3hPWLZeogxI6CH31eTQjrOJwtpJXyC7hp5/DBesVIt1jyeyK/eHRtmP
KqqEjlfB0grk3kDvYh+wT9p2rBRFS9zrr/3HB8fYzj1p7gVBRT4PALbzW/A68gLQ2VnBv4emKI2e
nQHe8tgGC5M3evT7lCYCSzH1pBY3WtSf0Vb19rZbIGODdSYNRgYNjIGxbjS5sT+M/oggpYpXjDHx
fACCBNgQ4/0ksDds1WItiSBX9REdSgFjSeCktoHgJCw4614ei22iHAZdGHFBaV4ul4kyi29iM9Xf
mDxY80tg8LnaE/DhWZo3aQRHxCjFa5S+kttZgkpBjLQBkuWsxMS0PfqmcPNzRlrmN/4sU0KwkyOH
tINZ/yTmCMkDzByybN9kimJEi3qnWrEHEqCHg9HscJe7yPoDO/eD5Vww7s0tZzfiqI7/e/ziMXAk
5/HxT6Sb747/Zm9Hv+5XXNvExFl+xipdUmZ/i1z7VDgLB5nW9WB0prXdJmZiu4jyWKxN5BvvqVOv
lKL2dS1okOAKnRTDIuYx9FFi1gTowEb1Bzgj7od7/MWtmH2KDEW8WcgR21o6SyMfiEsnZacuJGQz
Gbox7U+PdIO6tCU/zKI6I5yZSCLD+9wh5qmRQe5MY9m7/0PC+F6S1DUuW+BUAayKpLIAB2nb/2f8
TEsylub+sc5MZ7RGvFG3WNLSuZKquMUwfJZi8M6rsdzv61cGGcb1onuZS2mu5BERYXDVudcalQYP
m7AMQWEFWgxDTgPbdVpRxw2JlFcmZ0mut9wV51/tG3oeWfaP9UjR9axrwGd8UhBSif5c6PXaltZ4
7RWkaTGZbUXnJTMcnsylfJ8WnRTuAbkE4B2cFrJFullhY1551DZcq1esvtFpL2ZEirrOVSE0iRTi
ViEqIUHJJ2AI4FRYhvu12rPGj6aTUyNq1IPPqeEgSB4YM5HD39iJhYLw4lCZzuvSWvb60UXYsPp4
rJTT/ieyRZgcnKuA/aZsvtBe5TrnEVWKAALZ5cfTAnGDsNCx7dBwMUPw9dXdMnEMstOPwDdZcsgj
e5VfxFmuCjey5/MOw5qA/7PgbBvYrQpn2/jSOj1HpxDnolwyYxiziboCMS7f1KnYJWgaJRbKukfH
db0OT2+bhX41QP+03bLG6v9yQ75pUToUilHtSwNorZ4BNU7q/QG2zDtY372G7bTgED8W7V+U9psg
pUaFP8cqIxLUkkgQZhO4QrLpIC+1l7cMWkztoVxGMdEqWVbIa8s5ZzQAb4iT6tkvjrX9bcFLtUyX
wR35xZ/O4zd31DvUqm0YXolXjBdWT6AyqGE7v0uHiff3l7f8mxL1AhUJV+X5DKbtuX5XdBG3Y+Gk
7gAP/AUAnQN21WLem8HeX57Zb6LUU6Rcqv8kOSurNlcXlOrVte6gMb4xjA9psffNj2cmzgRRwb/L
FJ1E95exri/zViM+Zmma2Cy3UdwdOogq8+o0DP7+4p3/lz+Fo83NRUmShMQYb9rOMxf6HLlw4xbp
slotRCKqR1xRJqYOOsxFXUhQaNrmjrjOh8Sxg9Ubko/IjIC/9dpyecM4uiYAEtzA3Me/WKmt6azd
P6ZGocdwYNKVpFRubzGabE6BjjyJPiwR1zNlS2T3iGHK0rQzBfsbSqKwGGNCV3bqIvBVt4wXQ2aR
oeyLKvpiV3Ygo0a6dkGr6rk3xPcEy/TiAP9H+uThdlf6IlXxGYt3x1m/LpeIV46WpS8utme+v7+g
H/KMLidtn62NDw/B7HJpIaxtMlYYPZ04Gh0AZaJmsleFHsk6m8DDyBcYiZjBbdgzzNK0b/et15RZ
CtCyffVIMiBDf74xe+NsY++yZtuJxXl0wJRFUvg0U30S2g6LwvR0AlL0mI3pRMpIWJT5aX2hFqor
2Ih0JPX2Z/RqENCLA/qE9RpXdWsZwRMwYY77FRNeatpr/UeEdLk0zCVP40jktgHVytAs7t1Y+jXD
OWaYdeWmLyPPI1KrKLySXBEQWYiPBW/VaQlIglUaR0yQsUorDJOu0OXTrL8iIg2RClu9FWRuAw7W
4Qlo+rqgfy2B4XkMGTEwS+VvZeMRi01+vXDDrUYnL71O5/ewA1KHeMN8rC5MQpTFqS9c3tck3M0c
7xXPPeA63SNTMR77igrd4Bpy10gVr1CM51WOgUlty70Gx9jY33zDxxxNtImNPUOMmtw/he1M8ANp
RrTjebPh8eQnAOFzsD3FRc32aLgilvsypMh4p+gepUhSO15LIcTVBatCsfrGP+1Z5umx1wRo33u2
fEAz1ljnQEpvAZZClrvk/FW8AMQVIQUTt+q2yOqBnbp5qCP9u9Ril/IpNP5qm28rtOFvdqfFIdh8
nuLdAT1Dvah/fuq6UaHJErAD2np1jI6967Iky3CFFTp5FlaITlNy9UpzdX7b2aenNsE5IvWjLGKD
4QyzbsMtEhix3YvBEBeE7Zlr5xfdcwE/Q0ClGIfJeAXo/JkUhL4EMFYSsclYTLdRc32ITY6hlX9J
PP5jjulEWth4/ymE2NhjggK3Zhx04/cStXXcPZYLyrgDt9B4JLrB/68hWW1QgfaegC7x+GKzHM/b
xR9RaGtkeSoZt6x3TCSUdovQrlfvsPqk1ZfV9MqwWHQ27hrn0qBeoQnB8rNgY/6yNIByNqQ8Ef2C
1LZN9LGS5wR9tI5FTgYVsed/KTjKdFyucYfXErxgbOnthHwm1sjfyg+r5A8rncRgjM6QpW3Ecy0P
WqvuS3gtt1+MqzMxpHtn3unMWNMEcZgS3zX5vUHvbWQ4C3szd2zow8F3UJvVtxa63bGmHt1HDBVk
EqcCknyG3tiyAneZdUYu//Rmm6v5hi/Mzhhyy2v26s7oX8y9+3WMN2EG27H6lyaKzp3VTSgPKtoI
YDtMQJrBVUUvRIw/Bq/TRcZvR/I2AjG6bmUq8liuQ04y+I0eK8UQzmjpYlBhqQsViSC0CrMrCSaL
zMhdWc9Ofc8gwTBMIuUP9BdFDbgIPR0IjYOl4rgsU8HIRSn0Vkg+1ULJr0DhvEm2nPGm50gMAU7P
mS0YN5lhlej+sEac143cglJnADd27euRc3CetuUBZW0GKf5xpHKLzUfH70dN1HWw6SfT7GR9QIO1
/hvpxAvD02UowJxKXMSzoqmDARwhossARIWIYc6o8jJSXAD0unedxBmXq3GPTGVnYBTV3GFfia9/
IqjVMaCzxUJ71OgrYPCzIBan4wYR8Psa1lsK6k1xRjIUfN5TfPLOa+6zHVkn2fxEtsRCSZukLBoM
Xj8+tEkfcUSPuk3edXapwhRnJumrq6v9iv48/v3pyGtEgLpLNdZcxpjhgqZjBsJ++4PICyW5WNdf
tyhY7Vf/mxaOCFLvZCoqkdp4RIL6YuF4NlqKdM/qD4/5mrxWIyrUA6nmSXrNAuJbDyaQHVgmezKz
MPp5YqFGanDx4/iiFeQqyfvAifVbXp5h5Vi6RjvKwGP9j8d+XmGunnSOfyImXhul4R6RnmHxNBnq
f/NEe8rdIKqXjqSoL+s/OBoFW5BWMuZzNZN/rVjlsEkTPiIm3AtQ4rRUEP6PmLmJbe7dNVn8TJq7
EQmqnhDLkaYFt1Tj3OAPL0i1I0pk+cgTsIJwXkZU5veMNHFbJYEIqcXmG8CwP68YWNetYIH+Fj+3
His1kxhlDQq/63tRBTHzfC7Xib7qjDnaJu35K6fuioVbNTaDIvn8H1HjiD3aPBSpAOALUCTL4jJH
R4pWR9XClRYsbWcdF2UXAFgPf5Z0u6KSjSkW9As5Euq+a1QsEBtqiw5jeM+PuWMpIWUkZuisSLOa
3OJ5qc8iDGYw6z4s+VGGQgy0vNWIEqaLYHNdacYVzbVfxLkL8S9D5acTJd+nRbvqzXCVC00DtecN
kusQIVCfzANwBPCH8g8ZXgXEZaNjVSRDlNN10hFp6kWOhGgW9hoUBaspkXDGpi0kKztDO+Y7X++f
3ju7XQ5LceNHcKFd9/FBTjcLjKjT5iQqsjYhzZyrt+SzsiVo6F61nplj1gwlpV31+dD7QjZAwKLu
AYRyi4W6wnrpHgNWRnQ6SzLiiLIrgVBrXTgnurkhvXPAfoxwF5YobgGsliG9SY9tRIsyK/NETCTu
Ah+gNM+NhVoTHuZaBywqZshQh2FQY9y6H9575mOtEDH9JvoC//hw3BYHVCNQv8cCOKZ9ZrzUtCcv
yZI3q3tQa4xNofsW7wAemnHvputJIwFShkQBQ01B0tfNMl4DqPRLXEmJ7mNb7xYI1F9MH4rFFGVV
ro3HcYECerfZ0djU3mZPj0+J5RfSXvwQiYQpkLB3iYVMU6u/o/9V1bfIt+5d8fSYHEMnaH9eVYGV
LHqEIUA189tUlw8sT5p1SPTERhN0vVAToaEFTT98kj59C2GCtS8Zjya5Lg/eTBppOJO1SlFyENpg
L9Ii2D0WFevXKcOQh6IgqiRrvJKBQFQtHv86y5LesGtHnm0saHlaCfj5xuiW5pXsmnsflsXCWLFc
9GmrIyOSmmtkmxllswMJbUpFiBhO/WxMrNEG+iprXwnxGX6exDcJygX0ZrKQqSlI2PxKeIp1gWle
WExQp1ENGIZNPHgt6AfebJq30BRzS3jpsTUTewzQkoR8EeOEpt+gb6Yoa62qUVeKPUgKbzGWU62f
rNel4T4mMh17zDmOAFAB6ooewuAH9cK3eUP8vgQbQTfwx9C0UusYDsKQHJ4hhv8waQBG9Cj3ge/E
pCZzgKfhHZuPDXEJu/mYpekXdUSC0jexbIOi1VpyVBhqRy/XDoMEC2QbkW/DwxqxSgLT3hgQuUVN
1ACPplEEpaqfZwNBWWqMRA8qfXAJuAHxyt4uphqsvPflEQMMgZ1uxHC1Z3WRTarmiDyl/L3spW1z
Afmdv4eLAoj5xwKdTsKMCFC6P7vIast7QK0S9ct6czF2dmg2vxb6gftAO97VOWIyKf7FSsFMZzFH
ZCn9h7AVvx/k6+lqDnryK3DQ7FrV8GoZ/E2q5IiOfB/Zpdp1xiUqNk88Pys4NdXsd8XLYxEyeaGC
HtLnVysFeFmZ3nLmowcFtWfp9YNBhpzEDzs4YoWoysioY7tReZmTrR3FIQC88uHWSIi60bFnMUR0
+hElItQRJdSMulhJwFDYArimrgzdjj59x5cWrNDqVq/5OymBbpASJPVSyAPUb4XOTPkzEoBQNw+c
0kf2PLvowFomuHwXm9t+mHslxODySmKoyLRP8Y9gBbpzKg3qqup5sg7FjHNdR5ddqqeH45EJkM3Q
FIGjjEketUOkeVjWscrbFcpXCWyHqyz2/0pTfmIuiPVlSEMi1A1n5K9VsI2BjdErSNF5lpKzwsbJ
B3okP+qOaZ3iyd0cGHHJVxDpwdPSZ71k02Z/RIK6Yj42fylViCPCzCkwXqIVXjIdqMvK8rdoHU3m
wA6LJequRVLqc0pMJGh2v7GgimSHO/NqlbprMO61wKJF3bbWB8qzGoDWs0mASTMLYMVmtt28NYOh
HvVssV7nVmPLO6nEYDv2LzPeVAb9m9KObntQyonUVFDK1Kz/bC1Y4cfqyGKQ7gtqkiLvtIjY4PPZ
Wy4CC+bLFhaoW5EI38zclbuUbdcwmZE+0bwH1oVuELoCvy/INLIcZ5N/LK76qfn0dTt3vbkBtEBX
Oj3mdNrv/lZTuj0I20DR5XK90cv0zroAyDVay3aKLBGD0uN3TaBLGHkgYelPA6UhbklvYH/ROnff
Y510fW5/Z9ieZjKcu+kmjBFz1JOdZXKWzwNc88x6nn/VyzzWl8w5n8f+jnBLno6UMdaCqpkP8Hcw
HT17nxvXZdJiqdhj6U1GXyNOKGtybdUhD8nttg9fj3+ZqQHUZVaLWZa2Nb7/coGzoTuwG2gEQoKJ
NUHBUG26rtCI5fUaEUFFv8Pj8Pvf2QS6jCCmciByPSS08RxbsROGzWOcMt1ooypREcyJlNAEFqHA
/AqEqscHwThiusdG6me8n2dgwFtgFKBibLZkRAVAEr73kPi2aXulI2p63nRL0ppbr9PArmIDMGvo
O9wfDcN63R6cXGLd/MnI8Vt56XYbAFgLmlSTm788q3t47HlnfrAGFqdDxxEVon6jezjPW8wCJWAQ
QIq8/Uam0B3gJiKND6Rkg9lORuT1wFDfnpAROeA7BF0QEXnGZlnrhqBDjshaokDGdPdYAiTKOaLF
z3wM5cxgx5pSx16v5Ji74fPgHS+s2INlMeklvdFMrsuG2JnSrjYegu7SYaMFTKYRv0+KLhcIfOb5
YgPR9YDofik2RasbWDPHsv6MK0v396TXSlAbATFBt9zIhvoUGS3qSBju6U1IbiU+MZsdWX45PQHH
RSIXJ3OQVFxkLi0dre2ugU2SrPahabCnkQipIFuTuBALcXFOnWRmWMC0PX5IHyjskHoVyzdnGCa6
fUfqRG4oamhfhMJK8Nxin0NrtgCh7wHEVepqvbQ4+7EtvDkDD26XSL3cURBlvheDptgA4eEQ6+81
8HSAD8N4NVi8UUYja0RhPgsBx63VeuDpFcuoT7caSuhmALqoqs3pkY8iaNtU0AgINMYGU3t2iDav
BjYGLI+BbTJB8qbT5yNylJVvlExtsPWOJLTJeNk+Wp3Uxfw9wJILzXSXoe4e3T3jafzLYX3zSB1W
k3O8lhBs5mG3shf2zBgOWPD3xbTwRKl/KsU3Heqwqj5pxXZGZLkCguJu4ZnoHyawQSVw/gF2xiRI
gttHBCmvqwbeYH7xQLBEWx4ZhsK0HkE5JC4r3hU8K5itNhmqPx3cfHNJGXsOAyqNqEIln1cgaW+6
DltanryjYHJ67Bv7YsXaOfMXq/9NknIBC66oLx2HAwQKSKWrT2uCRwYkJgZn00/mP2TosO0C2LOh
JBHAc7ze9MZgI2+RbfqALKhizgYylOXG8+jN1KqZKAkhFoCKR9t+S0/z31Gke/bvrLEYfLEuHR2z
+RFXp3MCo48hEn8l2TbmkN2FvkTN+/hr2yxEeAasNhOi6w9Uk47bZjnvzdUMWpIopofFZZeAwRXL
ctHxmuJhaZnSElOCLT2Cfp47qDA+d6oj20jrmoxXhqUblA3JtMjvUASCIV5h7it4eax6t7f+kbgo
09F6op9G0s1EmWdhif1rWE/zh+AiXTF+EBg1Zo3XyQI9JjEwkszYYW5JZsqTMiZ5Pc+D6AoO83Wy
/ZOasCHVev2yxnPgsto7J2NtBStgMd2BFTm0s19gQY+Q5yH6FCuATKVWgpXWBELxsVQnm5glGdtN
gTGIrQo0njRGxYuL3JNxZhN2o/2TGcB9gk3Wtp+y+YTWVd9uVr4tbz98IEWqFqMkNXUHxuSpQ02l
QkUNBOSxESdD187lk8HflA0ZE6COjPeCfiguqA6tNvYf+1Ne1C5p9kTZK4WCfDzP7McEJ7OtY4KU
7eeVJJW7BLUiALys5lbuBk8ua+ch+Q36KoxpUMb+eq3nGheAxvlsm1cA+4QFI5KdTCmMSNAg01Fd
dqFIDga76o/hS/GO2r1fGR/MFVdTb+WYEAmcRka+bfhWDcg8PVrYvaVnPqF5JNbXxE90Zev58ekw
1I3edatem6sYXEGssjBPa7Es+mTwgF2XkoDUMGqfdAaD9xseeL0cKYErGJnla10FYlUJXvazHFtZ
WemxKUUY0yPez1h4Alp8uwD0xEAPX2L9sk8BKPlYZpPFujERcsVGRHy+7K6tACKlfV7Bg2qst/Q1
sITXStODRS0hI96Bty/X47A2smBO7t/Sb7S6jz+APDyjD+j8OpCl2QAjESHnsflTODpCM97RB8t1
eUb7CvMMqWes6mYSsv5gF8SsjQlQbPlEEmo9uGRYv0m3W5kLqDvysiIKKgmzR5yJAj8bio6cHxg7
8/8xguFW719YNuMWkv+Q4ogWddF6NJ8nXgVazyssdXzLnxQ33F19vTJL4FyZR89Cg9jRkG0ArOGh
YSZZpwU7+gBKWaMII04djw8wz28eAOTg9bvwUBWWHzJ1ycdCpfRV9pNMTHLQWQGcI3/xj4/vw+Sd
G7FBaWMWza7etcTPx4hduEVjWm7JBMedyq+MeaCUsLlkGdAOeMgKnUBvCz1wWmNurl9SjDsajc4v
OobzNpmOGFMkUh2p4uBnWeFloEhSBGfbnlmVrR+PzPkYFmfUg3wN5p2A3QkEgwcDuf+PtS9bbhxJ
tvwimGFfXgMrSVGUSEqi9AJLpUpYiY0ACODr5wTvdAkZhcsYq55+qTZLMzk94H7Cw5fjFqTYa3V/
/xMt3l5zZZhLWDXGQcqRS6ZRDWbqsF5QJfIbBxgXw8G5FOYavlbSFKG4DCkVOlcnmANW9W5892Ud
RB4PKqh3/MN9EaOhocY0MULCCNPLAjM4mgJhLd0+4EqoCgYARM7JUcO6I4ZN7FmhlaqipEIM7XU5
DY7xqBJ0HqNw9a+O70cjNrl3GXItNCeDauRtC2fYTI39ZJMYYe7X8P/Qs72MtjOBDABFsZzJWiTT
0R+MF50+FUd1cnQlfvNUW2xpNmaSGAg65yIWwGY4RbgSMgDx0wVj5xPaCzZPIsq6wNfkIG4g90t3
eY7MMRQ211ea1cXEXm9wkzvh0+Q/HNbBt7Yybd7no/fFPUthIArU3VY29ZCzua6t25Lg6VmynzW0
s923yeUAZHaaDDQliZxdagun+Zohd47mK2/ArJtl+77/CF/7fg541M9cU2FQqtLbcqgzmIrTONqt
6WvwFEdeFa+ys+ad5CIkzvRj0EqJ5ciMWziC09NBc+WxPAkaUJ7b/MtzbgZD1Emvi9QExotIBPQr
4THfXH4/fl+RT6y560V4n01lgptekKr0POAM6w/lDTNBqkJal7y4WECZ4/+hCcVU/WckvwE1NTdr
u3hN/xwq2xdcDamaSA2kv15crBCMHr1t5ytnUidken4X355feV2py7fOTCSDLyE4GwtRohB9KgGa
+3eg5jf481+5H5Lj42yfcH7GHGF90XC0LuXFrFoiuOpb8HXf8RYDKTTZYhmdgn2tIuN3iFhNc5JN
tIv602PAn+db1uLn7zNOlrWirPc6/n7tOmDEpfT/nTc6GB68r8dy5DlThHGwBOP7fWhBEDqTbSfb
R+toO4m23pFm+4wy+aN2HDi91v8Lgvwox/ia0Td5KimQqYFOmIgu9tuhYvvbJOu4Jl9f3FHwpXe0
oSuwL1HCuZnMYarZdexDahLYUC18Frvzi4Zm+BZ5y/alwhbS6xt/To7q8I8rQLdME23YSFTdqKVm
MaOMXvLWCpOJTsCD0VggWhBLtrwaGqz8GEnmBc+5LYs253OqHLGMn8XN1FuJnE4IIWH8Umq/vdhB
twkULmJq9KK+pyFzkSsttovIKUQ5+kdJFK9wsE7B26Oz/e0vVCOf3Ld3uj46JC/r9Rptgif65kBs
gVLR1xdYsOzHdzxynoEAnEtx2b5mZ08PaXb2EbLjmVnil22VQAPUPGLnFzgOeKuauXKYa74TQVAl
0m8M1bblVlZItLIr+1t5Kje6y/myixfUTCkGca5qr9dyDqUQEp6wxwWv/EcJB5jbvF7gRTo5LKH6
23YZfwmnuDf1kYoCf4jpnxSw7EeZGz4ElBMlCGzQgrZEv2I6G/PZNGDDqhz05HcbPJS5iaNFqJ39
GhahjDjScjHDKTsf00bpPMu+3cvxixoR7pjJLQa8Z9YMOLWC0UqyAnG0pDk5sbfar+KdWdhIVyWp
EwAUQ9uUgwpUAjDjw5ru0Hl+5YWqi3f0j9ZsklG8KrGUJbAtfIKr+4G9o174oPgYiUYxkG4m+vp3
75uZSBrVztxmuqTmmI/QPMyIV6/FlAgIDnw3wf6BQHvvuKV3zpdlU45RGGNGQoDAjeojKpDOKFCs
xU2CnTogGfjipXmW3/EzBRnEUtMmlaeeykNvc3oYd0EAGkQO+nCA32DAJ6uSodQMCEG18QzyRdQ0
uYlhDvQaDPAghy6nXRvRTZcbz/I00XZxkYExk0dkwIM4g0GdTsDdKVygzSsCRWyJGEgEZnE6qcw5
tlv+947fGQzonK9Gj57UkJbZr3b6YGCYBKiDVKr0KIL0+LL6fkaNJbR1lxsyci5Ng0EYLewuotDg
ODOsH3CSZ2VPh+UwM2AXAvnvYNxg4CVV9QiOTWU1ZHPayoUtflWoR2MpI9Gcf/dY+zF5NotaFUVr
FBm9pD8ufvYSbUFddwDnzpUID7w0zHKY9fe1YTL4kRTxubqWgKwtMMv7LPAULTZgh0wOweZfRsgz
zZhIB4OUYyaAEoV2/MW7CW9dnCBv2odn/yYDGcNgyWYZURh2sufBQMEC3YQOHvI8Pn2uJAY3uqts
yl0D+8dczC3/B9KaB2TxN1ycX3xbzE6OQQ8jizIlVeMJlR40moBPiNIXI27hNZjw8NZkwEMuqlxI
Fdj65nTZ9qQIKgISGZk7hLrYojALWNgAP1TLojj3OLvRj0uCYCxxBdew7PChaEk1OlVDdHJ5QLT0
tYmTR6u373v1rfPtDniZDIIIhlWG6QgzQRYGc326rWwEUBE4iQvuq1VY2yFoYr0ruijlxI1sM8CN
GiGWoO8dPr0N15YYkOkk+ZzpNbx+XHtebVsjtg2DlVZYoXSBPXH3lV/O9f7YE7uTNZuw5VkRYU/I
HG6xAmcFbtzt/s0k2MZkrb440qjRsEdtqlggoCumjCXwjPXWnaz1k5EjHFSccqtgussPkl1hf6Xb
LzxzONKWfGUujTHhCdm1srcgDbMgpHAS+21EdMJ9oS4lDOdimMtvysseLRznW9AgkAxMesH4ySv+
LJrFXApjpUVcJMVVu8U/6IZPQLwFWm+UmbiV68Vu5bkkxgDHOpWyPoQ+Dep27YQlVhhGtmlXIN4P
33izWFigyPtWSy+kmdDbj5rFr7lWhGOs0W91cnqRrnSPKbkdHkhfPCPkiWKuOs2cCvBiQBTNup4c
C+mLK7mc1DOkvX7lp//OCtn2fENC9qKhHy7044MyEf2MgistA6Q80oXFVqL5ITIXXgP+6Mi8QLPR
rzH4tPEwDmpiZwAaAyOiWU6NlnNb3FDxxspAP254y8ZySUEW48H5D2HuwyyW+7ilnudsnbYlkI7F
y/jfN3IGyIx+vXIC0MXuFFM1LbzuNOztZolj47OgJUKF7e0Kxl5hrf+hx+F8S/q7/4lfP2IY14is
thPMvgB+YSIJU9LgOHuhdRZeNMaRw3qDKk1Sa1IXxDskeo6w6CUBQx3Bwd1XaPHynZ3b7UPO3M6I
UamPFCiEe9ej9DhDMIBBG9k8eucgLbDhJV8Xpw/nIilqz0RWGjYAmTlEogsY/CMfW8U7r7VttxJR
Iktwrzr3dVxsIZ0LZLxC6XvBvF6pjvmuBgFt8Dz6HBG870X/fabTdVSnvOsq6HSaHrKaWM8poiXa
ZOl88favSMuX6N9GyM6s5KqeiWIPW389AbIcHaV6cNIEGJfnaEWt+Y6138aNZ1ppphjpclLT96Mj
2rvYLmvSBOrRWH8fjHe66fL/YdclTzvmNhU0WQf5DoROu1cw4dMUc+pUm+whO4IMg9cnuEgfPDcO
5lqN2jIpcola48nrD2noIMzDsiMUa9++vr+5lOfLIcnPt2MARLxEKA2rEEdJJE4OYs3AsK9HLoAs
xiSmIoNL2kK8JTIGOV7Og96oJlLJoJy6PmuutrZT2ct97vt7UaOZJCak6+RMjUwohQPU3lJMG2HS
SFhhuJwDVUtVKA3topJqoP/MxPK9P31Mjs9FG7Yq3Fj1j9Wntb++NzX6eTbR5327Xyrw/SGJCRCG
RheEwtQgaXPaeZ/H9m1vuX/9Jnjpg/47t69E40bGC76GmRlJlExLp8UV5oOFYlzWZWRNRx25mleB
lHZ9tU0woLq183KotpX/fwcfv3jgtRTvoQYmgW7GUFQRHX5/HmwyjmcpU0uR9oiH6yNd2EveR+fx
F/YncAnZbnxgDKj8IY2B/6gqsF986MRbirbEMid4+C/Lu5DPiKTeHuQj+W1b2/uv5tH0MB9X2SDN
CDZ4at3/zEtPH12G4jKoAyRDv5nBDN6SXqu64hqLqJ5ttrJbq6hQI6oWITH4tlZ0hQ1HIgUTRvc/
JDIfuRXHZBiw9OCYP6FiaxggyUQ6GM1I49sz4upXfqJlIdb9QyLjnWMvpNEUpiItRW4VJzxSuiqk
W7jrWpciiT8kUVyfnWaRnycws2awoh752d00OfLXW2B3gXX8wj0oU1Y4G22cvFtKXbgwdFmSLbCc
gJcHJvyn4KaUFTzzchiURgavhxFPD+BAcbG82yC4IVObVkeRlUFbfe2b7ybK9Z/5m+Xb6WBfNwHW
hIDH2I5fq7193h2cnpc2XOpF/+MXMh+hj8/XBsuE8Au7NQoTIPnfwt6mxm9dELzhaGximw9nlWh0
S6H5CRq9nteQvgSff/wI5vvUmZqdYxHHBA5ijWDSFTUJzyQpN9yi5/0PI599D+YCT9PIKhurgLZ4
dfcH+f18dF++60/e836p0vWHRszVfZ0mhHYxNOrWjhNYLdiiUa0Nn7cbjSgkxhRg5WVbC+3+iGh9
LKXdYsMDDEJ4NbLA5laNlx49f/we5m6XM9zEek8/s+N8qu/Tp+4URAJFYUt6zAfSnNEmtDgJnKU3
31wq240iXEL5kktU6mY7PibPcg0ut9h5Uld+9DAgTYCdRrE7ElDuo6/usvmKnHHTffKgbRFofr46
25aSGlE8WCZ+xogiIrIg2GEfegP2U2IN+xcHRmnAfsfCWJq0a1Tmlp7XIu5nuHuYOv0+QGKCOxW2
jGkzpZiXg9zFaiN0N0Ee0uK5QqQIafHBFjBngUkLG8pFBXdL0+2w7inIQFoGBh2x7CsoWJLRzdal
PQUR+dx5cUU09MQ85jkpHQSplX9YD779CKIdu0vAYUQRlj7qUbI37ezt3xSv/rA2BsqqSzlZsQ6f
A56eUL3CQBS2kvHvrYWo8g85DIiUlaX2YogTQDpItIXEU7/UBA2UU+nxLJdzf6gMjGA+Li8kgx62
Q5ceuhGGyx/og6oLYp8HWsswrCi6aJmSrBkio5gxSCHUgkm9ek6YEiQQRPS70k/2b5xkJohR66oM
Vyu+NFQtevdl6857jwGU98UsdYQicvrRhwE9JNNaLQwhprNbxxsflU0IsroH8nsF0C1I0G5vj/p8
y80jLJrIj2R2ZDNVzajvO0gesGvpDVvUo6+UTIOdwze5u50WL7WZMCZG7nRwKkgWRQLZvdgJID2E
B2Ijy4Fb6F54us1P9GZBs0Aqr/oY6yKgl0K2GwnN15r73vi8tz3v9Bho04xQ09QKUoQdAo93TNWi
FQSdCZzraSnb84c2LJRZDRgtqb3rhu3If4UO+IHVCtOu3Upwgi/aBZLsnp/vW+VSY9wfUhmYMuWi
zq8JPcPeznfmQ+fJp/bRqV6+Becr9rk7cZey838IZKKrs3mWmsqAQAy3S85l23Xk8N19AkS4u4yl
RcCa2SIDIZdLIZpnjcrCppuPmniriOQg7zpwU2dLhHJ/qMWAiDilaJw/Q1TltB5dnZjUNgZULaLb
mSvsz8lmspvn7+klOBT+t0G7ajjwTCX84yqcKcvgC7amxJZF7Yc+0Upb//3Ka85aev/Olbz9+8zh
TLA5nOsWIjr7tlYUD1Fhwoj0dwA+QPuLR5myHFUgJWPi0SlKksm4xDnThMsV8xVHfd1U5Lot/8q2
55ffcbBuM+fQ7fAc3NBaH+ckl51iJpdxisHoUqlqITd+2JyaI3I1yhpvfPuA/jqOAy5kM3R5Jopx
BzEamuQiQFRG8qP0iEr44Yvj4ouIPBPBeEEWRk1lmhBROdtd/2a4GO86BLnPS6Utv95mghgfMGsx
1zp1xKO9CZCzO5PsGwUTzJrR9jrZbUwi7Ru3c7Kj61aYZfaE5ytewOSF1+675AqKpIuGApvBrhUm
AZYYsRhq+kTzNFVmKzVxuNEJPTTW2xRZxkNFwn9Ulhr8kmXRRWxN6m3ePuzdEP2ujW9/P1/Rn4Gx
Vc435IljjlbRynQcS4jLiPPxMZGdDzbdnDy+BNxmmsXX2Vw1BkiEUcAlfqGq4Xm4Pe2OHuh7/TBQ
wZSBvDI3/lr8Wj9Hyb7LcuRETS3/n6PU7eGMYAiP0GPkD+46AcdUzEsz3J49dz4e+wTLlXBKs8iA
fydE+cymtSC5CRZAr83N2vUxkvYXeQjJ45pQthpdXz87yHJ96XvQa/2KwHLhcL7uEgjMTpx9pslm
I9QSPXHx7DaXje/vY/CR/n63R3QJftut7P2rwVN9LpMJa4RRSbX8gjPYnE4x8qfk7XEtByF3ofhS
kDaXw2CpoehRhHYw+OIxInTVkmul9sr3CfqVBYT1dvoXULXmMrAs3f2KjO4JSaKZS53Rr0fhDJsJ
QjwfBHC3khPoxDAzVw5kqG3UEXifcClKnIujIDy7Gs897ovLBeIQ1vQPQ2qngf0cYhhqdd9Wlp3l
Ry3mOEOjLPsLNRVjf0A3HeYO7//9xbtvrghzIclhnoBKSYAiziDb8UHy9dNa/cR66yDacUeEFqPe
uTjmcopaWU9N6vzYfZk7TqUGoxfZ7ui916t1+xFwh5CXOPRg+D8nyEDpOb2a6OeHgqiqFg4WjGDL
CSUD9J8oO7lNS7lXYrod0V3e2S77wo9oBllHOYtkM4+l4+vo44LEerjsSnSe6XNMhO2pbkrzopQV
jrQ9XB1QHKAaznkTLb5lZ2doUEVn1l5frtU4YZEEQgpKQggKZZuO5O3NB1AQYPvXrwM2sn5xv91S
gXr+7dhWaqVPxgEbs3GATucK+HJIMfm8QHqp0vmHFAY6iknWmr6Ahbw6H3lKsI41ehLJi0hQ6I8c
un+HF3DSv/jPC+lvw2BrWoM5VEpj4Ty7hkgkXE1n2liAdDcKhN+cj7eYWFHAzI8igIo2EJbwJZ0a
vR60s3TsRtsRXyRaXHksn2zT4xGzLbVG6nNRDJj0bSv3upVL9JJxxGiVYPTO7XbrUXK5fVGLCDxT
i0ESU85bMPQXsI2Tk7lNoNgOGKk44fpiHDYTwoCHfh2u8qWDEMesifhbDw7nNw4A05viH7YwE8GA
RK9WU541+DxX2EIQuccLqW1zZXxI9rrVuQQit0j1jjzWl4sCdPgKEnvHzcXFpHLVw53pwGsXkdfQ
Ryc8KT73e5QcndTTwA6kH5MTJo1Wa7de6SXpVgh4uZ0bi0j5cwiso+vnouq0MZWOlUmyazBNNrIu
I/nWz5z7lGeiBuPsVq3BRgWYaCE7sYXhwyB+DtYv67oiXDoz+unuHTUTJGh5Z5yTEUdNUwTb7SoF
f1RP/IeH9/WaS3y31Ok1dz52fCIRpjOympC2HRKCNXaprZ7CNx4r1+IjXdEMBc90UBPoMusSXdQq
XVrCXu3oUXFqP1wp+yIY9irdp9ngfYeqCrLsyldG9Jf7zrJ8Ec2EM86SpL0eqkUtIXwAY+x2p9s7
hJn7Fmmexh1sWsMNHHX/r/D6RyzLkVDlUt1i0Y101KqgCB7tIbLVDYrvdG/AvyoTzg74VteaXbZD
KLVKiL3nqCS8bnuvJNisY/UOUuEbLnfVooXqKvItoBxDawdznpoC7oBwbChge7Kr23j77bFT+7Ja
H77BPXn/6y3fRD/S2GNM5LDqzuNFQp6Flm6i9fBJBxmzykG1mSNrEblnspiQxTpb1aQp0Gy7TSNH
v7qqjFbL2ntpPw4ZNj74vKtisWsCU9P/OUuWRzZtwkKbGminkN4rZPthDcZQd3BlC3UM52s63NeQ
8+lu7SQzM0mbKiwn5SodvatfBKp3EDmLc7mfi4Gv5JxNQn6FhEZwxqcWlJ0ZlmOsNrzZsmVMnp0c
88gp4lRVugIn5yBjlbgoJWJYDj3VfL5pCk7/QOSZJCZAaS+YcNcug4S8ysmhT8SjRI71S2mvzAf/
l21nu+CQuweEfbxujGXcnIlm45VOu2bytYWSm4/th3cca4IlacTOg5iIt3XlAQ+2eD7AQPWUnatQ
baEtzlWTbLEmyUuxoTPih7Elh3TdfZaf961yMQc/9wIGUWLJiJXKgkzRx9MYTUxXN9lajS349qVa
5zY/n7QYCP4cLJtP6pRrYcQazPQV3Cuxja7qya9Xl0+T9567udQd62HzSGnzn/PUSnAXINnvUXR+
7d/Ru7ItPGuv7f/aH7EwrnsZAiFGG0m50q8o5PAeltRM7/0QeiQz35fLVm0GidoSZv+bXe4VYGQ7
3T4qZY1ExZ/zVTl+w9JPGFHTlHkKD23R3+19tCuLXJDB3lwRaXhr/RMFK47ExSfS7Ksy4JM3XWIp
Q0c9Vdphd+14a1RSj1hFznveKrzjZPBHvsSWaE6QVbuNR3n2T8XDaJuguy0JRq0kHxxc74Prvvkq
GGEwgYFdl6iCWI6z4R00z5gZgNJkVdfjCO5TPFAb+7zY+q6Bw3KfalSneybEwJGERulzaEFncIOr
PljvQJqVvlW4IwvX/m/tlQGiNpQk7PKGsDS3txvvs9bsqvLNRwe9i6md/BvSYn0GQioDQiWl3tNF
mOsG0SEeVAmxbNyQQYg0z307vYW7d86RXX5XXUZVKxN6o7w65TreXVLMBq1WuwJLuAWNtL6NIHGT
2/EWhIn59ovbO3lbWnDvFzCRTnQOU13vRlzT3naDRRrb3cX+TEi2XlGebTcP1hWRvfeXA3c2iROC
aAwMRefBLPoIMLR10LV5eeNdYEtkHPPvePv3Gc6FvYStjFKP79h7W3Q0KV7llS9Xy7Vc9Nfg1Xa4
fha23ftrNAr6v3v7af909jv0Lb7EYHoBj4M/+eLusXexzDi3g9fh6g9P9y1gMaWJDYs6fQ2h3Vtk
XDa5tIZQjyJFKiHAmGu+GpxL5miJJ+TkurJe1w02KW+eeYmdxfLsXDDjwkMfW60U3QSLzxopEoKx
gNNWHDGiv+7exXqLAWweWC5GhXOpjC/XUW5JNShpjkjJnXbb8z6LbOmMniuV41qLYeFcEuPF56TV
wadDJVnohlbtorV7nOVacaWt8X7/Ky52C86EsU0zoEXu1DKDsA0GVaLayz7inX48x063sksDd07t
Blh3dHYe3UfFXhduAMfWDcK792itkvXm+e9gvFmM8fAuG6p0EzvCPh+JXa0p1819fRdf0nM5jO9K
UVEPZ2uCvhg22u1qe49FQr5hu2SNu41O8aY2r4q6hBdzmUzupWvLPq4n6DZ09qeXIguPtt71ubXv
68Yz0VtPygw2ajX7vya6aQ+K/w7GuGfT5t3UNAC596GYoOGcTpGOj4UDtHbbbYaJXfR1xhZtfvzi
l+/o57gnjQGZtC9rPQ4hLcT2+dRer3v/V7V+5ljfUpg3/0AMolhJ3xZtJElHOVsJe5Rmp9gOBd5c
8NIYiT4Xw0CI1llyX5jU9l7RpbNDl85qT57esEIcw7SHDZ9PmPetGCSZBim9pDn9VpvWcTTQA7yg
C3dXe7GGLk1uVmUpdp3px/YjDNc8x5wwxIFrx/KKDRrpscIDfQIcO1+K4XQdszG6psqSxsYe0qTF
kgICumM5BQZN46b29HmNnZc1qtkpYg9uBmcpUp5LZNCplUohLiUFUeOmCUkkoHaPxyQyYc/PwsN9
7RZtcaYcC1BVPHXdlRoJTlEtbA2H+HpfxCIezUQweNTovQCyeFk6Ch2pt9obeFk6O/HQuHxfzvJN
NhNE7XMGSMUk5mnSQ5er7eRPpd00hE5bbrjcXTyLYECpjWKjDxN8n00fEkTZ60csbs12zwfKMcMt
wSza+UwtBpQERWjTQVBxVxm/q3cJfP5nyclEB8kTLrsez/IYaIrjvlWNmzlsvI/dRGqYA0q3GILn
vh54ajHwVIulhTF4HGLlgMtmckrfeBHWgAleZY56yz9AfXZ+DCyJ4PctzVajGcNtf5T2a9l5oTfv
fetbzDzNnFZn2qPKKmnMpIAYJJRV/7T9+Nit0KyPNY4PLkqBL/Ym9u+LXOwqmItkcKLPhKIXM1gG
eAK3DZ6yshs3Xvq4qVKCx9B/eZA6gxVXs+kUS4S415NA1BXK+miVuK8SB47Y/pLYqIdWSiEiTsn1
LxHtCnYv8yxi+WZEqdagk7eGZjGIFI3nq5yBsBUvqtDH3bjyVn89JbaPixEUPTZ2PPLzZ4sR50wm
A05Yiqe2caTDizEk9NE/jI8CGNp5sd8t6Pqnsf+oxkDT0A5yXF+oGLpR/epOpPI6BR10aJvhdbVQ
MLgniwGmc3PtzTNeD0dwqUv7kKy5j75lc/jRhoGjRG40Ka4NCn14m5y2tbsdYnCyKlv1dN5V/nfA
j2KWwf1HJoNLWBvTgH4cWiHdeGpk0sbEcPNfUUUOyFdz7sZlvP0RxmDTJLd63OZQkArbJqv73rSY
Jtb/NjqdXcg9dNc0zRToYnif6Cre71dFQLPhaIErsTLL5ohbDJ9n4hg8qkz1Gk4axAmIJk5Xtzrk
m+YVjB8OR9ASpBsojlIKXRV9jIxdiNe4yEe0QWDY0wnfn84OqFow3caRsnRDzaUwljCgoT47d5CC
UoKFpL5KXMXFijGONoutoXM5jBGkeX1VxhpybmtAQElxXKE1FFOhv35hSTSvL3KxT3Mmjr2oMnkC
i/oZ4sDQ4ngR4omjtzNIh+aR7fiMZgWD7GhXP9lf3senSiNP7vjQYA8lBkeDYvtcv4EV5/5RLyZZ
5r+JsZwztuzW8YV+0MHZHjGHTbBhE906QGRQVn5ZDxy/U5eway6Qucu0wcgU1NhlRB+yn41E/UB0
cP5GheHqbnck2e5LO/eOq/0ebOiDnb4ix6fZINg+W+jpdCXXLcijjdoZj8ttCRHmP4y5myptEOSm
xA97bdAGYvFZ6ZbwbS6AuYjGoiu7oaJH7W0vdi4Sxf8f/jvpnXcbLaY/5rKY26i3huIiUj9FtyiG
25ABKZzVEbSo4vvv9E3HOvQKQ9mvdcjr/eKdIv332VNAba+D1lMbV7BP23rM3fv2upiNnCvGAJB8
zuPLePtKm9NHjH26e8N9gLWm2KLNT0ssfzLLki1sE8OQOaNNL3btWGBm47gBP9zHR+GAkcS1/LOD
qVMO6C3duIbxI4pRDLSx8aAVECX6r9tP9Zh5HLRbbKCZS2BQddJajAznkFAdehet75QMgPN1loH7
RwkGUC1Krm5EEOFQb8ZmyhXaZvgtoYsh/0wVtid0mCpVSa2eWpnnjdtjvPuL/KZ9Rxiq/B6DIPV5
n+d/Acq/VWP7yibwtwzi1OGuOG098OUBofwnBK50soyXh1isusz1Y0AylM1eHyToB1KDY/kckWid
x+g1J6jQ+dhhZx+qmnyDtFp4os29XxxbXMwwzuUzWEjHUNJJhvzRRx8BoAq9m4jNeTciNQc2jp2L
YRDR0FojnFqYCwYzLiTatrSKwbHJ/wUKfz4cA4W5CaaAtIYuSE5gPTDJOhACpuTsOZXf2utvzHk9
fydgduf4wlJMNleOwY4KEXTTlZALcwHymu99IH5ePnlieGfI4MY4/AcQN475fLLItvvVBmqLXrEU
Xw2ssT7taeHotvSmmuvGQMlZGuJcTqAbCOu32KBWkvgXTzHe+TFYouthVlX0CitJ/qSiLnGbrOJZ
x3I48rd1sFS7WtNknanABGHnmrf6zNZoop8eEIRZNtw73j+u7W6jbuQNRgY4p8jRkKXe1QtNAOID
UjaetInWll17ibcBTR5HzvKd/KMjgyYo4MqdNOEkN6gvDi25CrS1wUGGCfSHn+cWNWr+krvFwYSZ
jbAkvJM1iKLVQTvKeIWOoBvJHBZKYTrh95P/8O7G7m024cJ9PnBcgp2zFCttRMGYnuswOd4KDX9g
TDgIT7TdHWzD3Bo57zsyCJNdp9EoFZwvGiawlFMJsHD6YqPp/Z3y7Ece+q2wbPf+R+XdRyxNby4b
FXIOUBLDq6Dww117/MsH3cmDi5lx3pEuSjMl0dQUVcI7U1eZsM5Kz0KYURW3k4fEDXoASO28af4a
GqIZlnC0WzrSubx/HGlrqjl9loDFbI2U3oUc0bDtjArR7EfRW9uYpLPQnsLLrCxFYRjPNWRNoRGf
xjyH5LyK+xHLa2G0XvdhoG284rn9knXORTDeqKV1IikXCdbpOLvPq3fggPNicDQXwF7ekxXJWg4B
yETR0B/NEnjVYhzIxQgGdtFw5C0h6FwcYxpC2detkODIzIb0ETrA/+IIWOw8nUtgjKHT4gHTEJCA
Wi7qaZ/kTCMgEMDdNzquHObGBpVUH3Y95OC9fQLrYWwffeMZoQ8G7Dmi6E9mI5+5SsytHSdjjuTT
TSUHwJh7kg/GM7gSL8+1+GCaS2Ku6q6pYyzrnCg4oYdPuoBeW20p8sdkDVZWh89UvhQczCUyF7dp
9GWDVAc+V03UIwI6/o3GcVM2k1K2VZxpV4joaNscYkdE48gjv6Fz4fn79f634tg3uxOoqGolNZIB
Bzi6ceKZEnfLLgcR2Nx72YxWcaXagNchBbfPOrB5lPiLqa7ZR2EBPC/OTQ0DpwmB00m3VftIgAkP
bnJ8xM5ZrtktZvrn8hifVbssM3uKCs5JOonfJWlWOzRynn31ak+YvgnWpURe6pg8H764Nr98e/yN
4uyzXbtM6nQdqXDnigU4lPaO58BLMdVcP9aBh3rMZRFuhcmCy/6CVe0FOT89BliUiSZgjgnykEln
nLgfw1HOY2ohp+0AfjvvaDp7nwz+yxcnrljMEswVY7z3UhXYyanA3EGRrQSX39r7131/WgwMZxLY
x/vUg3cem3OhzBYXoBIkBEOrhz0dzEBVH41t/uGKVZIbXuGTg7nsC77QhmmSUhxi4j9zewV5OMuO
eElKn9Vih7/+6mi/N/EK6VwU6/qjqtl5Ds4w5Fu4Raf/JSz729DZaa84D01NiG7gjgQV9kKATfMz
ct/B7vHLtS8r3hXJwUJ2sFMBf/NgpDS0aJ6SpwOPlJeHUuyMVyYZTY4+FmrnJS76zD0HF7IlSUSU
iKg9SLe7DLcxz5u558jc/FWWDQrIA6hJYofvFMQOXUv8C6tUg2c0tvyX7sxuzRH74axPFTwAgcbW
k5xjjW2qGvYgrwBVXzyo4lyW7KKcULtqdSrf/E3zth/xV/ScPWXHcgWs+v/gCAyAVLocneuBinMQ
rZ22r6J/srxUsqOShHvUixKs7rsPKTznY1/xRhNO4Nm8oTFSIN5u76tH312vb/NrXE4wzvXCvttr
M1HGwoCGV/ScnLbbEFXY0g2s1H3mLRHghAYm81ioz207qcrt24VP5QPe6byyx2LhegbH7Du9N0tU
5Ol7BJTbeLWClvodpZ8Dsum8u2UxrTkXxTwVsnNdjWoBN0PLEyis8EhGHjXCJskn84GQh3csm8DK
Eyw8odtVeKQzPHAxmZAEzbZxJEtQFEQFXu40ge/bLhqI8JSgjQec18SNfvZOiM8+0Hst7bVshLjO
RsYYOWrsvx0IJhCffPL2UPxC3HUY3w75c0XpzbkDWYvkAvPDZiKU/Gzog2FAfkYKNKioTpiQb0Tj
HD15AQO7RQdsKIkgKBQ7UXo+uzFa0Xl5Yq6NMpgy6oKBVTXURhHrT4Hiv6CxwuFe4rzQhF2KIyHn
mEg15DTeCb0VeAAecxRqQ2e/aonqENQebdcOMsHmZQV45mIxmYcerJFTpkD0ibapeJ8rbJLCrTAE
dD2nPzyHnq+TAYsnHuxHzAWQy0Z4+MqvhJt6WarhzOzGYiAH7GVZk/c3u0FiqV9hSmd1pNke8Cq8
P2oY1aHmygFwzpuRbQwSFKmy5BJC41XrOMm6+V6D+fu+EE7IbjHoM5i6mirUIZyPt+D+n14smMwP
jcEWqTWSLKQ5F287rHYRWrTQzRS6HDE8CLOYOKUX5PBiaRDzutWQ29kNeMT9fnoA+RAacB3OefES
SRaDIG04NY1BP8oGjzjvY3vd71Z7DHUK/mNrDz4YgThmwPU/5p0zmpme1bfUFYZXm9XkoMSLlgxS
BS5acXtXsV8wf0/Zqzjfj3rXHbC2GICZVHHMxIbaRu/0bxOMHDvEedrdF2KwTUGh/h/tNvkDbkDv
CO8GacL+6ffb6Nm28M69cBcjFYxsA+dN5G3ZxkHzMnSgRxEAKi0qiRey24MdyMdDqyJ0xy+YwF55
3eHLNjqTyaQfu/FahGEaysdiJU7+4/jwDtoCt3QuOxqOHQ7gneE1Oi+/j2cy1T/T00l+HRSrg0wn
Xm2r3p6I+iWtS/DC0o1tlFORYy+LeDUTyPh7eO1w6JNFQ8BIJTIqwCF2mdn3pSw+WGdCGG9PIwXc
TjKEqLb4FO7/1Stk9ucZ9zZKvUhNHX+esh452eT2x+FzTB8ol+KL3bzQxQT3FVqkIjJnIhn/Vq5n
4f+Q9qa7reNY1/AVCdA8/KUGWx4z2ImTP0JycqJZsiRLsnT176I/4Dk2rTYb/dXpKlSjAG+R3Nzc
41rxSYFIjJ5mpB0Pf2y7WBs+IErs+ug9c7WRruHuXl8JZO51arV1JMehArrrn/nv2//UkH61IDaX
YYxDrYoxFG8Jd6EBLWNpzz5kB7ncucNTh2n3+d9i2ARGnYYiWPRwm1PS22ALQVfPFolPHT20T/BL
vr4gdkHJonid8Lw7zSY3IiFqFEGC5OUBbWK07cZ/IiuTfISYQeQBVk1H41frZCwIRtWasybi0IBX
CnhIEMqCyexJ381OmBYDG2T4zd3aSdN8JZIxIHWtAIhO1LHAJWbet91r5jSzyJETIiFiBXxHSit5
DvpKeI8C55KzKY/aLJUMBTcZIDpv63X0tE7nHlxONM44s5UxW9ngnwcR5JyXFuDcDIMxLmGa6mWa
4yp+72gC7rR+fNW5h8hYFzU+1VlBn541Ogs9D6gBsydCa1DgguN5KtPu19XxMXbFMPM4LHpozPKz
ebbs8gl0j7yR/f9wCeAlAmXMUsXLUMBVa9sYJ1KiSKmCFX0ifhyhlP4T3tJFAuKYZxDc8Vzx6bBH
/SeROSOpAbjFQCUuM/+z8zElBMerW9MyES8NMO3sXclizquOW4zlnyALUxTOJ3JS3gssyx8AW2Yu
Zquff34eK8gkUBfGAP5vO5kzC1SpCCs9gWl2vtsXjLzkrRMCG6w6g8fCJ7JPVuTsfoHHfP6K+vlv
RLJnGnrMx6eU4I3ixLFU3P1L8e9zmJfC6o+qlDZYv5POh57kfv7q8LI5/0FP/0/I5dJcqdCpKgJ0
3GLNZTo/vmu1R+aY3nxDU8LjzeUs5qLKV3LASWycxhKL0b7BnkZJBjSO3Zqc+bo6vos+XYk4qnWY
h3mkIN+91RM66LpwejLvkDZ6vJbpRMY/RbmUmq4k5VkRjccCm4biP/6gvR0xltQ7Ds87mfaW/52O
eutFdqDdTqIjBC2F1+g1aIGCPA9fn2OR8LD+/8NT/k8U4z8ez5mcxglV/vWl73uwsSykxET3M99n
y3CHrFCPcYFsgx6ShGeb6UIe6LrM2JW+NfNAbGJ69Q7ep+cD04VGkgSd7wuKTEchQ3n6Mv3O/Vsx
Y186I2xGg8ps7Td90aChawF3RXha/nAnSf7D2/NPFmNayqGtkvQI3VzSvl1PQJOoPwMynYsAEmj5
nKXxLhtjOfqqr4bEgjQnCoj0fHqb//IcMJ7hYKHFNMls5RDD87slbYhBcy3I2o7LDGgmKs92cGUx
mSitFMfzWaI3e+3pdp2AUzX0hB0vhuK9pyyg2HAK9KN+OSWwb+uz9ec32WFM+uOjdwBVxTsl7rIY
r9IaijzSU6r0Elw8E7Ehmohod8JjczWJV3JlGC+Jvitz1VpRVoiXh+SwPvqf3wJBjA+HDsNMMwxW
oDQH8I6jPaCdlpdznvTpNBM0gqImAr6QWaKmwB4raqkgQGjcEb0dnGeFavKd3bj6fcZA6spZyZsh
g2NuIQIBJMeJiD8DbyxnOqN8JYYxjipscKDRZbzBGTbWSJQjuH58SpMTnOaVDMYEdmYcNKmFpYDc
wqO1U3TQdUszBpp/so5mR4c7UjdpAK8kMgbwnIYByMILejjy7OSgTmWlSOheZjl5Lxk9iEcHxRjA
uD0ZSWrlCvLYtUNP6ryqM9BJzoHSwttJulOPZDHmzxzDvFdV7GQLOY4XOTpKpwjTeG8mR/kuWnN1
ryjrxKiCInaXHJ1m94reUR7/J0/xLp7IlQjtWBj9MYeIN5TSq31HssGuTI9rzTnHczFVV3LktOrN
JIScYbY86LPPfCGcSYHmkYq3adPO0z+tu7hxV6Iss87LQMPpACcSBJcuvIqe0G5fbt5vMiV2JYku
+kpSFghV3pqQVLkHZ3vBz74MYbvwcO3lG68KO/18XMljrMTYBKPUHbGJyoVRd41ZkxfDfjqBSeID
YwRgQeMl/Sb9wyuJjM1Iq/F8AmWMsovfdAGzaWicerZ2+XtK/re38UoUYyzKDCwDjYLNTKnHa4DH
Cy2cmKVBFQaTeZTzmWMPJ52YK4GMxajKIB4EHQLFmf65XG89FLzGTfMHjKj/RY/A/U6awPOQVQuU
JrKssnFQF1iBhrFsuDN5Oh89g6jPUeV08uKUO+Y7Z2n3huNWGOPP9HWndlJa4VYDtvvsILEDvgbr
GTUT/MV5IScy0bfC6MqvboEldFUO5isIo+h646qOSOT46GxqWloS4om7N7634pgXv2rUuht7iGvq
1ckZbHlRUQZhx1ivYhvd02fK5OJwNvTezbgVyty8qIjz7AyQLPT2IWTpLdCiNYMHzChw540C1x+9
Nyy34phrJyWCJfVtDWUB+JdOii8RHX3zx2vi6Qhz34q6i8O+aGG8escDyqb6JILXzrYfS5lI6Nwu
hbllQw24f9XAUjABLNpp4ZYhJiKGrdrarQRPgKce9Phv3+ZbeczbbJjJSRcayHOU7brepQIZ10hU
cc0HRw3Z8GQYAd5Ty5cjyv/We57C3Runm2WwkNFHvP2jXuF0MC+M8TsRNwsuzR/AwaluHr0YHHkc
/WYDEwGTNOOR7tr6Lf6KvP6p4FlbzrlckFivrEQXpo10bLEgjH0vk53aO7rgZW9HRPw8JLQJT/d2
85h3WdBiIx9NyHpbOwKa6QK/w/jbhfyLs28T/tOtKMYwGBFQFcwAGydYBCxj7VMEObw0zUTi8FYK
Yw+ivFRPpQkpb+tD+/Y5uBYZj4vWqXUa0b26tk4+QNuxET6W66WwXS8du9pSbJG58z+4BLffwtgN
PS579IZTxY910s7+pr6SESDp8coEE+m2W0GM5UjFzGzHAS8mZbR2+sQ3bMuwC5043FYUji280C9f
KWcrJWFzCjskD8nSOXbEXA1/Ut6UCu+hVKnVv5IyNpKq9D1VSwx/OubMAqXhdkdms0RHD/Abx/De
B18328dCGxd1AIZyEed0OIeuRuoVMBdDNF652nMXrfkFCXqpHhhelgKrkTECEZXYQ7Q4R9VihTKn
YTvSk4UBNM6tm8jc366N8QHESm7EjO4kHpXgE01YgDAGAtLLDAQl/gpNO9zXkveOqYxNMdrgFFY9
lufAHG/XJF/3vs31STl2WGXMSdhUZnAaIQU87ot8IMhGnXJChL02g6VEBYBnljmehspYlmYYrKxT
oCXj9s18rlBDark5momI7Pa4GJNRR+Up6PuGetoHZ0Qq6gwspHUauY9Vnrd5jMEYCzk89Ra1koA5
XBacX+eZehaCOD9Gtdh1WEX+VurEXMRHuzF9UDWXnvVhzR+vhSeNRQIswIttafVlzzpHfLM8+aeV
iTxv+AxenJvLTgCCvcuwFAWiKCk06mCeuG686gMvGS9bNzGZfqMJLL5wO9SxBrh+ZaejmH/QayAt
WWSL8lND/HAhvtaFe55VuL5AW+J4hjyjwUIPV4XeKMMR74mC+sMa5BhotIoRquRrAwAXLVrtZbK3
W0BXFWuOMea8LxpjPOQibdOcPmXZyVVHeyfYmeloIzdM4Z0kYz6kAC5pW0MOBTEYIwdxUeYhmQgX
i7MiiRqGB+ZeYwyH1IxDroD0Cq00b2sLU6Mv2mb8RBYsRE2MmwnjOQMsCpPcnRFm0gAM3Qrr47dJ
XqkUbvmZtyrGhJiGmueiBjG9/XYwtp4ju33roko0uu78pPGCI/pzjzaRCVZquRxSncayb5oE/345
Hok4A2jDGexa9dwGnsF8bnD5QXn2mJ0lDDM17waZbmbUkWNgA0IkdX4xGuE8NmLTBhmYd4oM3CyR
7f5Ly3NS9+kA57il4D/Cs9rYnFv9H9byTwaT6ugsqR2iU0+N1/L87iL3QPijb9P3958QJsVRmXl9
HgMIOdD2zMb2cxvdQBu0Ai0KsPDybD+9pvdq8U8c494Yaa+IzQAvYLkGxeDabhxK98vbOp4Uxijp
eqHoI+DAdm9HkQTgCnt8+BPVJ2rr/62CMUbdSTZTqcbvp2A9Uhxpg1E3NPVwxFwqt482izFEVdmd
g/P5ogDNl+WNGC/CX+j+PP1YdrGpYtKv7AGULJQe7zfZc1Y57UD9WyXj2wxGHqh1C/HeFiy7M5Aj
c9O+vINijFJcACha1egKD3ig0SG83QG17SkEut4H9vR1Ad6KX969mozXwQUmajKur87aCCFV+9PJ
GBESRSRZpZvsQ/yrblu/cFMMNb0mc15joTKxTLQ8mLIEwH1VRpsnbsVVeGRqaFeXq1qGK4oZo8xH
CvgzrO1thoJVuNn60vJFsEGMtHrXwUt2JFkIEoR21aw27r6bvfI2YOIp0ERVFCXR0MCzqDG7nuWa
aISnEO7CyT6MThIRCyCXR5DZgfcabG/9/Jw4+ibgvQkTG69J2HVLlTWQlLC9H6dzl4VVaeG0t9Vn
9x6shMXiV0mI9sSxzlNv6o0kxgBgnDwcjxEk1R4ovpOd5aYA+wW2YUtMu/YeX5Qp1w9t+polYUcx
c2Qwb12ZVSoeA2hxikmndVW4nUzGEEGwglaFl85W0e7ejBthfdZJN9ujzsCd25l4j9A2IALEEbQO
qqIxnzCE53OtBgLco4W8+T7PTzGJ53DGDHGW+4CJBtvkuO151py+QIyBwqJNWVSADSNKl0m+K70W
+zQXjECydshGut1S9is/IvL7M+8CTbC3m5YE0jdsrijC8DKmKBcSvThXCgQ5A4hBqy+RVlvrt4xs
dczWjEQg+VeHf1PWUmS/JzGy5spCpBgMpkGkJ57hmuh9vv0g5golklWcMkG2do0bbtaZFy8a+zOc
C8TYZBnpNolbYhqe16dFf/Vuv6+2gTnloI8CLRSxDVlMrJd0BY1+5Z3phHG42mpdZLwOs7WaRgo1
a7dM/NYdLLvrPWujkmYH3MbCoYz1i6TkmYbHK9PZZociTDW1Our0gOVF/6U4fUMSL7c1HVTniu3q
h9LhJpJ4QhkrEfWZkIw5lurUvgBGxg3FFHpsG+7dK0tEl4ap6qqKm8KCF5wxH3kqqzTYHUR3t4ts
JBQPvH7nC9zDrVrcCmFuh44WKetYQ8jbYfvX85amTaf3MIosdSSfl7O1h8lktO1ufcyAhfNo+wRO
T8z2fW02G2WRP8FJfgaVMFksYg9sDSCS58VUlyz7o0+kR3FlKcIYBBSBhk900JH6/U3HejtMjR56
TBXvZpsFmgzGxUKyRxcT2osQEE+Pz2HCZcMeaaZpmTDUGtCqbz9gjENNrusgQJJ+9LqOaPNx3n8c
B5LNy63wwav5TgSRN/JYoJGwUk5l31kBXqDCjxsCmCXRrRaVbdnRJvw4kvNbbcucyzvhMVqiBURN
Q9FAW4+13q4yro7muSgLlQ55UUou1QYeDWBgAQ7yscJp71EA5p3tRIMeHgG86mj+RasSPONboWGT
BUkT9+oObo3koD8K1ebKCbabr56UbusaeBVfvx6f58SE5a1QxjfWiyiQgE+qwmBAqcEHBh7Gv4Hj
e+vDEmBSPz/l3Om7eQXmpcUCtEvPek6sI3l+e/wdU+d8s3jm7pmC1AmnCt+hUgDTcpE58XP4HDz5
ZDgUrv6ufgu7xyLvrdbtypmrJAPXa0iqVt2BQ+nzCGp6vw49notIFYW5rzfLYq5LmMhNVmoQ4ljb
T/3vy5gBnwSp5+fHa7l3W27WwrYORE1hnGu5U3fmLNq+PCkL4eexAJ5yss3TQ3w0AtGChHErfp4Q
PikOGmTRHqs6q/OiP2SAoeg5xmaiIRjLAk27IZuWLBosskY65KUwZgN2D5OPaMmlRNnrHRHo7Mvy
BcRFM1uzX8Ul4BMKECAqPmfRk9t6JZ+5kYIK+PpcO9PLkVO8PjqeX9kAhM7Xfmo/vdORwc3+NVpE
LnJNnDOdwG+4XT1zNfOwLeIkxeq7Q/ylL3Azz/MzeYHNdZ/eV6W/wdxxxCveTZm+mz1nLiICGvxn
uud0nsrxttp85+sCWqGBKUyx2he/wzfdcSA/cnO/k7flar+ZK6kMjV60QEOgRcwQCfS37NUn47Pr
5k9f6orC4NjW/1JFvN1n5o6qitEZo4FTblyvcHYwfgCUJe6HwdPnifIeJBmipMKRQa6LnRjTrTgp
QlPCieL6fEtLfwY6DszVAsVzHjsD4dXsJwCnbgXSSPLKXSjj0DhJIwQCdgRwgT506AUgSboDPHfk
sotZYSOU4+ZIJ03r1ToZh7BEkQ+9qhCLquz66Emqn23k1Y+xWz5nn7SHn5dGnPKLbnaWuanGmJcG
CGhVVMWAIp/Oq1k3P7+XtvXyFzV3QEAS92u/r9cpdtnyn7Wt4Ztu5qobjsGfvj5XS2curXyKwBGR
40NS1InXXuefQZkEOxmvVisFpIyL0kE9XvwvqhfTT+iVaObmVomeS1oK0ZX7hi4QtAmXs3qAPyoC
r4dnJyZSA7eqxdwaGURA5fEoYqGj3RUwTeLrx6JBv84zTe9z3H/e2lgsGy0ColMQjFDkNRxyk3RI
FaNnnHaMYyadY3knuihv1sZi2Zg1SDeUGnbIXFcL4AgQMkO/OsYlKGpq4caOwXlpJmp5txIZh7OM
0jROT5CoIRP66c1Sf/74LePZHhbRphlPuZn1kHB0PG0eEmlDCW0RIMAZ4WVypp+uf6poMgYgVrRa
0QocV+eYi4bItrO7PNlPoBsUZtk89wRHcHg4pdP+wpVYxgpEVp7IUgqxFIGZIn/BRfF80yHkD1n1
DoIjsBx6P3Neuzfv1rOwNplimNlQQvDbgTILeJ6ES1/uBWCT/1m5iMMWr4JT2Jmd2DxdvU8G3moO
c+uTU9b0ag/RgJt+0m2JwprCvq/Q7+MC7uwV6ZNnk8cST63YnVt7tdHMQ50PZoJEHYSKtGkfZ7sD
hLE/AxzLRkZ7AEd1eUtkTE0SpZmltjA1y6Xe2wBDmtOSChfoZiq2vX5EWKCbk1abaWTK6i76iF7l
Hx3FAOED/AlcQN1LH8+D/WNxbc4WOG7FVIG+RCttm24wvbdu3+qV5Hz7gD07kZcXPFmrjYxhz41O
4GGvXGP2EZA6prPl6ff/vx1m4W2SsJfGlt5X2ZUAPkWAsgPMZMWOXPXlsaiJGvuNvrKgNidwkulA
aKaWHOgA4pfnnwkhsQ113QO6Eer6y7si9wWYW5GMNerQuJCJhYYw4uhlW+20EX0U5uZAmLKcfgkw
eFSkrQ9h1eTk8WIvLT+PzpkxSEkSanV2wmJTMJgbRLRPgvPi7RSnnVUBQaMaGvBoshvtXrhHS2f5
On+1Pz7e4S2M9gcYXXhXiQp89EGMexKpVR0dRbwCOtirvgUEE74060DYMP9tyc/j1fOcMjbbbIrH
Jhoa7HsKqNPWRYrKA9qKH8+knMh/PuhAjLFCfgEUu19IG8JQPv4A3mIZK6VHaVsMiYpH9ftPyuV3
lDhbyVilRimVHqwe6i7BtSVAAAJsmvt4ARz/Hfzst/77eTzF4NeA5dPCpQeWhhGo/5GN/mgBNRGB
9O0McdHpBdzXlTUXSbHnXB26Q3fqYomGLqLqBuhxugdX8YMYtGGcWBYua7HSvtU/wCXhSJj27K5E
MCGK0AVGpIxQEtHWbdGdPb2/SwDbozyPDtdpnQzor4Qx6l9HSRNIualiPOZAoULojO/LHozZXLhd
3s4xz7J4PoV6M2BZy7hwxqXqjKbjcP0s3noYDS/AG5hFkkEdngPavs9gUfs+uxghjp3ffm4B8OHN
tB/r5LQjaRkI03UFdGeXGtO1TiQWjKkaaWifd7ItrjJM6W+/hBs+/+HW46jfe6+A/yeM7aGvtU4o
+zTR4Bc7ayczkW4yiY35Xq6kyUfi37LYdvrKBCphGMbapVsJjbDlgYt1NR0zXcmgq73auqG2VADs
B5e4+LMDd83MmlH0ecHJZm+cY+LtHHOvyvEkmUMAWdZ87Sio0Huyf3bzj03LG6dTJr3Bq2Ux7ysq
tkUlygKNeZ01LUd8btete/SdxvZ2L+Ass0D6vQK7RbvaYNJ38fsLFCVuy+90DHX1Gcxje7aCKAxq
KCbol+mkXeB7rS8vef0cE3hscCeu5DBGJI3Vtk2CEBdg2TkVTDESk5hkLpZIMqAgAejMwn5+dnhg
JBMzC7dyGZMi9V0WKAPW93ZYHwyvXY/Pmz1VH5vr309ZL1qF101dVGWZHdfu2q5Sgj7Tds0CJbCS
6AMCfOEt9tUDXAW4Sz88EkX6WrIXXQGhmC6j5KKIFnN4WhEGpSFSieQoEfD7fUl/RY47NvmcXgth
Tq5ro0wwu1K70Et/Nl/pBnjUy/x3fYjRZIBUgjOs/gsAv6mreC2WOThVLfXgOFKx65MTxXR0ESCv
brA7kcaZAc7CBeUSVIbjf01G4ddymddBLdtR6IecmjSDAJ6Hwj0AFWvl7oHMw31bp7ytf9LufJVT
o3WBLNNVHtDLpbynq0W3B6wRT9BkduZaEOOUdHmqRS0VRDl0AE3oIbMJ2ECQeRC0+2h8kAT6g/9Z
N9Gbcmu2E9U8qS3dR/CfZLRLzf794Y+3Tt7v63UxFru2jl3WIE6BmNo5mDMDhUcDHRHHZfQSJsRx
eDt5GVp5tDDGcI9J2GqKDInImh7WGpKGB2EuVmS0HP2P7czfKAjesMDfs2dMCu33C3e034sMTWU2
5uZ53zP5Pl7vAGMEFKU6d4OC70H+38vdcnZ+ASmf0hPe4zh1oioG5DSai0eplznRGkAz7TnvIUgo
yNo6yMCp80Jkal95d3DKQ7uWxByq2gmmlbSQNL7C5xQyG9TBXgcDgNYmWDmavyRQJs7jP2W/r6Uy
B2vJQ26cq7O2SywypE4+E0/ImIzgxXumMBsykn4/vMw3/U1WmVSdsuChk1eS2WmirsX8Sz1oGrB6
JeA4lOgdIhKJPM1yjvOqdgICylJQkdjtPA8ARDbMHi960rpffwCz1Ul9FoRzhg8oGqd6Q8VK/LDs
1apF3g+vJDFm77aIRp/oeUx4+z11ygZtF8PKJUNiKQdEq4DcMTKQhANkxnb9Vr6Ez1FG9vv+PUKZ
haNVE3AqFrz6f/KY881zNGW2BuQtkyM8u0iydacDInNpH9/Rp4bc3+CtFj2xVhpwwUo3mg3o354r
/0N7OmhAFVlVQQtlyQYb4oe9mFJoHGOXoflYVElkPPeetjjRvPIw77+fn9WRUFIqzllPKPiNXOZp
y2sjCtCibiCQA+ojJl8PICqWdt8jFO5F9dXdnwK4eovxc3FazwX/F+Tmj79gonPtduVM+A+CZIDn
yPiCcK69Y5boG4Mpz28HdXFYNouf0BvmnEOfipRpy6ehoTkEIfkl+30dPRwxHJuja2XXp0/xTnaQ
zB6WuUcj5edmGc20j8dLvAzcMjf6RiCzxCEr4jDrBGgZegWlHNRP27MTz8XOFfa5/7V4DTavC5dE
b5fcOmqYqGCeAAeZojn08adMvfmqDJW3dAxYyKgd3j7Bw6hLvZlXwk4QnRoPoZf8CJKrLUe8TZ5N
zK0trcXdXkSJ+JnbgzTh2dwIZ27bmAkWomEIV2Q7ke2/L1uaZz+6Z8FFcz/ge+ec1dLn52bjsUxd
UUwJvb0SOp2ZtI/ZmqIg1udgF5q2ty43x1fVTTzDIBmS3xvX7lxUjO18y9nl+7Q0I5fZ5fpoJlok
Q24j+af3egmKVWBuNrYyR0zl7NYissOZR2aNN9sVjjcLZwmcgiTyXzPX0tEcVMwyW3l6vBv3cd3l
q8A+h43AyDybcDC7U1BEqoKeN+OPsrSeNXux541+3ecqb4XcJRpKwB6ZIoQgds3nsCgGOSyPThe5
+lM6Q2es+WQErjYQEYPTHswbsse/GLSTR95bcqdt9EvQ5SjrkqZI+D+3qm5VQ5fJhY7lKgEqSdvv
LeVATxqnCNAOu4jOnFO/T+gwAplrLlZaHeWdFuzO9fx0QmNd99OujfXo1ptNvhtdEHAiaJfnHLn3
j9itXBYmuOiORYAdD3bL9Hd5SDclAVFCQdLPwHtPY9oYgfIV9Y+sp2cwQrzyLPjkLfu30Qaj7WZW
ZuAcNINdqRGxISeRnFzhOX/CkwEr8liJ7zuv6WJ11VAl4NZKBlshbMPWOolqJOyW6ix4Tp6KVeAO
JHFRLLfVBRAO0VMEPN9wNqJH+CPvaOEHjdevv4+/4/4RYb6DiUUldL+XpSQEGLiapRUpDVde2akT
O7H3m7gnECgveRwj92MbjExGo81IAMGIGQo7JysBhnVeedmfnRenIKhbk/5TVciX7s3l5WJ4f57P
M9f4+hqcrz1cCJ7bQFWZNayGpqKVTJGos8ZYciuswiYYGgET6N5biOh/3HXb6JBvVDtdmLN+3Utk
kbkNnFV1bi1Onwm4VxaVRBxeC7pERTGfYgHlB44a/RY0md5e86PZn4BkjltHSTU3sGvuGZi5SN1G
yKPyXIeJdVtIrEgSCDwVrJ4RdoqTtq6MRKBp1Pyl/exS5B/0rfb7JTuZ2+3nyFgZ3LGk+3jOAlL6
P7Fs10aXGuWpzlMBCQgnxRrVhKwqT/fgOfBQ1KcumCVrQH5X8A8Zj+btfqbn3iqTErI6Wlx77uae
Mu/36eeO3iuCairQ/d1X9b3cIt2KuuY31Ktftjav5+o+qKaLvvoQRsfS4yCexxQf8rYELd3xx/M+
P9fL5XJ+BEhFsy2gerq9Hf7umoq0ezffSTROqD7wphT83AW9W3dqBsuDOB5FHMyY3G4LGETUqG17
3D2DBOsCbcyxHSZO78lAsfopKQouD9RvcgcsxVJN1IwszWKDgqhpA00M9GgvJHa0rUhykG1zEdmZ
4wHUzc7whroo+Bbkaas62Tx13OPLIvW+jK+54WvOybPmfcj1Ie/L+xaGaxQ6rCUiTJVYDQmKOhE7
JS327QzcP+ZT8IHiher0YN5q/WwvhpyX/H7rqTwVtw4d87rGdtyc80IyQqso9phgD8HW8dt//xe9
dnd1C6xKsUwDgGHInaJV9vaAy5hyPFRRuT/6h5NMxGSp74SZuKwHxH+cx0O5UyYTuRIVLeo6ovy7
ib8kyftcis/VPqQcPJh3C+GWorjVk24dNLb11M6PqvNY6P1UmHUrlHmmjXMvosAAoevzTt5/e9/J
azY62VKajfbihOq559rGDLMXr5pvJ92cI57mhG8vEDrxMWVnaJhPliWWLSQ+NYpem2q9lxeJvxYO
23aWVyQ72UiqOKObRUSPiUjGv0dggqPM4hazegZGVI63dIFYYL9DR8UNCozWdOniTV1Ff1UnRBgp
Muu9su1/jT/lptqc/MiT0JYb7vKVB6ZNWBV79NJNSIy1Nks2gGjGI7rPyLuNCUhgnokAOUSriWi/
ASx8P9dmshdvE04e5j4ytkCrcvWlzGNTHc+KUof4Umlbew28HApRPaJx2nQiL/ADT9qo2wxg5S3v
rCb081oyW8PrUz2okKWo99ZctuPQPuMJQILgAJI9mcQePElH8ctlYWsfgd0sSrdcKj6NVx/rzIQB
xA4Aahb2TzF0dK/f3kl9LOpIMZNmLy7WwjbZjZ74tUXjuG7n8xOtOcP2nWiHmP3eopE793FhSWYX
9sn9OpLK+838OdAmNPQ6hR63O3dql0yatEGIYUCvma8ri74ElGxz2gPP1d8lr1pImg9j9moi3Nsa
jvzyeDfuu/KgDxbUVtFxk0Xlkre70txUis5aZrSn/QDNfMJErOrIhV2th4RY++Pnr7l51mD2Y0+y
95qfL003cVvSzDVf5mB836fY6adYsokkpWhJ4LW6PRhNyoHT19TNfrCLXasTkCmV9jhrneGQ7gY/
ci2n5Pic91UYRiY9jqvl121SAnT2ItNCB9Bx1aJsoTh4EVyk7OiMz0qhoMtuAUz6x1t/iVoZo4Gh
UlWSdMnSZEllvP02OJsxeiKbfb8YbNVt/1ZE1MjRaeeVe3Kyp3CpfJ9JRiRb9Do7xj8Vu/c7V/TP
KEudN+krL5ky+UnwRZAjBcO2bLI0n0Ktq4KiNe2+djL/7EiO+jfCnMGIgkeNBLxr+rGd++Y29XtA
r7xg0A8tzLayhSvhqnOwfhBOSDThOSLNgjdNRCMLpp1Zy2r1gWlVZdnupYJUs2ovfYsgXXAtu/FO
sJqGfSQFSlmqiK4KR1stkc00PNVedsi2nkm1zHhaeu+t44MUCylevLE6RsxvNeYsnWuz6+p2v8xH
MqIH0O+2oKB8GbYDyltjiIcmJ93KOS6kdc0LVOkVuFYZC/PsyLRJGECDx4h/uRUed5JptGrY78Pe
OR0GV0xcZVb+bQo0Pq+RRx9WIfpYTLt35hI3j846M3hnVaR54DTS+X6DDRjGc6mOx6zqdmXiH0Zo
w+k72GL2rF+Vr4+vxl3LLhUFN1DDiSOXKrJ9iK3eSt0Y1x1me/RZvTJn5sJc9G/mIpxLTuEIruHG
mMOufMm2ZqV/3LR+NJfBemPxHJy7HUelXVWQ3IJ/geoX+2ppmKZMY7ggu/PWei1r0izOfmNXtroL
VqZA6pB0i3y1+uj9YRktYoljJO7sM7oK8GoaJkIEDKbobLN2Ww5Feg4MEU1EKNsQAMLSDo4t+A07
NE6v3ltnxBV4jZCJ4VKi36UcL8JNDcO9kqSi14C6X1fWsU3yuD8ZhbRbQyp6stTZQUblUyIeSKMw
tzGbpegs9ncSSd2RoIdkr7j43xfN9A7kl1uDvLNP/98HQTdQFkR/E0uI2BlBklV6IIL0Dq24pb37
XH8Czy21R7v1+lnlZJt6tpy/vm42wAxN3x+r5V1agIqno7WiKaoSjADjzg/nU2mYNfbDrEl0GJfx
7LxR5xLqrq/AHOaoHptqhDAD0BUIH/AiwrVlPAE4vGkmaA3a4Q4IhdCQ+vfxalhDxv4+4wmOelgV
SnxCQ/WPCXgK5Ff8bmlqM47fR1+xG5N1uww2d2u1SpV0A5bxKS0jZ3BazqFwtom9oLkxhFUl4Pcl
J3CstfTxeJfuAIqYbbrkpq/uwEkbwLLV4fdpq42Bv/uNuuh8EsV2yZHFRjOsKMYZsZT+aBwtiArW
37GrrRPO88HbKubpOsaBpgz09+XfyDMtIvMmD3gC6H+/2qt4SNtWoypFMcANYEmbYH112hVypZST
DH/eOKfDUeJL99uVxDGIil40sKTGbTCFDTA6kKHjT0j+ILJyB++84XOb0Jv3SKUZxy0ZDaXOcywT
kyy6LXzNzZcfzrroUTMiYGPw3sLHUHSVhYpIBb1Jz3S4dS2ui1fJLhcdwGkTDHkve44PPHFBb0Qx
WpHE8dlQC3SdFx/p0nABiCgveT1rPBmMYlidYYJuBjLECvBbJNq0vA27c04APIHSq0FzHwoCGebu
RJkhnoRMoqqHeNJGtDRDt99AeHIm/IEbOcxuYSxEVgUdjeUh4iX1yw99ZZY+1STY8DLz9JfuVOBq
RcyeCekxqIsYK0JrfsAJgifP4+q3mYc9HkcNHOr47bwhyJT0Ky4UBW+fmDuillp9bOi84y4/Oy8Y
WVE9BQPZxQsvnp+wADcHwjyTelFI9RhB0DJ88b5TWwGxF8cJm7jvNyLoJ1wZmVBDVi0R0OivL9bh
MnA6t/dFzjM5YfuvZVxcsSsZCXrmdFDQqrv4pZ1lb5bDg82YFAC/CaVaOE4GW9AzklAORCB37RQi
OSHSYI8tFu/nqT5cfT8GGI+lmuPnm9/kqZyNA0CgHkuY8r5M8WoFjPdlBpJ8CmAAaLacYtC+vJzJ
34X1/0j7ribHkZ3LX8QIevNKL1eSqsQy/cKo7uoimTRJ7379d1i7e0eiuOLO3bhzpydmIgRmJhJA
AgcHzsSt91jU2mJmxkQZaNb2YLu5mNJgd41BL49/fymoAEpE0kQRuQ6gCSZrdrVbSZyGLebxQmkn
SrhI/1uZ/Grf9YI3vhEyO5I6G4o26SAkNHNL2/9/LmF2GqxSSMXQ4NcpHia8YaNEKqFjdS0KvisM
ICi6WcXsLAIStXGVASoPtOPr+TXbSDbnYpbe2jSYRTtydSQzw96NQgejhfVMsUsKyq1L7pgre7Zo
dq9kzEw6zoOlEcFaXl8VyGANxCvgf6rBhLc//z9M41w0XFfyJj2/UjNNjmpwK2JNkbs5KM+AhaJh
cvf+ZO6978dLW5M0M/d0zMsuitGLxJ8TW9zsR2Bg1nKja7s3fcPVasQwpkStsRqyqfRov11rRVy9
lTM7P5RjA5obHM9hFzxlm8sFfZ4i1c+Pt2pZ0TQAVoCVAjPjTMoYq1lZS9LEHJL5Ov3bhKZH11BK
S0IAF5DABoWKGpoEbveqpY1CVIp2hMFQncHi8DIKALQsV+KIJUN5LWZ+afJmgBFAc4nqRK5va05w
fLxZS3p1LWB2Y/wqUJh6hADkSL8Lj3//Q7bD2rVcilWuhcyuiU+7euhZCGETnZwqXTjTjXzktoFZ
uWukems7NrsopEDdXe4hi3e4ve/SzVo4vywAFCYK8pTIms6sPmrwwPr2aJUaMWQi0sUNGRETPT6V
u7T5ZJRB84nqKV4oqOrPVlHLLYlLX5hm0b0LZvmW7SSjN3LMUHs9CzAxzX/z0AO1KGB3AhJRyHzO
FGFkg6GmGM50AV/7QQ+2tHf6bftkuGw6URB+MXZj9Me107prJ/pZ6JXYmWoM1Cc+Q1SQ7L6bEquT
FwwQzIFIMr/PwOR8fyegDUiMylVRFJGAQ1mLbu8zodNOX33AbKfBrBe2CsUHYKdHGy7w9bU2Y1Ce
66fT8zP39PIdWqH1vYZnvesE/1n4lOdGSXmqlc1udtb6XcrmZHKHkExSI/VkgEhzYJW3T4bF4bj9
C3mS0ILf6KurXnrN/WTZ/7f02WlLLR+Rmof0V8wCeN/ZXGz4G5BgOh9bFE1fiqmHMnPWyh+Lsca1
2NlpowWJq+UKYn1AVNSvbAv2kqkZ7vHtWbLN11JmR9pHucgGJaSwsnmcUJyYZBtsQOn5WMwdwGd+
hDN/qVR1wyQt5FSYc4wBRIfuuTlIiYm6yPlrxYb+FKvmr9XrRc28WlzHNSMlECZiMgCSZIkuuP5J
e/4NgM2vziJvvolwfUIm9Fhxu0vlE+UmUHJuRDn6YWsM1s3+ArYZmC/fW+/TQ/54xfFKk9O7+0ZQ
x2JoHPLp0pyuEEMsZClWu/8V4r3/UBQrSFOpzoTh7N3pKEDMLJ4GDrVPDLtKLf3PnxjofdD0lG5u
1SjGVSaxVKj/1v0CtLvTA7DOfufO9/fXqs1bNj4ogghgvBUlePJbJy7wQUKHFEmgyuLP+b5HX+GF
OqEdvpUbu3IqPdj4fzJHMLbREZg4k5pAXW9WtGi6anebdvURMy0ifUrjMcFHCMdkLwDakLykh9jT
DgWkBXa4K07MmswlhyxwAovoCD23AI3dLjzvVKqybYH22PfKyDbjphP1oTS3eWet6MQdHmK6JNei
Zlee7xhBThUqXlBNGzfSW7YJDa5wtF/fCthCETL5yF2qdgCq6McbuxTZXAueHW6rAt4qjDno6/aR
hXuBvhCyXTM1C0KAJRB44LJRQIIe3W5k1osDaeuWvew0yaoc/48P93lcYXJYMDSSOEWZODH0AABL
cCsljNRCGDOpB8Usr3OjmbaWrpW6tCGHQRdV+/Xxzi34plt5c98kZ0rESWJ/EZ2kfpFGs3WHwcYl
nCjTgPl3h9/4vxuhzWNAf0nimGu5uTusgobfV1CCUUUg6JBRmWmoX8ty04QKQE+hwRq+M/2v3Aj2
9Gdo9KXd8064XTGyC/4JwC4BARdq4VMmZ5Y28HteAUlU013qxD7IMhq3tdBQ363Re6ncFWGT4t/e
e/QMQWWAxZgoqecQWJnLuJQ2YnfRMHvKd2xlWHGD0yk9EPDzGrt6zhVM3onVAAE7SW9XfN9C2RRf
L0xPXxU5I+S1blWyzjlSJlLYXwBjsNtLEyPJEluNUxn16SjZgv0LgwXNacDsYD61iVsbvTP1Rcl0
jf3z3n7iS6Asijg1yHDyTFMqQoC8QY79IrQUnczF11DvwvTz8ZWYjMXdXkoIFKEUE6hxtlxVqAeJ
I3F/yXqO0WkWGarPRqaMtifq13uNrPUlLB4e0A8qUErAh7PTf786vKyP2y5tSI/pkxnZCtUYfw4h
yVYsy+LeXUmZ7V2vCX6icAX2Lm7Evd+JwS4XwtCmUq29PN5B8T44mHrkJEFj4XAAiZrJUhs2K6Ma
Wyi3ZmtjwvaWd3iHdXyPsTFd+73Ev+v/mGTDbgGbG47UCfZv8WawtV+NHWxyq7E5p7Oz7/BTUoyq
2eDvrfUS2ROv2ONvXUhU3H7r7LgFsRdEzKHvL4QPdYr2f07We/8Q5OeY53W1cP3guT6ssUPd9frA
6N1s0cxl+QURIhmkNxcmP0TsL+q/tMJGzY4SyODTU87hBj1e6OL5X53JzH3RWOXA+ZX0F6WNBjz5
+tKiTVtuZDWSVqzRzxW5u0IKUNGgOZBxT2eLK/msToOo7C/U6ra1zTvZiTOZP/LLdLrZN93LduZU
7uMFLt7bK6GzBbZML6OTNIMbYTp/R3whMvKSivuyCiU9pEKgxzH6kR8LXXIjOMd/ljqL1VOaVWoW
Yql8R63elWqMFuiPpdtRu8zwQrB4X287i0nXrMbyef5H8LwGwTW9JPkC7S+sVB95DAAZqKUy3Yox
/L9cj3/ETOHllXEqAJtImjrvL6p2Gugp1lSjZbeRr/PKV/DRZqGucC/Mqs+ZfvZOgzD3RIa5B6hc
m93K1OdjrgkgNmLdINUMpRb1OnL4IjJhjDdSPxq1bzds45RZYAKaaorcqco+tOqzUDbMZ8B88/1O
pIwhi2uB4FLAAmjlPx83U2+uZNosFnCVUt8KiFM155pcVNEcuk1qKY2hxjY1pXhHGlWvMSJF+9dV
ZtiOK/kzTWciLetqBkefZwHaW1K6jxWrzktDydfIv6Z9vj8HIEgBmEJN7cfSXx0/I2RtK5bwGr74
zg+u3HzITKKHzuNbxC8f9z9iZi7Ql4MM5F8VjDBji+IbWjkQ677U6bGSQIJPTKnWBQCbe9VMoGsS
FEIVgSoOQFatuCw99gxm4EQ7Lm4NPuJW7vjaHsy8WcSIhcq3dX9pEaCKcWhkvi0x9Nz0a7maZcOJ
QSH/Z7tnat+DGqbl2AZeIaY2ifax9lQU5CPXThpxsyDfjeyHMD6n7JbUrt80JmGqLaPuC435LxYt
ghFaAl6NlZX5dMJIDeteogPMi1L0n2LUTnLE3uxzmdu3aYohbY91YFLauaZdC5xiiitNq2pNJGGB
h0/wVMknga31GGOxIzui25RPVoQt+QrgL9Eegwcdd9cmpmL+IN9THzf4M6C/q3DDdqreFIrT/X68
qiVBeNlM70bgbhVxdqA+I3Uqn3fDpS8KEy9UvWYaD/Udd6TRURXXrPV9rg+jblQMc0BtVwTKcWYZ
hjipRb8VhstIFSduvK5P7XRsDbXZCtpOy7mtEH1rWWU9XuWSL7oWO3OCAVcLoKpRhkvEn5VqGxXv
cWw/FrGkHlci5jNAR6lHIZmRh0tbvXftsSyBqA7tKBF1Nb6U8Zp3XTo3oBM5FKan1Lw0u/NM5Beg
fWaGSx0CoRrjSaOc+cZVu8YNy7Wiyb0wGYBYxMocgmVemcPi0EHSkzBk8QbHI7u0W/5T+EV5XYlX
/Ma9IbuVM79iKkj0ogByGHR8Kr9G5T2nxvD8+KDuXzO3QmamvG4TKRkIj9hf5AuDF312y9CBXVGH
hUcpxGCIFqsAzjmRN9yaCy3mBrYlQn+ReuTP1d+IfnqAlntrZMyg0pmx3dB3PvpihtdU2inD1zA0
Zh4yphSg8UQkblj/CaO/oj/1j2Vq7vLihqdmAE/TNZ1RrG3Lvf7efu9s72kXRZLSjbA49DSM59qt
zFbWKW/Kwb9Oht1Kmh1AGkhd1RWQVCqbUN3EUmHFwRuqWwZLWDuTV8ALCxkkyIODQCZYgQbPGy+x
KCaMew0ri5OD0IZulVtl+9ILaBnompeMdTLV7ipW78DqqaEVXGSNIEASwXdqdtO0Bpd9kuwzFDo9
RSdMuFL1vLdNaAdFhgntIRjmo/0E8Fd+pWtVVe4rfrg0A+dbalmAICZHv2Ybk7+PNX+hvjRZC0wc
mxpQ0H08M4MC5dRKAcvcRSzhonuD6+2AWsrwoknPo2zlxbGVQz1mXspAMjCMRaLnnDmjl1GOvom0
IyH5k6pfCn8Wsw+5eZcFg2kCm9YrCrJgBq4/c957EHCY3jz4In9pxZi3OXm0aqWItpqkxqdwqCPz
8bb8wAVvPTv8HzDeaOZj4ZTmJPMlvFIaKyL40gC3Z8D1BVaR379/i8bv0/7t7e3j4+Pp6XPrTcPX
UAZIjK/H8heOBfKRx+GmewGjPu3HlQbkoSx3GjdKl3CfAo8iO70t2ZWRHgIncuqdADZv4Tl1Rlfe
cBY9yhbrIF+dbInXuI8/ZeHVr2K411RNhsliga28/ZRIC1Q50RIZ7ek5GJTqwvIDK7OYj8pdTave
xwKqgG4ovMF5dJighn0riwuJEpWNIl/YbfiBYaAuqq1PmDDkliuZhYUKNiSh0wltZoqIhsCZsxxY
gQiYKCYDvoTGzAZERe+oxf0VMdQJY6TQ6b+KVV4okUGkgA3EhUb8Ngf0K43S5TlgfqCmPJSnyxFD
c8CaagyGFum/7c3U/a1fbB1m5bk6ua5ruFvLcnSCxWOay4pfXXgQ3n7N7OKHY5cxLM3li6JHFm3N
ygMBQHQhrmEUoDRPkE3arnaf3hu2G6Fz3Bs0mtP6HluAB+er8Wv4XSSW8Cbsx6cMRcHXGuDdl+Dl
sQIvZPZuhc7SAWxE8AQPC+w7WGp/HY728Qh+nGNoMNPAst/TpgOEpQo63ZRPJvb9Bfw9nzwKJe5Z
OjX6v54lpnHTB6GvA68UDRPzZrpXZokcDH0lA+ffPB/scp9E9v6NtzXLGQFe5f6i6Bx/D1slX3lC
TGc6t2rXgmdWJQTMhWN4CB45kzfoQXspW6eI8f63a+H98bYvZJmwSjCUgnEBhHPs/BnRa01BI7bG
DUvRCdBqXjfqvnzqg4P/pkQGeQ538fD6WOh9VIqCDOigJjQP/pp3Cyo9YbqoD9RLPo1VtLzcWUOE
LN2bGxFT0HRlmbNI67PO9xVMVxC3Gu4OsSOLMVr97S0wRBfMJCu+aFXi7KaObNwISQCmrx58mp2B
AZxP5S72uGfepDYU1M0Oa72pP+ZvpimihpIzykxIoqDcdLtKmSsGVJ8rrBIYxXYXGppVGL9DMzQn
iohcT22KpvZndGRuC6c6dBgkNO1B6gQ6az9jPpxLTDDmSE6JpnsCXkMCkMj09Q3+KXfQUYtBYW+D
GRjdTtokB2ZTo5vaN8JNYYGzi1lt0V/UjKsFzVRfTss0YpRSmcYMBGePHtcww3dEOrjVE/kbgH3g
3kZb8SxaVlAwq0F6p1xqUzSEnX9innMb9H/oVhzd+Fdojm6wrRzurbJLXd1RlM5DvXZqJ8Yh+s88
9oFF173/1K371Un27DgnnDE6+JAPm1gQb4+TqG2UqUmkAvw9oE3mV7lR7HHPW3qAKauG//b4Fi6k
xrAVV+JmdwTi0mTMiHpprHZfoSBqKxbyQLpmfVK0khMnnOiVVidqLSDEb+XObkrgV6FYClimjIbR
ekOfIiBOWr203opN67RPvvV4oQv2dAJn4AmBtwQSGLPQaCwjtSJJr158h5iCW+9wsDbrFish2JqY
mQMT1IJD1hRiEAa6/SY4a6B2yw3l4/Fq7rjGJg2+Xs7sfZqoeCcUXade3jN0l4Z2fPY32nNwkPdT
F36mK3CRSGp+rPbYTT88V09BQ90FLASahlzirXrKCOVpIg3qpd4XWxnj9BKztERTcYaX+I90erzM
SfnmwkBijeyFCDShMu+hZolfgK071C5CYUWiDguFIlqQ6eMqI8tCNDvRZf9H0mw/g1oI6RgQ7aJh
BKEhhYGBceeCGTcvstVxBr8S0k0m7H5hMlh9hIkZXJ1pfwUqq3pMM+2S7cmL/MKb43+1c/8RcDeC
hw7c4E8C5APjcjbzHOxZW1xR9qX3hiTioQFwjKTBiMzsqBwEmtLKhQYkGftZbPmv8ps8Zxb/vNqu
uHQ+iBIAc1BUPPLmxLBN6ouNUneYx4wxss/kj1LryJInehfq46eysnmLxula2izHUcdyG0l+oyE9
p3Oszhc6xRBVkATslCc2NspfGBLPp/raC3/B8U2h0H8WOfPkpGFUn+cgVjvWR/IifnF/mzXu9iUD
dS1j5lw1mitcFLcaAtqw1btP6Uk9lt/UrtfIF5ZUHPONf7DN6Iafww64yEfzX5qBfjGuMG2l8zb8
aTAxZ7TacxZQcIn32FYsJIoAfUPdG4RUYBnCW/zWMiVsmzFqDYHsFozfwN6NrrRr4D9DVIWBvAWn
eQoMgAC+z9xodt3vtbaUpYfqzRfM9jar66AfQMYIKgSqB2ddsUJb+F058ubtiTdTzEZKPOIU/9qW
AAcxFc+AKQEVyLwdbVDLlBsVEOAp7Gj7/KYoue34zdSd/XiD7w9Um2bIYm9VsGOhZnO7v6VcVFWT
g/OP1fIt4tA/xRgobpoBQpbzPbsSSk+/dmMhQSqhcchi4IXAQYtmYdAgxHLE5jF/SRgY4bgrM5P6
UmnxQiMYjxcm3t0JpOFlGDIBD31E0fNiFGbTNmQYBenCjE9csWXznUo2uaYrmIbrM2++/xVFrkYO
LGAmwcvYnyQQJfMeojRDEZz+iw0+G1fxX/LEGD0OFWz8+bf8pNTV1JeuNNjiHAW7oY/0xrf9wGwq
s8ZYDYC0y8pKUr15ixO9bi25QGCeogbm9fFOCFYQOnfOFKuEC0VcOZFj3PkcsSnrNJtelFmo+lZR
DRi6oSCNSPKGsZKIFG7I54FVNIO/ojlLkkEEAWwaOhEm1rhbzRGlXpB8ENZc0E3BOXwfg59G4PNN
1WOTwdiROkoVZ2dJG9YK/UtHK03YMoR9GhiA53jHjimLgCArBvgNcBKczvi+zsZbKfMEMA8f0tBu
6DYAcJgcxmBL1GOmxUYBDuTOYDk3ZIwx1KXf2rAbR7sq9UA+cU1oyPkvPnBj1RLaCIT3DH1NvqPi
kNa+gbRzk3wEqdFKehMb6o5/z7aSeGbVcaJ/9Tu7VPcC/umxDt/H8T8aDDozDD4XJfBl3e6xLEYS
Qgqk4wjLn/B+KoECTDAfrcgDN6/qwSzBhmvGpQA2Dqk614nMmvFQvARy2pg856uGpPlml2bf6bRC
MaDUqIVUQYu5kAp6oUmi3mI69ubxd98DQCasnQZkGuLZCUA8iyeFkO/kMVATDwyyyUbjufSJZ+RN
mCQFhlE3RtuDjV3we1vLcdcQEue2lJJqZfvuIxlARCWwmeIxOGWS58atpUKVk3L0LzlJqV5z9Exw
ZcWy0zGcVS9wkrFcn0LldZU25j75AtEqXu6YZCyCQGceC4q+LBRsyQZeSh2/A0d0x9kt63S1GXld
va1qXfL/ivxK3eIeCTyJxZo5EHkBOjqnR5ZjKrDo1gw80miqxTIoF3U+CzJd2oZOFYHHpGiryh3B
D7/lQ6a15VDRGzLmpiqEvqV1Rb0WTt69LUS0BAP+DLJmXkQ2fabDYltnkUyqwCtjEZk2UhkY7igZ
kqJJdinQwW4AKTTjulAdLWBHg5Aqs8HJSjbqgMkTjzXzPkmAr9Ggk/A94I/CjIvbGxUQNsobwH88
7kUNjTQ+DN9shdFxBksdgncWGC87K4sswT9yolUFNqA5VCx0Nj0m9A+/5wVDzN2UWAla1VAd+xpa
RyJbKlkKt5MEU9NeFS8QDYVZ28cpPL31nfhyjIXGGAHkN5DnuP3yVJLagKYdNOrVl/UwwHtX2Kfn
RnkqRE2v6nfa/R12ZHRSeY11+4fD5U42Xp+oUOHvgNPeyh6Ejm+DMQ88Xn2C8fDN4HlgAI3Tw3zb
AKTfurF4qiWb9U1wkH0mZ/a5exWtoTclsuMMkFrwunCSLqlqdmjfZyY+dG7N6Nw7fGzQ1UfOHVJT
SEpY0MDrYVeOTOX0giUo2+AgoW5YHzlL3KVv47sQuMqZgdUvTRC7SSvH9FMYmm0V8Oi4hROIdcJv
3G6VkGFcaCOpgVd1sUXPQ/GaFVYfOD41ZP9vzezb3CmajwxjNgRxHw5/StaUOUcBLqiXdC5zkGMA
vwHZF3iOsLmVtKbIOOOwlchTkljEP1FwOZQWE7uNpnOJJZ2FL1RI/RftuSabsoqBeTMI81eUz2jY
1Rvu0GzH+kPR9D4wgmgTvcRDo7PZFj2wK7dLXtDRm8XP7L7IpK2YRmLgyYdKtgem0Kv+OQoOWgsG
6Yi8FYWeuWn81tEGTlvPo4/sRKgbS+YY7oPalqU3vjeHLznYBMyz2Jg13SqgLILF1qqj7KOpqXyG
tdGz3gt4C31ChWhE3UmRbUHUlV++uFFaL4k3RXYEyjCEuRv2MvjoxkOW7xLgSiO9ZTYYHJCjcExf
s9LMFavodyAlVc75e1CsBLwLHhyFJllE3Dt1GoNU+1YdBjSBBSwjB14d23JhtHjoBhtQO7YmwFqJ
zkeOWhvDgdYOF1sd6ECMzEyCrawa8nAQq5XPWXJLN58zBXVXyfMk02jQVX7gDYdU1GPFrmKzQxE9
ZHUavtagQRQtkY1NlS9XRC/czhvJM/PVJHw/piITeJgplKZo6itzQ6sUXZLtKtPLDJx9SbYi8/7J
j9gY0T+MPfonJoLj2+U2wSiIZRmEXs0+MfA8ZOwPYaDqVQ48BcayC7kVV4MOxrEth6C5VXEdw2Gj
qWtsx/cgPXyJ8IPf5qf82nxWaEpyvhAbIfSoKnU6jyrGk9TwvVO0Cmd0Q5XtKyVRL5TrTkHN1rtM
C3qTpkOvyyHHv1O50YyBTWKTLzj6lTP+GtR78QvRlAdSZp5Fv4YyU43OD5UorcLIa3zBLSNiakpp
AMpeKU5e2WHTWhWzyUhrhvSZMK9JuddKO1YAV/792Eff11tQ7J46X6duCsC35Jkhl3NRGGR0vXmy
EwPSxL0p9nCAsYpFg/c3vOQiY/gRH9He5D2WfA8QmiRrEA4PCwijNItVWmAx+EoLE08unjLNLoOd
Irs0xnALT5D/EOUAuh4f7RbsUy1blTpNnWDfc/7S59QMM85APAOg6XsHtuwh8Q01j7YQlelMbQjS
V6g6QRuuPADv0kuzTxZvVZwTE5FB3BV7vJwKXg8zZJOuqoDiSXgrLUlmiD0NV3ztdAIzJ4c6HyIR
9EQiiTvPTjAZML4RWyZeCUjEvqIr93ZStUc/P3MjEd+VwKnj57nhSRleuy9F2OZPrWqsJfYX4mVk
IdCvAzDSRPM1b+hSytSnAiaoe0MybgNyEIctVyoHv9kXXjGKVkc/8sFtDcQWJiP6l8f6tvBAwdsZ
4AeMdpxy++osrkoxFrTxQz/0Sm5q3SOYdz3oSWe3yQF87HpaOuxa78q9vtyKnF2uZFAZn2u10BvD
3Ij5Rk8EzqyLDzBS/WWQZHq8wmkBtycJyDlYFEWFRScYhjncaid6V3tUp5XIE8IuMcNmrHSWsgbT
KbHxWNLPUd2Jwkvvhw4BqcLZXtKiCnpOIcSj2W6Qz0E7Gr2IUdr8X2R0pM+2tZIM01pAy9rtZfWo
1fZ46OF2mkrP+F28VsG9zxsidSewSPzC3IModj6zU6lzQngmIV7NHLreoDlvpMyzdPZtZtTzbJMe
VZQkB706CZ4mn0r0P+dI8/W6kq1szX1dafoUUMZOcFEcxvw5nrN9WtK8Jl4pfuX5pS3PFXMSUskY
QiuIdNmvNw3xpN4UUCsWt76G6Cx2+YbXeWo9PqYl9ZsMBvCXqP3A2dwqREyLvuPYDjApzDM0Wq0B
IbxAauBy6egSpUhMBAlr75cloZgHB8LeCSYvzNlspbgKwW0dxV4SqqorthW76ZoPrm53QCGNeOIR
bSUSXsiAADQ2ASEA5Gax1Nk1Gwo/wiwV7Ooo/hGHzaCAFjHFe0Os9PSlRzBeRRbXWOoaLHjpwkkS
phCgGDplx2ZhFt81OcEjnHiK3I4HLjnEcYpel7ocV2zX5Ffm103hppAGIRb+nC1QaDp2UNQwRoIj
1FkhgvFacTJLxpm/FjEd61Ww6sM2M6lEYi+sOJ1TMVQUVLvdF0ivmVc2+xgEHYM/q3hP0L29Andc
0phr0bNgSA4EDeFQEXtqLilPStYzBkk4QJJyBc9d8IEYCUlT59/fDYxAmnqXwDYLd3C73jEMuZHV
qtirB6JnycUXCjMUAoP0Oe5juqai914WKX+06KDwC5zQHbuBT9s4HCnWiHZVzqboOdBrTJLYjtz4
zEQlozeNEpsBYlWXa3Igw0jcmJiXEpk1U6IpWR0zKwbG3m4q+Ushg7BrIiYCKzfPr2nC5PDvlA3l
JiS60UGF7uvbnanRY5+nI4fjSHeNhLQrWvV0VXiqqC6MW7SmspUTr9FdLeoftgg0CNOEC6TTbqWy
VBoEcZBiT0srMxgqVytemNFIswty3UJpN3ih9+quYk30/LLBWhQ0XdX5otFDN9VGNRYk9fyt+Jr1
+Xzkc8xeoW10YKia6ImaJCcihl7sR+wxG+noSKqfGkPeffxrXUT+AnU3IDTBffETo1/dPUkI4rzP
68RrohjdtjtBMrvCEjGZIf/1WNIPk81snTeiZpaE6TPNj4Uq8fgDei4370pi17711rxHhgjESmKj
CXObx4YCjvX0SGJ9cIOjvFqNnsTMP2Ni3Ien/BkKMLt9rZ8KYxwlqYf0dGVSntOHMdYT5d87QMCZ
/xEznfrVxhYqTVLSxamXjgRdyltxNEN+N2LQ0Fquc+EdBQzzP6LmwS1fBCHbqBAlvPDOCPLkN/UD
4yxUk1EwSwMpsMjuQaDyMr6snOikmXdbiagHjdyKDA2exe+hwJC2jPLUA9zMQsL9c/CqA7H/kiNm
URNTBbikM6uTvAuQ+9jBf6wFXwvOCWDpfz5gdnWkQY6AIcxSr2QzzPiVtcQK4iGzH69zIZuCDb4S
MwtmApECuZ/TFLNCZP/UdGah57ylZnqu2gzvVhe+3MqZuyJ1wTfdSJ0ZQ1mtSknUsDjl+FX+ATO5
08Sm+N4byARvSkPYGtbw+/xY6IKvgEyMeOSAysfozZlMNuADcBjUqcfEeFH2RfAbTiNz/GaaldZG
jNN0fG+IGV0DlP4ESnNdghYDC8kCB4nH+e19QQUnQKGoSbykKcIjqfucgysOxMZg5bjIdZatkUzs
miHmjQZkS/Qy5eFeAzYear1PaCntc0praoAcO30NA9J+xYxWtV9t2DMdMk+BUG8CKcnB0tY2DFgo
NLUM0VVSgIhZy9HtYBAh7IlBMk7O7EAag8aJyiqXjVCj0lcvJqFg9zEFUWGYguWFS/rwt9BHQWQ2
PSnjQ1slfWbQTIa7EKU668zHZ7N4z4GjmtiXp9lucxQcT1tJKvIi8ZBmqJnWVCudC8Cd4J8Vzej2
EqrZqoGZkUnYGWj+Rdvr4w+4mxGCp51w/QGz+w4wUUYS8H14A3EbiQW+tIlkPY23VaALghFjUvsf
lbd7Gzz3Oeomdljp0o5pQBlTf5fMe/iKvU7qZ/BwphJ2PX0p5ANKMf/FZwIHLaEiiVcAeIduValD
V+yQkzHxRvZv9Mm6ZM+Eoh7xpR01ZtvZcqm3qo4XlFEEjVFK74z/lAKm3RpamRg9Ivd44/sWaphQ
ijLetP2mxDgWzEVRMFnssvK1S9dcRG0dAGBAOfFsu/3aBtlzZuy5xKODW8i7psAwL8wL71A2AJpX
+Nt0kVUj8d8STm/j9wGzQf1txPf4OF1GdbPYqMKrNhhyh1a3t4E8D8A+pGZZMHq3VpFfMg94YOGV
j8f+9K67/VYmLKNuIFrioeTfmkEj52aRDr6uYcst1FplPUlS6pYls0Zis/DemWCEALFM3Tpgq7uV
nJTUL2JZxC7JbOBWvQBSLmEYn6S0yFc891KAgKqkgmIy2NLhV29F5UoRSOUYwdoLnAiKoWawiEZf
UQPasnGxVktZdC6IeHnA/ZAfAnPNrTgGwWfUgOTFY1P0QHGaTRq9rgy/vsgD+Pis6C0ezSFc82l3
mDzc5WuxM9fpq2Hkk6JJvULW5eKkSIeG3ak2LigT7/LeGdaIq+8hXpPEybEAVSYDIT47wl4qKi4M
x9QbWiQoADvS/eo3DyR7pTf8Gyol6ilEqEQsZjDbylBsFm4WiH+NbPj/Ie27elsHmmR/EQHm8DrD
oCxLNp1eCEfmnPnrt+iLu0eieMW73+LAMHAe3JzU09NdXTX8cv3GERceYjORN74IpXRZAa4G5evr
qWdzjvFrhkHg5GnNpu2BY+Aq6ZFnSmkPyk9vy6W5S1km9mkNdPLC23MudwAlUlDgyMhlIWsxqVqE
iuOFEg8pRqbMiRy8Kj1Kf+KKUTaCYCVdZUXuqVBLw6+WHPk4sOllC6NQuhmVf6CwfT1wkYsBMWpg
uZVIl59KNtG1AQiCwAibmBZsSkv5pal2aPQnbmxKMmQNx4diZqAHf+BQ5fPMSDvmyaHzn9VIZx2q
/I/ZJaDKgO0ypnLwNEP24fobmb6SAi7mErtyIsoIa7dsQJix15bANzPFIxjCc1wbc5cyECTXhvK8
ltUsFBI72hWPzBrypHSkigTp5/mrIHxJ7zv8uYThlb3JrmuHpKmgjJfYYIr0TPF37Og4/wyHh3An
k5eMCNQug/+P23vmxF/ZnVw04O8v1SHgE7v5wiMhFLeJ95EolpRm4NPwLbFQiSPtEwiTdo8ls3Xw
OZkehUaHvqJ6m2ZGuqTxNXP+rr5o9MQXbyRmEGUHb9LERgV9bCGA0jgbY9d3hPN+ym6RSWTWHnBs
rAStp1Ht6dpe30e+Umaw13forVyNTJRr8Dw+dlhzwO4pS2gG1euAGE1O6aol+ne8dUryfH8H3PJN
jlv74jsmxy9u0I/sadgBW3CUgNVdQLWYlBBCRGNk/WaV+i4B3hWyGvZj+3k6LeVm5/LEV/Yn13iZ
NELO5eO8E2BdHY8WOzxp0gBMv6mD4YP11fT1k/t5f9xzZZBLu1NaIr+vQUHhY9w17SWCDny8wGnk
GN5gQZLyvrFxLScu7srW9FoVWz9SPYxRVbYNF5KgenD65879WUTNzOWPrkxNrtJYDcW0FzAs4Qip
Og1pGrQNN9uyxbuXFOIheG+BX9w7S+nuec/1bx9Nqy6S6yKo8HCie26VQkc5peyefWaHTfgD2M4Q
6gw4WVIjf+TlhWTOTIx0NeSJD8P2adtowOyywknmgLMLzK6j/GJwPOuzxjw3yBGBqphSbRStzIiy
C8CnxGxHQKRkxhw6IXhQ3zMQiVPGwk9oFh/8CyvhpaiaWnBA8jJGBVErlkB345a53VL/PmbirpKa
i7yOwzoH2b7xjA7vGoaGjIke+Qignm2sM0tJs/ld/M/kxGONL2Iwz2CeBWnHBWbVh0R8BeiYW+QZ
mQntsaL/LE18Es8PRaAl2EtmoqPnEVybRzo4q/uHcq54JyLwAJPhmDICg8q1B27ZKOPCTEzsZzMl
wdHTy73fkSomFLLv0LIDj2i7eqQtAFIL1+4MQgdO98L0ZCo1RnHdSBmdrm7WPyjJoaU0MQeiNutk
lQyU/kb79LPNwLUbllS/P/D5S//C+mR65bptw6TCwIuv0sig6SnhUn2iwjOrb7TaKMxTS07IwutL
9KLzTgIFfIBEkdpBL/71lPsC40FdEM+ZCKTCSGQLqS6D1zsAZ71/VtXnEqSLVYSuqTW8VBEVgIku
HJwZuIWKJyPIDQCRRfV9ipVTxKjtE7aI7a4hgWoBiVOVe9cAsAvHl/Y/cWj2gc6G1iCuNSvcF8ci
B7+saMrqOtlxP0NsIMtWbQN/lSx1qc15MlATIOkER4qKw2RbtIHb8G3IxrbGVWghTZG/yPsEpoMM
NCDVEnpx5h0rgk8W50wETRs7xbz0BSfmsiYhLdz1qyGOEgLg0gkd7Nb9DfenDDB1Vph1HGnYAsZ2
ctKEHpmqRq4SW0YD42eTkZR5iF2ioTb5zL05OWF/yqyjZUuybBOuC88E6nzwafXVdRab6Uqg42Ye
Yj0SNy4qQ/wmfOF34jnnH8C158DZ/7qxgTvGa0/3P332Pr389MmSOK0QVrVX4+qWdZBU0bylcgq4
xJ4t0PrDBOskJ+mqPS6JFN+SgSAuU8fNoEAtGL5icqv5Ya84rgIf6MhU2WkcQQFI9xv9IaUilUAA
alUEKa3827dK2wlI3xg8AN70KypJufPFdS0tLOPco/nqkyZBO2JYz2s6fFJl6r0BqO2PuZYfrATd
tl/Zr7hCe2psQgbUqil/vr8Owjjcmy10MR2TLQSOfuBsuQH33Vo+hR+v4u/RPytbeR3vfFpswW5Y
Gb+01OkmBv2qtD5w1D1SgeL/TV73F7zI3HNZhP/SRs1aNEn8ZScvXgssmKKqPo9TW/T6MF8HSg26
v8oR4tcGvHjPlT82xQh+nxfU4f3ksR5i9rmv1Pg1FbTIXbhP5vwGmCUkUHFLwPb8LdzF1/RAGEh4
T6V2XXlQNi/ThIZi/FVWrPTYFGxH7i/GuOcna4FKP4qE0MjFz5QlWuuUoJZKJbUVQRHXqs/hfYD8
ha4wmkSFXI1JVERL+ZFb0nZgeUAOPypVAzQFL3R9d/A9F3JZXaU2H+myRApQ8st6ka6Ec4EWTovr
z6Ke7wt5K3ArJSNhgdhMXZjoudcKlNSAiQdeEfxn0z5iofd6Xsrq1GZWMrfnC9KCPGaXo5u/BwMz
rXV2XYpGohp8bQ4Zyb6UhafE3M6DE+UVAOJR6wIu/3oaRM/lFU/KU/vzMwQ9Q/yePlU0N/3P+2s8
A81UYUcDGT8yH8rN5ZAlvDCwHkYKTBzBQMvhKfdyUmE35UhFizmJZbS3SDR0kYwpXDoMhvQcajXN
JX9p2mduKvB2IX0OXiZF4m4GLSsNyi8J1h6MzOnG3jwy+gZIdoIg5ft5oQ1yzueDRQQIGhAfyQpu
x+spLhoPdCJSn+JJisAEIcC2iImcUOmQOxA+URLE2mQpKJt5XaDhCk07iETRfDl9XSADxnA1y6Z2
y2YQOst7hfA1J64yyekJkyY9URrBNYAmemo117GGZhGmNxcb4XBhsRF6qBBbnlx2DZcHDk4+vsFx
2BeUk5jvpAO0SU94B4Ukrkg9jSCAatHfOLRfXC6HtcEDcZTqTihpnpU7TRjqgHgkQHN1kTuAn66u
g50m+AB9J9Dyeq3ZwXtVOghcU9Yr25KI4PXHxaGk3M5tI1YjGt96z07GS89FUjalGSuMaAtNkqnG
/T0+d6EBYjGKC/EcwLdTFsoICheFo2WZnXo0kA0uwxwPeopuhiyhTP7Jv+FzmA0PCoSHFqLnNUfl
z/Y1N2XgbAGhDkDSBf7P+181FySjkQrfg7oGYkFxkhEZMesFRGlcWxMzSzGgsw3ys4OsWJ1Hq427
bvVWcUgEBkFhIQv8l3S69uxQGEBbJSJ0cNej5nC98/PaFdWwS3xbf33vjWS9H/RqDcYk8KFhIshx
FEEfJbg9XQVZxBch9BGiSCe6cUir73YjkVYDqpg3JKwgbXeC0svjY0IfM5DsJ1CK2mw29HHpUXF7
+eHUjJpFqMjg26eXHzif41zQHOeJy9+S1kVX0jr0HrxuIfq5vfSuzQjXU+M5qaSiPuY81axkuNGh
BFYW/KY0HrZCvCSxNpOVu7Y2cUFumuP2CWHNbfWeZmsFPDrlb7bb7/eQg6Hrny9U1rpNR8lu+A0f
pAUI7czJuLY/CfU4ZIVbdrSvy1blk735OSaikaIUHx5eWKQDZURVaImhNakXnP2tr782PYn0VD5U
lXA0rTimmP1y4TGU5AUbt9HktY3JPnfdzI3hVpwnwO7zGv2hS9SFM9cnLKBhGCXqsWYgTRaQaTsH
6pIp8xRDEekHycxmc0BD0fceSmmSvlSRvE2YjNYQHo8VcXQwTOaMzWW3EYqaeQIjBOmqNXhDSc8c
lPyzkl9aaSH6nV2hsZcRd9XYczsJQRy+EAemb2BNAiFDacXKs9CnS27wNsOlsWML/djDgt9T2rh+
aIFSSxgG3PyhEVvqTiUbCEUBVbBgac6BYF5ESRnZCPDauj7Zct6qStk5zFOH8lIHArxSIGW5z9FZ
f9+zz7mQS0OTeRNKaI36GQyBFh0POIE0IkuEDlx87FcULWZkl8xNPFZZ1mLpFBozaq2E5xZyUgxO
MB7ZXxwFlyPdyNuF1/LcsUJcCsgMgibAFyczWQi5EA0iBhhp4CBg0PCOx/v9OZzZe4gCubFoAZUE
1OSuFyuLyqrm/di1I7l4Kfxil6OdgXh+bNy3M3Oi0DAFNDOGg3fHX6X84kmlKkEbNAM6iJMy3fAu
d3Sk8FVL/E8BvKx53Jhg/F04VjPh19ik9c/mZME6sfM8QUUz6d4ELWWguwS/IHf8sybWmuCyhQCZ
c4jwsH1cCHn/mmcmF/+V6Ym74gqUVasWpl9fWfosG88t7UGjJxHdNNeagU/4fBr9P5IOhUuSrajL
pNZpZSFVWK62ma7/LqRnZ3bv1ReNG+FiARRG0AKpyl3b97WVPDhGI7G7vOP0uKhoWS51sc+ag5MZ
n1bAYk6RDwGXgTEndl07RCafN/xaorK6CqstoHYLbmDucgUVCQfwCiBMqHxPhsZD27jqRLTr1ptc
paWLCRVIopJuHRyrh0SXHFo6pIpwwbqoxkHlzQFjqfjR5gVJ31ADvL/VZ1AfwBNefM/k9gBOn8tz
hndtvTa4130g0sAU9t0vyBFc6izEmGP0Ot1pl8bGhbhY184tpLApNfQqD1Z+bnYst/2QkE2S9n22
EMXMgNQwMB5dThKatEdVyWtbTFexcR5G3ljb3A+E44z++3v7HCFB9d2uhCXw61zUdmVvklgPHE9q
WB/22mDdVFtOscOt15joXofmlO+skCTwB0DcIx34PV0Qt41/5NjXWFvz1bY1WKDYmI2SGIrE6F2y
Cx1lIe75e0XezP7FjEzeFr0XDQ7oyD0bdIU50UxUPsBAQxBefrsbeuDe+UCvSGX8PB2P5nnHWNGB
Pp701/129Sh++kcocNKVY3wr+qiDuMpf7m/F+aPx7/um7PmJoGQDNJ89mwfNNHoDXkr0hEL4WaaB
sgmkdbqB4hTSEWtej069vM+f0KbRfVRnJqE9uqm9h/sfNJN1utpC0uS+QYLE99sSSyqp+8p54xio
LWorwcn0ttJsKTXTkrQCElBsoRcAH2a6oCvaT6Hu1cYlkbPY1DtzxwIWgqw9HurosZyymLO93OUJ
G3vQqlQ3YIuwhhf+wafsawteKMeBMC27cGLnrsJLi5NrqU94La681LOVYoV28r40Iz3p35GfB7nd
fzLdqEYIIxG6gpzm9YmtkeZtpB7TnYumEFM+1sXH4uAB8agZ7SEiia54RzQ/KIE1GOAljAaqPS18
wxiG3ZwRCIUCkT/iff4y8xcequ7lItbSGkteWYMM1gNW2ATuR+vSnEeSNwnWqLJbvKOQiC2ptFSX
nMnw/cG7oUqG+AZX0cRrSY3cJFEC+70lkfw3BRyLpEDjURqaC/f+rIfEZCPhgya1UQPter6bwXOx
nXrPjpnYdMvncDBixwP05cT720AWcdtTXwBH1Rtgzy6jswpIVJ4XJnwuprv8iElcPGQa63Xx4Nm1
8ghmD01dccFO7Yia6v0p9E59X+pc6usiSnNrHk98GX2r979hpiILwuKRvUbGdTEqJl1PRJgNXDRU
+AbUQ8040rmKvAk0OSQH27ZjMwTrrjeyvi8pBc6vwJhORsMe4ObTtuaulFSwNcjweBSaTOhUYKiz
shrD+JDod/q5JO06e0chyPlve5MV90H8n3cS7NUbvdsVT8lDaFQ7ZZXuZd37KFbCYdgw1gH8CBmN
QIlef7rgK19a8rkzhh4jSBrgvYpWsMk5L9yi5uOo9G2meYxY3T8phcGlhHc3inaIw537zWyEJcz4
bJR7aXVy+/meFHRFA6ueQM3X9733NYpDoj9kvAdf8TJP1j1VwJYr+8YDoKikh/YBPdgHFe3/BbEf
+5ftkkjXnHcF4FqSRASdo2br9cbTsrDSYqAvbT+zvOqpqLcJ/6YIW69Ll7BeM4ntkQgP6XzoUoIm
a9oeHEKYaYgEFum91vChp97vfQIqEHqAhotEuf/k7oRjASvyiO280ePUijgvhJDx7bR2DUn8chUi
8EYGULummbX8AGinXxpM+lvlP/kuDnQPcheySNGCHmlLj++ZVz5mV0KuF33aeOlP5hm1sDz3XTSp
apUlRyuOPbUg8JUWLrDRN0/uDuDlkImBAU4CP971anYQGBCiXgjsptowAq1A/Gr03oM6fN/3V+Pf
mdgBZgWdlMBNQ6h1WlHnRWCAK4mJ7LDO9A58gEj4iPXa3xfCyufRASEG+n2LM/MHkmvIY4AwGHhB
duo3OEiChB3g9jw9VpveXNKdmducVwYmHrgog95JahhID8M20fkfkOcUBPEe0XTtaZlkc35AI3MZ
9DaQbJ8sVZ4gBKhE2BPRz1C+oOU2GTbQd7k/bX/s89OVGvV74dtBU4QOsOsdwcVxwZd5ENvPpQGU
WKUrJADlcbPLCbfDm3og5wbQ8ocESgRJYlTPkBnfPK7uf8Vo5N5HTF6cHlBOblPjI0AHY4hDB0W6
z/sWZmZzJBzCxkBsOjbmXA+z5WuFa0s09nIdLu5h7fug1M1P7sIunBnISHCHWAX0GVBRGD/jIjYr
EifK+hQDKZr4WWEr1eSKYqnpYi4Cu7IyGUyjcaInViNMSTs2zUbYOT4EXePXiNv36aswWMADk3Ip
FrutAKKn6WJskzuxLsTCGzIPzRc0VKBw/VsOpwCcMO4TV+I9tF5sdp9xIohwRTgRMOQBYTJ+0OVk
pr4GfUj0agJ5X0OGIwjPffdWQPIWFB2Zd1p6j9/sEThEGEIby0jUCMb8a3uNwkd5KqeJ7fcBNIci
cIG4FhptfBqF/MJGuXHEE1uTJRTBZdtBHDmxuVLRg0YD25QZl43lO51es1/3N//NroQxBNFjWlJD
54Y2cSVpovSl4gMk1MBZuc1nU5Tf9y3cFgVHEyP6AU36yPVPS5UZFwUNxzUAKwJd4aEm1Ly+cg4N
JNN94LdbZmkz3sTkgDngeAFnAeZlYNQnayVkeeCHkZihBg6HtW50BqBwQMJlolgDbXUEw/dHePv0
n1icrBiK8XIXMkJmo+Nn++kS32qoT38CsyFDb9BTTb5XNPzSFxHoM6s3Jv1wqYE3ZWTOvN6Wqe/4
YeD6uY3Xjf6ubR0GjODE5fWPytIC/Xup3nBz7DBQICpUJJaBiMNj49qe66ey6nRtbotWimI3qJ0l
j6LtO/vpFjLKN7HlxNLk5R7EGtKMCizV/nck6481Sx77JfaPpeGM03vhRaSA4ZNmNBITsaeJuJI1
YquOfrq/P5bMTK8wmQn5wuFAkWRATdUNkIjWjBCs6m/Sk++b943dBiPjzKHpDkUGFQ7r71a/GBTi
RCnE8cix/eV39d2M37XyUK8/GusRyl+N8R+YG8noWYiIiKCvnQxOhnhjlQF8aQP8qpCt/5GnZinq
L6DxenR1GQTxC3HqbV4LA4Ql+BMegSQcy/WqsY6Ylb7bFjaqaz0BL10WmSwoPo8KslbolhWfoPyW
6ooDDurHijlHP8NSRHmbd558w2TnNH484AlYFTY4GGp3D5XYLCaVR2kGoEAn6fcnec6jXY54MseZ
ojROrnWFXZjuKtpGS2s450Yu//7EY7KlpwqpXBZ27q9xrom+N9WcsOVbF+or4UF5KpY26RhyX0V1
k/mbeEypDEM+devCTrS9JFvNK8Nj9wTxKXc2WgnsLFlKBS5um0mMEiiZFFYCto2Q7jlGH2JgUF/Q
PxmbwVfGE7E5pnFNYghqJkAHEo4JqfAGqIy0eGRuoiUMHohiNGIgaYPIenLnVm0IGCITlzbnnuNO
j8CAoICu3qFVuwra02As1dhvYfO4BdmRWgLIbJz9v0zOhU9ADN+DmMQp7a54Bc06b0cvElKS8YhV
Dw4qUfbJtm3JsFFNAYmi+7t3Jp5Bhyz8EZi0RLSITs4KyzZCEGlaaWf1awC2EF1uHuOMqOKCnZkr
Q2ZBGQqtOkQ0N3xAQPzFKpfGlR0E50FYgVe42GMjga2zW6jO3LIsYD5HZn6gDFGdUaf3LnIiec0g
d26zBvjQzE/gjBTT3fj20z6Apg752PDIvlAw0pLEco8Jpcb5sfjZvuZED0m7MPC5+AOfg1wUC1Al
PP7k/A55r0lOK1cgfaBebDJmnBvJzt8q3S9WdhWR2hq0bVitpWHFQyoQ+XZGFw/qb/RahAvO5DYd
+Tc3/z5mcrTdwQ+atlArXKrgjth+tkYDrCsZTJB4EVQ8CNQ5QaZtKASNXfp2KXUz48ugxog9gEAT
Da/sJEThykxumKyv7UJmoC+gCWAgAi3F0ijHS2biwGTAHfEqHuGGCPCuL6GijQWnZkYzQ0G4FcOD
4XPtW1pDytgIwOG8grKIohB3MMTWyoGoBocD+kaaD7V98UDIJG5rUGV7b/fP2i31NLga0OTFj2qg
4+/JVYHHfFArMd+BIpHIZ4cxeqspDOEr1JVVhGY21wKHQ5/RNt8NvN6mBiccI1Ansisl0dtwC0R4
bfWcnpXfDniaDHBlB6nhDN8hPyxc5H9U5tdzeP2tkzmMozANOZft7BIdvDinlf6OqsGIHBjQxOkb
T8k2O0j0MaKIJL7vT9QtCcdkoibbFFlGX03zocOT9T2i+95AzhKc0vrnmDx92mvk/cUnbx+SxVGb
Hl4+FuzfwrFhHz3jyOqhkI7n1yQpxWhil6i51CFMayMSQnMtBvwwLNBA65quLkHh08G/BbPjlE6n
/NLq5HTEglapoqR1dtUdegnxWQTuJm0Vo7Pz/vwKt+fwenyTKI2XBlH0S4zPjIl51N97CuYzY0C/
WAX4hUF3yFJ/8shgx5ZGCwIedDQObym8NVnKU982pEzmevzWi+sP5D+dnHNOBy74ZCe8iGBkH1bn
CKY8+KOcVthw7jda4vUTyga6scibenvjX0/G5FRCRVSAphE+wM2/ObAVQ0hP3IW1CGbjtzDIRuBn
5C7d+rPnC43/cIQAoIMzdZIkYXw35VmOwbAJ92V6jw/va+arWgemTLKPD0EBGtY5OgeBRBYYeBng
0+7vgVtU0DjvYHxCOnIUNZjuccn1NX5Q3d6G+T4ie0jGPoUbl5x/xG/rvI4eLTQMSpT/FA/fq19a
0KWi/G371vgFgCaBlmJkspmSZTAgFBWdOO7t5+3rce9vPwUzPxxRqvLJOdtalnUwHnuy2XyU64O9
iSCQBNDvaUlBdVzem1N38RWT5eeiik8dPsI88LQpXsD6QtLaXzhxcwcOywmqh1EnGLjw600O6EGm
gGept/3BcErFiDjNuL+etwHWWEv/Z2FypIvSSWWvyMFOFoMkB8JjgoCDG1oup+gS1A3kfkmSTrqN
Ha9NTk4u1wedBv7IHpRhz/s9igUp2fan19f9u0ePT/n+CVe8Dibpc0fWA1k7a5c8Cdt1TC1CDMNO
OWJ7G9x2RHtYPQZkYyQHdMjavwn91u9PzpxnFQQ0eqAvEz2i0wyhyIwF2hiHrQXpdSudguE9Ew0/
VheWedYOGA7xdgBcFgro18scOMMQxOOZypALH1OfKoIrVgaAovq9P6K5XTsW1tFHA6AX2MSuLWWO
kDW9FvZomtZaIknoGpT5ljTIgP6vDE1p58sWcxeNh1SL3xx+W7Hgj3m9b2J21v6NZUrpixxPmdVi
0NtKCKVIdxfjYcCFL262VKtbmLQpwLipJVfDbdrbtdjhgZXgHCbpgL4jb31/RHPH/WJ1bkh6q7Rn
egWGnBZvKg11/nSJ435uLFCtQ4gL1zm2FV1vgFrlxZSNit5uwGTKRQCPugcIlNwfxx8YeuocL61M
AqFW6Vo+T2AFqSKIx+Nx8ro/ssbRfMhWDTl32/O5oW+N8fYh8uSDJTr6M+5/wmwsePkJE9cJ7ETj
iAU2YKa/gjwKdMPglDHN4xlXlQVGGeGUkN2HkeqPK+AoIrrgOuaWEul3DW08vAp8w+RI9zzaB//2
f90BJJ4mRA0XeCbmV/KfhdGzXwRAkHWS3aDDAMsQmAVPl93njFtC6P0/VvKflanDkGJeKSNY8YNV
TJ736YhOOK7PINH07XP78CUSsMYRyLXoB0R741yiB2PBPy4M9Y885WKoShtoLKviI6rRP2o/kh25
5v39MmcCRTy8/f4P3/LkXHBNl9eK2+NcoIW7TCTTydV1ri3hxWde0igWAtMD+m+kNdAodL1qURiI
Qs03A/AuFQhmUqBs0YGur8M9MXY8tKiLjfKR0dVSc9lMdvPK8LS6NnLqyFIFwwIpPEv+8MNt+c4+
5A1IbqwckuEP6ef9KZ0LLRAksmPLJi61v0jyYtVYrggqIS0HOwaIqU8MEaCAoD7jnfweBgvZm3Ha
pg4HdtDQjz5UFo/k62lN+jzJy5YfbBUkgHX0WHOZngmEfWWCkyZkmzhf6tmZfexdmpysZFAlaRqX
woDH3rYHySvgQtBFfxf0J9O1SVyDZ5IIS5ihv61+M1DUhmRkKNDTMM0FtHwSQtpaHewhNLXIzDuW
gHhTj4UXH6SG7K6uIfi0hNKaqT9wIz/2f1sdr+KLpXRrCM5ruTPYDeiJZJI0BkDEikib+pejWvzg
P3DgAYhfHX51fw/NruuF4YkbLaImZ/kMhnntwd9wPInCNzZ98wSr2IB18r6xucD0cpSTTZQqDrgP
k9GYe2oZl0g/WWpF3WkJWyKMQfXtIo7asaPIjDStdoTornVjQRrs/b6kWxNZpFXzlNuMYaGLkfom
q9sc/epN4+MUw0XUq8z6DYx6e1q4pGYHDMqNUaEPB3XaYMvljuC3mjbYyNQLqlmtBI8mdLGyMruI
F2am81qmtaj1MJOAHOjY56SFI0iIRlXtueKXjsjsExlkkewoJY5cjDJezRebtaw5H8gyj7U5sl4z
xtk1no6f75A2fT9+rtfnNRhWTJdZxCXf3vgKwGwomSFHhzKqOnlJ5XWd1DW4Z2124G1GyqgkLHm5
W+k+bECk21F8Rz1w1Cm6HloKHae8qIPWRkSDm1im2ie3xU1MkuP6J1l9vUBCHPi5UVvxcWU7xFt9
bMDVdlJ09+X+WZnJv1x/ymSWgTDIlMgNW/tZIMIRDCCEM/GAA4QotoCUXrNr6+UNPXKH8vh4ypdw
qrc4pslMjPf5xSKrjBInfQjzqv3a/4IAgB45App0cGaSs7z7ehGPMnk7HMCuTbz3X1Tr749/frX/
rcTEIw6hWMphhZXI+pe4OubKQq18Zhdfz+/E81UgEVNcEQPM9EJvzFdTpMPYfVW55MGAfth6t6Gr
1bdqaAsud8bZX1ueHFe1ZlulSKMWgWUJ/ikWL1Jdc/UYArIR2FwUiABElscdC+khSrZxtthtfOse
rz9gcrMOlcoObYi5FchreHhHMcbTn4TVek1E3TJYc5NtHuERl6LMmdjsyu5NmOkNXciNdrcNQjOQ
fUXm0885eDEcsqGesWIeVmiWvb+PZpL710YnT6WYUYKYT2G0pVJN9E5/3382j0/h6SndrNeWZLxE
SF4nhDXfEBySmhtL8KBfXIpMZy6l6w+ZPJh6qU1S/8+35MZ4nFvj/b160giUgPFykulToJ+tZEvi
3e4NWp8H+HAC9AHeTtb3whZcOt1/W/TidPNanadpgs3PrJ5fQXqRI7aSqbl29Grr6ecfxdgZCrr8
oYxmb06aflo43YsfMB7/iw+ou6aPYw+rwu8rHXRkiO5wf2ASfLLuiJWtHiAg8GIYG8xAtD951sIL
+vZmvl6MiXvre1WKGwb2PbQXOu1WzWwO/CZOQoN84R15Szx37Ur/escvxhqoWt1poyvNjRglvb1o
HNcGv34wuM2B8rhI9KVNvzi9E+cGRvushp5KawOVIJmcvvYeXdKMcQHelWfAnXa7WIfj3qCj/+Ub
6p7yeamvfyaNfD3FEzenhA7j+/x42kFqsB2BCkArsJtih4UOt/C121Fv4+HlpdZVUEgYQk9GxVso
px8zAog6ln61Wlj2Pxqt68jw+qMmri9M4twtmvGj9q1xRK4RdzvSn2fri8Dx+Q/w+S52+xIj6N+z
4Y7dvz1ysQcGzWPicLQLEsV9TPRqtzcV9No6+vncnXeEOWErAGWHd+nCUVvY6X9O+cKyA3odJ2Rh
WQBdO/JVZp+lW7+C5E84mGnDG/f97Qxs4mqGp3C3oihTL85gr9Bf84+9sEM8SKzWRInuAUN8dE19
YVFn3mzXJqdRG3hImTCCyUx39o4lmf7GWYlHZ9sv+c3bLMa1pYnbiuL/e4ONvVr7fbMDm/HxmOgx
dYmzsx6QcktkchCMR2yj7ZJa0NJSTpxWpXVlqo0nSo6tqrQcdNzHBY2GNRMu3VYzZajrkU7ir1B1
sqzQYKu39MAnr7iicmKi/ISBrs8PCv1SH99S+DHd/j2B3mC7sG2F0T3cnBjQYgsQJpIl8I5d3xBq
H5VBkCBKEvfb1xqpzZya53B/Vp/8lloeMjqntWdWW+GMqgWkMcEbTJPTeFmt1GHE7C0COWcgI5iT
i0+arH7u+mpRBfik/iRCKYzu4crJWhmAH3XML3JAiu6R4i2wMBWzy35hdrLsaA2M81jAUoCjSpdp
pr7Ffkad3ILY2/3D+4eiujfpk1VPIewXNRruDYn0pwbCLyiTIPjn6WeCLlAsPX647VOBXbDGqT4c
eB3FX6jroE7Em8Xz7kUAjJcFWVBDfoqKnPn1S22+BQdpY4AkSD+hTYDfMzu5X5qkce7vffnkxuMj
j+9EMW4hLcsf6pC1GU5Yqs/Pv8mwFUdAO3RqphWR3ElyX1PHsAkZKWWMWJCNcnD6FWM4AJGGrg4D
PSyrBMWzrfu5yhfbx273AqT+WE1WIDGIPqtpfWnI+bKB7CNKJWykB1W1rh2moKwTH6DSRBJWifT7
W4Ib4+Prib2yOC005UnDtYGX9LbO8CT8CaBSA5XzE6NjMy6YuvWu16YmoXoPnqoQkqE9QnXWko7b
rUq3e3BhIWbx9HzhVI1b+WZcqMvCw4z5rynCjmvSqmg6jAsc5H5O0O+qL5ymGfQkxgPnNcJENXAZ
TnLefoluv35AIRb0GmPT/fu7uwItwUBe+qNakwM9DUt6UTM+Csj5Uc0NBK8Q4p3WnzTU7LqgcgfM
YW20AIx9Hs/DStZLEzjfdE2oHRgt+Q3oUrw3cwsDTS+iMQI0QWhbmPYxOyFeFEwt9XZQb/rWyBQZ
1ESHsgKkC+SvSvUFwgaSZEtJxdt74trsJMxseN7j/RxmkTk18NcZBJm7ABJE6/u785ZLQbo2NAkd
g7xQGg/d6vYzkmyJfkQ+JNw+gSwPPX/atqSfpXX0jZJyyDZGIJc+rncGv934ug3OYctOTfm/SPuu
3caxbdsvIsAcXheTsizLlGW/ELbLZs5pkV9/B+vg7pJoXhFn365Go9FGe3LlGcYcY9Xam01rHwrr
XOv4e5NZZ5awpEfv7RKQZW57g+II6bKxyxjkI/fPp1xDhCiX/AH6xud0WxSOFlhR5y9s8ZlAA5Ny
Y2a8lm+8S06sCq3ssN34TXMqoHRkf8XENs3DWKj6Ocemvqqt1Xn1ERmx/XhB5q5C5ANxFYsQC8N+
vzfNF3mSJ0I6OJ7r6bV2dAXg0cItIyRoh1QXjM0EDpBu4KEXDpkwMCVKk+hdc0NUITPUBdIds81B
koctwCB4eFb0T9ToXlWsokuYPbInpb2EhRq31vSuujU+WUzercqyiZHg9eKVfMllODsKsrz8T4Vr
qyzggNSLxBNz9/6tzcnKQr5Za70EA+Z2FC28+UpR9IABCXIpkB7V0NdCOT1e0LkbBA1IEKQZSc0Q
ikwcHa5L41aIudZRXnHlg9c4swrRELV967jJGm/6Y3szs3pnbuLsNGXCFB5lW0fchAZ64kC8ySU6
Uz15vu3WC6waM7v1ztj485uDIsaDVMcVxibqCmP1qVGU1+JYewt1utk5hGcwInlRskVj8r0dra3l
UM3qzqEsdDxlKdqrHfQZfLeXzKYomXUXJhwRQWOdNL5mS2LPLD3j486Y7FYcFMgmgF9tRNROnnEg
VGXIMWmtE1CDDW0pH5ksmU3yyj9nn8Wn0JHk8/FKyjOew53JyaiTQOby1oVJkbXz8q35ZLhPMdDz
YMumhCuMICIBt/bpG4tlpoaU74v0lIPMNrWpto/dS9Ifa8ApJRDffkdaDdLXjUp12u8z91nE/w11
R4icsVg86dS/g7pAppY/GAnUigo9UO04tZucdOdhI6AqWf8JQZ27SVm9qF/9+EuWvtLuWW50oVtL
FfTsXejbmFRZB5sibMFxUutgd5X73eNp+c1KKIFqgMdlhaYm9PZJk3ujpQ1qJCVKJmK+Hc4VpzNW
Ix6jfmypyvxNQ8HmbAoqCNqfUrRgv0Kq8/EXzDzOdx8wuUSQeOhjIQ2Q9ugMsSfJT+//oESdtHYj
L+z8mf4CDFZEJz6aQ+B0/d0jNydMYPOar/EYOXxhSSTftUa+EwwrPLZWaaV2vN6qvu5bwzZxXGuA
0O1e0F0rQQh7Vt6pXkLy2T4wC+/GnA9491WTSybOKdNyPb4K9JZXySV7wGZH+CxjXhkQ9VXBtvFt
PXcW7tKZ6wacOhD1A2c5lJ7/ZmluJiORcxmcwjF10kHGFmX1tIFzhJRygba98Pp4lWcOvAD5eUBm
VWEkC5i4YCjAqnHWFdRRaia4tIhOiShTd2E3z5QPVIGDZjU4awH+Brjj/mqTtMznXRUwfSXOCMQM
rNg1NOoboGrKW1IqzoDyKqr0kBLrEiOAXnjf6XGn6GJ/lstNVYG7rmRWuW9ygvV4BuZOGvrqNICR
cNbQ4TK5gELV4/poUKgToguKWmWyE6WcnAr/mwcXBoqVYBRGLF0ZLqMXhe2xCwdtJjSFJuLNB0yP
ehIGuJABHU8uYPiy3jvzanifETn9rFBZWYHXFXJy/FvLkqTf4r8s5eBmTjpYAEbANLBYYHKavG98
0ULBvUQ4VQK7jmyR2xn7aGUdB8Ie5WO3C56qdbhZPZ72GRAaRn1jdbIl6m4AnxMP4NK2tmIgJkh0
KIhgHa2X58T+rsmus3Zfig5Ya7fe0L2jL3zAXHR89wGToABzAfdUHKNjvAOcBUqf1qAfvAeI1nnh
XZ2bYRS+oaYO2BsU+ybPap+xjOz1LDxQ9J9JKFTQSzq8DMmq19aKunTYZl5UiLZDtgXRA/qjpuGx
DFchrSg3OH6iC9fmIwKMAsm3JyIbX6+vh9ZEeyyoE7/PZYSRLk3rkvXx5zfXl+IzhdopsF4Xe3Bw
4t4U0PhDNOhY9QIY580GxC7RSvF1/sUvDr75eF/NlGjBzATYNnRrlFGlcfJuxVEkR3ndA1qlWMXe
54jq/QAIsPURycbuzpOOQ7vyatKzC5ZnFvnO8HTgZaeAr4kingpXPLfxZMKrO0VsScbrfrYQvc3E
iOikgeAIQKkSxCAnb5NW5A2jlggramHXforaT0lftCUx8hk4OiKjMS2gKpDFhQLe/VoWiBC5WsPr
IJBLr3emdA3/yD90x1mgvNclqyDvg9UarD7sVLv74Kz9iw1ow6DnH3ili11r7t7Q5rAx7d3O/OjX
nClCu2n9Oui7t83m57Rwk82tgKiAkR+C0GAOmgqbKWnLdmHG906cn0BXqRWGFqHTpobqDJzmx/ts
piwEPZEbY5N9VqKplVUCGNvuj/JHbIBu3SHKc736sm0TXdEgkGTAuc6/dosX9kz0c2d6stNaTWgA
weR6h7cLuEUB+bS2fy77UQowvmj25oNZSws32NxteWdzsuG6Kk/dWoLNhBQXhVzD9Z475Jdw4fqY
C9ZFILAhDA/KJACVJnZisa6YocW0ZkiApUamy4g5QCnNrhHAVvC/XKs21WtiFEdmrTz9kV5Ae/Gy
pOkzUwrD6t58xuRNbN3Q7f0OnwHCeA48vocak8tvhqspHhmn/USvJUXzHjhf12cO/YTSwvYad88k
EAMEHX9ktFiAbmCyxKJbZZgFnLw++67CQ6U+P96+f8G0vw0guODRnf0bgTqEA4qptKIO4Bzv7Vow
hp14UTfA7suAE8QGygV2aUbrojQU2zmjNKIZP6NIAMjVmKcWDYw1JIR6pE6WTvH80P992eRdRghc
sAmtqRMobLWNPEk9SGp8fjz+ufvzb2z1P8P/i+2+eaXqTqsFLi9hxOXfGKZVnuos+6k8vrPQuZTu
H1ubHRJa3gB3H7Whp/lVr0fzQlNgsv3QPxcq+u2FpUd/ycR4N94MSJAqqQ3dhjqXptcTiEBgWY+5
9RcXtEvWaEGUBf1tc0ad+vHYZk+sdDO46XrxlBm4v5av/GZvCeg1y+znwIbzbhSG+cZjj6x+tHWM
yspSdm08Br928T/b05S5nApqWzQtdVpZWnUQsdQ+WXkwH49wdq/cGJl4b2zNUHAUYUN62XftGgp9
5QIr9BPjvzCDthMk4rFTfknK0QokPq1AqZPnnq7Wn55gtfm5Qvj92M5cwAOf4Z+hyVZJhghcKnxP
HZWrzCRFx7bklgQ7KCMpmrd9gIejAAm1kP8RQkXPwb7XtihRuZJoFQpde7x40WiysINnwt67r5ps
I0ECIF5jsZQDCpkvYcvjduGD8ur7RXTqW/GzZFRhAUk4bxNFD7QQom1TGg/VzaFJoAziSgyaoqu8
PnV8YBbFqR8uUspvoeO94LLNoOJR3EGnAY8AGN2h0zw0TRkE/QXSsm4FrExgyCVJNQDGSQUhveGP
WKOzbxO/1iByAVsH/ZETfRBAfLiQzpx9ykdejLF8hid2emgkqdWgWwMQcPGTeFeXE41YMLN2Hwof
imiFFBo6ENUZtOvCvhu9xelhHTnMxpqaKqJ8dz/bvs+3rNt6LLAerJ4hS7xnDjlJntxXfyGFMpdK
BYsl0mZQskWNcMoQkfa09VI+GRyDe+XAafJpN6h1p6R6bRauvxlfDA8odHhQI5TgJk/8FSGSh9JN
UcoI13WjU6MCAI72JH5eCmx4duYeAngaDa8SSBhE5Nnv56+JKrGOcvj8GgRL9hodXNmsauSCLbAb
cyqJi5r39WJwRWrFvMJ8FlR0r31GW8Zm1ZTKxBvjQhL5kibrmeBLYJFtZSb7poJfRy9NCnFDtEio
okdYD9h3PROhM/+syF4FzFFZIA0RxFke79RaCWRTzkUtM7MEyds/URy5rAVFOUZFflXNAl0VJbY3
SrFl0yP1E2mUHUPDsjl2lKZW2gDISnihBueCBk0IgXhR3wcG7bxQXndDp52EpI2FY6ZkNN6KfcZ7
+9IPSsaQfcYVSMLxOWsPGcooW/Aq8OExSWupvCqZ0mZPbRiU2rpgupyxvRzE8nrVii2nN0MXi5ZG
Y4GDNHnflxs+kd2xhMC78p7n2AK9KZ0rcFYaV94Lrj+fnpM+iKu9L0m+opcjITQppQJ8s1kZhAjy
NBGc55osBvUTrUNg9mvKZMKhj9261cUh79GZ0SdQwAtcJgIRDx+zjSm5vOCvuFKlAVidCjZyMjFu
0y9JSgBkJ7QXg+AT7nEPXqnIzRj/gPKAmJ/kpNPElULBy39SisZHS1lfCgzha77IzLhS4h5TX9Jg
0NUuyZL3FIRVshkgX1B91SrvlV9i1SQeyKuGiklXTSZq3cZjGCm8gNDGD00fTbDxSxaFfFSQskIj
HQQNklA+tK0iBQ7UFzx0saEEhB56LaI5yj1lqyEn73mNMkpzyyn37GVdMxgx/r2oSSE1+GeupVAO
16Dja3a513rbqkRe5Cf2uCDuNlUbS/6BaRpZesOvyYGOSJSufa+Fuq4hYZdqL/EQ9z2hEDTkzaJJ
YiiZFeBjNvkk0/BFWqjQQ10yvm82fcjLtpfFQbhreM2HTBgvupG0Q36GCbZu6bLpnomRD7Nxgaj4
pWgw3wqD2DAkaduMmn2QpZ7JZm5VJHpVZlKkqwXagcF+VaV9+eJB4VAIIZyidek5z3Nl2KVKAb2R
mKcxo4sMuqNWQhrxgikrmCSO5MhVdAa+pfbWNTRWU5B1pylnNkwpJNsiY1NMnt/VEhRT4dBw6Hyr
I5US9EpqDGmrLinWSdJxxRMICGIF6N6+6PuVGzAVe5ZUCsTMoMml+u51ihJ+DlmZS7bXM3KFuocc
tGbrxlqv83zQ+hYne5GApRKoeBhkkCTJQdkUG87v5cZswVHCrFUXT4SudLUHsAz0PLUvJk2gisB6
jScZA0TfvjXkeXwLepaef/TL3GcOXJlykRknXlGbjBrQzOICns1L0rJMPBgeOlLUny5NGROcLcMr
Bb+PB+mjjn4/fmpmWjOhyztyjaCXl8etMkmpxkWQZLRGuxKyPQ1xXVPdAO4Xn+NduxquTGFXF3Ut
G9w2UXV5X0FIw6bUUFBh8my12tRoM8/Ni28hrgtPS0/G6F9N3kGgVsDYA+U4ReWkif/lZRRYn6Bl
HbeQS71rC6SYuQgkFZhCwlMXipgD+P8CyhQLnuxcSQNSkSB9lUAYCW5x/v4J0YYiSjuuYxGIEP40
qM+0QpNx/6lsysjWOCsQdfpD7S7XkY+vD8GLHyx4HzMeO1xP5GbGIid6HyfvpcgXZRQhsnNiKe6M
oU16whfozc3ddqllnJuJiaATg7IG/ACJR1/Q/WhZCRckcJfs3xgXuSpgEd+ra042uf14v81ALkdJ
13+WxlHfOJJVAypQgU1YZEdacNmA74KM/9aY1PBWsg0pRh0FRYKaVtCSDdBmkg1CjOalN34ef8ns
Ct9+yWR+g1hJ5VrClyCRP37EHp1e9hNanypjtwnRwraQc5vLlNwNfZIpyWsc9lT4H4MjZbLRtgTJ
sHF8renpug4RxIXkyG8mfqzo7SAnJyhEnC54DRYWGLPPT+1gbzxDB2PmYqZtvCemR/XW0CQoCTql
aSguZ7S9WMawzS1xrSdGuzeWHNa5rYpinwavD9Kiv9oepTDJ1RYAVicjXqC/+6VZvg7PEYrVLhnb
tBrjT7hwSc5dQzIHtIaIOgtqHZOFi0M348uKso4lMTr3zAz65sQvSZstGZmslAyXXypiGInXUEHc
aTgVOur6mrGw7WciObDu/BvMZKFihakoz+FOhRpJ9hq/Qez4Emon/wh4IDgptlDlwPsah2atmr5C
xKVTMLdRZAWvDXLyGoq3kwugyzQ8433HOeiIqV0SQV8TvGOxpV4Pjh4t9STM7RYVGVIwgiIMkKZM
5XJRqGrnir3DZNw6q7ZcwlqPJ3QuvY1e/H8mJgMqFDmRBkboneHsRqAK+3i30ES4Lrfg+H2GmgvR
9lBzS8kBFcoTXME/C/bHl2h68m7tT+6xLGJUKLthiKojlWi+Md5fAjOzVSOwo24zdn3hclkxuFtc
U/qz1O+2NMGTs8FytEtiFYDBPKYHVc5WDYOY/fEQxxE8GuHkaFQ5jmVXKsjiexZIZaEptVbzwqrc
4uW/MIQ6EQj8UBYRpiq1UulL4iCEgIP5Y41bq3+ywRLF9WMrwtyKIbxHuhowjrEn/v4NDOKAJpnq
AmQpELwD3LXXr+XVuAJsCdqiROfQvtS9Bbpp5gQqs/327FRP+tKVPe7L6azefsVk5YpIScIyZMB8
k598ac/I226Jv2du4W5NTBYuDjiA+kEkDsRSRiKlBzSoJ2UDgkFhKWU0phZ/jQalN0CRwXoNRMj9
nNaBwGcQ+R2zC9I1WXFbAPPDz2QNPtEYiM3PhSWcydBAauQ/5n5lhopO9SHoCqYPBFQAcAOhQQ00
e64zHencHYhMTOfNPb5+wWGD7M351JBFTaelb5hkW7sk8BJx8FFG7feFAvai/MSqhofCRIcGT6n6
CBqTiRZ1y+ceEATBLHJFUEUARuV+psWhjZC9ywYnqHHPhNq2DR2cSCVwAG0kmrSn6XurvhTRJ2D8
pPCDH0pzQ3O/gwTyENrP45WYTWD9JcwVQPwMnOzkMJXJkAKfPiJkPYupCbSuORsoFJVwkqEW9mNr
MxsaYFy8W4CaYfRTbqVU41wGcg2sk8pqYgmMepHUwErZJjRCtk+sx9Zm7lakyqB+C38ZXvFUp00o
x5x9C+6TPpQKI60DzwTc/u2xkTnfH6lNoI6AowfD498epRuPXKgbNWR9sJ7EDHipUMVr8gPXYPpq
YHqkF2lA/3ZNUKupzdgDE59WGpmqGvIirc1cuh2JGjh2eKihwDttJQBa1osiDmnf5CBfvBFq0myU
cptZ4bAGDQGahZlO13ZRSfolJPBcbWbk08HtgTK+jDrf/a5W4jiWw6Jhndb7oPw5i1+DWsQLQMTh
IwkgmtY9+VW08SPxXAftOmRcuxjpma8N8G1JravBqkCTTP1R+JkheT/SAFDQUpPtzMMBBxTAMIFD
AhVdHfcfOQxyzEcigBPifn8FPvN9C4+DflELkXAMLzgDSegBCChImKPB87KwUWbum1vr06xq70HD
DzmdwaHVpnnuFJIoryxjUeEUVOizLZekJ2fYhiAygyWRkKFGfuJXbjpT27blZJQBKOmVUKeeZrqB
a/bRgUWmR/T3gAZu2JeEN3kA4heGO/M+goYDgBHEGiOj0+RiCWU2aPyaGUmWKvNKLSPr7Zgxwd0M
sEKLbkDzscG5rpY7g5MHeejTgaqSxzq0ALQTENu607MWV1lk0M8mGoga6yXgjXn75Xl2nh8Y7sgI
hozIWbY70S4DE+k9kWq6t1SRmbnzZbT3IBENuu5R+vt+40HfhKmZBPx7SIq/q+AS+Kii/31VC4k9
qN1jzYHx+9uZcnMNlbUbamWLA5gQRiPDSnPoJXYWpngmyLozMllTyKY2tczDCDLTBg+a02CT2Hiy
Zd2wBivfpWtpZ3WyDqEMbKjaxhVQnP0Nu033gbWU3Zrf3xAER5sdBAtAGXY/qyirt7yn5KzjKeJX
2AQmX63LLjKZ+AfquHJnhcx3E1gQISLpIkxlJg6Tcd/xoIJGge0XbkLJUhoKQ8E6HWUIba4BYRtW
Z2USxcBMDwRJJ+KnnJX5A2HySxw+PV6LuSKfLIKTFC1cqKLimbsffRMPiZr6WAs3PDfyNUfK3m4u
qqf7PpQaxLOA4pBYsdDmtCsfag5G3RwFECo9/ozxypz4jYBzIhiFWApEzqas4HB0cjmIZdbhZSKw
T8Wl1IxgXfmGCO3TfgG+PXel4AiN4nEjo9+UzExRq0HskMd3OBVYfZwjQUSafCHCHvfw7xH9MzJ5
JPqi4GnYwohW2VS+gHaew7veXh/P25zfhYn7j5npgxm1RcWLDIP90yu6or3V7SUJt75/UqV9TM0W
Phi3fmxzdvpGH0+AhChq/5ORZVThkBz3OQeKe9qh9RZ+vTg7c/9+/3RIdVSgmYDNeEfwPLknFSsG
J5ZVct7yWDlOSeANaU/SMB0+uK5Mzgz0FESCCk1aGCEyBKhBaMjfE9GDvrfV9XlshpILts9OQ2bH
jMDPv0XgwOCoxZpQkT7k4CG7dYOIeYBoq0RYtYBsdu6CeNJMOib6Q5O4efdRl+8ILQe8C0hZDh5R
OzQR6elQazwY4vooJEHVcanNSW1X6zmiWPDqM8i06GmeSEe2hYtiJkIsXjIuVUWjB4EsCLaloM7s
vB98K5QH0Pa6UsFcy66k1Hq8cvO75WZqJ1dd1WaJhvorsj51hfyWsgK/E9Keg977EEJ4bGwuI4Ms
9n/2yd/4++YpYTuhL5g25JxyxxlWBWGJeD1YwUr9tni9Pg7PEGE+9DsVFGn+tnkJ0SWx8AVzrtLt
F4yX780XNKyIPt9i3Knsk8pAbRd1qaMk7IrYzIcnlOJovlJT1YhLiy2uoqwZrZwaonvqfSuqwa+g
PmnxUmf33ON3+1FjuHHzUX4mofIp42KIKxP3DzvosfvKLyKN5nyFWzMTX6GvalRyc5gBb3ko7BTf
bDVbQCozqRYO7KzTDmyaOLbfgBpuGo5pw6gqzGGhJSJBWAtlgy1aM6BTkOBeDQGrZXfiyif8Kt6E
p+4T4q/FWNJYzLLPJB+w4f59x2Rmo9xPM7Snc07SGvVTDfXKrbpLB2KiwPz6eGvNZfRHpCMqKCNJ
5S/tRdaPadNnKeewkHS10SvJtSiKGdrJu27cr+qYQ9bivFowOhd43BqdrKk7FEnfyxnn+Gs4ZxVJ
5XGKSyBTDPXYOmVuxUtCGrOXsQClDmUEVf/CbfOe70JFOOeQVuU3WWo0lcn7C4//7Im4sTFxQTwv
r5Kcgw3ImrInOTXZ1MkQ3ZJ+qUtt9umCtA8eLYRtaFq6P3tYs1Sq0BHqqLHtxp+SvGWzBedifP1+
vfuqMIrBwof+hQeus6ETKKJGJ8vMAhIG6IPydrlM2CeJroMlNs8la5Op632viYUM1krXpsC4H90x
zxah5TtfSO3N3ic34xoX8ebaYoc68vgWltTYqOEJ+09FaLbtJ7oPH+/yud0AOJ8Cr3hEDU2xp3zZ
e34N78kJfiIPvIh1AGTfW8aCEFz+b97DW1uTQWVIvXZpU/LOcGThU2gBYbgvAW1cWqZnx3KTL6Xt
5jbgrcFxPW9mUW4CSek1GIzQZxGmK0G6xt+P529uS9yYmOZE1QF0E4ILEw1YXM1h995u04vKGf5C
GmQ2bro1NHEm8g7EapIHQ1IBWiBP1f3h4oKAvvwYsGbgIqfiuTkXfkNoIK8fD3LWk7k1Pl6VNxOp
0sxr4yzlHV+DMpeBxYOsOIcyywlAlSV10cWhThwJF2xIVctjqFVpxbWexWsvf2KqTb4LsueBpXpc
W0GzqhblYuf3y8hyAYINaEaMP78ZpliJRcLHFe8k0HEckzyGCv5PcVXmR/oSW1K6prVnqrkBSJJs
DYvQ27ncpyKAWgQ66n/FgO7t81XGuDijyMfVelmfU5BHGFSXTCHbcKHNyrtKXFPR0J60YCF+mivP
gHrmn+nJUWH4vqxrxK2O9GVFK8ka1jie5Q4aSeBytCBln+qFHoGcaK2cxBV4geINv+VZwuMPYzO2
uBt0gChr+/HOm3sQ/30WQKn3MxJKENdA9QMaCBDiQ34fjQaPDcydX3STAE8N4OmIO7k34DFFTt2u
5JwOCVY7940uJ2hq916Qe11wkOd6z9B2hsbBMeODlqnJ/ddnIArwRApf1OA+XQMMqxuUKE+jsNH/
flB4PFD+BYOGrExJIGlfxpHXcZwDaFMXtStXywzKV2bXRkZZFgRYRFCILBidzamjLUYSUHpluV+a
H7mrsG2fq4jBwXc/AJLYm9WTdHGB4TWj8zbbLvn2c1BlGVUCBYlhAUDeaU2xFYR26AEaHInEy92+
s2OFFJbuGeLz4wmddUBRbwZxMEJaFiWA+21S0DIC0tzloHj83jHfjLLuvD9ytU7N3C5DnfcNljXL
Ug/ewm5bcAuP9NwmvbU+npKbe4kRq15zs9G6vG0yW/wovNdIXZfeUUJyeLHjeOYaQpccskPo+EYS
eEp4T4MKP+oDHgxx0aDz0EfTSDFchdREIwfg6EgXmeU+jVbJV1WYZzE2wXkLVPhKWkNKkno/qTeS
Yb89XoOZrxoFjNEgg5oIYMCTB7AaQPmUjW1tYxZhKAKQuC/V9edO6J2NyTvX9Ekr8ylsMJVodUxi
iYy4kyuna1a03IfenjKGX6p6nnVWVhy58v/7CyZvH5Q/+GaIAKzIetS9WrscEKlXoknhnXHMtna9
bVsAgu/WpOqoJWrJuqgWQHizMw26BTAMKCJikcl2AydPRRvK9k4vtO/UVXQmDBcWc4akGXLUNzYm
rrSqZLlSDJjp3u7tcOev/XVlvkPsDn/smtBn5JjWf5moN+eGLCWC58oOMI9qJtAxf0/W/YkCShiy
5RQIDmgnfXpo3mN0MC+uIt0GcsQZSZtAKbDy7dOSCtjMg3ZreFru62sAgWQNwJUG4vPyQWk+uvQa
ywt1hSUrk7OiZkPWtSV2UZ0Eia4VzVOVqKshRM6NbRjr8cH8f0wmMOyQAOVxEU9OTe7/38ls9NrY
74+pVdmBOZBngtkEk3mzBi/W6c8Sk+XcNkXgB9gbOvFHdefJGlJW6sHaBeCKvIm8Zx5Y+McD+3vR
TaJLxET/sTB17jmBhiWyWqjNkq7X1T2kedEPeXzB5oS08kXba3uq1+Qr0Sn2LbjkDd6ka1C5o7ry
/UqYTW1LOqcjya4zAumW0vhzJAl33zdZZiauJS8N8H1AcyK/iKxfbIVWZmd798kdZb/MA0jhIqu0
Eys2kcVFjx1jpTqcjsczNfcS333JZAskaqcBVzOgo8ZbiToIOt7RnLsfDn3432y22zWZXJCyUnLo
O0c5OMGQq3HSMWR17RstAeoLTN/g1oaX2G1BDLPg4fx1Bh/th3FH3rzDEW6TRJP/2n5/GWAbXEvE
XycEbgfBolPy9NVYudmSevW9ewWDF0FHZarHe8+otoswtNnnCnUcjhvr9yAinHyPKFaC4PrD2HVd
oidjlZ1UoysPonBOOM4ARqNRSQQ+y/XCas9keqG39s/uxBuCHE6j1jHs8jbEFK/Vt6sRtPuujP9P
O+M1dzPfbdAJnRfBTkRqi90Y0gCWw478WTAzd1sq4C8AuaGCcv6UnayFlgdfyB0LM9LXEUJ6NoTz
2NAYLugJgwC0e1iItmaPy63FycAGtE8JXAeLRf6USuiBEfUuRjoRjfntzt9r0sFdgqXNxfAqPDr0
O/DoXUf18X4yGVaUC5ECa7tvDaT+3gNIFa41mTRoXjEXZnRug9zamkQ6AfLCKh/1CNsasr92Khr1
lWFvmIvq4TMiAIg2MCJexSng4K3cj0r1e1crOg4gflbVG7tQdhpOIbdJ1jZ5HqVzrcrSf9K9CnoP
+7QVXi7i4aIZWYWrcGlVx+M2vR4gSgNKFfCzARs0DVarYUg5EaPeh1fvpOjcRq/tUcr3B4d/YdMK
MxlCDPyfscnd3ymx23nluJzbwfp8t94bu7PVjYWt+/ys6S2Jt08v3+ar+VHor6VNnVhfxaZmeOfl
eHMO5a/iW9hRdluVpClUoqNqFGsMagF1K6bbPkqMUotVrPmAHkS0bmwkvvENbaDZkWW8ke6lV7ZR
KmeXQE7ZtYTSnB2yg3Jos2DsPcs7G/1WyrHCXyRoPG3hBpt1WVQVJD5ouJXgt0xuMGYI/Hxg3DGv
YLi2whIRAsOsEa4MvI3a+pR9/jAGNCvWDVH1JdDL3NKpGtAPqOAA9DEVMSrSXPW7DBn4ajAH7lPg
XnrG8kku9QsP1pKhccPe3J9qmAi+i2S/0yrOu9jketCeckxovkQvPevO3w5pMp+hLGQYEtIoSkqg
Ggh/pEEF2CzffJVI6OiDYCaJntRtrjMM+bO6LNw3cydv5OEdaybgRJ0uZ4IWQy9OYD4vPT1W9pLw
LYYg8g4CNNv9/CVSRttdW6DiSKp8w3lmJA4vjz9idk8hPzD24AJ6j57x+9mu09yN1ajmnNSzRxkE
7eO1suwaqjOgTfXeDpvNSXnDrcMt6TZxMw8YuNRBIQVoKq7DqSesJoygDCUwhM0mIhDvrjpz6DHf
4NZZnYSnhiy4e3PLDY0oBWmXcdLRq3s/VBqpsRiM870V0DhNyWv5M+onQd2BoBSS6ppRbFNdWF9W
q8eTPPr0kytWQ5IOgcZIgIeurXvDBcX9I5Q8sKidpaXvhfdVd7sYQjto4BBCA5woCzHAOJJHBidH
SOJTdE8i0eaEX1y2V7jSkNUlzN/MMUWgzbEgz0R3My6k+0ElPPi/sgI2knbft+agBwOArwtkBnPQ
ozsrk+0pylmV+wGsDJXubY7BKVqxJjjtvnjNgzyQvMKbuEq6C5ubC9tlLjM4ZhKQogN8msczcT/A
QPbFQGtx26opRDnUs8btssRM0AuakoI2RskUhH6DVrpn9LhyluQUZ4aOywG8T2MDFbzWKZFDkItc
0g41Dwgpf1K+RihGZNqccmCvbkBWQCFUpmsOT4/36ow8zL3ZyboOos+kYGzlnbQ8yb1n8CmwdXvN
UrtV2RIVjPm5YmkGPiHxP6RnFnkOyRB37UWLQCK74J38viPwMTx61DF+FNKnImut11URYlke7t86
IP52oRA7E4vc//7JQUEKXejiBgJuQE0SWVmLga8jtahLwzYtz6IM2bhqr4VG0a+zYV+3S3vs90G9
tz+ZbCQhaJuM4+N7kr3Sp0p6cSPDTZ4j92P4iOSj0unKnwxsM4CxPl7oGdf63vbkaOVK3wqFhLHH
YBIorbbKCZM90deiWpWAS5titVRK+H1lwKIIoB4qF4AyTrvzGr7uIwkkX44Q1TFAm2ybKERpYnTo
Kp0snv8Pc1+23DiubfkrFfXOak7g0HHrRDQHTZZsy7LSwwvDdjo5ggAngOTX92JmnlsWrbD6nqeO
eshyyikQILCxh7XXUnKDgopLjCPxZZkQqNrX4HXxzEoFujBPCpEsAQPIdiPNOQfts+xf81EOL0yl
43dmxxUNv16kS088CwlGsCTorgV0UG0moMu0Vgag23lyRfrGz5ziwmhndgM6Yibo7gT3/EQmomkt
dxg68Y4peTCrtZPd027x9YQ+X0UQFIRKIuDSE4XIvMuuKxxplIOY8C+QuWoKf6iatZLkgc2/GUUg
C+ozdin98dnRQaoL+NWJrBw9P3O1Vtvt3K4zTQBE8joDF0/x0otEueA2nvEnMIqOegooUkDr9zP2
+OA3ltKkcZQm+tFqgPAvNk3tpeauSyATUUQLIarMa+oxcLpFSh/rYtnRPQWFHsneLjE4nSm84FEM
g4CqEdlodIScXh1xk3dWLqh+jHb8HiR6AQnBrcyvmiB0vDEsTc+44MedKT9jyAn0jZY4XBjzdICS
OEOnEpTphj3zQOkMUUYz0K57/zoPyH/guyEDjW7/iWtfAwHQ7FwgYLLtVBYAEEBaIASEkX9XX3Sf
+iDq0KAw7HWPFv7yTj5ky6838JmoDZVIrCzQRuA5Qw/66dqmg6VEChyPY8I81LBASbiK1u2VDTY7
yNW14ea9WgN5f0TYuP566GlSp17Vychz0Sz0/NIi1rlx1ETuK3ypgsVPArYZjqCWu0SNc2me+sz9
UPRRMkXBPNUfPKiujWAdb6iPVuPopg5N9B5GSB62yzzxqku1tLNH6cMa/wwaPhyl1hlNGuUYm4P+
xeuWZRBfGWjo9NUk9BXws1xhfX368B+ke06XeOYpt/Deu9zGwDYP8hfTL25IvyW+eg/norgkW3/u
BkROCfI5SAuiE9GebaWyRWLNcXugU/qrXvjC9b7HZMHdAPBombyMzSU4zDkD/2HAOfeoPmoudOoF
rlwAi0HRooPDJbC24E8gG7l9iR42BeKPS5H7pVFnOwlJ7r6teowKfjO19JsObOf/0czASWIhlIPQ
+dzEK1Lv2jwzgLXRv7WKuTa0MWhBIkn0Y2V4jrKmqvOslT+aCDROCz1bKdFKNheugOl9zQ4oQZcj
4J24RTUwc5+ahiLJGVfT0jhKv18Xr906XmA9L/lNU1Xgi1HmL5GDuwndphhlUs4zn/ugW2rP1SNb
o4R/KXl/hvoC9z2C1olDATzL8/A8SpSEJqAEBG62Xzy26cKSm35A+4m/V1YaKtxh7vGAoevv3rrg
jZwxdydDT77RByPQNyPJGcHQORpvXD9Nb41NBJ3Q14vEv+cur5OhZtdJVmtqoRgY6gpwj/3ePjD4
f775hormRfjFmdOA3hEEVpY1oQd/IpU/TKvTrZi5BjPADF7e6/6CrsDr2ATqImRPeH/B13fGuSju
ZLjpcT4MNxhDZA8RphZA13dnP8ZhU/rRVr3pDisSkPvVeLgw4tn9aU4wa8BaVOBYT0eE0GZaUd5h
gnHpCSPUnV32mu5B3OOZt6K+U8dtU7KguXhrnN0wUHpC1yN6jkELOhsYkjSazKV+DECaOSKEyPxr
0H4d5QEJnf2lF3kG/DXljmChIWcO+nFzFru1Tt4NScsB+KAhV4Pc9aMuDQq1QIthHsaFE6D/F0ot
W85TT3LmJcZes+EcJTIUw1ErrpJxU4DIumGrFuAMvs11aF8cpOabtW89GxD5GgJVfC9Q37ikFnT2
YGvI/rtT+RnZ59liJRxoZkk6/fgN7GmeWK1zX6xUGC5EXuCnLe/0q6CxkccFk9LXG+QMsQ8W7sPQ
89MmK5LTGPfBsNchOF8HbRDtReB6JPWMB7UOwyfkxHwz9Z6eltdiB/24S4wGZ088nHQdlSu0tcFt
P90rfYyeK1fH1Wt4kHOMmR9pIN9Fu+Ze/gcx9hQP/PdQs5W2ohT43RFDfQuCR3NTxV6ueNpOhfO0
WpkXUChndCKxuMj2uZPaGWKd2WjIitlxnePaI4/Ni/rNvuoDcW9c5+G97S+3GriDEi/Z18fDwTge
a2hFPpSrLZTLN4c9pEi/ftNnsicnzzJ70XY/wKYqDmDS6AMFF9eCmHjd5qVMwrlzD65RcCwA0waF
r1kFSZDKzgdnNI4tuctcj5bLOOzhtpVhmh+/ntE5rxislP+MNfNlBqXXI1DswbgFaFpxD1BJf02P
SjgstuUL5Oc3K+7/8C+Mei4ndjLqzKQKVCGaTOrGcUrNg0V2G22sjbiH+MBtuN3W0Jp8GUc/WRG/
+f71hM/dViAyQsRugcsAUNfTc5JGbTl2uYUowPGFiD15yOTT10Oc2yXgY0CiUQckhfwMZj/cUPWY
gtCuweSKAWBZF6y53Tajm+RCKu9Mr9cUUoBFBfniKfsz2416Gzs2VTAViTav4Vv8gM7e2wZMHGLl
QWX8DRsU4eoblDqV8NVovGRYahdW0zq3nB+fYeYhNsRMwM3oGEdGwD/p6XlTkGVpjO6DWyXVsc3Z
AB5EYr9bkWt1AesiNHObSmLv+nhEj55biZaGrRzAclgV1WB4JIeX4Vk8V191agIwwwSKPV5VKQ3x
jRjUjejviEq0xWpZgRxSTMq3wjJpsbAiaoe10r2OaAW5HpKOQxG7Hrsn4OS79aj1XRVQVyFHW2+s
e9DXFrc6qwXSCa3OKx98sBXzjdIy4FIAaRTj/5PhKWM2OA5djfOVYtIGrem2CyB4kjm7nBjFihf2
uEq4FX/XCWqxfmcSMOyXbal5IxXtxil1ZV1wMDd6hcZt4XO96Ep0sxeqDMsaXZIeOv0BaS6T+kUt
ZK16lpRd5KOPNn+lWKrGm/TUhPf1Lj17Y/zz6iA4cnoSZCrQcQl1jGN2XzkAH5ODC+pMnXnKOrmK
QjdexMmFZNmZEsDHLQt/8XTMwbGaoUQp9JhsLT853GRBvNeWGmgbirBYkgsH8UwtDsOhsov+Zpz2
T0h+tIqWblZG2J1hsg3EYgfJmgqAIeY9khtQ370wDtrQwCp8X2HL4MJtcX62FvKOqHVM7Bqzw0HM
NBqsnppHUwRC2Y9sn38z0cBTe+p64s00wFTV7Lr+eriEWZu+eR5SGf+MPL9BYqZTPpLUPLqPOvdz
z6iXOtsysWzE7QV34KwFgG8BumbYVDKHXqBXE2S0fWkiGH50h10nUMy/UFU4b+k+jGGebhvKQfJN
VIxRL3ZX4P4AWVQS3L1Hi3grIP6zWR1+rOz1N+dibHp2coAymhqwzggZp88/mHLFGJVBi0fzeJVi
mK8P4OS4fHpHH7575rF1SOvaxvTdwzHcHBMA877+/vMH/MMAM8/JJn0GphoM4GSraJkA8PfIBEpt
JspsNvdGY886y3PZVrYXnLaf3uZXc5tdTRWYWymvMDQLd7vnmwVQVJ6sgMMBzeR2W62vrze6Fxzs
zIOM+tfTPuuNT/DTf7+z2anr44xncaKaUzvAbvjxjHjEM0M07qzviqsl//HwRO+vN0cgO/YrA6rA
Xw9//tD/M/wcLapoXDVkhqmLR217MwUAUQAR0eHm0AKVuMwu7KKz4yFgg9+P+BTg99lS92C31rQU
JjUHCnEHWQcStOFwvwENzvfoEpHnOc/042CztXV7mcXjQIwjlNHzje0Xdyvt6cICTnfAfO/g3cGi
gJEJeffZuShFHrdRV5jHHVKHV+rCX+2/ry6pGZ/BLsDnBfAG6S0Nrpo690BxLhxiw0KmtR/9WLxW
XhnhXnh1r27WTyJM7pw6uPZBmHwUxzy4kFI45yECgDfxW0FtFk9walYKu6MGBNXMY2a9VsPLwO6p
8jLo4dcreQaoijl+GGY2R8UwysJqDFivx8lqJr64zYBkqrzXeyhu4zyYnrdV9o4nt37rWzlYS1Oo
tShQcQFpW4dqwNcPdHb3ALMB1KgGpMP8PuSJXqn6YJtH9Vm5KeTS6tZMD9DZYF2ouZ8fyIK4mYuw
Ea/3dH1tHVTUzEnIsQ0ca2G8qtGqLEORr/glDjbDOLdbUZOaaNEIOo9nXpQSxwqnFEOxsIEYkXIY
F6PhF+vnHSSX+AHNtO/xVEcpPG1f/AhB1H4PDlV6i27hNACn4/HrJT5XaUAdGDRFtoG0LajTTqce
UcXV4gRbK9hJf1dvmYdyu18/FFd0SzaJBV3wSyf2jEg0dvGHMWfXs0OQVW0LjAlHA9kPsGN5z7hj
DgtsM2/55m3DtvLD1cS9uw++XZjwuReAZiDASoBCAqx1Zi6a1pwYCGBvlQMv3IVRPDrJnQEWn74M
QUuW9Rys7Eu4Xwp296UE+dk79uPoszvWTMXITGeYpr4L6lv3wVbRkus5mf8DtIerC3OdNtPcNMIr
sCb8LnLX8wzd6ES9pqSWeaRoU2nX0Jms/TKxgzwT6Nd2gj4L2uTt60HP3uUfB535QF06lA2Hewuf
/dtjtAPEytvdNN76Xd7e3j6w7dbwr/3Vyv92yVyccZDQy4/aPfx30KBZs1OcV1mUWQ0lR/0HyEOk
XHYBqGT6SxKu0/PPFvVkmNmJYWZc5C0kCpBtGflyzBysqZJm/hBBbOXrtTyXbQHkGp4sWP5ARDwP
2WOoDpJRVOSIXKQ3UeXeLW+Xfu0lk8bi1YWjMR27k4nhcsNoOBdQOcElM7tl8lGtZEFieSydIg6S
DhPrZNJduGU+J16nYSBjB+WH6Tqd94lJ4pSkjh1x7G/yay0wVnSHzPg72LSWqU92D21oBk3giv2F
6bmfTsNs4NnZIynJSjDNyGNsXUf1lXJo1wZdp8kCaFPRvtj6dzr4iW9t0QzDFnmyeHVfCjOEpnPh
PukNuB0Degft6F11HLp1nj6AN6LQ/WKbLOvIawS6JpoAxQUljO/ZDSt8sXWPWvbgUD8JIBRZFzc9
X5LKb1Kwda34wapua631ajSOKV62Kl+gLbhv3EWsI841Vxztt5sU4MxsS7VA6gH1c9QPoe8Te8QJ
pQGoiN5C4rSfuup3FaEeGnZQCG+VB7CMIC9ghsnOfM2aiy3n01H6tFU+vMPpQv0Q57hRikKxY4sj
QaP9N0idGi14sLcauPbwMPaeKGGThJf05T5d0z9foAkdThSpwb45vzfyZBD29AK1RXJjI1cVQVf1
gs28NMbMegmGwjtkJ+TxylyiK41f6ZfO9Plt+M8sZhcQGF4Hp4pxzKBSEJQ3EP8S33JsEa+6il4u
2I9Ptmq2YrMtL4eqJJDewFgemvgIWxlFSPbXkcc9za8W8krzD+4l0a2zSwh4CmJgOG/g1D/dHHSw
qqZVcwzaNt2ii4rCG7S8D5lc1xRooL6FUm2iXmKS+lzpmyaLYgZ6kGHGgHOajcsyCrVOvLose1ZH
9JHp6FK5LlNtwvmi2maAELJfWt9Tfcvf1ZvaCaAn4Znd7deL/imXMnuM2ZoDzziUapnJqRJfLhSU
qGtMOQpT1HOqG2pf0pr+WTD9dBg/zHt6Hx8OY0bYaPYt1tusFm3iERc12zRb12bQvjHi2SOUIxgY
2XzrFvLudJ3bK/amvQsZJAixQ/W7BoQfe/h6FS6+jVno1yRpx2yo8GDrsWKVd3dE85PXmN+7PoX4
z7p7lOk2x5JAQMsKcuUqHe6+foTPkT3ehA3WBLh6UGxBffV0YaDVBVUiTuSxsa5SCzni2/LWNfwW
auH8iUSl169I6RXrikBUA60cmefeaelDbywGCF+hKRNNKQS5XOkZ2dKQO8tck4sYmHOmdLoHJ35J
OOHz7P+A6piplxYesvasTdbjBVr70lxb7TLul0W6yclz494S4/D16nxOBGBQUBNMDBaGDd222Qsy
EFU2igUFwgSGO71rxt4fe/COV+ltZjz3lgqqnU2tLzTopyspHs59rrsLiNR5KIDmQwhTOOihgx6p
ivB2tndzJbIb0qH56dFcPmKHOJnnPCGwXLIlXaadDxTZsMoXaM/YRXdAPQXWrgTMA4V7/Pf1gkzm
4cMx+vQos/VQAPcCyn5Ujyrg5kYuvVy9Bsg6ohfmPI8B5gNpM/togBpB5AoGqsE8mGrf++jWqbgH
zrmQ1GTRUp9eGR0EzNvnoSsXX89yZp0+DT5z8uJ0FCZrVPXYsnv2EtHDqG5SsUq1QGsXlnIhuTa7
Cj6NNnPJNVVxWmXA681RzLHuUymhl9QFtL6hEAL7emYX13V23CFFpfaMoD2yXKth3CwqdVVCPQ9E
OJnfwvqvSNhfpL34+bbm2wZ4CxAeaBY4TH4G/B+sr5bWgz3qeJsohwpnCV2eRQa2a8iEABmpvV5i
njk7y4lqCKYCikuAYJ4atS5TwVkKiPwxM0NS+KRdZWvXWFXDLZzIpPjRuMsaN64WvV1Y3nM7B9er
irQhWGKArT0deMwrG/rFaAszuiT6ZnWDXPY6KmoQNdM9gybD85AK+g2CmtlaU+1hxfRM+lxULHDq
okYv/LjLNSqXjW2yfQG02s3IdBbCQLzwIWOrr5/33HFGORx9RoZume4cjdxTNWFFhMdNm0WHOzHR
liwwnNL/eph50uznFp/8DeBILEjEz2NsIaJGoqgBus46QLXIz27BoXlL91aYfZfLFioHSkjCrb1I
12QpA7pWFxUKZqAe3eeBu4ZmBbz2dKFcsGY/o7X5vvz4XPN9wjQ9Mgw8l62/W7RYiUXbpGGP5E4c
P9sSwYxR+r9t6P966/93/M5uf31/86//ws9vkDKsU9C8zX781//pmrZ+KdKX8g+vq99fuj/Yjz8O
7UubNm361vzX9GX//Y//dfojvuv3WMFL+3LyQwjS/nbYd+/1cPfedEX78ynwVNNv/r9++Mf7z2+5
H/j733++sa5sp2+LIbz35++P1t///hNamB82wfT9vz+8fqH4dztWs7c39ulfvL807d9/KtpfiJ8R
3KJ+OCnAggvyzz/k+6+P7L+gJmQgNEKOUYOEHCKYktVt8vefBvnLBYQKGvMoPmK34nU1rJs+0dW/
cDGqyGhASRANyzjx/576yQv55wX9UXb0lqVl2/z9JzAhJ/ccQaJ8Yu8nUDCFgw6++Nk954xurJRD
/FJ3pjJe0SHX6TU3swG3btlV1TpOywyuatxSk0PmHoYAFOu95TaK7o1ORooUXgk8FtXvjLjshlvZ
tzWPAN5Srcr11droKs9Uaf2D9sOY915Xxk57n0lDcdGuygxmRmtYuJ7HHjVKuzM9BAxu9RDrOSsM
M4g0kvR1UOkp6Gv8jClq3ziBTkXcOfd9FHMID050pvIaJX1o3waKUytcLDrw8naHOsm64naIu448
opwNNw6AUYPdWnYaUc9Cd6/7koJhN9uY0N4cUHrveit0ac9sP4eqQoHuhFhVN7HeKJHXi1atQihn
1j+QtGzqZWfqoj4Qo3b5ndtJtb3hOF1PSsXA7mRLvalXKhUqC0rHil8yKrvKj6TOwSttlRm6bWKn
Vz0yRnWOv6/1wGyVqglIU1YLRykG2wNLQikWJUBr7Aayo2rl5YJnaPkyh1xZtTW4ifcsM8ran2Sq
LTALtYQvU1KRVYPsvuu3ZtVyD6yTlkDnRa5Ab8Uh+WPj5MPOiDQ19mVb9z+4FTXdmxl3eXnNo17V
rrQU8qRKY1jMzx0jepuYj+H49imXR07U1EXcGGdDk4ep6ozpC0ysYW4MWhfOe8WHJHt0e3Osb2we
u80VmJQNK+waBj3XRNjC2NChMvdCFtxZmJATfUXRj8ZhW0Y5BGjA1nmnMAIOXFMTJujhilZH0DSW
du7zOOlzryZW0oO6VkO2ZUR1+ZmUaXkYgbEwgrqPxX2LA5cvaCbgReZ1bN/aetSbHjo2miEcnBzM
fPgIjU8xY/oPoTtQAc1VIQ6pwdLUG+2STF1Oan1T29IBdVJO3MqQYdONLmAWBZNEvlplkYDQLjdq
KKhVFSuX4FJxFpqaFu6m1auhhuMIPE/YNFWBlrXSUepwhKyw5g29opEwSUs3v846jecLoRWQg+pU
vktsGmUbSjgy0VnqpPGN3aR6HMRofkTmiVvac+F0leWNqjb+UAV3jKXamDg8aqUY1q4ACTjIqlu1
uKNcas5aSoWQpSh0vG81Nod4CTXZegFFpYwEKe7Gu8KW9uiJSHF16MPVCltYlgktjt6yo9Eb2jwC
74/bq0gcwOLXS0ZGB7AXwm1lWURWD6lW2xhAN4tb9imtVS7w0phrgvyLRJWxbmrbpgHRc4FXqLtR
3wRd12VRqEqh1F4BOI7r4QVV6VoyktQLsx7lsTL1hC4VKMXuk4RxJXDGvgLmBisjEKxbNPMS2yrj
gEa9BEaGFsq2gHLf4DkOCNe8CkKQme8OulF4nZ52to+My9h7FbO1exjg+GCWHfjHI6ernVCPImne
5wVTJcINIovrVFFBOhBHOR29UUad7utUUxsIDEDa+LFuxoT4rM8GHLlRyZ1g7Kn2grWW8rZnlrnP
2hY0qFLqinIAWkmsMHEl7MrSARN6xfjalNS0sOy0ygMgdnPbT+uSl2Gc6og8RYl2WKgSlWnuZVzL
x9aTTV/WKwifimaR2q1WLPS2KoAP4mhD0gNoA+j8GYK15RW8E9O41bls2KLRBgiNIjEAOfCqV9KX
sSZkT4UN2673VmcvGQgTAEnO4uqH3Zj6SsDu8wfaSQ2pOy2tnGVaAU62NYoMEAAaJ0O27CB9+zhE
Ebs34warlUmF91s0n40jRGmh5uvbmapkiwrcqXWoxbUL4LrIYgWxNVzG5FoKbuq7rFBsuKsNt/Rv
HbftF8dEy9ZDo9ikXRhYGh5EPVSjDuCEd1EjUlQjXUkr1cja7K1eLEhMFHZd9kw95LZRNR4pMyvb
JGarqgskJ/VXkRhQEXZzabNQgzyocaPSRGqhqvCGBbWRUwgXDLaiw0SNox6oXTsMfu2mrfGO/tsE
KROagJ6i8ZN+cHnvkdh1OLRqkxy+dpKZHWTsI9qkYEKxxjTqcErHwZ5aStKIdbpXJ50iNk5hx8mV
mY9p2vpjbrX2FrqMSv3qxHEUA9AW1XUB01DU0gBnaW4kD4nVg922a5p0fLNy6EQ2Tg3/2BuIyKLe
B2NGBPMiULW0b+q4G0CsibbBYWHnVasGMjNFsspQhIkD3IJ56Wcio92tgND4sEyBWtPbwIR8SAZu
E/iIZUDy2JLfSWMl/J5aTgfXVJdjDghpDz6gWOnJeJ01idavzSzVBujLmF28ZB3uNmCSDH1vOqkt
ey9HkTpeq7EyakuiJXoOieqsIVsggZJuOcaxkz/mTIz6RLecpQKpc5cZjg4hysRpQBeY0aR9T2Nl
YFfoOkY1PGQR74tyERHEkS/OSMve8WKcsDLQRGoizGqqQS+/ZQUE5pEfHx30jAO8ZOR8XWTg7AGH
fDTIqA/dtk2GXQlaOij7JQkVV2bTNc6mUQZpLU2dpnhxYzLxdvk2BY9daOLGayIfBmLSF4frHzUe
UzXe5UHqqh30uxCh9QTEuV2pieWgK/2AG6Mr1HGNrRvDNumDaye7ghqK9Vy1ZGh2QlN5dyPLWlpg
YFfSqH7gusHJtgUzpr7TuxracomStWC9ABayDMBSY9sAD9dsFLfcKpXhvopqVTy1LFeR2FPqamx9
eEpDuh70GEAamHJa13cksi0OJCDR2HNFzTq9KhqplKFJ6iJ6ilzCqpAmjn2PUNPdYeHsMRhts3zl
dhdVQPVWUMZ4lqQpXPBIR/Fw5fLcMjcpPIP8fkjqRLzkwGK+VmUb8VXBRCG2vYVjvI7UTKZhCeY3
eZtTLogv4PZayAGyMrkaYsOkm0hxZLmyc+gyPFK1wUxNNY3rh55m5FDTrnya0GpoJaVAbfqlM9Tm
ko8qT1dxDv42X/alADLPgu55oAtZd2vNkalyD20qJu+kywhVPMhbp/XKMRNcBaJNNDxUW8m7RIXR
D39GAP+jwGeXvtWsYT/a05jmNFr61w1/Lw9t/f7e7l74/DdPYqP/P4Ih48tYyH8pX76jKvErrpqC
p+n3f0dCRP8LUkgOekQBzYFW0ZSg/XckNBFx/g59HOMvBCSIiQzETPi/qXD7O/Yxtb+QyUdFEs1C
0wf/o9DHmnJb/4TEgOAC74SOQgsJT8RAADycZjAo4llewgN4gFR5KV2Pj42w1BDEoY5d+nmJqkzp
KZ2MqtfJ6PWmj27mouwXaHbvoJaQWpLpniSpU7VBS7WopEEHL7VkYVwB6jSshdLGAHDXxkhA+u9A
L86t4UtHRqyvLJrDpC/RulbhRPOCSoMjFrcn1vQiRuQVh1kiCzxXrAIMjxQWmvoSd9nEGTxyz61g
9sWGQso7Z+HUsGbvDUmB6fbzQRP295rlGjuaWjQ9Xamo0xfCbqgYuk9iQVGFsdoCv04IjVt9pTR5
ZB8UI7ebJrCrqEUEMBojnKNljgZfkyzQ+0s43cUlz/j3GkprnVyMrYS4TIDrL7Jtv4ocge+vqlQR
YuvAVmMR8raN8JOZsQyjVcQsMe2Kayoeoa6q3oT72KeaUvlWp07Pn3ZdimknmU6q1w+R+e/w92O4
OwWzp68caTmAH+D5a2i6t2evvM5bYhWZrL+NBkIEe20QMxrlBhZKWCSAAJ3VJqEej/kg16yDRzQe
FJRS2myl0YhY+YWk1Gk+FDsQBM5IuuvGT/VwUB+d7sCUJK3u9n10bAANwtboMzWGHqZmyUFBE5XV
T0slZEJ5slf0gluwqSni50sU97PqzPQgOJbIA6BKBiWxT/JKI4xlhp4K+2gz9BjSa1E3pciWdZ0D
LrIHW0AaWV7cYT8WI1D6Y8VqT6mEhq2FaMeUwyIau+kPIQdXorzdcdJqN3YmBkO5oX0hnFcGvcQ4
3/UsMvKdQ3PN2n/9ck9TfJgEMiXapMQIdmx0Ec97M9B6g0iX8OHY61WWQPBHjAaW0eygnDwsE6Op
DLFxlbJhPfO+Hhqh7nxnTaRRwExja2kQ95y3MYLGyOyS0YhxRcGxje47QdE4jSQbkhnpMjKKaXAb
vi82uMlqmum+qjTCrXbliGjfuOY6QgeIT6TxdFKB6U9GNHY3TJv2BfoW6jaoE83O3Bu4WrpOAH8r
J3MiRcLwnVZdDTacTW20JzYlMQr3KaI58Et3HCh2nGIzqYsSfJekU8wJ6IR9De5LnkVWtRh0RqaD
2zQFHnPoBxvf7Bq8g90ZRN3hiWjjTKdSSVHEQ5ym9BZePlJXJn6zFn3eNn5qO0lt+xxikJiJoU+y
Cb7z61tEZU1frbZZinn1ZjMZlp4nFH/plGU8Ta8vpzlnqYtz37OmwuAmQ+Nc8halRSeHq8YAzTpK
I6B7q15hREuscNmMsNQIqZtER5hQ6BZqFzxVE6Dia+R1gMGEN2VzOERgM7fsfcbTHK+k5HYsoj3P
u9JSXpBVmpYd3nmFl9dXbdHzJ6G1Bf4SQS3W+0HNnTbTtkWmszxfZZHOMsSXCPrGycCOosWvSl5M
T+2YEce83CwWysEUU6eNT389Z6WkUgEpP1QC2gD5jTiZSBP0mmqLoZBqo4GpziqQoC5VxBBqyBtp
VK9W1ip4Tb+/Kp5So9YN+WVRoSbA+jsKt0mGVZw3Il6StOhb/b5j1fRyU6iaZ8VDK6QD8aLclloW
bfKknCYs2w6BGDj4B/A67csIqnrVhRLTlC09NboovuPsTT3TiA+REz+1cokVqQipnPYb68x0RJ5r
HN0Kfe+/bJ5S1SguhpbIR2waWWYa/mBlJfF0v3/FSNOmqgIjo62yB8ZguqyNSVg+XbbSruVB1JFK
kU4APQ12lZvo0ynjNeTzloRmcQM0IRI0xDxkcNHTGM3+bsMZObQosrXjndpnTXwn+4z01rayxwE5
FXTK88ruroxfF6huNCTfMdWOMcCvHxBPTPub/drtmhi0WrvOnGyy2cQUiCTQwEkF9kE9kKpRbrnG
CpVD7wKaXm3y8Pu203p9wIyVmGed61eKq8oKbBZDifeB6zHDXGs7jaPWjxGbI5wts6TT7S2yn3Xz
phJF4uBqLdFxx6LLv0OKBLmyqrE2JDfjyA0p1cayX1KiIZewyMG+juUmXJkCr0tW8PRNo9nQxaWK
sgeIZIHpmhc/ODUN2CSSH2xrNJm6oJEYIKOsl9icup8RMJ9p15Fp0iz1294tQAHjaFmikStjMCSs
8sgqFexDFx7rNMVtOhO1MxxOqEWih/WzozemXCfpkNaAJ+kSkx8Fm/4omipq3F2LkITfwfg6DPa6
VZtevrmFa/MBBS1HJsrboLZqRncuWsAMa6lLJtDxhGZmgduF9mX7fzk7s+a6jSBL/yLEYClsr3cT
KYqSKFm02y8Iq8MGUNiBQmH59f3VBTwjXnaQ3fPE4HZRqCUr85yTmRI4qU+kCB+tSKIK6FPZDO81
17h9CcdFI0zXQPJzjVDu9hTN/mSNrdu5352l71ILGGVe0xxkE9+2k5c6odOxd+9ak5roJrBQ+Mn9
7e15vPFWoBo4xw48AYpAc5jN73+hNte+d/xp7abvaVMXof/7ZM8UP7+gGAb2+ADuUmgw0KBXrDVZ
4mZ1Qfy8Zd6CK3ig/56zeD0O2sr65GRBmwjSCW7sSdG5ogq6rv2+2UbXH4xB5uRz7V9UYs8sC7Vw
YnMgOPW4IyqrjN/79nTcuBumtwqCIFre006MXIDbzS6LUfVZ4A0syGA1dH/mqrY8AAB4Jjf6J1Cy
GooHKeYwTN/RDLyaAR6Mp0NZKraCIY9uVmJp+qIp1vZ7hpy3rb9iLEKuE53EFl924+PRJWlp7j0K
nCzPCSxK+R6niut8c+ChxujI5cYhvW7wZG/nYCqjZiiquP3eZOPM2fa2A5bJmtW7K0FmpPMhKpqe
47Y7MVW11BP1iZtETvahqP3VkxenICGSyAVgr3jMx5wrL0NPi10Ed7m+0/bBHo5kNtyjqUoGeIts
9vsI2L211PxbblnNKBHQVaqxznZYUJfpnmhfFMGDW2vjaEyJCLqfoEfGcejDpbH6E8Jz0O5voHlm
F7d2P8rlIxFSqUFUrQSn8yIz22Uo+RaOqbivjCNEmqW5qTbzLw3+9pN6VsbJGeKpk8Mn7c9ennwo
oFi4NBw3Tz3ypTCifnxxaU7e/KjnteeOoQe74I7fbsDG7hdFfpXfFYrfFXVZMVgB2q6mh3U1YeLF
ppl64vwOol+iaEsa5cyPSem7XEdKprzjxfcUMc2nvq3WPj8oIFo7vyRRklBUZxIFNPwJvAxMh9bI
Y7CARcrAan8wLw037Zqbxb4QTxYMYfVhxrpLs/kstO90feuQryrMFrJM65zfra7C4tE9Xpj7qtWr
zVDycRUMrIz8lTAwiPqMD/NnysTFB3cLVS1OF3+5/4PDsWaj1Ny5BJP4bGaCE29J+Wi8/xwfscoc
XCqtRE91NFtqMVd3XPTGA6wn3AV80XaO+eJuO2qoA+NoqTkouU/LlhvePjt+ggk94xCYu9qZLYvH
iTlz+/6y5sxVdvEqOFG/ONSVKEr9xxxSiDp9GMcmV+PRLWWYdGcUbfgjtor9tbgMulbTP10SXr13
Ry3MkSWp3Tah5i8S2zumtVYEU1Zas8cDL5fRcAy3o7GqYMU+KXp2tMqmXlelI+tTtaZ9HhSHdFg6
W59yS0bZPxXxgKsPsLpePDyJUq1z+BFY3fhtshZrmN7RHLhsBkrQ6Bzb8WwJG834R0tyLTmHsrYl
TnY/D549XpKhSteHoEmLvP1cJcscL985MWuzkuuciCTOPthlAIB+rFzRrfnJorWgX90723myQ6WY
zyqlVao+Se1RCeCIm4YE47TkXsGDqL5gAoU9utnX2wky4x7Vmzsl/NB8yn4rW6NlLHcMIcCUbC70
24b7lfWE1EU0TKl7XBWfPIiX1pM8cWcSdZN92+4PEANcO483mp98GqRxe4lgMpGIsOjX4x+aUHO2
3x7Dq8uDLvRcGzGeScRSRWaMv9ylXR42UveWfrLdsZyfMrsJiselJph4tmqPWOdSx1nJtfb2Y2+a
UXBr8DQcIvR9FBf3yQN5+dwI0NRqwin9TsWMdV1+DllWZ+KkCfc79aOK/DFIDyHoFTU5ygZSsv5K
NmTMCpYyZb4umr5GRFbK1VJS1g66dRL3IrXS0P7ALvbkXwSWxhas+aTa5kusRc86enbrxBjuHtV9
9ejBpyG9idbQKt2nwF2j/Lu9OOak+oW1gLok9SiGS9KPrnGqJ0Lv7LD7j6mG/c2P+7CGBa2AvAjp
GItQWrTu7b9Hi+W6xXHuxq6hTVY9SKp79XU8CKc+JHj0MjzLlbZ7gni2tvvknfv5RoPLNLOm9KWh
LwyFR4CdbzR9MqgmP49V/y3LkzhKPzhVnMcSZMltYf8mMU/Z8Oh02RDbR8fJOkgpTF6x+A9xQQvj
9UecWf2Y3k3tyqE6V/B7UXtBuU18cDcgeWamslU6zAOXR6Lk0XLKTn9LF79nATtpZ3L64LaiLxzy
8MN2JMokonbKDzk3ROudSi/xMvudUO9asvkXfI2DRdAGDENbHhAY6MWX28sJumlKg3L8Ftdr4PR/
yVn0uNN5D7viHr3G4aEHoPmRDQJP7pp1bMRKQeQcsxb9puZU8DM/oEmhOsGzch7Ij7P5g6aFBpMn
e0k6VQA1jAbbkdsHUxFCyv6jGp1ZTOfY6tlsh6CwMWMPKLWCKj9nKsVNvKeOxMJ2qTRMkf+gastc
+o5nFbn4uwutYPYfnDVnJGnbzll/gs9DMfxxbqelKCELix6NuDNx2SdHEhKduaVAamLHY/40t1QM
ae8AUmJtXUKcHIcWwUM8OrQN8LnWId8O87KYVW5Vsl7fXeWOfcFEogZ5Jxi7jReIs1GvwGA7tsnh
vEW35TAj0FjG+Mkjy0y3fwCcFPPTmnkpJs24hlySmaRYjLzMrjAn6m1Tc2vhAJyp+QmiSFlT7M2t
l950XGnU8I+eOGzl+uxvJnVBZ8wWcKkdyxOJkzC9/+vneqipyKmkRR5yphvf2G/hhSexiidb0PL8
WbRGwHKY3MZcQ8PsYVbC0nf42dvPdW4QwAjNMhigeWNyUUBTb0x6iZBj7qd1fdIOW593VF3l5cc9
KuAeyNzmY1OFYUh5HECP1v/alYTGdEiU2VINIAlChv19k80dtKpLXazyD5CciHIe70RQN2JvohZK
OMMZ2IR0tunXeGOfUHFUYy687GlG90AwHhWZ2QiiD4boT1wtmcYnV5L68kPqAWjMtEqf5X8SZtNB
mUbG14gvaad4bY9ZrkpZnzyvtbrp1Lehmei35/YGQWK4hJu+7TG7kSkne7OmQ2fLaK4r/6u/LDOG
JMgzs4tm4S18R1UU7ud86igM7bujWy0fbKSKXOCF6yWEf28P5tXGdk21eqq6ml2NSP1mMMYbUw2U
xlNNa1jOkj1SXKc/ev4Q8qwBWnp+GuopX5/ffu5N9p9ZNPpLEnQi0+NovUJX4tTUvOkFlibsLHVf
99qg3HU9dwmCGuUblHZtmpHMM1z8rCmedtc2pcMPa6LiAfb7MEWLiV98J0fGdNyBT8otBAvJ3c5s
8GZXIxXIP5MJvKr1FM5Vg38mmqnw83/efqlr1fQXNwal9rkoWVsobYPPvLwxULFlK0IG/bQD33Hb
xMGX0emWKDvn4RpQOEeDGa/1qS6Crkjv8todVHsM7NK4JchOOt5G9aQwWpTCibKyYR+DCn5bWxEm
FjqCMfAoHE72EQC5J+bYLS5dgJDJOoSkXhfjfahEUHgf0N4RY/zQVIK2rfPmk7kT1TWJZURmCJoe
7Oz6Bcxh+I8MntwHAg4Hmc7ncLHb0vsQWLnwl0OCIlLX57LIqCP5caROEbndjSqF+rkvx7poA/yt
42IWbqAGoEeUKJwm5eXS0qHDvd7gf4DMit28Q/blnHEFnka4OPpttwhu6LlNR2kzvo4sc4TYhNNR
hVSoLSJRW/dpZbeNQ7AxE3QcQ+3kWf+O9Xt120DHepBqAW4tjQxuL/7AzyhFEhbqCcGSOaGUlSCk
LbMkNo5bm5s5DJ0yUfdDXvjvGt/XjzeHwkEbbhAJIJGXuwhfK5ewKe3TjhiTQmNzvxRjFPD8/Mok
Cr/wGEWZoivx33n9m8QVziYtLukd6kMq41C8ev9MCSmdtdNf0yA1wSuKpt5A0V46yvHoT8k6xyeG
sxICdyA7LKC7CvbI2YqRonWXPQS23MnAsyMGmR8mrWXYknqjXvaoaWli9lIy+L0dHlSdIt05WP71
qfvOqkRpqCTEQKry75ZQ15U+xLYaZUARWEROLXK3BKuBXi6vs+o9sfkrcx0AuXoeuJSh6Unlebka
cxkU7gBH/nU3UUR9NI447I47PXmc7mexkPR/HwS1x25Zgqyen6aqfzfOQif9K/dA5dkwYj/AzIXU
M0Ak+3IoCQ0a/XQp59+qWlkp2W9zxTMmdDmY6jhiP75tz27yP9Bwh8YDCH0j26Z8wquyWJZPPdNk
TH/LRJJ73pHUB+Lig7MAEuIyNlms/5oE6s6DGlTSwfVj68oZ4SlQEJncLbzYe4fzVdQHN8oUGH8Q
Cub1lTXMpVqapsp+S+PUWJLFKzyu+wKqEvd3c9AmuLj5qbVG5qRC/suCrdd7hmtNFI9+tkzm5gUK
YhqD1QfEGHLLrN5mKKvUq9bnUA6uJA0+ZC2+dRPy4uo4lJVhtTcHtMN35hQOwYI3utOHuYe2bToE
VcWWKCnQKWmIN+gFlUMVwIce2tBOwk9dXCt7OaZW2PqnAUU7R7sLaezkktiTVwTLeuqucFIfG3/W
EZXD8CJ0d3yZN4z07eW+9QU49HD3pmkOHgGVgW+216ic3I6hY77vAXzVh0pfmtzWyQUEYJFUXG45
3u85RMae/b9b0zdsmoC1s9ndGNtXPojbLnmUhM1Mkg+SXCRGCSRX+QwHVRXIc/7PTcbAr5IJYO2X
D2PP0NKOQgCcI9Ml+9axFfOK9pwr9SsiSNQqyKCF9uxD5rdtj1wwE3pu7ipXGViw8G32T5q2jvSP
iT+aL22ZNPwhmY3mMvDsfkYKe6VGteMt5u+u36DtnPiGGrPE8KwyhfX/DNzR42cSK0O0B+pr4sdR
iThBRIkzKr2PavJmZK+jjs1HcTWuDCOChbC+OwP8V3905EhZscnJ5TqftVxbqY6VBYKYkAV7HaiV
jebFUGuaf05SOyw/ZyWhu3tfTT0A+KldV6i2QwEshF5/nr0h5pkbv1rDH/XJhSoGcVz+qLeJmIiK
5uX3agaIEUfXUaPtfYEg1/nysZJDEIwXFc++6B6CeYAbfkpBlXmBWnQdnXqDvsiYs3yojBIkiwmY
yOqnFUc+3y22NBeZxn8PqjtaX7Qig9ALIDGPNAiyy/zs0ceEUWdu0o3FpxQylQVbDYZq32e4AWvy
laLZuUNpAy3KZD1SYt4A5Fk5gb0+kcPkBX/SiMoMJfdqH5qM1AEjaNjXoFgLAESK9IquTr7t5zi2
6Q4CI19MQ9aeO89bPe/zaKuoRaZauWQB3JOBtCLGsPrUjG8FDEXu5MTlVCU4tMosOcJJE9lHwyQ7
8rTBkr1TNhQWK4+pN44ExSLh0LctZOEpsTD0W45H65yoRSzViaYdRZ+R6SE6JlE47cAOJYnIq6y7
IllSfrjzRHNvO3byMbdxu+c79BIQZ6d0tMIhfbS1izDh0Ccp0PqHgnS2Mfzc2t08Z79lCdnE/bMb
FD5Pb0HDmQ20kv603EPWsjPv87Yz+72MhPmd9pZYHFXeKufT7qQgrMBlepyVJFfDkvGcnlNXDEH+
RXZZwRjH3G/513fO8/UK+sV4EJhjsjjVHmWyrt0pXt6JPB010Fw2XzWegOhPKwIlCmX2lZ+Sfd3V
zYzr6KkAEuO4iTF21Ua06bOWbHT8CkiYjD58HDdoEZo+W6hTovSPKWHrNAfHC6yYaHADphGHQMV3
9lJWCZpqALnmRIRj1eGhFBnajvu5HWxmV8P7GRpp6MyFsOvfYjsDHJ39hGsoxyBj79dNsefzEfxd
pocoILEjyWenO2eit0izbyHE0w/pZBWQpRA5MaEPcYMHFRElS8m/VZY2qHmpSLZJzzuB38m6hGw/
0IYuZi/LnIZs4RmSemrVQ0kZtYqKuts/Lm7ZWZS+VOzY6th1Oly6U6RWwRffEyqigb0TTvXvuxuX
eq2u2gspVJWeD43FrkdIs7l4yKNNwLoxQbvwxo0SI67x1z7pv6xtgVjtECVFi0ClltRHZZTexnI0
pNc31UNvLHGGN7UY53H3IYc1TSzE5lY1GkwN21k16ZcgUFXP7mxjreBodv9xF4VIfxBr91WK1Xe6
u2IhcwOJSLcYIo4gx+uTk69BtPIPQAQL/75rW5LNee3q2WMRdwJvVxi5Le4S974NRdIe6SiIOI+O
Q10g/2NwQCTrszv4a9nc1wUODHkDG28Qs+Wo6kqbRXQL79S+Awu7vdlAajCI9FCEz6ZW0A0MIjIV
4Hup9EudNrCIZ26mqG4u3ErMwHkAjWCKIBWN0VlLOKTP+2mOm6ytosMyYMyqezfqCp8eJzb5LJ8U
6nQk6oEv+V9mbgZp9nRWHzxE0uvzgBoD1wtAFuRrLHOjO5yW3jzBsIfzEwkZJgII4sr8LBa05mVf
JNKwNm2j8kocBwsvcjnrEcQRgdXYmw8JqDNPU6QCZX73U7gKZ6wSVcFHddgRkIk6Ck1kJol7QfUR
FRr1HsooD1epm6QBL6zJBggiir6Kzwi0GKO0Oe1fOCnw7IeaOHn5RIFkBLEPkWX12PJSl1eJ25x6
y3gc0jnJx0Mxa1zsy+iS254fbX9A0mVPGcH+kwcZW3xvSfohGLy6gXNVGOo+NwKVBsoNrc56Gfu0
or/bzh8UColZflxGa4A1nlmG9mHzW1thm9f3SabiM6KqD/Lmo54wfaR1aFIEnhrycmhNdbBX8Izx
IV0r49wOkipL1JVHxV48Crtd+FlQ2rgRENZXNGzHKvtOF/iWg1OmdCQjw9A4s2qmsnh1Dueuzk5A
2GV8V8eJEy8fpdNfoadtwGHnRAxL9WQjAT+ileSZtl0MZuLcIQnpHFOXZY8LmzWUjDr6WTGSWUlG
X5qOX6hailb3QzTZ0rTp6DIBeDwVwmDfeTinjGvZJm+s6Y0XPhV5MafkYaBBzK2Lm5eLQdqbcAG2
UyO/c+9kOk5x+pTrqU37e1c2QXZPdaeYO75dx5EHsClnptS2hOS/Mf4drsESW3DnuoWktZtjTl5H
3z/3QWsQuP1Cizxdd8XDEiY1A3MazKR7t08mwhSx9ucISmlVF053xFnvV8t4A/u/u/Y4UAPB45ci
P1YQrs2XJOyh9uPSNVQHhV5axjVHleEL1Www5uOsgrD9tuTVHASnLYgJa3KsKpwgwRbbv2nKdeB/
CXfNqisx5zNyt6uEZydSCseKUvvOcaNVkaW6ULI5u+gI+PR7C5hGM4LMd3vDTdFtBG69oetR7T34
qVNnJA5uLNl+GOl6Eurw0HapY9EOZLHNeUm3BSMrwmyyLRKNW3ih4q4fS4Nbkr9y3WujXsX9RLZM
FT24Yg10upyaIr1eTPuFUWpycohxFOrRiy5tDNIFoJe8z+OQSS/5DoHhTPbHDoR5Cc5Wi1yBLNTt
jf2pb2tFqsqM+vFz09TGJBEMFso9NsE41j/LqxmZOJbYA66Bdp6/cieHdIejVFy6JtFD2XKBzR/C
LIVuO+SkUxUfW9cSJGuRP5fq+LMiHmFPKu2b9ZJR0MHBTxtAZC2dkU/FPnuRsJxcPThPa2KZnm21
OkVA5a2Nq9HaNqDzzv65pn4o4DrwtjFfGBRopjrujKVe4JVY412DXPSjsT1WAd+Jppp3ZBD77K3K
GnjltO1sSnu3Q/QVJYafHvVENS2fN6TxoI+037gcVQI2Ck4TTqODrxHWnWufG6dE44k+N9EeectW
n9fFgay5SLbfw5Qls8+F46IcPRfjmIbjx3+Ra9BBxp1EljmRBbWlzIHeyIkuyYxhouqms5B1HMzx
X6LoXayTW9BF7qCCpUv1QQ5DyKw6c6YDLY/7MZusKbFIzc4pWQ7cdJhlnzvl15Y/IyQ9ONtZ1lEe
wL/mTWF2sAfa74f3+RyZF0Q+ayN67V28ePtf6WW4wqGTuuWXWc9PWx3nZutLm5voEuaEuyn1sO08
GymbM6LKJa3WIKTF0pHQ+JDytpiQLbLvc03S0EOAS9bVX5N4NQarc9qEEc3ETvxu98x20sYKbLq2
HRvtyjJ6Xuh/pu4zXDlWaB9Ptd1p7pUonBNLtN63fb3GEo0NQrRRCkIkIkLLGOwMRtKkTUjk6uoy
VRm40OMuFitTrzNmclOQ6TYzG5TkLDyeb01MBXn/kneIV/9OJxsQKckNeZVpDyBjvkJXWZ8avcC0
oRAD2mj2NOb5OsmYfr6LZNro6VNVjWsv79qZkMcmdy8ADDqSXCUnyppmlTl0rc5ddkNqaPGfJaFh
93OJ1yYiC3c7JvsLqgi+iV1jk7qP1LKsjVkYkD10P3cTA4DNAfBiaQCw/bpMysk8GcmQYPZ3i12N
U8Arb5KEYgNtuzYyp8glD5bh6wCBaf2V/txUJjrppjLHztnIlrL0zHOo+Gbit3G7IPuaNFUuiLUx
/svOXOd9YviIdM2MLHQPHruiNTG+X2tDUqSkD/BdE+A4cMxlZW7/MRrMNbBTicVmAdcrdthfHYll
YzdXMV53XRguJgN49ADqLy45gxgHf5yMPnEnQKWbZuzPYhZgX+4m/qjIc+QpsiMBtLkvSe/m2g+D
UnNSK+Gb/w5g99fnfE6GxL8fsJr2/NFF5YNuZX/vfRPtk7GfbF80hvEeNoosmsOanbW//m6EyRB0
W++gcMQCqv5N4Pi4MQ6i5fCYkbs93ru6ZP4u0+b81aO/cnEvPphZ8zCr1grLT35fFRP1Q/0umf4G
jcVYnsokUfi07tCFwZ+CH+LLbnBKpykMMpwLkmOS8FAr3wAdqaAKk3vyuTwAJajYZEJZpCoR/5aM
ZmncFND1z8HQO5QNq3qfLzoKJx7Cru6JW0WT1Cp+nPJOGiij9qjAeur90nyJRY6IDQxUJPNfnkbE
+qeRlvJiHgUR+PiepvXlZ5gqhqu8kViLBr94mu4hIBecdndjbiAbj4bVDJdqVWbnbggCDsTANztm
kG6IUNu35uKnmbeBqZRIDHr4dmR9G01AqcICgDdT04Py09do4xdNT1b2fV2rxvs85VwzzaEsw1lS
V4XuM3jk274bSKVtctR2WnryYdt3b4/iJRUC84342o2IntBi05LRM5DlL6PoDd5dpPH6OS0bo4vd
2FG7xPmDiudmwsPe2P8ws9+n/V9i/zzeRWpAEB46qB1M06uXj9famptKRPNntxaGnxs7ETLTOwUA
SIXfRUqqzTBiemWY0VTh1Tb8DyjTmw4OjAZOhkwvhwJFbHL6mr8cDQKTEMfMlwSjbOjqsVSE3hNF
O8E4bOs4VoMnp7NumwYEIJ4UC5XlrYnLoW+M9GiPwdEPJqH8CuuM+0uCMkUm0KbRjAQ0QV5Fq2l4
lYOONMPM/xqbKK30t6KoTYC260ZzYMWgOqfAUct7tMOrWTeSI1jyrfCQF9zwX6GdWYGwBvcx8ips
xG4viwwTQKx55cflrI3bWW9WutqYccRf5lS8vQNfguJMOiQ9XIMdUG4Pl/OWc5HoUbvBT/Rj5s9G
Zz9rXGuulWsQuE751f7Wk0nCefvBrw6gbweB4xHaAYs7YFwvV9tVESlqsRgf/c3LCnvgtOJhp3BH
Qar0j90B1PkYZ+LvdAvW3h7G7fsbbQVXekg6Hej8K7UCBRP0kFZT+Uj20YZaZgHLAISd4xJxQEgq
OO27/u0n31R5gno1gg6k/VCxsALhLaDR6TxF05tYn7JqMLhBGSYEu+dIdm2vDqrj3v2J1tPQIvMG
OoxRZy5hDq25ykUSpslvTisleva3x3a7RUm8YC58jnTsQJrcGoZgWJEBhIn9aYdV/E1cqcaYIG3b
olOdYqR2NqgKAuM5+P8TI3VTNc3MU2wjVqEHGWQtWr1bI0llvwhNf/+p0IWg4Po+J0gutf1tSVUn
xtPoqND+qywC4844Xl87f3WkrFODKO5IhAGGTsM4kHe+LjPvveL7t1s5MHXnIypGQVv64pVAh2uG
pj4koTz+mxS3bdTWwnUCkqJszfoc5RRTeSRJFUmTs1Y+w3x7ya413H5FigPXY6KikKOMIuqVpAlX
QBs0d3mUfVNyN+tuaKL+MdZxmTyn82wF2YGCfqTxPa1bJuCe3JwHaMfLQwEDKD6r0F/agnz9zm7+
aROVFn9llkM2k3cIBkcjtYhGXHRyoRfLMOJNGqHxnhw3xQ4DbcLkCCRbzPjuvXcVNpy8PDs0QtMd
LW1SijOhm6/BeLuf6CAQiP2r19htOh1FGj5ynMjUnA5WpP2pwLdpyGE+dVHnZhM0LAnZK/shivBC
d2MRlOBO31Mym2hHT2Jf2OszGLM3UHECysCkZupiMalntu6sNuUNsnGsPhReY6QOaTSYnVy6WZbZ
59DHl21PVOQalPrYdxlqtTMoSGY/v716N5W1Id9JFeLMIcgFyXKIPV+awzDCwk0whY87SkzPCvP6
uH4ExB+5jOwkIg90KmNYvB5SiIS1TYq9X1zdlpJayNFcY9SXMMr9VSgjHdxy4PbXrqClmh/27Kb2
dOq6KHi3cvEtB0naP/IOrAcZSIiEbgVrHinnAMA2DQm029Kyi9z8zKsvJAIRHe05mHu23FpbJgmB
VE7C0c3kUW/KKJjemd9bTyuIPUZCujENxWOm+saI2IkNfMSe+jRVUbRmv3t+r9riHl2FsL5H+Nk4
miHC6OoPFyPGhp21jAk+VTpPVvx5DkU10cMLTyEcD/vgp7IxAQ9y3yj6kxjaG+5XDCq7iMzKxFKX
t9/hpTwC/wylSkBaF90nqLwe3Mp29IJ+KYRq+xSuluoRBgxJ5aUnawb3olHa/493EFKphSJxsMmh
Sde+dqD4xT+FM+mIyf3q004o7h58t/nn1BGg/NGpCxA6u+9oM27XCzNGS5g4cujBSiGaW/+80J0R
bkztpzyTIcayIvimregWQaCwRij6NYwHw7wljiZJ/O7tyX71fCThkedf3VEKL73qTFPSHnWJHGqe
bKkRE0bNxNQvsrYqx0f4cN+5ZAa/p1J6NQCWGcETdoFMLpsr5qVBCICPA0oaDB9R0l0toLgG2fvl
l1rKIGvsP+qkfPD7fAh/f3sCzIH49TqJHFwzo1zgXqMk6e0hLuZJkIpK7RiJgVx/iyJK7tDFPEgA
eRh0bw2XwCVZ+J2Dem3N/vK5uP5hjBIJz5A9d/Pe9NnT3lo1/QOZRVk3fg5F2yzPcdXL9X4n02uK
ZXi/K6c3rDbnxoS76OVN6JInrjT4dydHAtchRKi3HkmVAfK79G5l0K6drScSMLcU3GTFHiIRy8bh
1h7XY3+QwiR8waoaRcTb03rrWSEMZWMjMkV7B4l2G+QkPlWRGteRDyrW3vXWdfMiPFAWoC86So0V
2pf/5n75CzTJz5EkOm2bGBtB4zuLfGtSIuaaZaY2JQ1Xib9uQpGpVHHqqUU+hFc5T54iRgP0NZ7d
BgO+/fKvH4flgr0jERJRLC7dyz0tc9+Hw1z9j5QlCQHKpGvQXlFqHFgluvcDXP+mWAZzDNCI8oaT
HPnUzL595DAkcxfjI37cBcDymq84p/TMex6HyXBtJo9e09B4UWTS0awxGET72R3V2pYXkqQTu38Q
LToJ/WlHK/eEKj9FtQ62ElMt7H4uE1CmXVnUJFNMul1DZtdXfx1VmRwCPtVcDAu6DDLjksVQWBR7
MzEHnorZu2VQGXIsS+BuSMJC1gEqeNXjl5vEyx+1obPCvDJEuspgXf1TtCmmmnoyFKREMQg02yQl
GFm++aF10TVwmboyaVyVdvFGQyc3rikbypyIrNf5ah/LpIPio4giZPV9vhFvurZMgh7lFc1AsbsG
luzJjeMhe1DQpLUPLKnb0bySqRLxb4rUIAMD0O9IWuKv5sA1SbTiYPVJaaDDLaIoTQj4c0mrYLhQ
D1SkFM7rrX4JPgwVGTnxvexWEs43cMa2p4n3lnAkq0cxOVLsv26TtQcruzmWW47xDpztZAHlROv1
eUdbwDVNdOdeMZ8NGwZcMzjxVYNqU1KSsnkJ2YGLc9wkc3skSKlOM5lhp02q8s6FNmIyNT7yK8j8
q85uDwtELXLxVEbsJHIcQDjplG1gzPYfPGTKXvYrFUD+UoKOcs9w/GWuDqRq+SQWVRlvCTaaX7dr
7bhMoDW6JiESfUBfX1qOVRx8rNx2ih+omziMv0lqRJAKCL/gr/Fpc61IB6pxxGxK31XwoZQHoIqd
7IUAKOzI9P8L4VMeHhWES9Cdtd0ahDzNyUt9HheVwVjDelgpYnqEmfoQOD7A5pnKd6TkHPgRCCal
oW3/A93TDa9aAynE5QE9yez/sW6sRhlYyvuSFgF5wdQ/vYLwO9TlbsT5DkMnI7LEn1UptHHNgCDE
597upiI7dnT1XX9M/cK4vM5ypr8rVJyUy8jkmvnPdDlmBuHWx/E/ATMc8QwprscvlMepWvdiWa21
PIdinS31hey9Brvvr8LQxgUp8wNyRrk6Q3kaNh54ZwioLmD0l6QUXdmmKDeRZghezWYlVg4c3MJW
NrA5IbzjSsnXqxgAa4gt+LBWcdDrpzAqlAX3tCHsWF6DtfSbFdgduHih1ufvVSQc+bRt6zGYObLF
9eBqG4w9Pa06cofmrJVttuEmVkgs+I671nItTTv0TdmzheoFSaFszE3TKV1X+jZaTOparKe2S3w4
ArLqDH+xZ3QFspjS/mx3lU8txKDM0oxE0T7Rn8PCSyeEXrues54zLtv9TbctFi0BaWB2CZdNaubs
rdR+2dDU7agXURxZv2u/19453kzXzv3R3LU25u+aXamuOlb7mm+5T9NeM6CXpUkTKbiqePbGmgD1
gkvswH0Z2VjiXboqUA+D4lPOJrWfabThe3Bne9WDNO3U97ZyKVvbeL6ugPA3kmNjqIJoNlDnOK0l
CwhaY2ZoncmzQJ3AzMTpaWPRVtduoBvEljRVdaPRK8UQGPy9kQl2P/dCP2qC2fVPPTonDPxy3aYh
UDtqi8wxJEvnUKf00c+bYKXezGYo8zqJMKLUOPY5jEWT2YU81rFF6Y1DbAlUKt122Kbt865sR+8t
S/SDGmGs7iGRS0IvEVKmHZtdsGmYtqX5d29frd7ALGDkQ7TxTNlmKUnUYHhO1Bs5EpesuQWkygzn
tdH3u6hgk8iIujfRTzobZliPwfVy26CjnWv3rjHgbh42kHGUjjmCglIRrGuwSUN6sF/2Zd0NtKBJ
j22bs6ZxZ4VUvkTF0ZPYXVu9yYlxIOGZ782Ikwst8NKpdGBCSCpTmlj+39zLK/v+fzfbNQGIuvYD
517Xhfl7bwMudlqu3jzKtLTZW/sC2fZsQA93LbM1/yaHRaIV2q85ESp8milazb22Yz9Fo65w+Yar
L6tntoYWNIkirxY3A7Kq2EoUqc2utE6Jko+i9+ROWWc0ib7doHJQhuvET4fQ+6NNRoPVly4KNtyE
7TtnA/Dn7emb74aeyAQOO4Bf4CqxjwoMKqubjDU2kpxUIygKt+wcIs7KeZRWtNifuuBKtbWqjf7s
ya7Kfk8hl2ua8niN9Xcpg2jPtC5LbW71nZRs4Sy4EHdIe6LdGkzdNVm7lqOpDKBdzY7d069iGDqL
NDAS8QDqkjSuC+9iBWgAm6PYJOyDoAQYYFM7mfsEzFiU9HJfqiStTwEA4DicR9umGM9ZbcL1bdvG
Wx2C3RPYr3sKJmEB7vPOHVECUidureNjShVoZHhuTqXP9VL2jVlfVoiB7wZ5dxz3jQ4YYDD7YjEi
qJ2frXsu7qc9Qiz9ajHc8SZLogat+UD8R3Nn7z7uuDlVu8aLFB0jN4qn1JhMcg7NjoEx49z5tevj
aFHDz9hZT6qRDYM0Jpu/K/hn1VAM+pq002/lmRKXaO6/KDuzHbmRbMv+SiPfWc15AG7dBzrdPeZB
QyhTL0SEpOQ8z/z6XuZmukhFNTK7gUJVZSoU7k4nzY6ds/faTZgbDD7BY1gJnFylPUEEJqpKW/1G
6kN+Izu66I2CbhVyP6UNa7uZU4cvVTw6WwHvamBGzZMv96PADBBqaWiCGcDI1UkWT70sD1GHiNVC
TX4TucWDbkL7Iie/6vbcgYaicewWgViQBalsVA2yskV37ELPm1OjMlHVoUjiSrLI0/e6zis+F8IL
zRdUIHk3TwmyULQn8pnLhcC5CxltWGg7+wHtmHftj3XXZKdMj137rZJfduOiNX8Zc6gIkAxSNIbP
lquLgbs1J8kwf4qTuSbnfb0Y/oEwCjkYRwAhOJCKHg20LhfJkSNpOjQV2YU519QEMmJTTR/UDH4b
nHJGOxfj/0oP02CLiY8yu+RSg2ZQXvD9d0PpdM2TvmQWvvcqY5SA4q1AUctk97Jaq2cM2fzeT5Hv
Z3vpXqtmhZYsY2EcEsAUqRt2+XzpZLFLQhQeZxaj5bDpDHKZ0ktRo1U63K/ideh2hN6WlOXIOnUR
DqjqtVg1cS8abMncOeoiKwsiOzR+2IOQm6XrwyAlRBhS69E/cghZmzayszIZ8j/+/jz5vkcB/BC8
JxMCkIjwbN73KHbHXZssqcubqmwRZyPElvX8LubFm5xkKZvJ/9cL4xTiCE97hra/w/DqfSsO1PPY
+c2e3sBB7/w3cu51D5F/C4EFEkWnrVV9rNkqWOb//oXfD0No8XOg9W3mZkw9CGB6p4LVNB8YZlWn
V/Wytb59TWN1dJObAMYMEm4kDpPnn3fT7g10NPuUDmV9sLPNgmbjsqf25l1xWVpGHfJI8YgicFra
p79/k+8nuYxvfZ8mNkkYAf+XFtKv5/wNtYvntbN1VmJBKUdcFS6uz0XLV/fXttQIfrDblGzweCWV
8OM6zm3bnpsSyBsM5qqnld83mdbAwafy8byw4jaw4ERKTl+XVlCDQ24uDajzBB8ZyHRKpWqlZD/m
YvAgnxbnMhX4+49pvAvgpTNJbw7nPPlfaAl05337REcBx705m6fRSXfNp3RKahtmHoGgHRi7EaRB
B2kqo/Y/7EtA/sUR2G7aPJqSI+daVNycH73e0N6MiUUFMNVloKKweEqPTX8TCW5YeejA00iHA6KN
hzTdm/6eqIRl0w+Vl6Z2jm9WF76PeiknDyYItBtOdgtRJSAKOblsLITdhVKHfEoMzu25nTEYBjgY
TDZ3sUe8KS5QU7Z1px3Q2O3GfG5B6gwZM53Bae8bysACzn/AnvYKYBTtwnFzKst7KfbYwWTr2dpE
0kQ87yiCbzszpq4+7xOMgwfUWFvFAQalDrkatVNkTX4ut6CO7w1x6kZ36wTaQh5PPLfB9rD1g2+R
ZRJkomvgaP6eIKOdAZ5u1/qA922NrCXOtOKoai1nGPxV+7Jt4IOaw2D1kFnDBqOx9sledN0BW9gE
/VaeoLPTej5nvlOy1i8bZgCM1vu4lckxm4eBscBFY1DJiUqM08n7Bm4nzc8JR5COpl1RY86L+m5c
uO0IYBMdGDVNW9A45zi9tY1nOJrXweuSw2htnOQPrIyoPq8rsEVT/wnd0I41Su8CYBbPnAzzrIOW
1Hj6AO53aovXKV0X/Y3q1/Svp7Y3jORQrHE5Md9C8sDkTNE75aEpg9jOF9IX8bQVd7PfCnyS9Coo
pKmqBTS+UsoEeW4j21gYnMeiFdX0jBEIKH6rLc5UhSYV3vxdPkhJXjPvI8VhwWbggpPX+2ixmhmM
Xe5r+cs/PGJgIH7tQ9MDpgnM0g6G2kYy8H4whmWvRkfQOtdzk2bWHKJkTZr8k4GsEi4mK2F85cHH
IV8EBk5dBn0Lt8OMvaulBIUarcaa0Q8bcTdGLXiku2UZW3pzk5EAHJ/A4gR2lSz3plcNIi7Adm90
rsHEw8x+mRQ3iF3p4xXw7sdBj6aeP0vPlVlozWNegNW50VqoV2eQ/G0WpU02v8ZDseUny8kWXHCm
0X8Ag5A1x64l4OPQ776z4Q1wzeXaRcNZnhorDtqoixNvPGTjiiA1MsZiNW6DoG4fyFrw5lDH7eOF
EyEI0cJpcAfr7rcR3ZkmuEkcHDUwdWrvDmhAHRwX1MQ+H7bwPhKQY9xPvT0vOFMs86vhkgtYrs7g
hnSJ8oe+CqaoHzPjZa3IBCkIh3LTtHvRDLN4KG1tNcJ9tBGBhEwL42oG95UCJr2jXcUsPFode8+C
Q2711aDf4cHRvgdzYp3hG1bRRv/jiK45OXjO4F/xWUWAQ8oa1ND/+OQCVQkHBCCAuoL9btxjm8iH
0ts+66W9n5jq282BjJXhcc669im22v4+wXdzKrbR+TD6mnWOA705NnkrSIY0D24Z5tVnnZNDZNC7
FWgZ7x7yUHLVAjT9pLeO88dm+unneBj7543p/F0Cfuy6HPqxCFEh2lGTNQb10kIgxprbqJ72fL3W
rXG6bdBCPTbmYBz3pc+PRW6bYMtmcpAQdm3fW38pPnaTvTxVtj7eACkjLsPTK0H5z7tjWfX7LY6q
4CPUrfLGSGLnyUcdbYc5NNcQtbh/qyN+/Vw6U/85AGt3RnGjHeiTxFdOP7XsJjTdDrSLNJumqW9f
2bNbf2zHpW4OQoN/srZZe03MrLkLmpaOB4fGjyizTWT2vXUmSYOIAivRomWf9x9FHzdviZvB5tli
LWrmoqcpFRtvBgS1K6/Ziisrc7bH3dTGezcZ2rORzvN1uuTYmOJ9Q0+ekXue9Y39BKnYJyB2qmpe
xYiPGmfX27a1tzD3/d47+WUR/4nS+CVwm+nNYHs7o1Mk6BTQAyYvh/UwK/RPNgvwUVsL/9FJPO/K
2rMGPNnAB6At7HzyKeaxzi/4bKPGb+rXibQBsh67vLnj1uSYELQLz4lZY+4CSkZ9URh3CYCZ1zWz
NaT1Pe4vjjvXDsvJc9NkWEjhab3AmNlDEhry17QusvKwmDXqeWep6ZTEBqZmUHCohGcLH+pS1m8s
qJUVmvxPHrLxECCC4dAKyZDoft80bzqRLJ5fFxNhEwe6BMUziMLxeWGzYRo/1KSwdE3o04b+6CK2
NMmobIyiOGjZnHJCpn9OQkqZVMMfhjfWDynF2lFbmDpH8ezpRHvRmjvi/3xZcniA69R8SXdzvIZo
/43MpheXvj/s72I9aRPJPXtgdicOPq12bYxdEdzRq6uu+GAlgSX50j5QUaTBidFmPKMFEFFXKQkW
mDfjluW1RgMbMqzSX1FQrIclcIgIsFvtDy0ZTY6DfWaTGE160nd3r52rPNXs22bfuq/Y1jSyr8eZ
h8te7xPbWm6mbMhRfLhOFUG26P5Y2Dtujc1xP4Op656ruNPtqE4LoizJ9XgxjaHqozjW+htvdAgj
miiIf2gpYYVoItsRvocJSOyYOgOp3qs1AbWJhzZqC8cjwtHDdez/ztDeP5hDvwEH5ArfTHNFWkyz
IE3f3eFDA8TtOJl5mp3oYugfyKcA11f7VcwHIh1KR8z7ATu+9mzAgPvRWBvLT5BZdzgzckKnzFG/
WeChHX1rqj5hz6TLtu7+a2w1yecCSQOxI0KiEnIV2o9GkDunfDWgshMeUp6Txs++2u40XHnalr7Z
A/oBOx49iCgLp0N3N8twjeuYRxPL7QnAX3eTmVkdAdmiC2YXcZRnbfbdb9PuQOHrP/d00sDD2clV
SfISB/phxFhjJrfVPre3XbY98Ma/5YNbfet2o2b4CSWwKSzW7s4ajwzXM/4WM7qbwh6DB0xL9nHL
nP5kdUtShc6StVHuaM6d3a5u6LX6V9g69u1arN4hSFmEKpoxxDDw7EZZ35a/7wRCwf52mgHtzRhc
tSQLfXJhEEFSK4rsQUs088Am3Hyo+3W+cgNtJ4SGvJBl2+Irm9fOI2+2tQ+pP8/A/eh7lqc1L7L6
XCR+mv+Q6nq6hEJRvGc+pIhiNwQzJNs70YiTlrF2p1DLDhmEcapIM0gy/FrquCjJErLrobAjStU2
LEKf9EEp2QsWFM5zsu1JwgsRR1f48gCkHkfof2VwWMtk2bMXD+MsdSzBSQs/4kimFcWVOJTKed4O
L2aqQ72dME6FNBGYz63ZmHRfYoc0u/lno2WvkXZQ9uNKuw5qp7a/qd4rowtQoIehgmobbdM87/eo
a5L+qo8Zb0CnStqtDXnq3PqBAKFxnsIkcMb8OAHzS4+E4Vl9pGm1IBjG9eb/0EGuxjcg640KE1NB
iaeRb7CcOsbv9bOJzKL+QiJlT6KdBk4n+wDMMzYMGrNFaeq3DH1Xxz2DP0i6LJxAygI7XgDob8fY
rVP3bp08OqX7FpOHcIqXnI0rBL4h7FDDysRNTTjzoMSiNxlUOpHsGAUXElq37+0WoHjJqvEHwOFi
QiCJIcH5/hNCZ7Y+XEiL1uDNbMPVCX2vac9xETNkp+9W7O7rAiQgjjR71wtSL4yiflJU/mpnNN7w
dSTMBuWUJEAA53MGSbmMXjobw5+cWYXMRt8WcVxYnUq0YvBd4D1+kKVxpmuijabGC6j6mQCFuNS6
4Vkh5JSjK4jt0nWPscXm1z9QS9EtX5SZSQ5OrMncq/yw+9ogwt+oLXlNOVjUdhCC17I/KIYg8Ksu
sxKlFUaGJPSr3OdCIoZ2XFhL5Ugilf9OjWOU8apZTMEkT/VFDISl8lyeI5QdQhpdZ2kE67JatNg4
BYnWtb5ccEue9MCoGZJ8N4Xl893WUrisuodqsjMbYnKGYTSuS7H4+KtxnXqzM2vXzPqsDPqNx6Vp
zpy+t958jGcyPf8cA9fr81vOxVjRwpkJsN7e7AkRHPPBxAja4mKBQ89DLjMralDtAwrDVPql/Iax
ODZH3Raji9hDgULTOjY0cOC9OaPIgHheYAk9K9dI0/nCjdmlC+1eNQKV/TpX97noykI4mlXKSD4x
OR2MRz8D4fgDgHvSMLKM/dohNDJ1RXvxopwVSoTUv+awDmo0bEgMAUuwLzvglbPR9NMGaF92Wjvb
XFdEH542m2DxLt3jWTp9Z9PcUUNrTUH7NqwtaiL8etIAo5rIBEyKOUzdtGIG9VPDK7+mn21ZhtU0
UKu42RlJzWkgvtCYgqV07vLCbun/qa6jd1GpKystJwvRNnTX1Fjzc7Xgt6b2iQtCzg4ZWEjeim3i
98KWR/ATL85skwEY3lJxO3ZC/fC2SYLhtDMwaXAULWlSCeBMZ38GBSi4kSP6GT09ZDknB9xmzupP
gBsvhjs1h1amP7ebZ84oqx2kekvs++isL+Tl9cObsnE2QYYrUCkrBrpSGe9iGbptAHhy0SME2RZs
EeTHbf2asyzon3QIvi2rc5Dm1Qlr6Tx/5dRGZq6gDJM0DxOh+KCn5QRyeLV6+vRD3+X2S7oneXmX
ucDdTz3nMfdZriWjy2Sfgdqlrz4mFZ4DzcE0mobMb/+nky4fOjVmVEYMEiDFAKuaM3FFzXJkoVBG
Z+Wxni8qcRKauCXrdhLzejAOeNoQS1QuUB6pO+55ap2vi7cawbcmpZR+K5xRHPR7KV1TD+3FHCG7
QEOsC1UHlnsxCBpbTOofqq2Jq9fWBFE2kQ83rZsebjZA5ewg1yOFIpIaGxDG4u1gYJ/381b5KGJi
r7ZbzoMXrlMbLIg+5CUi46+tRLPe32LuBY6P6+9yMmoMTcKVsiUbfr9gIuX8QO7YBUIrFq56tcVu
b/oXh7xFQ4V/ucS6mBpJPZNco9U2v3kMbNqg2Kwfg4Nuo8LmTTLAs/Iu4wwSOhc5BjI3TwQKlJBZ
zTVKEFc7n+RSBphYOOvUNFzOnQfZQNHBIyIvWKRuvxoH8YPTZdQRE9qDqkua7el7ibdorJt4UtsZ
utz0qOA7fYVhpqEzetF30vgRnkF5m9A2E9tP07Xiw0sUMYkHYvtRno2mNteGYchsViuJJ3IhdpEL
8LRjERayH/T2whmTzaA40ihA1czXJe+XUY7d8mwR4gWL8K39xZ23nbV/3Rh3QQMtaABX1PNNkbve
UU29CJ7DbHE9u6VYCWgNippHTlC3NhA+ohoxQNOFRklqKx1N6RuQHMafnNUtFnPdGRctG9kihRby
e1MmKPVlS2MfWdlCt931iVhu3CUW23MmHRVe410GApcJJPSEiRWvBvKngaPH0BpQ/F7QDv0F5mDv
xTz1V3FWD9Z0BBrTlOUN7U+/68/GQNoV8+jAXVeIlW7FzX+G3lXouFY9ujnzDaGUwnU4gxZFYj+h
SAAnFBZWiYv3Ss3ElDzYsnsxz0EXLapSLPoWsbRlXbbjt6E0CKD8aPV2ZWeRo8+bt5wMYxMIMB00
JFdGztCbORBekJ8aOgp4MT0vKR+f3cuWo5WD2GgltSHhACoskRedtfI0UhKL3wqNUFxA4AiiAmgv
07AYGSLXSpe0TLl5MSVzsU9bwk/LIFFC++aGkF8cY4A7mvYKPQcwuZsGsi9vbb9I4uxR34XXuWLw
XEazxpEyQnZABtMDmRgcTaPESleviFQugvJyBT7cCvNzDuuoDJDdXp5kdRvLB7pO59GK75NMW3c0
QWD/mu7rYKClOjaEwcxbxPjc5lOoSseS339WaZ41vpF4crm9LnK1hFBhbu0iQGpUHV1vyLhWut2L
VVd5mBUIQHriMqmAAI8iBFnqAhZ9LqRyDmUmf62ZevGE5nEqBmvZ6olttu0vFNCB6QmXsNdyUDmQ
KIccfSAMJG6X9ALZnexgwW6tZBJqDq1kQgw+xcBdOfYU/UEB37QB7ih2Jck6VbqcFucAXzMZzRxd
nosCZJX10FD0EY5X5zgjMAWzBfP3kqbawW0VeTnRol/JJBClgU7UKTp4BJNcotoFyESAyUh1BK1t
xWqsEY2KqIuOM6rEipipSxmtpIWYPEkTup41K/OG6CfRjjAsvhdDxkt1FC28MWmTkTviHGC8cm41
bBe8A2WadoZKDKs3soCYQ+abXZj9a1E4F96ALG1pwvR8gVKR2fTbwE2m7pm+FbHnR8Q8Anczxj30
/LMfxMwYzhn2rIs5vKYcoyoTj40UkfmlLh4ydV1Bf4snBXGBeAzXeBRPr76wnDhhMIDx0KO1b5eq
Osi9jVa60FpsNCOXo2fpe90gW7RyuKjqnlEnD2D/lwPIAAXyWi37mcRhKpEluRLCaKuOSRsY38GI
aszFzD/kiTRpBqFPG/N05JrJTV490+TByc/OmZh4Xwnc2wyP+Bn2uBjqy0lSAdSCrUm/OR9e8ANU
elglRQhKreNJeYO/WWLVVTNWeyPWBzSO3NokOhKPrdhy1JKNEkms7ZMOww0JpzSFlzlYEyeSXEkE
DXZ7RnRlLcZ1e6m+lTpQay2Sk27TzGDlO04Qy/gw8kLLWy5Aocg1kv/KlLIgyXwxpd/+57cplZNJ
P4gvX7dX+k2k2oqj1E6KMU+0NQkjKhB6tmpS5tNJc8NtD1Buhjoct7oNEyZbtPFpOelAx6SMVn4P
Fknm4rZwBEWn9xPh4ZXq6kSW3GojDzg78VKBRDCof6J9IL4ipdFCPCs2aGNwUp/IBd9OHNAW8qHo
BpxT+eknIlwqOAD5iNu1lqb4VMp/e2jqVFDoNjVe76eKTr7lsV1pASjBpZQRpoBx+IqU1ktKeEg5
ELe63Adc2dCgR3nJ9Np3IVgarE5ce31bBS5CXEwhWJHucHSEYqkNsDlwvROzEScxFWI3G57oo8D7
EmyNvQeqAF6V9gYI4XlaxZexsUTzyxo62PwWBSNXLAl16N0d1BK8Ccnan6TbfiJohN8pjmvivVxq
GFUtzsGCWC8SUF+EcWO8JAOSGymy5vyFroVAGbH4S3GKbNoklk8H8+DQHfSIXWC74bvhMCr4Awpv
UGnctlAVLlzOZTWFkkcWu2rrJpuTKtOW/q0uJT+KMkwKS9GSU913dDW4YdxLa0TqEBVERVZRw0Ud
XMlKP7FbIYXM5UpR5NNMxnVNeRNrN4aM8QJ8x/lHKWPUvsCo7dItk/e6unZaaq1ibbu0W9QTJ2vN
FUkIn0PhGpQaBMWHkK7K8inGW929ITPnyO+xkImvV7a79Ky9tMkkB0TlAOhtMdcUeMWg7QPA0XQq
HkDV6Pty6PQ1MKh6xHGmyXshWJOlNjMFIbtRzjdrJ81bYLl0EERIf8VuiqVblLEG8naxM8n+nGPl
oiYuYsLYX6RGkY18E1znhEymF8XZUFgHdKFifZdHAV+u8upS46MQ23naFeJb99yLmN9b49Rc733a
ia59cGWCpWFSyzuRguQoRaSSiKoFiKgDUZfI/pc8AGkrwoF7Mm4Mhx7xZC2NrzaRajCFE/knleKv
YQuI1i4PnRQlojMSl2iwCgyYNfM9ZKv1EYy4sHD/9OlKIRFnMVHrqwO+cEXzIz91PlKPyGPKKVHe
DqqFSZzjBkaKmAA8rNVF86ZaLi253p55Ws1VP6WuJvZDpd+TN7KESRPkNnLxADCJ70S6AakTHWbm
ljYMCrLU47ge7iuW7wYPylxtj2UH2d0PpWJ173shnlV2H7U7yjwYFZCgoG1ZxzHFOKJj3Pv5xmgr
apUTbrd+JhFHS4TsU6173tIIjaEiVXUSUfZT13qp0RL8ljzlqp/ScKgTZWU/i0dVHZUsdxFlQyOD
YNRipXBWyutQy8qtcXxBBEsRt1BQmfoo+Bfkcln+wEaKv6w9I1kQ7wjQmrAXGI6fjisklbigx6Te
7RBkeLEflVyWybL4QIm7rXp/hu3vG1tEj05wtUukRDyXUtXrisM/l08Ctojd4q6jN8ZXbUHt41Px
EIvMDSmul20BpdaUD5GX0/rnUNrZoszodVcAfvDYi9/qVTXjnUjJnLuOpYyNeriYbJRvjX7pzsd1
9l7cCqowmSUqZpeVFCLcS/MKw5/4nbo/8RcGWdYo+4VGcqjHRGzMYRYfpC0k3iFvmVeLM3qUjuos
qTTlsj4wLkf8aUJOmBzTzrDH4iPLnSjMYS6LC+7rtvhKjY3BCM1QQkT9GJWHh0tWreNpiTmHHxyx
7tGVkOgC5e22bVFEtwUpdE2I3E0s7kqGrh4KL4Hj9xbQ0+XpU4LnWII1Bml/6ut083gyC2soqKuk
gFZStJS+PFiHZDpW/ojnj7nTpRRVLWeluhfmXL7CVFZ9viTXLLJ5WEvRpSIILLgXbP3QLPWwzS9a
SpOXE6VfG8Z6sxvEuhA24VbltN+3yP5X5wG7GOg50Svd47ZMf6y9Tg11IgvezD+MBeoa95ya7uz4
WJyMZCJmyAOpHDp0kafpkLvj1v1IzLaZ1wgH4148cNQ2yshtiRievgzgSmw/MjG8gJN19t3yjm1M
c+i8z17rRqIbZdwPOViv27lDFJWeg5KT+NOWzpN1XW91U77U3EZ/Ohpj3ZfSnYL5BGt3Z66ZV5tL
Ox7p1E2zdNPvetv1zQOuuLg6xzPvDxWVhaK74bmD+OUcgSDYZ3p+6fS09txbp8qMN/3cNvqy35pQ
YaKiyU0U9Y3pURckLL/ITeyg2cIRl/cU6cuK/ssa0uWmd2a3oVPD+c64q/e6XjB4tbl7Am4TQP8x
96W59bNy1/uTPQTj2ISTT/5ZdrLLRSOLKWu06V7zirXcDmhzUfSHGSPAVQudOl4KC5iUXlse01oN
RuBh2vtlQ+rk58NMKBnCMns9NBlJP3mYkSuFfjtlfXAjncfAwlBv685djMzYbEItLWYvuIEUlY1u
aM2Gvu7RzMxqeSwbt+pfG6dG1RLMqbPc4iKdmhMgX7Mmia7UrzJwFJCdcbs8tkTpttcdHU/7PiiH
Rrt1GjiY33wW5fZbq7tuTg9Uw6P+tdrROxXHdFpnew4HZOYtnWFoB29uubShBoD8CzYUxleho5Bb
F3Uzt4iQ1Dts3OlIr9Hds3CZPKv56uyUV8LitlKHq9Ac2Tj0jCTR7lDGmO4TIhmuTNjbwdZY5FMU
zKJA/TOEyrbKsa8SQTvdQuaagt4gl2UNEQvrqhJ/q0JZlvjShZBh3Zi/+HTaORzIEqlJhCXwLPEz
poxWklx2qaZeca8X91JOLH9JLueXrH6iBSx/i2HsHp+JTCWmOmqWkVfW4vOE8RzEWyRFymrDkS1P
OSKNIT9d1mb4WtysHkp6/TA1tLLR/4M+ISjG3Hfnczx3ve4/rvZea/6xGA2GF1nmiSPSbqD0+zGQ
EtUgI74Uov9zZhPF0Wp0rG4D3ovm09j6cf2WjYUbf19IiMcgqc969TyWow1XYhDeRvlpN9V3uvwr
qa7PtiWjw+yU+mgyDBrKF4+dbDs2dBcnH8yjlqxWBJZW9CcKycjJLlVJwoc00XCQTZ3Vd86Ut/55
W0ekmbFukrj32BlTUuLzZRpNGs7kcJwYiCc2loGSAvfto2vV8f77ROFBJpmLkHI+4AyjX3C0xgJn
yKtZmrmhnZuhzKDDffAGfr3XXSH1MYL5Nu0nlj8NL+WWNgEw7CxLCK08dO0MnXqtdKc9Tn3XdyGi
KVPDykYc6UO7Bh3ip21JckoAxy9OgK/6kzMuaXkOxg15EjwAL0C4npofC13r9IcBh1U0O93KyKgs
/ygwr74A7y6uGtOfvrH5jG3k7ToD2MCJ8e5sKS9aeul4SxMR4n0/t8uPOaMHd8W5rvmQ0sV8qPLZ
uvHzeT5OS8CDONJftr+3pBfX0UAwZX9O53L91ttIykJ/N5fssAxT+9YlLXyWDQ1QhKvb+9hjVr6F
g2rfQbGwGPwuebqdTKfqHlxnzd+Qi3ePrG4l33JupwAUK+tz2vbalRezzuMY3eYrszQWvNgcsvWv
yKJZ1cq2Gb9Qyyc3A19+2YdxM1lelKD1vDbpfn/HebHeAGNNUX30AVIERhBcvKIdzDdGEIVzb3LM
q4F/L7lxSJ2EVnTfZ3TIDXd2z4lHpRdmjLXca8fZswKTi5/kiMHM4W2vKxRICSQPaGnM79BRlEBI
NhMjlpnr3T3RCUyLa680iyjngMTcrmuuvSqzotywlrs8Tozffb3xvkIdyr5laTHdoHy0HpfV4C4L
3PgUtKaOfqm0b8xlKPzDSN9+DU097m9AbTR/sLexM8yYlv7A11if0oTnjqPe5wnl/e8x5yHSqJf8
qdaD6jSaY3B2HH09WVD3v5qVmb7EmeMenKDITou2xx/SHO2Ot5glk9jJXA8gXbqH2rZYUjMtnSMU
dlV3tiov+742mvFx8Id0PRaz3n9D+7p6EcpGGoB2qs1t2BYJK0sMxfLQ9fggyV6CnVVqRfvgj2s/
HPXJrKpoDmoLoamezWds4strHnAWi+pk0A+mHc8IQ1b7NgfMfO+wx9/uyYRuMN2cj0bdlacpjwmO
h9R/De4uQRM5Lkt8jXZzSo6sS81Hf9qSO2Cvg39sqeCelyRbvpvtmHB6m30m8lbeDn3EB7E+WiL1
9ElfiSViEp37+qGFiHzPy2JaTeL91M1j9a3UQEx/yv2ZxG/+xskX84E/M/bM11rT6/hK12Z3+hxs
iJmce39ZPRyFHL/3wP3k+HxDa3EQP5IlZwDqCHoRrDNAxeSkTak50a9pYsM67hutYHyWY7U+4ocq
xntzwUJyjTynNa7poxXG27aRQ5Af/GDxnZcEn0U+hZ7B08baYtIyHqOV+OzqUdfNCloSilGQ/VVU
bJob7BYWQCL08seMQACURCMnGurBG+A/7O9lvy1RVceTd7/quc4kutF1/W7ZEka79YyP9Wxu2f7U
gB7xQr1whqcsD/C4E2NgpkGPQBFJWpjrDNivNux0DVkSzIoisk5GDDNT0unX3Aal9ZRPpbP/Y5zh
rzphiCpQOizaCx4iFSKv36EMgJBshoOS68q6WBbVAXFkh1NxoP/7l0zr4ZK68a1p6Qsl6fjuH//7
U1Pxn/8Sf+d/fubXv/Hf99m3vhlQJvztT51/NA+v1Y/h/Q/98pt5dfXuotfx9Zd/ONZjNm7P049+
+/CDVITxZ1qI+Mn/1z/8Xz8uv+XT1v7492/fiLwexW9Lsqb+Tf3R9fd//+YYfxFvi1+v/ky8/3//
dkAFXb1lBJbIX/bzb/x4HcZ//6a57r9gYzkEUNMjB6widN6IBcUf+ca/MLOQ++4FVPcwm2Bm1E0/
pv/+zXD+5fvwkGh/Eg6IzQcnydDgV+Cv2f8yYRcGUFKYVhqw29zffn72JwkUkV/a/z2n/B2awnEg
cjAc1mHcAB+BMf+rZQUKWutpaVOdsjI4b9aph6wzUoT85ZKoV/1rPss7w5J4FUKHbHGTYjUg5OjX
V8n8lRTuaahO1Lan2i/uWCyQ1q4P5Wx8+PuXek++gN5GAcv7ZiuyoF3p7z6RiArELtIXxFHnafdl
G2YXo0rdLM0Xv9DYiYHvNM7JYR/o/qxaf3U/AnAN2utiKIf1hZlF5yJfwRcw3LaE/cxXDSouspe3
0Z5fKlZxCxtOH0//4B76j28CbIDrc8YnhhJTzXvmENhqXxioRG//c1k+arkZFsWnf7g47xBV4uJw
F7ow5fgSLN99d3GWuhZw4Dg7bVr23XS3q3rfHxxWzG1dT73Ir4vnsF+MSN//4Xv5z4/nUfnz2fj6
fe64d6AvmuvzgD0nPfn7rDd3OpXShzHJhvF2ci0j+vvPKe6nv8B0+JjUmAaPHXBHlsdAvJm/8Jsa
raRD6RZYDptpLaOtNCdKSc/K1uPfv9B/fqqAT+SIK8lr8V+/vhAe0Q4+Fl0HEDLfmI5j0iUckWPo
7v0DQOc/HiHIMeRjAQayXcfnZvj1lXjAtJrur3ZMOu1M5BTTvpsaGbZV/9MT9P7iMY8w+Q8eP91w
qS/fXTzDJchwi5fsVGf9kVbI7vxT9tp/vAK4U5PHjIgoztneJQrsL19PAvmq8za8S8laYicC1BHa
49L+w3eD4OH97c6V4sYiK4a9mF37/eboFXM2lEFWIK1JygcrqT0zfXSHGsRVFnVV21eQ/BFZgzu2
eScOPosBdwdug1Ajm/5Tietqj3Ax6PqpcPSdKJgEKhHxMFayHaim3T/HrbUeWVwNCrNy1M/JPBhv
VtpQC+lboj8x+GybiECyyo+IixQAfI/oGoDfMx4K5Pkb/h0bo9844dEIs9RC45lus/PJJaxmCvPe
N65EIFp52+1agGF6BER4dKeNALICtxIz9DzTd1BGgllcp4DvI5oi3fqSd1bsklFgBetHi9YeecOp
kU4jxpXUykO/HFPv4FTVOvFGivl5gHhI3lHe5U8QJaf1bOx28Ih/bcGGsPFGW5+6GGmhzVtc576E
NZn0ejj4ZQ+VMI6HD+6UOPdkDY/DsfQq28Mb6hlz5E7lYJy5mGkVZm4ZP0IezMqQb68GxE+rBaeb
NpPtibpx/m4lLR2dQF+8B7edCKicF5ILYaFk7vPc5rsNmnjXq5OTGjMNLjLZH2reVHsQO+2XuLP6
guuYWCPnJB1dLnmZ7XLKVtw6/DR4WhIJnIwbG1Uc47Z8Ke4aegBPPm6W+gAPaQcWDT54pcltalSt
VVe3N1vZ8mrLngA+oS/SWge3dWsjdBkWfO2srcpoWaOZ6sNEL70/TYdmz8HbodCHkzeN+mFG7w3a
JmA6dqgMWwM5lPdawmOmxU/FPsbjMfX6OMuuS28Okvzcow18zc2tqsLaqMbs6GkEQ3PystogNPZt
vQ9AXQ4RobI4lSZ/zpMIXU/jHQc7D7QI99r6R1rQ0QhzkkT7KA+s6qPn5w2tMWtq1mNK+KY4Z2lI
VNp6GTeylOotxoFa9Z8T6O5taNqTtd/NGzEbdJjiNmMKRCDv0VnmtTymNXdg2MFFPzlGY6J3qxc/
pK/9f6g7r+24kWxNv8q8AGpgAu4WJpFJm3QSyRsskRThvcfTzwdV97SYqhGPztzM3HT1KrIYiUTE
jm1+g9VRLuArQJ4oMcdjsKl9NZWy/AJ6Kn9TrUL/ZlYyKJiqHwrN7fVK4Q2bUrWftES540yv+r4F
NKD4Kb/9rTCKlCKPuPgKn9JEbKMzx3f21tp4axkKCFuoaaDGk/UwRju1kzsH67LYPPSlsPJdpGkS
k/cZoBDSJiJdvMXsFL6vSW6ebL2a2d52bUv08KzOemhUUIA0nPQiooeRyeVebWoMiqYBLUvA0GFl
YVw22uf4xi2RMxqjPLggedr1En+R+hojCEY38tTncxBJcxsfgHPSfCwRYnnt0iKJkJnJpTsZLDQO
PDEYak+tTH3GtTBFPd/eunguyT19mN5OcyzRwU/U9FyXTKUtiD2qn1K4PWVqpQLUMGfzga7E+FTr
aR15GNMxMZeohVz0m/KglPLhyqLO0jmshX6hFzqOn5Xe9w+Dpo636AOMCt+jQU+2KSgMA2ye+/NO
qiFt0NmQv6szKD53MjvzKq3JXzxNsrsBB7xmnu/ieZAiw1OYicSHJlYtlOmXJH3PuDM3OJyYQrAF
FZZMjQp+wFNGpWh9HbUP1atmhgNOm8BhcRZ4ValnywP2HGFRnM29Ot/RdJVu1G6cKKGTXlL9sZL0
75FUCvtQZyJu95bdG5qDZkGCxikXDo62Pf0OzyiTTjhhW6jYnkH8uFI75rKuXdpQm5g0TQDZNVRV
HMZMdcc0xyx1b8hbdrqE92i7i6q2WX2rqosoWCIlUr0eOSAdb6PNK6mNQ9zcRFynmPPGYRh0UZ0p
Xr8Z2mAeZSfAZxM7820hrcVVZGbFHeP1GrmmqVlW15raAVTt2PQE06pIMEnCuIaotHZz5GLB0H2L
BoBo/oxVqnY+0FhT96LBK8ONkbj6PmGuzlFLO2QQ0hSPKtdacBNxEa5po92YGOtXG6SH4kLFbWKM
dev6Im9rEN9DYeWsbGHpA4INyaTLCSxk5jezUsdXQ2TRlhHFMEreAAc5dBa4Px2ProrHqBxU3dVo
bb43KSILPic9tOhGKFF2ENA2Ii+1WkL7tA5S7i7IyoKTBp3xvV6aeXUaaQUiri+zdszjFAo22ruc
SAXtIsNJSTveBqtIDJeka4RSIGgKoncSWdCxZovQWuKkybUnSn3lMJsD8Qnfmk0GMa8FPqZ2A/e5
sKsnw0x7zYk1BVbJEkawliS6nrUDtNg8J6CMbIy6gOOJxG6mYNnMLWGPT9GgzZWfFhaQdCTZ+wGh
mcbIaAq0yWPVZwQeUBPVWzismxLLUNTKWTwb1uoC0pDNPTmimqJulosbPK6He+Ay/QwBTlfeUrsc
zm0G9HAjU3aUQ0cNFlChFNM1rLpiYzVP2hseamsdTKTSjZuGiz16ClYKdJmLIblvRnljA7YIh9Jf
6KYMWGIkvhV6aX5foH7NLB0PJukMnWLHHlsSCDMGslk127+eBr16sc3VMpxa3tKSTllkxdH6CVOs
BZsktlbRKYoP8VdR9jNTEwkJLBq7T72prCH8HJRzdoDmy2epMofGYRSv4pTWtOkjsm5EXtCF5Bxi
btNnfN6IP02zklnxJPX30ahrvowJ75w9JtMV/bIRaVofMwf53RixfXCgdLTIrlho9rhCXvsnUGHF
AGWng3wohDp8ydWNrFVYwKw8PVXau5SLlnm3nI534TwAkQqFmFfXQGz6giFc/k0wbuVwgG4UHIY8
Wd5SeWZCgWd8bdB+tnL4xvi+zFbA7Vt1uwG22TfUJpTVBT4zHIY2HfD8TGv9a57hfObmfR9fNn2x
2K7Z2uvtYiLG4ZqTYryVfTy9olfHfEyHVszAINXDW4QdQvZ3OJn3CSQdT95ANXiJgUZn7IVZ+H4N
GbWtTpxQvmIiGw/PY8MXclMOsvm+UrrEfqcZsPjAqBVD0EGKUICATFoXrMQK1OgmTVxgAEM+qLay
DhYvxv+D3uOcP9g0yNdAA5/wCINonh25QkthV7VGqDsDytFoqUWrtTiiM+djPgqrdLNCNK9I86DI
VUtIVnj6rKnvTcxc0Jnbyi59MMdoHsjwMS8QmoPZWjM6OgMHCj8gbmjEn8Mdt87Z7GNCnzltWjq4
ta3tJpp8to/HRvoeWnVr7OKhDP0qgaC+g3wdHnGmJYmhr1h8MTRrUI7JkmKRuAfq3jbvfZNIywOF
Ob6sLomRfFbKqfSKcGMPqmnV+nHyVtL+KaiLRYxsPiDXxhXWwtl0OZayVV9pBXywmxFdoX6Pdrc6
BejyjZrTIeX3GCe0FvwODRk8ODCFRQSttTSIbRnHDtPsBrtgGMF0NzEyM5MbC0GuxlnyUpYhcivw
tXAczApP1aL41YxG6zvkSK4j5MFiJZCaIhNfeiASNeoVQn7Clm2KDiVKBfKl1nSrckYbIhGdu9hR
LrkAi+lgo/tW9t15Z691ZbsFN/UF2BqdbDxPi9H2zTHBvYJ+O2SelnAaWraP/N3yMqqzTY+1H9bn
vo0EElRCq4OM6ga/pSRrpEtUSXRrb6MU0IIOH3SF2Z3CFT+D5elVlLMSaUgCvN2U/muvj/GCaJQI
kSkx41Z5zJhMpWjlrXkUqPVaRNfjOGrTHroZgZr03oTzNOjGutPnZJzODLsijCuLZUxnosP5NDDr
EJ09nKht5uFDaN/31rAmj2VULo8AqFU7CKfSXM8Y8cmv+OdCYC6g6E17JHlFBI4KTb2O6Wg86UEK
Myo5YBSlYOsHyLTyu35elBtq8tHE7SNrbH9UJQKI3LcCrpI1RrlnYmYlbtPNgN4ZEZc2C+jPovuu
Rlk5B21LinOGiFaY45u3KolXltzL1wyhCzXAIUK7MRrykCuGhan8dVzbTnh2J+mgJkH8ZfrBIjk0
nhKZd+OtE+QGuA0cjctOHoi+/aB17TcVYgMMEBQlFRjiZWPscqDO0bFFkHmmZlqHyc9TkBkI/4ZS
5GNUJ0pv6Q0SJvrak6AdTeg9ylpHa9rA56jyZ90eXmQb5rXXpssygvAm7DwNAypY7gZQHW7nGZL1
5cz1P1zbhSJRzhRSJTzGgeZdKbfr7WgPGI8NnVYFmOq1r5iqrsOZjthnDlRNm75C7x9XH0+L3t4v
MDMRXpCrEcUqc0bpQNL7aHpSpwVybjaqFVriBWQPvHugUQKdSMpnLFoTJUDRw35XEjDDZxAS0vaq
k3lRnsnLlM/MTC0MwDltpFyjbJ+tB6RzK9Jp2eoy0wESlIOmmGWrIT3Es7SgDpiL0bNimTsxNTPx
BpJTas6aOozRWxjWqZ6gbEuJ5PUJSjzA7Ubu1wjF5P7K0No+d8BmsdX6Ko6QEZmsWL+u8kSJzoHk
rDiiJ6piIaeRJApD1s2O1mnkUMHDHgXZITzTVOwfv1SAzzfpjnB8wcyH7CPRrC+hhFyVlzTG+IAa
ezPc6bBJC1jLWvy9DimVd6vddK+qZOEQG5fLepZbCL0EWjSsd1U91o0Lmy/63ssCvRiQcLn2VnTV
GH5pp7R4XJo4Trx1TepLxGPUyNWrDKGhrJ0oUQR9gzdr6ef0UMhl8q52K2I3ZVzr1aMKV3/wmKmY
5XlVtLDdSaLsw4xSXA0opS5GihB8P8/LYUaPQleG7EFgnmS5GWTK9ggTIUbIIY+qMyUz8+xQFn0q
OYU8Wl8bnO2+jvgqjDtq0wZTJR0WAfJdgmEj7AMVNycQyfCWx4mM0zBwJdxv8am47hF8yBlr1hNi
tO1I+bAAuLvIC4IH6JZc19yca4Vn68BvkN1XykNcEA9ciT/O1Bg1NcBMetdfCmVGPGLu+jI5wgQq
1bN0XfvuYpSoQlpHMyAqXtRQNV50WTNpo/T1aPjYc5Zg+CECgHpTzbXcVaoR3xQUCj1jz4quuUjW
zYGKCzDdtCskJAybyWro9YwYw3YVtMbLDIiTcp5EVKmvJGYZp6WxrMhlID32FwxxyiNupNbILC4z
KOFWYxBMspa2fAUfbxwNQy3CIO0hdpJ1qMo7DZelcRoLVY9AWGkM68IQmuytA6ZHvsb92hNQcerb
knwKay5idXElNIRGL9bCRtr35Jqb/jKJCh5u05h6FuYnCYpZdnoEqdyuF3Rs5RZKmMSg9cmMo/oe
QKyU7kcY7BsLbs10Z1l0uTszIwDFziIBmYKRuBgQKigIGJfXiAq68ArqxkMoagLlS7v9uYPekDkt
mBJmeNmgfZmQn30yEJZ6nLDQig4W0D1BQ2jhgElRKk2Ygsbo4tUQ+PLjAnCUE6B1A2AAPCPoNsTG
CrgsjWyEErUl99CT3iQIaFTIh4jyiTkg6mWvla1xfqOmiC7VZED2rQtLZQFYr/YpCkuZfgxbyXxG
uym8NdIwDM8Z82YzTM0mDdZYApYjhmxTatLAyTkUMahbtBTtCMKqc3+G1Vp8TEZY9o4+lutZHNm1
5IGe5wVRXVAn13zXiNvlHX28GcTSfTJmgKdwKZcJROo0PitDKe5IXfDxLLJtgKnMVgd/H5oPFd80
fqtRIniB6qi3aAnL8uiMRdIdFCboubsy0598JayaB2Y78hNAL4PsUdW7zKnHGQHj0ZT4Q8mCnjUD
H76gC6vNgYLPNS5ojmotylEDa2Z5Ep48EGmXpr6bmgqhhSgurueStq3TIrn1aC8a1ugd3BGumC7u
OkeOQ/OIgXU5wxE1o9u2MSG2VrG0vJW50SF9NUXGZYZLhoo+zkovz0Tn6CrJw14PRqOIpV2XDlLn
dAVmly4KYu1x0kdu8rmR081DTXpPooIiysJHT/Ira1FVzzBFDiAgky06q1Y5xIcQNI/u6zH4RkeB
yolYcRzRkulqbEJdCih7OuP4rAsvSSGydKUw8XM1CgF8pjMjL5PzunDkdqlbfBkTjKDb0o4pIJoo
tQKVnIG0BzlDhkrx9KwUqPa72JJHe7FuQLQOlY67KjQAPYyGWcEqErxcsp7m3Ywkgl4KGg5BdMRr
ERnq++h7Ooru1QYjU/vFECfvhoYylaMpU/HQ1/b8BKy0uLaRaayxINX76xmBUZxtqrj7Xraa9DQO
U5Nt0Dzwb7gA6zCLLOVBr3sktCWl2Ow71GGtnd5GQtsHt6uD58ixOz43wqV67Gm1yh52nPJZkoUN
wjI5CvCOGobWazOJkTYqWrTnBpjQzLETtDJyrdMlpyEhKJy+RNTH58JuO2/VBvuRFh0tWwx782ej
E6giSHgTza5itJbtCsSJFTeHU/raLQAqXDIvhUgxh83iJDo9Lsc0jEbhXS4ALMx5xOwV+bKDLQRu
ooZFuHa1HO150ANlebMkMkr66M6RKLeU2Ik3RhMZtDxoiIVNCnH1zK7G4k41aVwMqcGF38ixeQ9h
Y7ofgGcsDlwk3UdcR1a8edUoD7W+sCU6yPn4FscWAgqNOZH6VdG3OFFpApLipXdKEap+DgnkzGij
aNdoZTw4CbQv9GcrO9ScPDSmr0BjSvSxwQlc48JiP/W0HjAZmrq9qkpwLmkp9z10flNyt6LSV+Nd
ZBiD4WqI+1xXlGL3KwCkaxps4UWvL6XuNIjAPmO7uwJx5pZEEmA233QkaUwfhWStOhdpTZDZBLfv
W6uXz6PSUi6lSa5xWYdx8SbFFoeI3mz3GK3z8FQNk0VXTEqXb3BzFuQ2W5MxSCL09II6PsdJldZy
5OgI6Fluaq/dNwWBSA6tqc3vNv0K/lo6zA84qWnCyWSSCex4ZPtF9CMHj3PX1i7GpoAq17qrngER
56uroL8wQuiNY4UAOJl32kD1yq1WD5eFFK8le5RkwpHxH83JpC3R0m2qmkM+dyWJ9NgWb5bcmF82
E4TFgf5Y3CdyVz6oMMUUTxFz0XlYbJoLyVeqjtDXOkQ2SuiZzEGyJLzql7YDlVwnWuXEeWk/28gj
mbSFQhoZ2qo0t5oZ1y8R+VPt0OjY+hNSWn5fEaR8MBe7fdSnueRkihhcGfq0TsjQvwLvI9qLFPLb
a8FErXT0qgDTBNNBO6TKiDiW3ZTJQxp3AHBloLS3IkopgBNkLpD87zVOYwQhRAG8L42V0xoTMpAQ
CLXarxuw8fTCyBHcoRbibYlQDXHN2i7eVvocnNXJXFU3q9OI29yKy9Rt21jjKIGlfzWB4ah8vrG6
3EDnsqPSv5e8NQNzhLiPklS7JkzydCdlfDl+KmxMjJKMu1zC15IzB+33ODUKWRFASYXTj57ajVnZ
xcMKuhhxL2wzX+ah7UvHIhEemGfhWUPlIuTrRSv1J6FuSRnX2WAgI61MqGqDdejU2ZliZvAVFvc9
XJZWAN2rRIzqz7CdWQ19Rd1XlCFcffyIEVubByCTyBwOJc8MyKvwcr7E3klK5KdcO+uQqNIKAJMe
bLduYb/UcQJNWg6HPdJraudagnLkkuhvqJ+AHk6nnBsmx2TKiZkQzkVAID5ObAezjuXURpBNWvPF
x1ZR3QP9+0Qp8JdFdFQCNUtlwIhHEo41HxeRMqPNMY1USK0mFRZAm19nVtJ/4gr06yq2UExgIoAH
NEux1I+r4BCIxQMVn69iHXaZInd2GxV5Ffx+mP7LKoiYERYw3dE0pBvVk2E6Tt3diKIuFqlppzjo
t0GMshga/PkquHMxDMakSxang3QGASNFXgnVNWTcRNrCzN1Ve7g2n0zsT7EBJo9jAXeh7gF2AaD+
45fWT7YdhWrL44xQARS1Kd0VYS7UmGTxyVL/9M3Z7ARNUQCP2NoJrGNEtrhqJb65GCnRB4np5FWO
E8Ufr6LJvCGhIABLjFC3aftPY/vG6kfFHvrcX6smfASRYF4JU5J2f/p+ODgbTMXe0CKM7z+uItO3
lc3CSJmb0GuxErILSzGUTw7nKZwCrAargJ5DNVto/KmPq4C8Siit9RRXhHHwDLA/e6QZmkvSpfZW
6OVnYITP1js5QQOzeGAkIgW6hpdgpkr1XgBj3GOIqu3rTtM+2eXbG/8ZAcPGUxDutUCJsTHY6B+f
b6kRtMG1Aj7KdiPNQlzJE/Qcg5KPwYN0XcZ59MlXerrfWRIsG0g2i80hmD59XDJNVCiNzFw9RAbD
fSUVzB76Tvc0uSw/ebpfl2IfbjaiJBiWwbXxcSmpWxfDmAfdk9BkdwUoc7eF2AgoIf/Mj+z0aGEO
iwXnFltVSDiYZX5cimvH2LpswpNCiHaILFsGyrcK5e2fbfttHfRqNg9BtibIpY/r9GLG7SBNhZdI
Rn/A4pBhc9vIn4TYX7eFxpESNkgiMD7Eio+r1EsHZkFmtzEU0m65kE3SbkktdrgfZc9DXjLJ0oZZ
/mRr/PolapZg+qZamJpyk57EpzS3FEiU9BVLo6p3dNeUQ6PX8SeR41SX+l/oNhtKgIovKVfux6fT
u65MK9VOdprz3Dj1hebI7uSOXuXa/hpE93bQuuUn7+1UmfzvRTfDQNh+Kjv/5NnkTXKqsMmWKn/d
1d7khx7quV59rp8Bx3n4/S75cQf+fK43AJ8NSACzaFtYmnzyiAZqBDL7J9k1vv46e8lttF+9W+at
XnIgl/ImD1SH8946tXN38/u1NY2v79e1wVPhcKnqsth+/lP8R3VykIcUOunkQhb0lP3WH3VWJ/TM
W7SjHxoPpMeW+Tqr21+iiOrZmoM+lhPtur3lmsfycjpPb7p9tLP83382ZXvu3322k+Cj2dQ3fcf3
QunOUKv7Yu4TfzyrvzSH4qDfdLv5DHD6J29DO8WX/XgbpqwqAn9KkAUnx8mk75tqG1SucKK9trM9
aWedqe60h0J0JT1Kj8l5fx1iRUPP6Bhei516Lh1kb7qo7qtjeyb2VCyfHDX1l29iAwpuzu78w9RI
QD++pbWPlSjvQCZE38TZfMg9yU+9ekfzx3Cjc0BELgVRgCDQVX2lfFsfYh+vw6A5/+we39b58EZM
WZDIYW0OqpjgeRLQJK2e1mLOJR+5Fa8IDKd1Mi//5PSdXqskIRrwdwoqFbVZPP0+PmwMkYBuzwKe
1a1c65jvP/PD/KfIZdik18DyEPa3Tm6aJKXwMNdMeLEFnVrfhF/lqZ3Of799/2kVEsQN172l8/LJ
JaPPiDPlNsF/BBZOd1ceEThq5+CPV7F/3DJcLzJ3zclu1adGnxhCEfxBZOyQZGjvzWqev/9+ldNX
wr4DfEuMB/ZuESpOokTS064b+lrzkH+bGcOHyi6Bke8wDtW9Qk6a4+/X217xz/tsIyfLKJ1rNqHY
NLTtPPwUldaqQ6l+5qloJKrXCVT3YNCb7j4sTem4ZiAOYsuiVfD7VU9P2bYqCGMBjgt1DXF68u1h
taPNU5v8SlkdezPHCkWfOOWmRfFjqT/iXfzXSBXX9ffyrm+/f+8vv9X/HzAruKJ/+tZ/oVbcJWX0
ra5aNuB/uBU//pu/yRVs4r84+PiCGLahgj1lK/7NrVBk7S/oEzoW5+xBVBIIPv+mVvxFyccvU5Jb
Cg6gW5r6L2qF8pdigDXnR/zvlu8pf8KsoPb6sDP5WOzKbXEKIUoNys2PO7PIEr1JWqkMrOKIAuSX
EdUOu4uXoB5pXJtZ7jJJkS6GJM19gRWEU3TRgwq6IFyb+C1qjb1R5e+lRDo2N7orx9NmLWfsUsQI
XLTmLipT7OEn+3UyyfQbS7e06L9CLiCHA9OsM5KK5NKrUOYFkGUeaPz5k854ek5sTC0kHSHf8mha
xtUigdnTrOg8yog9GfARbasfzdbkb2jiJs3NHc1Tb1sVd5djHkr+qveXeOWA1tFdusC+3XL/Kcax
1bp6Z+TVHRpyNMOiwROZ5oRDfUTvDH1uAtzWFUbLPSsQUzV58CgcL43lpW8KX0uro2SJINJue6lH
Mrs+ziq/hgp8BcNqFrdV1I2OGof3cqaVYDMUBlyjyA/tbBywwIblKKFYB5DGKaYIJqBciV0KKzXo
hpdKfsl4FEnJL+RsG4Pdwhh0jYKrkf+bFZeKKVGTib3Ox0B65qpZ28AQNcSv0ev7PMgrAHpRAJ8G
ZuJyBzMYxV07d+2we5wqnUljst5BM3H1pr+MS1jljFDcgi90lUPfgtQBK7dDQeGrzMvgE+mT8kVX
DDeRb/PhtqxuZV5obE1fGuUGkaWzbWE70QOj1c9xxUKWu4Lf+tbE43OOQBCy9Kqjtfo+s1hThlhv
d49tWbholtxJqMIDkfZnE1cAdkWv8KbRzKAMlPwi0/dFHBt0bcfLZiif0fbPnUotMDlSD+jjugs6
FPhr7vTFcLMm2lXoRVbm/IUJAPIW6QvNz/u4l7/82De54K/xO+ZG90cFvUn0m1I3doNSIw8G43WP
C2Ggt3xKnjYt5S99a9/n1RxkISYRqhYgGBg0neQv6nhZmtO5VX1VkzqwIYGOsz9yAkbLPBRJDIYm
PO+aVWYk0wTpogcZmAerpSlog8+zyjuQ0A7QXX9q68vYyH1rSN5EGdnIkkv+pKRvtWrssuFWWwZv
reJzGk4IwbTWIRXNLlwScZ5sQxskvCC6TvbqDRm4uyI1n4tYLPQHmG4bdnEBlMG8W8vGvCj5mc2Y
1smWyjxn4IYsgJzoXl5BeenGMt616Gi60O1BnEPp87qhCXcNQ9U64tfwvzMgQvPDVmS6l5TZMRZZ
HDCljhGjrjvybHmOeRUAE9HmecTB4Xs/ag2zPHEsOTgOs8HOT+douQWk2tFDM58XZEoOiDSyCwqj
dKexfDfKgjjD/X0u2ZxdPMKgLivA3lOcJEDhGPm51fdlIAo7OfRFWQGzqeJdrKlSkJTSHvwYDRlp
ZnZPW2uv4W18jEgB7xKrbBg6G5412zuawF5mrYFco+/YJjs5q54NuzsvNLT5y/CxxmsGkUosOYAu
IVQdteM5PPxP7uh/DsCw5xSBn69ORP8YgKUEOh4TnioIJc68BZZFdWLjxawK17JnvobsFqqmI0vI
gdufdZgU5WNW93f8B09layokTQhNJxmwVhijmQ9ZFVCRB4VdnzHyGWnY4yces08xK3biIOk0f4uu
OOXsYtBF+xZEAmzmCtzs3JxRCZruDDfEjeTsPcsGhOFt+X4cfF1q7k0jQ0x0Na+SQQTbX0lBn8rF
PUIxZ3o03Rhz8ljLKiN+qXTGkM7dkvvbNSSXiOzLdXlnytUOt/OzLSz3uXXoUSfNwUQJARWcewn+
7jcm1RfmqDqCw7sdnLU3watF5/UYnYfj4qMYDN/f2HfN6FpD/DqZD8AYIlDAVo66ZKS76XzLHgMm
D9i6HV4iTcAtKdGIKI5GarjolSDOiqVCoTqJwiDI0INh4+JN1R3qc+96Kq5UTb+KZgMSj3lhh7iv
Aq4GJj/KXgNeGMaOxQzBh7ax70nDUnV+IGwdxsayM7xc4vC9NizcqgnISeFHOrEYCPeUvyxFfbc9
EKIjO1OcIcPEQLsoLvqufDKrcq/bfrXqQMfbs1q7+SmdOf6dpP6faZF/bxDqeZl2JyeDnfJxf0Kc
B6GlL1WQDu3sjERtmzLDxSVvJ1fKy+8XO2lU/L0apl02C1mKbv4gS/2UKMtdMg6gPKvAqMwrXCmI
ekxh4ym+QeSVM1gPQQPubKMOoOTtNmI3h5898Y9H+k+2/u8PQfsJhv9Gez2pdFDeFaWVGFUwYbDE
AGwPwtYBCkRWEfADwlD144Vu1xkUJjrbrplqfi5BTe+N6aWejB3iDEEuqV5oYjonIexitk7Lv4Pt
FEx15xsiBGFIvDKkQyzJVxjKHuNu2m8JApQOeCZT9U3VHsc5dCGRuoaE9s5Ywv3X7kP1TAJ3oMyX
oq9w9ngT4sVO5KOsTwFjXC+Vok+s7U6aCH9/JSByTPJVhjhshY+7AFtrNYYSWQUD8LtKkQ949rqz
MXCzrUzhW3/Vol2Un3fx105BJmcuXHU9mtriTXilLsn5bDCT4/iAMdibTXHRKbHM1i6DKiLQTW+9
NN1qx1WJz8UsX9XreLv0o/f73aV+LPv+/RRb6qwrcKPESdthsolPAlfpYJhLJ22qi3kRgSqKpx8s
gXzcl9r4Ao7uHBnpSV+uZEPayy05bK9+Q2mGKAA5J6hilW64eacCw5tHck5lPKiNiU3V4JXT4HVx
9EnprXzsU/zrgyNeAajXZtRz2kLQaikpJzzTAjQ1XhYpxt/dhByxOqoyAYUdpxwCQe73i9jH8F6U
qb9umtovF3lFYhu3yXz9EdzqbnAskoxPLrEfxNjTE8PXSpOD3qIMauXj9tDyRgNb0FXBnIA/IyWG
OobRS1o/x3MJBzG70JSSGGwiYCEOqaQEKDK5aNY4Q0I8X7Ure9IejE7e1cMxpX+hdLdDhpWgijBV
2dzAg4YjE39RChEAevG5zA5GBGvCQPXEHL0SUGBVaTdCAUmThh4CHa9AFfd6/Pb7LfSPAco2mf+Z
ghubBu7HJ83pFWTYVlSBnmo3WzamyqihhBdjLu8KGRpvauzHZLrcbpRlATMftXeffIR/3MUmtYcG
2VZXrJNdrNc1EgGIdAf1bLi1bB2IpigEvmxZtpLE5/ij+5Qib8B7YTTB4ZirRx3d+0EU71uWbUS5
/8lH+rWKpL8hm0wFEHAA0n3yrSA2U47hyv7U5YvVbG7DVBxNQPOiro5mlbw1A686669MoB+ZuP5k
9S1F+rj7WJ23QWOKD6GKkxRqwsRQWlqd3UfiaUpPVfegl2SQpuQjc3NDnWqp7R5U+tFoonM8Ga5+
/wG0zz7ASXRs1GguGLegTrYi8l50rrD0ALMjovkL7Mwf2QyNH8eqyOjT7pCNnd+qT4VB+bUue7iy
DB2uV84zRwYw9+sW9SMNSiX72spKp6lhu/Wxu0BtgyvmV+RLVkqpO+kuSbDt/nigP+rm/N+oaPw/
KJCx5dX/898aFL90ce7j7//D+RZ/K751H/o4/Ef/0sgw1b9wzSMZ2HASyOf/p48jWfJfKIBB3ta4
F1WLce3/buSo5l+qRuOHVg7hQja2H/2rkaPKf23KGMKGvo5PLtaxf9LI+ZjG6zrtfXqaDFvY/UxU
ze3nP+VNejt1C+IqVKLxWEGvA61Stka9++lL+Ydc8LSN+fcqADmsrZHJJOnjKmpRwYy01TrIO8DQ
4daWyCQxQeKScesu28Jr6s/uvn98MoozRjmGrXHFfFyTyncFtmfUmL+oWJm2HQxbue683z+Zcjol
YS4mBFaxGJVtM/fTHjqUjzixzKYK8Io1zuiTzU/JPCKsJlfLF0SeZxJ7OT5bU/E2W6XmSTJKSJ98
ho9hZHuJqtCZWhnbSBwH4ZM+/lSt8CBAPAXdKomjVHXAhqS0gssVjvoXEDPWzTKp4pYKDJftpml8
c5BnOEglhlU/oH+//0C/fvUq2d42IMHPAZmXk1t9tCXSjNLEOzDK2oOUY28o2e1nQ+Xtr/wnevPU
9DFJbRSEHHhu43SoLCVyKUdTBHu4HtFPxLf3jLzLgr0gtZ+85V/2L8eTwSMoO5IVg+/6414CzKBi
FlHGdA5QqcR8Y/7aUxiDAKvKBxmeyZtClZ/+HU0/SBL9XEH9+oBYmwga8LRXAQydApPCBmnNsbKh
5yJmfw0iX7sx+8F8TtBHPPz+jf2yFKM0vkFtaw2jE6ieFGuIVoyN0itNAP3cOkOJPvNza0nP+7yx
PnmqXzbHj6WAnBG7SDBO59iI82diE+cKJAxU7lGGh4lttp9c7R9THfYGi/DXt/KTgCP/mCP+FNZS
OgATmmB1kMC8ctp+zvZqP4/XRWu3l5j8mH8a4HC03bSqULGG9k2983GDJIR4G53eJqis6ahqycWK
pICHzKNfzNKrPkMy+f0L+4dvkS+PJZmYA1v7EZZ+esAwUSd4chbRzTIiF+/NkFw21v/8XbGKTR/G
oMvESfv4WOZQQk3STJxCS9UGPTl0ABTD4r+zymYJzND/xwzvZJWkR6YkxyEATEjoL+n0Mitm98ki
J/2yH1uC+9SgEuVCwLPgf3F2HstuI0safqFBBLzZ0gDksTpyLWmDUKu7C977p5+vdCdmRJBBjHot
U0SZrKzM38gt8+uMdfVQsyv5FqTwwE1TFtQ1xEqaRfuM45/95IYJHnL4cO1BdYJB0AsB8VS1N2LJ
rZXjNGugYChTkPhe/g6A7XiLQg0NeM1XMPzgjOKzGW5syCvMACeA58bPrQF12Fp3qJEXt6VShSwx
40QM2RHyQDQc9Xz8MOfDxwjFB0oClNjVMhBxfUbi79skJsQQGyvbI2aq0PhrNn7VzW8nmPHWI+34
2dP6dQ1MS6QhgK4KMa6eOp6u+GY9byUbtwZxdbpSNrsW2NbqLKJsHcPlYxDeO0WgwAnaO8g4b+yn
GxET2S/TBSrI8eNauFzGtnVhI9QTdoRNoZ56TAM/pkS1B0qdyen+Wb98xP9n5wIEU3Uwl7rB5F0O
NbMYeBj1VTCUHdkTVqZHV7WwDNVpldEdRnMgr+djo87VxkdeHxoJtWOXgg1Dw812ZObx66GxBS+y
CtNFG/jqV5jixUPRCiWoelxZjSK2HnvqTX+37ODnMU+zh8w0wj3M63hj58jpvLjs0WsyaEfTyQGP
BvT08oco9OJLdP8wEBT1P6qqJMdqpvkTdtAQ0n5INw7p1YUPYs2hV/MT9keBezXlbeiKNs/obiZm
juM7rRihQ+UT6UsSdiO9vTKcj+gszJ/uL/XV3pVIOfIZsMgmiAlT7rpf5hvF47FJxp7MiTfFM+uB
/jGOIRu3441RgGEAOnfY+DI9vhwFcZNs1J25CCLYbcAW4H7UyfD1/qdcAdZYJEZxaBGDMSG3WI2C
YreSIfEMfyzMfmCkjjYsfRqINsre02DNYxjxDrodTNzlmGg2MHlKnKhB+7rByxV29RPCNTBfKm/r
8rw6u/KXAXcBracB5vCMy++3ag/N4VEt8DoEstwP1rgr0tk55HFfHu/PwtXZXQ0ll+KXBe3DeCjd
emEjITJzXrSmgSBieDsdwWGc0AV7Sec8mTBtN7bwzUV25TMRIJcOrO5yZDFQXFH7kQZ9M1lHNGCh
cNlI1N//vpujeJBhiBIIV6xvMyS9jTBR5IZtew1RWdbVWMLPvz+IDkKflw05HUiYy09RcZuM1UnJ
g0ZzUUTqdWdXjuj43R/l1lLJxymRlqfFFdwKYrRAqDhhV3B3+iGOP1+icMTDqB1LKSRgP4yiG+Aa
K9QZ7w99axZB0QMqItYyuvxpv+wS3Ddx9iimPIgKM/5sovp+UJrROm2McvVWZTOiTwhkA4Clpq63
RNm2dYRLBHi1RFk+QdCdz95M85rKkPI4Y8cHLWUezxGd8wAB7OzFaV3jmOe8AVCDWb4SL+ezicYS
jU9rtPGNdhekolBW+uT05hekfOa3FFewJx73Q2DrLbE5reuzl4yI2DaiejAU1NWQr5WqJ1b/RiNl
OKYCSTN8NFS410v0CDGvO7gQqBDnNtBOcAsMsDpSkVT0YZBnU/qCxXf1cH9ubtwvBukh1UC6N7Ia
fbkCS4sLgOXGeaDnNSTwrBhfmJnoUIrYBH5tRt/vj3djs7GZqU7wTrFIO1fj6RM2AjpgkwAleCWw
jD7eoZFiBEmJLWrXFz1NG4crpqCDdH/kG3tNoqQJy/ApAJivwnLPDsfLqM0AGmAfkJd1Sj+mmTYy
B/m/rO7rX0dxVve1l7nZMJZDFiwzju8WHID9Ahv4gN108sHmWB1h4jeI8wOzLatKe7r/kTeWE5C+
bDjxieClV9ObTqFeha3FR3LHniaSTgjWGsBetJl9y2i63w7zXCS2jIAydFzlSUgJYlyeIOw+TIV+
HomWX12Xto+H/ucuLSPzdW5CFAoNdvn9L73OVDQUdElCoaRQTbRXGdpIP21AmLkKkjp9tUwzPCAW
VdL4KKdH9pZK6VxsBMqf0ILLxWVMKjwUH0mA9fXjsxdl1/ZomgWlltfiYMYF8ixqBDq6VL0uPzDT
0AlBDIqnOeuUeUdpxThjspI4fqPV1rlGwVHf9Rnaw/ro1bSa6E99oNxh9AitOAhXRXOrPM1Roejv
ekxLdH+OW1G/n0Ucfbw/gT/5Q+uvYe10gMX096Tk8EXw1YwaOXERloGDGXX0nprY+LeJ0/34ONGe
+hsHypQHVKPU7dvUR+0zrxirBYIUquUxB6ryx5Qt7r53Jq4Fe27sr02rDc6BsqHyfQS3kNCvRXpj
1yEeZu3UvjMRLFvmDkiWAi276nteXbrAWmU/jUOn+Tq6Z58Lq+vPRirKbxAnkqc89fRxF6ZS0nAy
9P7AW+0AYc12vxrCRVtTKcfoG41lCTj833r2jdLtda5Eo4jk3ySHQ+Z53cbP8XNBvAeoEkK0AJNI
y3bQ/I3PBrXNjX11YyvTXKVYg+IsV8k6Bhd4beX4QJWBQqUmFNOTNuKeGRrFR8TfEENrXW8jFl5X
byVng7cV46GFSof0cu1rNW4BJcRFANOtP9v5GD7MajkdOO3iwYO/zpSPBSp1FXiWptGTV+yTho3g
cf3d8kfIer4swQFvv/wR+dSWqY40TzDgGAGexRvqh77GYVNDigSfEkdoj/h9Ln/dX9lbH0+qQ9Ff
8posCsiX49p2GInFMvOgi53UT/DAeeF4KAeTc3CYxq57iaPE/RZ2TrtzyrbwEU9dgn/zI3hdSnw4
X7+uPJYtOWMd6nkgxene6m5J3ibTSo/oKSkHcFvVo7BVAE547u4HE329mCC4sQ1MPvQyAsAX+r/f
8BPE8Ev6FXaz6oSzkQd13H8XXeG+t0wo4Pe/9PpGvBxkVffxlKjJ1YjkC+PF6mNmODEW9J30/qqT
fS+iNEEisk0eMcUafTNNnY2ZvvWR9CkglFGm5IitbmSMjEx7AIDLLjOid+1gqjtNz42tHPPGVMLP
JouVCwpt6HJPRSId8cIkk3VCUz102HK9a8J5ixFz61sk6oxqiOzfXuUwdlQmntayYG65BDi4zG9K
CIri/opd19Bcnc7K/w6zTmKMwWsb061JyxNcsXNzjNDXmRGe0T3lubPiYl/30/CuCKl+FAWGC3M7
pX+7KFoekfKwX4rKwr9t7lNAwl2ykeJcB2Z+HAh9nB0dqh/e6vQiCWbUvcaPw349+2Sg9fm01CnK
qWa0US64TqYYia6HYwEakBDyyzUNq0akvZnlwbzEGlDUAu1Jx4tAZjffpNbb5/vTfn84ItTlcIrO
1RY3JcOpWbg3SgOPsEaEZ9TykrMXKluC3TfHo11lwm+TvF450b+c/hYNrzoe8jxAmU98yjEOCpQ2
sg9R7XSU18twIzW+PZ6cSMjGdJPk5v5lvBHFGlegexyERa88ZaMA2jBLgWe3nQNdoih/ez6BVmgM
Rp4I5Gv1fUXRAq6f6ZNhYo50pN1HR9cqv+P81D46S17694e7YvGpLmQlFxK6p/PKRP3z8vsUUeqg
ntH0omQwoN+d/tNV7l50nV+K4lVRYySFUZtCAOspQbUsDl1MBuGqaym0HWxeaKTiaIvqvF2AMK58
A8RKDlM+ytStjOP6FQYPgsPDW0ilVK7KP/9lKbS27ozRNlLc4YriNIFp3Yeh5aN5swiz3aEl5gGK
c52N++bmsDaXLuBIgrG9miFHCC3qPBvVM7UZAwMJDB7eyN1jGv4ssHV+EJg8USmz241M40bcpIlJ
O9GmzsB5XsWMQeDsjhxYGsxjD7+4SupDW+Kxdn8H/AT1re5TQDWWIYn0BCcQChfTqjjYvpaYpAdd
Wrj7jB6d7xRR+zp1nnMawbY+dGO3fO/7CqEQrVdf1EF6/2RNeqjMwUUwqbE2vlxu8vVP4pdQ36G8
CqtmlWO1CKKFGKGngVNagBCLjjRHjbWDkbm/3bYF7SHDiQSAAndYv8hQtXYpVfP1KQq8AfKdvOVF
l5+71Pvj/kTfWE6CFg1iMljXJI+7nOdcr1FJbl0IjnWYH0qjbvwudZPfnzrSPmK/LEwZ8NIvR2nV
2QRHXCZBPrBzXGQSPrhILX4q6mHrLXbjg2SAMuUqwWVb5yilURRxV1t8UNbFn3ol9E5h1ebn+9N2
Yy9Q/wA0IHuatBZX09ajJTHFCKIFUT7ACC+jZrfMBsDAPtmCmK2Qo5Tz6KWTBcnYwh16VR9FcLjs
+8GLaSRo40e0qs29hyBaYFVDc2jSvD01aqOelmKOfLu2zedFsYsz4q/jo+FG4VsUmyZADbf+C8Ex
C635yfq7mQXIxamJDyqed3s7pQdiZEryaKeZjVB7OLymix4erHDy9u3cZBslh1urBPkWqRTK52C7
V2epV+0UKVe+aaJhc7CHCiN1q083ri25CpcnFtgq4hcm3APJPV/FKsSn2jgbqhh552XwS6uyj4Pl
9sFk4uZp2woEE6Z/4/K63hqy8sseBEdDQrBWnMFQrxvyLIoDykYY9jmedaxLqhSOM3y8vwlvvL54
75DB/QejwO64PFaIUUWodBlR0DelEoy9a/qa0ekPfVkbxzHS431d1t2rNVIOHUdP39sCw777P+J6
JQ1NKj9QsDLAm61VLQZedTVVmDhoKLT4Vpl1R2uyyo2VXHFF5CFgGJMKvgXKE+jp6lP7XgHz4XlR
kIGC4/YXinZsEhXZsQXVKNGExgnjw+6pysviHIWNeIUw+E2ElfW0jANcETbxozEvdXD/81eg3P/8
MHq4VB0segsYaFyugVblC/0hXa6BEp6VeES1exLtycoXfYf42vRS6EN3xEER7SV9cSQWFBXmBu3p
sBX/w4X9/+N9mCb2nEvkI6JfNa4texrNGn29QLS29TWcZ9Uf2DcHvOasDeTpdQbCqjMcTQdSNQa8
/HCr5VLGnSENVLY3Rdm22kHTwClJYJ5oYxa46wRQd2ofW8XDW/ueZ4tuUioF3sT2uxxa72HhzEad
Bjo2Hsdp0pEaZF4ouQwjslXVkzkrz6EV5ru5mvUAJcQtIPSNQ85zBikXl7uTjbnK+pyx76HWi5QE
vC6PBg2HE3KE/R4zGmvjgN0IYjoXjVQLoHPFpXP5sUacoLBiGEmAEVr7AFvAfciHotvx29Jjaw31
Dr2338bTyFsaiAlaU+BcuIsvB3XsoprR804CzFSUfaNozYGOy7/I8tCxIo0EwM0Bv8piDTQ0Eb41
E4gQzsuCjeuriyTufEiqbjwgF0zmrioId7SQOXo0v3dFKGr+ItctLSQM21HN+3z/QN9aWcc26Wxw
KwHGXN3siGZmtjstSJlm80vqmvUTDo/Vjsq0udEvuhE54d6R49nQfQyC1+Ucm6nWVXaWJ4GBOcWy
w4QYN3Gzb6Pd/S+SG2R1C8LnpkPkWqBYnTW0k8xLWbSqIO8yZm0fmijLmXH7d6Krr4SrbGO0W9uV
9qB8tQE/4Ml4+VVdo6uRBQwq4M0Y+ktrkiDHdYEUbl772Dxlh6HPtvS9bi2ah94RIdggzVzTEpLM
8+px8sgvizL2q8oWvu2RyhoDMt/3Z3PFh/kZ8OUDQEVLk8jjrSGVqhdr0aiGbBCMT6POlvZJL7pr
PIWoCg+Rc0qs+tymVENDrCMG572K2fdUti8uJiGFoNg+Ni9miDZiNZw2fpu8bNZL/dMzjBsHxY+1
dpvjpApeCyS/GSVA5PcxmLKnSsMLNB4PNoxmf0ya6mWx9PLMJ4ojSoHYrSo9oru62Koa3LobAaBI
oBZ4LSkScrkXaqwDhrThLCXDXB1j1dYeJ3zCM7xO36FZjySMZyG4CuJ2n9rd9DCbTuFjoQKxJqWn
eH9yrounlBNR5eHpCrbzqr9WWM6k6jgbBQndoTPtam9XVGq9DwtVP1e5ASog8uw/Sshmp3mp/kWe
JBEU9EG4LkiTVnnC4ED8VgeWBjssXu1abcJjtO3gX3wkjwWCNkedIH4542FZkPAqM6PQJIGu7Naf
VeSKD9S+LawQcBGeUdvfJaOZv7Ql3L77w98KabzYMSTxkBqhI3E5PPhVPUdnNwlcsTTHtmhpcmUi
38g8bp52pCNld1gSoVaB04FYVI8j2yoqmmYfY2Ls5x2a7n3neR//xQe5EjbGaxJLvtUORgdi6b1U
3gaK5gaRdNASfTZuXPE3p43XN50bAqexhorVqZcAB1NheAqvfhjt3tvZil7+i/sGYTPSJt76ADtX
e6OejEzPbBbH7LXlIEI1OSgIEP32y1j233jiI0/I026drlSTlWYI4CcBAcEEqITcCyyi0E+rrbbi
jXuNkQD80pLgVK2lvqyhMaPEZK/P+AuhUZ+ae3j07tnAshkzkqrc2HY3VgnODLpwPOuoMKzxFrk1
qWWq8mUTRJ0D1AHHT505/v29wCicfK5OtAnXcElewj0W0YyS97gvwoC2j2LgBvntfS3hezQmaJtb
ZHmXB9Uh1cKDibkr7Ll+tGNslHi05BtV/xsHFZAcWh+8DKVJ0SoccP8suhH1SdAnmvBNtJsPo0A6
0nIqsXEt30g7ZDUcWKdsApJPXX6Q0mhhXapWHOQWZabKc//GNkTs3CZ5pzZV/1C2aKb8/hxyrwOE
kuA4aL2XQ6IXXOAdT33O6XLlMLXKcoxiO9qolPyMmas7HXQwqQbJuEQaym35S4F5GNR4VDqII8lM
3NvRaMhr3JpiSdjGj+y1V/JyOca6kzZSL6OzUFKxrfGhMXOcZzBhw/pSUVEKJgCU8YFLMP2jifT6
Y7p4f1m43R6VqbM+a/TYcO5zsPvYJUmD0Z02A0KA/ucM5kNvVbqFzUrdfRDq2CsYZY7DCOnRTkjK
HW3GjoqH1w8HwKufxh4cMFWgi/xALJNCLXqDZdAw5MMXu0EzDNGLfOyC2hp63ElAgIwYFQ026jFA
mPdhU+pfVZ7Vya4vzfyca4grMEHWj3wasAA0cmr9GEvkr009+3qhI1DbTn287HDosN6NLpAJwJ96
9q3qPF3+vnk64e/JT+08zHz3ePzZX7JKVd93dglSBEWP5o+o1to/0a7pij0WN4a9x4y0/W6nGBQu
SYH1ZmaZR0PNrB4jRKzP9p4+2F+NNDHeN7xXLNBWY5piiW7jm1enTjrtZscu35p8sU99rlXJoV16
Dd633S8PDdLTn+rUrc8zNdh3CKI0R2lhR5d80Z9rNNl91Zrzkxc7sYpWhD55u6bCznHv2PXyh9FO
SEi4oRLlG/FHnsn1dqMu59HGgqfO6/pyu6nqqI6txa6u6kJaNQGPltauaFtj3ugb2HDtzJJX/5i7
n+6fp1tHmMrOT3k00nh1dYSLIV+oiEwxugRJ5yvCcN8rxTz5Tj6PyBjp6p+SAb0RN25dIrBGyOMp
NJK5yD//5XRlvY63TwU+sBgn/YFZHs5GLsnuyfSD1s2WvuiNiEgl0qIjyR0Cb3OVT+CKjcmn3fLm
qyLULFLUHKoq/muBp7PxYTdmk5FoH1D9lNCM1YeppbAUtKW4h5eQilSE8cqMnHPUgYCpEWA645b0
z/0FvJXvX4y5+jpXX5o2LXnR2m6Tfwwz7hfVbbRDDTpkH5s1Ks89VhsGFkGHMRT2Y6MjRyEWIJti
ULeYIjfn2gCVIXuIUmzscmm7jsPuNNwGbZ95R9OKqkNfzZa/OOWWmvCNXYTCJXkVnvMSYLz6cGKX
cInRZKRLmp3As6u+SBLM7WqzPaotdeCNmb6Ri1wMuLpZRwjY0jEmCZwFQJhIJvAewiyPcdxE+D+k
9RGbUuTsKQbuq8kYdjTTlHOZFIWvVyN+spnjHWGbbaRIN95Y1GhJAKmEOvKJcTnlowVfJ9Uylh05
icPQdBV10OIbZqPqMfGwOutasw7UJlVOOnYawf1Z+SmwvYpdoJJJzSQHkai/mhVAPhOyTjoRRC2w
1sKpssR9aUzrp87u/14cGxm52LfT5nM4JmfQD0+kW3t2x0Hpqq+TVn5x9PCc2fmrg8rblPUf9d6b
N37lraWDdQf/WnJDAAtfztEAo0jUsikxYveyb5ICJ7q+HH8/wUPXmnmAKgXhxVhlDSlQerVQBGX5
2R13fa8jEICR58a33CD3SIouWx4QMGu77oOpmQEhOtZCv8EEj9zEy4+4JaWnfJnCM41HtIiwVXpf
FliRqE1kHXW7UYO8jTdCz/UBpI4mBSAcIiWk0PXGC/t2dkIUw5ZIL58wsypPtWLoaIJ45fe6NpzT
/a22Nd4qtqi9Lho8VULfmbFKxi4ZcPqSiiP+jxYaUE29IYJzA0dE+VcCzGyqGNBOVh+IzXYCTsnx
/KTRz6nRGziwm42XYHBjJHtzxocCj6TZp2KJuI80fYtMvWLh4/jVrdGDwgNuEYcCWTUQtlv4l58g
x8uTRw+EGjWuBCQOPP8vN3UyNXoXoyXltw4uEjUCPSCdsOnAMLiMHG1PovyeF6lJnX5UwP/g/VT1
fAEOLPN7fAF3mKM/Vk7xYW62oJE3lopqLhgS+QKh+rn6aU5Vz1pIPPKdLnoaFwOnk0ZR39LQmz65
lsg2dsZVCASHSFkCMW8LOW9e2pczIRApj6J6iQNTFOM+VFR3vyCM/oz0jbGfEkHLNmyPcap9nSq8
Q+9vS3nPXCyDHByELXVeuhIULC4HX6bc6AfcnALo0NEuN8Q7e8RSPE3zXdVX/1jm8O5fDEi3ieQJ
xjJIpMsBY2Vx6xH/0mDEvC7I0qL7YM+A8r1ZdY9mbdm7Htnp/f1BryIoWGJwL0R6Jpmq9uorR+AD
RYj7YFAWS38QDRwLTMW32JlX+0aOwj1m8cajZLjm0WHy43iK4NNqoVVnYalI8ylZdIzauT+OwKg3
IraM+6u14zkOSJrSpKxTru6FAhVPLYtqptJyXuoSwiRlAPc5tFF/ot/k7Ae9QkuwHbeqxjen85eB
V9NZD6KZeocUGNt1FbU8MfjhgG/c/UW7MZ1EZ8kZQrmIXs/qXTHZZjvo8UyftCz6QFlSx++WKcaY
eJ6eU2uTVXZ9NXHtSY4Sh1G2Q9c3oCJw4EvCOgrCStdP2EYa76Xr80Ml2KmtG1fnbu6zYB7ApGsC
NcswNrAI9BLl4/0v12+sLMh2k+QHkDjVoxX6RYAHaxQXQlQYNTEmPR4O2Er7Nw9DQPtE9h1l2rNX
T34ijP1MveQwl1j3OjQ7dl6Y7MnZmyNldvMwptg32+qhSGZkyZGvSuMSd3RVfRvb5B2GXK8GwKdd
XDu4NWrmIwURLMi7rt3Yqze2zMUXrRazmpJaiQqB/qY6/ygsQ7zEYH/O9+ft1o6RHU9SORrMTN1l
bKn7aggdHZHPtkX9Y7SKFste9RNomOGAmMkWqen69cKGQZpCWnPwAAZwcznehJ1XgtKhCKKh/suJ
pZjdbBrvUti6hzy03lvGnB6BqkRPBOCO0lKY+bPtKI+D8fs8BvlbJGCK0hwh7gpwabhdCUlaBB5e
gUfshQSqL+2yD/WRB3Fmm76bLVtPxhv7VNZsoWtLzIyzRmnxiBB4RLOqcdu9FSLRP3qizz9o9Cg/
apFZ7zG354hklRNuLPXPd+8q+DE0j3ASOGr6a/4Cdb1Fm2Oka0enfBQarpu4d9aABzL6aA6lEZxw
IfhNXyYH3b88fMsc52zY9Q+em3/VVojFao0wZz78Y0cpLaUMcrcyfKdOfRLkK4e26Z+BU2OzV9ff
HatssbIruqOolN+/myQPiJuJT+F75KP0l3pC35e2hTF1FEDi6nzP6Rzf0+C43z8aN84f6Pif60RT
lzf+5ShUQXnoiVCgjlMPB3a0jm/p7G6c8hvZBKM4vB5QqZcorctResyZlRThwoBu/LKH0qkeohRr
ktzm07oF30RZU9nYCjc/TerjANmi4HlVM1bj3BscQwSt6f2oO007WgJF0vvzd/1SJJHmlNN/p2pM
CXeVpZVNaCYuLU9I8kn1ata2tmu1RT0K/An9QhjZQWrmH0EdKZ+Uqu72dZOpRyBj8QcwMSNSwZMp
FRyt12HpsLNGKZQctnGWx6TCUBbDVmkrm22qYN2cHbqplI6kbK62uqsTrNrDTlFZkt7DDFhHHcYe
on/uz87tQcirSMhBkawbHVVaho1bM4hqt11gJLl1tJuiOvz+KNLyBg0PWIeI3lzuLsPp0pEuBAu9
QPItZqfZ9zIruD/K9cOJlZatenJ/mI00ii6HyfvUM0OnI5IKNflcj4t5zlTK5vYibQB5px+oI1Ro
PwGmXKrpDQkM51gbILhSYLencZqxX0xRnkqLoj5t/LgbEZfGIkIypHwULX5iDX6JFpiOAoJUUG6h
aDY0ew/73+cotIZqH3uUBouJHYBQdCvea7VsoZu1Wb6LU15VtHZblF2Htlp2Lm6NlDAysFDIiWSR
n5Rxlu57GmcwR93M/LTxs+XSrKI1heGfDnHcTSikXM6pLio7F5COfa7A/jsgHGMn4K6grLzUD6rF
D2sxmD4AxDaRycxgKvWo8idVu7W48phe/RCZG0hfKNmFufwhy1JiZJh2ij8jD/cq4umpFop7WtTc
9BHJzF+LCk32yAv/oVqU/xOaguRoGaY3/Ly1t/uzcuPUoGTPg0QyQFDkk2v9y1oKrx2b1i0Vv8rm
+oCkkraLQjgIvzsK/Tr6nThV08q9Qt21pQYKfWHH4AQ97VSkzM9Rlm4JP1xHfkbBAEIGfp6xV2Jl
6mynhbaEPi9rLGOreT7F4TDsdT2eTnqujXsEsqeNgPCf5bpcTobFsIJUgAI5OJ7LKWzj2WisiYZD
1iMfFGtPlZFXP5aRAvdRNdMxqEBxervKKxtj3+dt9t4KMb/dNfRmMURUF3KHylHfg0+a34DXKOQO
6qudeN4HMZjpt6kEQHT0gCTGgbHo+ccoMvQfLu0ObY/BaWnu9cmYsfnS8ulQm+6s7Ia0y83z1EwK
ato00DLYHSnc2cxYko9JM2chxCz8W3ZxHoUCljJQq0OrJR7eU9jBhgfk8xRvj4dYk5wSOxPPw9zF
T03eh1+nUYkO9uRV32P8txEpTeCj7XSQhW9DX5mftHHK/yk6vfgzqUQd7xaByjJdImtgO3sxzxkl
/jPl7L/ESNrYh7ZQGSqkQot59WJPJI7OWIGNsOEIL0Ma/UjcmhNQpm38XRk9nEkXZYr/EHrZf7aX
GbKw21MuKBeCSmOwB4IE/6Bg0Lt+3FegAH9Mpta/2jHOFTvbspvTDGDxLSeXtna5pitPWmPG4dGI
RsSAe4OWoa6o2bdIccc/isps3zITN5g6VNs3LGfafWTlT2mfK0houb2K1uhSUScqxvCjPdTWI9HF
+ZhR1nuDwBwec6pc7QGb6fmxpAvpnToloVuJN6GnHBq3rdQ/kfvt3J05enFMzQmzvX0OA2D0IcGK
b1qxDPWh17T+JRmidA4aCzP7/X9lXYLGDEqudC6dCKJqZXpvOIcWL4NaWJ/QHizQ4nbG8N1Ue917
AWFN4DSbgi/V0FWnlqWm4pOLiPzbGOf55/sn/qqNASJEsnpp5qCRwqV8eShE4zlTmCahL9qq3IcR
Kuh9qemB09obcf3WSEiokerRIKaMKiPcLxGMJKjWG5FTzEVX4rFqo386fB1eVK+NN7Lk2yO5upTr
JQFb3/1lIkQ0TBEj8Yrxa5E3j0sVWntsub7cn71rrDC1P/SnEH4hXkpw4OVHpW7lugqb0q8EPvSR
saD+79BsJR4YJy6Pmau0pdkKFvMQiQESWZpvhdOfadkqsPEj+AGQYGzO5irXGStjIuqEnp8Le/Gz
yc531uRNfmlixDz3j/A7m50duuPeCtvvReJSh+m98rFRur+F9y1RxseuC7/Grv1oR4b9T18t4tQm
RnW6P1s31oWaFwguHt1UvtYOdlPtLKZastc6pR2CJnL/ytq8PwLhDX/7bcGywLpFwgCVRfzyLpfF
FSGoICML/dCyccTLLbpTveMcqmLCf6XJDKygacb//r6jACxFm6SsFEXSy1FFGI9omsoquiPUL0On
zTuhJ+OJv2v/i6mEBwKpioMLeXJ1lzlaZ3r4ZHu+l6I238cp7vZOXKMaiBP1/VW7uceBp8n9DQuB
2+ryszwr7UeEDjx/aEaQCiX4hSNpZXtsF907Zro1nEcu3KNiacMB6/DiXJM9bFzfMtda73HUUvAY
Q4pD2gdf/ggbAYwZ8zbPt414es3s4R0hzcBKx0Q112kpnXjq9K6eeExl1ma1Vk7n1egOMHL5XpUk
s8vRLTWPEiWjyt/Bfj0WRVPvzKh2H5QBEc00HsWnGT+3o55a+sZCy++6HhmAPg4VlGjXObwr0JvA
2Mbze0DBxxkhGtox3pbw0q2TqZF0s8C8VqHaXH7fWKe9GhdYxxRKGB/axA7hPipPwLecjR7uze/h
0QQERGo6XMHSSX7qLNU934zt+oVGV8nujbfAU/atWQOqbHHRoIm75sVbIBA8Eg1GKRAOGvDE8g1t
yp7VKmmeCwrFG/Hm1u7EcpeEFuyejAGX8zcgyzJVxFxfKaL61ZtRBRFVVx3LcsiJNAN+7x2i56gf
j1BJ9a2X3q3tSUTlfUA/llfo6nCMlRaC/WH4dsrUH60dJo+Gk8c+xKH8bfbMBuplg4euY3+8Hxu2
Bl5df2j/klfVDCytuH3dFNkfeuIou15HRiJKyuhQG1H2Z5qHG2jTG08IAC7QwiCo80pYH8jOnpYG
cA0LTMsPzYOmPLhGlp3Urm72cxeVH1Bd+nH/Y/Vbu4rGPxeXbH9xrVyucm9bSYjyjedPFs41to2J
ucMP2eWZEfb7oTB130lE8dAgzLoTSpv7YWcRoue8BVWmzLR5nD8spanftVZnv+iL5u1zdocPntY+
1aaHW+5Q5z7NZv2cUQYEGIeAJsi5gn9q9D9wFhPv73/UzZ0rKdcg3PAIXuvLtJ1Zzk3HRNKCSnAW
QITqbChzeu5Vazgs4dzs9T5MH5Vaz/Y5T5vz/fF/3h6rAEcdmtWgu0tn8Sc175e0MGoWhwcWtwse
6t2zqsbZczy5/XPjmLi2GUX5zA/Jn9zO8XZt54W7OqrHdwpPt0OhpSrm4U52zvvJxbkkKh4HFRBb
t7jjo65gUTYiQhSizXZCdwhNwyW3n+NME0fI/uonyx1wG6pa5+ChbXdURRsdVB2wxMTgeGfq2iPK
euU+1wy63lO87NP+2Bv0d0yEj2jPm1FXQy7SsaxRe15bG1NzHcQQ+0O/StIJwJ3Iw/fLzKh9Vitq
wwayunx4rtzBO6pxZGyErhtHGPwG/RPkrsEyrTWNotyKQ92tSR6RRD+KfELHrtISGp8tFaw5zQ56
3uV+CWV9o9hwK2+VkArKsERpmO+rDyxjbRgHi1sVCGR+riKjHh6pWOGM4tqTGiJ5Wc3fMivRzpVg
9+tRilRVNjlHCDLTvI/H3vxaxE3/oauQld+jvaM+uWpUFugGY0a9d2ItPkeLM/422QO4PvV3cNQm
4t0czsuVSefURTOeOWvCxAjaaHR2jj5VwGHr8rDoJpb2ltGiyme1gGZbsTFxN25rXhwANqB6wARe
xyGhZeY0NyUJWQ40eNZDc9dVbXaytHAjvsuItj6cYInwRSDaSMj95YfGreugDMaHavEg/NhFVkyo
Ysuf/GdifDWMTiWVNyg6V+vEeYrzOG+XxvXjZsTOWWtjF1uqsZ0QVyUly/Zt19vprnVoJmMHFOpf
0jDRcDqkwvlxMWftyzwVM6/meUoPvVF3WA2ChfgThqj+BdrM2Oza3vuuNFQzdvUQz68zrM4fIYiu
5mBO0/MSQgCWdKqk3BUedRcqM0L/kalx3KL6msXZKVYyac5GKZXXVTl36a6bvPjD/SN/o1Ml6QbS
ThWFXTrM8t775cyXnqMkoZN5/tjZh1rxvk0JCDy1z4+FsE5VmT4OZfbihVRchPk+HzHUHJbnas4f
RFO99fV4HKt4b6mYMNIdqDpjnzrTSflvzs6rOW7lXNd/xbWuN3yQw669fAHMgMMgSqKyblBaEoUM
dCMDv/48oH2ONeAUsWVfrLKKlBpodPjCG7T6qKOJqXhQmmOWZ29wtvde4+uIeewcKBeuZkqIK3YC
xhwZ2HbNYCeXg8x3Q1Iv0Jg95WQsE82gNa07zeu6g7MCJl+etwu3GGOutgD6WuPbyjJMParhSTW7
Yed9K4pyuUWNtbyuBHBid0A8uFFz209kkx+NGCD4y4NfaO2ukq/QTOkzcAxu9YCKSIscgTJRmNFG
9p1M3mpRe6Vg8KzGLm15rcJ3tcCQVXtIbOWnCSdCT9s9ddiL8+7QcSJPAc21vUg1tIHjXHZuuMTe
vTYma/184S6r0vjoRbLznejx5Re/dDoA417TktUcawvPGfuigJ3HlxbaaBy80nVWk9g9PM5zMUdO
W04gVO9hRXLsbhZUnaroTvRcP108f4Vr6IZViWGfAez3oOdl6oucHrqgD3M95VVzArvaB56WWB/c
aIJ3lzrmla3F8mpZ1n4vfmO4obnJ3Yy03C2qbUZYCMqnk50U9+ho/36fc318tgNZD2T4rc59uxhK
1QrDDeWg57d0BvUQpmDrJ7HeXHlLpryKFWXa2YQXPw1XA0RNdG7gkp+fI9SjF3QkFjekSpJRTZS2
b9TS2rmILm07NEocC4ECwDfbvMNeGtEY0eiGhebWISQOmxLl6IVyqbMPlpW2d+mSerdlNbjvmkIW
O8Ov1+z22gDRDwYHPjXqEJuXhCwgvUJh+CZf2/KFjVbDgI8MxXsvuYGG8fM/WO8rMAzfasjA2/ao
BdZwonzshorRtHd9W8E29pRu560ufrp/j/LUXP7lClBECgRsmNzQTUyN2w6X6Q7FgcN/8C5IKzxJ
ZpLMrHP7yygUSmZqGi2rUuvRce815xC7qEv8B6OAdkGIhejyGYC3wO6+NPuBZZgmMWev/a5CoW3n
/L20ClEngAMGVQpX8c35oLtVh6ApB9+UVPrrwl3S+8UjJlJmNzsZhYOYwdRCTZe1fvTAo+2846UA
GhElOpa0lQhj18f7ZSaBMSRikAUzWeoYlma9RvDBeQgLbTxlpHbHzsDedVKdeSdauLT+16AMwi/I
U6Lo85HNwgWfoXIeIj56oLT+vXD05QSVJVjGRdlZlpeul18H2yyYXNelTbubw36JkzcNgtcHaeef
taZ55/buQ+Ise5DF5ypdKxF+BU3BuXvCSZ6/n2z6tM977pdiVKrPZVNP0heICR8llqnHhDv3bmkR
iKxm5WNid97NiIDcYTLctTvd/5Cak+x86wt7kz4wZw69WNSbt1dR4ylur1CKD2PUmU5VZQ43/4t4
+MJUn42in7/3MiRNHK8nwDyhZ4Xyrxmi2WXTz2rbN3k8p2jU/QeRPlpJLuE3JRXrGRzOqpVR8daz
zaiXkaBxmQN7zbFfPg8ugBXBfq1GZJStcXVzNpslcoy8Ns3e4cZIHMSismbJA5H3yK1L1/3a2V72
2TTyqfZxd1IXP1UtJQ+sNJusGysbFtfHQ0jE2P1U0c9+oCzse0o9uAdgew56eOrYvWmlrX8xBeGB
bzQeROd+mSUFGUrmq+uZV8aB0fNfX8nl2uBzvPKBqCJ+MLyi/fryCz9XFmINA2FYVTi4I5/Vb21k
orUaxCRFHX14a/VeQmhSysOUaMmxjTX3Y5N1c+hEnQiAcOS3SIyZ32j7Da81KypuklxRgqUH4fDy
g104NGEZrrBR8EnAANc1+MuphYKliXUXGhrJYjc+h2QbDF1EGkHdJyjzkp6VoWjhYBmfXLUZPrw8
+oUzE2IrxcqVkac+q+Y7k24p2bhWUBCNfjX3fXkjFdl/9IoENYEBeQSHQk6otpG9Q3W4sIMppa95
JjEZ5drNe+eqRiGohzFOPaT/oWUTNqwsqx1q8oVRntCGT0UtkAiberCXFdlgL64TajO+i77nCqP1
LVOUO2He85MCrh+YxpUW9VREOf+KauE0Rt3i1Bu1XnFQlTx5SLImCyxzcq4mUgW/9KL84eWPd2HQ
tVEAIgb4hsoDnA/KshIi13CgMCO9lf7ievOb2tM+Rbbe3NViqb43Dv6tO4Oul9l5sLd2NoG+AEUG
jLw1a6kqYxLAH4Cm9oQ1h0jNcbeL3M5w/MWhFHTfikG8V5sxjQPRWvX7NGqNjqg36o2wLO32S5fo
nQUDtjJuu6R1Z6qbSdweRGyP7jEZMlsECzakZdAaVqlSAYi0hwjTeGpObTplgVfUmX7nNrOUKM/0
WewnfaO2h7afjG89iKoOYFIFM0JtovqHV+XjN4dy7ufUwWXZ11CVrP3GzJrh0C3tct1AoZFh1i4k
L5U6ukVg5igo+JqiLJz8hfqAf5aq+mi8d+6NW0V5eYqsWnpBCrz4bki7AnqCrZQQ3hVr8akKWWIF
fCxDYMm4Lg7AEwVI1XKy8wNpYPF2yp0+Pc5z+im3lFYc1SiacPiGRvJ5jgbz7eSmUvg0SafiFgmx
yT1U9WF0hlYLC8NWy4PtLTbCqEM5veLps7uhKRszyOcqByPbqwZ4wT6rdtbbhTiAKijsR7pGLDfS
wPMFh/tGSjktcULkiuMbisXtw2xRvHBjzUAuE0lBqYnovvGAyEyT7d0jqyHC2qb/2ro03k1H/H5+
pVvkAGtpFvCfsQUzJL0bxW5r2GHhRcXJyGV/1YytPL686J8HeIyyFmV5eSobW4hsa3htxw63Q8hP
dtCqojl6A8Bl1emjg54Oe0nB3nibw1EUZpJi5mWHWMAVp4ag94CixwFbkokcst7TIX1+SiIuSG5M
IxDGBoDT8++aFkqjLMpsh5Mhmqupo31cCGXcOTme3zWMAtoAi/d17WwRLk1rG0j1t3ZoR3p+MKJ2
ejsYsQFiUGE8nG3vHMASwZJOezS+C0cWcAyG5IyErbotaxax8MpiFnYIzlwJ5qJF68ws5HWaO8OO
1vaFqeT1QKIwoayVLeQlzazFsfLRCq3Fa645XqLrwdHVdOe+ufBGqzAO9gcAD6h/bxYIJZYyrtLa
CotEiW/zNNNPAwiosJZOvXNRXxhqtTiDYw6yhfH088Vh9glSBVUCoTpVagTSFhnEY+sdRL3sVc4u
DrXKl61uY+ozW4ekTdK2GT0zrKy0DnHRpt026uOVxqG4sxgv3J3QK3FQ4vq0sGPZlCxoAjZdsphm
iJkxjNY8Qtkvia17dUnzT1qjqejwgWF7+Ri50GhhGtkFCBDQLn0m+KtqBNOYDBuIlFKukCMCZpPg
Di0c82Yo8gaRw8F8GKl4Z56RvssNUI+4faThtHgealmWdrOgRHGwC7MLYzcvwgWhD9odeYz+ZfTh
5ce9MEdPNUWSLPzfALyef3kyy4jkYDFDpTRdDh/OhjAwAdGdmjJKTi8PduHI8yiW0jVfPwfckPPB
6C96LrJIZoi5tXFL1GldKbMyXLkGxhazUo6/za1Y9w2WZ1QsKBlvN+pYiJEtDIA4WkCZNhp84tIt
0523urCinyhhoOvX03Vbk3CyIZOiSBnFns0H2yvmY1wsHTLu3B4vT+CFk4fqB1RwemEA7bdobUx2
isrIHIqoc6O9jrw2hv6f7qUrFygVOuEOmBFiTjxlt8eBLJ3JQo9TD2nIKTeK50YPbR4LFMDQE8n9
1FTqoyvFdI1H1vRY1s0cVpM5XTcIM7xG5NO69Ww6u1Yq6wXJlqIIJDEsnh5p4vdOsrTBoin2G6tI
5p1M6/kEwXmi+stpiagn6IzzFdYZsu5s4eronNCTKET03XWbvZbgxUGoSMLqQkOKbt35IJpcyh6F
XD3EdHoA3Ve3X+1YVu9f/tbP1QkBPaD9iuwSmSzLeHN8KSMRZDbZDjIPSnczF00d5nNSPo51nt4k
dwkMR60fAor4DpInPdllOiUhIj/jlxJvIUJNx3vIbORCXJCzIdeye2pFqV+//JzPN/X5Y26m3Czj
PEOegI7BokXUhfskWLoOtgLQGKSK0z2PwefbjfHo263VdgTWtkrJRrpI8IaOgwdULgPZEwgKrA19
cAzGzmq6QDxlLBvZBcgmYBu3RABcWjygZ/hDp7GWB2T2zUGray1QZDaFUSVoLKDNfK2Kuj2g8zMf
htxUAruS1c4Zc2HJmQgm04l2iavwiThfcqZHcg6vxgnxnBpOY4RwuDHTRX35U15AH/K+EB/onkBL
eibVH1dL0UZ042nSxOQuUMJOcZT0vnQlibUlkF2Z9TEosJi6FYC3r0fK0Tvr6dKrEqNCsIWXStlq
k4DUWULGC4QhTGLHxB0wqQND7c2dV704yoqPBo1hP88pVOFq9Wr0E6bd6ByieZxPGR71x5cndN2i
53k06QTdGrR7+B/iu+efTe2bCa6SvhIHHbCLrjadtMV5HBOHeouuwSsb8/JGJwbYCX0ubRI0rNcW
2JrTbDW2EQ7tokKaTOIinNuutaJjGxV4WWvV3lCX9j+IJkJvyoyUxjffC8F8QxHARcOxn6rDkNEA
1LQ0w/a341K3zL286eKXs1GrpgVMYXi7/zVkjFtlGp3Q1uf6Wu/Twi+GxN0JHS6+Fef76htPt2FL
/hy0GSdwZaKoVDluQE9IUIFJq1Najh+MSRZvXl4oT3DsZytl7VtSpVuj8M0pmtPOU6PEtcO5qys0
vnsvcKx0OiTo+QdxbAi/hWxyQvzTPo2EB2HXj4iSj03yOjVH9yR7lNEVuBEkJVh4CAsKqTk0SjC0
peaj4z286rEZuUt6Msu5w0VBi2xx59rDeOiXFUI5xvO1Q0ITALZSa99D1vQkmggDXlwFjHacfLt2
fUZx7XrC7SezrvTZyG7rCYGB/xJa08Vp0yCkWMKiFMrS3iBL1UNLGd1PL0/WpW+zEvBXr3tU9KxN
KmvI3hDzQiFOaQo9LIo8CilZgJaBCkGn19B2YLSXdjEn4moeSd+JwvD5LhaaTAorpY7eerr0m640
Plqdpb2WAJICSYSAgypafR6QqJ1tfGGtr5hawKZkgFhQb1bFFNee2Topp9Rgybt+QlBaK9p253J5
ngNwQFA3dbE6RZdmK/Valgaqy0XMWo9jKzD0akSUHwC0sgC8cRTcRxtVaXZe7cIJdTbo5tW4e6bc
hscdDkWHpV5hiVNq1HeTNbU7W/niJMKCICQkZsMi6/zzKTAzOtliNulZ1XRVeUKh75LtoZKfCmOb
HQwSZxUVRQ1qHe58mJR2TwIwmbsTSOWxBqkbRF5P4lbMUajHRny9GIN6cikjg5pPpxsd+CcsM1Gc
ygntZFK97qCpnXmtZgbqOuVQHDol/QFjW38FdEGDb2DVJ63TxE2XD1+WAj6XpwFfGqKyfz2hFnGn
dJEddBpwuDiLKshFS3L18t67QMIlJwA+aKPLtRJh1u/6Sy+jGyov7crSCY04mfVQM4Qiglgx3L8K
QTfPT2vVpjWUxwhepOP8WpSL2fiRJdtbdzRFe5Co7Z/suQZqhbiR/Jx36rRXy7u0uOi20O9dO5rW
thiUyCQWpqCImTc9GkWqUgVjPeo3nWLtwRMvNJ2YEI4jik+kApQOzyekLos+dxLbDhXbcl55TiLC
NqrzOxPCWTh5kfiq1MXPzJ06HyZccpO6RId91Ti+LNTmtq/s7wXMhp0o6uIM/PJUm8gjUZo0trTC
IR/I5UF6+js6J9mprcHBvLwiLmSL0FjXpjiwEApi2zoVhXrmdmAoM7H90UpCgdns4jlfNW95nShA
B1WNnMCEr5dkb4x+Og168mpcgdp9nr6ZhXJta9XH2uqC2VDvW0cJxgWr953HvHQMED9DhOdK5xxf
f/7LwqXK4SxtQb3VVZSIlmc/zreeFQ/HLu2ow+OWE5Z6K04xvgy+WOrxhOWWPBDXFcd5Msajgrr5
MS/n7KQUhXnv9dlyZ482wHMu4GNmL9qn/4IGoQFBt3AMF3gLIyw8HgH0mD5spT3s3wUo3MofJrZc
ayqrBsL5G82LnGMnN+1wlWP7Pou29pHhGQ6ZalbXdBu6QDEG/UrRy+VN4lXAEr2U7L0sLWzmCUpf
nuCLGwFkHl0jlFfwwtkcgBiDTnOWeXaYrACXtikRO9Jj88qKzNLPigW9U1dJYXEiZacW9mMzVANE
7wKsaVQga9iofdhAG925aNaLZHsur/BIoN0QRrgEzmfJUwAQFVzvYZtEdwRN1Ts7j+W7bkDLVajq
o5064lRCsQ2NBTHDlyfl0qJDC5zWJHJea2P6fHB9HPLMziI7JNeZD1oKgYEwydtZ2xcCIir7wJOZ
dgQYthjlXovGluotTcIa21Ir6se7ai4+mJAkjlnn/T5oCny8ATMLDx8SjKd1+ctOWnkSfdo4dtgn
kXOMJiM9SB0h4Zen7kInimEQrzEppj4hU87nrmwTQ1NGGjJVnvc+0kRFQM3406JL7zDz/7+OM8oc
TWPdGHGN7K77ylVQU+injy8/yPPZheSzerjR6kTmcGug0uitZsfFqIfTXHwh29IDS4F8HONqDmKs
6nbW6/OTm+HQBOB7rnXrrSEkQsqrYnmlh+aiKL0PDKv3h6JMbnW7Nn+7k3E+1uYyJ4Fq6MHmVLIi
dbqrivxnJOq9cuLF+cMXxSGOJcD01vDzl+VS1FFuNTZIzHmGH+r2nno0ZlEfnaYjqXLmvdT+0gRy
5bPbqJRAE96Mh1fovAKEtXByROfXyNq9JvCrjq2lTceXl8aloUAPqSyKVZ9zmyVWaomCA3pZQCsq
9dinYGPUzsUYyonynaEuzSKFCpAHNNgA+G2OMRRhIW8j90++Y5qvjVqImyaS4hiDBbyNRCV3luF6
Mp0fm5gLkNXDGAHlB/5g89WWZc6TtObVFpWa1khd6phiR0lO2JXHSJXlQdE89TAV3t4OeH5oMrTO
mLBgV/jI5gMCME/1Ni60EAfu5qrGggyegKrtTOjlUThaEAkjh9w2RBec6KXmpho2o5oZdD0lErQG
9tyXLq0Qmngkb5Dj6d2un/WXxS/6RgAm4LOtouhQrOYFY0ExB9KUzc4LXVohWCiQwJHq0HvaTFtp
ovhVN1IL1awt/Cye7EOT9Pohpjbgd0My7eRVF+IP8MBcqbDMGY8i1/m7SS+j7V9FapiOqRuUjZLf
KS7iQqYaW36OMP2xZBUlvoE0NGiGSD+pUl2uQWLIoKmcPez686nmcQjFwb6uQf8Wy1uptTbwsNik
tW4XOKpMw5ELLAQr8f7lbf98ps9H2uyNqCVZhn6ghqRs9nGu3R6UZI7NVaKWR4hW314e7vlKBfnD
xl8VWlAc3/boWlQMyrLixVZ9jStPRuOx0Cq5w/K8MH2axc1DwZCEhnDp/Gu6bQXgpfYWNOna6jq1
ijiswKFek3nu9UgvvBBgU3SciMowrdjmkC3Q0U6vrSVcLESakTXuAzA52dXL03bhKzEKjTKX7i8r
YpP3u5Fq9Y6tL6HVJpKifPEqyqN7bWhtFse8h5l6/k5U3UADQJ2AGQ/g7nz6RB8xZcakh71uyBA5
kgLpm1b58PI7PQUb58cy5UjI6USUfCL6jufDeJUsY9JGNez7NjKCUZ2ir0ulW8ZBjmgU+YPSRvlh
LKKFeBaj7NsMrLAI46ZO+ht+ZYyPgxXn5uupaMQDLZP4U9kqOXpAnBUHwKLx2yybq/E6qhbxEW8H
W8F5z0vnt6rX/AQVKj7gApVpfiT65ZNwjUpg6mxaryypFN0hHtRF8Y1sLIrXiTuSP5VaJjVQTArL
KW/ALk9O/UEtRq3HGm4t4k1rj+Xw8jRd+BjkvlRRwYJYMO03G1TF37oy7EENp7bsrpopVUlOk+TL
y6NcyHi4ptY65NppXE/484+REM/DpkOwPZoUer3pmNxX1dIgTYiIQ3ZniVnJfNmWXouQO/VdH5qG
MwdZpltXcR2ZD6mtivfdkkcnJQZWtbMB1gP/fK1QS6ZFi8Mx5TQm4/zxbJRUjcko5tAb5wzXYbyU
k6Y1KemlmZ8Aq7ojgm5+e+oZk+4+FTBorgAgzgfFSJGmpUdjt7HU4aSjWXYw3GrYebXnH5jXgbeh
AzVauQ6bvIoIz1TGjL3d9dmI3OuCRL052TvI0ucnCKMQitDeeJKy3FxwOT7g+kwBK7RSrbox8Inu
gSfC9ZvmvPrZJImzM3kX6Fer+fgqCsixuDI5zmdPFo0xyFmnn2725MRxZeWfarrQzU2h6Iv0W6WQ
d+2kxtWtkjeQbxNjxFcjVuda8TNDce1jt5jdNyGS4c5zzSS6MqNZfvAo5SZBIxQoWgLumm9b0lN8
T2/oz3YRPMjDILVsrzh26TPxFqulE11sUDHnr6NZ0nGl2i1hXHfprQ1EK0jt0v0PFsOvo2wmLZeQ
zo0GSxO5yP5QyrkOPQP22cu7/fn9yKfh40DwQiSbK/L8XUY3HxV0slhyeSX9ukkN38yrJYg5bHZS
30vTtkL2KevQ9AXCfz6UAvfOjJeUddd44ytTKrjkat5e4e7iKCvADGghujbbungMDNRJZ3cOSTuo
zVnleFCMaC+YXyd/cwitfDWYxiuOQd02axq1KaEImjPZn5F8XKyhuwLWVlzVSN0EpYes2suf6eIW
Wv1YKESivP0MjjMudtH0tO7CEoz0bdHpQx1o6fIpNiLUsFmM/iREFUyKVX2O2FWvcZQWVw7QOr/t
bf0UZWP8UHaLwHcI3LIyqIibpTUQmBEtEbORKt3x7IfZqckHdnL122fOuls4PokjyIG2ZUq7FU6v
SnMKG1Mbwww2wm2vF8b7yJp03D57eye4vIBxWDs/hC4IqhDHb/sWYAGKNlnna5bCe1NmaXyjTvWn
3qjacNLVD/ZkZCFSHBBVUPU7EeCXKNSKPcWyS89BCX0NcdfGLkKi54tezlFmq1M3gm+sxGdQPgUE
JLpjb2oRNz8VhRIIPeWxrI6GHOe3leY0DuZTzrfKHMs9oYbnm51MipMfljHy9BRZzx9mKlJrAKm2
6njTczMap7+zNKkfyrnQf/v0Al1CAWElEgNz3tYnnSzBaKdgqGEY4684+/SHFrTHTnR/aXp5DdSG
aN5QL97iurEr8uzBLkY0nfT36NVEQTHQzZwXtFGm4m7prJvJGc1A0Ydrq8v+Irnfw01dSBgJw0lh
KC4TlgEDPJ9VfbacoZiTMRxzlIIsrTaxqtPj14VpSJ9KWk3J3TPCqerLoBvn9ibKMFio07gLynQw
d06K5+cfT4PBA5E0WcKztCoXFBoGxRrCMrWNB4H86mHs63iHlHRhJaHuzvlKIYrcfGsioUkXNH3L
KIi6SNTx4/ZdtwDc91XFaHfe6EnW+/yw5ZVch2VEJ2q9cM8neJmLnrBe6+g3Trj02CIJwLe4OHeM
7jIdptpUFt9SuHuu5FDgta0VeJgH1qDAW2+j0ewOHtypWxpY0TerbdISn9+iK66FHRnlyfE6SmhZ
Jw2wq2l7tFoHsX1DivQbQMDBu4pTiwESrBgWvzWElvsJtsyZX4N1r3xq/ZXmAzEVMjDbOjoZHW1t
VHl0/R7W+3KXOq3zoJoTTsaq7Kr2EDmzGvto/iZVgGZ7f9R0dPQCLbK8yc9qdUj8ZtDbuzkTRZAh
r1IGOm7pyaGqeKCDreQlVnc1ZmynuZxptGHUox9dLHRq8MDQ04Iow9LDb5PGnA6Fa/XDneGVLd0I
I0HHLwFrNgarnvHLl9QzkDAxHnBUTlxqbFD6t9miKirFRO8LSgpoq6POZfgliQb0bcgt7yHyYivQ
Je7bIrKKr66Sx9dmPTqvTHqtPpLRdKBSJLUFAI/bpnT02c9y1fvYcCaeAKFmd/Qjs9+MSdYnxgAY
UCWgG5RrNv36RggFyncvw9GsnCBZFocYclx2gqynI+DXFcwwq8ABrVtedZXFPV/B44hkAAtMhtqo
6jhAZl0RQlRJUh+1xArNJM0pcNYb0y45kMfWc5Aj+hhUUFJ9vSx7fP10ILLBPAKV9+PEnAr0Wgys
tDqJJ91J0DQTPpUJEfsWHOnaR/lKQMobauyjKru8zgaVkw+jMft300XeDWwA88dle0GCpwAqlgzE
92Gd2Mm9M8v0zigS763e2c21plB4tzpc+TCuaOoH2KjzQ+bUa/V/Bl2SmZnQg6WtjbeLZ+6pqG/P
wvXRuBsokxCor13c82mv5sxSLYGt94SrNIReIwnzOt7zmtjWlBmF3gWjgJBf88P1KX4phjpSxUGG
DkOYzE1xj5p7+wr21xD0aWW9ElFlv0L/NT8mCNrubbg1192sK+gGoFuoVgJr3loHRaWO+h3WKGFh
lR9Lu2ZtGOpY+U2u9u8mXKXuoxb6r9lGX0Ruo4qcT+POFby9CSyueBrlJPpP0O1nFXzqUfroGEM4
LEYdpI3d3sgmUa6Q0NjTqLs41Nqx4h4AIrsNutEhVdLORexsyd3HNp+N67lOP9ml2EP0P0OMri+F
kBj3OQTHlZZ//knR6K5L4ZRDKCMcW9XE9o5Onhvv7LmJjzJHomVCK+8QjUXzPler5Wgav42K5xnI
LwkaV5Ip/NbNrWfHqqlpg9eHiwuGwEjLLlhkt3cAXpjTNYt1TcqwvPIWJQXpx4P8GfVIslc5iMA2
Csje+tuSQsTOPX5pKNhFFvMKU4Yb/XxSk1a1W6e2e5AUhXrQUPq7qetZ3kxkJi9fRNsduU4d/FL2
BVUU0rRN0L1YxjQmMY33xFErYDz0W3rXyk+NgeGssRjtAyamXQh4Zc9n8ZnP2Do00kuUnGGdPN+R
0CiNZhRNH8bp3OMxZmg+RmJICnhx42vJUtU+1758h/M85Qx1ubJ70Gm91ojbOfHEKdIpv7DdrNAw
yhxLPHN5L6Mq28nHLn0L2BCUEynRQZ/bLPCBNkaUoF4dqiPQBBtp+KsmFsMR1Ku189m3hzDQiRUt
TFDAEQFnenM8kmXMPe7hMvQ6gbu7uSDXOUbT6eVP/ixIZBiLGp1Ku5Jo8RnlR+ZxHg1pLUKtkdI6
5HM7/2WorAI/nh33ZsKPB3pH51n3xdS2aICZNjjYzLBGz8djWNR+brRWGorK1g9FQnEKcXLTOaYg
ZTGW0TBdvYpqlbAv02bjUaSVrP3WslpubxwcbmgWKa/GyFQfIQYr8HKKJP5q0LPhji9kT6lexULX
n72xBU+UNWkbFHbl/hjKXH20zL77IEwjjg/Z0A7Vscf6AmHBwXLvXayN0SWzkulLqiQW+bwws4/Q
N/Gx0+1hSEIvslbhgkrr31qDhm1rbOSrZA+i+GpSLu/LPAK+RB5Gmc8oAyyMlw+jbqRhZkrd8RXE
k+LAU1K3g+gg2jdmBAPmNwMtPg9U+TVGeOIybkuAhdsVVtNaIrTKhGN1xhG6zcxqZ5RtbXgdhcIw
lyHBFqths9YQUZlhsZUiBL/aHEpPj4iZ8fIbG7rZwlGiAyjHvfv/ifD/6y0MSoW0b605mSRe7Knz
g62tC6hwqKisfApz8AXanfOhMlPFPBjD4r22ZIFbdd6MGcBhFqkZuHajfrecRDu6ywwHI7Xn6CvS
QMt4nO10vpd9XltXZt21SWjqiNBGTWTn9LBIbI4Tcvbzte016cMMKRXj4wTG8jGVXaT7FbYLx8hL
4tI3KC5MgZIZE85EZK76gY6uC3297GIYubHd9aEzxmmOsISmIhJvSExJsRublqMce1EeKqWsPozC
iGy/lQ6FpZl9a66s9FnFx4vBzP69wua3ULRHWDjgONa6nW/6FByfTa8HZmR183rqQdH0OZ/eSnZq
qYg2p1zDR82UjB5r2ffLm3QReRkYmN77utoYFQ/hDu4bWebUjqsWF5ylQLfqWl2G+tHolxRAHLU1
vy/ZsYGZqpkMMokFNhttKcgRl7Y7ZgLvkCOCUd0nwG/efc8lnPqkwt54GKu5Lt+8fHA9Kx9wXDlA
ClaE09pY2Mpo0LEwurxv0rDDeRk6zmD2y8E0FPkmmj0FPKWbYC0lXA+afgFPrDkMk/BQUmVSAAbZ
2cfRS4p/RnX/5/v03/Fj/eaf09v+43/48/dazMAmk27zx3+8Sr83dVv/7P5n/Wv//9fO/9I/XovH
6l3XPD52r76J7W+e/UX+/X+Nf/jWfTv7w7ECjji/7R+b+eGRJKR7GoQnXX/zf/vDvz0+/SvvZ/H4
5x/f6x7NJv61OK2rP/71o+sff/5B8PHLB1r//X/98P5byd+7fxTfime///it7f78w3X/ToOScuJq
yYRG4NrGHB+ffqL+nb4NXBgCU5JfrE/++FuF2Gzy5x+G+vcnwI63umA9yTL+8TeIoOuPdPvvK5Fm
ldw31hIWRd//995nX+jfX+xv1IjeYBnTtX/+8U95vn9vFIXMg4InkdV6Kv6SgGRKOccdV8rJ4Yx9
25ayf50kUXndeNoCTlNR3iJJWyBz0w2wJlIFqdwrvWmVqyx2+oc6x5NDqrU8RpBjT2kyp0dun/5n
SQXpkFtz/tdo9MPJzbF/xMk5Gx6LJLWOalcWQT0CxXDiegxLEmz8mMzkHQSC9j6phxyB80qyojUS
A70fp1duGcXv2JMLltqa+piPtXfIzBlULOqKzsmo0/ytp5bpTT2M6vtFZLXmZ2nkPoAV0DjxOvcz
7Fr9OiuL4q/FmrIvbd5PBSqXpNZ2bdiHsSvdW0XTMq59NXdf6XRRAu7o/OA2SnUzTriymU6aXssy
cR6iMp7v8QKRn6ReR4AYRy+PA9OEHXNAHp+anZT1Y5pV01upJ2Yd4HyifHHgkCf+0ETiXqazfGWr
g3XM0tJ6A0gqcGs1vm2xT73vMH05AWuYHwYKOZ9L3Yo/QO6z8RzJvPEkPRUPRTMxlq9D3XW37GdA
xUhPpp8jJ5eICXOZXuXwpe/6VBdfJ2uEfDrb7U+jl8p9Zpb9j3zp1Lus9aY2ABjt4iidYE7Q54N2
LbPF/YRsh3Zo0A+8mSe4b1i3JLR1ZifTzYNMzOYThkNuG+jcq9+xoS2/13pZXS9dK35grEdTQeQ0
3NJcPAC0sd8sVEsIoPtOCN8rPL3wLfibKsIOen9vl1jeYSzWobw0uLnys+20lP6sFlOca0rtm3T1
ofB1GgHFYXWT+qy3lntdTkv3V5kmyl+1khdXi2a1eTDAFHrdJ2p7h3zzmwo18lc0lvpj3aij6otW
0qZ0YanCsSdSUYRh/GhyKz/K2JiPbSl+jEKX7yuUiFM/pxH9vYtS1uPSL7igzf+XuzPbsVTJ0vQT
cZoZ4xbYs2+fI9w9blB4hAejgTGDPVvf9Yv1tytPqbKy1FLXXaullDLznAgf2GCs9Y/abu14WVX9
WK9ciDKts5Vum1aAia0N9l+FQ4RMI6OjKFjydgGQabvYMuf0oxvt7Nu8ZcMUN9yer4UtxlfLgDBJ
lah+ZUzBhxSH3kM5YiDa/A40OuiG8aSrOSWJJWzFnivQX2wyZFVU1QWxDmoJPjvVuu9BJbOXtZXp
nzpL+zfPzNqrEU6p2uWiak+ds7jg9rA1FPmks90Ta9VW7623ZA2rvTmcW8cwGEjzQL0pM8xPdB60
HeOPke6ymR9r57mqMBFUO7mKqxl7eVQ73fxWZbnRMjUxGRCYldEdq30/+z1gNk9AHlVs2aWOrRHM
cV/a/EKx0WOkiEnYct8CAri3aF5K/Y3E+uVnlZWuG089OVtRb5tbc0zFPH3YPXLFOmBIu9Dqo55a
l6TzW6SquoTWYMm7GeXmMxFi5IwWa/fQL573WlMVloQkexWXsZfksljjuh9qbt7YGNb1oGevn8jn
lmskh80bSZTLBxooB20evAbPT4ozf9e3i3fXowUJ8O5NMoh6bdYrS4L7btSeAXv8BjHAv1Wlmf1x
Gr89lWqrHstpnp+Bc/3L7LprcT8hG54i/pe159+M8a074tw1RpX4Qyv3RDviUdFOZ+8UAeK/kYZk
cSod9Vp3zXCSahRXmZaqOxNlaU4x/id6fFQvfjb55h9coLuvXNYjD1Ch2lOQYXxJzN6V8ob2+cei
bsN4GLV33RxpXS05Gh9APcSaO97EiSHnlnE+z5rtQHnN9OWaqf2jdDi5ooKp7VvDnPHR+lKesKcM
SVl2TUL28UjxUCeayG79fom4hYg0Gq2wfMjyat73QsNZEfugHvKhXADCs1yeyTst7DjIbY5C6bXV
g8eB4O2MfsWP4paNiIe16o4paPQQq6DzvnHczE8SYcNuzoMHbzB0bOdlMSY54rBXzujs0Zqt/s2y
m/Zr7vv+eZFi+rGmrYo5D8ukbDLxy63pLxo92fwiKq0lY6KZfG7MKhhHfkcf2b3XwsQmRahgmlct
xGl1RnHnI24+V06q/xDcav5eaocog9liURzX7e6G0pUxoLt517muuuaY/mLSm8o1mrDMu3Fpz/zm
gxjcnexC/xJSRCqPOdHul3KZOZ3c0roUs7ajersBtZgG0pN/S5Uzeqd6B4d0X7ptHV9kQ3R8483z
vW0Y2WMFDpBFHL3B1VI3KQTTYBXujCydThQ+FXnUFlQ65lSf0lTdZB0p8vCNgndabhZJK5fqZdx8
/Y7YI7ukVdhlPJmDdV8Z7vyDj0/rQ6uH+SI4fYe4kk2RJzJLt4oEgy48jKSi/KaxcbzorOzKKAOb
P5G9JTIK/vSwG80+eylE3XyQWZX55zQlXyTFjwH7YWT+DrMDuVE+Ctq7LOd+gtVQab1D11tkkVMV
fkg0wjZmpNZU/Tvbdhrz6Ju0zxlVE7eeWg9G0afcLQvh3nGQDaJKbC2QiLeqkZ89vNBbhzbr3Gqv
e08HSLPaGlURmX6jT8ZQqp/0ielz748M9r6guyZbQ+eDMG9KMJu2wQOajtYr7Ro2GychE31usbN7
Tjm/DM7QnXNzm89GX3pJKCp7iVgvFMmfc5kjTFldMjyK6hZwR96y99GXIf1bshfLGC1IzFQE3p1+
8nIZxF1RNPO9WuX2rs1+/T2jdZnjUW5ijmZbM732Pot9Bz5rjU6W1HaL1X/zDfM6gyMcpVt257nU
/mvThSNYqhbqkUY377SlIvwBr75d+7RpobBcjfZ1zUL6QCxr2k++HLsoHHI3GapVkFhWXlY3e1q2
BS3zxFa2RuGy+q+1MucxMVKprstUkmBBfN88ouJ1UUQSm0582LS3i+JTbmYXh97wGE40cFh++cvc
6rsWP/Rachqtlb5ahjtEc1ong/DVvSYthHdY2jyudZklXl2Kp8ydbURjW3Xz1nfYZeasLulqrUVO
q1H/szTnpuBikrkaI6gY9qlV2ElLC9pZGkHJUUbFOXlOfneYMzd/aLbJfKERjyzmbjP3jW4piMtK
J/xN24BxCBa9XvqxFAQg4vOn/SLfpQHcDkHtBc0ltrXT41TcVWTE3ecE6yRqmcY0cr1ui4k96L82
vJrx5vXjLpj4GatmwjLMUj4ePb+wz0udVfdBUJjPpKMEFepxT59SzfMeza0iUL2aBtuHEJzGEz6c
6TPzu/rkB5WXlGFH+2Q27FJPdbFpMMqpThcxqv7ljisKGEm4BY6FUmNlX/lsjyPhTzZ9yv3MY9m6
ct3rwM+yuKn79WB6hXzYnFXcpUaALjjDqfxnzbpcRoGyAj7toPymcUkXMeG5LPcmM8rbVJLuPlSq
JeF1M9pYV6Fz4jyjM4ECDfKsUoRYiZc30Jp6cC3KKuHC+hnoeUuzem9PovhRaWn8NqyNCr68J1TS
6a3slFqALh7frolabvHI4Y79ma1kZ3tVqe89laMwcp2giZqxsj+AMNYnVyub9sGwJ2PDMaqoTIk8
3/xRXTKNfbRa5YegDvXVgkQ6OOBmd93mpXckca73YvGqx8pKt1PZrpJmHnB50us24omUe/KdKeft
kbsP+GaqnVk55mGuRetFTd66C7GYs+giMTY9w/JQ9PpkTWM2EhFVqM8+L4N78pPXRxJNw2fhLL6g
TdI3ro47eju1FhSuGjDFH2OY91c3F/XDAul/sZaw/wjDtN/O1UAVypGaQnln6mpIiVsrjOEj4DVF
z+Eq9LE1lfyTMbkeKElMb3hF1xRHkWUWBltVcnCk2dYmdnOp2QmjvIbMTmQ1aioRwWZYauzVe+QA
8bN7QkjFve13RX6s5agycoNZOha4P5teGBpytWukz6Yynok85CMwhGEeU6uRZz2G63dtzMMb+Ny4
62primsqEk74K9drL1rnYIsfkpyMgz9YeRjNzAUvhXZkstqO2mlMJGrnjUX+NFRzxxnUjq5CRgZ0
PWGefE6X3HnE4u+3B572NLtz58Vi+C5u9gexLL4iXX4OT9Tf6AtFP/4STRNqf5SlWNn2Yhgfbb9O
mbWn/CqsxqLUwTC23Sy7IHbSMqx/888UzD2tL2AnedsfetlsQ8Q8N8KmLzVzP5Gur5mDfCOiaMv7
PqnBe+v8YOk5FbblPLnTeuenDOlj65l37Yb6eDIG77mwTN43baO3RORWSqFM6OzaylnO+AcoezfL
7Cfh1NVz6G9qjqVS4oKByn3v1gxxmyuNyGya6akLSB1whPb2FcGI34cuf4GAyp/KjEoMi6JsK+L8
DD7Y6zJkJMj9L7dqtr07+435aPR6Ml62fgnugyX4IP7N/JpcuP5iQLtHJujcRWxsa1z2CELiJZDh
qVp9lT5adeO/aifX36RNeB3VThHr/be+n8IXYEiSIWeDxh5FoXC9bmZkFCunwtow5SUD+9Gt+MJ9
JrvBeCvczd0tdUsGKc3vXeyUIaJEx9/euNzybnFDRe6HQc2PaWo3rjdCMBufJqUZiebdRppcvp9c
1/kwcxG+6apJD56LDqP0bTaTIEuaOfDeyNQNntikzeAU5lzTyGRG2xXop14l1oTzDDCxq/y22qLJ
03UZhW756gAFRWFHI2rhkP8X5FxURpF0j0qaicQI1ikJukomABNFPECkPtT2PFwopkmfBnL0X7cc
wV5Vj/Ka5ptZRotdYThdscue6hEEw4fTogio0npXWuiNSXKpc27c1qmIutTmDNA4od3IuF+uvduP
9I62+VJFBF7Oj3rz0/w2GLnXTSNFjAxmk0SiJrF2jVIKC5wDKF3aNHaXpGLvSF16mslSJgIEminC
bl8xlae31uItdTj7RjIt+m75TGnl4Pdd54eWpm/6GX314LVzExuN56FQ7q1NJIWlglcqP8AvqaFh
+at5sfz0Fx20O8fV6a6VA/u8kdVQFYPVNfTU8j5y5qKg/qtuq7dN9OEtqbSar1s/zz+9yrKfytoi
S7uC79n73DDvpWgDHklP0Iwkqv4hR2wjH2ykfcPRDnszcbjFDlqZt8rVEKHAYDiJKNfmvI1L/wf7
EDB9G+hH5GTDnbuSLGD2N+EDMTd/R2/+t9DN11byn38FLP8T0Hn4am+g4PCvf+j/RVTz5gf8H/+O
Hv4XVPP6sy7+E6h5++P/ADXdv/5NU0rhCevlzYsDFfgPUNOw7L/Y4ZFNWURrYtC4MbZ/o5q29xfc
NG0UN8iax/HmRfgb1bTMvwAioXkQGkIxolX976CapHWAXv4HqiluygJCD266eP4bs/O/iDiEhXB4
qoa9i0DcO7ZlOTRJvZrF+O5gVgroyzZ60ewKGWrB0rJaCH6xQneXMDSm8OD5nZqfSf61g6ssx6A8
mSwE858cyG+40Jk77zh01HQaarsaTnaJRHSfdX69nlyRKaJJtEkPrPJ4D38PKmPo4tXRi3XsdN/S
zU50VfjeBUhpecY3mkFeRGd51W+aEHxgGmdFtZSYjZTD7xIg/0E6A1H7eVsvxe91IAM+7v2+D0/l
5i7MK0Vf7HROMHE8maXLYZjr9XbUcNglg8dL6NUMmDMOUztx3m3GK5jlrxY9NSS+5ImvnlLXuOud
wkljCKBSRcQBjeIgp9Gy89gcRzVcBYmF32ESfkyhYnhb3dQxY9unAVSbwTe3yN/cbgzPuguHZqfg
g7ikwInyMKWT2GKtHE7lJoN0JFXAEd/ddkDgkzrG6qIiVmN2AUjtzoEo8uG7a5QGNDdywVtA6rx8
11Wv6yziN+gbXlSt89AaASZ2jLbDHjR6PdXslrgjLSVPDNQ1SuWut16HwSVkNc9nWBIxpSI9aQY0
Goc713qmJAJsBOtKK8rYavP1k2yKggJbEgPMw7rBrT5qo8NcVFOE/mkPVnrP/KCDp37RsGVx1tc1
TO5mf9jdtP1kn+tpIvFdPP7EOlACy2qFEyEi6MJ/Do35m6b4+rQVlvNVMxppmqj1whGtVj/PCQ5E
bfbLXSeYVRcpbMnbblunqyrZnyJjDOf3grx3XnDbIA9VXvf1jxLQazuknZWOSTn2yt1xMnbpcy5L
8UC0LQEqiTXjRPkqJq+2vir2gfWl2sZuOdE7HfYw25La82hWtWNnsWlRDT7SIx44nRO1g6Ur54gC
A4MSEQZo607KXAv7l0+k3g022Myl3JnTKPM3NRIG+xGYm1k8yh7r/VdhGOVIBIpD2x7Y99xifhlE
mLatH42dcBlVaye7TtpOg57oBh7K3dYQzrGr2mFoP8N0mbKTN9Pg+6LWsS++OdkwmEtUlAVoXiR0
OyzRaHfj8DiYYVHfj2TKsI3kpllbTKu9sHbojT2HAMbJCmeLiMAyE0RB5Q5iQcCWpb0QSwBk7s39
gdd6cy86rBnd4Fxzb9ZNVE3lhkw1C36QHgJaUlr2HqPx/KO6VX0TslN9SnwnUdFVIotGcwL21FQZ
8JOFaI7yhqCqSh7KMG3qGFENL+2tmtomLo3bprasGlRX1GsUkGb9KgIbNK7cJm7fapq+E1HfXzjj
yqOPVPYMelwlNH//KUs3u19V+lr3loCN0SjV64Dr3mbdwM8MpwS2yvPQQy89SLU6r6K2Awnc1bsH
k5PwzCJaNdGExn9P8Oi2Z4nwv5ler59Chd64NsbxrufVHW9D72PxF8ZhrJ18jSkcmN9c6aL8mDsn
nHkom3Hei7pOT529FMyVjrh4g2OD9xP+6k9jt6MKevycveoXcJOVNEH7ZOm0YVVRAPd24e7E7Kp9
kAu4cLewjQgCWcCnAMigAJGRaQ/GyQb4vk7z8GjdVLDlNJisQAsraae9eE4r36dCkcXLtt31NUBC
k4TlOF1Woud29VLRwmBJM/bn7bqtxvqJ1nc5el7XP4/DSqAYlSY3HsdE02+ve9slbsxwDeviInI4
o9XO37OtCmID/Sk58H6/Z0hMT4XsXqqATgEaj5hGhJ8dYJl6ULGpvGcsbe9KA1yyoGDnNMPZf8je
ZJ7zAd1fu1x92kSK73HOTe+ZCBj7Rzqmpqx1Iqvbaq7IcrArN7+YTYlcV950uoacT35Z/8w02pXI
4g/fngHrmmnJHxE21Ik/FMmKqHsv1bDFbt9WO4MY1WNu+8tpWgP7uuaG+26XVKK7YlanuS/IUkrr
CwTBkGgfZJR3mAd5MjVHdwgJK/Lm5Tr5mXNeZy+9Zi2GKoQ/9nFVbf+TyOJ+Zw1Od/IVDqrBltMR
p9VnwEe48wrbfu4W5OWyzu9A+puj5W/OhUFSfBCFzRRnypDVpTJwnbspOBb+I/NRNXX5uiDd+ABe
Yg8BEMoOY+E1pzYYnUcr39oY1FOYJ5E5E6VF2dJ8d2vvqTVKXpGGaT8bcKmJget1j78QC4st66c5
MF/m3oM7lKX/o0cWhqZ+cfaFCYu0VY44I+x13sItAIOxe9q0vfWXgYWVg8fpbb7eiBo/9kPD8YFu
3TlWxJ+90PVmRrZYN2A/YU7P+HqDXb5AVHKWCWzeFt7oNOu4gZRxHTNBmGRvaifCkTre59bttU61
cJMjv0jrHqjKCZ7AT7s7u1rLP4vOHNqfTOBv7EKp4UzYq6kVmAoe0P22KDLtpsOSl7UDFOkL3kPZ
+yQykJbHol+mWeG/xE1h7PLMKLuaHcErbvqSeK77tNZZJPIAUZ+OELzljnn7wPvcfMFcag/melom
/9Y2W5n5dA8SO8gvejYobLZ9wDqTUHxv/DFSOnLCemZy8zb01dbtCHw8/qg7ucVBuJTHErnUoxgM
DCz0nr2iiqwFaK52zD1qXL8iaJ6QWjiYUqK9le3zaPApkPNvXRHxjzsyThSZRHIl3W8c9LHSU50s
Du1KS0CWwBZUdeTOA8mro3CQEhfTfGL3L+50jtq1mVZZRbUK2l+LnTJpeW2ex2vRtknasDs7Xf2t
wUF9y/UNzk7RyrgHi7oaQVb+VJ10vhmTWozdOHoE9FTLeK4X8LBYKRpiFgop3oYhbI/Qf/A6i/a+
ym2j0dUujEOmg59LSiuAmQXWk5jr8CykPz4HpBDS6Th63DblFEynsITXjFwRNMxrthsNlf+iBoBH
DxY9hMw1xC97pR8yHJfgW+fJ9zTdxpeGQSdjUy8D1tPZ2Xe3Q8s07A7QcEpxYI+LN15IZ+3DZM16
+2VxU4mUxaib8gBh6lynTuc/1jV8sWQuHhXj8N7PpzCyNrKqutJYvGid0SwnMlWQO04zlYnf+/IH
Id7yWrCUHzVI2tXZsonExq441Dgmjm0+23YU9GJ6FYW/3hUZeFZuaJvQMywnJ1FObSK9jrh6rT/Z
8nBhzpYdeY3bvI/BVpDeO4cKYoD4iwgadl2iprC87TgOBYArOinnidIT832ClIRvsRQhD1M2+28L
APIvLc3hG69KNtxx1bDP21Td5w2KSeJ6rBOZRNZrvgn76hlL9l22aflZ9Rv9vdnUrt9gd7pjsMrb
u52uxx2dT/YVm+Nwzf3VvELopGd0czQqu4Yy77S8IfHW2F3c7SZ2CofKdRNLM9gob8u/0TKYXV1q
PTD8O8b4MluLfRi93sugnNdVxAwf6fAj8+eiSyob3PFrlY145id9g49tcXqkS4VQUBWW/Sm6bvSu
fTf0NIum5pq9dRUL2kM5ATiIaPVxukSkMS3TqyXbQl0No0XuhRIFv02eTQNUZ8FK44YUjFblfA5l
xwueqFbDu1r41weKeR0Tc2KtVuvsZguq8WAOK8IvbVFlR+HN9Q4QTEeGBTGwDkV67C15Ek7HC5lF
IS6H7o3fi3CWZaaZVvFEEciG/5sBTp2ks3R3NEBtl2XyPqsU/JB2xPBp6NzyIuG5IkmhOhKLBWs9
lEQkA3eFy0GXMloGjIEqL7m3LVGQ1+o45oUEOc/8k+fJj7mqn3A1dUnt8tIPtvkjtRnZFU91sla1
cTC8xT8a/N5/eECdl4yjO3bHxf4YlzX/ZnVhdQ4XKz0UQUd7M3QVM7hnaVr4zOLnAEp/WdPZ+Wkq
NxjvF7NdfyGsC/TR7Y0tZ3daF+s0b+yHiVX7fXnPWO//8DCG6vMyW9IgWx6g6MHCt12/yWJbv1AC
3iic1RQEIVr+3J3yOuUna1RgH7t5CX5MWXFz/blpSIcRzZvmyQQiyRPK1r3TojKuh1GQ8xNradHa
YS7bXMZ1VRrwXKnfdkfUtsrZiaAtJpaxnFs4kKaYTlPJlHEGHl6GB4yw3frTzejZ2eXTlP4q/J5K
m7VrF5pNHF49kVCBFHcTOcz5z2CUrgEIJgL5ZAQzlw5EeozDClZyh9ksX8/E+WPKJopuzeNWFWmQ
uLTqdBBqUxZg7UktPEvLoLIny6uD9IqbB5naMKe5jqUGft0Z/FJfSA+a9l6wC/oxYhGg0WnWQ3qs
ylq4CRlRfNpGkLt3ecvlg/T0aWIbdVe3R40Cq4rktE1Ho5y+0xFZn1P07TusVOm+KEPzQeVtgW86
dY92Wva/TD3mP6bZyaNA1/6bMZZ6p7TVHFIjVYeyoWudaV3UEXLYEEmCXClnB61GQ0tO3tE1a/si
1ibcdab/XvfezJ1vBvJM7oBxRoOy7rxK6qgyquDGUsPXIA7+nHHudFHNWPALn5/fRbZNa63cJFYf
vJH90YBp+r3Vuj2bi5d+ItiATO885YRJBYi63yxFDgVQC/xUM+oc2ZTLVliajjoYJqG4PsAIEHPW
Wgc7s8cnSY3sZbOy+RAYof1I6bveLZRd7FESfA/ajZKw2rfo7Kn6y9xSzj0SsnEntsq+EncegC+i
RXgnLmi4Ifvjp9Ma04VcjhwKDb5LVsL+baixvxDpaz5nG4o0LG2CpAgkRbCavG3AZae6jOlRXGPb
dVjoeeAR/aIbyrQpuMLpk4NPJpKrk14WUOWEfbs6BbmD+DKt3PBuHMl1SL3Ue2m3rPo2Zll1agYu
SCKZaU5e2m2QTLZ12jZUAfW0pheI+CWxbas6jlaZR142qp2i3uhqEuqdHtO0Ux9IDaqqZCFo0BaZ
Q92MBGcanscg6WXrGeG+Ch5Ul4feobJA0lmSkVuM/xDe/7egx/8/hZW2g8ng/wxBvv6v/0nJ0vb1
zzDkv/2Vv2FI9y/BjOkhqaebCxkNX+wfMCRQI5keAYkVPopLbBUAgH+jkK79l2XyF1iBPZt17mZj
+BuFdDy+nkdKWEBnCeW1BM79Ozr6f6GtvGGM/4FBYulFmnvLguJ7YQv6Lw0VQTiRj0EbXVyp8mPK
lztmvouk6Equy89/uip/f+t/lnH6/+Jk+Mc3Q0J6+31Qmtr/asm5kchjw8Qew7tI/SJLRTbu0FiI
QSaoF3Q6arUtMI2w/NPrvgHcy51lZmWbxNEcpAFdKHF/R8JCOfZkiG7yTlWWlcOj3XmiOVK/M+Yk
aleNceoGQiIvN5lkd4QRC66MOl37UOWjfecNxZjdN2wpWwLmuHa3FzSjpHahP5KZQWpLbNRIw94y
TIm9hSrGXdXZGrtLX9/+EiQl2mmy96vDOI3jYzECM+9np2qcMwJzqJWa6B95BPpM61jZ8wMDJ19p
hBQka11J9cGEwtEJLOIYQDkQaVE/51wKIAPnsWwz4D5Vkc8a+b1mtCQ8dIoXu4YDClttWslsQjxG
ozBz7Bnrap5wDrRkPzOIsKCSAld1B/ReN/mZYh11OVDMQETIMNLxZIcN26HcJi+MaEWfAB6HW2RF
rtuCrXoxzDUeMj7ESJhlGETeMGXfl23SiCjb2X1DrO6yw2TGZ1YiKreMJ4WYLMHKTvK5HLF5DsrY
LUVqRfaA+qd2jSFylttXqoBUlMF3nEVwKJZp5xqNxbw0jATOrkSdjN59qILnzM9VAmT4nRX2Vijv
5zsjt9+Rur3imX1WdnF1N2hWz65+ewanGjPzfNJ2mSBrKUkqNE/dJrxTKLGWFBnO4kGHWVzxrdHe
dufCn84hOCCaTHuPdKqKLGc8tLIjL8Er4jIwHuZ1Oc4zIHGxuEditvqkqpantSsvGjFvkpcGVBwy
xIEk/alY0wSXrEg6PmckNFlkDl+MzuVuMectWnGzSsCPK/PLs9vAfG129jMf7PMWZFcl0CNSwTEn
vNwlFZ7QAp33yAqWUMOoktIy7mcEMVr0z7wH7yvdG8fass96w3AtSIgxgwErRtlffYA4/EEltXYb
0pHtqLfmwdJ8d7Ii71p/fvTs/IsIvDjL+/61n+YXZzJ3XrPdb/hbmT/Sbzi9L6ZLzJHLQDGxxHHt
QKWdsjyJ2szRuhaJttFamT5LgujRe4xLEdtUCPQZpGzoPtRYnKMMwRXCCN3HljB8Alhkw3xNxWfd
AMX3mREhAn2YBRhJMBo9e4CZhHkeNUb42wICj7JwvQ+Krjzk3vA1rAhz0fUE0bLlLyR7J32tKQuy
VuS8w1VZ8tWvWt6SXXhZbH1Hn/Jja2dbhBcynrV5v6YMRHLzFr5R5e5lUzZoElq6QZxWRoRHfbcx
ICRspawkejiIegKmGt/5Qe+YvAXrrPkrNJDjUnPxqIv8j86ml4ndAFZ+PvSdf2nq6d131uPoFF3k
NkYeFd7wmffhHOcbbkRnatx4a1Mj2XoHCax9wTNvotPUaywxh+7yqiyvIxoaNLblo4N49hAqBcQ/
2Mhfu9/TwmTUU2IUzZ0+TgYh/04efMFz7WUrWsjf7JlIAfiE1V92toeKze3aPpr6XtwY/zuX8J1Y
2q2OHaf6M2/YS+Yu/NTVBqVt8Lum12rdvFNKnd4ubTwMX+qrLVhxMhvXRmhQpOZOO0TqRjQTpxX1
IkzqIodjDewHzLL8E9KDkPGpQ0FgvIMGGsyDLXjBd6pR2wpkljkm1+xGqpcS/Docd4gokFpMbqQ7
HlVg4KeSCTci8GiJZ68Go3G875kgo8BmfidvwkW8gsYzocLxJW0D6NVKPKZ0oOxG1RCk2wavrtUD
JwpnHxg3cQIV3mPWHcu834mlO22a7+b0/hazVhSxkVv6ueI1HelsuE5Chwf04XTjrrI+LGPzZ6tJ
vfaD382yHRrLzBP4Mwel6OQg2MiNhFPjl66tRKEaj2B0VIws9UZ6kw3L/70zBxZO153LUzMb51Ug
ThgxryCs7Srze37r7wJb2aeZ2jFfom8q06c6yNCf97860vfSFpV5W+TeLhTdTgJSMUKnZmxuxSuY
a2IPCyb/ZSQ4Ckca5252P3SCSss+2PkyX2kyM5t7bvp2Z5lLb13XWsMsLYPxYDpySEI09JFToyxw
VMdnO1f7GtNzEBrrrk9TD6P7fGm7+tzR2Br3YfDHWSqOBquqeC9mdr0rhDUKLkt3Eo1x7srGvNxE
FSBVaXUEqciPdlM8ZXX/QeHalf3ndXQkt3UbHHrH9LE16eCtCTvnayilcd9QEIAoqL4yr16bfEJ/
4wCi196Gfqb7DFX+ai+t+8XiYSbQoQ8BMN9TBSRNv2ux5+X3iRbgY1Qc0aAGSKpu8iAbfbSXqmM+
wSiVjRK7fmlPyKBMpAzp54ZCbem8PzNFKbE9K3Es3Vw9zsg0LpbPXooygEUTkdFrlt74Snrz4qmu
HS4UH1Jjrt+aoLSiac53/5uw8+iNHMnW6C8KgN5sadKnlPJSbQiVo/eMoPn17+Ss3vQAM5vG9KCr
JKVobnzmXNqny715+GzYqxlZuX7dYMvXzTbufEk0YVnNh7zkpqotYvc2zctQbPU972vzmh3ko/TH
1KDnOTRRWjcfDbMaOt7oPQxFybzgy3cO2U3olC6dtcwWQVMn68kleC5Tdh1qDK6hX+fngmsjaFJy
MZlbfDVTI7HI7E8PVGCstduPtONYzHMqsXSTUL0/XI3aNiIzL62LZpYEmheZk/vpRUSY84CPe/La
/Mluhysa4AutSjPW19S5vwAhqGeG9bz5axKYtVaRG9eqF8/ZvmzEfmp4FnXTquZ3qeFnpCDO2JmK
pzCiC1iGuEJ28YnRal8pd0SQ65q8sPl65bHuuLE/k9GbzeqXXJb2QV/yZ5vTD784Rh7cH/0dfsmu
mem2W10rwnZzvraGBN/dgd+x5BYroubX3ovVfDSHaT9ucP6brSS7rSWEx5Ed6gzkqXwED/s9W8uV
K9y6OKpWkYNCKSv6h8KmPVev3Cer14Ylu2bxV3VGZmoiU5lGqbWd9ZLzNl7i71araB3pZxBFQ2D6
5bdTmo/b4NOjyF87KDm6Vl3RsDlGdtUvcs6BIJFIMNLRonzTDvCKb2ADngjI7VfD+rzLg6yaRIjd
nLuA3KOhVdr35GGztNJ+56clgNYvP9VsvGnuRIzAnc81NrPPhVjTJzwRXVGhx+L4SA4pxn1dcyn6
uGjt2H91hcDb2RLjoeWbWY7FkDKUWR2smr03LF32lHsF9cvMI38UKmdu/uQzh+hjlvXKCMu1qp9T
DTfgyoN51sO8pBgbDZttn7u81py90JNGBG1BHe0AIV1rvrHNyw86pC15r5W6tQqt1Devo7TI+KLy
6wTARv4Sy22a8VEbTFAh//1scj+E/eMcxIpQGFIaF4IB6eUfVUwgyUoi7Us6Xa2gTtQJixWUkE26
+/askl09ve8WYbGClw4LigZDgPRraPy82E4U9ssXQihqL/rK/CzpuhN20xvtX5XUaCuxfCOPYKrG
hLbZZxLuS1CboBcDQareCLTB1l7l0Kb33Rxq+R9NzH8vD9/PXZwwHVMnsQLKAtTuv9fo+sZF41au
JLI9VO8jhYZ3pVUHURu8Ddno6H46GMNa/N8/038grO5fFrfOwYmA+uVhYf0j34L2RRicWlPoFKrK
I6vpzDez161xNyxLndCgUStpezvniq7rhWl/WUHC3+/zKuTaA3j437+j//wcfFI/MLsojrCC/J88
q7ShU9VWmUY42eVkUyijjVoeLZdGZUkarsibQ1jYyfg/mASkif5xcUEcvR/YSQ0BitP/8UFAJsPF
NQbt3rIzz7XbeOelHMW14AB6Ex1GW9/iH4SIzP+LgvEf5/t/iQ6WRc7Jpilh3z+S/9eg1DPh0bgn
VVtRiP6pUq/jcQHzNA1N9tl04eBujvc/uAj/vJdsvhJxRahWrKYD8/GPr4lqOODRWWkkK/Lu7qFJ
ZCzbz//+u2RX2b8zYlwD3L5GlMT3SPchuPyzPl0WUNFoaCbhlJGJKtvXLGH26UqpItNtk5cFXzOq
BKC0rGSvjX3sJp57tZePh7UiKsKMdX8pZk1AEVsPW9cfT4Sa/jpCHpNUVuiCU8H0QhjyyRg22gIj
wUzYRB9T55Y8Y61ubzlV5PqsS2GH8siJ3V7bl7ayT27u3Lpijhx9AGvVPkyDQe6dBYSOGI5tb7YU
siay+fWKkeTxsjTNPCiYz1jxVRpxazgUMRt5m7L5nRSyDBxj+pXl9FSUh5LekvEBCheuW0dTaOmi
Pl++8Ji+jHH5IkzyQ9Zy31sOLxbaSInC68pZvj4a62EeOAL4TLDOEC3Cfy034zxrzOszUX1bnVia
dJqG5j5wNa8OuvPm8m3flcuGNRIB7sqfZHA+zDJ76yj0DIn16jPyb628eVbyQST6hYTKTzO3ioBF
Rzce+ndvn1R6YXxDK9wbc/Gnl+ObATEAPtR0GBb9ZXTKOtC96dpP06PfLbuyJJqv02BnSdrHfcZm
1s1OMEWYpZefRsVuTGWxLqCiWoqc8yzG/GNGG1HjeBGLvxtcM4mG1o+tVe5arWZzvW+foIN8bJ56
FEW5syGstp3/pi3rURS8Ah0Ni7hbxp0LF4ODYNBn/NE14ZAAiIf223nZyqsyvWDQ8ysx6gv3PPxJ
aCwoU2xcfQSGhRCvhqjR2VjDFDYVPg8bMx4b920lsuRJ45JO9muyFm/jWL0alTg521gyAhWs3FEz
bwWvbXfp1nCUKJovJxcLy6FQABympNDVshfmubd5GvsIQawPK43riLaj/iQFp/t5epzM5jWV67zr
+2UM8mSofpHndXdkCC5J0e7ZHH12aiqnd54SzlkdJSK/WJt7WnzaN0lNWpYQJKgENIMtw/keVjJr
5bTvqu2y2rkZSnN8EtKcHppFMHhOxYPpjWfOo4+iH7no19rbicw6FU535nR48rFHAomUvuv8Foqd
2ty9HCqTOpiRHzLCaY9l211UUe4TzH2EgkJNhNuLA6sCd64cmbnYOXzEtXqzEKeOVi/FEyLJ36JS
2/3Y+kHK/0drTW7I0nQKKRRPjpL7Lc7be51henXqpA6X1Vmikc+CiPKeJwKX2Ep3IuOx0dTtRTRs
40rKRz7XqGlJhGcOnqmzsfGZAqcK+nZx7iAo0oYGofJ+HWKryq8u7k7FQu73ddkgma3ylXASIOk1
wTJW7YfX8Q7sUbkuw+wnYcuUFtiUhSLsbo8IDemfcen/JoZ9amTaI360WdwTagvcwbr6mf88j/JD
jPPznA0hgEs28yT3Kp6JVNVxxweapve0THS+/Z4dK6LPDpuHb0pPNTRqn3DeGtOte9U0k/YQ236g
BIkw4WdwlP2oOerBXlIq50Yg9X4/GKy9rO19lzDOQjYJEgS/rV0fiKexxNjeGVwvQ5t/tx3ZgkHE
BgxMhVAgoGJ2nh42a/koV7pWjR5nrUa707otjhZSuDyPK8sG8GF3mt/ue0//ktu3nukfcuuKE0ko
a9hbdSWyj3HQ1J70wBi4JjP6PLTR2EgRtzNsO37slG8uJ7Pl+nu9dv44QMhIVfgduFd9de/pOypM
dmOOsSM78e024BOTIZ1DbM7mhRya/SxBC6DL8tH7Xh6lRnfWMVFIN+Xdg0ZlYL/6W4k2W76TJBu5
BdbynYVhhBUo6IbQ9otXnTjoDSX39yT043aH0t6jY/Ys/gpJH5568GJHjplPMz3phJUVw3RzO5I2
+mJqf5cNpeJEJAa5ka62YCmudm1LxnWv9Dnq47iz8coLbPh9V+rNb7ah9GeNhRFJUOfum8yFjIsR
oF7FwptbU7BeLjT4Ic/e0DLLmu70E3h8fyqKbr2yNMbNA6petE7clUUT3vQ4I2rs+2qEQZCfG6VR
Pp4IfrUe6582SNSsrMRXVqqnIiEu3uzdMJ8tkj0JZRwHGSBLOJmlsjg1GMNY34ANHCpaATjGdzJ2
FEbuRL+B3jUoHyMcnF6cTK9/GJf5aVXTxVobKpGuO7W/jHX6bdYTu+UTRw9VL5Bka6oNItApcn75
GmRgisiV+AnFyKuDFaRvoDbK/JTYv7SZFSvNBMoPx1bwZwZSDWDORjMPezXNF5+T3/gwpK7/I5nz
jrBbjjuvpcNjqRkEVtfEhxhVaM5kHodEGFTT82yY4403MuAZGCZxkpbjvudVdd2GrkeXqse5BDCk
c+mNdk9Egd3i8g+M3sY8eD7ZqCCZm+2hwJqmDS+odyLe5/Mx5ZhDDXzgpdfXJIuI+uJmxpvq3chv
vOI3kafkTZ+tCqtwpkmggzOIpWzu1VKd4hf9IHJTgxf3nVW+LuNmXMZiQUbm2nEG5kkuxSPhMAfM
jt69Nl7qXQx+tpMpWhabuNOiP4CQObTtgJvByBwlZumdnZ7JsBuWnS3FI0O9u/dE+65QlRfPFGRZ
4Q4ZWpPHBQphqNZu72WiDKnyzh+ZPTzrtCrDDHx9kKvZeep7SBpQ2PxPMWUm4lKeWNSUTet1opZK
LWu19rMjHmr6KKp2HpYmo8+2QJPiIzwPqNGI8027T1DajyNThEcTth2fhbAOot+8Y2OvzVuZ2E+O
qVrGeMOf3qULCjFgrw/B0U4MByZUFBp7KG5q5oHtqOtomfD1VV+EJU0+om3jebS4DmweLewgmXmv
gUUiDDbWNash9dL8mrH2Dgawpcc8pwFDx9gcT928zUd7EgctpQ3DKpA/E5Z1VNjCupjkAhgRuULJ
JbOwLqHSdCRZyIWJr7KjlPTeUzW3UPIdstHqjivQzib5NGutf0y9/SC96dcA6jpV887QCzcS9DHZ
Wmil/Ld0gY661Vi/FaXGS5Juu8LFUvc1mxTcIIdkT4eWeh0b5fDbTfgU58XguUmjPw02nKgz3gyl
7DHhV1WoNrJmtR09z34ioUr6nTRB2JNOvbXuuveSfHxq7CGeSWwcyNbA+K26I54E3SGras9y3q6q
SVYSkRK6WD9PwTiU37z264PUQD9lvbcD6PCN5Y1l5Vd2RAj3Bs8iyjz9Lsm7EC/kn9Sxnx1DjBwZ
hpPRFJfZmOcQtflWev6vvvA34voSzkVuR8qmX44NQos51Q9UvKOBLkQoSi4+ymZX7d6BLGb/VAhE
XJExWnreLS0F9eOxPFjKp++glv1i5SpeUqw0zARegPlwSJuc2pDctjdPT976inUbBZXnYGjm1ypp
eqo7IC2s5o7H1X2GB4r0HgFKafyYmb5ATPjtyYQacWidFGOuyPU57npr47Mmz3iTM14n7BJyXh3s
3NL2bgMZmqsrhbUXytY+kQmnE3trQquB6dAZfhWTRWc9Fr4gR+aeygZC/NKH7jbY7pFPgaKYRZqC
QfMwU8MMK7lpvwBD0BkLMHB+5ywZ2gvkicepMZ9YSrU8lI1HIHSmoNovZOnGqibOYDU/nHm8qqVW
IN2y/WyK7alv+ipK7fKNHUIwCvI1sBl70SqtRzfRBiByJPhKcz2l9DN26Tz88JxpjGtt8nPeae74
2MpV/W3KvotWtXwREnRPBWsmglFTnwQn08O6lfmlTqVDarlfDzbn/10/rF2YjMyqc4rhNBp5EVkJ
nJEa5lVQq/R2f2aHCFEPrdZWv0cil0+GQVZFp7xp/ktdSNoj/fp9mddPjNfYvzTAmkK8b4371BKn
B42+S30ZOukKQagZPTI+Oi+HcSOZUsWESqc6SJJs2i9Cej8noEyohwljfXufQ3iQk39S1LBtXnQ5
5DsrfTFNVb3QW5vfHTU13MHo3/KmnBbiSjc1IlqmKom3hjlermh0DrXCOzgyTTAqeT8aM3tvqCxI
5e8ZrDuCQfkT/mGQteOjs/WPy0D7QHTP0sIjRsbZa61J1tPFyhhG/+9Qep0Mpmb6sGahwnlxQ+Qz
HqhLIsje5LzlSPeGkojgbiyaJDRAEgBPBu6RzvU+ZY3twcGn4dHyrXSqH7wgr8Q8z7psTyhJv7AQ
rNjKczaMuaTiHV7RM6Jg4MBAYUd6T4F6GW6goc5y5ApoVfFSNe3FxG6s79Fvv6VCONgNpyx8LDcd
HqDPDLfF8s++O5TPVsVGLJZ5hEPiVkfVz7fKSaETFP1DjwXQAwJaJK1U7SNfp+04pOZxUZpBT6mB
CmQY331lvNkisZ9xvJmhSMx9ufpKwjMnuD41sJCKuf6AMmtjJU5frci8AGPAOub59ipWv33y04wJ
H2Utnm2P7PraJDtun6NNdjbMjbTbsYW5oJmY9ZigixahK+oPbstxrciyT5J2S+jfKQCuXVzMNalj
CTRJnyWEEx4zXJMY+03i0JEkCGtgRgd+bjylo/+cCD723v07GPoYuoX/5C5OGue9zfjTSmo3wj2P
dvPgN6uxhz9YxpUG9bqZbtnmn22nrY+5BU818zkJFWa6wTTJ17hQaXHi3m0IFEz+HzMXt5rhW242
tB29+TZH59zXxXArW8D5yn2fOh324sw0hBV8hLB40htsHd1MPW7e4Z3FJ10w4Zk8W15xoy+yXFVa
U09IqTuQ57woIVmcUxIun5FNjVD6m3vu5wGdOetOlEcBadG23xn1Oobj0FSHVKJQJCp9wVUgXzyh
fzOAsJzVmVL2pImnfLCPUqiaAi/DsSpaqh/C5OdtOO1nOIjdvduhqZepH8g0pONDVY3eq7IpyBo0
UIAw1HncVRr8rRlgZ2+N7yxEXw7Sk87JL7OFPhFcH6Jwdpg1ycFo858W6ILf7QxsZm5s/wQj4qc2
GN7Jb9ewyoqvvrdQgNzuqzaH26Z1TTyljji69VzF5ZyN1Ns7ar7dnyS/N9F4xsZNbX6TbG/Czpv0
cMGbHrPZje+10Wihibd1+SkbeyMwlvRWwdgmS8iviVzXDlQzMOpFheV9MLDUi7dIGE1OHimnPixK
HkaJz5LB9jGNbA2JlZV72kcxQvNjocjnku/xHxFmf2jrNgSb5b2tUv+LzycD0bZHkL23TFdEDMv8
E/aNs+fgK+Kc+joulNOEi80O9XmubmsKESOtNu/gQ2YKuhwD0tT6n92ISj5NGNVM9w+jZd1QpmGN
duXj2Hdsl7X4/G1h/7Tdgi/hWtlxc7Y07LvuuURgCYnqVJEutXNTK0hhmYTIsBSnbNab31XVEEfm
jyin+JQGN2c6u5eWW/VKAviFLYhL0Hsc1+XYsSvB4juhngeMp3vre+1t9d1bClSJQL3JN2IsJPLY
lg6W+VW380fZcUMLrXrCbv5hT8xCvl2cO3NZw9kknzfI/KyDsTADNhAP3DB0D+1Ff7S78jdwGCMC
qR9lpdlx9WBf171G6Cc3EXeVvwTrcD/ZeDaHgVlZIQ/keN14o6yDP0UW/19QJetlXLu3rK9eNrKH
IaH211FVHzD5D3yKdqDZ/I+1ui1d8znb1REyzhy6oPI4Zi1ltJKj4Brxl6g32cuwGhjJ+iRiu+9e
GIDfKhS6gLLnE/U0HKpuOBd9ejW1+SBBlx0SuFRBpskbedczYPCr54/PTVF1wTDa7xbZHjorkFgL
rf5oNBuRtXqEyf/mWthGXa7Yabsel6T6trzlrSi0veMThsrN+tMZquId9BuQWDZ9ZXwwF9wBpMWu
bpE3S0bAqbgs5HXJW2ZEvQaLSqtt/eqXrgiziQVpU3PLpcvXVZ82A+pYlBwv6jsSrwTE1zs0bQwL
8QwpabGps6lHJyV7IEcyLHALGHq+1cBuAaGYPArA5nPlK/4VgbPt6Nt02XufbX+4ua2z1VJMxReA
+ZP0ccn+A6Qx76ms1IvLlevreLyzq9MpU9NBl8WjszBRknxlbdgidim1woD5Cx+ds/wuG+i9FURk
AHKaTCzebbVoNjhb1e5wKuN6cspPv4DS05tVG7Ho62CtWHvVVDix6dR9TKWCy6kpvqt0vBCaU/u6
AuprkEOom5kVCou69U5fg8K1H1ANnunOffY+GbrKoq/Po29qfEpT9a5aEPbanD9Y+GhzBuWjwXT8
Q1uBKpytYfhBNewXpHt7zxlr46m4kAPfUlQY6peJEWWNPYEFHuzIMBfWQQ/azavZOmgmto57mTyu
dnVZNXXB4rqmvdafzEHWnMkW79m117d54SBmVvILQjD8wtUEr5icyNKxZQO6TNDqDPQJ0DKt9rKH
bKNRUrBIx5P6yquDL0u5I4k9OT9B5TaCySX+xPoZlkhW7an053etTV/bkQMr8IQL8OY8yrXylUhu
wgXRwBJB+5ZFYoe4nuih8zXV+oduhn+QmGetpb+fVXlFGE79mkYeAZmsXrJG25PS53mpKO+1vTrO
1nbqy5EZKsN7VQmr2sBIAB5rtffJ4q2eeQYTu5FP4bz2p9o0qkjNOfQfcuERMXh5X79uhhb+6oIo
A1DssAgyHqQvnoytXaCidiR9zeZl7cHCBGgAh1TnQGDmzcZHZdhx4i3cU1XIxqBvFo1Mn1qPVmbR
YDAt85b6mRWsY6M9jxZvuqCk5AMwMfmtBkIHRr/VPwHWiKs7sY9Dan6sz8mZKJyJ8tmsz3qyJUHv
y3M7+A4hIXhly6j5Zzre5r7pRBfOQ/44FpRdu8RGasx5zqyufB0TwbVSSUF+r2Nj6yBCHLfuMeFq
pTnpONE6uoqR0yNSN2aieyehOr46STve1kpLbjP8h7gbqEJdEofogq4T1A+W0VuCTLlLevYA1hTm
p49vuGuhcJNywL5wzcgxmkewQ9wUWu9eAAgfJMdFNpowe2v6QE/DK3PqQaA4zuZUPNsJAnJfW99w
ndaD2ghVM/pFuqV9Nkvya2TNw7G37betJ/BJIqrHpah+QzPMQwrDelA689dWkrzYMhwfj63hayre
5VipYy/xkDNATITonS/0yTkGf3VW3TgGWrPY9HQchHeRWJG26uCasuYXHhHByMl7nmcTgcUpeLNr
1WlyWpP13bR6e7I2uSj+QuPhkSd6EQIm1vd+S3WuKdRPXKGjW6Z8tk7+0U6KgiOxm81ub9OUcrc7
kFM99tFimuhfm8P35Prtn7lO/swic2Mg5ufZXdSlSrOds5lgbdT3llRfnZoJY2RAKS2t1UO2Nquw
39A7WdtVg2iEBVDY93SdtX7P5vjcC0KgJAvgpLR6G1qV5u0KmGqXmtmFd0l56mgVy3UCReg8QY/P
no3ZZCWNud65Nq7CAxaV+tnQAIvufSE7y4srRVjU7tojZYmc8Uw9//fKiRoFsOzHNpKw4KZ9sbR1
GzoOHf2Qz8Zgxbq6N1L4ond4DU1CDrpmlp+FNmkRG5CKOLlL1+DTOLeW3aE3uodmqwtOuU4bb1Da
AnR+M5wc89Z3UgY8do6KKl6XMYaj9Gw7RLse9S+3QTZ1TEI6uorSOeC6HAsjCdjHqGd+jepDCedn
3bFQCI+yD7vWfzNoQ7OU70Ugm1fpGyrEoy/r6mEl5hrJ1e8PPOlLkpLWYSF3RiJKMMzCPqSgS3mb
JufGMFjoSbRsAk7f1h8nH5p2Wn/ZCZyIhnpIa1fXxoa5UuUwrV0xHeuNjJifLMStQeS3/iuc6TtT
1OBKVe/+3FyVw9HC4bCEbEEBhY617U6EkdKPJFOfYAM5zCF80jvTdvrmvyGJvcy6CGBOrBHSG7Kt
Hy9NA4uPoTIdfwBI13C5GitOsBGjiQRfYXksV07ad6Ii8aSa41oktKe1X4tpPGMMXqhYGwgNI9na
O22vMtUDW+X3vsv2J8uMZTe0FCTL56oeh7icyDjyHf8lt/qgsalrXyXqqZxnA2RPScqS/gtfsuI+
NDH0vDM3EQWfghmtLNW3WdOlz5QemcBSkx6ivLsgP3XqZmY/arPPQhSak6Au44kq4jv7wHB+TcY/
NJgAZw03fEC8zl9pMfHu8lEQBeSq1rU+Zy7v1u3x3FIeUX19TpFPR2M8caw8yGX4QR0/bsd7eUci
JE27jUeA7Gl8uNN0vXd2Rzd7XNAHuGqOHFz2dpf/cLexCwwSJMdqcQ+TrZORXI6Zbh1rN8v2fua+
bAupo9Foz1OyNrseCZwz5EYYIy/+VEn6t7Prvyipt8S2HpnKP8q8OusdmElXmO+pVpHspJpChsti
dt8EURW31OeL5zpkaG1GPsuY34p6fWIKY6NPpu84cpz9uoqsvsu4j8Eo7ApAY3ww6L4h9R/QObm8
UrlGZKuV+urhczxyZOmf7bRLXiyPmzEo55yas6Wfym7Amqf8Qq0ZcLtVCB1xwcNiFa6sYggAzl8A
J+kbayjSXbn1klzJNIUQ7mq24rIlg2efGRvoxEa+QXiodUJq9fs2SFIJM5SviIa1ihpomJEBCmGv
HDCO9zM8xc0kTBL3V5LO/UvL05UFD5kDfqSyZ2Qn3ZWx2uyY1D4/btGZoZNtx2lQM5ek7eZNSCZm
Af2ILFPNndqblvYDuXTgbswOHm/YRwgWPCI6Td8z2f0aK9d/9Mzuc7OwcbQkf5gyiI68TEeCYV6x
0yYZsyNJe85Tw47M1bls5AyIQcQrds9kuUSdu6F7yXugn8BMufOsGdQUKWSzE7+NLvcimMPwkkZC
YovdtQ9ZRwlNeP6ehDLMhU3FrrFlBFrtX5jl3QN8wlc3yZ4gN1/TYfuFlGnHetuLeLMyl584Rf67
H4JMN/0tSZRHYnTT45oZj06Rvrurdaz87mXs7NPcybC02/tjUqu/G/YDQpA7G4tW7SueTwGRdnDw
1rBFEFd/MaFQv4BhR7bV+51WIvlZbDzF/cbod11v0pTre5ETZHNqcBUsNo7Ryp6sauVbSKfmPJdQ
4zQItjhUF6oHPeBs6mUt+daCnQOHbKLf0XIkDGXhfQoh3jYoU9rqzuFiYO9RjsR1dOzQbhedD8uN
3Q3/1Sr8MejYiBfZBueMjSKoaKNJpJLXo/lSg6PCtFBRKpoPWP2/4HMxtLV4gu6l3qwgSW04LiX3
rDXdQMUYsVu59AgqGVdAnEPkdwn7ES6nZ+NxMo2ei46Ohcm2j9CgbR5roHk3McfsXNnpU7LEk4HX
223sAh97eVw9s475vZ+Kte+P1PZTfl7xAG3xJCzzo26IaY7CZw38CDnGlOoq1uJryKc3mBHrcRq9
BFWiSMNM2mvQ2dOzWzY7v8rakM2TNG+bkjtFs3ZDV7qxjWaC2QcDc0uIG0gYyJouP4l5c6nx17RB
wo8XeXo1hLNFl7BJCvdcTGLH8hjqj2uavOgwJe4tl0/SNGD68uoGg4ulg05CrMdafmtSfKyj5DuW
wPXggjqYdXhrHKqyPZ8GG5w9r/hc7itKcNpeLNXQJ2hYCydKY8ORzzELFyb8hs9X6+qzTReabKrw
ISmwbSFLzWeDKP4UgDfkbYNvHQ4k50HyrP79Mfc2D9kFcExI/pDpu/Xex3qQQTdwaC39Evu8583Y
o2MEnlpZCOnnoH4yg6hVf3LE5oDTERQytPqVs+9TWTs1HF9WU44r6SO3sYUeEi6S8CBkU3HEH7Nk
QP7tNMJzQrf4D6VlqCDjZ0phTM8szsg7lzwxhcet+dKrjjzd3OvrCs/ZTVFXWapln6vsrnZpspSR
SdKcVk5ZD8ajUWl2eV2dli/SbAvDlEjvgIheavnrYiBQxktJBeSEwe+7sW43E0RnjVWPJJewxUtq
SFnEILR+u4a7tvHU6p0T68AS8tiGGsx1sDoS5zSFn6xKUf9RkqlG9B0PbhI+vnvJbXcdY5eR8d50
KbkVR58Bg2NUUfxx8qVo3puF+5vOAwitaAKSIP/U1cjrXicMdsAR3YaPAbkVqnT1jjjK557K6f7P
dCJo2ZhruaI/20xMTa8L87DUPhBAtL/fljQNXJyiy3np0uxPVFvXlyXz1HDCGGqCSU9X/ysdGr6v
xVEbfykZ85+9PhUrVAalvF8LqZP3bE60PLa4B/i2LM05bCkU3GdQkOzKNLa6vALuY4W4XlTtfqHi
sF416VdW5BGobvbOnJp9TBKXDkad9qQ0PM5LZagPtGdebJ3luwag12GnZOYVB96b1Ki7TZuTHfXi
1b2xscH3z2xG9OQX817ehiN5TshRFQ/NYPa9WXwWY97BZ3c2zq5ZOTkaYkOGCCfGjUMFxCp+upxk
ewwsyygJaXQJc9lgbvt0rYjS41zqr5ab+HlMsULfAI42AiovAIv82jmuyI6+nOncetTv6t9oMtmy
B6hdEi8qHMlwm8H1NFFjy0Ylp2Ki4RIu1dxjuFJcql9G4TiMVXjFy1Nbl3I94cbWsNB69rifaHjn
xnV26aehjWB4ABFFGCkHUwDBWTXOUZDR1C9UrGZm2PI67coZkXle08oC3VorDe1Zd1b7c0qHeY3N
XhJSMMfCv8f6QEs8VA58IS91BgzRbNRJUPS6Ecl7ZvOkyTEbsG+rNVlRJLtWBuB/DGIpBucL41En
Sa6enWpzrMOY5vxmCrVyM8rOa92LW6XEQkjfDoAjYRsFMKJXFQkigR4eV1WIx7xhar+Uhuvwdw3u
em4pNxtHWzit+8ByZF4fPNCJq/o6yyNgiYzENjU1Iq6KTLGSAEAbDw4ShNmLVW7IMDBeurdmSDPa
6QYl7Guvdd65INLzW6yd5I1pp+0BY2G+kJS/Uqq/L1gQgqCJEoqydVePROOWBlbJaK/T2yba/6Pu
vJbjRrZt+0U4AWQm3GtZsmhEI1LmBSHKwNsEEubr70BV39gtdtzW2Y/3pUOtIFUoIJFmrTnHVGwU
coRslPoshPSxXrBAULs+maY0ONOwlB9KDSdlo9e2JYQylsOCyvNmSnp6s0FS4Zv23ThLDWPRKd8Q
iThvacaSspHmrMRkV2XtlOxd9dq4xu4OCm1xcydy+GGYXDi3IZHn7jyUTGVrGbIBaK+X6lilARPl
aBPRcMwQ0srrQHvik+XiINiki4+3IhknzqqxDobsGkEpB/cMyo7Ymaw37lUTpDgKBs+ankABfMxT
qBQcMPF1jRsRjQJhiVeOv2I+N7+vKJtQbksKTiydqk10XSa0q3BFqo/A16AgxzpH3CCaGe0lyqJO
UrNVyXd/agOPQ3oKOrxygm9lXjQPkwn1g6ssqjqJyOjKUcOixjTF84ufrdBS6By9+DBlXM6WRldx
7Wbwm0Dcq55QC4HGvJuGQtwZNH5XqigxyJBw4ONAc8v+xIYhpyOjbSZP2Bv5aUhAwrBZk2i22DZb
4MHskP4rPCvuryRKGi4OUir8BWeVO6FNt9VcOtkx0FVE76NbRezEJZEB0Y7tPZ5ipkhaKy99r3Gb
SAJd97puQeSns8NjQcyJ+K8Keuuji1mHHDAp5VUky+S2p+j7gDZT7xQHBH/rIEJoD71fOh/FHA6G
i7VBjDhWcU3Y7fw8JLXzMEtBwbxpqVZuO/CDu6BIm/i6diSvpqEKqKhUUWY7ekPFzNaWMXJPVCOf
0dkyhVBZ0jnmPqVnXJJL0u+WMWZ+5AQVNRQsSEDD9SETiIPEWfXEnRhyNGYr3MkYGfWQ0s6j3lN1
h8b26tsOlnm/CcO5vl5hGJ89Q5wR9QGHdQiil0FgU7Pg1gHPaaq98Wvn1VCDPFUGNecQ1x03SjuA
WmbPfkPaxL6/sWrqFiqJP6Ct4dcUswQuk8kGjFuxM4akgFzkV4nkeBumWLoBtDk4ZIMsDRQsAmqa
kCiCCWBXhW1rAzaG01MxhMbbNxX7kJMdwO+VDm/DJk+09a1YMvMF+VCwg8g0PWAxhuTDHr94pWVY
zPvR0cg8bQudKH3eGM3K4DGHQ8pQ0a6BG/XL1k1/b0KsWmx9m/s+1Cyc0pl7mKtZGXwx9dR8XFxv
uEt9PMNdy0DY4khgLJWiwDWaxtp71tDqCIQYfexzag6+RUuqPiOq42crwQ7iIeCklezAd4J5aCMr
eQqBtSBG0H7xMUr0reoLWAucwtmn6376WBHr8TnUbYeY1C8VSpMpW5yvfi6cx8my7Te3QHVQmKF8
Sz2nNZvMxS5t5Q4HqX5pqPsUQ/lE9wSBnQ3SeoeqCXB63ihzrYfO+5U2DRup2WZXAnlHHGyyuV/R
pCb4f9yEiAyAWMuhtI0td6Mzuc9D0WrrStFquaf+YvZiBMyws2UyPnHS/dgXrmCyIiE93EBbyj7O
cPF/Apz+NqCH33vKlAsqsSc2/PGDYDV6DOgb5jeZ35WAPFLoSl4S4oTtvG7b0hlFYRJle+m3yUOb
1MOtrEkmyouVQd/1Vn+/pMWAMTNxku9pHEboRkh6fkmLlKPlgrYHGrcHGj41AeuKs3SPyCSCH3zt
+JFkUARGfVxbt26j7Zdu8NPvNYoTiyLgEAYHQ1uYNh9VaYW6rB6u04CyObsBKz0Q5QHm0/dshnZW
KJY0IVdTbNHNlBM1DoX7jANFt18QQE/HgsIGL9TZrLAEgxmOUrI1V07pgNFeGJfs9hj3zjRXRBH4
ZbaVQUHLYdZhLE5WX7m/aNCjaQPUT1HfxkN8+T2ThjRvMWK0O9QUyw0Up/DrkPbOd3vBCrajMNc8
JckQdhjTZUf5BM3RdW7ZzBnpVDLDFJVkGCMQTI4yAvJFqQYtv85aFh+4UhOaI5cfI4eqeC3iqkaC
SbL6tbDp7o8a6+0GiSO6q5ZjTBxNbLgTHQ/861QJsMbWjosUJcvytw5Rzc51MvfGbj1mXaOKcAag
Ls2pai3kbj2Kre/TbICT9IA0K7A0svzJwSK6q3H+7gifmQ+gvfJdBjphy7aBVqC/UGzcTGRK4cKx
pvUIzp65pS0Mc4ugQaM3GlNstccPWbyNFed2QIsJPqI50v7BqZE17sM09H6hUBbeRsaO9zryIjOV
OUU7YpX1FUEnApzzsxa+oIUnqw4Jaeu0u3C0jfgBzZqb1a8kmFfqKMUrL7Dbo3uaEQ0SaD5Rdo0w
YVWLM7B2sn/2IONSjy64I71DWYs/BtEdInFrZ49Buq3CcHro7HTOsg1SaAiqXBs+/xx2VrwtyecJ
XzwQQEds3uoZXle+m4bJfU08yeayZNdlbzLOcp+VM1UYClWAcsnrk8dET8s9CivxOC5e3O3svlql
6rg200cPaeyaumATzBPiW+g33Zwkj/4QOvIk+3I5DG3XfC7oGb0mob+Dy9C9dDXC5C5o8x/OAqyU
7Kz0jdqud7c4NTt2eH8eYPu5E/y2h0W2xdBeHCqgBlTJbMNwqWa416h1Odtt6pqO4KbGjfHklHN3
QmGY3tPl/O5A3BgIaiAoESw5tIvXWuSztx+jlgdalDnrCPhLodBLAr/aX1b/MR2QV2OF5NVKUbbv
GmCvD8uQEJwURKSqbQwVFnOjYkbpJpxcTpT+2ecWrkvNXaUtLQ8lI4XIbgwla32Hf4AaOG9EjSsW
yUFW6+kBojBbLhmuJzcgWixSo6j5GzVNvPh5Togn7S8J93Ly6sTqt+iy7Ld8HSvI67EWurY9H3pv
ycSdR6J3ftfPwYR5xVHujTv0oXdyC8MNysHQ2lvslixQYz9P+ZXsihbEUl65yDKWgZOx6EeTXzXJ
xM9fZoHYsSLvFKSuJvAlIMNsW5L7gs/yPIHhL/BnlxqUAc4Z9SOKuSFREcWRIhV8GPJYBDF1zUd6
vpsvoMAWI0gkCKqhVvYVGk4k9OgV6JmwQ6Gmlp8WN+csAfuYLVRBiQtEH65b6vrb4Lwh1Ew+9gtJ
ZnlzQ3FAlg/o08Js24OQxdYQ8HQPMVCa8ArefN8dHW/VQ468qEeYpkxe88J7cW1nRf5qlSm5V1R9
PZq5qHsY1eg0f4Yd6ylNN0dA5jC952+Hno0UwTCEHxHhzrlqm3opT3K2m6K6bebJya4G4ijEpiMF
J9mBcus+MYY8SpqA8eL9VEwDNSlCP+uN9CgigVIK4+dekwK6DelQnYifTfFEeNrG35zCZbxuhZhX
eXWAeXdZqJUcEyfFA75BGCj6F5cTSLBnW0TDaGg9lFKY/Rk5mW+K18sz7CjB60Oh43y4MlUOqL3l
p+st59XwO11KI4/UgOgJ21LrB5G6xcCsEvQABhLbRsRC1gY7xCRy6WHJ0EUwjW/8kfNC5B+9KbXx
I4xl+R00JPWpOpnnciuWmWKrO/b2xxicbfs8oc6JTpzsGX4KeF1/jSgqf9UyZMgDSUsrKFB5dM3a
NYoP6CwIoLG8lR5KWbHQO3bXNPLCAVrXlZ4c+ZVdfvA5b6N9FljLwTjucwxnaGs1jDti017jVBD+
Vhf3ZlT4OiRHHsoQm3Au46c4o4MNj6FHqdT/El34Bcses6HrslAfenv6dHbr/VdwqP8Fl/5/x4/6
/4le7wBu+n+jo66rH3X1U6eQlAhJIij0nOO5/s6FHeUo53/sNZJToLz2lXDC/8uOCl0SO5UgXNXH
0kov/z8Ee/d/vMCWGFyJUHAUvkj8mX+xoywQ9kjAFcgp8EustTDn/wt4FMFjvzlbPQ9Nu0M2KLHU
MgDa+95eWjIhV26beXcqk7PW4dYKO7r+OKN6LN6Ib7D5awsLkW6QWSOuxjS2RSyMhYT9OEkjs6gt
7yQiY1jCe0BuO2KeVg+U4ry/8bQnl60VxMO46ZWylwPdj+gtWbROIE/q+A2ZCA2FUXPeYKxPpUJc
VHatD91xbDIaakyQlgUOvrabNx9pGeuT68D6HNNkqjbBjHxyQ+rsmDxTByNSk9OSLPnkIF05TXz/
5Sp1hqFAT2KRKWh5eb/aWAarCp7jIMpeKTdQyGhoaNaI4Pvcobk31cVCbbDQ1jNVJjzvJcK1R6bn
dTNOzrfgZ1wZ4oSKbNFJCpSUhcsbIXFo4HgEku+hrWlKL79zKDRbeMsHikfphDViZ7c44DmDg2ku
b7oirGyiS7LMIZ4Rz53AqpCN9SOXyd8AgMzUDQ6g2d2pvBP5XSf49c9jH1ASYl6M1TM9zPALa0+U
03uALUc/OfRdGhU+ugqyoqIcZb4sSYq861PiwqstqhQw2th/ZLlx+y6197ZFvOBe5U4+PcrSU+1b
0vZ1/UHOKm/uorFw8qNJlwifV+dCAFVFbj0ktlY9QEzkAgfw8ayOEfYFonTFusdc+J+bluNHdgMu
cx6v09FwVzmhF+MHa1koEyMjthX7JF3p49jJmsq05tZ9oWw8Ws9ElnvtG01vJ//gZkUVHseaJ4m8
Ab7LhpJkViIkZ5V9NlnUvibAosvrwkinIwmnsfJDkucoILc4CN3qs3TQHBPJ7Daoq1CoDz8pO/Cs
gWp4+Q9pd1reJuTAZN+4z8nyqFl1zw8WwQzFvwaBzuvA0j36W59Kp/7SKcTu0TarVvplDoBmmhGT
2E39AaUoxXJReGFyVYkoxLeGaBFpRNrTkHSTaGGAOrzl5U0R5NzxhrOvZDuVFMlDjIwfhBn5cAlZ
ZeuOp5/oKs46NtVNzhHP0EDxvdvUpv71yTaKHjMwsCJk4fYoQ88Wm4xVzc0C5bVuPFwns8W3NQGK
vxvD0+6fkLmQFVfpjlY5Jq3wUxnl9XCsKJ0fnEYGyZ0Ns14c/Yl94hX6AuPc0o0r1dE5Q9UuaLU0
bUq2+zQX1I/Zjpv7qVNsvi4XTV2P4Tt4kp0cBwf+XEztYr8Gg0BoOhb5/KA8FEiPxPbxFMBQTcjq
oymFFO31LJR42Zbhp3MekbEYxupmQancfqm7PJse56qgaToI4CtXlT/O3snL5tH6qlGP/iD1nECo
wo5V9lSRG4h8YnBTCzIKLdvKvYHQwD/BRwkC7Fo28fvOthJqx40kdIZK90RxJc2nXd+LmXNFBFbr
CLgotvcUxWtsgWMGrPm69tJseb1803wiB+1xULlEPSvjdfyj67FP9dxTr4dwZ381QYrLy4EIOx6R
PHGr2PXx3aPc5slkNar93YxcRh7DWHHDgln19uepN/qli6EcbDHs65uKUMH8xkf7uTqTKmaioIkT
zubxgFivlH09nTStyfBjTfsjoRtsbPZgsTSPNKSRuOkSFPq+d10GnuPQwMZWPsdqPAy0qGsg8Rbi
4IW+iz5YoLl4AynPDYi28ybixTerxZdSNoo+axke4L/9IC0NeUTa1tlyGowtzJpX2eorhLeEhBdD
K4+jcNZSbMELeeeExF08zSpOE8TrMnHook1xxGcK51ucNsUYru5Doo0L7OakTU41Y9maSuZRNbL9
WWkTXPeJjWZWnzzRJLRPAQlxxAeY6gDndst5tZ47c2slr1PmTt4hTwB/3rMfz1YNkQXDAR+VGuL4
IevMYG7dgNISJphepHywlJO5qTIq4sQ04GZchQu55d7G+Sy9YzoUPB8OQdQ3OJS6055UQBTFXTp7
tEtgJzMLpIjy6g/0vTkBcrSYRXvUmnMIRFxmhr1KtH4pFQxwZPJNdbj8eDuP7HQvb9nczYwOFH1F
8QzLucdqcH77qK8t85VPJCEt3nkqwseqaX3O2ZjPlpesFdrdNUXTD/fgMHL7cSgqim4kjLbyFrQq
/x4zCBxDqDtRP8Vm14Qpb2mMAAo80GBPJngM0dsOX8iF9MsPC+f1/I5TeVl/ADKcBv62kQoIc6Ig
AEabyUcrdn15+U3eGJa++vwvtkvDwLz8WfeNsZ5pbTOxZ7kMwYTR91ibHwi2bp0ZF9bdZboqzgtf
AUl3eb28JjH5xN5x8rQ7zoe5rdYXesqzAL9tof22R3Aam7Ec/oDBEOeA+//ANb1AKFdJyJ+uG8Le
sG12b3+Hb1RLjJoaNNMNNrtUHhMsqvlLEaspe4JO2C2nmg4HRMKmDPMDSyJDI0kKG433YuXqNbW7
TuLSVTmZj6XGIogqkvycXJqehlKbe6wchiHmmw2cqx58dxZyAOlGJ7lbgM2RiMERbnhrBPyxz1ZG
iZJ1D6JFSaZZemL0LM+KU/h1ZvwfgOa6Q+sW96kMyz0WGGQSKn+a0uWzaxh2PTMtvvMMxjIthgpI
o1PXn4pFMjo9a4P094B85lCXMPdY8SaKrBsd0BAK2v6+QNE6NOwN8vk0aoFtpEcAVcbhoz1lwZ0c
XGa5UNBSp8S5Go/zk+OGwNYHoHsD8aP9VUa9jOhwaT8hyUGlUw/qFDG5bV10mtSHR4zvQW4eTa+u
F8Inqsr76jXjq64R+0fTRG81dp4chdwBRhTUSMozNB5BA6+4GVvRN0g4dv50kfU4xzF2yYgHIoj7
IqLC8x0lk5vdJ14SaHgj65bFoUreP5dNe99V+cGbPfeqmoo7IFAPfqWuYmndqSr5ENtEuaTSao9N
M78NXX7jTQ4F7zD4mU3hN2re3WOri+noUqrZyYzDmrsGTcZyoHM6ZzCeEsji9IJf7HacaNrYOzij
D4npni0Ah+gyfsgZ/3Lc0pQk/eRjlyDNpGiNETu5CWV8Anb3gGVNn5BXnIQz6e1ksu+JbI8TOXY9
nImDDDsPYlx7z8J0n1oIBUkReYin+atnec/Tkuqbxjf1sUY1t2UzKl/zQf8MRgoVMGr3c1xRyy7c
V9wCNAMKMMvJ8COOuxchhwFehAVhahp/iWh59FYBaFQEj3IpT6TA7JMCWEuDHSmx5s9+XyGfpEu5
aXMY5O4idlnbmn6PPgNJtjasXFuUDnjlPX3vRMHRRk9CKuUP6gnmlj2IoROS4ajrkXUPFN9Vdpc0
OIIxzVMC7eUElcENjtr3v2XK+bkUzWOby2e4pJ/nkbuEzz+q7X3q+PtRVOYwle7WtibCOsZ8YCYc
VZuCgSfDmEHe0ZSB1worEv3pwsqOvwHRWJH20S0iqQm3UO3O/gfSK3A7kYGA4De0SPARgILJuYqQ
ulPK7ua9VebZj6YXKKe7GOQLome3GrtDI/v+q5+V2V0ZLzFd9Kj3oj+AkcRKgPrPTOUHgc3shfbX
5STnkIf2fqYyPYEEPQHkxAP66gp5TOCd6rHoxrsK9Fdy1SJc9CpKoKtmJFwjG94WQLLx0RpTIa7G
cTAREVeLq7bamxKfTJNq+EyJuG/AxFoyugJLqvqjFVdsM8yCg/HFYRkkVipsvPE+rpc5uP7bWfrh
cvl/Bw6Ld9wlvhWubI5oyg85tTET/z7/ktXU9fj/IKFUC3uWJXMD4gm7KMNryczcfhkToHeHdE6n
5Mlg5/O3SBCd6FtGRyyeNtD5LSfZCs8JvauSRCzQkFj9ypveH1nS6PqyT/N9LX/OYWGT1eibwLS3
M7mXZkc+CVu0pLGrED1I7rRXaDyX7i6yBif+hAYcLye7HTMe6f6yAP77d3fewZGCwHEE2AKI8SD7
lKPePVFC2nFRGItsXVVxFMhzbPCnZZzx+Si3b4mHPYsVIp8UtSsHUSfcP21EGQBT8HEz//vl/ONJ
wGlSgNqoSdiuj2Dn9ycBwQWXUtMJNqWDXb/SAa5AqhUKvBBSJAqdCUaX5DovM/yqOsUIsP33C1hr
KL+PcPDWihKFjdPQdlmNf7+C3m9IuYike6zB7XqfaejyRm8QelgI7ezE8DKvLHWiO+jRB4re+V8C
qTRLbOu00Peqxz/cFef3BEBeO5/qju8wM4mQYsp7UlZvzWmGtSE9dnmY9N8HxCjdjzYZ1/1yGRbx
Me7YuW0JFxf2A70lP7uKFDkot2VV2OqoG/qA16EaGMRdXlf1H7hl/xxENBVJQiQ/kTlBiPP1/50e
ZuCEZqgGjjZEX/2x9yFXckRGCrtlnXBBJAUQzPVH6JZuCh8Wzh1pQB49jBvfnXxAy//tU6RNRC6R
r9DPIm16/0ZnJTUT3+nS4+WYW8y0Aq5pMLPpTbKa9y1wV8mW05R9/D0ijRS+BoCQ9hclNr3cCuok
7Kb/cFH/eNWAuAufJEciHGFJvH+KMDItEeUcbGo4fOLet0HEXPfjUNQf2nEW5V7Zso2/XfbBSEA4
HxFnAoRbMoH8+XL+Oagk4r5zZVBiHX+PRevArHaiRrCRIiXOWZq7pDk0YyXv2KYCebQ5kOuGRbyI
yDVtGZvtm7fgvrprSVkAmxRLxt9l07wEihrUH+7XP15FHh+NB5QhIaW2fzxEwSFGuHZVHPMBHDyV
8nXpSPRof0AbgwCgDsZAn7B3sdheDjRIF8RD6WK/eUJYt5Q3/35F7zbq63sIGpFR5XiCacp7f8tQ
uCfzOCTtEVSuTx5IFnDIyZWGfDDb9Mcj4qKQAPRpfFtwrGYSOZ9ppSpMcVSwB+i7R25JgFEZgMNh
xbaiY9atzMoyHzGO6Cy19hNWX/96qvrmup4z28ZC5bTpNg5AAV01aoIGT7Chb9HWK0l71j3Jwl1c
dNUfwIziHaBv/bqcL1juhQg8n1f797lwhcFOIyWbY5WbUp/6kD3FdSkyj7eorqf6OqssfFVhXfFe
eQS9oMvLW94rw3Gv29UI6CigNtjediWexWHv2BFkrFqMC60JbJi7xp85coVlHZJwgWU4xjtfedjJ
ke15x7glrRSnhbDL5brJLVX+qNkXmNO/P1bnHe+RirSy1bryhx6rDnjP37+nSuO47pcuu+q9mC6+
iiM53HaLPZcoQucsv2kaL4x2Satl/zVCtDtuIzk3OG/k6BUfp07M2be2G+gvZdTPSGSdlE/PM0G/
8kqm20SFqkTR8afrfvcGh4JLphjj2lLxprAw/37dcdeqyi/FcIqzhiE0Db72ABLESE+SFkr/3qTZ
ID5g4eTNCR3c5VjUHPeJ6o/8Yoihs3eQbIEzpVQ///T6inevL1cHQ0k5dH19VlNXrlf/t0XBXWQT
KiSQp8BD6rs1tKnLU9iSr0RWLCaspVrC/nSZlH2g23h3z5ED2CwC/7oihOGlY2KejkjjhHVTsvlx
4UUPlKKWYC783eRKcqbHYjH5YybaJn8u6Cl+reIojf9wq8W7uTsU0l+zgeliuEBa8Xr9/mWo/C2k
dKXO6bKgoOtYq2D2WHZ3WMOpact6aVM8k2GP6h/PSADyoXACWJIdpIEKRzqXLdi831N6CqjkOx3d
6BaYG+beVZleFzGDb8N51ap/UYnKu73IEa4Uf1iG1g3df7bwLNKhL4XyA086pIqwivz+TbzIHRoa
gNMhHSv698znRkCm1YE4CC2de6uEhEBy6Sjnq5QtbfVE1W4FBfzhpfv9jp6vQwWElngi5MZymvj9
OuBdeQMqpfmQeKhUrthuC8yixOimTwNbdZIeUsqcd5CpMMAXWefoG+MV6TVydgTEf7iaM9L173eF
tr9kwWWSEwDE2cT8fjWocHE8x617GMvK+mVHPiADgojI7yZ41F0lUsN8RHCQVB8klBDoICKpK00t
LoSOftO7qFmOka2ZICnWsCD51rhu+ifUf8cMsA/1V0g+94PXzMNd5JQZiLHZHapnoltJp92R2uPO
9+HctM0bBdmq+dMe7ffXMWCWEIItPudFTjkc4N69jkPTW52ZsujAzFqlT01LcZo2HOq+l8bYbnsw
GRLWFzgJrnkiDGzVjhfkn3zMdNO1H7rem6ev/z4G3h0nuSaHiwpc1A+sDoSRrtf8tynCWIHB2emh
H+JiiJhmhscoWmpMK2GZd49+XVQ+9P5p+gkNmx3IdmqUnR9qSrvic+xTAf+16l7Lu7/kFwhq0dn5
OvcPQ8qmaguTNaefCLkuhPa0nilxSXA0Rahju3iVrTCjGvvvX8v5fd3ka3GzkaTxDyDM5Gz1bmj3
HU0eVIP1MTzPVkjfmy/6PEJgMzGme9M0+lT7eSo+O0PA5JgJJAWHSZM3d8NCEXzIkJPN5LRSNTzO
E7PbZji3Wv5wpe8nA65UcKIH5cg+0GVm+P0BdAlbiohT1LGsl7IkZsCikVUHFD2/ELjRJFuSEMlb
qZ2l9o86JWaE+oOx9WMU4grcNEY5N7qUoc/lUVI66oKsXmIrBeKAjObSB5pNtPeyYWpzpjOXLeQf
vsE/hrXPDHKeQ9gm0mN+d68JYSUFNLSXY9AlijabV/BJaesUyTU+9zb9ShuV3UnlIXXhgCSV/9Sr
GiGEnagWNmHc59/+/ZK8dbvw21zir3UElzmKYEvbPi+MfxvVHTL6Bl8DDw5Na0ImzDrP2nXvxw+R
1Xj5C1T7DIaBGRnMe9NA32RZ6eQ2SgtgTr0q5FU7DaaOeRRWAU+iD1jATeNQbHFNG5inhjI9c2ZY
kH60aWMyZUg7Xs/HUzXFDOhA5HxmPFlSXS0Lru2NCcsq2pBhNHKcpaLCXxHSzG9cxFhqXqsQlw+C
dMx7AmySj+jY7tDnLKdVsDW1VAi8uEQk1eOt9k4jBQL2HQAZwy09YBvo33n6YKKZebtGymnTC+p6
fsGnvk2/UaMIfoCcHclbuiVD9oSqLUgeKF9GFGcbqC93C8HI6V96KgtWqbpy8dAgbT/PSatod4JD
A7wjJ0BgieKbjtTR6LahkEdusaQ2d0Dlgwzr3x/ru/0Mb3Wg1hQtBQVwjbYO3tG5o1hRJE876wji
3lQfa3zpEieFTbPZs2fumDW39OZKeiL5HvYSMcUeNijyUHTrL7jv2pEfWgr6w4/aWF1y05gwLNB2
rm89fquoO0w5BqtdbuB77mEP593HJPcpJHWR88fTzHkD9ts4DXnlbWd9+VXIdPdu29tUnimZZina
ObFvnkaHU+vWrokf3qeo0NjBxDaCfqTidHkI2bPg6ZDkzjjJmkCaJ1S63GVih3wgB3Xa+YgNaDvy
vDS5WwfOk4w45ba0KmM4lAw415vj2yFxnWYX4Q3BlHweiJ1n+HnVY9wmhrCrx4MkuiECfrQOO3hP
FpCkHFnW/eAMvFGBhGxKV9brxXM8Bcb9Q0eG0PR3r7BHF4ZdNaoVwXndRv7y28K0aB8LZJJHx7lv
0JoK8uSjI6VP65OtO069LaLhbtOOKoF+1KRZfE8bg7+x54GH7+Ues/xAvFZEiT/xyoeqlZ7e0Xro
7yqUwymU67olwFOBxQlgLw/QkixwfMV1e27qIq8a3auBUNefsxaxfsNahou9dqPg8dKhrJeGaY2D
JZ+ajg6ft6TB+jKq2Z2fogULyp4/xnrvNnb9pbZTemRqDLi8fCCb9FFMDn+urZDmej+E1Edy7hMz
Zd/wwOis8jcqgpT3JrQNhGiTxXm1hrCnhO8cWsOh7OYyI6RTP9Bzo7SLvShjQv3ilKNu7xxv4t9o
Rm2tnXG8CO1bawP5O1x2w301pssrmVQri9SOCCspHH9dBWnUr+hyQ/2Dygzb/cvH9Kni8ij/cVLI
MsQGQLAjzQ8ltY9OAk9yrb/0EscHrN6SM+rlXIopigeG3m/9bg2KVMQ05743wGSWikvJl+PfNPxE
FrWuv7XbavJVe35tbIjCfATqyO6uSODGX9sUkQHIzYlfVgBO1k9emiYTwJzUDMNh054VKpdm+WW4
DqSVAwunkqxPJcY9OEezpVISxYhpFM7R9CRKHEe/5Y42YuHrUdHg0hxpEhQvZAr2sHjWvn9YtDhW
W2BrySPNC9/HRxpCUcfTWeb4dzzVTwY2RN82jwYuJnjq3gvVvhlnvydIQdbrYBZkV5GD40qHFl+c
T4v4VTpNMb+Q2AXgNfERnFx7Ucrw8C/1Hjfgcdo5IZZ6N7Ep8z81bhSh3EKyCmkFSxibXwLOcTP3
eD5uJWHiqthI9GV6L9k14En145Im/6U+gBqR2RGFD7c1GOpGf7ncKaOqdRud5AuB2aVZtSbop76k
lpT9W8J6/lkNOhtORe9IupzLwgNpQW7n+6rWXK4+Vyg8MMCMOJI9GRxh6VQM8FEntMmCScjlqfX8
ThN2npbjvvIEJRxOsGF1ZZdDTJUQFz3il3o2ut3TzuH90t7MC+OvYXzxNDZXJJLYycNltETV5Af3
FOib73ZRpt2HvmUdOmaCEPnnqiDf7YuyAqKhEItnEu1WxHe5WSZme17/8yphLNuxflTZ6G5zQRLP
a0zaOwXJZgWvhwiKo6sxwiSPS2QkrM7BklWdfOPpZRdzAHX3iIbwMVUchLPtXzOkEeTV+p6ri2KT
1ElfXq0kbPFxImCUMXWWhUxVl/M26DbhPtnn2cOP8GUgez2PYbRcfPl4HPnySRbFlCBBTaTqtXRc
cp1M5DxQd17P8/Qw5o9jxVgitCmmR7h1A6gDO0JuihdvmU386IyjQTkLPDgc33zbg5PGKHHVr8sG
GIUA6XtBNdNN8oqASlgQUms6r6XdebJFMFjA6kJbuK2CjlPV5eaplDI40tfYmZgbWvQdtdI0Y0Lq
MGv/HsIFx0fciOAC23S+83OQxc8AQ2V0LzhY+I/jhJrmJvEUO7ApYrVMgCGG9fSVJhWJ9BtNwbz7
VJ5P8H7nYriHS1+acUPxhxnHCytrIWUhdyXromiW14suB3oQk0k6DA68OSnr7zMl1PrOpoPs8uPB
sIOcNhnAgc46WkfRccZu4LHl0A8cA5rd43WAhpCwiXM32H01ZCZHa0LEwwJPznXcFS7MmqQb7Fs/
76yAdu3QTkdmCk8f4drMFUA6v6yvQKIAEAPUm5AslqVwibsWc/Jh8pXsdpc5pxj0OgW6kkF0kQBG
vhfZd26KF2FPoXAGJsJS8JWKz0xlEqPY8iP1y5JUPY2caEUj+r29CZhjCwCvS9ledQHCkM3Uq3I8
5sbJxFFl00JlMLBrteVQEZItQZ9XXlFbZIOTKlFZZpM34PxuMfU6KSwM3oWb2Y1Y4WgIM1IdkWXD
tVBQT3YzkX+ECTuZTUC0Z0FLPtp0bBIyJ3kqJWU6aDWfjGZt3M923UFezJCEOq6xUAqMDJ5VBGMM
ksie4/Awx2BQ4syAJ02o01QbdBfrS5vNutmb1kbdusFQzTj30oplknF8Xib5D+dbWFTQU0qyzEP8
HO5mneOnRzQVsv6UppY7HCGjrJX80R9cEe8KE1gkRiPLjyqY1j2CRbskWfMB7VHrP4WXZxEt61qW
OwELXltX9NoPoNDosG4EQvDgl2+P41JsZV+083N2nlkThwLDNvEHwKWkY+gFakbLSJCH6bysUlpf
d6fnbcplC+Gep/uLDG60m/Xqmcjt+2iZe/P4fxg7s+U4kbVrXxERQEJCntZcpdGSJUs+ITwyzyTT
1X8Phf+I3uoI93+wO3p3u+1SAck7rPWsMOXwOuS1mzpPPa9NByJ/0/zXvJ8q+kPZxVCdkpQBjC0U
KUTXsuwfnRNWvKnT2gjPoVP4GcCfHC+zxfvfzECxLoxjLNQd2PcLPefAnDWwQuYGQ+Itjcx1RbmO
QluU8PbDYAt6hXWu0RSaUagRJk3yu5rhlF1yN2++p94IxJ9m2392hAUHIxxr8U4IM0+TU6QU7OSu
9unZ5tBFkqs05W0amBapMVAQO7KvLFqT0nFoU1TvVF/xB1pyzyoFlsL6WSKpll6sZM71nf/xC2fX
YHnOTMJw35jEOfetOYceTd3ysWJWZf1TandAryuAY/Hej5D07WZXgXAaBlN0n4ygpLBrr9tl5iFO
/xRcLTWLT9V+IGAINbkXSGH8TuZ5cqF14TJ45kWLqnT9OGkqp+AFWurSLaU57WWg5PKNzrDZGBxf
u8WJGCKaQtxSzTF1sArPoVOrAXmC6UJiqtoxfcJEgYTNLNBk4yeQiKl/MxBd1v7XfbJX2wS9NTM/
8KE1O8N6M7XvFL/TCGPvbr1kc+NQuDYuRwnjvoYJAi+SDgZZYvB99L0RDJ/zeoSwDfCu2efuxC8v
EAvaD+uYu53mEUNMgR3be6Vf8ue7rDfj7KvZQXf73gDULrdTGP/CuuIVjxbUVefgmsYbUkSlzmvn
TEoPN8tqalqUD92Nm8PiOjAfX/aF14Z6urbSblRx07WxY5IUrxnhRpA7l0H7+u7F1rMMmPJORzfR
HFo/O+xX+VGRUCxOskC1u6HONuwCRlPNESM4Bs7IqNr6eweb0nlCa6ymUy4iD7UcC2l+NP/aqudF
NOUnUsLM/jU3lswd4rnS6TDgwW9RSuLMSEgqHEP34MXaj5/DpvMZsJqI3+5q0j2NDIVxlMg3O8Fc
uVk5BAL+5YSYnFircxZ0i1R36PlsOOMzltxnq0iqvZxt+5lg+pp9IHCa0auIhQ0c75CUuMK6DmKT
HdynA9qvJlfiV2gb0bZltLEfKsPYCb8icaUSsOyADN3k8VTd8vadt50dcmlSB/F3hbAZX2uHlK1L
x8c4IIWL9rENzxQLIc6dJrh3Y+8XoVTuIfebbt9bIxjYwfleJsZ0i2PWf4Y+qU/Ep4yX2gULE4Wj
eWfEPn45FuEbSUjdHjnRfE9LEh3q1tOfqnYatpjCJuR9UG0xW03CuwPxCvoxKE/YA/R+5De7ZEXc
7zqlTSSXs7Y2Ksyir22Sz4Q4NVQ2VmZjsXOaOyuC8bdBduy82SCMvvPOG7a56amtWSfiUBhGdFcN
NRyIuhM3kxidY2IhFMEjNxSv2pmms1vXn1PejvTDdNE7eobkhuMY6AMv6AMIyeC+YUxxBAuWQ5vI
nf1IRM4B9m1ob2JTfx2WrJDWnHz8okby5szkADhM80MAT4ulc6Lp0kKbuxpj5kOLDQtLl6JwbY3x
klrJCDUoi/a85YZd3QgoQIyNzZPZWHjl1JSJHdRue0d+hfODQxieZ4No6WLYpByxGms/GZ0N70Ow
+jIzqNe8dr7Uebl41Sv7oBaEHMftbWnEj/gNqxsmKuM+SCY6Ei925uepB1oEdrhn7Vbip9ygadX7
RgforWLxggvV3NKDxQdhGeH3eQDwagxW9gJc+pcZkNwpEucUJ37xDSCMSXSFx2zruZpgVW2nwP2S
en14cq2IgC1VcNrwPbfOrsKou2na4XFOcLaGNAVwdgt7p8LExy8+wjrRU9nhHGZg3eymMa85dmY/
2zZOE3y2chtRHowDdSChT5wBC/iomGO1jVz2pLrLUMzHnG9Y8hENCurDHlTUCf2N99U1WpoyK8eI
Vxq/GmGGlzZx5Tbw6umuMDBE24ZjfC1TJ3lBFICAvK+727JLki+JoT1ySTICm5zADpkk6G95V4ht
KEr/iCfY26Ey9OtN12ksMx4nL0lPuHkrOJ96O5fBgjdsAN3TLA67aNT6iZEtnOUBigDUNLUPPd/C
XV+p4pelh/DnEDufktQKfuaJNz66lWCBpa3xTfdhYWyFHMh+sNyh+qLBqnwJZtykalBabri/ks/g
cNVtKQb7xumMpyCBTRVEDciaFJGtjrwHw7OL8mRTGMGpjReASwPbN28MNjSh4yTHCewJEdNGeg+w
rD6yDZ/f8Dq5cDSUuW96b35xdZLdyIwkJdOUzWnyRmffwIi4rYCxb1KjUidPzkMAjzLX2BoTINOb
Isv4l8D06t956IUPHUF9O8uqm0seylcnrsWjoCLJSlozxynaPXv3Yetrok8B4E2wlKdnFFPBO3NE
sGAxNu8ptdrnEq3jY4B9B5vEFD5Gk/kIzajZ6kw352So6HXazsIZAuuqNULETWxH+21mEyTT+2W8
AwfzPIHM+SQ6+QvD8ch51KuzG7jwKVg7ngKdxiAfHA7aNMnGr6lXHFr09bdDDKAC57L1TRIWBQZX
Dz2Jw2EG67APPwsxc9qT0BpDVMjt19qdrfuwNvuXQiXNC8gi8ZSLMBMbRwxw4HrMn5Tp7Y8mA9mI
WytGBl9biB699FhZCiWgRIzqQ9Mjqbafvowp8ApuSUm+/eT6n+1IhocgwF49c5xQZYXJVxV28xdC
jsLDsl0jCLW2XO4opeI34jNZojt49P0u8rAsG+XZQQRy8ItqeNYS8nQspjOEl/qR5ql7cAc0LRDh
A/inWjy4o9KbsY+qIxvvKYYe5/W3Seyq1zRGxKma1n7VSROBjXfFD1ypxbkHxvFTt9q/8eqmZDJH
UiGpCYTqVKaO72lLHHBbE+QC2ohtZhBHKuIIe/c8kD8dOvm3vDHzW7JGJrJwAmXcGlPjbNKeGWjW
5snRjohPMNVIBzZW/b1Gm416GSADKYPhF6drFFMwvhHtJeZ7Gs71tlbRfORpmL6mSU/OSFTAVEtr
c8DELTRSkDzzfgyZTfZWULwXkylonoclVBBkZ7elvHS2udbMTh0XFqeX9snBSnLrmxuG1HWBIfck
QxnzBtRLw1bT1y3GdisTw8b1jEXnHOmHVGTdWz3VJbkgniIqrKvJ6aumtDukY+g/M48iBqfSxLKQ
Rh5QzXwxYwaQmEL22QS4ZfDH+RYJqSIJxEXRU3Cw85qsPvF2bE+YSaadzLvyNqUW3WgRMj620vzA
Syc7lCI7qJxMNSdCfzm6M3V0Z2FDl21y5Hu6N5ChfLZS8hIBJdjtvUEQFoez7tGUmLW3gR0wHnPd
vbut1keN1fdMs6/2hYrEhaA7uUuj6n3kiDmawzQDaIdrupXQ/y5WPn5FpybvqCnup4FzYQoH40BD
f64iizlk7VE6U35uxzpsTx0ugW90MsjepuQ+oDiDazuUeGTwnquWBSZgAHNHCeDtBIEV73UZZPco
46G42TK7K/sWDl9rN1Q+3UhCh5zvmzG0Ot5xdgwtqxza39jziqPvTTN+xjCgXXP78W0S1g/YSeYX
mRuvsNK/Ag4UJ80UCy7m0FQvOksGQh57QqcxGBGpm+riRO3qf8KmLj+nQHLRE6fNgSQXIs29kY4g
KoeH3KkZC41+/COoQveoAov5RexioUkmPzv4VhGceTEW92kzjSzzl0GxyHk/RZrwvwwbOS7FG8QG
BC3AOLrxszB5Ul1v4XSHSrRJx0Y9gzhqplPS9/Gd6YTOI79XeqFhB5gZy3cDc9a2wEtCMSFdWB0D
lI3aLIh4cdVIeTla1rlxeusIxw+3s3biJyuW4PwcmncYh+8xQ4xdXSN77xhlbqtamVBBJvNTWzLV
Meomf2gYvVyY/Nc8IhwjglXYC4fNfJcgp95A1Xu3etQbI6HqOwexiWSeu2mZc2EIhY1tE7XBQK0+
t3WQHxix6G3oMjun8YqWmCeIJl0FWJZUH6s/x0lF7Zn483NSlvkPSzbGe5ED+WSIoG4Q2cWfBc12
vo0WJkNi0SFARgPAj1vtLaim+KjdvviqWK7eDW7dQ/lkDs3mvjh4rTOR11bkJLNhnBu3jGBMmJiG
BNDjh81xyNHHV3Fwx1ST2o9O+aVmFHoH+ZZ7BZI70k0/b+/d1EX4ECQu7+Hh0jsI6I0aarLtxQ+D
O1VfxwJ7ahbK/K2wI5dim7ohrQeMB/GA2l3wrHiwe0c1EeWievtGToR6zHPHG6zL7lx6qVdshO3F
NAQsN+br34GURGDBA/e+jxKcn0bcflPSz94NJ7Lhf/A9oagBQz5H4URECh+4HgX5RFUeYwjITO9p
QsF331J1HYvA8M9y8P1bIhlmTksbYUPezDe2D2yiijPYmZ5oboh7R3GTOSjsE0veTAoKPkj0HyYD
2ydZOGZ78G0d7FipTOBIypCNwOxHL1buZ5fENKxd0MzuwZ+9fh8aVYrPcoH5zOlbE3sRy4i2ugk5
xArgZAU0ErvjGopeveR2z+wqRhZu8Ph1FwtE854JM+OeeTQrKBp+8jm1PeMZvSGNTG1U8P4BRxzG
RE8PvVv2t2bUOMRvpZUGMu7Mu8CueYl6SbbPO6q9SpjdxYnKOnpKde4e5rBfIjra1yk2/aOMPXs3
dNHPqg67l2zMk29Ic9SuDSHeoM+yt14qoYUTqb4nI4tw1wm23qb3tN45XoWHhxSwaT9LY7gQuDel
+zDNis9uWik2tVcnQCtM3n12LBmf5D137ZNqPdYBukeD+gBcT+Wc10YB0nIUAodmWNScqCyr+fTk
n8TBsVEkpd8PV2EdYXxW/jhA8TUPVd/7ObpQ3xx2SDPDfh8F0IT3w8wU95QiagfhWWVWvOucGK2b
pknKPmtGOWjKr+ieeSDv6CZelL8bXJ+Jf8CFvdzxbQSZ7LPBsOzFsluYCNJojOKlHl04zmPs1HJf
jKZfvebDZNy2vUNPXRPy2D81cNZR2rCdHl+YnjAPELFb1kdTz4oIExWFx1h0kQR1GSlxCVKGLmcv
SbKfNl/SvmlZ9u/Kxo3Nm1CMfGmqqJeVKreKfbRZ+hX36wY+9uHA7tKqxkS4qEIZHaGYZcbUwfnu
LqUoZHkcojgsnrsRAceD0Wo+zbr0X/erXjhKOowIityDbrsM+cAowgKjVdkLDvS6KMQhtCZGL7y+
u3c1+01wE0/5ci2vU5jMb8k6GH2L2K6OuLPxrSmp13+P1/nRvAoTMiy5fyYkoxtRyRkNCgACONAm
n+CWcB9oc5zERfl1Lx9EXzLxVWnIHC+rbSTvRANcDUAkXRg3csAy+Azi0mtufasa9yNZjbZ7MLFN
FC9uXZHqiTqX/L7Wi1FHNDRBqBaul2i96nBK+IY2FTuvfHGgMmrKrttrpKpM5+LEnL7141gm98vi
c7yJKWzmlpNf8yvtXjIsMuKprX/lEYOjihJ6bG9HikHjJAjyJvvVGFG3qSTid1slmCXOdvcN5Nui
wQCOyS3yd43Cwnn4H+kJY3iXPhzxkXAJk1Mf9TxWVRqaqeGfNfLCcLLuwixr+qPqKxYleLHB19UM
2/3b3mHgQGBj3P6IvbqeTwAUc4+xoiuqS1C4KZNqamaT3ZVi7oiIFTp1+dDEYWCeoCr6pL5hnm//
64f41xTY9c1F9Q0Hlbnpv6bAGjNtDrSgp6AoUSeYuvGfRjlW7Q23Ijk8YFdA6mBnzs/kv4y/DPBy
2abpRpI9fFjk+EKpHHap9mANBXnVJQzT9KAP88wdtIN2ZpT/FRkvPsoZEVJaEvcm8A3pYiH5IGVr
lDfluGvkH1n8bOLY+eLIxj6g0SZlrTdCt7iLIya3NwmRzf4lqr1xuAOXq72tX+PwYuyZgQln//y5
wulISIKqg9Q4eDQA5YNTd8b8Sg5NxYvo6l6ANMfAg7Vx8TWd8hHU/0wnMrDLLm+wQkJIQJvURAIb
Z+qJH2x4RfUr9E2DUdBVN/AfN99H0YTPlhTZk+UtEnnG3B+kWFbfepUB+OuiJFEtFazB7AIHIfnc
mtaQvXgOJndnKIdoP6sijk845kPrniYa/4ddkYn9R3ZYEXJtP6H1Gh7WgfvfP+f/eox86XsC4wMT
XJRvqN8+PiNcvdwmMbS4OFaxeHvc61DfShrAtbEtiCEXUQZzvWtqTtP/L2n0oib9p/LG96CxeKbr
IzTF5fSvmyWxTN55ZXGm8fT8FxM0fwfaYp54X15HzHSJqn8qHNo0apvr2DvGsOqcormy7J9xHIrX
9nqkZVgD/LdchgPwNCIJAQfc0AEPE2+ieDZhMLdNe9dmkyfgai+q9FVhUjObhRX19692kcX878/l
e4olmAWNCdPGv4zMqZ1KQed6rln0gGiIu96jtRoaeWkbyoOXoFcsKP7+h36Q73NBfQumNComHjvW
Rs5yX/5jaxSKJHJcZkjM2wzb/TYYblC9G3a/qOWEFbHYlyWZqrokpGOKYCAf2o62FI3KQDxHlJOP
AVM6OUYYxmnLtd3vkFmI4aYUInOIQy4IXfn7Z/7XOe27Lk+L4qzGw+bby7//x0f2JDTLokxDqAIT
fvVVJ5oQgaX3vheZbCUXYmmddbzuc7I7HuOUdct/XC1AQB+vF48sYkWbT2BZ7r++udSjhBGjZcKK
ZaVzY2F/ULto6roW5wnToacGVbp8a4uC4JmNVbOauqzWhlWAuK7ZEgb5aBVXaRjRXorrfFUsrm89
Iw5mxIDoJAAN/NlklEVRx3du4UcKc/aibkyuBQazGlZHHF2yPsAsojuHJsqLe92sNE1FzdEoiMQv
DLCkSXQ7jFfNulUsgqquehTKkPYzt4xnHJPITssfrEyHR74EbT+yt2oCqImLhC2sRv7U0O+o0Czs
Kix0RD6Gz8AkEDcIUZlfRkeC9tfY/cqb3I4d/TKNTGn36zKGwoS6AkdLkfxmBcccls2wk7sXzBr+
gJXZTANWrGHrPjbOaGTf4ADHdHE6aqM7gzjNP+sX4lL5oitgbuQJ9NIJHsEgWEeQf7Rw2yInKvtg
pv2c3rW4v42tm7EbhSOJ0788dtKlQF5rbJu3nv1QaZyKe+L72Nkp2KIWGppgJHjLi+wGts6yp2pk
zE8dhvEM0GIALIja87pLtEZDuW+r/tNQdb+kMHHf3KpeJuOxpGKZWLYzbuOHjd2Y/249PKd2oIgz
itBw94PMU/nGM89oXCwSvYd1L9U5Pr/3WseuS0b6FQpm43okAPimLO1McicPjPrNbLuudoth4jGm
2OD3Wf/bVWG6locYzCkP8XFy+bLO5UZZL6WQFmflKhgdvZHbBXlB0LypUtnmIWduBd1cBPDfz2kW
WNWJ2fWyWbzu1Cw/pnYdRh0ax9SfI3tvtTJPfndhZSbcm/z0IECX9qGuMQ612xmSS1YxNHLqJzPK
YNt7UHnjuyjMCuLHQjuBpadyxzvGIALSG8rwQl98X+r2mZQuc/rsj7IY34cKYPAWiga2/7wmE6ow
k0A8B1k7GmdylpwzM071iR2PK8nQu37kcATccaBTN7yTCLj/ln0Gb+LbpsFTcycSrxGvIm1Sz99z
wXR0F6lW6HPaoT0FHlNNdfJbUn24b4UFOvqczr0s7iJTamZzq2h3LhKe+7jWvfcQRnGA2qpAxrCz
vEqBry7czD5xB4yEAtaero/AgIwkJiRXTUc6+QKl1zgSl8yUPeyf19ZAeihgUWy0y865jFJ24+6V
jQ58ermY1+IY6PAi0o/w6fZPM58p73hb1xVLiXUfG0VDweENT6j7giiIR0E4fkKk6d9P66sJ+n/e
a8sL26WyW5TmUlyNcv84rinnIX8TI3SmcFPffQCwmIETrzuVovO27Ohx2gvZ89e2dmvzXHjM4hLo
pdmeVLZeHxBPDdYRTlb8yF6QCWUZcnu9FNgMx91Yj7DJFrpQfpkEz80T3PwgfTJaK10SPtsxO9YG
grQHsbjIdjBrGAd5vaV+OHXReUfRdG30zjCkQo0H4IgdQjl0PVTiOneTnSykM+1M6KIBsdcZFIya
3asUm97NW/M+imIZ7aug9klHor6GS87tXJwrtJ9sVUd7lJcKkDfoXeopUtDDmERs2fYWy5ZS3mdN
Usnj37/xf7UAWK1snyYAfwITn48FUh4uiljZu2cCRcf32JxhkSsGoEzS6Onmo8VJs8wTxq79D/W+
+6/yUFkIa2ycAFDzqBE/FPLEDifphB31vF5Wnv3a3tRT8AOdc08ocJlW3+s0i8nAMqjdMN6FT4Fg
Gsu4vJ8ttuIYOvcVa6kjqLuBUKK+pKIol3/QxVHpPJb9TCIQKYtEHss8kzvuLQi+DXwLIoDHSKD7
n3IRE2/gZW4MSxxY5zYfyAu6C6MeBHRiIPmA+y+6jYfysNnxbHTPIZMQunb2XkTSY7Wm6nP0J6Lo
1Lcubc34bPeTexiBoSN0K2wWzgaar4yxd4kWkXS+oNtzXuSfZUEc+BYPEamvzaTzYTdGbn03BBxc
Fx8+0xbrA+pYZ5YxgN55DGAuh65T0kGn/Xc/U/rsNVXzH3YhzEof6xVFzWRJ7ojl5U/J979lE+yI
kMieLLqQDsA73ESK1KJq06gxJ5FPsInGEMVTBQXc3DvS6+p7vnDEj8x2spGcqFo8VFno8gVHFmxS
AgPqbi/BgACTsfLAPdmqcgl+Clh1ISOYH5zl3L0k3PTJEb0QQLiihrD+BRygumf0hgh2oDZiTkqB
RW09KBMRbGM1X5jMkt6wkVzblEDILHuZWk4w4uqVrm6F3b8gNQrfXbgQ9cZOcJF9gZbB/QKtyxtu
O5CeN06fc6YolvekwZoRzPLGyrz+VBDWBxCeXcdzN/hKMR+vG3+HW5ofBxZ+BaEz4gMmXUOCjHL8
Th9IF+UDAt2yC3glKF+2tWPWm4BJCeNbIxoOoQg8QQPptNJ9DfUwB/c9dFEO+qSeDPLCih4eCbKt
Yqt1bhIyWHL3BGk8d/shBHx202Bb0YehNutyZ+c8H+cyVh0I2bJMdpmRJUTldBGPijbqLnnG2Lto
rIc+gpU1GWwNs7qfINSNfvTDt/PkviBNI3ts8LnYuOMzNQPWyFBzx0H2yVIRJXEtyFbY4I7w2bYg
IP+Zkh/Lfhug93Ay+KczHHi0fZ8sJAOADq86cFSafgyeJIGcB8/Fa865GLPwbhWXFzXZ6bdSuCRL
XPvkUFKsP0wyc+vv2CtJ0SAuqN+YgSJZwk5DY59p3rlEeiXGiepNdg+tl7fbwtNyOJRt4IQbxygI
vJV9NjySAJf0BOWQtcreziedOegKPZyCiSPxrhzjRS8zgjc3jXp66Qoj5Gyx9TT9R/1P1/uv58kX
Pp52Xmz4iL2PWM4Ws2k/FjGrm6t8eraspLglMSFJbkHZIl1WmZ+z41mdcytlr6Gjn19RxCz8NMFO
CfiYKMrybpxsU7/WzI3w+YSEqA3obXykkoXnY63ccFqM073OGZRkMD0EM2EECIvcfb4SyFyvreQ5
G0LLuRdXTmV7ZVWstb+RS5Be6qrcd/B7oeYmGsiPnY3oMyDEVcRa9gmKpdDvRGzo/pL3eZ3szRlk
wIYwR+T/pg9l4aZsCWj+HhLWhtdN5jnaTRdMGdAxqODA4g2XPdSZbpVygryk5dNq9HPOowXwp/7R
OJGp70ymFujfA0EABkk4jCpJKXc4gTAJd+3XlP6DkY0sYyT9nGcI9JrG8b+mY7ncVTNd2XE1Y6wm
hdWwUBWDXLiehWaopmMOgpuMZ6b9f26L69Qn8nxUx6GCEbb3IX2i2fVLo/rsKtkZu5ybAL0q01/j
DB6S1Ng5C7BZYOyj3MOIjYpxnR5NASu4Xdq2EwztK9/G6FFmHldzxmpzcVbwxGr8X3kP66em9uG6
lyn2XuDWV1ku1ljHvrcrb8G8X/XJ68USQKv5oqtGIu3nJdFWRCJ4brZFFm6PJ9pJRliblRaYygQv
ABy+LJ82k5XzpGxKuHztexqDbzomA8ouWpYrX2lMmOA+xgxtfWIlFwb/H6gf03WGD23b4Gxh06nI
ageAZcS/RBUwFCvmyQryrS9stB+ZN2cFUaHuQPb3tmgSaHD8eyvlhtJDCzBq8SioKzol9zy+yZT8
D9APImE7stEmWoGHzvEi9SCiQWHnvZI2ZcOa5mLCcSWeFreoPAJPTbE5xC6JncQzYwwAj1dINjMb
VMfL/5vo0VG1X0+cqUmQQ69HVnW12iwlG79otYgC12ef32RD65/DMKe/o9Rr6Gu2sxt1xYGkK9Yw
G+pnhT2jNdKW7DUSDQiGu6IRZ3eu+YMNZt/YZQmNzd99lET2J8NfbqtohSMa2E75VVlZcwG0rmyu
dVeRa/AKWj4yL2MvLPdu9V06meejYjf1hGgRcwNHBCuZ5b+YMGj6Pe8Q25m3DVbn5OLUGsEIcb4L
Yl8STnvIcdB4RwtON8n0Yecbm87w6uxuvf1XRJJUuYezAJyqEf60c+3MTzwwXXaUbTd5G6eMK7Vv
Y2NqPw24rBE5JPRqBL50WdtuDPrr8nsZ5k1Ctl/Ts5K2bb0YHERMCN3rlFYLLpXa2mmeFZmQT6kI
4/wu4uDerI/n6i1KW229pqYRe98DwtfHT0POSO6JTsSjYwqJN9fHaihGcOAIyMVNnfJ8bidhzILa
2Zv6PT0GCaV8ufF80lfde9dNpb+jbNHxOXQXTM8QwGa5qaN00p80gNENuBaTLSpDrXmfLw34wbPp
VEi/W1hjrXKLZd2bQuYgS1JutQdThWyzGvkSp8FyyKqxepdXWMrqnIAPxKfHJ6rrrWooxu7/OCoY
I6C1T6yZx5aVgBU+t77u9SlKgDNXm6Ry7XxbMGmZH+Ekw3ekGhmhYTKRqd6wUSbWZ7Ye1Gfr71d6
DS8BUJWB/96Q2ovv0QBQ+QlxKSFhSKLQ96+e+aJ3uB551jPmW26VjpDSFQnhhxW0kSTpiBAOMrvi
j0RL8c48EHir6vQcvKjGDsma6sPwrs79bifjOAFBbKmUPC7X4Q+ppGAVv8TnZSz2HWmAoFiQk8sP
Or/ikFTlqWBsZ13MOIDxQXFrd7fwpbkeZdak4Q5uK0GFLBf6LxwRvjr/eWavNp7171ePQpRCwz/4
nT3mL1ybOjjYNtDZfVgNigiz60Gbden8e2TwUu3IzfLJacwRLN0wrmWvmmKmSraoyzP7pmQFS+QW
Mk9eSCYJxhvYDA2jqXWS6xPtw3PGVGjxkSSDib8l6wn0evVDr+ekKwdkSmCYFwrHXNoLpDcsbcne
rA/6G7dqxfKYXrmbvVfyhZL6wn+dOKQtP4BiWF6Q4IUxnJhzgtXbKtDqXZIrAoMgIHCdE19+fiNM
3LHPJBgtauPrcT9Git9ifYi7cjB8sNJeJ09TNfPeVBknI8FgtSCdTNllA9hmWVUFX1i58opewZUI
AWd+CE38U03+sgiYG5aurx+7K1oWp6OT3UkG4KLbu1cGTe7Hkm/CzSa+iYpAEPNIYNZYV+SXXt+a
7qB41Gu/7eRxNT6sXw4musVb6Jl8uNXPOUwpBIQ+AKe5SYwM98nf+1zr3xWYchgFg0HAjIt44kO3
2ZVok6ykzGj8KT6YQAUcEE6e5hEqO6vhfBcIUPUD+OBR/6YMWcZOYxFRXLlVzg3Blqsvt+Pkt+2t
vHpt//4JvY8zYtyvpu3gvKQZV67zcVRNZBEzfSmay0rsHdG64H/F5aWPnPUVBmDLbT6VIUHZOJo8
zZCEXQOGATAbJ2LUsPus5QA+F9ZYKVxcglelnYcHL1VzsjNgP0R740onZk4UDcfOMLPpEM52Z59K
YAoMEs1OFEfsmcFBJNJMj5COJxCLZWj6F6LeGFuvdr8ezVq0K6VZBsMmJLOxPphtkTJI1ZK3RjYm
rOJTmEQvSV6RxQM3mKDWHaq//thWvi6ekpCaGX+JQ+cVY50Z91mfEprHcc7Eft9gkK6wzZJzeNGS
ru11xWctTRN+3BW6vRa0E8NRfLHX86PqguU4Xb0LY66pCFboLAFvhrPTFlAhHErh3O4g/9b10TZb
XrSooHkfj95Cvv1D3fI44I86LrlT62tl4VPzQeO6Wiczup5kGzuEqW1xI5Kv/fe7wfrYgSuT9Rmm
cQmfb0EHfjBGL0WAKWRQX9bx7AJrzG+7CmYuMxI5+ofSqIPugMiRyKByRGy+4V3YRQdmHEV3LH3U
iLvV8PH3TyY/PkmKmYxStJ9CQnFSH3sZEnNEno+5IBAmRsQ8qQGe6loKXqkH2xCjsX/SwtPRFsJZ
B+cssKtvVSV5jFYP81pwic6uCFoeLKd+dZA9+CREFsZmfTGP1PyQfwZ3UpewovNhPIMs+bFcdnIg
LCtuP7SR5nijIm1NXzDgIBBOIeVzC1VpIvtn2zfizwEeF0FWyOIpBljPvZN4ZI7gaUC7cISbH+a3
qYl1hD4nYDzwiT3e4idESJjQWC6vVKxL/BXWySJQwnr6M2qBSyOVLszswYDZ8UzTqN5rqa1u1yIc
u0wkRNxbqijK3xbebiKoqCp/4EKbw31ez3wP0RWeL7F/TxC38BYeAaA3ty5pm4w8JyzKp3Jw1fSV
lm5++/slZMX/oR9lgYdwgePQ9FyWUh83eZ2oq3ZuKniutkEjgLmQ+37txFafdtosrDTYSHPxg51O
FR4sza7uISlbXkPhhMXhiLCzyM+k8Ja/iRwKiTkMCCzbQ48op8c4CdDnbCB0AJqt7Kz9kiX56AL/
liI5ODGmi1tlysLbJ5WH/N/IXeKBceiBEmYwvTy2RuIO+2Tg59igS3WCBx42QY2klRneBiFpFluF
YMressVqyxPRm4W/ifyFsbcWO3+IJEbXVN+pw/PpwkRqPpmc9DBAshJgjZPNXb9v3Dlx7s2M9zs4
uGRhQa0HyNqExX1txTCMWRl/Xs30uogEoEcI2w9IoCYwmmmnUKL57H426+hjQMkfbfMgzn9yeyFR
da9weICNI5pN1yDTO4gcxkAG5BYMp02j5X5tANGlzd+4m/BdOoDuSIrwZZPvehuzxHcIFxQWMRZz
mqMltXEXtgN/Hy7H+x8sHOk99e9EDJl7L/tRnr3AoKjKAMR98hqHnNvs6ufHXcxWiw8WzuUG0v4w
buhXlisL+T0gl8Fsh63Rj8hBTezP1gE41M4irPit98I6QC2pbHh01BNnY25sEikjN2IeSFZvdBtc
IR1/v3GXEJX/2XszrQagKCWDapdZilru63/sB6LMgv5VOf7FBGjBwCOteZ7naz+3IgqCa+ExdHmB
vdQNrhbbUTlfy64o8++6+D/SzmvJjexK16+i6PvUpDcTI10gYQrlwGLRNW8yaIrpvc+nP98G+kiF
RAVyOFIo2GqRrJ3br73Wb4zvJ5LzqfQ2eoys23pCYjnwxvtIx1bXpcIYamts2+L7MKzj56hNJ88l
u6gMa5jI4laAzX4IOCyUjZ3ysnAVp4C9Xqeh6p6IobVViwgb9Km5KxVD3pdjXoyPhWcZXxUjcdAt
7HwluCUZp0C+ksrJWbhBLofK4gIxEByxFMQn7dkFktIpD/8V6ZakMfTHE5ORnNc4PJReHz1WZgNG
YSyilhojjJFFxaCZiKONvqsIaagsABlFsHSuDapWBR6aRZ3clb6aDvvRcsovtW9jW67hSDYeIh+f
ZVexNZ2EPZkC3DzQve1utKhDlKE93b/4UMSbxArlYFen1gBX5USpTXTFu8vLQlVwhqrIFJ5CTh/L
9vZBHakXrpqqjf0bFrSu8tYx+k8oVitY2x+57ifu+PXlqV9c2ggdgDNBbYEaKz92FmQi8NCjNKyG
t73uszwLxZDiuzTtg3ZbcvTbTwbE6yfYxGxMVOTbYUN91By+yCmUGGQ8LAf1fSF816x5fONhqZYq
Jh2TFpBAnuI2n55OPxkEoJk++H2JwUN71BTxDSPhCqPKA6PfrQYSoJ+mDoCPO8WYv25GPVSdNXbD
4xq3OfXPU0JQIz3SbmNHAYCfZEZl7XW50x7kFpvkB9VhWWJH62ul9Fxi+4h8CCscXK0vsaxPGhBa
kssK9Y3BWIrY50AvBtDRQB4AIJKxCzbn0A3hmZTLFXjlo/+dVIYcDqsTD/hUiI9aXxHKikXvuQi6
Comm07TKIft6QZZojiQBcaXL1CZlcnO6zjPi/OjpOdogG485jHskCB9jdZiife9UQqa+VH46Phxa
1xfqojct/Ev05gvwFu+vrzBNrKDXBVKHBWZCDnPY2wigzIE/mi8jOCF59e3JpcQpyQLuffyEEI6N
glrg9PvCW6MmVI+3UjGCVYIxXcAIwLFc2oQdFXS3SQkt4DHovCS0IVU06h8inAqg9JIiaENF1Gq6
JtyeIiIFshlFqLApd23Zjlw7VWGtsxRDxO2Uk4jZGRAbEuiSMa/Tk77KKLIg/jGpcIorrg/EZYkK
kys0OYlE0YoS1lqz+aCeOTggwvvblqP1vneIct4VU2mhiS71IzQ5tUtsqqjBmJFR6SjtAQjFrxlS
JO4w6jN6noV6c3ImwiwLJv4qjZw/HUPqu0+6StriI48hfdhSbZYPIDKzEOZDP9U3UOpj5Y76M5oD
0I5RFT5J4rDbqvYemK2DAlGfoYwMxa4UMgQnjR29Lz3NLSsvce5a9A6+NFTR5A0MZajFpIci2fXH
qOx+IMZnlremLXUZ2rsZcuUk5Eruf01ADE3b39q54WcfvbzA1XukhpmtwkDOxp9NIQ8qlGj8kW3e
rTFBBuIVkranaE9IhZAL2U6rNJDJOQFR6kEjBX5KItSpRyQH6Cf6ZofWyDV3PHzjY6LDNIpy4mo3
qhBkUpiXrgyOIV2bYD3HXYAHCv1M2jyD9pkBo7yRdCPMNrFfkp/p+C4Zxn8E78lRpfjWHvDixhNV
qCGhT9k5d6GFBSNx8tHMRgqG1CIATD2CpBM+Vpg9Qxip9dL8hLZM7z+qCAej7KOYUujaGBIh6SnD
yr3zeCMJ6g4Ugw3yB54OVhUiuyvlJuX3rlZK/T40SOJiJxOOFXY7UnLTRXpdIY5RcNOnVtaoWHvI
mbUHhkT1EtOnZBtbYMj3JK8k5HSP4lEov2LiOuHd8+SkUdrswsnU8tsCWSDSRMiCPI1llUU3YLgy
wvmxDohbI+TGbuO6cbTdqUyiklJHGQESin6TyGH0ceyVKVn/lSkx2glPpaofIP55dZ895OqQJV/D
yWjDZzKEKSasKRpiB+A33QLgb6bXzw2OpqKBTLx4IQgF3NkeoxqO/bHsdLeen/FWT/K6fDLAOn+Q
ZOELJhV6H94McZNIfzZ2Ri3SAw85MCcFHkxmP3K9RwWOOWtEOZQWBhI8DtLgPosTvFVdrMkBx+k7
eRjzdwBV7G5/ut2xTO1G1y48Y+1FmfmkAzXc1vhNpjuMYZuPiAFwpVU2Eq7P188V/eLW0SzetxS9
dZW4yTZnV3il9lqL66Ny20s45uynJi7yHacsFdGSF8PnwWY/wJ6ATcPSHdMKTqeqTg9V0bcQNvKp
snETjYUuGQu6vU/J3curQMvidluPkn+LPJU9bQrDtqnuwwL7egriAXwTeJ9yj5WpEo3VKGfij2Mg
R2LvJtbtXxKWWUfo8OCMPr9OMmJdBxOS9AdSS1qOKcxY5JiTNGR/NsDla2iSKH18lZJg9H6y7Kzp
y9j3TX2o4zSX3OujNxP1Z8FolsCUs/WIf4DbitzBq/gcfC3vLAksalzhRrtBaxXnuRT+McYLZg64
ydAGgtEBaQT+n870848+ECbluwUxJfp14klc/6bLMJS3KJkUVQHeQvw+h7hofaDXQ+rpENxEXOmR
2idDEJJ7oOwaRV5wFyFXED6dUuMnbbZTWfRkFVgcBeDkgcLQfaHnzbsIq1v/PWpBtX+XN2OgffAR
tc1h0eRpu2k9c2y3SPLXxZ/6oJTWxzyNpo4nU6zl4Ed6yb/HpspKNr3VU3AG6zLkC7HTHCDukD1E
GlM87x1h7zCDb+B3AaaE4PwWtC3wZgsXYdaKmoLPO2mGXB/ii+SqowMz5oxgwnUFCfPZOYFEX1OT
d3dwj9EGcsjOUHfOu4Qz+ym3gTbgr+b3Fmmc/FuggmtxyVSrnCpEbsb3visIzMncYHW4wwARj8br
n6eKVXcWNHF6EUOyIoneyKfNVmXfKEkf27Zzq6WhtqFmIWd3dq9a8cqS6rrajsdUU6Na0E7A7PWP
FSZ+1ioxzQYgc+UZzr2v+456jy1vMexRovGCfZ1ZiuyvoAFr5gZRAo5mJysQCkLJQIjloRQ2TfeT
qvX61gfdYX0YYw9Zhet9u3jlGRzOqkAUCB6HNk/GaWbKjWEBoT5RaoKj7M1AQIxG3dTa0oEtBmI0
mbLB2ORjL7X31z/AEXN7Nrj4mVLrNnRiY8PEh+Z8y5dVEzQ8UMq7fqzSnxRxo+E5hBUXrbFXKb+c
UJa2XZrlzjw6alFKnMx7zky/exiOzmq9LOkAlr2kjPYyMpNINhwjj9OTHoMBjlqN6BtvPqyMy+9A
QXhXDUWBXXGQMUH7JqQwskdUsEw+SvzdXTXK6vjodR0heSR/mQqjByNUSDiK7r2+iRoXck02uGQn
CXyrEiW4Z1JhelGvVMWPm9AleUQwWxdt5tzZ2gAwTNVGX9sqwEZiyrP+gDFCpxnQG6h/70PPL+2d
EY+J2QLB7oN+fap41NEAUIDAjnwA2qsiq9bo4FtCFKwcl3DAqB/sadReUi8Nsb3W2gzTvoQQaoOW
JzqwpxyU7MXoSlJiIULv6Si592PlJz9mVbWCJ/Zdhb9j9mcE0x701MkQQY5Yimx8fqUWnU1I0nJB
tXe8KwmYWqcLphshWfnZ6vTKWYGUATqtjTLQEigb3fid2lxVYCJYmcHnlnL6l671+nx7KjVVthRI
LvLQcnln+g0W6yu7j2RUWZupDd6fvtOrC9JTk2Ym0W6QJA6+ohvr4SYcIlH1rkfwUhnaKkPeHsxq
VOuFLXIhOe6Y2A2IXLUgAuAkNTudIqRTRj03kjs/wO76KQlUSqYn6z0T2/lYmMdiYL0KCvhe0FgL
7iy0Q5X25fTYzieHp7gOi/tHX6amsvsLG3AsosaNQlGbaggnoHuKqWVVyFnpoGfR4igq2bs7VRHS
ICD6Vo8yR9c34cUpIECzKuQMRybTgw/A+R4M5A54CPKPd02mBBKEWD15Cjq8O3ahjAbTF59ConJj
pa0GtPkooXW9/csLgM3A+W/wZDc4jeZDzMOcC3bUBzIyOjBpK/AAnBtcBR57TmiN11Haop/IGzSh
hlYi614HhnMoJimIn2whAnyLzxNhQnsUX174vIszivORkoWpkIWSQanPLgDPq5AhQsDmtjuWc07v
1JP1hYxSbv7cQLfdQxOM+jUalMAWU0OOHk+2coGhIFvnTXp6mwLMG+41A8O4zTiGE3U3OYvQDFBJ
td+Ox0TLaa6vd+CC9OZYwiVJsRVscRC9nKfShnGwewlQ+Z3mG0myrlXJZ+eowpY3TWSl31ZFYmmP
xbEADXdubEht6z06Znae1D9P8o5+EnegMIzEu03jvDLe/ZUyO4LuJGgI0vMJAsZbOZk+eGmDf10o
2ZjVw7qgGoJLAkeZlGvGXQ2YQyeRMIXRIa1KScjAi0rZhPMs9M96sL5fHwKxhM+uGYoBtoPsOBUn
BVL2LC5X0xA0uF0ZdxEZMfQAMwzuN4oqgKmrE/+g7aRUf4JuotQL4dTF8qHkpeNZwsiLR+V8+bTY
E5ZTZUl4uuZ6/wtt6qQ5kMOVyZxqLOzareOBWzb0Qz1bBwm/1jhGTqGxcNlevk7IUEJkYperRLTE
tOcbPSqULG8qIkgJLaTqMQuszL9H6yqPt+R9ZBTMU8Puvho66/Spi3hGo0IAPkP6WWYl+BrBmsWz
xKxi40nCBI0c5fEWOcFIkoR3m6A3RuHoqgNKAjeZjLw+0DCWhpnnxp9eA3dbVg0JPRGy4hg2dDyk
NmGik8RNuyJQb8FmIwSTW5IVwwy2nWhb6/n4BV8CGdcZdCfhwFftu05BVm/fGJKcraUBBt4DBybv
OWOMuPRO1OHrS+iypsp7VibsxfyTtyyr6Xz0ChslV7OZnDuzdMQJHSZteo/SZBXvlcEMseZtnfc1
7FNlrZLG/1A2mMC7GbmI/L5L9QxpI8DH5mrhsy6idQJTSMS2SUEVbp09m9R4NAwyhpZ3p0kWhJia
qD53AXrizD5SWwYRkURt811Flch/yqTCxAk4KrQPWjuw/3XfaiGFWV5sNQ/MTKpvQRRzktql0cD5
uP6xl9VfPlVWoPMJuW6F3Oz5GHbh0AHLicv73hva6BPCR50FwK7LSOsT48fm/anOaxzhdafX1BER
RcTA4WEeHaxPx8xJMPovAM4xXDnVFZW/MvwxlRZJU6Jxh0qlVYHyD+LkEVv0qnI7pAS8mzYI+36t
OX45CeEXr4QiQkYW9CNZJjevldtTCisowd/uDb6uuK81xJm34M4CRBX6vBtfermMebPD3nvJsGlq
15NqIy4re5V3ryF6U665tQigQOY0PQheHy0iKklhsx/jyRx30+DIyB1RTyXbJut9jzRgj0C1KllB
jNdAWidbU4J95mpOxmuT2zl0u4hNuNL9QJIfVGDKarpS5bJu740eZSAXHVXiUtCyJPBD9JKW8DDa
rAJMWp0ZpEKECRMGaRwn5/NYh0EG0UhS704TFeWtGd36JG7ag253vomvCnIQLrVMEb2iwkJey+mT
rxMiljhMoPZsu3KEqA2C9GgT7LEgj5JHM6yN4okjuHo+wcPxJ2anWbEcCwUbp4YuC4Gp+K61hJW3
p5dSekxoaHXo417PQ2WAoWvI304I25MPvdn72XSY0gGYSQVmTH1uEtMz71KNRNFS1mt23DM02Mdx
3cCwNgistNkxgepE00hxYN2RypDSHerq2m4aaxt4K9BGTblRSKMrh5Oue9p7ivVYW0HnryNeHcr2
BKZGFo8cOXWEAp8izZaQL8fZxjbvSSVRvhw0lGdctnGgw6DVoZOP3VAy9pk9KesqUfh/sg4i7Tr1
FMCNAOY7/360SvVWVuQGPTc/7SUG00AM2D3u8f/6Mfy3/5K/O92q9T//h3//QdERGYGgmf3rPz/k
Kf/9H/F3/vVnzv/GPx/CHxX2Ub+aq39q95I/fktf6vkfOvvJtP7X162/Nd/O/mWTNWEzPrUv1fj+
pW6T5vgV9EP8yf/tb/7t5fhTPozFyz/++JG3+Fzz0/wwz/7467f2P//xh00u8L9e//i/fk98/z/+
2L78fKm+NS8///bc8I/6b/mvvx2HIHupw2/zn/PyrW7+8Ydian8XOAtKmDxBRHLsj7/1L8ff0ay/
64RymKFRitJUceijbt0E/CX571zteKQ5QDj5H+Iaq3NYgPwWvyMYBDLEHNMmU2n+8f+/92xa/z3N
r+1YZyEV2CLHBF4E6gz0OLIK4l56lawTZuv4TmfQe+qQMmyDmoxEDp3rJqVu4nx4NVp/tf66tdmB
c2rN4ru56cCcyLN69BSOijQiqfaQS91N1WrQTJaiI773VYgoKyBGFR3yKfExx9pRs+NVf4auLHmt
p/qD5skq4ISeRFSYeKfdcbY5XvfjYtQsFeVkcTagWSbSXuejhh2L1Bk2/hKFkRRoNxv6BkR4u+vb
ItiUU16gMQGx4vrgzROrom8mvwidXlrWjknOV31rQt7zue0gMGC10r3iZb9w9INRljv2voK7u64g
iu2NQI/W48SeXxWBDcy+Ixlx/UvmNYHTl0DZoypgErId80GvvoRbksx4o1UPTRaCQptyZYX4t/JF
ii3/htSKDylB1UH4aN56ciSEBC3IuXVX44Etd8oeBDPV6ESLcST1rFUXqhpqrmVx4w/dF5Tl8nWL
6toaGR57p6QGqofY43R3plJ57z0piGBKBzligOkAsjlyvIVFNFd2+at/BrbQEBNVLsfz+Z0wkUAu
TyUpkzdrjcqLa1DzX+d+42+jodCQ0BtqgSnsNwaLwZW70jt4kWaAjAlHpOfGD15r51/wDBzfeWkM
QHpATK/MuwbOjb10kc+UIPhcXibAYlj2VMrB451/bpqN8AaBJTwoliG8LVprOyiOBqobZVADbPfC
/F+2R30EMDdHk0k2Ze6tOpWplU6SFj5I0VceHlQaQjfQoYEV/4eGeLIDiQVNQS5bnCev1lkhS6Y/
TEb4EDZbawruQ2zIqYXcIfy70NLsvmcILUbE5GktLv0LoEGMuWOIt3n4QBp1VOINfj0biSjS66dt
FFqrILXdKFgQYb84DoGS85KEActOIoUq6lCvuqdPEipw2Ek9NGX2S4/HneHhFnB9r17M1bENvAdJ
C7FKjmCCV20obY3ZtZYMD2ZJ3s/GLKJlw+nvhvjlekMXI0hDQKvhiHOh4HI2i5j8MZUJx2goErrV
Xg8zcXQVZJ2mz2GNJCXrpLQWwrRZzotkiGgTfBPVHaFLMru9AO5pXpcVwwNJUlh7eLnDvLeCB9t5
rhPFNcqFg2Gpvfn9JTWa0ym0RxJ3JSc5nukZal2/zMbbF0n3UKXP1wdVdODsOhMdxL5FQIBV/jHr
YF+oKoEbDSZwhKe4QNi8vXOMz9dbeWsdvm5l1i1Z7TD9MfPhQemDYd8z6q5FgXJhJV4sEJInIjlJ
NQpBCHOeoPSTHACFUZePFnFtENRrtHTWjqRBD05XMPRdOw/2Q7ckvHIxZ8dmCXMIcEicWOr5JoNx
pulkmctHyQmfZCneNh4gDqvelGr+1UnilU+h//p4vtFTMG+yxqGF5gwGC+dNUikG8Ct6WmbKJk+9
Pfz3bW1YWzR4XU9Nn9Cbuq2d/fVWL3a6g20w15BNgMD2mxdhwCQ7TV+Y42Ooe+sRaUWv2kEsovqe
/bje0jz8IelEAsAQBSdyvRewmyHXRtWpDe0BYQOXEv/aiBwQ+9B9Un2FQcpvRlvH5rhteNRg38HZ
cj6cTteH2uBL2gNyWqguvbNVY5f0IyKCm1gtCcv/FdD/L0LUeWOz0M4MUbMBdycau7Olr4r3/nd/
vihAi/+wnbEsnHVGtYpGC2VTerBA/EDE8M3VKIA611uZnxvoOPBoxf8c3AEiGvMMDWQWJVRRgH/M
SqdDXrb+midxchONoba93tL87BCKEVxhBPMiJelYszsMMw45nYIpfBR22hD4MnvdgYteWALztc35
DtJX03RCYMKBuRaBr4wkUhHuOlBxF+ZgtvZhQrXxexgMzq6UkwXxg/mZQXO8qyhjEEtRzJ7HHXpF
2nTCA+EQDc5aCYJDD8QG5QE0StXnvlBWbbewpd7oIO+i43ThaEogcr7GizKYSmBf9QEVLFCrSr8H
pS6vkEW/KztrYQ1erA66RzSl8vA0yXLoszVe58LYxqtqBNfDJ4TGx1WkW7epYyxYuF+sDQ58DRNn
kziR7NKcv4JCapaEWl2DnEMkr8V4ztn95uqbtTDbTWMTR/Hg0UJp2SicH+wsXlh5b4yVo4ntxKoj
WTbPkRV5Z6mdD1YGzX5Xkm/Vei+Fxfp6N95YbyxuhPwo7vDL/OiuAdnWYGXqQz4UPBXyd7onkUGM
carKqo3U4I/Qdz+vt/nW5MBWpKxBtQ6M+GzFUbDuq6kzKlyQVFfL38VW9X/oFaAAW2xdLoqLV7IH
F7JLaYFDaB0YAAFTfU3xKmS5TY+Uvr/mWbiwc+dVSKIkqpDQWeDQQfa7iHdJO9hqp0n9AYHqNSZt
7wC43ddKvQZC4HZqv2l4MsNhWJm5vPG7xu2BwXrZwl08LzOcPoMEBwUGXpBgos73swRtt7UNrz90
znfPrB7U8KV2Hib/BRoAtrmw8kc3DV+EWEVnBwtn8uWaBWoPykWghClUHJk/r2J+OEndaFXhdFCU
zLUqjxzy3nAW1s/liUUjWEpTs+BGI3913kMhl5R5vU8jme9W2TZNU6j23cow3v3uQgVbAhCPU59I
H/u184ZA3qh+jDvJgertWh4+F028cFteboXzFmanSF2DnNDAch+cILxFJsGiRPD7fSDlpZCVIviF
znjeB0Py0B9CXuUwqeYKXTl1Wjqn3urD6xZmZ/rYBxgoAY85JFMirYoBwfw2MRcOwzcboWgmzkOC
zTnSyE4AHmRVOx0kyEp1H7t1+fn6QL21dJ1XLcy6gd81ittJPeGS82kK4zukNG+AT99cb0VM6Otn
FYcE9CEKqORDbI6+2dqd7DLKo9GbHn1ffxz9bRt9zILmaZzuHUnfXG9r/higLU4hdF/IFKKEN78E
7SkalcjJjEeU6VylCz4OmGCFdw4WzOjprqomW0/dUvz3xjGIwgeEH7an4Dqbs3EssYmoorJtH8tW
AXs87UfH2nq29KuVIOE0KJXjQZFl26763qn2WrdxMpO7hXPo8ogggQYqBINuMioXr1cz0ArhSTg8
hh5JG3W0tuRBSjcs6w81tMz19YG+PHNxCqMyT1ZAozTJ4+R8kxXoAEj9oPoHzJFiYYQIc9jfN0m2
txNvh2Y5ZkTRVxmrJNt/D0x/Uzj+wklysXzJIlEP5Q6SyW+T2T//BLhmJEN93XkMEXhza0gXG8ko
/a0e++FCOvjNprDvs21RD0AY8rwpDWmsPuQSxMoCHWMqq/1Krj0b0Hsd/+4SFqUwaDhC9ZUQZZ7a
SYZGDltfHg/9ROGfrNgQvCDHORnRvZx2bqUcgmYhs3Oxa0STIuhiOkVWbnYkox2mVpQRxkNdNiue
yzeDo6wR6XlHOOuOKmXXetpNfbuwhsSgnR0MIg2iIx8mnhkWOYPzQaWMaSUoWFaHDtYVxsFdd1cM
KnRGtdBWiDk8hjUWH7CytN1vL15aJtI8MhphGc1uCLJ/pW/jqkbL8S4PrRv0h+AfEAL6RvCdfNoG
p5EtBUYW3q7zbAKYbgmF8EbvGVMOdsEsEuzg894ndTVg81VWh3iSZKwdUh3aXe0ULtnk+ifgOp/j
qlCAbVTGws1yRK3MRp7kBduXY4uYxZq1bXQIPcX4Mx0qQ8JayTGlBCBw7BwMK88eEKsZ7yxsee7G
akzd3uwprUP92LQ+ZWqM/QbX873PHWIh6y6KPVcoYrm5hfNPmGPmO6HgsY8rlDwxFi4X5u7iVrSA
lIkjThN0P1bt+bB5QCqDKvGqQwiFEuJNFK4HyXQWdoQiXtLzEeIVRTyH2jetzEZIL4tpyBxeIlHk
EEHg7LMxjfZLDFP4rrN7LFKm6cnPksrtI83eRHZV/ma+GrYVtScZp3YqmfxjtkanMPOC1JPrg9kV
0CLwpNoOvZ0sDOfl1ud1yjYWbBPxapz306FggboK7ITa1Df4S6bfMFlBdm8c++c4wbHXCtrwBqPr
/hGoYfL++k58axOwDwElceyIDM35bFYwtJoW7+1DDxN4Z2Imv47A+O4KspNK0UdbsxNCurq0pBAn
fvBsfjnOgdAjPKfJF0kHW/KGwIt78zFuSKe1joYuRY1/kMe6dyXklW6q2PlxvbMXSxcFB4IESpmU
mElIibl49VKIc/giaR8j1KhFN5V16KVmIQdwcU2dt6DO8kNpz5UtD4l2QK2/V76o5o3tPF3vxMXA
iSZYKQJ4RfVhvmBSkpUKPuoaR8d3SXoIYYIqMkKKyafe73/3gp+1Ndvr0OBTPB889JGRro9t/c6Z
6rsca/jrXXpz1MgD6BCD0Cw3Z4vQdLqmkSOCsq4cbvLcQsDwNvCnhbm52Gm8/0nfiYQxHErwCeez
j3y9Uzc0dAh0Z1x5dfwxbqYVvL/VpNdoQucCma3us8pfX+/eZah23vK88hV2yHVMTinzkGj9VZuH
N4QtrjT9qNLwfS5buxptFtWUNs301cE4c4y0BSrvG4uGB4DBy1ygai8CDC5bO/aHQjk4VrK1JH8T
OJ/HPtq06VODtshCf8WZdba3RX/FoUndnnB8/nCqBKA3CEvlkAzKugdhXuAWVAfCCSj6pA9fkNn6
EuTPeDiue5gFEz6FY578bjjORxBPmXRXkDSc2fGd4e8cI9OuHIxJWtf1V5gwK6v+KddLFLA3ThVy
3AQipP3Eo12s7lenihRFWgcCUDugwXBIvXYblr57fUTf2CA0QemUAqpBBmAW/ToR/rDN5GkHm7eT
7PxEqHfVqtrChbfUymyDSNhz4VApaQez+CYZT6n22Yvj3fWevD1Y/+rJEfb9arAmG5s5H/7fYUyx
SVBhg+QLu03M63zxwRO0SUex0HmbnE+H0moGKlG0ELSYoUef1eCejP57aX+9I281A4AINxZCBESD
Z8srlJWxjmNFO0BOfG9N8l0/IHVfpV/QQ19o6q15ed3U7HgckBIOnUHVyJeq731T3bbNcDcM/cLA
vXVGiMcc0C0iPPbO+cCVaYX4OC6eByfSY4B6zhevg9/Z6C0q7/1NaaLme30ML5AnxB1iz8gMH/uG
7MR5k0WatWGslM1BDlP7SzIqzaqDWnSrqcEIjSmt9sDjXxIZQ0or1jHeytpNF3T3RmHg0iNz+4E1
XU95WD6MyYT1cVz/yJUk3IVG3X1e+NjLaRCPT+CjOCEJQMhsxrGaUnF1AgdfGZ3m6nb2Z+k06HU1
nQHlfKhcKEDEpmhIICvfyEh4FB3egFO78sEKu23Qw2VvU6RdE0fdXv+4y7mzgYxQg8WohGjKnMUd
lVAxL9KEKLKznQ2qjPfYjurrzhimjYanle1htH29ySMs6HyjkYGjPggGBzAJz8fzyXMCtenRCfIO
vTdaX327DX72EKOfx76FFQVitP+KZpaTuzDw0z/zNtTMVROhEk89abSeh9IOH21JEAdgKjnVagy8
6GOcRNLXooTuxXPQAi2FbG74VQuVqcDyVigx+56qPkVBI6crOVDRc4oa40kvVKl2Kz+pbej2SRC5
shN7H6ANS/zgQZ0yME1G/QiWPObblDD+UxuQp13FNv7IeqT2T7EyYlbYFG3/fazNPHI7CO4fZNMq
gTIlZveJgDL93vct/OesTP3DwEm2lJsVY3Y2ppA2SftC3gL+RlA8S+rotqRAaIq6A06Jj36Q7rvQ
iTCSjUw3jcmhLUzhRWvKkUFFdQxfKTKc5zMYZVTuAXJ0hzAgfzOiXOPWNpi+662Ia+O8T6jdU3eh
YM8FBlvgvJXONIdOwWfx0AboTtV9sOoa631TIl9taYCAJzzA0P0ew6W75mLDkrm1FXELgBQDUiLC
lFd3jd2bQ5OXKU9IHRUVpFKsMqT+sNC9N1uhhEoSQyDM5+UHXm3gBrAIPnRSt0ZO0UbdKKdoen0Q
L+5N0ZdXrYiveNWXKPSaUTFzHqMRLKDU8T6TfO8XThHlzVbEQ5CWeGPMM8WtMfVygGEmoQz6xZF1
KPMJZ+8Xah9uPBWbCMoPmHh24hRw/o4rTRsGfqe/KZCIuN7jy2UDnISKC2LJlF2s+VMKbew2x30t
eDdAoMsg0sd5sZ5iqtJq43qGvi2bp1p1fntLCCw8aVzwaSK9OhtnRGJRV82k8F2iNBImjiZlHopb
C327yG7AaaNSrB6xwUesx/l0ovqOhIavcl5ryCjrMZpOeYT0QafoKxkVMpfTUSe5Un+rRx4oGAQu
YQzmU80XqIytiCtk8k/zqDXr4UJkmdIcUMRVhSkElqCo5CyELkutzPa+gvSm2uVycxgc/2CkQA0t
0LC/OWeiK4KIL8aUjK06i/gGFK6TgQzqQfNNDucYptxHaVLkhd0hvvX1OXZsxiAjJMhoJqHA+ZxZ
XK24pR83B/7nZR9W6zSQqrWKzeG2xJl34WC5GDsucrxCuFg1DhBqKuftaYUeGZmmlAff7Dgyf5XG
x+s7TKzlsw4dGwA8xULgnJzvMCJAqsKdUR4SCz/AkNuSAk3w6T9rZHajDShGqp1CI2GGH3H5uZ+e
S6v63RUw68lsarLYqHw5NMuDkn/tQZSE07hw/i6NlZisV+dv7g024g50I9WEEfgq7+/IIPyH3Zjt
Fhv72ga8bnkYu+9aiOv3Usy21IvZS0IL0ZbC0rI82CSdpfSdZXxQ7F//2YTPlm2SSGkYJbTh45wm
29+09JPR/uZLFfQIW+PfK1fcHa9mI8zNCakZrTxEKRr3ChX55HOiLOGx396A/2pl/lbtpzqqC4ee
dDbiCEjyY5y1MOMXZ8p5R+Z45aSmE0WplgdLiW5Kq18poK/UYqMV36/PyvyBcBwxQIXQQYFqUpk9
HzEZ/Q7QL+yQRupwmUtdo/9qjdrGct57xkLu/s1V9qot8fuvZsfGIt3KctpqK8dtrXul+yh0cK93
aKmR2V6pJDlMelVs+a5YJdqNjCQvMhYL2/7N+XnVldmGafoYaYljK2rgFkbpIl2GtwHGSdnvL2kg
LOThSdFR1dVm/TEltXJqSeacNBGwK1rSPDGqGv+XVsAvAgzmMQsw+XxqvFLzqOT2rLfyz4nHPbIN
K/gTvz01xBOUwbmPSejO+SRIiagovLZ0xcHDx+tfzLZb60m2kNN8YwXws2XRBjosFE/O+2LZpFWp
r3F9Rd+GKoHp/Ri3P6935Y35P2tDO29D1fG9NiTaiJBDk/WnSvmIwedugmT+nzU0mxi58GvQVTRE
8nTtD5tR9Vda0LhKv7ve0NKozTZnL8l9rSFNc2htec1h4NrJwfGGhe6Iz52FFmfjNlvNmYZNEyZV
5cGQ4bGUwQZa5fp6R44o2NdtCBILS+xfvJzZRdPLI7GkCS9HvwVWL28C13RzN9g6Gzq18lY+zha3
CNe5C2tibhVGuHzOnpk1rDYBpoejGj40W3MXvo8+OIfs3kRpY6V8ie5JS+yy++Gg7qxtsa0/+i/O
g/P0WDzme/XQjCu9dY1ffbfyDouQEBFLnY3IjP0y2xFRFESg7yClaKtpnd8aN9H6h+FWbn0oFu6t
Y7LrdVMnUDyhI9VZAY2fHYxobGBWpE3ag/4gHfTb/jG+NQ1X/eBlXGGusis22Ua3MLFxtaXi+Rto
H4C2/wapzu/lFOV8z4kpDesfC3A8q+lznLtSvXKewh8RYlQvmO+Qv7m+3OYXKC/is0Zncaw1JGOO
nW99IC5Df15SNp62Rm3EWOrexbuXhoSOMZk1SBzUZM+PnAB5Ta92pupgo0hRriwMq25qbYWiOuLy
dbtwVh+D/LOJpDkqJf8Cxs7WjDl5Qo0I2Kr+0bgp3vnIVW61u+kOG9vdtIv32q1z2++zW+lnb6+K
l/zz9WE9cnrO2wej+go6Omsfwb4uCRsQrO0tktyYtTWH/qO/idb9O+/Z2Rkv+l19cP5caFWc27NW
z+Ccs1bLyh5C0GTjQVGxu13hCaODePlhfxke+xVaSJ+qj8jyLzQqfui80dfQztnMllMIt7ZQJuRj
VqjVmOUqxVjvp/W1SxCHXNf32sfJ2lxv9FgOvtbo7CTWyMMGqLxPB22L9/Bd+YBjFQckhK47aY9M
5X5YhbuxJ8WwCvfVLv0V7JwPdrZwWB8RTBefIWh/CMpAA5mL2eBKJoTyQDqOt3KyQur+U/Czq/YB
Fl/Vqt8lz/bzo7KRnuQfXruSnqQn5Lo/xR/KtfP/yPuy3sh1rMlfpAtS1PpKSbnZzkzvLr8IXrWL
ojZK+vVfyH2ny5YLzqmZp8Gg0UCj761ikiIPD+OciAgsDjmpE7Xgb+xiFIZmwUZjTh1gH7Usdkyh
A2DXLMghuwNpj3qsCiiA6WumcfvXKa7SHyLW19EWHyGrCr2F0DBGe+9fTbY15dpFSykktiL0vUMa
n48bkazCp58//p8O15dZLqI0ix2jYwrjFu/JlbmKV4afba2jfRZfJ+fx2SQ5rKhPNDDPt9+3Lw3p
KXxofO5v9FxS2PEYaRiTvBv2OcTNi23OrtHgz04M9C0BmL8hGoTQ2opdBZGzRXLWSRPdHLU1HoaH
dpU82TfTi3smrgDwJ2fkdqz9psDDkFud5zx0mxNL+z1Mz4P/7nFeLK1t5JVNJkQQsjP93h9W43t1
Xp7rawhVb9Otsc420gjYvky3MLbqTtxG84ZZLDI4d7CQBYKHS39ZJ0iSbmrH+VR37t4dIX9zX0Mb
6tQD+A+f0kBDItpHZvEbFEjwKz4/5EZAUw0R06FMeBhBZOAiPzoDfFh2+akGhe/Q80fnDETLZjXN
mTL2dSxYMcUuXEvZoYGvdcatjKe/ustK7Np3+zG3OHlQW/WsLn/+jPPf+mUdPxpcfneeLA6mgEI9
7TJDPxgmt94iXLcjpxfd/c+jfFtHjAIRIQtka4CIuN2/zg398FmICp1+UPXKmjYj26FaqLcBFcd2
OLEz/jAjfDP8R6dzAvGhgvPpm6FvDlJzFizNWXkwz2WzK4wg+0XZiYD+bQPOLR6AsEE9AZiA7tGv
U9LAKyG5PaBl56GwYBwfDHcR2/68bN+O2NzBYaEKACQSNmrLB96UuU5a1zU9sOu0X3X1o0zOxGse
XknjAFr3z4N9g+SBjGA0dK5/oK4I/19nFKlG2BCSRHfvQ91CyYhn+goKX1buCbET9fVwCoH/w674
MuD8zz99KXhM9tBXaughNM/K0e8hLSEfnXpN1S5zVidmt3wazLMzKZrfACajQX5JR66ha6X1EH09
TAdodrZ7N4HvXMCgcJettPSMGdD/+tudCK0QqIVZ8AiiiFRLvNwYXWNEjE6OOMumC0HNnTl5kbEt
7n+e23KbLMHAxTVQyNiq4GwtD1BoH7ZFAxlATlKEfQ7TaXWqy395vpajLWIirdhYpjNoXr1gqGkr
DT7YaGM6sXh/mBTaMHCvAd6AQ9qSaCq7Jg2rupEH5qIHHWVpXkEui8KeD33aEH8/tfvnRfocCDEt
jPcbGFpMyxkgsogOB3mQRTAXMPfVMbtMR6h+c5gUyZfpIr7UT9Wfv+VFH6N+gnAWZ441qerbBvCn
gh6Pjj5UPjnDRa30B5HDElE4aD/t1ghzV6YNCWU33fU2W/f6qf6qZTRb/o7FUbRhsQEjkxkUSVtf
OrrP4LeJdv21U5UnPuy3i2451vzlPx176qANFURXeWjgFVb7Zcjbm+bK3mS3Ye6xwscNJGCsuAqL
E994fl58+8S/F9td9IhkVMszWDQBMU1zHy5gvB9P3KbfYuhibu4chT7NbYBG3CxNKw/Q6HEfuonT
Z1hKZi2Y674brQrzxJROfDdX/zpeRKkYXfTwH9hg+tkI3iHShgwmtdqpAzLv/58WbxFkEjPDIU0w
UqLLwEh2MutXNLv7OZKdGmTxQCyKLqqbjy9UDhuzO2NxsyXpiavgDwHsMzS3VBEJtUY34OgkwYRV
a9rXsD2PAr1TXMv2NY3WP0/pj3Hs06abv+CnHUGrOoGqHtatp4jOGWRxxbqaBIzjb23o6OhQFunM
U+XAU9tiEVb66X8NCg4lwsohVrfOcD81J9i3ywv8P7sd3aUQgpkVWRZzc0H/L7sWVwGctlaZSTie
lBy+bBBWrFZoPdl30/3Pq/nnESFyjxI0/rvc7wIdrbKAUPbBrlz4RKTnVQn7SThywFHxKnNdT7an
WDLfXsr/meXvMRc7v40SV1kxytCloXmKPQy17TsM+iwKKYSASJG+pRDxbnbsr6UwIK1vgFJn6ehc
hvbbBxD7afOkEJ91K6aZe2UbXDUdZ2hFHA3fIa8kpicy2m87dTHYYp4w96VOmUfWnrTPth5uoIHE
wRGCmrPYRyHgmdrx7bbe/vxFv4fMxbDLM58YGmUhhu3enZHnhmc5HmyFVe0P0YP7Fv/teZyHQ60E
JGY6d0ssLgGiOQxSqRjOjdaZCmzhj/DcEujB9sPGs8sTAfqPi/ppuMWFMEGcFf00GC6v/f4G6Wbs
roYnuKKLkg9vJ5ZymeN+bJeZCAqCBKpYS45gxqCf2bixtR8wWM9hSj+2fg0LqDYIW276+oUV/Dzk
HEi+3Arzan4acZ7+pw0KK9mRZQIjytG91MsbOiXBEPV+Hd5NcNn9ebBvt8PXwZY9ngRKqjJusJaw
JMydOrDmBs+63PzfjbL4Yrk2lWGdYUqiWUVpjVsh4oK+/DzItzi2mMri3rbU1DqDNe9CUa71Vng9
CTd6pYIaPnCWrHnNqhNF6W93wseQ0BJEVxsEGpZgkQM5a9SkQnOfOyG88WDZk/lavotP8ff//JV+
j7M4z0me6/00OeY+iYCsQqCcrHV5ovJ5ai7zb/i07ZSA5V8jXHPfipu86HxmazBQVbw0Vz9/p+/J
6mLVFlfcFBImGrR17rOak0v3pb0uCU/O9W3+3L2oB0hbOQXvTmWqp9ZwcX8rcxhIDfBtXzZBXCue
Tb2na7c/z+3UIPMe/bSITFJo0Zq4XAzNDZwkWaXQdE314OdRvl+fixVchAiNgITi6th3TRn0xkGr
PPfJecVrxrrXiN8lK6s6EeJ/3h06WYR40YBOjPTe3EuxZu4ZbFgasN+zU837p4ZZBIpprIw4j/CR
zKjydDvy1PhQDr7u1ieW8I93CIQL/nNyv+EIBFhyykZ8qCrxk4gjHs01vzUUxYjmQYP75w92alqL
NKAlGhGZg9VrjZfQMnYVfEvc3FP1KQTtD9P6MI4Crgp1iW91vsLuNSWaAQGp89LeK64GKGby5NXt
fZB5f57UHHQW95QJ5VKdQpYAndhLQQ5jBJsZEJC5d1kwVhrasv4PjixGmBtmcfdC93exzV1QliEd
jRFILEP04+QNPIagDGtn5qlL9w8H9/NQyxRGK6zeiKF1sS8s2FXLINVrjyXvP6/YqUEWu9tx4Esn
gYjvCZKjrKl9q6lgk3dqb58aZnER6iloJKzHXGxbeQawJJI8CZgC/jyZ7zgLWEpgrczkkLlOsuzI
sdypKFtJzD29LvbhnRygHoW3ueGbI5oMeS253nKU638e9s+T+z3qIsKKaSSCDRhVzEyQm9Z8sNrt
z0P8eWP/HmKx7eB9VsWVmCA3UtwVyVN16jY/8fcvmZvwlS+LqhqxDdLCd9EUDwb3ibN5YpXMxU6b
5CAgyospWPqv3L2xrA0ZkxNfYjkNqOWD1gVKJvo1QMNYFnIyScI2iWR3bFL4LKKw9KYN5JTMjD6H
xs9RZj76M4kL4qvgdH1jQjhgX9G8of0x00oy+M4Qao+wmugfsnHqfuVNapu8V7GAABv803KepSZY
qKE1ZLwxSv2+DnsdPXx9jzCoKIoxY66rR9hcmoMHNkCU4y0WuvesSmTqQacCSFkBicuSF1rTaiip
y/bl5+21zO/nGc1lgVkg/8Nf7muO4HasaiMjb4+xDnuYvpQ9T2tZAIG0Y6+kxXZWjT7xrZa58ceY
UEXDpQCiJ0i0X8dkcOgQ0mXtEVG7f6MqVR6ohQkvYfjqmRWbfmWkvx2YeeIoLfchxrXn9kOKiviM
18976FM+hCFNKglRRwGz17O4SEHd7QA3Q0D01CP0D8s6ryh2IiTD8FpbbPkxB0lNTSY6PByIW8dh
/6Z1rg9XzpuWTRdhl/cnztjyUp/n9nlA/evc4K3QJJLZ6ghYPQ5Urt24haUgcQLdj6YJ//KpgdEw
qVkIDfxnApnDr6NRp7LSiAzq2Bihe9a0RrXN9N6ZtVXoLhRO/PezQxnYRo0MA4IxsIizuEN0K49K
dTRtCAKysWv9CBqsXiGy0NcETNp+PhXfcloItoDOBe4fmFWoGiwpT5FpNlUMJOGY2+8Ji65MCFRn
lbGBVRufQt0fTOdMV8VFKqtzIz2FoH87IGByoSAyu8eAofBNBtmtHVNLoelyZGP6OBhNtB1JBGW7
sr0DWiQ5VOltnlanxBe/sfgx6y/jzpvs0wFRIWRYxoFh1im9H0ZjFZvsDB5VUD+q+CRa3oDgWDfh
NlUUxMKBQTHhFJ7yLZDP2nNot0PdfxYIX3JC6twhWjLZ1tHMiOPDlqoELjaeqsv8cRRsGmCMsMqG
YsDXmVJ83Xoulh5zLZTrsmA58jjIE5zYRt9OJWh5KDlBd2h2qSPLsrjtCNbBzza5RBtnd6sXjpN6
oYL1dF46HWy7WjO+7lgOf0kEym7ged461KvssrqJIIN9SepkWKcj3MAbuEFNEZG7CV7D/7kD/sob
5H/P+ONQvZXXbf321l48Vf8PuH8wxOX/igXP5iJf3D8gXVy+JZ9dPuZ//1+XD2r+wyAWCzET3Aom
SGT/dfmgxj8IeQ5k0dEDhBYE/JN/XT7Mf0CUhwQFKkColUCfGmH/X5cP/JkZzsblM3PusK3Nv3H5
WKS7c6QH5xM4DzQ+cFCcZZf7VGkkNqgqtlMyWJxFtxr6dYPZ/ZJb7ninDDx/3BS9SduKFNnW7vpk
M03VfnTTEyWCr1v8318yC/xZYPtBEm9x03VNnBUhOOrbKlPbcPTQa6gbyS8TXosn0oY/TnouCeDi
gUECqv1fD61sUkZi8Mu3LQnvY6MM9EE/H0KLbVgd01UVosk7ixTspGhUw21JjAF6hdPVpOvJBsL5
7onj/TVMf0wdsrvgpBNQb1EgWdxKNkzDR+ij51sIo7oB/KkelFMkQV0Z29hSto/bCXZPxLr9tEmP
/0k3P5uVzNP8nYR+H3bxItCsjNFRjvlWSVF7JTpbOc0aBrcX5/Lnkf7wbT9PcFmi7+gY51lN820c
q2ctStZhCtS5m+zXPDk5q48Gyd/zwi4GHdyBpMW8mPi8S2PysHZr0pgi22p5SKD8n6HpwAhzX3Yp
r2rzTh/HdeHSd1jDmkKDsc0ORkt60BrOgw4b9nUxrHFsIYpY0aAzfJcKiAWi8bKFg0dRlNk+FsPE
kYb7VSR9Go7CV0QTV8g46LGDpjZvNOPZTOODnPqYi5Q+hPj4+IIiQmPCJo7722wy5KqxmttUA2Oq
77shKOK69/E4VSAYhr8QIPrLWc0M2sNwmKCT9Afd2YfpqAeKheKuRrKUQB+g/KU32n7sUrEbWXxD
xq5emWl/r/WGZ4ARG9S6fo2a/QjqeBRfiAE99oOxblBC5WGMd0Fkgks1ZDvaaSuHKmeTUupCKBTN
SnWEg9jE3a2Vxyi+o4cwgGo9vXZZBY+pMjuozAxq1jqrfGwbdF1LbtQDBOLMctUk7ZtTRq+SDiOX
Tb5uDbihQ4jU67T4lzNB9L7vVkKhFhhHyq/ZAGixuiWqeKBlY3BoCPCIrEXzYulKg2NiEm7SOhPb
TlSVH5Gm2gyNu2mEvkGceOjH9pBk+luWjsqrQddcO+MQ8VCMnpIGOELoIAehoNtUcKbhqWK3ER3W
2CjPGoRceAP6ttflj44QDodZL1etXE/N5PpFp8dYJISj2oqKc7OLHkARI+u+wXmpoTONRCZPueEY
13XdUnjryn0DxT4OPxYS9Bk8byC/eNTNCfIKBv4FYd3ZkPvkLrxZglnN467trCbQkaLpgui8CGG+
m5XjGrVRxJyJtT4WPQP9H156Ll7AuwFFQA/n4E7Tp2dkQe59lqpbc6IDLzVr5GNhQsqYNbD46QLH
7Ute2cNmYiyAEeVllLYDl2QISrlNbfkypMHoOrzLxsuckkCLIx7bccrbOGa+Frc7rYgor9BRFkPR
l9sh8SdHwW5HvxziDg2bjX0oGufSkRXhRq75pG/Rw0CLYGqTqwlGA+OQKAj05huY/9xZEblBw84O
0dljPam47IIhvXfK+qyh17pbbqPhNYr181wfvGrI13kPa1jTz+Eq2ZbPxJh8E+3QUMW+0NmAh+9j
FWVeAlSmJ9omotfwAwyEMoLSmtAubHInJeg7ehjoHAFEoEs4nKL+OuZdgH4dZ9C5a1b3A8IrhEC7
CscvEsekXFmUw9NkVzTZmgGs1S5gYodWqTUzsn2Xl+dV5qCwtI+6deRcRQn6/+spICgwt7VHhseo
WXfoRZJZdw5+V1b1KwFj20k+wqfmyYifqu5VGxsPdozQcON2+tpqEEKhx4jeTrHBi8EfZmqbfixJ
g/85eK5WbazYV9FrWtZeHb8Pk82jZFW1r4kafDgWToV21ur9yql2Q3FVssYPXYq+Lt5XGVeFCbEw
bljtvqzNAHaS/lCnKFrBDSuuVxBNDDT3Ie4e88G3meCjXu/CzPGSeyyv2wxXg4FCpCwAOOzh2Qwu
gBFQ6KTGWVALHWL4+XYarzUJg2FyZsyWK2hhcKWxS4iL8lG1SxnKE0Am3L5YCRg+dSL2mHwxiykY
GfgvzVqbdN+JjJVTxAcd7txpiRVWrt9CknVey0KUfqKsVY1WUFCLeAFKqwQbocMxdWUJlGTFCjRA
SZPX0XVliwA8dN+qqrUieGqxeCVlv6rG3mvyiJfhQ0GnoJuCyU0Dw5pWNC52I7rNYZHgQxPSq6At
6ehPSQ2P5thPEw3ie+S8jelGkvoOnjaeUxoXepz/gvYkLy0SmOR8LOq1SSauWTUv7MTTAN+UJOgy
gbq4tokhDye145QGwJ6vDOFyRTKvQDVFn7qVoaRnmE+TurZic44pF7CSRCg8pPojpFi8oqD4Wy50
kV2lSbx36ydVHvCe5VP0YqIHzLVq32hbLxU2GJGub5LE7yF7Z4f7Nu/g9U1MbtYmHHcaN/Tk/LMl
FGXWSHDxwQAy+azONzQlW2U1ciVo8giRN4MnEMXho8maFTSYSz+NnAcCgU2vaCmULeJxlfX9hSqm
Gto9zJ9GSldDIe6KOnqXRXuhonjagYR6PRiRexbSlkHZJyt2VW+v7P5mDJ13pvdHVGsh+LLWjMjx
E60+E0SDWq+zrhQ4sb2Wv0FREyyAutrjzjoz0vxV9LCuTtLuUpfZec3yc9rIPGjJqd4cvNq/JEtz
UjFXH8A4hdIMpHytRbKU0MZsE9PVNq3UfJWM8ioNoVhIy+u+yPoggwJp1rWpX0MBKPOQoZiGLxxC
zlxLyTU1kuJsHKSChcNQgq+kdbyQ2x7YP20a3JV9ELrp09jqoFYIK25ew0kalu8g+nCtuyvQzHcj
Neu+DYHKQOSG0+q1ytEHO6bIC1qYwN5A1zj3ZKkN+xCY4eQJ/cJIt+6oJe9UV/bR6iCYidWZ+azV
oQa5OUE5WRCBn9K4JTdA2PW7aDqfKo8m0X3E3NqL0O0Uu3sNtMGeknNlwDQ2pTKoJvd+KiFCq0e4
TmFbAbjyLpsaT/Td1rLb8FlArGbs8/6a0qE9M4Qmj06BYWZxlmMs6/RitOCASnoHMWSqpE/ienyO
x1TcJ6NYqVJetE27h0BedtlajuaPY/GgTGAmvXJSThBNClgYcxiwz5KmsN90Ko+ofkI4EM+ACwM0
73XH0K5uFYuNwIRAbO6lNoG2AgR0Ys8tbER4fTyA3ISCcNFIr4YpdmDGg+OVnRue2XUpYSvmQtaz
crMJKJHEvdvnkNvNp8c0jMyGQ9Wp3CilmZ6mFK4SHaSGjoyXoqX3Qhem19VkVxuVdqHVE/arE+3t
sBJBFLuvdh2NXDOLFCpJ1YzT4gmWjkhLijIRa1eNzg6Jl+HLUJSeA2dnv4gQkRFCEJtcqcNuFpwR
wepDk/eVL0uxHsr2JXWrPeLgOQzSbseJ7kpibBn6/YKxKB7hD3BXx+1DpFWG10zjiHK41WxZi2Od
6bpcAxvo4ImQ0gsCAR0O2kjLYRNaP4YAQyF+MVB8gaEioJ+Nk3aZu6p7aTPRX5fMvTcKdIMLAxdl
ZTxEADR40UbHrKXn6JplvMz7p8lKKfZalZ4NAr39dh8eJmBSRoE0ZGLYUJm5JjAnA2MQ4GaC0jNv
9Vj6GvTQ28a+H9AfQ3rWPzhpLuEUAXrS6E/wfo14AX7ersGUbY4OqT4LHA0Mqt7Qmy6IdRPa36Mr
3eZSy9pWenjhvWSNhRtNtwv1lkMk0OrK+HqqqIatAAc2P8WOIeZTSnZptqYyfgHHPXEDO41uurar
nkrSPplDdYjLnMMl3t1aZhZtUqm1XBZ9gll1xtZsHkuF+OCNHRu5MtHtVtNuuLcHumsBjx8hp9Xx
WNLJr6a+8Do4Xmn5WSYDUQrQ9KtxW/VlsivDc3jEboYcTwXNuKCa+WBEGuDuMTFtlAUA/ui9kr5j
PELVrL7AAwlZUwcvoTDqgtyALaK8MOqy9OYLbXLXHaoJqplArMMxwsHeNgXPQwEDquoCvBMOJ2SZ
23ngsrMCZ98132m6GhJsDqzpM+vWmspKz5X3PX2Gla9PhxV1i54TNKoMIigHyk15Y2QKBmX0vmJ+
wkrei+pawDg7y+Otmxwl5EdExM6aSR71uoBR4bmq7iUsHcfRy5BFGPqTo45kkqvc6VeuWeocjqtZ
i9PfNr7ZvXQK3n9Is9eT1G5gZM7LrjmPHHRL6izzI/05mcqdgDAw2LZGNN+MJdetyto0knIZMy8d
2gJuxe4EXhmRQZMZK+IW3KlI4KJJ1lF4I+UPnXormjM0O6cBHN69SLZcQ+TqSXcGPTcvgy2gtNSu
y+uNWQt3PedUSKN9qFqgFrOVFmJlW6S2rxXFWZvkG8O4K6jthwnsMHXGVWhwDVXN2M7TwJrQ3DNN
63y8sREiuvSQVsZZjss772/yOHlmzls3nKcl2s5zKB2vqx7WM2EMJuBwoYVIwwZpB5YLOSibaijJ
NP5UTc7F0OBCjfSUi7B4q+waXHClFDcV29clPTPqf/H2v0IE/390C4Y0/SeE5BtgePGUt0+f8cKP
f/9fwND4B0wQgNazUip6HRxAzv/aAhv/APSDXAQMgQEYolDzX8CQWf9A8wyYFqTwgBRBpP2/gCEz
/wEYgiIENJA/ahDO3wCGH97Dn1EjsFNc2Cjg/KNKPnMW8SM+Y/tERYUGL2B0CTK4rzp2oCvD78zQ
K63usqwQssenFtA/zZ+m+Oh0t51Yt9hy1hhfki5dsxSy8eD+t1nQNNcKD1vRbGpyB7BuwzK0TBU0
iKTwarTeh9PGoZcTVMws82FCVErAwsHQqrrRh3VLM68/06oXEcMuMKDjJrq1gHXna7vGpvSRNHnx
UG5b1EcZdIh0AB4CfHexmWS+RjORFUZeHkP5AP+XnRPfSrZOUfg1BCUITDGT+g3agn5tZpw0R7wy
eWu8GeIIhRaeyPq6L1M/q96n2SfIfRjBOqGFfAYedGjJuNVYDrUyHOxog4T7IiPFCjktH4oHJ3uG
N4aXiMizEwvpnc6txAKQ5M3wXz3iVGYvelWdC/OahPo67p8GJu5MJwoG2Gea4wTTcCU2RXiHt/2K
VqALiPgsgnaEzaIVHehWEz0WsV0pimdnxIIWphqZXW2UGBGm36EDtgYCUdmXY/JoIA+Fe7khfnXR
WQzdPxM9ciSrvbHeFwksO90oCENUjcIXWD8X48BNfZOTNzq9ONON5j5R0EbbmgW06Lx4fDYnnaMV
+uiG8U3nxEEGy4I6CmoI5JJm9PAUJwlsR3DH4rEdQC8dbe3tRQh/x5yu4XMaQJKygRqyWyLMTtm6
j7rDUGLJYR+qN8MKqOX8yliPvfQqqwNM2kMqDSkPzKkbPER1EZBcBTCS5Cg5Ac2UQSyf0K+Mdza2
TmJ4UKDt410SN+sUGWvTpX4/JmcVfKEncY2y2JC+lobjSfgDlLbCg2o7OPAvrB8Jbj9dQGMPzSB5
Ctuv0sL3Zeuhwf4Gs69Eb5eFHAZCXh6Lmq2FN60g/uCWa0PZ51bRn0GOHC9PwwMMtZ6cQ9WaHrOD
KEEGque7yLrr+18VFDyL/CJvQkwUvwEnYR4xMh9p13miTL2i/JWNFMuEncq2afJiDyqoalDjAFVI
nDanYrijJr8HI2rurx1D3TMNbdVIBvflaQNXG164kCeM4IFABz9pB79kL0WWbMpCRXwAzS6Hf1OL
t53ERW4BYYAHn5fjHVHPfmfnPb2usgEqzv6nSPgHVPrDd/M3fIsANgcYyC/pSO3BnFxKbc7mKW7c
Jh3X83fgRnZT3GYK3zIsVpbyJ/0YMcZdjfpT7ZwbMoVtDYhYfYw3ybDSQrUWebgarGrVMwpfDItH
xrEI4xVqLfhjtlfR53K4wusEmU/7FoPMl+DPgHNB50cQTMAIXh/IfCGqj4TqTMRXSD6ErXkFhI1G
B8mrypBfPqL1ZAagHHIH/D7QcZqtPvZ6kPQH9HpO55bxGqewNCu1M6s5k4Xw82abxk+gqTUjlD0z
5E83OX5E6TQeED1uWSA6XRXt6JnD+udFXZY8vi3qoiLb2WORCQOLOuW3pM2Ohkj9GKjQhBywKB/H
inolebAg8A5j7bGGGG9x4rt+tCosv6sBmWkQHQ34Ni+7Ncpe0xzVZB0HPyhgVgoVWy8b/Kg55gBX
rOcJmr+NN8V2YNZwd/BM/cqwtqX2IO3tEAaZOCBUEP2OJOc49dq4HUykXuvc9TMrAb67qQj0ELq/
6lD42I0uzIuxF+dfDgL51+uOYsck1M07XrvPXZv7HbFgEns+ZtOJ9VkUgeYvhIGAL8xmITBcWH6h
qMs7gN8dxynTcx8AcgHn22GdOBtUGX7eDqA3f4EzMC2oTYFjjTwCZRKTLltYlEMGTQ+h+y21c6e0
ruyQbpNGbaJCbHqr90vArKUbc5qyB1XluH/ZmprbTARQguCZushtG3DsBNBtTG+dBj1yWY4u+BKA
bHFPIs1Hy7AXo8bESbHJS3GdRoWv2F2Mw6uS9hVedAHiv+fmcpv0BDgAojnQ5Craq+YFeMm6Ncfj
BLjLUReDVe+Gg0EupdMFTK95NF6iUsdtavqu9Q5gyquZ60U4mBqeQeBCg7FXcYgOeG5YPfYF2woy
nA85WvcoQokaAhs4lx7d5eCQoGyxrWBloMXAj/Mgnd4L7Rhlza6O105je9gVPA0Hv+33tAcDpOFR
ofsJpchVdO7IGo0/N6jeJU7FzXZjl5fwwUVUr1YqAZhoN6gcIGL86qN6hceNZt7N17BdZ2tzRPkR
ZVcYYofFtHHj2usNAJejlySAtsmFGjo+jK94fWWO9K0JYIx2M6aJJ/PX0Sl2pAis1NyNHbQ83XeH
vtpYAgYQXybo8njqMviv21DMu0qLQ99uOrLN2qseN4cFnERqgHZ7n8iPG6AQ9y1ai6RjeoQmfof2
60Y/V9RnaeYBqQb6qvHcgVJ8PK4nNvpWjM5snFYDSVvr7GCa4DdiQPQEpmGhRbM5lwbB1F3eTig4
TGzbTsWNk7frOJr5O4npG73yc9vYDEbiN22Kx9lmxOQZVCNdXG1T12FLvegS5z6nZxM8kynz3GQT
1+so1700pGt7fEmBDsCJJWA4J0JHvMfd18HPPDrPI9cXRhwYyM0wXBlbwM6MbdoDmYZmig1JbAvG
neuSrRvgreUMa1t3NIyCvpMb9I60nYFQDqc5XKlMpUDlU79CIqOV9YZopZfDSc+19mbyGnbh5ZAF
YW7izLRrbL0VyVaF/uDQiesm/lgXbRgKb5HpeL0JYx4kj2O8g0Py1ixsrhyLZ8BN4JjLa0hDlc0V
KEHXObvtzf6CoYIFhdwdrdZhdOvEJZcO403EUJ0D+pUDuklQOLrKMBMHD76QerS7lCAeDAzZlwJr
BCUqsutHpARhArX/lXIavPRD5DCprxfvnbKQj1iBI/Sr0qiDvFJbWsAvqXoXZGO1VxX0YlPmK5yt
kIFdjfJclkFCPHqAfDn2aurnkHMXQt/G7hHpn3LeIAnsOTHyOtezJ1yR9E46BwjR+ea0Yci4Cvg2
ToWLi1q7MZP7brhBiXyrgXXiqhiOPjqf+sijZevV+gEa9oFd1ZuuedHgstUYD6ozQJICdUmpXRxG
13NKqdIm6FzIPqO0Y8T9Kq5eyua+yqoNHD61MTtAoGHVdr9IEt8aQ+ZPDfEsGQXI71iz0cILFPcj
5663cVPiNZxE73qFVNMcPZLYnkY9CNtyJN0jEtKxJdBjx9sCcJwabGzVYw7RZTZgr4xXE9JR53/Y
O48dya10z7/Kxewp0B2axWwiGIyMNOWrpKoNUVKV6MlDb/bzZPNi82NKuDeDSQRRs7vAFbrVDXSr
TvDYz/xN97utP4Vcs2jsB5p1MGP2pWYeW3Om46AfC2dEpPmPUr1vlBPgTSqmnReVlwK/zEBpfUN/
p92ltHZM86RHXyolug8b7tgy/eIO/WlYWhCxOC2pRKdlb207PFnV5BvFfK6w3RRFe4KEf+hpY+dR
RhsmPqDOdVADjHE15xha411CrSOzaF4RtyDhjAQ5HYZvYT35LhVqVuswDl/wQdSKvwtiJSUJD8LK
PJeiYjAROyVfGls9zaXmJR+zEcme7FCV3d2YI805fVAU60yd8D6CsC4CCrRR/V5pPlTpfAl0Yl4M
cqwaJl98hy+Xh/Iuhu9IShTTYV4awlTX1WOjRYeszT6pw0NUs0uzCwjBSvmuDcXzT2nL1qPKkQ6Z
Z5OvhOEC1+CXAmpwqNCa4i+sXI+OxrFVa89gt7a0/0Z5wj6P9ofis5H8iKg2xBW14x1KyWydOgOJ
IagN/i6mj7lZeE6TUcgq7xPnh4YbDldeF2gPPLXnEInYSNBKOdp/OvN9794Npjim4gng40PQfk7V
u45Ofl+f0fjp1a9Dx7PZPlboowHRugi4LuI86sd0eF+jM9Xf0feWwb3ZPhrjxyk9VMFdRlTgaI92
LT2dchXmBtSvVK9RfjaYxJB7Efu4dH0b6OOp/iBTcUis81B9m4svchknz97kdfINlNoBSYZvKCge
g644Jl+qsvEcKC9E934zfqrt8DGeSCTYtK46Ig+hH4qQxuj4NhWQLfGdsmV4nKQNOiY9tkPl4/J9
qPvymxPfpb3uUXt6aDHMyWbfJIdNTwA8P2nlpbTe9OnX3v6m6dlnjfaaqf2dG4SBsy+xNpki45CN
7NPZjwAbzCqJCT4487exr9FN94PiGJAQRfHFgC2vIH3jgDiovcDMvYnK2ARkuki5iWSBvN3MgiVz
fMQ8wBsBHtBdP44dKhSkrpIqOzJEaAC5Ome0bn0K7BSiQy/S7msuUyHPeWvc9XRiXfM9RfzTCBI1
tNJzWvf+6ICOcJXfK676oez9ifQqkh/H5rHrUMVxgT8E8lHLPja8ysi1UUGkZWP/QXL/xnCok1Sf
g/GnokxvGiO/KOZAt8g8TE36txqLQ0Wfc44uhXuiKsHCfFWM7tC67qmA0CMg47Vq8eTmwSEYuYjT
zhMB6fynwWhpDgrKC3S1DfIVtrW0+kM9iuPy/c5EfhTh50AT11LbI+Xyc1ckn+IS7Hi5PHLpPb5t
APcprPbBKRmVk6UeFEAuQLaOY3HMF4vBOTjVbPYEg6CR2TX4QhEgejEXTzpavFYUnTKemKzHorDn
PZd0s9zcK1Q4wsl9q5qAXycvjeLT0n43yoe+4PEtj1lqEpwMOBuIY44vqMJZjqirtMHf1QihWM/u
oiLwhP1udO8lnVUHNdYYPLtlHHNzPoem4tmUfFJdnHM8nJ1SHOZ8fjTI+JUg+dmrApCNc0hzea4N
eWc2mZ+rzptoiVIMbA9wrTSkipHknTbl/tT0nszYPap8MsPSKynOFkHppd2XMaBC31CiDdipyaFX
DM9KxjcZhhhOmj/J9m2eEn7k9Wlcstax+K4n1ZuuDi96TUM8j1ov7Qkkuh8NV2ZvZfddr11CK/Qd
cyBdrY9j9W6e4lOTJ35izReXQDRySejDk23lPww78nuu/arQKLp8a8bR18fmkLKOZSY85IQPU65R
Oif6ZI4ckR97xecybtUHA3TCiN5DqMS+aX3NnY9di/d1yPNX/MFuNvFHm9SziVpL0kZeqlheGkZe
FnxrgOlGSn5nTqTK5ewN4I/02S8M1rv8PBefSQp02eACIHwzm7nD/Fp+DzP7XPRP+az8EdbpfWdq
D1XyB73jPCWkHPrzMD0ZYxkf3CZ7qwz1m8FoLjPAm1gfzhThhJnd94ROtMM+PCdA/1OX/jTJn//7
f/1VdkVbTx9+hnFZvKwzA3ekhIyPMtVjSiwG5IkXmeOrOvX//T/Z9+LHf1ya5T+a3T/onwK2rv2G
V4oDSnCxd0efmSH+LWC7v6FzrIK8REEfE54F1vov4tVSf0OXmCoH7iMadPslz/4X8Src3xxIf/iS
LfZk4GKNXylgrxJfFXkHvJZNMNQL0QGOz3U+b9Zphc5jPFPHG8lMum64a1rrvkoIbwPTGv0X87VR
zdoajikQEMmYjlcOua1VmY7AntRLXI0buCSV7FvS0FrNgxMc2j0i2fLzXxRZnj/PccVC6UcYm/7B
9ecB3xQuiA7VsxX+Ngxa+yS4at+p2Th5U9Nk+QKJay8uhFTf1Wft7vb3mhvju3CosGATkGTWOhRp
3sWQOnJq6ZG0LpVaKZQvxZ4T6Aq5unwlbCEXhAwVQpxpV4uY1qHUsEpgEeXAO683pd8ViIHnKhDN
2x+0MaGIM8I6tYTNiM/VyhdUhlo2iWNI3rTUdNq71lXmUy4q7mNs+O60ONKOAsT+qR2U2cOMt9wr
3G19KtqFkFUW52FIMtcLSlsy4jHh4k5yicBnlNfHqgNT6CbkeWNZt8dpTn0paxdUSkv83ifiAq68
ABmpZG/Ze/EdlABi/yDYM3ZbyUraz+sAWpva1SLWt1FFyrH1imZyysgYZ69xFTI9MBjAMwA0POVm
NBOolGibAUysoo+jNRj0SlMz/TwPJXX+sO9BKGXCyShFW9P4pp0EkKO8CQhluEpoov0nLH/jNK5q
bP/8XiqPGmB8tBrXvpZj7LQF6O7ZU7SlO1DZ8hx2TXvsA9pWjV17VWwHHq3/8ZdkCP6dKNik2H8j
EYlv1fUqUnktcP4yZi+QdufbZESXtsMrZ+jqv9W++Xj7M5cW3NUlwEbhAwWC38/cuGUaXuxZdaDU
XSyx9ITJgd8P4nepiZ9TmrkPyQCfPqqIAG8P+ercPw/JTl9YjVzRtD9fDqk3TpS7/YzMhhpUJ3eo
Gh/csb1TjN36sOerDRVFmqNrcu4cSNOqo8D0xrYNKJPo9SnQQ+Xg5pTeKA7MGKjZ3c4NsOJwsXh8
GwVrzMZor/J4rhYvTzt8QCizeXGeUreSMMfqPATvYDqx107p16YPx4fOqtqPOefzLi8aA3f3It25
W19dBavfsfzvL5ZVgXmQ9DW/A3XC4R2/KfjuchV6TqE1n24v50pr599vhs+JvxOyqajHX48lrIFG
H5ZzlGqU+a5LmuopUAYg1sjVH5WO0kTY4B4zi7G61OlALbfnJb39I16vtmZaSzhA1R3o/NpzHdym
jKo8FZ6sckmLVA3OpdlSqslMIPIgh9NW3wP6bYzpEhoxMD1uF17M9Xd3lVlYCvbzXtdlHywrwzjb
CPIP5Ixfyzau40OVOdHOZL96YnjA4KhBAEEkHjzI6s02rTgMcKBQvTKtqoe+AfXIixR7JXfVJzUa
/yoV2zi5ThX4oYng3e1ZXjlLLkuN1gEUZBzEl1+x9jay9DKaigaLg0ht7LsWj5VPTudaR7wkzUuv
1brXZAZWrRlC7rGToqalk2m1iVmeJxW0LEsoTmJsMNuUueXVaK7cYUDWgT8BmOgC3vRu/+Kt+YKu
biIjxsPMcl2v0TSVMs76WQXivgDMBqV+A6eQzm8PCC4t4wsevse8yX4SeqU7atjLn319tTJZNtwZ
2zJUJLqXeO/FGexlHscDhlmeyJ3sMQ2oEaZ6Hj44uf41xFTFD3liPhVdOu7cQq8PPwODO114q/xb
rA5kI6dObyuLjTnUANsMop2u6JOTUkw7j+TWERCgVK0FgbLI1l5/YlViPlbNeCuPatmeqlpqXjTa
zgkJwehMMBDfB/ps7uzCrTV9Oejyv7+YV3TT3LawGTR2jBy4rLTviqD4a1bNd5ZE0sxJJwgwYW8/
zJH81ceZA0DIumgdEYuDobkeu+vsJkkDznwpDcOrqqp+FKpaXNLC7P2CoszOHtpaShSx0RZYpKLZ
TNfjTc1gZZVuq56ZFzZ00SA9B6kFJoTO8O2TsvF08WkEOw5Rx8JDXu0aRTHnsgbG4xU5iLI4RXCL
0nJFJmDmZxetgWNllfZ5dPqCyoCgl+B29qnALXRnjtcN6Odbhm/lx5DMwQ5exbEwhkHvR7rq1U4D
YbWXFGRimE1FkQJJLqXzVul6eXRyc/KhD9neVIngHskwFXhcO96X5JyXndlZvn59mAmqCSR0E7d7
a/WwR1NnxolLE6IXYXOIIv1SO/K9PgFgqYN5PsRY/V0inc6RLXAUneqqpn/E5VdoxrBzvl8limxC
er8gv2D7cxWvTp2R1XVulZ0GYjED9mEnaNzPYQ2spG8PGjT5z7c/fuuUvxxvtQkTjnBVNb3mxTUS
ETpE7QNMYdOTlsRzfVLs9/UMper2oMsf+mrCOWGYTmMZ+So7tLo+su1e07w8schjzN65s/LpSWnd
8iDULD4Vgjp5V3eguap2z+T0WWVyPfziqWDSzFdJTlcH3YlnEiGHgxeWhXWBD0uZVlUsWBewXJUg
i04i60eaMvSoQ3uo71sjGN/wf5uPGWAZTxoSVImkW2I1pqSQC2j79gRt7QKa9aAjOKzilUE67qxW
k6UG51VLxc/ezVQQN1l7rPpy8Kea/tzt8V7vAhKSRXiB9JZVeT61L67dUrGMnqgW/Yrc6e/Kwj22
BRV5ZLEucU7huZZih+b7+gEFTCHQVESvGbnKtQPlQPA1pZateSNV/mPWqvSE6mK8BHWOumKlPbkW
bdVGC7/c/tLXly7jUpYgPyFTJZG+vnTnurMjqww0T8/68BJmwLD0GXAQwgN7MeTrXc5QiywIkEWs
vbTlp7yYVNrVUpgBbc4OKMw7JC7so2t06RFzkfYSpJNFgyzK76QIfjij4+y8LpsTzKUPhZocELTU
9ehg00UpEwfhwxR/4rnVyc6TYvYrx/mRQfH4UqQJfZBhat7cnuHXe5d7nSidV4awnfjseuAAcQVY
kiDwzMZ0nlAogKwl8vDUFqixzIO+p9S1tXcBoIJpdcgG8UK4Hg/h4iExTMbLWpT2yjo2juPQTzAV
1fIuMnOcYZt5T4ps6yOxu0VTw8afGSGR60FhiRZRXHbIXjvd7JGdACbvQ/dQxaF1CTvgorcndWvb
EiZQtLTZUlhoX4+nllWndDUf2cJf8JomplE4q2h16r3h3x5q89PI3jXEQVnCZ1+aF9u2CfsuMrMJ
doc6z/6QpX9GfRB6sdVS3ppoxN8ebvPLKE+gtAUL31yXRGYrmLGDp79UJQ2Az4o0U3dBXOopf7s9
1EYYxNTpmMJRk8aWdp1J6oqs3LyFpdgMaod9gKT1zTvuKy3syyod3ZOwgeYnZhH8rgzYysl8LI9a
Xf+aY9WSa/FDKOLx98Xe6PmHvphjfa7S2hA0SUdSBH8IQK3wqND4Vuvv0wDnc3Zc+90kcPxuI0X9
Nem5f4Z3EcmncEpwD/jrejcVSe7GFZxQeKH9SGrWzN7Ux7S2q92Nu3U6cbZxFuN7ZEvc1el0pnTU
4oD7tptiWrYqCL48C7pj3hXvRYr/9wgEYyfc3br63KXqBWyU+V0Ll8aWlhZUh8CXTFN4UkoFlrEe
9efSMOv3FP4RutUi9WxxFe6MvHV2XLJRF70BDdbf6nWBRtKZQia6l0h8tsuuRilg0Aqvi8Az9yFA
2ts7euvwLKo+2mJMiYTS6okZ2jExB4XZNQJ6kUbeCT8WReRrNpv89lDPUdF11ARYkL8I0ZlWuI/X
m8YIVH0QBZTYplFGGpwVshkw4gyYUB6OEujeahL+f3FxM819mqTqPta681l1JHBjocIkbgbnvRUO
kFtK1T5EmqUcZyF9Yx6Tu4Fw96xmpQV0Of6sBiH+pCLSPuvKHD3Esk190YZAEFRnABwO+KTJXOrw
zYIym6bhEieRfcn1uX4QgwPHym7h7xvanvnbxoSDmOTWR1nCtAG3XE9C3xd6Oo9srWjIUyjFevOe
ikcJsjycT7cn/HVVnUbRy7FWi5vGOR6XET7nfWMojzk6AQD0wJtC+6suY4Jkszs3rS8NxfSDwBB+
34SZnyRpdqFOVx2SCm5W1krAhHVfPFRTBP2t6q1ffy/4mVwjSD2R04lVRhdkNLSlJHsCTKrdO6i+
1Zg9fmlpTJ0iZwbHdnteNs6YpjL19O8IEjFlvV4C1Q77QF3CqjLXnPe5OrR3TeAKGs2hfp5nvd7Z
+JtLTkGAYjatO8Ka6/GUsHDc1gJn3qD1/wQVUB4VKsSnvpnGnaGcrW9DHoyKAKmordqr7aWYyaAk
S80lr/MWQewARYloNpQPo+iH8Ij+S/wuHW37nduqH4Z07D2RAtU3AsV9E2eV/EOi/RBV+s+ka7Sn
eqShfpBREj3OPUaMh8qoxb0xJw58szZqjHspR/eoQLagXibbk5sCjFJGwB/HwdbAnM75SFskCCTA
qdFCbBAgC2DfY1VJ+4vajjrPZhSI+0CpRvuoKbkDyHFuqEq7cX3vZkU+04kyuo8tDPThgJuG8VXy
k7G3oYX1R6217lvknzP1kIW69R1uKKC5SRha7w2izCBM2wUSzZGtd1BOkUx1DmIKc/5xO22/ukGW
/p1kWj0dbAB4AM7MGO6pTu3Nswtr+iPXc/RlIHnXvhRdCXRKafXfcx3gmu8OokYHOpAo3cQwQr4N
SVV9NMNG+rMypj8KSiUfWlHnDBNGH62O33qwLQBH/VSDXs/nrFdgsUBpcYs+qwA5j8p3u4mAVU4E
5YVn1RYyHzI0gL/ePgIbjyqNeweTINLnhdB1vSVnw3btrmpwo03M+g7O4R9V1sUno6s0z7GIRXsa
wDtjLltvff0jYKZpXHvgqde6TAL+QuOYjKkWHR4+Ves+anWY7pyA57zv9TAkvUtnh7FWLyiuf20l
NbRF0jmGANv0I3RdySPPIzpo2h8pGRQ6fbpBR1kZs+QNQHJWHt5+/EcRyfpvYRX5YzrM1g+HhXs/
jzV8WNtuvkYw6t7LOUK9NeAV+rNSGvvzKGPzR2dMwNBuL9HWrQHLgceZoJY23HLSX0R4oqoCR+9b
iokdt2Ih1eY8D4b6PlMV5e72UBv1DJJLjQwe4WxiSn01lh6xJJ3sgQG6aBwZbise1DzS72ToPmLR
1b1tkSs6StWp/LgpTR+hnexoUtC8t2SpngodXJGS8ICgMNmeA73bEwLc2q+La+QCRqCUbK/3q9OM
ujqNqhfAK/CmFOIsRX28h9sWGYEgHR77xN5ZgI1KI/1oyJAk19wMtlhVtgBz6qPdNxp8pjRJDjjt
dH6dWiPAtiyxyoME0P4ZMl2Hb1E+hp/7xBm/IC4QfByA9LWA2zLlrdpr8tf0sp+jb4oCtqFR/1ja
PPpqazjcOUUOsy1XbHQv4ulbI4Ewj44a+24j9PPt7bEx+QAH6DWDMiUMf9agfbETOXxQEXMYFEWj
micc6ICnhqAqrSCy3qWpDX2piPbgEhvbH6NpKs7sSuqZ615pPTt9VditRs8uDqncljB60Lmj221W
p9vf9zxfqyuDhhl810Ue1XglHmrbGGfPMR8IzCTzwimUp8DhjbAHrl8DeguQQCwS0U8lr8qdh3FQ
C1+p0FmyISrsbLuNog8cIQIh+sRM+nq2k2Zw60BkBIiFWy1ICBheOaonMgbLnKhDsSD+KwgTQ+xJ
kez135+LSuvJ4L5Z+EO8a5S5rjfXYCcCSRxKq0Zt2T9yrYs/zkglPzTBkJ7dXBjv0xbALCJ79WfH
SbuPkAzre9mirmcgMneQLZJ/IrbIXhp18m8v1UZ4w05c+osWudkz6OzlpTiPbhYkpQAbnFcYXqsJ
OgTjWVec6D4Lk2nnxdpoXrMrCMWWWJENsm7SuXltqM5EJWNsAmQxgEkBO52BFaoQzKgTDR4emsgL
me2XWgnOemP2O+2OjUeTE46eok6bkNdsFavqQuahSR/BC5fDHQ9QGeKh13cegI09h3yjamsmnRXc
A1ejWHbWa0026J7ILO19OekTinRoSWR9O/pAqFD0UJHKKsw4vHQVkNrbq7o1vGYQc/AvpEmfHTFe
XDB0iqKsnxr0fnokt4IZBFChlpRRgjz1zR40qmtDwUam4xM6s8q726Nv7Xj8SRbzXGNJTa3V64ei
oK3GHaWxOJgtZBAy66FTe9eDopn7be9Md0upHkT86JycbMx8ajzZsQvIJhNsmk6lzFLPiMUHRw5y
Z2o27l6yBpALkOyI07TVysQLFAbete5Ntuy9aNa1dzXLeDEaekupkfWg3ue9osDWoOQQNBXpH6Dn
uUrUx04HZGSBmYcA0dV1+sboqPvGthHfZWgtPkztzi7fempJANmDS0pGbLi6dBLTjZCCYUR3gH4n
3CLxdXVEDjGvq0fUL4ylvQiR14jy8zwpCJEl7vgJEZXvGBRioybkXtK2cdMsMqvYdzq4wpvqauKz
HBWCspLUZ8e4/qjY6LUpvfzcSIgjep7VO1fNxnPHhKP/C5qMLHHdX01DalxGViBtoon8lEiETbSO
mMtyO2fngdm61QwqA+CeCJHpVq72u+C8wWfLoGBZWfsQC+KTPoI0N4xaQhkPEsZYg0pKiyTw5m5I
7oJa/TU58ucQBmwnfXLi2wWTs9piSVE1Q9LxG2YJ8aOdBYDyPLUPqgZIP1J0P5/dr7fP+dautqgg
aM8dehLk64ct0eJyHM2RS26OkK7TBsioAZpEbugs3nhiQldlcJudA7x5u4A6BrJHtkVDY7n8Xlxu
ZW3GdaqhNmWkRnCpaKac0rGzHqpgms8m9IkjykiVx2xlEe6piePDFwsOYVvUXh0VET+3KS+pOqQn
xWaBbk/K1jYnkKSUrC9JxhpC0EIbN5scqTVz0lLYTsZfsVOGnitiBV00OBK3h3ue5FV0sQTwKlwP
Co5sgOvZILRvTFyZnxfBuWgp+T8yTikaqSWMREP+jK10hAKah29lWjaXIOc+kL1TPBUj8qIkZAhl
FcPl9s/aOn10RFUNwwHCi7VNp5AQqch/TW826x+oqRdnQGmT19pGsTPfW5uQdw7Yh02N9xm4/nI3
hG4Tx3Fmgw5RQvsRR/OUqu5so2kKO6WiyPEQGvFer2lrUPReFkL40rVcF7wA+DdVioKUp9TRZwvy
nUdjyvDKKv7E9vxUZtq8c8dsTejLEVebHrPLMAqq1vSszMWSS4M41uYLd1BDoPTX1w6gKCVlombq
2KuLetT6DBnLBMBBaOMZVJmIejRoeKVNvGe/9PzarncvWQI8d3c5L2tEU2xEodDqwaBophrfrBAN
a4x5Hrok7I6u7LhC6YucIhLBc23DKx6pTD8WxaT6jujQrkuyGUCzIpGmhtdTzCiJFj2F7wkFy9uz
skzw61/K20XsykP+Cu0dNmGaNq3hOcpk0w4PvxedVt9DTqyOQZ/CoRFzf9DKSAP4Sl3r9ujLnL8a
3QTGDQKBpVlftUVpFl1YhiZR69T7WVuCxWjU/gPEOcRywFQ8qXnyyXLG6f/jINOQQvWIx9Swn5++
F5ctTK8uFgiKemEktFOtOuGDPSqDR3bS7gz1rGzw6iNx9qFwAgQEPsz1VRY5GdyBkU1dGknzRpNd
B+q7mU8oivwZOagOjhHmyWphfzeaThDAwP0Vszues1kHVdid1FJRz4EjQq91jMyXlDq1rEbGmEQe
jFA2PIS8FufQghNVRsFwVND12jk9W1cDovHPdXdeYWM5yC8mbKqVbA6T3qQoZ45wV/PoZBRmdV/Z
qBF0IeqqwwgN7vb22IpATFqYvIikNAhTrZ5iQ5m6tGiQe6IrHT+k+NHDOQfAMdpl7NWIHnlGZn7B
mzqEJNZmD31ZajtbdOOG4gCbS5ONiJP/cv3hEf2tILW5oaQyNICEcvlWOvbXeMzjx52vXTbCaqNc
DbXaKMIE0qwGzDGUivQCIsVARhV16F4McIYad35njoXxCKcg9WKptrg/uEgLx+FeY37jUiC/IcED
kUQEuA5FGtNwxyTQeQcQtz5PmoFAvxkrvpWW7dnuxu6o5hOJv6VQl2bX7JyYrTIjQQYELBqNYKfU
ZTO+2GxWgT5FSqnH05WuxakjOI4Z7Te10KejlaFHagxmcbaduEBsPQvwYkZVyQqS4g45QmDFtvHG
AFT54MDIPMZGozztrNRSOHu1UlweRMUUj1/tyzKfIiVONZOKX4dWgQbFYdBb9B6ITA6i72ffIIQ8
DRRLL5lh1EdJMHEkbwmpAOJOcvvnbMRm5B38Cct7I7Q1ZAOT7YlAnF+jSaRBZ43LbJ5K5YmpUg52
nOU7420dCY2SD9UGGAeofV8vTxXjAIk4rullNEAOjq6kqAz948OX7gy1HPD1RGt4Y5HsoChH6n89
VIGrC00jTl9SutEBcol60pthT51m+4P+a5RVaJCkOiJZZs3l1ikNCgsRr4HoJSLEergX2BpbX/Rc
O19YXpqzOuS2E9gIzBBCTsXUfrcoTaHPoOKyBVD40vRoVyqaVlzU0CjOjoH2matQLY47kKBNm6EP
0yEAf3v/bKFVloK+Sx8EriSP1PUsR2PdVOPyGrIGFnhkUIaRIalk6HXl61Ze/xUHk4mqSjE/DaUs
L1GNa0EytHuOnFs7GQInVSwVqDzx//UPQbC7i5QSHhESHDRP7NxGpj+YT5SRY/TtiNt2vnxzNZZW
E8U7+hnrB0YaIhDVCItIqu9MA06YKBBSVwZx7qYEF4QanrnMA/ec9LPlc9col6HGJzkem/QL9qfR
Dl51cwKgL9AFZj0I/q8nQEyQAuuSoxwl6MLPeZU8UenIDlaRWLztqdjZjpvjLT0wPh+DuDUgWcal
yGZcSZEu6GKkiyy8O7Oq8qrGLn0R2V22s9c24ggWl0LlQqWgaLJ6TmXSiqytKvL5OlLxTUNIq5Ez
5Oyy/CoLhPHaqK92xnwG5q1vkaXLjZo2nQJwdNezaptzOCgaLqEhBeqTCtXoGMlmPEUZjgqkepXn
uogduGmLes9ElIvPG/JkHRLaoO+KJ9FKiUJKlT86JsxCJwMyniJ87Q0U4Be5XwSZI/Ty9BBPtsnM
ynMlckzoRsPxI8Wu3mZV3fkRduyAZuy90t/W7cXdSKJM7Zcqzer2UiYUbpuyNzzVCMP7PCsGtOkF
QsdxtReQbcTrJnV1NDrBsIPjXU1kGpudNUcaq2cVoVfYaXEP5gySYZomp2GwHvS5F48ga/f60Fv7
lCIAQqPL2aAAcb2CaW/ZsW5WnIsGuSZ9sQ5C/849CBlohzI2rLvbF8PWh74cb/WhhkRXIAJzDSUK
c6u2R2yyVqJH8EDtpUGOD30FVBdLhOt2MK1boRfIaNYRsDK11dXbGomEjp0KBkS3qvRvRxTOfTIR
YjvzNHymzZo+5eyjY1zZIZqBuGjc/u7N0AsaGugaqsiLRcn1RCt1reQpsZk3J52LbE8Zfw0IPO5L
8vNLVDjDsW309i4fzcAfzFa/q2B3fI8nkG92UT+6XYhI2YCG2TDU2ZsexYydldn8hVSuwYzagiLM
2s020ZKkM6cKoRZTT+6svvhhjNV0wu2qOVcLSl7aONqgFJQDixt132nphcCdVh8bHR2PYbKTp6GS
xhs1pMbQC1v7uDOHW3ccWPPlL8QPYNldz6Ew497pevoESCCmvkb/+wBsOPpZ5vqPGCEzf6jl7AE6
cX7PwtTyDYXStGVb2Vs1QA6+QIL8A/z++7KYJbqnEcVWAuGdGHZro1FupOBoq3zjGgAkkEhvRwGJ
zdRI/FuQjMdcgX/nzEF4b3WWde568+vcqqofT5Rcdzba1qX1cvjVS59Hop5CF4zfODbm54A6x2ku
KLhiQaF+vr0eW3hCCgw87lySC41utafjPsGoMEL8ZEhD3Rv0KT91gwrt2hSY+0C3+RA6evOoy7kg
+CHjCdUiukgUapChCcQHsp4fuZ58dMl974GSCugco/lgot3/SKdq+q5kFhD7xAqQhjGagz6gtRR1
s/a1m0zHm9X+2R+D4EKkCOa7vTxXelhwTwYC5ZfG8St8/B4FUc696PTK7zK9Q7wMTbvbM7GFeWH+
uJKhEgLmWSOumQaz0BCR8ni9uvdRRPXejREsaoYwQHXQNB572dn3ej5VT0Q80nciOTzMcWuRRpnz
29JOcJ6wgVgalW17nezmL9Vg6W/DThZnJDYLTn8y/ZxTSz+J3t7r/2ztGoDpRBCuzSesQZG0XwcN
L0LNawN++oSB1Rngc3qmvFXvRGKbQ7n0UiFgIy2yRi6PqpNrZkdfR9hZ5xu9yL8Mg/1dA0S2k/dv
j0Suy50mgE6srnwtt1Wk5hiprof2gnrmPWBp/V1qG613e/23RgIqTFpPUXLJ768vJvhoFexers6h
zeRFz4vyNPdacNLtQdnZaptD8YZxAS5Y+0V45WUKPyP2ZgCv4w40S5B5VpX56OpiEh851U4Mu3Hd
LtVqElIgk6BvVsc7nwTVyoDGSd2ELdrbRngWGlJs4FgNz05pwWJ+stcc2/g+yLjQtelJgX1YVG1e
fp+LtalTSFf3rMFxTxIjYnBOyOmZmbtXot06tXwVIsVAXyECr5lEDSofboBamde7dXGeLJCXMUCT
kxqp1pMSGyg/wSL3FaUeviURhgSTrRRcSiUlXDdcvGCQg1m+wsexwHns4sx5XwN+BjVtlD+l3lIv
yIICrbgyPMeN/HZ7123Bi0E8qHTUaNmSaK2SGk3quPksYIwB75e7GA4CBgVN+FhndXjfB9L19A4d
VxtXM79K8cqzRjV9RDbHPk4D9Dh1SOCf5IPxZBBanggK6lOYZXtVgGWfrLIEHCooRtN14YJZF+2p
vWkLKxfY+QTE2rTH+j6J1ODXT/vVKKuN4/RxMmC9jvFNGSn3UZQlR5NCDZqLyh75YuOJX9DzBOsL
xhGSwvUezYY8Fi1AavARIoRfmPbnpuokWCHbPcWWHrwn2Ew+uIUhL6B0851zuXFEIJ9QLCadx/py
XbtRuwm70Sk0cP2qkXct4+R+Ntu/kN1qzrd32PZISz8OOiuF9iWaf1Ev1FoDwMmywaIyLD+WmEmf
6w4Ny8owhn/ill/S8frv5iWrLxaw/6la80pz61MdF/GP7z/+Y1He+lT++T0sXwpvPf/T/whtKYhm
0Ys0eRDpAEMFEbwg/yhtKZb2G6/lQrLEPMTgzeR4/Su1pWm/Lah9lLaAWi7Os2zUf6W2NBXj2aUn
R0RC+wl9sF+R2ro+wQKfCpqz+JYDDEEYxl4XFzgE4ViFwj1GqEaee9gMp2Ec917R53LYf10UC7vd
0Kj8wio1eHV4S6+3Wz3EmmKNKUq2QRJ8io0uGk9Z01NLcCgOfU0jU1HwyFEqy1OnZNR4ZGMki4m3
x7cTxJbJnwMR07+RKPFgvVJajT/FHXbrhtXG/4+981i221iz9Kt03DkU8KajuwfA9sd7M0HwkIcw
CSRMAkgAT9/fpnQrRF7VVdS0ojRTSOR2API3a62PgF3Tni9bEnhv6gla6nYNw/nDrdPhpA3HEPts
Pkv2lZsHO1tSJm2mzl4IT64s9YbNpb/tFzfLLpS/pkGceotzVxWUlTF536Q3Mc9d+thDQl8nyswI
b0phN49nMuN0C8OxIoh+aufrKewi0os7ERn72T/3oF3qystaZgLHh5SMhpoVZWccuXw8HtLR+l0H
Gp2CXWbNjTDy4rlg5YfXW/njc2dXBE/2rmTF65IhcTlWQekcF0U8sl2K9bToIqBSqO1pJVgfQxq8
smoiULBgcnU2JHASUD8v5AfyaeKJYMnHeg1XY9PgPkOdPab4DrSX37UunKBYcKaRSytZ8aZ0q2Hi
DhWmgaIT9ZS4UAivjUnYHyIj2TGp2aV9+9NNdPv79fC/5FjfNoUc1P/9xy8Xo8+9gBKZaTzZR/hU
f+06RD0PdsDeLHFWRXbqjA4rcvK/swn9siLjYjy/DPtb/Lch3dyva+1FpuEQjcpIFoXcQRTBPR57
e8PMXF2ETqsSPHHphVU2Y8JtW0Idxuj/7z/pz8OZ398C4ycPEZRDgk14fjz/6fFL7no6R3VrJIGX
q6tq7p1DoQqylN283Y4cNJt//3o/P+5/fz0eMnxwbkVWRPbPrze4zixcszQSTJNtwkhvwJGrBMkO
gfU3J8uPe/mne/1cJuN+oGY+2zh/1DZ/+mxdi8tChSVZDIMsDPq2Qr0ycfMZKeTGMMRO2+sLw+w0
YndP3TaZaX7qpi7EzqlKByKayEO6yGa66Sbe9j5dI9wdLiZ4kmwHD8sLIeLFplvkSkZfmHcvDGfa
+x7F2SXC3uAKAfkfM6b/0hn235OaTlvzp0vpX066J9QL3778dLid/8DvhxvYIjyHFH4hVhdOuTPF
+fezzY4AJLG4DxEpUIaf1R5/nGzub1yGHIVsApH+mwhD/+NkM6zfXCTwhEiyvgFAwbzqv3K0oTD6
uZzDJ02YCT0E2nqC5BBG/VLlsAormWBF93mQeQEPFMXKDfhyTrq052XX9lQ8dNZo3pD3Lu/aAS9W
ZFrdtccJ9JgFJI9AoG3yt9kNx9tmme3HdOzC46RtnKsLk28mf9O2toY0vJSVb940vtnlicGAA4zq
XGKlUsZYf7f7Vt05GWmwy9x5xxXH38EXhbznOzJPem4J42sHQI9p64e7MMzHS9dsrhzVq4Pw25N2
0MMOta13YVFAuvXm9TrM/DvGDYpl17RsVwQQ0kSFIisi62tr18ux2S2jtaUl25jMc2AeR1uXUMJa
6sPigBxNxaU9gyBQ4Qn0a3mXOuV6Q/bJpz06u3zo62Mupug1LW0IZfY8n1TjQeEeik1WB/ojYzPQ
XVLJtnWz7aOgHlkqmwOoMmGtU3oXrSsREvxRLZW1c+xctm3CkKN393natraVNKw1lge9ZDkyBJU+
V9p7joIinL5lURicEThJ5Xj5LcWq2GtvOawhfX77yLe5kxqo6RJUzWZq6w5bXfURZaT1hI/ROW0/
H45uASOxVGdaHJEZI/BJx33qncsgXL2E5E1MRu2+QG2q1suwfTDdt47IefitHb6P1I5J9XflCtIE
r6pF9rMmJcEN9qNpEHsc7dj2ptAZwtvSd/ONWsvzdj1KDbxn4hnlCVHzU9Vfyd7kszXnds28BSm3
3A0k5G2M0gJw7RTFDRpNRbppkL+3RXZK6wcv+xz8TxqrGCk81Ck3L2/k5IF2HdtTW7I0wLaxpxXq
7gK/2QTl5eg1ie2Bfg67uFjTOi4NtdPkoi/ugov84J0D9HVh3JPjGFOzvI0pYuoA7UkY6VvTgho+
Ax7s7R0BerHqyyau7QISc3RbCqK+3XFN1GKfWl1U/GeKjcYot7i4T0vdXlL9HNLUvFGddYiC9YLE
gKRrlydprjykzfx9CnrSqEV1gYFNgH0K0ZzgjF3AhRBNnU/ujuZxAc8V3TVVdulEqr2fIxeSQ8r8
fpq2pQMrYHySc7ApyPXrnGIXmtEtClcEBITbhwSEF9MLKVn3Ru7Gs2dddd36sWjIT4uLbyIbd0Pn
H4LZvZ9b+wHVcdKmS+wGt1quQLqv8nx56MWwc7PPZn1zLI/s6JC4cZGdzII8pmX90ujloJ132152
0urivrASQ1SnRXRHXKfDpQ/o3Tfflh/NsDrwcpN1hkJioSDBhNTajRmkj/5CNPWk2RMUxH0W/dPZ
nwY8E2ZAKb1jY4Wn3lhhWXcET4FvC5bXzpRvSy+bg13ipaymMLFqbkRHjstbt0Y3KySjOl2IODdO
9dJbH2lHFj8f7JyBOh+91RSntg7rO1Dl+0Y09QOSmI5c/Gi+WwbxNLhQMFyboF2Mdr4X4+MB54lI
r901RhMcIzttuCBUax7AMoK7XvSqvsoGdAJ2z4oy05u2QwQetFyhRHcN3EiDDRBGfLCdpiDuNIUT
grpjY5rLkzMHH+4QWbvOfgWnCxNmfEPSaJxaE7KBh4YTitRQWXilc/0lJYOBTHiuZeGBMmlHn/sL
jMa4OtzzOWH/k2seJ7dq+dduSGRfhVtRn6vkLnthMA9isckg7cDCaMt9Zbo8hNphqse95Rfug2pU
2eyFE07pm0k6/YtfZierbruttagaZ+5qPqIqJfBoncPrRg4glOfSro0ni1x38h/UvR+BwenOOBjC
Fzee0xxE4e9W/Q1yxqGGgl1B24H1HemYYvKu89tPHi9RjGpp3znAOcRboawL3+ydfTtO5raVxjdL
aPvDzkHQ+M3ysuRTdeQRYX4SwMawao7Cdq/sCFhJN9n0EUN5N5BK9DIWxnph5HIBT9TV1fs06/Wu
5y+0YquGQpymOjuGc+EfOreNTiRdzFAbiC6ypbhB4F3FVW1DIbEI/XitDMGbzwOZiNoRl25NjmAO
CWZXD6VJeiDS6xgbkrNNi5bQRbviFNmQ1yPx0igwGkIauyg3V56/TrFPp7Y/GoNlXK6VET2SPzN8
67Hmbqrem59IFFsvNUScV8aC3e3ipxftasNtySbXg+hSBIdSh/JlbmT4XFdrUGKMc8sHxvHtNb+U
eYCdmV+XYljeghIk4cwW55FFgXnV2Y4kdMbVbxTiGB3CuSaxSTf+8K2NUuC/nLnF3vbQ1J6/yZxf
HoN07MgcjLhai3ff79PEXEfuQNLkN4uxRsAE1m56CYVrXfsyCO6yJVy2FdxW9k7ZU6dBB5nAOvrA
BMVSLs24V5EvkpLYm2d3ATen5dRAKm15XEEJbJS4bqfow7KwWA8Z6wUCmKYvfbZKmIhO0cIrLsMP
Di2QJpUty71yVr3N0rm4TcmOu2qs0TtWQ/2otA6vvYCdWGGP+Z0m7bffzFXOXrsXq/ouFaVIMbrV
QWKx/DDQ1+7GIDgzGxrvbRrr5qqKzO57NRvFt1ANmrYxIk5nOyl/egQdad+bbpObzqaOcK60+Kt1
geJsCuh0uAkr0aVvzszVd+1ID7htRkvqGSx4/HU8ZkXGZJJQX++ytm1QG9GMiIAUaoMRmzcpceWs
S7pvRQYpR7jzwWtyvDiT3UKHsN05mYbg1YjQGB20qMIHb7ajluz8NOq/MbYQFxHH3MYZlnCCxFdO
h3WcvKsgJSkNLnRQYsKSYpeDftdxUa0qvPfmspJ7WOHFSQshv465NfCWikik/r5dF6e+rMZmDo5T
QEq/OabhYUECcUAd4W4Lw1hheAtZ3+Bxhs/BCdlNSdjMiA91prmirebZ4iu4ZpyQdpfmbKY7fwlo
MX09gOUSICkaYvaV+VDiQLbiZjBtOMWN/zhn8EnqSXmADY2LcAZp5Voki3pNWvF4jjhsh713HmIU
byS/RuS/Jn2egbEBCWCEalswyihEnVQl7yYinyLqYtt8Afs1K3kop/4iKv1PaTyU/ktPKnU3nTQI
JRW5x/zMbew737vrqH0SqMpwcGwuDHaN8uQW1YNbi3Dv2FfR7IhHY8maS6rY9cIfkHOEpXsqVWHE
0F3CaxIoLvwpvCwMpwbCzONB2jyPMGrwow4jxJs0aoYkJ8Bhw2CNgeQk43IM31xxzpCtpiPDmy8G
+AoUlUv1CqSCjO0QWWBkXA2T4yXKGKpYAsbZhGv+AgEepjF9IkOZvDG2Jjzy7Qy4s/bVHLfwxrla
V3zoRdl9qy37vUPvF3fORzQC/KGQpfBa8qdATteUr98xTVCcOwHfn9lrjKrqK4/ykwvgO2ZkVO+0
Tr/nUILPx2cXR5P5PkDHE9EYM+ggeUo3J0vpXdsF0R6zxaH2q+J6CX3SwjtAoAUlbAWEYTuJ8rPl
uktAExP5OIPSrghoT8jDjEXmLyVWLG47r3LHlKeMfep5Y2xnxzswOdWuSIcjIZIJNWHcYRiFHvxi
q+hpzMzxIl1kuxvXFo2B3/mI9DJENhxqdR5+K23nMfc5N5S0oniyw5VsSX2Ly2DvO3wzWdRRWWI8
HXJtghaaHpZ2+XTrFauyTMcGL3bdJGIi2EU04il3i2YnNIayedSx7WY8FYDTOYSuVsF9MU/fxj57
s8ew2vZB+jwawXtZDnaSGWSRZ+t9ODtXs8FbBtGKzN3h0NT5pmvdGzJENuUEpSSaNhEiCZ23qOoE
5sWsdrar8nwwGX12LUoz5OTLnqGhAM227ce8uXRFayduyn3fG21D9WOnh9Yg7PBCDnzizBQaglub
IiKJ3HjMDP9cX1yRK/1mpx0gUaDnhVXe+oFN5djm3nBNEOT6aE2EvnRzM94HHeF4FuBoVwUXUWHk
jMy8tTGTCQu3sbOGYeFiKnqtLqsFXNRLkWpLQw8spctB2kfCRb8ndX1v5uiQ4rEV+ovPk4bleWUS
bEKni2Tcl59zRs1v3RbjxMRSldcNkgniRuLKypBWWaRGlYtz1en6Myv7J6kV4zwjPNjeTLUhM6jV
IlKncZ3EA9qqaVN1BT+GFPVXIcjyUS5dxVzu3XC51ukKdtCIdeBCxLTHeueGGKr6rt9XHoKp1h+P
asSI0K3z9E5KMaWuR/UpxpOsx4+q1ldlDm3brLwXc1BQxvNsy8TxxfPG16kBCu47l2hyvg3116Ic
Y+JFwb+WclsKI9gumWS2m1KUioB4kzACvLV4Rhh3In9ZtfHuGCnQvTQuW2hNvTLnREXLPcLe4BR1
pgNEDGhd1qmGd7RG+OtXEyQtBLk2nfJ9r1JJ0Bj8NDZq8RKyhmQmfWodaOKMDlFwK5L8gYV6mz5C
yC7nDSHY+6lQcFZlhXFSM2p254rYRzoihqrwklvPhtRq2QcKupOY1wzcmgKg5ffXmXDWL6GRpQTo
fva8Cy8rD14V7Y3B+Wr06iIoKMIFpXw73zsmCL1UPFPb3ISlneBpumkdHhZIfGC6rBTE62GRj0MW
kh1o27FlCZ5MImmiASiWteOAek6r9uDNo4grI4iRYj5WU3ffL+llH+RXWQCsLTdh41nJql6oZa9G
Jz90ojxpLY9+aCR+Vr0vZ2gqYfsZMC7+3mcn5UewiKctnRsyEuwHPOrJUBs50nfy3v31yvU9WvHW
7BB/vXlmTR+FZqbWTNONgye9AmSQy69cbXrUMzp3NXl5xZV5Tm5Kl6t6IBpApcxe1CWS+i42J0mT
NjZHwwjomsvheqCpw+LINLPHaMPTp6fzXV5Lk2M/vaiWSV4N6aeA0uxn/LIE7ZhRv62HS4lSsZ2R
HQZS781w1/ePUe53255gmL5tr6r1tlVMnEknvXGGz6ozvdtxag66bg8R4VjlNGxG9hD26CdKhnHh
P0ToQliwttOTIbNTWdIDeeYToyd2HRAdik+v+T5VzXmmfSAMm0usoXPyiL8BSidI3Wge7fI9JA0L
7tDOlVFxIjIJgmKfHmurcW+WbLmb01cRfXHH8eSYkLWGQd+u65y4cOKf5GpH9Vs6iFB8Is2xvxaT
wIIQBcZjPevj5FMS0KtPYTRvR/5JRAv7m9+gfg8DQsJt9+xduhItjKfcXQSriwxGbhbtbaYsSSHy
br+4c5yOY32AHmrd4uOOLYmsU1vjSdTLezX7a2LYhrPDgPMYkbH9tcCPdNOlQ4wp8aKCvrE69S7Q
MOQGiyvWsJ7lOFyShnDrMs6KW3+W5m2Ymo39lbs5SLFwcJhkGCfziGNpavONXvvLUHUSsw76Xsqy
mGAvI6HE9V76hrQjQh1426h+fW/LsyJ2WSSRKBfGGppL178F4srw5SYjstcE3qcCduSjvg5Fs7G8
V8O9Tte3H0du6WzVdPSr5Toz12cVQE3NAQLmCJs55x0jMeVzFeQHCbzUdrm7xdWAc1paRuxHD3oM
pktTFvItavQpGPi9gYCYN20KAzNE0VHmqDpCJocuDb3fImRfUY/fDM7eyV/q7Pwkv4ocIGFDdl3R
ClNFMkBhmBisQ2KTi/voOSd2ej/uqCBhEbO1CmqliDq0s6oj+7EfOL5lg1xymxIelRXmjWxYsQWY
Xm3no2i+FuZwFNWrV6Zbd6F+fV4NuJTygisTzMfFSEEfO6sPNW/C+wf1LA2fqjBLTL+4numGILhm
V51DvFMItcb+4vaA2kMnkWIY42kN75yp3NfWfDn4d75/Xwd3KKZeMs/dEnsjk4jFV8waLG4MfWqA
DVvXeohmNmThabLf8pbFnwvL2asvuNEX6fpoAGVzGhgIODSTMHgFxpUmMF+QN8VVX8dqXvr7IugC
lBvTxZDm27RZG1Ah6mjMzoEcrCOq39sJ2TaZeA/TwmXcdhyKanaD+IdqfikXdcSN78Sj63RbaAr6
ngatSQjvMbAdVAwgMH4nsho+fFHdiErfmHpMt1mjKe+zstmdT3IOYHR5TlPkO0M24aWIIoCCjIZm
J9pOBcKRVgz73lXX4zTvfGWOiV7oxAhZtreGmvVdJ2R7W47kqJ8tZiNh8k5LupUTLE+2RQZ0nJZT
d9sSYMXSD8XdNUHZ1gU5WvOTwhkCZrcILho1lU+9aNLE4S7u47HsjBvyu9rv/bREsP3CCqJ1ZKk/
RM//sy75B+vCf7cuefiUn9mX6qd9yflP/CEG+LHW989wLRJ/yI4+5wP8IQawgt/YU2DbRnHPqoL1
53+sTCz/N5+wCJfQaVYt/p+5W5YNrYsYCWQhxEz9+FP/7/98nf83c8o/9q3ql3//8/71Z1kYCxuf
oxn3NG8jMCP31/CjJpXFTMbSnV8Y1iuG9eppxD3ZJxA9MlCQAzt1WuH0bxaGv2x9f7yqD3MMIxY5
QaQh/7ybDMJsKToZ3U2YT0E21exklqz4m8Tlv3yRs5cB6S6exPCXBWhHER9mQ3gnMtd9XYJePYqs
oxD404/9FwvsX9a6Pz4KAQyEHZ0xRognfv4oY5h2/egSfEhbS71qZ+4d/Jlpm0XaPGBX/RuZ2C9b
3d9fjruZ5AOsZf8ig0SDmKtiCu487DbMFpwHsrnr6y4Qfxfa+lffHo7ff77Qr5ZnX0b2aGqe4FVP
jYbQIzZ7Q/yN/vGvrr7zzpDdzlm15/7yE/k4Yus89+/qNIzu+Z+mjNnYup6qlZDSJSor9IJUJn+z
Gf9Favf7RU+ZCrkDzSUx1b+8bAWBdMmR96na6Tfa7WFM4653N2nuObu1icTD2EfpVgZV8OKFyt+V
aZddRE4tD4jQmeRTEDPtrlb3oqStPem8stIN6Yry78I1//ILwuZEKL+HTPRXp9OCs9eMDP8O+zn4
YCEAfDBqCSCqhcV3z1XdLYVHe/z3l/Rf/PSAAIjwIY6JxeyvXw/nmMqb2b5zet1etHafU7mY+m8U
fn9x34RniVBEYAnPnl+jK3qjnzi/zLuongQmHA+cLj/B17JnQ0Is5vJ3MrsfvJw/aRS4cwL07dhi
uHHIY/j1SQdltez7tkBswFxv23uefgXWVjWgZWsiS4owYm9RWWVAErVtjSXNHymdMZn71nhYTAak
eG4I3l5rOWnqMrelyJRRGez7VVFUl+SMXPodSdEoOGcqh2KN/HtBv0jvETnpLfvCwYi7nM0bdVvR
PsENbZ96t6azmeau/55PijrKI5sKfKvhcERn68zEnZxs5wXcLkOy2R7Kx6E1uQxq1zriCXWo9MwR
X4JZFJgp8CkzfR/AkELRHedLXHrOXTuHCH9lU4gvngVTNXGDtWQZi6ZjHyL/e0pxCofxYkTOfe90
zrxTsoVS2lt9fVca3JF7ahMHNYfuWewp7el332qZT1WdNM3Y6+jKkk61IW6SpeB/6YZ0+HRR2RqJ
sAbjazba8/e+LHFOyOE8lGVXydQUt9AD32N0tGdc2kcL6riLwl5lF37XNPWxWfLh0XSEXe4yOaRH
aZ412K0iJ4wKmpDfbSoane9lY03NJvOB9YaZUy+gVC0W9kU3rM2lrTE307bJaGGg5TFnzlRvfPbz
tAjcDa53YE5fBqd0dHW4m8nXeZepX8xxHc3Ukm5nOP5ZdIKgyyM0/4Fsqu6WSJXuGgULG4RSBNUj
zkN2JU1ohE+cMdmev93MocP6+i009HgZhhTKSC1Ff7sy4L3ozCj7krNCL+luc2nt/X4Wr7JAaror
WK/Ra7rziIsds+vWZpFSJTnhPmQym5loN3UQacFOmqUu6ltAwq2PzXwXhD2Ro56fyS8FNR/rJ6NQ
Rmytuv0A3hfQAC1ec235LgFFjpiZlY1RTj25loHk511F9tWbZhZyrmwDkWSyX76auuORV6uARNNZ
2C8BK7l6s+Yli4vADVPG4Z12ug2OzJTB1GhXDKI0c9Da042GlRzqh6E4g7WdxvmOhshfboVn6Qs7
E/q6KelfYjnai0tGEiPGuFpyZnY14PQ6ptuiapaVl+bA51PL2JXeWgnUdNplozOgmSXPbyE2cB1G
856zUHKLMbUdEwvNRrqZooaucMlmRG0ZU7bvrJRgctMh+jtDmdw3qiMLl2OmCEPGYibb9tQZ56/F
bLlPtqjUux664iHQQS2SqfQXP8Fm5HzRaA6f3KD27hjxFB/RDKkDTnGkepiijTg2M1fzMarz+bpD
2VTsC+nio6kbY074rO0HMF1+oDX06g+TfO033oF6kVOAi8SXa0BHVHdiE1pN9E66FODFZeqhS7XR
UPcbd2UVnMphzbc2323GBikSYhMYpnlVkRr8Xrgrjbyc6/Jz4WdgsW7J6dGyy+arL4z0LZRhx54J
Wct7qyz3eXZcttkiKuVNKbPJZHoiDM3moRHFud/1HBSX5XwbGp7NlF8GON6MPL+yFSqPhKGcR5ek
19zf0YD1eqfrzsnwBTqt3DDH8p4ad5oezep8Dc4mvGZVGuDKlcmCwSpaZmYD/jQzyVZXP1tkG991
C0FwezJAhiJerVEU+zqKHJVIPeVXplP4Kg6MEPY5LQ++ApFK8GITy4tyJ7zC+q77kbFkzmN53iyY
HtDPo0kdYsYl+nZos+pON8uSJ4VnWJc+lfs5k2BwzO3o2d0Sz0aEc1KxPNJ8TVN1J7juw3gO20pu
+8H1bpWuDbquIVufrMzF9DSVWhyn1QvCq5kneftej8wo8sRF2c9elJUsT6CukYj/Ex+cV3EZ9j2E
I0y5qxxiUzNWAwMyhd5WMoZEpzlh6D95dR9SkJvKvh56ynKe0wS3bQymO/aJQQhDvMJlnbTzWO19
eK3dQvtkaZxuz/fHHCPMark0orU7H3sZWsvWZlsZ6pUZ8GQE9oXlFMF32YwReaRzue5XR8OSR03D
AqpyO2IbIHFWB6+YzAtDljb4eSfz33qvWi5dcmyn2FyxGCYjWRffJmGo52o6R4DTna/DtinN4n2s
a3Frymr6NMiS+aQwdwlGQyyYJW2f5/pIACAWPqNR1bw1utC9a+08l7DIUbNZz2GhzMdu6RggtovK
ikMXztmABgrJcMIUi/LXyHtyAPK2XqrNMFdehhG9dL6x7bOWjRH0Yj74ROXBmw+IMkhWnZrzwala
AVE97IPrSs0ZnL0Q5NJ2ccgwTcyoM9iCtoK571S73QtzyICB8BDVLylJlkM8BSVBRCyzFl4C/ZuI
pXu+xly/Q19NCoofoGLMU3/TzEyz0dn6X+ZeC2IZbU0chisUW7co0yOzSH+AH+4tXQ3LnvwLDvuB
dBPUzqJlpVW6jNGZBvpclObsz3GYV+lXZ3ZJHNAVyow87bmLrJ4jaUcRUqXbxU7zkhE6bIskiNDn
Jm7pEYYW1A5iNa/QxG4KHPt1Eo3NhCeNfoNRfJHp7qwdiiCbixSmiul4AkhAXWVdUho5Bz7rcfaP
CLD1sFOWDqd9ireaB1cVLiXeFWCNl8ADpvw0cyhE28YT5XysVeO8ICQNj36u6mkzGH7/alI0oM0z
l7O3TgRhzjyvUGkijbSPHmsk87K9Wa2uYj1c997dyt7t3e40wRNp1P3QwMxsEQfX5yEXODUZjp4W
yFC6TvHJVodeIlbWYtzYfmUtSaicsuNH8SkhHD3VfJ3IMsxdNg5WnXAukTvVjZJtTB8gBouVo5Gy
gO+x9Dllwfo+j844HuxUVTQr4G/29pIa822xOOW8o5fPV5agc2sctFXWD77hjOGhX3RgJF0REhXI
trWxp1NPqFn+lC6pQOjqrVG97xmirsnIcSIJeerHgZ84J9WHDBvON9UXYfGV+MyGUJ9cp3a71Vak
zH03ZZ3bxFGHyZKw96GdxW7EmSBullJcNjPu8ylrjOlIgENPsFZU11mis7NEwi2z9lPxRQveQt57
MfxyhGWFMTPft11icxNnXKzLEc7ZFPvULAzirHEEcV+3WR2vRkeHNgyrf1NanLSIktbqibVLGcX5
vJISQhPm5vvZoOKew9x4RKjl9xe1P03DsS0jMW3WqihfR1ra6vcu5n8GUv84h7D/50aV7YBuoy1+
EvCe/8Tv8yg3+O2cOX2O4EbIbhLz8M9xlGP/dgbQY1NHxX2WcjN6+Kc1xf3tnOvEGpRBB5Mii47x
D2uK8xuBKIywzsEgOId9skh/mT79u2kUkv+fO97APue9nO2CjIdgxfyLJbKsyCUf/JkBu9mB2WsW
eQEudFh3E3f/rd16neFSf6DTlTNaFLtCjUB8srSHhnVg6yiVYB6ZD+ZakrvLqtZ4K5e0PApVDrcE
29n96zDNIJ4XNoOxjPzMzpO1MaSTNP1sJ0NIhgje4LaNs9Is74rUekcSYlyYsjsDAAE3oogY5DfG
actDCUrrgq23g4S3l3FLJFisyUirETD5+cnx+wCpW+0c7dweb1vBbnIaiuHCXOucwf0A8SadCEGi
U3DK71XrTLdhhCKe2KR+Z2ZGujGrLnodrAiNZ4iDYVuWxnmLML2SujLunaFEkhKdY4yrgagDcrWn
oP70w5a1xByNx0r62Wk4+yCdujGfs9aarlIt25fWqy18K8MDW//p1p6kdcGteVpkMR6ymp7fWdr3
SPYnxPxs7cDRJtnSBK91yqaKQNVz8J01XhteSmGddf5z69rGk786z4Wt6F4MRAAyrGSSSnOCHtAZ
6AoCozg0vbxZfLP6joLxnP3eF7ueLSeta8Y2HMGW/YwQ8buy5uKi7cNPMkPcuAgJckidt8Yz3i3L
wNezfNPaP7qy/ljsgqAJzstuKl6N0FyOnbcGgBfOXYRf3bmr+VWxQ6MNyvRJZbqPG8bwjShXBpzi
082KEatLk+0mMaprk5IM9efKQELlA+sUiSuQIVgSzPbygBbP2sl1TO/0UisnXge0myVQl4vVGYvd
5DRqPLiVnJ7YGUAJzMze23fSa60nhaexPXalUVBdSr1wpsNiSiYhs+yozQU9Dvpz670nECHcmMpv
kpGYlfcgHSa9BfAcsdBxF6PfG4tJ1o4RaZbcUTle55E7XE+GLS7XzA5VghIGG2Fb20twtIy+pvTQ
M260m7IZ2MlRrWXum+p99aTSbtFAnEu/PIu4zZ7FYaPUe+uvZt5u0P9b3+sgfS9kU717TU8/GzOB
HF8bWNMs2OaSsnlkSpWtD14TBP3j/P/ZO6/muJEuTf+Vjb3HF0Ai4W7LO1YVnUjqBkGRErxN+F8/
D6jdmRa7Zxj7XW+EQtEtVyggkXnOed2YZ/a0h1oWKveH0KNhaI/5oDV6e9sRx0GKZtVpYeydrUxq
dXnftENQdPdDN1hqDvdsZVZNd5Mdi4TTJmjhCU+GHwTx3vfxN3vuySnEgtHpwre+BuffDZEVHuDW
Jt8NrSpgFGAtPbu/gv/m3X0pcSM1F11QlsYSKEoz7/Hn7vtllkp9yhfa1KaAs44WkIzjDQxqxmVV
BQoSHESz+yyaqo3hEEpA6NH3VrlvyWDaq7F1XsMcvSiqVAjXTUfYuQjiV7dOdlC40XBOtbfGURky
vCQ0Jra4xtA14QmIysKE1i1XAQ5XK6809o4GsuRG7dZvIMAvGMoGC0s0ZcWUCX4Ol9Tcu50Vrvj7
9h00cKhcUeZDjjJLj0AaM5HxsdQiDInghjqwv3BGMfGBXdh9fOslDGt05e5CPEGOoxExjbHgz9PK
i13QdVFHkDR3N6bfgWk4AbPB4CE3plYnKEkBZYsvABwddRxCGMFRafoUgGG7LQG74GI3xcERzZvh
leZ3bHhx2M8Aso9+Aul+6qP43HWd2iR17q5ikW8ILspPZFyY/Rb+srXNqqHnJU+KA8YPF5O5Cji1
OcGVIG01JFXEHeaark7HmW1NztLea2RyiZDVYW/bQprH6jq9y2B/vNWBySTF6DNjW7PFLGrhvirI
LT4Sb3t8Rnb5NqTYxawE1OJ1iDVFsyJfNkwXQ5fq37pxrN+F1sx9d0T29sJAHp7ufU0HtI3FvrVK
9iKndwe1LOCFwPa0iTo4yDRT8U5MRs97SrZJufS1OESiIGN6aq2Ytjp5UNdqQmQ2Lrpar41HrY71
bCvCqCcjbHLScpOkWgFfMvUJvPUhwaXtIlaTFd9YsAehULZF0qdbnUGm3OgGWanB0rTDWKzjRrrh
c5cwO7iMqd2k2yZuUvm9mQKdpt6CjKltKntsm9vCc6fgrhkACGGRd4jFrdpNunNYZdTfkJ0tUOLc
f+l001/50uUFYQA6kx4CuY1TeZaGph2h8aULWbjFIQ+zOQXVfQiMeU7QZzvarR0nO3/P1Ihdc49t
q8wbfK8fvc7cZ14Z0DxW0c5osvVQmjdGUlVn0mEhknrIJRp1W7ntuDIMc1gwSmqvEDvbbZhi85DG
amCvwskcYhwyj13V8GHsMPm+a0WzSZX5hM/zwFihe5Ei4x9wHHhfXXQKjQg6irblML3QoG1Hbbh4
jEkZFfSngAShi55b3c6ymktQ1ZsgFveOF2z0OHLf9cz6nszpyEETGQYNPITLEM3dAlLcugnGO8s1
2YilVaNYEd5WJtHKmbIZgQ5O2liscy9ZT0N4zRv5QkfPOc4Ey2F8HDm92DD5fTWy4bvw8jsDXSZC
xpX0mGY6vVrZBjW4xy54EB1naV7mm8CWLShJt3LsajhE1P6vHgYGKzTHpVwWfY4janRTxOOJ6uoQ
arx2plUDSltvbmPvhrSsNy3WLQsTp1LIp7bH6LoPF4Y5xvvccOWpaEb16vSJdaP7BgA/QYj90Lwy
7+mXotTLLRNddxWUQXsbOEwxKql5izId9XVjwST38jTfZIWZblsZMrOWVaZolZNY9Is862yaVFWN
W86MsFomiQs9oxzR8pperJ+Vz3YKzUJmxiGuJmc5RG3GuK/1rph6lT/gT43emiF1cJ5Qfd70ts9t
6ZW1ilrul2j6gIbJzpAQKqY3+pq3/Wa0km3e9r+mDv4w/CFOqnhRD3Kbuul3XcWPwWCLm55D8wrs
ehpHl8kdRpmLyimntW2qfqWKAlI1zge73LDqK2zA4dIVbrrRU3ZCpmLDIk9lsEDDaK+Jt4B/ZeIX
5/b5Sqb2Gzm+4X7Ka+0qi6SzFq3bDqugyV+VhB4c5kmx0PCLhy4lces0CxzeMis+FLa9Ceo+RWWW
5YuxIbkK9qv6qcnkqVeZv+oD7VYlEPy1Yoe+/wcJIvayNWbmqMlGzHxvgR/5JeqIDx6m+GA34Y84
808qV+9h6dp3dezsDLN7HlDLLaNxsjHNbR+iQp8YEJRDsBFTWWw1P9POkerTswREoVdOqxsmv9q+
iav+oPP2vU9MazhdpHvI3aI62TEIWVJN7Y8sIO+WtCqXF9vXl3rsG2+jGhkiqKBe4jGllpoJQSz0
2uFsF93PViikci7FP7qhTINJ55FfNwzYIDGBOEt7etfT4BZRG/4TEP/Yiapw5YjYXoJGIGk2dW2j
efD+LXvsoV3//hZQ/ScOxxAbiQvMx2g/FB5U+9KYml2NYO0k9Owdgx5/XUtsiFOvfYFLwWokF2I7
TsJcWKYClSx9tkcqnoVuzXqYuHcXk+8dssFH2U4Zv9TyKtkMfjSuc+kzGgtbXIsUYkQNgOTg2MMJ
czhjwaDXO7UhYUtOH7h7i2jpbd6wEIiiux0d40GEAY16mMBM7LNpRcvgh8WTVgOVpSynJf0Nr65n
Vejn9Y1yc3yQmfWWi0x6z2YpEIhjos3WWNwDOl0M1RXbvsT9ZWUxC1rUbZ+fbBFeNc2yKX3Rg0XV
BMrYqoqJu465mh+xrcgYfz8vIhpDd39M+Mkt4OTpC6w2I6KT9eg+TxxrVWKJvlRKxDE9EpboONOH
JxFlL+RkM36NECDSjG6mmKtvGnqDJNPbLX2Mf3LRihDkXZNw26j4aZJes4WgDeUvpemhJGcf90vz
Oni+2gaamhZZ5/7METM9R058ZI6Sba1mau8bW51NWfOgYqz1Uls86q0wfwVBGB3iNHn0I8np42va
D/jU3uugFeMpSN23vIq9JWa6+ZIMwXCvklR0EJudElHMmG9llXQburJs07mR8cDIH7ujAHtfyNNz
WFXllSsTbPaO8/FHUslka/SlsdJCL7j3K+pqUY7WvhxIwJQavCGnHf191Cm5REyLlMYai0Wn6/vI
dK5+MHZXIvaihdYW3gX3AXbLVkRbDEWrZURDla0JUfXxCwhKoOeLjOOieMTvAb3GBI1yN3QkL2lS
V0QIYq0wVopeerKVh9bUwgF4QuKPOyK1lOYUD8TIOeskl+varVBaxPexUczyjCKBt2bU59H3tEOK
M84iqPNQMRMzkkewk957QueiP0WJcA8t1tsrDWkv/QLDdpEwzGpyllw1CQ2HrLEhub4Ohg6mOh4I
lqvVz0YXBVfTmcL9qNn2bRR7UWNu8tANn4zIZWo59HyNtIWhncQvqeKzNEervLXb9vVzPLbvoZ2h
bcndDs9JL2zo0VrgEU7vdyZU7zbYPczEONzkKJJf4qAeFOILr9gz+y7jFWWvc284BlkQyi/2gaZ3
jwkHAHNkpy6fMVhNiByzZPKoyiK41lHxw67b4Mog7Z2Zu/YkUjH/i7w7O3vyxIV5SXBlxuD7SH6s
mThWUqKcpjzS1RoUtiEGhNkw/caHxjW4erb2TTbTrUMG0gpSo4Njg2/tpW8EZ46LNlrlSQKnGyo5
W4AqJaHEmGX4JqHWKOgeew5FFIx+/ZxLbqM7Wr/6CHMDSlJUX66YnlxnfvYARu92Vdur2O7es8jn
l8hG0XcaKMtqEmnSLdxkfLcxatsXlezXTkm6ZEwhfk0paQPmGTp3XJW1sbFb0ibY9KLKSn6Rm55t
W8ALzgxDFHtT9OIC0pgj96/Yh4eufWSm1N26diHiaOmEPWa5RWu/RQQ1rGSjBWsDP79vTqJGtSDm
ug0eQAe08qxHjax+cP/ikPR5kOBilfhWTF5a78cakaJB5LtrZ+pvitEfx/c2TsP+iNLRjjeqS8OQ
ebf1XWrRsI6MNgzXSeOUZ6eo0KPNYO/CrekJJiwKgoWrjKLaMhzW3rKauXqOSmWZkU54SoY+fHCi
qeHzPKtER1yn1kuelkO4GetpIo+z7r1fPJikPOhEq26aEaqim6mfpFnBBpyY4Nz5DTFQq1irp5ui
bYJihwCN6bIsBwe8DaxxrTDjG5lOaGCmSannnHyyrAp2MG9AXBw6xstgVO5hctPxG5MMBgNysol2
6bvR0PbkoWarHIx3j989nO+2Hb81Wf+jEwiTlOaKcuki0VoRxnnbqdgxHqcBJ/qo1+yloUryDMYa
orXszFv2BeOAkttdZsY4LZ14UPSploCDbPZqOWDlsicTYrwD3DZ33I7Xwso1VPYGaC8wwyIr+S8h
uo4lnGp7TxnhRkVNtXVavGZqONSY9CbAKWU9bByLOscNG//WD3Xm8PHk7JjuQccHgUAmjGyDQgB1
vYq9mVMQWwgq26md7Z11YkKNCpzSzVsmUICtvcaLEClcatH7PNpRqg17TaDpvRJ5114UWcbFjSKc
176LA8duN53eeqyHJMOlv1ScPS/9hHnOPppUny8bmTnmMsxrt9nZUkciOuiGfkN0Y2we8ZgdlnAG
VLVH6ZhY+sKL0CssnMmm6RbJiMBVj1GnCLRE4R4qfvGeyajVZp6yOx7jdnSKrRr8EFgjZQ7IpAhl
TeNAv62Z4SWxCu/MCicBwGgCq17H0W6c06gF7XUSwZXoi5Q6B4Ze25dvhvCHhSbbo4t7xlK0khes
ab1NPQ24mrNo6AER+HZ7uEJ7oQJxF47gNXQZTjqBeZMtR07dqk8BCo+j1VE/QVCZaEHJcVUqRxuT
15eceem57yJ33XtFZJ8qr6b50rXnqW5/lSkg97cJO9hdFepG88ZeBiUE1REYh2TlbRN37C9or+I9
qWWTfhcYYUNxGiYGpd8QuQj9HBJoRaxQo5A/AjpnLRrP17FZEAkjBVJARrfud4Vr3yCP029U1k7Z
oitzjqoZ9DBVMi7VlD2ICi4FRPF0fHCK4bWdqtzHEUEF5jbF/Lc7RJ4bqE0xxG1yDYpJa7/XRjGm
P+IEi7qtP7iInUMr3FICDJcsLQIedgMjcsmgpRgXBUmS30qid5Z08kItx0SfOC0QEDHfESECB2sU
ct0WkJkRl+3MGoWLqzMa6kWhHXMxjN9hbfyKXHoUJ2Wjma3nJPUglJsoKpf2FJ3NPv4+wMiJwHRA
6iHG6Es/noa1gq+/wdap2xixFd9bZpm9kogUL329ssWdazPiW6E76TbJIKIfMkBTmFpsnZo+PZOa
8VZYbYe8g12QZxZsMj8yVtIeHtvQLJE7BodSB1FLgXvOVTqLAMRgvptOjmwK7TDYXvBeQqbZ0s7Y
2hrJUL9OVPbgAso9qCKu5rxCXV5znc4y9cSzx6SdzsaioTfLUB49kQWM53FMXwwOPeXCCUJYNHGb
rW1VTDsab85xzweEzJxHLP3R1Ng3IgjJ11WZubK1jMWPQ2e8sv1goIZlOv+BmPx/7Oh/G7PD0n8P
Ht1zBIX/61jUP//Ajz7+1m8AyTD1f3nANtjBz2HHruTf+81nxhPwX7ZuEUCiE3g0Q0j/CSCZ7r9s
Q5i2Z81xVVAZ+a3/CyCZ/8L00NQ9gkJn40a8nP9fAKTZ3uW/WH6Y8nNpFHQ28Uzwo6n9/6TjWolh
U0tpwRVDjPFKl54uMSWl5W977ey3E+PioJs9hBpzAdBd0iiXTbrL8HY52SoNGXqlElAmqfsbkijw
ZEiaFOW+54RbTYDEfkEf/uRM9XHBEFBn9jVG0kQLfOKi1mVoO15TB9dITBqOMXqzHJh8b/DmQITV
Zs/VIM0HNEJI1bTAxjQ9sP/Pcv+DFP7fk8DnazA8B7qnxw8e3wd18i/2TU1VhI100vSq4Wxy8SdH
vGadUeGnkgDqKj1RsOCa8OkvK+sfmNOfs9z4WB6QwCGPn/kxr6S/OmKFxANUgVDFNVR5ZF8aOGMv
VmaL8yjgS0GKcU4TcoeHKMkixvkd++7CK/F5W4SOn0SbbMjdWyY+iKPxLM7XAn+TL4zG/76c4KcT
JIhdnsT297O/beabCg+WPL023pifetkx1PUUs0BboCXZ6ZVj7PtmsM5mFyJk+eIGzfavfy5mAqsh
KtuSdw25JSjuX2+Q0usYJFfl1yIzi32RDtyGVjeMGy2uooNtp7m1mMikQMNl1HtVmd7KA04/JGNo
rL64lvlh/HEtkI8lIUMOBA1h6p8zJSEIeqXVFNFVlvTqHLtm/zbJ1jjr3qAytMWB9Tq5mnosvErQ
PXuwCoVV0mFrTKpvAGizcNXSCz7qXz+mv79FSCJsbNV0Cjo0E+6npUS/ZUVD27iXqtSLvT0UuCX1
Qr0Y9Jnb3K29hdt6YmdirXlMgVAPhVF8lZX+J6OZtwg8HdsprGJmxQbY+p9PC3UfW47lq0vQB+XL
6GGOsSjny4natnyROazPL57J39YHYCjfd46iY/Nky/3zExvHyNBXWv2FnYylkYRefUjzMllGhhJL
MG2bUQ/tZqRTmyJSqFaDMW6AJoYvePwzAeDT6uBSeINdWOqCiOkZ1f/LDuIjqQq00h0uoR4GJxKN
vU3ZVgihKQDNRQ3D8obpPYy0JEtODf4RwyKKPHuFHngNXNUtpinunt0o+MKf+m/vL46CBkkB7Gn6
/Hjm3//LdWU4TZVsbzomV320NSBRHySxp2tBq/hiFCXcG2+EZ11M0e6Lh/OnUuNjOSCtweePT8Vz
8POSNKyWJEzZyItLj/VYdkAmRZMjDKxjr3+jOTPOUnXO1czNZhmQKwOdxoJsqKkeO51QL1dj3ve7
IRyLnRs4zfDF7vKnUdrv64MUjwqHqEZh/M2zT1de2FdCXnSzbx7bxnSWedW23xsDw/bQipqLgy0f
CkcWPHh4av/44gbNJ9ufO4o53xty5WBbmRQNfz4b3U4TGziSA6fwtCc1Zgy4XKVWMLeHTVE30dap
jOgGwmIY0fyNwbcu8GMTyaXXP3qoK7/Y4v5hDf9xPfPb9pe10row7xKkyZcss5/nmaHhxb+++M7/
sCgsyiZeVt1gY/+8KFyji2sXH/2LU4+RTl5F0258fyj2OXLkUxtghgWdXNsQ2Fy+DElp7YKpq/ZO
lyf7MGQetjSk0bwXEMXXTB+9LxbtP10eSxW/URK7bP1zSIqKzcnrbFTevCTNYw2+jgw47WCz1INj
rr+4Gf+wAoHGPEFpSMgN9KE/b7hmNYNgfofc2SIoC4Bddd9a3D+PTFCGt8zymqWt3CiBxR4kO86O
Dr9p1Z3Y4x9dLNJnrYRV4TKh8lVoK5UsjKBO96MeqO2UZelOx0Up/+K1+ZysMW/zcxSSQUoCZoN/
O2oYESBeEMq4YBLdB2jStXpZ20EF1W7gkmAUwYsva7M5OnHUPkCeegfkFwtoc+avprf7gyhafeVl
SQ4EoqUPhIU3j1/c2rky+PRuUf3OQZ50WR5X++etxfDVoETiIlWldwRpwgY4z0E0oO9puw3S0tvj
Oz2bA6TGGXZ1/wAissqKFPZUh34dSYH6d24c1v0cjDCguYXz+fmX94vPnKRWGYxKJ8vCxcJoHgeD
nB8/Kpz7mB34OPrFsE8FvBzM+orvXdNxqsFz3rp6bN5rDUAKDJbm0erd/k2G4b912z5aGFMKhyv9
dFxYg26KKk8NatHeOFfllF4RSz95fTkcW6WGZRaX6c5RWXGEuH5X1iU7+QSh1Sin5qIF4RfxI5/I
cB9rjT2aAlnO5+vn8jOwexd+aG9cPGayR1yByxd8Kyi/0pAB6+iIGvoWN/OL1TPvvJ9Xj+NKDKJ1
G9Lf58Lca402rbWcwIrcC36IFsINMwN8NIWh1pqY+tuYGJJj7ZXOrSkmks4+KvR/4yqQvWFVjnIL
q9FP2wO8lSHQoBNcEkaYuBCaMJtajYT42GYqjRfADx1GxauZDxJaMr+Ou8BXnun/UFjSlEI2wJNP
uqQKfFq0Tlu3jjmI6YKpdngsEJffGIQ8vxHyZJwdvy9O5ZCepz6NVj0agtdJSXf7P9+Iz8Fc83Ex
ayNpAzispfycduT0Rtk4udQvAyWFuR5svXzJ5hc3yOd9088izu80ISMnR7t3lmFl3OP3V/ws2ojB
EkFq5YsfJE21VH3dPCYgfHutk+LWqUrraM2FaRB1xb42YIQBqxZ7wHwJQxyvvwhNEb6XlC4MzRYu
oSb7j16L2Tt72v/8Rbmt8zP9c+VJviZPnLwfYro+d6Lw5qokaMERPvYI6F4USU4ZbUNUFYCijnGs
c8xxiqB6jcldv8vnFpA5pnVstZaSF4LXNtLFeKpzcR9EtlwPxLwuCi/DfNwiFj0gl+pnrXrzXDTW
c2121hGmMvIDlTnXSFPqGwcj4zHgv+XvTmcYTBMkq8fyoPPwqVnYGH5tp1AyUWOSdzeyZZDHhoVX
G0829K25KRoScnPhgZvW0Ruj5NyJbl3Zk3YEY6sO0MiwjUoaa00Qef4M98a5li5qhxFnk30B3H1r
ySFg4RusrcTO3iGAGnece8zpeVR7cr6Mg1eO1cNIUPKvqakEbuCFDjIqgpuQc2frAd4gwNCKb04H
4llmDXq0cO4LTP6fWlTU7CNlYUEkiXJzG4dOdeOn7rClGmOpUG+5t12fF3uX2cBthcfqMStHhsqJ
f5CB86RH2u1Yh5IcoACylla20Rv4iwvk5WXrbmqMc2wAeCOliA+1o6KtRWOIICncJE7jHEaBIXw9
CbAXKLDHqRfpHssH5zZuO+gocPt/5k6YnKOYFg6/gwGTW0J8K8bi+yGS2pOb9z9zfI3O/SjicqGN
frivAb7w1checXHyDlRb2qZtZoQrNsIL/FntBEW9ydGbReNOFtbVSONuZZcTjFsNAV/fggha88mC
fqm7y+KGE4iJ0jd8wapjClY04Ljm8Isff0jqaX4qYc7f10Zy8PFBx+EqtuG8oKI41oOX/j6r7BJm
saYa9sxmMs5azhscAhPuM4yrr1jf6Tj8JrxyleUMt6GVzJyXuSyMQoC1rJUIBlssYLOPh2ZW3EgI
ZQYD60Te0Gc52xytzaLtPFR8PLlqN6L+mnp1ROhUfMc84ybtDOfIM22WlpX7Sw44eyOVleEqkSrc
pnzyYOTYPJTTMCzDyrJOkYVNcJ2kwxJ6a7FIRAUUEOACd/w4jeD84odWVnA2c9jTD6mU5Y0xJu1+
ki7enjDn1k4v5TkSUUHe39D96IuquOaeBt5qaajl0P+sIB5P+PrP7rRd0GyFA4uUuX+nQVhW3g0u
AXcdRmOn3KsGeBqSUF9t0Dc+K3mhi6ArlqUMjRevc5EC6sDdqzYrp3LVtAg5sFrF1s3EQn9OGghX
ht1i/VTW8kmRz/oLMeleK6W/1xPPPYZ26W9kZUuCEbJvhnIEW6n/mhEbDWPOcV6J3Xz2VWCs3Rzk
M8hTZ7bFsREw4a/8sSuiPmoeOYY2TEO4sCiHZw4Gs+RlfJ3YnM8V/PqFUt13sw6FDQ246N5qVyV7
9v5iHzc67yQ2YoQwNh0aQ6tXj5S9zaOsdV4MBGcwFauURYh3xLRH+Bi+JjW7nxaDffA9mbl0jrvF
vS9Z4oSab2A0Biffr+TW7vzpsUqzfO1hL7QZss5fKnC0a9yHyGgQlkE3aIJ95+TlGTPQ7KiRbYGl
QQ6HbeHKGQp25DSuDTNDjgth4MmNdf+MgXVIO+awvUSxNaydZrzD7LQ69LpdvpRhxUbYINaqYI0n
7XrqbYZoJprEPbbD1UtYmXznjx7o4+6lo21fp5Zw9XjK3vwqgm+fWSG+MrOQR0eGe6MRUv8mpbCe
4UJhuhoMBf5xkXuxUVfei7YaD6oX1gbI39zrcCf3hoTICI9aracow+S2BbMORg1YyY8xk2yIcbfj
tHl0ADPgcU2UzFNIB/axlWEC3jyWpYe4HxtEsQszxdgR4gQdwGAdOHLENztjV/dMfJ0i/WYaOGWn
3J8FAVpj4SKXGjN782RqxoRhb4X9LNHNJ+Ui2YxgfMTLcTTKb7BDmNDkwI98z4KEnbapT7D4n7NG
lj9LWLFgJSUmUnne6S+FHd3lvRi3Wp9t/DjsjkifAwDTVG7qdHJvGtglexw/rB0MT5h7HRYOKdGE
BUzm+1H08cqrkRoKI3NvsjCDX9fHx65trFsYf5xbODLRlM2zK4X6qVxSETpbwXbbZ909Zib4DWKw
RlE6/Yxwgb7pME7/PUyI5+IojjS5hegNrYxHtU07HHZyXH/7ZegkUK2D2YgGNdmJ5jZdtfjTbTuI
JEtR4cfrlVr4DJvqZGtWvOmDoD/qPbzLjHCkh4xZ69ZtqvEtp+5b4cYWOESz1ug1J7dRj1o8j49b
j8QAgi/fpT6oJ1mUWsDoRR+PiLgEDlIVTbeKx4OAR4EVpZNtoYGigfar5KaOtHU2dcOi9mRyNpB8
gXth+wxVvUdwpZNpmvU/C3sYbgyEM4cEScvarCzjjFludC8S3T4UY8vGhs/cxhXCvwOObo4CZ6hL
mo8079KvLN4q3vqM7R+8WqaXAQUfA+bR6L4bdqoePoYgH+VeZRfRLerx7OcEILxQeV4vc4h/s/Mn
4kJL+pA46PGMnstZiHhApDJWzsVhhowmERJp4/XjN3KitcNU5mqdW6I+F2zNW9qaYu8Q2rdEYuDy
c2G3+6YcCnslTFVAhCztJ7/1yRgBvLnpPk7IKp72apC4K5kmfAV8jjxUdm3MWz61HqdZMcEZ91zv
JsZJ4hiKOQ6wKsy71nOcWyg5zOGsAmmo3QWrJOVOta7L8AupTmHymrne/WjOllRlqQEdG8ajrtl7
tLjWxLKzcBMrIgcEp4vd2zwo5qp4RgD6wLa/6xjZ8vWJlLidLYF7DEV18VJSVsxW5jVnd4WgN142
9HG4gkHgxr2wr+go5zoS04fyxavnJmvwp5g3wHbbu1jxq5OvUyk7o3oOVMAK9NwCwYo9yQPQARKE
2LDfPDE0Z+yg4Ae6yp32aaOpY6QK0cL8UdUPKSs+Do43uD+WtA8NMNlDULraxQVU31QmrOyla0z5
vvBHdl+hOWRRdabgeozOHuVVEvOqYbqNY+Y59ntYe1Ey3PV5dEl8s5qWMPoxP5xdHu8ZHat3vdW6
50ZY0amIvMxd2RXVhKsPk7P/mPKkJMa958rXnskIxPZbr0x1a7Zl9bOoRZ8D0YfpPpYl/bhwMPkM
camIMNkT0T5viOolj/JUczkv7Dw1PF/bYlRlusUNVhgwIutS/x71eYBLWAZHh4CXR+WW8m5Ky+sY
W48OLJfH0RxgQErRLbwWUUtkwEDAxIC3DCv+AnbIQlBorEc71lasdZUvqVcCzAozA0PKQmirzCdp
x3TKO8vXkz0T2XFdKRSNqWZbLyGUppORuHITml2/MR3fPk5FeEAOm1NERNGz64SvYDBUbqHPFBt2
BkQKUcFyRo0G+D9WW7jMqACisXPWsTTrN5TgOKTKwJ7GVZNr9Y9SxbhBhGnjn3OrN3NUyKZ8Z+35
3n7g+uIboqlRcqNpG3ZocIPn3C6tcxCG5a/cQ1mz0cYofKqA+uMn2NTzCeAOWM0Zg1k/u12otFPS
T12wnu3Iq5MzZNr3EB7bqjSUhxh1GLepSl3EB5A0Aye4ZK5JYFAGedzth3NvI40XMdTd2Nd/Iqyn
HYrjKL1Nc5fDm3MgeWVHxN4tiUiqWUKhceTaRg5/ghCNEKUvPedVddTyy9RWoTokeS6/pUFDtEQE
e/fSKUyHr34HsduDtphWyVZaQv9mjHjjLG13aB4BjqmALCwTtr1T5Ou0ornAiGNWBfn4WDBndm4n
HSPppeV1xvl3/QAZATVGoGz/UpIkdclqfosBTrGvoCavWziu+8qmjxXjQBWd+Rrvt8g6Xh2RFbw6
H38sJuoBu4CqKQiOjymlzNCYBXhzoV3O8+Y4o0v5+KPKp95Kx5b3vettd+VJVNmyFvOg0WyuyNnc
Va1nWIF/4Ao2Q6kMM5CXCCr9G/t5v/ho5TiG+UR/7pqDrKQocAvvSS8aHzdwWzLNzRGgv7TJSCYF
vtj2rzYimuk3monzAF8lD9r4aOIWcLTtNoGsMwBZ51lUfGvmhjfIeuay5MT2b37kstfJ0aBP9yIn
BCocXL56O8/+GpSHIUIZuyl5qaAErqlREmfluMOt9FN10aTTPJLzTkAPBuwLL/TRjM1bKqnZ/INa
UH7skpK71oeYtU5wWguMghNoadlkbPSkjM7VVBUkS2C0CWtVC+cJGt88DHDRJKii2ihvGnbkkf5q
Oxe7PYxS9hwH177KtGVn1Pk+Cz1/x+7gPKLSo1CIWg4pvuKCcjfYYTaaHrTOi09pSG2luWmAm38m
bnhnnR5lM9lXsWyMu6Jpm0ceO/ePajNZ1wPa+SaZAn8RiOw2wxR4wpzT1Mk20TZ9a1U4kKr0TFg5
/xGkrx+TEKO3aMYVZjxCT/zVf1B3JstxI1GW/ZWy2vQKaY4ZMOuqRcxkcJ4kagMTKQozHHDAMX1X
/0H/WB+EVF0pSiVVLsssF6lMkYEAHD68d++54cwpIjDz+EtoBPPlFDQgGgkgSV6QeHJzwJdGwapf
bo4fLEOsavsbasH2cYRduUOFldL+4o6SedI+mqNJ6dDPvUPJis7ppOg31KDcu7wuD6dHO2dCcILJ
RVQgJOdsP7Rd+eKz8b7vK1tuse9/MIqE42oPk3o9ZGa5dczMeyhFbp5x/rNWahYUP/Ix3oJVAJWf
iHg1s0O4N9KOxZZ5kPERRykmFJz3+3JIUo7bjGCSxhixOeVsf0ozZrmlHfBtRSVmE4M8PbWzZqlY
JKOPIcv0pnOYiY+Jkb7A+3KvsW504G/QKm0CsuHWQ2/piwECzQpmvH2rJ6VeQ+LG7tqkQQ7oLTcM
IbXx1vpUWNfFMNvOKqY8fDuAcb6Kp6jbGoSq4wXMUvvVTS1xwIXVrYxQAKwmD2Z8waWXU9cSbBMn
HRW7JkB0GsX9fHDQqWOR8Ist1q38elaZwoVkpJ9OBZq4AGRCFHYNFHZu/OmJxZnn6XvgA8Be2I+U
sT44BZQ6DA1u/slosWe2nZ3gUkom91jEQfWlGKPo5jTcG6RLt5K9BWaQ5e3OizxcUw2xb6FSPJCS
TAfck4CkLBO9FnJ0CgJeTLWkGQxmowVs8th4RsoAt8Gdf5uOCEJCwzcDtOZ9RCaIV2VGIDp3j7AD
8RyJzFLrMZJi15l5TQWkUrepM7GBd42B1JeuKGhTzBy7y43ddfCMVEwOwhg1bHZETpmvS5BAr6zI
Kj+NEfJQ9rXJ9Wl2A0FfHyzXvU9VGlz1eKzt3alKeDoiUeloUpxMhXkT2bX7qJbt5Ol4x3pEsbAj
hmFl0RG/DWSO7p9VMrqQIg9uB3qMj/NpIlaCL11FyREzITCeZAS5oOnznTvG2B+F09VXo+V0xGDn
/Ke5OW9k07+4you2dtqIGyFUspOkVzy76aTO0hFBO0iXK4pjxl2lMeSdKn21PQ+vnVll/oqxVl4O
bq2eC0ehg60XlKnS492psh1Gbnf0yoFDzQjuvXGds86r2utqWXf0Uto6FSSRO8gPqOPHc7wsuGSG
yVirOiIpSi4lIgwX7R2+8+qqoGN+24d9vBcE4Fxp+sB71NlMrLXvfrYtvziKZeFL4mRx8wKomEU2
fKV1IyiLgOYQuJV2ri3YNhLiBGtuYAc9lqK8EU0hD2WHb8Gs7fDVnydqNkhE+srXLxMmC8SIEJ9s
XAG+7sgzCEXErsgMwB+RkeBnLoPObdiVw5aoCRyABHHlpjOKBXIK3DWKZWvdOjkTf9cV6dZlkpow
TXaYVPNwEehDkXDO9QTSmxUnG161O7vH/FSrOK3zftyzRvnzUgjwG8FYQ5zPc1gaQDJMsR2Grr+t
yGC4rZnC91SPfIoXAqr3MpZQAJk7GToUDYgJOLcR7e4rarBnuqqDQ9C4eKqjMjsLm2GLe0dcmKJP
HpBkfyYtMrlgQ8OmzAWFIbr5kDu99YKWvnsslg5rUPvOmYhCaxeqMrk0F5yUWYzTQ26F40PkiPwq
DNkYeJUd7N2sc87Lvrd20gmufA7VF6E0rC+Mp/S5Rx1zPI34P9TEf1ERR3lDrB4ISxdJ27suORbH
QE6yo93od8UDxfMvwZzKcyTKOeB3tzpXUgT7oVTlXZr0H/Da0ga1DKi8aVgBxD4JcRoUGPvCG6Kb
31/d0g97V65H8yHQ9DmQH/z3LRo9Ks0+Pp+vBeN1ndM3z8l8oE7iJBahR1jsj1pXSbURdQOv8vcf
/rPeBqVfQJ3HD32SRt+ro1IVDr2Gcn9d++x/kJ7TJyAj3D0Knypc7jBZ/v4DT1q8H78urCTTQxJm
k2NnvWd9sr3ts7qMjWs8K822oIaHyyEV4RfTmsT1VEvnDvRLv2dFCC+T1ISTZHFxhJ906txLvfDp
9xd0evg/XRBduqWdir7Seid7slKMv0DAjOvZoSblR0n4qmbqqUJFw65r269F34f72A6mM38eZ7Ye
MQFQQf01dECzoc+CQjx5dbOpDJFtxxbbNs5QdphpGjw6vGAHZPvpH/pZv7iNkB+Fw0bUC9DH2Isw
5G+N4KhwK2/wG+ca0g+Gmzkc6+fTSkp1UYC1zkELJeJpINiO01+H9cuuZfKWQxS6LDCc7n5/F5dg
3XejOOBqhA8jFhUkQuofr0f0oUW2q2VfA5rGqdvW3cFoEupGeSU2zRB9QnLa3cRVhnnb8Yj/i6rK
uCBzqFhrSc+3CucFzi8xg8U4hG+U6NRhiP38eFovghLU6B8u+WetCpeM2kqENPnBtrxTfkmSlpKE
bf+1D3zwwscNsesTnGcpssQdBWX32A3sruHsus/jqLDfx8MzGdicipeDDjWlYEeGePKHV/IdWXUR
FXFdrBimj5qVq3v3aBGaIg03lHMNJCJ7khJycIbv4bH1c7LPiti6LccMv/E4cqz3wnOfNs8StdEZ
l6aevXO4YOaVjRZsE9le+6rRX5JaCHHtD/fvZ+VcIDh5elyjTRziey3CIpvDOpta1/mpw3OqgaVT
Xj+nbPNXXFlPIZJenI3FpUqzfDNYM5XWpZ/3+yv5eRILuFHLu8sQtAEJ/zj22HOx6AganqeGrkj6
+QuOTk5WdlxeRUvH6Pef96ux7gWEQCM/Qu4bvBOGDFaDzLgvrGtbRpmgkPhKO6bayzpzbtQQuEdc
IOpsUDVBPUup7vef/rPkl/FBG53RYYmFNPTu66bN1M9Fxas2RmYH/d2joj15wZUOcapEXX9OhyG/
gG2arsexIzzSbZpbNwnLlaxK43WU9UMwlPEtaqQ/3ZlfPAkTaQoPwUa3h3f8xyehZCJdMbTedVqg
hzspKFPwJkcaxlTA7ah9/P29+MWTYM7xEXUs6xfyjh8/b2Lj65T0ia9D1s4DIXJ4u81U3uM3oY1T
kjhQKw2QLwhAADqu/6dm+88SIcqmJmq0ZRZZ3tsfP99QJvTYOnDJoHb1mSfH+LDwel5BeLQrrCUb
ExPLtaDF+9TPQXVpTcFDGzYa3ungHWLV93/QWv9qcHBBFFlJQCf/3Hv3BGwcB7Vde941NTvvkUxK
IlBDG0Z+jaCIQobnf3Uc+gmJ4gUBNHLQDXBQM0kqnCSWV29N0Fgvg4iHVxKFKUX/4wfGXeJWI5dk
0ni/2NYOFKjY9vHcmvlS81YOLSxdclpemrS5mY+vp83yab4awZ95m99fwC/EKCdWMiJbZLaUQ9/N
+t0onTBNtHsdYEy/a+PJodRP/Ms05UeSaLpjGZPdadpjdAC7U+xzfIR/Miz8Ys+BJN1kBsGHDtLw
vUaKfpD0Zib1m9DV54hFK/pxY7fviVG/KQhH+4h1l7gecsmWZqQz7qz0NvdyomIlCGay/3LiWa32
s47NajPqKv2SoTe69pbEi2ZJa8JJR4nw97fuZyHV4khZtCW8Lmho3g2twh04SZL2C7STOY6KlX+r
cSccndpbTiVL20+7f1ymT7/2x/0ZH+d5lJsXET8qxx/fsSTj9DtDSL0BqBfvPVfXj2ZD+3vAQn9L
+BaHRFSOAXjvhOHKep7H67an3M2GQ95MSWKWkE4KH6NxXDxNjnMf8aKuathKJIBqCvknUUElW+p/
A9USWjJQJZl4d1M+PjSQyXDjSt9ZY8PQhyhrjoNAq7bRZilI3YyrEuBoBLh+MinMC0FBAQbAfKQq
gaGta/RdMofy+VtF5Fv/uc4mkzip1DoomU7XYVwNr79/WL+YGUO2VJ7voqMXzvuZuOy9XDkjD8tJ
B+/ChelwSJAPfEwcywTbtOBqZGLu5qkmjw1/4h9EsL/6ePYECLqQXPGiLwvF37ancVhQfBqG9KY1
yFcVjZl/q/PgW1CHepCwnogvbnbo8l/r3LZu/vm3Dyw4K94iyv7pWNO7rV0NQB7gMkzgwPFiIA4y
7fiMFg5onWieXiro76wQU0Ikdez84es7P39/ogyYgBFlIwW2g3ciyAl0ay+HuLhh7mdUniqaDfnd
TMYu9ROuvH4+VbrGSZhXxEpVX03w2MhAGhyksNUoZNQIYveSTORh0xUIZFa1bs2r3pspOE7WRDHB
iRKKPE4rmzNs2lSoG5HuY53yv0xJQZ/EF1wcK+YhdQ9fc/owU8YhylMXgbmBmE/1LXVHLsooK5rN
MuGjsRUw6ZARr/L1qUWgFTbSdaUrNKNLN8FAOv6KOxfRVxOXHxPRN49dOEfnHrWb4zcVo7dILaTV
orFLF93u75/uzydmzqyLoShYIjc4NL8bXIPEX+YU8iYeI4uIOkpbK3IFye4hQopKZkEcCPk6FRwV
Ngf2H3Z/P+9xKMUKtn8W4m4SSd7tOUBDNUSxZg1bPY+aZ5F4dGSKQFz5Lc0Ev7MxwP3++y7Z7j8e
rigYoZgOWK/ILIEs8eMXTqCMQSvR2a1L8PZaJ7Fj4/SWABMl7Z/TNgtvGcQsbXac7jq1Lhq3u1GV
JqqsLr9rMCxiVXc5EIsV3X7uGBjGy9P+lIlzPA7Ea0dxOj+dHGAcxMTD779F8L4Kg27Z97HGsVVn
Kv9pIvetyK9dOHfXcZvWF6GymqPrAIpyWud+ori6okgFbLXsO7zoxIG/6rx5VCZVNMRYMSARdvJn
9PizTXsqkEgwDBs6SzfDFJbAmqqPWa4Ywb2Zz5+oEcr9uMjzOLk3D0FiD295aE43p+FLz5ymvJfO
dyOT+BdAv82uFF6DPm50x09kJVsf8sXpDeOLdna6sDADxRVC+j9YU2MczDyPdhB0vU1J6tuu7P3w
OjIH+CASQkM3ucGWFnNtMjAheZByVIE/mdLPNIscpMdT0RE/kADkPu2Pq4zoyACmMh6e+olcO/+C
45za9q7W96XDrDG715YzZzsESCF4hcr4XAJovG3Rkm29kmJh0HWm3udKJN4GkMlVbXXgJUKjejz1
+OKutvJL+CHy0apqccyiEo8RasvXILHMZ1B4/hlS+GYXRsw0VeNa6R9G8fv3hiOtA2oP8Tr59cSG
vNsrwx2oJnAo4hqSI7PIqFlpAfZcZY5bbsM+G7+tgP/If/wgS/7538vPvMoaRA4u6JMz9j//dJm+
KtnKr91v/9b+TV59Lt/a93/ph98MpfX71W0+d59/+MNSeu2mW/2mpru3VhffroK4oeVv/nf/57+8
nX7Lw1S//du/vsIR7pbfFqey+ntwEvf2by/m8vu//9zyBf7tX9f/9/90b//y5X+doe5Qbz/94DeD
smH9xQYngHDroU/DH2nzO78nLmFDXrwtIaB4TsDsXXnQ/8G4FX/hb8QmRvC5b3Ey5ae+W5Sdv1Ai
L2dzfBS4mjk1/xOLMgeaH6ZErPk0S6zFm2GHLuGh7rs1ICvYoBfNtNZlFHcPYxRTYl5jTfb0A70d
QZ+JXpShnj2RVZDT0zK32OxrMB1nBSqWqoN3gCUm+DI2tETBh9W1K7/AJG2d9lJoksrnSGXxOkya
2rhIq1HdU4D06wPMpOoGKXLwEkNJeRF0XD4EeGnxSFNsCs/oPk90jDI4/uuoUDGpp+Y8fmWHGmGB
LpoENQhS9Xrj5MGYgi0oBzjkOPEfej3TtCgbU7ubeSgB2gInzW+FnaizGtH6GyjCftqS+OuQZ8tL
Bp1a1Jn9IE3DzD9apkr1VSxD88A6Un5ykxLSDQ2HEIhE0g3T16QyrVtY3oTQzYFOPpHKUTkruBz9
BfkaZHl6ISg+fNs5vSackJ7bXwzQpho0n0EuNmObuvPtVEpS7bo2BgDvd4E2nywNcOECpmUmzVVR
L95AU/plsPOgHoCFLeLhg04zJz9OeeLUWwFl7alofK/YSDIPbfo9cl542m49nM0l/rEz13eM7tIO
jKZ7KU2AKx9tm3UOqWxikN/AgRpbJsVC8KkemWwrtPCT3qKjcuedF6u8pRtlg/zJTJe+Li2cgMhS
22y+RD77o52mqXhRutGQEuEJKygk9cRZ2YVdhGvDtLsHY7DKkva21+Tk3gussIaTgcJwxqjcROMo
nFffGmOUXgkEO9RRZhwfkzChDUYQ4JxvtMoA1PhWk7T7TLc0GmanytiVMOdyz12TXyy6RF/z0Idy
K3NRRmtyTwHrNkIvwcxOZXrbzNTVswrILl/TuSRAym8toIfYycMn0gmIdTDNKDob4nBmR234MSG8
A3la64baQLBSLDP53iL/wgRc1aLe88h7+EJ9ikFXhKBu4GEloCLBtfmoqeDI+EeHwmi8wzoegtIa
5s/1OACEnmjxmKtBJjSMZZp6/mqunfFTgH7/jlkdUUsNoHYVeDHJJ31ukZU8aIE2aILr5ZKL2Uef
MzOcsX3rJHyCsG8368AaEakQxzkizO/bjxkb0dsewHu8Cgl3f8sai6h71AvpS4xe/X7CtIQeoVfj
oehbINaqDWmtc+K3923qx/OBu1N/HTJV8c1cO3xEPFk+8TfZ/4tUJVsfceZ9nqT2RUlOB2I5007I
6M4qqP3touxdj8gk9Aawev+cwQZdyLmqBp82FJpI5qS2vpqNJe/oS9PuVK0DkVGgZfGIoB26DzH6
qnntslXJdoW5RHFr8hJZ7hSyMLR97Ws+++K6aGPPByzmWASiFLN3NYxZPOxUkwMxa8sWJSGeuG5N
Sj3q6XnMjK3KADSvGlJnjsiMCDY2xpZz98KF41kIEaLKBux4Tnr29EwRrnuxRxwDK2DzzhWe7Z5l
PZgbtRb50urpK1E+zmZWO6vWrYrgjHjP7iI3DPFShFVvr1igfbB4Qpa3fCiwtALbiIT7aPrXlhjT
DxZHEwad2TVH3LneiyRaAs5Nw8+tujyZnlpyca7aJqrvm5A01JWc/Oox7kVHNrKDpEM2HJohLtOa
BFWHTqJM9Me0HIiZqeKpas5rIgTaXdm27jPlbR96MZ38kczrqLzVebmkwMTot1d2EzQRc4NoLjkS
13JTicK4amyfhNI4LNlC2ek4bCAiqHsaMgr4gduVR743QEo07fDc+KgQ1m1oQh0LskaVly5hNc9a
BdVTY5SKQ3PbD1gOB08M2z4u6JQuOVAXdceMhdeFuWgNWoKEVaqQZQug1YpfEK0ACXXaxEcmFBnq
NVclUFFf+waSSpUVbyMFi3HlQbW9KjkmP1nEqsGV0nq4sePaS9E8c9Uri2QGdsVJkrxahEz36IpQ
XJPUscCyPN2Y9WqOtWdt0JD6pIJWEZkKbYSWcBoyKn2QAfOvVu3pZ5vMGPxOcKKJJoqJ51iDU7If
HOy2HtFOsfaxofQWZCAb9FVB4xQ3BFuBxw5p5B0jhchfESX2lzCSg9pa9Lo+xnFhE5orhnEdOZLk
EtoAZ7nfRhy985EiSQY766XEKV2vrNYun4fCnfy96UggmwCBGVYIt/ST4jH1KxBWYG26ySc7Njby
gC53Uu11mBdyG4SpGQG0RPi6GPTLeJvV6IuXf3dpwQc+mSttpnpGUFsSkAr8J9lDC7duqJMAd45g
V/NAGje6hphIAHvbYAneKL4tmERDDIcOtBYICJvJfKVL6qBISCoOzWCLEZa7NGvxfRRhux7QR6ZA
4uzhiCQMhX0wB+CWqnbmetqy4jCPWEX4q7aT3rCZ+8L76KOdPS905H6FE0/hqjKLKDvgnuAv204k
m21gdsNyFkEfvsnBECGRJTTV3HewLQiaBocUYY+tEdQQSvrWVnP2MHg2WnBQU3yzzhpJAmFSggjF
L6yGtdlhjj+ayLtx1BCKStBX1RJxXPa8BuPEKQIpfFHYm6FOyH7Rhog+GVaJjLSCmPAZAjWWgbLj
F2zklFsvca3QiVmw8hFOE615GzmN+bXys+zO7FL/TaHo7DYEZXH6kEOuVplEfQHadh6PtanVV7+2
9Wsg5iBHDOllN/1IHZt1yZyjhWCgZm5717ebpG3ni7i18ld8E0Tc9HbrbuE48rZFWanCXRgPEyUO
FJlXHUgeihZmwMCBvIazwTfsYastrxu21oguD9VZUsOxHjgzDnYXvg6uhqLQFPYTqx4ITEZ+NKyo
/XaXCbyDel9INyxR8AcO0LW8Gm+HIKSxZJKB2dchccRpVXjXtrUYmGWl0NPGqm2yte+2zlsdKgeB
kJ2M16ZTtyOwy14EDOol8sPLkPHiI5sG7EZeJu47HbjyXCdmHe6lQQ06JaEMwjmSxutCqalepYwh
JF55zHmp4u2s0xmdrS6hp8Hnp+6IjBuj22oCR9CQcuZ3z8iQgqOSWf+Y1v4QrCHjZXvCwYj1qhgx
bEN7v75ROVuHDRNe5a3583CkiKGfDebIhvkSy4DFngKpj1eFrNwDcu21mbJc7mNqIx9KOJCkzy+e
sGy0DLIApkl+ViFf6lxVZn025sL+TEFC3cUVxZpN3zmgMVtQ6vcN1kiwZVSJliwBI/F4r9QEJHOs
nd3gG1hyedbDo6mc8CvkGNSKIWZEsbVHDFJ7x9F9vAZK1n9yM423de6MlEUg6qxzMpiH5xjbzpJj
VlcPDfPMPbX9Od1gOwqwcqNPoZFfZ4fCEFsfUwZ6Nw91vOis4s2u4+xB5yDLD7ndGR9G17I/RI0V
Hj0k7KS2F6ZRr1jLEagL/MUCadg8nMfaoaUBwrI8miOolzXHC+Mtqz32BnVTVOEG5bJLdFACXHEX
O6naJ16O3Gms2iTeYVGG6+pKX9+VMfaOVYVY7yIYVDxuaAy0YpNkPRS3UM+IzAovispdW1I/sZOm
83ZuK2t3VUP8vwERaCEeHQhCW3GOZ7uPjYPAxLyPPYMMZ3B/69MR8vtp9uZbOf5bCMn/Pzm/++O/
X9dv1X2n3t66y8/1/4BzsksB4r+GeK3hYVIX+Pv5ePmBb8djx/lrgXDReYS8QN9sUWd8Ox07kLjA
Wy+sI7BDyDLpVnw/HBumyRl4actRw1vM6CEFsu+nY5IU/3Lo5hIViibGdmzf/SfHY+fHCikqJ3y/
iMhOjmfOyuG7WotqWkIjMNRQUtMKy5LhTofODOY7Pafizu5idxch2TURuzb9q1iIzxGi2XsLH3O3
zZSYz2RVPRcF4XfI81WMl9TRVNtY7Um7J948YxdeypuoRfO1Jj/Nv6w4iMj1HHhQVlyO2g94uaOn
wlyoOr3dFZ+w+JUXzJRSbyqH/DtdKrzEHKkuKRotk1Ad1Uvw3vxxSnznHjc2E08MYzEtk8cmFnCb
B1uyfy0oI2KxMD2kStkYQ14MtgQkRh9SV1avYwhS79v4/i/hXu8adssNRWKD14vaKy1dxITvKrBh
if4eMjSekMJ8mCXeOrzuBSrefAhu5dSaX1ADF1uMLDNbA4QjYt2Q73UX4gj4MMEf+Do3xXyYo46a
YBmVi791Tu8VhP2BiD+AnVlSuPYBc0L8h4v/sfB2unb6rZRdrVPdzVrqsn/rxdBPZLc6gbnC5U/g
VehG+wqN/xZ9bLBtsvRPDJh3ApafP3C5oL99oB2JJPHZ4rEyoXrPBDCYiOot+3Tt3E5OvsNtWVOE
Ds6FtndGUl0Uc3FVFNa5iiaOFf22xeIx5sPhb2/w90nq74i2pUH5n53Eb9cFBwLHDpQ22q72j9dl
IYUcGPDuKkNoDHC8lOdGPkZ/4E388lNMiw48Im3PfS9wq422aX0q3asUOMuFUqbaNja0yN9/l1O8
97svA5EapSmtIETt77OlOVTPlMJDKgJZQFRSyhLKLouQl6NVDNFTwm6CTYHVTB8E3Zgn5XoGGwbK
YZ+VPTdfE+FG25RPsMmHkThfMnIwAaqU+ZtpEQLB6IzM7axJYNoCcuYg6CSyP4gQ/XdEFkUY6xua
5GW2zYq4vu+LFg8+HL7zCVIgABQE93FqsStuCA1oV7MFLR/Yd3E2ih6bv5mN8xkbU+975PY/Won+
eyXd/2nrFWXTvw2Rn+q6N5/ztO0+/1gKXn7k25Llu3+R3m7SNUOQGKIy5aX8tmR54i/eCIs6LgHS
rE1L+fj7kmV7f9FEtug7nX5imTm+L1iW/ZfPCZa1bNHOUeh1/sl6ZQrnx3quYZmOz0AGZf3jOxmT
pUL9UXpbi1k8Yr/vUV8CXk5Aqu507K9SVXp3wIfzZG1i4ZGHStpImPZW32mOefU0+zlEVUVHnf82
kquZOWYCL86fvk5pRZ5fOHr5Jo4J8uplZ027xIVLTlzGAnmbwE1whpA6uIUBZ1Tr0tCpj3itLp/k
nHnBNqQhSjA1QOccLHAVvbj9RB5rmrM1HUWdx5dTh2tiFQUNURzT1Ou7AYGW/9XKyRrYlQVNqfOK
EhbFWuk5GEhI67iIFyfNxex6XXDMjSqJbyJKY9WTr0p/OHJmh9e9YkPYwWUm4LQmm7ek7I5frSsr
NKhmF4wYlkGJr+xOmmJb2kXUHaQYaCnRgYobYGBkG+zJ4SgsylQqih97K2huSpkM4TWRuSf6sVel
50wxhIZUmTLtNdEyaXlhyKQcblzVVKO9gpLTENIE7C/UyAwJdS7XBXGe/YVW+K0+YZJhox+TKKWp
DzLZpLcGpOviIrGwsfKqa+HLW+3ouL4sQ/a4wK310Ju3SmPvOSuFEwckvcmgfcpUMc1I9DV6842r
8FRtnQSPxSe8gUPjYz3WFlFRLX70IFjHdt5idPR1mXOcQxxtfvVh7jQPtt9V3UWNYKVaPFlGeFSD
EZbXOph7HkDQk8i50qnoqT3mkQeXjYv0HQq+Pp0zdO+ZduV1jKo/I1+gGWYSczgBS8pjY+UFTzmd
VHLF2nyOkgNu6HAfspuPd/TvI9ysXl6GdzG7q+Ea0nWdXfpVgpVuKAnI+BLKIVJ6S7i4DVOCjdrR
sdqgg/rNYdqDgY1Z476KMk7HILfZa2Bzta0N/HzMcm0tiHclvZOnjqLZhX3gyIRMjiGbN31SdlcN
FeeruE8Js6ziMnwmfqiOz+ksKyfDXRUrjmgNapj1gjOQeIbK5ebUe8ldIO/KHFS76Yj+/SBmKdu9
HZbGOVByZWxJqyrFdlK1c2M2pXnWBT0F3KqUmbUyp1L7O2njdmKfaKA8CppC9NvQcSNyGXqSOPHZ
eAFqADLbVsDbSBwpDRWs81aofRBJaxcBe3tuJZkmkDJmuSb7gMw8J+JMiN+prPeqHuyPg/LYhLVu
XefbMU4J/4q6LCZGiwrwF2fy1eM8JC9WH4u7ufTzbD+n2RyRpOEAjZdErHM5S8Sr6N3wwZ7cdgNr
bBh3lGOxbIxxSOpJwNRwZiZN+9w0ZkwqWpJ8pkjJleXkUNUYq7zBPgOrncq72kiLfJ2YmnLNXJSL
ZbMuQ3XbTEF+C/SajbMicvtmjHJSWUlgEJiHiyD7zOltodTM9W1UG5F5mFwj6vHAtndF23iHyY9p
EY22P5A6VFZTvesU9YJtZw0cEuHk02mMK1sg8s4lBa2qa7JjXOqUPGod6eGsynK5VpFRVAA7I8zq
prSn9jKDSFtxpnwjx0/KfYmYrDXwvjHXNDbdbrN7qhIwm9vcn5ZY9n7wCYnJTTw5zmSLXaCyMjvE
WORfygwd6D4fZfIVDYvMnlQoSlz8TQn4uovIoxhsu7hyieuGCGzH1pECToiFO8+nFwpPBBTMJnE0
asguA68HX1P3dGTWJrOKi5vGoQBnIR96y5QbXvlGfiWbUZb32u1BsilJxbctXQ2HBuQdiYDOs+oc
A8h+KSy8tYzPjT/Frreq0sgPdlQ/5A5TVE0JPSWUG1uFW9oZBUlCM8ZVMwRdvW0NrEAQ5czCX/N6
x/6FL4U5PzFE5vYFIkCBL3sw3IsOIhLJJKhiQIgFcdW9tbPq9CHs0NCcRe7gEx6vZbXzqM/3K4eu
SXBLMGyMjbntzA+xN8EHdwgs1AfJAQ4xAEu0gUcpMTQyg4joZJLAWBBdFdsrxIQlZl5N2Bp1ZMsk
73uEJbKe5toG0+ISlbZtcx/vatMFkiQZfGLDHeIwS7J0FdGlDb1crscuVdnG7HxNha4uoumaFk7b
0WCxHErPQmdE1/gDgQ5DSaT9MS1n7N/4NLyedgkD4i2g/6EgNdFJWNf1kgIB9asYNpTC2xz9iDVc
ULUgSKlpc+piVZWoceMXqTPs8kwcZ4/vvRwJEHFMUb9EqBCDFRf7zMVEqkQ6PaI7qvDlhqmDQQr1
7plJ4cxfD7mV2Dv4SEqvYloKMNSSJrmuRl/TMKnrwv7oSPjS7EsHok2iiblFEDS5IXgex5Y79Z7Y
qkEGxCgEmK86ujnVmVuUuUkNx3XmXVrLLkNYZefZ7RSlCjX51Mqt0U3peAS/KKL1lDb5mem2eX2Q
WKpI1CvSqnrImljfjm0iw50gPqIgH8kULbFhPtLaaCxB+2q26ubWwDNg3Ha0l93zSCcuRc2xbvVl
N6sIXlYbx/LU4fR2NlZ9a4Up0rL0ikUzhr8iKgJDi65EJQJMDVg//cCuWajJWq+7DjP8Qc45lakx
DRP/vPNZ/1YNfTX9dbIKF0wrI2HaslXngbXREBQbQhotQfGctapiSAlFKzsy2k1jBpGGEOaNJhc0
tg8ilzW90mS2L1RQkvKGzbn/QqexMnByRfgNKfU2+uj5TXgVGEw5e4Nk85kqautOD6FSHAelZQ1i
XcXdVN40SW9/rAlaz1bEcUpWxDAyaAiaWHK3iBQJaCYJafT3tjH65s6OQsc8G624CDcIjOP4LlYN
u5YSOZ2/YvmJD0jYDIs7UFrdVcDTKkl4Hpac1SI0P9BwGXnSBVES1cHQgqzwKmWfROkiLW2IIxE5
A2ywsSf3Y5tf91bnI5FyRApgZbbC6YBaLi+OTRKYD7Vn9/6aPWO1J5s5uM4Q8aEn8Oq0vaNZONxx
3eLFDqIJyb1VVemZmFsq/EFHDt/r3E+Bta3GxByQOdGX32R+2vpPVI89dfASw8v9tUJJE79QCPcJ
Ik9rDnjxWIUPbkDgwhbQAoPZSJw2XU9GJ8izQ8249Jw7PR2NgeoEPdUKpFqhs3pYMxeKi5QCbM9u
qy2qYzmn4wc704HgXWRdWfUAoyjA+PX4ObSqESVdnCJrOqBwSKxDW+C13LYqD+SKa+1D8nF5YbdZ
qfW81XZjFNeJ1efjvdRElx5nMimJXKBMW56NI3EgG+XT8KRvDvaP6QdR33o2vcY5pIMV6LXqraT9
f5yd127syJJFv4gAvXmtKpaTSt6eF+I40XvPr59F9cy0xBaLgF5uA43blcpkZGSYHXtfWFWFyJE0
6Brj8QFP+BPfnAkFlZi4+JvB1yPvKHMM+c8QoRnEpmAw7G56DaqXW+jYavLUKnDMDViqeKsDRXpJ
Zam68hQlQNNOymtUhcW48nYx077aJlIBSm+sJEWInAJ9oGxMFYW1A1P7uXFL4ANyARSgXzya8ZBl
J2h8uUJSk3SXYulVKAvzy1cJYOt+hfqJEj0GshbXl0GiGdaLEGlq+tLIgMquQXa35r5naPuhgdif
gQw/yq7TptD8PYNEngZfEXD4dV4HVmJ3tYUIWZXnovVXUcSC6q2PMIttAHAQLgVDd6ojHQXfXA8Q
ZyFLIwGeeNd1QXvVUPPIOGL1o+SFiGTltS86jnDTMYxDrxsMKIXhPAsQcENRke+0VXoRfTdTdWN1
JelVLa4CTy0e1CrSMTqE2Lv0NUtrRlKtFKfwmy6gRBeEkd6qfIPNWk5FNLMMesPQV5g66s4R7wi0
mmmn2GVu4NEgqW4v6hCmqk3UuRFTXoVLMuX6lf9TjXX9ZRyuMiEZzFxRXyeGwQ1YtUrrbgkdSgSo
FYF/OrZThXXbXThqSz3/RmoqwevXCGKGTbbBFyAli72birwOCNLTDSooRMuV1zPV7delYNlJwKu0
UfywH+XyEllcufoILIz8TmlWDcndUxNaroBgfaM6sQF3TzCqFeiG41C1MxsYHV9QX1FgSnIA3ayZ
iYdtu5Faxf2Lm80hW7Gwpa1X54Z5MDUI3hF6srrCegUaIpd3tUdGepegiRKtS01PXKJa8CibOFJw
fgZ+1KGrLLk+UKG+UoZTwDirfzF4gkVtVveDndQoTX4tlAqhU4OHQd8wzdv7QaFBfpMltafeZn4I
65JFbir+RTFElWxSeS3e5/SMB5j3VBR9EYuiiaCNDL/HvmydZueVkvKcFoP8JlcFLY0WxZafomBI
92btgnzwhYxGDV0ySFmitFazCwN8998kQQYH2iLgMg3hYkpVilJfF4bblt5nwC4BZLpldhUTk+y5
hDWI4QiSB6Wpzb2sD+ZbIBqkR0jNGtqaF7crbfqZRnSq+CqMUYY5tF8xwo0w68Jc0Cp8iXrQbgLT
yQBCDyoTonzeDYgHtdnIECTegGOSkwtFQvFuVcU8bwibJSjNwvRZy2giUR1fMxljKVsZsI1rW2CW
wt+d5CZwqyFJpq6TwpMs7lbEDZPI7Srgsm7Ow4sQ7LVsQXt0Ay8/zTAwQ0GCCtYQM5s30Km+GNBS
LvFvEaTtSqElvu2T71QHpWdAr69rNwCPnrTmJcQOBfE6A3E+MptMUTxrUWn+UTpBrF5FqSxhgjeE
RtuWgVqXKznVUEdsAMxcR8w4tN5ab1TzVrPKgAnrFhAsfkiSao5cSBoCqzgPEFJG9xC1s9oc+4dZ
rElP8AIB/+iYarwPJQQrYJbHvNdRp6fmgfem8g6MryuHFH4KfRfXtMOpH+gOY+9CXvinlgpfbYdF
0zlMcmaiuslBAozNcuKyi0JKBsQKYU4eBQwk866FxwbuEas1k3Vmlv6LTkB2qFKngHlFjs1HpzYD
DadkeQ85fIgj7ha8EJJ1/k+aecO9adCfHrOoeGMWvWpBD6JYNzDx+T8MsY5QuGvD5MAi/Y3SK4KN
Yw1vQzeoyAKqro3XtWOWO8QGKxGqSJhTbBX9AWedMRc3mqyplduBMMDddgrJMu9cneSrdpxfPApE
jN6926A99SNDVgx53lJJ1TchN10PYG7pKfYAHI9SNzL0+qjVVIVXoVVFl8gYiHZQCy5oDo4jt4si
CM07NcrFdm0IMl7X4dWC3dDzZc3ZFHUo5ChKa4JE6UaAzEbrqFqsEb2N4QoiG18hz2AjJnJFS6p/
bBE42aO8CBkbE1NJ8bvsRIfHIq4q9yj0ZUxjhBEHxQJQESjqTSeSja2tMEe2GjEEQbhR8t6D4M5D
Yt2tMuMAfEFw0OLqDHWThmDBH2OXbvGNY/qqTIwqQQ1T+657S8kw7m3U2eqHWlTCfOTiSvtTlxvi
QcnbHA5qGT64pmGYgUowD2llWXl4k6iq+QvoEjy/oUFkskLEzboH9x4eXXgvaAnUDYKYQ+N3T2RA
oLMEYewIM8uaVhdCYaBN2BUtFe20bVGULgYFEJsTXGVNGr9FTGvmCTmvhLdw+miIL2IGJbsLgA4o
fNeDVKNqHHZBsgHFIsgAT/hmOzMAScYIEXqRzr2hQSMGEaTgHxnJj1qy3rATjrJTo2dHGlL9RbkU
9WGB6CraSAP8cDu1jpXX2uxGaUa/dK59uWUowbFua3BuOVE1fCkb3OaAcJqfyZcRyL6/UcmAh0l9
9bU3fTFEAxokyL6QIlHbUfHv692gBKB3qrz17zSGA27VygFCVTgG4K6oM17kpE2OIeAOW0yabe+R
12vJ71bhSowDPe2LSGVt5ZQK0Rqsh3jOVLxykfC+Vqi3ImpX+j3JAOHTkwdA9ZDzdt6afVUKhxi1
V3PsMLe3zCMMx6Y0ENNExjI6utnud8Z8WdXrcLupYrsxdpVl+9FaHyuPyKO793Lkei+SiXH5KIAj
xaNq9Q4UE1N2Bcwi2bqCWBaWId1XrmBHlmFuGfqfDkWlRyCZJRwAViXtrUR6stAM79viDfDEwxBF
UA4WleseA20IM0pMmnehAd858GGEVVYyQ7aOojYmuSuLNl5x/NojQ1gd5LQEzwxOCBFE+GM9500Z
CHm5DQo1z0AtrTtLHKRrCLjMa0GBwopXp3cZ4cRsuadlH92C0O+aLfm2Gtqe31Pna0Q1f0VJkHKD
4SgK1eBYuJUg/j2AmmYkBf6A5LeqDf1fs28yeIWFXst5EmITyc0k/aNqTcB/qucNiBb8rrPyIYH1
qHx58r0MIV9pZ1Zbv6JeGUMkBRyHKlpRVM4mtYwATJiroVnnS313WXedj1om9eAHyvVKt+0aIXHh
ui7bH5SjULxu9Nz8y8WS97o+XCWCEl9ZgRSelKGA7EIHk3Odw1p1wl0bv8IYdreFsfaxkP9vv+rf
Av9kdqWVzISHL83sPpZspqIAQTJHYQBS6l/6fNsXL0biLzTHPre//11r0qWVI4qI1NUyO5SHYpTw
dtaJOPDhpeGW5GsdygYF+WKJRGNsoH61tUmfM8IX1aFET9VIwsssR4ZWhBq5W5r3HtuSX/38pG/r
ey2PScXPe2VKWorYNQHctaUYh5z5l80A/VEstdrGiU1mw4z6ovadJ1/XfvfVwlTx3AbHVueHRq5n
VKKQlkNmO+CM1lBNwV8DUY2t1O7uQ6/q5p/dfGzNSp+7pv9+sklPtjScPA2zLLNjdYzmIie0Ix++
TcZZoA9s08LcSq0qM/eSK/T8oSfVUvcPHUmF9F7SV76lFLtQzpTOPv8XzdnQZLzL6S0/KeWcQWgx
eYsr/Z5clCqSlT76nnoUIoGco1/4xHPnOxlt7YeeicCQteD7XXc8A6Eob8lSfpzfymcAwL9nO0GB
DE0r+V1eZjbYQHD54s7rCCMNJBfKw/kVJlPV/7+ENmnfpVZQqqFWZHaTUbwp8l07esMeuhadJxds
k6yk63hQ16QzC1OA0ng6X9wLbepRKijfXJCidlMeQSfvKNnuMw16S/dJKN/63NuKMV/MZ8QiWjLT
mbuoTTxLYoLicpsSZma66onQwSopUCs8OR0zDPAdMt1F0hoiaZntYLOLqwULmfmEY9f24w2UiNwy
Kyw6myn9GApYptXBeyPlkwWAeQDoLW1wtImvDnXibPSiB4idZSzEvG7HuC4bUeNTbyV3QgmXYdmv
M0DG9OXOW87cxiauBYFtX5GatLMTLju699tK1g9tx7OQdAtLzLw82sS1RCrirrVfd3YqJvuRXdBD
LIsvhWOxEeDkWX9L4gWtrAn25d+LMHEbbgiKWfJRSGAG/8gi45odSBbDL57A767hIERmbqsHwQ3/
EItrbIVC0/j3CE6KOHyxcD3mdj3xKR1w29Jw+UNQhKG22p7o021YTE5/kJRHGbrH2vee9hEf99E4
1aTTq7KMOls23XVFNy+RfzVA1lOhsx18AOSQzLtszxvMO63MFxb6PnL98TEiTxBr4OR2LzxbonCA
5GL0AD2wl96ExDAvKBuerPIN9v21js/uvMEW+p++92ou6X7NPA7vuLsPfwM1oxgZaKyWOrvtUxRN
tBf05XeufK/rv8k5Fx6hdzaKrzY78TfMSTbMYSb4uBjH1vUXIXmQllQoOqft71Y6WEr02ohb1h8t
26CqWHN5gOodUyuDhTJHWpkqP5nNaF5pQWeDQ8pb7aqm2yV42pFxVKZfQLOmfwSoHIOoWBiUnnPQ
6sRpRY425IWb88cTS69k61aLXaZx/EtFGq6YaaRDLjICddkhqD5exPMG8s4h8tWZTVyYa0KHbo4u
rBiaR0Mf7EHBPMzukKoWDO3OVuqfDDQSXE6xqk7IkDyrNUURHJ12afTBZizCBmVEjSXfFVKwR115
paY/RNHYlMbr+b9y1ownjs8iY448M/jHjHEAlfPLKHcJ+tKjJY82y5VJB2VdUTnr+6fOr8jpb432
uGjFExKx/3dW6sQzIskKTFzkKg3lCYLhNYWsVZleWdxZ9ot/8pQflARG7tMt4OgFo55dduIjmZv3
Cqr5nS3EdEDBnFrsP8NLpeYNHrHCMDmKItmWDo27sP2zcOQzAYM6cYlBqCW5oFSd3Un+bRk/w/hH
K3/L9MG9Upy8WFqHESySTb0xw2rBGqU5VzFxjkUUy5kv4SoEpOjy4Er1q43PJQan8lpK/b7QfxI4
aL2/DqhqUd5MbHae1calX4tHrdFBcETMpyw+h6OBfXE9xonej97aEKuCkikPQ+WJlu22NWU6IfFv
Fg555kFnvvfTz0di4efJ8L8PoKv8Sh11pRfGVR+cMK1aiU9Ke2rbnV5tlRDgsQa0XbriYerRIz//
N8z9CROnqfcB9Jii09me/BeJlVuYMvaO49v6EiHD6Em+OsKJY4MLzUOwpetsi9LfOjestxRaV0zp
/N//TmDx1e9PPJjXyKja5EQsWIIhvjUM2oAS4g03anXDtWyB/OiArDm81uKRExdu5oytjvLWH03D
C0EHo4vVk4RZzTrX+4fKcX+anviY9e426POfYNbzhQBl7itNnA+S5XVPowMWPbcGi2ci/AX8tFLM
awq9C2vM2frE0wT0rWOzREhlSLVHUQ/uFsOQmfBKmfgS+CkThp5JBGJFucxCdcsJHeMquBzj175u
mD4O73HWCxYxE5ZPUb5lYCp91LOcaqRX4yCQXD0BWw7wV3hMTEIbauZrFgxwZnP/4cYS9Zi5Rhzl
mOU0xBMBFLcOgRXDXP/kNou2PmNyU1FZOZAjcBhsrM2KDU1gW1b8a3yD2wVbMyr+EBefP8Lx8n9x
p6bIfTfytChJ2FOuB79Gzz+6oeIldNULOIHPrzHjF+TR1D+EhaMMY9ow92C3Yr+HDwqiXqaayyUh
vRlrngL4PdrQBXjpzhbj9DWVnRsyzO/94ZOL38B5qTOyRYrk97+jbHhNI+PFaMo/539+5qq/89p8
OBfHAD3QyEpnAwf9o/fM2Zv5gfY2XQqAq+fXmDv7yVWniNx3hq/jM6EUoSFlFMDC8tuqO5z//bk7
Mbnw0NT1UHC2BA8NrSdxy8TbhTvcymm+y8cY0b9djMvmjmsSMgCuCSCCxv0HoX5E3O8x4w0dRPeR
avE3Y/N3HtcPnyR0OlOoray3maRbj0lFR1qgmAhkcDVKIjAgrmscSpHtFt3KXOD3HiN9WDRnWEE1
K3pGhlPsRy9PokbYPZ5m8aJpuT1mx2L/pPVXuLTz323GLt4T9Y9rujRHNSvs7bow3oKuQqAaUqEt
Aeb535/xK+/x/Yffb6Q+qzReTpv69h2UyQ+F5a8zC+Zw5HMF6f57q4y7+7BKDDqdpkXb2yGJe56B
twPvejW+M2o+7K1F/fW53UwcQZFqiGm1dW/Leg8K0ZOYRk1/yGK1q4fm9tuHNnn7YxUEkBWwnUKK
r+q0vipypJ3UGDJo/9S03/w0E5dA8ycFywdVSjvkRGfh1krrfVykz8zmPLnK96qr79nvh0/jmJlT
OtTNbGbG6n8y6VaBnAuASxA0C4vMPJPvddcPiwRu4ehaxiK+G64jz1n7sjxmrLzGyBNvpNi3v2Vo
I3PPR0Njzr5RBQkD8MJmm0jtKTVhZBAdRACAqgFzCBcShZkdTakvIYgtGewvezsxIJkQYnMPa8s2
C2mVVq63kavG1qV+oUI141HF0dw/HB/0Rj5YFAJbqw+vrb6kh97l+8LMfwGdXDi5mddZHNf+sEaH
4hXwKrIO023ohId5sxppT85/lhkvJk7uv9pGpeAwE2CLXpavnCF5BFAIPmPhfObq91OayDbS6fDD
A2jX0X3dv5iUHvwxAweMtRmYsgw66THPvncvxcntTzwNLHXK1+hoCHJS5Q+yZIshBNrHquyF5P2S
srCzmWdbnPqACpAxPWfcc4X6Lkx5IlhMfzdilXIVVEJVrhej9DmTnoQIVai0ncLLahd1txUzVDir
8uq9wmxqa89DTmzJs81+r0mIAJ+FUWWWRfqhCTuqNJL7FAdIrIiXpAN9covU6GoxHvn6DCED+2zZ
eimbvpWzL5IO3KbM/J8G8BLr4yRHxTdPtzbn7fzr94fhzM9LueASDcR3cT9Z+6C55j6JKF2q4dDB
JVRCm4SO/fmVZoIReKM/LyWrbSIqGZahxAqNU1IpETlCHXtQxxYrELGRmrQDZDVUd3AWWq8N1LLr
rJWcOwkOpYW/Y+5wJ26jTgsdmpSAmIjGUawbN+VAKQjEVS0ZGy/tHsriuV3qmX3to4xx8vyjj6rx
427G/LIdeeVfy9cgiBwAOZ0/0a+dLNz/n39c1xyrdoW8t105S1ZFJq5NR76vWxi9FHXhOn99xeCj
+7yGIAc0FkTWALltZ40Ih1j7CxHQlUAmrFP9lvwlvsI5U5x4DmClgqM1LDV+EDqIcQTAkPgOhaP1
YvtrpjzI5OXnDRkMLUqql/CwB96P3Cpeej0CnhaWK4YEN0IbHNumvGw6wx6TgFgLGSJufzF4cTkG
ZZLl3ydUtfn/XwzuEnnvnJVMnIur141pMf1kuyIkndztKMlfztvIzKFOtRbUWGuzarQRLVUZ77S2
jl7aNePDqyayLsda4fl1vn4vkXz5fKxKJDu6l7BOGzmXfaMzjTfEd99M9A1z4ju6Hlpxwx2DF136
bTbmZZiqF2qj/zz/18/4hJFZ8eM1BSPfmJFBtDcAf942flbvFbXERwGQPnlJCqIPQc+1lTb1Ci1t
7XvO95249UMEA7i4auDtJUpSqxTGw+REbHYs45hiCaUTGMQgLTy/w7nvM/EVctFH6D2RABj0r1q5
3viF9lDg6s///IybMCduogOXl/Y6n98SQK9b3CLRSF8DxMN0CYKdqjvG2eF7S03chIeAlYUiEBC6
4G5so6VDBJh7R+PuSGN5KJYay+Pl+2/9Cq6RzzYBODIZMvQxbRHOy18+gtNJAcMjuPrQOVWgEFBq
jYGE6ihhl+VSUDv3nSauAHB0rqK33tt96p/gP9lDdXDdpwsGN/NiGNPAojJ9ONL4dSmRX3y1uy+9
5gEJvd3iRZ1xZcbED0CtT7Dvc2qZzwBMqgX47nQhJ5v77YkTQCim699FvCGbvRvLJUJqLbjJmWM3
Jg6gFYO8jw3sVxazdW7VRySGrxb/8LljH1f9cM9hRoJcZeDYRS9iOq6+jEfsBbNUi+WKuRUm19vw
crMxMgEH5lQbOm1qot+b6kHIogXLmQmAIeD5vId+CDoRsnGybqU59dETYW8RP/O/pPl5Itustpjh
zzSyDWNyx3u/yHxRZTuxkj1ACbdpq+EgVcNFILr7sd8uiCoAToTBo4ZpzEEyns87l7lznF56nYc/
SCTeGQYTrSRAvQOJt1zZRN6C+5pbYXLBhQJNM8nXyMUAwXcjcjaPL2sd3K2TLES4M/dkSu3QecA1
8kIhBVM6NI1d/W25wTPj6KeM6Ex2C0oWIGecRmZMdiDrG/i6wtvEKKvLOst/ihnKvI4DTvz8F5lb
cHLpywLcfjGwoMJwskk24knqWgdC4QJFdnRpt5jjzXwZffz3H24psiBIfCruYGt9/EcPO2+v9on7
KvtyYQsa3frzG5pbZuIMCkZYSi8MBgLQrNsEUd8d6lrzt9IgSXto95Z6izMubSpIozIfX/Z1OmBo
3rYx1B3TjHvo/Re2MZ7/F8+jPvEHaSSaLaNOA6RVyq3blSgUhheo2gUr4KE2VLbWQmgxZ80TXxC0
aJY32vhZzPyC0Z9nKTN35z/F3B4mt92EZhbRd+6iA/B8zHQDk4aoX17ovPLysLCBuVUmN54iFYJs
qLTYDWhQUw92YpFcdMGJwatllNaMVU3xoF6mFAR4gFiK1tqWif9LKIQrz9V2udgsPAFzS0ye9qqu
IY3u/cHO4/BJtOi+UgDRLQGtcmYYz3+RuTXGM/xwB/kOtF8kthHASwv+Go1CtasDZu8H72DW7YLx
zi0z/vsPy+RZClmZx1ZatcuumtaXD1YgHMjuGOKWFjzXzAXUJhddjxrE2Rsu+iBU3joV+5NgCtVm
kL2FntKMa9TGG/NhF6FY9IjeF3yQMlh1wrDX9KcR5RXQskiiZLtYP5x7j6eITtSmoz5occJxAE9E
d6XSOqKDlDDzXjL/Sz8pjynzQR62HH/PHd/k3qdO6ddmD+fO+OvvPSvK7yDJhugvNGKrBGwn3nms
htElkSj+hUJokwGcN8S5s524hkiU1ESGHsWmNR4krwPcegrF5cRp9mnwEjIzcn6dGecwhXK6vDph
KGayHVJXbHqXtqB423uUAOrXWl7KZcYz+8JZTyGcvmepoawVsh0b22wooLUQj10nwBtxHUAFoY+t
La3bhr62zoc3bQlrPGHx+z+8Gxokny1UjTPd5PmWbT904E5QbUcRmYrf8mZn2QGOGRsyqCvASWL0
BKJSTQN4oEDoldExsLyTlHH9Nch/nOXa6szVf+fD+nBpDLmoc7OiveJ5gWKLYsUUuBfuesGFgD2u
q37hw848W1MsJlhnNQysWANwldSrjhHwlQXn1e682cyYpzrxLU3jQQ0VuRoTUUycQlesQy+U24y6
RyvGmu4Ch9iilhYNaDT7rwxo4mo8xRMCqfc13rBwU5C9qOpzl28jL9yU/SlNXn3hsXPu6qW66dxX
mkQXg1pYQyt68A63+hHy511ZdKdMpOwYCAsfaG6J8a58MISBuV+CrUCzA6hmmZtXqkvmfNuD67vF
RUeOf/5LzbixKQYSqrDOKZxUs1GM+xNE+SXv20Gz/pz/9bm0bCruAulJEg0yBM25HO0qVTh0oJDV
RIT4JNybg/yT6UVb04oD82t/z685Fgu+sIUpnjGMBDKY0bIdSVv7Fdlft5agzarSU+1lvDwHRRAX
PtJc02CKbixdT2/MrtaYDh5LlvleK06ur+1YrEmvSpYMEIPttoMQbJeLxDOX950D8oNtpO0AMXnG
qhJIQAh7HhrnVlYh6ui2hfbC2l3vkpNeBeXTOFVn6t5aWKrqzx3vaK8f1raYKK85Y82Os/KiDaAw
Zkq7aneo1r80Q7UzlRjBFehfzn/NmWugTDwJNHW66ZEj2hr6cFnxFHfa2sn7Sz83vrnC1He0MBQ5
NRsqxPyiY+Is6sKf8MlTwNuc38OMN5zyiypIbPYNglF2M8BrH6uAp0XhQh4Ykh3iY+F11qp2bs+v
NXOf/6N8qsQIzImtaidoHkFN0exisXnN6wWDn7O8SdwhIIidA6xSbSaWH1tN/eM75tIxzTmLKahx
aFvIqMa3T3FhHbJ+1eldGF+27X0kh5ue7CSrW1tPFjzfjGVNQY1SMHihPiQ6Y0CySfzrnrrIfc6U
EmKA732MKZhR16MaT80SkhA/yZb6GIXFdrF5N7eBSTLiqkKuDl2s23AHwMpfMmxT5KDmJbn90cJg
tfDJZyxqCmJUmlJg0JJNOFkVrV0jPaiC2a+DPLa/ZbJTGCPEMT7URFB9mnoH8Zh14Ss5TE3DQiwy
d0yT+y05MDrKgqnZcjT0G7Gna+waDASONGUruY2UBXuay0KmqEZVkxtkl1hIRyRBa6ztaMZe+8fI
WFFlkBMUXdDA2CQMm2IJhjjjW+RJmFCh4gLVtUYcJ1RbOPeO3RBtRfA6SAEd00G9Igw6/5nmrqc8
ufvwL+sFEKrGdqM3phR003lwM3XV8ga1sEGB0IMRbiPDGHZ+wbkPNylM9F6WQN+GJPxg/cpy/daA
9E3M79tk4Xa+xzhfRApTzCOKwz5yS1Zjw/+578nqKwFOhUvILm3LD1YB5QkzFdY0cgZqVI4HeZKk
yHuSOHK+sWY5jlF1aXJXuC6E5fVBi0+ITB0YIvI96dHiv83DZMRkNXryaoHVz7TSTtIj/0ZtKoRF
wq3mCz9EhvyAUpj8YhANF1ZQ24a3sMm5HGeKsVRE09OrDByshkrEgEpABHMR6rjWUVTV8r5RI/Fk
DB08t1K/1vuoPUnQ6DxDtdZeiGByn5korftt0ynoXXRNkp1auS2v4Tcguy4q0Tkw4uHd9i0j4Qv5
4IzHmUI006oqO0kaC8SG8px6f8WiuNSypW72nB1PEZqMOGV5JVJWM9PG2LhDhbhGrLzFsDJt8lBP
/zSeXB/CwkRvQx8nseIlzoMZi5bGDX+MnYw2zAaPmmfuJuu2MTeR1hy75DlYrK3P5Ovv4/QfVhAa
P9Gdjs6E6AlPKjQQoSbdtSPNQYtujNHen7+ac8tM8h+n0ISUAXIVnQC3Y0zXuUnCCE3lZANB2zEW
ZGXJ6YzO5as7OvFvcN3qnD/xzOhU0UU7wQ1hlbuo2wamvieyzhE9Mny0vr43zAM1/uePNIQDGCOA
CfYgFpfAon96en8xiOpCl3Du6KZezc00MzFDXolYt1Cocq+0BMh1bKbbRBherHbBe85cov8ANw1U
nQ0oGSmEDb/LJjmgXnXRo+963gLmfn5aOoH8ua+KhAxfY7K38odT39KSWnJbM6c0BWjmqpKHoTlo
tqiFN57cPaTdcB+1JUo8OZwzi6H53DbGm/rhvgSkvhLsUaxTuwejMk5mEFOgXFImnkmWpjBNA/bt
wi/ZRmSAWot2BixouhECoHnSot1geTZDO9/7IJMwJ/WdwQhqdmJ5zQ1idmtP1y/NLlq4iHMHNbnx
HmKY+gCy3bbEtwyE2q5v1K0r9ab9vT9/cs+rWtNj1280G5rKS2cQbNfxrxajpLm/fnKn4YKVw7bh
rzf7TL0Fjxtt5d7vj3BjZy/nNzAzpIei6WdT0rO671Wl1QBm/fDareSJ0HyrKxiyhLWXHYvUwYch
6oOKV/JK8WjhIn5tYhDvf17W8GFohLaTOlFyPYQ/a8nbjy4xFp9Q3IP3yFgtJhxfx5r6FIxZuRHg
S5WlymMkbgDQOoF2Iw8lPMF3chEvRCwzcbQ+BWLCjQ1h52hqvVpttU6MbOA0uzIv7JG4tjGRqM9g
Hzb7Z7+P/i7u7msb0a2JK3Da0vQiAwssOpB9ghg95Lp3KLJqIar5OnXWp1hLU4J9rwsp2kASd4p7
66FdLJLMDI9DC/3ZCCRa3n4VFRyZo/5MFbFbG7V+AUfgLULnl4OjHXpFfkF2Q3pPTEQ5sUFx7WBZ
h7qDwDdMikvIAxeuwpydTHwFTGtliJCYbpdK8CtXoV3rHBQqacdBm0ZXvjAeF+cFx6/z3/gAbbHJ
zpFU6RDI023PggvRc62/UaW8ZsNjKAPpPn+159aYeA8IXntwVLJmG4bzWg/yxkBtKPOVp8Xnbu7E
Jr6jyWX4eDOyODmSTw3ZfK5La4kILtrprrBZfO5mnMUUbumGXVQ3KTsJBwFlO/XVqbU1oG3iKLV3
AN9BBr1UI5+Js/Up5lIb3NDVHYMQgeuqSJCPMRwtOtA7IGdGfgX7oo760OIF/jpmQLvgsylwhmKj
uqwHv8qTmHWnzlPWgxxdZX25aZcwarPbmvgJFRVKOS5J850R8w7TZppUe5ErFgamXfvJFajnda0E
WznVi815C5zziVMopuBTMVTgibP7MEPVt94UiFFsW8uSNih7BqvBaCGr9u9CUYJzXbcu1IhawPnF
58514lxCmE/BbgXUZzTpOkysPZHGrgWi7ECxtfj1ZtzvFKJpmlHW9Wqk2whAbrJI3ol9foEY9EJ8
MXPDzImfoERWocWQ6bbL3MBq8B+tVkzWoi/fJ031ZBgotMBc+L0Dm/gLRJAbUfHxSWIN8F0206v3
YIk4WYtRwl0sxs7d5onXwCN1cDnTXGnTu4CigdkjmwBhSFIi5IqssFsF+0E4nN/UDCObPgVnamYl
ttb4fknMam3iRjnB+/ZA9SdeFUJ6A3Kz3vqh+Fga9XMjugFysd7GE6tfKcrXmybu1gt/yLi9L1z+
FMPZCZKBHgh3QRWe0viaVFBKnYNXPXfDqyI8aUnya3GEZ+bRnop2iaAkfHPgYUWlKN3LSulvC1hg
zu9k5vtNUZ1NanSCnI2vtl9dSpH0qkni3871djDf9r+lLA83eit7e0/1/pxfcW474+X7kO60vRkE
ZdDqdm1Irj0S4lYRIqvnf3zOMxoTR9GSqzO0O7xfYWSj1eGytPw/UWo+iIgNrwVVugbFukF79K2S
MmkhXpxxHFPkJ4JlUE3V7Enyfki9KlPi9dZ9ihz8+W3NvP5TsKfYKmYKibVux3W6AySwbovghFaS
/V3XZ0z8RewmvmRUvm4rmnDdUCL0KwYUgtAtF7Yw48GNiaNIO7mSy8HjiAZvbYrhg1x60NOZO4br
dtFSZ3DmoKa4TnqseeqgfWvLg8rMZi7YVuke8lo2UMdesLGZKzPFd0KaW1tE6rrdmlf+8LOioZvD
GdohDCQgWUcoAwPrwqnNPBn6JJ4oczElgK05NZqCpOujozGuGtm1wXxiYZvz9vVe/fvCn02BnZ0q
GFRQcay1U25Uap216sJ77qXSKmkjf4/wkIOOR5TuTDncGwJ6PHlo3LV+D1om6aONgSjF2oiXSA1n
nIQ+dRIdihMWlOAMMDOTo6I3QodhCVA0ZyQTH6EJPaKPukeQ5ip0SDq5vs2GhKBQFfxt2jTmwseb
24Ty2dN5KdIBnkpXN8s8Y60pZXwDctpZ8NwzfX8YhD//vFAksoGOI8kcUN/RHBzl1o9FBObHwg5o
kwriSao8obgbnIVZtznbn7iJIo2aqkt1zVZ8ZFYjpd2B/H7qdfOgJ8HBNOLXJJGPqjl4C7uc8az6
xG1kcOQyzcKCYaEd8UkPchceYngozhv+jFeaYkKdulFbyhW09j2EcOreWAX5MwoAEZki4i9LXKQz
ljClBc1SqfNc9FpsKeiRt4UL+LoOU+3X+U3M2LM2cRJO30GeWrOJMHVQFx+uO987CtzfRbc6F3hN
uT4zlGJS3yX+Bt2+aQzjV5ckCMKp7l7sCMoFOtia9tsq0RHy0AChRlKl4iWHiLbCQvA34wr/gxUN
wpjywv9w9mXLkePIlr/SVu/sC5AgCV673Q8MxqKI0JbKtV5oSqWSO8EVXL5+DnN6ZpRIITgWVmVW
pY0IAg6Hw/34OXjLelFe6KNu37TRbZr3X4DjbaBba46bMaUrFw7dnCo+woR2CMTlsWJ9RB8hllRC
jQ+M8VGRi62YIBFyeek05q2iRuuK1ZjYzAHjQBFUtA5iMBp1pF2Bv2q2q624iHxIIEucY/fYds78
LBZ7iLAHWVVDSgKmQiXaBdArUE20WtlQuhdSHERq5EiblcDKOMz4mHbNY55A9tKuRLpy+uq2kuIQ
3LGC6Lu17Fjwgm0W3RXw+c7fLi+HZtVVEGhWRO7U2Hi4JSGHSSEfe2zbct6A5XoOXBtKYZfH0byE
CvqEcsvg5Rm2k8Xtb7Kc91XZXsWLDS2h308Fls9hVkJAYwvdR8gamfQZaP0Hy/tw+ZPrZmj5/pvo
PYXm7uyMyN7YUIEfpQn4lwCYzThciWt0VNxmPkLlJoQK0raR3S01KnQxxckLD53X3hMrVqp7C2V3
x4aNfsvlGOu9Ahy37ockM3xRsdvVg1I3gnL2cwi7Qn6N4Nzqwzskwg0kapB2H3FSXl4InQkpW7uO
LEgS5hYWAn1fXhKPPmXi5+Vna05FFZA5mnXkQN4NSXaG5JiZud3RaebPUK48J279JYptubKbdUGM
Cs6M68y0jBnzxIm7RV0V0S1iXIiXBEsk2pp3rLldouoIftG0r5s7FZ5JWJWVPXjQtkY7ZUfoJ/Id
pF/X6Gp0iTIVkEld9DQkLqZvkhBGzPc9STcgYnmo6SuSnKgcI/MM6ILfmP11C6aCMWNQiIJAGrOI
xNWNWbOvTeo9hlBGFVSuVyc0J7C12PqbvT+NYR2arce2QIPj5j6DtsQBqVw/k0Pigk9ZzPyOjfla
n69uuOWIeTNclfRRBBUSto0yy3L9kpntS+VRlHzKJjtWkIm6teKk2lpdR9euBprjS2WbHI0Goi7Q
69zKYXqKITcE+VAgtNYMT5eeUGGYTURBNk8BSs/NVyqcDa+n3RLN0jn1oTe3EUZ3nJwZ0cwKIkw3
iYqbICaTBuTXGfzQcI698NwNdBPn0UPn5F8cxG/uGs5aN3XKyW+xsIyk67At55D3gZjkwrsv1+dO
41FVZCalDBizAebQMAsBem8HBvC3A5pQDRCRrcRjGs+nAjLRWhXLprHZlgiab4o4LlCRt+YjJAjb
PYF084fKGrIVN6Qp1zoqNhNCehIyUpiyLh9Z0BfJIrOSoPWjbf2wMr9FMv3Yg/ili6AA6Li3Zpv9
aGaI8oGx7nDZ1WtmVaWgNEaArDIPLzwM1ec+l9BerZ542D2Nrny8PIRuThW3AZsgDpqlGRRjnO82
dDeX6yKk/x4QAR1XuRB1L6J4C0lzhqQYRgFjhAesYx9A9K4IbC/9snoN0py5v9i933iknFu9FQmG
yYrcD0gD7dqkWauh62ZJCRh6KZFtadH/E/ck3hJkRK2ab5wyM33S8psK5fzLy+HBfb6T6lHRmo2M
+oICJgDcVN19jLmb3+W1AZWMJq62IP5BqY8w8ygGy3tModC6Ymi6U1GFbraeAVpnRhgycvsG4kmG
TQP8b1F+hgK4X8gaWrcEOpxgZb/W3f4CJL5ZMENmtIM8IoMcqLWpU4B2xN0I2EOP/6D71oobn9YM
bQor4YzGQFQ0Z2cmTWROGG92gLLJcP1px27lRqp79uLh37xLGdmFDa4NG4JWU34jTLQ4oC7QriyP
xir+wDuKFJq1JkKirmh+OMZwz2oXrURgL4J+2RZdmkeo9b1Gpv1w2Qo121UFQHppyApzuUcYo3Xs
I+tLlAHyakF0DjKJ8vnyIJojScU6DizmIukwSMxBcN5ZkF10T+1ak4/u6ctCvVmQWoDrbCoBRQmB
X90WJfoF47zc0txbObs1LuHXsfFmAJsZVQ3ifYTh4+yDl+QOwbHw6iMAyKsuTbcOSnxg0oi3jGEM
Q463SV5/SPv6S++1f3f0OvC+88shvHmNFPqe1egAlOTV5s61IC3c1l0NUQx+HarlV7D1ZgDGQqOI
JAbAmdn4ojZvUu61K1tas8oqhjF3K1T0Q2yMEMRG3uQdnaq+IdT7dtlENfOvUk7OeTuTjuDxDiQ1
50UoGADuJkXL7ipaQPcGi3m9mZ4Ubr4bBIbohbjtaHmPqthnW17HEICz/PfHI0HLhN1gGwDo9yEC
MUwwgesEqotfKIkPZRavJDY0u0HFMRJuQfAV5YAtOBID2dYBTg6RG48A6K36b118rnJOxp6Uo9Mj
iohssllkzXADXUQfpq99XvrjByeCzHEdXF577WjKmT/bHgq5Fo4LKJPup6E7Wm38vMzebLAaANP8
FTctgWgvPbTJaveczuSULc94n5VdgpDPyermMc2s/CNE++rEHwxh+GmXsxUfrzmxiHIjIHHcWNxC
uJR06eRXELydLFFcF6mrUEc7D03S9ABlyy6TBNJMaG/PzbjwixKY8Hq0uh23mvr75aV6/3i0VYSj
4BNY4voGK2WgaQFpwQx6ol0KarzM+j559sFJTGzZtTjifVu3/0A5QmW6A/k829pmzDYGsYqf2UTm
IInmKhgrp6x8r4vj7eWX042mOIi4b9BfH7VYJ5bcg1evB3Ij2/a4vMncivy5JCvVI00MCH3o330F
hGwbKDdgfUTr7b05vrV4AYly1Cv8go87o2iSY9GO8mBVOeyxsAXy78NKMlxz3bJV9GPRtrKokR1B
00Wz4aBkAQ8bNvdSsAWgP6aQCf6yaMPZThq0EKRdXc73PbCtQiNd4hX1LHI0RJbpnTNmaY92gak5
G87ofbpuDRVXUss26sImQ24GwCw2jh/cEeocJN+nTp0iTQ4C8MsDve89bBXsmNVj1ngcA5VFG3iE
gViu/zQKgShoTVhOt9kUv2GQoaiyImbbvu/BjJzRTRsCTrw4EKzeITXI9zyb6R7VyHLNFS/O789b
ke0pZQUxFR506w1rK1C/HECwAC2TZ+mWG6iNfHKHJmjKfo8DdOcAGO5LIJxXAZGaGVUBkV0RyrSW
kK4s2uKcCPYMMbtTHMYPc7l2+dINodwdRFv09Vx3WLQMGm/T596RQQy20mH6fNkqNC5ExT1afZMz
D0LJ27EdIGNb1E/LUeYYkPCKiNzA7C+PozENlYUSoZgBaWCYhp2S+zo0grHwtgyEnRvOoxtca3cz
4I83qzfI948wW8U8gr1pDD1IFG/rqbmRFUrQIV25cWmcAl+GfBOWWQmJMiPBo120xrcRn32OGGe9
rUS35opHILLobUQN1tZJJSh7rP4FXC3ACHRfE3vlgqIbQokkzKozhyjCEO6SxaRpMMXW0c2q1kd8
f3nBdYal+IJxhCK1QdMlRQZebmplzYFOiwTk5IABlFj39iDXiJ51i634AMcxvJxPeB3qpdBBNIrn
bp7WMsuaYM9WsYs9gFWNNPD0URiHvIF2XjljvR2nGjcIae/qiEHoywDdLJTiDpAKXqtHLJv8Hdem
YhUlLltVPMG/hF6LokB3A61QJyAukh/MoZ/GSt5QYHZXbEKzQ1W0ogB7MCka1KXQ6vlMUpg1G6ds
O8UvbopRhfl3XeaeP5aWe92JpEIYs6wA7D7HBcR17SfD3YWIxMAbvy+aeWWratdu2cNv9iqN65GH
Ja5QCBeK1joA9QmSC15JX0ThJhyjoGTjYbXIqlsxxTUYZTvUWYhLuQWsnFVN0yYHrrtI02AY8tek
7q7F/dkqctFwSJlBsx1UGln9AVruwPC4hyuzC7aKW/QiVPeSARAl0MhslpdJS9BiFsWXVeSaxgWp
uMXMIXJOl1Ilh4adQduPPXGPVmqVgPCsuCDt6it+oWQyb2iDMQbxA3o+0HUmh4Vlvst2MAQU+Fj2
rbiyBGWrEEZZU+KRscF13XHvOoM/TbgCrr6MxrT+AC82bM5wLwIPiBv6SJnf4Mp0x4fkzDu2y0P2
tNrDqhtJuVU4hkCJ2oUjaMxwH02/GgEDrwPhARvcMzSz/07t6fXyKaFxOip8MU9DxNgWVmi0D6XR
+rK6zxlD0fgri8gp7F7dm8sDacxNxSU6Ixnl4IIeZAaSHlA432u8+6yXN6vRoObAUzkpazuG9Rao
AzjNC4gJd2hWYd6iqI7qnfF0+S00oYdKTDlFTu2N3EWtgQ0xTtHklPAMzaHVlc9X4gICmFbh5dj2
U+sgGxSi2aHmAcucNdiA5qR2lKgAOfuYZxlFLtzJI7+lzo/Vu5rujqoiDmGgXUZ7JGW6cHrMpX0D
iHwHTFZ44m58S0T/0xE5QhHMWhRN3wo7XOvx0qBw7T/QiBUvUYpB9gkcB2c5FEeTFLsCF0ff8OSX
2eTbuIyPc9F9J3b+hY08ANLnNKHUisvuHiHFmpawxkBUvKIQfeY5PVJEVUdOWW0+g6FgIVpY8aga
G7cV1xBFrefM6YwoPrHIFvRV9nfb7qNvHhjKT97CnzkD3P7xsrFr/JAKXSyL2rbCEnWnHLWlc1k1
4Ue7kcOMvtTWyH0vN91z7jL6E3kVa62ap5vA5ftvA4aBj569VHYp6pzLBNII7ItrfdYaL6SyWnqR
V5Kuxv5Nu2mDI4hX6W2ZvTDOgstzptlfKiwxt0rHsAcONxfKbjOGwK/kpF6J1zTOWgUlNmDHlnEC
Dwf6BvKxaNCas0093gz+MPZTsq2H0Tb8splbsQlDlwEZYRntijXopk7xHCQBqwJ0q2HZpvNllB2S
uqJ4tNoe1f48/XJ5+nT2rQQMbVbFGTEQcWfG+BloOTCZ9EFb8XueyIUM/PIoGuyUraIVSYvWoEni
Mozo/lWa9iEpIYvQOF3QmxWEZqOfM5psG25DtbL+3PRyf+3NTwUwOqTwxNjiWubYyBDSWT6NVdYF
XQ2cpDc9Xn5BzVqpUEazi8WEfxbOMtr5JOM3A9aqsfmhmb5eHkLjHFQKysoB/2QZ1jipoGjtyV0U
Tz56eKBouUU12rcza8XlaRyCimqcREgMY0xRBMMFLGytzIf45MPqeujeY9nIb/xNu+yQJMrtbSn5
ATLedwgbzDbdOlVzXKgkiPlwecI0noFZvw/UjJFRshoNNsD2mEenD8mGsmJacQ26FVcCh9kB8UkR
o2txDPk2csaXvI8CC5xLqwkd3QjK/keokCZJC8D1aMZnt/P6zWJXpcgOaRmv3fU1+18FNZJ4mks3
Q4cQyWt2C9WmdJ+6EViK+nIGmiNJt+U0xCtzpnGnKpgxK/KIFiYwy8wpfyQk/B7yMvTpOO7HyQMT
L0DesQWUHOAw19myim+sJDUG0LMD473QvcX0c5QUwg+neSVRr1kjFc1Y1EOWRQP6ZooUynt5NyCB
zdPHyEvKbd5Vu8uWrNmRKppxLse0yjv01OEQNXfcZg/u3HE/GZNmBbGhc9CWEgWUeeZOESXoFDPc
z1aYPHYVmJCy4j4dp79lWW+toXzoJNTmU7Rw+EVreyD+W2tS1b2g4hOo2SLnNFL0Fphd45NE3jVm
9VCtpWJ1q6R4gnqEilxdo+eRTOFz7sTt1pjkIRToxQ0N/vO6RVIcglcZRdYA97IdFqln0tkH0Gbd
A/W5skS6OVLcwSjolGfEA4o6rvvvNLdSlBJFBzWLrsqnp8svoXEHKnLRhrqw7YRoI+/tdN+6IW4s
wjjZjrtoJuH2cG0yREUvzl7bETfM3a1VFeZHtA2Km4GL+c5OuhEiccgoXecBVOAiacUY5hxvBEI5
myKPYHjnpE0b4XM60JVQTXOmqdBEsJdw0Aq0fDuiv7zcJpzyTyQT6DuQXQISahSgSA0OvHyqNmNf
8GalxqDL96hsk2gf7trKTgDzq927QTi9b83U8qt5uF8Oi3psvzR58gQvNW6uPcFVBkqUyqU5MNTV
aNkHpAk3NigaLcvcm2F2hhZ2YPRriA3NzlVhjFFSJbVMEbzNEIleCgOOmWybor3JYuPlssnrhlCc
g0uRMRPWMsRMEtDN9txH/+aiXggS/L6svl0eRrtUin/ICYjZzKxcLuuWD28bjOEjUFKphRq2RW+z
GowE8YfcNFYG1IQ/KoixAFdrU/fFUkLOjH2KrGwS9u3u8tvoHq5cG5I2ye10xMNjo/zbLuhjE61p
9WoerQITwT+dJOhHAa4lCr9XQ/GNNnytdqrZpyq7Y1+6eWjFeDYvk82MLmiHo3ODz5uEV4EXfl6N
3TTOWsUoWmzKIrPFQKIvfFLR+I4iP1JZc71yGmisVgUlgl3UMji4fLZypJu5Tg9hkkEP3D2u9o7r
DFaFJE5TSrIhRuqjYq0/5d8AYkICOaq+k/iHjQMBapv+qk/Rrfry/Te3go61whVI6m7z2Rp8DsQB
ndYaC3TPVna4mAkpSAo4vtG1H6HGei9cI1k5XnQWpezqWrJEtNAx244jMTduBe2H3raFX1dzMNHk
2SyhvZrnN5e3nW7VlRig6+vUE1C23Bb8yenCM65Oom4+rSLTNQH6L1N4swr9OJMwcQB6oUsnZOEd
Ab724aQGJ/Jr2wUbFl03ME2socIVIXLTDwWUH7cSJf7OKQJnSjcLlGcS3pJEvjxlulGWhXvzSrwT
dWUgC7slRV7cpk0ifLuXOA2zmKGPTnagyZ7KlSunbs+oRIw91P4KywZiHXXFFPCnst5kcv663Gp6
Xn2N5gTSRCXZ2BndUTNfy/VrLFwFNk4QmzKGGong1DW+Q3WnC2iUs8PlGdQYnYpmpJaY4tBdKDjr
pui2xOrTR9eCthIIjZqt2eLwXDlVNOanQhqtro69fGHJJC5agJNXK7ODpGLB4qmpa/u5a96hIWh7
3XspbqFfiJ/mOAYVIEd0VJb021AbNxB0SDbFwFYiNI1/UAW0gRdzJXPR1ESd0C+WMx4nT9tSP24/
I/zdT93KQJoTR0UwSmeuQ5ejXYvTZDeU6d8elw8GCkyXJ0tnYcqBL6MxdGcA+xGve59lbZ291F0r
Jry/RZmKWGzQce3YC8lFM0SvkdXe9VGd7hJqHWhqHDkf1u4C71syU7GKfKIAkYeg6gBRXFNaCeTa
m0CA5We/yiuqoR+Aav3v/mZOui5NJEM3bdHw4tBHZHBRE4kNBgnkNn8oSQgcofAA4djwOHE/Gegu
kAG1mQ2xlyKL+6AHAn35+7wwd0MVmmu0aO+vIVMhjZZHJqs3UHp0lsKjPTiW3691GGg8H1MRi/ZA
CNo6K9gfcG92BB0bd4ggXsn80k6PvbgNUU4F8cx6sVtnNstrvvHsqEk5oMNAQjQfelH5kRXa4bEh
SJL7VlV6zilkaVYdCocC9PBrF/zXy/jf0at4+N9QlPbf/4OvX0Q1NRB/6JQv//1RFPj3f5a/+b+/
8/tf/Hv/Ku6ei9dW/aXf/gbP/c+4wXP3/NsXW4Cbu+mxf22mD6/I63e/no9PuPzm/+8P//H66ykf
p+r1X3+9iL6EaNiH1ygR5V//+dHNj3/9ZS4O47/ePv8/P1xe4F9/PcRJnlRVUr62f/zV63Pb/esv
ajr/dAgDjJK6jBO2gAGG118/oc4/PRM1bRA0cGa7BI62FE0XL6P+07Mcx+Yc6Ewbv/PXP1rRLz9h
/3SoQzxvAV0zk1qA6f2fD/fb8vy/5fpH2RcPIim79l9/ved9ObVUgMLQGSF0X4r5jKaOGzaML2Ze
sA1OaDAd0gHSkDnfhTP5/mZq/jP629HeM8hlNDXUGNIoSkJvOvdm94NZ5bcxGb8yUn40HPs5pf1K
zvFdF7OMo7gYMiVxFNJ6PKPBb4IiZOjRx7Fxo7s8TbtHZyDTowhTfhIlcyHEVdYI3mQc3/ZDWqAd
VZTkw2jObeHndpGv4cDfO3+WD7X43De7MSqtaUCL4XQuefPscdsMnL6Yjzgu1opx73nvZYRl5Dcj
iAbct+ApkmdqhAfQWJ0bpK7RcDp9qy2xRnyoG0RxKqE5ZQPhBUcvLd/ISgS0ODiEo+foiqhjeQsl
6mBF2rqJXcszaBayHyYzx0NjpsbGmXnx2EmDbC4b47tKBstAys3EjXD+uJBtPnuVW39iAoBgV4Ri
E0082aJ/U+4qxrpN3RB6QPMWeXbyuN9hk9plkBCjPxugavhShx03N2hZSj8Mo7ekHBszuZ/s0DLB
LcyyY1zL+vHyR373DFk+snK9EaywCivu5Bk6qvEzADhmYFcR+dgvtUOfG02XQFHPKb5OZgW92iZP
Y79MamuNsEU7Z0qUE9IG5L+GkOc8qwDTjR9qq32B1uOhKwa/ymtcT+yHgX3hZrWH6p4/5jxIUm9r
y/5msCGmSKEA3LLHOSq2RpnuE3dlajS7S4VbVDJ2a2PEzMjpgUQ7wm/Tan951jUWrwIoGPqTJsvB
too526TufQG2rLntN211jYIxllXFUMx9m2bo4JXnujhZTQesfLdi5LrPvnz/jUuIm6gxasj5nKPq
c+UVfpskmzS885o1d/BeyLR8dMXnmCQewEKOyWHNZ1bdWsMK9FT3XMXNUO54wkRq8wzKJoIJl2vX
XZ2hKO7FATEY5UPMT2jHTLesz27bAly7NW4dl81FN4DiVgrPlGAcd5IzGxuos0hwa7HCabasm1Yu
0Zpj1Fa8gJ0nbVUDj3fqCYF4UoGLZuL9EEZ5nO3opnWmtW5PnfUou50ITkrZhPyURN6+I5CwMftt
l8Ub0/12ebI0y6zCHnpRJMRNTX6q+v6Qj+W+FsVKsKF7tBJskJol8WR3/FREfb9LM/JqNabjX/e5
lQjDEF5EugoPD4kJLxYjS5pP5O/LD9dYkApkyGuaFHHluidq0/PUZR+cJn0Ip/rDdY9XtqwcciRD
ktA9RYn7oU2mncXsR+Ly3XWPV3auBBEjtFdt5ySG6ZDS8CSNMQehURtcfr5uXZUNbJIhG40qck51
329o9qmp19gUNMEwU3ZuSmqITaEqcIpLB7TXTfiZs+EbWMfv2th8mlpQlcS8uW4Tq7xMBrhjStxd
7dNkZCDEgTZUElUvXZ1/SMuqCFo5r6yHxluoAIZ2ll5tZRhIiOJUE1CS9ABYRmF409R5vqEVqNMv
r4zGXajohRZMwHk/YKQ0osjiSQwTcshIik4cu8Rd0/HSGIAKWaBJmaESimE6Znq+6Y2mz615xXvr
Hq5sbM8jXdyAMutU1AY7EuE1m4m01whx47RUcQrNkLVJnSwfnT+X+TPrb6Pqm5xWnKlu/pWNnQsw
OoFzBn5DPJbgW+PDboBGXN+OK1tP45hURiXPswaznOA5SsHiQyjFa5YaPSYoclaSdLpXUDZ3CQ21
oYg8GKs5lSilIGTBtUn4oM4lezBWXbnKyk4n3mBJNg7uqXNqUEJFoAoV9fPlXaCbJOV0zmUNIYSq
dk8y5PwQQVObWq63HyFtd90AyqlsFnPciBb6zcTIkCgrwqA2QF2Tt8VK6UyzB1ToQVx5xozeKedE
zB7EsIQFmQNs+eVPr3u4ciy7JmhTTRE6J2oWhj80VeLzKF2JGjXmo8IMZGpV1BmQ2WraATJixjdR
Iw3vNrTyJXhFL7+BZoFVSMFkoReCCRfTk1ifht78JqP62aRlfuXzlW08iRSCDB53TmBxD6MmSBkq
pP1a/5NuipZ1eXMjCMsyEQVznFOb3IjkEXwS9wVzA8OId9dNj7qFu3AWMS6hp6JLXkqr8b4WWdQ8
5bJaox/XLYD5+yukGeec9VgAFrfIoFplGAg5mkHcjGLFQehmSdnEfTOB2D7BS8jw2W6NXWMWfpJG
mzlMt5enSbcPlF3cjFU0MaeqznbRd5+tiFt7z8nWSIrf7XzASaOCBCIQ6RnA8+TnGfWgTWp3BRQn
ZZ7/zR0jvCPd6H6RuVOWW2POZeQTbhRQenVb+RE68d3N5Xf8JVWqtisun0LZ7G1IOA3LVpyNAQDW
PBqa77Qj/Y0VRkWNFv3USlD7JUkCgXXD8yuWI2bwCqu19rlhsj1wyNMpZm7yCOpNGyj/2T1xM63j
YE6m8AHAc+cIfM3kM/CMBkkcjiCBghrruZL16qGtCQtVqELpyRFd8rw5W2MDxctpdiM0UFQzB6dC
GcNDutNg2n6SV2hWTFqrWEs8/BrhvelbrPPNXs2KMfJqu8zP0pUBIF9fx9o5ChkePe7dSi8Ksjg9
GtZth4/VCPd2bEe/jTPfoM6+T8wHZ5aOz+14rZav2Xgq4AGJnIQDr5WfI0nlsWO1fUNT27hLvbZe
2RbvEjssJqP4J8uZMpIZVX6mdsXbOy8e5OxneV4gzGgccNBEUxowNMvGKIdLspeJAcqQ3EYqrgUB
3m1SVNOZmqT7cdmGNZ5AJW6Kw6yWnaiyc8UM08fFIA4sOyz8OTRzsPD0a2nPX8fHe4uteLWiqwxp
WV55RtIm+xt7ojwS0uZHEDADwDKbcx8gj934LZpxDxOmfYdLImTZs7E5CzkVn0O7Ho/lNFU/ZTaC
zxO9RACisjCj3CeFlA+MchBBRSiCov3JGR66kZJTbgr6tUw7uunTaO43sddNK8GczlwUJzomjlXi
6M3OuXdPs+wcQ9XFrVdgC7p1Ufxnz9EykbAiOw9lTvykmsQhApVFUGJfnBpjqq4gpII9qiCMiHJv
7lORnWXTsY1w8y1gGWtpBF1CV6WM6vrY48NcinPliUOYDhsrRlJq/mnXqd9Y9x5HjsfxY+PzVcb8
B/qiFWkNYn9xdjoLKOJmw6BXlHXI5zxeN4Disbwe6gizU2GA9BiTc5ecYzP3y1X+MV1pR8ValEMy
duCILc+Vyefv8wS63wY58aCNSXkQVUxvmrQqv0A3cTpXaYIzg8vyKGKz+eREFgUUWKaHEjiNlVyN
xgxVRAZlYKcsbVae04Yf8mm4rwR5yUb73Cf5Wsis2UcqcqGpRWd5IhXnegDmeJTMr8bhkZpyd3nR
NKGISr8UjlUIiT801EUgXno2E1ruOtGzlQ30fv7BVMELaY22cbDAZOeI3GbRRxvaWNDMzOYXnGWX
P//7a2CqqIW8sQgFEWZ27o2h3JS2MQJdDsYZYj1yiKZdFZabKm5h9CBVRoE/OA+y2Mok2rgeQjZ+
lTszVegBJJbBFRbm2dmck6Awfsgy8nliBNWa3pZukhbjehNLkDYyCWSI4YVH1ATdJCitKBDuvbHG
Jv++FZkqMZKNokXJk748e4n12JbiBhQCweUF1j1auVIMoHLDDkZKcUBD3NmwQWhlhMZVp5SpkiC1
CGNS6iTpmcTV6yzbL11U3IRmuqbZ+/7uNT3lFGzQQW2VJE/PY0Rvx8R8TUN6BEbg9aq5URmHaBvl
RjGW04mhtJ0Qe1+SZiV810y7SpiTAsEkpRDTKRrZExArH6eOfbz8qTXWqKrzOVUBAMRQTKd0GO67
yn1gSZb5Dq+g1wsN0cuDaGZe1ejzkPrsZy+bTrwmDykBvWBiH20m1zrXdS+hrGxrNEw2Dh9PKXqN
K/E3JAEh6gUG/2hN20D3BkqQ0zIEvxP0B05dc5NPrV+AE88wny5Pj4ed/2fAaaokNgP6gkG1kkyn
HvLO37qsKsHC02TWfeR5zjmVAmLoIbVvAMCfIQ/k0e+Xx9WYlcphM4Fmr01HvFTt9uIpNXA+9wRN
tdc9XUngZtNslWbvjicDhbcRaasK6mGXH61ZDZWcZuS8RujvjKeJPS4iKKw6duHh8rM1tuQuY75x
z21mI11u0vHE59si+5FZEEv4ttrfpTmDVSW9eSACMITcO8X2j8mq/GZIQUuP5puiQ5rs8+VX0A2i
eOlIdjL2vGk8zTLfFqbhc362ockxscYf49fLg+jmyfx9nvK2RPd9gj3t9tT3vJes784me4Ge6cpb
6AZQNrVsiT2lM+yH4ugdZ7vY1FV7brLqByH8uhqxqQroTUPdMoAVxlNYvZSyP3vxGCwUNJfn6FcH
y587G8xZv08Sr2pQj/SNOA+bMch39T4Nyh3bujsaiA0PILXjDzdyL/fNbbk3gv+A/37D/r2Fd/1q
gntvXGVxgA4JAddBuqcLpq29+w4Wxn29ibZi8yr9L+fznbV5/vQ0+OBE9xvf9J9+/Og3K++ssT6V
9M+d3DKKPJwoXTAH2TbfJVuEaTftnbzPg/nwkvtkR4uge278atO9lvve7zdoRt3mm7W+8Hc5Pzg1
VYXiwoXTNA2cxbZv75D3D5Lthwfuc7+9CX0kKfbpyttqrkGmytE39RlixQQjFWC9+Jp/y45zGPAH
d9u+WD9BZ9NFG1C4RSse+1e+7s+FNVWqPtog5SYiDMdv3fvobgzSOpBAPfnSf0nvpsDcIRweN9Y2
PowrFyvtZC7HxxuPSBORjSbKTad6iwr4pti2m9HPNjijNtaGbkkA3s/tZePROPY/UJAycpjZ2eMp
l3JjQDghxgut9XRrMlqminqUsSyrqGLjie3Dn570h1tx2wZy6/1sPwKD+CTWYI+aA12FPWZ9GvMK
juUU33SmP2zns7tzNmVQBhAU2ru34b19LH7wXb0r98XKoJrDXEU11uZkgZEO7pLlMt+1Dss2pLQ/
XV4X7dQtC/bGBvLYKRbuDYQKjT/vrCDdOTfkBhiXc+NPp3xzjbojNq5K1FTEIXhlBhhAQs2gYl+9
dq0mrkmBmyqcUU7C4mM7jKfWs9K7rK28B1oir4P25PBm7m0n24yJle1iU7LbvHbygI8hvaHxRJ4q
Yvd73nTeOZN1cvC8mn3xsmq4KUhYnkUqMzRi0HZDwdV4V6VDEiDZ76FhJ3G7tWrUr6bVd/a+CpME
TDcq/xdnV9IbN68Ef5EAaqPEq6RZNLI9tmM7ti9Cki/RvpLa+OtfTU5+jDUCDJ8yAUhx6WazWV0l
JebG9urQfZhf44fqjp7cQ+OlfuenAEWcIWPqSZ8ExZvgHt1rJ/7U+sNG2PUXEvHZFyhHsiSpIZAH
n6PCEwGM09e81zKsvMY7P+0ew8z7We7r8+wdbt5+LIHuY3MQ78f9xVtcjroc50221wJ3t+V+1/yF
EpbTapjcqedzRKx9OhogG3nWjS1J2pXT21ChjFUxaC6nGK525Ls50Dz7CFCqp/m/hefAc4idi7Oz
CPDkCwMgG9fgtVlWYY6kHhZNs2Brky/3ww6vCDf2xejwt+wWf/IX/OWhCBqPeY7Hd3aAYmosAvdQ
NY6jrvHbozgNv9g7iJF/xcyzF8/20128ceitgE8NWwntUyvpZ6PBF/bYBfpNEoHv2Xf8fjdhTrKb
5NDuKOIKgT6TAHnU605oZbFVzikxQ5oomwcsByyrAfUT0ueg2rze+Ir7VOGT42C5CwQJ5miw9oCW
luPGib3ymmCotFJ5PBiaLNDw+Ct5cbBil41kBsNddowP752XeVD98kZ/COY/5umyUqfpJvfa2y0R
kr/8AZ9Yrco75fZOXcQuvsBG3/HB2BXHFKd4shPH+Ca+cfwu6HfsluyRj93lOy2Id+7ODMV+8Kvv
W5ZqXnzEZ1+hhKST09UOjnfs6odlNx3ac3wab2Sgw4uU2D2gKNvZj0ZohO2x9n60fu2nJ3HbnNsT
PxvH2rfv7Y2L6dpJoMI2IRA151zDhEB0YIYDSx4dHGmX+Fgc22MBs3rX3lFXj1Jof/FYwCPtqTtu
dW9eRvzZTChOqx9rXLehsxmNgeW/QmnTy4LYdw/pf/l9coQK4HJnRjgBn+O9e+Y34w9rXwXgyI5S
rI6+G3eGpwVb67IWwKrAzzmXpZull1gl87SzeGprT36n985zggDphp9RZ/NTv79uZGthhMpwpTHJ
Yg7ATyTPzrf6HhWgt0hC75a9fTJusMob6JO/j+ufTPE/JFcQIC5RtYPNdmpv6vvuDpLKB+cRE/rN
OUgEx7ZPPLyDH+xwOVwf24oDUbGiLHdHNvVY1SnV/aZ3fdS1bvjbFcf3D82V7BpQn2HW2oF5gh/c
JfUvSJrrH74WV1iXEX2I7YjT14ReDtF+Xzce2jYe7LA7JnfV0Yy65y4wfpX23jrzPduJn8Ut6uRw
lNe36W/zbeMTVkxCJcCCIJc98suRN+4Xvw7b0D0kx+FQBsUJt8dD4fNgCiDotxtCF06qPWzKF6wt
m+KWiGTSaJmBwLb0tNf2frotno1wORehcyreylP2bdyKJ1Z3vxI+DfEY231jzhE9ZMfxidzm3yhi
aPfVPTbnuvO25L3XxqQ4GNdA4tyEcnOU2EuQ52Zg8i0Srr+sDZ9YlgotnZZcW9wUbac3854e7Nfi
aB6Tk3uThWTfhUNo+8V5izt8ZeOrAFPeDzUqIjFhLD477ptGwrj7fn3LrQ5EiWFml7ttOkuEjg/V
I5564j/lm/VsvHUg3fKszEsTLwO9g/C0cOvlZ204l0zXB0PDeyHkdip02fXSX7IoZpDSqzberVYW
/R9arMyZJs1C0k+jpZfXB7lZL7fW8uX3D5/NdTxWJykyoj3UTLT0ZyXmjffCzwE9hmn+f8vdPE3J
JVEVjSBRGuoMzucXyZ/b+ZdVY+77javx2nHw9yT+MIKFL2mbGuQSUVsnyCghCZcH2mMb9bvmpgrz
Y7bPb52wQ9wT767vr7VJU2xdzjGG1sGjcflU1M+A6WwcBitpUZX3Sk8l18wEq4FsqBdDBiKxJuhp
mMG8NBsnwlqWScWdEppogl4cSB/I1+xHcmecsmO91yPtztlpt02Y3KeP/V19ijfuPGsrpHJfARM6
QbAQlh6/95nHMk9/sr9XD81z/AbpFVwfd91+oYc4Mm6SX8PR3HhYW4vOVZyqYwGOQxOMtPAqz47P
814E064PzeASIBc+gNtBetf+KcIqbH+wU/1oIN11iRy2nPWKU/j7ZR/2ZiXduqYN1pOL6bV391Nq
33KU2V/fhn8R4Z/467+H/ofmzTSR0I7AALtdt7M9gis7P0y3HNfFPnh/ShF6l3v7Z3MobkF8HHHc
2nFN9/rf5S6PwAyIkJPdl7dbmdm10Sq+xB1H2Ut9wOuKMWfQpERBpAuSkXZ0NlLuK3b3N+b/MF45
5SYg6vCxPTjlx/kmLX5fn8m1W4Mq8Vk2Nq2dHFsUBYc77Yy6lKjdzyHb5+f5SIMWVyj9tGB31LfL
sTrTYw+Xcr3vtVlTnAnnAvjLCYs4C93j7Y/MNryObczYWuNKtFBAjoP2EzzVNCa75FKnKo8aWB2u
f/ra/ULFv2aTkeSNxLdDVeS1f7JeyG35rY/ivXjJ/nNeltTTN6JIhlPjk62uYlwhwMfSokBPDssC
Mhe+SFuvjb+704OZ/XGAcJX6uHXaXmbns86U8MGpjHgyCHbDq+G/614ePL3fFh4u+Lc/s9P+Z+Pt
M+8xDZApKr3ZZweKZC/x/qRIiOXen+jlofRfrs/wyo5X+bXGaS7accDhVhLzj03Bf0n1jabXMmD/
4Ew1uwS+F203u+YPxLvmxssSb3luvzmP7L2+42G3z/ECYD/Mp3Fn+zTKv3ad+rudPtjxQty07jos
pt02KE4YvGaSGz5x7bD5G59/aDuOQeKiS7jc+HnxyW64zU75OQ5j1JEjTznutAO5MYIal8MS72eP
15dpxcz+0pl+6LQuHJmTGvHZRG4t66mCJiHbeLJee6FRxUBbIG+1csFkjXvtPN7YUfZQPbs386m7
x/qcsrMTdBt9re02xVu0SdI5toW5G+bBh4KfJ5z76xN0sZxPLErFd1ZsIrN5MV+ZPzeoUdMhyS2g
P2qD9G62NiLOT9lj8cCg4jzLvB37zkEv89k8L6c2ZB4wFci/kXO/i39dH8qKJ1LRnUbFNQsytrhb
6PHNKO6MDqk3wrxYpDeNhSezxT5WWbUxcStLolJqcRwNtMrRm90+teaPztxod20Ul538YcdWI1lA
Q3S5IeXCt5e7HAwey2QHFf9WptynIzDNxsa2Wl2Xy+A+dGZOeO4f4xmBQWlArz3sm87nl6IECxnu
DFlRvfEM69lJ6U3X3Q/FFtHSilmqL/QT0XM6lvBwQ3wf07u8eUncjYdTurKhldRC7Wo6wItYl36Q
z21cBpPjnJapeoBCwsYSrS29Ehgs5lK2cyOckOWjDIRR80dbN7c21todWcWjFrKMK6lVTogKSpFc
GEfTw2gPJug5dBpqqCDZO2VdHuambO8XzRoOAM5wP+fMPc7O786IhW/WoLXzFnuc3d3ousXGAfy5
t9BVMGsfD6zpW8sJG23y8u6NyTFg8oGx1jOzLd61zzeHruJZaRHXyVgxN4S0hXlOpUHPZk6Bp8mb
Ld+91oUSR1CoPgox6CxENUn/YwIh16GysuRsmlCBvO6N1rq47M8PpqVTaD604P8IS2REvVgmtw3p
/0vkFkPEXxWyfz23rhJqxS7AOaNuOKFpJENkWCnzSinyQNIGxP9T5v6X6ahud6GtcmBDHj8ZjZiO
5eiaRzNpoJFb9O2CjGLObSgn8WTHrZifpWbqvtCsFP/UCyjHjeY+gUqdz9OWv1QGaZ70tKm/GTNN
cXLn5TGTkj0YRiEDbjntrqRJHxoJKAYz3su9w5nws7zOdiiv0J4M6eQ3QCUDfDUPQHZ7RpHN4Wiy
THoSso5eQ5ITn1tyupSfhVVWkO9638z/gRq3+ekUlUH9gaTgYjBQhBN2VsMvjHzmyzwI86laILxe
Edtu94ISPM0lueH45YQMSl9PQPp0fRY6BkoV8eY0kX3Rg6nOI3lhIOJwxQg6skG/5XVle90snPYg
IbHhp0kyeHXasaCZGQhcdNRh3SxOIx40toizrCbktmfSv35t4yg+uRrimA4c9elcM0AZL60bkTqm
N/Pkix0o+R9OljaDXL0TzlpW+WWTz15XGqC/72oSfG0MihN2ROJksky00Kxyf8ZqQZUr19uNZMya
F1L8L3jqUiMzGzcc8uGJAnLsazE9MtN5X1pXC2zaPF0fxueOXldBVTWY9BHnMxbSurxv8dJdlvPG
GbISPaKM5v/9w6jZtaVDaTSsTV6FemeOfilEKiCWLuCIYqodCscJXJN7rK5iqPuWzREp4MREHSAC
QlBKTCA9WrjIotHFPrw+5M+PT13FcNWNYUJTUXMwZP2wQA+O9uBxslEis/FKtDKnKnSLiyYfWOmw
sBDtfUM0X2+WjXBmrWnF5Y6OYWdcn90wtml7mJPW8NK4pButr83MxdF/cOiGM9kkAT90iMTs6Ocg
/vEgjfQaE35OOrxbXp//tTFcfv/QS5GUdTxmzAkLTh8TdzmSZtp6Clk5klTUecnKvLbT3g0TQkOw
ml/Khm87U99f/3QXn/jJgaTizUt5EVEoXBay2ZQgSe8neTsWYHUEjqfYTaUdu95A5/xk07HfOGXX
FkVxBaJJANzQmjiEE3dvKdHdF9vt/spDkEdHkq1r0trUkf9fFrMRGeAErhO2VO57CCQa83CcxZdi
Vl2FogtuamPlVBr4+EF9tVS0exopBCwNU+RvI9G2rvcro1Ch5yQ2JCCqmC3ozn6vbfcpK7KTk41/
rm+AlcX4G6l82LtmLKvMlcQNyQx0xXwj9SRwu1Mxb0Sfa+1ffv/QPiTB8xyw7ThkFnjqJru0/D6J
b7uiv5NVu9HJ2hxdfv/QiWPFkGpCKXXYLDRsSr32LLcGlxyoeb82S4qF50UsC8PG6VUU3/IEgtL6
iUPrStobJ8vK6ajKoLZk0gvWA73dW4vru2OHxH3Nb4WY01NswpmUzpa23tqCKMd8OcZONvFZj1r7
Zc5ab7LxhNBVXj5tJA7WFkMx70ZKqzTmXkQ6RJSaGiEulLTOxTx+v74WK95WBaK3S8arQnQiqu3x
wiUy5n42b1E7r3y8CqutptKhtW10ka09adWdvjyVdGOTrqTFdRVUm1E2iaSr9ahrcu04GlbzUjas
OorRZUfHdIpvRa+Xe+pqy5/FqrqzoS/AYTsyQ4pnEul9DEt9YGkLufEmrt0byPcMYGsbObTp0+m+
oWwZ/IRdYjeSTCXbjyAoDUU72VvsaivHhQrXhRI2E9Jtl6iIc9sfKh6AnOPYm+3o6VX3AN6b1ynZ
5BK47JhPDicVqEs0VkM9gOvR2AwOCvjj+gmXwGIKQMkuAjcdQeu2DChCD+JcA1SszKfZE6Yz+NNk
bvnfvzb42VcozkWUfQJlw1pGsTMtICuwaAd8fIxrdWDFGaK8xTWLn6wpEflPHWne7QlCRCD24B7v
WvNg9AluKiWyAqTRLU/Odf9UO3L0qKkVfiEG926aafaDgxz6vdRFea66VvwYJSilHdKAw8HNstfZ
sQjU7lqz9zuuNwauYibiTtn1kb3M9T0QNRBXagjrvRwcqgcQTukgOK2Xl9EV8p4wXgTUbviOkGbk
AXMHM+gXbXjIp54FBjQODglJrO8LULvotp6PQ8/tA/Jz3bGHAg480GQEUECqgrozxfNSVeXg2fmy
3DBQRJ1AFCz3k0aASkvq4oAgtfMNa6lRTlNaD4gyxA6MlCak5iuCsjmQB6eGP80ka4Kq4UhiOsXI
T3KspyjtW+h5Uagq6149j/1GqnHFb6iA6aHI+JiNo4joLJegA3dxAIog92teT8VMJ3g4j7Nm7KO+
Sn6BxOCUU1Z7BbbBRpC54rdVTDMbDbdNcP+OOv2tx4mgV7dN/COptyrFVo4glafVnC0uW0q7qC5x
HwNCa09xnfZJ5pxyx3xDBfHTl/w3VcIyLhOLg0DZDVmBd4WUvA9NvHE0rIzhHxiybYq0Fo0e1QlS
G6JsgqRqw8waz4vAWTGwLVGDlb2kAo+zxixH7ZIbT2bjOTeb5yrtguvTs3ICqYjheaonAOSQ3oVb
QWJIL/WwJiDiKnv7ay+/+j/w4IZkNcrFRKS5rvNfjjP6sSy7rXzj2two/rKtIOquJWKOKpu8mk4F
Ddr8a0amIoQb5IlNPHLo0VKxszlm94mz3NMx2bgtrk29kmSpGCL6eun7qOW6XxTvFjwsSzdCvBX7
tZW4SyBQKfq6N6O4vsv5WwuqBeL8yrMN77bWvBJ14SoieS25iBxLaN6y9IdaB6kA7TSk1Bj9cX1z
rq2tYruolJzMRQ56NMXOvgTRemZt5UZXBqCia01aIEUpsSljszMC4Y7GrgN5n2+zAiwVVr+lu7ji
I1RgbQ8dRDZJpoNbMj0kxdDtJqstPZcjlSiLFjmabiviWxvS5RM+XEt6Qy90SKrpKJypzN8FNKW9
skU+lw0lOVhj/jV6UV0F1DY1s5wkEwjpLXFL4/YoXePl+oKvmIQKqG3MDgzdDiwOFdXNsdClHba4
M96yeGIbmcG1WbrstQ+z1PRFnOhywZ5yyV6zIK2UzPMvMHM+GZB33Dg9VzauCpudeYq9VTESxf1C
7mwQBB6TDvpg12dpbQiKbc9pLOySwSxKu3ow+knzsoFAUaV90Bz3a6b3twbmwzQx1PiOQ14PUdvR
+MStgu8yM9kqVFmbH8WwJzG1II4dhojZ7NRZ4IJJt6CpKwan4mCbssvLqUOcOhu4qDj9Makdvxgg
g2KhVEffQC6uLIEKgM0FHp/GvuwjV89/k1LLQq2ZHyCjYHoia7SNbbRiDqo0LGLIuEaNCPZql+31
hNbeqMs5sHNrq/Ry5Yal0q2apYnnkdjVIw6WyaG47+JvRmmGeQu0Wev4U61t5HTXJkw5plEgl8m6
NElkiteGQ+I4vZP2m52w8LpNrA1EMesU8QpyMDbBczGICO1c64JB6FCRcUFL5aLwio2T78qvFXXi
lfX/vUgutKYEjWYfNXp+Y+kUilzJw/WRrC26Yt2DtKalw3UqEjOqSoY7a06Dcn77WuPKuW3XE9dr
6HtGyXSjWVnAwILmOFvyGmufrph17U6zmdW2HklHHkVTfMNTQerl7tcQcXik//9ZH5elgqMw9MgS
hm8s3TcwrYPGL9l42FjxSirWtUnNfCHQlolE3L0NtvE4NsCDX5/4Fbek4lmTWkgKps8uat3Ma9kb
bvlHJ/1W88XXOnujk5X5VyGr1KJpBeIEAcZs56kuqO7pbf5NYKNuOKS1GVKs2LY4GYqOL1E2VGeT
VYe2tb924KgyrVXuLmWV9Mi+iOpljvMbIy03UmFrX60YK8kXU+ttHPllrnkErw0UChLXl3XFranY
U4hqxK3DFxFlWTPpeMOczdCS5XTsgADZQdyEbRw4a0urGK7rGJzl2J5RBUpSf0i58MDJBJnekZCN
xV3rQrFeasvZlWPcRQWqWTMd2XOfO01wfaJWcES6CjdFdrbLZxPpyKpH1lCrA5eXk5fYw/d4NsHW
aP0xtdZ3xLjThfzpwK3aInn8YueXU+NDNMO13OXc1XD6tEPq1zHAI14XEzgnB/WyXr5YJEChfrlj
JNexPyhjwYz01z5u6vGe2TF/uf4lK1tRV2L0GHSlWb4gWx03wqtN6wZP0htQ/bWmL1v0wxhHsyWD
i0tABFG2EfCsltwjYWh8sXXF8pu6QaJtaEVkOa/2+GIsv69PyMqmU+GkrbXgobdFu9Rpb1ydHKFT
H+G7d9ebXwkLVERpUliUxwvCvoW+GgvxOqQb6yTfE6MLdFb4Az9c72htHMqp3eZ0aqtuJtFiuPdD
ZUIYtAR0xpybLUacFVejYkn1wmBlalYCaELq+lpP2n2fDHlgQ7vOr3iffM3T/CXi/LCPXH1MEzrh
wSN3zfcZ3JTErF7ScmMfrYxCBZOingSHK4jwIh5bxIfcnvatoSaqiZ0sPzA9Sb52FKpw0oaWNsgg
YGhmLnuCoHzQAglKqpMtC7IRqa2c6SqalFACeL7E3i311E/c8iSGZ5MvSMv/atjWZW/FrFUQqQN1
9guuSiDSXBYPespvTIDz//quXRvBZTd/WGtWVFbZD9yMrKX4Qdr8RBkqvYt5nyTOfgHI5Ho3K8ah
UoCORBZWGjMjQuXVHyqbHiwByy1ogIqNcaxUcOoqWrQq7XmWvDSjMe+G35ZV9wGri2IXx3p86CDB
FVYdONwZSLCfYqDy8Y5Vkh/AQzovOBqqiEG5YX99sGsLpngCWlhNZsHnICsMWWWgZTzpbKGN1iZS
iQJY2tPYHkczKqDBCeXs/g1M8gnimeb4tY9XYgBGm9LkyYSPlwNKLeX4fSHiz/W2P99sEGb8/81m
F05ZmZD3jAbjrW3prk3swCRhZctTWb1c7+PzCSIqMNQeKamrajQiLXksHNc38sobzI3J+dx3EZXf
lHTAIem2wDam7tmpisekZj8oI0+S5htztPb9l64/GKTWCJc0UMaLoL44gnu4ys4ohu29OJ3khtda
G8Wl6w9dpNRp7GqhVhTDVfV4yFza0Rct5Ky3yjrXBnGxjA89uMxKByvWrQgiH3pgGK1xO5RxsrO1
bP7SIUUuqp8fu0iTxQatZ2xFXRLDyKFgMTk+FV9sXTFhZrqWW2ZVFaUt6aKmzGXi5aUcn+yGFlvc
mGuzpNhy1uExCtzWVmTUdzN/IuKNsg2w0OcuiKigRNnPqB3TUx45dlH7UHPTTgaYLTZSLSt2rMIS
MzvTOmuAN4cjv8mS8XdD+IvI09eW2/81utxdN+WVfarCDC2UMvS6iQvhROujhdjTKwdwcNDB9JPO
2mICXOvlMsiPe7XQnMxgPRhcm/xbMuePyzLemVw8LGW+sZvWurj8/qELBOKjzWmFGFQ8EsSg7Xwm
9CUbf1+fp7XluOyvD827FqDA0ObRIxw8/W5xqg5MehzeW5jVm0Yz/TuH3Prz9c4ujf6LTiCuYtqZ
M1AcvjAKTgH7WNqqPfI5fuqgS73x6Layd1UEYkLMAqwnSH+Vk30EEzOQmltiG5eD5rOPV8y6nuwc
wgGmjHRUSHgaVDq9uDNu6xpc6R19tzGNHgOezhtcVLlfn7C11VGsvJaCxHQEnANDSR9cRucDGD30
NBxcR7zXcV5pgS6L+s/17j6/7xBXOb9t0NUaAoq+qNUasx82GDT2SV6B13GG4q1PkTzzZW7HiLxn
TrduJiubQsUmAg6s6W5ijNAh2cU1mCWr0B62DHSt8ctIP2xvTYL1UzNjXHsSoqPYcJ48LU2fWrFs
ZKbXOlA8gMZdlrEekiHDyG9nQn52brkftE0xpJUNrXLi6hbkVnLTAePbRB6aBC/3EH8bDtfXe+3j
L79/mB0HL8hgzpvYSdd+zOJO9i+cb7ittaYVUwc1SdYvo9ROVnU3cSBklsxr6EYQsta4cn4D/3Mh
r1ji08Lum6X1U/7I+2Lj7rc244qdD0aRIoeUaaectN+qigKx50pno3Hjb27vEzfiKCaNq34d49EE
VfgJKKO8ahobEIpW7LGgCSl82bt56Tl5JY4Ar5n+0OTfzTGXvzhCdV8Xpo1yFD4F8UBF2CPAOKEO
297l2dL84Kwy8CQscyOCDJjkPpTY3SDm2hT7VZlJH8oRDIXK6cDvKt4VAR63jB+X48WPRT5FZRdz
fymG4WxpMkamoKbMr4aZvQ91i2ovZuUMNR2aVvmjG9ejN2eD7fooQ3rt2Gz3Xu2I+YlzByUuBa+4
n3HBs2BmqfabaoXNgw5VCec+1oBVaAybZztGLfFk6BSYqtEt7F95nscEHjSlLzJ3pD/xevbtmTig
m16675AhGt6nnDoQrC1qGpjZ6IF7Jw2duDa9NI+N0ygG0FtQAlyd4MMTafs/pZU0t2kKv+Xqabo8
lFkBSSvCkvZnCvSnV0KZ0hNVZaGrwp2OIJSEinmW9HsjbuvHeJkl/lv85HTmwKVNKJAYmDgVJIVf
yUdyD6HmLnB13f5l2RQM8fAKdxlU5/fQetB2CTC+QWoXRiiABfRbc279kc6d7yyGs5fctM5LYo1/
iIYHiduyh2etRxR/e1Vtd/sqJq1njfXwrjGj/t5r5rTLdQsvGIM5+41Fi2AmaRXMU2b6btxlt8Zi
pMBczlOgzRWfdkWcWlnotsNoHUGY0la+piU6dM8MDh2cYhkfG4Bs3iYrI/PO4rZT7nVDY5U/1HF5
g7uoDOVIaBcsekO/dxmTEJ+kRn6UY2qiHAvG4bqZibphu7BLSEXpoEC2mum1nkC1GCS20+yAhRlL
KFOb+oFy17zNaO4+9nPm6MAGltwb8G547EdW9V41Uihq9VRjLUrEtNYjdtnI0ISuKiiWdTuNwL48
750894H3s44i67kn4QZwTSDjc6lJcwqc1Kj3pd3ED2xYwOYw2AOIEuMeSBNa9jtUEdT7uGjGCwrS
bYjftyI+uUVJ/yDXr70xlGS9NHkBw0nrxhQ7bvYtVLUs89BkNr0Ha3/eeS5I9m9z2enOLu1z+epy
UKI7sp9e8KZrFYHeZ1bvT31fi11jWnInJs3e484xAWZka2HNSfkSF7P7DJKx2TP00dqLmLae2zXL
Q9Jo/Ni3FGLYzjBGg+PUu6ol2UvV4HkSAp31azxw7TjUtbZz8+oJyQs9XFrGOTSprPG9S2Z8DmF1
sLQW8bDa5ERkld9nri7Lg84cm264tZU4RYU5x+ZS5GwytFPLUDpOBSC9NEjSxxbqXaTdUlpdcfsq
3rkkRSvENAko39F0P9Yxf8rncQY7praFu1zrQokXaJ6ZM3xaFzFAO7CpisB1GPETWe6+dOSqoGTq
Wm1GMyGixHHeEncEy7272J7VbT1XrbD8EBWIbFgJijQNxz3JM+m99H56WX4A7dvdZs/zg/ZuvLqv
05N4ELfxnfV4fVArdxR6mc0PcUTaUeiVZq570jsJDXTuxgBzFVKDxhJ1O5Q2yi0K9LWelLCi10rS
cRm7p8kdT5qbQ01vfl/y+JSnzRa4dG0PKNGFaHUz1U3DPWV5mDevdflbaltK9GttK8EFWRIXb0ZI
boAxJzRouptpvO+BYf3aQijBxdx1derQcYm0KfnZElxRWkFMPFblr3zcoq1ZSZciUf3/y22aMhO2
A2A9ItE8iOcGheP9s940382hjopyPtN8ejLNpfc0Yk9eXaf3OUwXJCNbOeEVh6OCZ1k6887srTLC
m1V2SLViCMrSqc/CBsA+ZY5+0IW7RdG8EhGqANrBybqlrxGD55o73kobkdRlcE/X12ytdeUGUdG0
rofBhIfX30b+re5+f61dJXEwyKTSuChj6AhS466jJNnNLNvS8l7ZyP8Q67I477SlHyKXCS69GBc4
j0M16BYVzcu3r43gMmMf3IpGQXfoWskcAefahGJsx4Mmaf/f11pXzFyLwUVh6NjFdLDFPePjEEJb
XXyxdcXQxV+9KShOnSCHA2nTarwDmDINrn/62uQrZu6WCPNc5hRRNbuQ6qxjGsqETIF07eVr9zdb
sfEym+Ip19r4ZKSpzzLUCWdLkLQbaZoV81Xxs7bV0ZoMtIhmCYlxs0YkW6Wp48m2/plIhK/mZtp9
Za5UCO1ULCZb0hknhHuQjMIjyV3Fxo1s5lrrivHOpWWWelUWEV6h/Wk5tL2JW1D7tScDFStLCnch
VM+HaM7fXSLBZfBzMDp/YBv36IshfXIXVQGzsp11lKywKcrmogtsRsvnWHM2hZZXDmuVgdZchGMt
Da7peVf7ueBegTKxGTScW0a2NvuKCXdGxihph/hUTfmbUbPQ6Z0nK01+XzeztelRbLjF3CRcY/HJ
7KfkZugI0q4d23jKXvt2xYaBh2BGT/CQUnfk5FDtR1Zap7riW4+aa5OvGPBEtaaQMxIwGfvuDBEO
y7BIo3ZMDtcnZ8WEVaQsTRHAFknKTm1Zgsprzu903fKYIL7RZTut0Z6u97OyCCpWdqhnpNgdE+Hs
Qis/bmzjgQgj27CwlVVQMbKdBiaYup6GCCFEAHWSIG9/0+r1+qevLIEKj0UKrDCcnFuRZhpQTPxv
Zg1i4dcCwKvrHVxuJZ/Yr0oOKxKb/o+zK2mOFOe2v4gIxCBgy5TpzPRsl+3aEDUZhJBAgJDQr3/H
vepwPHdFfLsKR3caJxruPfcMfebhbAMMwIptXLIHSdlWbDJsPGAM7XoHnGdZy0i4v7mIfvU+Pn7+
r0t5G5No4gqAp4r3QxZNd/7U/G/H0WdarIZti+zAuAGnm7pimeHSa/TfzAO+eu5PmxlW2/06Najq
Pej4dz29Brr7y2321Ud/2spKdzJyyuPnEUK9y+yxDLLxsfkL//CrJfppIw+TMf7WmvTUAieBm1ax
yi432/yXNfTFPv7MigVeoDhcQdJTMI2/JvrHimtGAHMRARpY8r8RnPzP5FiPAnVBlFh6UjPBNdw/
yskcnKJ/OUy/2Gmf+bF9AKNEP/vYCN5j0LJSf6CVGEpvf9OJf/ULPn7+r1XfilgS5cfNic0/PTDl
aqRVI1vRu1mE+9vI8osX/dnTtVXt0pkYL9pHAKpx/nHxXyYjiv8+K7769E/7FtCYjebWw6fHXh7N
VaoyMD/+8uFf7IB/VOT/+noEWYBbQfR5wrRb5fuw/NzC9c9/P/gXc7fPJNmmifpBmi09AZNTOclo
kSqMcwEtwdapqaYEaRchDBSk+h9nOv/YZv7rrzHA1vwkldHZwqQ43VG/L3FY0lT+hdD0D1/z/zm3
/wlg+dcvSMzEXa8RT9ePnjvMLkV3w5h6lr0jJWBrXkBNvtTrgrIDlpbDM9pdUE6zThyGgGTlHBuw
s6N9Icc+HEylh2BGsjWB6dV/f+dfvM/PdNsgtV5DkiA6Uzn+TqgveN70JP3935/+xVL87Og6qIU3
zThmp84gT8F+Z9ur5/5y53712Z8KcmYbRDn7yMvaYdOXW5n9pFNyHvEd/m/P/ukgGLaQhdOCciQB
E3zdv/Hpia9/mSV+cRT/4+T0r2WxbVbwcUe9iSz6HIPr2mpod+CqsE+V+htl9qtX+/Hzf/0S8D3h
Rtc2KGoz/cx9/+yP/C/34FfP/6kcD/kKPbmNspO3eC9btr8HgUj8fJ+JvhDd8Aqqwr95+H1xIH/2
XcUwg0yDmaIzrI3vghW+Di09e4m4RabuXw61r37Fp2ud4Bywbe/jZtSNg1tl1+RDBuc2AtJKw+Ly
vxfUV+/j0/WOQUvcwQ4hOhMa1YMVB+L+dit+8dGf2bIzcQkovzY9zXqisEtyrJJk+fnfz/3FRvtM
keWKLXvchvo8MoL8oQRiVBEMv6X3t4X61S/4tJOzlMDab8N1qLa2BAJxSgR9sO5vNLMv3u5nZizM
9puZUHAdmn248zqvaGb0X2q88f/2G77YDv7HH/avnTb6QTjLEMKRJmVnBEYhXs9EpYPuLxehnEoE
R0R/Waok/WeA8P/cKZ9ZstJtcTi5yZ1lNwdVwJr4KQRafmUaNR2CcZjfl62dX7FBu2e9L+lBhKzD
DItOiCvE/O5FEriDD5h1yjz1Z++7lZwdMmu7B7X04bcNCD/IZmY9sr3p7haathfaCF0k85CeEcHd
XqsoolchxJmlP2buhot4v4O5Djvg/pal72+kz2k2tvW47qJKB0L+KJ6JKgh2DFj5DAeEbNJvGuOE
vdg8hp5YaP4U0A1yBwQ10/Pe0yaPbajvGq9jv6SPIL76Y/pQdtFsTuvcRTU8vNm7yeLxm1q9sJaS
zS8ZEJ87UBDsaVFrfMXDzt17JIEsePWtuzIb81jO4PV15Q+NueW9G8+KL83vzFvaOuNdW05r171i
krH8nL3EvzCabqyYuOl5DdLrhrEeGc52oGHpTxlItZ5v7+G70Ly40ZKfHsAEDGJX9pBgp0w5kjdE
4cJYdLliGiUTy8DPnnweYtpNMYr3lulmsp2o0P8GLscRsesT/nDXFLEj/lj2sAipQHUy+dpIDwZJ
yDMU8cjwFadNfEmWlZy2JBtynsCHS0djH1bJNLa0WJiaa8ZSxNUmyyBrH1rN+zFC0mQFH8hVllGA
+TVpliAtMJvleczd9gy7S/doINEvk7UhWA6tqudI6LpXi6yn0fUnT43b1Riz9mQZ2yoTSFlFYoSh
jF1nWOAEmJkjxPgYTE6dfASUXwWpDiph1/geAp/1FR2gRrqiL4LjnqSIpMT4+oiCh+brGC4yx4LN
7q2/2IcsjBKsm8B7kbgwD9KmQQ2Vk4QDp4wOu+3iwhNbmrPd2d9x2s0XAQbDN7qlw7U/C1XinlK3
8AzZX5txk8U2YzxBTLjVXQhW7kZBJ8gADlyPSn4Y3MbQgK5K/EkAjN6p1CKbr+H6MuPX1ZFlTQnq
hCzDsEHfMcLCA/QsXcNRlMEAZxsfCYV+NGnVLvII44PrdhnTl9aSsY5nzu6E9ebbsQsIZE1hU0hu
VRnu3lBAJ4xwppCs3yIEXdayMaqSfjpUrWb40n29VUmHTzEN0kJavIlr54fkQhdiah1lKV7dTuuo
o0MV+hIJF1Pc3CgMuPIO3pD5HHbBMRN8+h7NS5pHwyQvjMGlZQV94xLPUXrvTMOuydTYYom65NXf
iSl84vn3JhBzOQgfjJMJXnL3dhqCIx0TcvQtViYnm7sRGxAP29LupwNL4ABznebgIceomsNo/UbC
/Q16xvAqRnbEYdkXyHfWPcoD39lrL8XYPw8J5vQYLQ/HpLHRa7pqV8Hltif56M0yh3FHdDOhQi/6
XcHBPttjWsKx592ngTgPy5z9DrKe5m2L0K4og164Fizbvg3d+q1xkFImUVvH8cqP8T76oKB4Jv7W
t6b97Xg7FkwOdj8NlC4nrWOviDwyQjrD3WMKJuNUZJlpaiPC4S6I+umBa/7bo8FW+10yPqhRi9Pq
kvDFcOqzYtg09HbdMFZKZOFNEg/gKoTKr0DFaN9C/OuEkibBaddvSb5L6P19R7x8gLFE2Y7jmxHc
u1r83n2DqaV4ascN4Yx26N7A4NjCAqOL7kdmAxcdFwSX3rQByApybxFgPM3D+LiTfrjKUsgMBTHD
U2SA81aGxs1hsLE5B3RffoTarkPBIE++oXqA+iVKsj/x3HmwueyR0iUl/l4fPgeLELYwG48Lm3i0
Zgh0OhpmEElF/eCchjMwdjjpwVpg7f0aKd99VMdN0h6YGKY5X1aezMWQdKyIoqU7DA2FU38iILtf
ZnyRpCFVMNEJ5BeC8I3WsmI1ocLyzbrbNorTR+e86dFosT8TNaYHH2SzS5paW8JLD1Fwat0PcWoH
VWRes+UsXNiL6zu/pLCfOLgFkfVmWbbzuo/y2W0TPLJmPP3QwH2X4tDJXZjFz2Ebqgexjwi/VP76
s5UesAvDh/Y4zN39KkGPnINRH+CFh5u0c74uZ2dWmJprrwrTfnmlJuzuyLRGB1icmXJJoq3gHpy0
Wl+La0yDVwTDzN1lF9v2W02jvElx8NdsTOGu5VpQsHUf9QWGO+G1FxHvaoN/zxHLAiskjcWVaIOh
NqAFVkL5tIhno3M34NxWeE1wdzcirUmY+s+jEAbK4SmN7zWnKYJGs8n7vQA4uVZZw29joz6YOZG7
YUa034YgSF+ZP/QgdEz8uqOGHtI1DUtjG3XSBB9gnBI4v2d912/zcuoIg054xN37lHiwlNW0ie7F
vKhcLMHwuPut64sWgRZLlamueZGpJSdEXkMpGXF+CIXoXwaDdN7WxmCr7XS5G3RCi8yEIYReestV
6qbDotj0LCEBq7N04t+ivf+1wFqPlluS7JdoxLtK1LY9oZjAlm8IY1c7LAmvInCXolyRhWdI8NPg
rsU4Wt1DiFbuzbeSztUwMFp0wfTgkulmYFkuscW3AcciD6fc7lGTXsVNF5LbWMhGVcE227rPWvkt
S/z5FAgPW2uWSNdLGjXnycxGKOssoy2Cf+CtVWgv3LZ6wfF49BUsY4psxu3rtBybHEGA4tEXhJTc
RiC39QN5HHmATD5YnWK7AfAIlbT5JuPBq7y9ofduJH6FY8svW2LMu58uUwXZsFW3+zZi6G6ogy9Z
gyl4nM2/YeatXN4Kbt9IShD4QUkXRrjZ+gxJ36h/XpW3Ts9wARdZrnggaq03XWxYLSK3NGh6pCBH
7RttcAGEE3lXg+8e9w1RyyfW6FTnM/dDuKSZGHSwZI6nXPVjWnvNYAudxuY6jDx9wFEI8teYblfb
6NECpMRoysctW3VBJq99i72Mn2UA+zjhK7OBc5yMeYxCzSsFDXEk7kly1SWJPoDm4m63dMyeowTC
ZmDhkB0N2hQQUvq/QfDiMBZSsMnZ4Dqdw3eQVHC85Qdnma+KlDWuK5GwESJjPQJvMmezZ+/ilm21
VXDmgBoMMyuklVScOl7vnI0nLSgHVy5s+S1Nu/HMQIR4ijYQJHOobLyb0GtHhCKrHsd9uHrBsxhF
8q69uP/hZxrXb+Ki5QTf6vTcCwzNia+G47YmiMReU3lnEzMcmjjQT/NG53vR4wIZLA/LQEUuyYWi
vEUH2sH6dlW+ezJSgI8Ictkw5AN0XfQkWnCoFfbb86IE4unnPggq2eziNqU+ssQkFQGkRxHFUUQH
E1YwVPVeAukaxBvBJ+y9TcBvD+2sbkAbwbCOUVeZZNCgdpJeFEjPTjvQElXzHql9Kaa5ib/rVcDw
y1pTySgJH1dEQN3wtQm6vN1dBP5fOzW/Fz/x4iM0XCCMRIHJzD0oNqssIONea4+qYz+p6OyCpAUy
GTGEYTYtP3tUUltQy/3asSwDVzAI7N0itrhsDdplms6uNIsGVzXbdlf0xhFVyFCgmLGWyUdft6zS
yqlbZ02i89WBF5iLKbL3Rqyuhgc1MDPkl/Yfpb2Hf86QPnhumbEHfF6RZUHRBNefepgVkJjB2KAQ
MCE+zbhjRcGVxgnH7CppEdFmfBgQ3Sbz2eCJR9RpVzLy0WEy3l61iWqg89docra1uYIrsrfl2eD5
lSWBuFpsjzC0WMpr2C+xE75eUtg1I/UWiwkcG9LfzHZsDnqhKl8Ig6YIJovqMhNY59tsFccum8Pr
GBXpd0Ph7XeV7t5ce4KN9yrNgmppNb30Me4LkCr2uwQeAHcynDUSnSeNzCu/N7epr91c2KXfj0wx
6mNYDjauRzv17LspLBLitZXCtfvsDSu9jsJpaHM1jurQZzyuQ6YN7naUIDk8k5tiDuL+0MjOP0UI
rz+YKJsf/NYbvzsU2cfRteN5Q0oHDFdWPpRD3wwxxPRcjSUfXVfEcJp9a+M5eVUTyMrgGo99jli8
TsIpAZ3dGBL/nLVD8osbyRdorPhSdANIjajtukvK5rbyECX+wX8iU1Ywt+IHfGmfferEBQkY7R/Q
ZP2a8UYdBifIIbJDUPJER2Xs8JKArXZ3tl9dXxnoDWsWeGCB0pEdYPQZX7JdDNg3QwCxq27ReA7k
1PqxYgVEDeNzt3D103p99CZSFv/A89u+GNIpgEEFmN4e8TzwRgPxMvPW3/IAgEGtRqXLwJfZMeLx
+konEl15anJPs28RhOF2k+t5WXWCto5YWIV3Qj6MIeokRAv08F5dmL9lReA1U9nRfq9VFzpwnTn5
eKjRjSVaPCQAd9kkjgw3wa1EYua9P6vsDL6HSes2bcfLnJilWneYiBbz2s6Y73o9exsHnfKD2kZ0
McxM6LrCuewmNVeMhQihA6cXHXy2FVnCfBSuWnwb2KJ+pAIVaRXsPE5u2STE/Bgw0J7eOozKEH6M
ppkVvlDuG7gIwVmMfXBMXKbybMY5L+c2xlESWSAnj3RMm8rqIK6mSEysHDNJrpqArHDOx5fA4Ydm
pp8YR8g8kHp9jZM+KsFCjq5QiS1TARNa9dRvPfxNY29HfE+Coc4zGLxxV7Y6DoGHjBk5geIN2m3n
HD0um8CJ0KIdrdes+RVAbHOHWmXO4eZHg9J6LaSDig02KtvmqNEfyDuw6s1UuChNJNjeSpkqGxks
qpqJs8IDqvWnMRMiCPWYobDdhTxkiGvOYWsl8jRcl+ekER3+tiC7Cj1nfrZpuh3g+8CLDV/iQ5Dt
/pMaaFOuaxTiEKKhPEvAP7kWENPlsNxarrZ1lTc7p301c8lrMMG8Vy02e8pQo50GkN8vED1GQy79
0a+NSftSi5UdTeqJQ6Jifj1uBGALsHoHYnQUHaIQEo49cyeHajsHBoRJZDu6mwG9URkiHhmpPhDZ
HCNvF1iN6Is4GGFSXItM0Iq2w3zwPLPl3UpZ3VBmr63ezRELOCmI28Yqa2JxPQ2yRSuQZIclmrc8
QSf7pgbSo5bbeR0IMt01Jlnxfl0vKpzZj2OLVinIuHlM+D6hZ9HRMWr0XjR8TWspxvR2zprgSgdN
g1Q6FzVl2K+2mkSynlJs4RXV8pr92GNs01xNOr1MXpMd5az1tUvBslLrxp6Yle4Hysfhtfe2rRAS
V3ipYS+I+mQb7A0ZPOlQgQPGYJrSW8F1f/H0Ml/gc2txQwM/qh0a03stF/0nM1A9wTwJtooMySE6
39BZl96Y+WsBlTZOZYUWaUlSUuEgBiF9uG7IBvBL9kiaHwRwLuSoQdDARNX4A3jEFFQJDI94dIZT
bVhubbbVcZ9S4Iwhe0ZMu8ZAsTdoVOzYvvqpYPfYTW0Osyh2SXjUlqOLI9Sau66Cj7YslwgysTmY
EQ2M/MfgtMDQssPgbR63ApFe7RtqKL8CLy85LbtVp6y34/XswY5XyXm6AdfZ3Cde0B5UHATnOemm
Cw+5+AnhRVZrZMEdSEgjkZveNgdAiQgMsTLIQ38wbwQhSIeENobnOLf6G505/9wTsjzQbomfkQhI
yqEV8OjVyNA+oRD0ryZvw/MnmzpsAkjr7O30Auw+ONFhj4sUHRAufF8fG5XAe7nvu6SQLcaHuClg
qigmj/7ObI+bs5ECF1swzgGEtYqkRyOa9CgmZB3BDWzLqmadwA+f27QHBpLwMf3o6tYNigmZVZ22
9vJh03JIB7NfZ2oZEJRk3PsyR93BdR25SVs4KuZJEGwXpEhFDxLeK2dItTHd516DmrTxDJL/0CPJ
YoGi7DuQv+gPkaD1AkyDNKSJw/jWCzAV9cySJHkcJ2AdbMAzvsPtlT1uE1njOz4hU6SMSTvTYqJG
vyfp0D8BF0uubbtEpkwDJm/5mtiaDa6/la4jkE5M8d1H7g8uTD69tzrjD6nq1hLCGoxZCTgfVbql
c8WjQVW+MbzYISK+hMGEeKgxUPU4iKCe2IhWiFjMBWim0pdmYTPUnv141+AgrVIwUo56mdrfQx8l
p3HZ0huHoLBDQ0N1FUolnwKtUtQTGOq8Bh0wU4G+vYIgKDyulM+HaWP+Rae+hby3o3veZRhnp7iO
370oaOJ82Gc6leCIB3eNTcXR1wwV2y7Rwed+1EEzIQR48W3vkVM3g6sMcQriSPClXls4+Oi8kx2k
WOOUtjezl3WYcbClRkWIMGk5NVvZLlmIHk6ByNBP7sGFYgCbPw4xL4YpV3AI/Z41Bzpv/FeKGuqU
DiKJoIxI98vkAIoVi6G0/gj9wB0o3I/RzhzGeSudD9sWB98aY6fK6UCbctJLWlDs+ofNQmG6Gen/
8GW3lx+PU3gORw1SiX0k7AbBESoaft0YupUfFui/+eq9+/681Vu3IuIR5o+1l0GyJbc9eJtVPN2G
k92/67AHMptmS7Vs3fQ8osiopGh56XdjiUushIFBZo7pbryDhcwpOm5mDL5RBYdqmOLoCYoV7gOP
XSE6yhFJBVA+xkTgGRaES956LULX4YdbjWZAZJqX6XqNNcJZKFq73bIRsa5D6p50t2Y592L/p7+5
7CqAp/C91PN8AXQB16d9S2u0YtlRN6jPJgZAneMeO4xCpxWBecOpQ5dn4LQ+RYe4E+Nhc+SnS5rk
YfSGFLcf/hreAq2zMOb/HW9jd1mBp505jpYnf2ZeoVtBce01+maE+3m5YNKYZ25FJTBOpaFog5xM
t6KjgFxJn0xvmAn3116I4zq0rS1CtSfnAH5elVo5+yEHAmwBM43riQuc8xycLbxBhgytHSOVpQBe
LKutYShUsiF8wMHQ1A7qYtSuobxO9yZG1Ys68DHwWrDgUDgdRi7d1WD8uEArhs7D9gtKbODg4d4E
B6bX+BGe0n2JqgPXqt5Z1TWebfPVS7ICAxB1AzmU+O74gpgrKNOKPRsEHNAdCqLW8Cq0MPAKpg/4
XtmXjCTgdmc+xyfv4sWO3XK7i4k8wWD1ZZs9WCjMbfti1uDd+h5cZtQm4hIiI1XCziQuMeV/D3dp
fq9BC0DOGshdYEBaccO7vYoSnDw5AHcoE13kA+nNkqVOhyx9daNwT9PeibboNRJetAr7LO9pZqsu
pCyHjUBSiQ7HZZIAhobkzF1t3LOXFpzKh6jdsf3XlT/wrVOQ8iE3RKNKqXCNyWt/TZtbNs/jG4Ry
Dt66oTzM8HUqIs2GcptwE6ptcrlAVYLsDBTvdUISWnc7oD8UnPzGogzMSpq0YCU2iVdFc5jVEw+C
YkOM1zFU2i9RiaZVQhGM3IsoRcjHHr7GzNhqcGN24ZETFXWNvp/NLGE+M3KALF57nNSa3YB2sVQ6
RInN4QNTolzVh2ZVuMC3NlnzBvls31ATxje05+RdI0YKaCuS4IyLd+jT20wWvq/2oo3Nz65F/5aP
6xA/k85/RGLbsFSz5Po98yDcC/xd1dDiTTdrAMS+p/30Eu0dYg2d3qtYpaKky/KxvNCdIIejLZng
aTH7PqzdPdxRkWTs+0Dx3+3BENW885HxaOZVX2V7Mx7CBsMnD3jSG2ORf2y9bqsx9kaj1M5Td2lM
jF0IHDTvUshhknR9wxkEoKAZs1KIaX0aeBbXCBnwjm1E43tIgEL8IQnmLlB3E6icdiCkB4spwMex
PVnk4fV+8AuMP/LqLQ25haqOHEYvIHmjt+TUOQxqmEjCc9ADj8b0CI4/ARxl7I5JJ6KXXgc6uRKV
Dj51G3ktPYjnFm6mqyBIkkIA2z7A/8eU2cbWwnqjKBuR6mNHsOqtBESQ76jDH1Jv4gdfd83ZmtFA
CuvkaeRoJePeZFdN5FBJrz1/guPUT4xgZGUg1K2yNWoBwwMx9QzzD9YhkxMMWz7nESqrG6xQUvYo
RK6QE8khJaL7qdEfNv6Y0ZX7iv5UNL3GKo62u7mV2wH1RZpgb0eqhPxw6EtUVnCamubu2MxsPW0R
Bq7yVoK+nuStSqF1BfRfKGl2kutYJieCnDAkXm0sxthyie/AVGYdBL5jDBKoWX5PAPpvkfs9b48d
ANY2Z2kQ3Np9w8b0u2mqI07kDxLt0RnRiOQ2GFZ2WhKa0sJojkkV69cEGcSpN+AJVlzYAIHVwHJL
NszOJg00s2ulKGJBRJiPqE8qPsXkNc02ODwLF60QmylaS+OCMhkQxic6nIhb00y09uS0QATnDTW4
+n3J7DaUE8rDF7O4GEwqlfU/GCItERLsTyKsLHrsX1DMjK4aOn87Z33ATjSk9Pu0cnlqE2l/rRhx
LTltJb1O5pbcZR2KSiCV5DpYxo9Mva7P0ehfM5a019k2quttwf+dpxicxaXEGTmXEQbeZyjn2oNc
ySCqsJXLMVwWVDuYUfVXs8f7ii28u7LT5L4v3a5tMcgZPuAjMT825Fy82I7aG6PaqPYGGhwwmaJ5
BOfOazVs840IjThTFkSPyILz/FJqo6tEoInAdl8PSi7ZZejFfm/dmlVxu+8HMnYUcgwlAFguHYdC
eUV/jtMJEC0SzyY9QNKfma5Khj1CP+uHbdHpdfuhPSi2AdFxH8CYxb7IItl8j5YprOAn0R6SsGd1
T9P1XpB4q0bgJUWi9/YEAF3eI9OJFBqWGnUL96fHpG3tUwI/2INP0v56+pUSTz+B5G9p3i3BDBnE
FE7jjV6s1nmP5VdEkNciCRBY5Gu8N1g6OuGXJOAJHndvakKC/cJ7ju7N13N849Nt+omxNxTgQRjQ
NxQ6a5RDfx9u5Roka1f0LQfUsXjzcAEkHvcXf+1GEJqcxgAZ6Xj3nVLADGgc0spwwoeKNZs+0jWE
e2eozX5EOGb72qjYq5sJ2vJ6M8K72AD7JieSyO+w1NDvcvCRTmll3Lyg9+FIgWzJVZyoDpqhWVQ7
aAHoh1y0Y+gcrbaY0vRjMg9FMyKbYX2Qhfa2yfD00F4zlcd7767TJXa/Wed5xcg3r9oIlIGF9Ht7
y/fAPRDfdt/TVLqDS50NcsQQDsUO7T/HKcH0jYLC77yH3VvqEJBis3j4o/XCT4CY9DOU53GxhnCH
KdYxeQ7X2LxOTGJ97OPybrDvnifM+MOD8vl6hPq/gfKZJ7cZJOrXIppBfYEt3btvfQ413TDVHsPz
gYrCvRw4/Ye8DmFubb4ok4To0/eBoEsV7maGhSEOHdyCpWbg6xwGL+wgRucJirLG9/0qjgUk52Eo
pqdMo5zONZwQ/IplSiJyuvPXulswQMlcslYrur6T3qEwy3nvZb8RQiwehxVaknxdVvXg4N65oAVH
5mMhI+0hurrbjyvx0+IjePVO8BiNsAAE8CvRfCKnddc+iHpqqXZ0EBj0IttU5vBgQHhfi/MUtA+C
K3LqBQZeYOhkBZCs9t5F6HzZFu6XFaOIN464madERcM1iqb1YUj24ah2LspVYkyRLi4BuDMHhzVF
P23wfu6kJAiu6PyhSOOwvVd7Y+4SY67pNP7pFkluVByrcuYbJuED4YcZnUruI7WpsiNWad4vnJdx
yMi7wZD/CtZS863DxVjGfBUHwMEjHP1Mdt6ZQ5Od0rjy4HSCSKB4Aa5Dx3fstv6OIOq7Vk1s7gLj
2BUgneQuwPCjmHXflUqNwA6CeQVGrm1TYWK0H3cGKYRBU/otSulwG8Mx6AYWOuSCMU8HQ64ZEy2N
r01tziAACDSIJZTLZV6C6D4M2+gdvfV4nMS8LmClGOQUaNiO5GHQBPeGBH39MYNG2pPhENkG6EEw
EU2A2zYY0BDLhsr3sDb7FQgUrLmmazICDtcdMJ0SwsPmiDXdn0c6t7UKkfiYD/z/OLuS5UhxLfpF
RAASILbk6MRO22W7ht4Q5aouEDNIYvr6d7JWbj0richNL9wVkBK6V9K9Z4CNKTgJPY70ddAn7i7N
InFG1SPra7C4Fe7FpwANPfSXsOtCU59saEamM9ofKhpTmO3ZOL2Om8Erq/cauj1zmbQHSBb5uwaq
6Ss4TBO0TcNhFkHRlQG7SEZVgM5Ute3tATK4z62J4eqY3IaEtTVCBa0SUmVAbsQ+yoYVGFK4I6Bo
XxavtwEMNfhlL6ACPIYd1KIhWpJFVsUaIKhc9icr5nB3/R0mhKQGvpwXoL+aAdpDQ4Hb0DMy7vXn
fk6RxnZ1AbN/wP7hSlE4bIJyWpfLUy4LXEPzbHNpkPKy3ea8O005QQFoOBCAxZzMv+uBqbPaFXDm
p+PC6y+EoQ+vD1OxILl5QFhXb33w0gItfn1gn4Iy8WANlFmlDLc2EIBiWqJj0kXK+u2DSHD94Z+u
Wzz88vcPvxo1MhiMFeCcyhmUOKffWF6BuH0ZgxWAtenXX/7+4QWthY1hTHkaD3OBK+WRDy3Kl+zG
n3/5GB+erhw0tyWax/GCTh9N3WSLW+ne89Ebt+16TaXdNElacM+hs7R2mqUxsI4465xt0h4TcZHz
XFbSh2nxuP8dRxr2VOGjjnHhtpuU/oZQ0fb6BzY9WQtp1F0hrTTI8GTn1aEhxc6e+rfrj/6UCoe1
o0Vy40rAoFLvchvqzkAf/itS6kX9VOEq7PbhZmbDN2tJ1+LA8BV0FUOnFejjJYuMfQc2FE+uAxmk
/EvTWyuAXsNM6fKFEreS0PJ7GqPDIR/Srgljp2P8/fpkmZ6uRbHqxwZAwA50nSE/FYo9liho3fZo
LYYnQNE4ulkhlJJZEuXtzqqDNWUuQ/gyLXxnXHGnhQCQ3zCATBwyHqGdpHZ2UT1d//GmF1zm60ME
l3JAUQ898Rh6V2doSw1wpSb/cpv+uP78T6lMkJfVYrcPa29KxFQBcz5n2zFpyGNqX44UPnPIIShb
9azQR3hulpY9LM1Yy9tSE9NC2k8dMSw+WCtsVqCiutZ5xMFjU4yXezDtnZWP/1fl+/9A6BigFuAi
xUmMhiBkA+B6yABGccvuEYA6nCmn96lqY4d6L0mjjp2z8O31Sf1rLvzZS7XQT4lTuxYp6zgMJnK2
nLB8nIHrW7Yo/aMsw9J2lwH5si8t5cECJ+Rbzw2yvZB5Eo0utSAjNdFj3kMbEBbS+X5ouXoEmNE7
oNNNB9y/J0AKMlSQIisg7R8U7/PIy8s+P2ZSTBkARPPy4MoWSm1lI49t6PRnvrDpAXY7xZPgCTlQ
6Yh7weT0wgXHraKXJUXhBJaokmMRw3p2qV65UrATQLmUoXLQ1jgYNGhM39tBPj/TvgxhLzal+2Ty
/UOYMGigoT0H7BHrOf+akO4N8GvrUBUO+VWhunZEv7M8tH2v7hQNLkhj5sYOWCDxkPjLtiPjDLG3
3D3PsPja5ZYghypNya5YaA540IL2emh56KqOcnqYE+CtM3E5RZal/5T7dNg3nYer0sRkgLvbXDSH
YgryfeDN5B6AU3tt0zAEpa4PyeCrgmaEFZ4IWqNQWoOx6BfE/0pkGFKh7lg92OnAunFBZKDMeRdW
AA11A12zdDf9di3R9mouWe8hG7JBQe8U3SQUZENUuK4vfdPjtWRrWW0L01VniYE4fVqWCUBaW0az
e5POIhSrL+/9kA8HJyVoN+PnO3MN34tkWzZnngcrgWv69Vq2tQUqwrnCcS9BC9Y5Ch6gLTKvTI3z
lzX+SVoItGSbFIudl26TnJYWFjkoGqrHcZj3ITrJcVBXA6QWqQ+0iUW2MqS/eNVW72OFf29Bbnrf
jzN5o31GtlN2qSqFoBDugDRL9zVPS3TJW/5WKjQMbavs79G+Ad6wTmf/OSSAc3Y+Dx7RhxIHmknn
kDiyhVh5Nt+ldgZgXN5z4J+QfV/tNGF7XAGm596WPzOn4grAmWF8KqEhvWeNKn+EPh9PqEomqPs2
9GUKEVkNg+A8Wiq4SQLg/RgsiZtuhJzKmDLOANuy4Vo2Kni6kiGLElosB2VJFScLBO1LK513Mnes
kz+gJY6CHcyBwYf4ieLR8NOryvpUu9NFlVI2aMFL/3vGHf9NWHJ8nGy5nP0qXS6lZ69ApbZc9vBU
Kt+cvpXncYZeXxlUCvQUZ/qmyoB8H0KnOVuzQmEcSM38fg65d1JcUBQCuPMzqUvxg1G61Nukt50N
Xdz6AHUp70uAZtsJANb+i7sM9KFafODAZ+ZC8m5s+NEXw/S18y12b4ceXNSXAoBG1wGqAgHGUTyi
wCe3Xr4r8rkEsQJabry1p4gDGfQKYpUfS9U5AE6jDRVN1uRFGXcB+vcnXO5VUv8GSN16IbnTxsLl
9B/Lk927kyXTHmpEwz1PCiBrwRS+p7kAPAWEmzuQJVBgcgCe6TPnjScWvKwdRrP7MlBig/piFxHV
Fa9WC1VRCTXEm8x3EKja/p4MkkLoC0KuwrofZnW2Q+u+cYaVQDUcdnXJ0mGYcXQI7fDkq5/An2+g
VhmV/rkaV4P18js/i1VtCy99gJNxq2enaZxOPg6REWT4Af0if8BJGaLFhT818EdwRBHyxXbDb1OY
yw0PbpIBsUNdWXBAP8hFu5+dQP66tKCcRN2t6sEbthjdSr0iA2BoUMk4BSgEQZQgzda0OAznyb9c
wA/52Zs9a8lzCt29tn9qE6G2cER5XYYUiw3Vkk42O0nzOweEoesbjmko2objFTm3BcH1P4Cyz36q
IJwCVqG7cvE0VU10HUGw1areEQ4uD97kxems5BsQftkrXEwWYPv6mh5twAAe+YLSA607uQVtC6VM
UHQeioRCvTTly4oAlmHR6w7cFWtZz9ogPI3TmwMMfEM5JCW+qDU/C8OFVffg9v08KxJVI6gAA9oG
oYKUKpDj6CvkboRiYvlu9aS/W1w2LCt7omHD9bUsUea49+U9g5IIO1P3gUqxQYVi5exvmi/t6N/M
YqLWhPqnY/ffGNRS0yyL3S5/q+i48klMv1/LEh7kBtlY4qxWJMNmpDTOvfarqLIbb0m6qODsVp4L
gbngFIoCmKrW9udvXsb7V6AGZnsjwaG8bbJ0RUH0jNsQlWqgt0geNQl6nUEfebTeBuPr9Uj9lHyM
DVA7eeZW1k5ehRsfrNIjrxqjyh6AtofLghXhf66sKNNb9HzggZ9Q1Q4o8k7zjhPLAySou31oj99V
odDvJGp/fTiGT+9d/v4x001eq+YsJTFDnTzqrQpY+a7awJTt520vuGS8Dy+AgxEuGlaxwMkcig7g
YXRowngr5WBDbHjaUZTOI/zJbHxugppdObjRyH6m3v1gpSvfwTQ9WmQrJ4TdZynQfEi9OzsF/mNu
oczJ17zqTQPQgnuxsgKCN5j+peJ0E3ZD9wDVAmB5m0YcKlsku+tfwfQeLcKDAk7N6N/jNka+A3IO
afEF/Vd+INa/119gmChdeBD2lmMmeL7EY4YbGfgjv8LU+57nwW0D0NUGYU4GtYLUDU/4T9RAOtEa
/lR9tmuWlQH81WX65KhEtcBGk9JbINqdxz7u2F8W3+2eUO4EBCdzoaCNDv3JHy/axdRP0cXqeIEa
vcd3XJFkC6aPdegt5h36rvQOWVD492XC2gfLEXzDiAN+8oBzc7TkKVqxdeocE3eRm6aDdMTSW2LL
AQg7z9OsjpVKw2/YoVzAwEVGVqRxTN/nsjA+hmFaSHTvIPoAMNWfJhiyLYF6+OR7d7d9/8t7Pzyf
iCYN4VI5xSkl3aEKwHm3Ad87EmIlt8WirnoIDMoyeY7HgEm29pm80JR5+h2iYGp7fQyGpEu1bFLM
fIT2PV4A7p46zl6dnNOevg1lrqIuxcetQTu7LS1SLbHUICIO6YLEMi4PGX1vwL2ZQRq4bSBaVoFk
BACccB6I2x5AX3fO4J8CrG4Yl8k/WXqTlpEdUi2nDJgpNggkX3xytklYEcvcWys+GtarroI457PA
NXyBvkdWLLic9j8KTvodyPu763NkyIi6/GFLQNfoAYWNVVZ+S4bpsYSOziJTsNRqujZFhhWlqyDC
DqAoFpjOx354zt0RPL05Kuyzox5nHhyuD8RwddDFEOHQG/pC+W7cFuCFyx6kxSl1v15/+F9prk+y
oq6EiFIk6pweJKWIH3THnohiW1DFmkhIbz5WczHAxoH3byUQ6GBb416+iK59QhG8/Xfu2nSPnh14
PopyUKMdD0WEEWR8gM8zgH4clR7H1AnafUchkpfJAJzW6z/ctH60Y0dijzkbwAWNB9ShnQHqe4CU
la/XH264Yuh6iosHHWwAS/NYMkn/sZty+Acm29YbGXoYS4AvVdbgddbdLxv6/WtBbRqRljHKVs4g
jyPcGERdxux36QD50L9cH5Hp4VrGKAjOOYNEB4gE0ylNgu9loe7sLFvJrKZg01KFTZqpCkovOLnB
i6q/QXBxNwDlWC1y5QWXz/rJMtXFFtFoqIp6cOaYjApWXmBYkgHFlJsmR9dYHFmYBR6kfE6ZD7yg
x76OgQ2/WqdcuZ4bZkcXWRzaZFnKGrNj5QMwnc+BSoBm/1M2X67/ftPzL3//sDf7OXCNoO3DYIvf
J+D9kvJl8R9rmD1ff74hy+n6ilz4VW2hyn8K6gEMmym4h09LBhRzeQZS9iWpqttgBroZeT/DVaax
GnaCBoYNS5ngQJyxhm6PWMkapmWknQCAIOpyAnpTrCqobhVPKITduIa06HVddLUEwTUodT13I8Ll
rnXqAjXTGyEYurYiiDw871K0FDIkitcKXmabtvXn41TKdn/9OxuShK6u6OWAGOTzZfo9cYbazM82
L3+CtbzyeMMy0rUR6zFb+izD5EvJwuMykmarrNKNskxMp9ZVwHt7/fv1oRhC4v+UEnlYEei6LHFY
PzopPFzqewZgZF+ulTwMc6U7ikPnR0Aa65LxaBNVWbORjEEgZu1gYXq8FtJJVnd+7kyoD8hgI9D/
kh5MmJa18oNpei6v/ZAxqrHHBk5RsGnHblMuJN3iCHBA8/HMC76SlQyxpluML56Lw5bN57h3AweA
hqEB3nRNN9U0P1og40jRi8T1vROUnNxNxtod8Hkc/k7JjZuCowW04yuHtHAROslw2Kq5vfOLeQtI
+m33Nd1W3LNtZtWC1nEqCUSLoLmx1DtP3fh0bT9O5DAEiRhQZEZtDhxHr8aJDXzrLADW83qEGT6v
rpHIOxWmC3XqGNq4sL3f52gG3fZkDYM3Q959AbGhjdMBnppMEuj4WGt7selnX5LTh5VfonEXgDFV
x2CKgLDxZqlf13+14cyoyyIW3CuhTMGxXmx5IVSfJyjnQSxiAHR43pKkcjdOVh+vv8yw/HWFRCg+
pbwtyi5O+eSgmAQ6PITHrK0t6Erl7a8C8ScnLl0W0UGdx4Hv7gxStMz3fhVkEeciiWr0+l76UHpH
0EAuZnyMPKdTRk7N6Pd71UL5N/XTcAdxvWE/MhueVl7asjsfBeFt6bno4iZZ1oIHntXfkfldqGOB
CYaTb7oVQxm+Xp8hQ4bTncm9sp8na2BznA3fepC7EMERqP2gvmUrZwnTN9AShAz8RkIxJo9nm/yy
Wic5Cdeztn1J5e76GEyoIFs7tUN8rUMLnWLHRPltk9c5iOloF+w7oUrQm0MwNayx3IVjxU+pMztg
PkLu8/rLTYGipRCVQCCf0KG7SC1DXqMl2a6klVyZvM+fznSYLwg3HIHtdTHwHRvWdv/kFv1+/Yd/
/l2YDuEdQzZkdk68EzQi99SFzOUy/qaQOrjt8VoCcWZ4wlEReCfSDBI7Poj+UIjcLmLtjPr5ysXl
/r8ZKpFWPXRQeIjRlisTkJ3pNxhFbuZkBUtnev5l3j5kwB4Ed8g9yC6GaU8Dqz2oh3p9WwM41bF9
0K4ZyJpec/nyH17j293QZ9LyTgWIkEEZJUUKNZV73rQrG5DpO2tHALkMHEqNEueLRER9fcaNKudr
xzvT+tSC2wstKcqigGw9iunzJDZ5IlYW0OcbBQu1oGajN0FtrWjwfV0fpCFgM5Tjt3lkWf5ynMUI
ZnOYTF8GWSwrTgim0Wix3FngbbA+DE+5EyRPtp9kO6cYw5UBXVb+/+8UTIf0EpUoyxWwkgunPmpd
sk28F2BYwbaC+tuyhtQwjEEH9iZgjNkL8egJhhE+AO6gTfjCXTkvmR6uBTXpoQEEITSKFP5MrfDf
xWK/r6cL0+Ro0RzChKgtoWgXVx6xzqhxH1G3sDcA44JWmojnyi9XzgSmMWhxHfKKY79eWtQih4ec
qLvRYvvrgzA9+vL3D7Fc2iOhYd42MYFXIfxF3ARqIcX2+sMNcaxje1XXQQQS7nsnqPb54KSF3vzg
N7WYo8oq/1x/hyEZ6TBeEeLqDKBZcnJwbSawbILsSgSZiChdI92Y3qBFtV/UdSNby4kz34LXN9lI
7p4YWFpB/n59DJ9jVpjuMZ6hmLZ40wQOdj8ACyNohaQ02pt6BqLHKx3oS9m/oLfwnsibHPawIi8/
5cN3t2bpQ3o6qWK4GmfhZoJhLGglYzXd9ul1DGmWlRfhugDWh5C1rjswwFIoKT9dny/Dog20mLYc
MGch1tfHg1vc526+g9zVylnf9OjLIvgwLypEvkYLFHgHAmpe8HWuVwpgpgdrMcxxE6/yDrdCB1xk
Np279O36ZBiWZ3B54YdfPI0DPGDz0j+5g/+16gHEhIZIBNUdFCTHfu3ObPr52pbsQRiAN+AnxhCv
3PgcRK2RBGslEdPDtS2ZhhOcJCF2EIsU4kuZBemGvN5dnx5DbOlAvcYjrFQWKqg4b28WSEPQAoDw
2r6vFTnjtL1Vrti3qX+4/jpDytNdf4e2oLnVoZnetg8scaKU/ClWsW2Gh+uQvDAJAO6AXkDczTUM
foNNQJrIGm/ch3VQntVCK9duWBV7BFNSl3AhzGEmfn1iDMtUx+XRGYbItcDZ3YFcIjQCZ+ePJ746
YJff9nwtcHPQydzK7huAVc4N0PdglBTsi61uSzk6DG+eqQ+JCdHEYG5wEIWD3x5Z4weZpkaL4Mrz
yGLTHHtwDmWo3BNql7mgETDF2Z4DinB9hv4WoD45zenwuorzKa9tqCuIusMdoVLDGPERIgSUs/ow
QlEFbqjzGFuN6+596kAC2anyJQosO99e/w2GSNfhdkpBKlYiJE/Sqr7k7rzvG/l626O1bbrMBrcv
fHTOweOvI4uPG0jP1iury3Cy97VjNoUxEXxigXycORgoEKtu6PLEpx/+/ALtetBdurV1bIhxHXBX
cjlJD9jvE7T+po0Ma3tjQ2M2atHmWxmMYb3pSLtyGUvbnl16CoFW5za0jBkUZcUrqb9c/xSmMWj7
M/dbUOwbbEkl9aM5/bb0fOuMawhfw7fwtEiHXB0UbanEuTt3wcKfHbHP6oAdy5J2F4ELkBcgN8Xv
SlEGv28b0GWgH/bYUUFIAJrC/qmluzFNouVCfJ/GlaAwDegSLB+e7vVFMk+JT09WWT/MNoVddPp1
ngqABvPdYGVppIRyVl5m+jbaRs671AIjBuV1WoInxcf0nAf83slTvrltrlxtNDlVZRhgNBeqFU5p
97boTy25MYN4WphPcoR+novzPmnsHRSxwLQoVq5ZpqnRghzi4KMzsrqDuCWJwMvYqPkl9MaVqDM8
XYfZsa7muWILog6sGRctk7yGEnexUtQ1xLQOsgvkItuqxDW3u/ihfVHhv646iXztx5ser0X0zMBT
9kL8eDe/qwR99rsxmv27xq5eb1o1uq3v5MgePFN4lPW2Ovi+/3XOca6BdOvd9edfYumTvU+39W2g
hkWh6upgc4NgI1Re2+giZH794aZPqwVw0+RJMtvwVAuy8rFaCMhOcHGrutUTwt/O2mc/X4va2WJC
hGVWx/6UQoIIaMYzYXLZNAs2CUFJGAnmh7EfQBO4W9z0DTIUoDBDVuQ+CKrq0ZcCqrcOoCE3rmYt
yiHViD4F9o7YtgYQQX+PBeRGAKe+PqGm5aYFeQAVZBt3ATiZcYh1oDDBJrlpJwreurcyANOC0IKd
0cr10zSksfSWDYfFYLuWYQ0/Xse/eYufFX2HH+/724r+6Ir3fnxvktumRge/ocA4VIXdQNjff6f9
W+OKaOm+FN5NvQGmw95qUbO0SxI/vogsRjA8vWiMpisJ1jQzl79/3OhqIWTmXmZmrCKV3Fuoriv2
s/OGlSg3BKIOeUMcgGtPcuyg8EUuKNmAZgef0pUlc0l2nwQh0cPcFaAYdjMYw414BOztHTrJMDwM
nXBv+2hlJkquZHPDiUBHqdk9rKp7t/fi0JkiAXtw0r96bhENbrWh/Cc0i1eGZJowLYy7Hi4uIyoS
sdewIwxS2B7Y0y1VEGG8HsmGMCNaJLOizKcuw0ggzQqE40vGv19/sOljaPHbzmWaBb7rxwPLxF3Y
dNW2mqt5t5RdGYUetMPhR1isjMKwcHWM2owZmiBuRuNmbjyIPGW/ptaGyUtwtgvo+l0fkekll8Xw
ITr6qqygWiW8uKsSaOhBKPALrxjwLSszZlhUOlYN1m1LIr2mj9myhFAbL8YfeT0moEV0A4yHIOcH
FU1WHLMlC5+uD8mwvFwt4KHT69u4jgVxa8lINP4xQWMTbl8rudDQRWU6fI0VpC9GK6BxgOCQ8Fzv
7UMbQI4KRjeLa0Fh7DGELr3brKo5GNazjmPLIc6dgL8MNVu4yoXBO1/eoScdTd2DnX8l4pfNnmr+
zYaPGo4vwvsicVe8PpeOaX2Q/66Psp4KF7Z2c9y6cpP11VffgQZcWwHPOKdHWGTAYE/eTX12ULX8
d2LQB8sG/9XO0jvueHsIBu+cLqhWVqvp02qZg0plNQnt4OTIwQKcaf0MDeK7oG5WUqBporXEMcAS
aFJF7cUZHC0SSY7p3L1dn0nTo7XUUUFP3suSwI/tFk4mE0TH2zWsoOEb6UC4sYU/YVdJJy6BQckZ
rA36e28oQMRewxL/BYd/sgvp+DfJK9J6SHdxTskEkTVRHNA9EHEmkxCFqSLZzG1vHQHNSpsI1uLN
0QLv5dGH1/XRGf0JFjhQOCmo22ebMhfzkcgUGmhiHv+EC0gASxBy4AEgiVszx/66ZJV89x0Lsm1j
I9PvcMVYYnfi2Q8CPOQzd1Q1wXvHHe89lfh7mLJbZ+DCrZ3XwyWvrfz8Ncl99GSmGt4Pty0+HaLn
DBQ2XUGDhSHgLsRI8bWS/gsEY9ZKoYbV/TcGP+TiEnbmtO6ZF+dwHExBUK5hZCCtLzctQN3UGIoa
SwOahIytsHvNwJQIU/rv9Uf/BbF9tjwui/7DL5cUtHqlICtTNt3wO6mptU8T3hwnOxC/UmwA52ku
vXoz8yZ7GoUzDRGqTcnTMqvxMAqVrYWCYYP+S2j++EM8AfF5d4a+TW2RBwGynBspWDk/NYMHmz+I
t8DPSsFv4PrATa/T8pEFRczccUMZJyVsJlFevBM1WMOTPz3VLDvTsVs5IRsaCjq8D0RCSPCJ1o0L
RS42KL2CdHhZuHCdagVakAK6kjbt5SZoBojk2N6QrW0BplWpJa6lgFlWGdio0Ab0K7dcmI/U4WK3
EJxeFX8xvEMH/1nwbSpFXrTxnM1feToOpwW603BSX9UJM6Rf3SW5w07VwdHNjS3inUuv/Q3+Qr+S
GAz5176sjg+LLvFC6Kvyaowhgvmr6pssgmCps2lm9/tot8/Xl5ppANqpBr516PIEGSSQ3fSRw4MU
sp4rq9iwuHT0n6MWa0wIoHlAzu0Vh9+IH9xnM+ziOO7vIyQ60Xkj/tp0mT62liyg85g00BIicV83
96Sen2RN3yGGvXZIMH0O7ciStaVdy7QlcZLOIVwYbQVjrqoJd+yyRZVQm1ljkZjepIV/5fulgExL
Fy/LuW4e6Nx8yZR/dODwdttH184jtm+3rV3yLvaTb37w1MBk+PqDDcdyWwvq2W7gn0IbN56bcV/O
1rtnWQsQDOxeFuoXWdp/fKt4v/6uz1duoGPzUPmnwlcZjRUMd6GbDu+fSRyvP/svp+b/d55AR+dB
Ybl184yjaLO43UvnTuyJkII95ZJNb2AIeNsQVmp/0raFE4IfQgV46mA/V5QXn2mwwbPIhp8nRGuD
dDeCYgkzs6qFYbAbAoRcoQYEFdmjNZL5Dtbw7Nn1xhlCESMU5GXHDoHXWXuRCvVQNYGAwY/vrnwg
gwQHvBb+m1TGxh6zi9dZrOBsfeB9je8TzrL6hi0TviWzqF6XuuLbVHLoLAd1sp2hwbyZBtfat22Z
bcZWFV+vz7LpC2q5Z4Cpjzf2yD2uuvg+LODQqCxdwUoZyozA4/x3pJxLOZBsIHHYwvCMebAgz5YN
m8ufRVK0d40S74soX2tV5PBX7neQRIO/V24DDAbWjRN2L9dH+flmHoRaXoLGPZtrlZG4ArfQ4zKW
QbV15ehvYAb33nn+GvLg87QRhFqCCpFKHdHLPgYBfIIsMIcMVvZqzSgzosV0034RhFpugl5iY8PC
pYsTt6o3bmI9wnf4n+szZVoPWlpK4YCQlqRwYnnxFsugci2n1buG6eFaanJdDltGt8Mxmw373o+L
rjhc/9mGD6wDC3nJaVECJhzPMBV8BgN9erbKrruzCECGfVsN59Yv/JWYMb3sknk/HArqDuqwRQlD
Z8ZRGt+hLNQ9gTWpfjC/Hs9Tm6DTBiHxlaF9vqcG7PIrPrzNsWhfOcC9xbC8P5aj3LpAEuEOfn3i
TE/X4n+uirQmvMbhaayevQ4o1jR8KKr+x22P1xJAW8BYy3eAIO5QoW3bCsac3yu5Rv8w/XgtrMGq
gtSwn85x2oki8pLmkUz0F7CS1crxyRDOOuAw6XMfhm2JHVOwMzZ96x7hIMkjaPD/gov2iuSO6SVa
OJd501lj0TtxkXxTBUzTymdagVXt/rr+DUzLVQtp2wlGZy4hVS7Ko6PqQ03hftO/V5V6KdqVzdoQ
2TriMPUWDv09p4t7yWGA0SUP/VKHK1/h8xMNfAn/GwF1WWdV3y9+XMM37zi4yYNMszNMMBF6qR+h
RPKPP67Jev+lMH5y7NCRhpWC18Wl7hIriw1Pw1zxYwZZlmQD9ZoUJqxh9tYGwTB/IY7P+32fUult
SyXdHpo5MNNxeVDu05LBLCMDUpjslpQMdxagOL9lKEDYbp2l+BHSLJQosNW8313/zIZg0EGMLB3H
URQVGlBoytELUGI4T+NKEvr8HhEEWppoBlsMzuWg5/MkUupLAK2wuqDRxdyw7WeYZ7URHFVXTkim
oVz+/iHl2TAfy3AUoTGOQgAdEpzSnJPjvlyfKEO86QDHMk8hOWaVl4mC6Sprj4CSwcMCPH21JlFj
CLmA/HcAsh4sOL0muAehzMUUDDoUdKisEdAnmJKotSOy6TVa5piKIeiBH+viCQbF7QxLNlLfKRUT
OO217c/bpktLH3UA5/HRytA7khSQ2xS1abX3FqTzxlr53qYvop0LArhRu3YPpl3g3xHxyqgF14gE
iJhye9MYdKDjOIm28Tw0ClusU1dUh3p4C4e7KuhWtlFD/tOhjqE7QfsHFdHYq9W5rnx4Xtkrh2hD
MOhAxyQMheej0BqP9YzrO99MbIjqYXd9Zpy/LL1P8p2vhbZL4T0XWLiNtPlSbSYY7z3LJq+OsBfq
kk2pkuSpyIEHAR/Obn7WLXNe0jD1H3JbIHQGr4Ed0eJu5Ih/GoWdFR4WOg7ZZpFudYQms4Nuo3LL
7TTBeM6ZIaAZZtl4zyw329GqCo5t4qn7NqiDbe274siLBTqvHLaqr47N653VwIk5h2/uLsnld9yc
3IdRKkBdZhocar74F3VtyImGSbirWUhhQCf95zLsmk2QNfVjA1fys8zRHh5dKAO3MzbDCLLvzhGG
NCn6iAk99P6F4wm7MPiRTS3AOu0yv06thJ+SC2A+8cbxrodP3F2Cggac6IckPxcihF8kCeEws3B3
2VCb0F8J0ERxP1f+AxSK5q81cZ6p5O8QD41H4bKDPZViS/pUPRW+2Gap2qcWHNaGgfPTDC/LLSyJ
kE5DlsCXGIJs97Wb5vDABaALSLSF7KTfiQ084JPtMrX5lxlH0JONNJlva2JhyJkdyPfMQoPKSWv2
WrlhsmyrASpTNuyMd/ikLsW0M5iUZUG+haipHdEQ6u4yRWlzZ4lmKLYZ/IzXyram5avl8qKBG4Gd
M+i9W1CJcQcLRvJT0u99eD09X1/Dpldox0BL5DXN26CJJ4La3CghzenB334DFHi7cgQxZFod6kqG
GrDMNmninhYHb+rVRtrWTwvTCXj5cJ+N1louNA1Gy+ltwMA/4UTFVHXTHTQQsmcxZwRgG7Z8uz5f
hnTraxk9hBfSGDaQKu5cC3xj7leHcOLix1Ll84NrB8XKzmEACMNMUdsGByXKFtZkwBGRFqrmXX9o
YEb4O6ymhu4I7JEjRzRq3AV1SZ8b2y7+5ILm33IH8ru764M1ZGYd/5rDLdgDuQMU8bHPobI27yuc
YVaWhWEmdeQr861wLjjUi5e8R12q+i1gTxS5lGyDCd7dt43gsiY/nIb8eWl8ayEt4oaflJ8fWZav
TI7p92u5vwZHSIilbONaqWc/T6YIctVz1AGzWM7OmtGG6S2Xpf5hAHAM8OFqStsYgvubvBDfYd63
b4LkTBpvf32ODFHjaSmAj450iMfBaHMVuovwNEwA+XqoBVzDr7/hL6zhk31SF5jsXXQV4IHoxpOd
94DOFDL7Wk4OTKzhktneyTGtnxKyFLtJJcNx6MfgiNenL2lCxk3WkPbMoIh9CItwefHcuYfTQO88
psIVMLhU7EBbJ31lyUwhYC0s+0TECDOEZa7vUslgo8DQhoXYeO8AiB4QSPJeH5cpPrR8M02sx0iU
iL18eJu74Tmtl5VL4d/s+NmUaYmmVuFgVfYiYiTKs0MknK8BJszOmetCHjUvlvnY25BP32YVl98k
ZKz+aXFsvi+JVR1yt3buW6H6N+IK726SWfXQIRJ2DEaesQf7T3vjuEt//B9nV9Jcp85EfxFVCJCA
LXBHPMR2YsfZUMnLFyYxiEEgfv13blZ+euZSdVeu8kJcDd1qdZ8+p/UyEpbd4Pyki8j2XpuSf8Q4
DLGJgsAhKWqIJ+UMUsvA8QM1kvjgwZfGAv1b5h3yZlZHR5TF2XGy9otnZsWryQfrzRBOvk+ywTsu
0FLf1SWTr+ayNODcnd1grAiN3C6bjrMq65MDzdj7Mp2XY+oJJ+xtnp+LS/8AQEN2C+3SyUuP0FWQ
O+p2lQqaHqoFYZ9Z7UPFPWeJSogrFyefZfXvzPMBxIQIoh+Q3HwlM/Jw17d65RKjmjt2zZSYFTLc
cWb9lh6DTtmFqMEMcuMnFJhvcyk6LNlCwJIuA7o+CB2K3VzP6WOG1tbfpjnTP6Sm/m0Rtw5QHpLE
6ZZETHEKpenAoyP5Jl1IJ19fqpWUg84AyhSkCdrSNeNOlLGazCer5GdeTs+Tmx8G7v1RptqYyIp3
1JHKohJFNsCR4IKqoLqZnQq0m3DvjWfqcH0ya1/Q/G+XQSdlLoBqMibQ1s/QTh8quUsn2gTQy7yt
9ufqnJxEQlXXTaHzNiRQvB5B0gjlvtuYr12dj9NsWh8i0OB3X7qvrTMEDQSpa3Vv+H+uL9GKF9Q5
OAfDsKY660CZJYoqauQSkj5rN0zib6zxiR90ND842w1Ucrr8klIClzxQ6Gj1gGgvxAzd3I0s6qRf
5gkCsHVb+ndTBkLesW1AfFJAzX3Xkrzc80SgNS95pRCaQHwxgi3MqwOrFHaYlAwqwpkxRq0SdR1Q
L892FsAmIfWS/AyBWrqzDLd9ymQx3TsUBEjQhgQ/q3zg2UT3bcPyGg+suUJzoZIRQ47whVgNC3IF
Zb1QTXnyzW+k+95DBxoyXN14V0IA9gRFiOFtLpIUqoeNM4HbovzTGdKILK/pg3ke+xxusxf3LXgM
gDN1wLGFeuR8qm1T0Who23IHpiSobBae8bg0SWtuLPgKaMV1NE8HGC2kBixmnPFs3Fct5F6Hapfk
6sBziInQb27yBmXVO2f82uOFiej0Ng+rQ7Vz14aya9Ml58kUf9xFRGjpj5hTP1+YWRx3CwS7YtA6
Zlv1ZcEgKSLjZC53HbejkgCTwL65zRaP39oXtJizryHsojjKAY45BpCvDUzvZw/qoMzd4JlYuYt0
qlIjJXjkdKZx9hITcBO0nZL6mIPZvv5q5FvMn2uz0ByfY7SDPTWYhfBfJiT3kkyhI/FuGMzbQnMd
wT1mtKJ+qpAW9RpAhQf6Bc3v442D2/8Om63Ra82qRJmv6u/cGtIpiCyue7uV283WYj4kOwzI4IDk
n9fGGCo22Sdu0Zhk/hEBZwq/kn2rl/n5+tfWdkHzfkAjzBPp2BInMmq66UmiiaSaixg8rE/Xv7B2
mDRzVy2xpWnMIPAldOdD99l2h7AGWXDGswPIpjase+WS0FHblNMxU729IMHDd9DgiuatKtzayJeN
+vBCKkHR2FbEJsCDz6E7DHlQKf/9+uKsja2ZMplsOF1/BH9S6ryB9OmtHurf14e+2NEn95oOx+a9
VF49OCSmpYOQ1fKtM0o/dMem7sttX9As2GozRIyGCxsosgIEXUbxvLSVCKGCQTdeKWvrc/n/h7Wn
ngHG8mSqY7Mr3oeMP5TtFtft2tCaBTfFPLNJucYZANswE3/qZKvyuTayZsHgqAAJtw1lE8PG24TG
fbNV8lzbU81aBzpCvq4v/bNTtWMEQcMOrIB2Xf5O2yrbWPK1b2j2auajS4nF/HM9QkrdLJEb/uHY
t0G3XB0zXRSoFuL+T86eEyPqCtjyvbFeCVRKbzqTOmC6Z6lNoQ/gny11P6YsJOWfZqg3XPPKxupI
5F6400V5fAHZuRT7ISFGlPkt2yg1r41+cdEfzjohlRJmgmOTF1NYNmjWIPVmFWdlV3UUcl05iH8y
BjkU77e0TDwyXsEJsLHoK1eWThEK1jHljhXUozplxxlcfMkip5sikvqHVkAXu954jq3NQrPZIZ9n
aLm17hkcOt3ZyRMSeWxcIAdn5RvECWuf0IzXUssF4zSp+EKE1Z7q5T43N8KqtaE1612yoSKyRvoO
At5FwPL+yfOrB8+7Dazs/m2c+XCAsrpKuhQlk/OQNzb0wpEnTKwIrevxPJi/ZdV2wQUZnTlbPdR/
D/4nd4yOHyYMsUPj2ZAP/z4uYffuv1HIDVcBu7NVkATtg/l1/vHSPnlpsLxcN/C/99dn39Su46kX
y6LstIvnhpIoASelE7bo5P5lTUvyP9rQak9ZNkLTxACicO4G+qLKsty3Kpl2suU4j6JXphUauRB/
xFyrR/DZ5//jjc2CkZB5hHJgNx1KQTO8lbuye7PzwrP23Lu87dLKm7pgUTz/jTi52orpV4xfxzKD
pt6cLdlBvnnIz3Jy7khtv11fsbWhNb9SGuC0dgop4iHndwgJvjY1+X196JXoUUcwNxkfnLq2SOya
f3z/V1r+k48ksMsbh7/M6MOB9oDlJ9aIyrCb8kdLTF/m2vht1uDDMdut1sK1KWguJfEmzzZMRHct
ttUjVVA7CxBcT6D13fCOa1/QPEq/9BT1KZSf69nZiXwJ5fTDSyscyK2w4K8X/8wmNM+SDamkXYok
EjFG50Q6ke8zELH+6Ajxf1ORZo8gu3TuVDcN4Vx23o6bopgD03FylD4rhmMB/kLgkDNnb07zvOFL
12auhRIcCow1SGFJLNp6um+UgI/gqDb7DZoBSqiR37TCTEc655DgHZIeIK1hmCChCuE4wJL9SPU3
3cxMBzsPpPCnMsX4KP0GSJVH46aa/ed3AtPhxgqdaTUjoCqA+qLcF0yyHSgYBaSRZ7m/bqSfP8CY
TkTKOK/V7IzAgUOV9UDGZGeB+QcJ7vFekPwwdflGFWZtLpf/fzBXADkNuWTehAbQnr8anmeFclgI
9AmBBd+4Qz93ZkwHCzPROXW1QA7GIHc2SHLQ+LZxiNZ+veYIWjT5Upx/GQsWOyACEUYZ2MMGTuRz
S2A6KlgVZmfnTqti7v0cWVqHALXbF9z/dxSl5t31jV6bgeYFCJWmWmysf5dzuRslKOdLIoGnyOaN
y3dt9TWD7lkDGTqKIkVvWCRA2yBopJetMv7Kz9dhwmCt76TIDeMMGeExALcqzwIQbRbPZTaqrZ6b
lRno9KOgGYbcBXOKGDLkEe3VFzmMz9eXfyUaYjoYOOe1ZFmSF3isNssR0XbVhLKtzAAxCzkYfDIj
x/Ho0+IyZhyEZyw/TGEvAOawpg+BpEyPvp82P4uu9Z9s6RfPjoP/DT6zvm/8xMtG/feiYN7lfH4w
0YmKaUrl5T09p0tkW2OGftj+rFTyx7WN731mfEkQN7p0fpm9cYvmagVrwLzLln/4LGgaTIjOQtUM
6B+ketEXDtXUIKVQAZ4WkUbo46dHsxsLSM1AuL0Ye+/Sa7fhM1aMz9PCCCfpMmO4ZKAmHzbtVYDK
ETEZJ/B2iKMzJu2GB/FXFlfzILltMr9YfBUn7vgm/fZ3DmkGdKobDwseKn7L+8CYuweHGVvkXmsm
Y/17XesysYxihBxQjroRnVlAnO8diAhvPC2aQ8FJwX5lEMfwnDTkGQ1To991phVYyautxK5v1Mtc
DAGwZNe/uLZTmn9B8ivv8H53z44ldsR4b0wIEiR3Y3lTQMJ0sDIZyzbB425BM/gDpHxOLfgclgys
G6V6uj6DlR3RAcqE8IZbdlGjqea+hOw2kT99UJNcH3xleXQUcV2Q0s38Col4IM58SAArCkgzVOkW
tbHlK7GCDiUuUDWqvaKs435AvbN7tJz8ZJcvqLlFU3njEmnOANxMhZNJmIlbPzK0sSfOby/ZSkWs
TUCzdQ8SyTR3XegFTGnouwADzA+jU4YAf4Tl+Hp9H9Y+ohk61B57s009EjuGfaw6AFq8jkE+xssC
RLU8cIi4zXW5moHTzEc5cjJqpFjfvAKIAD+LAKFA/8EWxGTtwGo2jrw5oOLop4sbMv1xhDuD9Xg6
TtRW0fXFWvuAZtNCzenkCgV+wLKew0zOzRGXQfbFRnvOxifISl8A0zHEqIgx8OSAfLpSGTvbgIBG
lhjMCzYTYhGLIOA/MBgggp7y7cNUtnKfNGldRG5Sp2djAW5UAYW885YU7c+mrI9t5S53gNuAV2H0
aPYgXLONbYCJ7kgzymCiqjtL9LQGizsnd1CFTcOuH51vU1KNj9Tzm4Mp2+HrOLrJs7L6NipF7z3b
acuO3cy9SJRWG0A5xoqAsluizsh/MdnJqGce+owHIVAMI9OuGKb80RpUPwRzY6pHECvMoT8XFVAI
Xb7PZ6leldtPkeN3xYnLfDkyb5rPDTXKM0vc8uTa8h8K0rI9eBzyM+Kf9EGBp/kNxH3pr2GBhmYA
nkDvT56U6sCKoTmIxRR3TbJwVK5HcagJuPMTqKs/9AmQgbmCktQsbYFOR395A2Kq2Re20e2Y4Nm9
N3AUjgfLuCgFCEgosgYiv6L1rCC1rA49Ul39NjL/D2sqGQJQxEL4GD9eyDAdJEgdQiU7L5al34fA
+3i/2MSafW021ZtrLenbYKdZlHnpEPrKfMzgbYNC1OjjWKb+NPbF/4QHOC1q59WRCgJyfpm+9n1q
fePpNO0ncJyiX3NRoZ27P2VlZl8r6F3few7nd8Lt6+fcHcH5M40XqkFAV9plS7d2xXfrIHTpmks5
XLyeY2dJ0OQSvmIofsxgTYjyDiX4m6xNB6RLIO0gGlSgx1EYTxBY/5LK7pUDxXzb8JfZfQjkGEnt
ynQGFVNagDv+S92ngVRbRBwXJ/1JdKrz7vrjWHRTBq2mrkDTNSm/wpB/Xf/ha0Nf/v/xh4M4Km8o
5D4EqHOo8WCZNw6s3QW0FRm6ScCzm830leXqYSTOTdlupvPn5tXYSAWwE15bBKwr4NckEUs2ngIr
blnHGRsZd1oHnVIx4NOhB+EqYdjgnd3ibV0bXvP6w1KC3qBZmnhxamDpMwqKRAtxb+IWxsZZXLEo
HTxcKfTO123NzjIBhxZn2ZtjDBHJ5iZihtiISFfOjQ4iFizJZ8rsOubtu9V8G4e3m86jLk8PjZZc
VBUcFFqw+0cTmMM8sJYq2ziVKxGKTpubMnBgunisxzO7kEtDmR49CLQf9sMlonM9pR4ICJG2+L5X
dltXpzdqnriOAiEpcD1n2bE9SbsAej0bTm1tNprxEvR2Jl1uOHg+5t2ZjxBvFQQXEB6QLWQguL+z
ir54ub4za3PRDNqsTYdng63i2b8H9DRozSe/XYLrg6+Anxi1/u2H8qwdh2TB6AsYjM8CJKgnI7Hc
s0R1IkwKJ9nPqq9jy8i/WUU6HgAnqkLZzPZpzpJmd/1XrDxUdVrdAQqRQ8VBwZ/0SfECll26S1Bv
3DfUD/yGuadu9se9DfHrY9O2ZCOWXTMlzSWYpjFJ+yKINDIPd99jn28xj6xsmQ5rVUPt9ugrRuDX
94fmgvoe++5pnMsNFqCV86fDWYH0mw3qwFdOHLcetI/J8Mzzl6ZjgW3dljzVQa3DDA6qpQelPevs
ey7Kf/CsP5ppcqND1pGsJVlAZlc14CVI3Ttwc+7rqqgDtzb/XD9TK7urc+6WrElsalzavT3nS0ad
N2+5TTKV6eDVhnRccgqpgo50gWvzwEM7r2Rfbvvhmr1L6cgG/LBIzRrqlLn2AWDWjT1duaF04CpU
th3P6HKIyY7fBvYHwL3Aa97ZuJX+WVtz7e3WEiASxOhASsa1+vsG4NBTPc7Z4frCrJ16zV4VeDUZ
LKuKrbZow7ay45H6D1PR3PeZGaWi3QLqrZivDsyEjGxS+Qb2l+SA49ckkMj8jvmNWRMdkDlDh7Lm
nEOlw8wiAxjuZCSh6NtgtPnGBbU2g8sSfoguheP3rBxnGdPcnE4AQ6gnvkDbD9zo4uf13fA+j411
TGbS9AT6n5mKJRP7Om+LqKjZz3lCK1298GefzXvoFtzmqnVq3SotzboqIQpqlHWQQGGcbcxixSJ0
TKZqEsp9Bz1ZpLL+yWZUAAeyTHjCWXdlP28lYlfsQmfU7ZN6rifpO2dz4l87T30TYLu6vg1/YZif
vFF0eCbQIVRBKRslEJ/YL1Xj+EdW+RkJZt9AUjFzpgGMpGKEyILMxjz0JzY8d22bHlKhzMPkmC70
HYGIzA+jP8nfPfCFKIv6POfBVFlmKEov34/oKr6zmj4/G8SYnpDKIK9EGnhp+53/J0tS3HGulVsB
OhSGIgCVY/NgDmYXmD2df0HfUyFVlG/pR60db83PlDQXXsNLvF2X9myl9Rx5XfIiGu/b9UVdG1/z
NP5gybkrIK7WW23YT/SnqdpD2fbP14dfOXQ6NDQblJW1aBGLnYSfsjY9pm2zz0zI3iz5hsGsWKcu
Pe+lqTWMyXwRbVPZ0VnsF3DbHLIEKTtj8F4svzjmQ7NVqlybkOZuMnMEBbIB6cFSQFunRaaW/0+w
12ZL/2ZlP3To6JQ4qs6TwYptIvtIeDZ/S21Oz1JQa2PBVi4XncyXg00PmMUZd0q7hGiuDiv5Vs/f
MiahS7dRtl9bpot7+OCVa8mXPM1rgkeQ91Bflt9s6XHpxF2K4tKG6/9LBvyJQ7C0+CEtVWmDwaWL
ax7O+/zBOqPHLOSRaQRG6AQdKu2RcS935j4Jzi9plDxUb2y39fkVV2dp7wkHdIEWCvxofJSiem2m
zN6PIiVi472ytoSa5bv+1Hrg8RNx2fxuKYol9uOc8MjZqgWs/XzN8glJCchZgI3JhBf6nnvnKnbb
y11Hmk5zbhX2UFixSboX0AQ9Qfv4cJND0UGmhcgJXziGtth4qtCOg74emgVV0pgBut7ExtFasREd
btoKRUnrzcj/pEMKAe1yfs8rJ0Vbj8nC1srLNKCk3Cq/r2y1zoILuumxKyvQwbEF7wLx2IsfNvql
2/I2a9QRqE5a1B34Ibs4M/bLgvuy/O6g7G0NGzfzX3f+iSHqKNTW6kidQOs4NkMn9F6ne2ARq29D
8GU5d7sy7I7WO4pazou5ryLjZLyPb81b9ct8vnBCR+4J0drGvq24T50M15NNuaRp5sRW5x8ccHNH
fl+/JFRssQmtWM3f5MIHx7ZANprOitmxIP7y0KdtgVw5URsbtTa6ZvNcOX4zjinWkdgnKfjPxr2N
HA+4pn97ZC/pW1KnpRN3U1vsRSrrF5Qh8Ki+bpcrC6/DUXGE0cXtUDAJzsbBM2WBmngugmS4DaLN
dDZbxA62MbnYWSgEnLpuvisTf8OnrP32ixP4sKcVNYQnlxG8k6Q5DPX9RXkXKbqNI7myp7qqvWmk
xuQnth03fPzdmew0G8n+tkW/TOjDDxf2RKm0GhorUMHw/q3ywDil+hu39DKhD6PnAGvMTtVb4LZq
7wfm7kYTvWJl3i8b6762Mtr1zbosy8EKZoOfJDsJ0SJgq/ytZV/x4KZ2Oxc9sagJjrd4vnQk8TmL
myZ5sMoqAymXBW0fyMBe34W1aWhGOxWo+skE0hsUrP9hPkx9lHJnI1hbO5ua2fozqMORTZNxaX2l
SkAAD9ldddv7nOrozQZkQ5Brcsa4ldM/nrl8Z5nzvUj8h4Tw2zC4VEdwpr7b+aSZYF22tzwxt812
4GMrI8IWFnalI3bXt2GFPpbqeE7eVWaSZcyNjW5GbODwEjy1qOP2YPTZzw74IoNKtPKs5rbdUy6m
vWsX/dFo3fEI4krr3cvxHLz+Yz4/E/Q/wM+5XCqQLtmQgFQ+mDDISN6TQrq3sQdRnUC26bI6ERdv
7gIxbNs/nYKehk2h8M9th+pIz4W7qvPdQsY1LQ++es0YRIUhbV94f9zin+sr9HnMQ33N+GVi1Mzp
Lze1cAPanhJaHS1SBgQNC9e/sLYHmgfg0kVh3gdBW16nfpgWaL9nbb2RX/wb2vw35KG6Bj3kJ1yV
DjAd0y6HcEzc7Dkb6u5LJ6XxMORL2QdVNi13i2/Wp9yuuz2KG+1hkUb7dbImuwuGFBoSKV/E+23z
1VyFW0IAF3YGXmjJ7+VkPEN/5rahdXyocijS12VnxVy46X0tZIY8WJbf5ECpDgw1kqItehsxPbRF
1XHMKduPSUOfri/L5x6U/gcaCiZ/Z2xxmKfh52I8Ag8fzFsdDGtjXw73hyvSylXicJpLYDq7fa1A
830hW0vfrv/yFRPRoZu8rpE+4TCRbhBBZt4VU3XAIQoMfhupFuRO//37Z5cN1cwNJ+aFd5rQqBbM
hfNOGrKVDvw8OUN1otgqawqaDf6lEVxAJ7vq3w2HR+juwY1j9EFpZxSfzDeugLXt0Cwez07LqhN8
rfDB4QEiiV2Xge7cN9KbQIzU0656F5Cawm2xXtNUAsA0NTvLbvuA8PnJn8tpw3GtTUMz5ARaXlCA
YU7sXGKipvCenFqirUttzGJlfB2K2Vqyn3obs0hIE+QcdKtFE2RqqyK94nd1HOYsZgOULUMdQ+Tu
rVfD13qwt8ouK0VcquMwwaY4jbSFk5up3ClB8F4ukleWgTfJQzeabADMKoHGbTzxc1LFg5nPP3iR
3BYTUx2kCQIt1wbCDCaJ3MN3E5IjZwPA8h2pnS0c6IrVu5dd++BTqGsLQJUR1M8+e3H55UoEoWRO
JQtRxXq97lrW9kgz/HrkEIhecDd6U37s+ID6Uv7l+tBrv1+72AnIbqqlW0hcp05w4f323NC0/yRy
C5Kw4lN0YGbtKgo9NRBzLtbwUi9FKGx2kGP12JQgUXCAWW7Tjff4mqVo9m4utaUSIJfjksB9IWeN
KhaKb3u7bG+7+3Qd+3lE35tfSBazOg0q95udbQy8sg06LLNLk3pqaGmicM7doPPr+msKrG+4eF2x
98pqC6WzskQ6uI64g+1zgQnw6dJ+eJ/iz2JvRFkrW61D6lRPTdvj4HhdHARv8i7xeaAWCUpzEZDm
xYQY4fVDu6JwR9llGT9YXVb0PMlTVFxHMEIdkh7S6YldNl+nyTSPNgD42c6skqoIlEvHMBc955FX
imwr27tikDr+jvWovVAfdKhdb/2cZ/6za7YYwdZOgmbrlTPRyrwQ5TZmcVDdg5k+u+LZKbbIHtd+
umbwhuSzTCaM75plWNUt4GwbYefa2dLu89GyPTMvOYRA67wKF5SS9+g8tkKwFrX76xu/dsI0C0fa
cpxTlQxx7tWRbX9JrOarSb50vX0wurN3652uU34S0ZBauh6Na28KOQFLl/ztTunu+ixWNGFwUv59
fGfRzggU4c/byH6xziyszv0395cft6d+R7+o0NmVO/6SP3nv5ot/T87jXXHkT/xH/YNZuy1Y4MpJ
0BF7VZ2OVd4B+kbN+mvlDvej2hKHWRv68lT9YJ+AASZuh/6X2LT6J1uMr57Y0ppcYbCkOmJvrEao
Jwn0FIBjVYa0BDtukqXDiywLFTIHBH2hW4AiuW6m5bF20cVZ9JP9PbNY96gYwljAW9MI3XhQlm84
8mS5V/0wFmTO/JLnc1A6yQAV78H+mQ1y2vedaT5WFXDUchD8YIjUDemUehHJ+Xjb00FHBU6zKaRM
EhIvXQR9TryBgNN7z+bbuFepzivaDvOwsAllSpI5j6QG6lBWL9fP8tpOa+5kQtVeIhODstpiu7ta
KO9gLfWyYe8rzlAHAYLRc5qymnUguTdfu8Q9ZgpKfEMxP7UV/XF9Bhej+yQ1oGP8FFeC9oyPMfEo
YGqzLx/9tFh2C6hporx1DkAidjsrtfxo6ObX6x9dWzbt0SBsAbipBzJZCGz/6Kv0N8md6PrQK25Y
x/hh2KZyFtieNTa/TAsaMpAtqr6wUTWH619Y+fE6yg9U+m7L88yKM7+egtFwH5W9fL0+9sVDfLIb
OrqvJgvpTAXrnqCgjvZTdFMBOY9Wex5NFwP2yEbgu7ZMlyP3wUWh8msj8iVgxyAkj9AoUwIZXU0g
HEcLyvW5rK3T5dMfPjGAOs8jzJggpp5/c1Wy75L5xmW6fPLD0L7Kh4SSBUiN+vcyiwAVT89owrG/
T0HSdP3nr62QZtrtAEGr2kfHPR5RAwgV2z6UfSVOQw4t6eufWLFvHffnGrmj/PbS1G8w9+i1smgi
O+HNkTS1OvtND3zb9S+tTUaLHHpTNCaQc+BSmhP3dXLH9JA4fXIGJfpWAmgtKtX5GqlVtQNXDYnz
yUxPJgHtZIU++bcS0IeD8Fs/ROLJOpWdk57mMkOMZPTVRvC1spI6NBBapvnI0GYEaVb/T0llDDIN
HnCSPecN2YjvV2xTxwcWJLeU1eVgd3ApO3RNonZQCcsikG2TnXSz7o14Rva/6xu2ljuwL7/iwxFP
TXR4C19A4MSb6AtlQ3teiEqfPZL3Z1os6hvo+N6V30EoFp01YJsdXbSQ89J3n3gGCrrbTo6OJ/R4
mRrF4omYGjIyfQP5MPB/bz2P19ZU8xEl8OWdIBLSyPYfAzSGEpI0FhKII/tpJ1sE6StXnA4m5MUA
QXY7mRGZF198URoniBGGlkUPFDoK6Ms8OLl8n6uk3njOrlibjissWK8EkEMk9uCVdkUNNhCZiCoo
UC+/8RPaa6OaKq/yKfgtPHUs6icJrd50I6ZZ2xPNVyw1mBuW1phjObKdW07gRuqhs9f87Fm9E0jt
bJysNZvVggBCAWXnY26i7HTOmypQ/XwwVR116vt1G1rZBh3Px0xL4eymZjxkxgvKbVFl8Pees40L
Yq2Gp4P50hIUnChbtPEocxCJLyNksysXdcIBsMrK5G1oplWJxinLvjPccUpxxdLigZaM9AHUgtFB
WWTObQfi73vhg7+Y1OQsGSNl7JZDF/RM7OyigdRx09525+pgP7yOKmYws4wLLkNI5ewap9/3Fnsd
q/phMvqtrOVK2KAj/ga75mmNnElMJbKywF5HCHi3yBxXztxfcN7HVZJj41EjAca7TZGhxGOj7Y9o
/g0asLhfP3Vrv1+LG/wSRWTSmAuU2spo9HA/FFshyYpl6iA+YTmG6+WXNNk47miBZj/5DbfubgYN
Rl5sHOs1q9HM3xEGqxtbXQhS0bpr70GEENhbp3TtWvvbmP1hA3KoPPeOAHSTLGl3Hj2IhIFUszNS
wKDR3muMKt/79uDujJzyQ704EIj1GkClB9eARg+98Zmgo/7sUVCgijIzbtpXH/j+DsQrbIsQY2UJ
ddyf6RggOm0QjfSlFRQgNiLOV7pFEbRyCHS0H4Q8F2hJ1PjlU7nsaMug3TRWXsBr2oXj7KPLg80k
un6Y12ZysaMP29UVBR/yieKaISVinPeB0YB3N0alOtSv96DP4Hi4mIvR2kH89zCO1qmah40f/zcv
/clrSkf6oWbdKjowaCW41Pjf1I0JD50OcVwIKUC1E86kflAALPi+X8iFCq3yHPBkpFncowENtE5j
hxY0OmR0P5FkPLcDK0A3YqPlxE149+hUINSYC6MeQ29qnQiEtmMaFrTv76FWm0Ugom1OlsvGo8pL
tq9ch9xlYlQ/R2tJvif9tLy4dWsEYAEwY8kRIVzgV8es8DxAC6w5Gtz+AshwGvVWQ10nUFiw4wJ5
rnCpWpGHZe6OX+XiC7D1jtavBpwcLz3k0c7KaNpnyGcsoZiX7GTb4+wF0pbdKeXU3cl68e6lWywR
CFyNI3EN6gas4v65gSxiOJr5FHCDj/tppgVycllpQ6XLqA99k8EYuyRrz2052z+XcnTTiPOpHKGq
KOUGkGjFTf8HGTnXgN6rYYmXsRuD0gWONS8hobGURRFKsUU5veKqdXxkp0hHUJ+b457lWQiggAp4
JTcSK2tz0PxoBUqEphgweCnh0qofKvvtphARpFsE+Wu/Xouf8LiB6CiwOmi+sYegsCzzvs3cLamc
lVyzjpEsUG4FrnPC29QS/7ggUzsvSqHskzpdHUm/Mr+ZA+tlkHcq+X3d2axM6D+oSZu6ZLrU+YZS
mjsu0OTRGhB1uW30iz/94MqKhvQguJ4RVwD+Fiym+T2b59P1sf+C+D/xNDpukpkg7OB9h67J3EUq
Je/G5QuIepdXcmGVAmRoMcJaVN4Tt11Qa5v9fDS9oj52jr/kgehcSEvLAeFaXtj3vTXbQQMCjMfB
WLxQEu4dIdFn3XsQfzhB99KKcp86SOUmtbERtazcKjpDp2Jo4us4G2PepwDuNewtJcMdmo9l4Lrt
uU+zLVnNlSvlr4Thh31w0Z1mzmAUi0308wSFPzyUvqdC5Lii65ux9gEtAMvQLmWIWaFRMwUdUYlD
HHZdwt4LyEttZW7WvqE9vwyf9pMxQXEdACnH7qNu/slH77aHkal5jrSxGlDcTck5s0DDiW6KlD5I
pGStTarRtZ+vuQ7fSmp7QaNAPDqw4GGIpuR5MrfYuT4f3dGBmu6CdjqpwOLm4Eaj3Z3BH8zpn1s2
19EBms1kk6rxkPmjoObhF/Yh5jTD/zm7kuY4eS36i6gSEuMWmu42bcd27MRJNlRGQIBADALx699x
Vvn0TFPljRdeoNZ0Jd17BmjD+OfrDbwdth0TmFnZqN7AKdi+wLI2gkNumtdZTBp+dvdseLeGx7hT
5U2fDWup7cs0f7O7L5ArQHJnZ+lsffv1//9sLnssCzj44dfXfnvuIA4e+fWYyJnsvc62huc1dv/T
wKhloYPaBpbTD6ZTOdrDEe9BAQflDvqEsMLZEcLc6oixiWe9cNxUcPwo8dUnP12S6nXv2vl2rHNM
kU2J2xAyeLhdNGXxzfXppXUoIN3ImyEZUbR7Bi9bXTC2MTRcbVlCGOhiU5CJZWjnLxNUXE9NI0DF
vL5a3z6lndDYyOtst1434DGA+Hxe1umCxA2N1gm4Bgs2rIG0vlnTsjMnGxlex0RWDtTmpRfY8kIs
2/+mcZSFcL+eeJHY4SDvCyjFxza0AOMcShFOHVYJjAj2TqiNlWcCL6UWDVgVeCy06101/rLUEBH9
ocr6nWNj6/vG/YBB2CJjHD4YKEZ+81TTfOia2kpcmOv9LLtwL7hvrApTWRMSvnIuF6Q36h4KWJDc
HVLVSRcScXQv37nVxOv//9mj7SCnWVvoSdv+giL5QdI8Kso93OLWOBkRQJSjyCGzBRF/WaaZ8l/a
OT/mgpVJo8c9haetLpjbv5qEcPrAT3s/i2b7fsJNs/X3Tu/Xn/r/tzUnME7vtXYLD0/CMOW9OtpO
8Rhq8eP6hnw71+yYoMupHJxiaXD2tYUjY8jJ0XPbCCC6/fAxnwf/W10UzY3d8O5YtXLPuXpruIww
YFmLPbbzGKb1zD9QLr+U2XpPBvnpeqc2ptzEYE75kAscWLDm8Q5BXTxCMP/rzHkVuTt7b+P3myhM
0Q+1gCwFQNXeqyPPCD8I2o9w1xzXPbjHVh+M7Z3D/QTZUY5l66hE8Ck8BK7mBy8sbi3u7LkzboVI
E3PpeU5ZBW6PJIyKBlS8NKyLoOIWQcMdEnYMb/29k3hjEZvQywEX9pJ78E7kAdSJc/0Av4sdJOHW
WBlb3BZhRwnMDy66+WV503EN68Ng/YBn/M6xtdWAsb3r3g5apQJoJ7V3Iw+T3l1uahixWDuZ/63v
Gxt81pBqgdONvgQ+IOjzULJI9FMbjQWJPQ5fgOv7YmsKjBM+LMtKtmPmpWuowOidHMiRhM7Oi2xr
Txh7OrA6muNiCLfESSL9+bkm4SmUeuc1vPF1E3HZdkHJFySFsB2gFmoXZ0lu19zb2c8b42/iLCmA
zHaFNFZKHJJ9hFLlmko/Y7fjIMk54POezOBWO8amFrUswzqXQTp06saz2j8T6OHaD09EwBb1+iRv
jdRr2/+cppRYZFlh1n4RjWufmmwgcVkvoM01+d6BvdWN16b/aSL0l5WTV7Mj8FaiTDeRsnlUILs7
6j1Zp407r2ds6VZ2erKBLEmF7STWSg7Eu83Wp1q1KBw/v2+kjF2t66ErJ4o2wnVMGkFuRF4/iDnY
uX5udcHY1AEYSC2Q8vpCeEc+EiBtj21flR+HZqri0Fnl2Wr86uV6XzYu1qbsYUUC1Usxw0u04x9p
wOLSg1tp1oF1qKYw5pP7Z2z36M5bPTO2+rrw2oIsTH0JS5FdYB6/RsNk6YQUC++jXFHrUw13yPcl
SBwTf9mMvK6g9Ir3j2DggNr0w6LoJ4exj9fHbiMsmshKVfudJPrVewHggUgy+0el/Z1M28ZuNPUQ
8ST0yp7AhNRpbdCfS5ysRfWaddvVoN9qwdjvq6/nfhTDcoHsr522AkrsclX6R0DzPlbF+osAwXKg
eThfmAOuYSYGMFO8lWUxrSZ9m09ZcMi5LBIv75ydrMTWkBoRohEeDABYsFzgQ5MwuqbNsCcSsNVf
IzJkMlsI9NOD1F1fvFyl8/hlFu9jBINS/9/INnk+Pg9dsIsW3Q0sesrjWHSfMo+y4/W1thE6TYgk
iPaDU1kWriq9Bwe63946HGb/p3xv+Dfxke5kTW3BOLtY1HvQfQ1zeqThqFUl1zuwEWhMP+8BK7qH
QjOEyKFZ+dhSlq8o+FAB/5icJR2rm6cafrTfy3pme2/QjXhjYiR17ueOPajyQvLuE+qU1aFvptMw
jF/8Ns8ij3U/r3duq6HXTv9zsNXYpGG5YLda4R3MkeM2B20edIhp9aIRgIzrrWwMoQmahGr4CmPA
kF9yHGdVJMIle0HdDNJXOJLsW9W5821GGPuKZ7HzeL3NjV1jyiTmPiG8zzJ9aRiHYvlyLIanfBme
3/d1Y7vztWavytYr9CPCs1rGG5ZNB2qznZN068cbW97iVeeqAa9rHNCHqjuFHHq43fuiv+nyrSCz
qhbu4ekeTo+iWj54stwJ/hv+II4JmGwXu+eKlpC5Z8t9XhUfcAv4wErrZGtoso/h09j2HyxbFpDX
sZxTP+0V3TfCjGn+Lcq8p4NfrSi6t+yDpdrxZp1859CXjJ4HrvkeV34DIOGYKEpn8leba1yiAFJn
pwwYyZteWeKmqJvPWVU1EFfv5mjWmp4DqxEwUQ9A4XY9J9YVbEp3Lr1bI20CKmkwtqKFJN5lIfq2
hfVKKDrsr+xYQbjgS+ugPYEfl0LAuTxmlGc3KHUO8fXlv7GhTaSlrvoOZsAI6p1iMV8+MxJGKH2l
avgx8XvY0+30cmMf/B/G0mpHNQkoPjbDDPd0jnJ5v8AWRZbN+8KEiZ5kYJ8764BnlrN8U+SXgMay
b+mdYdr6+UaUADiBdzC4D9JKffLhH09tF9pS9fn6JLwGgzeSZCZqEvjdaqjzKYBstn5gY3jjAuZw
/dNb88v+eyyMqJ2BmQJ7qLWiUJkYx0Kn1dTZcVghEQfNQPKNCkulHl3lHlN14ygy9RidJiRyzWmQ
rgzavOQb15/D4Y/V//TL39d7tTUdRjbAV1R4JFd+OuWq/CCsPuaWX8Wgs+xddramxHgnBG5ZhF6I
igJcwj57LIhHvYdW2KhgOyZYkiDs0EZipRKrWw5qWmDwwWSPypr6XflwT7NKvHwDcHUODvHqExyG
bfiStmvqSkvdLb18WUZvuRmkC8msEIbwepgB6CXrlDQdYOD9XIbJOFXkDMlNHYWNn7+z6mUCMamt
w3JVWKqNuz5ZS3ZxOFA0du6+L06Y2Erme/nYzXjQ9FMOwcxiSOBMciRuVe5siL/srTc2mwmuHLrJ
9/2q0fAO76xvzVj80qB3fbSY7UdAgU9/Wq2bk1cFd9QJkCFtJL9doFIQuz0Jvwp4hIFx6BNoItbV
QxaE9FsGomM0sEzdzV7Wf2+9wLlBnd1CskcVKIgzFlFR/3SyliewOKrjsYLJl621/ZlOdQUDc63/
ADU9naogVI9uX3QJoFPrjafc6iiX2Y+7cOzPIB3DJcz2fuTSrk6uyNpzFvKgihYNgqhWtOijrsen
KWXLGgHM94CKbVqE86M7t+Sh6fUaaVbz763qdAVqf9Ddoa5rQ7luCpd3zqARKsOazm3gyfYyk68L
saOphV7l8uf6xt/YliaoVFVaZo3V9hfWTRJC8L3OUzat/fP7Pm9EyzkUZajy2UtnTKa3LD9Dy3rn
L6f/DcR+UPWVKnJ6sQI5HrPVowevL/eQsBuSlw41IqKXrcQmJIB5QdgcfNChC2kfxu6pgsPd4AcR
n+UNYMtpaCNcVLWCodvHQWsg5tcYCIiT1uRYdsG5cGWikVjNrepUrfP9goNOLoDVFDu51q0ZNAJr
6XZ24OnZTy0BLQ7trTeWrN93BTCRppAUzhdLQcl/FgNUjKtonD65ctmLHG+f0ibUdMwczrui8FNc
lcq7ycmhw+zSKs36Ru0VNTYONhNxWmST8kSGmkZVnef1sbbThv24vrY3TmVTTLIMJ5fz10/LYYqz
+QdRwPfB/861v4mwf9/mN2Gm0OAYFV2Il9pcfPDH+nOv7NNc76l8biweE2XqU9+dpSPwFGxbqOz2
UNtcx5fr47P1bWPvK9iUtbjn6YuNIkBBvnf1zorfGnhj59fIy/c2csLAPpBDXTbnCcZkJPxIBn4A
NXCnkLS1cowAAL0vQBEEXsmAeME0+UXxP/0ejsz+K4r0xqH5twb3T3YBQRfCp0Gv4IIx6bgjXn+e
LXu24wV6lyAqcTWGB8dfQSQGTJIeGORjzrWqum/IFhcXVt6sy0pPEljTmx4KsA+hS8EOmdhrOgkM
aBhyZlaOLELOO/dYMhCJI68eqi4KhQOqNJ9DfpppF3zNSP9lLirxp5wXnaA8DgGtvoKeZ2DNRxyf
wb3nSRuZFQeyWxF8CrovoZs1se/QejjorKDLLVw0BuhyL2uXTBZzn6rc8Q4UpYZIT6S+HVxeXqDo
ws/MFX4iAV7+U+U+/65QUD75bs8T5WmOc7uip2rplyffttw5ZlnGn0OZT+WjtnMgAfy2KddocvPm
oqzKu2lJ4Z5YnuVP86CHGw6kc1p7yj9aWbEcsqoRN/VUi2NXuiW8N6kdwzF2Ots8GCNWVpBMbTmk
pWtnmE5jMzmndrR8ETEReBWeIzQc43nOhtuxbcIynt3WObTMai85o8OzBoEunkYVzCnJuHe2XO2/
WGEYJNk86o8VyglJKFTwwRfe+NSKojk6uR8kkimHRPAagDeFWjrngY+291z13L1zVAkNF/zucxUo
9imj69zFvh48WN1D++hH3SwrxJzWdoRIBr8DXLBKephbgxnOxXEUrn8P0Z7h3KjMiTpEpyAaBiou
2dovCWbbul2AKGAJtNv5Bx/OaXfwS2t/T/XQlue2h3tXZBcCrpe+77XnevHDlC41fZCBBGOjBu9H
wRF3yBPbhz09QBNND1XWbIgtPOdf5NxDD9p2yATTN9iZ3Vk0ZF5Stw0kwgG+UnDG4xbku6ziKAXc
kvAE6A7LNC8XFuj5ZHdSJbbndk8Qe3Z/up0GkjbL5jJWHpjRcYOr8qe+0PALkXA0f+zCAe9RZBis
KaphjvYEX9IhmVsdeQCqHSas0kPnP1kOzloWWs5PJSf5sR4Blyc1uBM8K58r6ICfKAA67o1XKJG2
QbHE+bqO8ZA3wxkotJeVQkDxEKDb95lFZhTDV4+MsexhBnILeLtzHEbHhiBvBVWGnaNx45VpIphB
/V6g1daDhaFt+8CX4MsAM8ZoQLGzsq37fs5PtTe8L56a2OUQLA9ndBQcVt0vXg4OmIabEjg5AKvD
PGVI3nUckNdo/k/EawrmFivs0VG5Cde0nbIqGdtl/H796xvR2gQxO0g66pKgmgqbvilu1+BUM/rJ
hd31+w5iE2Q8OOuU5cNowylkxgMSb6m875MMjIudBjbSdCa2WMuaTk5puWmXD1AJc1SflqJ2I+77
8znIimwnEblxLBPjWG4gqizzdeaXpZ7yHxWlVhNBuJPurNytzxuHc0nsQC4lTL+kU1H4O3JxU0H+
/HB9mrcGyTiULReuXquCxV1jn7y2jHPcGamNGuD7fFocYtymC82E61Zw+arEA0VmVIZ3fC9P8fYa
ZSa2eO1kPdOgylJG/OlBw6f3NySKCRgJhbvzKHo7bjATYsxEjuQTwWufuusMmeUijHih6oOwwzlx
MNfQ1hp15IdNv6Nx9/aMMBNzzPzW912wK9NRTrfCXmDaaw8/52C4AVt1J3RstfH6/39CxwRaaAa+
PepM9dx9dumswRRqrRvX527CisLaufJtIKCYqfaKcxap6sEtL64fZCcGUYCk930WgzlfYiTrufwU
cj+8tJlYT02b5Ynq+/nj9bX99s5h4ev//+mlsOclm4MpS2mLh/iMkcxC1Juuf/xtbB8zVWAphJIb
eLLiPM+CNsr6Fbh50v8iYRarAE3itslnesfL7Pf1BrcWuxEH2kLAK4RB3Yv5QXe2vflshbiPksLe
0yHeasGIBXScQzLD2jWdqXMAmDPFazXBjfFdPC5mwpP9Xmo4Q2DEFjJ8GS3v6JfidhryJxbsEeE3
JsXEJHvcbfPA9SFlMS7TSbHqJGl543UN6L2OONiW3x8LvjxkbC97vTFmJhC56Luas5llae7TO5sv
JwgcJ7wnOzeJjSVsSsAix1GWXo96fO+PybBaX70+/Pqu9WRij52qX9Uw2WEaBC+6X2MvUElXn973
8dfh+mfrLcSS0KSDx3xT1sdZe1+ZzI+BKvcwgxt0e2bqvwZ0sF0g9IN0YWBwolDG74dOOgcns1Uy
8ZbcZ24gEmQ0p9RSXX8QQ2PhhCP9GVIJ62H1FrJzhG4tAeP8bwGEh80z5iiUxUGIzo3yQn8QTfM+
M2xmIpSb4TUf3zH4PUpcJLtJZ7HjNs+wE99ZZVvbxtj481RyyFSUwCk7RRVNtjfF40w/QHb+CDbE
o26hDq+FfhIi/HV9fWwdDIFxLZgojJZBfHmdPzs7luOQdC07FtL7yVEjgw4j/zxB264ty+eltcKd
qdrYTiZ2ObMJLxsbZt/2BCXiwpuXG1X2dXK9U2+nURCG/7voCzB6A7xx2suIuhu3is+eQ7/YnJya
EEatSAbs6dRuHN+mlOzA7JbB3RBhzs3+ZCT7FurmHrTpS2CxvTLKVmeMK0I1zn7QAvt7YV7Vxlji
+ieF4mdsOdr+Bq6huqvapn+5PnK2/7rU/j99A7LIf8eOSzicNVDFuBSDVf+AvmBfnjvPY248o7Q/
3fA64/HssM5KZ+U4n5jXDC9WZ7k3Qb6Ut25pNx9pu3Ae5VDafXLCZmAYclWeeVfOP1CE4C9MlkEX
lTlUjgI1iFu7aJzEAUKAHsaJVI+QvcfDu6b0znE7yPJO3TTNia/8qobxzOey/unS9nYgKxD8sMb8
0mUc8+r6/bdAIk3JyqX7aa9QZYiQZ8iQvtG8/5y3VXjmxHWTQRfqdpLD0OI0IsPPUgcj1F8LeMB7
xD76kgCpsFQBIDdDcCQ6t18odOYPMgTfwaNlcZmrwj4t1jIveFJK66VwvfaQUd0dfB+4kMJyP2YN
0jyoP9TnAOnf+cYtLHgjkkaNx7WvfwmgSeA0Z1l3ZeHa8ZoHTSxgCXcQ4TglfFm+DnPGYlHM3sFS
IIfjpUyPyPl2z2vjNRAuVh37iCFdfwMR53yFt33/OOuzCgZWRrWb6ypmne/86lv+u/Bg+xatnU8P
btfkJFo9F8n6HDhNHhHP/SzU0B5dsfYpvMPm46p6VGMIxJM+EZDbu4g2UFiPgwzgp6gdAN7OKuVH
pTMucT27UxOFteskrsWKe7FWuIVVZPBv+04p+IvD/cgvOPCzfQnHXMhNDeWxC2ZB0f98+R7M4LhC
cTnIzkAxNKlHFD07c0ZgjMcy6ICEvPnkrI3/4k5KnmUNU+cI5JngBuhL58x0gJcwsnxNDtkQDILF
VAjy+zron/lSi7QLwuJUu23xFdVtOIgVWuNqSOd8Abk8s+bInVxrSrpKB1Frk+bZ8YuORECvtXe9
X0H/uQnypKrKOiZDrQ5jKN0fqHvwZAlAZY163wlu+Jojs4UUSx23c7k+BGGjIUZFhw+QTm3vW8rp
R864de5Hr5RJoYjnQFIxL9ShqdvRhvxMXo8xZ4Q+Xd/JWxH29f//HPxhwzqN8vpwQT7rouVHl7o7
OKWtoGccszKTfC2KfryE1HohXfOboogZFOsZjtg7T+2/hZK3opBxx84gN6Fbx68vOcegSSi8/RCt
cqKJ0iKl0yQeal60h7m3xyz2wToNj/nczz+o20JC3+pDUkbMkvRP4eT5M6iQHIahfKDtofY9VG+D
pgWh+n0jbRzaa9hrOotgAAZR6bitWgXExB7kZ+PZa4o7F8EcYtcsw4US8LKFzC5z2dwX6/Rcu+Fp
fZXEVmA6X+/Jxsya9AMx6wlY8XW4rKA3W8MSBfJcFh/GfE8qZ+OGZjIQSMNarPB+SmHvdJZZLnFD
HxKeh3saL1s9eD1E/1n1PBClp0c5AHjqByn0+zoZS8E9IHFE+wfBuTpdH6qtnhin8mL5ueXDD/yy
UC9HBSH4nvn8Qxu+j0PBTDHn1vY5DeEOiiLtcFxWGEV6v/p8QMzY6cBGfDCpByP1iNOotkUHKjfK
1vHLMFU7D8ytwTEihN+vvigmR14KPT45WZaGuRMTpR6vj/3WJBvBoddhaGkS2ulQ6SmucCjFrha4
anR3ig579dWtVoxtXQZDUxMAC8Fs9W58Qh/zMn9o1PC7ononkm7NgXH3XuDswzynA0/Yn/tbHeTl
/brkcmc3bzwmTELBUngNHGagEQhckPK9SPlfprBOnMmJWqGOUCQ/5uSdo2WyC6rVApoAEgAXmNHE
oIYikQnlzFjUOwmsv0Jjb5wIJsWgWcdmXDoyXpxTdirPy1ObjvfznX3mByv2YxWvMT3qW+9Yn/tU
3pMzdIvOXrKXqNuYKlPgmQHHE2YrlrRyy6i0/jjhuwRpmCmzrHBFGYdsAnu7nJ7zZioP9pJ9lJBa
8fxw7xTZ+vWv//8nLEJsaBKDrMllAlEBQniP0tmjfmwcUCaXYJnKtioCJwT6gMSZKw5IjkVFvkSj
83UB0aTq3wcYYCapgExBY3UBijlrGKZwAqsjTwzP2Zp/f1dYMTkFcra6ag58oImLuNMeChX3euii
Xu2VvjbCokkqqNjQkcZ3oZ/X5nGYobgolfzU+tlOwnpjlk0CgQWo11w0bL343XRH8yphuIRfH5vX
8/ON3WeqKzu8GXNWzgLCxJ+pvO1K75IRGYfr8+oOOyfSXwDSW428Nv7PKtWLB/apXcE2weueVcky
LJ7CvbOpn/22Q1E8QzCmfrSzLIz1BHWtiVskGTjq7pp71b10eH+B6pa8bQVAkW27wMuQFSI/rZOn
wNa0KvcwWuLFYuR9GEQwi/77ky0CURirme3UdvC2XZfEovooyDsztc7rSvp3RDgrM0lwC2jXHBA/
7w84b7AjzT9Ra8+ZfmNROkZoqLjjkXaAKp58LUd7XX0jVpY0eb/ni7ERIEzmAR7SpSbLOEL8lz5Z
choPkE/6gryke1BW/lHX66EgZI/atNWacTcI3NqxMwmeA1yjvg/5nK4kvPhzNx9G1iDRkP3pbHK8
vim29ptxQwCgEu/JdhgvsHD+7AXjnVzUr+uf3poV42ZQ2fAoyEo+XUQPV2K5iF80A/Zy0dnOo2Vj
Q5tMAhI4yM74PU2r7EU2D9AovYEGbyRUdYR3304jGwNkMgYoNL3G0oH3jSzLD/ZKU83lzgBt/X4j
VlQAt0jWoRzIQy9PLcgdnQlYUi/InrbHZfEn4FdI8fP6bGzwLphJGAhovfIshxxgLWwRu6pUeGSi
IhlGvTWXkNhhCgYMLkJuTwL95BQMIORuKukSDV3R77yKtwIkM8LB6LtZ4U4DTRfVPI4NmW8LWrHb
FqDkhPoStGTkrPm5Z9aaFrmrjqXsfzsz/DEDh1iHCerH4CNMHGaVglAZeROYptWo2JlDR/rORYLr
WzjQ/g6chfcV/5lJWFBdYKOUje0vgYgZMxFN8Nhq8890+Xh9cja2iinrbHHdId/n4dheoMKY0y+d
P/4IIfa8M+obEcWkKLhwTLd8OZC0REnjAKs+ONzlVZ1wu2vOdZFBVycL4FozL3sS/Vs9MuKKPYoi
b5qZpLnn3o1+fRqt7DnI997IfyGQb5yzzAguIiD9OKjJTkWjPoJR9EzHJVkbu0oDePyk4AsUccBd
fiMLbzzntKtfWm/mMb49RRab+wQavXvUqo3OmgwHqxpb15lyO0XK7xety/tJZXkM6v3h+vLYCBQm
C2GoAGtDDghQ3Ab2K/2zJ62IhSqe6tsMF+HrjWx1wohGLeeNXibo1vqFiPr5AZj5iPan933cuGNU
OdSs9YoRAqqSJo5WWSQCilR5aO8tiY237v+pO9f9wvoKc181IagxvxS9WQX4p+9jHzITi88ApVSq
GECQHm2VjlUzRPU47plvb02xkW4IxtF15zX0UhagNhuGUZbRCDWGKOD+YebvnGPjZlEP8INmlcXS
jFvWZ6jJiHgZl+xmKlx2ft9MGxs/py7UWnN3SQPrNmiKmLFTT/cK5H/R229se1PkOaNzLSYJo/li
LcsyLhcmPnILfNPKK1ZxHEQgf7RzuOgIDqFOFeeB8mjU9llV4u/cfm4rn/6G0oZ3WEnR//FFhRx9
Vzvvs65nJiYf9QnZCPjEpLnweUQlcrjrNO5c1ja2qAnJF2Utqhmw/zRU4iMbehGRUtwx3/58fe42
tpAJx1/WcrIIgPIX0d0LTk+A9cYSHj0BoDTva+G15X8eA6J3QA4uPThL1NWXFTCeuGzD42IPIHUB
BrszTn9/8BvLxMTlr+OUZR2ldsrHPlW1dRASlgxZj4rTGcoU99kEyYBvzAMstNeJhh/RWH3TXvEC
3ghkJb7hTbTz6Nyastdr5T8d5o4bUJTbl7St7OorasQsgSNVH1eBs2dxuNWEETpWSlAehoZWGnZ1
6lstXpztMQx2OrARmEwlY9lwTUfmMOg3j5Hl/c4qFpXB/eB5qO3vUSi3umAEjRoX4a6ew/oy83ER
IIwhYexAtlse5haU6/etPePKsLhtyRxXL+ki9CMQRfCQUcBvwrxB/7jewkY3/g8XDNGDWShnTrN1
JSlf1+EUrJadyLZyd9SVNm5yJhpYw3/KY2s+X8CO+2PD2fIwF3JJCc6PJmqVOx8WWveYqWHVyft6
ZVwMxhxelh1th4uT+VYCnZKvpd3PuHOLnSW2EXZMdLCsdBUUHnrhQePuYXUb/74D1P7AC/aKIpLl
+3JLJkgYxpbIE+XYixkkLWfXSkhI3jktxjaHJeNU2EsH3Qv6GLhPViejXiNEA7EfPOSj2pmK18+9
EddMdLCymS8hHlReoLN0GTr3GYCDnXN769PG1WD1+FyWLl1SPY+3gDalRdnu3Do2QoipOvwK3/KE
WBfczF4aeduwEIydh25NF6vYeeBsLSFjbzuWV056hOWiL7+MONFJOSSKpY2/Z5C5gTGiJjy486ap
JgPsKgA+i6HIXETgOE4RnunHnqxgZsGjpZH1cpBiugUG+uY9m4+akOGZD77Tcwh4NRAKPRDahSku
ipDz50u1Mz2bXTM2uMqqQgIF7qQ8pOppcfvlzmn94ORpt4sgRLTElTdlMOnrfVDFBK40hHnfr/fv
7QIPDY0LwTjWaDrwWTq4C13jrOxUYkG0EUrmrDiF3cASC6aUKbSkxB9bWe3OFWGr3dcQ/s+5XDUl
hAIhRpjm8LuaR9i1Ctol4RDC6KqZL9YyfiU8BFIEN7idzfv2NqAmgpjLEvFAD+TiCqiHt/MMOAtA
JtDXn9EoFI6PfePvYRrf3s5g8vy3f2wpAFjFyKZjXdzPeZOIPNwpY23crqipcjwtwqkLio5ALsMv
knpKpk95UhycQ6Oi/FdQRt2H9mH5UCf5/fpwfZ28vcFpaNwQ1iVrVpIt/YVodlNq376DqtiShMXc
HXLaW6frzWwNmxFHKGwphx4J0QsubuRmKVrxCR4IexbBG50wEcWQYCOzBQ3ttObeV66RwypzcqM6
ro/K3lVYeV3C/39IUBNFDN/5tZ6A87zY/qnN72XxIK3n68Oz9WkjUlC99JazODBtsXoWt0HWJqrr
sgNYis3OxtxaXSaU2PWAI35VJcMNpx6KSBW4nrXccz61ees8Qj0Cjzsr1M4a23h+/XIArYLDJGgn
7YGPLap1wZqjgG5lgDfEFps8SOq9Jg5JrS6V9OXO79xYKYERQBjQUwPM61D3DquXmpVPXrEnKLs1
yq9N/hOb/Hyugffy7VR7Odh1a3h26FjjhKl3avYbkSgwgoNqumx0NdQ+LJdHMI1RZRcF2TeA5SK2
a1W0NUDGhaIifpZZNjzS8rV65IMAOBaPq+vrcOvbRjRg8+pPfEHBh/Y66pvfBJT961/eGnsjAFR0
KXKpIHs+ls1yCygGvD+l7d+EObV3rqEbR4+JG4ZZRDhATSpM+7Fmh05NtIiQHHMOlZB1Ai0oLmLJ
v+cwqF8lq1+ud2xjzk088STyvqgIGPaKem5MdfXMQ0KjsWs/VKp5bgVzk/e1ZASJwgsnrmw4O/XB
p8X7A0egg8Q6c+X3cnif0CSMjv67RVY3yMrVB+K7/h9nV7IkJ65Fv4gIkJi0BXIiq7JGl8veEN0e
GAUSo9DXv5NeVfNMElHRi452O0RqupLuPUMxjHutroCGFFUTOIBuyTU6f7iPfwmkSxgxCPKlp2Aa
f/aMtNyzukde2WrkL49Bu+9OA05+IS1EnwOOXHd5cHOzPHbWXOehB6OsPPC41DygKOfimOxkDOSr
Cn3LsdGW1+4a0BS/mRWpghwCERGo0NoOKci8M+wcneSEqqkbwxm0DBtm9tGoE/rL5iY7wSTBQYLL
yv0LdUC3tXyeRmY/pHvSu+Quz+CtNld+tu/nYQgarryvrCv8V8uaIW3vTrnzgjhY7BVjwgUxVs73
xsTTO+L1NAt8tx4iUTTJAcizNE77rPkXmTN4YlQIQtBE5GEGsZ69n/vVniBp81L1Iz8ogO4gI2PI
Xeqj8YBks3cUluV9Yb6XogQwmE8we5ruezi0xK1VzlHFKh6Cc1wFZg9Jhkr2ydFIvfrol9YELpJv
BKx19G9c09yDA7RE0LIUVk1G77yOV0kbw3TNA+5UY1QUZIzUXINYzz103J7qO6Nv0p0CWfdlgPdG
ANdM/5kYAGMGQ6c9GM84ZK+kyU8uVMF2LAequoHqddRYdgn9V1bvS8fVB1XJ9qvUNj0Uaiq+tC64
E63EeWeXgDmHugf3zG18+i+k0qYIlQXxIh1o789ZAw2E3jl3zkh2IxvLk2pgdd+M2j1Az76NhAQl
qspJewFtzXqC7473L017lA966eEx30wnt+YVTtd0OHvFrO6ZstL9LDyNpjyCF4j9ozW7HhUd6kJG
wAxgHgMYcFV6oZ1bOrBZ9mhwg5wUUNp78Ap/pn3rnJD3NV8su3stq7I/umZBfgCQ0NUha+T4jZB5
DCdo0FUBzksOD+TUoWEC3vvvdm5EWM9qPpUS1p0+3KojAC69xwK45hfe++rS9pztfKH0t9qxmi9S
Nt0FEjPp3ZjPv2dbtQBWq+LB67wEA6Cy+87rvrhS5PGgyYgJafhZwVvyklmu3AORJQKqmjfIEGQX
JjHCVin4KUGLp0TYw6GpuMNDMXZlJHxXfU2KaYpnmpsHXA9oRHQKB6DGzffuzJygEZ2GV2bTHgTR
9F8CjvxdmzcQLe5n/sPoaHVis4KMe5q1B4pH8S63zATkLwBWJfaPGzaGFnetU9WhTyk6yWUSYkWL
iEmkoZMWRY2Jd9m+GMAiZSiCB9pOWWQIa4IhAM+OcLn1wxohJWA5kIs+DGMVUyIsJ1VHtHUzDjFg
5r+7wq2eKinVE1RGskiUQxo5ypVHePCZA+xS2RQiJwejvgpvoz0+5507w8ghNGeCSZD6lX5qfWo+
QrsgCbnfiFi1/Xzg0DVFMbv4ldDajn2nSKKUAimRUDc/uhYjfpCxDsaVrQf1CgcKtRdW1wUPE2Wx
d27mTpARD7l1iyfgNTQj849KlPV3C6yLHKaEpXhUmtM66gYCt5Aa9IYHXzX+pbJZ+t21jDfFeesh
drR4dmUIIbtalWzP5dzdaQmkHzQwnMDgs7zH5XLYuznKXm6NTF0tobMZAAKtH3WGVZhVro5Mmfrn
CVJWO8ayNmLC0QHta+9i9WN/Ubib7ks8HO8zq6Ln3vLkG1Z18ZZQk37B2pme8bidEE9hNOoEbJpb
FpiVdoJZs/lQtsR4RvlUvAMZbYLQAZ0EngziDsoL1IhACU1C0dPJg/PCDJtE4VMPj3PhIpDOWXW0
JoMhSTBgb3KSkde2ynVoZCnbGZVW37uphTASeA9wpWQJJI3LnGW73OlxqqkEle6e5+RYCVYHLui1
Yd+305FRSh90K/tIVR6/5AC8HOfR0RBcZkjJ+sTmRzUDImnSwnyY6oo+8sxoolbrYY8djGXaYC8I
qAfsC3PqDxOeJSBcJB1crEb4Zp2oCS3dyk27iJqlvq9EDhnPvLD2Bav9CzEn9qy4GoHhlsOeQXkt
AN3AeigzcEjdlqQ/upn2+2aQ2SVFxAmFrWlUuHBQL0H/ClJmJvFETV0EuZnM+/wKSygZwx0I169K
hgm0ax8ZADfPddlWL2YP1FMDEY2dLJryXuaEv0L/Mwm4TsVrWZTQA5mwek6yMc19ORFzL2j76Hcs
j3Lb1Cc62+Z31EncY1J4bQQpNAbdD9Q5fdRtAxixzPd+NjMeuPlU7nJtmwckH+VTjbp/rCrdfHXY
yHcVLb0DUKL+YZx9hf/MuiCzZvvUzHn32tASR5dokuexmud/M8AKD4BTeE+0b+dDpWSBfWLCucF0
7ONgSPeU+SRHLaLp7gakwM82gvc3ahnTa9WLn1D2sE4Fdbuf3TjJKlQondwPnVIXmxndP6MtclgP
pAPcAdJxDyrAEDBD5+/gq+eALDaKQlBukjjRS+jJIYpjKe1KLlsSDKMNrT3LNd5RMC1eYCeY/QMB
4jLSiA0PJO2Lb33n9mAewZGbmJpgOM3uiyMImAqGC4C4ZwmcLknR3vVkov8MWid9AIU3VF6bzIDj
wvVG1sNi8aU3HUBouVPAf16Qg0qR/RMp0ZdENOKXORQsKB3fA4kK5fJSjR2gZ1n+nnZFfpc5xfCM
4K3vEH9pZCbaeebVXN9JxLljZcCRnc4AgUSN7Ensjbh51QWMNq2uT6OiNkGcG8vifawNZ2/WTXVq
uDUeh0GRs2WJLFJU2xaydlRHuZG1cZF1NSqv/pRKEItSjpje+CdnrpLAcNrhRw6dafSyqB9BPt7S
+115y3iL155tcYgZF9VwtlvjezmTHyPZ0rVfecx4i3eeOwFMKSoXIHMDjJLW5ichyotZdBu437X2
F0+8Drokc8c6VF9zUFqmgjYRkRD4oPAs3UhLr6RM/lD8PryFW1hUuE4LpRvEkRgkXWh54Vxtm2bn
G46xkT3+e1GFLAkqkK1wbTkCHmMOLcxMe3InuHGXFsPe4dnJsHsHOSa68cJc6dGSoIKkho9D4Oqy
29O7vqxPXlrCcLGUp8TgGxOzsqaWHJW0bZiXD8KMe2MWIDGCMSa2+L1rbS+ed7Bjqr18LsxYNvIr
/CURAgWEI2+/HdcaX7zr/MYk3B8kzBHcrI5m4cwxiJP88LnWr+v4w2KCx3jjuVONn+7A/3BWagog
+vHtduMrm2FJRpHj3JQVxx0Q9+F6bxdWfZzJ7HwdW2/coFavvOHdxX7mLTisSNlgnRrQnHIGoIIn
GyaI+lvj189a6F+3u7K2RBf72uMWpDcJNBvwooKSEiSXHMgkD31QT1u407VPLDM4wvRstxqt2Jtk
qKwfHVeQ9d4JkDtu92FtJS0SOW5q4kd3VMemwD2pG+660ttIn63M9JKUwqcx1w2XFlSrvxo4jbr2
qdNbxdCVOV6SUGQO9Q8OP7rYc/Jil2gcU4XRllEiygNk3LpA9Ejb3B6jtW9d//zDfph5VWZOj0xU
OiX1WTr+YbA5dDprIBxtk4Jt6G/hPldC7JJ7wswOKRs2A6+nbBa5PHfCirgiwPPZCSad1jsyTUC9
Jt6WksLKCluSUnCFqm3mOgWOemAiXEXHAB69X2cg5gKPlBt1iZVknnNdfh+GsEzMHOzvFF5K6fPQ
gA7cmRHX7zzlAcQkdu3wzRo38oZrs7XY/XTAbU5YFZDI4jdVb33/6PDdhLnKt8yt1hb2Yt87cB73
ps7gZ23KU23LfxnMAZrB3VJFX9mTS3bK7CVpYUJZMdYOxAdNSb4OE5TRP7eYFxveqRtYNhFk6wrc
MQPiNQePgupv5bveVl8gb7MRhFcGaclQqQ0IT+JJYMVy0L8aYrzkvboaom71Y2WQljQVopTk7gTs
ktvS5sSRuL30I7IRt0dpZVcsHS3asrZA9ER5fyYNZIx4ZBXvdMp3jWFHt7+wNj7XL3/YEaJmhsNq
iKnMzD8w7v9MCp7BxcZ9ut3+2vhcv/uhfUZl4Tg+OI14e0K+QR6yQZxuN72yw5Y8ks4qiTVoC/eD
FIIL8nee/q7MNNIZijsbt4SVOLhkkuAxhVwC0ZAqqaCRkDOrf/RpUp7rcX6AbPmewqVlZySptzEb
a/O92NKdkj4d8FqNa0dF/fR7cGRk5v/0n5RkI0v/CuHWxgQlWUz3gOQB8hRC/HKaf25PyNqvX+xp
SgwbehKQ1jcHeXRK/gU5lyo0RvmAtIq9u/2RlQW1pJHAcwlKDqMNRyZIHRhKf6kgErJxwq5shiV7
BKmo3u+c1I/hW/WWGubzZBjh4G2gjlbW69Jlgjl+BzLhlRJZ2GFVt7DNJL2Pt6p5alpbBlYBytjt
QVqZif9jj8C+dh66RJ+ZPDJh7Gz+bw4Hd+QANxbq2kgttnVapqbMQX87S1QvmPedqEvhNRtTvPbr
r1P/IWbUpZ0jPwW0F7gOb00NxrCFjDQHnDtgmdiK3GtdWBzQhikVSVI1nwsB0Cwh+VMzOwR5RLXR
jbWVutjMHOygjjNhQa+9OcF5+6dR+BugjrURWtzHkZ8bapB9EJcc+w7KOO9z3txx03pBbe337SW0
tloXm7nJR202irRnGyLsnYvyphDOCy+9ly6Fsoqqiy046co4LfkYSDYXFvN4fx5mgfJB67wTUm88
rVcg6Ag+/11LbUEqCCY1aLyw57BSGurWjd3v5owdvWY8tZN5AAr3DXKq34lVP3gZ/Tax8rHX9pOb
1099Yb0wy3y5PajuysQtHSTM1oTqDIpXsGrxQRb3EgeJ+mI6OK4xXfxapg9zJdJDYjfibNh2HVSE
kpOZ0uEfL+3ZMx0VeGaa8hcb0i9BbVTdF7CtUKofangr1JAwebElkD79MAMIZk7iwSYjuaOW+Elt
cwLyviFIPTqMP0Czyr2baojQtAJuX0ZaV0/amlXQDFD67VpNDhVkj/cYwSkwhiG5T/CaOSOZYN1X
1JlOBV45EOoR1t7SA81DkykJDAeqPtrveYy0X/WtEl4X1URbx0xZkKa2LQ1TPJwGorL8c2HwBOhC
IC51gv8BmLUfsg6RUTORXkrFsq/JZHnH0VXNfkrNPKpthOVi6sfLwDx3I5qtrcDrbH0IOEIoJihD
Vtsl/IFScbLtLYXYlSiz5LmkFUvAcAK8h3UHw74rvCdbbTxm/tAo/lLxXnJcJgn54sp25HmI7YO4
AwEQIsPOnXfkYbqrj+ShPCUPdh60FzzV7vnDsBF91vq0iJwQPWeAO0AKW/iVJXZ84iMPhhaGoqT0
py3y/dqkLMJnxsG1NJMMpiJ6/hfS0O+VyLYUzlbudf9nSFHDJql0PBK38NW6ywrbCJLJniGiDGlX
JK/NEER2uDdWc/96e+evjdkinNLeHljmA19jqVJ/n2SbQZcY/qgBU+PWg3AlZC/ZLLMp3dr3KQHM
gnhfoEejH8rc47FF0ixMmtY9JGlWPX+qQ0t2SwYbX2h9mPqs6K9SDGHmIBfrf04XiPyBm33YkS0s
3zuzqGkMP00Otb7OPlS5jzy/Ob9PoL1tbPyVcLy0nYBwGQqMV16iO9ETu2b1HbMJiqHcwb7hk+DO
Jb0Fz1y7bmqYsme9ivs8f2R83LhSrv3+6975MExeU8BKczYgbZ7XL6kxH5k1wb9TvGaZzzfukisr
11rsdgf24h62uzj3phXNnQa4YMr+JQl9+9xCWu5zu2qLtHJZXA9Nf+S5mu884deRUQ/TRqRcCSV/
SNYfhgmSN0bmQgEyLlKnhJzl9EPa/ucSDH9g2h/aHhMvsRwYLcUuAw4aWmvVl0aifjzB/GHj56/M
wJKoItMK/mtXPnCvmiweB0mR4i33ST9vsTFXIseSpwJ7C6Nk3DRjRtNvyQigAFjGP+GysKsb/TVX
dvipuV7q1nfYZl1N2+4smf3YqtYOKipiIJK2YGArvHmyZKeYZdkQL53d2C2BM1LAOEEbxjVCf2a7
GiyoFsJWbTLGeqruibnFVVkD5S/JKtotc2eWJYkxKQ+STtYXpXIjBtaAf0mp4wW9YbJfXqmmrx0q
fBKuehtDurK2l1L3KLZZeUmoBJpkiDLvm1JbG3+t5cXGJ0BPJAZqz+cBaY4gz4tXX22pmKwcwOZi
05uOsomf9+251e2dmovdVJ5dMcSdWe3M+YU2X24vuLWFvXgozU5ppNLJQRzoeA6Uz/iaXV1PUq/9
LQr+wIFLvv2hlUi81LrXTaJV5+bQZa3TEMyZoeoDwQoQMrfuLH+PAtaS0mL7PhvmwYKqSQlgInCL
1WmYEuSHQFz7VKnEWtJX0DCA4jpx48Io+ovF4T5fqtmOapH/uD1Ma524ztOHaJmlcw48yAAkUwcg
ZSd3qPuEVr1lmLDW/HV2PjQP+fqkF0yKsyhE6JYF3LA8wBDN4+d+/fWzH5r3oI/FVeW4sekPO+oj
MQFQ6BstYJ5w+wN/3xbWknQix0nbUw76YYWHgkjqk+UZKoRw6a7KpiYA0upOEXNjtv++ZK0l6QQG
Rn7t1QovuqmzQVZKMrw2pQ4hzQpU6Oe8KgFI+++YacMhnPsufH5Y+WUUyV3J0g0m4tpsLza3MEBp
8JF2P7tZm4eNrSBZWeO2WDpbCcG/h0CknP7743mKRLuYoPQxG8PJodOhS6z97ale+fFLdkmiM9nZ
M+J2e8WxwaUKBCNb/7zd+N/DnrUklYywpm9MYcpzMlpDVFfJO/RhnmlJGyAAAWAvfb6RhF8ZoaVK
vVmpJsdBDt5AxU92Mu5Lr3+53Ym1EVpsZmCGAVst8XSGPG8IGG+fQyHNPNxufG2EFlu56ZoUuFs8
+acmD6z0u38tTfgvPqQ1+9bauJ6vfeQ6aB/jhQdW+9Q7NPYz+3GAn+LUQU968FxAtnHQpRXwpre7
s7KXlxyRFhwUS1cyiQtvhDkVDOi445uhFi7shwq1kU1b+8piLw9amq2lseHs+YicXTDBdwoGYgEv
it3n+rHY0jZekbVDBhobzujB55G0kdPBPiQriu7A5qz4XCT/Pw16Vg8dBDVY3DP/u8OhiQddbC+3
NkLryq5YkkY8s22FQPHmnEFLSwiYPTsbz421lq8nx4clVbfUc0VvwGMUYhrn1B6tSBppu9H6ilCP
tZSXN8auHZWnIEEqxKNwvHxv+5UPrzGuTpUEUhpCi7N8LCnQDuBoJaHvpAwa/hwJxL7uiqCg3Xwo
xFYOfWXFLZkjANsxGEBAV5+XM4r07eC395PP+9jKB3rm8Bv/3AZaskdKKyNg9wHxACgKyqyzM/5o
PKvf4fGe3buFXW/EnZUTfokftBquYU5co0MU0AOrDwooKJChhB34mdXVpcEb5fZWWlsp9L8rxda4
Qo4FKuzD9N0oyXGqtsA6a5OyCAOsr8B5k2h5Nk0IYqMqAyLsmLzk+RawbCX0L3GEuAJVyFZnEqu8
LNqgNdMGYCOLwrsrVRshYG18Fme7Hqx8yqqkPQuvOANmck5zsRHFViZ5CRq0YDVoDOp6/JrOe6rI
t8H0VKAa+Y6aTUQHXgV8Nj93C1qiB5GJd2GzXNG4tOcYhupNaPTJfWqIp9vraK0z18PtQ8RRGcyj
gem34h4J+KArJFwURf+jc7L+UI3+Yw3Yff56+1srK+tP2eTDt2zYOAA+XZG4g3WPzXd58tMrVCBb
d+OCvbKw3Ouff/hAPuSlCRk7MxZAerOxfcvG6Ww1g/PJ9q+L7UP7PlK6nj80c+w19aGtQb4a34wp
+eRUL7a0pZyuncoEejyCnAzryp8aG1ghpNW4vz0BK5vCXWztPE2Kos1bHbu+vthFeazhAHK76bW5
XRztsreGwSl9mAaXzrmcSnCFxUlk7wndGJ21Dyw2dOb3SLk5fXdWdntsktINSNqe0in7NnCIL93u
xcqVbokmzBiBq2sKwfrEAybO+moZY0AMgO+zf7VfbwzVyiwsUYVOCUxhJbFKi8J8m8nwgmfsxgn/
dwSctRS19mjPM7wnTWhli695YzzDANgJEV8v2AVhJqxz24NKZupqq47zR3vo/8tU1hJMmEDDj5k0
JbExy9NcQm8HjAdjkJFrv+QAiDSliaon2ZtyxHs6j3T68/ZcrQ3jYrNPHNqvZkUxjD15hFXfM01o
dLtpct1yf+vU9ZsfNjrsK0vhgysKmR2RH3wy9nHTVarY9VLxu0pOBQ80ZzCBABGkasOKFu2LpfR8
shQgxoGnG4ZLum1Ze+rYOg1nv0G5Vyr5Y5Jjz/FEy0AbLRyrffTgPgxG6eQSsOYGXYZ1X82fquVZ
SzHtvJ8cqD96Zmw1NZhTfR7M1RAMVbGFIlyJuM4iotQm4GVqwvFhNrU69xrGQUDwN3eZYWQb+fGV
je8sIgsBl593HuY5w9j47YVcQcr2ky429syfAtrfJnsRWUaFaKImT8VTA/kEQ+R0n8P2+BGZ7PzY
1lYTmXUyvIHiAhU5XYoCJtSs3Ttg5BxV4bBo8Gb+bLW2FZlmjyo4rTQeT2zC+6Coj65wrPfb63Jl
KJZwR8Ic+P6WMO8Yc3bBknqGaNI5nVmsyZYWy8quWiIeTVT5uesWgIWm3REuyVlYI+x+LvItAY++
gXyUr4QdS3jqIb9zMWj+ufveUjibMVVz0qFWxjMlv5PRFRfPk+4WimVt5BfBpsiR4S9nxc8V4MVl
1RyoZZ2hIHfUbNy4ia2cPUvAI1EF9y3STdBouOfenhJ+qHtYXzH4SE8b59vKbW+JePTrOh3tEZ7g
wvnZ1VWA0lMgQbDqabIvzbvWdzYi6J/64V82lb0IDHYBaSYKGahznej8YKR5dUgnNf8CU32Hqzg9
w8/bDWpXiCdo/GaPCVwKD5z46phA7vxYajJs/JSVELUERXba0iVKnP1ZpTZsiBO7e4RKH9nx0dmy
bVvbNIsI0tlSwpwi68+EJMMR9AkSjJ1kG0m4lQ4sMZE0M13fM9zxzPpDAx0VOqQ7CvLV7Ziy1vp1
qXw46lRWZZoSpzyP/pyCZT4nXZQPJbnkkCbZyCytLO0lNrItqV2BDd/jLu6VexhhzW8OMEtDIH0G
XgWY71kgvWEUG31a+951F3/ok+M1vjHNRRLbThEC9mdFQNPfm7P3CxUKEvLa/3J78NZuP0sF7Qap
A0Z1N55bpRUQmHBZNBr9ljfyOR1csnNt/U1M7IlzCnUrcp/gkhDA7O2f299fm7zrgvzQUXDTq9rN
fMiXiCLqodFQ2bB1V1tlr5V1Ta/Xow/N16RWLclpf07S6pnm7fe831SAXGt7ESAcl9mUWNgzrW8f
6CzuLRBrN8LcSrSmiyvD5LamZ9QVhPTxTqu7l4GhXDeDguv20e2BX7loLyWvO6KY6cwIKh1o3ztd
6Ddu0oc2E/sMAjU5S89pwx+5UW+kHFd6tERROpn0c8iy9+fZB05jtLT36qMaAwdW45sF1Ynd7W6t
rKclnnKEsJ62DKM7D1U0kSIsIN9Mmi0XtpUpX8Ijm3Y08sFNId3uv+fgKOutuuNaw4v9LskEHWgv
R/yV9JvI5jcpxOH2iKyEkiXCT8x1AuH79hp8iz087y6DYA9WNpEA6i9FlAzTxgVmbYavffuw1yCH
mXszEVhR7TW815Gb/sydZy2rT35gsZmNzvDFILLhTGaNRA8eLcljCsXvoX25PVR/kIl/OfPJYkuT
skoVvZq7GsdxP4fJwdxlId9RUO2j6V6fofMc3k134tJfqmP9RL6WD+m+2oj5KyANa4n6G9Osbyi7
fh06O1UAcZpy2hlq1+xdP3BE4P283c21PbI47I3Zdx3fxXdsdpEDpgnIk+h20yvreAnx61PP1XZn
XK8qVdTYxq7oy082vTjmDcejcizwq7VhviXFGDReuxGbVrbIEs3XiLRqzBII76aHi6BHvjcFk2Gp
2ffE6h7ddPxxe3T+BNe/rK8lnk/3hGaza5C4nvxncOllUBSiCh2aTIHrJCoCKSKNaCEvKepMges5
h9KaD3gCy6AanIgYyjzMeab3eKN3YQ7dEwH+5tB2NBD2CDERUg/7qi2NIwMYC2pv6RABMwh/zYGg
hutIFXZlQb8a0LbYOQPbAmitFWaWIEJoWA2cuFVymi1YkE4FGOJBBbP2JmAALZ85eEP3Ta7cEyRX
2hAcVL0nCKfvUzIm4w54hfFrbg76C2AqZGPBrM3qdY1+iEdTLSzfSMUYN2M5Bz1hESxmL5KWb12D
CnzBnWQjxK49wJcYxFIOCQBqbXIq7A5YIUh+PFMlCHTwHCh7JLBifUqptN9rp/qN9Na+0244zPqR
4s10tJKuDzAA49dRkfoVAu9mgFBqZiHQ50mQuFby5fb6WxuRZXhThfa8xBziCgpqpYZuuH3xchK4
Em65W9zctY8sri5zlXkU2jhtPHkN6vsNbI9nOJPZqt4p6phwQcs2ckNrX1rEMZkwnmnVdPFo2eYu
9/m3jHfPPeufWwC9o1w7/UZoXkunLSGOFmRQGng2pOckcWBpmmrZZbvJKebfjSSg/Mxu0f7UNujA
O5qK8pEPtvXPrDLvAQQNiePQnTLQFs1iBIpigmILuMTzg0j5eJJ6llBY6YkX+b60fwyup3/4MCur
o6LEkQ1KBd3g/K6c0EsYZWc49Qzq9BDrKjFfGp7TqPRa4+KDZXLkAyj5t9fZygGzhFHmhbCyEa+h
mDiG8eqOQoYINXaAcpaxsZRXDpoljpJmqTtAvbyNAZ/L/nF4CXeGHDiS2x1Ya/3asQ+hQ8HC23QH
MEKh3OTue1KzC02lvQG7WJuGRWDi7VyxMkkkZClEdpB4vL5AMwlSD0SVAadq/Ha7FytX/KW+tyXz
EYpdeR/7vZ4ufV1kj+2U2SFMw7M77o3pidplBxtMqYrHxLa3wJMr+3IJnpwG6E51M8JMz31IuzX+
jskZ4kMVciQUtpT+sDGQa9O0CDVCYJJsYbWxn5fNpatmZ98WxpY8+tp9bImZHOBADgNBT8b9XORQ
d/L1AM5PD4iM4ScQautsajwW5Qh9NKGZt+9on8MwTNbt79sT+Pf+mUtIJW+B5cOlV8Y0NVrQl6DR
1qXk8XONL+5TngPIXjX26dmHBTlPysgzft1u2fqT8fv/e47Jrivjw/5JRUamwkHb5+9G8O4ETsCD
n4hv4RQ6wf199D0P9jK4fz+fo/s9/nk4nfan/X0U3d+/PjyDHhScnoMfh8Ovw/Ov068x+NXv7h4P
p1NwOL2egtOvOz8Id4cq2F3ieLfbfTke8a9v8Ut4jA+XOEQ7UXQ+hvg7uzAOj+f7aL9/j56ufy0M
o/coOkbvxyzYYlCsrBSTXXf6h/56ENmlasJCRLG7/547zH5KxARkmw/a2TDX7oOVC39neBUU7Aou
w9ak8vX2aK8tkkWsonOaZLk0PVAFvYObdmE55xtLZOVWZy7xnvOknawrXO80pwyanEbQV8bRHP8t
XbAstDzaxvOUj48SD218nHj5F9Nxd5a7ZVV17cPf1hH977jSWtvjNMN1xZxN+6SM2XoXlgFpxSwp
N+7ka8O3uBOZeLHCWt3zTmYHUx/y5pRbp+AfNMjffv0iPBlmnkrS2m0MQ0kBLbfye8mQrYSeK51h
KlBY1q9B2Vl6NOyyicpRmK+DPVevTZK7v5XnjQevbuCulxdAGaJYnBQhVAytSDl6l0PEBbfF6Tgp
mz6JpijvpGm0/7SjhjnRrBudX1XGMhLYHjxEQnsg6CIr8mBi3XTQMDcLGw/ahlXeQfQjU1P+4PZg
nzoaUkN6zMBLwIJKDg032C/W6CSsCnvCHaa2Shuaaz2EVuF5X0JkElVGn9XsMFObzXCzG5I61MR2
YWk1wWw09OwJIAZgJXeAVuNvFC4ZHkjSoVQ1U71zeepeUOEdX1FSpBEcEhO8SXkb0sap3ttxqh/c
zh1DW/nZrut0NwWjYaZfeFIgx0N7GikF/fCi69s71/C2IItrC2Nxu8xzlZFMFFcdtzZ/TIq0DPNa
btXs/n4HMJfwWhf6YNmEAQZq91n5z1rr0Ddiu9jy6FvJ65pLiK0Db67CH4VzUkxehsk4eGl16hoG
XAaDkVUdGk0b8YY+pi2kcEkJ7hRPNhI1K0O3BN2mAGdAjglpROSegqR96NK327Hu7zcLc6nmPpvW
ZHMi2rgURncoKJuPEHOXD57Xk8sozSruE4ftbn9sbYoWgZVTlGshAc9jAQ+c89wU/X052exsmzCr
CeTYbqHJ1j50HcYPpwfkMT31P86+rEdOnuv2FyFhDBhuoUaqu3rO0DconYHJZrDBGH79t+o5N3k5
oUrq3ERKJChs723v7TXg0M+OLcCS+mNWLFLDufm4/hkrlCN7ib01RaWb3u+qxAsH241SoHTGA+ly
4UZzieQay76HYKfxaU8iCIh7NCqLDGaYTj+4+7qobqKP1qZvkWuzftS0Vj5PSh00OxC6iw8zaEpi
6hu5zWYNrSDSj/vrH76yeQSL9OvNQduHDCFm10Hi9+2dndMni3k3iqkV6r69xOjqqbLnuu3ZRT15
Qq5z2hEwidzIrzgOmDsvK5wj9Z3+mQgjYb1nIBSZCXc6Qp+5r8CaSMeNqI21cRuLfjEuWDNZLbIb
P29lUf1/EN/LJpLXbpuEaccOc5qSJM/1fN9CldOJZhWmN9AHK5O6lILPDM849T2eGAipNsBZ4sBs
mQpC2D6rNiTHCagdIXV8fVJXUssSAGxsLbyC+zKppwo3raRR+4E17HOJawnnhdcgJ4rYEnLeAJ1E
oc3dLWwfq+BThbG9RPE2gdZZbWcyGZqgibADRkwFLTgPty4o1mZ9kUom3ivZe26XjPW8dcMvRDYx
hW9K+OX68K/EFFscyPK5GYDrRnNHF9DzaICs/+myz13W2WyRHqAsT7phrCXA06I+95Yld2We3eof
X+qaf5zGlphdTwZzxcdRJyatIpjiFsTCPkiinu3cdJfN7o14WFuhi3NDGAwD7s9BoW7Ah4t9V6tT
WTbW7voErDx9Cd3NfSkpVG67ZBBaPQzIJ0imxS2f3ZXls8Tq2rrlmQOn2SSwrT2xJDpdXXffdHMH
g2J4x1//hpVF5F8yyV/7nZomnfN5akF3pofGA+N1ZimPiDQ3zvT/bnzYS5iuDzFIn5q+hAZT1m5B
6QNIpKaMb2sw6j/KNvfjoGvhQwBxf9rm+haUcGWJLdG7FATeXoqsTppGBRFUeH+Gfcvibm7yyPPz
HArANUtyK7jVl1xbDYtwH9OACFX23jG0SRplDdxeW7Brbmwha09fBLsrsplzPZWJprBiCvOugeJv
Hnwu1y6hvFrbEJ6ecLxqWJFtO4t0D6ibxY3e8FpJ7i92fzfoNct0yY5Uml9kdk2EG5VHToFzKwDk
HEso5PbjPfxwfpWWewuetLIZ+ovgx709t0JT1EnqAWhlYl9VO0kfnNkcaDN/Ln6WGF84i/aC916Z
wK08fzAlKhWo/1vNOQ+A9/tUjC4hvlnbkdH2AdTLizeT7roeFzndLeb2SgJYgnwbWKBPKbXaE/w0
ZngnlP0mK9z6XvrVLTHSlbW7BPVWdTNoT4Ut6s7gXmX+MWS3cNz/z6XvH1vJUgyUQvsapYGAJIQn
JaRZpKAPNJXVHGnBh0fWZBCpL3HHMzt+s89cPtLIHXDSnioAZVEaAQ4nhVR7UfTO98DucDk2zS3E
lQcws7oDZAPE8zhaYMhNTil+5Yo0ErYgTXemTuXfNcT2eJQKKU/E500KzfN+jFEDFrAHyVk8d2Ee
TzD6iE0ahi9+3RuQFHLHfVDCn3b1XKpHOx3Kk4YBwz33OpZQGC3EJaF7+JN4TwIg/lgMjvlKgY/d
TSPFflxQ8trLcgD4erJ3qeu1QYzKPn8t88K9V1BLOKsUt4yUCP9lvEhYkrD+EQKz/+Ep0ACUTTqY
CNj2fvYt8ss13PpqdEt/AF9a7gqrcscdVLjzre3r4Jk40mvOtVfBer1ozfBYtS0521bT7OoBziUw
L7CCIK6KcoLvUBpwHLhtFsRZg6vIrQNLj7ciswgEvi34SMxwXLrvsCVskJnVHspN9hhVPq8o+K1p
m2RkotsGQuBnLy/l88xCN/FaKR/SydH3KYVcfzrBrGFsJ+9emyB8yu3eP8JOUZz6ipb3kM33XgGJ
Z7jtq6pThq7MHhYh5F2HRIiYchTZbZWJuPQ6fix4o3ZpmdY/hR7tLZoi/MACrziSqS33GtScPZsB
zqUDCT8C14KwTO7B3YVAumELxnu7tbQPMyCvyL96ad98E/iUObalDsHjoUN4UgBOR53VszpyDKRv
YO1D4mAuHgM/h/i4NVN0TPyOFwAW1H6x7yFAcYAMDBafga+Dy5W1tykdDxRzFzV+mu4dNeNM6Wl+
JH1KthXcM+7Q+xlOrZ/lZ12H5aGBzW7UuC3o2g2VQNHn3fglgK8AfFAc85TJOdiNqe83kXEoHAoL
r/M3Aa+dDTTQ8lMlYATSaMZgv1SPW7TNfGCR7WBXUg9tJK8bcUjQ83YMvNHZTi1sJH0PG6wFS54H
q8tgh2PJ7D60c/Nd1XD0LmG8cmdCAq97msL/oGhGlLvEJhEggz7g/Ib1O9/XZuexavquBAQI246q
U6uYPHYwtvgdVlV7lrIZ89gJenDQs2ZUZMONgl2PgetAENVNVatNN2e8hfuDCx+jKYDhR+bPX3G3
42zTxnZftMrcMy7Gqu3gT+JU5WIek3DyagubhOi3dZHb6M84cJ8ZSidqFWTWnDZvXvyJF3shajvG
obLajZYuXwgJ+D5MIaXL8+w5QxCibxewjV9V5DTj1i0yafbHRwUWU1tbbOPB927Dg2E6e0PKTrqa
ScwMTB5EX9YbI4mOezGaR+VPQXYkdAh+F9SFHBS0x/wg1mhk73Ngw6MwnLKNgQ6lGw+pQ9KYzQam
k5ibn2Qq5CaoSgsM4qLeFhXcipjOYRKC0Ap1LEMqjz5tXWjIt83HVHYiNtoUx44C1prZfrfxZJP/
Tlk/fi/tcH7N57I5CDDcfxtIlN37AXc+BHREjg3A+rHPXf+QD2J+4LMKYnDV242Eacl9UeblPgsD
tZvRpKawy/JoF+eO6e9ziCkB2a6cQwpRHP5Q8ZTtSAe2M3yBPFpEELbrPpygLvyjhb9EFITGt+HB
oks4VY9Odd+Hk2o21jzi2ocR1rsnyopu+OS+uzjRZReVm7Kc0sRTvrc1OuhhuOGfqqZW2+s7+8oZ
f8momBRYFKau0ySXZu926YfucClXV8NPQExvYXLXtt9FKed3IS2LdFAnZ2wfL6p5sHn6FFjHXrIp
4HCBo44rIEyg4+leOmiPb3C8Aq/8+vis/fTFEa4XpQVTJi9MTCt+Os4ft/Jfrj955dizJD+42q5t
dRGsqT1cNQxlnNt1RKxbxcDKxC6JD+AFA3zu8u7EOH2q1HzwCrFL1fSDtrcULVbGZkl/kDl4o6Ob
dier/+YVr6z+uD4ya8+9fNJfFWEDsxwFC/vu1HbzE/yrvpA+e77+6LVRuUzGX4/WMDSvSQ0araT+
1gnueC6gpHZGS+rGelmb1cs3/fUCdIh9Z64wJjhKwRZPsL3xHq//9rVhWRRgEmBHjxg8OnT+1N2L
c0v0cW1MFtHZII+pzCrlaWQvKBp3UHvaNH26h5Nb9Llfvqi+sAlAsWsk0GZCYReBBAqQGq6orj98
bcQXEaqHiTQWGzrQV3o4+9WB2XAbdkuu4PnnesdLxgK8qd0SaMwOiRcAT2BaWzadcJuyu/4FKxO7
FHJmNGOhTgNo1g0pjXTt7QHe45vrD1+Z3SVXwaOVh4Nu2p4C+7XA3jul3qY3xaayPjm7S/lmOnEl
Gc+QaazmvQ/De2hH38juK3O7pCPkkuLAmWtEU2v/brJy3xOviqDCdGNh+v+15/9RvNFFvMqhG7Oh
m9JjDyG5nZPx7IvhTXAY6FjuRpJVW9U6Zut5OWDjs1fmT2UD/VDpsCqLL5S5cdeBMngKurR/tEqu
dr7bkAftZ+w7dG34D4CH1D0YEsUr7DYg95O5F0dBeBMK6YznwgzN1muneU8hYQv/VEnvC6bg+U4l
7Dujua7bPJoGTX5PjdVuh9L6I4px+mhF0G76CuK5G9tAsX4z2q6b4xAfqFfgYAo0nDqvu5zjgoGh
nub1cS7q8dh31OFxOxNzznOnDOAPKFuEvG/Dx48a2OXNTO5DQ/Mdru3cZ+0AbKr6Xg94Nq6Ga5dq
K4LR9LSxjGvAfaoixeGBjAtENN99y5x94Ao/ZsrN3QS14B3zuykmetbQDAeeOttYfl5uK3+s7kE4
nb/DCjCIi6AHfarVQhxyDauyfW959J0P4DrBRtYyO150KHHCorThYMjVGXYP6TmfinBfTqR8hhPj
sCFBX8HWk5UwfkSezyIFt4N7QFvk+yiDJg56zg5l7slN5nUEDOhc//Qg9rsjMERGX87w1wkn2g2Z
YarYDhNNULbTn4Ra5QloG/qWQth308nMr7Y4KLs7nnccdTKkBqYtYXOxM1DXjzlrpzifmt8Fauwf
06jRGQht91lc7v29PHRj23KK76UfFrEjLfYln+j44hoFIzyOL9p4MJA/zUy3UBUwKqphR3cqxQD0
L8vYC1xZoV9RF8AQ1Caro5FYQbgRnZv/GEB3vJzdgm+do/IA5kkQeIwsXesz/NTqPa9CFUk5Qsa9
EO05LZr0MIDDdGynFDWLSeHSAas+SU/4mSUIgZmHelRXlmjitmFjvYWf1GRvZVDVJxy6ZOJ7nnky
Jhu2M6nmHeQvug4mgb3sowYm1t8d4kJrpYIPzFeGkAL7HIn/C8iN/gMLJY5qxOPv5WyHf3o7LX9O
6Ig+oM0IOrLDnBbenbV5JcJuKfBO6cx3Hg38h1EzFwXVIAGCH1J1RvdFJYN3WQGzV58cqCM/Do1v
bwJlfJjAtuUO6klk60ErQEZMwrzOaUZrp+qpBX4FqnS1W/KECreuUNwaC/UxrRIZWM7OJbLY1VLa
sYcqcINjrIfeRycPuGTu7zTieusTCEn7yjN7L53LrQi7YmdL/1LEVHJbTz0K/mpw7mpgSyLK7HEP
CSp+kF3lbmDr2MMSsuq/OdyFyG7W1KDDTA1oSbYy+qmcsjIu2Nw/XcqWR2SqOakmMm26voTMoTBz
i5Ubwjc34D2s46q0fPbZCCYgBmDaB6SwmzjPgu7IYZgJC5xZ3ddE8SMqzuA1R29hJxCzvzKQuiNU
SkOkRt/Cc03PN1q17VseMO+d19rdALyr74GEZFuHCegoWX2mxth0KaZcGDgaCjDuoNZFqVIXlQF5
sIg/bcwwWVAa1dOhYm4Qda4rkqrjc+yGvfXUDQFnMD6Vwb7q2fwD/o/8AC68s0spd79JyDV/ZBYS
Buyv2n0V2vNLlafpF3tm5VGTXEZ1DhoxmhkuvyuIw56cMZzOhTuLxxyy8JsK+KyDAcs4SW1Mb1f6
2YOwc33wm55shTMBwsTqcEtN5n8ElgGNR8/9D1D45igtqJ1Fc9f5cQayOSTY23I7Kbt5s2Zc18qB
yhJ84iBLBLL1rnWpfV85NVa5PaI6dq1JbFtTp7uypPmbmNIZrtvwyqDMUB5BAXlEWQGjIl4FKF3R
Ee7s3Is1NNUPbosGoehD0KIGETVWdknodnGwXZUeG+aGj0HjjyqafXTGojrg3U6CqX4i0M96lJqW
EYr36Rxyv7qHGbcRG9cwdze6VKKT4+cHSW1My5i5d3Yz8tc0tfnrwDmyn117Gz90ijfX7jm03rPq
xEB1vie9nT2JsSh2opYQCIdVqvhqKeihxx6CL7FqF30PCOTu01GYn5ZfDOgLugq+0xI+o52V7uYG
IeCIuoq5SP1DrfICjiGW3mN2O3gNFXZECXVirlEHcSB4nQh+f/NxUMpC5Iqu2tujgDGyM7IvpUY+
KQBO2HbQ+AaQyCXdXZOF+uvY+gan7zTYdo3lw4zNz+JmCtqvLUTlt2RQZRxklr+H1Hn2TaRTdUfY
kO/7tNHP7cUNMjMzBZYK9Do4fKHeZ32B23hHJTZa+pC6dwx+jRNM4ENW7i4V4RxXVQY6PTq2ZNcJ
2cdwpOfJmBsad/Am2o+hU0VTg9xihfMHUX727tIObB7H8rb4zzQqgjBMwLKVWFcy2HhsCO8qnMMf
bOgwtOiXWvJXzoHx6jPpfcH+45zSuqVzRDSyyA43KK/EMrDITu3W2dQGjtIRq3L+WPWj2TUN/DTR
xa83LNWwBe+srv+B+HC/lQ6xEj4JhLWr2+duVM4xLcS8g4W7hxAGsCVM6fSM65lDXud8j9OSxsrp
3DvErvsoptD/2aOPuIFBarllVdMe0NDUDyGn3aFMUxrXNG/3ZlLBEf6H004KzzrnreXEadVbZxQ1
5KBhpbrxlVEPoB6nj0VZWi9QqO3e+oLwt8H0NcTP2secc3RqG9hSY2so9rZbq8u2PtyVUznvDJbk
wVWuja5zqjckxbYu3ULdcRgof5clNgAY4l4UL0gd3vegB6LohhOjmaz+l4bEWoS9vXisiOM9zJZE
6w69+S9d04gfFZqKkEhFww6YO/gJw278yUc74omVVfMIT6Xy9xT0zY5BgOwEg9Nn2KKW2zZzi30T
yOYumxzyAo6w9SulDX/RRnh7uwJOdCeRac6wawY5gBMThS4ZfgxT4PxhQ+Ak+GCztWXaHvMydZ9x
0A734TxNb66arb1vHPeXBo7/u/AU2Qa9THe46qojRVqQc+fe/1mnfXXv6Xp+y9DshTF0XuuXUmfF
j1bX/R9s8zBUD3G396MsVPukC5/hFnzsnGe/slkOz3OtaaSqDK3JcDaw4+VVy+nWLUQ1RplOaxRd
TZsfsGEr9NWIW5+B9wUpTlbhuRbWcDdVrrNtOs966wyxHkZuwwFihpc6Wo2jLzaCsiFpAATfuDb4
IhHwfcG4GYxl3nrGG6z1pgVyXKhNDr/zR1yKwDuixRFsX1g2mqrc+UJsga6Vgb9zQBtYQ+WNiCfF
yVOtDb+v/Z7uFadY4mVD71Ihuk1XB9m5cCbcwAAnsWd94D1WTlq9ZYZD2sT4Um8zkDO2obT0Bpsz
hS0uZdhBWBhEBo3ogzRN+Dj2NngTMBPCdYBppi3GL/yV5iV7QV/cXK57+q3nO+QOOu0BAJM4HZ8G
HdrfICg8RCMfSRyGjnMMoLR81LwHRlORado6dZZBEN8WMK+XgcHdTUo2bQEfb4t47rM3wuZs66Bd
/1BAovEcSrgTe/An3xa9GrZN6mYPTe4VZ8u3it0Mx/BfVgFBTbTKjR8hObgPtgTYyIItsyhY+QjE
mT5rtHR+KxuMBEgEtUCLmqyHRy160b7XweY1baW5z3DUe+IGvPq6s6onZUF1boNSbUKO79st1dOe
MurvnbQO9tSduie0utxXp5RWzCugVUu3HfYTfM4j2JE5OsrBC4lCkre/h9a4jwXPbSgRD/4zrNY5
j6eMFh5gUWF5gyiwVlUuGikOZAm9LHXaU85FrKZvuHuMsJiu19trD190UyCmbavcpu3JT9tINkkt
f+nyxjX2Wi2/6KMoNJgny+DZPdYhUj90RqMg2wzAj13/8WudiEUvpWkcu3c1ELyTZ0EGNH9g5pZs
xcqjl4zvTra2m0oLPZTwjG0fFciNPuragy/wi786btCTdkNjVWni21YyzN5bK4qP68Oxcn+/JHgX
XYerC+MGSWW5ien9r1XK73AXwaNwoq9dWt74hJU141zm+69PCNxSw889lyc0+DZAKgABeS5vKeCs
LJol4xu9/RC1IVyOC5w0RwcoKut70wTxbGfb68O09vMXPZSp0c2kcgdWnzXqR0rzbV/Jh9HWxY02
zRp8+T8i3l8DNFh+ZUlYCZzgrwlfyr2s4nwj3vzvLO5RrG386UYzcW2wFtGb2ipkRtXdiSvocLUQ
FEdWtZCOeL65Plhrb1jEMCTExiCAfssp8JCm5RChaImgwQgJrd31N6yt2kUQ9yoY66BDtzVl4xA3
NEvqQh7Kxh424JWZiBVo5lx/1crMLwneQlSUQQ6kPZUayCr9wKHnWN0yml57+CKwBZiv5WTjaqdL
X2oXt9CegnP6LSGEtadfRu+vJWWrAPwRy79cv/Qbq/jquzCZh5nr9YFZSUpLaneTg3nGG4IDPbTX
LRzSFfucGIi95FYzY/KshNwInFP8bSMo3fi8OBPJzn7ftTfW0H/GOP/oi/7HAfpreGo7RSGApuax
lAp9GtzGzJvcVHqMcqK9d9iM+1/mMB3bmHMpznNfFyhL+XREy9YvtrAEE8BAOwoH59H6ZQSQCDlA
eNEYADKSq/FzSrj2kmvtkNI2FYcEcz+fyQBSBjLQBJCI73zuCva/lPTXQHSO0wKtACHIFCjmu6wi
sDa1XPPeFZa5sVhWUsLS8EVkjiuqofGSubHjZjzWLMB6oahzbhx41l6wyAjQdXVUa2C1xEgWBdUv
Hj5CFzkCe+tTq33Jh+YlC7IBviuJZOiXgNp5KDrxcf3ZK3G6ZCmzIm9Q7wwOiDfPCqKPY/gwqc9J
VwKP879JQCtFmQXFfGRI/SRq6wn80RupcSUDLCnJQswZycDqh/918HXmdcIrcWMLWXv0Zaj+WpJ0
oGw0bQ+JSiK3g8XQuZOfU2CylwYtqgsCzWwHhecAYpWSkVJYNeWNQVlZiEsOsqZ9hlYCFgquCULO
Ni36IYV+qUER+9xqWezfuasLZQbiJOhHRMLHGifflf/j+sNXNlZ7sXXTMAMsKIUdCGqHEjchMJac
hX4NfTdpvPoPdDZu8bXWZngRsBlaIJMLjXzQNX4AqBKn4tYJ/18zwEL8+d+1M7MCTcnQcxJAhPsd
7qXEIUQN9kA0Sl1RpKK8kdT+FbeXFy1273meqtCacpI4sIKJQwtdQkryb8wKd9dnY+0Fi9gtRq8W
rdNBPQWkSBO8+vPZNJ/ZZC+//jJ8f4XYkLVsaH0Jaec2lj4AdvW3svOjrvE/kZIvL1jEcJZxFqAv
OAHvXIcbNVfbOvV2OEC/SVy0fHIOLsvrr69oaiHQDEMwg7se9+EcWfWvENzN6xPwr3C4fAL936ej
YTyXHceuYtdfLir75FBfJKWaCNdUNz5gbbUuwhn8YhPYKezKhKa4iM02jcx3cviJKviTH7GIaRc9
EYj2wXIp7XFIy17DMnvI+Z+y7OOOubf2x7W1uohnRetBS1fhos0Ck5a5miZhWEDygbLuDXowzlMu
ShNEE6vg+wSy+NYqc1zq1TVaRmj2A99WVWx4nEt7vAOLhxybKncBqAxUDI8wXkYIBhf4PQ2pVpaz
Dr3PHmZLgBbEQzu0d1wpyLgPY6vuaoiun0tNID7beN4zeuX+lo2QMeFOn3/BAWdA03RqAYLvqrw/
uqaqNo4T9l5ERgfenV6rMUJNnQwshyss7jjR9B2Ee/CavP/iO+kt/fCV9bUkxZI8cDrc7Tq4LaqA
/qx2Q91HZh6/NUBWSi1vNFVW5mZJjSU06F06kfYk5aFDC7gEPQNY2Bsr+F+ZHEGyJL+ioejoqZvb
kwcJJEnrnWk+o651efQiR9HZmAB98u5UZs+B50Xz8PN6YK+NyCI3wfSxgsxQAT+Q6l1maBLiOrZ3
v37u4Yuc1IkxzwYGsEvqgsVeFNuWvULsavu5py9ykp5hxTtMfE56fbJMuLEGeCUXNx7+TwGEy4gv
0tEErlJRBHNwLGhV87gsBnfn2wJ3vkzXMbQC2lMoQnSnqwAnmzhIZbcVRIvYUaqHBXAf7qDm122U
Z93y4Fqbq0X+6iiIA1052tA3nt95BfuBoLP3Fi6ibyzgtRcsUpcDmDptXKRgy/G3qngBfWnTqt/X
p2slOpa0VOLZadZcjmuC1YeO0h+eav987tGL8wcFX405hXKSECiYNH8kw60RWfvRi4NHkNW9a2mM
SGqbCbpzODzVJryxH63seEvO6QBTWl21l2MTa76AsfBGYSZbBhC4K0d14x0rU7rknQ7S9kEFRmky
OC6UE+9B5YgMRNGuD/xK2l56xqSg4zK3ce1k6j747G5b52cqm2jCNmMVNyZ3bZQWYV4C3g7LWGqS
gL3I4L1S4XaWMvaK4fi5j1hEekrFhdbjwPm8q7ofnu27h6K27XQDhT40dMpqILhQYubj+uvWZmQR
xf3cqqDvSzuhrn+yK29bNebgV9+vP31twS5CmFigHQQCPiW+q6PaeyfujQev/Owl/dQFIr7vA0WS
yXhsh2udk6fMYy6tW75nay9YBrHlZKYQjZ0UgT7MxZAB9hM8FLAhuD4yK2t1yT31yrlxwMQzSaab
e43TVNQR+tIoFHO0/GC+c6OtvPaeyzr+6yBe934V5jliop+M2uYtv2cl28+TpLDVthKf37ohWhuw
y7//9aJpgKRc5VlzMvdTthW2l+5CK2Rbjwt3f33M1l6x2MDzsnGqOYWaU8PHxGLuV67T98L/DJ0R
e6y/CG0RjkR4eTYmUMCBBlqwAX3uDUj5G7mPXiJ42di8PH8R2biqbuyyS5H8XLB/MmVpGIJ1FNKk
PWgqIxCITTTDGuMHU4acUBW3bwSn4y1gcdkeJMJCROgYwRJvrsI2znWDPgPQrwfT1GG4qdysAGAL
FL17S2QTQJ5WjisRYfUPEA23v9aBk3+ZZ2/+nRVDs6ODHp9Af3YSiHpaT6XT6s3IHKD6Zj2Nv65P
2D9vTy6fvMguKWI/dTxbJY4Ep44MkJAODh78OrUAb0fVrx3EqUIKbQCIOJm23Win+FweXTJgAcy2
B0fKPjHWUwG8KyCw9x20vUvccM39uLn+hSvhtaTA6i4Dyx6wmKSwhnZTCjVAVclJurR+ryof3m+D
+eSbFgnJa51cQ7EBdH4h353JeaUlUOZ9ZnQk1PQHqh35jdS0EmZLVixr2dwZZXeJLKswziubxJpO
LNL6VlJae8MiKRG7K4Q9YNRqgGoeFKvHx8wHHCBzdH0j711ywj+CbUmNBcuvz/sJ+gQhkx+esHZs
gFv39Um//Mx/Pfvyzr9SXdYbcN9gJphMFQDL1qsz21ur+1Pa4sYMrK2qRSaCSyVA3yntkgASjVEu
IPhTBo9e2O/KUf9hNP91/UMua+dfH7LISFABZjkQYF1iGut7KoC70/KYG/4ooFbut+bb6LIb2W9t
PhaZAEhloOLaFDqZxNmADZlFhM+/r3/G2rOXp4zRdNhMPZmE83AohwDarmS+ZQ+4slaXZKlJuEKT
Ekoj4PZuaareDR93dgFB4es/fu35i7gG3gk9dYf3yTgDtRtxD8D/hpTgbTbS+Xb9HSvraUmXIrbF
mOtkIhEjr74VLSi4rXKroxPCH4m3ngs0M9cv11+29kGL4NYtmWo9QwKrUECqFh1wW33v+scOPrU3
FtPaKy7//lcAVrnOwCOo2DEkd+AnbhlolFrdCL61hy+iu+EqtAPddIkL1PRelDmFPClcuIe2r5+u
D9FK3LmL+B7DspsFZ1XSkXKeYOZFuh9lFbBnXQOiFwnCYcykGLDUM2nDGy9d+65FsLvA46YMeRz6
jOMHn9C29qf3tvtkM2tpDjPqwglBRhWJ8SDSgTu5+mgzCYJzeFNLbiXO3UWcW55iw4jW4bG24Tia
pf64V6O6hc1ayepLqhVcJ4d8oBDq4DVoovwhbEwkoLjkz8/XZ33tBYtI59CvNFBoaBM3D8f3QRVQ
gxnm0Owg/JiXkZMGxY2D8spALZlXkzsQTTXhiVWRfq9UGN6JAXyd69+x9vRFgI/AJTlwoWkSOQDv
B8l4L04d4M0+9/RFbMvRSbOwS/HbO/d+aq2XDMHwuUdfPuivtBEWAN6XWorEq3nwMNjenwGkkhs5
dm1UFjFdW3OeUnRLElIqc5HUem91kd345SsJ/L+S4q9frjRrvayEMONobP6Dw3snjbrRre4J7bo7
PUPvILYAILohuLOSn5auL91cu1CPgmJ9X0EgtLYtNIJS0K26QMgNFDbbmHrBz57WXz43MYvAliKt
M4B4u2Se6+emqF6VuMXRXBm5JfiPTKKzGhtScP7UAZsB3DquKrx7txeHoS7cWJS3zBtWwnvp+CKM
m41AkEMT0mrAEKj3YeFuJzggNFp9vT5OKyl8iQq0HWg9kEZDCnSyXtJJvQVseleTdcvtae35i8iG
0Whhe4MFHWscCSSKUlEGUSXnw/WfvxIiSzygNYE9JWEmm4B1dkY1rCMeiM+g21Bq/mel8leIlKr6
P87OrTlSHFujv4gILhKSXoG8+26X7aoXospVBUhcBAIE/PrzZT/1cDqdEX6b6Z5JZwIS0ta316ok
GruwTivQysoq9ON5XngzBu29Q651hV76BatBPlSA1fQE9xhE/emmd3K7K031xW3R2vpSd2Nj0PmI
wzmCNozM5h/N5LF4Lr+4blqLXUKbKpTkDJQIHUAbXac+BKuKZDLXrs+lB2g1kOe5k7WVWOVL+9aG
b/18X147k/vPXBhu8DrxpxyIuR3ajEjb4mw58eQUohetSPHmdJ3pO3Lf3Y8maIdXPVnQbziwQhIm
hD2z3rT1gHjbtFmogevx84hkTvpCSvfXEDZoJbBl8PD5I35h5vzny//rKUzrpc68M+NSNukJXJOb
NucPjdc9QWcX9y19dBb3Wr3qwtS2tsWcqbqqCZh/tGHi+GLrVEClanfj6vdQXGuxvjCrreOEI8kX
3sEnccBF/W16OUdABN8hNvNboCvw84t24alZ5wonD8JGUKf4gVenUAu0dzkx7CTJ1z79PJb/dUsG
SVxXowXkUMzMbktUXYFB0/mPdGnYF//Ealpoh9rU3hQ6B4oHybQhiFNhtmsR6b2ySbx0F1Zr98Br
3Gxh4C50XtMmTl/dgtoaRFOJjkVBrj1QF2a3dRpQ9GjrzXWdHtJzz+xfSC2+dgdWs4JTSyCgA+kc
eu9mCpvYjs85Fo2ff/h/4m8xL6wjgGGNlPQ8LOnBxaHnybFBcKPRVQ0aGmq54FV5bYLGc/1boetq
wzOcl3kzyFhO2y47e+4NJxmaQxt0bG3mPBMbeOGWrx3wrxOERepI2E3xwxvTxbZIkbZ5QFxi8/kv
vzBs1hHCHi22TXH+dNPcKfRX1fLgux+ff/alA+d1iHAiWM8adGkfKnVGhpVDbx47ISkDiRNBm0DL
fK/SCqz6eRT0lvZLvek8FZ7CxU3QbyTepLXZq5OW7pWf+89j+B/VKvd8Hf41kFtTBKk/DLiaI2IB
pljGmAU6kpjoKwNdIHoqI9BbbufpLHyfW3fDFnUFpnphrl2HE3HqSgUzXnrw9XCfotd4okOkwLUB
ldLoa6mpS39lNY8YrVBYatscTb1Ao4El8uDnPttmlNwv6ajR++H++Pz+Xnp2VhOKxDiStWgytBqQ
Yp+2Vbtls/4jA19fuV0XJpN1ZBGUUdrNfMqPRLxpK08uu6bfu/TdV9NJ52Vi8UqeHoLG/wnQabnN
sMIOU/R+f+XioPn1fx+0phy400xuerCWzDF6g+k95C7DU5qW+ZeuDl9nFNnIi+UsMzjoDhyELHbr
r8V++Fp5Mti2nwRoFIdS4WylAwQ00ZUdrnzv8yX4/2OQr9OJaeB1drD43rM7p5Hu03c3oD8Hm//C
eSai3eAYzw4FopPvPr8X//3m4+u04jSQukkdhx+YnAza7r33UJbPRqB9Zcn10+d/5L+fKL7Wiyxo
xKAZC9JDXtqE1E+K9EjD2ytvqP9eE/J1WlEWBaW1JgC9dPIuD7oPVfb3fDQvAwgJXhG8luFX0rto
BhWrYR06Eh7bGT/ED8LbiQJLmF4D2f73eOZiVcCfl7AItA8EgNuUj3Wdv6isvPJQXfro1YAuRGGq
pmiLI5q14z4A0m9BYunK1b/wxK6zfI5wdJMDpXH0laieUTSWNEYlCCyJRpP5JLCHGyN3st37tDBx
MKKev7Ys5Ot8X2FB2ge7Oj/6wgV3ubgj9jTP5OXzh/bCyFjn+8pqZi1QFwX6T/pYqi11YXQJq7jm
1zDSF4bFOuZXpGaccW+KI1E9hGDTvp3BGpyKa811lz7//M//9UKXuq1EBgjDAfzNAzSAyZSJR1Fc
s31fukDnx+1fH48ZFmbH86jWDBzL3Is69wcvH53+izdg9bZmrvCw1cS4Vko2UZe7aSQxnZdcvxQ5
9742ONbJv64ZCbC3mM89C16IpNtBk9evPUGrIZ0VrBWZqbOjp9tk6ffcdHfYq6J32N1+7S+sRnYo
0MhVdFhmqOovVffoH39w0ruBeg+ff/5/L5j4OsUXNJ5DFg/LMlrWJ6/O/qSFwGgGBdOr27emD65h
nC/M4Wu5BBrqRoB5UkysYKKUWF8u7BYY0WQuMbLtUy2/lqrka69ENhNvZhPnSD/fg4MZ12cnZ3Nt
H3lhxK0zfjTDG30mFG9Tb3yVrM8iq7wXaq7d7wsz+TrfB9NmK9IZ/tFaBXuuAOZwzPPnt/rSV1+N
5nakI3i5GM2eJNEYgP0F8Aprr+19L338ajCjHz9t/JY7h5mSn2DTDnFblVnsVZj5Pv8BF6ajtVVi
AOg3dFy8QPFK7goAl8QrUEfxItmVP3Dp4q+GMwobxBcERQKu25cKsrJpZFcmoUvffTWOlVfleC1i
RTyPXRLIF6FIPCkZBeXXVmD/L8/XWiZBlMuwBMjHbYdJ6YCQFINFwLkmg7rwG9ZOCbQdTMizYC7i
/Nkb8OIPd3X4HKRfXMWsE33KK5ZCEcYP1u9vwD2K3dReKaBcmObWHomJaSC1akxzYRWSd5o7Jp7n
/K/OhiByG888V22df6lIDwP3/741pVTn0NmIc1zb2E3lVOiAmJDx/9IgCFejeJJhU5J+KI+wz9SI
p5nK3bq6zCM9NfK27EV15ZJdutur8VyEgnBEsrKj4MBHPfLiwaRI075//jP+SX/8xz5oneVbZHd2
l3fZ8f39/uBs7m+LJ7Iju5ONADOM5tiN/biJTmn8m0ZN5EQkNjscP8VBggVUNEYmMYl3RN/ta3Ng
u/ZmRm9vpONnJxmiIfr9+bf8T/cEtgPr+J3mDqjbOi2OOlegMBjlF1E5ZQw50MIcnQL/CVj/sEC2
ODW/Q8qwtGOLDK9E8C7dg9WsgcQd1Q6iPseWngSBelkfJrCMBnrNVH9h0l6n77g1yA+KMDuCjriz
nZHA1LBvZAYy7vMreGHgre0TwioCbI0jj0xZum1R9HntF+DxKY7KTCTnoDmBdCyvvYQuzODr5F1q
nSLl7ZihSXW8p/68lyAFfe2XnO/RvxbD6KoZqZSsOJaksPdZNURpytytAh9yEwDyc84jbz//U5fu
ymoGgYcr8MfGwcYE2zkNEmNJDwuA9Z9/+oVMKU4i//eXDL2wfr7goV443/TL8q2vHX4sWXirXfnX
BScLKoYqUrn9YSTaiMHcAa4w7a4M/X9OK/9j6K+55WmepwTIcgAWCLK4+jkAzrYjA+SZv8HrjpQH
s3bzk9t8iWlfHEEg2gG1BJ4qrBEASflB8DDQcXO2FmSFuw1Ycys7fZcv2J0O+1Es71ChXznIv/RA
+f97rUqgdo2iXnEMVfc3L0RcuO2vz+/DhcG9xp97OZGae2VxhPsHoiwkTFyTVCDVtDrcfP4nLo2+
1fzBG8kAE8GdZk65VepV8+HQ0r2bPrjsi0NuHe8zYGWMGWqgR29JT761h0J3V77+PySI/3hS1iB0
jRSc73Uclwh0eB7WCcJLO1v5ifa+p4H6UfUvgFVG9YSqx4zeDjKcoM+IP794F+7POvM3uyXn8EWr
IyBv7b6rsb+rQlttdTY1xxQG0Su/8sIjRlYTC5B8Lg+B8T42g32Aauw45vU1PAVgmRc2XmQ1mTC0
nCpDlwCePS/fuoOZ73ue6X3tCgNqpZFDGblUVR+aG7BRMWmOhyFd3FdfoFHzKJygZVFv+uCVMqeG
GEQ73wK/y5/L3mGwf3D/nkLMgpMEmb5m9VIa0EIkvYHfWh26OkxPQ+3mr5SWixMPXcNvAj7nadR5
Vr1NYJMEMXL2bNdlgVeemAs6HBE6N+jJ81msyaDRY10XokEnmO+CQuZ6SQ3hCyiroY9CmmZmC0hl
EAM7XO+7Mwa39cZsn7oVj8Qku21FFuwWUHo+czNmmm0REuz3NfYSUKgO5R51WwKscG0im47gx3Xo
7YgbM2ONpQl99idd74wzm209p/yIWgL5mEKfnXQ1OG/+DFIs2Na9/uhn4uxny9oPAdJAkmlt4sK0
BjBZgqbnnrI0Qsctr6ORKifxhEnvvRTI17itG9ZBy1vkv2vEt0QU0rNosiqgG2mAe4xAw0XULeux
X84Wi7VAkUfGp1D54nqpOCjG7FdWWPuBCyWbmHZgVjslNBr+Mv+xSwfsFbIv9Gmwxm5MpzXEvyE4
0WwowHMukaOjoCf/Ml0BLKe2YZrgHLz/SKdsfBNymn9wmXvPdeWpJ0Kbept6GXuf7ADSLHOlSpp5
4Ttty+kjLGacbnlomwmiZrbtvWjbWcUZwIEbV/VT4s2DAuRwAAxkUa2Iy7pwYnQaNFMMAYlz10NG
EsQjHhroR8qQJWWTuX+LrAy/0QC+DsDq4K2ZJ/uz9DS/EaU/vwI13W68WYx/nCIXmwYiGPAI1ZCU
bPS/QejEfASuwE5OERx87ZkIT7gv5KmEYEfDoypmNNN1dIkdAKTgUM9lcPQ6lR1w7enOq33x1IJH
/Hea+8VGBOYBtBqH9ccywRuPtKvzq3QH8eCIHgndrHUACCV+tTMpGUzEncrzIlWZLqkHC3ajyYF9
zTQnv0rP7e1W9Gg5mYF5RImwlIIlbjohQZlxyHJ2BQVTzFHBPABcXowHoBP4U4/IIP7PlMfoq9Yv
hDnaixyQJvuoyojeETIX2Hkz4HqYgnLIDfFQ4Lizk1FbpvjQlKWbnk7Fjar87rlC7zPwOGX3IEMR
Ggy6UHkb4bhTCY6IY94q1Q9/aTe4WHsPaAFhc8VviOPTje+1ZYmA27Jsc0nmI2MYdUVmx72sve8S
Rur7fqzGvU9r+575GRSKJRkepBUtiNO6ejAEU7pbn7tXvBZHsHyBo0zQCWJgVOD9UQRH1hIvpmMQ
bifkJe+020wHHZZTpL3SCQ5lP3obDwfUvxosV0AuAgl2ZHWAdFFVRZ4C+RjflH/HiqfZFjMxd3kG
X85SAytOBqj8+jHhiKeLgTRHr+mdEYov0e+ULtSO9MHQxzl4ziIJRitudVemCb4yfRtd77nV2Zm6
jeJxKQIESLq2SoZgkbcC58l1bGww3HWAoG9ciROksQGeEaXyLt17skPVvC/gxN7UwEtu0NERHrhS
/h6uiOavW1XkzSCkvUdcF9xUM07+Rvp1D1q1ZF2US02/GR5WezCvAwowWDrsfNWCtzsP1Y0vRn8H
lY/cYLEHG0/JcvALcgvLErrBEcBvY8/CL1bkqYPsupBLYrOSww7n1GjMtMMN4I/uy0yls7fQ1nwv
tcUBG8M7OMLUq3ZcinpHQpwGbPXZaR66HEJy7VSR7vSE5ijHf10czR5GkZOfgoWs3mZZkxVRKkbz
fZJe+FhTTz44ral3Ex/Ttx791W+pM7O4s7KP0tBg+gzc8maxwp5GUqo9H+Zs22eu3qSeYQ+aNfmW
uHPxDlBmfjv2KUtMyPTNImr3mJXQhdUh8e9zVpV4e+R94rdNlvSgud90rcPu0LM1dzAhKe+xd0m2
74ESveMFQGvFvHQHUJGBObfsvW/H8GeP3RK4Oud9K0isoGfyAUDOOCVTl4SjU4cJfhpJlLHNQaLm
/Ih4DMHdDIYtumqHTV+nReJwOr5mI6me2qwqHh0zid0iApfE2vPcaMK5I4pzVe3f4bQ+fdKq6j6q
isFz2AKGuy8ZOnPrNnduRwsXl19hvxkG1lbAKteonC+EhecIU3YqCGvuWNPQH8SXFGzpUv2qMlUc
nRHGLRmgxz1rqXfgSJtvXChntmHZCTz/LGtA1ESDg4KANsYj1Gyxgkx/TwswGKAIT8OjSbm4SbFM
/ZlBc7UvQUjHDtgU3h/0i1UvI1ow7kJi2vs5c4Ifc6mHN4efQ6lpQ/VmGuaQIN8zgOre100W9U3g
vjLU0qOQcDCXnUW8lenYLUkBtfq5A4IhI5AFYqdLpW5TCnHDZDOceCAyv3Edhx4GJ8h31G97NJc4
QGXTGoBVEIAjmpUwK4CmErfAWCYomsgN3t3trwHvyMT0cw+mB3rAos40+W7yVRgFaZvetmRB1QGA
3d9cLM62n4Jit/QgofUM42lsm/w789w8MYNi33JE9pJpTHUCn15xNy+ThFOBuKcZKb4snIZffdC6
8cjK8TdsCm2/BQxXPaBT2X23XWtuyYB5yHPHxYnKYEwBJocNL4tTT5sfjV8H+yn3KxUtjbfcTHOG
VlpR1TEaFJubfvHFva24i4HQtejVbmuwmQfhYdsGu0dUDYv7SHhYgOQMOZnKlfwbhAM9gTcy3nWs
aO/K2QnipccpAOQQbW4PSiuqEoEi+nxXFWbZwdRMfjpT2D1wFPHPzTt00/UdO6DaXr4Qmo17RdK5
3jNST4+oggRbPzftBusshaUTqiRFJv3E9SZHwiRBBBDnWHmJCAwvXDUawJ8BVsywa5BGfERDqnLP
yPoSSScge9F1qKZnG/qYgmE3jFnXO3us87GFUUtVJYZ4nRdnXuEvSU+tfh+JwgGDMqzBBDC24r7u
fUyCtGsHqADyXADPVrg/hkoM31IQrONRdM09XHPkzEegDkjLRa70hqdetZM9zlajoZLAo1X+MlTb
ganwQHnl7DW0Hc5QADGZ+vAhBDK2jouTb23bHTrORRmPY0HrpK/LZtpiaUR/Od3U/miWgjxqzTi4
4nWPFgkj/eah4EBqjG5IH7M2FD+nVpR/pjSvkxwvwDzmswcGPZY/7wMq9xmyA4V+E8wlmHNV56Hs
pargTPsY6D16VQW0B25h32tp+fMAWtiRezR4yozxAUkPjb8ZszFPMNrC+5IzftvNGSKDswT+G28s
D8soy9w7ULlEv7GtHHE5OrEVrRofeLnoP2RwYVVTnvb+9MMY3gEt3tC4NINzE/ghOd+XQIHWfk4x
Ab/s7tBxpI/B0qs3eP3qUzYuMlE5nD9YNeVH3uoelpDM68+LZB/SVa3p3hA7VRFLMVGgm9jz7pG+
RYutKAFybhyOtBlxsB/0CaQZcZ1T38XLJHB2TSfdrbV9BetaSIF27jj51uMxaevhmCOhtserTrwD
uN3C4TCBBD9A0/GjbEOUnT0W7LqxBJrKb7uPLM/cetNzlSeDTpc4HfvlV7EAaQT1l0W3Uakd8SJG
xeaIKFt/LxwnTCO4kf3bTtHytqez/FbW4bwBI9aH7yQoj6oz5ZAscgxjEBA9EGBkPv2haSvvgpE3
G8CaIWzMd4JSe0fVgm4aocwO1sxZxrOAxUT2DEyl2fEeS3+YdqVPHB7B1zBtWpYOR39k5iRm1m8G
6hNIKLH+KFrhnobJpBAKzOzVwr/0UHLlPhSEjIdS2Az8evCa66rj9+c59HaAIe80ORoRZ5YVN01J
4ZEpvaw6eT28qVF9hkXPWEEpDLeBnVwywomTU7aBp3f4W+jKP81VXe1YpucP5KWzI8PzsA8y7W+L
UtSPZa7t3hNhCfI6F1tm5BhjYzMe4PQJ3xkq9c9tXfsSog1nvMlEqs9Y1GEDywUGpGOaFghWTqFw
BHB0GaMAcKXjlDXNA0gW1R+c/mJ7Uatsjlw7ttsyhEAw7Qq4D506N7+IzTSOIrUtElIGdSKyzHyr
ZendOBo61zhTEKYg4LhMr2DGwZJSFeKjPsPzEyy01ZOkbn1HmyptbxCn43tfLPpxgkdo3/V9v2sX
gsVRyaeqhVnBLU8uKpRYqjcwm+oWZjfijtmcuGB1x3VbYO8JY+MvzAg9/B++AUUE4G05q/yPoykc
5IOr4AApsI4f0jp3NhN15z8NUPWPpKpLubNzCExkPWFxEbeqq25SQBegwSiq6gY/0uMxDSmGJrBT
DEO/7+HeQ1cvr/Pu0GP4xx5xzX6UJY39AR2ngJzL+ThjNjygYQUMJ0/2QK+jWympcOubKBwl3EBa
tiqRomxfXOkWCXjjxROsLewnmxX0joHrRgW+8FNIC/93J+j81Jdutm9gPT6NXc62E/c9cNDN+e3r
9FC+1MWQGL/wUdPHP34FXRNLZAYlr7NkzncDo+XvDE2eL8xxxjRCcyayVKKxyOTPCxYFmJwBVzWs
QNi3CCqk1tXAnF+973ZY7s4A64PSWbubxoDev6EigEXTCSpoPGCkXX4oawo/gn2m2HghDU5CBiN2
OcDF44VS9GEfjW3Ybz1kGQ8oCrqRLjwsTEQTbiYvrQ4jdlwFkF0wB0RuhyXZYt0wEbzKbls4/X4F
UwDOmrZVfarmoN+0BbbymQ28BDVl7xRgqG9zBry5aQjZ1RbMyCgccgbLGF8SuO7L4Ey7qNpYSWPu
9WzNA/61eggaZvQGcDcFkBEJ9c9iCQj8miGGCqAoR+qrbBP2Bvt/OpXjqZzneV93VbPJ/YF+oFAA
cVJjghKi1g42i5I1N5XfpxsIfFiSTqjTwJgRou4wheMWSxXOYuv55I9X4EyiHP16G0xz/VCzwd+i
l1G9VxBx3ViOxZsbZuVrWGPzr4ch+9XMqt/0Y882o7XzUWOzOUWEkiIx3HPeFwudSor6UJJmU412
SPgQ4Vgh9g/xHQ2gMB8pfBzNm50X9zg6Bbzg1JfZqR2g+CVITmIZzeY3bgzDBq6c2++y6fr3NFUT
i7DDobc67OsEGuMab3RUbgReX0d3mPgNGiVCVJcITqJqFJgHIZpfsCHYBiUaaHsi5vfyNQx6kP4t
GP8kD+EMKdspwb66SUaNAGGUGTtieGTOsFvoMN3Vk8KsnmHhNdmlxlVsmuPgsea5nSf1ffA44LTj
MkCIwpD/7cJ+OelA01PNlB9Lf5Lf3YlNQJCZ7o0ssMVkkxveYI+vH0J8zA8ns97bQlm474Xybzwn
R80n9EwgwLxgwdZkvNiI0R2gb3DhDDgXOk6APJ6fJKKwUIGzqoinsqM7sLLyZ+ASsmfCXRdtNN1y
qNu52kOLa3dtDwsyRopKgskv7oERTpFHD6f7voYlVGjrbuESLu+CoeULXAyi2Vtoqn8Esy3vz4u8
xAvh0YDI2fV+G6inb41ZkAGZCbaNWvCNH0w6yXsstNCbV2BXV/q4cHj1e0Z2Owcw7GRBF867Zmm5
ZQFqaVHdus3GL5r8meV4xcBtr2MozzGdAdG44Ux6yezUML2AqE5PYB+P2zFMEWbHG2iLPKaHZbLh
Ud9pewslBc3hOKvcb2kfYsU1ZV0fdcgF7qCcPUv4JhhlF9wVhij1k4v1TpMY2+d3eDQAAW51VT87
MjNYRVrqPPmTNfdCiTlm0h++DYVydkr19U3nVsNW+4XeVS32W5ErCD3ChZa5EQiB048ay+AYKota
4igGS+FlTLO7Ge/5d8944+8G7urneqp0UuHWxlM31Ic8xMiP4G3BN1bEyCrJfceDb8Ah/aMqmu4O
I3g5MdGarRcW7e0MF8qBqMxu65GmeyOtczjvDe/s7KFEBD82xRTTYMU1GGcBYqebm9gPw2VHdJ5t
XLh9UFMDk7gPOsYiWrQ26UOPfJAwtB2etFC82EKGmxpurgRV5PqB9jK8hXUOkmnRsWyLljwHZWms
mDD0utssTxt48ajXJTmXGlqNIH2koypOucC12QZc41dxv3b3s7MQP7GIrm+giK9vQ4m4hoYndKcb
qXFgQMcZDqnzioFr/SOA1GZDiDBD1ODw8SZMR+8wt2W7kVi7vcvQ0bet9bAbSIP0qStN8eLZYbhF
+M3dw4GX4/LSZcHey6BUnM4QlgST4NBrZPogNEzqHNVCNEf69Y0RAKRMk+p+oXTdx9zAxqIntwFt
aUBzy1TVDWom6AOGQAp7er2bkY/+FnS63fXCl8chDcc2Rn2l+Y55vr2vlpEcoJwdTjhqbE5+UZI7
Fy3w9ygYpW/K7TWcyiRLsg6RIU+nMhFONeLV19OHnGNjpdKavoXg992FtSeHCOWOZcdJ4Pz1EUvZ
WCfAfwcKT/3BS61oI6xVShyeouuiAsvksadl/+pbCjGWxeM+l7a5nVWW7QqU6bYt/sdJCoXWdiYo
W1PKprtUdD8FNgPPUCKyBPMUiwRaYLcc9qZbPjfeTdA6ImkB3Xlz8lC/oKpDbnRHaIxhVRF4uRs5
ba2Y8oQpVQdQSs/8lkiBUmHoLu4O9YeSb9zJ8T/Q7TdglhSa3CPk1HsPcoA7PnbB539qeZC+pG02
3k/t1L2kI1JJhzKY23AbyJ6+yx6v7TgQw4Ldpk3bj0H15qEADcMFVAfF7WhC+fzFzayPvPHgu5Ho
Unn0sbV1tlznwasQxThhe+2+pgv8kgo2xGIK1DO8jJWJtEFljiwO5NtD4ZmdM/npRrtY5iQV6YBh
Wvw237RkcuN8qDiMPN5goGar9HduR/OMFqUJLbetqn/KKQNGAUMreOShOtukWHpnOwd+NEyGf6a8
UT9oqScsk2vzbaoXwzaYkIfvBc4a98CjjrBShkuWfH5AduF0kazOkXvtj2NHa5ztz/q58pARFXiV
4TzGjfIasjAM4itHxhciyGvcw+AZF6ZrxzlUuTC3ID7kWJ6DsiKcYkBjoC0fG0fVhyqEDiykldhf
+YGXjgBXp7/zSDscnQH7IdEqlAyLCuIgUFPiznAPqWEkfFelC2q6qiuwd4J5JfIm398NdTtsfcLK
nU+VRsvLCDzBXJB5l2FX+DLUXns3e7X53qD7Ip6Kztn5Rv0dfOFjXZYHN03I2amtezg/F5PGeNug
rFCjkeipFRJluWyQ5e+S9ahDqCKdoMYrFjwPppk26K1BCV4FrZUx1nzeLUpXc42avNejkcEUzl9H
VdlfheXOQyYN3zpt2pEjk5lFrWZsF7xzUD0arZtvwgoCRPjAmg3WJ/xmhEn+FjLCP34TjE90tBxD
rEwfR20U3JR+8xoAvbdFrtc+tZNMn5pmwkETwb7GEWO1CwZULADfl499Qe2Nbxy7y5sO8Fx3rrOY
cCgJ0HpEYqLG70WGOHDLfRrx2f8a95ivGRtDjk6grMhxskca5zByL0+KBq/JyXXHjS8gcMSZS739
/PG50G/F17iN2TGph7cf9JSB8UmMjYP53U2GxH2aq01o29+2R5k3WnxKTlC9YB0yov7yPDC3uxL6
vJRgWkM5JITWmCb98oiWsq1DwHpzmw4I4m6PUy7s55h+FYPdlFJBYxu+fP7LLxxpr63IhpdVltJJ
HmGQ697cBac0aLQlV67rhVG5hnNY6uEwhLj5EWo4eVrGnm45Hrl7gsNjnJ3J9BpZ6NLPOH+Bf0V+
ciOdGpGi5oiujXfUd6u3eVzsF6/R6lx+bjM6UwA14D3KEZO1bfjk+tVwJa106auf//m/vjrjbcOD
/tye5pQREJJxm11DaVzoF+XBKhnYeUw07tg3R+704TufRv7k4jn7dSbiNdHkhJgGoFX1w8Lb26GR
ERtxioO2GuzFJRyCNVRpD43vFLtwkkhSO7m+0i564Y20pnwMWKn5ORuao0aZPc674q3opYioSp/p
RNw4G8evuMKQDFwTPtD10hPsltWRoc0zyoECiiWiHCgr9Nfer+cn4T/SL8EqvZO1pstriukDgAQd
NcH0Kxu7j4Cb3eej9NKNXKM9lhCCX43y5rGvscKCoOeccwE6OUwmTsanRmF6dLDOiRcsVxNLJwob
Nv3ATNUhv595fN9YN32TSg4PSB0TVFnZF6eQNQykp+OS1W2FB1jAr9liA+J/fP6zL1zWNQNkHAFd
7yxqsIYrJE292v5cuFe/QPRBrkTsLoy+/ycFwwHeHE5jeMBL9KGGgCxTyxWt+qWPXk0bvixFWGkM
vglUdzk/Wfft88tyYeys8R8gwuPIujT10Syj/fDDnBzatiSPckGEH5GeYTgi//1/nJ1Zc5w4G4V/
EVVCgBC30JvBu5M4zg2VxAkCsYkdfv13Olcefaap6qupcc1AgxYkvec8p3m7fLe1RtDmENOZ3BiI
5yREqC5Sru9t/GPxNtCFawpHnQPSqZRixd/U4VgaErnVHo1GMM/4YS4JQ5Q2ClQ3OKhM5gAJF0l2
wgopjlLUkuiNhbpWjxyc7DpLMs4xtZmYpUPtsKwME6JOvWE+xxyR2G6+vDsIHzZQcA8uv9KVzyLV
pot2rilcBhBsz4imIFVyhEEZJLRfVGx0vZUb6PwQoy7HPm9iJCYXGZQVZTfFrzWd+BG6fS8yh1KM
+8uPstI7dAjIUiEGATqCJKTlY9Lc0qFF6PAWSHFFEKdTP1BWKtrSg1OCoFAUuKh3dFP3LS/64+Cy
m4qLw4SFxMZMsPYk2hICJYmUFqONJaADz3vRZl/jafw95/mfy29qZTrQyR/pbMINIKociWL0SLn7
iFPLjeZeu/T57x+WECZPcqMXE5p74vIu6Yzl6GGncGUTaxMARJ0JqshYoBCRHOzlCyLSD4WZbbz2
td+ubdwahGwO2Qhj3iR/kN72EQ545ZW14Wwjt8NgE67cSHBjU6R39N3GpdfGlzaAa8Sbl62nUCKj
5s7DqXUWJ2eowGMpHy/3lpXeqJM+QMpOl2zCR5XPU+DQr0OPXBm55c9a+YLosA5qovaQ9ANOr2oL
ByJqREiynzgZvR3TTj53qMxkPhdk2FjtrTQyOf+ODx20BJoeSUiDCOH3G+6WZMA+GOXow3XvShu5
dQvLUAf7QKgMs/Zdlj42llEEbrV1urD288+N9OHnU4nk91RZaViismqr8shaY+MDuNYS2tCdzBQl
O3wFwxEETKe0Dw6MivbioCJm7umVewyiDWHXpW464xnCZlko6hj5+XgwXch15heijWGeMiN36JKG
CC3+yxbzmMey8VMbtazEaYaNQbfWCtp4XmQ7Ycsww2uBil3XvHL37+X+s3JmRbTRnJhZhVQ6JwUy
FuJTSd54W/okqyKngWexW/4Ui3uTyqfLd/u8xUHx+W9nwp6MqK4ZMVln1jeoO9sddEK3whjvUL/m
u8Vbtoy8n89S2Pr8906GNYCjPeCFudOraLH/sb5QREIOHd9okc+/z67O30gIHUARpWlI6v7drfvb
iXDfGeCgs0RJYb/qTsDiX+eAgvL3v4+TIQPezFiNUZj1gPAgER1YtDvoXbYk+J/Pua7O3xCmlSgT
+wDkwUF9Ou9s53kettgMaxfXBjrgp4jIwfHhzVS+zVi3Nt6jl269ms+HhqtjN7DxqyXt8csRZX7f
y/4m79sNc+FaG2tju54TxxpHBU9+5mU7y7NAuZGI/rRdUR9m0Tl3rqjSp2Rm5HR5gKx1W22cl45k
Q8WBSqALtB6qG4sd2I+zT7Np2jXtZs73Wotow35KcDTMMg/7ViHm82lwitIvyohVIcurvnuuDuSY
mdGXPfMEXDFj4Sd5lwTISrhq1nV15Aakc9I1IJwL7Ux9mfNy2CVIHOgy2/CBK92YrVZ6lk7eEAqn
JFkGrgfEjZA2O4ED9ezldl7pWTpyYyk9iAZsBp3rGclQYvotxsC0TJRq5jvJydfCoBsbrrWn0D7g
jefFdmzhA25BqiD78p2JeePjsXbp898/rA0gDjcreEjSUEjjsfHqHdtkya0MBK59tQsgoAc6T2nY
suaGiT9TyQ4Jn31gDTbey8q3SAdu9BbkOUh3xHuxxqCTD6ZJw857Semvgm8189oL0obz4OLjWkOO
A2csjobqn9nVHUgbwHyK2xQVdExIlN3mzVLi/GB6I63704YHemFGJJ3i+XJnXZksdPoGRh9UCRIz
rB3v58UJivgh67biEf+ddvz/+aGrIzeqczb9AotKOOYws8FNf6b0IUskKoVpvMPA0sN5lU7QiCFP
pCOFc6uINe5FT8HE5fUYFI4po3PxwB9bTu67YjF3qGG+0iTuD6Ka4WqBbPpAiTLu57GT+8tvZaWH
utq6HiltCUrILL5BK5NoWuryyWMi+TP2DOVyNVgbU93nKzRXZ3nMnphUb+MgoDHzt7TgEMFQ64nM
zSOh2U9ZLI9V1prnCXbDTLr2YNqEAVURzJKVA9gKOy2xi377IzPu0818+rXupM0adgo1LYHL7AZe
vB9Fbr23aorONeTL7bJ2eW3myAEzmm0bP99LkHCV9mOwiDJ0+RbEemXq1vkecjRTZkLeB1JZeURx
pAgE6X65ph2mVY04h3o4wgW9u/wwKxOIq00gRV0l8Qgi0E1qEAHVn/HSTGTr+GHtTWlziC17/HIT
zNeFfpvg3MthaVZkY9JY+eU66QNeHempxTRulrKBIQsS5uwBIZjp4fKLWfntOuWjoWY+TcUC5hbb
WQXAv4jVzhjbqEutDAGd8dHZSG1yCb78tboZhiGAtn4/ltikYhhe/v0rVVdXZ32Yvd2wxMQDIFKx
OtiTos9JJtS9ghgaG7HEPJhFn+9y4qYnM65TOAsWiLPs2trYwKy9wfPfP3y82VInHnTTwIqW1CK+
4SBvxoc6FjIYZc4b69m1m2hjHZZVyIEo2Fmeg/aR+R7WQbCO5o23uNbJtLHu9kDsIRPmjFd0blhO
Kp8aV+65XZ39kSKjyhO9ARjODFLuHFj8Onajq/M6ls6qa/P86ehYSVBSB9uaV8w4bnStlZWNHonF
DBfbuVpaoYKx8zE+M5rKtoHgcbCMh06W2T0ED0bQVaqD2hfnvEqwP47XO2KH2YYHE527iBQVvYEm
0Y3kVMscPUOwjQ/MSqvpOI/WViJPKB6fUVg7k3Ffp/VGh1jpbzrIo6vtTmFggR4FLStcXETNeM5+
Y8m4Mi3o3A5u1Ebsjpj6kYt7ro3AoOD5CFHfF/23y2239vvPd/4wKDtC8OVtz7+/qg5xlWa7tvK+
GBI5SpdvsPL10vOyMoLTiRYGR4A04IjcEWZmTwZvsnDoDfUdus7CDHobz7NARbO/7p7aJIDM9ymX
NrYJRX87wMFHv9emxCHfb0nGoIVg+vJt1t6dNhlUCru/KcFJnKtGQEMhxVOoqplb5wwrqGTXof9t
m6myYBGcrPNCrIEqfurBMReQEiBoPd85MF7tZsrLXYzQ9WerSRCwyhyk3pmNt7NHqW6rgvEH3mHB
cPl513qjtjaQcmqsfkJTsn5oj7bl8a+dfcaMlc6MI+BJWtdllbqOtlAQbCz7guD8xkWshpR/0saB
XQISyuE242p3+XFWmk8ndAy9Y3DZg0QNWeyuAX5g4ZATlN+vu/p5PHwYWAYvxwLmUxDrkmcn/0LN
W3NrsbD2w7WNQG4PS2GTGszAyYLtiRnA+CVODuIHODzez8u/f2XO/D/8hjeWBTyvSTieQyVzbxG/
+SLMr5evvtKVdPoGFM8WLaG/uZmLVsJxUzzUOYwLTtz/8eytqNW1m2jTQMc5UXDcGTe2bUR1kz6V
YwOeRv+LEvPP5edYawptCqAZpYzIlt0gDSZUCXk3KHmau6TYmGLWWkGbAiDqTiZXuHVotEjuqEvz
BhbBbGM8r3y2ddWf1xd9BSVNGRax6x4sHGr+SFJDPaQg2+7AolQIA83KrW/Z2qNoY1q11kI7EReh
NTH3DlI/Z9c4bX643BArm1Zdz5dWDozWBi2RgVWXle9Ks3o2GEv21mKMO0RN/Ia9RO1oTOtX2s7J
RjF45RXqij5oIoid5S0LXbshkWum3dFSQ/PcwQ10ZLDPha3VXBek7eoCPxOGoEoxk4VYKYWKgpMP
1wpR8lawjdXzShtZ55H0YdLKasivpZPNUWMs5R2oHKOfdovYKL+tjEfrPIg+XD2niko3ViSSxZG4
83GM/7RNEjgweVzuBGs///z3DzegQycrNjhLVDT1oY/dwxizl+surQ30FifuTZkXJGpH8kRp/Jhl
ot742WvvRRvkOLKGrswz8bPHrynGG3GPY4/D6+T98m9fmaR0TZ6ZJtVU5W4ZTQ7IBfn32DWCwdi4
+No714Y1t2Tf8MZwwya1nmI+PjDeb4zplUvrOjy84FHSglIk7RYZ0O+e8gfAOS6/lBUFsKsr6epa
enJqDVw978c7mad1kAj6I6mxUPWp5G2UKNrf9kBa/AvPPDaynTdKFSstrmvtZDWThC7MDCfo4XzH
8t68DLLyZYJit9si/q7d5Pz3D6PBaUTc9R2Sxi2ngNqpfG3h9vfs5mR13evll7jWQtqIZiZtIA9L
QAVaZO8npjw62XjdiNOFd54ECWZktYowvTbHaQGlheduvLv8y1fGBNXGM+MdAB+ZRaD/du+J4JGJ
DzgZ3ON1l9eG9GT1DfwWXRqBOxRwmPxnS95m2XDdPK2L50bHyiuSm1PoIV+3Uviu1eLv5V++8iHV
5XLSYYV0hTOiYi4YuO/J3wWsGgDC1DNPnCnokartF6OxM4SxMRrOS+JPDuR1AR2yrQC6cRBZ35ks
YLYDrNpjcrP0brDAjJV3+8tP9i9v/bP7aEvyuSauDRMnwULNbdg+rurFH2JPBsAXjA84S3dBMEIp
vR2s7skbPIXFIlaMyVQXp8WEATYf++msh+0h3baKaGCLi4bl+WmIy+lnjQSu/VIa5k0L7kPlV+An
7E0DwkAvRaILItOb5FviOsC1JgU5TYNojuh13o7ZzNh3lsl2/UTdG7sU3SmNU+dYuylwVOXvWSDM
08l58mjBIP7bHPKzj6Q2YEtfvINlgO2BiNH0lLVdHRDlAfq6NIYz70C24rsUjpoTs2FDq8Z8OcK/
b0WwbM5gGSmUMZG9gHxxozkAq9o/JVO3PJZ9g9xHYOiNvdWN3Z1BausuRqFkoyVW+pguNawKF8w5
ju5LeuswOcuZfjS90ok4sJHHP3MHvJdimfdsWLakxyuT4T+t94fJMMXWxVIT7aPKiAd/pGMawFqc
+lVeOgGM7zeX+9i/IslnfUybEVMw+zyadiIqkNQYKdP2nMCVC71lY5IcnAWRallXpIe+t88AhQm+
8ypp6WG26BB0vJ6+zrlgmE89Y6e8ZXwcwXt4NWHLOUNfuPhhIYDucWknYkHzE9OfWNCmL7MobTiS
HaPezakEYa7k3Q5EFxNW9RK286oz97Ly1AmbdpRuUtUlr0rEQ+h1VnuQkB0Hk91ReNE9cycXVe1S
2hsHuBjtb5Ix+T5YFQzDbMSotCEQMHbAGBb3edfxRwE/3c6KM5hlzGw8IeB4OWTSrnd5BtOjx0zv
UCw5BXPOGO6yQdg4e87VoZymN+QS0cDOqXeHKt0U8p6LY1Za9k0zNeWuwA50V5jV9NCrhvlIFG+C
GR5+2N+t4cVgQ+qTZcx3aNjfYxJXMKSnV6pT/h3JfOguOcfzIT0XPdRzvnvp/DQ41uuQNFvq57Xu
qH1+YHKB9KmaRMRKGHqTLLCQ7bo0Eg78rXyHtUGmfYI4KBJJnrh9VOPLmRrjjFwB+68t+Tc1l3cV
fGl+ZoIjANQq3RjXK8uBf6WHD2+ttZghYpqnEXXa+4XLpzmvNr7Xa5fWlpnwDCPKVXZjBAO17zlP
wDpcd2Vd/Dk7scQ5WZFGwKk9sclDeY2N18liXV37KYDKmuq2HSNnjjD77uZiKwbrPKF8MtHoKs+O
wMJuuFREGVPwsKcnp0luwX15ujyRrV1eWzyCiySFUuigTjn/gCtk1yvQMN3KvvJcmGgTJSJOKSth
f4w4w+klsPBs5D0ynrzblIv9lMbmYeq8rXZYe5xzt/rQM8nc0bbNbIGeWb8uSYLPAD0pQa9bj+mS
T4r4BQITkkBKoNkfih5INaxc2+uKg7ri0zBRa0wKB21RvNnA9lgziJiLtxPy23WNrR3spjVUOo3A
EKia3+Av7w1y50xbpgXr3zrus66qjV0hq84BVjQOwXst8IVovfgknR6ZMJNgYC9wS/3NR6MnN+OC
82WfpokTxpMCaSXtifFkjfP03alI4QLGY9cv/dyl3+eejz/GM02Od3nyFUhC9j0D32dXdmASBFRZ
JXRmUDodmdXQ22TppscS4o5H8MPqUBCLfavhWT600sKyCgLUQ4sjKYDJWvYrMVv+xpOm9RHlDFoZ
1mHuM7yw1hvYtrBRZrAvp74NVsn9JLpsR80sO6XAxew8IQxAWKiMUjPN3iDUZXszEc2eWVOO89m5
HW5t+IlOcYUcV1nE82k0B2CcilGJ22waPZAzOkjFPRfwgxZIQq+1jb8SzBasWuqa/M5mqh4Ez0Fj
azKnO06u0x5nVpQ3zULaPRCW7q8JKI+HvObOoXZ6AChFy+MIAIDypSrGJrKqUVDfTQt4EBWOGJ9c
EBoOsYyTrzn4IhCnQ0iMYMDU2jOinL+FV6GuMZb20zR5eHxWAhXnnn2LrJHA/TgSAIehSgJwSYbf
0M+0L+bQx5DMcKf5Yc8UCbntyObbHDyX8pbECsC8Or137LhBpaIyA470zlua2wywNrdB3RCAyaJT
1sFlRnGHvwFxfY4GAZsj3fPOBPwpSXKwCykgEjjBvIX8BoHiS+0Cq+Q2LrAf7bKXMMh/sxhxvnYA
H5yWRsy7cmCZnzZ9p4BUIikOWgBahnJwDBpgN3dUJNyHeo3dAP4HfKgDCa8QLAbYOltuK1Uj3Xec
41NdqyXkGIynpp3mYCxZemzZYO3A5vDgp6zNX40lm9dkRidqPMN7WdTsHUAsmx4qYdFfKO7z396S
jt8A62z2BuKqfhtuQoIZhzRzgIUiD+qFzu/E84LYaLvAAyt2ARLJ9m5B0QycqbsBrh4e+9F7KeBk
Hxf+w62TNJBDgshM0NmDhjmRk6tnmtjloa6sat+yevDxtBZQpGm7d4vM/NnlCk1V5MNXMJr53UAS
vNQc2Myp526YKTPbqwIIETARUe52qvEELynwPlkPjAOvBgnn2JLf8TixDjGk1YckTuovmYffnOaI
bQ4WqyVBY6AEMqOmdZ8asIZ4ypYPpVljF8Jq68Hi8bDH3mP0C+YZwNAoEHbswnDfexx4BgKjUvmF
AINWIbUqpPW8ABeKZiKo9z86iHY7mUMaRxmKpIFhx+79YrruM2iV7bG1KnJqmIxxfJRCfJqOrbeL
Ta8/OanXH+bFIgGgkOAvITBkt9RDvmMuMh/tmLCDrAuISTyGegsiB6Ah5rxq9ktBUyuEIsu2jrWV
0B3YQnLntPhfBfCKkcHRqVNZxkGZyhxgSAvY2QlYJfhh7WOeWsPP1M0quSutJf/RJhnyiWVZPQte
tIj3rcQrm736F4Z1FXhNogLPbk3bnxNXYZ8ma4MdmtJkvpgljwNi2NVDrvIU9hhzisHfG3GYmNV4
N0HbpwToArN0QScCLONpgJgo3zNHApnhUQZnP2PTt9wZirvBI+jzjUXmZ+Ch2DHLSuNlAUMQIiNK
iAO9C5Bm4JjY7VsumviHATYVGBvJAuCWpZaHsQG2EASu2XvE0HDgrbCzDjMNkixuUL/kJ2fpcaQ8
1TMAH3HZItwKMBrnfhwxP8GDs7inHLnh/UNNlt4v4xa45dYo05/iLOZVC7cmH7j0wYQjYUCNAvSh
ojxMEFLWQa/c+WkuB6iWysnNsYob0vLvNd9HprsIrB615FZVUziYFkJaU6xTyvRtYnm9sQb9vIzA
dPNAwZGl0oITFy19cwuwWyC9/ocRI7gBKy+M2y0r0ueraKZ7CAyQ4trOxsZ7GtInu0MCrGy2TrE/
P8UBEPu/SyzsTYnKOE5xMpaCmJxZt4MBiEPDmMD2vgUbynmwN5OLPl/QMd0+QEXDa9dNx1C1f5r8
u0sevCuj0hDo898nieOeJ8wey4jaMIAjEBh4DopJUvjNoNKNQ6+1B9B2gFWVL5IhFxs85mGXJbfg
LwVetqUDPr/0/19yMU/b/HUlckRMnqmIuoW8V8LiIB5IDJU6jbgoh42Kzlp/0heOWEDltZ1Uken9
9sQBtXn/8ohb+/3akjGvMiyKiqyOpj47OBXWPqChAKF3lON1HhGm2wVaFfOuHmkZAXDr520Xiqbw
gUbdGNIr7asbBswOh03VpOpIyRfIpvfUeMidrULXyuv5P6NANVuojtRVRKSq/nLsP8LOpurFrjq4
L3tjCS43w9pDaGM6yfqZmEWO9gXqTPHirZc/+mL4ct3Vz3f9sClj3CySJFkAewQxX43teDCbxgX2
RYiNbrQioQHr67+36NxhqDsJNFgKTkkoaFPggFnU30YPbD3ESJDbsS2jucOhUpqo2zK3klMNdMq+
kGPyIBcJm0qfbh1irDWbNubRTDAZJGMRCWU8KBfLMXPJ/Ix3Xw3HeLz8Uuk/ZdUnY1/3GRhNCxYx
4jajBiu0l7kf3TvwdOIm6EacNi7FAMI+XHHmXuR9MweQYXhvaorpiyVh0wKeauh/dgw5DkAEz+V9
U+KQIeFt8WwLHAvsTDlbPxGNwAt8mXBw7jegkxVIB3GrgNfZAnl8W+HjTXGiYtn8K0KI+ziwvdK5
SYjdvtatDUoU1PO1DX1xUcf+NHYEq13Ha/cY8j1YcVZcPoIJMD05ppcGAm5Qw6fg64KmPk3fa6RA
k73RFPzVmsYZbDsW7wnwfCDeNsbPfHH4D3OB4PVoqLz5xi1ezYHpdvNLXTndbp6A9W9yAg73kLmn
tk7tuwFY40iWSf0AK7+DvItCAfVK+2zaZX3neHuUnxTQ4dTDT6+I0e9E3xivAgyfzK9Lozu2TpUH
qZ1IAJnPUQB+nZTxEzGcGK+cdV/NYja/GOoMMqNAJFN+Zk22SB5Q+P/yitN3qzC85KDKdDy48Na+
gMwyP9QZAZKIlljap0s4AqR2V+Rc+CZKe+GZ2X1TOjkO2+B2Q6IGAjXAvBsOqeITPlyLC/w2AM6P
wMdlu4pDqhUbqQE4FwXcVjoGGMyN2jVkrN7ksIjDMqfNw2wVAuhPszzI1vgplagOglmx44vhHM0I
GkrpC5e2gQfNToWYgCTzYf22wKDFWO6R5vxdIp0IslszdR/NsZUwloFm9dA3FGFttTDAaxQjUmwq
s8aLwy4jwrSu7im2ndACTeAECgW8I6jJCCQc2gqs+oSP5tcFTOsbJ04wv8nZc5P3Km2dsKXQlcPL
pHCcn7m9HSivjL/PY2b4vOhAzeK2CgxYPXZG7Zn4lCAb+J5Mtof7j/Mpxx72C2298SQFPefW2W3Y
eJUZISPGPoDB3UYirfIXMrMMUEyS3qBX2QEYq+1JWCoPENuVPQBFmwRgmzQhzh16n1gImXGc2r1D
4gkFeNHogjk17IeJ8bg8zPivo44mS0ANh96NtYWFNrCHJzaSBth1mX2HChxZAzyu90C8Cd/qE+up
RPvCNksfkE6XN343t/Bl5qRmUYIF6q2YYrlvWGP/LurBvitIT/bJgsNeRBawN8txstPcVBkcl1ii
+7yZunvgwY17b0bcxsGNi/RXJiA+kNgcfTPc8a9dgX1WKw8b7wZxK9QezUMZT/Vd2vXTt5l7+UNl
Yo8MRu9SvRjJ7KHgdSaGQjKWlycn5gNsHJBD+bVVcWffcl6fKm6CZAy8L3BxCjNxnsdf+ywejhkQ
o+dED8PERIII5HcTUPU0qD1bnsAqV9aux1HClwrQHSBeaN4oH8T86gu2Rkuz79gAn8JodsNtTpb5
e+IR/LtnIyPF5F56bxQO/j1nBDjXimbYxwzxOCOcA8HcmBqTHPUX4k7mr8vT8MrKiGsrI5RvmrYB
RDPKi/HZAbUWCSrPly/9rwL+2QSvLY5EPngAe2PVxZ6a2/TU+iw4tP5Ntovf4ARSO+tpCd3QOJb7
FxGeHHBSX6cNvdPKY+nOrFJBBlMNrIwYEmYbuAbtra3JylJDd2XNWdPCXYH18NyRF9GBniesu7xg
fy+/tJXdiW6ewnig59O2OqJGfmQ9ck9M8zmru30D0m/RjG8e6TcWHWvvSFs0Yer2sPTDO4LxvN3N
DcCSRm7zw+UHWdkq6knIc0yJ68WkhlstD03T2hHPeurofFyqXwpJFpfvsva6tHVTPo2oGstqhKTN
vqkBUfdxgPra0PlBZeOztMCfydvqulWmqy2LznlH+CQuIuL42Lx1KaOvSQPaLUDwYuOtrT0P/e86
sByZ8CDNLyOM+WfukTukHLyWtDsWjYQfU72wpN6Qfpyb+ZPRqTuouCPB182wM0XqEc6QgN6PbT8f
8wBk68uNs3YHbfynC75EsWkMoVo6B+efyFChxRAO3vSVJ9NWCXTlLrqfSgxArSJebA49HBHMLhZo
dYKQmt8pYpqueg7dUmWCIQpweTyF0LaGU1KcxJSfWiN7NvNyd/kWK6NF91WZBPlTw+hkERKDgoTm
OzqGAiX5xar9Mvt2+Sb/qEKfNLlurcpMYPUVUumi5rv1Xd0vX2Q4Ij8O8Sjfp5/tQ+i9YYFMfly+
2+d1XabnKAOul9HGhF21XWwcSSCipUQM8GCC4iWTMjRlovZjBqWon2eDUR2QAdVsnFmszGx6yHKd
ZRTfWuViBVGGKbNOjsx+X36qlen/n2bnw17QRLSrjRA6Fqbiu+Wdp5tXrL82ZuS1i2ujHxUTa1T9
wsDNmr+A+vpn7kH/TtR1SCim26uaYUAQJ2DZSG51u6PJLXYalVVtHLKs9WFtuI9WmSCMAloy6bL6
COuMfBSOgVPTaqmjHkb7P0Xqbp1ErvQu3SpVYmHUo2TNQlbEfjX8nqsW26QZURkisNIWGEsFpv+V
n0rdPYUMKMGrEZXNFN4SH6UU8Ubdxf15uU+tzGC6e6ryii5D+t4UCvsdIUF+vXTno3HfQ6bi5Tus
DAjnfOcPvVamfPTqcsKuh8u/hW39tKfh6fKl1xri3Jc/XBokKhymI3YqylQW2AuNULB56r0F1UX5
BZKcnYuAj5FvAdPW3pX2we9ARsXOi0zAriIJJFdBj3qehxQf2I8Pl59o7WVpn/lxJqzH4n0OGWFY
4afpDtVQc6MlVorMTDdLzbyweiexSiTiIVQO9GknaIem3SnEV90vSdvuICCuDrVJ2bfSlETuOHYp
lu+0hrgvXZRkC7D+c+yfkuYVCD/7Jo6rMkJ0Yva9d8by3cj5lqtj7WVrmwNiFXwA8BgHXwDg+KVA
qAr0s4+ZORO/yJaND8XKmkc3UTVmNTSpU9RRhb1bOVWAugw3YC/tc+gLS16E6bQhUFiZX3UnFUoX
sZku2JAsg7OzsmekxB1y8XK526xd/Px4HwcCciMLC+mwkSdlH8TqnCBjN8/zsuWzW+mXeqAxM0ZO
3BYhu4jeSKFfm/ZG7nUbnX5l8tZtVARlETFQA78ecIAEhc+qMPxGiGCqzJuq3rK/rLS17qcaRBxn
5Uz6qBDmgTnlEZWYYOqTey6yEGFK34iTbil31t6XNlU4pewIztiyqHW+KyuaYbe5rqW1CaIeGkQg
g3AZqSG7KSv1daLeaeDi/fLl1363tgpYiAmu8pRCWpLaUFTyL5S0fy9fesVMwHQrFXfclhcz4yE9
l7kTqHMDwDryfWkgnRInbekJ1pren4DYjGzkJe8R3edct4zWceqGG2NhgKSKMFW/WI/UF2RKIHxk
l9Ar10+6uWpBnoGMF9DwMTkhddqum3s8EjmUyBHemL9XxolupBpaAhg2EkZC5P5FqXvPGYhU9l4g
vG1zv7F2j/PfP8wkcYKhXhDHCgfRV50/STnu3DKXz//q7NVg9/4wGHRj2bYyb+leqm5pcNgMjXHU
1ICZI9jMG9idMbbXtfr/m6mAz5KEeiFvKKLbci+5XZCAtUdbzccZ5cXj5a698q2ytNEuIb+oE7g1
w16dteZ9/GXmCHcWRnpL+NY6aq1ltJHPCkYRXNwCyQP6O6JBxE1m2O+kc4/9qF5dhJVffpi1NtGm
AJb3M9iegxUmdf8HUPSgkNlPkGA2Fpxrl9e+67NR2+BFA85Tw6vMITWZcVRqXjd96djzUig4rQjW
mmQaQlmJk5FcZ4ZBYOh/B4aCtqoCAMkCdLZ7gxQJ2A+5vMXtaO6ueu+614oPQkHM0ZLIGhArWT/D
/4uj+utWH7qZisGQwjLHmlCkvKejvFMAe+aGvG5i0pnls0BGybxUFWTURX+iMJE8A71U3ZqytXcW
1IEHXqWbp6Aro42ee9aHKSoDIEdOSOUOF298bym9pRmUhni6NzdetpQaazfRhrRFIf1S7tREcQpZ
2Ew8cPrzCMdHv53Ove6oQPdXtbxTXYvSTSQq796Uw5cyNTfOoFdGmU4xhzbfcSq393BUwHyJJbMs
gN13Xi531bVPue6tmgFwIKU5kAgQsK+KURliQ3FMOHkvkR3b5CaiDbDB8OZfwADuL990rUW0LT78
QVmC0jdEW84v1HcQ5OVC3ZmfqPP18g3M80z6yRGV7rGieSdzGyYT5CqVcQiJXYIA80p9Ycrr73k2
NC/lYphgi1rWUXmMfEFMEr2fKkq+EaPMH/uJlBs0lpW1qk4xHz1oIrGkV1EnQFu2m30KSf8IawWo
tndm/Kf3Nmadlbeq24zcHLEaJTb8oTUAV6ckgwq3+xrP42vs1tfRqfE1/O+IhdbRwQ6zNcOuR46x
TwzmPWQj4gLddioQ+mZ01/EqmM40FyqnPJ1qEpkx6mSdOexmK3mjTndzuY+sjCvd84JASBhEiWki
6ZI0vsvn+L0sWRIkCML8ffkW5xnms1547p0fprcu7qq570srbCr1DtZ5VBPv+fKlV85L/mUefLi0
0cj/cXYlTW7y3PoXUYUQQrDF2G6bnpJ0p5O7oTIKMQ9CDL/+Ps6qP72NqfImleoFYEnn6OjoGfiQ
NmVy7uGAhQtIiAk79k5OwxPHZRKp/Vjn+g/VW5rhKyWLyXXxSorWWDIvcarfuNdf1BCBDX3qabMn
/O36b1p7h5EWWFVYBJ3K4DzyOUoGADCJDB3vrxyD0AXR4PpbVubdJMCMHND6Sk7knLnLyRJVEaK6
ewuSxd9df8GK4qJnsmAmytqpHFkXk2mySQRet9xlvVO9pkm6NKDfWS5UVIcBRvQUEjpQjEqfBhD2
nidbN+BE1V2+n1nLzjWMOWM0n9mXAI3xLpyWHMgIqHI9iSCB0Jc3e+ldxQMZD3Mjio1z6UoeMak2
btk0XW9PKq6n8t6fAZDvuYAjI3mhBBoZ1wdpJTRsI48kOijHHgTA2C8GBXwECJhen22lwrU5vvz9
XXTk8wRKw0TRL3aCk/CTlypzICA+vF7/+H8p9YPAto2SopsyiG/oyUYHHGDrtihhIMac+gDc8V/S
CXmw8oYc8m4ALTYr6AlGeO6dOyXWMZja37krk0gA9XAXlLr7xIIG1/zwTd9IDWtDa2QdYPxw+a+V
fc5I9oDmVwRkfnT9h6892jhQjN5AmGdr5xzM3vAkoZl96NNMbuyUa083zhN+pgiMHiVQkGngntTA
x0ffaZPn69++tiaM7ALqOB96PtcxjI3v4T76eyyBzuDNRln+cdQwEzQNr2sNc27HPuOYei+qr3Pw
1RvLO2jvbITlx9/PTNA0ERBD4WShZ7/UxQ+vVvDomZR3pmOxyVJb+xGXzPwubrQcCrh3jX1cWvde
Vn+yyT08wo982Ar7j1M8M1HTApQC6RQeYMBwnB68LxzO0RJoOJqW6PDr4/WpXvsZRvgP/VLlliOc
sxxgfmM35IxfBSPeQp95N79df8nafFxW8buxYhK2oLjN7eOl18897Y82XISrMj9cf/zHwcBM2XXH
H0ZfLsN81pqhMM7jHkSM649emwQjiisIW6UBQWvOEZCJy9kvr/frsLP0H/T0CsjT+a/XX7SyE7LA
iOjZAp9JQ48ldv5PfZsO3vkwnYYjASwhVD+9F/eL9ySe7fskdu6+FA/pq/x5/cVrc2PEer8MloaX
JJgp5Qt0VAAs6yJfbrSiVmbGRFJLh085r/shhv3m93xk38mmedPaoy9niHdrCjQ4UQmKpkfH9dPi
yc++BymYm8bEBFHD99kGARqQoB442X1KyN9iaQ4IwGFjWa1Enam5nnXQFcnAeDwzVXiPWUKXz3ae
g4MGyhGYYbDGu/5D1t5zmfR3gwTXCV7jkr+FhkkeBwW5z+bmrKH3UG1KdKysHxNHbZe0dOw5wzyA
nOKW5deOguKVOVvyDB+fCZmpvm7ndc4ulqfnutGxx4UMi6R9KSf3k5+AopRnXVSN6IRcH7CVcoWZ
EOlgglEGHSoUW67+Bvjm2eJ/2ZgdZLI8tuUUWQ6kBrzhPAKIuvNSuDfC8Bv6BaECDYxTYJ5lDrQg
vS21mWBBIW1IDQRTE4t8PHcePSbLtLEG1ybOCHwCYgOtAxR+2hNPFSufbWHBEp7e1PFkJh5QuGJ0
+2EZ4kpBlo4T+jqXSx2m5ZY2zEpqNmGBeRW4zpSUyC3zk6fv0VS9C2hyIKAIuNZtjpLMBAeKTid+
UeOmdK6G35UdxC1dnmZV3GamA412I0DhvUoc10Idl7UHCuQu2+QqrbSrmIkHrNE1X9qlG4D2934h
C8dlYL0KSoFpHfJ9q+ZPVKgXsAVhtdHdZt/GuLnVi0S7IEaWsb/Ue07E/dyXkJjZKh1Xsr4JCMwy
UZYQKS7ipmIwfucQ5A/gW349+FciwpRT1xOlyzirIZ6ztwoAYI//cvRGIH/chGAm9k/kuVS9h202
b0bcwM1FI3+isLB3XrCQXz0s6Z7s0RtfoREYQEDJmTbeu+LsyLgR5pqwbEmX7sI26sOie5Lq0fNh
JZ2JkNjkABf7R9kU5xpNA1U/keS2Xh4zQYKzRVRRjRDpsqY+C9MkbNrdUuh9eSFALKHIxo3m1Eoe
MLGCkvu0SOG3GvdwIXwVvBaRZhb9VZVgACyZgBZS1fa3LRETNbgk6IPRgTfxMuK2VkKvSYV+v2xM
1soCNNGCrYOu2nx5upreMrfeCXTbgs0DxSWn/Pckzkx44AAbR6cS2NpQDLAfluY2aM6AUUOVCPT2
pUw3JmTtVxgpoHBsz5lK5J3RCfZVUsHwT+5ZkWycHldSgIkHhDmoAgpJVvFi9Se43B9y6mzcH6w9
2qj2qeg8jCT0uwK0mXRVf9dcbiBzV+LfBALmkkxeWiAvgubsHcDIj2zHC3EwAiZgsT61mltQsgvY
3uf+jWWsKb7OElzOjxKNI1JYFIpIw18YtRThoOlt1mbMxAQm5awqZ2qhnaVKBHh9KKDfOvnnxLvN
GoCZOECQGT1AP8gYN87nNhDgC4PxsWxUeyu1pQkDZEvtlznty9iq/m+CzBJnww6KwLuse+UOO/pb
FlEr68oEAw6F9vuuCPAeSC/MXXHyPbrRCPp3E/tBVJsq6pakk60qnFUCd1DRQOxsF6SUxkFAUvD9
W0LDBNy4B95yoHIDlRymQrhvbdApQIFGL6ydcg6zHsLEFSmdv0WWQNwE8orhKN35C8iP9HvgEAoG
faHuB7uDq3FbVnuHcnvXynzY1yMOFKMGsKUN8uIVTdj++fqGvDY/Ribpa8YzHACGOMmLOUxFemhZ
v0vc8TvvvZjlhIfoTt9WsDKjF6gXKstpXkqQ/YJdl7B9qe7KbIvgubJLmSBEH4rwdZmkQ2xDjJ13
cYuLmsn1I1E8NPVt/lqMmT2EwfIGq8JLVP9dpYdGbsF81r7eKCI41IyzkTVDDLIatS8GDYBiFKGD
ruDWzroSIyZSUARuomA0N8ZZ0A1gFNtfFYRarq+jlc93jV4BhEhJM5EZlfBAZxDGsywkcoKRGliT
YeK6D3klX2571eUT3p24F1lA+4HSIQYIAG36KtRYpHkZ4HyI3NKNG3XI2mhd9vh3r4GqTBOUeQMm
Ud59t3h5YLa6bRM0AYPJUOSV1Vaogjv1pvrkkJH6tvrGNeIZtzmg0MLIBNJhS7NH29GGBBMZq7CG
2P5GQlypPlwzjD3P5omFjdZ22S61gqNfdc8CVhLX53dt4I0SoXH4nEqaqLif6XEJnGjwtq5K1h5t
RG9aJ20QlGKM/Q42IanS1asftNlG2bRS/ZlYwIZBsjjrc+jNQVjbrev9EEDwBnh9qb2N7XTlB5hg
QJjY2YyVKba5sdqDVN2FOgez8qaBN2GAYi6R29K8jEHWpgHIxfVtVANmiqcPEnK8bSqxy/DhT1K5
bAopTzfZUisL0kT7zSMnfW/7Kqasbh/Gac5fgHiC6lbj5XfXx2btFZe/v8sG/aC4pkOg4gTqnbbO
oxGhFg4q37pQWZvZy9/fvSCAEmI2Exy7cTy+h3j0C8Sdfl//9rVHG/Fq1cOYwCVojEfPDXtwsbqt
bLP2ZCNUc6EmK2vxZFE6oSWmsN5yDVobbyNSu8niyu+VjvOUxRL3ZHYXvHJB99eHZO3xxm4rO8qr
sbCxYhQ2WDt5LS7AnznfAqasbIcmqI+4Ve/VOtNxost94f3JJxscURFacBsv+JZQy8qvMJF9HnRE
uVeNqBn08Kgs907V9Dvcg25b8ya2z7bL0plbV8fQ0QyVdO5ydeb1loz22scb++sgp3xJ4bETJ02t
o4KADjLk5N4qIFhx0ySbeL5a931FwQCOyUXFKvPiys5+zk395frjV9K9qZHeqTnhqsYP6BP5ZHUF
CPCe9QDVjTPP1Mv1d6wEmInkE3lSFnxqVJzSe9eqjs7kbRQKayvUCF0JeT7pOHgywAlfVGYfWl9/
7sVyTLCZ62raUrFZOZWbiD5O3SYZLaJj+Fj+TWd5aqdOhQ6VT10PqwUFdnMfQIe/89Mt1OjayjKC
e2pYT+G4q+IGG89ulHhfohQJx7Tb2ir/TcAHZ0IT0pdbo5ePS9fHLh/rTxluXc9ClQCdBaqDpKrs
sTkMnyYb8p6QbM5sCNxZlyqpVSzHHXDAyQ4KiNUUJh6z98XiiDq02kF6QE0V1dMMaZCfwraHeZfB
RAViGgpKgJDu7rqdX7Kt/L0yUiYaEMYagTfnno4JBc0QunmvNS5kQnvaOhasrF8TBQjax+wEHV4g
3U8cXjfZ9+txsfbhRvIA4FhaUInRMcS9ZfZ7yO77+ff1R6+EtYn0g2k97KhU18U8c+omJH1uNWFv
A8UC2BerHpJS2dH1V62NzuXv7/Z8QSH5N/NZ437FD9vpcYEe/W1PNrZ8Hz1pOLzjyU31f6z7BWGl
255rZA2vtVJ7bMbLuDd7iPw9UL1lrLU27saObwWXDoQvdVws00W0Lv/aVc2RSUCGIJl+25bw7yLn
3YinTPNGZ3ly7oCzdwiE6yAM74itvuzKhJpoPgLbscaVIkOlBUcAPs71PajPW5cn/2wgPkg6JpRP
gpvt6W5AuJYDv7PSJQ1L33Z3XZdjB4WbVyiXZLBCy7fSQzflcEZ2dLkrvJyHo6rycKiX8fuIy9YI
DgBgSSQU12yWDbFezhJofg60fgrcorxttZjYvVQ2rRssnY7tvq6/ZnmQPSiVdd+ur8WVBWOC9sDc
7PJWCnUOCgb7mEaIkzUuKkq5C7O6vOn3t73nkoPerRlo28qySyeNynyBawAHNEQGX+e8oZGFi+Mb
32LmgraAML+rdcybT4r/KdNmJ9uT426c2ddWppEQxgq6r62FpdM3f2T2Myi38JlrDzYygktsSDpR
PNhnMTY3iDuI22LVNhLCtOCLF+jBwe27fM1s0kMCVXzOEvb1+ryufblRJtTBsNh2gnkNnPGFlMFT
MYvP1x/98fbkmvA7QMUDH2pjOk4t59lN/FOr+CeA1aPrj/ex8v6bB1wTfLdw6PsWiw0gk62+phRX
5knyWHZ8CCm7tA/d7LejcdN9/W0fj5Nr6pbCVGX5d1yKXfuJaAEF6q0z79owXSL7XWSlC4isbQ9f
AcRqi5NRVkGyFBTd69+99vTL3989HWXfNDQ2ZHS07++7SYbUdiK0la4/fW1ULn9/93SfcNFZNr49
h4bRaD1Meguw8HFec02sHdTPLGteRsDFIIdtW/NuGdv9kH2eyq26Y21kjJhVkH5jPfTvYq+ncPW6
Jxec97xRmq0NjBG28GGckw70I7ThB2gkP9nq7fqIf3xicQMjXjsKxTKvwEmihfpOn9Y70jmhrr44
8Kpf2mRj1ax8vomnCzq0HqiHxgPP+BcIEOwgW/np+g/45/n2QdyasqQ+/HyabNZoIjVJ5obtSOyL
yL0bQTHdi6CLgnv1SvFo9Cr0CvwK1CfbheU5VGWyKHUachcIgEycgC2RpQMQmXGWiq2u6b/gfr4L
B9yB7coZXAXpV/4jYzPEi+GYTaC93ZSHpEh97ChkfOQQSj86UIyHCLlwo6KEyVQit+TXVhawie2r
AgVNcNghxcyvaFgE/Ze+6V/UAn7s1Jyuj+XaNBmpoyt8e4awfo/7vuyZ9ckPIOC3uMMr4eEbiWPu
EX/aa3U8+TAC79zc3eNG0doxPmo3BDmggC59ltQ7ReiwV0vND7OEkGjoJfkE9MUII52+H149t6/u
eSahG7i0flin0t7DV018KsHJeLWZwyKh2+GAUWkPwzz7EW41gCKpHXGQgexeBRSjz9SD7k9oQdMx
3aUTqf66Q+VA0b7TB8C54UygM296qpK53mtYWO0DrLIdQ9XslG82h471URcej4AMsx/hPNWdGntI
D25F80+kF/ZfyMCqtzFX+snBM459A6rjEDj+HRJcEgYZZU8pRE1JmC6AUm5E2doSMbKnnQE4lULX
MGYM2uhVmh7gZvTC0srZUXSANt6ytkiMogeGKW1xqU/OdfIFCAkE3JYMwwqlzzVBjDynVrCAUHse
uzD9nQvIw+/yP/13qIkUj/l3Wu+SMtwCEK/9DiOl4rKlVkWNl8HlIizJl2TZWOpr02CkVChKATlc
F0hI2dmXkNhmJURKi7CcdHQ9Tj9u/7gmRtGvMysbHFrEvBe/ew109SA+Aw6f7WQPgUyRn/rWeqiL
ZCPHrgyVCVnsitHVtUT6dufvbgtj+K1deSUpmDBFiD53wwiTgbjxm2BPnV5DV7OfTmVDt5pKK7Nh
IhXbEaqaburncVksZ83KJVbt1P9lICU94NJnS2VqbYiM9JbodLF9D7LMqsz2kw5OEF39fH22VwpT
E5rYQDQ0c6ACGkvmqaNIJ/U6tTD+cF2c4AF8K8JuhLpx6AT9eOuoGUE+WMJzkgC19tSNcEqBdiwU
V++dZfohBn3bbvMf2GKv807XKMlmkv2UJP21CLqVSlbKGhO2iN159mCGWMTtPA270qpfqiWP04q/
jIN6oL2+MRuaMEU7DayS97iidycRjeid1b59W81nIhEVZIX5IB0c1cY2UuS7nfy8vqBW0oeJPLww
iJfFsVRcerP/p6C9PGjJwJdfCv7cDFTuumy2oOLtpREs15zD9deuBLuJQdSudLy8wNHTapw94LUH
wZ1QbBqTre0eJgpRg37gSRvXT4m6WPc0IIjsexihPUAYObtTSVVHjU3kQfhD9bjQhD9VHkmOhSPL
T3PaiEdIRiSv138roZdI+aAsNVGLZevAPNa93M42FxethLJ7uH0MRQhZsuWbbff61KbB8GY3WkIW
iHs/4AUL0iCdwVqPxtKFqO9SgiBAC8r3VKomtpOhPSmnTJ6GILcj26b8ABnO9oeTcv3gNynfy8Vl
Y+jZbvqUEMD/LScofyqtKNR7Bi3voZBdh0It2VOmZuvebSGuBNO16dkeav48VwGsloAkPoIXOve4
xbD8iIHh/B2aB92zaiQUj9t6/Jp4Ur6mfJS/yVSmD1Wn/Z3oW/so50VAppEU2T04j8sXt6nyvTe0
zauncE8quoD/8WuHQ2+7I/lntPmn3VguE6C1Ygbej9MntUgaZuiphcQj2SMbBNxyBtGWUQPbpLCq
svyILrWEnlvz2GpYvcgKFoOj7fHv2q3Q94dnwKEGTz0alPaOuoQlIG+J+rZIxsKi8MmOtfB+mTWv
z5ldVjucgtSul6Dpk2JGWQh2/cOYcusPT5hzTD0viazaU/ejzRLIVWPsy6pldynk7HbAjPOjpYT1
0+5hhBowJiIobsMaa4b58ld/6K3DCBH4Vw7qYDgzG8rfHoAvgMs6d8ImYqfgHLYDDC19HeA6tAel
cH5G59AFNoZUzzmlepcFuj5S2KZEkOtO9l0j0D0H3wMq2lbCdsWsl7iiwd+u0eMxSXL4WHlNd1/V
wXjkmoNzAvXZb4sYxO+idOA7lI3A26VDvgWoXIvty7b47uCeLYWb6wzVfeofoTmG8y9+Zv5yPZhW
9lYTORsMMAfL2WUDBCKbVo95ufHgldrAc/73qykukrA46uKiPAwlxU4J8dx3if23Xkj6SQq5JTm0
9guMWlPqVLmNKnF5Zj/nAHqXKd3o56092Sg24doDhqhWKvbtu4qqEJ6oG3X+yhZqYmTTTs7uGKCM
FTnC2D5ZzReh4aSWZ3sNR6brU7uybkyYLIN3GZsSXGUpGGVZ4LfnF/QNTvDXH/9P6eGDLGwiZbMC
CadgHLAnOrR7XZL8AWjRZud6ZLybK9eLLJx19w2icd8UtNiP0iJ3bJzKHSVD93+i5uW+HJP88/UP
WqnlTEStYguva5vi6nkIQsd5INmLlcFPuxygR5qBSb6FYlibvcuAvwvIkVAXlsxoFwzKj5bk1KIj
oQe5W+CknLnPt/2ay6J89xLVCCeBVUsf274gKNpneYeTeHCwLV2f24KqNzh/+bsyDdL9bW806tIM
WmAKqv4qHrvsviP+C6qVe8HscZcL9GY9Is6lt4V9XYktE/tau7MOGomkZrVAFQP2nrsbWMW12THy
AfzxZppYyAessocH9PS6HYREkOcTmJpoKCYdIOVp3aSa6ZqqmYvtSD3wVsXcS8RuSQCl7xItzz6H
pAipPLimMZV9I1O1tfhW8qqJic25VeLGmygYEY3Vo4NLtGfRgG2iK+GEbabyjdWwMkEmPnakIIW1
DRxXx9SW9w5r6QNLnF/Xl9pKajJFNAlRxOkGdFMCp35CLzGAK4o80MrfugJYe8Fl9N5FD7fHvtXl
FJyD6qkontL6jz/f1oIwsbB25dFazZWKs6WOWMDDGgY2kw/PyS2a5NrQG6HfznC19+xcxcs8AI8p
s+CEOo5tpMm1oTHCXMNiQzc488YDs6Fqy0LQMkMysY1NcyULu87/jnzRKbLAxEXFXT7AFVHhatPz
nLuLgfWOpH2+G/z2Tdf97+srae11RrRbbddya0pBA/ajFhyF/bLsl718ytsb48AoAkjbjY3uBQ50
zRwOpA1JtvHpK4nKhMbOlQd7VY0U6I/lKRPsJGV7J50WzdiGtFGbDBsvWpnx/8BkXfDKnQQr1uX5
galnOFFGoLJcn4C1MsCEynZ2iaxTM3BuEzHBepJMdxTX/fc5n5tTtljgeilkpdwH4nKYAu+5zeER
ZFHI67c9Gfe1hqMVp3W2sQD/aSp9UJeY4FrOBC4i4CEYJ343h3kij0M77QuB+Zvs7HtjtS9WWR4I
LGbg8hBg91m6jXevjfTl7+/SjuM4sysp9p4RNbpNnxt4LFS3tXRMaU2appNV1Fjpff3Tlz+o3ACB
r32zkQ/g1DtmLk2GmDpB5NWvhc13ZNyCNF5y1keTYaQDuCSPMHeEr7zusr1tTXcdXKY2Vt7KVvjv
1ur9aHvN3DvcH+KlZhO8kQoG69KsjmnbphdjsuawSFzUBrUz/1C55aKGgUfjHqZq2Wl2s3GH7gQE
JoNm2OeqdI4SclY/r3/b2s82skZqdy5JeROcp+x1Krp9lor99SevTJcJ1HUQZZxZbXD2FrgSuRDc
r3P+c+m9u+vPX/lyE6LbKxssmEtHdJZjBUsd9i1X/RbjcUVKwTURulku+tlRqDHBBnSj2krEj0Wq
ZJ+0bX5OynKCHTCkAUDuSyPojPEDTozzThTLvKtL13qesqaLsgrTbUMwL1ZMOU/wApk3fvzKijLl
O9tBt3UfAAU9OmOCjJ8dq8z3IwV9yihNso0pXHvLZWrfrVviUquC1TOqn7IJ8wvltsh3pLhzbXJb
rjCRvj38dxdcCyPjF+cOrnFbQNUVRRrXhPe6aiZBpvDgYdfvm1P+WcT6hURVVBzSgw69aDzUp+Dc
v7j3ftwdq93WHcAKfhU2aP87aKXTFQlkL3C6u6dP/lGdYFd+GCHQFVqP8gGyLIfyJJ7H+ywGDzFO
z8k+eKk3oBNkhVHpmqDg3PeWAtquRSxSkL13UwKZ1ZYNrxPPBMFxFqelFP6szyC+gioJz3oAZekE
8OWsewKRXIv5O087EM/UlXsP0QjcrFo4nVe7BVgtCqCQmz9CTbo8j0VTXkqmUoRj6/oE3ohVEGq+
yF1vZw1EwRf6aSpK4OfcFLfq9pAAC6dxNZVAS40Sl5zgwj49geCgv9Ywl/obkEQ8NJ5qvwVLi5LV
V+zgAWQccUBnQhYI/WjVojhkQgNcAZzIi62E3g0MssTlxXeguGCeJzYVh9K2J/RBx/ousYfptdaa
njL4r+8lfD5/scHxca/oev0DNGW8A+/yGUzG0tn7bid+dfDfq0M9NvhpDe5vw7xtqscGVmdfINlv
QZmVUetHYnX83mnh2ixYKaJZ+U4fQkM1/c2Di/Ysba1XWovhMfdgUGiNTOyGJvnJSk7eaOqIsIVK
4DPPib9fKjQ6Fwr2wkR0VkVJMY9wRycl7E+Vjpa6UfeWu8A0j3iFdfRt3X+eAQaB3LqrnkpvHN8E
W6r0CFlf+g0H1SRMbAdr2gLlqGtTuGrUZAknaCW9dVWXHGpc5D36buHFHCbnuPy2glMxCQqPvgou
jj30evdzPnB4iEkJOCfsq5Nw9ugQzZVTemHTARQYKt7qvYYA0L1vUfKlaSi50CrT4Ez79g0SKtTC
pgXyU8xgoQxdvhEu6rclf2PbgkZK3y8dIEd+0IS+fEzK1+sPXtm1TPQ5E1Ptd2NNz22G3wkz45+9
xK+SPd/IeGtlqIkMr6mskrHv6BneoUXs03q583DsjhYLjeQK1MWaZGlUkgpuFrC3BMtZhnCrfVLF
MB0pXCyPlrixDDRB5LAwLBIy10i/y0lWX6HrEQpvo72xsnmYCrIlisC5S8ssnponGoDi7U+nsSBH
2FBvbE//mhcf1GwmoBxXY5OsL6tgxM7/AttDed8kJTk1SWPdgX64gHKvuPsrABv3FQmiRH8DUoYF
K+xwgus8/un6TzWapxHCQEblzIJDWeftXUEI2fXuKO+CpNZHydoajvAtnM9SUeNc4i93M9THDpy7
zqfWnscQpftwsHhjR4PuxFvArPncdnN7zOHB+uAHSfZYOPCWko2T7iCTUO0bmlr7hlljVC9+ACqQ
9iPepQSGoYRAVj8p4LyJ/2krc+7QOO4+pTDA3C/95O4CeFKGt634S331bpPPatyWTXURID6TH1Mt
X1xtv84Bu63A/HdR9+7xRdc0tZrQg5TiE/ffkuzl+mevlH+mMG6ROxcJ8xx2HX11KMW8ZyLbkLtY
W7nGUZ3PEMsuJywr0HHDZhh3dlvv7UwfvfY2I0JAef930DsfZbw1oDzRUV7tiybiD+jIqSraPF2u
jI8JmFdwSa+FhTsBSfrHfPLOTc834u5fqvog7ky0fIubONYFCG3Yg2kVjlALrU7SE9UXX1Rw7OV9
41YHIVzyraTBWXVtFy5KvpVDdkctLn5KOyeoPqx+OUvmdwcyS34sSENhaqq2nP5WUvl/MPJl76nB
GlVczY8aUvauolE12LftQCZGPqixs+XVpbcOX9yM3qn29/WFvbL67MvPeRcwc5KWnNuYOHghn2nD
fimYbPiOiBDzG53BlYaOKWs7tCkAvAI5Gc5nQfVgNVB9K0G0m3ZdeZsZlGsbp/VE5m0wFlTGavG+
eLP807jTKU+GR5rdeAK0jUq7GaFKM/YUnJCCznugCujelZptrPK1eTCywASL7trqqvYsA1fsy16R
XeCP7mvtc/Z14aTdyDZry9RIBZnVT8EMDkHslsveF3eFU0PJbmOVfvwjqAmX90a30oLgGAuIEA2p
P76AlvaWyyBywE68aQehJmheg7c14WZcxU53UJUfwllllwSfrofDx3mMmhh5uHurDPlTxQqC5yE8
etCCVyXdOEd/PPjU1Kl1WmikNj6gvoG3RP18HBcWDe5Gqbc2+EYkO5a3kNLHnUszH/hy6OZoTGEF
vzG1awNz+fv/5gkhcNbB1HplhDPArt2CM60NihG6ApWbSi+N9z57s9M/CWTg1RY3+ePUQwMjZueh
d6ZlQtfdG+wBVReRe+jbi/OEfiQYnrW8E6Oeo+trJ8BQ/HefoqYs7bg4o1Yuhoh2cxM1RV/u5QRo
Hgzb3TsYkgB4UwfB0ebpq6OKfqPRvDYxRkBz4PQpTC+w7+Tjk+/W9z2pNnLFyqNNCP3Eq2CygUCO
4WVxB5P4g6fITTQmaiLo0xq3N5aNxeo5L0n9OQ9+XZ+DlcVkQtZdUYhRwsE5HrMZZ24ahFSQZy/d
2Mo+vlahphitw+q6b0ZU57Wbpp9VafF4nrmOxiX3d05CvZ2t4VDs0aXeaEP/azB+sKpMEHvqYXpF
V4m4LyCKHuK6ZXlBm8M/LLM/RQukkmC4VRHo1vbQliJZkj5agAXJEIeUYZ+6hYx5mrhH2roUbZV+
HL9bROJSVNPFvXP8GR0UVguA26Gb74kwm0f7BAyDsENI5/cPjAYDOpK1tQMoTL9agWvXn2E5uny9
PmMracsUxc0VfB86dJxO9rLYR9fDkYBXIsjCFuiqGI4HauvosfYmI9FktiDA/ZLgVPtV8ltbDKSK
XvuNBeHAFjpHAti8jXWytgyNvBNkgVtBc6o6c9H7n9rOIXs/TayDzfz6xggyCgYNvMMCy+fsHKQK
0CyC3LPLeON/vz4ta7/ASCtKZ12qy16c7d79yf3mAXe7AmbI0t/YxleSiwkoFyhpqsqX/okn5LFL
nCemmpfr374y0SZ2PBk14OKDz0+agOzR8XjIlsdMQKZ0rLYk0NY+/7LjvNsPbdgRYruxOD5ffela
P6pkubF41j7/8vd3jy7B5m8yHxQfXyxnW35x2mxP22A3Z2xj7Fd2KlPudsyHpOTlyE8OCx56LQ4s
o+eseZYAZrTNGMnK+V1Lb3/bdFyG8N3vqRHcXWXZ/JSz6bNDmrfZrY6FizZqgXbabe8wYtu1WOta
PndPWZtcOlzdYzsrd1dyukRp32/MzEpQ/Ac+3tr24LSANmkv/+Ir756R6XPnexvrdu3xRkiTDt+d
BFUAzUMZfJu8uv/c/j9zX7ZcuY1l+yuOeqcbBEiC6OiqBw5n0DxPLwylpAQHcARIAvz6u+TyrS6r
K5196+k6bIfTRzoTQWDvtdegCjg59qRa3//8i/rRa3y5r23EvLm2UXyUELmfTMLVcwKNk5fQmmIn
/Lde5CuNfI0WwWut4qM/epf+tjyWXn+sxvX133v6z9P5nxaUJKVvt6pgx9aG17oi98XI92O3/GS9
/uAr+koabyYz2VALhogXAHftklcF/jPO/r03/+XuXqIFQlkTs+MU78kId9/JYQTyM/X5DwrerxTw
cbILRKAhxg/erli3c1E8R/G8h8tGSuPdn3+CH+xPXwPsC11ob8KddSxU8T4gFiaBb5cPC2hkB4Xd
8pPC53N3+Bd1z1cGbgxspxzKgB1Dvd774dDBDWG9+fNP8KNvif5xAemtLwWSddjR70W26OElMAhC
7urwykV2SEDAu/33XujLHW0quOEwWvHjNNHhaVPOHOGShE5EYPADxq/Zt72qfzKO+9Gn+nJre87A
E3Jo46PxEFtcw0pcnDXTod22XcXu//wD/YBFwr5SdOsK4AoJfQTLWg4qd23X6G3ro8IkZpIyjxpW
pGRA3PkE2X/GZt/ezlFf1EnFveBnGq4fnF9fKbw01v0yahsdbRjFB28NcPsPghxlIEzCPlXQnoGa
IVEhjY6mGuafdBc/8IlnX7m9o/HqePQ8doT1q5eEvpvW01JDo5/5cycvBXy0E94UsCUeSOEyU23h
A62K9ic70w+mOewrl7disa7DuAmObrDbHS19xKQWswNnwCna8JOgbdaDdDNbTgxIigWUH80wZGT0
KQhatcrhUztDnRq5J6c78ZO39YMN86uvbq+rSCu/DI9MuOvC9ltq6tkmXm2v/nzV/WAvCD///z9t
+OsCCqREmO1xhUNlmxhvDnZ0of3PMrN/m1f/i83mq6FtF9LKlb7hxxhyGL1V+VCuNwNE2BZqU1bK
tI3jZNv6PZr6bC1K8MW9nHWYBN3Xw5YSchfaLQnCy9qfEsR8HGJIJv78s/9gt/3KCB4RVhuO0qF6
qu315FXpGB065S67+PHPX+BHX+6XPcqVU7e4NeRowOR935Snypc/uW4/0EexrzxgoC6kopOMQXgD
8z1tA16lni3mI9KgqsxR3p64LYCLv7YwEf60BRzgz7Sv1n5Jum0yWQD75/c//5w/2DS+MoQloKAp
cKY8HYb5UK9iB5vMbPXLUxJt+7oVKElPC/az9IUfvdqXGsWGS9GJ0JWndIuOBAHc/gY8Me7PcNaf
k0LvNDTMdazv/vzD/UZh+Rcr+Ct1mMxjM/UNrl4PYc6QwlwUtJPCe1z7vumPkQwHkQal8k5XD8u5
msMxi9W0nhgq6z4tAXnC6rT02yzySvHgj22QYNg9P0lgAC5duB6/iWGQW9rQRl31xveemZOLySGH
QqBaZe3f99j/eLP/KT/6q7+/Z/23/8Kf3/rBTZUszZc//u2ub/H3f33+zj9+5o+/8bf9R3/x2n7o
rz/0h9/B8/7+utmref3DH/IOtCp3PX9M7uZDz8r89vx4h58/+b998JeP357lzg0ff/3LWz/DVgzP
Jqu++8vvDx3f//oX+smJ/o9/fv7fH/z8AH/9SzJPTdW9/rJ71f3/+LWPV23wDL8GJBaRiLnwQ8LE
5xho/fh8xAt/DX1GiYh9wQX8xD8nlF0/mfKvf/HDX0kMMF5EjPEYv4SHdD9/PiR+BZgdcEJIHIeE
CKih/+/7+8MV+u8r9ks3t1d91RmNJ+a/kXP/e/lxhieLfIZ/BGMxXM++7NSqKVt/HmkKlR2I/mYZ
twvWCvZh4FuaLApi6wDMEVjPiGjfLg197mS9GxfkcCMuN6WgpoOt7/wcxqk5eogiw3KdExF7c+LD
bO90KxAILlUDUNUFu8iJ6jCorU16J5F+WUwkMxrruQvup8mcuBXJkoqWVa5iPh5mGBQip6++Lb1t
v1q9DFkhi8uqt8h5EdGOTDqZ3CcryKNjHvsDAFXk2ae9gHGf71WqwzU0N1PPZTa44to591h0S1Z7
PDUj37Vlse6g78Q8vgKFyefdmfPLKGubjQAijOgTeEPlftigBqIjEOhNM5sWcKgAgUbft0sdXq4G
ZalipE141H6HaaQACXDVVySqt++hV70AsVOIoPBVpvumPiKFSOctXvSyFnNw2sVrcx0RAWlMifSa
TujlvuJtD8ZAgXDSsJBky/0wDG+g1fHSUYbXQ7VmoCW9iEX577ZW3CS6Bu6Wdf5Arp3FSAeM5KA4
i6kdfLxqsJ2PZmPngpOuz1dZRzvZFvF3CDvDvCwZEnNCw6FZEKA0PfexBvuIWaqvZEP5oxoLFidz
tbmrHhGXFwx3BQwLPmnkoURTocN4Ha/0ZrvzauLfhVFVkBT4CpecmtUdQZrgewuWOOAcbURZ7SPJ
5QquWBdH6ayXqk5Zt0Ypm8FxyFbZiieII2P7TWtkvXuQjF4OLYPluFkU9e9GIuGnMfHrLvKCvN38
CmFVSoGH5dVQuBvMJ/Ddjc1ZX21T3tesg2pP2fbEInHwchG4GmVTDblEsXdZTMNFQElbJiPr7IWK
GYMbZOtONskf+NohB7sC13bf+8Fh6cF/ibfC7WRHX1qY3/QRIalBa/tYFZjAbj0YbjX06QMJ9+MW
sqygqFCQKXvppqjEyUlziR9h8noggUtaaIyLNTgLEBVZQ7a6VEsCye0TH+tzubW5RFRwBy5axuMo
l2Dezm2zpBXcflnnHUqHTFkQ6QZkJ27lFEITF47nnDeXbMG0vF3SuCky2+o7cPvSkFC1t4ROSbPY
Cyur1KDSZjdLfzuG035YwE6lbw3bcuvQ3yryRMJa38zNfFmgLLXBuMd2NO8mBkpyQU/VFCSgmJ1L
1mWgh0CcC1HeUNPcdGjAxRYfoPcoDopATjaNuKqeOI2roTviUu0WZU/VgOTgiNP90iA4YrbOT9cI
bXBVaqS4hdtVWOJ1QeFAXdpKno9cDbe4bc78+soBDY/JS9XE9yXpUraFexgYYsIljqzdErF1R2fq
Sxr36dBwpFJsp0EQZGX1PcCuwq1fHjWr7P06sSjxWwOt67gPeh6kvJjyouT3XBVV2ug2xD6nX8CW
889KGAiltqm+90pdqXrQyVbzOJ3J+DSM67uH6KZ8xN0Io5/51MKQdLbqAuk8r6qq9r5nt4Nh/jfX
NVaeq61g2VrpeY90uUJd9w0pssbr0QKRrU9XMe45cdA4x3S4MNakfd1X8qhRYrFdPRReVi8oHXRb
QoPfqnqS91KA9cg9sZNjkxpw+jzioKBXt7IpPyqPfOscviofLhfX7bam29LkQ7FseRcFkPHz2bsJ
XKHf2TbdEI8UN1NbwFJFUu+iLpee5YUSy5gsRCzQT7kmA/g0Hdah51HCZ3WUcvAfhA+OY9/q/snr
uyWlwVTkXreJm66udZU0/vbaQCR1DigR/GhqUm7oBqUybHbiPkJwQRicR5TclsXUpWEVPykvnhOr
alDDBOwYFGxMpqquTkoGSnoMkX4a0Ho4KyhsPEsl8nqIUz20d75ar9S4ZKUBd2HajDobQce+hHYE
e395zx3ujB7+WGPb74LmteoZjHvkLa8cRe4y+Yir6CCj4qTT/WGpmr1vKpwqLLKn8A2Cu38zvvk+
PY+b+a21FWI7EACcIs3vevL9txGWxOkagLAj/QXeUM1w0tcGxwJ8IdGTBEM+NoLkrarK1Cu7IBEO
U3HFIuhJZ7qm5ecsvt2Gt8KHyE8h4NUSUb8vq4r3Yd+9i6k/WZuJ7Lhs0jYM0qFd5rQjZV4X7YVr
q8txJGVST46nS1fmELCkxYgBZ4MaPXjw7cO2PeuQpSOcA0p8y1O3Jp+LTfP+USzrmYIWJjFBnZvZ
HkLvuYL/MWs4DOjo9sjjZl97z9GkD/O4nvPA3kkPXjzdNHYZVkeyoZNEuMl+Jt31pJZd0NvjJiPc
BjRKA75cSQPGn5xPq2HZkqruvnFegkIZ63O6keOsp+PaoT/u1LkYA0CFJbIKPeSfIpwFi7dHLqE0
YEdHIp07f0mZJC/FVF5E7XAM3AYI+Xzj82PlvBPqsTvMv/yET94FF93HttyOmpc7fymaZB0qmSwu
+B4hEIXV4b6gr8EM1+Da8xMiQVKw4W3AQnTe31uuDksrzyOD7WX6JEWT+qJX/mEopiiB7eBVPQdI
Qy+vBIbHaVyqOAkdwe2NuR3XZhfH5XnJTlcG9n2r3kZSHeUQ5lQPWT0M6exAwDXBuhP2BfTBlOGy
J6UNWQ6yGUDBZT+2nneMiT6qGGgJ8JnadwnBIiv1Y2nlKXOPDv5XcSt31rrUo6Cl1rCMPSHU9kkl
l5tlFIdls9dLuWCuKCAgKcQ7blbg7cheVFomSJdwRygkkSC/eu/RMBxLIXb4wlIsjdSp8tgjTyfe
4n03ubxevIxEd6E3vU4l2YP6nMEx5EKSCiIDM12AWp2QztzQqUV6JOA6bzy6BXmJrUDOzZj5I1xE
euKntG7OYw2/h021z43+iJEbajv9BIOW3Ty6Q9CEu3DYsq2EGFXBooMo+FfXR8lBiYQdY4tGaBL7
STFcXhJlopmzMCyxRQVnIGCeOUTygiMrr2c+3/cr87J2fd7aGbQI1R/Y0mJsqT1kWHPhTkz7jkt5
bCi+k77N7Nye49ZKEPSWLU1wEukiTMTSXEyQLSfdyq+jpZ1SPq+Y+czh+cAR5b5VPNclvZFDYXEl
MBVAgbGY5corcRxaPwvL9ThtJUkE0Rld9R66xSxa52Rl+tYy+JP1BtEhVdwOme7GGT4+djlsOngS
YunuwL3vcgbI+1R4WH7RQkjSWy+8c6x68vs7sdkLM7DbvrdZuNAdmITXZTxidk/POET0q6aoNNHG
B5M+gRQiieR4HUz0Bi7AB0url5XEV2Zud544o6uXwbdoD1QMlnk92Pr6rF3ju4AFy24j5v1zI9+1
AejQsKjfq1Ag5sDcjx0FPtEgd2kgu2bg0CfhtBYljCniAH7tnznPZsfdY1CXCSeB2nVVOO91fKL6
DihYdVjmsswJr/zcwU8P1t2wGanb3BP0TU7fOjiag44TlVhKActbOj90rH32XfxClS1OQq7yWFBs
AT72C1o/sq7LKxEdfY4isWtwVmBfWDbkIfkhxYlRNWHCePFqQkgGFnXB+hYyP5dyJOGxVucFW3e6
iTBfOG9ZcRHIi6J66XoUIsGlavR+6Twg3+OzXihO5CAd6ZB6A3lhUCR8JoUYgFCr3HLoR/Owj2Fm
ghiLkUwIqIQwp6BNgj3mdUQMam1dHle4IKF3x9ft2FVDOkTVHu3qwYJjLzF7n7Z1SNuB7rvOK/ZV
j1OjDvJRhVHe9LzYw0oiGYPiho8vdRu7tIuhQdqCGxa3LA9HwBtrE+8KMPgBVaVw9vGPNYmXlPMz
NHa7IpQJ4q+aFKYaD+MCI2jHD5UVF6Eb49RTn/GOaeC/ah5cuYB/8+WbIpHdR+XoQ7x9MkPD0NPX
sNmwZtgd/ILLXbtxnNa8SGrPQYYR6DHpu5G9lIVfPMdyxAHagZXqQcfo9tuEBrL6BAzHabqdLC8e
kCGD0VdFpTvXcJrfASZG7RCZ/mhmiQNTw2aZBqirGMQO2CaiUxY037yQPa3YnxMpC0gxvM8lGcHz
R1ZX1LFvreVVZjE+8C2H7GHdTsSqH6FdvVnDYHpEQtd7/XmWFs2Zh7kJ9df9tFXXoTMkpwOEBTN5
h4/ayVS1LI26CPbHPKuL6X0M1tRhCQkbn9OIXqggyLVqvFTonieE9Huc/PkivTOJo/SqFmjzqO/B
emJBLM4gJgEGOYxlgh7UjipfVD0LP6nrdgJZdfYgk8e8a16b8FYZqnci7sonE/HmpfBgTq06jEeq
gOqzSKGcN4O3vXjSjOm6LF4exX58vsDz/CBiEGRSn0IZnOgC4X1Gbd4Zo7FaM8wdEVrv8artM7/d
gu/LUA5LwutuvWhqNl+C5Os1abjFMW4opNJjNKbhwYOqZyor4OvF2ueIOhj8M0BaZB33SGOfe3Go
ezvH8INtZPgAZ5wIxvrhIqe9NzjvvIhktcdKa8HuQICVrWrUHRtK7yuYnzdt4rDlwpSmqC5ExVY0
3Z45IsELbjJ66bqkUaV/ElNkT6RGQeOUTBvCSZOhD+CXhEYDptsLlzBsBOwBaAOFxeOMffTTtpqi
BQ2UFx02Fi86dbJYbao2XTfwRO/gjO7LwLmsVAEyDhsUGzAR1RmKU3OI6moILvg4KJrYOqqOm/bK
ONHSyYObkIgmZgUVV4uTQLPI61CSwbcJvHGJFd20AdLpO9vzi8JoL60i4eEK4sHDjKo3WaayO5/l
hg8/x81wDegIdu35qr21vox9L4x2U6O37S4MqqrJnA09dI4CxqJO+NWxhfygyAKvcA9j15dsFwW4
l6Bo+iw7pUuimgz6VG4EBxjnBehpqRDc899iHMvkaHgPwDzpeTg17FBvDRkZ5iijP5x7QPmln1Ux
vqhj0UGuclavFsIqMWGEnJJ68xf01dzy6QKDtHE9qo1H9raeQ+V/oHEr+UfVwehzWXUXnJRhEdmn
FqqsM2OC7UBAXJxRg9k1tRNS2ymmVv7NGMxTkWInQHq8zwR2psqObt+ZWhX70MQTOCOgUOF1sZtg
Pxu6+LyO4nhIIkPnMFusrVd4qEDk9ik+goSrDiJci2gDdSrSi5KJaOC7nC5NE37rQ1ikpJ0R4FoX
wPW7HdlccZxCVhYpG+0S7ltZoNZzJqx9RH0RfjkgNXvIIuF7N5iysI9uEPM3Shm9dr7VH71BhaJE
E2ZmGsq97Zw+GUBCex58pKUktgnpdlyJIzSdRcEhXVOO5h3mqWbf0W28KasaOed1Ia/hBFKUWTxu
kABFVk67qLL02DmlYV5VVk+VqvXpYhXQVE2mPCAr/0waNICvoq1A/9BI/8NEhTiGSyNuBxPGN2MF
whM1c3hNELqAng2+WSeTHuYpj9pQPJq1Dq/HbqWf7XbdrKkKNWI+olE7ABqudidRCxkKrv6KFF6Y
gYkr9E1hirii+qh92SZjCXvQBKlLPNgh1TZ+tGAsfkf2A9b6+qmSrVjZ3XacsUuIBbzd2Dh62gYS
/YJ/VpESaBdvUEMg9649RpvDTmcnAi/IUEl622C7fBJom08Q7SZvCwMhQhqsWgDCWoCyhSjGL9qK
iic9O5zebVXUInOFla9dp0o4gaEnhoms/9ZwFUBzsfgtDPQdwkt9iaTReih7GMP504cvu0usI5Ug
yaj+jjmjj4WK0L1+T5GGvABfGqNdBPEZUQTgaIf9BUW7HOabemz9NWFaBrAr1cWUqCiO4jMzxNGj
bwdUM5LrxA1s8QH5+GjftoCaAcuLA6+AKHID1mfK9R5Y6+oSupLl4GNADWOnAEVycMmiBtuVYsF+
IPCwS9g8q91stT4AfsOA3srwCsY4BZo11h/Z9lJON+sk67SIGTkD4uk4t7fI3apORtyFcMLd2K5C
5k6YzLJH+QxC4offIIoitX7hTqia5JWUcXC7MkQaxMGmEwrXqTtLSoczkDG9k3Noz9UsA7Stw83W
BO7CD8cCNxeLT5EOoQ74vs01ww6DsmPq8tXesQbIAAW0cFBipFBogNQoy1An0QQoEteC2NOG+cBd
YpjyKlYX6cg+5yhrR9IFRn14zxfzWp4TheM0rPe4rVRGpuZpdOHtRFAJ93tECYC1KN+7QO21ChIP
pQ3X6tgKd5gFhCG0QNmxFTkptvlsjXWRgAzrp0PQUyzODgJDDqDZ76flPOjX4iSYXIjmp2HvUWu8
x1qyst2Rfo0eGoXdiUGyRa+K0VRP4GueunicvlkkFJ+3zrLv0MrCoNMFBG7bA22eVO/cB7hX6tmH
B8lJ4bwstuWUT13RrLiLHJ8OSwln1KNRnq5REzYddID+hMjjJRL0SfGufmcmLC+bZmNvwRaNoGpy
Dw7UTaDuCUIKn6NeDBdMEyQIrLX2XiXMSOYMfiTHsmzmO3/zuzqJPbFcOiq36xVUe8DtxETfapg0
n9AKZSx+aD+HKzkQG0TvA2z6zkpUSDDdo83yOpkA8MRqxkvWIeUiHkP4AG4eR8/Ftz3IZjDU666t
BS40F6DoBlvySTKHz5Etn9zU+vu1bGkqyNylbX8pcQRmxYDQngg5IkkhK9BRC7bT2ExHjEUTHORt
UovPW9JWZldu4/mytggy6OAHLRd5CjirTmMmozyAmC9dJLDdbRbRw7rZ3HbsMFCvfDc8/M2bAKHV
VZMX82wOfREFWbOF8A73+BkXQOplKG5bT6OZhfv6QWN0hlqhxMG+5DwM4EvcF/dwbKj3URDVZ73f
gqU0mCiPegeFr+6fbTV91IvNagSJSLAH0WR13Qk8pWGCvtg+a2BZtZj2wVMYYhcje+Vuphh5gzMU
zSgLxnkPr5DiOMQ1gJg1uvcjLPxpgX3l3NVAWrx22gHLyt1sUNLF3pgC2J0uoyG8XVYJ+gXZhh77
avGNxt0phhCwKTXbnvTe8wjiwqFHYmCA9MOdGJYp9TAVMjMcJ+PlvQ5XNBcCCsROt6kzC9IWIugg
4R+K8VHL8zleHq1sJtzH4QVAm/oB5Wez78MFPK3J2xeVbhIrYajTxe4mZnWGedBOKnirLIvo88Dv
3aFnS3iEd65/FAB5Yco2Lc+Oqhal9QSwgknvSoVP4Oru9TydSEC6OTLCoGiJ3LXfCLODVQaUWEjj
MZtlWxI325aQyfDUto3MGhWj/g3oJZsiwMOgVvsN7iVIfXG8dVmEIXi8vsXbGgLwIDu018PRp2DH
QAoILlXj36jS5IbAB45KUMM8f8wxhXlxce+Asg2omGbzCDvzBD4tI3heFDM0mHBeeTGc9BXqsNR4
MDcgBccd6NsjJKcHBWPQtEbWyvW6YsU0yl5glID5bRxBo9rO6qydmuFWFORcCO0fZ6+90747o9K+
W8tPRuTTxxs/q4f6QfwG9a3mFhU8Sdq+VdeDz+27BHBH63K6AK3ae6mrhl/CsEkBo5jmA/bdGdnm
CirktoODBMWHWRFkcx3R5puBW1hS4E6DvyXLBEjmyIpvoGHXEoEY5X0A8J7UfQvcnqKyn48cdgOb
bq4xGjy0MYcxZq3SJbY4nVaUX6BgwD0419582YUG/vr1k1k2fu3GOYU8o7uu9Ri+9naJb0JB1YYJ
E5atbYg6FbBkbBNLgzuLTiBVatH5ugXJFPXdjiGTA6Kahu8Xg4znlbMTChAvXch6AV7c/CBEAx9U
T+9C+Hnc+B1UYtDqW4jxbZD4i9uSUsSv44hxYjr2jp6vqw9URy/FkfQBADE/M4q8uG30D52P8IBK
UACB636FkGHXz+xuxlaSWWmnk7lrzTdbO45itBmwKDoElsmUdNtZ7Ec3nva/USb3CltiDBAQV/SE
mQWmzbdNh2mNrNbErPToCg+Gi8GRdqjPRf8ywA6g6mD2Abc4FOKfLIyhb3K9AU4cBgVIHRu7ULYB
Nk7e2NJB64JPU9fjO7xqb4apOYXs/FKVU4bIHQuNvhft0S25Q1QS2GFQ9eAAPi4lZfdzK05mAHkQ
ryBtvf0NFsSNYEuqH6yr9aNtvbwZMW2JSz2k0+rozoeB/SmfxudalqdBD/NzlN58S0fIDHfcjjLH
uVyBlLM+cc0fddvfop1V9/g4baLDdUyH+LgOMH4MgBhbOWRzLc9YeLKWw2kNAOlqnUm1mx3oPNU7
VWsNVwsNXGZ0y453XWrRED5XC7XfJjBFL5dqNe+VXOco1zWzmYXaEUh6NYoi9XALBknvASRNQhhL
XLddYVAGx1Y8SLQg3ikm494lc3H33MswfCWfmJvCu4T1X/x5P8UDmbwUddukcyromA2tp9qMds6g
hOmUhvyD+PuQrkCdCw33f7QnGZx5ybkfRc2WTRyDqECR7Y2XKDGAx7QfKEYl5of1khquZmxg4PzI
U8kwtAQY/EGgndGogyrTr3uKwgwRu1H9zObVredFwBzATV1PHgaH1k8VfN/S35gPv5Mw/kAt+Aex
4yv547yC9YXuv5uv1I4/sEEuh4/u1kwfH+b8dfj6k/8fkkA+g5x/zAHJPtr+bXo11dsvNx/D/E3h
P/rvv5jy45e07+QfeCGfz/R3Wgjzf2UkjMD7oD79neDxd1qIT3/10V4LgajeKIzRJf6DFRL++kkG
CUWEZIbI5/6nBOt3Vojns1+DUIBggqXi+6Bx0P8nWgjezB9IvLGPNccCvPrnXzQkv/EZ/4nAt8Td
4qEwLpPK2bXI4NIB+EHPFUI8v/cEBiCJdgOq3p61agTQgD0RdTWlz0Pk4Tz3oxVlWYsayyTgxWDa
hjEJClIjOp20yMCasgI012oPEgm/CmQ1vkbzLG/LxvNIzprK4/laWCz0elIlsokK4sPThcFiNgyb
miNmBR0nRiBlH6XI14hZJmEFcxbI2mBIKWakJc3O0kcv6BBvCmNjda+B+8i8Z2RAeHkhgylli928
nUO3XwJKg0FuMqPI3OC9vEVvZVnYZ3zpJj7tm6jxEtv16r2YeINqou/L85nUmB+ZJoJ1j9j4dNKz
ehvAR4HFTjrFa+9y9PYETe00ohOBr8dbiLn2fFjCGDauruoB6MF9Vd1pdA3IjsN5H6eAdbqXOdhc
lFnt0z0xFCMn64YOuXKGT8lq1SqSjmPTyjq+jo8jE9OQAwAZCTITSYh/GwAzuYG5t0vFGDq379uN
qJQaOyB+fhXr09pRDsk7KIoL5jmVeoEQESfZQoFWJVwtwXdHmu0SMbQNxjKyjJFDK2nDksLv+V1P
QlVhbmE8cEYAqNwYEgTovQa45B08xGtuO+FGiSkTmZHOgtl7b8FsmEK6qzR8P9AM1/MtiJJkSEjk
kbuhbsKXii9qSOrGxA/hUuplT0HeeOgLrd8a0AoNxlOWnG7Ie/2Awm55WJjF2LeeCnSbOD7pddkH
wTufF2DQVSUxfbLic7owhYtvsnnALpijPUcUKZ3nGIP/xfej6xK9jJ6wMQMiO2KwEWJi3FRrZc4b
rQCABmjGRdb2I4nhaRyTXdSSgQEnCL0XHGDugtQR34A9rZu3b1g8kjyseYX+pTD1ycSkiBBDjgPO
nMfS+z/snUlz3Ti2579L75HBAQTI7eUdJFmWNdvyhuFB5gSS4Dx8+ve7mdn9bL2MdFQvO3pRGRVV
dpKXBIFzzn/KqbLHLa1pUEYa84JyEd4GJumd2SX1gvYs6XXLsFGWdedct9VCemC8tFWQ3HSD1yaH
yZH8E/eSNX+uuwg+gJmCcr5UXl5ShNkkWoPPqyf5sZHs0M9CJ0QDvxUgR9dOlifbZdJhT3C0HrF0
J9e20H8iUDUd413mNVc2FIw/i0n5IbbjQvd7lZjSeS/qNfA++bWU6cPmg9ZAhBrJoe87CuP9mGTG
eZqMUdRWtZcln40X5dXz2CpvvmEMoOy7sRRF8Klu8gg37ZkUYg/7DHjgX7eUIvWeTnXKjkvEbnTv
VDhQxdlsE3gnjADnG0igmgyQsuZEXfAeinhg0LzYFcZw9hmHIoN8kK0/sc6Loth2NWN46oE55zKu
HqkJksEPXgxRhWcmTev2+xoi9FegK5vtHX+r1UvK5BCOfDGb51l4iKZFdM4vw/aqg8ZSreH1qvoZ
usQQ4OqOXc1w6WLy8CoZTYfv6QRANtLKBwGG3LmID0hmcb5K2HIGHOBgWn1ZM7k9JAWDiZg9uAB8
QFOVvz/zN5ODmtqqv8eZ9TxXa0J5BysvLI/zYJv7GuuXkveesUGhhGBI0GUzgeWidZcfVCbD0Usm
Pm+GfsD5uc8r3UXDTJJ8EgjvgbOqqB6CIs/v87LzFsCWLb2YVweCdtxN6eRmO5ynkyNUl+CupJH+
tuXh+Mktw+0bxjLBcJyDZf4aarGOFvi7Y7/dmbRJvqZLX2HcURKXRCPgd1DXFHb7bBt5mR/NaKbs
qt4kz83mRfMjBSXYSM40MLT9cDNXU1RkVSyIIUB/YC2fiKzb9QProJenfJTnVrqV1fvMi9Z8L1QG
kIRJsK73jNWbD0MYRCU7k22j9YcdlZud0qUkRjlPkyWkxTCVOfZNHtrTNDnmqrRFC7YeJTK5Keuh
pDU3dXdYCDNBWJo46taUSjccbdw+dVQ6ugyd8vwTc1P/xejVA+5Qrn2hmVfBgTh6vK4aZfr2HtqF
vQ42NUCldCsFfNB4ZxY15j96v3ZOB083GtcDc3FqsdHL5zOdUj+IAQxon/lA+u9dm5Y3eM4nP6Dp
B2QZICp8bNKhn0/M4vr5QgFYd7skzBD8Bu5YPWKkWI/7fBmXbtdxBkW7VQNngc9Ndt7V/jkWgK55
OEM33GppesPvKoYc24FREAUhZgvZMwg8PMGyxJrpUJJParBCD2mfu8B5aUyOptH1NKStYFqTOIc7
9C2Xwkmv2mVlKtktNKFxildcH2fZqJ8WPxthTSK2hpAv/CHDrcjzLxoBp5P+kn1tl1CfVgd4VQP/
FI1zXVln0DtZIKmLay/vVQw/iJa8nBfb7nPG5DVxWrNwYzn1ypLeZqAWBk6o9wPUn0evKXmHFL3R
vZEOfhDIX4uvhtO6jmeK5z6ukq257T03SVBnuv7TZEF7dvQy/QfWhfO5aIO+pxgno4LOI/C+UuUE
hDPoYXkxhMx+dUPYKpzSHofwisiTyK7aF49ZL7NPG54m35F1gNxTFpQqrvyUmwhaLLRiHVUO5ykq
0UKB6MSlkW1w7XTYAWDHO8LN0Y6CJoCJyMbaX6pl19M+1IcqB+N5CKMa2qdT00vhgU9cyL5f2r66
ZvSYArhXrnjFk1I1R8uEXh7TQVhYN+Hs7YC+SMcIZzf6xJfWfBiBGCq4gT28pSJqug8e9NwwPjvc
5gdvKcbbRDOdPDGIbvJ4GSi4wD/hLWI7YioHE3X2qG5oGAH6Gf3trsSJrsXWqnbyg7Q+fzzJN7CX
ugEg2OWtpXYplyVLjlDRzPUcgcZc9OVI0YZ52bqdNqylSFvJxfoydcxvT8yGth+YJPgshj4PFxDr
Oamu+4X0pLMLxHatOt9+D1DJfSxhXj4CtFlFVPccfbV1w5zFw1D8tYLPMsLZte1LsoioOnJE+9dd
Aud0N6wSBiP/I0SDpd++EDIVBjvPCDnEXeIL1mjogMv1q2OfR1fzflav1zdmGu1IVDgbSjybOSBp
seuKd/7SDh5Rmm1y5QRT6x9IiRvuakrc7xBaLbyvvK8e+s600HaX4ns6LFG5dybNtHphzv6ZhDQa
6irv6qcxq9dXGPj2tpjzZIjDzYkeOx2VV+08j18oaRPenzt33zidu7vGKujQU3NOpCs6hj15kLs/
vG7dHqKm3S6YCjTccSu8zxNh2vejcOuOcbWBgbpmNDSyHxqKtD6NvrZmSj+upCF80RgA8fbHvv5q
NzZrBob4Cw0gAf0uyRIi4yk7w5eKlfJ+0aMr44aBDgCHT7I8Q31DKuIC5xQu+GZD5i4rxMw1LZZ2
HzWCiY9TaftVte3cxST6MqtjdmOhki3zRZUtCzB9uoS3nZQerBhM1pkpblv0AC2MWBfdb+uly7YP
fBeW80f2NUfsUhxqV/ZmTbKPwC+Rwsnvpwamhwk6RkqsFmbRIdigymGk66oDOOvDLpgxX7HDq/X6
7rMURV/HaoZtcJgJ/mD+6zHFTyBYf1MQfh8LdgzLuTCIfJdT+D+tBQrUXb8VY3OMBrVdbLA7KRpM
E6Ww03oBXjksCgsy8kn0rrTEM++SxOmaCxsgpgHAWWGb5W6H11ctyiG6IKv57P2A43C223SZT6Qt
lYr9vpEWlGaVYcV01YpHtJ2EDrpCgnd1fvJMmCspch71FjhBXRPkwAGOSgcwapXvF5PU1UUXbSrY
tcLMlJlqUh+VK8FZfIyG4TdPlO8xw2brMc+oMXadqqJ5XRbAhAMMAaJQvbCTlK5rxOkilF98GVgl
1c76CweQHSbn8yJIHCLfxfYMRcRZYxcmeghj63DRQz4vuFAus711yzx46XCHZG44dvONEJH5lIDT
wsLc6LwOgwyz56xK2xCHHGK3mVMxvMStHoA4rstkft2cIpHckktWje3bIT3yuYwXCSHDwSFhFrTu
NsBTks9Sh7lTR/vXgKBImkqbBCtognGBgk1rFNmMC7k6+ylpaTZ7DzOFWAzGs4jDGGnGTTA4IJ1l
rcVOjuw1xz4whHF4MLJ5NVkqsr0JSA459evSMUN2h/BYFHJddoGCxLsf07MtXygFWJbxtrG7EcHQ
tyeCOqv3eilgahVp6DZxu4iEvMGArWw/jKtedmZaSKUaa0ndqSfX9IdSJfg7WKNy9QDyZTwIGylt
KoyhPGVg3nBMkZoCbDg3aipO1YaD+G5pGtfuJ79S9eUQmrCO07qkVSim1Z9BAQIYDHZLcBCBQAUN
NfCXuj5R0PSPDKgbvI2VEwJ5GgvfXpauBcu2ll12YhZ2E22Vj7FCOgsycylxT303Fg3OoGMZvQdu
XZfYTUN+WjlH0XfmUQDFrT73yK7j2eRo6TpMnAWqX6/KxIUEBiQ4PbWmHMXJKgSSuybqPVhdGdj9
kxO10HBsXs7tTq3GUMhmAQjIaty83/O9ZNFu6wHY9holWRnjyAaO0bd51Jxaw9I6dmrKBQ8X3tER
TIn1K/EnRzNBOpXY0x+2yR4ckYlBN04TMFFmxvBUub1J4CD3Gd1PZUrgyVYX2aWns1RfpBzMDbx+
0xUXW5haQAqo1PkF53+e8n0PKjtEkYey2Dpw3eIeDE/tBhih9OzLUmdHEuJ5zV4g+uEWSftsd54C
//ye+Nrao1VOXd3gnrfVsUMcTnuzZOiIwHurrTiBx1TZhZ1U5h64wbI5lrjR+IctqJgAgOsP3aHs
+8TuUxrFHzBEwe30+Xjfg65G/lXGrUFFxYo8/DDSuJsbKEDDtl+21sIKXkG3LqNglfDQyM3LD2Jb
sSOTM+ybeMIY0d71k+fkYCplgrVxWGh3LyInaU7SSRJgxYgIIuZKXtuFx8kf+/lyhvsyf1jt6kw3
ZmjG6p3LHmHuosZ2+SOUFGPjIU+m+WXCgBWWT+5um76fNprO68g3gdytc9kvx2lli1+BqAoI0iv4
wuzZIDj6qHsSxvBT7obU08hMgPraej22tLrdherKxR5YUHjok7AVeST5ZkC95dC6Q1y1eAMdzCJT
4ssijD72baWG7AKJinUPngH830VmIz+sz3K3PyikUsXX0jbiU6irqr2yTb+Fe+aAkDFXHnF1DFFr
Dded368DJypE5dOwpljUbe042xNQCN0mGHrBhMriFBR7ro7wAy4wQzkQmRKuyIlAbQ790Ns8Vu2i
7GVeVmN/yQE/stKCrlP3rS+z4n7UWA2xt2+2OpGd2rrHYM7HJZ5cPEP28HRSTm6yzMaTHy3+tQiX
8SyDJisSzmGar7vJ87t7aA7Fl7lOA7GzvTVjvI4dpW/Xb8CszcjsYa/wz7oJVa1vHYzMIWpNZvwc
Dm532hBuhSf4yEIdlm7rmn3NHTeHpg4oCbOGtQ7he33IXScJwZSKBfa3Z1rezBbaR4UJ18IowB0A
iZeohnjMkDA/dKWuwzhv3BCQMN/MLWOCIYUFgsyccRyUyBV6RhqvfVG9hMvSJDQ60XCTb5CYj4KG
9xNq/+gZQu1qdxuu1k6ckHD32c3hDa7uusHPLMKGXkusAUcE8pwrbKkxsCw9njO7JXNFjvOqw806
G2EOyc5gJOZVUfTZiMGFCOwqqhWXYoujpFBQHjtNZAgfv+j2EZDICq8d0O5jl9MfXK5RujyPWFDn
PPyukzEV/EIpWk7gbozG0nIs3vMx1V3N812G+cbYMR8NBNCup5CCTI33HbT4LFXoQqscXY6wimkb
trru0l34nqrX4n6SU9cOlwztwmrtwCpkaY8lLu7D0VFjwNBWBGlvH5wy2gw8dk+qQ5DA9vk2hhvO
bzujx85/FYKp3163bS3eZR2BTqcgwTSk2NXj4tSPblMF0AT8RY37VpFzuE9D5kb22NAKJyuA69iu
ZgdR2kpxlCph/Ilp60TSZJcL2P5JZNQFcX+J2eNnr+wVvSDsHFnSwGWQWpiUn2Tt4hB6Kga9uV8m
s0bTvUmdKryQWRJIXjZis/u6dNbltZ9kQoXamZGu8t2c66A5MRxwaGEqdHWcPDTJGdtFaedw/EYg
1TS/d2xHZ9ch4MTJG5tsUhOZ11WpR/b87HllAfpere3XBLlF8nkgvXJ8LHE8ZJKZoxpu8t3YKAZk
MCT7oVh3GpGx/ERBnfWPQbqFRbx5Xph993IxZ8GOzXtRD5glwE7PyojAUFgvUe4x0JRTgRn6lDf3
HEhJQEBfh3JgzzE5HORm2iuUZ+sTU6KlOE34Rg9QNkZ943TnyW+hySKXmIRf0P63at9iLxvETdpV
l0kDJQRMD/3pfsgWELZ5yQyQUtK+2iZ3nwe3gL+cz60D6byVlId5qzLL5kqKwSkdSvyoI4BTcSnR
y9b7TgwQI+zQuVfGRogPZkteOLi2zIPd4tfhcgr93CXpMbXUyS59OLsY7M+HXoQ55iR9Ow9X/jYS
1hXyvKlh2xIpF+sMuTPMRmws+tWFw26jHFu+/CzBilybfRcF9PN4WEvxAE0rIsUMjhg5ovWQbHGE
maC8hGeZ3U4e/6Y4mcXwvhgB7XCox3ucQmnIDww2l+AWsBsRJJAARvBd6ifLrkR88B0jsuW53yI4
8bkJbYhHbbaM7CuEd/NpJ/kPl2no2V8lExC6u2BhCOAtvbcH0UjxSWzC6VvrDyQVtZ4PgB0mAxbO
WLh1n5rat/xgM3n3EGXIgXaH1f1Gm0YmOTbs9/B6sjmew0zstkG1TyQ8F1U8bgF2dgMcYHoH74y3
uNNchHvo8ulx7s+sc1Yz3fjiu+0Sb3bTn5tlDuxOp173OulRDfvWmcq7FVfZ9ABjoPiwlqtfxqSm
40IBTy9AOKXDniz2dLqXtCnNnlYvex0oFO8ZivCMpqGbH4ZoHSG6iw5xDea9wa3IU1tzi0vC3lvw
PQMRVEV+tF04wjyt86zcGdHMH6vAUXQaFqVqpLEDZJy0UWYKm1CPblNB7wjKM2qs7xNy3LKz5+c+
30r/q8gjaLqNY6sfeP8Pr5Of5vuEUdF+bdkurom+5BDPx5p+ZkpbwRcooAxhny+GZ0lNvO4xQgYA
mMU6PyaAMtllZEQ6A1DlS7j3XM7dWAo9v18icdaXAji/0k3lcEFsE177KKiqY5O6NeNbD/2ZN7BA
kfnKsI1NZPIf5Lcp0PahBsgJbMCURaI2Cm4KCMQb6h9Hs7OYUhb7XKpWHgSzEvfQsQdmVx18Owrl
gTFSUxK0iE+KBpXbUMrxSFrhPqYpqjgIrbkzHKPqzE6L2JzkzoqUeh+UjHBV5jSwNRTkWOSi3Zm+
Q+urHgqRq2etaz85LoibHv3OQTM3FBveen7dLV/9jipwV9SI0ZjmTDTlYxmOzlXGeCXljfrzc0Sv
A94HRn49JVhJ25Hs0BiNhbgzDIAB4nWDA3Lanw17RuMlj510E+Rqqe+uMDsEjX0bAYzcUB6Gd3Zp
RphVzBvP4/o+gk3OHFhfbKpSWKebNvsUtUsq4mryYWoncrbHMGRSHDteC691UGuF/HEqxuqSPtB7
oIvTV0lKuXzoJTmSeyexlWZ9gdvtvKlwNzIr6g31cet3xQtOQ8MPMkorKFGVmb5rSb7uvRoQLqPP
cTMIdkyOICiGzXg/2C0S7xQP8GaIApgsrSQjT1XGuZvpxYaTtLLLr3vu77oNi0hjhZ1szxI8ysYc
ez48sKm2P2BrbGPskN8kdr1wOtRl2s3ucfNrvig/aCF1O23/3EYN0l/Hmub/wrnh/03wHij839D7
iy/5kP9s3fDnn/8Loxfa/UN5TFglZ4zCtPn/ODdo+QemCQwfIw06TYYKFiJ/Ozd4Ds4NIcopz/El
alcX+P5vjN4N/3A8XwdRKN3I5c8E/wlE/6tLSRAEkR9hAwELAJIABhFnS6mf8Pkt7HzBUaChmU0z
cE+TNyfk0FhlrrlMIBFGzfuFySjzCrjk1AMt48afHtXfjI+fzSN+pQj871uABC65G7gHbwxTvKIt
m67tNJL2pjx2re8jw6ND8crkNxERZw+K//ao+OtKeF/5YeR5kB/CN+5fQduJpHJmdahoyNl1MWHO
YJH+5vf8z0fKQw1C1w9cWP3qbSAF+cFO49HxHsRUOh+6ZnV6CF+cDcgowbePXmWGi3Ote6OWMfgI
L/O3Nty/GoGdfyheCNKLFLFAPr4gb5x9Il0zRyg8yUnbEkukevXerEkERthXp0UFSN2dRFz8+3v0
Ir6JN88XnwKYKJopGfbc4ZvFFDGfaI3TBQentpD2myzPiPKVZLNiLODZ6BAtbpcis3FnwmCittZA
mgF2DpEt4eIOQj5Z9CP0iqUJrmurTLBzJtV+QXpD42qaNOUc6CL/XetukGMtMhIy7Lbaox4ccmro
PsSBFTYlPrI77hSbNXzY5KMTNtVCugbR51RXRS6/F1kPeRUL2Ho+wm9InjI/Lz7xsop7Dd/9a1i2
5XRcHTcaLqrClWRk4IV8z+At/7xp3MfuYEKb6kmWi/HJNF3b4iIcBchvsCbyxjdRNj7BTTcIr4pt
OoZ16XqxC/8dztpQTR/1nOX1wSUu3iL+Mt5Dyv6PWijXxdOmttE9RRKtF59dBkLddIhLqMuS8Qu0
a/cb0jQHCmk1+++aKWcYlRAkOEHvdwYVU4VxLoDa6ffhyNzqEGgeO6gdbsC7sRjQ5BWhYRaCIgSu
c10IRpnWlqLdTzDpoJhRBlrYnXNLJd/Y9LLutrA9IMgg2j3QQXXMQ925ezmuNCQmGYObMMvRb9sU
NAuNF9DhYrbwWs8AETHkgfBbZZagjGUYIOL1KNr3W+TCo88ZzzHX25joKT6U8UTc06sIIvdhKz2g
djCOOYq9vqp+tFFOz5SuELF3PM7pFvLuV+qVlQz4opHjrguZnWK1tLTfEoJ74w0e5EUn5kkfEjnk
d2bQjHl6FX2i/sxeZ7R2PZCic0Y0w83/hOy3PdneDCeNpei7qgRzfFeg+35prTC3XuvTO+e9J6/q
EdrhTiOwfU8EV5igxneju0kp3e3RzlDduUvqAVM1ebUngR7V57C2ivGEw7x5Im/3Bu+IsY1ltdQu
QMZImRJAFH9GW5/dWVNC0M4lgp+LNMETNAZqpaQuwqV4riYeGuyAXJfqahyzrmXQ2krE/bJItuuo
XArS65kd3DMKgPSaMSmCgtyX26lfOoGbwhriATViDmD22yg2DOlhPzUXcjbpVzmtSu7qCF8K9AoI
SaiBBkll1RTfrG5KrAWGzanIk5mGJiajSfgfzlANMGiNO9KhBNC6KWQ9LHEORnpPYGvzEg4bWltM
1/lMW4F9TlOEHzLoV3BnAps+tX+yMChj+1dNZ3RLGJh0CLnri7s1d2kmisSB6eXlVdEfw0AEzwDG
1WfYB/WPqB4QoUYATp8ZjyVf3dQ5Ez4iN3N3wVxDIe9lWTkXVqog+TAB7DjwYJ3cjx2djhCjTbOc
MQvXhBBHl5k2DfAXxq4uols1ISnae8zOPiZVQivj1iMsgrQKmiruGXzdOEPhl1TEgzvuy3HFslq1
wln2mTfyYnw3cKEqOY0FWpg96JgTSM9LK/DaAncZ6i9B2iz1zsuGpjjW1bgoRC7C84/N5Akg4QJe
N8I4Zsn7ZOwQWG91H4ldJzaTfvAtFl2xjzwg3KvQztVphNmW0UU6NVTXrBVRTP07M55OJ6ZWq9tm
tI4kJvLfk04uOzWFy5dl7ITeo/a1zsFZiCeDGuqLbUfhgK9jCxw075dpdrIrSdpGENsZKxxEkGH9
JUxldbuxerMd9gqMMij0tw9qFQwbDQjQt2i0gMhcfnwxKfysVgQGxwwv1JSsSKiYojjeXMR9Yd10
70mno++pV1/vo64roz2CvuCxwvVCX9Swj7p9rULivmeCxhUeKp16Gt0IaYV16pBGXPWl+5tTzT2b
Z/5cNHCkkb+jOCz80D9zKX+tkFxcVPNBpOHBjBTjsUTc736VGZF2nDwlvlIcw6jlyPE6qziRcoIb
bJ4Iji0bwfib2uJXL8CAlGMX0+RI47OJGj16S6cM6Z2KEeTyINoxuDOESrlJcFVsxt5LzZv79xP9
n67mOz5UBOWGnnobrVkl5PS5MOoO9bx+Rhct389ete3nWYTH0ZA09e+XexNleP51YYTyDIodDmeh
fJuS0XXY0rChIWfe0hGjgRzDsCwYNeGWYI3jLihqrK0yfMbWQ57jrEOcQiiSPVDhgMlI1PZE6EpS
UPdD28v3aHxADJvUT5OYA6J+7SZ6RebTaYP/nw0Q5bMVDvgNJKkgGslM03SECpnp3Z8/7P+Tmv8X
jm8/veOzc94vznbvvmDEk/XDl1/s8P78S381R6H+gz1QeSHOsZqK3KUk/4vALNUfVOogEvRM3pmm
/N/NURD8AVrv8JeI/Ub3dM5q+bs5ks4fwVnjqCVFvpIhVOn/wNbu1zJau/RYXuDivAdf2pfO2+ao
zmQ1DqhHmMp0GbSQJSlfXRv49Y5Bs/duCKrgRkIMzP9aL9DX/9lO79eO6O/rnm9eK9/V0HV+3XJy
IoITFKzbsVdIKyH9JcdObvbCm436TcLHr5/4X5eKHPohGYY0qOc+8+f+r9qyArteZz1C8dJXxkfH
MpwpgBua+doTv7EDPe+V/72X/n01VznQy32mEtGbBmxu6f8KuK4E2JFjUWr2fJh0TJGjgWHePM8x
DG43rlTz8NOyu/3rEj/3mP/wM5UKXMehL/GwUDw/8Z/a3Hx2ydNuBG8yhJGX9cr5MaqKXaTYXOwU
cGf6z68H5dw7WyGG3p+d/c/XA75RWVKOG86ABgIWFraF3qfdNt2pLpyio6QH/F0C1q/dreaxwsmW
2nPkuayQ8s2rFBzoSnZ6Pgb43hxCC7ZIuIX6zZnwdm1yFU04AD2l5FiUb3P2MgmvvFYzGGlS1Rv+
Qkv+EfgAffkscV3698f4TxcjiulsVckx/j/Wy5C51sfIYTkybMPuL1ueIKjqo597L/9+oX94dlo6
0gs9XzELcd+sD+sXdY1b4oJIRkPgC7pTm0XLbxbFP16EIQc7SsDyl+dK4+dFWGw6DPthOSa+/Ian
CCZgWxL+5oP+p0cG3MbTYr9CdPvmIvgJGJWG/BI3VBOOk9s9GvXm2qS5Ov77M/t1zqHx9D1vyw6T
DsnGHQVvuv05m7bVrarymGkMhSCmOUl376vCHe7QBfb5xUIXCcN2S4ivmGwz2efGiGS5//fbeLNJ
n2+DaQ6DFv7DonfeLnvRQ/5d3PI4OHO5fQrhE+Lhlnt9A7uuhCGo68z/vGA6on6zOt88AEZzkcdX
J/kQMBZit/71fSpvnUPqWfPOOeAB8Z+dAX/+LDZkKiGespL+m60y2FbfdEBXxyQPzWnN6+C4Fhjw
dCyux//8CbJtcP7qkDpXnn/nT+uSWrb26wiLuJak0ycib7tvbOXj5ZRIOJVeNd6XbTj+ptj7p9d2
/qQVO6Tvcfb8etGkgNuhp84cQQZxVBr1MHycotJe1mpYOmSO3ojzEIaBr//hj2U+pSKHkSfzU4fj
/c11PacBxbXVMY3S4UEo3V7Ck6xfeoOxzNyPDZCdkR///aJvvnxkVK7veCi1kEG6DrXErxeVsyfB
a93qiMNteEcIxGz2/pz7v7PFf/Px/3Ud6h+GnHz5FEG/XgdRBq5DvcAlYEyT90E5yVvr6eAuS9fm
N1//2/eHsEwFnuOGkmfJCj2fuL8sGqOWEkr7ZTbEw+f8N5NaioE3R7YPfO3xYUGE8JSEmPJmS/ZH
GBLK9+RpAkvXKDu3+mrKShhBs0EHib5nsgMeelUELQstaLk3eOCSaTIsbr2b4SpjftPjBrDzMcB6
0nbNz7ScNPokh0AKKFjYvQOq6+bsLQOHYg9dBsnm1rT6pUFWc2VKzIVjH8rHq8vczt3jrp8/W2hH
mshrCJAQadBZ9yUhy+PW9cF7yHgivEu9ivZb4tl/qoSaP+pUY4CSE8gLgSBSn8o+EBCJV3njMoz7
ptdAf3cmXA6NKEZ/r/tBv9BoM3M3zjn+p0w3TFk7v2SouVUNVJ2aeQHAohx7VOajuzGlW7AxdFIm
d+cfHd1kjqd0XKxEw210VP4R4UoNWLSmGzJ14owv/LTI/YOPI2W/B0krlwuVWxhNooz0I9JnjAGW
EEpQHLgpz5/yfZEXNV8oHs+RWL/62ep9ygyTTryU3Mrsoqokw1viO4BlinbXQ+IOwRCjx2vsUdTY
5MIpTOtPaZ4QkJcIx9y1WllAVWiS71Ko2eeYKaQjF8mgMOJqIbDDoW57OBqpgAV0UQYtVEUKnabb
T7PuH5PS8L3mzOJJLc0w4sdxssSCkyj05SLh/3B2fTRg8O5vYMEzVdelhl3pQSMZBHoYoPfvSRVs
H4J8c7yjv3b+cClKpM42F4l/C+Vtvl3h60/xzDBvuMa9uGaytcwjFIu1q+sLGY7u9y0nsueAM5x5
WVbP/+zBOxt2JDnBT2aMxXhlwEATWQOYtt23SXpmDSwG3wEo9Gfxn56gHsJqmZqjys5uumXZQYbD
C/lHNKFIYMgKCxdWSzm84OXTeJdwk21x2xU4l7TSROLke5pizwuW6oWqz/WxGs4Zl1WNEP2FSWUL
jwnvCxRjqucOF3/uDqs/ZrjtiC3Rp8ofwu0yHTFOY8SXBei9lGn3GKSgpBR5gNSnqNrxmy+wE41n
JNHoof3Je2eVl+mjRXrgxvU4OnfcToGQg2mujZNk9AUyh9bVgLlb5Ow6ePxpnM4WLu2iFeuzdssa
EZO/fgZxtnDuU730B4nJan8Nrj7Yk0A1wsxjEc7JQQnSE1se4EKB2quqjr5BHHGJ9Sdr33O3Pr3D
HQwu7xpJ74onASu1pEx9lyzI1eKkGV0G/1lgntwkCnBOrXunviKenCWHcYcToAMtBnHQfjSzp/iZ
Xk9Jm0PGyObN4Ps1Yku1w9IetJlYMbRBu1T6QXVgMpRO8SptatErDika8QmjhwozPXk8Yw9e3Bof
a81qUUP9GMkG97IJ/msI7Qa29N4ZIOPvkQHg0pAZfRZXrqjb8YgaP7qQEIIn6Bb6+SxJTI+lX67f
RTQE8BqkM8hLmOxQ6m24NBgK+3l/tbQ6COKib9RLco6ZvkwZoqYxRrvdR8MGV+7hVszf8ySo/f0a
GIUDcOkvUyx0RWqQblGPQrlxzYfM2GYlNWDbPkrq/+sau0FQBdR54cFGKMKg1DsY8sxOhUCFmas5
desqskMwNWuAK5GAexLZbPwxTwuiGxd/sZvECyp7DHqzvVo4lAH0+DF4ti428nHY1KwD2/ti2Gs9
ZF+mKGvuJ52n/GWCsXA6asrce1eqGpPHpsJvd1dLhWIMhduyQPHN8PlI0fVNB5yW0UagoGCjwva5
G3eb1ba66s3aYiCB79B/sXceO5Ik6XZ+F+59YC7MxYKbCA+VGVkpK9XGkZXCtTBzaf7094sekLw9
JO+Ae2IGmGkguyoyXNgvzvkO0tN1urgAHRROJcq20zD/db/1tdoDPYcMiGBucmIHiThLnKXFJlVl
deLsnMxL7nyvrz6ncsmIygv4MUWGN4T1FYXUNscHAuypHOT3iEM1OCNv5vYnEyGKGOJJP9pUtPbT
jgtyiWcwaFmgFiFK2FYz9rddmk+LZEyeDv4R01cJoZoSmxskjawngWGmAtIw2o8IK513M6m3OrDs
xy7tpyt/qJddVdTc5GBDUBrJiBDmacixKrpfdArzNg8SzEQz6jBcQd3BXeH440HzvR0kzwe35d0T
t5XIxpjCpXv7a/ixbarESlgnhSx7/BIMc0+hgJfNLOq6MvnUHYjDwXJNgtZVghftDM0s5K3Q7kYZ
fTSWc9vLOto1df3VWA2+YZaj7GGGLzn26+PslD/Mh/ecYEc3Dx8rhR2iNAJ6TxpnonwdMAl6nfPA
6LzdomeAcBUWxY0brGqTrfK3B2tyszqo5WtLnVWmzbUpXevILkYAw4K4FEir2Wi0Yd4Ak9GH6RH5
Trut8MOd9RToZ3dAw8ba4E4Gy2XvArIUqAhK1gmUipGts9VBXeCfavqrAlAe3q10b3UXLwm8pFuS
tafzbLq1h97KW4/xtm50LCQPfBO26hv5bPfl98z7d0z42yctJnVVB7iQ+5rebnsZqhx637bA50Ty
EzGJQ5od4qoFzKZyHslAGx484mb2AIvME44PJDprxyCq4BdhDTCLgx0BqvZUuj5jyniPyiQ4u20y
3S48OSkuLTt/vezr0Hs3YXWrQmagVFMs7LbzMHhfim3fwi5vTMSTjvoMVZFX+tFvUnM/EkkEmJEP
/ogSqZyG36sl+02WOY9DKMBv9ovz0BBGtmzyxKiTP7nBQ5DP7s849X7MPNbsRJ9Re+QiXheOpKbM
sRa5tg3mSWNv/JNQyLIVcNC04zBbBAvkSWOILt0G0hf/Y8VuMjvvbg9nrHWsgkUp6+cjJgDkdu3c
38H4ceIAWuAv4pHdP6Q2rfPzUBssviymdAqEiQAunCTKfK9Ov1yZZf0GNz3u2oucj3UGAWEIT18m
OMRfVW4kus8QiVtbUlWMWfu8MKO/X0KGIZdHhNutEP58NaUjiWVKuyAMxDSeotkTP2Gav6M4du8d
DM+PZjBHaqNqZ1u29WMhuD63UaKwL9mvGRSvF8wZ05YcjyubjIIZk0M68npKV/1rLhuCDqNwG5he
3asBUzLiTA9XYhpBw3LDH+QEYqNMUrMShqJfomfd9WTyxR2rPjZKQFGf0IN2cdm46c713PmQq6HY
Cjsz34Unw7sQ9z0+CoVvZ7abBz+fj0BFb0N2TgVWHju4UrLVYZwmvv/dZ6bhDG0trGAsScePOYGb
gx6rnXepB07Y1/WwN/4U7eYZZlrObmtOsKN6Tu4A8qorAEta5nEYrCVkJtvFbSKX7ipZax5Zu1v2
anQZE45+xIItQdHe9cL5g2DY30bZ8pyMJDIijZ+onzqwy0rMgNATke7gTTRvbjnaTwPhKecQo9HG
lIsPYRuUbIPI8kEUDowfpgSoG/PBnspLaXubw+qEVIlAb1OTqnGG1okdRnfjVdc72UG73hyzoQcL
YFxeKXLgkcMECuLfSq5Bk9bwrIhB4HfGhb5CgkNc2lOsDDhH+qDe2roxdB6kNlyJtO9vqQD1VtZQ
xZJO+lw4tqrXVNYWcoCxkneFV0/PXtcv7NfKXCn2XAAGk04tb2jQw01oJtMBA+c036+rQxoZ1yva
Tq5BoBYVk8aPCHDocaXAu5q5SvvLetTaUgF2PEcm2A8TQ9ONbiqXKnl1smorfStZcbbNGQ3FnDr3
+EHW4ViQH/RZ22gOrmuSP9yTCxdW3SQtb0zEmwrou1uHZJwXy9hSrtgNlGDupX4XqpbiA+4otK4W
uaGXAYMnXAsXhsLukm7RdRMngLJkrfdrrjz+vFo65oJTU23G7zAWfjHcomNsKVzxHQlY/mo8KZZ+
3Aqhzp78QbXjvRJedxv21nfXCRkboy4Glkhs+xEDrguOmY+RDr8jCpxvhb2rxsPjBA+XlKJdm/fi
FuT+2+giUUDcd4uAnFiQPLM5nKnJtkEa6mA75z6tpg47EHnJXIxxUXAgb9KRagt3YrS8reXoDbHo
3eawzKbcLxyyFQkSKO4nyD4oxelem9zCHdRcXrQ+444stYNTk9k3zVq8pFYKy5TVlWrcYgdcU19V
WRfcBABdz5PVjI8skcPmgJtxRMmBWSdNXHc/lbpRm9ynSyRAJe/vOqwEZ9zvYOekdu50TWzpzu8Q
iO61YJmd4EU5517v/5ILli5LwgG0KOnWgsSY7Zin6R3tVLdJsQbgiRzU0Vq4LBsxV8VtUVsvuusx
hgdojJVdm2fpEiihPIfWSFo5kRgEvFy7vJ+CmClQt+cbeGYHIBR8ZTaPm4bNQ7tfo5LgqTl0pYvh
0YvoHlG4nigJg4OrlVdsWrKqD36RnXURfjprCqjQIQGiMTWsXOymGD1bqOMBzh18GMNv3M7TrxDQ
xl3G6nJHZo67qdbljw8E47azZX2rVbt8cWc9M2fTvDOBwGwCHOznaY78K/w6h1Bk0wNbixNgDUBX
pk35bseUnGwb5C2srPYtw6TGuSmWAwoCl92Cba/3CT4bmhF3FdcY8SJ67REmMC/FbdPUzgvFQ/40
VCPgbu0zS99kFknOOwgk1XyI+iV9Cms/Gi8PdvqrShNwaJey/p2TMeMvHbo45F1KJQVOvA+mbgPE
6RanRHIKta9e5w5+wLbAGf/bqlrB1+oMQGARrz+miTehI/WJaoyCOvB3nZ0v58yVI6Lj0vptE+6B
RB0FLd7NutYxQKxXYmWSx6r19YJTefowvf2b+RLe8DLBipvgbJV4PskO1jhVLkmUe0CW5xz7I6X5
lFBbtsC5NoJuG6JDLZ6sQc3f+YSXDUvzSy9ZrG/Z41oFu66Jg7QMyL5pqDm+4VfzYnez0vQ3ul66
5bfA8vCVSUx+jJibtzTQ3suQRm4eu1igsEtn4Z9gMcmu0Xi7QT4PAp9Jp6XZp5NQXOEG/zy+2gp7
ft5++wWaMsQH1o0fWGF95YPSvlfVpWeYnNG8hUDdqcIpIn4l9SU/galaU+/q2cjfeWYB4eK00O8C
KQTYRVN9O70qb1QSmudZTuLRtbtgM150Zjt8n0i5yDmv0jh0YNwLy658HrQmvNXkt6CwH9zrC90j
2WfZqiM+q0OawRiCSULrZsVkro7JNlqzgOKTrwNVfT8YjZ0Ji/+uzrj64MdEeF24g7PsoQS5TlxO
UyM3Bn3+8ximlPoLTu+rvg/8Fy8rQRIiRPLJslpC2Lz9KJBT/OWOi6c1UNhJNV5YbhBI3lFVX0iJ
JRbpzrnwZDTSj4/RpaIE5KDbu8SEwCpc0pUExZNtF1AWjCGLyV7FZ97zUo+jBQT9xp6ZoWyqHOoE
xPKKIrQTzhgD8pnX2J+Nle54e6T2LlBh/zATTqURgQ11sw26ycG1Hgb2jxUKInfWfoCWJ/tAgbRd
EhRgYVnhM2mWCXVMRzkgYqW89sA8oew4Cgpf7Kog6H4S9rdM0aYaKRyEg/WmZUl6Lgw2U5h2AW/1
cDLTXQRK1o4Tbvs7C/ABJtxoBOo2K00rQS23DOfoQuU7NmyG1y2TXrpBp6A5yZLJe5qA+vebJVGr
Cx+l4L2H53F9ZVoDDr+f++FcccWbuE3kAmWuzJDJafyJt1BCYBq0i+AC19aSUblrpN9AZdaMrQqZ
JcyWAkiwIYE7BNj0htuER8vlreKZtDnN9YiPcIXuDLslteW5nWsdMYQKxvuUowoGLt9sF3u8ahdI
UHgHqEGrwLpWlQmgeOuhw5uXtfqpqnofuRB+bIXsrYr+YGn17M3o5TQezP3IQXXdCitDhL3qVhSk
Em7bjkiik+9G0OtVzqgiLmXoZZRYU/2eu4g4GKSBSd4u0yh/3C6VrwrJEUauLiqsnV1JTO6+1eIv
cl1hbrxIwz/welfdBmsAaru0x/QPf6L/02YOpWYy9embRBLyQ7ra6iO8b5a9a9XKQ5ofeeaAazqj
8TP9ReLGztEBnuUQw9P6MxNb0qUHFxdtGeX7aAzcV5OXqYuBzhLy6Cu4OUDMLL+II+ExbyjFaM7y
Yu28TMCYaiTdmk47xlrTbWoMxBgrjEhvyoELhbGCeMe0WtZYQTRVEY89MSa0ar0dAUEc8Y0x7qu8
+6z0c/eERgY0JSrFBiscrilAJwomj91aZXAHSxYZjMVkq9oVQ8u6K1I5TwJzOKz95P+Y9yDI5W9+
5+gxDy/kLQW5EcFUjqoK8eLErxXyGTk4g670rtVcl8upKgfvVaiMrj4UofMhIPJbcRUgEiMZVViP
9hKGJUjDiDBIQjWC4VbLtiALirf8Y2+rtokRR4r00zjULb8S3xHzjZpKWnyG0SNJEM1qLsyTnKwR
11sieb54aAlww2DNHNK2KtzDJS6u7pAx5r4ZZS1+Sdyn3mntAJF4P5SpVo9QLy9kv0JfWwJbkS7n
w1u6hl061ByaQRARGCCmPsmrzYSPvh6Oecn3CopDBq2Fqb2VVcMbCgcEJNKSJKC7kNN43jhM3Wmn
u5Ke3UFEV+HD51LsTARN+hSOF9I1HJzJxI1wCZLp4IVfgomQp74InC7DprVp0A9pqaYAFyCchJh1
ZG9vcWGCQJgrsjHislQjJTdva8IAB1uEG11UeXDV46XFGl42IO8qlsVFctGgGkUOYJUur1OH6vnk
DCUhwwhJaTuzhfy7Owd+f7ZjiDuB8NVJp4lj8Sb/kLmz274QvzRTgOT01tz/BWkqmSva7A1YBRgE
9u5jtVOd3bUfHCSje+2Ubfs12SlwZ6LQaNTMjEkWGriUeg9qnP5+6ShrD6XfhyShQPNPXxgeaCBI
Y1hT7bYmWnaNK5QVSxofgHcla3zmBNimvkuv76xDoMNGAtKo3eitqHqWtKWy4R4b6TVZXPIbZVc+
wOEXAFywcy0v8BA0cy6CbbKKob62jFndq6lOvKhHvMsVYc1R80CH6GUHhlfSe3IlBCK+7Gr5HiYp
HjoPkCvZeGa0zti/lhfH6MG7nieYn4fEXpro7BVMbnirZcGVJd0l2OXTFEzbfop8/24s2/SBqW/O
+zhbesvaiy6B4STTMI24p8a5IVyvhdqK/HqeXxNo1OnZk5M33nkMFcqDH+AA3rqWB9qmI8fwg+id
MN9wKwmfmRlilB3gweCnmNnp1IDdkcntqSTQNi/jBC564j4RVwQXqOBe+UEJObe/xFLMts+mHREc
MKQWY6S1Y5qdN9sqSZf62A0N2DDAI11znIHC/VB355AIpmSM7jHIu0RFNUQM7dLORrqKrIN0x9Ja
BqAhqqSf38JYcasvhKOVodIxbrRjiGmhZK+zyZCEwSJsy24+ewyxP1Pc4Hk2dBKzRq3nqi77RviD
Q9Nq3R7OcGa8jQda6nH1UJ1ihm2txzU1dntoiVRZtgjUg/7grDVsM1IfhiK2W5EWm1WqIj/581DG
CRZFdd1j3/c2vVjduxqL1GPle7BabFGPXyAaAvt6ZXGWbwxhMHdA8GcO4Lr2Hz264Q/pZG1xgz8/
/XEFkEqCO9LOekjC0H+wEOvzr2Ebi96Mi2nzrmEH9GgiR/lXaKLVeo2ppkuPk6GJPI9W5l3y1fCX
HwAojKQBmGolBkNXRShvQSZXj0saTPa+d40YqCt19hxdZkJ00wMpUEUyfjEkowWHIEko1qKZkGBL
GG1yHTMAOtuJO23aymr16n3WrGS19dzdtyvQ/18UYqRP1PBnmoMipqI85ML48xnpLUc8UiH5BjTS
6mhd6WV3NhFuMJbpZXkmVZF8UruM13XL6brBK5maq1DrbNovqZc9gjLgaI4aQQFJsjrjcWV5LccB
5emuUWn5W/UkLR4WZ9VUKaNANwx5omKcYzN8LhGdfXVw3QiFzARJiAj7Zd7GeLSt5vpC6HeIkIQf
cxDMagcedNvdy2GpfwR2PSIpsMNV3JZr4+61I6Y6hvpY26cLk6Hay7EjT9W3SxZKG368no7dWvFR
/S4NVnl2m4KqvximYLktLTExWWpVke2DPFftYzMS7rcD+jiw/cAHcUl7nTUwYadJX2tyjko2muyo
iTcJ7Om6xbw4ssIqUMOXjoRtrZqxJxynl8V7tKwEpBJcF73X9UjxIsqhynaDZlFCfZa5dcVDl+Tz
r9T2DUVw5GbiegAM4WwwYPrfchWy27b8cxED9BmBRpKZB9J6deFAioy47MGwMY1d4S5/PAAd16zx
SjZofSmuaxASPPLzot6E3wZ00BODa+rCOfsNz2ZufkUZa+u45Dg5cElY2yTctP7OZnSI1Nrq12M+
VD6b/KSVZpsp/Ii7sa6D9Kz5RSivXQ+tNtUwonb2CV0GrU269WFtiUME4WP7cL6m9MI8XG3G/rPo
aKF7zkQgflabvjtzzf6XpQdz9gvdZAZsSJjkZhqr9XebVUpcRWS1zmjM6UBPaxhQHqbt0OkdsIgx
3PVh1hVXWZ9e1JgF81GPsAFztYhgIuKlr6t1lw2iY+fkzUCIpiYXR7hazbfA5M/iAJ0liXsqKybc
Rt2ScPQW7XGWKSWy7sxyTmigKVEAUuA6CUPTHmW+eMxSJVX2vmVz2/OkKirwBMhEuauqKLK2vOTE
a6LwvvMCgYR4VbPo/nPhL5S7NpLAI1B8XQowxjD1juQR377JORy7PdLSlWKUs/fBIWci3ICBdP3Y
MqrxD2HgwpyBL+M2nP6dSwrl1HFHiqlQ9hsRKc6THjmOLjauCLyFDGFyp6R8c2KtssV7W9bDg6bC
YWGW1NY3HNjGO5Z8pFPVKOeZooTkGHAjkmi6goQLQihMGfNdXzrSteTlYLC5j9vBTTyzC0vHJMdx
mTwTV/li1yfG9DCU4KWSs3osud9eAnbvBl42U6Qdmo4J0quoUFcDRsrKxzwIHBb8MCTmPM59uer9
Ovuy+pgHPxnuJdiac4LlsDuPLgkp2xXWMA2d5eTLNRMk+U7eKfTVoXRVclKdxw5BzcRE7h2vlT5A
Sh3djo6c5l3leP1DWBa4hYOu6iRzsM7WWxaNncve2p+fSluY+ZCJQcorbXlhcrQQB0bHES4a7XEn
DLpzd8a2NdJBm1Ngr3N3W8LE4kOntPK/SCQwEOTK2aLMSwiN2ebJWHe70VpsZq6GBAGYGw3Q/ArS
7yEYk169d6pElbGtG0YSu8JjovOKIKB/XzLc81u+R9b1uJx9tVtHFdyUSeF9pkQ7Pa1cvQVCiHEs
7yx9ntmdTd7FL1Ola7uJfNMy0qWURisjk3o85BOjwFNb0uKP8SgZAe1cM88tx58I/qgQXC+L0ioN
NsTLOg1lWtF+pJaHDLZB8BOR0NiNwB84SRWZLPgYQYihiiTMOPMIybSz3j5bKPOlYWQHTWjrdQZj
cbA6TInPiH2Wha1kUqfPAdAtTv5oTpeBoJVw6r3tHNQ0YDZ2nvk6W00d4fIih2A/Br7qTzi3nelq
KenzdsFIVOPR50yb8NuUnvOdSF6U8ZzB1thIcqvJAhqYx22dMCw+3QonPLOelCBgluzaB85h9Fcp
YSjFuapoRKDByOB+XPNVPgb9DCrP+Br7CnuB8ntCIAG1H9kbdM/L3zZoy/1iw8kQRoN2UEc0KmN3
YJpFPgC53IG/zaWcr/SinfFhdqbljd1fRmKg50Kn6qdJMcMXmffTlxCpf/FIwY9eJvEbNtX8Hgy5
vBtovihrp7H7g5aJHM7ZDTR8Binr+8mlHoh9T8FkkcEKXjbomE8AfWN3BvoIYquvYSoS5yqC/lSk
0pl3kCmILi1o2PnBtko4owbbe6cMY+DQStauZ2adFE6IbVS+4WGuXx1j8X8ttpdoonXosowiDytj
F6HVCKqxwou3s/nC/bMJiCjat4jC9A3Sywxys3RJn8CGynDUXcDj74mkh3kGe6Tn/afKFSiWMxbj
wWqlV+06xv6vCvNcH/dkmAAmnBEjbX18T+RidQGvYZNxRhzJTi1paCXAsE2eqSU6I6f27Tgtm0ti
qvCTVyYNPVUB6Mh156Mn/PJlbbEwnX1wfQO4byDgdZ/vfVRdH31tK3OXGUPhbFmN0A7sDqkMqUAj
JBdscOWwC8KBcsIiGYgtqQFncDaOA0+z8oLZuV4rot4QH3XtdcqMvY6FN3kPFzxvtK29qLnm6hcR
cbwp5zZcOfIByh4ybmtfopgW1UBAqPKoq5Gltqgsmpz54DafqMK3sFdqPjXVHDOsletEJoFN3QvB
NEEjP/JvnzIgFvJgNWwzt5Uzdrf+IIAOBMgPQ/74srJju5gnYINzqYKtpUMW+pht1BkfKQZPEVbZ
Zxj0S005PZYvQW+o8nUF/o8tNWvNbaEL54bEO+sz5Uv7jShCEpLhldWP7aGV2Q8qZFI3L5JL1sME
/5VlTeTcIu9lEM3HInVvKGGCIwno840jLf9ugYxJy0yUy/vIPMLZhlROD0M34+9tg5CkONO6ZEDh
qpMw4Wh47qa08X8NLC+fuY1RxczF3NIIpoQ8bBS7WeJSak0kBuarSz50Tn7ZzDqUFpuwjjvy3BYm
V1V4KWlgTucb5YvpNaH7b2F1oo64LEz722wahwV1WMkN5gyV2ue+Zz6FdOR94Jbum5IV+5rCSih+
IoastyWJLd4uTZsPRprBqZxJ9nwhNkl+zL6XfgcMQRvgioN3TkYxCvIxKudBLEGV3Tadspgdjjxc
BDt28jNUs+uxDddAM8e09j9lDdbrDnvzYBNxjRbqiKPT/wnrgkRny637PcFkHRIo4OOUYcbJb/wl
Z1Lf82qIaCAtO7kC41Sqd78HQkG+OsgN1qKlmTdF27M6r8sEfLKtcKPeq9UiZW4B0cvP9HxGAM9J
VOP7RURwZnMSrDHxNdZE4HMDVrj3JhLB06yT5FVLTyBNCSjvEBVTZOh1yH8cHuFpwxvQBUJcJ0O3
R9UVWifdOn/xs3LGM3XqMU/yKiOO4Ei8advVjLZuQEKT04NkD7NvETiEpBfRvDdQqu/gyYufyAZn
yQvVgAF00r69kZ638iZYl/VH1mX520LDDLeUsf4Xx9mInMLCwbAZvHledwCpwaqgdSz0E9ZdD8ln
L1P3S3twF88gzUX1Q8y8yD9VqAhoquus1NsB2ny5reoo/8N+FBTZCD1rObXYP4mahZbuUNAu5uYy
oxnimuTeG4XqqUBlKlq8aaOfUR0A91sPQZelzifygmnc5Qzo1hf+ROPvG0GyWZy0AWNPNiMwx9e5
QZfTtmGNYGUcauJs11DGVlUNBmdm3RvvyO/BMHCSXdie6ihYGP0D4mNlJVNaDTiSQBQcIHP8B/dr
UqQ7S2c8EAz4WMCxtsnGrQQbCsNfJ/5L5ye1fMNbosKz1VTsYoUqqSSh7cAUdTQpqLUNDuXkpIgY
n0L2iDdLNsBfw+xbZZiTeREee1WFVFCTdvbk6ETAMd0ATQI2Udn+8iCXDXEic1AAONkZehA+D4Ao
dBqkWA68PfWSaSdB/DQb5tMdI18maYCXU+q9d0WSzXqcohTy9SS61rmlwMEfVXCQ1Z/F6sn2qtY2
n8uqFoz1N6bKLzpZu2yXLqExa8M1linhXLFVVp2zC2nZw3MNlTU9otJrmzMOT2h17BFMC6oxsYb2
xh4HNINUSiFWms4nzT6GOSxScOPUfSM62KxJOSNLOfHaI4i+LDD4DjNIH4oIq2kRWaDB6j8zTxXD
Veeufd9t+mUuifrSS/NJKTLpvV5k8aaWAgvD2BGYdFy4P56ID8RlO7CCYmJvLfpDrE1a3QGcji6R
FqlVXxPvCeWqaueZ6b8P4gtj9azn1xwA3nhjQE+NR8R+FSyqeU2QmSL7Fc7BlEK+Fmnq/vTcxPVW
uTJZ4rR1qstSElv3hdfas+MRHIead5WlqoeOJ7HAmpuHmIFXV0Kc5sx+4e5d9AGUkvdd+UQgXtv9
ACg3NX1jboqKfu+UXDDVe35HnxgAD0nNtpg90vCIZousj3oh7S9eXawxONU5gGDzrYKlv1V3HB/5
ZGT6y3MDcsrTKRleELJd0meKknU4RBUIpYlTh0xlLa4uR0dRj3/kWJPWAIYAlHNSZz5prqpopquG
rXeYbnGcBf1xhehoUQBPeRPco0ohnNZbPfczYexb7ETheYLxTsMXzCQjzXdjx7mq2DkQ/AaPHVUX
gesCjdfeC6bgNctdJApFjRhgr0q9eMyh/W66kpHuu10CyXyILxjb6rorcis8sk3ocYkLJdSf2u2c
aq9DI4cTaIjVua3TEkibE7je+oflptLPlr1Qm9DZGH0Mg0zMtxTw0GzBWpNCIKZhCrcXIzh+cMMU
c1NnNN+3IzgId1sx8BHx4JLldlWDkhtfeu4BVNXBlBrr1V5Nz2pDZdw8bLVQMw7bRI7UX6Sai9LD
u1NSMMSrN0YWkZUk0FMdt35509JKMm1RtVXed05ictoul4FN63RW/dL3K0P1bafS/sMq2OndlV3S
9s+6RcZ5jpzCYAGMuqUDct96efiV65WNzqbImF7bFE81M2Vn9ha2c3PTNPf93Nrjy5i6gdNg1fAs
VDQol4eVaWfa6bcLFK2sqTPq0N3iLSXAYLNSkcizNc15/Wo5QzYQ29gRBRI70A3GJ+5WASQRvEBE
PlYZLU79y8NpUB0mA8Jjb2WjSS9M3raY4ii3tD4VgBqJUKoCtBem6zQDBbbu4RfBAG3+EtiVsE6j
T9N0vw7aIDZRSZnZt+tsjzN6jn4d39oBGMhNJ3LympI1DxQ0lKlE0E7BmbKxrcpiHcx1m/ppWRJ0
lfaNcztF1bQSt028CDb4lYXGofNIhPrFSEy3ZxaMMn/xA0Qv13mb9eZ2Bhoo4qaO2uhyTjlnsltK
ONV9H51yv3EvrNvI4U0cFYVLEE4XHOlWWfPllFzoNjTSQhwIaPs2ghbmE0IpKr+ppI3dRAxqCSP2
6FgHOAZEcpDSG1gBvGDU2+iNJIv85DAsWeoth2SmtOweoyJnTnQqcCJI4l3mwqn1RyjyluenhF2c
meuws1Hxr3LS4/0k4G4x+JF1FQzPE4MRl31OXRad+YRoRau250Xki+HKW6aMZ2FeBmZai4XeOo1d
e80Jg58qBxCESXLTX3IIjI9sE85wRM2ZKcn2vu9DaG4b4bC94+hMtW+hmc1q08ftQgaqOWTDBMJ8
Nwu39x8uSbmQgVlIhm5/Qs4ll7vKdQQv9onPFj26fp7MR80WZI3TQKUMMauGnIV57sPDAMPgWZUj
S9tcpNC93LX+yXGwXLzts/zmEJqItGWl9xKsTfIeIakdNx3i3yf4gtFhEXBvjrVjle+2VvKlgZTy
mvVNNmFeqS95h5qQOeZXg1yqHa4fG8dJ3qrt2rCL/qcT9P+72v9biD/r/x7VtdcfzSeus++GgsCc
vv77Xz//Tz979A/pkVGI9RyLLD7nC8zqn352S/4D33uIWR2vOz47nGD/k/YlbWhfQhC8xTDe5j2M
2e9/GNrtf8CSCvzQ813bxRDu/78Y2v/uqZKsyTzIGq6Po0rwT5fkr/9s2iqVTFgQNqgy6abL42IX
qINLGV01usZrUY5C/Bu78P/2N0qsi7YrHQfGGV/Nv3gkGet3Q486kyR5DXUKJxfKspkxzbZdtEb/
7+Tr/X+6Gv8Hr/dfEIx/WsAvF4PfS3oXU6rkUlz+G/yLC67lRdgSm8vSjEBuvSkmUyeUXUmBwQP7
8Jbgv4BhgQ+Yv0KL8zp6rQX5OfV+FldXf+bOmVoSSNzlJRrcOdz/1x/v78a5y6eLbDvCnUuH4gbM
Mv9+Ddx2ZN5J10fI8sWwMTW9TwTt2vu3kvU+J1o1oxKXwA7j//ovti+/99++F99hf+LZHv5t5F3+
v7gQ89EHAaXpgM0krRbWZegeUqxRRL1aTHmOPTRTMqZ8R6Oy7LR9rfIxgj2J5YMGLwW9uzFqzKsH
STNm/Ru/q/137yLfi8/H4sNBbWCLjyf079+LtxAcRvPegtNvF2djubZPakO/wL4qAUFpBQj+aGkr
ZF7pa+MfoKSTIXdxeVL5MEZll5bfI6otrZusz1MrNj6t/r/9mNHlIflfX2PgYKp2BHZZvImhxLf4
Lw7rOsz9CAAYYSYykSfCgfSO36a4ZtMsjoHQX+jK1x02W/2MOND7o5oihQfPIXbL2rs6G8Z0b5C/
PWRQzdTfW0uABMJUpYPSSyv/pGDgv7Kxg77VITw1cY+K4QNQthmonekRo9KU2UGlUZXFS2gN691s
iOW896Lc/rMmre8dKcfGpNoQt96Ud2vBTou5R+u690VUr87O1YjlGlr9sHDoF9laK3LZNAIkQozX
4i4jlGk5kAfEdichIrSnfAzCFB/3QBX5GGiJFKcjFulPYI2spTSxIP1pBFa9p2JHBTBMRLERV2FR
DER20M1bWXDPWZhp9EmPCKlvMZAl5rT6QUDCK/uVHveeXJgDBpPFcnGYl4//oOzMdiRXsuz6K4Ke
xQYn4wB0C5A7ffaY53ghYuRgnEmjkfz6Xp5VkOoWoEL3S6MvKu/NzAgP0uyctddO/BQeeqnwwUZe
ivf3zN1q0azFJLUb3MiYsjd/Vqrm6NKFgaT3riPjGBUDwbp17vfZlbv4bndFiThcvG1e6HhjKmw0
2lAj+CZqKVmrMAi4qM4WWsLacAI9rhcbYTeW5HzasXgzPxP0Ucyx7YVfmIjyUg/bkCUSOsHMDl3l
blnnpMXjiEz9FPQaCktLKok4gzsQdVbdFs/ITvqADsQw+C7mxad2uwN3J/A0TesyXBjNi4G/hrUE
NpFHt5iIFg08pxcseSeCOwztCtKLnMeCnkfamFNXswLhcuIN96vl1ccKtUbVP3+XyeggIBQV6E4d
Lmsdz+iBXYp19+5iMNLMbca6epgqZnvcuu4WsgPfGVdJAyaK8N7SVx5hFMu6oyV36I4XaTdK4FyE
06PiFocmy6nTEL9FAIYWVu3thRmEooULfGEa6oz72Em9h4bKjOkgjDEgsVsm+i6A854Z+CeSYosu
5KqMxq0+tKIh5icH6+gUwUdZQjeuYL/kxzKgWvliRNFte1Pm3zPGW6a36LEvJRzzZG1ov23JdFTq
NC9M/Jth+bYKxeJODf0OVcT4RWAnvzLJSj76g1kiraAOiT/DQjnyoDvneoAEPCSe6l8ECEzkDDCr
RYYjup7g1fDb1CylR/7+NEHOfOODZJP0KYlSadTjFqiMQ2UlXD67bjNY26m82JJ7dG1RxS7yC/k6
O0WKB+wXi3MYaS5ZwSIQrur2nRAKOo/3xNYy/R9vYN1DmiX8bQmHzeuBfz9c931RPtYNpiZuuH52
tLrJgNSjrcrF9bwRS9885FyHilU7VPmL5NYWMcUfk41ubcwcRCBt6jhmmbBLTkIBLNDz/Fr0vBxp
ABcPdASIz2yaq5tuIufptS3qT1X5h5Yi2HNNIAzi0xT1qRE2T5W69RwCKgi7h63HYb7bFspttpD2
xk8dhN0V1MayURZ7VnS/cXrU7pw65LyUpIxsydb02sh8PafwlIRMDHk7dWDSu8mvRQQdttyb8jK9
yQP3RBlVvp4gGdIrZPcqPBWtAePB6gdQZyCe3NsmnTw666n6MnlzmWRVZGj4lwqZQb82DknZFRIR
58omjLXtQe1ugwoaKpfwB5Tegv2PZDjuiFkzxet7Z+/3AcW5qhbP9HLRz5QRHWd5ffHHhJ2Nvz2z
7XqrkPrvwf5BTpR2s+MM0bgzSXsOZwzS7sGpEKbmNO82vF+pDEsLmH3e/MUnRj/nKre6cUvGKo7v
BvaLaYRRsxtX7WK396VJKdLeIGNyRydaagK8xd5JjGEgT+NQpRso6eXWqCZQXfNPBsgseJalPVEF
MnTvlAXBDFW16wHW+5e3TwLbeidVXRp3JZ90eh50uIR7Xsi0VY78KJSR7qd02/KJ5Wdbute9b5NX
0Z7ejHB8Ue6RGEFTryKjF4RLyaWMgT7gYXqs48A+y3GetySndra0d61vfbGRv2/M8Ke3mnurDjee
pAQtSW66RUM6ZreZQWhVdH17AxjPMAIMTK0clfBMTa2HovGuQOOybZ9xv7YnccqJgPIfpkvGjbW1
YTe5PMU6JB9kCwapMKPMawjp43RyDrzk/MhIsvwnbqx04xpAeXz8/I0EH/oc3XY6sd3MfF48tbfp
AmJULoP55xoGn1GJaezTmbqJrUlYguICZ6iyIwi5wr9BzeIJanGUq84EHGa2TTjLleojb5ctFJnJ
VL6USkeWkZqwJprlyoqvZZx8GGLCOMhk3XhoyFVQJhimySHLPfZtRG8KsY/jxKT/kfl6sCGc3D/W
Js9TGzseX1xZbjTVHvF91TpL5GKTZ6yfkjY2Qyu+kAc9PvtpEOexjZcty8Wp33HK0Gu6J8mAOqBe
11IzV18FodLd2ZmbCV7AZCWFTeIy4GjZV25Myx33VtCJ65Z9LHVljsuKqq5LL13Pkz+bCEzRyuQx
X3OegMKhRS9lgIzFMaXbrUxTtsXmYq1y1hUQzRyh6PO0Wshq1u7ryghgU7qx8qJ8LpvbhWfPNneM
udrA7xbfZHOgU9k+IK+l7CRyWP4joKyz/NHnWB+uWJiyRCZ65dm7QBvunW9k8Zqtm/y9cPzYJJtM
bWSRVYeeYFGyATPr1tJnvAIVZj9N7CReU9st1ZH4D155Ggzd+jBkTsxLgx0wZEDd7t2KkkCYljCq
sra7qcuySve8SAqScOR7lF0294jAu+NcmsEdYYnqyhHWCxVA/dFneXxVE0x/xhHD3iC1B+tdcAM8
ARKGBHUK6zfvHf8pUZR7d3WsvvjKirfBis0T3zg+Mfz1mPOUnW0gSKB27MVra+IVHsPXzWyoIpqr
7nOy62mD/CZfS0c1HOAlvWXMpxjWIdpzN4VrOHqvksJ6J2cOiYRTkVAhqsdVAB1/BPOo6NRzx4Ef
eSqEljqd+H5P09Er+3EHDyEjVp0jhV0NmiefQx9D1eBo0qRFjLaZ+E6q0Jm3riFoL8DCo8+j55yy
JB8ZNYL5xovH/zG1/zmbKke4y4+bitWBXHCyc4NlFjCTvb6uUUDouajvCbwhB2YMNh70RPi2NZrg
VovBeoSMr07lYLXXMzKP27kpXeh/kOGtZICPbQK6c4EdMuZRvnMrTdd9qKe7kBcGQR7yJcTZ3OUm
dSoagJtcQ/Y4XIa4Lrbfle3G59IarVOH1v7pItja57PLFokmjytb18lta8pTkvew53F1bmZlIuZM
4mPiG4cq7+SrF9f6Q5AqfVKcc3YU2N4xbmMEBhRjpnW/w1naMhUei3OnRE8yAftsigtxa7WWuqIA
x48EdTy8ywq9rYtSbIsuHDa5aXBXbMvm0dFcz+vAQQdEwgnkIWVsm0lrR9SY/kZahEgdqeuQPpu1
pgLyZPvEJtjXBivLYXnJmjM+aI+UgKM0oei+YSkxauOR0xb0mqB9ZQQKZl/Mt5vvOwGHqE3TS+Oo
az/PCbH+AOr5xDBWR5USn3BgJUcQoEIdluPmkgPYsU78ad2uDrdKLhBPtKOeWmPJiQdjzKyQhtwY
7DkfYUiqqxKMeeLllPmbKXU4SM+sSBclNQmidDjNDYDFBOu7l74hosZQ86l0q/4xXeRvqIP+u9To
yJNxoqIjtVnM+JmNxFzpeNckebErTMydLOPByjEFQA+U3+SVsOk5aQVABzzjw1OvBqd13qVD1jgB
JeS50/fXOJ6NVV1cZAqX1gU6VTvgJQ4d8cIlffRyvsWZ3CGXXe5UMNiPPpz6fmrHaotJCCqiqVq6
yvJ+ocUGrLBnVwXp2+Vbk+fuV8ih8MfvgPzVaPGeiWP7wBLPuKKgWu7m3g2eQmAovR6GQp8MeJxN
OhbPAbk39k0CMKOoiGiFdvdi1UNkDHF+HOqQTYhmvXhYrJG3PlRd+Ye9ORskSi4HYnOTtdNyZllo
bfWQPPA9IX3mZE5EF2O/VaF+Zr1XrckvFIdpNm97F7DCMXg/WzVFV0Xp71JkVBsno9mPFg4+IqOH
HALZNo+XckagqTMeR5LWDYt3y2OWZc4ewXR2CDhacJernK/CM0v4N33vMFKeeReE6YuZGbdIypat
YQc/Hiv4I99tC5AmLQ9hlu3Chr7brh2AniZ9uqRkSCAaVGFScLWXLk25lEnwLp2yM6FBGJmKJD2W
lZBEN3Zg1PUGJUsmyWBW7mR1mXrFGLVsfAngp6EXOi9l7odscIEnRI3uUZCx2fpa8RyR4WcfBg/2
2FjrhoaeddNgqbCsAl2LPe8NfoBWlXadM1Hi/LsqCv2igVyKFWztdAg0A2OWCrdFToAK/En6DzGr
g+04+GzE2ftyqBFpvBfL8pqJFO8jrDv3MKFmum2SctMC8kHEBZ46BJPHcqlU6rKnYzL9AKxJbtFF
XrdigctpP0g4fJhF9RkP9UsxTcF3Ow/5iX+xvPF7lXqHGHnslZuQz7mUjrqviapdgm/1eM3sfP4A
puluNdFrGjo1kgxTiA8X2gaXT9A1VyN6iA9qcZtbj2TKsaUN6KqzK+fW7Ut3bbIYgkfPGG5rQxzj
QFa7plLNkUAtvW/Ydyx04tiVDGxNV0PWTXfgn901ZXr8Y6nrlVKG84C6wmCq4er3zh2tz1IPoDbG
oLqdqLSk/LKX8z6UFaFOsr3hQXjwT/T9cVlyWr3Bt+89Nf5ifsd0FW1CFcwX4UW/0yKYtnRnaYu+
KKs4lTHSdQDTZjcV3H82YSwvGUFgdsK73qUihRaVjLqtvnSefNvRagMiy6FzGcKXeqEgcO2XpvgZ
SQIOoIBte0evWf7ssHYKorwZFWFQA061I1hQYPX5iuGY9tKynNe61vUxqcS3kRXV0Z3pPaYG03/k
xP4AXZCd25zL7MpzljuCseZL6nGUTZtJ7U0WMp/SDeRP0zQ832yPY1Y37PAQ9KQiFgpWO/qi0VE3
j8HYBnem31WbnA/NPszZBeqcwtOpyenWVYO9Q3Nl3Nu6uptmEDNXqDsYduurIIm6ZjGqr+So3/Ca
YbpPLXOgJWYymk9iUKO544kE3UQ0gv1mbQBGmHAD+1IZzevU4RnXtTRApTCgXL7gBEDN5IreQz9i
RXYJKuMqOjrVBG86lUD8K06xLpkHQgcLLvqEPZ4b7ImmzPE9CK2Uezj5wdgu3UXzYs/ej68x47cW
8EWT1A8ltH79lQ6Ti9FltEVl3SVkOmYGOn11c+kViDcgX9paT51pHS2FX2oFZsiiqePBAttjIXJ5
JpLuwcl4jflphY03b0nmKtYxhpKUirXhLh4U22MJ8XjymEXfEbtmshTMdP3sZtc1AJSSxnY9tPvU
umZ7p/OTdMvwjtMxKVEvOIl2BPSwOzkH+7CKw+EA1x/a58ZOmKLVRjzC1LUCILyzEIHkQ8AFy8LR
vuPNx+az1qG65XFayY8WDwQTbpJjMD98aMWrTrkKXacSYO+X4ZukEMqfR3qg+IIPPDxXRuGSMnVK
jtwr6RGsu3G9IqbADEVHDjM/ye/RcspHmwsBZROFug95VccnH0s8Go2ueOb21IIMmaX7vnTSgzqt
ArFcmyN1FlQtXEhsod1rxU8ZN/PcFmnUTgALcOrZcpXQ4dkfSsaIM0OLuL8F/oiro2+roV3VEG8R
9cTluaKbdqbKOr0cN+tiqnYVTQMcNcfkLhUxzBKPhEvvQ5qxJq6qpvgNFePWyMI6LJ5gEodiV2fk
Lvnk2lSRA1AxNKTmdWg34J86Xg2G69TXBF8qCFu/I5y6MJOUe6f1WB50ts2vv/QvT7u+JAixWvp2
uh2XkR9vL/Hc8R7X5GDfTH3PL/c5dlLJ3fXFY9zw8dxaI+K6VaN7bFtyGSxEJjC049qPOyZ46dhx
mBhixtSNjknkI6tmMJLbxnTl5WBd68TykT+5Qu9HOq/FvUf8DhmYoLwCbMPreG/wY/WAwim44lSe
XoHecEp01FSmEStp/v+eD4S5BraHB6T5TyO5YHG7rCzQQOhKjU2Ig0RZ0WJgyQWzEVUa9GRyAiPN
mWn/DpsUoVYqxjLvgAHPYZ5xIdITQX0SWaGWXbG3oPAiG2HCOHJoY9iUV9Mjm3yfU/ICGrfyxpkX
yOgiRT8slY6hgeySZwZh5O/U7RCihXMongZTyofecarvwS/Us2frkPF309+4vWn1K7u+BF4FRWCX
NqlJ75RDO99eeLHVH2BDp+BQExBPsWgRuVqNWvRnwCR8XRyrbm3bmcWagvHi2eH8/jLb03Id1mBK
UApNSB5mqMWTMGc8UF04+bybiTl+LC0VvQZDct7SUxV4K1blY/mSDRUJ94BeqOx3DEem9VbqK7nv
tcuRn9FzRZ0XKY3wnPC+3VGmmVIfEcTztOVP7nyMYygGvEdxwCd+FiAmk8+nz5H2BShesld7IXlL
6fJwTVVasmPOwEfGDDw/iAbOj8l+gGuTpwWYA2KsSbIgqp2kRLLiUlZAEqN0bGRjJgcrw7DsW9H6
pXNCZ0cf3uAJuzhA11dqbYwtzQQmWTFKGBnEEwCxyvA0VT1T+mA2eLANkqhLMQ8CvnBwyiPorUDa
yWkBRVjOeT/yhDLfM3E5dmZmqR/cIa2cdVorfipMLu78zKnSOMw9MSxykD5HijnmS1lnBB0aruDe
pk89kJ8Q5qrcL10pr3vyP/YNq3bTZiBhcbRqWOAXCMpc/grY4pdx7TUYtlb2n887Ifz0Z5K57W1c
rnnXNn9JJ2pGFpxkMOF5J9XV773QlLC02rPqS3y+eGCUG3wgwZHvs92m0y5vnOLZ5tCJxy2RzvNi
MgtYibAFhXHpzUaRaPH7s7m0nvn5ME7WLHsd9cQB8oOZaaRQYJP8Cr+0pbdJQd9Ag5IYLIcYrnnt
dpX4jEdmzuXQ8gOqkoFvHX2LZrrzNbkusCeO3UilQDojBxEeQ+7ZoVkzqDm9kmYrz6wvaQgNXde9
dkOK56hEM82dBo5itRlTkGriUHCA3hsj5RNPr9rBtO1e7yqrdqYdTG/BG6NLWayM1QiUXeti7tfl
RcaxIbGuKXGel8LfXGrYbqow5JnHS1hFzDmmeMsFp6zOKtf63LuUT0atD6v76rll/TX7vugjXuP2
fBLcj6a7Hk6O42mpaXSb8dTpqMOC9aQHv6GNsYSy3M9A5eP9nwXWXEKkH0zwDQdBSmp91r0Or8c8
6OYtZilKtk3ekSxs4XgfZD7aNsISQroeP2z+CmInfJbECzPuo8FwH5L1svBiaDKNWZj89CAva6fG
M76qMzc8gABfFDNDMDwLES9T1KnOwf4jS8GIu+VVt6paV5/j1g7pTO6rcMecO2BDJMu42Y89AZVd
6hUYU5KqOseWXSEBCsLS+1Y+SMttHg5tct0BAsYr4t/LcDanseUnkEGJfeqlny/7ehzYInJ/dooD
neTxQl7caHq+QWX32xFZJhq3GPK5IQ02n/Qk7fjNpiWIomF7iosDctJu+DAzUy7PNoFRLgGW9gN8
WSO0YMCMon2AA73EWiy5aawhJL5Q04wUMQHKKNXomfvg6+Cdwf4kSw/ktDKul7pRkuZinzfFp7uk
2UK6T3elumUgn/d3ZZvZT4taan9DLtZB0133iYD4JxlyowwK5ElDoXYazZOsLPte0RGOdGaxXlAN
LF8JxugrsdQW118hTl2W4BcUdcYJu+/vfbIt+4aCBgK2HoucwQv2kuPSTQvfGtlEVZuoihf/zGHu
UlXfmHSNk5t8cB1v+JJk1/j4hJm/M9O0vWWFXeDu78bffkkmZCE8fSJ0ju19ljd5eNKqDE5e03pd
ZEits7VBDQeQeDy/+OaU7Sko2eCbGeijTmm+nNwwfutNP3wyOPpG/pBXe9QNkN1GIn7KrAyQUMGp
XQEsDwd/rMyb1HWEv0/BFuzjZR1XQG42xFKQTe55GKAYwN5+Iejz+rNJG48HuNLGRAcVCltPtemH
s7j5HsCVCUCgw5NHhP4oADeIQBrhcU5xsCaT9K/TEMKVmOEQrKdyiWXkTsI12IHE1q4s0uUhzQwc
GFBluGGSjgFXsLjTnvx/9mEPfbrGxitv+AnCDkWcgUOln/bqSzshZbQBWyj23WN+HlwqQ9A28TFk
I51V6I+46W7HsA3Jvvl48BbmrUTqGqrpSdHNqEetBkrTbuPygYb49Jc1Ng87a+TGlpYmmgNGyoS0
ujK1IeLSQUOJSlyEWV4d9dCAlROmJZRcqJpvqyXX+ZjFtB0T48mDQL15i1VEqlXdmQKD5AB0zF7M
il9EwHDrMAsUM2vfIv6PFUN3L7O2fklC55RNjk++sGZehbWk5lW1Z1an883UpHIildpl9/WAy5Pc
urpYS9n0dXEvjsMEH+E5hnok0xx8zIWuzxZ0xS3DVD74i24JtIjOjCbR8tkIk8wmoc+LA+KxCBPO
V3Z8KJCLO+t4NPQWZNSro7DEwgAV2htHdm7rYOwaog951u3SBV8IaIShIrKSubfS3I7XchIP5hSU
ZyAS4g2mGZDaZ4lIX8TQsKjmon9LVRchgEbo+mqJm/DABbl4ZuNQkqiDZJ6Mik5YgfaH8j0dhqe8
UvU7WR7eYnpOUXk1gU8Jcj6/hU1rbygnVKucAf1LZRmaie7AKzWrOwYWDnGLdKs0g6xVVxYnYfAm
B0b2km1i2hiFjObX8O1xL6oGGvNCB63/V6qtmW81lO9CXVVPBH+wN3zZ/Xktso4zWxLXxzxjKNXb
ebIuArL2/5qO+SuWA9VBI4XHfQAYwUZt7VxApn/wWVNJ59NaRz9Sn7c8qQPHEaclVuOXFjarNhLw
N7m2OVn+69/2r3zUn99WgJJAfZkI+X3xT79tpbIJ1fvALrsyfDKgxUwTdsHMm0dqGXA58CviEv/6
97TMC+nzF4QFTJ1aFZ9+EdP0aZn8p79s74WEuVk8D6N7mWbm5OsPmcnDCy+fGLptiuH4EWcs+1us
Hwc4iCDfs+/nxjcixxg26eyZn3PRh1SlGlTGHioQ4eYF+4owDsRANMO2Psxr8cmmmTN0I9z8t5TF
TBXZGACoCLPifIA2b/jyKRcTRC290OLNHCLWFkVd3eWMNdCoFotzPVqNegq45WpqUznW3tUdWo6d
bapm2Kf0nKvNAGE8b6SO/TbCO816Ludi1H6Gs3uBRwwyLCuPHzpGZaFpPYaZYnkKlm8cqBCXBlsl
3RKR98blgMbHu5+cHI8hrieAsEnzrkvxI21SjlYoZThcrtvEJb6TJ+Dq6HngqpnB0SMVdalpiUOQ
kTePLhj8wYMIDldx2rMITt20OVrSa9mbcL9+ATFsq6gRtfFTVkHGWWOafH/Hxip78wp6DXdZjnUS
GbI1fxXBlJlEuibVYtOYenOTj7Qxr9p08aKhYRLNLbKmJ9tgOmaszdxR7aEohwahUHiRhyM5706o
THjNBPgJCuAh5E6rhGZdGTW4triPGVm1S0BJHTSwjlNucm9QI8MGYm1bIgohj2+IGXQAhYLAh3YO
t+00LwfcizjQ/nxQ/1uE6WMN2lD+++Xf+aqbmUNAOvyp9Pl///Rfq5zd/dTXH+VP/8//qb/8l/v/
/ed/pqbn0mX0l3+AOAL3vFM/3Xz/06vib3+Kv//K/+r/+Hdo9HFufv7jf37VqgIBv/9JsvovBUm2
SQXD/x9AfUD9mf6P//PbZV8f/4ih/vnX/sahOpTEmo4Dk0VjGD/hNj/hf+NQLXqV+NnwOMFZwaWM
9u+Ns4Zt/5tl+zZKf0FrTQCL938hVMP1/i0MGBP4DBYZYVz+c/+NWiVQt78ydESUaQcNMNvYglIX
nkH/XDmR9bySOblDG1qlHSUmXikupD2LSdcf1Js9uR6EDnlDHzuduUjGHe3kYytMRN9cA3d77tkr
VVtGvBynek03CK881GPpcu26wNJ3unUgrZgVDEl8L123G89VbhbtxjH5pO+X0st3xNiS5GhrTsSs
KyqF85UEoB4fvMW0UajObCv6tW/YjEWSoZ37D/A4YqCrorSRqEQTDWl3aCC4NhD0mL13s5dDE64v
jUvJTqJUEwJ9JVf+G4fzMcbzpXLjccMZWg5P2m9w9Le2G07rKeC2dVNSnNLtJBGT/MGkQ07ec1Zo
ys/e6P07QSTSvBMKgPJIMpNEhjPVfhWRAi4hScamrffF2I3Bo5oBafooG4NaRuGoeYaVydDk+yEI
9UIVIZqH8pB72RhejfVAxaAzLr4/X0EXwZFFAwk+NBpUeOrk2gpaRcaQv149v4khNHCITu3Q/JD9
vbwPyPv02UdBdraNwqXUjM9J5oUx+ewZImHPqdgiHkLldfcO/pv115lnBGR4vEYbh5LqneCXPOig
9pZiSPszI26B2JlQnWJfuIwLDBIRmGGx5qGoILewTrspS6doYIG37POEb8nvRI2UQEG4WMY2rrnj
0rlbAuAiIbCaMLm5bGcCD2og97CTDgS8pnQV8IfN+EJQJacuvx5S46ZQY80LJ6zC5RXcCCpgzQJA
TVAyRI/7d3ey+vgVR+rUPjN3retbv602ugjb3dJnj5daixOXKvlM7BLluoa2IA776s5e823RLMlx
chxfmVQ0UYxh5c8HF+mXrIlwTXgqQPAW5KCJAX2Y/LH1TVNxmye177w4iRurt9aWrASFjW1KmEAd
JsiUiTsxUI2LYNpnviUmdAdh+VigKkfP4RIMyMcFL6VBJpNvqoHGPiV6uGKtysfYCTmG90Lyx5ks
pGfrMMu9t5aQeX4IOX+FFXiizsxrSeWieauNMMZLmgSegdTayzI2PkkzxCijnDYT1Rd9HhSwbsQk
hX0t85BOyMJupP3ixxzSOQTYG7ZGqLRrMo0UFZBs2fLDFb/xS23GL4oRI7cL0qbItJL2Cs61846m
ldV0XJjdONzj2pb0e6RDSsoHiEfyMzvI2jVeSYz14ydSgVB/By5bu4PplYZgBVnojO0e4cHfzjRl
vbUMlcVHD9V7vknNmdPQMjk8929IbNXDfjH68p5XPBgradnY4lPX0i1BWArMT/XYqM3Rdyd8fyNN
8Yox2ZtBDCWNcukwI0oVT43rBu300WKsR69IyNcTXYIRXMQRMiAAjo5sG7q+sQF9ph2WYTWcVBLU
Ym2HqmjXnTLyM+pzMq8EcSVuyGUol/1AXAo+NK4xRppNEqCh13X5OrJRxYXOq/5kON14W8+kgyKH
BQtIVePClBSOqF4BV5afmFnJyfK4iIwq098Uco6bpNbePTzn6xKL+Z7rjescMv7ShJE59my13ctd
KRkt0Uw3cmVoeXTyB6F9dfHN+uC3mYUPBgFH5mX8yUCy+7cppG16lZVG9pXEGjOrOyY3aHEskpF9
tilmZ77nplXsWC86uzZGqUf9TvmY5KW+69nu2cfY7385Vw3dKs4qdwtL0Lw1S1g/5T57EKRXlv07
2hZX005waTZmbj8doSq9KQOokcRZSE2Jakx+TRjmV7+wvYJBoAtWM0+wX+jki6PykPrStCSeXU9P
tB7FFjL5suCMaNe2PA8jWodotOP2hhg9IzbNYhMGDWMrolJn+lHd+DR03kioTo/Vq1uZ7SM//Ha3
IjV/me2QkTuoiw4pKMbwOuuJKHEpTSKHY/BV0fXxu8b5aZ0LLpobrDiggIGt8xu/zf07vszTwStD
+d7j+r/s4gO1HQP+UqsqMZm+JlVCjG0yif1WrWU18N9e96J5zydRM9leu/MZXd4XBpeywfLT1wpv
zlUyBsbOjC330Uv77q0ztdpyS/FIUvkZvjSn37TFRA7SN44zexdIgebRlFN7rd1Qxzdzb8h9h/1n
7TTlpSMFRO7EnMbjn3HusRZhiohBYq/myjyCr4inzso+XSxVR2tKzjINhcUGQgzPsKIun3rTvfJd
dcNOrHiku2yhdmDs1vATgO413RJc988DafK1UEN3p5gDcJ69nAKIUJZvFMv4R5tbw70m4RgNVV3f
mKTvIlsayVuYjdS6sQzctKYwfosFGnwdtjn4Hjsh926C+pKHZq5BoLi8QpZCf20NM8/OxaJ+gQlv
Qj87VMCxb4z5bn0t+we3bY0NV3P3peXkDGPXXPvFcNVZmKnzlBYZpGel+RvLETdfl57crjfXVuum
z4Zh2jD3dMZCKhzCBECDfPCxxSWxIgnOg8Vxke21qEUgchYdP0K5iC0vvW/biTMm3xzbVw26l1Dm
kLm62lZVl9Ph3ReiOTSMyuCBcdCvGNnfMI6dTpxvgj0PVDwaS27syjIRz5yADO+9rbsx+SZ4bNGb
TqrzniwDXggipssl9oikO85J3xZoE4lTexmdSyhuMG+MRqwaulMTUKUV+z/Z7suEA8k9xlftvxWh
NX6m2IybqJ/TeZ/lmE4x/piR0Vi/TaKyectTrvyhziS7DpRHM4mRv5VIR7cg8wsFFWbJWr1P2pPT
jBnVQKEV0YC9yBVMIw8YRYChwol9VUxwwYIOo60fDgNu9kmeEQcFr/xoGPMmNxyxIwChbHrpiwSB
yaCe8UZnxqFoLo9thaHDWyuL0P3Wp77ka0pRua/CMauHG3TzWB27pv1iA2SjCe/m9cIy9n1kql+s
BxOBbuyxRVt1DA63rO76DfwYyd+mubGRGOKzDfwYUJJpIXlq+JTOcstzPDARwmc1rGvEOSLWbbJF
01edZ2ywpCznaocNpwbQNHxra1gaFE8aBpvh0i7alUsn77jydKK302KrTT86CNhjlIkN+1B31bHu
+w5zWT0QA6zeAink62yM7iue3OEeAWdtcftDz8KWMngJun7Yj/gnt8jbv9HvmRRIdgUbB5jUxqrK
K0Sp/Zau9ALwynZ2SrrmPpUaT1OIQdtGCHXTjQgNhAcn3Cd9dj9qygn61LC2sS7LJ1ugoBc2nGTq
N0/IDAuOx4G5q/Nl/LEFN/Cp8H9QdcsdeVeATUHbdZP6uOXleM85oedtynpr3SKmW3t9G9wyb08P
hE+TK+y4fGYDxHUwW/GVrPsfyMncQGI+hBFxrPa+47vpHKHfccYoVb64DhuWujLJ+2Iy+NScIiF/
L/GL3rbkUy9IAoO1VNe1Vu47mGHx2OclzdncQqYCNsTwIfxQKUV+Nac3riYSgpQInQi5ZES+KIfF
WnJxqziXUaL9n+yd2XLkyJmlX2ggc3dsjtsIxM6dySV5AyOZTOz7jqfvD12ymcqs7tJo5mrMRibJ
ZKpKoiIIONzPf853SMGonwXGnhNlOgZiE/yyHTwkhUE1dleOMU0x2KzHrN+panROVbqwayA7x6bB
UNapMfMmoTpFMwytgW4aZ62XhJ4l1IlD2wXqiex76nFzVsB+sAIFoIeVRfa5sX/azpx9qLofr2Ov
Y6e4WA0jr0L5C9Yz6FCJcABDtUX1bipQ2IODiuPP1Avt8BrTW2U09XBPGpc2ckwXIdu59i5TDPmH
HAqAFCkgCvSGB1cq+6YTtJttEUBsgO7lgPgL/27Tq76mpqvHT+2oReBREw03IfYIQHSgHnvY2WRT
tqD9Wpp28EptGwM6o47y1PYtRvh+4EYLWE3XFddU+cWZX8yKOgp3lhSQC6zRNxY363gDwzf9Ni0j
K5YxR0F1ISODAF9r86E2xHykycNKzgMiIw3SttWicQpOHGMygXVurXVS7MoIS3WUyumlb+fV5USN
ugQhgSeMVpzjzIxzx/bFvjPRb0lkWc6nrUYBaT4t+zvsttnJmtPkCh0+/HBR9NoT5U0KH/raYjBa
NiOZlMF4tyGmq7YxeGkIu9Cul4td2syoTPzvezxs6XcGZGwAM6f5Bk+RpxBDNlsU1xY/Ld3lDP2C
5ARg03wJextgSSLjHRUWwyvg4eK2t1iapNPUTCAdSCaI/sZtv/ThrWZ1t7ZwTL2XlUrI7nWcBSBW
qW+Nsgv8KHHtXUIAXrNxMMVNbDJh8EprfJdsJ3czvIDPoSxjTBKJLQB2JEFzm7EenqCUWlfkWotv
hfaK78TH2EpXVpejoFdd9VBV0E1rzHIXElzizSHpsSsA3pwEU0yY9vUS/CBPg5wHVeFRm814LyAk
pwh4JOH8SUGGKMd1bt4J61Au+FpZyL2ndCgRAoj8H60O84SV6mbPHVFhwO7FCX01/ZwLN7mqid+f
kZ/HAx4TIPmisM+1gyXZB4XyEkkZnJpumB9BeSQEcxLaGzyzv9Qlt2MvuuBznUttOruNbpx8Sh8k
ayLvHdynG4+D0n2kvIybbGrfcZkDWg1EsFeT1+4cqbGqif4KZEZ4LjybKJTmK8C/ktWPmuH9W9fV
kNarhrP22MdXEVD39ciWzjf4BCtD2ccsKJAc29hM6KPLbfPNDoL84hhtdZWYgNNrs3xk1MXwZpKy
3HtmQgEsyzcdQ3Uyx4eR+vSzpFhmK/vYbtjR4umxFoJr23Dh/QzFvPTdnOMgy3cu78ERtS9F7bYO
k0MGJ5SxkAsELhjCNQ9HxwMp7pSUGHA0g1tZYNtMEE7YVKN+bSb06GO3Dkc3HcFYj0nKNLwDxbZe
+6kdnyp4t/aWOZWtdljL9bMsFiYbRTJR89DblUe2C/zeB6NGzzsm+Bw3WI5T8wRJpGbuyBmvPbBV
/pG1gwtBsx3vhgLXzAbz20+hk+F7G+ONu0wLmLzbUtpISZqNPs6GjNiUOwcfXe0Y87ecJgaqE/BF
4LkewxejKapzypb2Ds0jONTYV6izU6GwT6Zdp0B3m3A+jljdLGi4NkSvNbuT+yqc6WBmQlKcDdsC
CjXW3nhV9IVIdvB8vPTQLLR1eAGBQAL69g8nFPUhSMtk3CVq4EWIQg8FDmKwnxqZ+HKWNdYIv2U3
0dwwblsSKOme4+kCxDRnD3+qnBHA26TVfIWm0zFKDGu0Vd6WGZVJdHpsZqIdG/g59dPUWLHeFB3G
aIbiGB4ZWX72nbTPLZS4Te86jwANB4bho/Ep2pxIx4zmnS/m9BglsXXFBtX0kaZIU+dK3DCdSu5l
thQHNZokvZrCve4Na3p0odPCDDE5iDEHQtMWkKSqcG62OCpznmVpMh0Cx7PLm4UoW1slwM+0R2oD
E+91TaMLPEXJyrItkzje22WTYIIK6MFoi8xjDmEpgozI9HeOAWptO2HPFNfSxQYIrCWfyXyLyXTP
kAQX8UB6BzB3Df8quyB0hNqnRi6C3jj1BBjYP2A9XftMwjsDPAjnNu4sKrHQvCPL+YK72hcfsLoY
V6R2U6/jKxyxhJOdeimfY83ycexTYp9gyGnUDF47eF8NlNMaT8ZB5QPmBL/i3B4essRN7buWw7h1
ClzskcwyRw4ynTd6wSUCibTsYGNw1aiz3SsqkfTPMekS723SbQAmTXQsTruyNZ3mii5u946Tg5U8
pUS2OvDKSdyeLOK9eh/RhqivA861wb0dwCXcZ5waxtMyslDul45sAUmG3P5RcFaufdwclK2QS1g2
sVnkeESly8l2wqRjEYaZSQDKXQDNc9kMJgLUPenHKjuSiDL6HdcmEuguntyF/dBdINDS7D7mvGoe
6hFU6z5OVR4cBE+TfT1g8FkuTZrCtLIJDkRH9KHcvdBOKPsDDH/ESOIAiwweDG1z8dYQsPQ1HzQ8
IBLOwwmKW97dzbCJmTxiUyBxBwHB2GNtY47Utcow7pK48kDVsocxN87cqpLY2+QEVxmeP2wkQ5JM
T00Gdv6d9GSPa6BJLFq3XE6Jd94ycd2lW9Bo/0dLQ1sNzS3YkNy3mk2YuuEpiBTuqdQbqlt7rhlY
BrPDPGnBnvs8atv19jaUL6imVfJG5H5gTsqIGISy6vfGBNQbtJf74FFEu00qnhj2fhF6rOs+kIPH
/w1RcQsipd32St0QQLnHA/eMYjmic4bVA3oyDMdWmz7zPHaAM3jKrHebHWzsluhPIH1R4oOh0aTY
c5+9Musnm2aHTNhFOBz1YjbfC7vrT4jCznPetv0WEzR+EIvOesg4BFoz7NBb6mR+1MH0xKC52w2N
fuUmbDcaIjnovI40sgNV0fagP7ERY0xI6GJDZoZ6yhRyVMTySgIyemkWNiFDQikKPiYwfHB1951F
UqSOwugQTa1xBIrFyZg5aFfAfEvT8dCaVNV0usanR/x7H+SCtgCv60k4p/LObusAZ2FqLT44qYiN
czPjCG8HWIGxIgurKYzjTG95uzX4+d6akd7bfGfA4VsJX8uNBlNcL82SHOndJGndhsfELKn0NKKZ
fGH20EL4i50MF2TOsn8faqwUgwjTkzNaGA/nSn3rUqf6Sf9JBJBH4vhncczuskXzPsP8gGew7K9l
39ffLYELVLTY79j2U1RScbm30RIcpbBx+jnP2QV70vRTF0wrC7vlYXfidKDxSzofAIyviGtmz5C6
wpehMhj9Ybn8NIPE/SDugYzJt/tKDx6gcWyxj/NMwY2c5HAjZUaEgokRZqKq2OUmqHYTFyLdO2GD
d0dbewDKLw5c5eRAzkqs1AVq+GblhQ9G7xAwc+IvKy2cU1zPtyYiI3NIl9KgqIIUaLB81wworX6A
sTwFP60BP5yMcv1R2jrZ5mjltSKBU4E5Nj0q6JbFfukdk3S8a0k/GtnF018SXAa3qe4INLyz1cdi
moHjWCWbTQmj/Q6AJM5bCgvWatD+nn3ZR86DDI3A4400JXcEoXCkynjcyyUqXpeSRiyScLLbVXFV
P+JyGQts0FP2sJTzveyXgHNcL3aLMVanvAccYWUF2IlASB+OHKW2ZvoIEQgHTe01jR8YozykUVu9
D6l4AB/+MHfz02pNJx/E8KMrX0kfl5ckd46Q2MJjnXJfJeb4nVn6ch338zmYBnClOPs2zIMtygeK
7jJMTUkgSk9naSMBjex3TzWkn2vArRNZGlsePBBwN/HY7cNaS5j6HVs8kDOrLKxJJ9XEQ4gBfMYw
u3n0gvTs1i5dt1N5LDPGJqrzsr2Ab85EwDsMzNiITsnJH1YQgmqdV9bV4XtfAeHOhuAUpw1Ffn3i
DLu+tlyGBUl77LwS9pWi2iGqMhTHnNaLTSBtgkpqMG8p30gtPzI7m+NjYxVnTnQ0OkieF/JSgRNf
zCBwbkyH27bCU330zHz2aV99qUTCe7YJ5JPIZM7ob859pk1YwiPo9nMOXa22i6cmdF7DhjuT2oPJ
z0ySM3A6XnK1EHfI4vUkl5BbidceUrYIOiY/57zITH6WDvasdA2xtpaTH9gf5Dvgb/YVATbjB65T
Sg8VYe9qdKFKYHmpmHMfmbX3eivR9nAdtYqUTKKRXerwhXpX9oNT3+5jl96vJU1qGM5O/h3XHC2W
BnzocMj1tgJ70HGgTOx7s8WA2UERWzZmWE1gFefwBwdU9h8Kj/KEGypiMay4j1naz2Tx5Ibe56s+
Depn2RA+whSnNwnNjlveRFjOAOBBvXONaSdC22G57w9D/J/IeTo88fURuAX+F1/1udOfEQxvQWT1
W6zu7f2cJPaF32HxRfofe25acHDBuvNk9X17hTsg/RaVbECgcXE2AP03fq568U8Dnr5ftuQc1Uwx
CMVyGhllzefhLRu3izAJwsy4gqzrpuKOPbmW/TYhK5+gsZTW1hizttl10ySuB6+s6btGTMzl9BEp
w1v83mjg8gQA20y/Tw1RbVQB6v0wEr45TyBDXwJ01Us5O5TrwoS/Z8yN494gy52uuhpR+dGjMSw2
3lEz2FLTu8EBSF4rs8uecsehM3UY0EcB8Pkke6BXLMaEWZTt5EYkEjPn7D5IPUH0mjtdXjiodftF
urW3a2OnDtkgNcCna9Ch5lZVtPg1xGfwSaw1u8zNdpYV8wEsWfoD41Z0H6vd0xuLGDSZuGWAKTBY
biropotinUkyQtLVTLgjEgBkCgu8ILHF4qeY4xi1HcNn3ErjlvXYOcwzL182qAZ5RifC81cYfo3B
+V8glH5j8WCLdi2CNQ45J2FJ63eCUk2A1TCL2aHpYDhyKqN/t5fMc2f3X+B0fjUiYdk2caMpKbEo
0UYEI+pXIxL0ZcJcQY6dzizWtK0Tq+kyQ2sV/8Lz9KvhQPMxIG650iKNLmwoWr+Rr/DEjkmVFzE4
6Gx0dyDnuoTkHS7OAZS14dN+QVIztL3omwwde/jDyYIpBQPIf8Wk+pW99J/XxzBqKlrYiaKZv7OX
xlp7bK/AyMWFYa2k3ZKjmB3jU6BsBuy1NlyvesUukQzXos/knSBojaWotgOf+bkRXYVeJbxr2fWt
/Qej6//bbP6Fzcbktv/vXTabPgvfm/gXh836J/4w2Cj9D0eYFq6N9YaynBWl9ofBBh8NRl48L1Lx
6Ni24K/802NjWf9Q0l7tNXg6hMKT8j8tNpb8hwJWyJ8SOGN4ZXn/jsNGr/6eXxx+mIlNCmP4Z+RC
3P2/OfwsAmFjzyqKhTlMbgdCJb6NELHQLV4KlJKInve57bSxXXqyfps002Q0oAiQBI9Fm7w4HGbl
bqjs9AatIABjb8FtJMyTy4CAUre8MtjEHGGjL7K/TAfVbjX/t7vaUSn5oH+w8U5VFtQPgGw9jzFS
SP1foCu1ZsGlvu8N2+Wdy3QSPksD7wzQOfUz0HlC+aPG7vFOdfn0nEQzM7+AQ+B2wN4cbJqqcsXJ
tTN33qTBFzo9ZbqU9xC1S+toj9P/ZcjzvXDtW8VAIrK7V4M93jTqa/KJV7hyKHZp/XFI98EACJkB
ngqnHXGkNVx5DKjZUK088vdh9k7MYZdNtjjVmtYzaFZmdzd5wvyw1XPDPG4g26+uySb4eM3JBjc7
YH7HVlSE8twbtop+oZNLhSzJ3PSe4wHuvKTbLZI/2UOAMuj9XN88uCy3YhrBc5bkxPmvXR3i1iO3
JMZhY878EY43IJO39HsRWDRfce3t5yI/4empGA3VWCb0cpxii0ImZ96qFcZDDVOIip4/A2TYd2lz
HzvlR1gLevWIlodjVpwqjYM5y0+VBAuSfrMYBsUUYGV+Ht23i9h3GZGEarjHkUj5T/TaOM9JTALU
+B5qk0FXeRYL/hyTQpfOuWbUzZdEhp/kGD7lMXzVNeQmu21JSoXiMXIf4mh+GhQbTmqDwmIeiOtX
CFtR4uu+37PpWrP6/R728IZU2Y4k4VkEQ8aOVvHWT075bN1ZgQfvAWu0hcgNUoUhBGkO58ER2cUl
25nEZIxcr+ebWylnBvOiEp3NZTjWnltb7ioUnCV5FrQISfa3U+7yqdUT2LtL21kHyGrmQ2e8OaV7
XVaw1tL6s9EjhD4H3wXCCL+12G3v2rDZIf09JFPxs7caWvraZ4tQogWxyae91XcNWr6pIy6qEBAX
fnWVQwd3ThbY7t0MqCabbtj7bZi3PKCFbAzKDofgAasELepFeDW62Z03iPSJw1HNTBPYdpAdnRT3
dM7m0BXVTgnj7ARx/b2pr3uB3gXpkFFyCjOYv00ZKJ3UQ2Itw9yTzVeutr5l+SBoAkhuQ4AN5Ehw
i4c+pdRM+ol1ryUZrUXD6RIyMqDTL8v3Mo4JrAbbsScPGjRYAQba/jgQn+yoOBL0vwanyzZ/0mwh
NfaAmoc1psJEHkWVnSPdTRvGvnduNSGqp34p5nzjIC6QMmLiTEuGN6Y3wRyd1GAAwLZ/kjDxdT7u
6RzaKIM80Fh0W3LiCsMObU6dd2cuHNLa/mrIz5Ok9V0p5Q9z9Ig/2SWKUN3H83gx+2ANB4yCcm48
M032xRAE2h4bXrwaiL8+vlWiO0b6fRYNE9N+9UvNGbwjUWxadm09xTeRyTcKS0OSYC8bBK20OqCW
QXYY/cyzbkeaJLAi+Qou/4RlXq6k+76FmuXWnB2l85gzbwMA9kRJ0DZIG85CfHQdnl2ZHxObA4sB
TowYDwekprib8vAGwtM1iLUr0U8wbaHQ1IrxNoElWXGCwdzvMf5J2UuO5nCdE8XEGcJxMvvJOJKW
vHjj6A5SPEs7vVUyv8fHtdYNLfEG/P0rUYULVUu3qq1p2muoUg+2jRQXjcpcgpcorAQiGjviOXWO
zIVzyvkomtQdPQ4ZzRbmAKxJEP3ErfSxNKAOIs1HIiS8cZzmWmR0Sybx2TXktZD12WzIWLrpF0Hh
6qUyAcPAQ9qrtvW91rwKRPJmrc1zJI9y297W1vIowu46skJcDnj4mpBW2fE8DyW3U1EjMQBHsWCD
zM29yMyfi4bQBneQOOkwHWfHvG1bsapiO21PL27a7b28pMcvGq/cnhCr6KiQWVqG7u6W3wANCp7m
pOCeGRhhtqmv1uWIGblvp7U6TdaXEdDBRjyCs9aPqaVGo4h9N76ziXKxjV/lBBz8br2Bh0GCx/g5
BbAMpjPswWOvEyYyzPkGyIcwKoGATDejiPaDytPbKZjfVAsbj/rCTdvGd2sRSGj1tAUvD3H1mtfV
9OlG09EqH3Vj70cvvgSpQBg3GGEHq+3cQ+XWZ3fC+b2e9ed0G481y57bjWg74E7KH93kdK8RaZAX
1bh9cRwbxjaU8JrevZklsBC6khn91nNk84P+ieZ5WrzsRZDPAKpINuluGmoLeAf+0LcyytuXZs7t
j7ng0mDlmpkIWdIWV7aZiLUysONpJMNi3xLp7p6rsZEGLp8Z0GjLUOxpBhZDQU/uQj8Jsqj98BrX
eDTZ2GaMnaS4MjndeRxzG1XuIjCX8T6j+JvzfMUMxUqx+u8oADI+YW/AilLV1Fy1oxWIbdb2fAmY
GVhdwPwP0VWZWfkX8+jxE2VERDceoxzjrZxrEkZe0Q2HWozQOuHLVP0h0hYdIGg3Ae68OqQBvphT
ztH8J2guE1Upr53T8WnZIaFr1gEkwnmC+IqNOWVCj/UrL6+oMqKmMBWk6k5l56b6GuuEzQiGGuF7
XPOQ4IMUHOUWoxIxschtRxxHXTobR9MIQaMvCYjRwzh1BGEkiy153M4Twc0CiNDx80YY1m4Kk4i5
tgMjZttCCfSQ7ElYb7omhS1EPfL6sKeV0W8j6JHUhzBB5JBKXUn+jd9d7K3J2xGpdVEladURndb0
gkxfoYaTfptkjuI6cHAeb8YpihD0ZOUUpMI7oIoujIDgFv5S47ymsQ17BSi8pgGNN/iACSUk710N
sivvUnsJwm3e2rG4riZO5TApHCJU+M2KVwrYJpgZMZAxnzvA4j0cuu20hd/kRLslJjsM5Yq946YV
JXucrDeEjdHaw3BmKcqtjwaBzWQ3eH2QkKga1kkMzibh8/yIcT8u3kJpDQPvW5xwS3jklw8EC9ai
xfRDdijdU28aZ8Md7P628nrziTOaQbiiaqpiX1HRybt25EdtihRVf4f9lifGIZYTopbHa/t5Qd7k
UCMPR98hNtG1EwBwYZw7Tz1dbnoluBB+Lu64Z5fqHEhjFns7sMozih3WlqIugY44dMRVF3OZkxdr
nqtxh85nNkd7ge7jNdlA+HQclg3z5P6chxkuR3agibVxQ77l/YzhC9D91A2XCoEl2Qbs3FlMBAC4
bdfktY3ywpkS4ikoVLL6E9TQzkitt6ZgpLNLwgGCqxA4R32ET7x0yeBc+glT3GaEkno18mAmvoAQ
1G84VOA4MiRTLmS7CSdMqJqFDUxv1B36BwkqxgdoPBsTaRDPyOR2lDDrUbnbMWo0bdOLOVCN5Znt
29zTQEAdXzCi1cYJdZ86CVLX5+UjLSSUmS3O4BAQ97l1aJF2oNMzrC1rxhthtpQ/8rYePnpzsuNt
3fcUPZiMxq5ir6++kOjITQ7kIKiZLqg6BZhX+61Uj7XHD5d55IS+SCLxmNomv6Uoy/Jjn9Fl5Tcm
+6QlHMcXy8qBSimUxkVCV/dbImAfEE0FIJuANJJfjTI+DzgXLliTIMw7RYBjCBs/xCJt2cb9zIAv
3g9hGX633eeQO2RLT23/o4v7wWaYH/f36dCYJgPjjF2VdkLv0wqwOLH57ebbeZ1sUdA+queExXm1
V7i8nY2MwQ6jiMJ5dLFpfpplh3KpMFL2NBOP1acuNCJbwIDdPOQMakDyiMBkOyK1OEX1RHlyDqb0
dRbGWj81M7/feJ10CN1o8yc+NPOH5YYuYCl6ut7UCMJ21wEU732W5oH61jQaWfWYJ+eY8rX8GY7V
aG2w6MG88GzqMQFZluvQ0Ovc1RhYU0S00Pb6UGJElPgZ0/ZzaovewS+LXwVKmcPcec2h1T78cl5J
wuOcZKqZShiNrA4OInswm5oZUJNRqge3DfVwG4Fj425yPV68NaSVfqtgCGV+W0yAXSiUsM5DZWJ6
sAvqFLa1hi0GVoxAg7NmAHwqkuv7KIiNDuBpEr3VTuP9kPCqeBYStyKyPZMdh5sBqoPIAs1a+wrv
/0MGE+Ce83P/bswjHRmEL+aV4NA1Kxe5idxdFAXlqcwahiRLQO7fJ7XdYBxjkJkybydNv2nNdrF2
C75T6vAKCR4CCFBxCyPP7retYxrONqOGAfsnLnzr/0D1+d9LTt1WX8Vj13x9ddfv1f8L8SkLpvp/
L+w8pc07qvYvyan1T/wh7FjiH0rB6PfYqgJkxIrxJ2EHCdHReA6FZVtSoKn8U9ix0XxcBxWTKCd/
Ecj//xJ2rH8QLFmjncqUqEX8vH8jOvWrXsrEWSGWrkKiABwPgfy33FQeAZ1VfQOONVUe7MHEOrP4
NP+WKvvPq1gunwfBcTVX/KrKEvzWeVwto2/Qm0E3Bu6EI7uR+eNPX/t/IYr+qsmul0GhWiNqnlp1
Kv3bh2FGVJnQbQefwQRVVFA3t1RGGke2g5wc+qKl1KtdLmUq8VP8/aV/o83/cW3kZ+kR/F0D0b/p
wXlQY+DDluiXoS31R7Y2REHiqdc+Q2Og63fHPq+CBaLsjI0dhpTnTjbye6HyGlNc3rKRMHozmyhn
clWIe0WUxQ3RuhVM9/f/rH/9naPfgejhIsrmN7+K9X9KJlsaS67TC/5RU1vGWN5WEwWZg+u/v8xv
AWh+G9jaLNtZK5jXeNdvv42kVXrE1UmsChAAZEpTTQhoXV6P15pkCMZWUvJL8hqRYqfV9e8v/pfP
qFFFFbLn+m/F/fDrZ+y7LpE1STDfbZkMLoxgLmZNDvnvr7J+U3+KPa9PsyNpApUe4yZNQcevV6nN
ma5MaJt+wijz+4DEuRlss3q24+X176+0/qTfruRSsGAy0oD9j9311yvZsElyl6glABZJ0KwAl7OB
9+X6epqMS5ZS7/Dvf4Met7JJMQExTtdef71/ukuY+1u9chLTtwkvHCMH6XcCFnX195/rLzcJ66HQ
JjMMR7uMVH57bGwo541FXZBPiDJ4SOgn2mcuLUNopeZJifqZo1t29393zd9uzJzUD11hXFOhJW5w
D621hPVnxSzvpaNwCmHRdc//7jVZkfisnsBGzJK+jnP+9G264dR0LWgZrmkE54E6pjuJ3nQG+M70
hq4e1Mkhi8dg9/fX/et9Q0uKY8MCkNyg5u9LYliMhk7qTrFvpnRtABn1ni1gklh9oVENDorB31/w
L48ECyD/kqajod4rW/36QctUB21W27YvO13dwrqrK78XNE76ZFCN099fTHKz8PP+9GAoCmh4fynl
4WehJc787Ysl01HNaGL4n5wggzDcLqA9qoQOi5ekA9x1CPmQwT6kpAIvYZchQVEsxgEj8wAn25Lo
2DukRmEL3FfsnM/QFpHR5sadjT1+WRhnJXxVVNapIoTWZIlV7mQDKm1XIFkOB5Y1lO6Zc6Z57Hu3
lFsc4KO7AU8VN9scYaMiAIgr7zIPrgQ7skR4qvUywRXowmzbLtDFKbYDgsIkhNdWES4KDDytER8W
rh0KhZk1lldjiR/jOIjek+cE99+nbHKimnEMGBG+nWufHCKZKGZ25LobeyC1SV1GCYQ5FKWN82RI
uduHxhsOcdaA2QryClStCQk2vU6E14OI1maoDqFhJ3eru5R9pkuO7w5+DdVYtXKr1wqygbFPIGxX
+6mrLX1l4cmNKdoQutpKBJFbzQDYPOI+bZ+Ba2uXzXaYNsTYimoOP1kdKWbZwVtSaM8BLdZ8tdVI
QGHdXLvWUycmC+8NVTZ8hdjnICcRQlA7plx0bGCX7J7nCQrQwaPfBItDmRGCDlcw8YWItT6qCdzn
zmIITIwQQ8y9V3UjFacEkd5ggHd9BRttqJ2LGMfGXWtUJi0fR14X8p7haNIecsQedVhqiz5ZtLey
pO3SS7vxiIa1KEgWw2BQfjsRbTCMfFBQxHPsQiV+QOxrFAIitXUdrV+kXTOqGFS3kuJkWyynoe6I
mkgCUcsJmLWV+P0YuhO+3kK+JImhUz8YU/vCdGPKoCovRtVeBUnsfQvnbo3WJAF2wqwaaqi6jRKb
CMaAt52oVE9v7Cqp5j2w+uAUWLwAN17EGdQvu8p5bJoAzw8lCXV5YV1nr5ETYkZ6bTCMbh34Ye8N
FY3YorTGRJtWZqVfaywfX0ERxTO+kgVhQBgZ0qZCiTMQY8krD51pfFOK6qe9aVJjDt84kNgc0gGB
bggTeMg0D66OL26bn9z5HCrxdON351wdPKc9vmRKlXqSx4rmWQxcleKxiIMwPpeLPTJhGLqKQLwM
ix2M8qCm19qVJo8V4sqBxuPwhc5A8BMTE20aHVtFTtvo5/rDxIlELDKhFGOTK2fGV6xTRNOkH3Is
KEvkMsocA/nDM/omp2cDhYXbCwQC5LOg+7RxAImthg5IHNoaeRgwksyln8O3SvDnguQ7whLzrH1r
FgZdFaYmp29bJPtvK/xK+DSijGpfMfPc4AJnbPrASzCJ9z2hToSi2IQ7HngMDWTc5d/7cBSvxlAn
txrUpHVYOS7gl5I2jU/0AqDoeeR19JOiKe7Moyu+o8bOId4NQz0Wbbh4b6madQhJDZkg2qaaMhR6
G6I8ujNbeFjJZsADz8/JRdrmA4dKu6bzZ7DybsMRH+yzlTftnelCkL/EmewfBzO0o5MoG5WRs6GC
BCUY/6Wo9xrHVniiEJHAIzafKLmqMnZ5+0bhhr2rwW+3D7ieFFMbTfZiOOZLbYJZLLCA/aAmQ07f
qAcHccWzWWTEVlpLf4XOEgf7jK0pvaB9AEqSDPQU4e8ZFwNCD41Gd7CF+pvV9kwRXz2OGMijZTiE
Vmy+uQ2vGchV5IhOOB7Te0G5cwMyiZi6OQ/m66Q7M9p5yZABEQ+G2K8ao/seA92+dKRNv2Qql59R
Ihr70BlVctsP6dLcjWFmvMNq02+e47rfXD2lcg32MlvTU9R+eToY7wQWRUlez26+knBSqCr8b87t
ZpfU+8UuvOaUlUt6SHjRdODLPNjWaVa6MKE7wmr2YoX5UYJBv4FvuNAzoalD6fB5EcpVMe3YUeeM
wJksanw3oei8+iyrpDS3rq7Lb7Fk+dwgAJRkGOPM2bVdOmpof0n53bUXuq5yyC3RMQdKT5qTVByz
U2nSam4IxoOwE/MXby6bbwsIBTjX0SQSv21M9QX60C72qi7N7pzMWHfgIVKo2YclT3nQ6exYpnHQ
nNq+c97HFNf9Bi2jf21lptJNjuG38+mXn256q1rusxan2raPQrhEoU39x6YKQXHschHEdPcUGVN+
8ALlFxip5B1uKdi52IMLBzS+clufGkZKSRCYGwGIvTfJXJJhujdlVjffRr4VRtO9ObzTlSdAgsO1
5+sdHbExDaYcjB5jusRnO+2vQTMxHu+yyTrkQ2F2uzJpQ36LlHyAAZ2ZZtl8fl9rhhA73r4i2uI+
qJVPizOD6ZCR/h1FoHUDbaoDtzvkBotx4Fk1b263mhO/W2Ljo6F5udqORrlGTKORLsmU0MNbp9zA
YxyXpb1fW7w7vol5gKeWe0N2XYw9xUpRoasd0Q4zOLptEX9BIq2AmRluC0C5sKtPBxW73ad9YngH
Sincn4lOGsMPqKIfWVEL6zmssdPubAdaCSjqkp9Xqfk20KM9HWrXY0jrzTPgXmo4shfFbK3dAw22
B5h3IJYZ3dMTTZMFW2VmSdKO9ngyK3R/OQLVgrAU301NRduUGZfyvQ3FOqUEGIgglaagjtVi6Hfi
vcFrKTqtNlQqKFKF1mQ+LfD1Zn6zEuTX0vXlu2EgjBOSUmSxSCcDV0ZpZuTjNO30plXGZK/x4uYh
TFxy25xZgJDp1CNoVcDsF8DTKxdgCryXaZdindobmJX7baUDZpGtmWNSllGGk5atzkfMYviAsYRB
dM4UhtCBHp12T60ZrK6OXVe36wjU4CGOiNTBV21ccw+TEiTVYHQu4WEap75n+O5NIktLMG3aUCVE
ZYOZwUKw4JFGtuzFgntEtUdadptvs/4P7s5jSXLmzLKvMsY9aIADDrHoTQRCpdaiNrAskdAaDnfg
6eegm4uftOlp4yxnQ2tjFyuzIgD3T9x7LufKhUku0k/DnADvJRgW+46sL/R2eQchwy2nKcPoOPRW
rJMSxJIRAwv/TuUd6WrQh49rJeefRYhIeJcSeQvC0S8Ys/pTJJnR577VYAde2YsuG3QZd3iZ3hUs
UjSABwWcaQMw4F7BunbJm05QO6JEIIkgacxnhR2FyANyyuez9oPpCZZIQxAqsY/cPBp7eTe7FGOh
8ZhhWiJz7/tONd7J1kCLz4Fbb8PVAksGboQxfycfev4a4A2EBxTyW7DUnAffCPM6UsBc4ov3s6Xh
LHA2PvuViq5s3fmsSMdueEM7X76x8gPaIbKE5zlDI3SaohHqcBuh7uOf7/sdS9tleIOIp7jbA9X9
NG3WPjf5PL+OQ7eG1OFdd4Y/yz8aT43096VEacl8OI2KeIEoFK+1x4DXlH7z2BjyS/a922XTrq+d
/n0s507spLGbq9byAWJlCjwDs5wueMM4h6rBXdJwOFTOGukDdxK/ERcONalkrGHjJRZ9d/AGBlK8
aRHqzaDxtSKGLQyuRU1jtIO/7t6upSXbmLHWELBzccjomgNa4N1A+QZMesJ6tgdt1EVXS7LM88FJ
fP+5CYxHXK8jm1sZJuvHQGVXHFxTUx7a8OvZBeaFB7Z57fUlgJz7nmyuwx2LhPqOr7MXiPrDzRkc
ZOLRn8blR7ZiCo6buaqfp7mwn4VYmlf2E/XEpnxK/sw5Fptdmi/qAW3zWu8YfQ+khrErvmNTz5qN
VKD0LcJW1++J9gCtQmltfs0Zbme4OVuvwRcL93bNRxKyjJVR+KZGKmrELOTUmuxNPZRPFP6SXJxd
51tkCi+BEe8WC/p+p9CGoU7Gnjzz67fNRRaYPFlPTdPjygk58EhsFqQoypPnTV72xTytQuy9eIJE
N0d13w7/db5vU9P/9HyBr8DP3OFeFwmtgIHbjJlxhGTG5x51z46oMf+3CSbeSq2ASghAcoc4Sycb
C43x9Weaym7FVt/LW0tztsNK0O1zgeafw7nLsfRAQ8C70Sfc8FeJKzQgIo6iV9IMs5+4WNGHAWH2
7puZHMBrjsj6k61w3Z5IKwyf0eb4IWaCVv3AMSX5P1PtnvRoUCZQCyRvIQ9CefFEyw1ubyBkYjsw
K0QKhxfjBCaQAxvKV4d3h7Ct3PUAv1gFsNZibTjYjeUh3Qq6njiVZOaZpPDyvG+iehpiE5whvZqy
kFol6wZYGQ3/mR7ckRXMjv0hB6ot6FgPM3Sq9oCVNgr2ePBqOhQSjDRgxsGyD7NFE7ubg7wmgG+s
MQtgPbDzA4yX4ORVnLr7dgREhxQIE+VpgCWUINxz3BfHazmeJZ6nzxp9scBkVHT3LdZEuYPZM7mg
BooGtxC1wHU/dzb31ZiQQZFrkEqPqqsoCLWv9OfsRs1LSZtUcbYWzZ0aHL+/YyAIJ51qguqjB/RJ
keuA6sVP15OI0aiya2AyLz36vIJgutQCWcQROZEbMhd6GvY2Av5fgD3CTwj07VtDyrZ9WLj6cRuB
XPyTBaUPUyGq1i8iFGjAwjrk8HYqS65wHbSN7zcRxbcPeeKJ1kplCAjT8kcv8/lPJ5QBnJDlXEJD
NVjyZMa8gGFGWG2yOVcydnBwIr4JzVja+2aBQMtIcEX+1HqqwrRKWxrEhWBjeKTdLv5kVjGzLSyy
6uTIts2uElgvh5EZEZHudBDoPLD5/cktzTCxblhv4noR64JJwCv9PQDyEiYDoUo37uS1H0pV7k06
2sFmUe1oKUGiiy/h1NbNPJjpc06JYNkFEBKQVbnF9NRPIabWsLOzgrLWYa1O8Ewl2W2nbXP0py75
SSFAwjuMjoVu1cIXzAYvXbY8TZ78ne8E4R2GkOCZIErrVQVV/5UkgA8wDubpCzFJ9CtF0ioN1DDx
nw3lUraP6rxPMMJUkXuK5oi/hzKAucRC2/FbjF720Um7e00CCMV8b3kynUn1CnHyjkAPtg5pdI8i
ZH16oQ2lkBwgofDvKKkvTh05Ii/wKEvCQVEanUty8fqr2SNbDtF9Ol0Pa0r5jp/omq2DRF2Hx0Gf
OTtXve/B41n7VHTuk8bs5hzyqWIXujQSXkqp62ZXeVuabi9rTCIpBNo1Rv3fFsTmppSaFvEfjyCL
AQvTli0wIiZO3IOFEoPcC2uW6UlhgL33AHx8wjDZRJIdL2XMCYxGNlSoGnDNuB52jqW1Tpgw6T4Q
a5ILtnqNpHEYAm84JxENzxemeylitdYEthndeu/z0Lbdzo90qPbaAZ+LckwW90axnT0wplqrA5Yi
Q0xDXZMQv0wRMEsEmioOKjO/TUHBMMabZqJoqUStfTguZEUp4JXtVUM3lp7nKG9h9M9WeVSGB29v
5UvkYy2BQXld62XgTyCZok137Q9tOljRkt28SwxgwO/QANb86teSH9PAy4muhzFqrfPQGrRRbeTz
YHmz4ieQdxXyZjSZL89usvLRKvam6OeA0ORHUXbjLatpHOgaddmKiq/mNpsKyHy7qcsWaz/2PVuU
gXDL6OClMhRxHbGhTfn65mPh9XCz/JFn5WBDjes+0EY4xZH8N4K1jGWmcGdIroByxCZR7YPeGU9O
MRJ05sMS2wTKiQhj9tDmlTd4lUcXeccjraIszhBxt7RCstGi3SA7wP1Qq8yfEmLdB20FXJhWTusv
b/LllXB8VuX9iOVJAjR/Hwox/EprLypxO2YR4jxDZjzzYVDuEyFaQ8ysJViOAArVbx0YXIeU5P1n
1PjOfTh1iOhEnoav3E+YqjHOy/o0z3P7yBbDDm7DweteJ7dGxjfaffSA27H8YHIBQDqwMsyWY485
FAkFvPxdH2w3vAVAtAX65gzWTnY5mKCQPuIXhGGGLmRNA8Xv4A5AJyHgIBaTnRJ6FKbeT4RiyTOB
jwNpKAHptrdrOLbVsQBz+iNwt/wFiIzMk8itIsCuhKORP4w508AYFNTQxm4wBuKcT6TD4Y0slnjS
btfImGy2gg0W7++DWAVvhNpcmQ0y0fkM9Jd6wRDACdm8zdAVFPY61xC8i/Z16dnW7PJ1Mi/dMAHC
U2R3N7jJaDfPmEXQ9vFhSxglpuhugDpwnHvo6zgVZnYITPZIDtv5shfUOsw3b5RXWRX3c9YlMZAK
/ogVZc1jqAL43c4Au3JH2l/5lVUJRuCZl3A5WrlEpWg6P3y364jwHUtsl7dqUyxXpi2w3+Rj7d8v
KyCxc+V1EW2DzNL3yNpMa2ppBUa0bIMfjnng/WabMDgxoAfkmcXQwQlryKb+zPssp5QcixBnHuGB
2L3FCpCOo3n+COsGUrO9SIIhjM1waZfWMoHSZRpYMjLpu/cWePQf5HbOc9GEcP4IydB8mQyo8CiP
/Ssn5nwn5kBO9OxAbMk+KMW3W43lT7G4sBByWE3pCRma5x68ZXawEqdY2pQawnGP80vdSqBA6T4v
o94/6NKgkrDAofD3sZZc+L28JLmAytHMs2rw+Od8KTvSKS03/XBdwoijyqpBDLg6eVzKxkXe4+AM
jUwhPAZzjTiTszJHR8+Z6zurXOrxWFhOEmESTsLXoNALbzFBUiEqjK3PtKdKhMfWT8bswHB+pXIJ
1BIe6Z+SG5zmqt7LNJ3Gq6Lu2o+EQWp/INEt+7bBZlTHRlhE9Rnw6S8eW1W+tEJaP5JJJkQu8iG0
x47hXnoINOygnQsC+YESL/ylIxehZBam9bvtWwDrkXuVrzlC0voASoONEIgyEAxYCoPX2ZRYrAPO
B3OsXKf8xTZ5dDB9VkXz5Q0JrAv4qslnwOyPyKvcdvufc+etyWEiF4TxzwTc96GdpV1dWm3pP65U
029QZRBpuGMGdZVPbFx2owX/8QhDi8ggN5hLKAsaFLFUbWniDctEM8Nk4hahKZZdv1fLOfCUO914
3MzvtiMsvfcoVC6uVkh+ZDd4vyo3xYYAWI2ZrOWHzXuBijyB47GE94XfyaeFac4vm2Cwzc4QWD+z
saUbAgKUhyc/kqjLJSHj330D65ErcrFuDVcFeS2jK84srKvuSgBnuE4XBOwM0zvq0Imx7J8oWnEu
ChBkNxZSqAStYiXRJ05r+TPVA3CVEXgvk3vYpBOao1wCN4lyEsh04XLALnIJAN+R0kf4YCaw4Q6o
laZz6/rBleVX/e9C2hliYYu9AOelzlHWh3w/R7hABO01jMOB8uB7za8XZmRI2Ncg/3TCnseErky3
+9ofeX9hLYEhk2L5ATMAmA90W15cilCia5nQg9i3WMTip0HH95J1wvsjmjWfiSAbzV3VuyQXogDb
jJwQsHDml5bz5GZq895461huiKSZsUbKYwFFF77cYWZVuWAN8Fdc3IOU99qd5pF21J2ZaOiN2eEP
IVMAl7EMRM+67siHF9yY/CqZTve2WqMXqF+wQkXCUB5luGr8684fchkrEmycy4Ry8k63nf3gbE81
xRVXbQxd1sE7UbkMlVMWvpq1TydvtKmgmrQIaa1716pFdkA+koBWKRfe5WpohX1wrJD31R1I1Tll
GSvII+LQhIOpMaU+dGPF2Bt6UcaeKgQlckoK5hY3wJMYCE6Ci/G2ZPYJE4wJGzgBf24+axTDqOuj
0snjhIbykUrEag8UmtRdpGpVr1VPRwDvTSZb0+wTPeLwprSncV3xb2jR5/rABMRneJstBLuUMCWI
SOrRx2AuIg0hhpFAaiJX9trGTaD9Pw49GS01QmEH7S5LrB1wT+xbSVVH32ga/fA0Bfw/dkM7BKSp
bs34TPt567Q5PogE9RDHFtpsMl3ETGQoSVqc/3OUzNd0SjjF8StY94xHCDjJsxCo/mDDBgGImGc4
gomViHO2fdWR7HLjH8ds9HEoZWZwUNoWEEmnYVheeG1rC4fLxG1MDghzfrxZyX1eud6d3brtT8Dx
1gpB126CvVeUnYPF26AOBBVTJ3unKsg7kLxyzOB71k0AcYAxcbgR9yarJBpOUQ/1iOOb8Tl6V5fe
1KaBPVMGm+BIJ/yfNlvhWVfUv4Fzaubczl5sZtbTL+JFOLVR/2U83jWpy4xw+KnlfYuylzAF27Ax
bBls1tc6s1lsSkGkHs0s/BFk7fRjR5xrvJd9571zWU7i7HY9F22T+/Z4ZFFfFWe3rdS9g2BPwVcY
zfCUlVS6MLz4vglvDOYPtv0Milc2XIrmtwodSCVEwmVxxfXsHXNJvsphbZV7pM6HPYaJqebpaKzp
CT1S/mNscxLPVrIlxK7vR33DEJ8yVcmoxlYSRbeoWZaUPEcPECN1bGYdRwb/2bF2Gr/cW30TESZp
+s11LldVxpgBOshsRVQlnEXCox6pZnwTblYn/tG4a/2JfduitQjRsDDBn/3PgSTDiuUAqP/9DCyM
0OminoYLP7n6jGbLvp57sDmHrrSLb7YT5ccklO3FUSCW+XGu0mSDINi59D5bzqm6p2JlofMjZN5a
f5f4x4Z34F74kPzK4HAhOmBYrhh8teow+IqtYAKRaqR9QSawCwjmYE9QsSLcDW4ezt89sdOcauPA
VNUtmzR5Yc+QTbRRevjSXrDhkDI0/TsBYcw76SzFqUB7iQGyj5JV7iuUAufUUulGtory8GDD8HQh
7HfeMxY+Sl5GSuoCfKkZd9h0q7eVA7M/FKzeu+tq8jnSo9XpUSJzM6zPS+6Qs+RlIfduAQeFNVFY
2SSMOH6XXbUDC8Z4ou7JGMz62O0Giz90LCsE6ZdOy+ghpL6rD4E1Onh8/KxI5JmRC0yTPVLhqvmK
4J+sb13q5MMFtgFAZNQCTEUpzUVHx56E9X0O3bTe2WRI5NsMmnzVXTQkjFNnQN1cVWPjCt5Y1U7o
vXzuE1SyhNzDziD1lCmGrzf+mEE6UZfRMem4xVgCeWQG9KVPnwBNgLiYyopa4HWWXtWF/2hYEoeV
2RwIkjkIH9ziEGc6Zl67nc9wqK+Qy4NIrpwUUAVqB3YlrGjwQnR4nn9P3E/PFsBT2kCLVeDeyWBZ
7knGkBei36fgACREMTxsEsTqDoNcSDyeLSRbamfCE1oypYc2YliMygbb3rUlZ042HU3denJUXkRX
DpvrW3I3BFCLoHKOTV8AhvDLmmhHUdS22Hu9SsHTZ4Se0ToWzNbVQLAhykIAYMyh2/W1S8uch5qc
hI0eChuEiTLPpbn0ZYWSOmijX04/aRLSECIAJQCj2/q3tAsYICYECT3SdzuoXzGMT9lDWpqqg/ni
AYAfdVHfwQEiB2tmGEpGjmHgvymws3umSuN0YHQC0MuxGMWlO1Qyqnkjz5n0VGnWMbhUVkoCa0L1
Ki+VM2Np5Bq3/WM+oAk4QGNgoj8pybrWyzEQ3zgpWJv9ykjLPrmsC7N7M5COdci8oMeWzm3YPLhW
1Ft7CVi13jOtYMDnwkP4L7HXv+VF//9TlRygpfvvRcnHvKm+mt9/FSVv/4N/pDk4f5coiNEkIzKO
fLHJwvSfcfqPvwn77xIWMdKtKPDQUG76rX9okgP776QMODamFttBDxgicR635Ij/+JuM/h6gzUIA
iV4wcLzQ+3c0yQ5/0V81XTY6HZB9gGaQDJNfv/12fxXLQQDRGQ4lMkqbQL7lTdoDJx49koqwlrHZ
Xs2wvi5LXqm9vW746pbIp3RnI3x/T9le2f+DFPL/9Av5QCvAzPNRbcyFf/6FdCq2hWFgxU4/04Sv
GUToNHXpElBo6a+FUe3MrjT0wn3ShczOfem27/AZy6/ahmPz//D7oChHrR0xf4mi8F90p1TgC1Px
xYptS04/HRCDJs7JpqTAg/ZcHGG9rz+CDn0j5kCiuTj3jPNY9x7Y5JTVyj+k//8tjWL7Qv4iwrNR
tnsIizwExVQmjvsvKk6ms02C+knGlEPOEvftinMKYy2zMh+5C80+MTREW5ch/QwkU3A2EP+n018e
8If/+nn/i9b3oc2bafyPv20/5Z9/CyFDwB8b3Am1Y7Bpgv+isRwHMTJcA1wGyK5/pzEm/7gpB6aT
SwByimm5Tp99LPvY/xpNIuu/++NZlshN2+nzfuBR+ecfP6G3WCLMSHEzktKNu1Vqb+9R7YrYVr64
zeZ1y/6S7ThjDqrnMv6//3xnewr/+u8XPpuPEJEwO13E78G/aIS5FNwW/C/mQz6kr7AI0BT05IsN
3NGT/giJ71gpNRf28IFP/uMuUUiT5lWTkIuYEwFzjpDl331W+a0kyByeeD4d5G+bAvgv34o0aZDo
yNgHnZXio9zkRHvdUd7EAWTLJk77pf9J+YU+qNfb86Fg8t6OrKyIfkWMJP+HX0jYYvuRf/2gXJ7W
7YGFKcin5Pv/8kGtg88FOXYh02iLmUdOZWZDhra1faNsHcImwP7txGRkp0DcF6rixdjM69iwu/sQ
OPNPV8Pf5Zq0N/FuBxmUnTFi+j0pq+OPbKEbILyst5xnTicPup0S6XqVLoWF/1hNzhuj7jSJi0JR
AegxzPRmfSdEQymBfaEW3IN8SD7m/gES7ht53nRzug/r8ZJx+vowlLoQ+xgMuglkeklcHpbRDq+e
xcznHQwsgOgCFj1sUTbg8+2CQifFF9gjS1oNo8RdplcbIRxC4O4MYYFnRbhLS7ovk2Frh3pEM8TO
VfDsOAXn2iyG3t/ZJRJlQtwH8UBuKo8aa7ikPoQy+V1ESfSIghPcKaE5cIjsVnXWu2OJgDEx4XLf
dqUSP/bG3EnZwIb85pOHPOVYzukCZC1pn5XBPRW3vg3UvYjEOMW4rEk4aeAVAjNeIhZCtCpjc8IS
W2dHNQlAgSNMtZWZ1cpgSctqADDLpGWKV4Xv4xzlxv4ylpqjE+61pthHHB4lnvlZldfJ4o2YEjO/
HeOZpCg6KXcMQbOKUp4yikVxxB2D4oB57ybD8l0GiokgdGKvkwhcbYUh7CWf8zyPFzfD12dq1i8s
LZNN81OXqj+klHkPRK42QCN8rN/StqMdsrRpPyAOgK1h6l+rEd4V+8ig+G1bw1UD2Mx6WOcE0U4Y
gYKnaiK70PE6QzSiqZr8ktZNRImczGZ4WMGfAFpOsIWhcZlYsS6F2AaE7RYnIkZJioVHQmpMLKi+
KNU5y02ar79W/vJP1wFgcADqN8KjA7ywY38GeIwcjUQYrPK+n6ZQUIUR03Pl2dVxavw7FY74yQHr
r2KcDUqXdNixiuEBHpRvP2WMj9BRtEzsvlIoBR8lqz/eFDv9U/pLEw+pi6xy6c09ojy4bA7aMfRd
DjNa+JQuw+kiRUAGOLDcR0jj5tVny67GF/zayCmKKkgOOeU6GcPdiyjNiJez7+H2Zmth/D3jsKOe
jOsCUtxA4Sj3onPLSIx7qEA2unbcPTRDwb0XlN0VTYN1y3HJet3O6hPF/SuVMibhsALrxZSYrz+a
nZD1DLg87VDkp7p8irwRTpxdrPJKQqYtT8ZpGr3vKnHmNUAYg4IJjCxdIbDLStlvqZPdLkG9fnHK
1cRJWSMJqwGaVNHU9RMlerfGFS3r02w8dzlJ8nCOgLs+2GMvZ8K5FRNuvV5ZGy2DP3HbluwT2GTV
wVYT2VKyebeRFeJVzNdD4qf4bZnG8zdVwFN6PVLgd6yv2XfhNw765YOQeKs9lihdk/Oos1uzlp9t
YppDL/RxLNiCR5hYe7GcllFP59obzwmstJmFOTw/0lVwyJPzePZmJHiXBDgqB7wZH0SShde5Kcua
DtBemr09B7vJFmgCcoJLbktExuN+RQ372imyRncj+ObDCrLi+T+Hvig6dhYDC+ZD9XyXhJHtHPxy
hBkTjGcyL5Ob1gvmH0VUu19BKvzXWdXmUvX+Q6SIvoAikkfrA6fDjU2G6ZR6L6D3msMy1st7X6Gj
SLezgonzFzfTCW0WnjSZlXtt58c0AdWQZj5AFLMAxyHLtw5AcNa/0N+eCOGjfckKYr5lBinZHjyP
fy4Kkdm8IjMgd90kIb5je1QPAGMYcSVheoJUF+cLCmVP5le6S5LzkjjhVUvay6hzRIfOcgmjaZ/h
qgUxA/cA6Ck98M3YRjJ5Z2woWUGgqqGeYqF/vYb1Uj3ac/sOjcF79jsA7y8OMrg7g4r0l6utL5rZ
9L7f4IxEBIj8FmeLVr8rCzbkNerPKLtDBFmJj8p1dRCnouUODOeuxMxkCeupIzKWfatKPZq8bHSx
5PtGEOYJfT4/jbZf/uFzVjcIQGDGlHNp7npnhjw3GMxWcWs583uEs7qGHisZN9uaVQci8uDI4HTl
Apyz19SPsmvCKGoVE2wyujvH19PJzRJdHCXymTEuPL2e3SkDZeqwYLjVfl1/14kibqGwXfyEnT9B
7xiX7stuNJQ8k+rwmOYpiPk6JF6Z5SqRTGlng0n28/CpD+fmSVqucTf4DSnZ0CAlYjDVfvsKgRaC
f3BC1qTmiodv1mwDePwegA4zs8QrwZK7HubuzhmyaiVccqKuIVHyOMxjt7ltnS7F3WMTXxiu6kOt
Dt6Qtbcn9G6BLq5zlbBiS8dJCnSE8FAIBB/Ha9fLZfqFjX4CISMz/YQgn6yaHkvRrYrK7EK0Mt6A
kW10dAwnS0xnbYsZPEhCxMzeglIB4bNh2EDipz117V3rOoSKJSFUCtPPqb9Dqh+NADClM0B/aKq7
sWDiEi/Uh2whPGTZg+eSGjCodzgOrAem0n0cvAWz+MpGAAN9P1xPLFvsnpeick5cgnmMZQbNKQ2P
WzHVx/eQY4GukrK24x7Fq/UwlsMyHr3RtlOo+Lo89INf/CkKse7Z+qrYdteoxPi4NsctDN7t9XnV
PjUW25TIq481KWysCkW5Bzy0k6534fBeePLZB9tEsF+Gqn4A8sCl7AuBvmOFj+x0TXnunGy6qQCx
Qm+y8m4Ojm0yd+YRRlh3ZHLH/USGZxTPRW4doV/4d8yNbkT/o1I4hQoY9a9TUwvI2ZudxENDkFvJ
ofXn6wL+4hgiZbaq4IXIpK9IkQVq4P7q2jkK3z+7TnsPdLQ7VHq+UUYedERQtVnXJ3/N0jjPZhuS
mXHjNFXiqcQ5Eg9hCTmp+IJeOxMZ7ftWdc0LJu4Eq+13P2V/F/uUoTXpMh6LDoIB0VbJ0c6u+omR
E4rbEkUf09k1WM2+UBGw/p0OszJPb3Nmve1ThnIIrXrDKvh3JBu2czCvMhN9OxRs9n1VOfb87iQW
xOMCEUCP+Ej30j36uFfD4zD6ujpsMrjhgP/dIsdiSm07OPKPXvoPO6Wk2apKQCrob61ZmTsIjD18
0oIxPTo4+JZ/1qZhFF6rZJmeBgiKuPorrDu7IM+FTzoQUySMHNVT4gUfXG8j9pnIe4sKVtKtMSVu
Ar+68YvUPqpejPdSl8VLNwZU1eTDcUIhNQrzpMSR7+Flqfz+HhZK9xseBLjgqP/ZT/CCTQf8a+yA
CWAuay7+HESPHq3CLfM8GBgz6kJo2LAfDHDOql147rPEHApkaldT5Kk/i2oz/llAPi3PUyQCSjO9
e6g5KRTC9jnqDFaSVeA+wcpkMaHYJD2S9zMdz1psGkBHB+mzrY1465iXndl3wyqRgTnRM1bXcz3p
+wpdLswsnFOyMfkzsDvnpIkeOq42QBv0yNhMOkmII6WfjUn4I4KYca+AVmjy0aD8t50wj760nF0R
DW9TM+K9MfV8GEfAy8h6p9jB8XMJECSQzgxFXwkp7gc99we7cc+IkkFOpL71OQT6juMATZiNPwoe
qtFwVAgB8jYPWfbO6XqNGQy2gJ3ggPK6nBinevqpjANhnSFJETTNwUFjc8w2yFRDvuweJ9lX13Sv
XQGdenM+EGpJjefDRoE8Gz4VYUNW1vaF+F0bnApv9TaEQf6e9MkD24SC2AKkfk6bPUFR2Nhn8oX7
KDsGQqSPnemWuEIqtm9cj5BNu4HHp7P+FNl9+RsBd3OVZYK2V+GE2YA2HAMrV4LuWBGEzXVVTVbM
X4T+bAyHP62ettQgVb8O+WxOKlIEcmvnLhwz/8s0rCbRnTr3Y+ZWP6m7vsmQOrRezvEWrteuQWlM
MNR4nY3qIisS5HPPaz/TNnuVDkKiXBW3VYqswZlG75kknoTmEWsPMeQIeW3F9qdUYXjN1Dq78dYt
iRhR3K1dKCgPQl2v66yPIqLnRNqNeA7OzuyuN1VR/nQKDzRas9dsSF6GRr0MGEYeorCdXjJD/oKW
hHY0jvslPB0rzCO3IHXu564zR+Tj/Q1nYXWmzgFQjzSM/SOh5679tiHliS/kC1K8SgDGt28mBinx
saYMuYk1ec1wD4BtvPWTKH9vKu8coVyIE0+2N73jffaALYCzDOltk7KsCBZD5dWN77w/08H3CLyp
E8ove1jAdzQTVlVALHwswe+G6Cx2NN17b+a4QnQTYc7Zh9oDoJTyaRY5nRIOKMlArnpMRzdnPA0T
GuPhtW9FL4QlgLhavOrIsDx58B3KYKIMLnWT9M94Dd4ECQBnOTew3kMjTolCkUReY3UIFQo0xGji
OE8UKxEy3cM8lGSh2e2trMlbERh5joHt9dfr8O3yr4cH9sO3nN8l2ZlK5dxqZK2SSGaBci5YxFJv
YXFDMoHpYf6BJy0/SMf73a3dvomSO5M2wyUKV40IgNgrgvKw79gUrM3VSgh12JPACcLMbcpYVfJC
XsS1lCQiHdPBpfF0VXddFpUTw8I7Q6XWJQstdu3KmvnWSCJ5QLsH0Stv/NehZV6PBWc4zUl/HUZs
okbuUnlsazTXKdFQrBzn6jR4KI9kOiI/SrD7BGSbA6k39blyB6yqGbsjpLhbLN10dPM+ug7z9ZG5
XXPB/oNCCZXFpPL0QfjRXk0LNoty4aXAOufiI51y4q2IXr3dJK2rMvdBOj32DA+I8MiHK1NX6ykv
M/fKXXqYchnPo+jtpzEy66Pfrj9AxLyR2H1Og+YF/cG9b08cUg3SyMGZztBeyO/11/AeLd8BMcu3
WJeHslsOozVdCugvgpXTycBDcsx4oam4wY5PoQHF+hHq8J4EALJbzCYUEY/V8Dak1d2EgruvXpfW
3GY9EUwTQBfvjwrgE6XCuu1pQDB2PlbaOw2m3mUWOzhtca44h0hhvsRDfGgxJiUNEPLZTL/XLPys
S3tvhyG9I53tLAE4uddWsd7OHcMjTijrqbcpeHZRsM7pXUrkSvY7Wmc3uR/6UlovTE3gAnaWWzV7
WYUL0VcF3g6OmjIsjlVr5HLThXL0LuhfUbQwn83NmU9k6vD/Juhy4Ps4QXMkBKogENUMdeS/YLX2
e6ShtRqRNo0uowHU/EsX3fZeS0ghmnbU9bu2I6dyJ4IVcAACqMDqP2DpofNi9dMm95B9BvGRJIZN
FYkHCdchqQs8qrMWGEaVwIJzxuVQ36URnt8Yd3c2XaYaJgp/MhBNR/eQWvmfPKHXmwL1A6WyACwE
KlOiU0yC/VY8m1W/EsY34XpFD4HU2f0y0SZwkLWuL0xjHIpGSgm214X5wkR+Zdu6OzEdUZDiCICv
5ZR8M2odY6h4pI2NBRveMcOdWNfD4+Qv/nFJ4IQGU8JQOwfC1lfRredm+p5Xmpxi41f3rK9bbPbW
wUbVRdhz2rxEJk9Jey/KIWYSlsZRar16gNt+CGqewv65EkXMmZ49D9r1CHsw2aEqe943rBE//LR4
Is/Wq/Zcdj+cbrxC0+oecf8/eo0vX0ONH1gExWVmvmgFzXnK0UbtyuKr02MQQ58SxwUZA4lSzkOy
uj1gyqn7jrryVlMTPhHAUiBt9UbxMsCGVKQWH5sWdd8Slrgi9NqfCQ4mFaiGPF3ghyk8lV6lVanj
aPLKcx4qelQCY4ixZM4swhpjfTG1FnEfwVU1Ket/s3cey3Er65Z+lY47bpxAIgEkMOhJFcqQRSca
SeQEIQvvbeLp+8Pe58aVSmwy9hn3XGIWXJr/X+tbl0Jp9lbRN9TLlByJTfVS9y7BToeTo13oyJuc
gRtj8E+p6302h+xCOwMpCfZEJox47rMl8/GhgD7CCZKdErctAshVd51T1xf8Qdo/eBXxcnXDCew5
wlTh3YGOSR7c0sjxPBQkmrHJkToBk5lRKB1yYz+W/V1t5OENMq/mKsPpNuJPZT737yIHx3reU3bb
jHVrXvkpBTGf0yFVSKOBatmOG+C/4R4BMd360Eo+N0trHi2vf7RbetstnsiLxej1NYREAHD9fBA1
FVuhzJYkaq3u8CRReWt7CXrW99sbbcTGl9hDkdRKg56NZk+KlVkSO9HQSceWSWJEt+KPfVZ3P3P0
ptHJp3QsxmAsHbzNC0jfndVbL5UCnmc7HJNJRL5YlHOfk1nNic0BUo6v4lGyLSGMwODs3tvlU+75
8ZFPi8l4Ge+NGMEgmHpsYjESUax8gWUQaEotV59q9lprmqeB7qasSfWtpusq7Jy945AqUMXPMiq8
qxk/4ZFKZ7e1OW785ZC7ddDsXMIrQNJEVtvGa2yYnM7S3IQUIw8Zntsr3kNMoVNug+8Ep/zUavVA
VmdELc5dfTVL/iXprA+93+4LeoMBViUCvsypIDFJxQMgAPuF2MgfkynXKGzfO+V+nn7q+p5D6Jjc
hCW5FEZqUPVUaF9x3F0ZZmE8i1DC8DXFM7GEtzKSu7EcbmPqcFuU6dMB5PapI00XZK9dHWqreHAm
S97UBTqRQXHXhF3qTV+yoddphfbdEGSdaiMMZp0/q6lwLseBCMPWr/Jt6FC7GV24tBQNEyInt6nL
l56OYXR0/O5mMcsfDbS4PTlBMwV+hBCStyPJiq9eascXYcL8wxn8yrUdUp8S3lDkQGjbwwpTM5X5
ra7dLwBcqAU76lQmyY2u0mPjjxgROmxwm8yXGZUR37wC8LsnOuKKumSElaO8Lryl3Y9oklGXl6h+
K86yevE/NRrDVOt/lPXkIpdtQwCixCaCyVyiQxOT2znTeTmAAvzCktM84XH/pGf6s55plNAppztE
9GuEm86jo22gLcbgOe4KQ+HrN91vY6lRmg1h/tVsY3M7wNUKXDgUO0J4UMTX2J69msioASP6ggro
YHdtfHSppF4TC0WogstqrHOXfNfCPuTleNG7qULVDR10nHR8HKce2nM9PeEKe4499WhVtqRxAi4t
SZcPemx3o13KAx8sO59OTAcyu9YsAXW0bdf5XGdGegdZA2/zlB+aYXkhOpGkyjr77pYONFytD7Mt
ir2BSffaxtNIbbwivryODxTRzJtG+VgoKF8ELUDoz2CgjD39cIV7XYGSlnhTulod3MXwP/ocqgIL
GfmOQAPzLivDE8WE29lYVinu6G6L0Wz3vhdx83L/MhbGcxoJPPXFQIEDyMJQEMGHSM6MntDi3nbU
lHYNGd0HIcPmyWvb9BJ4O01CBMftHu1tvm+cfDpkI1OzQ97XroQxSWRuK3cVYIMPPR6ure2PP1pQ
DCTqJQna9tUSVrMxSkkcfEzLoWczYf1EQJwGVo+GRsG6UC3s86kvzRMMuqfKwydjjHeoKa/qapL0
TzzjBjXAD1Iv21NtqycrXi7Mor3kGeBKrvuLgnCHhy7vf0qRHGvOppxSBjvoakINUh8QHgxdLJbo
u18Myn+bEvPN5i8vYeg4uJB6HV9b0djtZy8sLifXKS+8cVA3UwhtvEnuNY7+XT/4c00ZgGxgt2FX
SctI0ImKKJrRfJoPddn5l2zvsiMEDdwaPXdhwl9PhAc+ykBVI5OZTAF0u5Z8MqJe3rH/tT/aA87g
mYrFJZvjKZDsak5tSgRqALDB3znk53ygt9OcrLllIuBfswUBL28yLQg95E8pappNHrFz9Zgpa2+6
F/NqNyWcfUPy0BjMEMV2qPusfjfgVDpSI7rkSJLtl3mkeskDJSPIzA6J5YWbYV7WBoXn3uA/SnaT
DHfdbJpbCKNxQIhWurdydkt+a2anfOgBc7csjCabkgC/MckpVX4UJJMgxjcfQqJmf4ztiPMT29HW
nonapYdafgfjqk5Kd08ecmeEnjmF8rwuARdQNDRh7SA5qm4yisgBOzIqZ0DUbvlsonuZyj0yQHXU
DHkJN/QAtyK6c20cDVPNUcbmXdmqEU1vYBozOlWzuZxXFGmeOB+GBXVhbtgfytpkK8PGc8tG4bIv
yi0hpl96oW+FmmlZoIWbnZatO2foeUy+0/d0tgleTNvUlOWmUnL4ojFxcKT/TfXWiKuA0CM0axxa
iWu0Un85RpHfX6jWS0ltgdCvqpLWSdYt7Zc8csLDKN1rDPjX5Fm6R0421RMMVYTgbv6N5KOR/EaQ
89A/s2tcR/deyJJeTvmHMiriU8JBGuaMYV20bQSnSkQBRf3PI5lyAecofVGVWfOBynR7Q8xWd9AD
WcG5gTbEbnp1zUTGt2MgDh1S0qPrVbFICg5HTwKDkAHMw43H8ehGpdFR8avR/EKTr232heiuf4YW
NM+xBBwEHjBmt41j1sj76RA7SXOxhA7JcoYnvqUIKmJynTUi0SU8VhDmbyubGJYml92jNbBji8f0
iZ2JJFvRAwyVplSyepqU6DLzLeW6cmusDpVwYHYbQA0g6DYxEWR+fWXYarkgAAnr5PolDosqD6UT
y2MyGg2JZp0UV11aCOzEFfh21OfWXhHgSTu6SpqgJcqNLhl81Srw3ZwaQdU504+KCg6zg5XMVxlO
pBF4jRwe0MsMbCBD6Cnwh4ZSXJINZxu7Dvva3ZK6UbnH6k47i9rZ+NCTc/mQko+Ws29cS5sORhwq
IUbuPqZhzOkrBUONPyyPImLa7YhCV1hYEYDwkabZuppXn+FIJN90PMQvbV7jL+xAUX9NStNlFlLU
32LSJZCpjyV7KuoNQAZKU35k6z5/7jS6G2yrA/Y1I82wIrSAncfrfiw5TStnUF5Aea7Nv4NBqKbb
jErx94bDBeEOOOfj/QThxjx1LZ4WciQke/AEKLqgRBTSTZRmWH4Ahdrj2i7IiHVIgVwjdh2fklSX
JB6Rf2H2TC1npOpjODPORG1MJyjiBKCXtLYo7Za49A1Z9xx34owNe56S70bdt46rnRVPgjARNb/4
RTtDEJ/LelxVVnqNsDKE3BsTFfYTiOHsWbK3rI5F03hfS5JuSwRfUfVpGMcFMSil4+91NpjfomoU
8a7sMTXwpbipD5ZbtZetbjnm6275btP24qVBmvkDNIH8QNssf8Eh6cktWH60m1k3FumFbJdBb5sM
UX3Apq/+FvUDs1cRtWSAwb5ftRmTl4GYjLJVCGZWc0KXK0t/QjZQ+aXb9KO5j5beO5qcEuxO3NRO
8eBV2ibsTRUXc0QMKorNrL/zU3avUApl/gXDLQGIoQAFueGxwOatI0rBEJyppJ5yRRjKRrl6+Zxg
5C1xS3aGd5F1LQZRq3bk0xRPPmQiVn52jXGInkf0QD+2WM3wNHj1wPvCPW0enMbu7W1plzRzO8K/
hgufYDyxo10UPlLgdlnbTRdMSm6UCBY6yhLzDmoGht3Z7jlL5vOa2J0rk9xX5Oeoj0dpN/vQZD7F
9mtXy6YhaTnc4vzOwi1eoW2rfPGCQMFLSR7xRw9sU4NmpQBkSGGmSdVPkNI1pwt7oD4RkXG0wcKW
QLN3J5T+A+a1OjDhOhZbi+DqfrvMc5PeoyjL4KyYbnsz+ovtXRgWVV5ppYj756GeI9T6gB02soh1
Dkc3c+99y0arD1epu/E0qmIQ9yJ9zqZ2JEienrg5OpJtMHHHzNMxFAhKIIJOVW3HMfARltJL24xE
tjNljMIgJGGJIC8FcWs7tY7/sW4a2J4kwuYbPKxNtF+arPpZ16RdoyOalmfMtHiT3cWXH4yEqYj2
OCSTaQHD05Li1m+Ja8EClI4CkXrah+srSz3O2hSgoD/NSyl6HCp9k+1TXolHMbfjiXBDEl78yZHd
zo6bqgWE2oClsOAZ+le0vLEFg71wl+u0bgt49SJBV+F0rXgoOTfdZL4NuygtfA8IhVn58N3Lyvsu
etnQ64yGiUDsPgXc6UzDX61LIyFwM4w7e7tk2rwY64F6Cmw3jLUx5J6KNcQRX4nAmEiNw0VI/REl
5XiAKzQQ9xBNJOXaISx6BIodARDCrLpi68HwJ14nHKZvKPE7a1e3fosVcy6EAqe20E023GyiMCyQ
2hH4IBBYsK/ElUPRyqN7k1MygziTYoxOZWk9UjoxSEMtyXHAa8jMrgmd7DeTEgb4lnmk97S63cLt
0nS4HDlLXEISyINxWBIHV7Uv3W1f5+Iy44yFN9OZaDTx1zoMUyHwaCY5TAbbnubCiz9qYYH2IDxn
MzdK0+gUynpO2nBIgrkzy+Vgq3q4t8Fefu0aNX9qKFxgAUg8ILERNBd2RwtbVdqLJLDuFpy8X6qM
t2MzhX26c82KaL+lrw2HaSgrsI9FOQXSzHZc6BUidZ/jiI3ZvotSk4+g9fk/3kC7Mi4z8Zn6LWga
nzO5u0tjmEjYMT1aK/SIifjAAqhZeQemctRDjQvvJ2zTlwzMFnU97MLMtGXCuyiZrW/jTrs8RuFB
uCEOOwswmjCCC8wdM3dNPbNKRvHBiAwF/KIMvXyP77dKd35TAX3HsjJYFK0H86eKErbAVMHMgVfJ
x/1bII0j/85CMM6ZNnQWGuggfwJVDMUL2njY2/bcGHIT+xFHTgl7GMDY2BOqshSdH27ofFKTwKvo
kg/t9UyEYe5nX73BC2nxpkCGEAhpTR5iy5mcnDfq37kF/2Tr945sj1ycznbR7EarAX5Qj27qYGFB
sz5gxyLbozjOPM6HFENAGHgpiJ1tSvq83PzvJrJ03Wkf35HOwo+2LlG59cqe4z0bJYAhdWiOz6ZH
hM7eFahHuHFCfpuA60DjgMzFs7dsjhvu2Ml6/45M9IyYaXIrhFKr08a06OitaOlfBZkTHMawogG+
06WlkTMYflkh2bNddqWSVGJE+YJ9RJ/BUEaXs545TAVz3a1V/PT2bznXDfNT+BVovW3Ld1CHngkx
HTAMOf1kwPIoJPytKXucXGGB4WRrls1qqwa47m9Kp+2dFcWIS3KEC/RvPfX/9wj8F1LGX55I8KX/
8r9+gITs9c2X4sf/+a+L9kv5q0Pgr3/+t0XAlf+S0iLaEKiD55mga//bImDb/zKlUoi+V0kvJQl0
yP+2CEh8AJ5lOytX2lz/OzTWf1sELOdfIKBBMYOM+vu//ROLwJmClzw8x8UlICwLrbUP9/X3d7hc
UqXTBiwoCssanm5nJaeYlkp4nD1UWC8gJGp1RK7XI+365Q7d/S0T/lVlvv7pX8TDfw0NPdsWjokd
mbzJs6EJPEoyzOo7Wh1pYCD6fqTwSJr2aLIfe3us88t0KWUK07Wge/ncU3UmKR+LTsB5cTVRxiRX
dZ38nkztDAgscj/hBKpv4iid/hmRWf41Jip+i1QEi64xT/fX6cExMqT6hdKBZyMRJyyp+WH06C8Q
yxg3WVPf49G13xnzjFL895gWRD7h2BYa2jOIr0N5wexsXwd2HcUZC24qb0HlWdbGKOf8oWij6sPb
d/a1EZl0BHZB/AJI9n+/yomDAHDgSgfO1GQnaTbpiZR5a8/mcvpoIqg6/OPxfA7MHqurLynlnU26
XY6OADOfDloZnWJM7t4YxzetGyUXEl3k9u3RXnlvfIcVD48aBHbbOruftIQ4nM2WDswMex+p77fC
yK/JEMM/X4I48eKHtwc8w62vD9DnHbWFjadoBT//fju1niMv15kOkPE8dSOGOPqCxTv38LVBXJN1
yweBusYp/D6IZcy+7XYt8c5oGIm/A1OEjbXyvIu3L+bPu4eBhAnOwUhLau35V9dkdWO6Eh8LKvKl
P9BfGpNb6VZWtB8MX/mE/WFMPi1pV8zOOyaO87GZVrFfKaGYPdlynM8uVpEWyGPaJRhHsDJjVPdP
ArXYPuxEQ9OrXC6Xkhv9zjxzfmfXUX38W5Svhef98f0t2UIwehQvQTKXNEttcnHYLgJuXvZv39o/
BmImY+5Wq1VF2Jhkfn+EPYs9Ww9nCVC6o06L4/KDBU74HQb5a6P4jmQ+YTJBTn82bSqPuCBsPmaA
lka/ZKnfeQGnLeH+w88Mz5tiB8UWDY61JIrj96uBIl1HaQU+3hnc7DutATDVjihuTWAsp5KVZJt6
Ef2/t++hONvAwYkR0rFMZi2WZRahs2E9WiMR6k1iLqxD7a6ozp3q5gPV5mNnYOpN1+7GcDA5ar49
8h8vJ7G0PD9cPDaSeS749+vlUN4ZRkaNu1GSKMkMwhGB1nqD5W2kU22z2w96Lfq/LZz/T3fZ+YpL
dLRFwoK02VWAEHPOH2fpowxgtgNC0BKaZcNog5OehvgHkJ9XRvJOcMUfrw/jIYXEfUj0CnPo2WUW
VTuZTWiYQdQS7ZC7VcUBIEvf+RT+uCpn1RSa+C9N23EceXZVU0k9ZeDsFWhnci5XGOzHwtP+HeWD
8P7t5/baULydMMrUmkHjn311QAGqaaZ+E8jY73ZLS50VtshanEugaibvvCV/3D4ujF0ha+q6RyNC
4ve3ZLDnok9YA4NOmdlF29NrWMA8nP75NbmWyT2E+e8Df/99FHhQMccxwKIqrNU3FFjVNxtab7eh
om4E/8lYBB/zueEZk+sx5hcLWz+ruXZyVwWjiQwMI0Vy7bhWcrmMs37nXX/15iEqspGeCgeP5+9D
RSqjxrxw86worU8IFbFJqKJ7Z4Jc/8qve1i1PiK+J+GyB2K1PntEbiGbTjq8EIVrGaco5TI0HSwq
kLQ8VgHu09s38NWr+mW8s3cdB5I/DWnGeGqsHseyTomdS8t3Xgmxfph/XhbeRWs9Y9j+2XNqDTsc
mboUbdV+eqqBSzxMUSVPGTSnPYURtKR8+nsv68xLdBVDgAdMBotF6GqaOTR1xuyfxX6Qa8KNZgsG
pIZXhw31748TTKxSmsZxoKgp7w0h2quiwgPR8fnDRxm+m1jpPr59s89ssH+PiQl3PWyxFTt/W4ei
XKq1VBbMOJmpSDsLWQlGcUAwZHyMZHUfUVm7Bn6t3jHAvjbNuLjHV0qdZbFtPbvYNsQ5WIA0k80o
j6LOlx2hdMsWhL5658CwPsk/nvQvQ51N0V5JkXxauEaU0/MV9rd7a0goOoLG3ghZHL3OXB6aBKkm
zJjqnYf66tsMw8/lqOua7nr+/XU6qJAvzJPBQ21JtjysttuD7pARvf0YX7+b/zPK2SU2kXZRhSsV
EG84n2wg+5vSJ2TDqcmFfnuoVy9onbKZEZhKnbP1IV8mo2HTxIOzSAcplapeVDW8d0Z49b3EHW6v
J3Z2gOuv+GUWNehWOtgseC8dt7z05aIuR8R/nyCg2F8qUMaXHOWdA1og651b+frInsOy5CpHnluQ
EbMgC7IYOZ8yYDlUxsXRBU66hzEWX864XwLXpc1K9T/79vatfe0pcq3sD/kkSGs7u7VadZNJKJ/C
qQTxMSTtZ9uIrt0nsz/cvD3Ua0/x16HOZr8lMTHYEI8R5DJRD0tJJmhizdF/MJX/Mop9tnT0hQ9d
KObLK9XYXaRNGu67HiH629fy6m1jCqcIAQACe+bv74opW9PpE0sFjZvn30rI7kEW5snHbhrkOy//
a2sheND/Hup8u6JKs8MpwRPScI0Cga1p2/ns+wQKkHSzeDiD3762154TlSuEDyZueMoPv19bA65y
mH0W3xH/7zfVjvqiJZv3nSX+tTtILpmiEMcqz208GwVdbxM5fNOZTU2Xk254smq/2Fc8vd3bF/Tq
UJYk64RDOSXDswtCpBXFdUXWWkNqAd4To/qO8Zfw0zDuP7w91Kv3jqqN4KTK7fsrDeqXOSS306VV
JSt8L+n5mDWE9QLx8H/yhDhAcriyhWTf8vu98/zMpW8SeYEb1s4e3EV9patpuPhPruV/Rjmb4HVG
5rE2eEK6TZnlo9HYJbIq/qNRyCOkkmizYT67lib08OuMzH0VxjAavTM2Exyc77wCrz0XH1KR41E1
lLxxv9+xbAwXeym4Fsf0MA1bwM7HUL5XmBHrS3u27K9fDds7XHRSmGezaS0sXES0EYJlJOfia1g2
bqN2Qhmmvsh83esGaYcd1V868DHuzhxXPuFYWC0dZAsqrMeOTyv7nqqmlewrL/eavS8y2tskdPvE
FFEYKou9Usba0qHWZaEH91Lrn89uPj8eEBpfy7oh/f1udRZwt5SGdgBx0a837SxAYoW0oUlyDiP/
nQnuz89zfY9tz2ZHppQ4P87CA82GLCQBbMghWe1hgGKMFSn0cbJ9HFLW/+lrTT+HRoLJxMOx1lp/
zi+fqLAST5tmjCC/xQ3JlhCiB3k2//gWOo7gRaB/TJ3OP6+TQfpdV1vTIt6qyRE/qxoRnNPiqgF5
gtn7H7/foDzwM6ytKopy/tkUN9IZs3zyxoIqMZ3v1Oi0vdXlPL1XUfrzWVFX8VZQCpMbbZSzFzxq
06zqW8l5YeCb5UV0IE0MyCqS/ZyV1f3bj+p86fMowfHBUrEVWOiRLP7+qLhSBPQO2knciaiGp8LI
ngeoiXkQrVGxQeXN5KC/Peb5FTImlyUdW4LpkVQJfh9z6KKExC60OfhT0WTXk5SCKpI0UjB5CI3f
eU/OJyawlBJxt0TXSGwWTanfh3OgfzR+xtcctbGiEGG69nPrjtY7s+yfdxImFnsIy7Mp6VCR+H0Y
w0OOV+ESDbAENxh181r90AUTB/K/+gV3i5j+4Rq1PrIV87Ou8YrK+9mIFIFJP1+skA9gao91V6ZQ
/jrvndtHQ+2POygpR1DZZ7y11Hneo+3aqYMciVZrsvIyw0rpGs1ReWxe7hNr6aZ91Jgzkdk6HD7H
aT6Rk2Jlt3lbeLfRKOcBTOIC20chbcT1VsX9A9aX8MsCByLZksAFJdMhTWDJopMficcyquyjICHJ
w3MeSslbiRFOgEv65rrFdMd2GgVGT+XlY7w0/a5OlvTB8szu3sBbSmy9wJd4woFf16fJwWMzs7eK
jxpCVwdZWOgb1GCoqno3KR6dfpgOMkzsCzNn2tglKnU+jRGUUKLm9A0yImIYMI/jE11MNNSx+F6k
jd5MhLe/CO13J8zHAFkNhLgbo2rjRzkkrB+yHIKQX4JtLySg3tFfs7mElTjYun8A21yh+xppvwdg
8HB7jg0Ank012SkUmciL8GBlE7gecym8blMvI9zj3EOvlPT2cnSR6pya3iiKTS5Vvo0NrI8NkPeb
okNbgegPZzo4AhR5LQSBDacffS3h3O+hBeGp6LOwgNxpgy7Z2R0aI8Ri3bWOCgkbJyvNZwVU5iMJ
ag5kEMshNWeVntSkhqDeiOUP2xpRwc6GAXokRkgOoqiuAhjl/TGNlbQ+9mAdQY0LZ71TJcjSmxgB
EGIOEKCQ/iIqkXvsXdAhvSR21Ccp84kcKr8xP05wPT4jYXPIUzSEX6DcENUXRBwND68ro595D76i
4xEPj4bIq36F3nteRZOrEvYaGeV1LnCSeKinHwV6LHHXRfzHQLaWe6u08MNL/izqtW7JbAoGs2vV
e1pXdMbSqc/FdSMHC+tG3tbHMMrtdtfACEY6huN2AzlYuKeINNPxEuPxWN82TDrOQRXQr79jF0zq
fek36lMGM/WytUgC2UF5KNZ4rXsBiybQ1dB9BuChcIqjEiT6pkpruYv6BUfXPAJ4XHAE3+l6WPbw
UWM0/qRnXk+GRc6USluAYmbe6w8tAA7igszahYhfdoh6mzKJoI6h46pmWEjwfI4WqjmnixDPNU41
7qHZxhWcTVvXFyCJ42JfJn5+ExFMZ24yCPQEIjZdfdN3DLadXFxfG1KsExxirtVn28r2PI1yLMlk
cV9xjKHWMoNhnZ8kTm++o6muum2aex6mhKLR8f0okH7tMbwvzk75aZ3eu84CN3cDvM6LoEfY+Vjd
rpQqvH59ZyTDltth9VuSBggGQDpZOxjVFGkbAwb1j/DBIKirzjeil9JEsnpUUZmpPS4+w7isvL67
NVwNN1AwL3U+zAFtxnQ7a8jAiZnQLhlVt4yBD0oT2I/qCdsYSIMN98rrUoVMKkI3LZnj+dQyXDI4
gE1rj9cBs+1kEk23L7VX33kjXxKi7Hy5i/zFK0n+Q5wbQLLkqCWbyP1OHEO3WkoAnAQl05jYF8Ch
6Po2U0j0YqSTcifNAZUzphjL28UdTBR0UpDCDelruVMJLo7NlM/xbVKnJcFbbVl/sTPTunUwVCVk
6jaGDirRAQNrFR35WCwJkXXTlF0MWefOp5rUqc9Ry+oXkPK5kHalQRaw041yn5S7dPIDBcX965Rm
ptzWpTc+Y1vMCOVJ1xxao+qiL24XTzYQrsik0xojcdg0aYIlhISQ+JO7ImY3IDsmYwcV0kgIwbTn
w+SQ7gAlwJT2pp8rBPbtYq7RUbLRJ9JxyKVtIxpUmFdh5u9qEyPpliTAwoIL23tzGiTunKoLBevR
vWZtp0bLO1AQeyuyzjsKZ+xy3IbGMO0GX81TYNuz9SmOGj859DKZl93somLfLOWof5pIJOILJOfZ
vB/jyL0ClcZqNTr4AnbSm8Wd1dQ62Qqsh/hj+1j9HETm39B/k/YxTgbnGTvjYl7Kvl1odc2pnx7t
uhuJR6hKppAqtcWPekrGZWcT4vFsKU4luJZ02SDUrhNvPyvRf1r83kuY8JasPvasGh/g21isDdUy
+Nt2gVe8cVDBhtueI9tVSMvmu5FVyt0UYpqI4MNbQt5REyb1QVR6NU0Nyv3G+9VHgccSLHZiIUhj
UwO4RQKH3sDG7wJz4zAow713otqV+3wBLIBgGf4GyT3EnF5q7bb2Dl5iI7a0gnws91aHucKzU3ae
xPoNLwhcQfZVc0j4Ikpt0hLjtjOeIR/JlwmvBW0RMp8+pzYEPG5gl2UHQRf52DkYfjaiIfQBy/CE
wtesLf+KEKcoJ3quDX80KzYLlfpEeojf2gjwGjfuSc7igInQ1U2GW08A8dioCgo7xPOkq3Y21n0w
m9RgvW0ZR0BUOkNnT+DfcjNoC5llrL9TM+wde5q/EkM3FDeuFQ9P4ZIlwx6azvSCnyC7yvrchJeW
wNDBrxcVPwysE/O2JofP/1Ch0U23yEbBAAi4UflmAMqBTq6bY2T4JpF0JNhBeiZeCID9mq6sjEOl
QwAbskQHeNAVN3uPWUQ52zrTXOIkkOJv0jlHgLkG+n1zPCSIJwDgCnBnWcK6KKW3YOIydWxvgSx4
1ZaPCYMV+RYDjC9yddttjuUFfR7scrxV5LzcxJi9CVikluCzWUgin3OD7+gjcbXmvmqrQmyVP7XD
ZytkTkelSxJRANDLsb6Eg07FbrGtLrupyoWuPLbNGEM8KTpTSdJZLpsPS+OQobOTXRWnX9eUpOp7
PxtuSDlTJQMkeL/xZPcUA2td8MJpETrwNLC50N3vpmWywv3o9ODXwDO1E5ik1hAtxZXMyp12DdNp
yyMYE/SwBwGNyv1ZuYbLJ95jW0q+48Wxss8kZ1uo72cyngRmMgsDBoAIZK9goQmPqgtXa6ieqGxh
HGVwY5Ko6Ovb0MrTS7LxACAxoZNfSGxA/oPZuScco2nJkazjeEHRXlB0wqXXgEQnvTv+0aURbK7K
mpsHs7BtubedxTmU9BVyIHMx8yi048XBlqasaygtFkvoyENFjMsCQFQa257r1sYdtNdYBp5t/rax
8+LaOID5G6eDUfR9FXgtW1C0righd2ExTx/ytLfdEy4x4/MIzRp0UqQg0kO3BzY2FRki9H2TOjNZ
JGbUP1TkLg471GEpGc2GN4x84ml0aUaNKC+Gqp6Xp7Yd4y5ghai9T5AngDTAU0m+WJ2Mlq1puHIH
9c3MjpO0y+uMh4FDZ6AAixZdew8kJJRgEfLUqbfxgI5/H804VbbSCj2kv0kp0h2Kbv8+anSDkwyR
7MlIDCBJOAjmDV2/+FlnUj6nSMnjxxQyUwPEfElv47ljomqbpMebARScTFEPv7uBSZdNIu2tZ1Ki
4CPgTgM00gpCArjnYDD2JizDO0yi+U+RFQQ7F12HZWdUi8NmWVpwK+1Uzfe5qsuvTITWI/ZVjZfR
CtvosMgUMygSC5cW6+JO27Ls45+rpIIs2IycI210lcmhBedjENa6PuqUZLIdorf8Jy5OdwSF0hKl
APhjvCOFETW6U4nwR2q5JNJNNcQdvNhL9mP2WMCwTDbtlUksG/Zgg5xezmt5x6kNg9FlSQAUeIdO
qhomw8L+OqOygqw9BTqBM5f46IxDDj6FBcluoFWdTuAM6o73ZmVahF35DU+RvU0j/VPJKrvsbdO+
Xepp+TBYw12Bdw9/+VBfe3TL2M10rRdlrDNVB9FMgU6a5uRnmDjWcBETpRF4amj2bhHjImA/IMot
Kx+WMir9e9onBL9nkcVeuFmKr0MOYzc17IeZI08MW5d90KZGr6mAHWU2OVANDE+zWwKzTRoPQbyl
10qQa5JNwWY3HhM3EFDo74vJMzXLaCOuvNC4IKcmDiY9i0cMFvNqS663ba+9aw/N8t4iZPWjH7fh
iZBLnOl41vQGaKvxSFqU8QxHvXyY6sHYJ1ZrP7bWRFaAVxAmCYbmpYwLKoGkfUzAXFPOqevjagOy
QheMs8I5JCGOnIi351PkddND4SM7x3Aw3thOkW9LfFocS9CZu07xuMzlUQw1aAmyoK+s0cWW2PJV
gxNC8499YoAFja9vxKn9KUHMfBRVkX5eWEF2BtE4WxsD1hYjvHftAleveCctEDdGyGVVmX7oSDDb
gkizLyed9BcxNb7N3JtX/ZKfFMGrvUK8jhCV9O4Q2FUZUwzD3Yb7dRL5Bo2C9cnkME0AKmjKqpqt
5wXHJDWyPP1YlhkBIG5kqtuFAG2Yfd5p1mH5RDhLyW/PkiBjY3AKbf8Swbv4qceuuZjG5LNf2PGN
NI0Cy57ZbWvIYps5d4xPRKM0V7p1ykfPsft7jXnaxT0e5pxNJ8s82nDvd6ZOr0lEk3uZqeeRg+Vm
wTZCQ6n61A4UPhf4nDurN8CGjE134riZaBqspv9M8ICK9/YcAiIAALAhq9w7LhF2Ez1VyQWqPPeU
d8Xy0/MMecwaLBITESgBQObjMpkvbg2yG/1/eLSi3jil2CqPSU3h4f+ydya9kXNnmv0rhdrT4DwA
VbXgEIxRCoXm3BDKTCXn4XK+bPR/7xO2C7CBqkY30Mve2XB+6U9SiLz3fZ/nHIAsoHW1Nb0iABqu
ZqXlL3luDyKAD3vJ1lU5MIFY9/zy8Qyb5fdEJmPHu4fibWFPH0ye6gihIJwRdyh/JSWgXzom2hnr
z1cjAOjnrkGlvzPpKc8yP6H1y7+UtG5fyPbqx0bph0gkzBZ8adt8j12V6mUn0MbxBgURYCpUCtAO
FHjkOG4O/MocyFs9bV7vnUwq2KgF7IYG8NbwAW7KRY+yO1OgcwyQJk2jHDtbO87VkhxQ/JbIWqw3
MzHAy7oaJZbB7E4IhVQ+j9vavtuYth8IMtzSxna+68L0dqWdGlenTP5ABXmf+Bq+uGi0fVCDFf2x
Vl5W+SYIj8gqi+FZ3+rxyDGz3xvqcq0aamxoqzkyQVAqGKnbxpXgBccuc1w+79xcf924665TksvA
MLhzBFppaFjcOuLOPlf6lu6pWScfmiHLu/yZiVggp6GbAx0mO+UAU9v2VQegCalBeS93ggbp414F
TBtwfptuWdPaIddO7TanrQpnNDesnlYg84NwSibAZtRd4UBwYh9uSNk4tbp9pZ/AzzJL6BbT+KC5
R51NSW0dhFxX7zLTG5JdabbIL7fJLiA1ec3kMwiiDOSKdKGly0+rCDoeEQhEKjHW/MJ37i+NRyxk
29S2Ygn/p4qreU2IY+F75B4J1I8HCFIjw7/zbWE+Z8x1Mrg1HmyCzhR+iTbU3JmAFfKd1XMj8uuq
L7og74xJO5SNu9Cgsfjm+YpELUjGEj+eX0IraUO7q5yrginaDcSmOJZfuob8VFCEoq4rbKgwaB6M
d/xnGsAk6thQYwvq+5AbLMgeJm2moNCgB/atMvy0x3G8VnO9DKg6TUA2wBXWX42SQ6rknVYbu7H3
BB9MAnUpkBdHH6Lcbs3XhuqSCAhO5mW4KC70lJyzZXeZGJjIAAlbidSPGxDwOFmhNS4Ge3hu5jZH
WU7ywqF/WI5ZCAxW/8EYa+LWgacS9+0yrgkh2dFi9LXg8w4sLXWtpxEJ22UctCLzG9YyVMvyYoHf
2mkKz/R0YrQEWePVGSUT4mYbknfTKleENL2k1WhyDPsz0cQsgraeO6pYs6C8id2PMPeS6M6FKjVX
HOnQ+Aoa0BtEhs2SF43OO1pHVgIGOZSJEJ/d7PI11JL5qDczI/J50vLd01Nahb7b6rVEM991IhRa
6V5gB7u3Tcx3wEmRlDZznF6uobNy6w4hjSjqAd0rSlDIW8uugKpaBbKHtrjTpplHZN6Q3Q+JdaxO
7DUu7Xe96tU6btVBAT9rfRp0erPIqtKijPDOuZDE50qKQMp+3vactMcR3kwl32xhJN9pwZsnkLZo
bm6eD9lZ5zBHj5NKp850p3J/dywh5yh1xnuJK82SG8BNPKuKrmNobQl41pGSo9cMTK5br9WMWvHA
B7Dg2gdnMKNKqeITVRgJC39JS7jSNFR7fjuR/JU7F47IhXokFzJvHhgVdW7tCODtuA14ZwD+D6ic
udwea2fSX1oXdu2foihLYAj4j4YDQjDv0si0o+S9tWYXKy2/UtxGBJHXqDH5ZuzcHAYUs5B2rqEc
qLxAVGO2rDDfOrsNVuRNUKCTRTmxImx/Yw4yFsp68i417osGpDVBkAdRNsWXdscTBriv5KMOadb1
4WJTpUogYKLyM63xYcL+mYd0fnHgICTVXiBRpE48TnI2Q5bSJkKbznYY+YEkxvvbcyU7CirLJFNF
tnSj7Wv0e3n7jN1qvt6d2eIJ9LW3nGd7VEcnyCDpbxzfKva9LurCP0JWXHxQxMODBt2oIpSqO4BN
jK4n+eqOGCajhmcdk1nbAVDETaq4ttSeORBTNzd84en0Lsd0MpfIgweaXIS0HEpkVg6CKEtsb4ib
rhxIqJOX18lgdcMyYfdcNgTBspi89uqMPEd9c4YRFNRbXXZXWYJAucCJrlV+tiNl2K3uJ5UpuFFO
sU3CmqsoXBrI8xCFnMM6I84mPsFJ4V0yCJzDCdCps7Na8maUcWkGqW9rAQPQ2kGEmNaTJ51iPTKy
nMfrMHS5jHjk6/OzNUCi7qNJNxR+klRrCztu86SHYVJZZs0nR1mWp0Qaavqnb8EDHTPiX93RXdED
7niwiP558SB3nPEPZd5PACkd3p+GAgsKRy030TZb7ICaw8ApF8Nqo9lYpfnNy8UD1soMvJvXwViC
81izL9L8tZsWKPzj1nZSC2rDsv+Mg7n+BHDK/sRjymHJEDCsBfVlApdZ0tJvqUm+MdxSFx5ltbIp
f6UH2gJDXwrXCSLGoA32q7eWxvq4DYrj3fIKiHWo5Tncqj02RpmyPjUNLgKcpDTvaC6FYj8yKq+W
SMlM8Nf3aqnLYbtQNqt8UCTnKECwXBCUG2ZebTi3EIVU+B+CquliLbh7/c2Tq81BryGnT3F0GNaB
qqxViJjyvyMj1ekV57gkCapE35BGl3ghZ8C0fqvFukyxA+OR47bCu5z/FwqhSunT2lHWVzLGKLTC
uzOsVgLIQO0SQ4hsvSt0BilPSevlYAO44VNwnQBAhAZLgTwU3dxDnQVnBxJRoUDd3VhEJfoOHq41
P1S23rKr9ibRuZR9PZNRzTQ0bvPYja0jvhqNvdazrFQBNXpeVqXr4r/uR/9/F/FfHd0i6W7QliDU
6LlEEoh3/PcCo/9xi56j21sU/s9/ef8exu+++Zdn2edf/9hX/C//yr8rjqy/eCRE0OPQE7w3EVnZ
L/w9//6vhvUXByMJyX6TCAH9QZa5/9lfNP5i3utFmIyI/bOeZnv99/6iof/FYc5D74jSh6MRp/i/
6S+SjmIj/A9Rlv/qe/GPMYl+nOBl1r0WpDW3PmyY+1TjHZi33bbPgfYhsZ+zuLXmi1UpT4U5v0E9
D7HJHQbLLI5gB0q/n5q46q2HCSQss3SIKQMNvaH64bK4ZzzJG6SWduIDsmX1sdrvRn+fcVdFe5Qa
2AfqFOajWnp5hJvyT2Wln6aSAeLe3OUMCm/xuVwHdLpvS+cgFC+z5AlkZwl0pzUPnVZh1Rs5gHLW
ChfPo7Pfe3dE0dz24tbrmc16TeNwN+VrLCkw+pWjrYHWFLt2dSJotJeB6vnOm5v3ssi6q5kbMrBc
XhTcH15gcn1lff7Q1PZNzRwIJGrPcgXQCX8YvrnzsLX52+jlT4WinQ1VvWS5HveW3CiFDtPZml2y
P5axhC5iBaY/xRTCn4hNddKjZlAv4MH+qEmRsI0AxcoK4Qw+DMKZuvL2FczTZiZci6p+D1n1NST2
Q8rIyk9d6gWGqbDLWXteLyPP3GJwoXJbE0kkmZ55ga6RNksuqjQLuxTXSOM9E188tJ77eDfBxPXY
rt/9IP6w3x+CjDcEViR5GLUqHErUIo371SXQicCKJ0RcdIrlBTZy/GnQLR8p4P+ZJPZFQJBjAJ27
BbbZd4/21u5SXtZsCzBkUPYg9coIfxwOSOelX5GPf2h6TPWzWvSxybeQZxsbTogd+xZIwfOi/YTW
gjc5G/KjzLPnLL0TOd2m7nwGuACm+BnjrS3e83x7rTMnHtB/98FkJ5Fo1vbK2Lo9j/2yXHlHwFQg
j0pfbfgchsyLawge9L3huxliN9YoxjM9iUxrdtD3QTfvxcpqFzUJca4mVvApDGMnuQ6OrskUUASr
PjEmUpkyVXvPqYHZDC+JtkX0nZk00Qjq/zRTvmMFAfVhjAUpZKbLBqrWLJq7HJpHd2hB7/Tyh6D4
jpsFTYEdDLJ5Ghst7olizXV3or0P+eRzbsEEF2tk4UZWkjQAl8w+h7N5YfHL4V1Xt4qd/orBNF7G
Y+GhGn0A04wUCIO48QbR/wJUNSJ/B7VU0R7RrelcUdjqO33QzHPcv/4/fHPc3z+/ODL0SGzG4T/+
7e/vo3sj/J/+Cxs22uFP03cvb99wDMf/+Le/9bTuf/L/9H/8e8f8RXZ0zH+1UzPe/zZmWP9cNlf/
t8///dSkX738x8e9dv8n/vZ41/W/YLiCLYNyzKWnbPMQ/9vjXbP/ohHJRIsDVYD/YJNq+vvj3XTR
3ll32Bodx3vLkr/u7493k5cCTU+dphk5AcvB3vWfX/n1b49tvmn/bWMNS909f/MPz3deHwRh2e/e
Izq2Q9j3nxNBbVtA1fQ8EWAK+JEA/BTVc5Zs4x4tPQ1csjSBHGt150IwUfXkYaavuEcOI0IGXcbO
IRAfkPhyaabUr4nOMM1ZsJZPDg8CzqQqn8XW2K0Fa4EJ2eKFwfe47yz7y3Dz4oqEsjvaW8cvWcuq
m/LSp1ys37MTw97/Yh1cRW3nTiemK9uV96c4uuQ1A71vspMO0JNYzaBxcnJX76gbTnpdU1ZjBjfr
eGP+xIUDa41mXS3F+1FIcE5dt51zqhgkYdA5cDCPceR1UTKBNpwVxbggzzIiQEj93ZmLlDhxE2cH
OqWOMzB1NzAb6srWtHBf0gzZucoeEQO06r6ts5vsDYsta2gMSO783s4NPWQ5qL50il6jvW+Z/rpG
Xgdrz0iVmdH8Xg4r8I88Gdnkk/Tdu1OP9cV14PGsYrr7ORxPeZn4E/dvZzcu4PczA6bkaKlRs24A
f2tzSU65kqGPtgGXBprKm8lJbUaOMoeAn/IiXlkUNO2HBwu2YUkZ0SjvfqB5g4yuYVRiZmMqEG1B
lzybKdNQblrbNBAKqfWjVIvUYxQ8ANbdklwB6o8bJJkrxgAOkIEoGfnRmblNPMNhY14Fk3ZnQxGJ
ges5Ofr7LOHKFpmsD02fyz2wrl8cor/baruwDrUjtMPyT1V5DHoyZRKEKwpxWbbtpHVPWgpNd6zD
9a+DDVHNQVaOd5ARCB/KgZP8kFo2nFbTdb4gop00MlOgmcYgzQcj3gQWB1eazzJtudvM1i8huFAr
yucKqo301s+2TB/LfoubVd3XWn3rPaJKPG/4qdJsuRLf1HixUsnq2w06F5CnwE4zE4ahisMBZrme
ll3EHeakFzxpJ8ZOV7MeYZ6nPoCpSCaYvfDPpJ1Rx66mCEKM/U8DRufWGAi/PMXMg4KgELAbnYdz
PiO0NnkAPNgbMkIfsr18k/rEXwcSUdl5elOdK3vtIzrzTwN4MpjynfsixVA/cYe0eWYjDtLmRdmP
Zjk/eD27GxOMAsVXhyufnclTSRqFTEzsOb1+WBf0xYWeq1FVVPBrBauXglbDeWIMFxHNSg5sOdOD
nlTux6y02G3mVgGINzHbVMfuFSnDpzNB1ly7wU6DkZWkf4+FhnC5sAyXY1CYxUdH4gccj9BirzBo
2JlOzmi2fZ23XjywAUgPRFxEWFZpBfpQh85qWPnZEfMvWU3rSEiMf68Ecl8wSVBehL1ml6wP8+g7
pm3M+7sESs2CvKWBi8naviT5kN5qS1nO1qCo+2qymnOZefYniednJQN8Tg7tOc+ao9IZCNdJFgYG
EyieH3N2Wyq2w47WNQfLsh/bxovbjK+6BBLKGpv1O2Zr/PbYuO2TOy3iUtNWzb3nljtbVAAACHrm
pUzY/nBo0H0dmBmpbl3dESlqHxPxV4efHau6uR7oGDm33NA4ePCYPnY8+/kMmimz6tq5EKlgZoxE
vUwV0rwMwZj9FLO7Z3RxgY0VY4KIq5wrumLPzNyNSzLy+zYsv0h2Y0ICjo/CRLC+TTfQUclMJyY7
W90TiTzSLUMfke0AIZTXTrC6pU2qwwoNqX0LFwA8X85xlijqPfwR4ZxV3SuzLeGrg32ruzp/8prN
2lVaWR27xGVEbhvt77tNkalQuVyZIBR7lSrlC+di1vUIQMs7pZn1rTLVb9IkM9TPnHIs6wjUCH6c
9ik19DECICeDHjNQGZT7ujl4B4YZ5HgsO3/J6pUBdtOo40FY9XFlp2c15H30RWUeCnx2hNxpylCf
nde1afjriUhEEA34GZSg0oi3ZTgUmwshkjwoyyrZszi3A0P+Zv4KSJeFWcwv3brPje19niedtwPY
1kWK6R3/eDgbQGr9eSGMVlvefC36+stKp3Qn27FDnj3m0Yhcu+fufUSQQjSkqn3p4VofEa5Iqe1H
I1WuRDbkNRF5yQC+eURf8+wm2YmwBP9i7ESdIWcO3n0uBie0bsxkZOsi/7DSll1GXvNF8vQJnBp0
mlOj+Ma+cTSGEZ+AgoQ2w0lhbi272d4gWmJT/8N0evEKbX2bUzHumbodcBaUsUUglo+HijlQ76Yj
J/JII8VQTmdJTpEQlih6WMudFicStFuG8ZzFa0Yjt92DSdBhsXUf8yAJl47dc8369thIZ/Mzjfdm
2q/JYenzIW4nAm6t6JeQpORTMzQRl9jxmBp4Etuh2s8dhddRbubLqD3MOqjBCQV7aFUbWR6zUKOW
1gYEzU92uEoIHh7FA3HmmzGCE0DvtIY9kzauM1nIh1DbO0L1ruxNGBDmY3fgHQFAm0cIVkfd26mE
nrKAL8GO7WUByqb0cOItJSUXDbqJo1kdbtZ0UdHJP06982ogFGOQFAmT/HKtIXZos0e0f7/7ewFs
qHhvZMkvYgGdP7njZ5V2/NliXYgqOcnO3vLkQyjzcgNBsl2SQrUCu5ZavHnZeh7VbvTV2RY/sraf
E7/e+iSCi0gyk5m6Hm5uvkflCfoRpiy2BT5Na0p2SDfeFzHipNJimSunrSvOa/mR1rwwiw9vrB5s
q3oUEs7e2sZWQbKkz4ybzcp8MN7XVj43hfWUlj/ZlwL5rHap5/2oe5KJ5cVL8tAxDuC1PvSJl+uM
enJsH83J2Avw7V3pLnwSVoTxko1FaYy3JVlVJr92mIL583OnP5B4fDdVZQ5z1b5h2hr3YB+5qfXG
tQWiyrIkUmZDJdg1s3TpyGZ6u9aujmb+gZd2N6lEnFlEfqEIf1QHPaw6/Vnxlo8OnZRlTg/DaD72
rbiOfGA2yLQ+qxy8gsY2RIOTc2VcGNLSzDjcMRsB8Yo8TGacEEBp0ocqS/dbR7iNiGugunMXVHXz
gy77nQro/lDuK8ph4OPijrweZgAu9DdqsI+l6tQ73mTE88ohiRj2WjQMbX2/lE18TyZvgmUa5Bu2
8mtyFUSj9uw+abYoCbDJ1XyeKn6UpSqnyEE+cut6/i52O+mvXOl/ZCBoI12veGOzzjlR/mxibxpd
RpIysMkU7PI+u9RS+c48wjs4PHe2QnRY9L9l5l2kjl99zUgeZruSdZ4UxFWMvB+YStyJxqL/4MDG
38EQlB1O7nJiUpDhfVQaWrcSNj92HIPQttK940vAoWn/aib1ueYa86CoFVY00R1by9I/jN54qlUQ
gDbrcygpvq08o3F4ckk+7lJ9Th61YbkJas9T0sT4SeMBDAffRGM3WSvZM/6P9qqatl9yTotnzIHr
IS++J9qnek34Wo7NZas49fQVUUVzkD9UM6sv7kyOrO8677GmKsTvSi1u/E5dwdP/Bo8ZtaamEICo
IT3Kco0gveBTmBmkhb1r2GcjGRYi7qYVCTU9tQOZVr8ynWf2+ZnqW6VkxZB3zk9aUYBj26U8J6KA
GpzyghfSYWUg2EGB0+Rh3uKG0xY2DpYDCJXzFBbPkiBca9uPqtxkxKKdI0ZKtLPVu3PblvoDN6Up
Gls6LElys107/0z67Ozwph+7GfV8xynczgBso/7odryR+8As+XcEsJgF9PvML4Mm6L5ebMV3El3B
useY29cMsJMF9TwC2Is4pdwbFJYzwodxU590r5pPeVsWDH9a0kq9NR3bpeuf12wbHmeWrT4Qi/pF
kVp5x3ESEAHrDPDSSdFr4MA7qb2XEs5mi6JJIIhGleZT5JXeD7fL092ImTFgdN7E20LMAzItHoUB
yGWK0i2EiDgduwqxkDD1L61bvN+S3w/YinhCQLGrEZOjIljZyTHKyj4ztwSpazNFJIHdHOt22jQ/
dab+wNlaezXZIYSTCZq7Urz+l57MAhquPBFnIzcGPtJ77Sfew7PH3MRkxXQ0Nj0LW2yUkesSj3Vq
5l7QnlEWAz1pCZRbzuOa8UjSF83Zo+809xMFBn/uQCjuceokkDvl+z3vQ+moQ6dsa9X0SC1O7tNy
/SRnWTWh8NyCnAsRs4vFQPOxL0s96isHLylPyggW5kZ0baC+u3WCMv5m/PCWVt9NcCCOGFAHnjUm
T+KKxVDg9TQxyNaiciI9P5IS3k1E6I+D5ylHoLTTSR+2V4da4Psy61pgDdPyBr51fAMuDmh0m3qA
t1YdawzG7gl0UutZXt3g3s6bL8ninhIxDSE22DXqHboVlUzKcJ0K7ZH9mbx/jvo/szEugb3Q7+j5
iPT2ENX3hETP4CrXmtvqvWNWRbI31m/08dsvjEVJVDpC4bWe6HtdwfWwNeKXR4IjXmTK8Iog+0K2
POtiR12NcyGtJLCBo17z3PoUnmIhACA/Cjv27kRd03dM4NxyaOOfk7ReY9SuvQ8G1LqUGQuw3sJI
spjWwWLYxke3/hxrPmxJv94bq8ORrFHl6yxH2Dqr7km//3qupfdWal35NBnqCkwNm2hn5lcjHf40
K0nlxaibc+tY64Wr+noVs+ZFQLY/ZmsAk26m2bmbyzFsqAzwbEqXk8N87VwsSYEgokRW5jN9fFVb
uT1UklFgn3HwH5RuiXmdbBnxe3fWTRy9ffKB2VLsCZ7aUT4n1s5ref+oi+PsHW6JgUM3xF/Ij9hM
nI+KxtcCPGQ8zlQOD8lc2k9GCkhZODMbc8nRN2zEZn3owpNPrVboN05t1k/D7ccHAs6o3szNWB4F
D3geS5n5W2n6gGjQfEiNThDwSeqn2v6VCfS13VWM2q+U/H0tDrq4ZS0OHND3Y/NT8oI/1hsBSw8t
KlPOgYKqA+3U11nInT1hKU+V3lp36cf8Zpi8dxWRNr/4eK5MFXplX7tzeoa1EJr4om5FbaQffOOL
02o45beZIISWSg9lofSqF1aJPGULnVaIur3oI3Zzxv7rW1Zr3kezkEz1Fl18ksJtDjIxih+9Obmc
qxLUSeZMyoaGQ93SrdJCourIBCZR/W69uxFitIiH8YzStjJgtzypbBFbpyckZWzZJ1UjNsB2OmJW
NFI9sl1F1eKxH8ySQTwG5JUTLpe8uU8/TDNl2E7YaPpMV0FBMFPX9tbYTXst+RrjquUMGVgwh8/U
DzABWo3QHjvOgYfcqDHmwrYm1WdamXYhXWG823lRP2C+XTlKaCaZaZzLGSNZJBDP09osG+P9VMki
8LcPaq5Vb6AbzEOtKduNpCnXVM3BC90bbusxEBfJS0aHkceraJ2ruZXWdzJlSFA5H/NGc1syPENp
D/5sFZgQ8P/GrQ5kNxACBAC3Uv2nhebTp0On7Agqc58WehdZoG1DqYElyPSW+xMKR39x2vGYAdOF
M+5Ilgt2udzFSobl/aSHcq0Tob9Cwp6OMOSGk94nzG+4ZyE6FlTm7dyimKA5Lipi2jl5qFWEO8nx
fllZi+zMu7sGib7C+yarxFTgmE3qTHaJaE7aFevBmma0D9yeCuXUZMZLz/bKFLr0h5SBPneTKR3Y
ECVOtzc5iAWioQ80DT3X+A2csNf3oXS3uDcvXa2WSBZ4XSb6E1/FQbfGD5PoaC7NqABmH062OBBy
JSV0/xh8iGUOCkeLWdtiIsHwnbvM0h9SzrE36TqIbUndWsVGSsoqg5J3fAslPLByxIPTktO0A85Z
R/1cBOr6Vlb2Uye3UAeqmUuXoGkd5SIhwLnul+q7HHi7zeaCMsa+WdvQvnBNnFEepIwmYOWaKrHh
2bVQy00G2VdtFtvJzmz7iAjWDnISOAz9fy1p9g1FUJ7NvIScb9Ge0AiRSF2yEzOrN0YZ8MSZMoIy
I/8DdDu21ryJLdc7NSqx4jqzTq5h/XKH+wFvxuHQmK7HcR7r9v0eavJOeCIgbEC2Vr+lzkkc3wHd
LBfFXCdZtdFV3DsLVSerY/hxNwJkJmoEo3qs7w88C0VkkHgFrM9GA45kc+ijJP9ldGWYFzoeZd5K
HgZSd4Na3qN6JGISrF0STggVZGrdrGbG0ZziKc3QCA6/9ZVEqatdgJuHebMg6SiNk5YXj3puT890
ZO0dH9Kvlu4IWRKgBJqG68eSD9TruKyQVEO7wScD50pusJ94UnS5IzdHgi3FvmaDoK+MluiJ+oxJ
kjx9wRvIOq1e+sNx94JUEIEp9ozey0ZaZJrdk4a7kpxdWNYcbZ3utLlzEYK+egXtcIN0jJ2rzzmD
KI/QkuKpXb/UrLykBV/1qK/cDQDOyfUHbVGfg8RurRze9vVDkZz7LAMenifHpepvHF0fCONSW6zs
IgJ1/SlyC6S/vD/X09vcEIJxc88A/awfpKQA2rpJmC/WGOgmES6hIEwyBvzL9BA87jQ+S1TzwJv/
rUi6IGEUGc7rcC7U7rZuYVrpB41BAJdG/J60xrjxeRhOOERaiO/4fBl8IusoZbnG7Mb0zd7hEdS3
11bBjTym49H2Wt5pamJxfKLXohQ8s2c0b+1+cZqzrdZ7aVwZRXIPWNZd1/JGwaB6X/Y2fsO3hqEY
SU8sg6TzsEkMDv7XpVlpnXS+7FRGWivNF6aB1wXu91CO/L5BRBxnanUMJXwmZ4c5xU2mLLfNUGNb
UA+2v5bF5ebXJ7zQvd9OW8VGQba2Kr8pDDHBN7fxoja6SgMS4Q3KJh6vApzqWrjpGzozdKemjhso
QWlmY23wuRh9VfrEr07GJ7xVLnhBYr3CVOHOc9ijQN6YuU34YIUgvkU7vH/T3DSYPe8R/gMJLuo0
wuzucWDAu2EPh9Mwn5P8TBYsbGci4YuZEK08eosWLuK9077dXPvitL74QDv7SBlctE1Gckit9dRW
pD87nFGnlZSXk6jXehSXwmIGy4P+Z6Ouj1xJDvWyvA8rxQH57unDrRHk+Rg5OdEycCxAEPJODS/O
uLfY3Z3Kn90lWv0xn0ZeuqvyquiXXOlYcqz0RKaTWls+dPlwKxCYqmNo1WdZNgeimvum39JTz59b
7Xlfp3LXzrHSn01GVhyBzKPrNXFSvTKC8MvkVSwPM5R5xdmeNX1i6D/uci+eGZF2I2x+yUmWecuq
OkFSuxe2K4RZTwVFAarAnDh8xhF+kt31ELec8+hqLqG0ST1uxvUuLySKqemf97r08MrmhXsfN0Pe
BgO713ZbTxgfGroSg/sxqEowYrvVGH2o96PC2DyMCuO3qfSJ30lkjMX7qgxa4LagWtXJ8bvcW18G
oMakKNoy0lncAHx3X+bMM5HS6zfTmeRFDD1XEppSwTZ+m6tzrEs6Z/r0WHHb23l5Xx7NjrUDp5eQ
XLN2apPlpeuGB1EoB9os988zGnkTaQv3R1bRmdNuZzPpw41qUFhMzj5TuZHqqJJV6T4VpPIjW5EL
W+ORq56005OuTT8ay8gpUfeTczHq8UVdzHTvjpY8M9kyK4Q/4zcvIAYhDucYM5vONg9FH2cen/JR
uo9JMbKYHrwOnj4zEB68LDc+kjSdSXJsw9OivjpK81CS36gWTMC4i+3HfPOQ/8ieae70TL72NNrc
cITgxbFuGtzd9GMcTXl2Fute6WJ1N390nfRhA8O0a9uzrl839uW9Hpd5KffDsuIcMajBaKvzkm28
aDzjpBa4q7u3heCvOtQvpcKafh5DfaSL3qjacSnM3QJDkizuX+enukyP+ZIue0ymyY6peLFH7IXC
MBvsB1Nd7UM5dhfAHMx1uzBTs1vHTJeJSzr7XuM91ZSAuMlYK/8sBzFCCb5qdHsnqRkvecibWy5I
vlqy8hgGzlnSK6pLmpwKOC37apYpt5BE7L2p7Z80z/kocqjNwwDnQetz77FxkuSYo5rO+C4EltM5
F4+EcJ23j1m2E0bN4lRzf7b8Yz4gKzVWt0qElr7cmt5pol5RqtuaZGoMX/9kQiEwMhf2qDVEc4rB
ILmnbFsCN7NZHWYxRYSFE9oXwxtj7ZfxrtBtl4z2MEdCMnQaPXJvXnfC5bS0ULngpOFO40PKKfpF
2g3IPCQ8Pte5G1XWr3oxY02fz4vt5vFmNu+yUh4YNLyWFvk4awXj5z5RKTPDUZ2YZ3kzs3/rSIX/
idbSfsLxkVQTFgaKt9xgx9da1NdWJ/ZrbKPJaDgfg7oUy0UbRj2yTLSI+rz+yThT+zR9+j1Q/5+Z
TDgyWry85pKD1qTmX4X75WziycFwwUCC3zAYBhgXX12ujiQacZjRc+V1YGo7bvoHUQnrUK86vg++
PUHfiWdSum3OtmKrjsNY1rE3ZL8ql0VfxiRB47WYqs+bmx2ajSV9W+OTUOVduNI2vku9z6FwhZ32
rDgG3bFmYcOA4jE72nNxZACX7JZ2lvEsEps05lAFqWnE7bYFGTlrm/JjYNvTckD9QkGg2tRXSK+E
Oxf7YVZVjjp25wX3K8ucJeh3yM74CEgQj7n3hZx44rVLXqXT84Aooh2LZvn+X8ydSbPkyJWd/4pM
a4EGd8yL3sQcL+LNY+YG9rJeJgDH7I751+tDsa1VyW6RJmmjDY1kVWZEYHC/fu8532l6GhhYDQgc
wiBxWIj32OpcEPMMOOguL5x7VO0d+V08xkBXy3Onm/ImabEKp80Ej6LXGPbwmp180X2P06U50M6Q
uxHryc4y5WGyxDPv44POaOTQ5SJ21pFi3y4gOhYQ0ZvYzqcPv6Ce1OM8cnTT7WUsbPWFhbg+h22q
b5Y6odIfepf+3iwPGWLlnZfb3j5bUOZoiIbndvLM2fJDxbtZQhXI9VrrKbGRSvVbC5/0zpkmg5Ie
LYSd0ZrtMyTTOrG/8il7t0oKPL1aRQcUCdIZiy0+9AyETPORMFB6kJw/diGtqifiNCrk6JQIEn/H
bgx7C/eRyzSDfLJdqSZrYyL1PPfElwTxt6K3iWHUS3SlTkSO2qH4z/TS44uuOK3Y/m3NiTgjMfGC
U1+fheOr13oZwqvpG++se7rd8AfpP8/2g1wnzUtT3Ne+rI5Z1OGZDdz+NEkCZGWbRD/m0VjvdV5N
H0jYyYSp+5muKFSEoGy/C6vyOfssd6iJ7+dUPlmDXFu2fAGC9OrnCUw9rVHmGcqh+JtavYtE9JU3
zo5cpWofSN3ipCiphEi4RcBA/VBSnKPDVywjOKjRFMjRf0oyaItl0Lz6EcWNkiT/BFBU92YKibWr
ovmlm3R2CvPSvErL3JbErHxnxKJPazY5qvfptvS5hrWjjrh5mnOQxaRAanXbkxR1ioNs2CC0O9CV
2jOlc/ZlV5XnFEo0ra4xO2MpPtRxiX5RabJjC6JFx/4z9kyxRxjBimYWScZQSiXRN8bsokbfEFY6
J/ZnRzshtcTBMuQVOtXarOLtSbExYbroIccwoH02Nij/uijqkyR76e/A2f8jre5987N67vTPn93t
Z/OnrOo/ZFZ/F1b9x//8/0N1JVea3f9edftaZd3Pr/92yarkqy7/Kr768w/+XXwl/rYKm+DFC9jq
PMgCmezfxVdW+Dd4ZkhoI1ibAGjDlZT17+or3/5biPg3CMEjrZEdLpIoU/dd+m//3Y34R8CgIGv4
5CMgu/0HsdU/E1/9A7AI0hl/hYz4dMf2A9/7BzJSiWDQdjucW4XmbGSffJ2c/nJJ/l3u9dcIkP/y
ExwfO/KarwAc6XdtF4ONVnPSFxvcTXoJTnai/h8/YaVo/QWiFmECcEp8e5uyZeVBGNaZ/5tPgKMX
2ECrJEj+3z9BLInxleURqgab1HNPTKL/xSfIFQX6vyRw9O7p8aHD8wRNClR3f/7zv/wIYAcpTRh6
0kVXu9MtTB52XCS/72zklmDuwdiMX0bWmczD6rZys3gvm6C4FQhicS4Rr+Uf2qkv36cWktlKoyD3
TouBsylaUc3UHO7OdLUtbAB0s/JGbv/5jf4d68Uv4OmhogOiKdAMRsEq4v7LL2jrfFoJg2ITLeJq
d1+QIW/cmnn56P6LT1pv6G/Xik+CBg9bzkVAwX/5/ZMsF3aHXVjsgnPzAudeXfCzP2JYXnb//Cf9
1x8EHNp3GWJz43//INwVBFRWKQ5M5ORlhqR6rN8yRr///GP+85VDm+9FbiAC7v1/egknv6jDWTA9
s/0C64XNUasKv02Vf7LG/F981vqo/n7tAicUoOT4D7R8zj+88JTenUuhQA5mOJ1Rl7eKcGkk39Jc
MAX9898lftftr49EwI+yHexqjOT+NA/89ZHIfeYt4UQvYSqdbeG/2Q5zq0tk0UOnZB2edHITllfH
/CuQHTTV35edPz865AcCFMc/YVMO/37rRrfRSVPhTm05mLwEYqCJPmu8QNs67JP7aowmZ1vPRfAl
MXLdEFi8PDloythJYRzvXJ1m9algZnCvateXuB7RmlCoxeuA2eutVUpWHFcyDo1ZaVUXhXn1FWEK
T4vXq+4lnjPxLV5M9D0OfUVQaVi2zUZ6UGl2gnFQu7HQQlVgTP2RLJ+kIVdRweS7IsDvOA1X/Nut
Pw4/ioYz8iFI5PjqN+FEMGQrkCt6JnzyegylTwnFUrVNWjZz8ldj27kkzWj/cN0guk0kR3EwSQzZ
oFRZy43dMFaERRFlT05PDHGPn3/TmtgE9EKihq7R3DXLjmgJ8TwaP5OXPmwk3dopaZ/bZdT1eWqA
b86NZb4yshcfvIqOOH7A6lSiGN27HaqUTYpGDg1EM0h9HHrfuWXaYIZtW0Y0ZFM87DYtpdripOQj
XD5MtWh+qMxCsYnDuVEkY+TldN8QMbijCdiWt6Weh08wGjWS89bZiXixHpq5qB+ElvWuDlz/Gi4x
wa6Dn7n4RHqldjBr63sZ4U88DANHsueEjmQGHqg1cuPnpp5ujWUYnCU+ninM1LGZqCQ5AfVHAwXH
w8YREO7kqHp8bhhCp1uDYfdbBHZGsd6dPEA/hxQhyeOANOwZTn3rHEUSHwiDDhgQkCBU5Il/wl/L
CNTC4csBL+6TK4VmNd5wN+XBkGq4I2J7uOnp65YbW68jfheO1cvIa7O32tznME7ch3tFITfgX5DI
na5dQp76EvrWG0Bm+hRRj1Z28BXHiRocQfpAZR1sW6Pa8OArvwEIktX6tu9gL5FMwrG2c3R2lk2c
1k99N9tM+RFW9ZeSa3kfpSEMgzhi96iqeZxfch4ehx4JEhOiPgVRYjQaW9rvL52bFfvVqUHHCdkN
Ce7jfPJQNZJUmeEQOyQz/jK0Z9kI/dom7ZUBRaqOXjuMKDZqS6XLQcXAJtdomFZ9G0jLWPE3cYf1
1ouK8dm3PfVpaiuqL84UB+eiWiqGxCiQ/O0MeOLFzxH1Xils0YRF2bz6zaSXfEGX6XL0Z0y7Y/Io
pDy6wRqE0qmuQFwidGChBrb9np6B0O8VYYruIUOOt3NipztU7hw9p6CaDt7s0ozzbdl9SgZgBxee
1ok+lH6YbLScqes2v6QY3ZOyS05yygpPSuv+M2ztce8xGiBAcSpC0nrdIiLbN2t7+s59PJxIk7Ve
TayI7wJHZ6/iiT79qvsofIrjIbO2dMiWd+1wdtsEpAR8RikzSFAYdoXIne6Ckc2CypfF9zCYuPvw
6Yh8zjNMG/pQvXOk89w9DCB0957lZcuGw055k/laWJ8BfSxxrAyqxD6xopy+bzwVuwYQurX3XTsd
OaEzyDriljZXd5nf66pJP+GCVFecScsfKvPjEG1UGZFOHIT4gPDa2+NxsqRaGwtx9jpnOnE2pbH0
0StjS+9s1vJsbxd2+WvsWiDDDXorev61RocaNYV3ocE8yfs0QFW/Fw7+013uabAhnpvBoGotQHWM
OKeoPVkcOe2NH1fTI6565K9aqKJ/w+U+xggh7AIW7K7LGjIjoR2lm56V+hArhqJbEr+mF743ZtkY
PNRm6QbP+eiCMtrSO2AJqfwx9Q/doGbr4iggIidk4SCpNEDDI1PTkWngKNpjEKj6C6c+YN1ASQbS
reZs28/Wsg+KCG/agIX8iTZmmRzsqMpeF1ppr1U/eftZVXTCG5Emu7qHCYCiZ34LG8dfrsJk9q01
L1P/0gKmkdssq6qHjnflyGkt+DH2AkJajx1WHnxigLEL1GnovBY4wrbVlDSXQic6ONUd0SnnNhYj
vfXGWez9lAfD8JO2RTM+A8pQy01hQ6k6BGhCXfzGrik/urgd24ObkRPx6Nt+ubfRZd70ijiO70Wf
CuA3zEfdh5Fi8tqKYngkWm9xTwJ6CdAQhnm7hOzJO+FW/lPV9JLMW7+Z5TYUKN8U4DOLna/F7wo1
D3mZvuO4PxPQXMxTeFDobJLTNLYzeMy8xjWq/XG6BHpIsF41UXI7D8LBZBQP+jxLq34ukSw1vD9d
VlwSr/cG0Be4W9FEyGg/yblsbuapZMrKlkgLUODJLhmNatPSYWezxkkdR3xVy0PotVFNHT8NES/K
CWmD9E/sDvrkTaYu71D2mWNmJ957Cd1nzVqep/EQi6GDnCLK98Qal4+Fdz84JG5WIbcIZ4IPLTXQ
dvMFL4jvYSvMZSqOia37B7CXQ3AtG9x/yARoMqEhQu6xqefIeXIR3HA5p/HYGF68BIE5XpY5zp6d
3NgcCmJn7wPrRjuNqmgzU1ccA/BWGeO3iYIEqyRYCi8FArgJFlEf02UhjLdYkFRqexDimmNMZwwi
6rh6cuGJNvu8H+znGclPu4cTBv3QoLkK7jxnTp4sjinVYWwW93VJ0yek34ODHd8x6cVLgsp/t4u5
BPFlFQryZNXetY3lhtcsMXa1I7pe95daco4CkKRKC5Ccw7debD2zndohXZdGIS4fBvsoTMmfWCiu
wJQU5XdrKgreuCEE7weNLcd672RNAZ59QlfY4qr6YVmtYLYKtXiHjASIDiqI/EqSvfJOYGWsnA60
EjBmaChZoBOidtYPqfDQ4cXxJ/Gu7YZaaVRvY0fUMzAcgGbor6qye9ITkx1mHK1db+zQSZHD2vwV
kB+8D9i8KMjbaj4NwpY5qyyNxlNC8q93TpY+r26A/EFzaccu3TsllsUnipd+AEVa5+02xL2/o1ma
HJgLLJRQzfwSImEbnkF5Y4rP1A3EQr2rzIwiCKVia3vpHY2b/BiPUXpIuqLdQlpNDgmvPcbzngFm
QdT3aQLSvS9Cj3y8OvHDa46a2vxC/Bts5GBaxm+ZdzSwXCp22RzJGOqrcniEUdLm+3iQeXTqvaAD
qIKYFIt5k++R4TZ7axnmSyuX9FQHg+wPtCqm+TD6wOI+xgZDFiBUEBLrMFFca1GsfoXcih7suVut
ArkrR9B0UfFDsatSF1hRcq5yH2NPDciXUd/oP6h4KR+mGfLo55gPCdNKhNI7pGaRYi/zg29xEusD
/IAF3844UktY9jcLbXW4pc1iHidHVsxiS+NfZClCmg6hYhIeQe3eIqMMyTWKLXTMc7pMZ44xoT5i
a2IK5TIK/1FKfKWilDCyOEb1MDiyZraei9RBY1mkcME2XPr5s0MVPX/JgDDtH0LXIjv0QUlSkl1k
unwmjJQFpGsZGPc6Sim1ppIhfo4jaedlTbSXzprJCHknxa1pnJceCHbGO2DPkCat+GyJ1U4RurEV
Xtkphm1BfLPaBG7b/gKmSQVdIXxAZHKec1BFTByquUJmW0U+ELt50dY5n8k8D2o0xpA44/sps4uX
xhw6SnlDZwiryMDjjwCuK+8XrzMDL1Q0LxvKyAVpz5LEHDfyJXgcpWoBti0mvAtbVWGDdbBS2zNn
KKAyvyBbFq+8cOExQJJ9YZImD1ZorF8i4b3ashrP59EmSPvGi1M0fwvaIorGuUr+YO7cH9tlaazX
3oG5wFAhjEFoKsFcnxLVPsBqBeUyC+UNbw3wbU5hWN82+dQVe+1Z5IpzzNI7bOHNi+1Azt0HARoN
4KC1PEaZyN1zHLaV2XdEfKDRIXDtxPpiM/KpWnQsxTAqmuxjIM9aIRC7hsTYIaY1uvnImDqtVqyp
GfFSIIK+5v0yXupUOvOZlTE9c7LCbVYYx872qHLos1eotN7zpQTkPaW2ZKywHr4ywtqFqdBD+8UQ
nFSCpLG2G9+cGpWk49qAp0erfakeZlW0P9rADLcODcJjTJb3DkZDP21km8f1tbey8cMeuoHZMFx9
BBsV4k3ETbkKy1sHw0Hzw8Kalr10VbhQ+HM7A3Tc0/xK8Hto4aArh6dpKJxHa4rN99AISE/gnZdL
ktrdZfAK93MqZaKZ1JQYVBY8lPlGZp1m0Y9tEuCZHEFhc3prvlhDMo/4EezpLg+66uQmTA+Pg1VC
TUtaH+AQGIk/mgpAqWXpyqAOy/MfkPjA3A7xrvOqqDksgDDzW69Nl2/I4jWRbp2G6+dk5Kwvs1Hv
qmPyBkkxhS2Xq1h/xwPOw9Iho4MmZmS0s3w0U8xu292AzuqpUil+MUeNo8/gkhq+Mx6VQtQXuxnB
9qGLIjDP+YBvYVLFUwPVjGW9cW+Lqio/R0RFxwhMyHfkBt5LhO2bWZJmsjnJykHYwHm1Wuz83qMR
tS8m39jo9ev4m9SMNMFstZdQZvouXSDC7KYmIXzFJaLqPfKb7FdRFyOV+BRNxwicyB0zMA7lna+n
IxHHhLZWftbdz6gzjrnnC/Nau958kxp0aIsI5XIogVEv6FWldQthqQddkNjVI+Vn/a0fhIuXkl+7
jq6pc1wHhi1LQ8LsGW9A+MueiuzGIdTx6K8qGYbPmPkMyQJj7aoDX7h9dGQtXka3eI4r6gKPhsZG
ORncMyjUwuwmu11+sbaIG8GZZMBWH0LztKeFGi4H2vNudN8AZHCVe5enTt7sYE6h1xlq54/QDjCP
6bY+j0sgQEo2ZhTY0Tl4xIRbfkOAaJ3qidhYDAFmpWca3InQ2+Nl2gduyrRJdOQMtawBbxYQyIMc
8+QDFi5zNcyo2TMcYuclk4iAInQekEoTP39EvjF9s3RSoj4SyRaHzXQprLm4MtIDlumIQNzVIRP8
AX7Sk467YG+3oYeEoqjvO5NFJz+PBqDEHNc3hrMdKt/OH7/3vVfuOnBd/klN3CUQWK3XH5Ycs8OB
XYg9nz3E2gCPDDl1tBW6EH9CGCqktfPhvP5iD6HKbqW6pJlhjpRO6qynqI/BQDnIe8fB3JSzO71E
3qweQS+GpE/AtUaqm5WIkDEXkoBL6x1Dx+gfl8EgckCgUq5EpTk/1ZIBbAqQbNvGvfE3NfkKBzFa
7DXBDFdsw/895LsyLXqUjDaM0JGhPgdzo/i9VSEmhGXoSughrVIXxAdhA2gKzFJ29EZWMU/MDWAd
uf4hE1ENoTaW+TFnzUD/6RXJwWnmaIfwk+0ZXN5wrUSEE2TotPczMUhG2Nyr771nYLGH6ik2whlu
m6X3dmu1/BrOefBc9jXuZQEeLP9jCaPmfYbQMBy8DCPwPQVmUOynhryajZjqZtv1IZ7UjpSde7H4
PrqntR3I1j+F9tGV4HROGWX/fK0S4X3WmStYemmF7rTD8eGQZZYeEZUVcm/PJN4wL2wDhV8wzg8t
AKJt2mEJHWIf74HrP7hCJXjXYVTzDa1xuPbID54hM8jtwDv1YCov/OnPNKOojkdn28l0+YggUX7E
Zh6f6HtxbIyUV13w8qLCqUPTo+5oc47LgDcd5DDMaPZjxsMdR4s6aELLsK1VcXZAqQiHeKVKLns9
G9QFYZC23tbKRADWA9PJNoQJ++jruXCxQ/vMQmOePAB+zJ6f4wV66Zt1pXxX5dEWjX02NUOrQw5O
ozdXu2iyfVRaX93cYxvSnL2R7PqWAPMAKrkSY0oOj14uow4QA3QiBCI/wp//DPAQHO2gdndtX2O4
xh3GR4/GgcVq2YN+lMga7qeC1S7K7X6fR+W4s8tspAQSXXxHQG4EC6uFQbO1K7N4t9jsX+qm/wyg
4N0uIWu8O0TZdZldaOKpQLZy4x3Tx5zHD2RbV3Rb7VKBHwPt9R9LRlTfjd2VE2sszMlb2vAzFWHN
KWmSWGPKIXXDLXMseTeG1bgHPzsNJxAh3VdDCdltyNvFctnwVGzEiEuRXMVqTdd2O7okCMw7qt4f
WH65BRq9oNnnnZMWuxTpM7W1zfnrtgqx8J60VlmPYGHqB+bMVXubjhDED41vx1v6qPaqOgNGoFhN
X6NS4KnPaPHjDBlwrekelvexdTu0vipqh+DOQXR8CIcuMNvacKTYwFQZf0iUvNmxMEF/lmlhomNM
if+Z9zC7UgQTn5bjom0OyAq+iRc12bCQp3k8Zm10z7uJUpYheMq7tfGyyYvPke5dbAEGtemmoj5G
50cJdNvkHcQsAPXRTmF7+Wiywd3qP4VBRVTG7yDzIbbLPhyJ7OC+vfk0X+GXEwfuPDk1gY3xoNyz
jxC/O9ijVcbkRIZUSp6KwU5CLUsNbXlf38bJHH7RwfxZy/IxTnNESIzd5f3s4bU+LOlI2GwSxMWz
07n9MdMy++VQIiAJMjGlZmghCIE60KwO2DlC0qdy5fEmpMna/vbY0xFJzZ8JoDx7yzlngvsJnB4N
fq4ugok5XvMmL8pzIaPEPvaL1Q+Y3g0CLrf0EdL1bo9fv0jKFT5qpXO+14Jkh22H8zB+mQqjQQYG
zAs47Ql1HWDD4ReWdnwbJhF+LpOBgsO4VzhXK+skXC0EhtEpLWnr3xHHHaEz0d7UMkiYsz8EPfFh
m1tldlVu1Xq7mPyG4OTMs7KOjKHRhi6JwOFCxcRZNin6YwOzPH9MRBu+NH6JWJ3omfHaB/Dt6Swm
xA+D+bLgg3m0UxIE1fCpH2QUEFRGq76n4891W8Fk7fhZpmZE7um07edAW2756jhfFQ8Dle4ZRysH
5yqQVrchWEVCT6j9fAefR7xYa317Qv4jzCmqHQD+XVXtXcsq73Xsm+de5F7wBrNR/AQ8mh6mSiA8
ibyqpPU+OSDIbT9V14KLf5gc7dN3FpjZvT67dYcuXo4wOfWjSWR/GmsP+keoo+W+i+3sgVpuvKsc
M6TbQMC7mI0d8G/5U/xVYbnAnqG83Nkyok2wGeFZmo52jeLr4nj4fFPfxG8A56Hm567IbgO+GBbS
jt77Uy95w7cZzzAqs2ooN4S2WJQHIinfsHPk8z5viSfZLyB+6EEm9Es3PQ7ft0zTBGB9xjiJryLe
Lb5rrkkXszgHeYtUpQgZ/KCyxuidxwBBwvYZYJ1+LcrGY6DGrvXTJRrmoSjhb1csFd0RxWm4L3wf
tit5OGl5qekOPq9+5nFb1Lkjr5nXR2s0jKaXAXJkoQFqDIkkcLPB8gQQnaEyN6tprouK01TlBuHR
FCD+KvGQcGmG+pgnefutRKd/G/dIZ+2oG59tx1bssMWAOehn1DTWY2kR3qmirwzMdeRpsWO+uUa3
YMxHiEQMNfORXMCMEiOysgFZMtBRQK7OJU/L9F2tHitScQsOY7bmeWaUHL3S/7sHAADMyMvrneOn
8QrANA13sQZv1EH5KEWjLmU6r/wYP7h1AzP3l7mi/XG1oTQnBzeaW33DiR9Ddq+Amu9cbvWd27XV
sK/6AYdyFMNJ2Gi5WMnFDlwGg0QFd2hTY7p63PGMphnHCBzBFfIgZIctfFzSM2K+ZJrQkJ9X5js+
6uZkMyp8ateNNyGxA+lq1OCmJD4l+s58TygcixJlNE+qu8+0QE/H1iJfTKmq+yGA+6lzmo1cKk5t
h4kuaH5UAXE3mKxCjmVjpmd1I8QQfAgozhdrLM2MIbnrV3270wJoSsVNEimCUMqxbkk/YP7wAzVc
hcqMNI3xvWmYUeAxQDp01I3DhquzgH6JHiiraIfXn23LUTcF8ZQ/Vkzl+GVhlxQPOFdihEW9VTrH
AgaztSurwHpdTGPf20myqsUxOV68HDrNvrIX+ISL9CXVTuQjhmoWAo3stfWdWJ1PxEhV+FceJmJS
m8w+EFKI1nzqhPuDspNL5Hmi0SdGXK+16RcGOIWDktqUJliOeHUxxKokgWHfUo+RBgTLgkPbvODx
iXpr2jIpSnzGAn44444gwQL+1GC91fHUnlTAlrops2L+wZ0Tt1lgVP49b8aBJKNMWs8MQwumKQMe
ElbwwHkeu9BaW42x2eXC0APwlB7VOmwaziS/JjnI7abRR9A3y4vysqEgUneaXrvZyXbNnDhX3C3l
I9Nz9b3qWn0CCVXqc1B2TX5KdeX8EJMn93nBw0p+wxzovVsY9YyBHET82OT1AppgZEKlJkmFCxRo
NRDivnnu6jhItiV25G6z8Ifq/Ry0wYOpq6rYF9pEtBKrpLApUQL/l4XupTh3Y9MxqClZKwGQFOac
9pQTP4h70fMrpHORPmGtyTH6RAmc6hlOsNp4oR5fh0GVWNqx47waNMzUzCakjc6A3bI2VUbf/LBg
gk0fu7hbc7my3HxzkqQ8NzZNRDcldXrjqmJ5A5bj/prMlD9n8JbkWdKRu5OO39cbmhx2u1Ftho+O
XkwD2n1MRHaXe1ZqP6Uptjr03G0Z0IhuwnMJ0yC7UcyZxU3rdKg3rMZNvol8bBcOlJH/mElWY+wQ
XfkQJoF5djjxowa3hia7iVGcPibwA/rrKGV1KPI6+eZTDeEKmWIajcrOQHRGZv5s87AJtni5smGb
aLaYrWT3ni7WgjF5S97AZHb11Ge4OgtnORde3Nbv7QJSuch8MGxVkhfvFekU1cYWpnvpPB+BpR84
jID9xqLPn9U34cLbt1siAE5AnWGSbzB1oxIp21zSRGr68ko3r3jku1tih8y3c//IUWpeBjA/D8Kn
RpFuu7w1ONlu4Z+GO8AUDf7fYrjx6ZoQ0OAxNFh599acHGffozSZnQJP2aYt1ngIpTrmnYGt5aOq
evnl2g1hTWnmDIe8MKH8llEI0vicEUUgqe+Ck+GlOWtP9VcmbcF30fThhbAo784X2m53UdXG+XHU
NiijwM+cAyZx+xF7+nDE/YQRscTd9hqbgnV26FmWgq7t01PP6ZhZZWnESfYYDeA2R127X0bgUB5z
iV9sXCQkLg2RKbGnQBH2Wt+CjkxBPQBv2oyxhWHbp+9X7ypLBWAbva7pn1rZygdAybCPymG6I69T
fgjdias/CSz6DX9Vy+Q+3laZ8VYDHIPDQo7Igk0985S4+PCH0Qbp7AyWCm+Y+kzvmrEH4dUeXNRy
brqLdtLklhIweLPRJu8mLfu7ZuyjU5bkTDkLJs+cXERC814HqFaZ71XuB29RDJLPRPBdeoh4BS4k
MlqcQ4K+9N7JVgZVU3TQjFhT3nubCt/m0dzr2AtpkMWpLH9hZSi4E9iF6psklIhA44JF+USlXqDF
H/F/wrwvn5Uw43eHdLQKx9JIHFpCvp/zgKK0MSdEfNWNInLlNEWUvDjippon2rZKEgw0CZg9/vmf
8NmWb/jMiJuxcbfqE23K+bVd7A7oJBM/roVbNsBYnN6N92OEdc3hNTzG9ur7cDqlkZxbefGUJCH9
h65pxNNIB5N6iq7bxuRyqA6pxawzKrtCgthywtdyiWtv7w990O4Nbh8OamXZI1t2luqsl27sV8mv
6A/UFQ2pQMwET1WRLMXLnGG3pFk5XiXVXbSZc9a3Qy0674LorxfHYimrBy+k1JljCHp0XAXcfW5t
TPWy3rhDbCitSR7DkffdkU50Ql7AlG2xGSHsknJIbvvMrGyMueqGN7+m2IqS2UybuMU0cO7l4tJt
Dmmp8YoTBLJY2EcCFkhrawzZTilzXNTMw96f17DDIn+IpyDPbnLEDU/w7xnGcysunhcsr8zYE3OX
kWCt6B86yYl5ZwL6DaeAJF/mLhH+StoORIKahGpdHQJCFbC4zz3vxcIFQ1ZODb2bFqvl6SFQ6quG
Q55v/bobvnvKY9GK27RkM+miCZBRjk1qJK9mHzKSqJ4guDO3nKvygsEpuOMg49/3yKIfRTYTES7t
inHFUJpDFFucWsIuHwgFaKK1si/cg6qNG+xT6ZGIHbIOb8PAtp8YmtH2bfm7akJC3fg8s80MN53v
9/djOyBuLFrtEHzjQajeTPQYyk0W+yBrhNvXD45y5e1EsoJzQVhXT+fOiUicm7HJvFhdlT8H1cCr
wnif5FiCS+4T7Xq8G2N1VFQ5F4EB4DPW+fisO1SUm37xxquOegAvTZnEET4WyqxDE6Hw3Agaomf6
1vLNp/5+t2Q2W9vYw7RXuq347IEIFuwdRVw/TM2U78HnD5DEppnskjzToAwmW18rb4ENiPS7dw7a
xSey1Z3VQHDqFSMvu8jv1cAFOlAriJAuU2X8bY0aqHok5ymdn5EPFPqD2kfj4Snb9OTpNP9lbDu0
8AWDd37gPB9iH6GoARVY+OXWHghf3uBOwBG7TnAJNMRCSo8e8c0Ty0COasmu2T9msFS8U/I1EGsU
My2uPVfc/oauD+PH4LH/AckpYsp+Nu2Ro+zi0ZNgXFqwLJeDgiBtGca5ESilvTN1OIjbjq0/p+V3
VZl0r7nNUrItUcW9AoV131zHJpw9kOlXKPkqJ+1ODQaevg4VZ0ZBj4pvPKUXSFHTe0R2mc9Ysg/o
4niKIoRIQp28R6EOv5KZ2L5zNdY0lJAm6grIVE7YoNfU4naONEWNCMf5o6tc9SObKuezBSRjoQSr
wu8pqqZuJdiU0FD8JPxKGV5ELPHdREzSPAbwmxBUs3RZmvFQqsp71UH92wvEGBCTghlgMUMaItPK
Hu2HTMLseSi13dzlsT1CDprJjtrMmHiHe8Jj1qSdYfrDZl/96dRtOm+BzrDu0KArfml7kV8Su/3z
jDW3YL6eZfFprcsCJoU0mg40tn16/pLcqavynUrCsQ8B02Uy6j40R8qLmtJcn2szxFidWKfJD4An
S9MKzgzzg2SghVB2SWRTWILkw37rePl+WTDSYTK2zJvTT+4P3OKQTJwiZZlI2Vm7G1iStX9maj49
drnV18f/0UHSIJcSyJrJcud/knZezXEjSxb+RYiAN6+NNvROEknpBaGRgfcev34/8MZedVdjG6HZ
h4nhBGOYqKqsqqzMk+fkW6tRpM96rZPmDkhFv6BnbB8Us43uxsHvv6tRU5KMleWvlyGp54jemV4U
mIdiEkTJugALzXulq4N21OiEfhlDoArsWwcWxstWFkC21CFlmyIo1DC6PoO9j6DQchF50thEFOJV
xB2ll9ChPTN/oI5b6E+XTS3gXB1d/ZD7MtBYsIUBAcoqkPIhtTuROJRl73Oce8+XTSzMmWPJJqke
jfHIoqixoRXS0MaY0IrnwvqcTTuy+ZdNnCOgbRmOcQ1QmUFjgyqgkuMgBwUTlBB5O/0WNgcE6A4y
ENkpWNNCt8/wz7Zs6AqXuQNvrTF3YxwvTVZaGpxiOSiSOcVKgq8PZVgvrszhR2rfhM4qFPkM2G8y
ZaoKOQWpY1pBhAWCojyuZH/UNzUVu440Ik2bWUWX030U3vv+rqPKa64Ar89XbIY86/QqGLZiyiJu
XfWpZsLpSQmje1Hz9qrLmr3W7i6v2bnnObKJYq8CwtoyddEtCjtpw8okglacx6F9bey7y39fmRf9
BKrOAuFxdBXQpWKyZU+XqiaTag0VMlx63bqlIrtd/hYZplvBx7FR6VyUCmmjdd/V+rXmcUyCEd4u
6/7yV5z5Cx0GtGNwWKimjeK32PqRp0C6nYkMlmY85kGxbeXmZYxg1kS/6Emlr5WawsNlmzOpvjhy
Fk9WTEVGkJnc7unIzYT+sjpQSJRHzkNVvhU9wUCt98+1lN8hhb1r6Y2kMkei0qgAN+oNDNuaS6v7
HcQ7V7Xv3xf+8LLyVQvrwVdBkEL3wNylIGxSSAQoX9HCs/Gaf/JCv5UJwaAaLmGlu7fN1vVhgEBC
6guX06OEKHWWav+ourLSwLC4II6sm7CQ8h22sCCWStnOHwDKlikwSwOZD1rl+xIKBVu5gjjeBfnz
4/LIz47z2QeOTM6fdHScq9VI/T7DJKx3hUGqA3aNnqpbW/VXebCyd8+2lWBMWPvB8IE19xjrZkYG
L6WiaSEXc3lEZwcERthZlqHC7g0huHAKgn9EXiaD8l0ejR2Vg0MBmV1JKHjZzLkf059m0aLGAQG5
tynsYN+SmkZqNHSmDPtpzOTfpm2QGqE9cpqs/PWysfMxObrMpcvJbuqmpgtjol+ylJq5zVMKwQ8S
K/la94oXr1y45/6HGQeSIhV1VTp25jEfOUMOx1zXQOu0sZTXJtqnFM0zoAJAktt3qzDcy4M6dz0C
CYUGmrldh84dYVC9BF2lU/rk0bAK3WpLz3K3iwe4bJxp12XTir2FFeNy1HEJRebf4u4KQ5scn6J6
Gz3/pzOVh2RoXrIRotfM/08/6P9J+35miR4dfIJBOUyiYwqbSppLVVlkWhATWDAFQKXid8g0lBG8
zEEjr3jivGtO7hKuYLjX5wCDhkra005XTa6GqgWFxxZu3Vr/pBi/e3pAMppjkTJPu3fkonaXV+7M
HWeLuoWLOLRvGuIWa8s0hYYHizQRw62EbhJkV7Bc/bUVwksDf2cr06cmjIss06iCXKbkPDwMxVcD
Sd84XrkCF1YKGzQnOjpRjKwL5z7VrMLWfTTjoF2HL3+jVzdW8ja2r5eHotBbK64RA6FMBMxHtU1D
iJq7RhtRsFaJM+sPkRLALyWiRtdoaUW3Y2v89rS+Ab1LqqnosquYVm/amGFYVCNvWPHOs31nE0qb
pEptMn0EOPMpfbTLezjNHaTIjU2k6j0IAmrudqprnzW9S655+5KH0NtsJeI5n2hNl2nsNSyHbgla
f0+N6i3JHKodFN4bB3KjH6o87T2IP83Pl2f6fHCarpm4DP15AAjF/kk4EMqpakDx5Ux2V3R0Bhm3
KcCLInQL5/dlY0uDwjd1+ncsHbvCoFKt60MF9vlNnBRP9G1e0+4I6A/dNVW6umzq7GimyZiTREVM
wjRppJ3HfbRoMSLfaPxlqF0nMaLBrzUsRTzZAVXUu6z5QWXwsr3zLQ7PN6tlGialJPzl1F6A+Gah
RYG1mTq9upW9NNlSOsxvBglh88umzs8vTDmo6DlzgyjByKmpEE573aghzIdyPYbNCsaLsBshWB5N
6LGoR5g3vjV2t5THXy2q4yvHzOzup8enhszHR4uypepnHjNAYQtSobUItyGBlOhSK28uD1A5eycR
WR6bECazUOzWUig4kvlXsqu8k8atMebtdQX6yy1HCrCakv2Mpa50+yx51Fq5/Nu7b/4Chw5v3mtc
fqrwBWkCG4je8QVQxaGp2oFeh4JOzyAltsqV+2hhV9AbZ2gmj16DV4UQGQEOHsnkEeUliHMq0o3s
3KcoJGT1/9POfOYebYlK6uhRVLBD0WvbKzB+TyhbI2marFwSSx6CeKWhoQbGsSkL1zmKsrHfKlRj
kfN9nkmkI0taGcvCdqPDjmtO4TWocD6ejqUPoNQPE15FFai0Ta11rqEiMhUY5Yq3n/ct2yzMkSXB
EwZaWu0gZ9ZanX6b8GnC8YJfjaQDZ0zhmSJP0X6HYKOE/HhlGyycYZg2uABITvGDMMiopf8WbA3v
TeVz6D9S/dPlq7J+6tWDTG1ND+/y7kYeDgW9adVLUN1R8W+dvRFvpvz7yrcsT/ifbxGmQaeM4YWz
8/AtY37wm4dc/ubBUaAZd3QeosobDp8S7xbCWWqkOzPeQ+B4+RsW3IqIwFRBmpk4l3glKh0c+mbF
dBSVrJDwLbiwAFJcNrKwGaGf5saAcYNsg/jGb0GL0gtNCpfWl98Qxu4B8v6CNndXmsHfm5p5OzSO
GZWYd+YXOd6PiB2XehFrJqxw1VsXjs8FjIyAvtDCLtoVW+fLR2RoEsjAIk7qScx1StDRlnB64MWa
dChL+4eGhHabO1//dvYww0NIlclDKmDLToc0dqCFRgMzVtPdBUNKARpocj7ueH2uJEY+bvDTe2g+
WmATkalSW//p+j86zhxdqsuiC8gzRL1lPxck/a99VZP6t6QpymgP/yGRtprG9puuNUNEvW/itpLC
uEeczx/Da5ozzdfE5Nl671VF/yuRQdTe0XdA07VFbS7d5uiz0jMxUU/YU0xLfsMUTUc60gnGq0pf
5JNcJc4NLjM0xKF997kIKlpYBs2cqeyKLDnoWjQATgnC6otlTv7nOmyir9QymusoG9pfnhU113Qs
DNHKAXl+dnwkNqFzIbTjlhb2q1Eko1aGgEPS8p/QidzI/lmGtTuVD1F0bakrJ/55FDm/FG3Si6qF
L39c6EdrQQCrAZlAEUCC/UjTvGdKdxvUlO91bjINkZe/djNoK1QSjjZ0D1CMnLqZbNIDrNSOzXtR
AXG0M7R+b0307Gcrhs6PHP665sx8HBbNYrLgz6pRdbURxYil5181/TYyV1Zp6e/z6iWNxgYgmhMC
4sKhy9DPaWAap/yfhhL31Fuvfz9XxyaEuZIiCTJoMIEbmQYbSpMbdouLsDac5CtnzMJggFGRh4OV
jweLKlxXE9D1yKqR3mq1mrItDCnamonz05l6wJEJwaubqet7OrXsje1LyTZFLwyyL7m/mujO39W5
PHy+PHkfJQDhkCG7oxBv4wAW9YhTTwMkNaFNmEEtCwba1GADhuqXnBzcEkBHIOMBwPIZJoMXHREf
O6AdJM9uc3qeLRoNFDV6vvw95/vMpMOGNm2L1hjHMoRQ0akgIg0tGHqVTH+B4JtW0Ipu7/oqmoJ3
e1JWHjXnK8q46augfGAZQB6EFUVIzJRU2N2o/obeXVRbv5GjnlYO8vOraaaF4elJNmHOcwsvNeoR
Xu6DCdvo3fcwl4GbW3tJy1dW8nzmsGKCyycVY3M1CTstLugRHtC9cIta+dEUcLPSXDtIFi1BVZ/R
jWcfLi/V0rAQRrRIlcjyHE6ces7UZmMnKTSPWvnnrKB1NrRguVs7oM43hEM9AgVMCyyvpp9Vd+wg
9ivfof5hQdEdtll4yJQCBgY/frGMXlkJwc6fnrM5ZIhJGajnr+rEk6zGLqFWCWxvo3nvAC93cc3+
a4crjWMScR9lYwbG9vJcni/eqVlhFwK7glAD5IUbtcMNSDTUY5sbzcmfh6HZcyCsJHzOl44TH4pG
jUQXz3lVMAdHQUaHYgAZ/9De1KVMIxu0jYUqraSPF+xwVRL/wU1EHVoTXESHra9UKopXkR1vDFp7
WvkuTt4vz938sacn2Hwf/zEiXGF0hY1jQvDqDmEfuwpSri2smzrquxOhYOL9Dobq02WTC28mh8I6
ZwaeqStnkXoXFj2YwyHkURY+B7261+mYGir5BypHzwOy82kmvwHIJYGH3g/aBZftn7mLw5Ndhl6P
/aBQpZq9+CgaaWkoT+jggZ1c7spN01uIfVjG91Jr4T2mGgVreDZ+uWzzbC1nm4AIeKbpMJ/Zwvky
9LR8RCbEqVWkljvTgBGIcznc+T3b4rIp9Sw9gi1COqyhkErVYv6Wo/EFkW0AXVBCd/T30GOgCwqg
enr1Eihk4tc2GYA+39HudRsk81S7KdC24WCm9BXF8rXUPlTeL8u6NvqV60I9uy/mD7N1KNJg4eFn
YRKmauzjUkdND9E8WyUBFhGRIbQCqBewWXofj3lousBMwbyHktk2V3muGk9Boko7Oaxa7yoNbT+4
qTiExg1xpAYJaqk+98Ag4RzvoEffK9Ig3drQlukoHCd0OtPzT7xepqX23lohgD3KkEhWX57zs3PW
QQidCYdmkRrWWaUx8dRukGQYVwvSNXc8oKZt0cMvL0+dfKWE8Dr9C3sk2tm4ZPkoi5wuMQKgnVJD
gOQ6QXKjNl/9EFWBbC/rK4H7gttSUqcyQYjLhhGfu2FCZwOURIxrLB/YmT+gezn4kr1y+y5N35xE
5zZU2SCWsCNZ7yngNorcJPqmIKfb7U3tZxGsHHXLVgwFH+RZbYtVvzCUlaANwb/78nUz/ZxgQfCH
p7D7eXltluZM50VA5Y+YhcP7dG2ipOEa9BxUUrklDlKI3mNa6mEI21SUrwRH6rzQJ8c3jjc/D7iJ
eO6c7XW0iMrcCmOoeINefoU1AhWALIgUpFVlUJojIFG4AiVV/qfOemufgRL8koT+dJcC5LWeaKUu
0C2fiHwOVPjAzVty7f2sESP6PAV+8sOyauOqBFGfQSYJDVDje9m/mC+yHDJHsqyQIRfy1WXLfuxl
L3RbBDC9ADS7k19BsvMvtuixGWHLZCr0zpR8wxnwRh//ld/IrhHHtGW+Xl7/JTczdVLfJtV2KrLz
9XN0/Dp6Cc2WLjGeFJUlSIR1/U2x4/KFh672Y0LQJPz7Cw07hFzkcPBtWThXIVvWWMghcnmN0JQk
d9I9i/fPkNUNnQ5ytgO9Wq6Eeguj/M+jl8cPb5+PO/5olBLcECVPfpCXPTyEJbKivANGO73y+nQl
DlozJYQo9kSOpIxJUsT5a0HfF2BbIMbviBpfXriFjXsyJGEa4YNtDC3DDrhVVKjrndWEV+3015Sk
ZL1hPSUod1BFP7sr5FCu9ArQNTNnb1ulevDoQodzbH95NPr5yaA7PDtNUIUQpVmCG2qIkkD8PTfk
RW+9iVCo9umygYXpmmtMNoEpeTbqMad+XnhFHJh5C9w76H+HTbqHqxrJnb/OHYFPI16A04nTjVet
sG9lyCsDlPWQjU3yOxJr1CTgF8t+UuKiP2hc2UrnselsjrKBIkO2PEfGp6OqYMuLxyyO4dq+iiC6
QKB8Mq85/rppb6kwxbXwJ1a7IPt758OuTsKTCAK+TWGYUxlknlTQYUF3vavFxjav0W2xlN3lRVu6
MAB/KuRgyFsopC5Ox2fWg2OkFcTrXULUVQQkPJ8d+4te7WJYAagNoARcejeaj/rIK4wAg/0J4c2g
+14Ut/qM3N8N7SOZ28ufteCsJOtkkDhEx2BlhFmnJ740QvrU2OIH2i7pmq9XFnYh6DfwIpaUpkHY
I4RDxJnKoURxK3Ztrv2Rbq36saGkDTtIvQaCWNoY6G3ICifxfC0L0YxvmaYPIUHs0tR3Rafx1o+N
a2hMV0a0bGZO+MxPC0OMzSZfrzWbg9H1c/hdqOMasbmxtcfLK7NkhXOKywXkMO8WYTCqFzgAJ0C9
9/WdUcFKi/Acd9tlIwvLT1WFuFmhjgXxt+D8ZVwWsoasFYnH9soAhc/6rUTMC+NgCCZvdjJJiJQK
HtZOfqslFeNAT/w1CFA3BLIkJ9bf5gYAus5oCdbftii/iyMZmqyNkASE9gPVzPZmaqgV2OPKdlm4
EU+sCM48Qps9dRFWEDqnDQOJeYhKEcAkK77ymFyaNkiRwbdQggLIKSw/lMXKaBdhQuddfC3RxaPD
KeI14eGyA5xlIeZpY+OzQYmcziIYrVI9vWmCxPX0inZJiCCohN+MTgupBBNZlM22bX//G5sAVAFa
k8URT9wGiqbRt7AJC+wu7IiIrwvlucrJXKVPUKZdtrZw/kAIMmdaqOXPBcrTc5fMt2HmWpy4mm3e
yryz0w7pwJaLE1Cs1a1c/kvLRr6PBIdNihZBgVNrpWf3KY1RyKdM9o1skBC2jZ1ar7w+ltxwTuBA
ra7MCSphTK0BCYQjQUsgo0k+595mKfEewgf4Nf/+IUoJ9I+p+VOOws0QRUrOdkxplfM5ofE82RQG
ukeVOVbfLq/U0mFEHZSzjmCDFRNGFXZ5yJdgCqbAa3u0HkdlrbNgzYQwmtEIOr/wMFEVg/My+VVE
CtH3Xy4PZHl5/gxEiACDEZT65GDF7uFx402gUwV70aR/cbWyNjNGE3gTxXHhjIDOR54yekugrNI/
zaCYzvGu0C+GtTW+1yR7LX+3dFgc2bOEB+MIqyZcAjkbt6Azsq6C3M07H1JytfzqeZBIh/4hyOP9
5dlctDqLb5DbJtEjhih94hu1H5aJO+XJDbXFIvmlKsOGLp1UU9zWXjF3DnLiSKQs8F97sw8debza
Z1YtldiDHhcl4HEjQdOm6Iigj5964zElw27AShTtLg/zHFop2BXcX1fgd0FgIqFcOh3gVdHL51GD
4O3QMFqgHTmizzAk7dv6Gurty8YXD8mjMQv7wvRmnnu0ZaFWcfAcCAHlQXoaEx/pip7WwPTvg5uT
ORZ2iD7A8hnk81jVO1+BEbWGcpFu5MujWtyHR6OaPetoJeGo99tq9pzRgWLYaL71dUu7jR8BolyT
ofgAEgoJIdMms04nDxE1GNFTY0mT+F2tk8KHwbKg+A1nV2n9yOYcb+h9jq7ydoPQHBToG02+liHB
ir57JrKs/nuXr5w/s6ecfYrt6DPAAMyj+EDsVDBebdHwhgjrX6kNyUJLm3hi+yt3w+L8HtkRvEaD
Z4+cPkOWVIgJJ9WVGohMpm8QQv6LOBXXIxtKkheMpRBE+iUpD7i48E9pdDZaDusYvOArRpamjQgI
LDgQ1QUckyYPKXzqUInCZwQJ8D1sprdtY7/+vVcS+DiUfgAx2GIfnVV0UgAEY6bINLPPpjwm1xXs
j3eB6mivRhq/XTa39LA2HV5ewH6IgNAwOXXMoJsZCMMR/lPolbvmmjxs3n01CfnGm1ZKNqV1n/Tb
2ttftjv/WdEJeYvNsRdrRmPiqdkcQYyu9WUuJym8g4RJP8T1KG/k3KifECgPktcB/cGNtYqIm//w
qWHAoQpJBNRX5zyCYLh0phH2WIQhfChuoTFrrDspGN6lWoOohZLGJm3tN8i+p7emL8ZtE426W8fh
i69p33rFf0UCPX6QzHE6xB2sGz4dMitvlfMohO9jZuiI5jqVxQdkIsm1NPcybUrtc1O89dn75ak/
vzFP/75w7mVpjSBCgKZIrhxi6dVSoTZ7TlKEmLeF3/71rjk1JriXHmX6VJCP33gJ+oIBJKBwN0Ef
dHlIC7cjDsxpxksIoS5Iek/dSa2bjsoiiQNg7BvdejXib5r2RcqGTWncxeqXsr+tuz1MbSoKviu2
F9ZrLjIBz0MZbK7HnNrOrA6VW60xNqoCPc028dg0HTynv2c94HZX1fBrGv3O6b94cb33nPvVZIB+
vpvmfQRuYe7xoNAvDF+CM9dGhtCgg73YwQsTw6hVhjeNDqCHhgDpsQ3iDULQNVriiEshNrgf1N3U
wgS+7fUntUAP9aok5B09iO171DUOHW3Cw6cePg95boCO3dII9r2tu6MHrWn0Sa+uxgx6ZLvaZPV3
mou2sXTfFN9S/VddfXLsR91B01g++EApqHAk6afWusmytWznQjx2OnTBm8PQ8qYsYeg0t8PxBps2
uUh/RBiPltYtcNPtGL0Y0L5cXvWFTXQy48KiR8MgSUmP2W7ctz1VcubxEy91nM2/4yG+EqusLLAm
xNawN8d27WMuh/SzoclfTm7iYSZPdlUFOaPxpwwX5OUhnl94JzMr4hzCoumgtesMmC1M1y9gOwaH
GaJUctmMqp6fyPMlwAuF9M/c9HG6f7xxhOejxc44DS6ck/RofsqSX45xo7TPliVt4M6eYvi23voq
hkNmr2o/yd/DoGtC7NVvJBKThXbfD4caLjVJKlai348rV7gyTj5QCPm9lMYNSEaZCEh1GvsmgnE1
09Gol9nzELu0v5JR2cxUs5b/NIXf8gI8cLppUEzIBscdQ5ihnGfgdfRcPNoQM1bWg1qb3y/P4zno
zWG9APICF9Ys0o/CIUC2Qh7Hmnn0J3UrWa4TfwmD6zJwVTBGEYRhuvVikyKnlOeUb+TL2+EnVCEr
s7XoNUdfIexHtZyZbTy+QqaTQPd+lmA9MzisVwa76DRHZoT9J9tQFSVeb2z6ytFeskmRZ7SPcTsY
U0UHFHytbT4RRHkq2Uu4J3dt67WbaBbRqbXQXnmwLIT3zL2p0OQIsJkuKXHuZWcq4JM0Nkn5jHxQ
UF1regKdeLqxnG3rvFv5V5n152XMP9+NAcJk52tfgRv6fHliPo76M2c9+hJh/ul30TSt5kvqboJt
DcliWFPjmcv8xoGUHz5iBe43SX2U6xdZ3vvTA5zyuuRtEXVsyVpH0bhR25uKckdt71KjcSOY0ga9
oSXrHZ4v3prF4fI3L8Sg8+zNHb+mAXGoiD+HKqq3nH40AAa/eyp6PF8lDVXfWj8M4EW8bnIbcCSg
4JVm5fBZ9FaWbCbHgEtCvDjhpzLzLpwMdGuQFWkb9J1TqfupN5RYLg/y/DU0j/GPJWFdfNvzdK3C
EggI3in0oAT7Bu4oszVXxrRmSdgaasqieTGWfE3eetzcU0buNHnS25UY/gNRd+5r/x2TeCvBWmtb
Y8ApGJbe1obAROXH5KZo4VcMn1sp2qkclb7iTtKDIh9U7cYPb3WHqOg1cd614hW5av7jWz/eUw6n
sfcxc1I3Knc5skHwgzvPl9dg+YicM4g0wlGC/djGR09+U0s8kBN8sCl5D0PQbK3Kgk/X4lk+aPtY
1feDPJHJsbbQW36LvR9VhagcIliHCSVw6LNWDstlzz/6IOHcmAK9HOhmMzaZOe3zsXAVGU1f564O
VBeJGzI6t7X81Dfmxgr//nqnRDX3lTAfcOMLbpKqqdSHKQcFghbkq6R7r0OEOClWAAlLQ8SORZ1i
LiOdQXilOgapbHEhDIYUuRJCGRuUBdETGCG4hXpT2vP/egeP3kv4F7lh0xipc+i8kpUBK/M9Lbjr
zHUyZ1/Iv9tiHyv6A2MUpBwzEeTmg69tc0d51Rpzq6IM4eTGJ8/vr+FjvXOgVk4y4yWY4rtQ1/dG
F6+k6Jdn5ehb5m898sQ2dqDdM5j9dk6KGAd0sGQUt6HmgBxX691KTm+QCGzTlS2wcOCdzMH8+yO7
XkkXYQY8CXmJ6Dqx+n04Zbu8+fvCsW3QGsEAOfIoHQt+nQBBUMJ5eHF0A4uy6zQr1YDlCTyyIJyn
Soewp5wxkNR58K23Qbuu06u4f9OG5zS/AbWoq3d9vuZCc5x95kJHVoVNA1bJD9BDJRS0vijTmyd5
h0S+kbKnCkmQBlQZWL+17NbikmkzDMukp5y60emSGQ2PaHNkpLrJvvD0qxRa7jxzVt7Q84SdDe3I
jDChFUo4ozWbQYPKLfpDgIRUBrfbS06vG+zLK0fxHNVfMifMJEG/Ch0et1SMAGi6l6J7AOKh/wuF
JBIfUDVzM7p59lPRUYXuVyKOy1MK/+DplCZRmihNwrGL7tlOtdEhRaW9S+x/s9n+O6WWrJyaQYmO
lFvCGAvjpW4eI/N98l4uz+PimXZkYo6Tj/ZzHsqB3A6sWjxJG7mHg1tasbA2V8LzLM4bGU4KLLRB
cNAG3rqDfzOLI1weyOzFoj+AsQEHQmPgjEE/HYhf0nJvyyxJXWmQs6IIZd8rZQMO5lYy1zAaS1Ey
McBcHiVno0GyJVhDOcGoI1YGAZxu/G0E6lXWXJVIP5kR5OnOozxBWDUQk1gJjZ4H2aoP9vDJaRFU
++noD7L2M7d+StpWV5+cJtvWeb7V+1vJ+m6blRs36kpMt3TcnXzwHPQdrzNaWgnaodxdsVo/qtFI
QiZvfmgOPaf8IgaUn4avUGdnt8E4ha7Uy4920CYr37GwSiefIawSiS5emRAvboKSRIRqorsYlW13
HcP0BRdLV0CQHq11wM9HgeAaJ0aFk8lPVRu5SYym0y4jkdVn46YKsx0wUbeFok/WvtjWKuvbvDnP
rBIifuTUVLh7TmdczwctMwcc0uirTX0TJZB0SgC7t/ZDYj1mY/VbN9OXypSuL2+EpVwmx/x/DdvC
4eR3WpIwy/Nb8nPbf1XU3x/sjfbnvLpuImA+Exx+tyVaYq2xcgd8QP3PB01YOOdi5LMcgtXmiocQ
i7FphiLdBbZTbhGvke8UD46KDmKrTZL1vas70acgSVPX7KfARclDJZIDwKVYa+fbwunDZPz5IGHt
A7WtSWwyGSZt+2n3tQfn1GUrR9wC+s4+sSKutWmWnTdiJeKu6xDxCMdXuse59raa/b2CEjbINuRO
rRxmY9mdYri8M9QOx09F1GwhEM6bd9Uhg5pspul9xR+WHXGurM9t046Yh6uzrEiLkTXJ2y/DeJto
11qy7+g7GpCaGgGF36a6C3PeZbNLaTnm5I9Z9dT/44lGIwfR6k3vkGSclSMDHnfhrgEHVtVbG9La
3PveRRB1VfRWUiWyXGDtG+jHE+kF3mTVcuFyi0hPNugJrn3fvPBnnkqfFzGRPN8b4kkEmqsMJGbF
1PvtrJcaNx0K2k9oS9fx13FacRFlzZ7giFLuJyhGMB1ROFyRTFHCfhMo+6K4TqSbsPjS2Z8M4x6O
9WBoSUneo/+BEPSvaNiGyrNZrBJczNN/afyCy5qTmSpdNC+P8Z6103WVTHvUUTdt+EWV3Lh9HXWV
rMbncuSLVu7qpaT73Nrwv5MvQj0gHzMGhVZisq0Nwc1d4hV707v3KIilPJeKn04Ae8hKuuH/sOrI
JNlm7NTHHXl0B0pcz5XVaMZmSr46ibwxsne4tDdW+cW0r8uhdi3rk6RLK4MVF56GQuh66BsgVFAJ
ToT4p5N7uy8lGxyLfA3HvtuDSTDuNOW16l7yfOUAFnM3GPhgDgG/rcrwnAlxiVah590hO+h2LRDC
Fu5f1Wk3TmzstGQNhyTe5fNgZjOUYcH4nhHFGXGfZuQFoATOZK9y83EWDJ4QSqqJfGAKOkzWFF77
VZashMULgzRpL4TVgmYfyAWFQaLbWs5iNrE7wBGwwcvaLcnad7RoohtU4JXN5ZNs0RykUnBoABDT
Pw7/I7ep2hzdabi4ub6/6SXI6nyny6WrrGW+P7JHx1uSCaW3hKrtfHE6pBNPT0wfHtpZ4pB2zQpI
kIk6E3KBWbCZqAhpEN6/+96Xmi7Y7E21DtRURvUTypO2ebg83rM8h/gd84QcDbiJB0duPb7DjLyN
rXr7BK2v9IlzUi/u4ZbwsjsrdFNlh1bOxg7vHGklu3G2ZYSJEM7megIxP6p8gI4wutvb/gasNDIN
6I1mcryDcH1XqcbKPl1w55PZFw5oD2kpI4JllVQe6s7FTQWBRxLspe5KGr5enuFFU9yNFJPp7Tpj
+Kk9p1VLh50DXzoZrUOhIskSbtVu63krB8LsM2c+RRMW2DagsKbovHacW7pfUcQYnMepAZ36Nq2l
UpZNALeFWRHggfhKjWS9yxCDBhuNzu+HTO/vxH+/PGNnQe2HT4Ik/l8jQjQRVAE6hSavFrmmlY3C
kFzvJM1v39POSXamHelXfjzJn7IhifZJUfR3ijOm+c7q6+wmRpx4Lf8gPpzFDxKO9TJQpyLUZUat
bi3ZrQIgCvbW8G4tJBWDZye8LqGFb50t8lOh4VbK2geICZD/fIDFNUm1DgC/kBxQm1ifrJQPsCJU
MxU3lXYaOnryPSKaORIFKDE5FbVzCvY/dGMluju7S0XrwnpIoz4aqL/ShiQfguZhgnRVDf8BEd/3
b7K9T6p9Xa2MeNnP/gxYmHGk6couqxiw5iH9+zIW96n++7KbLW5M548JIaual/KEvBQmqMLK1Q+w
ban92E2AGdZw42uDmX9/dMbqKcIHSc78adH4kLffJEfeq6vdR4sH6dF4hJPciTUthnAfKw0vT+RQ
9UOPACtPIdiyLWfl2J5DxvOz5s/sCcd27mSxYcyzN0xPKBnozoNp3g3ZIQRQ0txQxrm8WEtTSCsu
7U7w6M2MvKdTaGplgnCvE7tF8Rz23/2IKsRa3mTFxsc2OFom9BGVtO+wgeo2FWkUsBEMJON9eSRL
EcbRSMTAVKWO15slVtJE+6z22q5ttnLXxxtFW9lDSw5Btg+Ej44aLx1Tp3MGAEJHiJ6aHhgDv9qn
ymM4vrdokbbGbe8dLg9rcfKOjAm7SUkMc+gUjPVevzP954hG4Kr757KRxbk7MjJ/xNEKeRxEBGcY
sbh91O4+NfcJGC7ZWzvxFkdDcRleC2Nu5BPczW4yHxlybtIC3Ej+Y+j6zYjws6HsqlLd2cGnhHKp
gibrlLlttR21x2D4Xq0Rji4O989XfJBEHA0XEFUXSgVfkUV0tnwfjBsNie41nsUlKzAlE9ZDucAD
RnATx+EqNWOg+ND+6PHWsR+kYWuvZVGXZpQod359U7c3HGFGTWjcapQKE7f2EWByvtbARftoBVrx
kYoVTyXYf2Af4NEwqwmcOsgI/4DszFYUmfphm5SzjEWS21cxVG4IYCJURzlkSqqdH9vtvW1PxU6O
+jG/H0yrhs7KTuzyVy/RrQcELvcd1Z2iAPFfP1F/yXWCpBgAW+BwuZHJ5R6K/Byhdzttmruu0wb5
kKTGQIBQ6YW+1bXMXyO2XpxGCBJpFpwBn2JjehmgZj3W4LGl0nnoQ9VVaN1u/Hj39xuNBNJ/zQjx
cYJQS96YzOPoad1G6xFTtPINzBuPUZtc/f9sCZ6hx6TcpQ5bXfbVTm6z+D4pHto1IOtiEEPkBD8U
yTHtLEXrozBXayyhaxrRrxY6jFJuN+hq8nDWUb+tnqBl3OYw6VVroM+lDQZZ2kxFbuH9ImdFkqmK
1IasWamo28zbpQoQGSjU/pY8cw7TyLMwSJoXeSQJV3JRKFDiW4ywrPx2X0TW76Qw9JUH8lIoDCu4
TUoFS4DoT3eY1+qBBBZ9FgirbxvESy0jXLm3FucLtYeZMwz2BTGHaXZBW04T/YroIsfbYfhWKdXG
HGjoH8q1Lsyl4aDTBciDjj7yNcKcocKUl+PIjRKjIWbnz13ydNm7Fw3MbNE6dFPwOgiRu+10hpQk
DMaYQb/tddT8+DcGqJ8jUsj5LbZAOn40+I5OCyS8gj/JdLk2tdmVRT+rKM2uhSgBiX7WHnJ7YdXz
Sk3LKkL6bai9gxLuHJVkQLpFEFUzXv1oFvG5m4VxoXj7N6P7Y1gIK7rCpz02oeXSKrPv9KW5uq+u
gE6W3O14bMKdodQJGuABY/PVr/D0bLVhJ9nGfjRWIqT5HBPvJtDmlBGhM+aNLngCpRLLjiaAK5Wl
eAhn/Rgq8h39W9VFT87gm1BPJ3cyrAGXZ3BxeACYoMaDUMoRu5lT09Ebr8Ps2MEQppTaNo4shOu1
10z6ednUsptwt9OJatJhJ9ZloURPM3PuxeoKzTW9Oyt/HE1o8a5V7VdeXhnGs6R+trqVC2Teo2cT
OzNLkHaFjFrE5emQzxLIMUIT3U8VdE72swTfa8cHvd9fHuHibkZKjKOC5CBoldPTL9e7wCpVTJUN
r6xaqa48P1qrm64ZUU+NwOmTccljBDa3196TP1swQV8ex+KUce5BtTnHl6KMmDRaDoqPnEqj1P4q
/fC6gDAXbPSV3X8rq7VO5qWHCBSJ/7UmDEiTeWv3OTsM+XECabndkfncIPsGK8ib1zkPivF2eXyL
aU2avACKA4Ohq2SegKPQGYVGKQ0lTKLh9NxPqYto4Bf0gV8zGYk8+kuMDOHYrEByR3vXnHGrtvq2
tYudhU765W9Znus/nyLEUl4XjUlScoQ5Ru+WElHUAxq2rdHskmHF1MJEAxyhVW8GK/BSFtyzRr8c
2Vo8B22mbVGjG74NjCvTSre+/Q3948sDW7MmLGvY2v9D2nntyI0E2/aLCNCbV7Jse6NuTfcLIUvv
Pb/+LAq4d6pYPEVozmAwD4KmgpkZmRkZsWPvukUtlX3He1kf3wrvn96TKUDwZLJu9PRw3dzCQUZH
pM7AICviEprFiVVeaqPc0bgHHmRP+q0Rfmr1C2LJKwfmwjmNKAfNBcS/NMTP2WPUvhSCMpma6iiW
lV/0DjaLm1Q9SDH6WzKv53wlbbs0jxIpW3nqRYKAdjYwM2lAhLucmvH41BeOn/a38hah+m1bVytt
lgu+CDEqiWi0hSAEmbP3iYJeeuLUzlmhz9xzR9lI/eEjiWe7kfGk/zUejcABg5OWkQJGAN6E8304
elnvRqh/OiGM9o1g2jWVhY599ve+cWJmrpdRVnKu1ZMZlxA7rO7zynFzmb6llfN/6YZDBsaiGkb/
OHCy2Q4rLK2p85HGzjEvQd1CUQzbTioXt0OsPgt9FTybwaD8cAu93g0pDex+qDe+rfpoUK9svyU/
ZWYpyrGU7InZp6DDLKFBKnNN9J+B+AkFZzxOuOgbjf5yq7KDtRzcop+eGJzt97FyiyDTMZhBU9LE
6Jq/IT9syxlq9Mmn5K/s96UXG1jjfwc4CzoF35STGokgnuB3uVmBralhfpniXHgjd4LIgU3Zxiq+
XfeltWFO1/PJ1QEOKulbn2HStvVcZBw0vv6e+eZesManAh24Ll2Fik5DmYUwZ0OdxaCa27tKlSqx
k8u/+nzbI9+sHj3rzrCOhvpo1W9Nsiu0GN32Y+euPLcWzwQT6hYgI3QFzdtRmq4eMy9jmmvRg6Dg
UBvKrjUdkd6jbo1t5AIz9Oc84H2KOhAd7jTXnk9u5PVuKwRMrqLnIinqoNp23QBQJFETWjbcH6oX
5vTWdvINTIOvAhrcm85AGJoEsMUl7ifH66u9NHqq5wgkUVvmmTY7oKwOHQEtVZl510TCAIKscB9W
O1OI9kUy7q8bu8DJTMM/sTbP6GWh4tV5oJGfSh8bCdX1oixAdT9zeDl+pm66JNykpXxf+Ltc2siO
cdSDL3l4xyGN7DqiC+FTvxE2UrjyYQshJ981laMnAQlIKM+XRUCCi5Qas9BTnoyK/JGrYWWil65v
sJr01fJWNWEZOTdhRa5fCvW0m6PAiDZDGwEFGozuiMZkESCqbNWv12d78QA5NTl90slOVps6kgk9
iTsnQsDiW9u86eO2kyivf+0RA0Y0UPi4bnNxItlDTBb+pM6JQyFQ9KKwZJRxZ6HmWN117hrubnEi
0V8ln8Rr3JqDmSRXikagGMiwV3difGv0L4K8t7rn6wNZ3Be8+TXKyBKSfbPlMjOlLPRs2hde+hQp
wk3hF6+DCdtx0zz4KMZfN7c4byh86PADKbysZubE2uvqBPyzozRFdVvpmXWnj2t0CdOPzE9ZPPD/
G5n5Qx6SGPRbjGhav7GiAlmRaFPIK/fHstvBDEl1nN2OI5y7XUzclYYRrAitmjyXnUQ/ZX4MOv+Q
avKmFMRdk1u3nfbLsNZCgv/FNO8eAhQSTvP2WB0lI+SOLWLkRtnUwYckoC5XyrvWd52+SfaJ9tll
/d6T1so/S045MWMBjYSrSpsXqNuCIrGZAuEbgzJ8bLyK/KY4RvdFKyGg6tXVyktnaSlJ4oJ/AhZE
L+DswCJnqwkgrUimQLHoNseR28H/dd0nF4O9UyOT056eH/1YiZ2PkVawLLvPITj3hG2sMbXhJLbc
70cyYGloPfeGhbBH8PP/+AGzXZFR3RPihA/whGSnpntj/PDcB3XY15W3bcpnWfxiKr+pJl+3u7QZ
T8c92ydVWStmorCYWpih07A39X5z3cJSjDVReXBEAsnk5XM+s6UneUpVDWx3eGAVaSu1b6GwV4VD
Aw1yTA/pdXNL3klyCFHaCQtI7ubcnDa60Nz6HJmSBFSkc8Iano7wMxOC7XVDSzN3amgWIle5lnpg
ViDfz9PXZky/KOm4MpYlz6ciOWGQuasvaPYC1Y0VsyWC8ut/TPLJxVP6Xx72pyamUZ74vSbWcZH8
eVl0b9yWBj3pvCmdxnPq4qmQVs7LxcU5GdDMya3IEovAZXGG6EYqW2QuIKAzQ7tfC3LWDM3cuhdC
uWkjZi50byTzrY3vy+rF8FfinKX1IU1MDYTGlEvypj4czVF3TfZsbGZ2K3zkeXHovHTlfl7yNB04
JmK69BvQw32+Rq4vaqNqcDSYUYg2tys1dFNI4dt1f17Ko/0RqJ641iEQnRdUxTo00gYBRnRHhM+m
UPayoNBmIzoDNLNd78PB+l2BA7kYyp3VeFuPLWXmnhM35orfL57GCA/Alg/LvIYe8/mIlVzvKO4l
HPljTZt60PZ21FOPVTOw9Rn67JaTBQUt84FNt46TjWu90tOhNA8fTj9gti10q4gTI53yXYQNabOL
jNsUJTwQAl4ibpss473kXJ//JZc9NTnbG5rbhV7uUZu3yn4X1N+rYJ91ymasv1+3swS5Y53/ndzZ
3tBSawiMiTBx0KjppTQz5R3clkZ549WQnNEatTHq78oY7bsu3YZyADnPX3fRTK+j04+YBU4qQgVm
N01wlbh2LJO+RyPT/DVqPwr9++Dfo9XiROq+av5DAg6Zvj96oFORdjbLpjL4EcV6jlQpPHgGSlCZ
eyeHr7W5CfXvYbu5PtlLofWpudlcFxlRmUCxx/H88Ws6FNtW1emDJ7s45eGkv1Xk/TOrkyIgx4RK
ID/bN0EdhJZZQe2IytVmKDZZ/jCK0O2sUcAsDouHnULteVJImdnxgzFr1AA7RfI6bYq22PeStzGL
e3MtjbBoClK6iWwaTNj8Ps/LxNfLsOAoECV0/g6KsEkQBHC/BX8r/z5N3lTOokFZJ/s8rw8Hg9nX
oOuJHOptrUEo89xGj6LeOYZ0V9Uru33p6jg1NkVNJ/euFES55xsYS9sq3behJCK2p0Kz1qCNfd0H
10zNArAoGgs1kTCldA/G8CMWnojWV2wsHV4wpxHhyRBDA1aZDaeirpqFOETeFHbUZA54ExuJJdv6
T6M5sTQLu+iysUYrw5JX0wSq0FvmPrTtx/UpWzr+T4cz8++waFUxSzGiqQFdxy9VEdiStpekL8lQ
2FX/WBTb6xYXJxDxQ9R2yDVfMHVx2XhIjJGt7/0HNdvl4jGIv8C593+zMvO6AVB10xdYyVNE8CRP
+Bzj8SaQ5MfYd9cu8WklZnfoRFrPi43xcCDNjlofjIQUmuTPIQndlrTFdRDr6UVsN1CgxcJRRbSU
60e78WgUdWXJ0cxy5RsW3h58AiwT8FmQxppv6T4H8JFPnwDrmmxs23KTa8cW/kDR+NGuousWjqqp
/Aj0n8Qa9MazjSZXfVaN04sg0VrYnYQd8nVfVL0/0A5wm3j6WgPLFITMJ5iJpVtmqriC/DzfdKNU
9o2isJqA+radbm7J0F/3l4WjY4LYTQLlUOPDontuIa2qeCgV6mO+8Jl7D8nQ22G8kpNeszHzSTUO
RCMpsDF2JAlr5WAN2lYy+931oSxssLOhzBanCyJN8XJcoQwz2vuduDgGyqsEGdX/xQ7k9edTNkL/
K8H2Dsm22tqZ+AgioglzZx0lPa3ufPVJCpBe5z8T1f+5IZkyY6GUvKvHEmSV3ZRDHsFuJ1kbV0Ia
EXBn5mfbpCmsrUtS/Oh3fXdELdS6682c74tR3d6MZtHtR98Pd9hoftGFIwZ26RcpZJuWixpgGZJ3
DPoRvuZkiMD71mw249BQwAB+lFXKNopz2daEsf/qdqP4EXqVd2cF+fDZe7HhPkeNrHyoDdQ5mS+Q
Bu5Ew9ubsaT/dINofDJimZZQP+q0rSEYzQj4y+tCZ+yRD9uXbm20d1YZCcVOqSLJ30ue538ttbb7
KpSFokBYmPkf+WBKgS14LuJoZi23B+qB6a4Ly9BaueaWzhMQUSD8eJAD85pdc2PO7ZdIZErdtN7U
2r4kas3VQ1/c5eo2MV+uu9LSzji1Jp+vsBc2wRDKWDOKjlI0HWq1b5vkNK6bWdoZp2ZmjlRFI04z
YEaCPy95jtyXtvlRrNa9prmZ+yuMPgDjCE1h45xdB6Wr+ZYCEaNTFT9yZSMne0V9jHzUU/JbIdyD
H7KKJ11/vj64packfeL/mp1GfxJodTWyWDwDSOwpP1vYhrLkJUaKRm+3mtbaovpYCdsaXoQ1QPcF
pxTh5MTXK3NqUnECrXlu2CzGWgCPlTjI2P1Qs8+x7Xegorz2rYmqG90btibvgElrpKfPJtKeuUGP
o5/dDIqxvz4JCxfT2afM5qAuzZhyDJ+idpIOD7K2EbQczHLtOU0WHeVsjeZnIX5i4FxME3JUNOYc
Ca7upoGadIkTZ/prFqNDY+aRoyXuQyNkvykrHKqhes1V8+f1gS6Bwk8NzzkStESKOkFq0UjLxqMr
xsQ4ZmI4taDW96LewlKSp1F4G46Vkd1EvuDeikYc0FabV/5vd1BEwakjXSKnnrRPojyEhzAxUbZU
4aKTaft36w8/0vr31qMcb4eqX9z4XavdDKIYP4kh93DqZSuw0iUXJhilzgN+S0MDc+ZJoTdWtd/2
AJuEtnVcwOyiWWmcCuoH4izRtiyjLyRinrR4PxaRYkv9mvbGwkkEhATQ3QQ5AtoxOyKAM46CEogJ
cUDyVVH8vVUZ77q0BlVbOIlQT51yPiQZiITnx2sX9rpWsHpDx0VAKYOWt8bfJ6AqrvvJRdf+tDmp
YUgyMBxxwo6db85K6iiEmUPiFPJHz7tShU59U0qbZLxpxTcY8SCF9P2DUvR2TBODqDzGwdH3DqLi
yPzZ9a+5nN0pT82jHQYu7hZ9FgGJcTgK+M8EV08AsR2aIXXi/q9PebiINTSOAIvjTXNmm8ZvDaUH
V4DECCneYNNrn7L83q81jV7GpOdmZkcNoYpSVBlmEugOOvVhsKKV2bo8zCYLBNk6DD3wGs9iUi0e
AinRsJApzXYQ39JxA5x/H4/QUh2vL8zSYJRJMFyFSgIl9FnMqOujy8pAUoqaXf1UpwE13jpJVga0
4IwUQhWAaBgB7jbXOjI8zUDmCzP68KahiepLybvVpXSlxK9W5dseHTqx0KJqXUI4MklgenatBa+1
/Ko24b0rfemN3BGU1WbQyyt76orSqd6g8QPt/OzgocinqKVYJI6XWmiyKlDSBcb4SL7Whvdlm4+w
/Azf+zbZxRU4KO31+vQvlDjP7c+cKfQErdXrMqEWYe3aorWLQUBIVvIfRvd3WQW7QVDpyyKo79cy
aUteRhWJ22uShGTfnB8QWQYaZUwr1oSHa9Dey8lmilXc/naM1so8l8cew/zX1hwpEnQ0AvsBtpSx
BjcLf0p/qwS35hqoa3FMdLlRspj4yOfZQbj3yDDrhAH0MNmSmNESs2uGh7j+TIX9ytItus6JrWlr
nYRdfatWTWRgiyckIfIvUSJEPuhu5qjG95E0c6DuMsBH/ZfrhhfGyHsIIBnnA2wj8yKGbJlBZahZ
Ckztt5cKtpxyUdI2GN4Yq9ori7Z47OMeJA7553yMQlcmadjkaCLLFVWzvSzvxRxu96qx678vawJv
BsqJFQ3w6DyazOuhkL2hwFa116X7ERnqqpfssVmZv4Uq0Lmh2Z7LlaHU4x5DTXIb+fdjvu+Vn7K5
7UlVGo3dprdUPkT5PcuOZrVtoufr63cZOWJepaLG7Qyv4Txjk2pW7BEbpo6rdeCg6IBHYrqbqpLG
a1rlDhzf0Vq3xsL+O7M5u38Vjnk5UbE5qvHOCndS4h4M5Uar1+paa4ObHSrIomlh3tN0piC9CaMj
gxrsJvohae6mVlsnEHeB+XF9Qi+frGcTqs7yEcQcA2oiDC41yHzd1NVmVD/HSt0IptOH5fHvrXGR
IZtGGEP79rRlTrb90IstPS4S7/As2Cp07kblnUC+LSr6XdF0ACualdtzaROeWpwtnqY1AUrJCH4K
Ur6v+m9CQl+yqe8CP7GF1Shq0ZrMg5Kix8TENtvygN1CPyoZX91nmyE1YKkB5T9kG9mjx2b1zfxn
vs4fzWTUTSJ/EjzIWCiz0Y1R7Y9Sg6ipJdMHDaF/VhrmrhviCsrPHDW3/RDF1i1sxDBUR6UvvUsJ
CDtTyNVjLLpG8DB2nvk7zST5e1MK7o0Q6N5xiAdjZ7WK1H4bx7HfG2mRP4kCSnf6IKv/pF1R7jMr
VyPU/HLXdRDYFT+Dvg4+dSmEIqbLBf0ricd0YndOZdGu5bRutm3eAistArNV9nonqK9dFDbWY2Sl
WcjtOaWaPYW/dLS8BLr+JArNf+TGFFIYlOW23DbxMDbwRSXWrzxzAePXnuZlW9cVVGVrDaLU78tI
DA1nqEj1Qb2BsvA2bYu82HkFjMVHwVBb80W2/Cqw3UDq+6PqJobhBG2VRDciJXSmq/EKsJdKvw99
1aof3SD26qMeF96htvQBE1affPg0Dj/CKZerTpBVhrZLzbhyRtkc3E1uCtREoV6jKV0zEQbuRg8h
2DiJe2OfKKq7deXS952084y7MCuMzMGVDIIUt+VRo3E1whATq8PPepy0/uJcpwEtb6EjevI7V6qP
QyjWkPKkhlXagTDEr1ln6Y+ynPfBtgdpfi8Pgtvbmh/3qB4UltDaeqCmH62iBRDcWHmnOcM4Sjtw
N8p3Hv66+RxDpF7uaj/kg7WqqrfqCFhnF8YikWYd+fmjMapp82XM+qxxEitPi61lJFZ1rPNa/C5K
zbAXXR9pD20IPTJvZWh0t2VYmh++6qFtGcKSvBfHaqBGR6fFG+npoHDCJKuf2y6Hlq7JALhatQGR
kyEL6Y8u17qfra8X/2RDJ96rPMQPheYZt40QJaDOvdYwNpDMmYnti/p4tOJc+BJZVfJi9W3RbMAS
Gxsl8YtbtfFCDxI6Q37N46TcuYU8jNt6yOjhrjoves+ksngqMyXWbdfqqoMZtnQwVnQzwk45tu43
LQn6H1khVKZDAXXcU+EXIUc3aA7ZhL2l08QTwitHvZN+PtSk0m/JGEYHPRSU90JqLG0Tm272iyRX
pTq048LI62fJSHt4Z3zzfE0egT652XNQavm+NDW52Eq+YTwWMOkh2hGJY2i3gUWmoRE9w9siANaR
nFHc8JspSHKzLxtcE+/mTor0Ju12neZPiAgpSO/jpHY7BG3irrZH0aPEofMCuxf6aBB3KZv1uz5I
kWdHSSvlK8/Ki+sFghpFMxWwj7zXeb+eH/huJ3dt00gCuAwHpcKJD9HXZScU783wmRzP9evl4kE2
WUO0ECQgZ+FFBOsHWlrFLtYE61uV0FKpfl43cHFDY4D2CtiOEJ7l5SefD6dlr6P8hrZIyklGZaWt
H6rsPRwQfERVJakOebfGGLNmcjaDcdKRQZK5RrzhMwaTAOF9hlfGoMK/tabmWGuMFxfphtkYZ6G5
3Ix1m0aMse8fTHmnyBn5gP31ebwIqWY2Zi9Hd/TGxPCx4RO6ud7O6iA/7DeFuhJvLDkEySISrNQn
cIlZvAH+Hkb8ADtl/iVWEqfMVxxiebL+NTC7gPWoHsYkmwz0ryQSJel5lTVxbQyTg5zETLU2KGFU
Y8L0vR2KRPaorvnYiol5z1QmhSRjp2mqfN1WvXfRWlmH5Wmiz0Oe0iS0PZ+Pwe1lvUWfnTGElQ17
fFm+yPrLdZ+6BC5NTmUCL6B3hQ7n+WKrNfyqICUxgqSTV0C+VW5G67ZtnFA1bN149IXSLhooP6uN
WKx49OIU0l4KqhSaGJgmz0coeZEeoQoh2IZ7XySPZrVSBl3cMSe/P3M0r23bsEn4fWGgPVxpt4Np
i+N9vNYjvjaOmbcVuuJpw7T7szK2E+ngimvQlsu0Des0wbWNqTOcvoXZ5qfzvR+7nnXqoZ/WNbpT
bS98KBVHGY65tgndh+Kvq66TSQAFKvBIDgNl5n96VdRFS4CHJtRDLdqD9EUFtFhoh+suuDR5p2Zm
TpAEhHGBjBlR/jDgcdLbX9cNLHgBnR6UblWKJqBAZgbkPvcRKqLnrqjeJMomxWZQj731ft3Kwm7F
Cl48gRXg6Jm9YpRwar8oR8GO1W1KHcMvI+rH/kposDBZJCx09AlI1YIDmXka3KGG0qSIYobWm2U8
i/4KLdnFKMjKotdB14oGFzcFg/Md6U/k38BVfUcVHqLuNtK3ivu3640J5mfiIYNyw/qjr3dyNLce
/TJll/qEdPTfvKjKyu9Py3n2vJt+n+wq6maabgCyOB+CwHspSLrMd2rlt1S+dvVN5xOxbfxgxdCF
X80MzebKs1x8zsvR/MpGeuJvAuNTjbdi+bdLjoQKzG3AAkHr8Tqeua+SpGJSph3cE/LvOtg07Rrk
ZWEcZwbM8wlL6lDSB/prHM14HN0dLYI5EMe1ivjCslDoYrk1Uv80KM08N3KJ8rV6slLcxy7y6PKh
bjMH5Zl+7ThecOJTU/o8PdNbmSL1mIJbT832TXXTmis3y9JoiJoVcmpTk/v8OI4zX+2aWmFR1B9q
bpvprVvRD0U9IVrxsosdz/KfWppW72S7pLLOg1bHUob+YZhSH12jJFqYLjKDLApYLmrr8ypW3XVt
pFaa7yQ8N6I3Vd+G5Uq5dcHFMEG7BQyuE3nZzIdpxHDN2oU/JVZ+marNc8ouwpcMKeTrh/CiHVrz
J5QAt5Yx2/um2VmZkVu+IwibUHFCb6Obj+Na89TCklAiA1FI9khW6MI5X5ImUORAH5vAQbBNEr4E
ydv1Uaz9/mzJW7lJ/UTi9/NoVyVPdf77+u9fzhJVbxKK6p/32MUJHPidpVSlB8oplOuD5dYPU8Jm
17o5FMZCvSbjvmhuAvYA4IOAYr74HNX9aIWQpRTDVq8y6DR3AbveE1YOyss9ScmPhkGGxoYkw3e+
LFU8IjvYuBEN/Y+SX4GJ2XX5UyNXu7z7dn0Gp8Pq/I7BFKJmOgV8oEvz6mJUaMAUVEwhjWg9R6nY
P3dxdTsOUXnI2ipw5KH7rlRDfxuRA7lu+9I7JLjQmEb4gZAomENAO0/phdJkOiHGclwj3VZrHUXT
gT8fncrdRSgAzJMy6vlEemGhx6k+kb9oDQgyzbaM+jbKg6+1MTgt9TSDjNV/GBRvTSpoHBAM7dxk
qDSBD68GfTLFU2jmdr0G11laMW5PWCeo1JOJmBloDTkJ/zRoaAXiTiHaJpveegIwJIZkSjtSWJvr
I7o8VcnhTFglTiGajNVZPNgmYWmZBXBnN30aKacXz83aC/Ty8TYVHDnrIB5QYW2Zv59yOWtyc/Bg
KA2+Gq4jwqPcHnoPdWkPSuOnlrb3AhENHb3Oan99eJeb+tz0LGjI615C2hvTstEfe4mucB3ahZfx
r6Hp50M0ZskjKa67vpZ8WIbN2Najr36a7+q1yuqlc5wNZn5tlG7QhVNO0xkl0NMgyOBDeams3kaP
6d2TkOMsO5Ke1sqBdekimJ1CIpjhABvP75G8q8hRqozNjaEBCfdl9u7+dR1umj+yB9y5kG5d4qcL
rxXayUZh6e2h06xfdL8/1sKQH4g7dtedYnFA/xqbS1W0lhIRq2DMV35p4nbkmPDUFce7fAmfj2gO
MzJ8jSeyghFVuHPVTavfhUZLclfZlfJNJW3H/Ics/HN9YIvefjKwmRf64WgNkotNK5DTTRmH91o7
qDyMM2FLl/Fah9PaPM4O4ER0097IkB8SlWfffSpaIIUrPVtrJqZb5iSs9K3QHw0vYKnM70Rk4DJs
w1sJXS9FGqalmojuAYNN2OnpI06M0GGpqZ3GODTrXkCZtLjPVLtu7F45uPFRC74YKH56oo1OfaE9
qjHtYrZcrzxpL6F+s6+YFvfkK6xUyeHJ4Ct6dB8VW/Z7W4bRO/rm948JStOdu9FR5WzXjudFpzkZ
/Swe8UuEp/IKu0P4KuvI+hxgwd9Qr7num4sbAjMWGJSpgDoHAVdjAwOLix1BJU+nMg5Jh1jPpYDq
0lzgT4g8UdoIlXIDTet149MYzkMF2oYAjAG0M02uodmrjsZjbZBkbEeFeaMawiYm9dX1yqeeGUev
WXOo6dL8382p80aA3jCLbJCRIouJ74xfeS9tPNdWq5echucyLTd+tkvS7tj5K7f50lr+O05m+9yH
9ECsBtnDcIriWqHoRy8od4YMrNtbxVFOh8nFIJG/4XVJfHlxq8dN1TdpgC2TcozdKqNtguFPtXgz
UALT8n47/XlZKQ+RFB/4VjoOVnjOFveMevINs+sdWEGdxh3fIBih+4UUbXeb6CmPqjFrnVSEXKcT
vHEPT95wkwdy+Zj05b7m/bVCLroY4gCS0+EdmIpU88ephPIZiRE+RNRBitWbtjmExg+h3kXazlPt
DGqFjkki2davHV/TEXixDoAEJtbPCUo4W/NCCQM42TKOSG94UISCrgx3JQJYdCv6WTTek+pEDXvu
VvJgWQls9kxz8AnfZqT8tCaCjBUrS2c9vVpoD1HCB2Uxu05CoVeELC+nOEO7afTs4Dc0jg3frx8F
l9xUnLM0hHEIGWCMLrRNjDgPJDOcQsKWI7Z3zffUEJIJ7iBCttDo74Osm0Ctu+99nv1TVcZzobqQ
UiXKm1urysrJtHgsQs5Khxo5MzIPs+O3jQUupRLkSlQlW1dxX4BZHuqxQK4RGTk3eFabZKv1ydaL
V6KFPym5uefwQCMZjNtOyNrZskboIChQ2zlR/lTq/T4o1e/xENlJ/TJK9Uby/F+IzUw53JYaXpt/
1CE3UFfKx0qLCNJkW7c+rq/OtGHnn8SamOR0df6dd9kMRlUUFO+nxzHCT+1zogx7mFhs1+0fMtrw
3WiNTGfJt08tzmKmHK2ZYRixmIdjgWShuqnE+CMgZ6KtgnqWPPzU1szDJaEee7nDVkQkbXWwaufv
ebdy+yzddadGZiFTqQl+JVkYGTh+w7CwAw9OuxvX5+Gzvb5aSw+SU1MzB8riuvFhXo2cCnhwlW7R
OjSCTzfyNjJSd4PX2HmzcuQvm0TpAhA/J5Eyu8nDLg+iVmd0oltgKXTKSD4Olmg3uvXg6tAHJo+R
MK4oDiydsYb6pz0cChmINc93ipCU2uBLHICKSkeAYT4E3lp8tLRs03jokJryT3M0RZaLAVzrNVe3
bgz5UzK0HbhjDgxtE8Q5ZDZejWJwBVLIvr6IS06JbBXCEGTveaXPDqAyT7hFxRalkuExUnY16mTd
f7lA4Bzk+rBUlbLQbNXEuu/SQOvQZm2+CeOD578F1pu+lsFbHAlsWDIVQZNK8ewmHI1+iLlF8A0z
eG2a9j0saZrrxhWvX7zsQaEYsFKRh77oIKE70vXEfiC8s+41f6tHt126G0qAOk+its2krcL7QL+T
2i//YaVO7M6OKr+XGr9DgJ7jI91ZUXhUipcsEXbXrSwdwaejm/l66AWjl0yiab6h5k6pGL8mowcL
lJkj56mxC/JG2hRpugK3WLYLwIfCHkQ3852tdWmhVNT54RZLnCAxb1tD3wyj8OgKqZ1Kwk7Xf18f
6dKuZjP/P4tzfKxbJ0Gr0PfqKJnnmOGD1axBtxdv91MTM5fkYaMWuocJ03QhSGBnbX3vyeu+5rpD
aUlGWNGtVzb00hH5p9dHopQMecZss7larlVjqOEmLWVk7QMiU6ePuo0Coiko+5taTe7Ebjhen8wV
q/PJBKHRRzRZMtL+ccwREHmS/fdSeKrUQ1k4xRpaa2mvnwxynre0FKuJaHsB8BvSZXjrK7RB+/9h
J5zamO03pEUz3ZOxoUYV+q22pvq2TDa7HDZDjSzmirm1Ic023pCY0VCImDP8bzGtJ2m/XdUaWop+
dRx+qvxPWJ15SUCJvLqouEOdBrryYCfJrfeBAKn+I6CvYGdlUvraZ2b0YPR1OTpD6QmPVHYpiXWR
190hp1jfVF6q/LVuELRTVChlNEfhXCZTfH7Bmilt4zUvV5IvR9e7qYzeNttVWoqpojqLLkEMUKnU
DYherHlnD3q4AEFb8mNdV2h3glnIT16i3cZ9x3OttPZDK3cbwpf7HjZ32w+z0bm+SRZOnIk4hz5V
CDBozZ8dB2AzaQYyCPZHhZZSSPG4LK5bWDpxMIGsIuQXGsC42XXujYVbax4xWabfWvWhr7Zm5sTG
h+qLNBnu+46H8EqVecFxdeqLsKFO5OYXrJ6xriS1mk0Rp3AX63uBuJMe+evjWjhezmzo5w5SSiJo
pTrlrC42ksgrejMm927wBlkuVCLNfwglkJqg/Mijfoo0Z7MIeNrTG4W3aCDdqP5N3n+awUpMuThr
JAt4+uH5dL2ejygp1MD3R0yYEi7/o0vuh3rlcQlN3ILHT3HyRM1ODXhOzlOHfTlEKCTQRBgUb5NM
7XdNjNp3xKzyQ5O78mdcpdbRDULhwUjZ3EkB9igZu/zgZqJ/9MKy/lB7V/xWhJl7ECVv3IWC5vGq
0DNln7Weu0MNoLkBpd2q9mik40c0wLuoe30c2G2vijn0x2a5SYawua+DWNwMlZ47QdXI99VgCI9l
4fY1ml3DuC+kwvsmh1J8rydN/uzmVX+nhkH9FAtlw2vTz+HfjBILkrSm8jaeKH83xwgK/VStXBm1
yrz+0jRBsFXrNnjI2pEQukedq3ZyqqOlnfoGjKUj0lrvtQ7FGBPXvbT56B0lrZC2lkugYzeNqR78
vM9y0s1FeRcoyvRlbnhsURfayEWTomiu+lA4W1m3K3St3IlpZyX8paTfmQDa72hkCDxHHH3lzYtH
86bTqx7mmT5Vgq2rxkNuq4mo3sm56B68zgLNnVdiVdkNk7jrkAzcaGC0aE/WE+HQNnEAk4DWWrtQ
b4N9Mlr6P0ntJzdkHoUvIdjuz9E13ccq79StIPlKQzuRqsR2QCVU3SATrYIpFCPpqzLKFiXtXr+N
k0b61sSl/EvNAvGpM+JwmwEpJ2CmIyreCGkWf00ivStgmc/in6mr9TchchvvodS2xyyVRgDuQ3LP
/97c+6ZJX0xsKPeuMEgUVRT/aPZyeC8HWrEpszHI7YJU71erkPXnLvWsEGH2UsnpDzTjbucmnhfv
4bmQj5lc1c9RqBQ7mmat2gkVZbgB7NV9Gq0vbrFGQ5MWuOm+o3e3tFV4tp9MOsceYrcIczQppjMc
pZ1XL0rSlywd9WwT5n5+bLKi+PBU3bfs/yHty3rk5J2vPxESu+EWep19pmdLbtAk+QUwu9kMn/49
jvR/QntQW5n3uqUubJftclWdc1gXJd9olbg8MPoW8UNq1P4LRW/kjs55fRX1uvVc9rUVHSFKnYKv
1JwfjdEqgVyZnFCLNPLokCY6dkbr6PvBjqx42/RNZARuiZxraNNsGvZ52/LHvB6mIeC5H92MjlYA
CKn1hyitNWAheFP9AI4webYwL0nQgDv7FBtOW25KMuTPFbX5yQTh43e/Brd1nPt6F9Cals+lNTQf
To6MAmCOLpABSZY0b8PYtCend1IfCCHLghKDXVx7I4+3cw8Kirxqx2ezmUwWxBqrfvNh5FsDxcRn
002Bt8s9FIqCwqzATV+kfnKysgiShKmTjJDX66KTkVLs+ai3kkCv9Bz9/hEfXy0Wj8cI4AtYHV33
eqzN6C62OmzgSnc4dhEaGZOiHq7HMdO/Teh6CsyssfHpwNAU4AivyF3B8MAGoZfDj02Uajg6XJZN
0Bmd2ZXNtOxhonNfBZDAao4ZQbd06fTmNnLmBJPNm/Ga67X7P/R0jS818ftj4eU+itpIAN6XeKOV
AFAmm5pV7CP2ouQOp2G/0Vgx/SCF2exmG9xy1lDyJGhJDZageZri63RIEbr6kxvtG5sWJ47jeqfT
1hwCGIqPwEk1OzR5ZLd2XdEnLZqSg5tYDrZDBsoWz026bWxB5wPgpmEHpsrsG0A1aCMe5n7rM48c
wIgz8MCNnWHD2ESQ9DNM9IOA1jne2ROBUK3djNuUlva2GjJn3Neuy/zQK2xnDsBy0PrBCDbMbmMm
bZ7gUcZQGXZqEEcHA6gOt+Af6ayQAKOzdY0sf/aohRRJ2XJtxhHmsCkEHHCuQ19vs98QrwDUm1dN
99pUfrSdLFZ/I3bUHYYkz3agiWm/WbHWAakDYBXT+m7LCKs3lpj0pNTmN2jSOD+ryox3hGTVI5oC
yE3c+e01xHvmowFHhMKBlqikd9bKAGAu/XvLSdFjAqAU5AWBbhqspznd6ahDGOSb6b/pqCXPbqjV
QTbtbJXg0Wo0J1oFBdMJEsmSWYb+p8oQdWSt3TfQqMiZqqlyNepZWBBfsKgJxn1txmDOQUG3n77X
xi8h/eEDneRaSAilP/08f7A7FSfFaghp6+CJ8JEnd6Bqd261aQntuYagIRNtj+nRGXZ9kQZQS0uT
A0/fIvsXbRRv8bVABVk9gi5F5FQQcp3bTNsEhOqidF1Fd2kajO6uq/djexupHnVrYdfSkDSl0Jmb
/EFUlDX23LN3Kz72qsfMml8sTYhPWKwabSKWpGLVZnLkhQMeduvfy+IuElx4yaG/S5Cxn1uo0MRm
m6L25o/X47Qn/tZ3FPVoEVDLbyUodwDjDk4W91MLt9EWrW4Molw7ezejl191aQYt3BTq1ubmcmy/
tiQLU3I/BiOkrYsco4m8k2c/QMfVULX1fibawANzaUN6eQF7Opd+AhvgSQ3Bi4kQEaf8cKrr/CoC
FYEJNrhkcCGnA+Cy5YcIqgK9NIKM8sMEyVCOB1unfyfoD7g8eMU8y51DHsmaqBVNFCze+tbr2COx
cBWr+qDWXNJB/w5el5CBw8vw3GHcIW9RtcTD02S/M/acsJcvjEIkXkFhAl0MWZwPQVAbTS0eM4W/
bZqgA8AEHLReqWqeXHUVnBB4xnugQ5BVu0aTIneR4XVrRVem9r9mAJ+cosKgMiEdELozNXTkMNF7
J39IgY7Y6CoNV5UN8fvihKgyNni2hxezV/1usm1W3fP66Ssr8nemPj2YQTFWjxhGjWitcd686ntU
hCNTlQ9WPWuxItJLOTXMJHYd2CkhSWW90EGRFlZNlXQZaQ3eR5GNqWqKbQP909Z5Nf5ZMUQcDosx
SMcpzUwQXdYYQ9de0f6N+acsery8HIpp+nPnLlbcj0o0gjOYAMg+yaEGxL5wJYCmUzSlIl2HCOzc
pSa9B+S3QImqMK5SaJviwtb/WUNKzBOiNiDwQDLtyxV6Hej3xu+wy6cCfSzjg6c99s5tjN51V3Eq
roUDS0vSJmwQNiclsEnhpO/t5BAzL7DdR/CSV//eACvG5EJQFCTTIuNzPm+mUUdNSWFpMMBocDfb
u2H8ytoDDoUWfKRe0WJ+boJxqKkZEersXX3r+FXQFV/Z638NONIY8rKrXC8Rp/vwAny4m1xX0d5V
IZZWdyKap4CNRts1put8GERPy6btRQqO7Md4pzVZQFX39NptCBpkQDBQBQL1txQGVvUMJOyI0loC
NHkR7zJ3CsAhaNDt5e24VsNzl4YkB4NuPLOLThhqu/oGOaXsqkROY0u6tn0A2DMK2QA+68F1v3Pd
aDfu7OxyN7VCkJ+rAu41Z8e9/McPUTw2pdgk76y5mk1sXZLtdJMDSf8U69cddA65oUg6rh1DS1NS
SaOszQZpFZgSvbyp9ThCMejyzK5bALWeAIIB3CadQ1YO9QQqMqddu6+rO2tQbKZVD0EC///+X7oP
/BIcgozj/5vyF+3pJi6RLPHJ1kpVTPd/yLfkEBgvO+CNEDmi3V9yRjgiSlpgWAy9wYV6poO3j7Zz
YvC+ImXVzQRdXiQwY4hlZdUNepXvJm88zm2PxNgQUPCTW2BJS0f/0Bt3feQj76WYi7Xn4fIDJScG
MK2fezEXvfbmuQ+Je1Uk26SCbPFVUx8sVe/F6tQv5kM6AJBydHyQlaGwiHpYm3aBW09AFR5i5Icu
O9HaUbMcmBS8lD4FamTCwCh6Ja2XTrvTdcUJsOqnQgsCbQkoW8h+OmqlAzII9FtQ8ybJDITfquLv
6rb+a0FG3qdl7ldo6UCbAIRU8va5Jbsyf8/bGw3MIpfnSzEYX9rWke+ysTExmCStDxVNbyDyd7hs
Yn1J/psv+YHeWubEaSToa9x+X1kj0mplkJNcsSyqSZNcuhkyZhsRVn4Cehh8GKQE9V+2sYfTSHPF
rKmGJH5fxGRTDZZXkAzi2uzsjVu9FC5g3Z5i3tb36N95k87DSDdS4reYt5gedPR/svZ2Gm8bFwEU
RMWMvW/tLi/U+tXmA0cOTQYQL8hvvZpO2WjbPa6T9CYtriJ+n6Pt2DTeQKvUg2bMDmwjRCE4wEvx
K/tWNGYh9W4BuSfNaMnnDOlpmE7aq7JPQh15/kQl8LS6bAsj0owOdjlprti5vrenZM+KFt34isrZ
6oZa2JBumaZMZ2d2YIODaqYUfAa9wvlUFqSgMB7rOtU0WMBcBpFWhYOqn3bV81D3A7KL/NGEOXfv
CrJVblWg6ar06DPFkRoUBcQkwTPthgQEbSC5mZ5QOPlA89fxCz4opG4BpDWBz/vUcJ+NLfU6jvqp
Ez8WngVcz/PYNkhl1zdDS8KS64+M/5i7V7TEb23tn+mE8VIBexoCVQEYJp/yBBqEzZiBsRfUyMBw
Tyb9YA+a8wtMUtmN51XGy+URrzklphrK3sA26GjFPp9sno6GIGqGUyaBkUHsoryf40mxvdYOx6UR
6VqEbZ7WNowk1s+UoJ5zyJ0aT8nntn+9PBzxT3Los7Qk7THOmykeeoTHNQcvKWjCgC0KTdSIrO7b
ZUuqiZN2Gm4SN0cdBvGi/xHHB5KdCNleNrG2EQT4HUy2oAfBC+Z8bUyzadoUjG5hGX2QFIJeKD/X
KEjqweh/WNquiX9cNrg+pv8Myr1QXt6jmbiFQbOyti5HuwJ0wgvUQC+bWV+kv2bM83HVlWMwsxSL
lO3ccmvbmzI/WfYXDqrF7MmPfqcER3zfwIrF3gu6H2pFonntIFz+v/h9cQsTYNQ5lNXwJOFQbIQa
NVXdSqvrL25D0FIA7So/jwfa5iCsNNCmTE6sm0LKX5luo5aIMugxnVAlUuGEVzcq2l2BZgD6HuDa
8zHFXUWQs4JF37hJI0BR6K6Mx2DsDcTNu8tesDp/C1uSF5gg+HcchvlLgP7UXLTMK86Cz7yw4jBd
WJDeQaU3lTbjsNCgIZNe1exUxU/MDstm36M+jNiZXhnxDuz7gHSFZal4Ua4GNMT5I+SAFpZPAU00
gjKyj+CBWmKAta8gw/RipxrqzYx6FXDRUYnKH2+ecuIW9y7wT1UoWhBuDUD7wJttx0wx56sbHGgN
ABXAcfOJlp+YMSrtkYUvGk7U3LbjVecrDi2VCbH5F9vCKvypSXMbzcyU3GU9qNRKelcyFQP56t5Y
jEQ66HH6Dl46w0w75N21Q8YKwYhxRXnqblqHXnl+ngCIHl/bTaV65a3ukoVt6Vweuz51BlCNhq1V
gVZpx7JTlexBiQP0yxf2yF9LMs02pe3gxQyWks4JmC1YS///PELe8cSqCGEVLOQ2wtF6Z6Lfxy4U
pYnVrb4YhrTVfW7U6F6B2w3GK7hgTX66PE2rC+JZIGwCNArNg8InFz5XUgpNrga1KPBsBLoDIv8N
BZlk9IAi2GVLf2rjcoCByBbvBBwsQB1IQ8lyg+aWwHGAGSCIrOth+J1HYD+806BW11Xb0TqQ4tsU
3dbOA0pyl62vjROxIYBPNrS6gLY4H2fkaiXVIiTjcTV8sASt5fw7esvuufNsZa1iI6/tMABPAWkC
NMFGLuncGNhEgb0QfX6mrYPq57qgP7jlBU4VJuX1kG3a7n+XR7dqEKwvwHOAmtORSX80qBObddQh
TeNV11P7rQVRhcfvEm8M5yh+notpA/V6xZSKUXxaT+ADdSwqGkHlijTBs4+UBlAkmQ3yOgjLDNeT
kgJq1QhYv9BtgRZmkKKfT6Xv8R6pRbylmd3u2mg+Nom+b2N3e3kCV/tJQO0OjTZg8pDHlK5vNpqC
8U+8HtL8dmL3M9isE9begVBti1bXXdIkD1BWfppoCzbfj8vW1zY5kMqgngIWyENS+HyQrj+XbuMj
yG8gz6rxm6H6ddnA6iyCnxvFCFSCkUc9N5CZdsN1C9cpiea9qNzVEKuPY0/hEeKC+uQRCzPSBaZb
EEYmIi4xCdBZJpp0i11PT/YXMM8gGvw7HGkzG5UBGlq0gYYRYroUbThZ8dEYgO+palKr+2phSHqp
pF7k9jW4c8LKhPiF/2GjizM/dfZ9TzZllR5a7wslPQ9dXC4OD5TVZRa9eux9nTVI1sfZ1TS/6+7B
YF+orkIqHSV7BFiOKV9bmgUSHaohYeNTGhIOfgpckapE6JpHL41IZ72bzaAhKmEEZNQPuts/+uXT
ZZdWWZAOBssqiwoKl9gzEPYy+L2TK5ZiNQZF7c4RADbgvOUaXqZPaTwy7MrWe9MrQIWuJ/Ok9S80
eQQlfHKr3SKZNn/lhbewKr9cEsSeuSMe/GM2ozvmtWMkqL2NUrNDuK68V5d2pAMvZvrIwQ6VhUbj
lvvUnB4H/sZm/8GdfxaA8wUk+3F5xdYOoaVF2SfKzKqyCpspc4BLEAIo/VP2z8qqeLgsjUhuUZit
GbMIwxr8PQhkA2iFg37UUrFRrp10SzPCOxdhU0Xa0eIEZmq8wHI+BYX7oxsPta7AWaw25i0NSSe3
PRngORfQPChIh/H0MUdYsNuofoIaKOTkIJHhmAiovlDSA8oX3HtIKgMoLmcAfBrT1hTXYT7oV11J
7gal9IhYbskBYcIXXJtgofqk7BQ51cjRfg8TpLlrxDO5noM06YOCWgDKNEjWXBGr3IzOO4/fzVpF
orCyhKgoup4LAAsQqjJ/gzv0RpGauER0kAGN1Z6iS0P/7qi4sVe8/syMdCcC+xvbGYGZrkMPeMfv
O7v53ZX65vLmWtnOZ2akK7Hr52ZIBZQyb+ktdKKAyg6yR078W1ZFAXpRFFf9ys1I8A5GFQ3A28+1
NGpoekNbXPXUbV5ts9om/e8kAux8PMGl0FL8w0/H/RfGuLAp3caarY1O05niyNqw+cSyxyCw6jSg
naJkvrpmeCcgrnVBSCjzAtYtK+JUGBonkHR6yW6Yi6tmjhUUIioz0ngszmIy6jDDu33jPtB2lyeH
y1Mmlv3TJoP6Jp4+EKJFxHR+TnVRAwVEz8VxOKJVP0ULOrI4wOgUQfeFGg3E9dAjAkZmQUIpXSg+
eIERlMEUT8ZN7x4s3kN1Nrg8ntUpQ6MI/g3q42BvOh9PW1hASTgesjBA0uXmy4QeTSdW3Pxre8nQ
0WmLUBzTJiMT45ibWgxZCkA6jH2UIBVObfDV2dPGH3xgXjgSiWmlWKm1kRlACII3EaHfJ0QdHd0E
kBlQXyYdBOB8VjQb4g/jLrVmxfDWDr6lJelEmmfiApeA4SU+1Ct6+6Yc/GMM2kHcNMd/Xy4T9XY0
boJs5NNDGEwnUe5nSIrWHJrVOojkqLudmK/IJ695ueniHSpU9fCKk7y8Ib2fVykyMX5WQp9nD3Xb
xLt2STDR3eUBrc3d0pJ070MQcwbAGwMqtR2IPQKX/Bj87WCdLptZCW5BF/p3QMJZFuGFoZl6jF9h
xpnvyejvq0ol5bE+EsHTia3kfKLXh34NxAktJJaK8vcEhLj/RvrtqBIVXPNqZJL/syIdcWlmWE0i
sqZ9/VD1xwmMJFxxK6yZAJENEjsANwuG8/O5SovC70eBfe+mO+68amCn1VvFbaeyIR07jI8Mdx1s
ePbOjt9HA+RlKqXLtVMHtVMfXPpQAASM/3wcPDczsIjhNkjp/KMukpvBgiabRXc5yEedxgs8UMcq
jtO1W1zACUReDM3gcgzkVIyOkF2CzaEGxvaO4sBuiioAB2/o1lsAMKHOfdm11/bq0qS0XENt5nGt
Y682BblD30dojsXPoTa2he/tBlIojlXVCKWVsxk60yIXszpVdRV2Nv+Iaq095kP7Xg36N90XklOp
f1egH0wxuesL+ndyJd+HlGjG8xqTOxNoWek1EldgZBk2kH344FX0Ta+MW/D/K9oY1vY1co5gNEYe
EDeldA1DicWcak2chQDIoYLHs2BOQxb9vryMawkz9FFBPQeoFODA5b4PAPAqDnA7zg/TvdUzN5xy
dwO9332j0esi+9Z5xdEBDNGJp0Ps9D8vm1/1IpHIQgYVjAYyEbA7DAMDCzKC9+pnlxVwnHRnxgOu
tI9Co4qFXJ3ShTHp0LccPY1ACoakDGj1avc1m7Oj30K9RftKVI2/+29Y0hngAIhHXYZhTQnw1Lp3
TUqCuJAcel7d007fsKQLvFnZGqsaofh9cd+U+CQw5MFuQuuDmbOQOn3gANUBqqxbPk0h2uUe4gFs
MFQ/RH13Kmr3nqRQoNK6fN9kfWAoSSpXl9jVwR0kQOxgYjr/JoBpczb2Yvsgc50nOx+U6fYGTAeB
ih9udaMuLEmjHwkDCUaC0dv8u20FRX7IUQwx6CaKS4h+KFx39S5ZWJNOpGoCAYElxpWCwESf3iPk
SQ1IpF7eICor0uGTjJmjObnwJAf9qFsAPwNEYwojq4frYiji94XbWJ3TJ8Yklqjv3i2/u0l6dzNE
rwDDbW033abJR4le3csjW6tNC6GR/3MMWUSBDgltamGVO/nOStMjyCpDYyi3A+kOiJ5RXqEbcGI8
DYO1S7R668UfuhY/5Mnx8pco5lgWMO8azY0A9hNpaHNjJyZoMdN9rakUdtaCQQg64GEAvkCQJUsn
Osnb2vEzvHliKBOO1D0Ar77/ykj+mjDPFxIdzylY73HCtUN8RUmCZtLkNZpnhZnVY2YxEuvcTGV1
lddNGIk9xUfW1rfG8GSUYF7krsIz14qN6IGDOLANCAa6gKRJg9Zjq1mJj6gQlHQQc5udpxxMcdYr
sd/5vOuje2cMSnsA98O2VQFOldal+UwQqrY2w0BN5JYq+9FNrhIvHOtr0Pvm/Q8AsrEfwcA+mGiz
GreXF3P1OFsMXZrlloxNz8QbuUpBUEbD2d3Hab+Ji5fSD2wVPG8tQ3k209LtGMdJnRR45YXJfOcM
2xptrs6wn1OGuOrJ0p5yc8Opoiq+6kiiw1FsCOsTtlHz81H3K9iso+RYMghiooZbetq+xxAvz+bq
NST4vIDvt5GtlBxpmJxiiky8lp0Ekr2IU7Xe3ud4Ycz2O64txZGyNjDRn+5DWQd0PnIZcqpi29Hs
CgG/RdqAZfmvrvGH0IzdNJhN5+Xy2NZKHKh56oBWOMQxoahwviHjCvKXugNz6FSz921W33RtU22c
LuZH8CG5+961fnZp0wbc66uNxUHfX0fzqXBrFR382mGKQx3tATa+5hMVrFl0FkeUlYc096/svgnt
htzmylfWirui8iUevVAlgDKpzEvY0XgwPWtAEjF98sqPenisQNQ7QR/HRXV+22pQ4yIKH/q8qrCJ
1BjaYy2os8jlV80zk7SKYJMWodGeUo+BHvhYjSq2K5Ud8fviPiZmTyEoiZT6RMKuP03ljsz3zH67
7DUqK2LHLKzUdASTvofRODl0Tz2AtoyTraMy/nzZzmePELMG90STq+4T2TmbNIHIQSdGk5/G4bHU
7xsVZf/nzX1uQjq7EqeefV+Y4ORHTI4G28QV2hl+z6oqwOc7HJgTHcSRaM5HO5vcftK1naNNoleY
148x8590r1fkrFctQFzGRp5NSKPIsZhBkyiNkJDvWdjRN9v65yNXkHlCCRH0eEIHRVr1Pqmnlv9J
vpOX1tpZURVk0X0JSNDlVV/zrqUdKXA1eYkevBGpL7fYxHkexAR8SigG2YrxrM0XSk8o/iBxBNI0
6VzvOwRutYvMFPPvzep/+WiGlweyQsSFpxxmSrBOiySo8O/FPmFAQpRTifCwd+qg5c86xD4TUgju
l4BVt77/23bpY2f1u4w+6kN7QIHjuTetjW4wkGlVOCMa1bNgxeEddEQLynKUb8C8IX1TD4EzQPkR
srr5dTT31yw19lbj7Cb4/jSrqpdr5iAjAtdHDhBuI01BVYHiYSRYTNbO9beJRJkXFDN0RcMqz9s8
oJNhg9akh3RjCSn3OLDtgQQzJ+NVDH2Qrd/PuZBAniqoVveeINSiQ/sSIYn04FSDrdJnW/te1Elc
6MvaaI2Qu+EiiEMjj4zpmfCeCKJM32gzv/LS6oZr3a8y7VU+ImC65/UZC6pzEB82bbgiCq7n6zFB
NZfHnggUNQaFhFbfjFZ/A2zXhszThjU+0jgFcLfjHq2MqtURf/7JOHzBBuWHICiUjAO502r9jNCG
D/6GjfpB0/0d0dFJ6zg7rYeodzoi5EE7rfk81LEiUbWyAR3sPuiUCTFPtCWdD73EWTMXEWI4J/4x
Jl5gtqpHwMpRgkauP4UH0GAAJHpuIR9i3lhDhKxttLWTY2Ncc/Ajle+X9/nKNXVmRdpSvEwMsC9i
FgdyZBwQ2+be97aXbaw8KCwYEUw52EdId0mT1bI5nVmL6lDp8F0GsEEQx74Rks6Y9p2fZRBhGLNN
XoGHm9OO36HTDMkbY3Su2qJ/HLp5UnzR2k6B6zqWA+oPCI1Jo7bSaLTRAAhmVPM3KglB4d1FuvbQ
+yNqFXyjGP6ap8JFQeOJF50JlzlfSWtoUdYWT5raiKCTUrQ3Pni+tklTNd+G1KU7RAr3XTyTO/Bd
31JPI9CDyBQO+2eS5f2CBYDCqYH9ih6t86+IHC/hQwRCCl67YweIcAFS1Ngt7GfNB0NOl/UMHO88
K5Nr9HDB6VKaoUxpAGR+JISyZ25l4KnqNGJ/eENsbUBnO/e42orsSm+mMtlmM/4paDu3fa781NjU
UQ2ys7bspm08u8WL6XaOoLExnvXO1n5HrCKHvHf0FyeKmkPeTcWGJvZ8k6R2gUpIFCVBDFq0hz5m
XNWo9PmZibVHYIZwHXGNK6sYZBwPb3Mo89AzgfcyyUPp/OxQRsgMBnJOa8dVTYwrKWdYBEGAuExE
XV6afzq49tgTvFb6aet7j1a8Kfu3kjwnwwe07lLkYNxbW6ncuLa/cRmgMguGdrBlSltvzM3JgYJE
Ho4JuFUNIeqS3bvMVjQDrB1WEKAElQfGJl4o58415qDLSzk6ofPeB5PbMa2/U+/dJbvLW2lt36LZ
BZLWrjhR5JzVWDGrB7YnD21v3Jo8P7p+tklaO8itbzG3Fffb6twtrEl5kHkwB0oZrHUz+MNNc5uT
h4YrZm7dCFjxgegR/SjSAplJxmPiQ3aQF+PPkbv8wSPDS0W7SlFmXndAKGegPIfqLKBF52tE0cLD
RvE6r6IRPac/2gmdNdezH8QclcGtSa4GIFNrFUu0WHr53LF9C5sNMkZAcEqu4dkdidwCs0i9jzQ9
8foqpiAfCDLtRWcHQ/VWWckKAAmANn3BzwzwjYyT76HdV6CLDj7SvQC3zq1QzzZRuu2ygNB3Kw9j
WHXvvHp/2TfXIoKlXSn0pyYYBUcP4/Tabp8SfhgnFS5szf3FGwmTibrVp1wq68bOzMFzKqDZdXts
xsPUFKJvuHJnxUNmzS2XpiTfz6oYXW+IgEMvhvBU7B48Jw/0Iv/Chl6aka7GmE7NzBKYiQAqrvkD
z979ogqj6VcC8szLC7R25KOXCHo9Ps58W+5TF9n+thw77DRANfwnn/qB7zyy6NRDW9pVJfrNNX9w
cdhD6MgCjZl83huNNjTMEkEP+jg7I/Drkzlj5bZa89hGr8CCa/ZtH39MVVh4Byv73dZ3CalRudl7
w7Vu/2JaExT1KZ8PpbtJSxUHz5ozLb9P8le3aa3MiREPgDGa6sEw7Rh5tNofXaqIPP70ZMsnAG48
sNfgtYpbSDp4LOa1RuJgJpiZoI1rn0+oZgju2KDLHht32iSGFWRduc0rXL7599oCHVCYNz8d6yrj
r6UHxlEe6u4jjxUn/Gpkuvw0yc17s7ZQ5sUkNMU12Kgw+VukhhjdWP4zLXYu3QzZoYL8Wlxsyn+H
YFnAW8I8+qXAtSS/IZoGSQ9koqAXDKpz5E6DyA5HlVre2vG7NCJu7sU7PmtrvwTAEAGA8a3rAqfb
k2JnJc+jcyiie1PVILEWCCzNCa9bmGuayYnTCeZch4aeG9jWHQdYzle9jta8F099HcIAyPyiwntu
p580xzUqnLZWNgBxeGTzUwJiOtv4yFWsGyvnBq7LP33E6G5DTu/cFICxtEhtmErpyY0Z4JygI67u
Y3AtWiEAYZdPqZX1OrMmrddIzTjXOKxBLmVuKiC+E/QV24FrBoX9HTS7aHlRHIwrZ/2ZSWnNKIDI
pTPApMmsrd71m7G61VWOsbJgZ0ak42YeKY2YCKbisQia/AoFR0xrAKL1oVGEVObqimE/ATOLVB+K
LOcrVpTUzu1JzGF+SvlxTO+60gJIb+PEW7t8TqkdJsOvtvyVujfRfCAW24y2G1j6zgMTeXrs4h2L
8o3Rb4GsCnneg2lzh4gigzBecj/6/34Jolry93OlqcH52Jdmiv9n6FHw0bxksD1pfoyatyW/LnvX
Cq2oEFr4a0uKxpgHjM4sopSo+VE5m1Z7S5EO9bsgS476tGXprrZufGNrVg8d2JmmMmzMJ995z4tk
X6uuoLXjd/E10I8+XygIl0WjruNrfEwzCqsx9F9DJ9ODdjiClzyIxvee8b3jPJTFZuRfqDjAPGBz
roWXGXDv5+bBXW21XISmUfPA/WdzRotIdcUTxQW4ur/+mpHBvNocaX6bwkzZvqds3MT1oWzKr2zi
hRHpQHRsLeFoa8JUat9b0GL36dZV8QSvnU2iL0vgKggYqKR9ZfR8zDNRlk7cH3l0nHNoRB4ZAdls
dl1Vb/z1srOuzRtwvVD7Q9IIrczS8uidjv7eeMK+m7aad3C80/yFK1hAh//PhLw0tTmi2lHDBGtu
8/hb4261UrG710cBwXLgW5FsknNNYI+fO0sbcX3Mh8l+0+kNU6HJVk2gcuLqSBMCaSqtSzKYBpsJ
RjHwE7qgp+wGVdfLa7FWeQQP318b0iE1OZC6gMoI/Iu9z99t5NzbUHP+Z6bf++Exx7Xo9IXC5vqw
8M4BJgovSDlt2NRdb1dopAoddozj3ymSR9bH5WGt3RQoN/1nQrptI0P3CqTiwdIabUftgCDc2dDy
bva3Zqt4f6tGIy2SP8V5Yvcw5UNxPTYOY/od7dGXhyP+Q4q0sUh/hyMtUtZPY2vosNGkU5DmgU1e
J68IfOPaUhWIxMxcMiVtToM0LDJqmBqrn4Z2lbe/a46H4v7ygNZe88iXGaboj0aQLD/aZjpCCAXS
T+GE6A49k1BsMYKoH65J44aRyfCSq++IZ+0nJ7pNSPyYNArE6dqht/wCyUVqdMGCjAFfYHnHYfqf
OzybFkrUVyDhqbxdqqtGLA5qaWKBLHNMkJIBzg320vNLafDnhI+Ggzwhg4pKEuTpC6m2eXTF7Tng
/puFFHKHt+O/3x/AH6BrHhh8CPzIwNqMdU0EGtE/x5TnbYpuP/Dt5cVcmUkAa4SMFAStfJAonI+s
LkjNmxR6ZG6Thp23c/V9YgWovgVOukGgRVUprxUfXRr8c6YtHiOuCXmJmkdYOpsGOa3RS3yc+xtq
KWpRK1v7zI509w46wOh24SNZAt11jyCBzYP2Cxf8mRHpqUrq3ilLhKVhAjCUH4WW/zaqOJlXzg/Q
ByANKdpL4Ani98WEZa42F1bm5iHKojdt1UO8il53Y7qtBH5zoIp5Wzl9z8xJxxUYcSDPocPncvNX
1qRBahpBrm0hee5hLlWoUJU1yf2Y0yMSKGHNdDeMfqATM7DZgWcbx3zM+t+Xff2zS9go3uHgQWiJ
R4grDU3XI7fsCSQpSNsgewENwyEoq91lI5/9G0ZQB4f+NGri4H44Xy5nLlAB5THqr6hG2/2m0VK8
Tp+Idrxs5/PGhR0LbWQo9iJckt9TdI4rvU5hxzB+Z2CuhZZZ82ZC8W8AexMZw8RRRMyf/fDcoLRU
uT5WBtSAMbBoy8rD4F+13TdoWSlV2lbCmqUlMIWfTyH6Reqx7GBptl0LUXMUpTvSRfGtYVG6S32o
YdQFq37ZiRs/JYaX7N3ez54vz+/qcCGjK5QrkNGQizQR85lV6CnaPZvbFi3HufnokW/c2TRMseNW
V3JhSXjUYoMXDtVZSWApG+uNjwiucaHyxdHleUjGt8F+tDtF2LPqowuL0pHi2RFQ4BYsgoS7Grez
SdDQeh/VX6iyYiVRX0NtE685XJznQ7N5UkJOF4Z0EqZu6BhtMAxgZ9MD1v+O7Cc9feb+Hfriv7J2
/5m1JQeCsC6N3VKMzwD3EBi+tAfX35b+Vh8VaY3VI+XvAOWGByNmoB2oYEmzt05+O84PxvR+eTDr
22FhQ7pkDE2rSZ8kaKUWvBQQ1kNFqJtbKM2l6It9GWigTcdBxROgGpkU8ugp0YfJwMgGc95oaCzk
/Hs0qzjuVFZEwn7h+5FfFk4tHCS1rhN66iFnnk2KJ8uqt+OYBEmTh7ykLXl7zYoqmn3YaJygnGng
oeUU5AAJsl2XV2r1yFgYku6XzC+7yBAbmSOnbms/4+bWt7YzCxqVaNTKkeEaoFqxiGmgsVVuutKi
PvdnEiMwHLdOeT+km46chuoOfQtZtSHFv3s5xHvQQuugYoCCgTSDNLHiwctSJEvoDTEecue9+Pco
B+WYhQlp7lJwbtJxQtI/Kx8684ENL00VztO92f/7NYa6Dw4k3NAoW8vgzub/cXZlPZLizPYXIbFj
Xklyq33vqn5BvRU7mMWA+fX3uD7dqUyXBerWjEYjtdSRYcJhO+LEOQx9D28AzIREd4X+mDUbQjY2
jpmMH5bDQbVxz0xJywbgGfGoi2UjxXuvvbrQwN7UlAcduzaaFyO7jiO28mJQxPqZSWkZC822QdQL
71ChHo3XWd+3/lW11j4Wf8v5c0j0zj7XUErrA8+7mRM45hu/+fADsneR/9AkD0V6iMyV2FN6BOoz
UaoRbRk5D7GxSyD5h9Yxao8DsBhpBw3DK4utfC1FJoLQwKcdKRPl42BaeQ878XxrOmFEn4Y1zJX4
K+Rlw6JhD6EPAvCRFA9VT5LajABIj0xAMfV3a61ypjYAYjPwtqE+Jz/mLIJ3sTdjuBdiYVCUNx9n
p14Z9VeaQMFMNLsBaZThhXliOCOcFvv0d00fXMzCLO8a1fcWFbn/NyCddklvmNNclSgwlfc6MrWZ
33rFQ7ImBaz63KdmpLBqs2bAuQ0/ku44Vy9eE2TRSkQpjgOhMPWfJ1JEJXEXJ1MOT0j9oqVvPnTU
obSZ8zwo1rgIlV8FatyEWEL6QxbkJrk9Gp2Olr2TXtk93XRls/JZ1ixIzuS4utW1AKpA3chCBYSu
ScUpP8iJC+LPT24CbU/RFvAB/tKS59R+sjiIfMeVL6K0AUyPGOFCH0EuXMXRXDX5BOBVPd1qWkjq
K6t8Xw5f1cmM1vF/JkR4n7hRtHGX29CD21B+A0VV5oc2YJP0utGglNxAkXVtmkiVi00CrC3aoaiL
ywVZYNqgFWShx5DwXeN2oQnJ4YKHmnuF/NyA6XbZP2VQn5iT/Osh3gGGGZgj7dVoHFLvxbNC3h7o
GpZY/a0+/ZKS5TgQ0A/NMMSm7262b1CZtVeeQUpf0OsXg1gCfCIdY6TxS4yKoMdn0aeRPqfJ0Y6B
eH3Msn+4c5ifhmRtwoaNrCwbJH6dH4byCXf4gm4GIDDdlREE5aKdGJKKD7FJgN8FtHXjJt+0og4w
hQk9wJUQUGZoH+V/cLBg9kSOOB1Q+QzsDghxK7DR1WpJqDNM6K7cppUZ58SMFGlGn2VGEsOMqd9r
2mujhcuRrLyeAfiMTyzYz3G1Pd+qdeZmVSSwR80MVTgtuSRZHlqpeTCS8VIfb6aqAjzNrJqg8ruV
poBqDS1cAgQDqfhXst2DmdmaK4TeRG7rvAic7DBqwL0el31UxQOATuIMQnWQyISDST9Yc0cQD7Wx
N6M/A7/l3loNVIFhRBnm04jMLwjefQbmDRhhdAOMWmiS68h7s72972wMACaqh8zfd2sKi6rwOLUq
hzq3gIoQVrvqMoUMJ/37oTS45SEsEOkglJNrF605zHSmCI9+0ly2sb2s21sY3Gw2jZe7oAZlul+u
xKTye33alAsXAEh0ORE2m/pH6R0b8sbYbjkk1GF/YkNauGYcQOE1w4bhHpPOCMbWAbjqrujvZlQs
uyista1ubpetqo5FC69vEP9hCgNI4fO9Nlmzgf4DjEY9lFcCQIWzAfR8WgN9mZ7sndE0Q9rR9Frr
IxQWeWnsl3+AKtcL9QZB6YOnhIwtLwqNWKzAD7BxsSisbYNNF/lFoBUvZrVyzVBubtEpQpkZpWZd
fOWTO4BeWmzwfYbXeZuGc1Zt6VjnECDqNhQE9SvZWBkyJ8akNDnXVRFNDXp+Or3jdtiPzzlZCRnl
2vlCdxCAYcEndu6PFideURUjIqapQM0B7XHyA89MgFwxsZc4Kw4pQ+XTmqx41bhND5AZHOKp/ZiQ
t7l9jf35vqz0S70iODkxmmKvoXiV2eTEqHnuYhE3mhkbcLEEMlRcoYZ/qEliSg5D0RhtwV1NrhSW
JYVsegK37OzdmrVgHgPLCfzq2Vkbo1B/rk9Lki9o30xJJyKC6ZjV6QLX31jp/TCgv/f2D5sKA+xo
dDg4ROX3JqTcYqt3J9QBAA/y+hsI3Q/kCQjyIVpTiFWF+Qd+HK10QzCynX8gNyc8tUp8oBmMADkd
tw3D29B8WXZItXNB/4N5RjxuRXnt3EqtOxXoNTneUd6PzHqfgANuotvOXXlEq74QxtQwYIBBJ5AC
SimYdWyM2wTrFmtXLD7q5k0xXpr1PXNX+uTKs/nUkhQLOoAULOnFFzLofm79y6wHrsyqLBArURYa
A8Y06mZvYmRj6rrf1Hn9hwWFh0DZoCqBfXu+oKwl89z7YkHBautrdhg32x6ZI35ftqMMjxM74pV0
knKJphXoJ+tYUXKZOZd2ttO6lbNZlZfsTxOW1FTIJxciyClcmYZv3EdRdzpkoOmNrXeO/pTJb/Q1
rVRlNAJi4wA/5KLNJ4WJR7g5GhGcKtHrsvnGNd4T0O6b6cpNWxmOKOwSADOBcnAkOyVPmZk5CJJ8
PqAJS9Mnbdx29NZZqxsqHRKPVPiDS5WcAwsWd3WcmYjGQju67Tvxh19+AXa9tlnZYWuWpLhviyjl
UQtLo3kPFji7/GYJwbA43y7H3QfeTa7pQfP3P5ekiw1ewkC8RgZcasj1PNSB5babocqeaWc/tDm7
SnUK/tInk75UaXKH+bdAS+ftSN5svM84bbezm268Jjvawxqb0NoiiEPvZFOwwmlcu8FvA7tt52+p
fa0nYas9LC+BqgCBcjCk+nCzw0kgRU/c+KNpDMDGkOl7wd6HYTNnR7254HQz/l42pTqlQRAHGnhc
rRwitz1snhkjAQXeJp9ua+MWFAjBsgHlip0YkFYstzTK8wYGGrcIM+uK92HRWLvhX6qPp45Ip5ln
1kPpMthx0u9pOQeOcW/kP5d9Ue7qE1+ErydfH6P/gGkKG5yVQZa/TjTe5EaC2fgHstbCVq4bhhlt
qGoQiGBLaX6MB7wAOWy1FDSWr1MX6JApWWtJKiPtxIqU5CGeMaLojQycYOu42baPAqCwmH5Hop1N
npaXT5nuT4yJPz9ZPj0uRssQILdUv44A+u6AO9/5xlMSb7r20KQrV6mVFZQf0ZWnARTNPw7KV1bv
JwoY1lO8xumtPCZxXxOgvQ9anHOnDFpDBKqe8WjWyH42QEHs9tdR7x2X1065T0/MSCnBSdGHiMAp
tkmgfp1ChNv8tmxA+YgFjfx/jkj5vbGsMrdB5bCZzXeb6UHTHkb/xbYfzOZbAsQS1KdIvZbrlTvq
xKiU66dkgKZ9DqMORW5HXQj3wzBPkwCX49DyfkOJapdUD8zFDdV/m9Jko7FvtV49DRiVbrIapM/j
8/JCKMPm5CdJCUtjeuzQGD9pyEY8yx4pxUzEQ6vtl82oPigm5oA/E+wHYJY4j5uS9uVQ9y5qIWaY
gtmonOeVO4jKkRMLjvRB/Th32zIlsDB8m/Rw8u4N7xWEast+rFmRvmCUYbGsxkNOLP5MIIiI86Cf
vvf++7IZ1TZDb8wRQx0Y7pULy+5Yd9nUwJkS9Q20Yhx7N0OCYNmIWHP55nFiRC4qE5PqidnCSIOR
nTJ+9JvQz+5BBNVll12dhXRY4yxW5d9Ti9K21s3Yx+w6LLoNOIs3zMQOMANeXY2/82qtpbWyhp4U
EMRng8lHGNPqp5yF0/BsraRcQxkNvoB3oaEBHKcUDX2v2S1nqAk5bffkYfjyMHFz5zXzK9g78yAf
ybifupaHKRi+LohbvI51g/JftvXTX+CWuHLKcWdNc78CCFPlGaEhAS0JoZXhSevsm8xOdAGAJ4OG
WkcKRogIhaofmRv0a7KmqmU+tSUtcwsUoVZCtm9DmzFAz38zt7/sNZSUaqFPjUgLjWM7JlzA7CsO
WEJshHUx3JQaeIT/qQWOarSJRhge1yA/OM9UuJqQpIsnHAxG6ICpOKl+LG875cc5MSB8Pb0XZCT2
vRIGYgODgICdWywNouGltrdGtSasqMq7ICjxoH4AjjdLpnljxOZ6OtmiYfmdjr+acbfsjOrrn/79
kjNNwmwvjiy8XuZkE1tdmHhP/bQ2M6JaslMr4s9PlqxCEyYqMf63qbPj4OwjHSOhw6YgeA09/oM/
oPPA0AHOKpTtzy0VY1lDlhnnFLezTdPtLBbtTG8lbyg/yqeRj7vJqTtONJidDiMRBsaIt0+GtblM
1X7xgDm1TIQy8P+SGxWUlOopwzFlNYcZ6nBVUE0P2b+gRU6sEKmgUXkOKp4m/DDjXWm8T6B2Wf4a
Cl5dPHKEBB3B+xCocskPxhzkFw4LLjoLlX3EO9Rlt+m0Bw0WiY60/YYdmvd7GkMvB/sVL6HlX6Be
yP9+wBdiX03LWkCoRfkr2bQkiNznunudhuOyGeU2+vRTpkCJ9RQCch38NIwkIDgbikd/7eqi3ES+
oGEXXJ4QYDkP7YhbHahP8JivzBenfXTSo14d626braGUVKc82Nf/MyTnBLPmcZagdIKKkzlej+Mz
1w52/9qWB3utU6LcSie2pBfdWGdVwT3YytCKmUEyQdOVs3TFG/nT1OZkd5xg2cwyCboc7Ysrwq6a
PrTz74W70udXGYPoIuRWUOtEVUg65+bYtwsmMsOU17vUNDfMc45sbg+d4YPSYQr6lq40kpV7TKit
AgAiRrLkUUarj9I0KnBPqtNNZOkB2iOWlYIS6jZqjg4J0ugPLm5B1tzk5pWXh/2aWobyLXb6C8RH
PsmHGmkHIx3wC+L6xpzCOQ6dcUeL6yS+bpt9nD1EeJssbzi1TRQaRPUcWgFyJQgolL5PodGyKTGM
MNpo29yl9E5rLxO3AxMhptnRccPU9opZ8QHlO/cHeyjAD4ImQjrJCkKqsnJh1q8s7TfN5w41YMgi
sEkrj1UnwKTA3+0bDFVtvCyzcDs2x/ldJ7OOX4ZG58DGfwHKgHEP5TCQ0GCsRUqyDWoUlT9jgksD
kRmPbhryTldZHlUb9cSIfOZNqHvbo49BJ9IxCKfq6GKtrK0qv4mGCLj5Mefky09MJwfBTtynJZ5m
SVDHvxiYVnL/d0XvVgcuVOn6xJRcazFsTsY0jcvNFBchtFGu0ikJzWlcqUGvmZGu8Syb67w1YSZq
HzrrW9Fa2IxrBDqqE+7UF+n+blYz78soKTe2tiXJhUtucanKxpWPo/z8nx9HhqsUfPYGTYcreI0E
XmMF3hpYcs0PKYlEulHqlQELTn4/lqh/wYbtB8m/tGF9UP6BnFpkTPlKkhO9bmgL1mQtbl8yz79r
DQ2SvNMlJlr3ndkfljOGcuE+zckXkLxMM2eOENWDw/aTMd3POBGWTSjDTDAlCDU2sChJYeYakTPE
JUx09JeFEdQ82Y7x27INxdfxhKwhdA+Am8R75DzFM7eLnUajJXSQeGQjy+j6XaVXxW8Tr2YWjJMz
rs4OiciVci0xHCGujSqfoPU8twnp38gabHBp2WUWZBoSqnMVoTvPPPR/N3TOA8KSg1HcWW2/g5LJ
yhGjOMvPzEsbSx/MDPrNLZbV3mmoL4OPbQh9IHct/VbXVm4pqvPszJo4eE7O0A5DRHmewpplPfR4
j839FuScgZe8MAuHDSoUV1H/D7v6zKi05xwOnt3exAon9JbGIy5ga/dvc+0jSrfW2CJ1qRXwS9Pu
I2fXka2VxKGtXzvRa65t00oL2t9Wqe2yZJuk35KMCVwknr0bD6C49HJ0f+nxG2+eyBBtl2Naveau
AymYD8FQmaEB829lA37EEri1lxIsA8MPZ96NlOzL9smeQwQfEMJrYa3YrXhwAHQI2nZUB+Xajs7t
qDGEVG00BZn14tbXWb9bdkxxkn5M5gMPjBqIJw+rF5puTZYH5ofOtPbe9MssdjzuNlO1n9YUGhV5
4cyUFEFNgnKgW8NUYoSFBhjowa/2fI1hUpFEz6xIQYQB9d5Hmik3JN9P5m0HgvjlFVN+FFzY/3/F
hJsnuw9ab7VJUxjITNBkP6fDLklXsMYqJAaAhGh7A3Fqfh3+SJIWfMwDBg68VN9iggbia9sy/5lH
YWpcWRgMyndFCnU0fa1OrIrzM8tS8tasAoRqlhh1aO4h41qXoZ79RDUBdNApDUEwu/oeVprEgBro
HtESRjVGuicbfhYV1oDKas+CAsyzGN1lYJfsg56zICsZJhZxlQj/+isC+vxpVPZTJxnPBXiymu9q
90433t3p17KJD7yKdCid2pCL7t3QO6Ohw4ZFxyeHNRdZxIMMKPsOc115b4W99d4Wr67xqNdB416V
U7I1CHq8JNBzjB46yTEd3B0voQvgPpuRDrGzXynmbwFeCQanuptG5zbDyPjy71bs07OfLZ+l6ZAY
ToefPeApaNa70Xjx01CrVlKq4szEWQ0Mo46LCMrq0kaN7SSiHQcml7uz/ZL6fvk9RnSAns22kkvs
Ctwg+sptayxGAlriZSe/pgmQ44ODFrcU0MN/YY4ai6bE1HgKdEDxWOuXVbHi3dcs8T/yfWHCwTya
5F050LSNMvz9HRoufhNvMj3f+frrshcKRAnMADCFehnq7bB1noxEW9OBCh4IGNKHFjyf+U639hOk
yuIY6NxbZw6bIfD8q37TPDl20G82EKylu3ktY6nchVgtgOMQxgL9hBQzfUKNjJtwt6n/1Ll71XNt
z5m5glD7mN8731HgJ4bQNOgYAEFCH+bc3VnXmUZ1ZCeU6cA4lpR9e8drc8gDvegBKeybGSo5tdVB
VaXACKDGtUkLuiS2jkaa1ncG3ta36NZ3KWYr/c4NrTEyt2PXDhMk1FlZBRr0Ieugb/LkKfJY9zTO
NVbQ0nNyMKNs7bASn+eLP0C6gZQBBRlPTn0NKwvXzlo8x+0YbxgKDdTCL0CsrhESNGZ5xdsC97kC
42aZ9g8AFqwm7spCEgRw54/EfHKSacbkQyUCO7Au3mP3Mkr3Q/TNKffLMaoMjRMrUmhA5mLIHDFm
QrqHPA+NFkwXxvOyja+3GKCqMMpmu5ASFbjt87hgHfD21BoEIpfemcy5Tnxr70Yzjo86IFq0cnio
koeYMYWsNeSZidwL7BpLiw0Gl1oAm/3WDMzkx7JDSguoV+EGINQgvqSPqAbdaCKOJ8/d+XYEIomV
6R/lkp1YkK4xvEG7lOawMNX3A1ikx0c9u/TzLvDX1IS/Jnp8HF+wm4Ac28B/pI8TDZCUNIHGzeYb
4CD15hAl22oMHAJdx+3yuikICc+MfQGEt1HcVgKb3TZhaV6PfF82W5Jvjfjg2rvJCuvutkzDOjoQ
a01CVxXpJ4764n1zsp8gQAK8gHBUb65a1MP9Q7wm7aZKGKcmpKcfTfwoMmaYYEXIpiOoA5DiIQaQ
+TuNbLo1VXBFwVgsJ04WvOjx9eR39VTluV0BobOJ6a7r7/T51cwOpLvlCcQf/hDrWNjfqTairw+9
N/1H56yUxVT7ANkJRygwfLgdiiU/WdKoceOMWfC3BNcJBniCwVxJT0oLnsA4QSgauGPJgj5Tmpuu
gB9ZXWCU13q6RsyloEBDqsAqgpVLkKjLG6BtNL2BmAvwpQ6aSpclfzD8g5Zfx/22dsPYx7hHB5gE
/l2p96t23olheTPk3hD3wwDDgKb72t6wfmb9jcGfO3ph/D1K8cxJWagu49j7VDhJ43rX8R90Ni+0
JA2X9/eaR/IWa6rC5QK6nYBFzZ1vi+oS99/I/an3B4DIVqypNvTp+km7jQH00eW68Amde+97119k
49uyQ6o0jHkxXQxje8DZScmRUgecuj3Gf0hko+HZpn/SwdSCsYZkSjLF8xacMWvUI6pFRJ1M0LYD
2EeIFPKTllipL2AcZf7Y9yAv32j6c20E3L8Y15iRFEtoCLL2j/lPTB1L/oEv0ag1F7Z6H1Ux03af
aO/Ou8IDv+HySipSowGSAdS3haIg5pjPU0WsQ5t3BKnBJoXopcHTm7i+A2z6RjPoBbVuEt3aEQd3
wmWrCj5eXJw+zX7pD0wMVwQH+SOd/APmq6DA4oVx+mJx86Bp7kVHn9o4uRySLsQ5DjYH299wCF5k
MzSlvGc7Sw42sze2sfL6tBRfGT8MYYVBf9wgZDhIG2dD7VUIXlJjvEFjcX6ROLVubgo/zV7wmpzf
iF/4x9Ri4yGzeR62rB/HgJo9tF77OQqaOU++VS1F+TYysyjUx94pDlGXM9Aoj1N/UU3WBIFR7lqh
Zyb0t1W4UxVOfpWnQQEO5z9JBD7izp74FIypa/70htY5ViPPL3lM2LTBYT0/ML81EBV6/hZ1TXrE
sEu3A0ytK6+0ivnXuT7UK63Xry9cfDOMpgEtgTcT5NHOQ6XIesNOKDr9RneBB4Nm/eb1dRGtzVZ9
KARI13vMi6PLJkaeME4tXX3x8h36JrHRARzaSt8kSTJcY1HH95Rp3UG3GSgr3JxOP0lls5tqGtHI
0IecbvMp7y5Gb2ofirxGabcHrd9zm9r5XVNo7Cf1tXllSVTRAnYgB3h5wQwsR0vMdBviIehGe1xL
95o7m1u38Y+Utu3RslAG4oREAa/t4e9PeEhkAZUqDkiI80rfAq9XlPM/uqTdPcgKA8/dLu9Q1cc+
NSAl8d6Oe6Ih0jegOUHdpNZoEKX6Jvv7ihLGf3FbF9SL+B85k2vN0LBUNKWI22wZy28qiwVsaFfO
dMV9BTQNSHN4LgoaB+mpU5VDk435iEI0GcNUw66dNssLpjiS8CIEUSDm2mwITknHw5hAFG9o4YjJ
Ny2IxKFszUzQYQ5Ba1grthQfB71oxwXgR+jayL3CQbdpMUToRyd1MFTf2+m2r7fZmnSWYs1gBaUJ
LJrQ6ZFiLHf81CRcWKneXHKdrXUu1v5+6S2V8GEeCtEjJlMV6No2nqqVdVqzIH31TM/cvjThQWXm
R3fIDjU9LH919Zf4XCORIE5u2g1Nimbm8KGp4p1vgRZm+uaiBvv3Y12QcCGouwlJY8F4c27HGQya
DCXslMb97ExBTH701o2fJSsrprh4nNkRK3riD3SlOg4gV4mxyTs+XHfjN429LS+Zokx/7ou0U3I3
MrtpgI05fsgiwMPLbeVlQTwe+vnabO/T6qj7P/g/ZLQz16Rwc0EmqqVEhLMNcc9uwxp9Q+tLa+1T
rS2hHHRJzXufwb2IPDr0to2nwMrD5TVcsyGFHa/nqDR72Gjjh5kc6nEDPPPaHU25e1AtxMwiXrFg
3DmPBUbMNLY7LFjjA4nuhD6ox3ggSmue/szBMJC+tMVjF0FzEzhdVjxh9nTZTUWTA6EiLt3QgkdF
R2Ymq7sGwOkaYc+aneXdD+UOAIbd1Gyi0g90AAD16ar4e3pZB8Ka4vqNDYdau3Ql9tx85q3h4W5a
HjDQB9YV0oXtsF32TXF1OLUiwxZavyQg4oIVp32taGjP12SgAQgMumkXla/LxlTxIvD3YnhMENlK
MTlTI6+JDmxR0YZtCwEiD8XSh3+wASoGAyeTLZ7t5+Ey4pbjNz7CJa3eq/iqB93K2imudMPCgQf5
SlzPZdBuPbbZmE4IB4FXSAQGEPX6Ncp/Vdj7n0ZkzO5EEi+bZxjp6VOE5nn6LxUv59SCvFK4ovCs
xO7VGhqgNemyi2iN9Vl1HQG2APBm8MiLXs351yi5hz09AoTTG1f6FLLhbfB2Vn7k48s/fHYbr3DU
ggAs+9ADOzkxQGxbgpkWn93VD3MUxu0xMp+XTahODMEoAuzlh/K3vCNZ3Q96PwN/YxRvVLvA+yes
hy13HyJvR/x9br57+q72Vmq9irMdVqFVhVU0oAQvLaGTsMhFTxeJHLISJjSz0+jQ4CFWryFTxPeW
HjwwhLlwsK+huybvHKNgRWeWOdAELtvWVhNEBDNtmISZAAIztsBlAFerATs1Ql17zn8ur64i3s+s
S9e8Ic91jQCoAXTrFFTkxmhW/FOuI8ZsMNGBvokrd7kKb+h6lM3hHhJ2rr1P04OWXCdrh4UiOcDA
pxnJjz6x+rT1YcaKryC1OCQHJ9r9w1KdmJBuYbOpkSbOS6AaQdg7dkACx0/LFtacEB/rZDdpLdiO
LbFWqEEEtf+eDNAuoysNQVW5H+M7eHDhyYU6sfxsBV9VroFiDGAMqK/RFE+7BMMDVlBVN3hwwx44
uMF+TOvniT1Ha7AvRcnpzLqIlxMfoZ87ZJqOgCuHbN/53qM+NJeCNCu2XECyMBU+lQjEbr+8tIqM
eGZWOgPTIovxmILTs/XQRVeFcz0Zb1b73Vqbs/z6DfEO9MCkYkMeHM016f5QdiNIAnUvQ0tVT4Kc
NTelqwWFnqzkp6/rKLoLINaDZAHegF/eBD1r+oq7Odp3XWCzazo9jg3fjNZRh4oFpH3/Hm0roCaw
Bf1g7AK5Ij/R0i0o9fINWsma8ZwnD1r3tvyRVGt3YkKuvTvMrfyohgkKMGdrv1rMDTseLhv5mvE+
IDM4rAiOYQh/nAcgB9n3OE4Qpm68cetmXTiu3SG+pjxYIBgsxNsZjU65VFbamlvpKUTMvSGg2tEx
t4MFMq7hZdkRhRmIsIuyCYYDRHCfO4IoKwefAT9QsmfHv7QmCME/MWPlTaiyAuQ7GO7QyUJ9Q3yz
k/3qaNw18iiGlSLCCEkTPRQ6uxlnrTsaeqQdln36uk0JXhyf1sSvObGWe042axaU2au0yQOb/piq
4smM38hsHnj/vmxMEW7gcgWdAvYRuLctKaFnGU2ipkE4+3UMMoUfE7BTLn1cNqIINyI+EUZNge0F
adS5R4Ak97UnuMomcHs4Aa4y3j1OSvJ72YwiHXywbRMhtQ1copR2eOKXRiMAYV60y+fXBGxAWYoB
sLA2dkD/olC0NjqJLhx++vnNhSDKUfECssQEabl0k01mrfSTGIyyFiXdHOh2xDEuokd3QEfi63kJ
ntxBgln+jUcGFvpjMgaNQXCrxhsZ0wcaqjPdxh61EaTTczcex1GzX8qow1Uk1Qd6yKiVz+FgIZvq
pdsnezYWUBwYkFmvunZkV6ggtzeNwWN2Sb3UvnNnF/tt5vPO7Hly6Zql/t3kNbmcUtIdGcIrxQhZ
icRsz7aB7mGeayAain33vdTraTfbhP9MNe7c111UPiZoZX2jOWGXtp9POwc27ikB7INWlZmE5eQP
F3bhuq9Dk4DjKeeJEUxs7HloxFp1U6dANM960cUb3urDD8Hr2e1Ag1YfmTsjbbejV96NVdvPl2iz
jtGdD2jpLQZeyLAZQZjYB1OV1EfPSfgLZW2y89IBfKC1AZYAFDTdfZJaUAyICEjPw5hxjAHNZqLd
Fmalv+bNHN3XfZeigeI5zbEctCy0y9ZAfyWrWIC6VVJdVjSvL/AZrXhr+Tn/YzZmXYI7LS+fQFpE
8c4Gbfiu6rr0veubwtxpXlvhTex5LMe7PGavcZY1P01vpu9DQrKfUGywtm3MbOhrVIV1ZScdqm+9
G2nBcsR/fUKjJKYLujwPMAkAPs43VopzKtEaECab5byxQQBhav1+zvR9Cn7maCj/ZNpa40q1l1GR
EILXPljZ5JqIE8WeXZXYZFa+cwE+YtPfQ+zg1IkFKafTqvDqXlCmxtCP1QoejNVxednWfBDLepJh
e24wm38kCoRXl95M5v2yAcX9EjxFFg4LiF6hQyGnoh541brqOWobtal99wbPe6uSeGw3DalQHfXB
grkrIz/GJizdYQ76JErNsM/N8ncbWxm+X9pd0nQcmnD5l6lcB+MormfguEOlXsr3RRxNY2wDGDGy
Z80YAjdZ6TMozkp4/mlA/ICTtSVtn9fmB7vRaL7kJrgcgcBwOL2ozBVLa65Iwe+kpMw8oa/YopsB
9AVdFY5SHY4enqR4d4PHG02Ac19SP0V6FtgEJKrQ9F58EB0mzsoXURpBXxHXSdhCv/vciO0VKR0h
sr7RyP3Q7QoWOtaKCdU3ARnrfyakh6EPyKobZWjSddP33HHDjAGSXY1oYK5RXK45I4WXXrOajhqc
6fjBaC86XMjXUAiK6xFBQQcXJOAegPCR1isduDkg7wkUQrUD9eCu3LuPCdiV7ejv+VzBiXBiSlq3
qdbLnGuoUEY0PUDxtCrindOHvX6dJH9/6TszJS3cZHjxkEeYb62nKOzdNATNalG/2Dro3DV3s5wE
VMcGqDTBbAy1GqDZJWNNXA+s87GEI92kXRrQBEJ5B2hRBQ5Ek7O1oFCG34k5KSV0Rm7zSoM5XkZB
OoRcf4+GYChelr1SxR6umaivmLb5tZEKqjPmFA4gIwkUEABIIABtGPMaQdOKFVk4llex7qYcd9kM
lFMkuXPtB3eNPlm1YCeeyNN25dzOTf6hf0oddz9aeYuqv3E9gxcPvaIoe1xeuDVzUpinHBrnXYGF
s6xfhferwm2WYnIoyb4t21E0M0DfhzsDWvZoDwPCf57qWmynNmKYkx9w7pbOxncemPlocBQ+0jCp
dz1f7xuqYl0gNoBzh4wd6FDPbfoJiNbjGlgKq67ERJ91WTP2yEZabo32ZkALR/NXMBGqDOWDih8u
6r6HHvW5SVwfR8sbQTigjTbbatadk7MIlA2VfqSkeQUZx1qnSmnxgxAA5GBC1frcost6u2typN2a
Fx66bQYkh/MxNb6beaQlm8ZuomJfTqxcqaMpjmCApizXI6iFgHhYenHhE1e5O6KrUiXOsWbXXtTs
l2NGsd3+x8ToApmFhpTkmVZADN1mKHzreV5unRnkkm7bTYBieH/+wRKewZhF8MUoqOTLTH0XdWBk
qaxGPcS8Z96ems122YhqwTB+LohjMJPypaJuzCRp81awu7k8mDCGZa3JjyhCwT+1IAWfN0MPRrc4
bkVoyWd3mb4zrENZXtX8H+7pAtmL9iiQEWC2Ep/u5KaXV1PFCReYSgNDpMzf0OTX8mopEhPaj+hE
AbQOdJGMIs7HzKMWtTC2YVyY40Vlbzl5r521V7wpPu35I150VwG9AXW8h3+kT+8UJeOpuFJ0vK53
DQNFbTX47Rx4lePGoecn5DrVy+Qm9hNWh21dNjfjWBSP6WylF0VplvU+wox3FjQNs7emGxWPolJ+
ZWYT2HtNyLMfpnjymquaUn9vYDq8C7px7KIgqzGItXXTlJsoIaTOY+GDTmaDdoh7zLquafECMrRq
5UKodBjQaHAmo/xN5K5yxPM4atEqwCPO0bd8rKKN3XXaceyFwabnW9Mc7b3D2bhvh4Zslr/r102N
lcb4CpiO0S79IisK5dAxzSkajKAvaXa9l8evhAM6UkXt34uww5QAdgLGAyy6nBknPzOyKkOnsWAD
DzyjSo8JdUmAyZ01vhCVVxiRF+xfvmXicXy+H1Co0eqxwNRtwml3WROX3ptZT34SaqGYs7yCX3eG
GJhCfnUIkLggzD+3hWuO73YDhkkpvW0sNJWgczzwvU21lU+lNOQB1wX9P9cyZeKP2HQbr8oHNJwB
c+SpgadregN1nm1nNw/LPn3NjfDp05Q8VhRRu9bnHqa4C86/rrrljL4tm1B+InC5oKVJLP9Ljm/s
EnuOwsQ4xGEZWXc5NPmSnK8cWornP1wBOhsdP0Bo4dX552Gpj3pewf+PtPPakRtZtvYTEaA3t2SZ
tmojdcvcEHJD7z2f/v9S5z9SFZsoQjobszEXA/SqSGZGRkasWEGlZTh083OU3krxa6BeG3R7R4zS
rG5nZqbH7+bwOph+XLZxbRkRNBCTtrllSLeeY8uSZPVRYlAqZnRz1uVeFh0uI6ytoi044ERT0Bbf
pIA6o/BN3LAXla/MfpvVp385S8Lh2wgdCXHCZWVnCpKinms6OYfkSs4YZDBfRQRUl+1YWSkiQko5
fCWd20U7XynbKKqotBXkQCbF65I9rSQbCCunB7o8iQPBNZD55xwhq5RaC/0w9/L83g/fRdW95fw3
qBtvxxU7RLMXQwNoBqSdc+EMGJqZt0me5N7AwEf9k7k1BWfle+M4GTjNRU/5Y+lD86ZrJ9p5cq9E
aXdIdmr+oHUbExhXbiQTmgGfQiSm2LvnK6Wmvm6S7cq9Sjkq2YfBPhbWR928lo1n32CCCv29lz/+
qlHwNcTAAPjuqng3nEQvSgJpPRgA7OM7w3gNrc8JvWX/N4yFUVMiB11hgzHnD373QPI6jt5fhlj9
9n/MWA4MqMe5geQNhD5PB0VJryYaBv4egu4ITgj/p61r4VCsQc8rBCVyT6KPNTItsvXJP1hxCrHw
l01khWR6gEjn2nXofO43HipvX4FE22QF2GMOEd7SZZlGj5RXVeeeWUSunn+IP1FiJduxM6nZjN8u
L9jaXiZuRTRMkMGYLna+tdhyTtrVbc5ArIepZ5wyjdUy1TUTPcLj5JtHeWuM2dpmxkBGD9EtgGT9
wpN1cVg4ZdHjZ8wIe26y+Gu3Jcy75stOMcROPDkwtVZLPNDAkHI3+q9vPsrBLg43NsLK0lkkQsU8
dBJTVPbPQcJB9cdaGri0jFvJjN0sfG/SEhk6rmLeMkOqmjf8jthZi9AfcieRAFpNFKt/PQ1OrBoa
lYGT08S3ct7P0q3OPAHT01roF9OW+NjKR6Jzg9eyo3MdvBnOY+t9Tiwu517dTUiK89DUP1TjVn3m
DYrQDzBpmxXailydi6MkyzToEKNBQmwT2pl2pZK7VnS8vMO3QBbOsyoVp/VHQAwfqjd6Y1r+D8PX
hESBUKRlQ0MkWca4sjKM5jiiURCrpN213RCU3mUz3mzpXwhgUL0VXeCLi7PtypKuOYrfY+Xs8mpn
O89K6njyhj9YWS0CDLq+GdstUvziv5/sMb+oS8Lokudl1TKWlZ6m6WPw10EZPfmM/SVZwlcn/FvY
IjVFaNRiolUeak/MBtsZOeP4gg0/umbKKYp6bsqUDn4X+wIFJqUpy0cl6h40a4uptAqjsV68/nVe
iYuLsx95M5ozPXl9aty1o3ZvQSNRs+7vtzFTkonQBIdINOMtrJkl1awNUa0g9W1BOas0l1rS5U32
5urhwyBRQ0xD9kohfjoHUYsq58FpQg81jMPgRHtaNI9DAKsnjZ9HadiF4ZYazxsvuoBc+IDYLitr
bKlbZJFOe/U+Kr8GfrtLaLrT04NeHxG9umyk+ItnbpS4gPe1yALC70AU4txIay7M0mip2dp2Q8xu
IVdT7pFwOJqz/dz72dVluLd8WIEnSgoK6sXkoBa7PfQRXe7EpK6BjGOX7kuTAv6xiL3CekmSV0V5
CsNPTnBzGXbNSroidaYKEULAHTy3khh5iCAPkDapb4KQUo2oHt82o+MW/YaU04prIg9FzZFaBj1V
znLX5Ek6VwVQpipfZ5p/16UJikbVf53TPl22ag1K1EtkeFpcGcvHqp4XzWD07BbD7GW3Ucru3g6n
9q5sKsltg+kfPBXtkw65J4pPIjNzvoqDajeKLySha9XcU3pF3prE2V/Tv9khMKYFS56Q9c0L0oHI
we4hxYXKvrVLrMBy5zR/ipSUJtS8OEx5/unyOq7tDtjSwjZxuy+fSZVV92ktBjIkRfvSNvZ9SItI
YpCujO3k0JhbgmJbeItYqRkbWFUheFVTfJ4Nc9/k481IMr6Rqiez/uvw5deC/jFvccSnvLCqNGFB
7RzlXekDY3sPRbS/vIYrjt+CwkywTwGFOHkRyObF5CCHhw1jol5X2lPbG3u4d39/75+hLFYuyLo6
iUWqfwzVg1z7n7q2utfm70FUb5SC1uwhFyiIgwQzpAbP97o2T3E8xxOeuH9OB4emMskNt5zvyg1D
co4MPP8jobu8+nWasGsfASK0opRdKH+Uo49+E7u53zxVESNeN/zFKpzFJof0Bmd/Ob9wGkOIBqIL
upnLGyu5S7Uf9VDtzZ8lJfJ+SwVGfIvlzYLEAUEAgQ2ruPC5qNR3ctMTcSSO811K0XbMow0a8ZoD
JDzTeDwRpiGJdf6ROETMcm/wtWSJruUu33XD9IWXCP1VxsY9ubYfiJ8sHmkiI718GkYKRL3comYS
W1ewCuFEXzVqupF2eKu+wlE9RVlcHqYeZbkjZrK1qZ79kPANN/6o1Y8oXk0vijRb9JCb5dFy6uSH
ZFXKbVySDXHzOnYeVGfo35vZXh22BOzfln8XP2txGJxoMvzQxHgJKZ90ONLrYc5eYITM2doVlebp
4bHZugfWdiv1I64ahL909VckcRJ8K0jwWjPKhF5Zt9eRqV3PUXfnp+PVxFH06+4m0eu/j/hEyeo3
5CJI7gtz8vMASCQ63FY33dH+3vo7uFd7iop5tHEe106I4O+SpNfRDFh26XRpOeepUAtQHP9RQ6F8
rF4ue+XVA0IDNPNKxdt1yRdRAyN3plogwEiObno5U+LjqClV6Mal4X9tw778lzUk3YQCiKjKLd/l
/TT1eiCIRG0eHTtL/pTL5U1RknKw1Pt2Qlcw25pSs2qlyHMizYWI5tLThNU8GjH9EZ5FUUCfZQQU
81u9cOjEMDayDqvxKx9LODUA39DwVCtOGJrK3e23Kc2xg6tz51nBIU6+j5Yrae8q/72lHnRrwzWs
+h+OAQdBF/TNxYsnpMQ9J7qoqDaWyyiZR+h6B5/hMpc3zFpoQr7wf2GWJJnGngK1E4dOroN90L5K
FAuq4hBOMzOPN1zq2mcjfcv3Im2EiMvCpMCQFKZ9ikBvhFXU+PYPpxosT2rHEGWa5HjZslUnRkuc
ziOHsgFvj/PLInB6myIfX8vstHdR/VzYFgOqi+GYGsFBndPP42wwxuIhNre6XVYNPUFeuBW/ZcJN
Y7BnojT7NMgf50R7KknOehS0DpetXNsm5BIpeBA4kx9bhGFW1ed+EItQtjIStzT0/5w2u6GwtjWA
a813UTLFpVjk4JWlkGHUakwKHOmdpAL/uaic0NU2lX1X1w2pCB5RXLl8u/MvFndjNuQtGLkFlzhV
3SKGS6+rKDduvA9XNwdvfVI8eCzRD3oOhWLONA8z1WazbW3lhqk0Q3c/+8qIfHlpBcUVY3wa2zUH
NXmnt0b4rIZqd2tDa//7PA2ZRlTzeJXT7rw8FEZUdrYj8UOSun0hnqbBTY13OYKyG3561WSYVSKD
JoqOy+pAbChhald4TcLgG82OAzdh/LLfhF/8fvgxO+prmGmeWuSPil5tuJm3X5ZHK66a9SZR9EZ8
xtAGYyiJdTyqb/vBRDK+2AXIXeb58+Xz8NafAQR1jaqneE0uI0StH4xOc6hP+M1dbn4ZswCdoise
5FRGNmx6e/TOoYTNJ/EKSl+lNupAKRNT9py9UxAsbl3oWyCLSKw3jKZSREmHySZB882Reh6q15fX
bA2D2gfXDFkhuuYWPoS+j1oeA1L5CR04ZtpfZVZ60KStVNAKDNQjQgS6s3BYy8LhpBBUlgpZ9byx
vlKVP1o+Djkog41rZgNnKcrM0N6CYa0zey2b3LCUDo007n1ji3K8CoPuk7idiUOWbHDJ6SepqUxW
bfJ7T7YL23XMAsmvzv97Z6VQZaHfmhQScgLLd1xQ1XiqFN3/yCzdzN7blpfE93YR7ez6i1mGB5vu
oPmvW1aEU4KBQe5FgQBnL7aeGTVh7Eeg2mn6AZWoV7Uk7JElJrbRDWTQ9pYFzv7yVlzxE6L5zBSC
lAgtLfdIrwVx2s1RQROQfOi1b+k0HGci8okZQpeR3mZe2Yh/kJa7xI+KoBlHkFr7hR4XYpK95Bv7
efxiqMR6+2qrNr8FuAhH0rbwoXIBGDaVaw1EjO/igW63j5Fl7xvpk7XFHV9dS9TP6NQTHJDlzdJZ
emeMTVJ4CgzGKXwa1Wkn+25vbYTIb99trORvHEoJ536wLkq59E0MixWNzPVH3Zk9P/Yk41PmfLSl
rRE3bwMRBZOQF2JTYpe2WEdrDocwqHEjlXmrTqWrIYR9eWusnGzEpISaLVUAEVadGzRWKYkGunu9
0lZld5KHeJ+0iLgwx2lLIn3NGHLHJuxjcc6WL0IqaqmUqhbl9KB0DeNxM6T6FcCfZ2UYtCc6oPEg
MAiXgU5XQ8etfU7xaDS5W/rGrZUZ7UGa4odQlh6yRjdufHW4UyTpxrbra0ktXqpqvi/VIEASnlPY
hI/UkHTC5v6mYCSOLxGRBbLWb5zItyqqXNfwv0X9nziFNTlf96HuoTAlYUGbkHkolexKDoV2vLwr
e+aljbCjY9+Tx+/BbOxiJRCaexvpxpUvj8wAvdbkykiYLcsGTelTgZwkwQe4CXrLDepnJK6Of729
AKF9ltE5EGiW5zJLsyorpwBHQBzmN/LRRIV/c5beSrhH2YPHMU87C9rMMpju4ipXtASYYkz2efdi
TYIm245XcyWEdbrdxCAqpWQMotFsxZqr68izUqATUyy7HQkDKy0ywNZj1LHG1htL5TYNtygBK6dH
kM1/wwgPeBqB5TV6TB0wUUF9JzXfteHWIPYVry1KgjqMSmJXlE/OIeyKyUKZhHMz62fdf9fnn5DY
acdnu/mk61edvxG7rKQbGKp0giec7YlJ7dTa/hTFhTdXu6J+l0xuRPJb2Q3zjS59cTS3HV6k/urv
dyRJfI1nCBQrwplzULpyi6yEyOeVmfwwacXNGBgPkfTp71GoXdEHJrP31WXWBrFJyJYpUx2NdNrX
7XRd1c0Omu/GdbS2KTRmjEK1gmP3Jg09xHZYEQ+xKehW0ZqfxP5/b4eOg1BV+EFU4hbhshrTG9Cb
DZtb/qAYNxrjBdING9bODxQ70fUFRYjNd/5BfHqzCwqn7Domg+S1KeRG3M27YW1vU7OHKQj5lNtu
cZMGpl045ENYKfO2o+sEORNleErCXe7/rIddVmzEsWIbLa4i+CGijQ0dCHLmwuqTvZ32dU1nOv3O
GuqcVje66vDUFo+RjZZsHLnV1hitlVWk91AUZWUoawTQ53jS1BsVL5vCS3LRuGt/7wMuF03dIg+u
7DhRt4Q1Ii5ycnXnOLmmlH4YySKUrKWbeVBRXO6NLdHONRSKsOQgWT+uyMXq2UnF6qVTwbyR25EB
01vdmiu7gV5gnhgI50IfX6bL1M5Cdy3k70v1vpRJpSZUQz8ozR0S/mpwnLZYaqt4okhJfIqmw7Lg
Bj/FGFqZVbOK8aZzxiOZeNd0/tOsb8Qs6PRZR+rGf9uJjIczGfSHJpsjc78vFnHo82pICHG4mNor
KxgYO76l7fTrbyy3OWYpQkOK5O0yiNA7LSwQvS28gOQDEhFpdB3J9y0RMbMy+xd1cu35kRk/QfQ1
7Y79/BBu+fO1rXL6C9TzDZkYYz9WuV54qj9LNwz/Uh/0yvj+125QiCv/NnPho2otUVhIzIwTeS/x
b6YhXVtIj12GWXnF/CrBQc6HtEIv1rktkyNP6G6Lw0UY0Za2p4yMGIkeKvp/LiOtuQtR7Pv/SL8C
qhP3ZNRzFIWZUnipNl9lOsokTryfB/P5MsyaQbStUXaiYkKec7FuaaJUcUf+ywvIPVtO8G2so3uZ
iBfdpK1oYgWLQikCK0J6nn2/WDy4jVmqBWCpcXnbdcHjPJlHq86YzGEfkqS9krVHBXptWqmomr9T
lfemWd8FjeFW2rc6STZMX4tuTn/Pconbimd30/F7ZsP/WPTKXq+VG6PMb+IkfGzIbKTwIC3iVapN
IXIiG1t25QJCXZApRiitwPBaupyhV6dkaCEn5o3jZsr1qHhMGEzVyMskorrPlz/0yn6y8deCAAdB
iG7a8507m0E9ZSiWMYCMUc/GcUq/zv2GP9vCWJx0wy+S1PHD0quj3J39Yz4Fu2qzf3B1G51Ystiy
QVWOstJgiZ4c7fazRF9Rugvj/eX12kIRXu3k/IWlQ3Nshy0m0+ACyArXPPtU+8NllPUVM4WmBkOS
0eI/R7GVObbYhqWXMpxdoZc+jSg+HS6DrJvyG2Q5MiBEVkeea/Hppftcf8isq3jyxm6DDbG6nckb
0LhEd96bkVxVbvnxaLFgUqMRdrTXpVbddeht07GveoPiH9VhK9mztnwi8UKLCbEOROzz5UtjK0EO
lv5s247JfDp3cpYfnVZ5ubyAKzcYgixkAHH5AC1Zg1VSxcpUVuwFU71n3PCx8L9dRhAPt8UtjYSe
mDGGRrXQgzo3JByaTq01gkPLjjJU1dAISMKBVvMm/zJMcYdfDLIN//cWE6leWn6Rw2cenrZMtM+Z
ZLSOTojVRrve+axre7+7GfQvnez9rXEAIRItenRweEu/H/mK1jUFYU7ZfRrNz359HXSvtXozbzVt
vv1OZ0BLh94UiFSlA3emUn+yElz21jh5cRzPPxMjwE3Kxbzl0IZdJsgavZ+LtjWJMsbbuX0086MU
fqyDq2q4LdXboNkgc659oVM4cbBPfFAR5HFXd8Cl5eRN8jXqykc/+iKNV228Rf5ZxaLzDxYiVCZq
VedY/cxMeU4al6H82trxlW7MT4VW76W6c6ksbcQCbw+uaGYXRD304/j3Yr8bUhsHhbgphiFzLesw
2C9+ub+87d66PYGBBC3CBsxpW4oMFHFvT8XAOOau+GlMz1V8F07QQDYex2t7DoY2fa4EhhRFFuum
KAx21CyBojyZfkRG5OmyGW/9KgPBcao8D355hsVSdXJV5mUVl16R78ySsZzfA/1Bi68zxrQmW2TN
tV1wCiZ+zMmOy6oi7DqEhTx71t0ouTasJ8MoXUu+brZeXGtbADYlnDb4eTC8FlcfwrZDboQsXMUU
jrQ+illwRrglNrCKIgZLcCcJJcHF6oV1YZA2TkvmUT1NDkJnzrNkbemyru00rvDfIItVs6tBwtMC
MnM4i+sm+j4rN7KyNe9t9eNQYyBeJBfDoN7zj5OXZWMlETB2YtxmNOxe8TRFwDQYv1idea8GfrZx
hFYRmQNNmZRKCtzrc8TQCHND9rlf/eyHuGIby6uka2kod21xvLzNV9fwNxSUgHOoXs/bJi4KtsN0
hepdNZSuYxDWbcCs7ocTmMVxNX2j6roBGD/dm/3nLnwuo9fLlqwumskgE9KLDEpdUtAYLaHXUG1K
T1Wf+vjQGjey40Me8cwtBt+qMTgfGcoz3mGZhAnprR+0DGOGJjqUk+bFMHxG5pNfNmj105zAiP9+
4hTSbLBNBluWXtJl5Ma8MdpPium2xT+4UtHt8r/miIU9waFFNFWR2+f5wCRirbNf8zn4l89/ArE4
qeTGAsbkANEHz0b0EDkP87iRV1z//H+sWJyZRne6yhAbGf2qQxjcdsmxQrIi1Jk4s/mkFtt1GZCc
LNkytEeKY2gqHbAuD+lLHRqyZPNRMr6Ynb1rrWzfz/quMrsYdZr+Kpmd/9t6LqMG06KpC1mwX+61
Uz/0+tFvthKaG7t8OU1HTZElsEsw0trZWeGD3DqutUWf2djjS6pqZRYDc+UAUYKd0+57+2CoN9ZW
Umd1b9CABO+JLAhTeM93uCZPYaiMoAzld6Z/VNO+T59SP/CsZCueW1016MSIfNCmRlh3DhXqVoOE
c4mjkz9o1T7NflpbvnQ1MjmBEKHRyXmNg7TVbB9rzPzVzr+NytfE8Xr7vT2oLoSay05ofen+2LNw
QlYvpcWg8warJdSPom4XjiMdse5gfCuM18tYW4YtvEQTBL1cIbnjhbVxRe2mHz8aUD8U7bNa3vfq
P8TCNCr8/lILh0GlPKkDHTQ117+l1hS5VCwPDFK5vmzVSr6LSPIP0LLnH3pySe2dJWyDfe1/MPKd
Rflwjq/GbleYV0WEdw+vfHmLPCwMeOOkTnAXd+6sjAgZ08jq+XXy2jvxtTN+MHyBSWeaE3sK2eiq
/pew+QR0kYsq/Jkx3Amg3VAfMvWprAaGuh7V5vPAjOZs+H55cTeO27IMBzu6SmRx3PIO+jA9oXVb
PqeStWHV1lIujhwyvcbcZ8DIxXcj9sr2xkIibnKuwsGbHLfZimy3zBL//eSIB2kZSqMGnj/dW+27
ovigVu8vr9zaA+p0Vy4Odl+lZeUIiHl4P07ftGnjPl6hHpxv+4XTHW0/MOMeAHtsX+dJelac2C2V
8AmlHUahGLdR/lCmdAhk5taJE0HrpZ2/cCS1rVZyHAFt6sWrlnV3cRrcWtZ0k+rRTe3I3lzmSFKb
e2OUN/zlug8j/mQ6Cg1Xv5zByZfLaXPttBbnHEu6l8rf5Tg8htl8UBg1k9XxPZ23G9mK1b3C1Qbf
lefcG4a7RoPAmMbixBkMB6iGfa7oyL5skXdXL4ITmMXBZohl7cQTa9pG/SGzba8eooceFeRM+xk6
Wx3lq8tILyipWRgXlCLPD4BZt1ovh1SJlVZoaCae0x1bpNzk2VWLj0nvXj4M68b9gVvc2joS/g3C
7py34lWCC2N/bIrd3By0rXfxll0LR0Luzw/GBqAueS/nNFLdtONtqz9I8o2u//y/GbVwIsjxSUUm
Ku1T99XSjznqdeOdEt078e4y0JZRC1cieKmdXgDUotJlv4v9F8dHLuu5yO9G9V/cCvUbwYElkDJ0
8WNODpgj+3qW0KPvhZF9XYQfZc3w4mzyTCtE6YgCy/hdDtL3vrNV0hVWLJ2KyEPTcohUKNop58CG
2RjdPAAcRfL1KDm3uM+nuDbv+zDcOmxr980p1sJIFATzQs7xIqOaHMNgNxRP3XxFxmbvSG4Q6uit
2f9wBE4hxU86WVc9C8oqjTCvSf/L7Fup+29smZjiI8+7pW+9tl/EwxktSjhA1MXOoequb8cUMQ9v
Tg6WT4PtF9W+86fioKo7O9gS7F69iE7hFr4kKyyt7BrgKmJKS79OQ9VFvNsOKJY5d3axL7OfnWlu
HIrV7XJi5NKlhGmLGqb4hNK9PR77grQhjAZzS01szf2fWrfwKFpBb1pLjsorhi+J7MnhYzJtRMri
T7zZ+eTemahIsQxVsfPvRWmkC8yKG6awi3d96T8TcW1c2VsQCxeSM67XLtqaAKv07zj9e5rkD5e9
1OpCiYYQxj+IhvXFBidhVEUMaYJ4RI+UEn5u5NGNtxTkVg/ub5A3NGiSXEztGHGF1jR9mdsPkRNe
RyRzx2+N9D6OlCcb3bfLdq0uHSwxSplCqHnJ7c0hEthM1CZNNH2pnUd9q7VzdSOf/P3FpxnlfOol
EWJHpnllO9FDmFAnDwpp709beY11LOi/XPpi3MHiG5lhHyGDjC3UO1PXUpvHaeiuaj06VuFWeWx9
P/zG0heZz84aUzUxwJJL3mXlx//p3NnwqhsGLflUMsGnFaWAGCnNjqlr0+ffvUThxgld9agGqXAm
A1k0qi5cXC417WRrwEyCyhukoRdmTEkzxsibndEtk/Rq4NV3eeOtBE0IGNEqhKgpHMs3HJbciEMo
7QWtIXtk4vUetQ63LnaS83oZaO0FLcTFaB5DcIvu24UDShD/MDPTgbBldHt9yo5SOh98Zmmm9XzV
6j8pSL8zSFHFk3kXG1sV9jU7oepAVhRNq/z73P2ZszzkQwxfRe+qbqcxqWavDInjdgiHMFVGzXdy
iErUZZtXTjUcdBimVL9pQFhy1NS8yydfofyU+l2Kiuu3YaLb8jLGivCACnNV5H1/ye0uE9n9bDRm
1lELMif9MeuhBIHW3toMPLqRJkZLSaP0SL7JulWIAjx1jr/Suwt5yOwTNwqEVMrfa/aInwTtlcZ1
OgWXpd5yUuVs1LC7N74b1fskSHZID7Pqk+ubzobrXHEBZ2AL19ZRaJVLEzDUnqHNSMbkqShMuVI4
fbu81Cv3AkjUKnmh8YhanpW8IuniNERX9dQzji4MejeNImmnTNJ1NUXGoU4dxUUj5mc7Fh8uY6/4
oDNssdVOIjtG7nVIH1G/kmbTo2XGUndlq+31rVELa+fk1MbFKZ1iUoRNSQEmmJp3FvFOlR+1smZQ
CrqwxdVlo9YWlIkEtLOgowaXYgEWtnOtpiNGdQ0DdStNRStLNsdXxvgYZEHzH1GKTnBR9/GLXHfZ
xpt7bUlhn9moRtJ7hBjhYklHNFy7UYK+N5e1G891+2i0TbWLjLzx5nnsNvDWlpbOIEMoOmhCKvgc
j+a3PtATrK3oZuy7V6e56fwrJbiP2o0jsRYt0zLyG2rZEjcXmW5EOj5BHw3fVYzem4rwk9Eis5gb
n2DjHKEpfp9K9XqS/+F1fIa9eBjkjUEGmOQXD7r4sWdGd2AoD1JRe0mfuuVsWW5vSI+XN9LapxTi
n4hIKCRRlo8RO67schCV6o5/TNmT/BclSnZTsOEBVq5oGM5/cNTzT0gBtOljDRzbH3b3+a7I6V2q
HqXkYKv7yyatQmmaoJaifgY79xzKkrqk0wycTYGIYRBlR8S0Kubg1MqVod/aW30Kq3BCHYM1xMUt
eUa+UWbGr+pKJwfRVTWbCooxEGWmrJjeOZmj7NLIvy9TRuZdtlOcssW7BNUqkkMIZyMpsSQZaJVK
K+VE1FNmD0KdBzldeWugxapxJxjiv584zzjJNV8ewBhj61vbJ7d+FHkE3O+JjK6tsHY1ydpdNmsN
0kKNVoyxYpj7kiDWZ0Nlz4ICOSgfJMlzgs/WfN0MHzLqO5tv8TU/egq2uByKTvUZHw7zxILUEvY/
9BgVV0iRsvY1lULXH24j46/pqkyw5BFGoZ6MG70M50tahlEvxwJSUubDqLQ3cxsdusE8XF7GlU5C
cFTR8iGzkMiGnuPMXTU1lbjd1YEhmdr7IKJKhqgJHOudGnynBsPDX7J3RrbVpbG2qAi6Cs4dx8FY
SubFcgy/vOSsyxTLmFW9z6IX2XrtzJvAes61CFbCP9zxv9RU6AkRSuyLC4L+tyBuJNZUCdX3HY2L
XabuQ9pPakZXbqzrSnado84D+n+wlsVvewxhjSSsq578CJHizXw/9yBSvdRBtI/y4lptx8qVS+fB
loPXy+BrF6EQPYRdhjTnm/IqVZ6+6WRuJyft8aTPDvc+PCPXkQIvLzeIEVtgi7Mxz/TvxApgvfbd
CY5qm+7S+GNV7UdGnl+2S/yppSs7tWsRUNRzQ4OuoLP1yquafkWS4x/+PrVOSJQk1Gk4OD8LgdwG
dunw9xsne6+E/Tc1k3b/AuHAwGCcAYKKC4hSrjWnoKqEnuguRT1RZkzZZYQ1fy/okGKGjUUr8/JA
+20/xOS6PEtuPSN3pwYZ4K22mTXvewqyuKcRhdTsWqR5Neelsq6zdKfONv1impeND9n3yxatfvYT
i7Tzz4IE0lQZOWDqKLkK0iG6svHhV9fMosEYdRtozkuqNonkyFJrsjdTAHeI3unIC9IXJW7+CYd2
SE4l2nzLb8OgDk6LYPjYdjgcZeLgfQKdeqcozVbeYfULOajX4umI2pbBsCTHSdoY+B9HrveteRNH
O6P9aZSJK+cfNP/57z+R0E6Aqg0l4E2jtjOj95tbvGrK6WNLBkfaSi+sfaE/ADQ3ne+BqZrtLLUB
MIevFkZU1k245bO3MBYnJ6QO2uQxGJN5cOInzXhHpHt5ndbi6FMzFuemlDuZLDsQQ38XxgiWXZfd
Tm82/OSWIYsDYyDJrnYaKLXWHLIqOTCW2c3aemM3r3l+dBiIoaF88swUP+Mk6rMk1WkH4QTEvCPb
DZ2XBGJkYn7Pnf8uL9uqQSdIYllPkGKnm4htQSqRZjeR1c3MY9psRFyriZ5Te4S9JygVLU9TObBs
fTQ/GbbkDhX3ZqjsTD156ZV2FzotH26itmXu9Lnt3byIDmkav6urcevHrMUPpz9mcVFMutGoU4zJ
o+28DvS/RXNxSFE3sorwZtR1FxdypIF2F2b/QJ0S+hr/+13txVkLeep1uqCbBdH9OH6rkMEa9mhK
TAy9Vt7/n77ssrE6D327pdWY1K8VXucBKpY57KluSwllYwPZi3NnKvk0FxarSS9rrWau3gUug4sv
27Lmck/XbREJ5b1ZmZHgOxrTo6J6av/UNs9qchfW1/kWHXULa3H20r5S5rER32gc7vLOdOuYiet9
s+/j8DHuHcb89RvmrSY9hLgRqmi8YfHy5+ejrtpiqgSljnYd/zqdtOzAOn6ysuA6Zjgyr6FYp11x
eC0c50aupvLw1+vLc4/3HkENhe3lE7q3/VAroC55QRHizr4Phc1x9IzhqPc38dZtsGYucLpJHZvs
Mmn1c3PTaogdk6nCnh1K73SFSN5oSSVFXsuwkAQduCk095PcuPKUXl22dGW7nkEv/F2q121Tp1ia
KfdxuU+r19zfgFhx3kBAwNR+jVtbZrVzs/SjUZA54uop7naSvo+dg9/fttoGF2HVFiZ20UhBEpAJ
sOfL2E+JYkQWy9ibV+p0Exav8fDh8nKt2nICsTh4qWQGiR8BkUf7uLuv0ORDx2wer5wtuV+x8IsX
CF1cf4xZ7Im5HpwxKfkwKIxm0c1UfhkDePTfLtuzEvCS36dYJIa4wKJYHDQryetwtthxjsEEPCo4
7dZAzbWP8gfhTQU2USNnVDoQZOmxH+/s5jrzd39vBNIliEpwiIQMw/l3Rz5F7WdRbQsyeYS/hpgp
8W+2EeqsfZATlGUi1io7TS4HIvdO/9TqXqbe5vHHdj5etmXF2zKt87cty/Sn7medFEbYEjtoJKK1
P96m8UGKPzrau3x+ugy29m1E0zv5ZaH9umzRsDu6zlGwgLsz1SrZJrNxh7kM9xZdcBurt7bR8OUU
+0GCi7eIeKWOpw5uXZR2hl0zt7eTvFWsXls6Cjq8qC3k/9jT59vAsMM+U9Hq9EK0sJnAzDTf4qiS
TIoL50kPv9ladn15/da8AYpkgsVO1y0KmueILaHvwIgyygAjEoN95arSs5EGrjFJbmRsNBZvgS0C
i0qDzJAqIgbO98xg9qbxppnjw6Sgir1x/YmVWvqeU7sWjlSQP+xE9Dv14zsZNTemPLl+vM+yXeO3
sMEfJYLwy0u5thVPIReOtR6SfupbImKYVjdJ7nxq6THW9HCrxrq2Sdgj5MURw4cOutgk/czjJJA4
xSNERjV5raxXB3qmda1EV364EVqvr+NvsKWOc9FmU2GpgJVBeDWkOZ2X3RWjn64jPXcla/6pmkjb
2pK81Suy5qtOrFx2aodyPJixYH0Xhu121csYqO4c3aNKvPHZlI31VBe7svNpwe2FiYNafg0VvXbl
xvCKZLqzynGfydoulsOH0f4sm/6usF8kuTzGjeq25vCglh+CUafKw9A1Ji79w4YSapLoZ5GZeEPD
0aRUKy3O5mgGV02Dw47a/6q53vDXq6eS1OcvHV0xP+rcBSgNrFhNwoWa8ofGf99qD3V+nH8E08d/
MEdF104RqpFv+msHp+qlasZ/JkS+Ew9Cx6IPcassvmoNUQBDnIU24bIUwBz7LKx0UGQzeeK3eAlD
lny0XbK0uGmVrUthjUgCie0P3mL3zMU848oIp3jWqm4t/5jDL8XItPJOP1CIuZ+V6YMvv1hN7Znp
lnj26iE5AV94uWSU+jQJehyqnN7axvtM9t8n4XywWNl/+HgnSAvnVmrKzOwglrVIrqBrTPGXbqsj
YtUYR/RZosyg0aJ+vg/Lcej1JseYKPxRazs7P0QNXflbwj+rbvoPzDI8KZPo/5H2ZU1y4ky0v4gI
xK5XoKq6el/cbrdfCK8gQOwg4NffI9+4n6vURCnGN2bmZRzhrBSZqVQu53C3KyDG7LEy09TRLNdJ
/sV1T4QoVkEHOlmsk0m2eGnFVdk/5+nxH77IiQjl2xt1mYJJGHoQFwqAzsjKMLGsCY5bhwXIZLzp
EIvBFK58k5QXY2LXEFK3t6Bb6NrbTEe6sPl0ROMHAUii+AFi7/y7s8YsC382kfQEP8blU5r5IWgY
sGZ5PyJOzHlo5S8B/4f2CADa/0qVceSkfoWHy0JB+4KLDbwBgxl5GIO+/IE27BkK4emPOVAwMqrz
JC0a6fBNxFVntl4LG68TZqffx9nFdMegq9lshD3MdDkEVXmC3FvN48Tird7Qwz8N8hPLzLG3FEej
WuLA7UM7/3FZsw2rOBOmWLc/p8TKBITx8nqcO+QeoRCaTtnm6Z0opJg3KE1Wm0x4cq+YiVmtV6t8
LrCQmhk/L+uykeCc6aIENtEbZt/gXzDRz6/Y9937w3LFaRt3Ab1bRvsVAOY7L9eZn+4I5Z+fmJ+3
WnQSXH4vtBs9jDbwGgiZmhAhf7uSBJ/ppnhWEIwpgFihWwosAx6AunnQjRHp9FDcaEQJby5T6JHP
9g2G8LFGQKGIjqh7I0c700T++clxZWCfqUFoCGvwD95wGwz7ubOkP4XuwKNaYxPb5wbUQkBY4lmk
3kQDJ9ylPaJ3s9Sx3d+0TMdJtJU2QKH/iVBvIbfvAjlmjapFFo4ipOR2diNgtvjAUp6LcCQR2oOe
Tux2lPgrVXHcjE7GQGpILVs37O0nzt+b+XbK5jCdNf6rOUNf8V97ZkXfykqWB2x5sRwCQ3eRb3vu
X2XkLzixidqY6qanUgLedoEI53Qn8gMvJPY/cJwPorq6HCp0p6f4LEMrbV45BAJDF7t36/rIRBGN
LBb218uStr3qr2qK44qK8o6bkAQU52VExYmEFdEMeG/du2cmqLhu61T9MDKZCC2Y44w99tZVXwds
+k3m1yqPFyucdKhLOqNQ3BirUJhPdqCXTT6PyVdtGU13bkq6QtoJQOUz/v6BZt+MRVwBRextaNz9
5c+jOzq16TOAG2FapXE3qYPFnz1QlvoU+I6AN83uvCqurGtXB4m1eSECRBUgty7GQz/WOXH5JxZC
YCDSmHHzaKNE4xs/fIzmX1Zv8yv9T9KHemdHmMnHEZKWDttFXR02/b/Y94kE5clZ+/44mjKcd0CD
9acfIE5KdahEm1fGiQw11gVtn3c2vpFbvnug9k7v0aaeywGr8m/FqDmyzdAgMcl9zEUDbF4JDcQQ
fotFWfiS9WSTMiRBPPe3I3tojMPlj7Np4ieSlNBg0nwcC0d6bf9surFr7mijiwzbBvBXGyUy2KnF
6lVAG2EgZ5h2hj3sKmtHmiFsSVR3AmQhgI7G7Nvngr/XUyRGjYfpfoESKADRh/RygJZ9/dOzf6DN
efkUN++Ok1NUAsVa0jXhs9Sw+pyKZ0rAlPGYjJ9mN+Y9aBka3RC0xkCo0iZ21ypxKpDkRSkA2Xwz
StZIpMD/yqJJ167QiVKcyxOdtY5E2iJKZob8Xl/Y8mUqrl0dEqlOkuJiNrZVhN9LScLA1OoNM7KI
9KE3/5gDjYNtRj+AAmN4FRiRKH2eX/btugDkFRuekRm8GQN4Irzvg/vY62ZzN73rRIzqXRYr+1TW
qFb/G3ZDJnHrJZqK6qZpn4hQnGsIJjL68vEkgpds+L04x8umrVNBcR03bz1A8+KkrCoPzSKNzfFg
J7///4Qo/rM4bSAmeU7W5IFUjGOF/2CnX/6/hKi3LO+6fMBTGU8z3EO5tVsNN/SZDotNc17qy7mb
0IjvZQGP+K+Z85Wlh/IfgKTwwf9nvIGSC7cBJjEDmfZgxztyp89saqOuvi3YLcEq3eVD25pRPhMm
7e8kLTaYlRV+C2Fp8y0BNU8yiHhtfifzpyLr9mZug9zW3A2Uxm3L967H3y//gM1790RZxYWGgXjl
Kh9PqfjqNK8GQK+nztuXhKDB5AVhVRQ6sklNcFAxKOtsSkQgr/qhAdp/FtJkB6Sp0NANdehMRXEt
36s6MkvVrOUYzDEXb1qUd50IxbGGbnVM3HwwFbr35+eq/K6dttaIUOv9bRUYy5j+Oa1P5fhI+2eH
aWLctghMjcu+IlJWNcaVtmhN6VPLOoZZflUkr5gjumxnm5eP/VeG8jFGz0pmEkAGK5dXxoeQzc6+
mJOwaer3ytHNIm+aNVrzwOACfjAqA+du1XYuRqFs3HU+VhkAMhbScT91LG6b6yw/mroC8qZJo9Hs
YEAUex+OcrV2yVrQxYc4Zr47y3XQHrM64sG/3BUnUpRY4RYlavHVAsexbzE6Y85vmaERIQ32Qw0K
KzXgZoUeGK49PzfRlZbHU9RZSyyYmVek2PXAHrTmuE8Pjj+Ha/F22S42be9EoBJ/utEyCtuATmWw
WLceUpQoGV20LMxFh/GiE6WY+Ro0RT6vK+YpaPG0VlnEUv+mnDWbepumcKKQYugWbLpPR0jxykNg
A9f5kZv3rm5IfYNeQs6K/f1QauTxgPk+U4gRaxpj57A0u9DL7ttmN9efJ6xksxvsnLDkZuqflxyQ
B3v6T28bXy4oAQ9FYm4qtuIAcFN4siaPYrk937rLV08XNjbt8USGcpo2muaOi7KofD9ldsz5d3/4
Nqw7kvxsnV2rWyrd/Hgn4pRT7Y10MLsEKjnOF3f5QaxPHr3RFiQ2c0ofeOYAxEQXQEUjDJbSrSv5
7fpljqb2e5ZobHDT0k8EKKcmnMxhjQ8B3XAo+DUAmgB1ctlvtz4MnuvAUpQxHT3i84+P/VEjC1JE
PHupq+cmG66pi8mQdczda6splqPFK38/1/TFcnodh+jWZ8IUWYBRIozyfqB3teZqdmk1I2h4z77/
hGGl2bopdK/arVO0gTtuYxHdwrqRYgwg8DGaNrOli1lxAsyf1F3BhWcfLp/khjVIzj9AKGCtN0Dn
6fwke6AOGywAc7qJ9VDAtyRmCGQ2HXiRdEYlsJ9JUe6Oibb+PHqQgh33x6YBLmpb7gF6/9KjjO2h
jn1ZqY2zA+uNDTAKiRoDqOlzpbKhLJ1gltzsY7aru/6HPcyRZ5iasvWmGBtFSDBfg55TfQ34AFAG
WgB4r6e8+VJNGGsn3SPVgWtsTc+j1CmBxmFssDn5M06SdJ953HUyMFInQeXugrbIn00v+7IWab5j
9njLk+a+yL23GjOB4bR6d0nK7dAc1jack5Yei97V4cxsfU8LVMpyDgykIiqewDRZWCduQRgt5ygF
rdewGjwS+sh5I1AqZWHu6SDZNkVKBCBs3OO8VWS7bPZTkAlyHs3zno7Xidvhv68LiFIb3Zj+VskW
BHh/ZSkJlcO8KfccyFoA0sqzq2rKw55F5no/rLFtPy1AF+iM3WWjtTbiyplUxWo9cKjX/VwCrYAX
Eq5l9vM7i9T91yQJlrtgYPYDSTz3VyLmoNmnwwguzdIzk2NqkulJLGWFNoNFWvQ9Z/NIydRNUd/1
aOU19khA72lQ8iPrU29HWiMYo7pO+i4sLbu5SgqWvmaVs5RxawzZniWTqynjbuTEWM2CR2JyEFu3
6jypTWphGBISeXVBs2a/jPQIiMLMOQj/rpo0w4NbnnkqTEnARQrLNUYIw4KsZYXC6MxfBHvNz6PB
yvfL300nS/lsCzOKui0gy06fB+fYkENSRP8iQo6tYnDZ8VXbtxob2xEj3K10f8/VI0jgtRRXm1og
pZPM7FjIVpfZR1rnTHQIMqa7HAphhugsoLSpG0Laqjhgzgos3+A3xbSaWt6wyrGwxj+nxepwWZzv
afWDj+WthT29cSl/dsSPiJNHLi+uVrDIpAV7vHyYRH4Q9TKyJespbgbXc9V4WpTmQDpbfjCwEezA
JfNmUkPsXYqVh7bMwS3tOi9mF2DvwmQ3s8uMdz8vnzkZ4TkLVuIv/56twHb6c2RYOAnv3G0IW2Us
newsFKBCKNZ7d4hIcc3pp8uitiIM9CZYK8PlBHKCc1EVtt6zvsh5hD0k7D+MaRIlFd48ZCkSvHx6
Y9D1XTclArMI/KiYGsR1fC7RDCpR2FJibv8ayE6gCd+uV56upaITowTsBESzgjQQU9T3SR43yd2Y
w7x00AHb1gsSOHQGPdxCVH7Lk281irJgfVvwKC38fD81dZjT/DZflk90fMuq8q4rxyhY6Gvgr4eq
XI+u9eXyJ9y0FgzySnANX86+nf+CKe355Li4mgYH3AyfYcvhXB869pPrhmp0kpScDRSVYNuSl2A3
uDEtvpjwzN6vr9kojk0iNFWgrTwUlgl2HRAB4HZQ9DLSZepsefkhGZ5DXsxL3I2ObqZhK8o5MmXB
5BhgkD6Y48Ic0D1WOL02zovXGQu15hpf/kKb2YPjmHIJCDyjpjqKi7FV32kNJLlmCuCh63n5PAb7
br0NgPgHPgjix75uS3hrLhlkN39lKkEkZQkYTyhkWiBAqkFOiCjWfJvsezvZt1a8eg9ZGy0IcsaX
1opKIFLUZjzwo1cfaa1Lvzf4vrG3is4U9qMlIpPqJrTq5aMdv0bUNykNXedXMj81eWgkobBevCRc
0x0Br0334BY3dh0n2HFtr8dx14j3ku3qfH/5k2wZFwZ8/y+JCij3lLcUSbjR2aTn0TjNU2jK5HRo
6l6zj7UVhBwMP4IYHrYFmK1z16RzjQS9HHnkmr/W/kvj+cDDC7BT/w+DlrioAUFLHdQWUfQ7FzQW
fT+7juAYwj5SfO+VPQa6feotT0Ggw4QgKESB4qME7p4F9Yi9HB5Vi3vlu+2dX5Mrg/SaRG3jIe8B
gxUvJWCkSDSWc1VEUdZpSTGWJfqKsnAVxHyYAHd33Zktj+1uMJ+m0Rqv+TKYXrTwrHq7bBqbetry
a6FTaOOf8x8AFie2eiN+gNEe0+ndTA5c97m2Ml8s6f1PhFIPaRt7wasOIlqewQVuV2/H1jidTMzB
BUAs3P2DRkAowZMep4p/zjWy28Lug06Km6zI4fQum93dwtbny2I2tToRo1y5Y4sZhqGFtQOVD2jV
fteFlfHm9Z+ocWy0c7/yb1NzNvdEmmInVsqs1RGQhkf9UH5ZASmV8Vfcu1nzNgS7ujbD4JfZHgHF
GF7W80/me0m0cg+aa5909YLzbLKDZV5P3S6jd5UR8faQlnHQlofOvPaaLuydH0mwy5x3rCUn4yPT
ofJvxRe8uSW2u+9iTVf5sG6LIVc3wBkYuRzkvmrqmKWf6ap5qG15BJI1IEeCah5vDsUjqCjbhYAV
Arzf5NDNZB/02W5JbI2Zbl6TIIPDwrEFnil0Sc7tNHW9qRedvCQWoOnsuMjc38bUjUW4JFae7Ckb
kx2QZYfnEumqj7vEYA5G23xbBzG7pbEPhA25sYuVZHWph+TD6CfFBFMWe2p/rXhoGrqZ6y13OZWh
GHCBAb02W+XlkMarHxbWlVUCv7LeA3jA+4dZXuxWo/IFhjX5EZWjHYEWissQCnUrrofRysN8zP8h
cJ7KUDMObsxIRCEjCbBlBCZIcrT67LvP+3+p/JxKUgwSrQbfSCtcd+Wnvr73hod5vTPzB/Zy2dE3
v9DJoSlhmgeixXA3vlBSvKS9E5Zgk3Zi0K2tzgEZtyasbNocXvN4jCGX/8CO2bmDN5RE7v64N0F+
KK0nT4easBUvAKz6/0T8ccCTx4q12F0rWnlu4m0VP60+Jl3EdRthW7nVqRQlKlnMKuxRQJEB/NjW
2IcAs7j8YbaOCsOe2HcGF6sJXMHzQOEWDcqNLkEqYt+62DzlmD/VlcG38pA/VXC8YvD+UHmT6IxF
tB7NRzRFUFM8rNjM5NkYWk0azs1hqIo4F7vLam0GwFOZysXiVQXxEAURz9M1dKrbIe2wVXtj8r1Y
oj69B4wGpucuC5VnpVxmgaTMNV3bBLmfeocYQ5p3GJDHOwFz0JNELuO/8gWd1e67rQNC+FNOOBfm
AkZX1vrQzcXKoBKG3LQcK3/CWuboojeNhUgvmMKl2E2+B368nwGw/gQwPckS0jRDnrwvFh4W9Led
r3cc5aGxv3LmW+q/DObRC57TsQIvaRn7gN7RDYB+PBf5Uym4svH9XdCin9uYyejSrBw/tex3TDwT
/o7H22TijTL/uvwFPvgLMHglPynisgkEDPUJ2lPA4PaZV4KfFOzx7eoMYVGuOhbUDz4jpVBXllsR
YT58Z+y+N17F0JrAyvt63df960wtUMRV3ut/VwfElBZw7W10j9R63mQPSUFXZAtmln7jKJWtVhpd
FvEhMEMXCemFmj86VEQdEKkGwy5R8UAxt3lf7JdhBer1HJI0DSv22fV2l6VtnRyqqXjGYaHD8lWQ
ALtqlmJ1O7SoWPfZJeltkHWfaaoD99swAyToclHXxBoWVbuwBDxjjKc1sh/TfvOX/qlHZntZky0R
lkuwkieD5odnojmLcaZwqShrRsDnttaASKNDxPrgONj1c+DaeI8CMv9Dabpj2DkGXACPSIkUXHyy
qyFK3WfDsaPV1jSWP1xokOXCFAAT4kgyVMVJWcInupQOzixAEeG3QWK+Po7z58vHtiXFAxAOcDRc
lC2pNJCTa3NxBQpftSvLN/NTbn/H0tJdUwXgU1w1wfhjJRoKAWQc9SjpoihPnItqndRDnxqiOoA3
z+P1ZKMTc0XrK8O5IW40rzsPxZJcvOf+DYaW/rueeNijfeeiIQP8mHPhdARkaTPxCpjcdZT5Bz84
4j0Zop2hEbRlh+BSggFiiBprzEqGENggr6ULBGHAKwKr+f2cOk+XddkWgXQXvUgLgKeKLlZtdpkD
JEPQyKbHphdYn5yaH5dlbNmFHCjG2wvvBCzTnp9XmoFbA9SrFRpY3wOUs/z3DhTG5n+mlINN4JOY
sDxYOh57ipgxLwT1OpyWc1O39I47foy1e8032YhyZ1KUZBetDmETBildg/191oG3wPnJK67ptWye
Gd4hEuIftVB1D2Vgbk7rCWJS7wsDV2SZhG0fa/f4/zTAzjINeWj/k4PL6PzQGm+o3VxATln1sdEe
1vmrXV+vmRVmHghS6X2N6kQblTrUoo2r6UyuYtpWS8t0SqRcZ9hhay2qJhrmZbCbZid07GcTdYL/
bIXAEyYu5huA84Oq2bmm1ZywYR7A4oLYBYiyOmSDCBP7c6Lbydv4dGeCpMudhEEP8/nEXiCot0v+
4jPbOqK1W98sXfO1APK0Rq+Nk6RoSWGMwvWxQ65OFIwGtseJjSDRN8VnQJzFQzqOIVaywtys7mwU
5RLH0sjcUhEUSXgfI7cIPhRUCp8AHDkfq8iePeCdTeGUxbQC00OrqQxveBsi/B8YaHmtqFVONomu
DXyEDtTorwNeZaFH0AuwfR3cy5ZGSF59y8R8F+oqinXQxWwmUUCjBe9+BmZe+mSDHaWzNSe3qdCJ
HMU4MtNwvIlNiIWJf2AkjSyfx0W/7i8b+9YFSU/1Ue7iOclQqeLQJ1mruChW4CXue3/nLVHjXYNp
fQbIb2vEPfY4x/WG2f91wEe+lbD3CAtBIu2qfYMKgMJysbyKKDYKiFHsrMXZEat+vqzmRg51Kkbd
XUickZRGCTFphmdQ8lXY7Ytj1vFgkau60RnjpjR5EcsSIhqISjOEze1siGCFUjALs6lvTOc7Y7/S
qY8zvH4uq7ZxMQPwGV0g9INcx1ENkhi9iUkhqGaz6tHg9q3ffrssYdMUTyQoptiaS5dyCgl+PkVV
OoUrGZ5BVqExxU1FXBdwCSDiQeKunNrAqoVPYOKJ+iB9Mv35xWa6TTrpnMolhpcAGKE8vEApGAPO
I27N8L957cLY5+Q5kTNV9ScfxQ6nCYOXqtoB9tJ37vxfJrD5Kz4cLp/jVugAGQ8QhmWKY6lw9ZXT
t4m7AE89Dx5y1KIq8YONu8RcNaFjK9DbkscNagZAyFdcunO5IBbDOFJu+3eYio7n2guTpQgpLQ9T
QELGdVfZxxI+/BhMRgASwsH6YBw6P9kSvImVcJwKQJP2m5PORw+ccl/90r5pBveuGnsvWp3sk9f5
z0zMAk391QxHw+vjtfTFMeHt0XU6e98MLQ9TYr9ePvrt3+djuEcOtqEBrqQRaIKh+AjKjKht+9DN
7FB4TuhNaKmIOT9adbJ3BaCmjHYM3byICEZm3OquwNrHhNn1qRVh6/52W92C24eiGI4NdzrewC48
11LrN3CCROQZsupq8GM0TKH676LpDzV5rdbIqO8aHl8+iS1n9l0MbiIDoKBLV1yg8Y0B7fOyikjL
86vWLJ2osLP5rrZL719EQUGkUBQ4iqpDOwHrk4pCubpb7+iCzvRsfvJ88XJZo4/Tm5DhQwpGedHm
+DBthK6nx02Zmq5gB/WL7HUa2F0//VqSn7YQxyAbstAdzQgN3RfC5p0LuPTYsExwzYxEk/VvfVAg
luNc0Qx30U8794OucYlgS4L3piCh3UcAQEzbPWgoEszkLfTTmGmi5lZQASI7iFJxfwKcXX3MlKPL
vC6FBVlpmIzffX9fNWvEdANym4qdyFGeM0HrZ0ZQG6jdT6/D/DhVR9PFzhV6ZPSONPtG/ENCB2BH
IHnJWI0my/lBMoRKIxEZHDYA1jhK7IYhwr4jmli55Q6nYuTxnuTgzjDkPQFRKACHHoVfhwO2LQLd
UNhWQEbowWeS0dFSO+DwA87pyOBz832S3fEOCNj+FTX3Q7XLdLTcmxqdCFM+VGZ2dc/LHHecY4Zt
e2OxQw8Iy8s+t5XhnGqkhPuiT3uMskGjpdsb/hhV2CbM6tuBvVrTvxj4X31UFscJG3iiTCEqJe9N
cFUVn6rmZ6ujJ910oxMpyv3gUVHMvQspNDjS5m1pHjBsPglNBrDpRKhrwA7wEMP+lWJtaTnljOPF
l9ppTMdfpsVQcn3ze4A6GGxPbBOjbbpsdMsgJLQWBVEN3kZqxGd5bfHOh0Egld/Rsg3zLt0FOri4
Pyvzam51KkbJEgcC/ByDQoyBmvnrWLgThp57NuS7yfWXFwfrgckeYNWVG2JOZORxQ+j0DVeyiBdK
UmzyBVNpREVGSP0cWMbweR4JkxNNPfUxM93B1JYM4060q/3vfFnp8+R1ZYOqAwle8iSnT7MHlJ6J
J/17i78FLVmMb3wpW5DzDlmdFvvUcKYBHSfgaYTZgKbXUydQVYtxN/UAdc1bgHJbtlnsRTbb1U4I
4fR7vy89gNiudtx3fvPYJO3KQ5aXXRmOzeBH/uw2+xbDCzwdsOzaO3VVhnM2NjRc0By8p91A1tDz
5uqnAarQL0tbjixkrF1ZCLwSPK1mZ0Ve3bfpGDl5Y3nXxeTbseWn5otopzm/G53FeyQZp/MOIAwi
3fmzVT4ACHmMMbicemHmYBnNKTHIhIVbM/mcNXT27zKON2OUC9t/IB3vjlnaYWMnnxC0F6fJzYNT
UbC+0SX3X0XepkM4jlN5IN1Q77kTNNU+p0OPliNzxA3GIudviZnlYyRmowH1kNWUmoRhywlPTUiJ
+d0qVtD5wT04Wmd9cj8mzz4KTEHx6XL0+tgXRMaATpQEKUatAFRV537Y56aTEVnMXOaHqr4CiF5u
7pf2FSC1YZPfJP7RNq4uy9z0whORykUzB1PvVwaqLx3mkBurzVAKaZ7SZn2/LGfzDNF8RFMas2vw
+XPVaN+uU1VCzjB3VwLD/3Wbv+a299yMQvO5to/xryy1/T0vFbh8Zdl59a5I8N1cngaHRUvwzWl2
67rrC7Cn67hhyEcF5Vw1mkceiupYIFEiNcY80g4TwigI0ru0fazFXTf/SLNvSx3l7n6Bw7JP8PMQ
q61WM4S1FbPiy1B+v3zMHyP5+a+wzo8Za0hBMmT4FVOBccfkpVuKuDLnKMli0bxlLGK95vH60YAg
0XblWLIEGlb1rlwst7JsqKICu0ZNa+wdFhxFohOzUeiFHDxI0FL20NpUu3OJmLymXGvchMJ7cSg4
f6esuxoyeu3Z6BhzqxBRZuOlN7DuyGqQZQGjO/jvpiV/hScRlfFYwx7i+fkmBIPKpEBOz9vPjP4q
siW0O5yq8W7wb9Nyj13iZdX1azaP+ESocy7U5EmZdg4+6uyuVznxvgzZuK87R5MFbPgNlJOtB9TU
sXSmliFMNAqTGuCqgGQH0iC/7+gnjpufPwTgweh2vL/jiW5ieNNtsB+A40TrDSW3c93ApDPSsYP5
9PxX1xeAML9PkgUDhb8uO8bmGZ7IURwjobReSh+6df11XX4f+I6Ip8si5Gc4zzTk8f1VRbGNDpQ6
mFWBKkP3tJp1OANQ/LIE3WEphhBYve9mFZQoMFKNqH0sWPDkA9MXizUaUZuB5EQZeZ4nDxDeBDla
K1CmCh4M/6fRe+E6A0wsCRNyK0gS9oDX+e/awaPkiD6oQcDTcC6S2u04iwAlX2twQMHzsLD7amJ7
W4ezsmUKJ3LUfTSR9fZiZpCTkeoGNDa7wStR7kk1sUInRrXsuZyc0YSYEQgjFPtGGe/ihutmzz9u
5INwBJHI91x02gDAq8jBnFfDzABl0IaJNc7nqf3UTAB9q4BZKuJ2Skv76I4BAZZCl7MdlrBQzgpa
456ZbNrZ3VJ9DQSfbqxeEkSKDjNBl7/r5kGc/EDr/Lv6ducgr8YPDJLppU7Iz953Yr9+uSxly2BP
j0HxPlL1a7MkOG5fvNGhAakdFlLbJ4wiZOaKXO0LeuqXJW7qFeDhjAqZzDYUiWnDiiazUBhmLEj2
eWu617U9FWg8ljr88K3Qgi0qOWeDeUpkh+dHCPq3Ia2lqHG0b7ukfmSVF13WZjP6o1UljQkcsGBC
P5eRJUU+rCa6Ay2g+tMOC/ZXlnk1THvAuhH6aHlZOIya3Z+tgIbjw4A8yrTImRSZhkHBujCjJOzO
aeiTISrX5cgdZ+dVg+ZrfSx2AJQFxW05/gZp6pyXX9C2W5lVod3Hw9WI1ykNiffeWXeVuK6618un
uanYiTSl2uFzMaycQ1qG8lcAOnJzQCGiD2sdhs7HxTS4P65NpJ6o2CIIKFHTWLuyr6Rei2sCx3nY
25THDNOYQ29EuU9isbxhsjta2vkuKf19ki8ay9nSFT8A5TCMaknrOTcczusGjFm4lTI8SxP+Ywyy
mGMi36RM8w0/lncQt1FORYsT/LofZvXWoKANk0131vd3qJhnh4QHYzwsQI2l64LGu5tZny5/yS0v
x2AgwbUEiUhyz7VrJtpQZmIkOPXAx9Xxso/SViS7sSG/LkvaimByZA/IBZIvUwWvMyoQFVCD1+g5
2tMXc1lFBxpk4oMNq3eCb7W39A8uSwWGudCyxOsQaarmgDezbN/DAZtAV5HU2ufaumzy0rnwURuv
ktC2BVq8Ly0N5+qruzyw4qFxHjzvsLbD/rLum6fsoQgEnliUk9S5dRL4o5MKD7mT8c1wwDiER32V
ap4qGxV5gsQC48QohftY4lTCjdcl3HIxXxr5VhZ2y6GuH+f8yeMoBR1Ef997N5a1X5kTCaQd5J2b
mpRg6wsHmDhwYE8Ym1PDHfaNggqTknJY6WEKxF5O4Q6PbnBr50cxs9D3O83duxX10HEDQpQD14He
598zwNckfQmN5+DbSvBOeeQYcO8BTuXPcdrrMGE3HBSBAK9AGZDQMVVCgdXWDfa1WjkOHrQ37eIE
IJHrMqAuO0g9bNScDsMQ9IlGy41pAVz9aOVgmg2gt5jROlezzq2x5Bxyq2U/Ow/CDSc6Yt94wjsY
lCt31I3G4HeAthr6FTFx/zNOu1y5wtwodlixbQj3PZefAJ3FEAPgj7h1LdgPp33K0p+XPWQr0J/I
sNVJp8V3E9frIKOnzpNljSEH8cFs/sjd4hZTClfos38d0uUd5c7QGsmxKXTopBvGdPYLlOCAqg4y
5QC/oAZhMAWGWt/fA4Hnxhvm2MXk3cJyXTySHqm8qdA7+8MtgSXBD0NPbWkX40qcOjKadPUOhiu6
L+OaJpIhUAzPGaq5T61puHxvuWCBDRPXT9NbkjrFld/Uk70fS8e8zmkgBo0vOxu/zLZt9EhdzHTj
tXz+yb15quda1hvc3D0Ya7BvmG4yalMEfAlLCYDP+MDsM3m8WPwFwRhYW8fWQhEYkxqXrWrj7iZY
vpb8k/IB8eHJPy4tXUcXjwfOr6w2BcnfbceskGaJ5lNuSULhT+LUITZ8GDr16rwsrBQRnuUCxd80
rum1Wz+l1r/IQY4HKAubyA7s+XcJysDpcQfgu3Dzhpg/zLa96mdE2tzV4bZsuqSDFjn6j4AYRNHk
XJZl2I2T+YWE3LtPxCvKM6GZXZGyANPKg1G/euPN6F7z6TXzNAPRW654KlnJL6fK6ljWISsxlzu/
vSPV0SJG5Nr3fvZK1qvLRrKVFWD4Xk4O+XjqfOBkyp0s5YtZ11FDnVuntp6X6ROdml2a1vsmH8LB
FnemWdwGRnDdk+T9svgtXTHZC4YFX1aP/3yFk1IEGwd3BO+cvLXp58XNQqu2QSYdgJ/N/AJjvRlS
HWrVtsbIRDxZhscGkuLdxrzYWZJCYzY3ANAWt8ZC4pkMRVR46a1HBLZZQMja2JGb/OSObhVhK1MB
KxWelWidYypHvVDsJCP+NMBb6v42aJDLHwPRo+e8YCb8KqC7gB5osi+BTJejKrgvdIB0W69B4oGo
VaJ3IPFV14U6ypJ+BJt6JPIjQV9qwJyAY/zOEBs846pcjk5yB0qk//6lMcwLiIY/cwrqmD+mkdM2
kxcM9tLz22LoODh+huaOciCzj+zez5NvU0EHTU9/KzRhYwa4BVhnQBFfvdfsriqZNdSR09qgMa5C
30Oyi2kgE0sglzXcSJCADoFOK2B+MRutrr4mjdOZfo19ucn9Ae6QA3Du4gHvQjp0Rx8Y+pelbX1F
vCcw5wJRqOj+aVqcuM5YJoCBp3hSIPV5+cNwbYEHxSx2JGiR8T5O1IymMdmn6EpeFr1xpmeSldBo
1CDDEfIx0yePIsmjocIUU5nubV+HgboVhSEKl5ckw4S5KjmusaxYheGID8NqXztozeLmv82MNLab
bldwJ+RNtq+D59XLblbhHXpTVyzdVNa3EJ5Qu4TTKtGiWllrZRWUXY2vGCvrjT5shuceTefLh7oR
CbEugtYDUAFtdKMVTccAPWT4JNJcMl53wbRDqI68lvwwquHK4POxTHRcHBsTapIpChcqWlt4PKlv
FqfxfUABQ2bBjm59xdxrkh668gpvz/9D2nksSa0tbfuKFCFvppLKtHfQNEwUQG/kvdfV/4/4v3Oo
UitKsTkDmPQgay0tkyvzNZl5DCY3Nb5owm1m7eXoM15SNsa6mvHQ/mtlXfJqHhQIq3B7qxifnt+1
rWINgTDyOyKqC/FBVT4Z2p1ZeXTmb6xky7tj9Yv+iaYtaAXdMJYhfXdmGt+CRvxCrcEdBtUuto68
tQOBYgbzS8Vt1pQ8H5aXyGPfthOPfrFxAFvQe2mfM6m4CZT4ebCqp8sraHWzcPjI0MPg1tGsOI9X
i4MY8lbMHckaQfUVuHbs41a01eIOcRzUfb3w2cteQxPRu/DT5eAr+SyVqj+x5fPY+HtLYkUPHRij
D348upWCLSzrvAMW7wVQlEAIqX2gcLqsX+AEVgSmh7RkIpg7E1CAJo5kgeHV5ZGs3c+Av2ZoH/TW
GcJyPhSthQCvNvR268rKD6EfqPakpv5TavqW22lDcgja/C4ydIKDqalHNbIDfyQx9LXPiK83V12e
jhvJ/O+Lajl6YKS/vV/g/i3xA+lI0hC1fNyKSn6XSHaP0XWpvcPVvFHFmd/OAax+t0LdLrTqoLaV
g976MUwfK1M/xlpje7RSIz288Uz9EMgCMPutht/61GmKgaYHFSp1yWPp6jbyR4tVkHV4zUfXbfwW
eTbIEvSLP0dqcaWGb1Kt2LLef5LTZB9FlV2JWwyQtYXC8kA5m+cIye3iKOWDSGFMl84JFcg7oSoN
RwDKoNXraiNVX4/Eu8f8TWH8nWqe3MHU70DWzE/YSJWPphQc6y7Z6YlxuLwk104sGrc04jUqwVDZ
z1fkICpCBHkV4x+gKUV9DOP3EJqxuiVfsHqCzIBqngPoKX0oU2Yj1K4mgjCdl54n7wJsgPaaWDUk
EkL3uTNH44vUStIxDYzitjZq6dbUK+lGzQpE9iTL3zrR5qN4ueitufwCrhV26LJAi4ezrGizk0Vd
2V146+XvrfBLbnYGUsryocwOydY+W5vq04iL3GYMiqq2Zk/NKPtaik4iUxceH3plq++/djecxlk8
8rzUE/O6JY4gJ3uhBIRmDY4w1Fc4cWOkEmwcH2vZxWm4xQrqlSAcwp6JTJq3qUIZoHjpw2dRcHMv
t3Nrf3m9Stp83H/4cDQNaPvPalbLzGKK0sjIFO5YSiBgNdNqGKpDXdZmvWPL6NdVI5fKzgdjvR8x
s34Vi0p+FDRrVK4bI+3oVRbSsNdjBd+PlkKJv1encXySx1w0HGVSlOSR06c8FH2mGsfQi4fvsQTn
wNFGX9kFk88x6Jt+fFOXFu4XMkTSCs3+Lg92gyZU14mYC7twXrZKJnvI/rSi9G41Yn2U6z4eXTG1
hNDtgihDHm/wzHtNKCNQhJJZPCq+Kn4qZSl508QUiS5BMiey/Fr0RUcNJQ96Yt5EV23aK+Sto4Vu
G8w6foPZ3neGp2h2Igr+d6kKC5eqZ/WilEpfuGNb9rs2asRv8BnY66oY6rCFUj/Q91pQytd+j6uw
3RR9kzhp3WvBoU7BCYBpnJUmpESduVri0SplhD6bpJUn2yoG4B7RkJUcTajfX/dxYLVO6Ufme45L
hzO2hvUr9gvpKlWs8ECVYHStBILWNRh79J8aBPzsMmeSbb+OxsjF0K91xLjBmLAV1fSfshjbO32y
8hpty8hrEZltkdjAuEX7lVpe810Km9F0Yr+ufra1lL3kGEt5tlaOpos2IOKYU8wR+mzkhn+Pt4YY
Of6Y5JAl1OlWRe1411Ux7goS937WW+ahyzx5gPzeXKVNG11PfZ9dUemSr8SGOng5FH1oy1mAHW5V
s8SECljltaaNSnqXabm5k4Uu9F0UHTM06jrvTpQLoTqOKBD5biyLwl3asnjtMZfzN7kaAcV44AdV
pxqnsnR7bNnyp2KIghu9GhXVKYuphNMzlOVsY5bX2m6IA38fBfQcBG2SXtRqCCdA0Zi227KSy9Jj
oXVZsWt7qfXvhKZSboderncKWfAPmPDlAdUNAKsFSyPdeGOsnu8z84NGG0eq8vtBcHJfVVXD8klx
PI7QXfPkQ1Deyf3XOLxXYjuLjkr+q5rcUbnVzU1W/MqJwLOGIg9c0FncfXGw5l1jlXVMagB9+Bby
2L3mv8dYgiAEc5AJN/bdnjb4TZmGdp2AilfzjVNp5QxESgtsPwgz5L2XjYRMEKc00Nsc0IZky85B
u217lW0pIgqxZdW3cryTC9PQ5D9y8eX5lxS1mo4GiUEe18g0NGWUHqesKVoniHju2kalxDewDaIt
1au1wFChoDbCatM+KHdIQqLVUiPQFGoBAN8XqU5D9Th6nzwl3FhNa/NJWQXJQhlTD47586ykGHsO
7BIUtVer2qehVPNrSRzaxEb4FmUlzq/WnXwpzuyp1fstzZuV1ItWpgkwhuIOcu2L6I0y1uHUE13F
KboWW24y7yoJtzwyV/IB9AOh7qu8CUAzLMNQizSLoCAfkJpdpR3xp+DK/mRsvRXX8nuwEiSszCQl
gOXqHPWhUAo/hATIXL2VNGqpxo3Qi5wGjDoGqrrPrwiieATZ3auebo/cct+8ru1KO/H9+DbzJeMm
qDvrGPg6sHuuwxu56pWdpCYdVYtajz03bnoao4mOfrhcdcEWZWetKsVsAfuXZygweODzRWF1YaaJ
LZbXhU65IJjsIMl2yfQtUDJbCr5BqpETN1WljfxmbTWchl18prjOUrmKCNtq/a5IPynjeEi2LAPn
375IahBdUXWAWDOWZpmNNolSj51IdtxRqPaV4CH22w1pha0Q83I8OaClvGJj+4RI05gv7AVPchP+
+0fL3KSmK4So6VyCPo9RlaLRJTUGU6ZYPIMk++57yR67gY3kfU4pP8zWSZhFRaANk0pvTMJgr14k
Dzl0hSC8iyw7sXZK9yXVD5eTzpWTj2ExJKiuOiLAiyWQlpQPUw2r62YM3DxvHqLJ2DWDei03nmuk
48ZtshoO9YuZ8Tq31xbhokkv9VYigfcot0pTstNKHWoEYl9KcFdseSitnLUqTej/RlusCygZgxCN
RKuEh6mvbVl+r+O7RtsHtGiyrcNo7dNB3IBSyA5G/mmxQtQYXc6gn71e9H9UY2cZh6H/lUSfrN5z
y/Z9ULd67GuTiUIECCcLKBw1qvMlqSoDhXM/LoHbwZXMvcKeEnWw2zhyxsAYnVZvf1xeLSsHBuUB
klgY83M+tPh8aYCNTD6LN+Q5WLFBf/B97SCTHtuX46yNjPRQ4eGOOPIH3SFzHI2QvQbWtt510w2q
ozaUmqAiOdziga6HopnG6YtSxBJjq3hIHkwJCCqjestFETza5xFgX+Edx62C7doC0SGV/V+oJcxW
D2PyKAnUOrQuubrv9dKVJ90x2H2J+T2t3WZLk2UtdeWD/Qm5WCJhmyFvMxDSwHevLD5b5G3ikO5U
IX4EhmrnM+WWdteA94V4SCzL6T15A2S0kgzMuCmE9i2SDnpK58uUXmVXRRMznGCnGqJpbQnVXSOI
VyYQ6svrZivUfCCcXASJ0MmKMAsGlUN5NEvNFUhcmyGGxrdx5awdLUD0IV9gz8YXXewEZRityhzB
n0ZdtvMwLnBlIX8Rhn4XGenOTITdMOQbV9DaNXcac3GcGX6kB11EzKTt7axSKBG+XJ6/tf1tIESg
UogEXrHcDB7APrUeAS4WmocMY2LHA4g7c0NVd3Xu/kRZ7oMMalo39QCTp9aiWiG8hrF1P+N3BQMn
JF89dP6WQ9ra1jsZ2LLInzeFpE8xiGs9+KInj6b3Sx6uwno3JY9B+qJ3/1yex9V1eDLCxS0eNaEs
hnO4wLszB1TMdlP1uqngv7oeTqIo56s91GgnKvM8Vgatiz6ioh4HysbuXTsfT2du/hEnWyqn8SP1
FkFgYNvycJTa90p90sKfurb7i0mbBe1Ay5mc+4vhtFHbGFLOpHV0BSKxcZXwiJGS5b1ejrO6/E7i
LEYU1VZLN5oRKfNya+OfZiE6vRTt48T6qnnqdRHHf3NanIRcnBZG1mvRNBEybaiMem4QPNcjopr0
ELWfQbfV5V5dflCXod6B1KCtdf7NRr82E9mYDydfsJPuvgCK1oVPWrzVM1hdHGAhZoofimbLbTV5
3SiLKYHq5IuW3gnJHv6yk1m7knrSX3y1k1CLLZVRkzMGhVCjcCvGsi2n7S5Jrn1qI3F8q201llf3
1km4xWJUQiUQrWqeQrHcx4F34/dbfuMfjSpQnqDg8N/ZWyzENLTSUG2JMVjfS+VpxHI8GGxzvG7Q
/J/20PdQPEyKYxMd8Ypz9PBzbz3rzeOIjlstfLo8v6upwumvWaxRAKMox6v8Gqyy2uqGdp5tABnt
at8u9BuLFEwW92V9E2S7TW2M3y2f5bMHDAhGguhjwGdc5CmCjmuUWY9oIZjy11ih0lT290JLbiLF
h9HK7Smr3KH6llkJZGxvy8ZwPT5FmVlXH4DTEgfd0RTtQwGqRyvpV4rSYWmW2Fn7WdQ7W00VRCih
Aafed1Wv3lRx43RYawACkoXyTyN/VrJbjD5X2g4YKaPv+i99prueXLmjSfOZ8rld01Chzrsrhpi1
Mex8LX6jfLvz9Oa2SjcNS9bOjtPfsthnQGqxnmmYicyC9R7sROsfnmZi6R831ts8qOUnPw202GGN
mYozP4tczSD/jV8VE0uBwq7zT3rX4u54KCm/RDQOgq0u0lq5ZbZAmRmr8DPQrzw/HwEWxF1pMd++
kttKAWjkXRGfUmkXYQ8RRw/BeJ9uoTDXjsrTmPOtdHKPTipbqy2JqQoaRCye4hD4gWvGrh6lPfiR
cPgKs6J/vjzNa5fdadg5MToJG0xhkXYSYdG0jISbuECmIbeDwVHEuyjZqlfPZ8THb/qfiYUzcR7N
k8oxkgu+qZFhjpTXxwJku2H9c3lMl6fyI6RhqsAwz2MaB5z7vJKcBN+88CW1GOa01dtcPRhxZ4PP
RhnLtJY4m0SW9LzFKcnRArx5JkcUnzQ1sQvjk6n/ALqb5KMdqm+599BmG5tkfTP+N/QSdFMPghab
I6Gbctj38j5tWzfFNyz8C6GF2W/qN6SJM+hDj8OoBnhTMpHS/DXw9tXoyP6dLPa2pFwnkWtMzrTp
nLx6ApzEXGwJY5qSTMqJqVNAiI19IlIl9m7NaC9oNzrKpd5OF9xQ+n55+axxI87GutgTYWcKbSIR
N0s7p7KuquZe0zninaa/BdgpCo1LbS/I961se/rWHln9puDKgTbNflDK4p6VaAgCQAQmn+TV57aP
nsK+d/rgNRG2FKdWd+NJpPmXnOz9ZugShK+JlHuJWwSBq0AeLoRsd3k+1wZEFZnVo4BCReD2PEwu
dQP4HSiLiQALwogi+H0+h2mmqt9iqd14BK9GA8CJTQT/1GUzziyrVBJEGEOCTOLkKQBFAycVyiek
I53LA1ubPyiE/w21WJ9KISfI/xAqECAqx0pDDxoSuFvo2uFypN9l1uXBeRpqMYeGlgVdlxIqz25q
+ZtsPerFfVveBsXPGJvV6ZsovUreUe6+5PEz4lTWls/r2pl68gN+25idrBVasXrdgGpEiv89Ta9F
83Z2njTlxzTc6kGtXUmnoRbZTld6am0BlHfqyfgVB69xFtq53rmFwMIBmNqpycb0rn5IypWgJIGA
fRBmFyJdiOvO40Nm2hUg489tEcAD/wtCB4DbP2EWqZNiBnTSVMKQS940ubqfCBEO2hGI34ZX2Moc
Qq9GIVEHDw09cjGHOLf+3+cyrL7eJZ5qub2YYpLhG48RtTVXqwYYbV1dbeQTK+8iJN5gC5r0aSkt
zlN9uk6Qzw/SNMgdLQ+FZ/D6ltvKHCuX98O83BfbgdYh/djZMg+pqcV2mErFy1OF5zGiInrriiEa
IugMfTOpcyR4BUnVBu1aXhsXov3U73GzxA11Ma4y76gbljP6DXKBAhM6aTt0dLGtazW0CrQjlhG7
UFbtWBOuFNQIDcPfaU14aKbIrvye+lXvenq/m3Tjk5hLtmkm1FNjlJlit8gsJ5Zj9/IkrZyEGl5q
HIKzzAx1k/NPMQ64Uw0F2MasrrH5JBuJ7CR6T5uny3HW1poGA5Z/UF4+OBgaXSZQy6IrPzQHDUNK
L7jyASIip6M2R4N9/L+FW5y6uVRNojHN4fzPuRXYknUfdQ+B9znrO3tT+X/tLYDqNehAXHCBkC95
tmlRhkMt6rCZezfBgs5q7CiW3FoG8WvX2tWU3+Vb7My1LzcrewPt4Ej60Ev05VYbgqSH81C5jZI4
WfJPNn7qxS263Mqh/ltB/D9xFgcSWsD0GCS2kWYeO2SBdFsTVFuanKTYBEHOz7XlluVknf01FJkX
wHI1+kNVqSGxDOlxUB+FAYG2zkY2r206VOf38O7zYo8YE2K3B3Or4Lr6GQ3AazPfdW5mzlNxci6l
uhHp6Tj8XqSN+DMuvxnaXu4QvcRVCnmD9pAMG/ti7cg4DblYqEHjDVmt8xX1unKmyXpJFWHjtF39
gCejWpyDga6MvdYRQiiD21JDwhGN0q4K77Q4+dJtKlKulUHY4v+dxd/SgSezKOtJXZgNs2iU/XsV
PBgYmSSB/0Al7LpQ2hfBN/cW5cpGfav/Cux0Fn1xqVm51YyFxWiD+ioud2U0AGh8Ftp3z381g9u8
eJHMXaV8KtSNnHLtRXAWebFRQkGWs9EkMjYWrlCh7NMEt5oePVR6/rkukv3YP8N/Owh+58bRy6i8
St2Wpt7m5C8KIrGij3lfMPlx+Z54TwAb3cZy0uih++3WkE28xb7UWzbAq2cRysa4n4CPl5ZX7Tj6
4pCpRA0kN2tejPrR6/dRtrGQ1+4QZG//E2WpDTpjHHNBI4qmcqe33K77STrK2je5tqv+0+UbZCV7
oCggwhKGmYk3zmLXhMaYwf3nKLJM+DfxQS9eR0t4qcTMhoWFvYdsJ1qw0SfZCLp8qqsQj/4/4b3L
3bz7rHk3EQ/KQKNqemv4oa1nG9f/fKAuDtwZlAe7AeUPMsHFbkF3zvKB4ZEjSU8F0lNydTV2W434
ldVxFmSxMbRUT71GIcg0PDa80hMLpQZyMG3j0t8azGLth4IpgSuY45g/gqp3amS1zH/vzwSMEZjf
/Eb9Tao8vyOyEnNNjC5YhImjJq905cxpN2rIjxZbH2d13uAvcb1TTPmga2HJgKtzkVCF9zB1/5T9
i+G/aM2/fwUwoD9R5hvq5LieYvpKiUAUwaBamtiludO9Xdl+9ZWSRv7Gglu7Y5F4lmD369wR4nJf
0e/2a3kOZ6QPlf+jV0osrF917cmYjlK/61vUCDbWxcoFSJXWMODIg6qhYnI+QqDHpprMyWCiNTi8
Impj7HIgz+ZtqYYb41vbwQanIDBbUjIAheexsHbNZc+c0ad4E+fxlSV9DvI3cxhsrfk5KbuKE/jy
QbW2SlgeqFeRMAHiWRxUY6knftQTUQO2KDSeI6hINUyeK8NU+p9CLd/3dB5irYznUELvxEN8FOQv
Cuz8KTe3uhnro+IJZWFfT2dwkYrVvuwVg6/lzthUyXsGafyHWUjCG3jt4qU2ZA8L5jzxb8DiJ7fJ
NBm3+ijj4SBJVnAVt0ae2+aAOT3S5anU4g8dlJ0rKmm3kb+t3EmAHGTJmgG/NJ0Ws19ow1DDkgDZ
TFOW4qpeP2p5ZycwxJQ8QPft6+VPsLaWZ1suCLHk/Kq1OEt9vS26oiZe0JR2nCP+8nUgHdfFRzP8
C+YKuCloJNjfoEW67HAIapW3yjy2qaykL4McjDvZKO4qZGxdIGr3YVd3B8Cxvy4Pce0ZbSCfMQt0
8FT8sF+DRIElGoEv1irdezUzcXwG0CG9TOEgS47SJc3XXlfio6ym2q9Sa63vkFi7Xd21SmQPNH6u
1KzW3tjx/mjrTWo+m1GsxQchV/ve1csuCHZVp8dftEBA1F5Xahc5HemXPynUOyTJl7YeNis3E9Yw
1IvpSlKTWFqddX6Ak/2IyzQasve5n98mmQIkxvj3Bx2iI0Aw6f4hFbSEvsNdNFGfjgtq4XYC1UOU
X6h9W/EPpd9Y9ivHHKcp57cx61bIH9iGWRbkajjT4kobXmsxYtxWX1cDRdThkObBFd/j8qpYy2wJ
CTMO1j109iWsyBSqqiixeYR7+kuMD5y0toS0dpI63RDvY+trnr/6ymuUbWgLrFG1TwMvkUZD0cZi
oxBYRXGyBFhfC25kPWredznp7LKHd3NtlQdEZEMLh+PHyngL/a9Tfl9vMQzWerxnP2VxuwwNnjmt
zk8RhMrRUNvqJbrcqauJ3yOjdpTqKKe3/uTCF/fRLQEhm/2F7CQi2vhsAvwH27VkVhuKBwlLASbt
oZcRaQ9BoNtivnHKrWUJ3KJsGdisswDn4liVjUZOPX3Ge1Mk6/eJ/N1LD+a8kKt9NF5XWBPpxqbY
9NxZXGTDsxIkNpU0TUGnztv4JBXyCn5KH8+46fyrrN7JVuJq+lMhP8ny4AbDda3ugA9cXtcrF8hZ
zPkiPImpGoigqyboTQHmzZRA/B+/z50CLUlgkgHkB3pzOeLqKjod5uJuHcbeHwx1DlntxHyfq4d0
Osx4Cck4FlJjh8WV5d9RDW5K3EWeCuv18g9YH/KstcAK4sm8+Lg8MIqkS2BEiuJdkbt182w2tNCn
HbiRjCP7crS1dzkz/N9wy0dVHJZx4Ul81UgMHEU+5tb92F21pSOkmAbD6/P010KEI+Sk+vtQqVvx
11fVn/iLTZsjvwB/neH60xVmQ2r4pYBpJzpj+DlQjgOGzX60EXPtvjkd8iJL6EPuBnmeYVl+Crp/
xOlebTdu6bUb4DTEIqkuui6ZBpFZDSDp52CpRGmvgYSw0iMWW9X8ZTdugJXUB7diONJQgRB0XOLE
hF6y+kkBGj9Z11AYxc60repH6B2MzW+2ForaKkJFQI2VD+ZkVpWq3uj3hTMI3/LM1SYQVfFOgTM3
TFvwt3mDLw4dWOy/JcJJ3j/UcdVGM1GgHiBPpPTls1ve47so+tmVx419sLIO0R+nfsLZxuNkmYRI
nah7qBdwj7Ua3siZoUIYUxMVDfu6wR1trEVulMESs1tdMKHuplHbJ27pD+lGo2R1ek9+yXxAnJx5
yO6qYqeIeJgHw1M9/czDtwZkwBjTG522Ls3V+bUQEkOOTUXqfrH9TE3xK9QbgAdNGK94hqC6qFO/
5ZbxJiSghi7P8ko00iIEQCDmoQ60VLgSQ/RszDwqUYZMv5hF0x3l0Kx2Rs8Ltwo88XA53MpGBw9v
QATkMNU++EEFfheapQV7Q4wmE2cCTwDzleNI0qhbIpRrI6NZh/28hhoCrqLnHy3EmNXCbqh0JKU4
BFW2y7ruagiNY9PWGynXXHJYbAkgDVAOeLVjobdsp7R9T9OxJpQZNcfUGA6BsaXQtzZxEENofCIu
L30QbPECQSx1BQvbqOGZjN3JO45XGKxMxj+Xv9BaKoNwBJaoHCgQGJapTEnRrSiqvgT7Am5LbG8A
VOyszrsqROMgNtV9LJdYbxZ7yTPfN2LPa3s5kQaKsyT++B9Tdzn/ZnRt2igwptKRvXHXeNMubxJ0
x7q9XlZ3vR5wz9d2KqB3lmqHbAyijWrIykafPyLFK0ChiPktbvqqzRoY9mLJtU6HMyjKwVb67p42
T7BTIyG1RaOVdpcHvfZlT2Iur3vUMliUnVRyMWG6ZHwTeQxlCXrRl8OsbYdZ7FaeRTvgGC3OsBQi
n2B48sybsg5iP/wsJe2oTdVRV6T95VBrTx/8a7iMTM4vMpnl1qusRJ00ynF5LzsZmEq1U10fjCcM
fzcWAbi2pZt2rzFZRdf5G2fMZvjFUM0BtJhfEr5uB2OHMDW0jrDf94UKtiQURofD/GHwhdEuI/+H
oUW3nln92JiDldsLdqGC4yToCCrzi2McSuMETEFjKQXRo445NbWVYW955XdplK8jTzm0QLjbwPJt
jo+NJH3tY0MnmHVQwPDBsT3fR5lZjWZlGaXDu+iur4dnZFOfBV98Kyfr6+WBri3fk1C/j5OTu3Ec
CxMsi0koKOtuPmbpQ9TpgaNX6lYtdu2YNWlzAgBgXpFAOx+VPDamAsqfy4OCKE+6r72q/bw8mt+F
gOUJZIGHMMDKIp+9TNpSBA6nMZaL2WmtVF2xvJnG9zY+JomClcJb0Og3uv95LK684aWU3iOrcMrk
Tij26XQ0soM6AsbcFf4B161eubr84z5+VRmdHZIvRIQQIV+qQdaD5qt5B+9bgkOHa1eb+s4o/4ys
57+Ig1MlBvF0k7ipz+d5sDqloyeItA927RpNiaineYWo3qbbwOqIGBKMst/mwIvzPhCKyutD/P9g
r2Nu+IxYz+g9DOn3ywP6uHAgDP2ucM/AA3SAzgdkDXhrmh51pqZPdPyisRXzPG+L0L42GHYCxfTf
2rbLfLVuBa2uAl4YXTEkN6Slwl1eyTB9wTn6Y19v9EE+bry5ikuLDaroXF1dfCXJQ8Vk8ig5VIZH
/tQetNZw9HxLUGpt7hDTnuU/FdipS/Iy6ilKnGQ8vgfjmHrvcvJ2+dvMh/H5hmMY0MsZC5wdstvz
b4MhajfqKXTlVEOp0fZS5CCCG9TN7Ei9Utt/LkdbH82faPPfT04rSfJCJYmJFvbabhLRcE0M93KI
+Wz9MCBELixJ1eirLHdpaSmjP+W8j8RWuRcScyflX63h2ZBf5alFxKTlCVhuyaldDvoBg64kZqlr
DQ/AXjjW7T7QDiNqQ0N6CHXAKJQdiy2u0Mrym41zudsQjqbePv+ik5k0hyCyukGh9lSXuC7shUl0
400vqpUogL0giejqTF2wFovcG/p89FvS3kRLXT0foPQK1CUiRx6jL2Okf+ryV01I3Nh7gufycxSL
GxgjlaW4JXJclz+sJH/8smc/Zv77yZDrnqq4N+fglvUk4CBXNEgfh27MFWg35peszW86IBzWJOyS
/m4Yxo1jbGUyeBBST+bygy+45OvIAwrMUT6UqAean3i3+ejrd7UT18lWBvcxD5ZVep20cdHPRqV7
Me15IYUhbbnKyUcs8zq8VO1iEh9Lw/+p6e1DXMbGBpJgZWMCsUQ/AIgz/ZtlK0BrsNqUq6ZiAU+3
INdumqzcXf5+K9OHSgFgbdhW7Mvlw6YPtdCMZBmxw/xTMT4n2WH897iSWXWRXYFwEQKty70/aWZc
erFWOUgSuAMyJujsopDs/3vXWeLQBZ8xbkhPLmcrbJPO7xPilIiKI2ruKccyvDKF/eUZW7nR5meg
zvUyKwouuyZVxoMUsmPl+MKtnj3L5XHCQHGL77H2XdjZuCWKJF0I555vKwshvaE01Iq93ULzM49t
Y+3DXv3XlQ7mjKU8g+UgiRqLiyb21ZSOIHOWTrhsPBleacPmNamR/cWkncRZXDFjijx3HhDHS5V9
MJsRGPpnhMIyOx836g4rp/7ZkOaZPTmQwlhTIrMl1Ii4gI6Bba9Zbl4inC11r5X+M6mwvt6SOVqp
T59P5LxqTqIKTaZMXUXUCdQPonuW/M8oIVvGQZTbhnqFcB6P5KaRQdJfIVd2eXpXDgqAA1jDAfKc
22uLo6my6iqLMq+inxI54HRASP/7Dwgd06AfyZ0jfbBBTqlr6MPcsMrwRxmBxRlfo+QlnDbyhLWB
kPLAh1FMHstLhYhOjtsiz8LaCcsGIpDTk8ZdnqqVjUXi9ifC4h2MTcSEJiARCutKqxNbqAG7/c0o
OFI5imbfU3GxGEqlUHoEU2sn6bAgps0lbZltrtxFnNd/IiyOB2FoxaEsiNBbj2GyEzK08UAre3am
bDSa1iLBfKFAiQo8CLr5i50sbGUYWNZobTpjelM11J9IIt7z0G284+UPsxVo8WGaNg3CKieQxQrr
JUw2ec7SVwKlsNX+XCHZwLWWDUoQ6nz3aYtYNPDRJu7LGtu9Hj+3tzK/1wU0C39qo4vUc9P/VNWf
U33Pa13RKhsIeGturMO1lX7yE/S5VHIyr2VateI48hMmcOad/qTmG/X5lXsK5QR6+zqpw4yGPg8g
iHkWYyFdO40k2z1pS+XZslTZcPIvf7iVA/c00LK1bgpj3cYmIxFHIN+I2t+o4fX8OuZlrKl7Jdgo
R2zFk88HlueC1Pk68dromBVupZKC7VPNkQS7SH8ZW4tl7cA4mcflFWlq4KW0hnmccHoQoZ7/8JvH
yzO4FWL++8laqBulVjFj51Mhyj28ptJ9soW8WF8NM6Cb6pbEG+w8RF9GcZiFjGLGGpS3rb8LlMOw
5Um0uqhV+mAQdYBSLT0V6EAZwtQykCESQU6ntrXViF2JgGIYShZkxSBXlui1OK68pJTH0tFJwG1A
Oi6K4vVGVjRv/8VrldYaZFtUfbj0lm8K1YinJrLUEje7yhX0QxW/0VaYMEcs2odgCyG6NiSqSjwq
TLoLH3BFZaLqUxVQwdMTcXrRm/LzGFjVvy+MUIb5E2Rx4kG9yHCmovjZh5WNicJ1o6tcGPrx8kpe
mbkZciHNHZm5VbI4dMrIk6IM82kHoluwLzsDsA3GhHaW5Q9lZZnPnlqWn8Kk1DYCrxwKFOWwweFx
xgtNW2yhpgu81gRy4YTilW/uWuux0g9SdFfG3+oGXZCny+NcuazOwi1ueNVn+IY60+xGfdeKu1go
dlFZke252IdsLMeVBYJ5B2Q0HfgrhYXF2HzVKtrU6sgty6sujZ0EVMnl4aycDmcRFsMxkkTDrGxg
OAUAkix26uhZTe/yenAvB1qbt9OhzH8/OemCHhlUTNFJVMWnus/tzMd2vryRcoSZYfNdDrY1qsWa
L3T8enOxr5x2EsqHNIiHXSuU/lMxWU9i1sgbY1s5xdlgcxcJ37P5BDwf24jnXDFqhOuspyy9qsJ3
q9tYCWvTN8vuqbSLESFYgjm7Mh7SUZ4qp8bmVrP79tjHYI1eun/P0oChcRJoMRZP9gB1xgQyoyMu
MZH4aHSu2rpj8Bx0G4nK2vL+E4uM+XzezLaLACISqxlewv7a/IsSBw0nxKS49WZ23yJfGP1gGPRW
4WjwK3qVXyI48KKwUapZ6a/BMcFohy1KreaDYFrfBOVEys4W8l1vcJM6dX3drsVXuXlrkp053ILC
mqxfl5f42po7ibrMvVKUzOR6HpuZvxeJ9kWu5J1ZZ2//W5TF87LPE6tIe8ZGGnmIoUikSX6tmFuq
iGuXB3TiudFEm4lu+/lC8KwMiSGVwRjirzw59unzlMd2V9lTz0T+uDym37nI4pIH9von2uLMkwMV
y7KQaLSH9W9jG2s3sZFgeJFq3gQOX1GQIp+qx0byNUfL6vzWALp5BQCg3olCEjqYmNdXQZTqbl81
5q6Ji/fLP3H14wKb/F1Ong1pzudDCRO16S2dX5g+9vF9Ap1YfP6LEIgcYfOhUWRahujMxDfjlEnQ
JvyJuxj+fV3YqedtpB+/87LlbM9ibniAkh9QnTsfS5gr2ZjqI3dYLO+65kvL+6ANZPf/kfZly3Li
TLdPRAQgxluKmvauPU+2b4i22xajEJMkePqz8Im/XSUTRdhfX/TNdlQiKSWlMleulefhTjbfbD+M
GjFsFAc0xRR3PRmdSDbTrhs+T8FjmbZHw3JukHx4cM0k5uGaGOzSIXT+feTy+2Tq202So++2Lj56
565aA24t+fb578/2zy6+2smdwnFwyNk4hEh1nHoR++lNnj8mAnC7lRzYkuecW9N2EnQZjNwGjgEt
Wl/Gdk4OvLtrANCl2/XchrZ/vCGYZMMxY+B6y4tXgpdeEdvjioMuIG9sFEIBT59JKFGA1haGgm9f
VSWGMtnvkvroyzy2gLfW/hHcG1534yAn2qw9yJbGdm5UW60uJE2QuPBWKd7K4tUt8Vq6+4u+PQwN
IevMJo2wXwe1Zf4gKlD3wwovtllToc9NvE/sz/UwL81o919QBYlZNFgoKEpNdRyO0IKZJpBtjRGE
KSOHrNzny0t2Ni5tydA120nzp2eM/UYVQLoATYJXwakieSxnBZIS5N81oNJhI/Z/fqCdz6m2cnYK
ZDsxMaeJ+ZQNn4th36oVScSlIOzchLa5DNuvJ7OwEE+o8lkEdjRCxL7z29cW/RKoDKwk4JZOJkCf
52ofCD5+w9E1k+FmXQJzXml8H3P5lUGp5C8mjeC9BoINdP/q2AZJEwGxFdzvWRN8ZODUs2rvLkjd
FTNLSXK07v2yo3mihSa+pi1hJ62yt655y4bw6I0lKBbGDRk/1GTsbTG8dJncUjnrBGabYCzfrg92
6aV4/hGadzp+ZWXSnK+8kTwMSQqBq26bl87J8OgNiiRbF6oWNcxfN7t0JJ+b1RxTFLYL3m+YLVoS
IeMTcQswLO943cra4DTfJFndA+EJK225CTAM9UYg104AIPmnLG4TlIGv21s8KM9WVLsEzNormtSf
7TnbNIkBcWLhB1q9/sIKWq7gmjPVjK7EzMrUhHQ6Xo2MnEy1d2kshztirUS5iyE8+kuBs0RZD1lT
Ld7KqI+exHkwWf3eOnaU3bQ/fC/27QcQHfhlrMQ/45qY7OJhcmZzjhvO4gLad8QfOWxCrqnIfyh3
iOT4Eeb3/SrZ4VIIAtFnoIzRcwgshjY8EHz7SAdj97nBXcvuhvSudR56/k6mJyAR/3zFzm1pwxps
YxqHGracMo1Sb8uT2IEwlyFX/H1tTPN+OJs+kCxltQdtqk06lNtaBdBa+jfzbNAW9OizJxtEKdv/
aWQ6MhWSKUPT0nkW+UNNv/viLQMqNjRXJnDJL+a6P3BgINfHZXo5MKjumtLwUU90fZB9lveevJnA
w5r0tzbfXx/R0sl0bkpbK+WUqh48mIJOVFL/Y/pHl37/30xoy8RqoEzxekakY4ENJns0+LdG/TmY
dwZl/Ddl+ls47JyiSqzZ57LB2eYmeGKtDioBGUqXD1aYmJvrg1r0PQANkDlDMy8yGJdL5PU8AJJt
fp4p+31Cr+tm8lTcyvHWLBkaMcgHejxXbC6dt2DnQLiIUtycYb+0GTqpRVuJQm9Vg4duPtF7KDzE
pfNyfWzLdgDfJ6j9AYumjY2Ce8lBg0S7CZk8QrM9h5xnaNANH1ecb/4h/V0I8CYiYDTqzOiwywEB
0ZB33YRJbMQ/HQdAkKDleq+KLQiRCNtaa5q9i/vqzJ52YVWcUWkr2LOnQy0jYse0/+xbd4z/MdoY
1QkLhA+zgq0P1ZnLgdmVYZV9lneb2kJwuJX9XQJpMPv4p+sEK+ANsBEaIjusY5Iqp3DtcSohf56j
Ce0EFG6rYmPtqff7pAH3hJT+rHGPtL4u9mE7YY7+ewf17DaGqjHkvyoOVsxHvtZH+ftRdGlIWx0Z
0BSIGIL6EfkGwvIKb+Tu6/UZWzIBmLSDDC3ym7/1LVoBoPaGCDq49KmzfnjiW73G37NiQu+uVeFQ
9PYEE/Z4zN0jMfcQ3L0+ijlavNw280LMKHokU4DInlfs7N7jRjOavRUgVZZBrKNHaZ7WKymbpVGc
m9CuBUpyU01AzAN8BvKsxMWplqBzmv3xawojIaaJxBAIMKzfoK6k7Pu6x4mWk+o7evdBaI5moTuA
hZ6l7IMdc+0VD/j9yIFFhwD0jEKig1a6y7lzRjCLg3kSMQOABiW9n0JvLwREL49pSqK+jaq1atHv
p+mFRaJluJMGpOKDmG9YdLfXzVY12RfoMJ4mT6w1eP1+KcEUWABBt4HEIZL0l4Ozh6DIkvlSAnnL
bUH7Z69CUs9ovFclk+fBFHHtjW/XnXGhuf7SqOYqndmAi9XEbeHT6VFw0DNUwbcgnzah/2X0fahX
ZruxDUqAvYwnr+7uIaOyN/03eFQcOuKGuf6OF3Tl1bDowGdToa1zAxhRklT4KqufdsnQ3itAgeu0
WRn94ozjbEQqmeBW1lvqnCAbhkBhn1Tqi9c7kQM5B6hwgsxjUofON6Lrk710FuORMqfH0eH+G+V1
b4IUMQ8wqrL63BO2C6zmqZp+MEFu0fm+Em4sju3MmH3pTU3oUR9FXGRTOkjZsOJQdEczhHTKbdcf
rWCNq2Rxxc7MkUtzLW0zt20xlVOSRFJAQcc1Nypbq9WsjUp7ig+GZxoiwR5RfRgZ5J80iw3zHyv/
EMGtb/x7fb0W9/7ZmOYxn53UAjr1YYbsEPpG7Ehldtz0/1LFjiXyff+bJe3y7AzWZuYcSnnsR12g
1GlHRffKgj8HxGC342QBOBWdMNDmuhwRmiMdP7dChGzEiZC7ve9VGaVdcbg+nMUr7syMtkpo7ERU
xXEx8L4w46TOrAM4D8j2upVlX/g1GG15WOaYXTBgMF53QuPejvifhDzyfu8Zmyb4fN3Ysi+AhB+g
IQg3m1r07io2hYkB/wa/8sYYEN14XUQaP0rZn9MCY5HAXRXMBZc5NrxcpMZTFkk8zJ6dgZXWeybN
h68MkDw9F8zaWHzF95ZOJbz30dmInhvA6vRpJBOqeimiXda6UdHetxDsqPnTKD61axSNS5MIRDRB
Cx/ain4Tc2fOMAY5Q8hbUzRripbaD7adZ3vG3UeQaPWv19dsyQ3ngiRIrMD7D/z65UTOsBmn6unM
y5JvK5vej1TtrptYmDzgmTAYQIghuKWvVe3SNphyQFJD4ykTdzmJLJ/HHrIXQbbi7gs5rrnHHI8G
9I6gVq2/t9oaN1nNsVBpDv7V6VvIjRgqjBHPxl2GLIZPwFhsyhE5sOmZuWsAMTweMV9a5IrWS7Rn
oWsDTMJ60SOvg2p0iwLQSxvFfjfP088+HYut1UtzgvZcUbyyxJBbk9D6aGSk+tbXgbcR4IF+ETxI
X5MeQQQdUYUtmNHvgjxz8fQJjJMkrbgfekuixcCt4RGcFM03tPB3n4pSkY3bWfwTMP1BulEWN8B9
U6uvpmG4z10T+PdtGSZgpKzSA+CF6ns2eBUBuzqw2wHUjaCeNJneD0/1dReTMrWPfFLGVtKpPE5m
6ldg6CxA9egUaX5qkg7lSyscGjNyRW+P8ahGzwfqwGEyKrw6tPfgRXfQ2TVVTrrNLQ551870O8Bs
ZSq3JdRmtn6SiB9iUGEXpX6eZpswH0KySaCUchwtom5zy6hOXVnJ16CY+HtnNG/o336EKXFQNfMB
1DanSUS9H4IbMrWrWXHKJrtMyPLL4PfBZrJ4+Twg2X2gXWihjcEGbyRTSP8DUJC1fOt4hRSA/pre
3nFLsvVyMz9aJbO3pYVXrQfhyRtsGgM8Am13NFrR3LhCBMcRMAyBvJVKt70whv5bkQwWvQGDXwmc
ZsUDKNh7Wb1tnNYnNzJVNjoQMOURdgLI7wZmoqGnbCFSgkowf3HaLH+2GXrvydSJ14q34NQxwnCn
RAKIQON7QxQ4nflFjTkYhQYIcXixE1IgA608yXfoAUfnZsMFfRmmrg9eylIN40agveaDyb46cAf8
2Rtvqood2JjGf02fAljToul/WxmFeIPwUGjHFku8ej81DmzarZt+QDyxCW4c2oSviLyrwwgaBTuJ
qAuFJq5cLiOwiaF5g1lDf1I299kNSjmOA34H29yyxkzrqA5RaowIg1R8VLPQRwtrxjk2oqzFbmDM
ec8qWiQQ1mLsxqhME4+xoj0otKpvgnbiON5L7qCmUNg+iwqavLqCWLEAr8vdQHq1Q2nbvulS1hwS
ow9PRJaZDdu0gJiH2dNDX8r8GXTM0xGodaS9J5VZ2zoBo7mjJhq1PBRgonJdSWNe+uIIQXmoA6hM
WXEzEesHyQS4bzqRIZIStkoij6rkRAyjfDH9Wn4PpyHbjuFUPI2y7g+UturVKssc2zAPptuC5Ulc
UZc8NZ1lbLIKrBIRwZh3biMKwEgN2n4BgXVmR37F6Wc7z5EP5RkP5GPCWHUDRKiBHKnZl0+O7MKX
3m7oYwW8wWc5dqO/MwsS7idpJ+ww+UZ3Sq3Sx13vZnRb9YX3JHgJ+WsZGKV16s2SP7vo5ri1DS//
QfLc9yIEuh1B13gntwFlQxh5RSDkSy9Zucnzpr/xJn+M3arKtwU6hsa1M3vhxoMkFBgYZsI0SCdr
AZcM/coNugpnA/ZFbEygtlbVZvTDGICOLS74N7f57kC5NEpxeg5RcfN1pHXM6jvXVF+v31UL/X54
pZ99jBaWdabJO1rM129JQWHwWrEqzv0vSpF4GuiPuvnWUPeUJog8e7BQdWsP3MUb7PwDtFCjhER7
wNSc8pL5Tc6GeGhYzDobkFMHkkbWwXH6rVemcYWSQEDCj5UJmC98/QLD+JGtmDmMwah4GRAYUOIC
WgUXmNd+LVInTrt0R1j3ZSg/aoisRK2ot71X07jkaRRytRKPLDoDkhY+ol88AfVcHKBnUOXyAbEG
UPjBTYav2Co3gt0wVD1WRjqnJX4b6Zmp+VPOni61AdWDfgBm3OBNnIVbM2+2NRpyoBw7incv26v0
ZrBXwv6FgByds/NDGgw8UH7QprcwSydBShiRJO5Bd5LvkM07TJMJnijmb3hbPBtrLaRL8RfaW0Cw
glZuUOJpIV5KDWMqB5jMumwjIc5M7RTkfMek3PRr6ioL4aQF7ShkIC08YIjOTi9Y2jmcjIi/yLee
yshf6z1a8o9zA/P8ni0ajkG7qQMYGPomQ4+iU90zmXwqIXyPh2HZxNedZN5tuo8Q9NuBQPJnlltb
LiA7cIUDPLZh4qWV72n+Qb2VDOHilP0yoXfKpKMxckPChCIq9lQXd+3+fxqEHuOzZHKkZ8PC0H4N
xGHw3/6izgFNiVmkAzUBlDp09hcCFMdYFBaeEVkKoM+Au77pIsOyPjGbn0TaP00ptKYbuVYVW9pP
ZGYfg6IgOrj0Bt+ClOj/Nu1uIzoLRAJfzWqLmM1Ip21XvipzBQa75H3odwshGwaCMnj4pfdB127o
yHxVFdZrU2/L6avh36q1k2nJCkRvLLBzYb8i3XBpZUjx1jQRCW5y9tCh0TNRUUNwpf85uoEANvzL
jraXXB72MitMjAY80GbtH7qpPNUIHEtmrpSLlpwcevEBetHmnaQXE5XRQhg2xTLh+j+VwXQC38rh
z70cTI24N+aXOt6yl7M2CtPB1Y0qjjH4FC1nzI8blSUbZqN49BemZldHKhpsO/ohLsO2KEs/nIOE
LsrUDWPfIV513cbijKFhfdbhQwu7O//97KAbrXJowtzAcNRjYbpRYq/g2JaONu/MgDZfNKWZ6Mek
21BUktFTFTmNjMo1iYIFIk9sFrSKAmaM/6F8fTkOL8uatC68uZ3NbA4dK5C0cftxjI00N45pLftT
PjVIiHLiVtaGBk7+MjVm91ZLKKkklaUONZnYHW/Bmr8Sei7N8fm3aRugn4IWDINwmZYJIFfVsTbk
7voyLqAF5/FDaWkmL0IFX7tBGjPPiAxAfFtMDh6I5MVqPks7PRSQ5OMMpafqO+fmk3DTlVB2eXD/
GdYlTgCHDrpsxMQnubWTfrpjEOK8Prj52/Xb8WxsOtF3P9WpxT0XvYPMfO+5faBJt5/8dMN9h0ZF
Q0G97D123Pl83e6S657b1V4MJWmhrGZiaJXx2JRfG+PG52/XTSydwUCuzhq10G6FOtel20JCQQV+
gmVDE5SPR6b74AE4Yn66bmVxjc6saA44gHCjqEdYkdm/AT8Oa9iXxd/HrYyjd8ZX/nxsnB0ik8dw
UtbY48J+N+SpMFe8e3EhPBNtIegDh5KAthAtIDy+slEKHlqo3BkqGpsnMZkr2ddlK74PElpcu3h9
XK6FlCnOB4lRjN1zLbfN+NgWKxf7ogmkC3F1INgDd/elCWoFveglTttm/Bm+3AMsDwqs7m+86syM
tt7BVOF3fYykyY+uU6AT4eB472a1UttedN4zM9qEhaWJbEZFgZ0ZDxU/Ff5xMCDns7nuvPPH/rb7
f1lxtLKvDDM2lRRWbH8z5Sez/QJepdA6BmprrREkL44IsD78B0UbQGku1weUlJ4iXdZvcuuUTWhY
yYtj3v6LvsQVOPJiAgBKfP9nSR+Vi0RRgEMboxo3A98F3q3LP6zxI2XHgtUIk459/lRBvpmulQcX
5/PM8pxaPtusAqkG2rMC7ZwpSBSfq/5Ehnc13Ff5STV/DsDDtQT6rZn2EwA8feeWaPD0GDCTALQ+
tJBLNh9bGRlQ5F67Yxd31hzHznwESCfMfz8bFYKKvMoTrFwGpvLOsSIZfhXp8borLp5zZ0Zm9zkz
UnhtP4Q5Fs1wk8hSz8gZXTcw73/d1+dyE5hkzBkMp72hCy4q8GNjbSa8nfsx3Uy0vKtVuKG82zO/
XXkTLrn7uTnNFWhPAL7jMDfkSVQ6dDe0P/kG15DHa8PSFscM2p4MFeyEwT9VeoMWrLFEUvYw5Lvr
87fkBecD0hYoHKQr+x6GXFSIwYRWp3tbrjGKL/BeEJAKzY3gc975d4RzVw3ghJ6PV7alBtRVylta
frTOEZyGQ35rps+GE4GlLXNOuf1asE2SrgTVSxN6/gXaAW8m6LSSPb6grx7K8QWZzQg5diSDojDP
/uJaRJ0BGwstmci5aJevbxbVFCicv9n4YBv/NtWOrKVzlpbt3MS87872ldF2wjZmE2NtPbEcAr1e
sutBpXfdOxaTnud2ND8sIIDDBwY7fbgPy38GY4tGT1r/IC5a5VicjpsqfFBrutwLBy7chNgQFwPJ
5m8yERN0RREQwKrVNpFlfRUDiIZBRWi9qAQVwmFlDyxs6gtz2qYWdYaqgIUYA2Tfjw1jsdPnOwEg
KCKolQldOA8vTGmuMSEkC6Q3hzOi2rZ9cUM7b3t9zdZGo7lGKwyfjD1MiOphsj5G6yWYXthfxGUY
CPi8A8h4YKm0e7+RTujVE64pJV9QHHCzI+tXlmXphXZuQ4evWdCjYj3HDTUGZQwUcBzSKgJD/efe
ryObNtsePFDQ9QHd2vh0fRKXXscXtrV7ZYRoR+hK2DadTznfyuKm5Ic6e5+abZe+UffQk5exOUoe
O+YT8VZOkIXT6sK65pEFSR2nUZjdijqb1Py3hQptkdIoqc33mq9xtKxZ050yLNOymGM4sFdY5Lsj
ILvNRGRWt6g0r8zr/OXafY3nNoKYua3SAXT48uAiObdFkGBk7tjcu41xMpHikj19bFCXA47+c81Q
CO+tZ1kkD4GTQTrh0/VPWDg6L75AuwnqKjBCq8Boc4WKSRBIC4W31gKFULPWeLY4sWeD1TYJ2H2q
wWQY7JC5t6lBd9xxb0goosIu0Yv2798MDElx3LAgvtcjR5NOaclA6r1xmyMYD6caxdT9dRPLA/pl
QjtbygzS6YaCCQv1auVHvJiQYjgVYp8X79dNLd4BM1wDPdszI7vmlCbK4VnrwtRYHiDHaJJbqNM5
9jZjz9xrVvbb8nYH8RugMLPMn05tCidopG2WOM4gUdwBAVh7c91+ivJR3JVuF7lAj9oe3XoZ3ZSW
HdUQ0x7cbwDWrETMi1N89iXa1k9TS3WTmCNMwDolhHQYGurQVNTGMl05YNdMaatp2jLsvRSDNnzI
GnqAZ/VF3LZDlIvvYExZm+OFsp4NKYH/5liLJXgOZnKXw9xofCjIkg7oqJ5pjCl4gV5D7xFNC1G2
RsKxeBsGIG2CqjryLDruyJhsb6hbGE2GIhqRpwg8/oQWAqteY/1dPFfOLM1fchaSuW6DHjcHlijy
Xxn6FIDdMf2V98eyEfC8QLo7AIpJO1GyoOsL16z6jewRngR8l3fBLjXXBC6WZ+0/M/rNW3TKmAof
ZhR67I2YJY8gGJLhSm5nzYp2xwZoTE1VyTBjxcEdf/ThY85iGv65xiUiyZkb5//P2U9k2NnCBEC/
jBaaYja4evqj2WXfDMGaD1bk3y1B0u31c2ttUNq5VZV9EBYJpi4pfnjjNsxeQRZQ0t11K/PW/O0a
DVHwmlv4gQnQ9pLrd0GYjnhXlzQlW4d7NHbG7K9CyTMr81jPZi5TYQqQCs6iDJJJeMLtbchcJdCG
A1zp+ngWT/vQwSt+roSjseTSUl1WGbHmU8/zITFko1QExtZ/erhG+GAAJ/2/WdNCgMkZUmSa4BGq
7W870XwvfcBHubAA6yMmZB+ll0VVGNYrR+Cib5yNUtu9Q+EA3DEnK9rxhVfoEASmh0370iab6wOc
f0h3DxAaQZ4BFyfaMbTpdHwx9CzDzmIBYFE9FGvrLBptY1sgAWhOXVwF4UaS8nDd7NIqgoMPzfwA
WYILWfP9JnMo+Ang+726D6tN2r5Q60irrykfozZfE6xcfB+cm9PurxpUWsIUMOenYEJz732WR7V5
SMijK9+ybFcNG1b8heuc29Q2nuCgvSxL2KQ9VIidI2uhl+TeIzIw/adgDSCw9P62ZyZ+f+Yd9HCG
Xe4LpdCVHrg18kDZG3oSSL/vDKQ7aZST08xnDZ5DFcQ+Xave/5Se/d2DfhnWt75sEs/gMCwSNmeQ
8+Cfmr81eFYakBkMGuwPYhzHvogGjwNU2sa1O+xFRfYQMY7CcNglPI9NRnaesUYePQ/62rdp3t03
HWXEgHdPSI3ayTPzPuVqZQctxUZATEA/CugJlHk1G20L9dh2hA0jRWfWGDIj6lIpUL4uhy3wcPfQ
n5Ur7DnW4v45M6qdS6LyJ1NRjgjJr99yJfd+OsQc0N0sq3doUNwIB+Dp5jM3s9vc/UGK6c6x3krT
iAho0hhIZB0yndqE7a/v62U3PPsw7eAyPTooAeq6DVFgpTU+7OEgxL4cvzluFjGwZvA7H2iw4Xjd
7uJCQ8Zrpg+FCJuOt2A53sDAKGM+FDu4fn+wA4pK9VoxbvkgQTkRZxZQF78l7AAUrQC8w6YW7biB
zN1mcsW2RwOZi0YdkFa+OmkdCx9A0ildmdqli3yuZP6fae0McyTSX+F8hg2euMma5gjljxVXXp7F
Xya0M4TJmdy6wOKFAOVCohJHSBFxJPz/ZrF+mdF2DGeAlZVI2GyyQsVdmG9Lr9tKsDdfN7N4tZ1N
mLZHUKMb/G6+2oLs6E67oH4OcfgXp3yAbuRhWGuhXJs83fN7kJrUI9antOJO3nneyVP/Xh/Rigvo
OLM8T2TI5/jUqF8VeViN4hZ/H8yQLhqogcXSKUrB8YtocZqHwB769qUJD9e/f/HUgvQNSILQHQMe
wss7CnoxtV922KW9WZxk4UXEyl9c/uo5/NB65a1Qa73U8y/+dgGcWdR8oKk8swltWPTGoweVd4AN
jINb/wuWiutDW1z9M0Pa6svQpIABwFAaPAydC/FLoIrWGHoWRwNALTqL5lK9ftUUcjJyiCLjCJC4
YKpSHc0RHFWp+ckE33A/mSvrtRSFWgEgP1AjA0RA75lyhjpJ6qqdB3XonI/Air0QtYOVs3vRK8By
iOATIikA5V16hVEnEEbxMHXUK+O2l1FeNrg90RhBDyxtI6NeeUIsTuMvgzqsJu1rnlUSBpt6H9j3
bbvt6+9m8GqtcR2tGdKerdQIoGrazCMzoFrRx+A1K4qvtrUJp5Wi1dLOJT6YsyHfN3NHzH8/e3/R
rgwbPxBACtno7xVbO1wr3y9ZQN0ekOeZbhr799ICB59kGDK0q6ACspk4+gr+AjMJBAq+Hx1OEMP1
tEDS6SwyWQkshIXYUAlQW5wikjXkyvWzeIkD1QLCeTCEBL91s+W9yJNGgsMhtN79Ennj755/EsVr
Yb/nbpwWN2ItozW7sHYMuQgWQNuENysucM0RkrarUtVAx155bzV4SqoH7uzxyAqCFMmth2DtoFg4
jfDSR/kU7OBQntOTlLYNwjfPAtuz2VRir0IQFwOzLnAvlWtl4QW/AEsBQaYXLw/Ah+c9cOZ5ZcYz
gQ5VtHGG5i7g4z+TY6449+JozkxohzjLBE4+FyasrokgIRz38kGs0bwsnHUBiIwgIILDDh3C2hJ5
zZCTjMPIRPA2pOhOxnCKHeoM1y+KJe+DIbwUQJONNIZ+yVKrIh36zWamoRsFWQwUbISzJ+jJMiIG
6E15x9OX6zaX1gj5Rrg7uvKBedbGBqIMnhdiAClzUO1Ywo/IYqycqUuBP4b1y4Z96QeTmwK7X8BG
wUE0AOlZgoZyNnfH7do+ntCfNcVpv0vpn+c5ASgCgU0IUBHuD/1cChnPwkC2oOe7T5LvmXqp1zTI
F10DwDIgrbGpfktWmArymCOqvJuevzahFVHyzS9zHLPv15dpyc8hPfefHe0QT1mGDq0edmq+KQi0
1O+tfiXCX8JGAcFte8gTAMwLUPLlMhl+VipIEML7qvppyhN+SED50U4Eug6mQw8QwZv2rcnZqbbS
IxTZPocS/IdsotXz9dE6i9OKroxZEhN1Gz0HZDmMJFahwEZeKlpGXeh377JO6aNfKv5tdBhaLnPJ
fWg0eG4Ri44F92mRehsyoKkRAl05O+DH6z0rfPT3N7icTiropA8hOY/WUTZNj3RWHs4MrvbgHWxO
PKX9mwsKyxYwaS7NyKRu9oiWhu4pNbziJQgnCMiMNpK/avTfs1BaPE7B1vWUJYUFL24jBT038JTa
+UM9zM+IhI8B9CpEtquLsf4hU2OkEZodzC0FP9ajxRpEM4012Dc2WDj+AkCC5QQx2azFGUJt53I5
wSJUUzOAy6ACfyqtdm8a7JRQ+hcnMMr3oHCCUCY+WzvkXUUrj+fTTGLnP3BQtIyoBEcuFB+v+8TS
4QhtKGSvUAsNQIGjjWdqLCn8CuNRuaA7FFqTHXQmm7jxRfPS0m6MJlrbG7u0ZOSBRnxrA3Pyev0j
FqK2EKnyWUMbVyhKipdzmiaKl2AWAmNkjSCbvOS8iMABLeSbouPKsbmwBy5saaemk6TCGUfYMsKb
sN27aX8HdcvSN1Zi7IWjBaqwyLdi4/u/q47mAkWviWJes9QOnhKrhNgFNfq3yXPZ2/XpW7hswJKG
fBicHFtJ14JgqsjQpIwhhdC5lQQoSLn2sl8czZmJeVbPYg7Rg6tvBEvwRkI0LYcQdmiNcS/W9OGX
zSCphDgKd6ceEtAssOpx9nqn/dpWaChOXnLj+/XZWmCcnUnlfhnRPKCiqdvlswc0/s9EBVqEVPGJ
mUfLeiPl3gU5Chco4t0PwFWtucXC0wvGEZWCLgUgNL2vcEqNkhU/qau9DhpwB9lVYNC/L7wbL407
dNpfH+xCGByCxt1EQyT0xTGrl+tWCWj4ju3s7Vwek9zZW0p9QRngtqbi5DhsY07O0SXy/brZn4wN
WvgNuzMuFyE/2jg0u9LoZ5ow+AsDZ0pQv+EyAhVntZvC6dAFVkRGdPjn2Vfq/jCb/iUY7Si18w+c
unHlgjkGwBPWfikg7u508sDBl1faYiWlu+RsSOAj9Jz58tCpeDk3JWC+ZuNibuw+u5Woqde1ulH+
x/WpWFqBcyvazsmmgA1oucbm7Li8d8BLCvLToCBdZHrZdDRZVzwXZrinflJtuJKP180vnQ0QCXXQ
NgueEpzvl4PkCTXQR4Qdlatu39v1PXH/4rGAtq5fJrQgqhR5Rbx507pm9iTM6jlP5WaGf10fydJy
Yd/MbaWIXVydKMcZu2LyB4Y3SRsCQDPtbD4dw2pcMfMzJaa77qzhjHccuhaJPmONn4jWdmooxKRW
U0dliK0DjgxXxmZVtO5OpK63C0SjXoKBi3telkVcgjwO/8jAR0aZmfVj5JtpZ0e56sHkA5biOjbd
1hg3bZoXj9DhJXdgkOjQCwnmVt5JCtYP01SnRPjTjZMnFXiv7ZxGTZg0H30Sgmgrtao+6r0+O8mu
nZ5CR/LXLg+nG4E6eWxznptbqOwMNRLkVN0gpgaMFtQ34htxSyq2tV3XB4NZYUxVmjwG0m5wq9u+
3EGClYG51hF70qgwj+wuaJEGSh9bAaJoExHB0WDJsagN++gbUIP2rRqo2SCJJ8lD1LbD8QEMw9Pe
cQ3n5DZ4kkC4Z5DZFuUANkadZMG3SjnkME7d9D62nlVF0s/5I5mQVY9ACNIn0Qj+ni16OMWrKpW1
H5qq+GzQzALBQeahUmlAUnjlcFyMfQLoT1u4a6Bzq7/S7NDoWOnj9QRInH+C2jS/H6DbcXSQ93lH
PTwBjwYbVMwNFdxbwZCzSAF0tBLqLW3R86/Q7qMSiUcuXXyFDKeTKnywMQ3763tn6RAKPBCCoqcQ
UvW6NrlECN05osVxHFjQrEvx3uYUxxDfGWX9tTZr9LsFR+6tpTOXArsA/KzQ+rWBGNaLRGEInkjS
ISvCrJOdbWqDAhvKkG48cHMtybQU2J3b0nIW1ZCryheYRu43oHsZymoHUrfXvmza5y40/kLRgKAx
8dfYtCsuwwY3hhr20qlUUVb2wEqOxinIsu9FWt6NfspjMHewrcnAktL4sv1xfVGXDkT8gAdUHNwX
+aDLo70eQR5T9vgAqxF4AJGw3iaj/JoY3RoIdSloAY8X0mnIFs8dvJeWHNXUOSJA3GFO8sFKITZh
A+BtT1DhdqEWYQIK3rrgO7k+wCXvOTerrWhe8zohc06taf05xZr5sVMgOGDI3KwJRS9twnNb2mqy
tu3c3MBkgpcvKhkWlB+uj2Z5uf6bRF2lEK24RpfDziYL7j0QuUt52xZfr9tY2gNno9CJtILBDKek
x4xR9iNrjQhvD6Au6EPfiJWWrzVL2qEFNgOQac/z1aPnrx7FxpEvJNiO3Ur8suIDurI2Tn0yqgoj
Clq69addHRbxNMWNfAGl1Mp9sDam2UfOHjkMeCrRF1ghs8qiIVRRysGouW26lTf3oh0QngFljR5T
R38DDDTsiT2fiqRP45rFrXvHnSDyrRWP+3+kXdd228iW/SKshRxeqxCYJVLResGyJAs5Z3z97FLP
3CaLHGG6x5Zo+7avT8VTJ+59Ww6C34itwv7nT0PVTwAiKlnkCRHwvvuqAVGlas7of/2LU8ey5P8t
hzsLdYFGFMXAukly6lp6tRM1/zlOzQ0etCWon6U5cfZskFVTkxoIGmuW/64j4EMC1IA0dWqSoTBO
/7+JcQdiQuNU1QyYmIBTlwWk1hOnlB/9cOntuvU+gyfwPyvIq3J5StJOhaBkzInRjQ7wVYloPc/K
RJsouc/qEuDx1UIgd0kqW+uz8w7/I9TQEw79Gm+GVLRLfQdKWDJJQFXJiIIy2TZzf17Rm9f5bKLc
SyKGgyGCIg0Ofi/bcOtIJHUPSV7BPBZoWyz12i+dFu4Fibq6R+MbxKXaRBR/rfcAFAOvzBI14k05
gHUHFxUqf69oNIapyKVpQihet4pt6KM4BS1EAqJYer5E/HlzBc9EcVPK9MTqgR/IUjOw5n7r4wo1
HaAbyGmt/4sidAvRR6Q3AfQOmBruUexkcyizHIpKU8B1PRW/jTDdVLIMHC08j7U6LiisWymNc4F8
bbNmAOWvF/GqwKNei6W60aNm2wTiOu9eQaZ4p2tAXgtxTDMR1yRd/3w4b77Q8H8l8PxKFnIbl/eh
GtMCRMLYxVQo7bhSgMT47mv+glVz86ycSeE2sMjkomtjSBEZxnDXr8UwdrsEnqZWLFzwmw4O6j6A
YwVvFsEmTq+YCDnUQQZZQuvIfWoncgTj25aB2lerxAzsMVCI+i+6ly0EyOE7A6+SRa8v11Hu9CpL
BySIqsl3R30oiQSSL11oFwI4N/XX33J42pUpFAY/E1j2JrFAH/aG4PSQd6Q3vdjvqVZ/aJbq/HxE
2ObwwYGzqV3B+JtyrgkKRKbYMCu0Yf32GW2qt1jKEdBZ2L8ladzDOpslg7vFQqqslvIhEE66tQ/V
hxCduuoC/MHSYnIP66DnupqLkKX3lTML9pS77QzT/hkoLxVgHZPFzuMlidzrmpQCKyWDRGmK3Vbr
7dgKnGGW7AA32x+zpzQa7/RuiUGT/bM/bSF3JyS0YfVmAbEB+LCyKkW2SVswJG8Vi1qw7QAGiLZ3
5FS4xZRzA9olQvgzEnZh/1xXr22zVQJbkldxgZgC+HPdeU6JHx9NMSQ6EM21rdGtlRJUsRH9+cze
VGtng+HWuY6ypp9STLjXT1k3OWWyRXB6QcjNVT0Twq1qqgyxNlSYcZJslHoE3si/ALFD1lJGn5CK
Mv0rzjsDW5W2PcKMApZQ6j8b1SdiTgCWs7B7N9frTBBT4GdmUaIqKI+uIAgFS6RAw2WgPEv6gu66
FqICtVNE5FlGlBysMJdCavSpAQyLKRJ1oEIfeUWnwrmR/vG2XIrhNAiSz4GSKNh7U5Z7JzdF35mi
NrV/PmHXT9qlFO64C6j8ARIMJmPOsp3Fz3Uakcp/H7S3fyMHuNus6BgJHE6OOZZanOqwfdQWRO6m
uqotoyTK0HqA6lvi1b5WT5gUMD5QMgJcRvAqXO6QzPCTRxWB+w7HIJweFHTeGnYIMAQgYMOTx61d
OHjXd+hSIrdZWajoSZCKeM/0+QAfh7RWcPx5BW8eu28QPh10N5rFne3eGAsDDOi4REr6nueD+oK+
F9/zE2sJ6ObaTgUllYpCRla0jRwQZ0ylpTCP0qQi8ZAUG0B39S3qKxASr34hqfPzpK6fSYgCWZSp
AXNKl2VOwc1i1XTdqEHbSpu6fpH0Rylegx95UqCNFhbwhkl1KYxTdJEoB4UwQ5ic2pK6VzSAZkRE
NN2+RlvFQ+078xJt1M2lPJsft2nTADL0KNJhhqc9UbqIzEDZhv3R+6tFqNBba6noaGuxkAHRdd7A
QWmD3xeCgW0ryCgoZLQQmu8rQLf0dldvs5eft+6Gxc8KKP+Wx535PDLUMjYgL0+eWpWk4iEr3+Bh
UKvYCxMZR9fsaGMtKKxbdxvRW1TswTpFipI7nGM5CmGSAlQPFoYfA1LeAumPI4UWScqVLD6Z6vrn
ed66d4AsA0wysEdQ8MYGdPamgO1jTqYKAls0Z9dvRvE8+p8/i7iR11bFMxl8gLHS5FJua4Elz+uH
OZ/trvsN9u43lUUuJuleKtVtqYHn3hy8Ck1RyfyCAsOFB+dGudPlKDi1GadRiGFgpsNQ0lJ7r/z8
mI2FK/k5jcCJNwQwl3eCEHl13wFXPF3Ipty6LOerwB2opJC0DB1BzI61nKosyay+zNJOi++NcSE2
eesUnYvinqMCAcPKaDBVEfHpuqxJYNhK96k0Lgy6pFkZ/b9RPucSOU1XaEpsNDMkJtNjXHlA/A6K
jAhghmj7p8YInFCktfjPY+OXW8qpvLHGozczqaPxVCDipi6960sLySk4M5O0pmG0Lk0+hwRwpCAF
7UmTR7teKRxF8Z9zlG3OuXb6+crcUnbny8mpAaHxyxK1vFB2OriFdBA1tMRogSgd/onjdfTPPX+2
jvDDDQlVwigNulQCc1vFDRrC4HlkX0Pbw+EnuWVn0tPPs7qta/4Wwx0SpKJ7yWA3oJ3jFVgn9mqr
OqJcLViwt4y+89lwpwLwD4HYKBAjNqd8YI+S4uYlNWJ99fN8/heV8veEuOOhVP4UA48b5WEIyI9p
62jRiz7bsuEpA7LdLnMTNTqHNpK8C6bFzfcJGODoyUBZGuOXudwzc2ykYlYDgE2m2vAnS9TR05M5
XuelYSLLmPn9SSjV5mXu1cru667YqMjmOnWcCe7Py3BTsSHpDLAuQF+BsfdyJEJYJomZYCSC+Adc
UUPtlsK2QCBMXLKnliRxB4hVZsVhBkmmFdDCcPLysRBfgyp0ijJZeC9uXv2zWXGnKEAQQO3KELHM
1EUDFHrLK3VC1VBJMi1Cq/mLFD3/vI43LTjUGv5nIbnjhNdZMGYdx0kzPFAxCp0jgiQg1qlf2313
tCb46N3SOWK7cxl1wN0/E8qpGqvyo641sKZKeTRAhCRq27R5SWfJaaTAzesWXQkIuxxR2lpbm2Sp
6nFpS5kmPLM/lFTvIqPGMmegdQ7jRwYOAzdGVR0jWsgMfvc9/zRVztbxR62PkgZTNerOjoYZMiFs
jp+qRKe19StTQIxRDttWS7xK1n8Z4EQQAajdj8NO7L8EVMxDd65T8cOSQoocjKeMghdH/qmq423b
FDS1ljhTb6Dgsf1hOIUwzsD3w53DSpmAW9uCb0mTdnjw6KB3RA1Xc3zANQenqYmq5n48gapYHx4H
a6OLL0a3hEFw8z06GwR3SKRq7mtsFFDtURpN5OENzmkEGpjJ7sQK2KeNPXaasXA0bz4XZ0K57Yrk
LCnSEEKTmigVZo6cZLnED4emopsX4D8LzLvTHejtzV6DmGCUUGRUAwLZ9ZNQAmVXPT6BfVU6SeGQ
D9QYwnbTdFHYkDiLuj+qFKsqSfzJehdBOrsFZr21F9vMbEmQW+p0nEe//VX0SbXL0Kf/hhhmuUqN
QGtdeUgsu7DgLrXRKHSkLUurIyGQcUHzYqbVJoi1doWqEWVbGBXCSZUgHUfApj4UdRchygSyrJUf
luZL1gz+JqkDVJoXg9/ZU1ciVKcM8yE3rNSLa0PzzGqOnEoAxd5gdvkuixvDRlSstic09D2BfmjY
+LoFhhuQMaRE7udhb5VNfg9KdOM3gP7MfdbNZUcaw5TRnl/0hu76mgp6IIByOCnIst0cFZ4gDETX
/lA2yq+oTbr7opGizLbQm44E2pzbc5uFj0Lc6yQNM/O+TfvJIAkqWVoyT77igaJay1HzOOkfIpZu
G1YB69g1OhHFw1YJsuXKCseVaSFfhko1AwinjM+ms6z62Zz76RHEAtW9OY7hXYMWzI3ZJ9K6Qu+N
kw69+BVVcn8silr8BZIraw1yC/yLvllnbjkZ1UTnSWrXNaLomyABPBvAHwPFRljdfAJeRLsPq0kv
gXYp5p8+mHlcP9Q7nwYoq1hJZlZmeO3SWt108STpRA5bK3cTc0LvZ+37GhDo/KQbCeLY8kTMWJZO
09gER9WXQ9bjkfqHBhxb9/D+wOqqV2b2ZtSB35AiDsoIC18LJhC4DWslqrl6L/pJuwmBpbC39JZh
1Ihm7AB7YPrSG12lxQxGee/nx+nmcwgKT1UHLjQaNLhHfkpxogHUAZrgtlBJO1V7XZ1Nx++G31ls
fiR1tzNyjForpvXPkm9bOhZiKN+1aECuuHwiokoBldKYod1QalxfaRJamNbvJKxUt1b6AL2iArQx
MuFETAExIUhwz4siX3DfbqqJs1Hwj3NbF6aIiDVFNPkAPDNPFdZz5lXxYP8835sv4pkgTtf2gPgV
EBYHCnfVdahHTn+XY/KlicKvLjJJPy+xId40O1CIrbBqLdNETPFyfYU0sQCqFAPldNgq0jdsT208
SNBNbQB70e7HfWw4/3ySjECCMfvhm2+sUNFY06UTZIr1O+N+G7QXHWg6ZveiLaXAb88P4Q2Qw5tA
CuK9myAEcRjqMEBCJD4GI9Aotlq6h9a1TdRsGaobgS9IkhYmeOvxAh4zqo/BkyBdcV73VhSUfZuD
VGLOiQa42rCNnBI+z8/reFMMSmaBJyFCEF+FFHRTVvU+TJpiXtUJyL6Evdx+/SyDWdW82aSdyeCs
bjgUiqXIkBEYZeVKNbq+KzC3LSzYrft1LoXN9MwQ9KdJ6SoJUvqhBkRgBUrdhA6yXY/BgmV/+0Ao
8HSR60LMnm98i/S8jAUBorShduZBIwN0KB5JWjXFWqtaneQIXoS1aYP9aOm6fWvK8+WUgL+FDnrU
vcNCBOk1Z9aMhlAMVYTXq7QH2jig87ZHWyACQc2JU9DQBs001fENt422zkgHW6I+iYlISirYA/Ed
w9bsbmFVrrguv8cla8i3oO9eukorCGkgDoJpDaRy2Lh6u7dRh00bjGsmf4/LoBGFuUcnd7D/GlVi
5zSwfWrYJi0XlOEVpBCcWxHNSugrBpjRdQGLNOBtRBhmJOa0jlIiBXZtEegN/aFxpYO/ErKtTjqs
0FNIHj6XFkXmTyUvnnNPejHuCzBujEQICYh75KNp0Hz9dldQGHkKEE9JtPbdcvXR05TkpCSHiXwB
toAuZS2Az8ZdQ6Bgs0ppGRYFop9wdS8vSJWBTFKpYp3Ytr217b293eN3LvtyXeKu14Tgl73ruvgd
WROvJWvPIycPH//zA95r/k5OxMN/XuPXE/4e/q7D/js+KPui+GGzD0qJTY9He4Wv7QqybPaBb4ov
9lfYX2V/sD+3z8fn7ee2tEv8abvF1+eW/V8wzu3CifhuMLy4P2jxFUVU/uA0KLJk8Vuihbk4pplJ
NFKQt78Op3LX2gaZnIhEXu+igNzO6J/BraipOP7DvEm9YTuQjjyXtki+Pk2KhkJ72ggLY5Oujgtu
DuMZAdeeCFg2nVNiqTzWWSGkId2+ZiQhAVvqjxfq0ONCpeYV9ijuKNAKVBwHHb3WkHV5GkLAJvha
DqNd9mobm+55u8ZOCfbjZ+X/jYV/udyXgjjtPyjymEyRD5xdkn2rLGCK4nTrjoI/KZgk+87wc/v6
au8tZ3/nkvXIJu7df6hkp5LK1pzS0ZwPcg/LkSCXQl4854Gujp+f2yUWrCvlzpxk4HwrKC0C7zKW
6HJhuhFt2XKDcFD5EasUjWRwl/rN9Dq8j7/Shdf3ahdw/HAWLZRUYNOxEdx+AwRG6mehCOmr++6u
/9x/OIeHYFE1X1dtsGoaUG0hHwRCZOMq9yWUShfOWUSfNYK9JmSH1SXUWS2cqu8s6/lms/nAZgHx
FriOGY7u5eLJvpwWMjwOCvWyd1/3f/1woVX2UC7s6y9FwZQF0xge0x9r/O/s+/uH4xAnJ7sdhdo4
rr6OK3t7hHL4fF79fC6vHgYMFZzkOiMOYp2sIveMZlWrqX7RgQORNhRKL/rWWHS11Kj4nZ3i1gQA
X+jMBFQRogT8ey0ORZZkExafaTPoWkzaIQu37NYOAzVOQqgH9D6wCTijv1asLKsicCAmZLt93tr7
N9d7wfV5cRa2WGLW/NV0ziRx6lPMA8m3Qkja7vfYNuimf7ExaPmVYG2DqRhs5JdnKCqsIm6imQmw
7de9+4d4OA50taBrv0F4+Ymcy+EmIvVZESYF5Ozf3t4fHx8DmCmPUDzMWJnxe/wJop2dQ1cPXyV9
+HoYCPv5NZGJhOyXhSTYd9Xp9YiA5wEETfTQ8riLNToEwZgp4aSw67K+w5OMNxIP5WqFh/LnZb4O
ZuL8o6rgP8LYU3RmLw8GXkGtYsLw/OPhP+GVx1RX7IH+WdTVE8CuGsC0TQCvfz82nIMoIlIxtRbo
RpnVwayNNbv27P4zE+DbHFiSeXstz2TKl9MLrGTsmqqFTBR8E3wAfQ6fz5htAgv0j/fi3e/udztn
YROv463cZLmHtat6ORQTCIYGLIjrPnq/6GFJqdy87+dLyilaI5Dkso7Y9Oy9QSxoz3sPJ/Vp6Zhc
p6i46XAvlB6ltYS+Twh6td21Rw5LEq78me/TocNER7UEKmr4VjolLnIhmf7aqa1BXsED7tguHv/S
+fhWlXTF7sBCBert638mlrv+ieJn2SxBLDsfCXnt6OszoAPxHEy0tZn/AovQPRG8lMzqaGF1EO8F
uKvfPlVK4OThJ9Z/4WH6hgy70gJnA+MeJhNUwLOs/rW17Bm1998fuDjs8rAXFU8lu6zsA5/4scOv
35fp2/jGauEaL9xhdl9+GBVfkixUftWJF6P6Hptr//V6s1GwsTAnwPl+SZdGoLAjzY8Arf6oh5Lh
dMP3vbzRRWGlmlqj2ZIJ/vZTmKvCvJAXzP5AN0xN2kd3yaj5jiVdCEaDpwagCwu+LQobvxMAZ5qy
jXMhDk0FD1JB7gISkIxmtCd/8LuZjPgMmDXlYAwEQ/F29/S0Pnlrx8GQvr6On7C41i50D5ycLXyh
4/Pz9rjqyFcAX/xz0X69Cv/JsAMAggMoWJj3qAW6XKZK0LW4E8QEVF5kfvW/GqKs5vf0PVgX6/hU
ktpLHid7eF+inbh+UNC6YIGlGzUA6GZHUO5SsJCiZX1Eyyh7ve7wnj4+sicFa/AwEVhVq6V9+Y5N
Xe4Ler9MBGHA8QqiAJ4FDux5hWpGWUbd+CHbw3Wmq+1xa39Z9mqpjenaiIP9BrMWUwNWCMBIuMn5
odqiVVQWiO7NH9EqXbvz6o/iCZvyOaLv4NagOhERxwAq1ZKPwB6Mi2ky0xEGASw7QCfCILpc10EP
dUHvDYh+kr3X3k6e0/UweJKXrHOvWVUL+ufKB5U5eZxhUOVaJ8ol5PWu9CC99q8yPSXUb2z5fjfs
5J1hi56xoF7+F6Goikd/BYvWMBqHsztWq50QDwGEpik1AvstOs67fvXRgLHkK99C27pIszxVS8Ys
72//Nde/xXKWSeRbEXifINaS6XQ6Zl8iBcY0jcTt8OtlsrP1E8pYFovomaa62lFsKoJkgOhA2/Hl
ZDsR93Nmk50tUm20D9mbPHNffbX2432ckukuxBojUEXiJ3GrOz9r8isH93vOZ9I5y6iymrlSgbNN
Jo3MqHx4xuMGLCrfETz5ZQlp+Lu16HquSA/Ar5ZxU7nTW2QRykwAQkTiXfVVPctQnelWX0veeCpe
xw3As2gFvkGypI5uCoYRjYsDZwXRZ05wk/h9VwoQnGUOCiEc9M9UXr7VTikZdpNrutZxWI1e7CxG
2thZ5ad8LpnTwILh+7Kvsu3F3Ii8KV31viUk2DWBrROTPDWr3Dsqa+1+aW+/G2wvRAPYA5zaGkgc
EeACutblyerBJgQk9AzxoxHB1GBl3SkETUO27wLt0I22idNus6NKA4SFgWT+fD94gJGH9spJdt/c
4QxsfUc9HGYvp8VaJoH9lC74dzKbPj/G71sOnxj17lf103PTpErRgTjR1p9HYjigJHWUw1sJewtl
f167izY9zdYhiQ/aMT1Z68yGGvCEx8LR1guX4cqsAWcAFDtKuVndPTzOywWz0DggFqWK3LVryCRq
iOz4duk0gTfJRMAazp8LEq/UOSeROx2BhcKrFBwktBbc6FlA0SGtaL4NdhWug/qh/R9i4Oxx4lb8
YpKc5dSCjwZF2BDZbXJhX2YQ+MeiIxVfowyUWETKbLRFeT9P9NoDU8EEDEPAUrC0Gnb8cmkVQZ/7
fNRD2tvVISAGMTfGXXYCAAEd3PhLt1FxgCh4sssPX4ozkENKRWIeMvJ7IMH7z4O5jvZwg+EeNWTp
G60twEU9IfaosQY3dSLAktyB6ey9dXwXACgVLZCFkIleEP8flw5x8rldR6uAXDUzFmNC3DMjzaF2
ZSd9LGh2alfSavaeADTgpgS0KnZ7ADzXplvl1FqobLxWihiGCZAhJMMRX7lqKKgDGLhRi6BX+9Fo
pEdx+DraBo65Dt/ng3ineQHNQsex1tLSRWO7zZ3BC8lXpwHlE1UPyY2DGpH+Vf3qvPmuIaiT0fbC
W7VrItzyJYV4bbfBXJMkIOEgoA4OW/4QilOvxwIoymi8U+x4nTmDYznYegFGu+LFX8Gjse9NClgj
e/zoaNeSnw/ejVtwOQDu4EWWnik+uouZm+kKqzki0s78anevn6Y7bUY72I5b9Ut2VIKiq3ybPKoA
V6Li5tAinegT4HMvjejqecKSMCMWLXy4l4bIjShN5zLpethZoUIHB/3wQgpVPPyeiWm34IckkxuT
5+QRlkhAP0UwpC6M4Mr8YQNg6LiAqsMR/PbMz2w91RyFxNAwgD7CFWQ6QL0L7geyaHtc671LQdxM
KzVOUxk0m1R7SHcGCBZIlZJyG60z+iJ/yK5pEX/hdbsO/3CT4x6UJMsBL6xDJpIdj+JGpOqvDuv5
x7yLaI3oYfaeL4m8tZ5AsEFPC6wcZmRdKlqjrYSyF2Eq62/jHbpbKqSw8N73q8AzLORaZ8cZ7Amn
KrOXDtMNvSopGrwTuF9sM3XuaTH1epQis01psoo7Mj7krkVRaec0wDWlAlLQ1p9Zp/M+cMeZNNul
/OrN5T6Tz/sNYhyVijpCPqibjsZar/GcmvZMC29w1jMr+ZPow89X+oYSvZgzX3sSjX3chSpzTQqC
YnqSbIxX0Au/J7T6GDF5O3RGx38p90uW5XUjDO4soIpgrKDvTIM6u9zpNpLRbDIHyE3tlM/anV+z
jbpW9jWeNAd1KDnpVj/P9Yb+vJDIr2/cNrhEKIaj4kTVt2I12vHdtA9O/Sol2X6k0N40P4pu9ASO
J2OzSJJyFc24nDG/1nks+WKkQ364Fu6shwC+b/Uc28nOfJwCZ14ZCclp9SgfZmFBS127pJxopl3O
1NQohUniK2zqXr8T4xV8NRr9mSzSoWf9brDHjbyFF2Erjz+v+TcWxOVTCcxaOIYGUvUguODvc+p3
uiCndUJVL3pR8TZhjrtir8BV2goOuGLW1m60VShtRD3smfiPr4AwXo+b6NF/rT7VhTNw445hPAwT
mLFLw2bnVBpAcGZNS1E25x/Vk+QWm8DpLVRwyC7sBTexy4HQJS/hOjOqyrDKkYBF7A05iu8A+Nnq
18AilHorT6jyAJjsydNQRqL+KjzrAPzv+LnZAZ9vwUi7DqozmTLQixAQQNnI9/U7kxn7oSE1Y5VA
mfS2+DRGpCcqimhMggO+M+9EaFFh27qoBlg6bNdeAUQDwo6RcTBCE84+LPJEBfow1hixFRKtAkf+
5e861/LQQ39Ce/1Cg9dVXQoqDMDhBaxWZISxq6Z8ebgVNR3rIRGYLQxd4tav7foOjEom1b34XrcN
GsJNfm03OrG88iunJbWeQN6DwFq0VOl2HZDAWNBvgxgrg/i9AmFr4kZppPh7LDJFI6gWkHyF4nRw
XdxF7z9frut8BieMU6FFDfT6IoOwEPXnq/oz2yTUoOqHaMfO6C0BGN88UrC5YXgi9IFsJnd3VLGq
Al+AEpGPNSzQdP0e0WCPZqwMbpB877vNOi+oeQjulrpqrq0Ctqp/S+ZOlFXPYeDrYULr1AVK/1ew
Ez/q59gzFnyK74Z+Tl1dCOJWNLeSyK9DCALahPVQPLuzhxga7GuV6J/ZXjvBt6D1AeiI+qF+WuI2
v/EaY54oO2N9Z+Da5KEuG0OoZbXEhu6LU3tn3qslIh4VVXxq0YDGb8X9tB3WOuJ4LwtHia3g1cTP
JHN3SLPCwgrZUWpfTY3cCTORPN1WDFJ8gItjcmsS2c02eo+9PqeLDhX713+SzjTKmbKKBJDRhchM
0OoZBY/B6k4CvN/zYJcbwYvcRUPrloJC7QL8BZiYCPJzx6lXUgBctdCN+jH7DX/+MK8EVBl2LvoZ
O1r+XgLYvPkAnAvkjlWSamYgZxA4UAmElffz6r7fol3iXvEQlBV3iyr42i/CvIDSrsIrQpZH5ATG
aabpfYZn1z/Gdyj6hxrqNyAWkx3l0z8tnB3mevC7pwOMl1U4gLSA1/eTXqijHEPfdxT8A2FGu0Pu
AgfQqWz9rluD/fYreuwezKUn7tolkvG8/S2Xm2Q/G6FQRpCbo9Tt0N4jozFuYvIp7mTEgCTo+cWE
1K1rciaS74/xB79NQgvrmq7nnbJV7IpaB4uWTrRuPsQPmRi7aaXh1p7mhVfuluVyPlseFCJuBrUB
QUNCk2drpx5H23J92MvDr3bru+mmP01kSSZbwOuNBeWAxYq3ZF7hS50ejVraJXR+HQ4VTXbJ/bxR
aLSkfNjDcSWHGQqo+WEcXpxv28dGooUx5DSIbs8PCOW70aZ8yUsnQC/adlpXD/ET+I5gsa1/PrvX
eTc8od+VZIaCgo4r7K3Mt+Q5b0fYKnTwolNqay5gFFb6sws6Itrv9dfIDXGoTLfZPQEleUV/HsAt
y/xiANzcRy0yCz3AAEZ7j2Lnj2hbr/8kO30dHxQEbfWcbJaQvxZlcvpPkaOx1asB+m8f9gQpKusu
dnUvOuYv2h5xRcFD/7jkRKgLXZgtywbxO20woGHQIDBqXe7KqnqgNQKbbWWweKWj29lO+KNthsdu
uxgyufWqIAwOxQuEcPj1XGoqGeFiTtUMe2VT9xQ43Lb8WZu0h8UbtESK7dpdmN4tTWgYYHSCNQq2
Lt7QR0+bNMmGktBTahHtDvH3Xw1p85W4VY6ZXTvyCcJXS9f0ptlgImMNdg5oQ51f1VxNwjkq2PNy
tFzVK07zioGIrltnN9kGrGKyA0AOepKXzKUb8zUUlAGyjK4Om5CL1pRjnyVirCUIEHU0/Sx30Wna
PArIio0rza0RnTI2cG/vZJIfAlfYHpnXsWS7fEu5PFQIFSGhDDo+2ExoecOhO7MedCAriGOvs0gC
jvH6TUaA3q4c/63xJge9aOR5L28UV3OgL2fykuEY9JvAbpG+EmICxLTfvhPQcD95S8iWN9wBYD6z
0w52Mx0gJpxZZenIjgq1APXyXMpO8KS8i78mW9b3agA/cOH0XatrFMObSFSAghWhSD65bmTCVPuF
zsJ1zXP3O3OUd8UOPwu0IaIyv0YJ9mdIipd2b26XWPBuJMJAosUgQ4EniFHoTMWf7QFCoFaFFqmE
brEJiNkhHeBNm3rdIB5vUeEpooiL7gAqfhDealI4pRfvECNHH6UTLCiZq+YNzB3VgMBTRPMGWPP4
qhGpYZEWH2NR7t4iqrw2zgNCW17nPH6wMpLo9JE1DoL3LGZbImBrR7uSpJviIXBnR3GM+9wznYW9
ub4p52NCRejl+oiTFAwDi/0MoM8hgwPoHKd9T0VyP9klqsIjrMRWWC0pXPnaRkI4k4GdAnUJJcw8
ieRYocetsKKU1q/Jb5XWOUq/+mf0kLrBTjmQaqAqCX9vOqxVswHD29eX+LYY/2Bq4PKCYhAGqINw
PIE2yauJCdBT5tjFKZXAKYKObc/ciL8Rvk6eCy/d5iGdN+PX2LgyWVj1a0Mf3ZksewyljFg2X34b
50pkmC1S18VB2maeTNGxK6D8TUOzOlqH5piMC52RN4KMlyL5t1UyOgCIQKTs5evo9Jiv0ZMuvbAO
pvILe+2FB+kovSnoXqrR6PT584xvi7dYNxUDRLtiOKxzs1LTeUB+4E4MaXBiuJBY6IPlzIeIRuvg
0fKAgjXYLLLrH4r1v4iiYwHORsBpY0MQMwEsVSmy0JKrPYSPYYjuKXVTeeW2ilGlQY0NDX6JrzWx
ll/g6zcfUI5w6vDKKqg0Mtg9PNNDUQjcQbnG/IWVvy9+Cw0ZT2rtgFbX1tAOTbLFOPa18QqJqKUS
wd2Dg/adNDuTmEnTPDQSNlw86kdpDYNKPjZ/MtQorPSH1rCFJx+1dRQosvaiVrl1sXC1YDQzCh+U
yV3ONszYCqhaCsM5f8WBuwt7F4AgdtDa2GhbjMEYQYv3RQf65pwtUO/Ay2TwcbwZV07KHCpsztnW
cPtXkLoREXQVMZnuc9Lca57+0Nm/0d29ZC7f2l90RursjcN8+dLNXIsCswiR/wIbkzMSJSA+4vWz
17nJJyITyeL2LgnkFLcOHrlAzCEw3nVf+drf9Ns2ICBxn79E0GSQpVCXfEuggY42BM1huF61DKiF
1dVWJSOPCeAt13iwSATaFaKH5H5HXl5mSlDG7+hktdiNefOxOBfNbWucDQB3HSFauesyuzkJVDgg
7+UFe+bLV+uSOmR0gofBzp/UXYCKkp+11w1DFmbk33PnibxzE+jYsyCl1HyTHoJD8SzZeKDjhz/C
W3MvHTdgKCf1fimxfiOwiSPM6E0V1LOwZO7lNSqCwQ9yH6ljxFErtG99CXcRUtmlm29luLs7wxkg
fXb0Q7hZrNph/zj/OAJ+GaR6wAmBC8wtujQUjVk1QUbROdVbBHPeJXswJyTrxI69LiA/r/GtFwK2
KDqbdOCTg9yMs9QyPa17RHJBaEZnF5EEGmyCP/UqfAmO5TuOtnIySyJ/ytAd0FsoncrXycvPY7gR
y4DLoKJzE31VIPbkARSUSAOYiYkxTBvxj/qrYgledMbR5FGj3RZAFQ44KJeaqm+dLhiFCC+A1I31
TXLeShgLbS7IKBka3cmRf/tvsjPDIswKN/iTH1CVeWch1rqOj0tK5DpqpKKmF+yiaFq1wCjBbXHt
B7NSscQuchLiRGqD6OtgB6x2c2Fzb0xRQ+5c12FoIeOEoM3lSW7TXKrStoLBMxHtEck+W3zONv7O
2AMLE5H6ffaZ02ybbhYNzetjDMkwOljFHnxuPuIo+aDgUmskkuO1/Ob/RkPkDnWSDxaSeb5dvPa4
uKthQJfBJrtTD+GfRb15vcigoUUQCcDwFgIMV6E5Ifsvzq5rN26mWT4RAeZwy7w5SVpJN4SCxZwz
n/7UCPhh7Swhns8wYAMyoOaknp7u6iq8wETc/OW+PrFoUn7UAFDqnc9kJ5k76P4EpuJcOVf3V6A6
R+NlgWpkZqgo8KO/fTFTeH81I+4ElpuEngg8aergAjKsmpjjao5aWIArcfMtyGmLjef6PApRSBJm
Dpzc0tG6D3kR6aOsrpEqJ8pi1A4I0wJIGbDdGPypfcLmtgSI9pnsalrnNnQ72YfaXTjM98EA0dKG
pCXA8gBB0nDyru9L6G15iTE6KGqDM8fIz8omOXhHQLO+Ml+PQ50HbIQxlyDPM3clMU24OtBEAToo
arCiEDdeHMNxcxfpIq5Fi7Gid/H0Lu07JLyNeIWe9NYdUx2Rr2CAMszpl/zpN8D51n/ffgMV70Zs
CMIkDd8gfQjAAHm4rkmlNeR1NrDad3kp6z2zz2/GTF58P+LNIEyCLgpwXwSrdpejc8f0tlB1Q7Cw
znTuxDjjtQU+5kl4aF4WVvr+MXk7VMqBMlDES0QeQ62ewa23ClWzu6KlGRRMZKGN5hzbS5tr5hgB
WM4SzQ6UVFG7vx1tA/nsagyxnSsQQ3ir4n1C91upQ0lA9w+SUezY88CgG25hpDOn6MYsWYQfkxwx
QoR+WxUwJAfxrTvYvq5Xm8Fon8tLuVksO97HfIAF/B0l7bY5phymkkeQWeu+AxwdxoeyzR7nJtJT
x8N9/AwxCDM4X4R1ZSSRSXjio6XLY25n/fwK8pU/Bp0PbdF4AeZ6Qt5Ej3cQATWCi2b94VfgGkKz
TVHq7WYzLG2r+ckGhE4mjyiNLsdBTECNKygno+GkMyW33acG85bixebpJF26GALNHlki9vs/g9R9
3KI5la854iMdLrE9Z3jwTwDwTwaHxpd/gdFhdcGtTV5LLFokqD3cgg7WHz04yNYYPhqsY6orNjax
zl9C4LqK02AsiVfNVBxvbVIbWM3A9S77OKqDLX7Fm94CkMzJt8m+XAGKYEurpQuPzBntBn8OkprT
RGoqWelgkHX8c/oYbuPVYBUGe/79ZM7u0b9z+R3d/tijUhEGcl/BTGcrdhvptS1hON3CllyyQt0r
URaMnFCS2fuYTP/kbfkc15ew+n0sC1P2fbv9GAtKwl6T9LASbT0HpDLX2oR8nr3kXWaS0Dd74bsG
9sNOy4mNHw2wI544OLNmU1mgC38G8uf0+4Bmdt13gAswNrLwgFBSF4THaU0RdCoKhhxeUWphpF8a
QKq1QLpylFdmJ19iM3d/tzoTBcAq4UNDGKAiKUCtFsk7B2HpoahkZQ9IPRupHSH5pm2TVS0Dl5+5
QvakOIVx6nUN2Wltu/iIu19K9PdjyJoEaXkFrb+3rpOteQ1qOimCAD09x09cp/tWxBkIBPRwHToe
2EgEADh2neXb6QXMir9PwcyD6tY++b4fS1xCorbWBCB12/Vkc2Ziiy/cfrR5PXlUd5+K87aQZ5xB
b94YpM9hy04VqO5g0HuVOL0Hk/ZTt+F0zZJ2LRJ/X6irLI3xPs4kGu14KrMoNBB0zO0YI3ZkKmnA
Mlcmc4mO5b67RIopb8Hj0+mTo71yRmyWniFIi15nJjMCPhMsLzTPkdpEPv3WdpeWZeA3LdKKlw6B
+/Y5N5QJoFERVAv7bhOCgklCQqo022P6HlgqtiByQ8LSFNxXEfAZ5HkDsmOIfKpUdlPovSFXGzwk
Nc+WWp3fjcZ7auA9yR+1zBRO5SrcIq26WvK6MxkSZBhxfSEE08B6SJd3Ok2qgr5AUrdFhV5xtcsf
NN58YAoqhGMAnzms2280t3juNXPpZpnb3KD1AdGiCqQfGnDohS/BGMpomPzwTXuA9ICsT1vZxFPT
R2YGUVKHThvVXkLX3fcAk5wMGpCRayRvdtqs3A4+aCWR5FQ7c7TEHfSbV4KZbUY7MQksWzUDAEf1
PINyo5k55tvaUK2Fzv4ZTPrtR1DRfqgUUiWyI3lc4SGJk/WubTyz3oXogNZ2ql5+xn+2vB4fClNd
uGq/B3h7pd/apndbWakgfIVtbDiwA4qvryivvnxIa/WA0FCXT+hue01P+UOzn97lEJTwBmd5bwuu
7f7RcfsVlGuF1EoGORF8BSBhLyXE+ga9eE8ft90T86W64rmJUbH73SY/42rQuovefBw3xInfAIof
7lQIQ8imTizSKJAPOZR6mDoNaOmUw0Ok6B+sHnzJD9dKZzSjskB7aaLACpRciz0o79tNtATfnoEl
IhOMnQ+8GgfkpUK5d7mRlDjwxBSP+h58nvqwVVdW7MQOeo7A4IL2Twb7odenVn9knMU+kPslgHmk
SHEgIOkE93Pr/cSwG+WUk3HkpU3cm0Cw2Z0+nMLddGoSvWTsN36xdXsG1Uuy3yhtICk6g4WcCilv
pFICP4Fe6+0aVdwm0iFZhIduC0jmAYx8AFAXrgDiu2pEmTk1gH6FmjriwcU+8vuA8PZj+NsZiCdo
eyY1PgZeFwi+qMMrwYena46RjfVnn5UzsLCgAAyN/cJVOxPe3Nqm3F+rZiEXZ7DdPcdf49rkfKvU
xWP78qF+Ts6AR1rj9ltZ0aOT4uTkMb74HL5/hd9+AuWFWnQfFRVZi9zSLsJzh+4BYSc5aC43BovZ
nfhTscQUcI9gRA4LiAkItCFNjcze7Yy3ABD1fpUjtdM4I2k1rHdwvYe6tuLjsGRsZnyAaUDyBTsc
9zx9vXseqIqyXIFG4L52gqsIXskt3+rs5Rg/B5YfuYid66XLfGZP3Ril3CvPBGmmpjAK0i7Hdzld
hTqoW78UV2XHu/xBAv82GBjSDUdStr97uJl7BfUG+BOV9DvxAGPdTq+iTUPhpWqKxgvPKXfRSl37
0Al/54++MZyyp9CUVuFLfA0vkbOUR5rb0WjwgqwayqUcwPLUg3hA12ZfFyUuTiN70A6kE0fizDZB
6qyO0ERLeljjre+oIMtLLLj5a+YsxlL3WQdc6ii5ANsIKDD6KW9noGuqJGsYfERpJYEVHdNHdcuu
eAgMrUmnAgdNmn8IYW9t0ncZahM5I8FmtVUuoCskHV7SWUQnfQoGUTz/DPWgrDOD/e9Jw1vD1HKD
IDzUhqBCuvuUHDuTVNhepA2PDK26Uiy0P9naE/fU7TxDMhd22sxBVlj4cLC6A6HF040oaFUmFCRQ
vvUe2XVxkYk53i5VdACNS7t61hbuKdDZosAFJP3tmoZpN4JeZEQqEmJzqEkzb1pnAnSEPP/iuGZ8
BhLsf21R+4eZ4gh85bAF9HG6T3fqZ2ATDDlv8wcD1YYd+84uKOvNvK9JUv+vTergcHk58j0Hm7kV
oLqT42YMTEIBJuyCfaOv1cXs9tIoqR3LsBzpEEQZUMG9+8E+xT7KSOMKSFhTA5soZyTrdrVUTJp5
Xd6Mk1YYztNOkpsB44SgUG2hZAaZCkO8ZJvIPCqnGrSSv2/S+zY1CQwmpPMCLf7wSfT7pk7EKeK1
MEeELdnM/n0w07dar1DhLmvdGT+q65mczWyzjQ+g+Xi6MA/BungFb6rz+5fcLzG+BABSkNkBMUUK
KrdbOO4KrSyqBOhjl2kc9cSCBpl/aSRdNkVwuHRO/LEQYNy3EcEksiYYPeEIBZ7z1mSj9fGgDlCf
nw7BdrC7FVQmDO4134ofIFpeckUkVLp5VVDWqHMDMlsPOxjWGhsxtQvYscNtqs20RzvzgOhuYT7v
NjAxp8kkkgQlG6BBt4NT8IBq2bTMDYEDQUADAqBJ/8aAyVDL3XbryXjDw3Kp4nv/YIZZpKNwveGl
jtuFWkZPqnivGnokn1bRQd09yJ/8Cu1+axYJMPTg1aaBM8WEC/v4Htn9bRaAJFTjyItZvB3tmPlK
UBUdds8BFeDO9AkvhfqAWCZ2lF2+rZ5kt9xoqyUmkHtqAMowtYekgumzIm2xV53XAYanQ7btsX1t
4ZLr8Z9iW8JToSjXILCJ9PLKrK0WkOG3EYBgabUYr5P7jN5kRJrhf/NAbTIZQkE+K+NzmtqSXOUC
rOdGBhcKfylys7YHCx2XbrkND/HVgJzYwp6bsQ6KbhTgUYIHT61IRexRoPhyCrl5Q35UX5UtoWOu
De+ohTpuCBSRzGnNczqzU200ki3YntnvN7apHVBG1Vi2JWyDrfwrfaq2yVHYAI2mYthaYUyGUOrF
I3tdMEt+LTXh4CaSgSnBxkMOlDpmUL1C6reAWWYjg/WG2yqbaaNZzJ/aHKEooLObxbrz/UgB1SGI
UhAyAXIgU1dTwPXhoHR5Qao4drsO9/k+f8TaukhLIZSN0V7VusrDwkDJW/d2oMQqOK05lkdOiA4x
vKBJuASKhUaBlxYKdC/ZBqntHfrUTEggff5u7f7hjwTUT2uUG4mboQYJUok6yuimFgi9ngjfkbLv
1pUbr7RHkH1ZndWgTU5wqnNoFouZZXJS7sZL2hmIRjxavKi3vxzleSimTYFEL2jfSb5HXpW7yvWB
c1zB7DoadO4lWi0u7/0hwrMEWV4sMKq/kOLGh/3IwXQJigwdnJkxniTwzZ/AaZKv5Qh4v3SVXVEm
XWfOaMYrD9DtJf9xD5Ii2HGEkWg6RboZWKFb41nBpmwSpxDKO+Qh+gqGVeyMx/JZtOWLrL8VX0h0
WbkFdLuDvqSlwtB3RZCadJQgMXiwUEAAmK6IJmxSZ6KArd2uCVPAeELIrscipI6AHGFXnjuamRU9
qtf/jsDDwH9YVinXNcXa5PvEsnRI98mhsQE/tI6ZPUCXCG0V5FDV792uKnVp6UU2s+B4kPJAD6Nt
HSAWasGTlOlqHnLOEPGDcjhK4NmbYLVIbi7ms4gzoqYX4Y6KxhWg/cAEQL7kx9aKQ1lO8oArDHE3
rv3zuA8R4jErf5XCWrv0KLl3jVCR+GuNDmaVHHJNAcMWRrIN0PVQbAM73OGtafvO5EhOtfi+ngno
YBEsxeh7QkkWjei341OZSekhL0mOzmSO+wTdyp+VNdreNXhl7EWif/Lr6OlUQaWAQUKYAtizW3N+
EyV8n7QF1HIsDo2feMOHj+xR8sjjfVssccTc56Ul4NuBHMTlClAIT9uDaHWdQbIGe9QWXFDcWqIB
NakN8wjWp/4FfQ0G/wCVtF3heFZc6fF7+hUv7qGZVf35EXc4q0oe0laGXxx85B5DiwWozM3Q8QRG
DZE3ygPzMIBOpDEXboSZvUviCohksipJUFMXLVpwyiSeYFdBtc3tU7SZvfJHxJhHbl+a0ZVdQfqA
NLWgXxFdblmpl5tFrN3SR1DRXuDlGRe1WIHG5rYcFOKAVOat/is1oAAlrwjSwEOVOXti7ZP/Xq+f
FiaBXHvUjvs5Cd+0wz8O8CgoBQTjYD/aQu3H4c4hWmqGoxrrFer1yExmSIJeeds7R1f5yuq9y+9b
QzMfBSc108W9MHMAEOkhTQ24PUDxdKNhKmd1OqQjyt3n+qmG9gmEo7blkUEx+Cju68VH+cydfGOP
ctK4NTO1z2GPcdXTaLG7cC3kZnIt0FrFrSInWsdHyVjCzwozARdqYRDZAA0eGDdoGOs0Rp0ktECe
gfxLBHMLB74rBFrWB2cia2a3J98S1gpoRZDgUfVoHa0Q6VupCw3d1bAZrcyBFqt14bflJUPn1+97
YubhjG/6+3UKdTCKdFLktMTXyacqsLgND8hLZ0CHPbdHO9t7Fmt+/W5yLkq4MUl8xI9tKEq5XNQ9
TCqX59CaVuCzfeWN4LDlDNLi7+lpoIvb0BZQ9f/d9OJoqRMoTVpVlzxMt1/Kw/TcHd4RhjnQgVkf
U2cw4iWes5kHLaYXKmWEmQs9fndNdRzBHIoxxuqbwQMg4lGgJ1+jVVoH9N1fe9O/cMjTrCAmCMmf
hQT9dwc4deDRPomyPy41lN9pb6tonh9UcosEvZUAQAIyIesb57DteEDHJfu51zlbOYS6tmf02mk7
AI1z4yWwBHC0qvqw4SwwDO9Vs891t3kesSjd0+R4+qkwvV1gLTio+/Q6wN5EkUflSFcuUiu3OyOO
/BCQG3xv/IQ00mRW7+ifwOPrT+vE4OJcBVvpCJiA1bry/r9nQWEcGHfQxZJuUMSPt8aFOGKqVALO
HT1QrxDUHN4H2ZQqG1d/pgvH33fifTIf1tD9CzJxQguDEv2tNUWWsyDyO9SCKpx2iFiWuqJ3L8+5
Q3hT5M/cURT0oIFVidlOxlr6HN2lLv6ZyFFWIHNDIkcg7WhqBLEbMt7voLNePadIdwR4lUVr7zyi
OchaGC2ZO2ojqkADgHQQhFbgaKFCxzCJ/TasPHQuGKLRXXoRlLz6CIG2p3DTrAQ7RUIpO2ug1kdh
9KitNKfN0Ocm65DxrQEA+v1z5tzAz8+hG2bk3IuzitFSI9uqjoxqim/FO89FbiHYCOvwsggEmQl7
bgxSoaXfj2WRRxh/CPZf8MWh1+zUuApMDU8eWDEK53NhiHd1Ggmx898Zlym/PvWpJ3QxLPZGA0FL
HUwJ68g+olMXhRLeic3f7c059Rt71OUatH2vpiXsNWazFbZTZ2h6jJp7dhAN9i0H+yvUGc09ljhA
Wgd77R9c+80HUAcqC6pcrvPvD6h3NW9jj8n2h7++4lL1FJ2FCDWYu/7rqBFManBWxF3gWURTcIRR
CyXbGBHVaHBmdUXp5PyOk4zmfTyIAnjT4xo9G8cWwnZLtch7DwKnAWAVnrlAV8FnUf6K09C12itN
hU3MvxLmztD6eInQnx9a4MqzQZugZ/CUjz1Uzk7/XX0E1kGpitYVpP3xF5ViEVUmkPi+rYwa1xfI
h/ag54FZlB79XWcITwLOMpp20wc3Xmz2u3+pofaFPBK6oNCIRVp2bp2n38sDI+R1ZfA7UJeBVVhd
xcY1f85Xsb3ku+aNERQJaOjQik0DmgbBa8WwwTwzyIdOrmaQSCFdTRbqSe6ia7p7I5Ch/bBGbeMA
4s6TrGFopSWv/TWjB4fEDENdPryImyxaOLb3IFfKHLWJ0PFSchyKunjzVmYBhALULJQELT/IGBm/
H5b78hRlS75dNZmLAFRsYatft9b7sIkd9AU8E+w4Yw+HxWzQ3Z1DmaN2KCe24LAiQ2ueW2t8UzYd
yJwAOxNB7OFfGqd6PC2eybtKKmWTSq4i+6T2XA6b6il1A5PUwkYj2EKcR0hBV9CAonNwEF+xduYs
BU93Hp/YFkFxTOpfEP6gPHCPTrJ6rGCb+9A+4zfb2/EoOrb2gPT1Ol8tLufda5KyR+1UKWzZuCDL
Ke4YAIt6hCqEB60EfztyXoQeszGSnWpkzu/76C5soexSW7bpRy1lStgF55itRvr7WXLY/0f/wfz4
SPCOLikoNFD7J4G8UsBpHTzcmnfaP+kOrCBAs6UgOKqs7i1cvQXrdoMuqd+Hdx+cfI/vr11qD2mZ
IERihFYVwj0hEwVIb1u9VxYH0FCW6I+npb50YdbnoBbAyaCswvahVrKbgGHNQvhyEp1p29o6cKvR
OJyfPagGkL4aZc+vduHjH1kfX8CAoPu2E2xCsG9qD4+LuVTiBm5iRYwfUssETwRkkUQLYDJ5xOVx
JlagIUeja+hOiEtFXTqhlTvvUQIstyyIaqZjyy45qLnTi+4W9ImBGQCJQGpnBSJKQPXIVihnd6pb
HBEVGpZ8QJGCXYhWZsf4wxL5/x9P4JCFJkY6wFJpdRBbx1sr0xZGcx+RkXlESARgPSF8+0YK/rAR
q6lYe4oM//cxQG8TTwxHAbhDXqlbMHtOKH8E+r7XczA+KCt+IcSet44AQYJPQnc2nb6FrlZatgNW
cVzzqdkJRoEHnME52MHn3gGvhqQHjAXzVkDYzjW0FpuLvVn3hSAyB4BeA4DJo1GM5jhqszDg4hxN
vPKuflPPfgrge4gMx/ih2GjefhMmXXitLP+BBVat+AhtrVtYhrlbD2qb0EYnm4poit4udcH7yEu2
YW2kyM/bxQGNvba0Yz8bVKAK0Cfx2j/c6TcWqc2l8GOr1Rksfr/6QTHaHzVgQRvQsFVL1Yf7pjCi
JvxjeNTLLi0GGcQLAVTYHfkUmK0VmUwCsvHL6CifC55x5nyCLYsDlheZbMwodcNNaZ2wFZQhccNh
PBBXSXXs5QEtdvJuelkwNuMU8VQFfBimUMaj4R1DKJeFD85jPJa0A2tNoAsEYyEEed4iPXJwdBfs
EbdOub0be9R1E3tiNgl8CsgOgNEn0SHM4jZ6FJCeMltNbyzhRC6eQs+34Zf0sGCduPjfrFOXzuD3
pTxlsN4aOXlA7N87m0XxXTXZS/5ZGcGfBYMztzgyomC8Ad8UAAe0KgPP8OXE8DlUuHcAfvdr2ZGs
w/GAekDhQlDNSfQ1WoFbpCL+oZGRSB7/sE0dkKmqFL7RYDs/dTrqAYZ3iJ3O+moVfakkOreqP01R
qwqRez7pg6IGc3q2DQ6Ny+yY01LRd87NYUAQsWWRYUTLL2WlURoeYOeSWJnAZNOAVga1fDC9rCr3
JbDzZ23HPwTncRMhmInf43Fh897zmH3P6N8PoLxAlU7toLHkA4CJHU8ysEmqM0Dkif0E+EqvrMAG
9B34VG4NSlxbgbZQ4AwHTX8CYb+1sLXIaOm9jASzgpICSASQZrv1uHEVllPIVgCvIHiB30VGrd0H
cLw+4TIQ3dBsQSbIOktrPfdSBI3gX8PUIcoYiF/VAwyj+2VasbjcWcCmCIcVDnBY/IO6BZn2vwZp
BpbOryOIy8Pgq7+uS/1PpvNY9wk4ytFkke8Ac9PC3M654J8WiR/5EVRIQ5m2EgeL0ZY12j/eQ7Jh
XkGzsxeW6pX3oCxqcNQpTWT0X0oNmU07WAH1u87M1NGAhcLgYrRWQ0rD5a/i+fcRfj/n73cPOqbA
h4daKV3Kl1AnbGQFW1m7yGtlI1zBBoEG8yN6EDG3rF0YV2xlI0E8zrqsyb0slQlnIwZsXaQ3kC8F
Soe65gJtSNhWxcBlB0kAI/oMgKveh0fGTCx0n66WYJyzd/hPg9SitpEK3ntURkgbJtKyvX594fX6
Mrr5sooi+fi76f0xOCocqkuErJUHW7nFepaMvrhYZ1GIBu3mlfA1keLP0Tt+FGffavBSj1GXZv97
KRCAVUSFAFxBRANYQ+qkDl7AQQNnQnTqeE76NdnN5n1CfKpYwJVf/GPhiD7Cit+31n1HHqxKEllS
MH8CQUGnrTJl8rhYqIAYzUFpY6W73hmwoSU9gwAbOvdZ5LxxZpcIP+6BMcQwWFVQBAJf7x3mSyjj
oe4yPAUU3hg25Zo7M0ZoySuQeE6ndtWtUwgaDC/c55Lo1dwhBopU1cCrybIogZEo64e/GKqc0J+M
JAAf7Ahac76b4BiLjeG54gWQpHUgIpxqF1/RZB9R+wxgaA38KgCUYr6pfSbifRWOE4dXtKmAvtI8
1E6oWDovWMXOs1S4ZUKMvBgOz8RRQEIjIwoaW+Qm6UeXKg+N6iUwK1xA3pfYyrOgmd6ltidjXCFy
s+vRXNhVM9cdFBzAWghhUKIvT/nJfOLYWGMQkLJOfSa8POgoxs2b6aLrbVHKNVmT3eCFt+AoZ3cz
IlbgycAqB/gR5TXGCVX9tBlI/md6Bs5deI+QyduH6+Yqr5pTcZZ9nfuzCJuZCRzR3gTMpMJLpBOF
ut2h/tsrY6Egi7jT9j1Y9a+xW7jhrlonj5xRQ9Vr5R89y/ujtW78vuic70ALOEo/zVOeQ6iDmtWI
+c7O9+i9ATdj9o5LEEDG2g3ypcDq3l0K0ANBWIcXNGEfowKrseemIe2EGs9oBnE5j79rBFfCnl9r
NuK83KkFXEoRcMJrZYWUTG0gMbPkQL4Lr7enCZ8BmJIGmCqLHDg16XLHqg0T45ez6F4tDeQQbMHp
8CngKnJbQLICkLnHTgaHzUBFQ1qx4IIVd/+w54CzB06W0JHhW2ihcHGcvJ4d1Nrwn6oP2eLQXXGQ
HZRd/ihW5kbg4ebW4wJd88x9fGuUWvJQ0kCJTYw2HyOaBBV9cqttiBurtsHKux/dhQN977pu7NFk
jW3BE6FA2HsqViqk3dMTo3NIcG6vGgqGzY7bnX63eH+kbg1STnpMc+iVJjCoXIRrg5YJEB8/ZMsy
IffB460dKrAZ2KmJ2hF2olUFGPC2Q7+EDdKFB+wiK1+NNqpVqpV9v/680F7KLM68Um7tUx7Ll31P
rMlC9paHrLy4b+zoJbXgsTYD5KxIuKFgF7OrcLX/Go78gYdwWvjuYYmXcq4z+bHbb6Hup5zNIsFr
8C3+U2shswwObnREQTsNpKvRe/1cPDFOtL8Eu96InCXuj5mA4NY6dWdo0ihJMVmJcS1bnqMmugak
EYduStIWr37EL8xJdRczU2QjUW4E7aIIBvDuR0JSo7wZkw4jwzdwI/JrZjag2ThUV25fWOkq/ywR
1y+VZ++dNdhsEWdxuKdQpKTDvFHjS0ZKNRJsDs8KdJRSa9MgqBaNCTSVhH7Cs8GF8Ah3qo+5Xq2z
hTTo3ET/+ALUEG/jH60vhSGe8AWMC5B5ae1Sq3lHV4OTgHI9//Ae6mN/rV4XG2lm7g3YRVFaADIZ
SVjKYUuK2FYZgwVGbfYVGmnQGnqFzqa/upTgX3XT2Fi8Ge/jEDLZf01SblLwp6mPPQyVNboV5/qt
KR+7Bkh7zmBeZFAORGt+zxxZd5HPl+xWeluBygZ/SEsqOnRvJ5mXijEQGg/ZB2fY8o/AEUYm2GNc
XEcOkssgIrhUTr95+s9eE+P9a5U6wZPaDWPkMzW6UrNA7zbRF/p/0Syic5+/G5rJK5CZ/WuJOq1Z
JtdxKGJ8KWC5++Y5Qw6bsXI03UEktnEWeUaJH/xtPqmVrFSvULgO9iAvt5fwPCut5w6KACvvwtpv
tbuoZDJzMdwMkPILojyEXafAoPABpoB0N7EG3+vtc/3gT4viejM1b/Ae4vmFPgWEkXcFfeAPUYku
sXBjYjbPtcO/IHzYqQcJKKuFlZvbmQp6JBGoEqwCXcuCrlmpTanfgHXQPwuXzgSovNlGz1DbPYui
1UI9sHkDtdJSCLFkl9oxYSYLsR/DLvcRW8FTZobQXOZB6q0A0mbwe/EVSVfWIW3y/zJioNnBAEJY
6TTqjRvIfKuOiYI7dl1suc8a0phwQewj4GX+ny2zm94SMEALS1wfc0EacI5YVnQPos5Co2yzqOxZ
kFxjCx0GOzBKwOn27BFSSh+lra1ad1HCdqZOi20E/BwatKFvDfLWW6/DJFIn9iU0Tts3tbXKzhrW
4M0UnGQdgrIctSwQ4IBbW3hZmOE51/7TLrW2XFZFnFwRu+veUQ7MGdfbLm+NZtdYjdG8LAmAzrzh
MVDCJwKoNnCZNE5bqLheYduwMbSPUdS1a3DhzukuJhJ9g9GDL5RBGYvd5Car6AtjnQmFCRs/mjHA
KYNuVGqO2Sio+6qE6VoBew+79jLA2CZrPIKXzFUvyU4o9PSw+MyYixtASgZQOtLqaJug/JGQZ2Us
TZjiBlSdyCPr3sVfvQQ7bVmEhvhS2tf+MCVSAULUq5rvTRhhAZQKEn576T3+k+/GA7jSR1u0pWNs
s6/+S7CMoprdSH9HebeuYy/kLRklaZNClhOiEso+c18ePSPfLK/lrE/6YY56ZXDd1CRQJMSkojuK
g5SbEe4go2QIZ6IyrWyTXfoPlPtEfx5ZXJTA0e6ILMXtIeWrAZhiPmpQ0gdFNYSRXUkfzGHTcyAm
xSteem2hHwKC5dNwXNi7c/HQT9PUa6MYtCSDqEWDqET64K0sRxYqJtLjB3TnaSdIvTs+UGSelS06
w5kLHN6XSHgg+YWXO3VsOD7o+YGD6XGNkMHbcXYNogXcdEeU36W16CanyPl9uN+AZWojwyY6pyBX
C9wGjcnTuCHmuhA2mwdSBM7Rs1wg8vMhcon40yItJIOV2qiCrOU9/mMb6P1GOC63eZDD+duHUPus
jAHB6hN8iHRIjKd4kwR6Kht8Y6rQqwFS032DXm2pMw/Zo7AKlpjHZjzWzTRQq54PVaz1OZkGG8K8
IDp4rgejcyNTO3Pnxgp0BSln4/e5v8fNq4AnAlwAtAOI0kHnfbvLQ7WIIaGVYKuts+0O9213jI4Q
0njAHgf1lw42frv9ZMxThOfeP9jmcMYgYgRielWirqNezlg+GtPGKCtIuccu2gi+QghDptvKzdxM
NY78RSXZVrDgueP5d+vfJX96sUmV5DuQQ58t5alTZfT9MWjwvsr0wGDX8lrGUZdHCOgSQul4Je16
ex+tX45QiQMP8QUC5GaykZzSzsC1CGbxRZKgGWAu8Al/v4l26QXbV5Ug1yhcHZ4Zy18L4A7NT8kV
rXXga4iuYK+1TjGrS8dy45uA26Pj7fdpmYtNvvkWiXwbGunpwxhXRSakGrTLwAElrgWQIweEba1D
ngVMQUdB5xH7/W5zLqNxY5M6d2PidZWswua7D0rg7XBlj+ORfS7NF9CgAAYJj2sGa3GDWXcXmURn
Lpcb49QJ6DUh0rSsIwkN0ueSW95oxA4DwaYesiqcHoLDV13MKM0ePMJr+b95pk67DxYLr4hhlnEn
aKdJer6OY1R8649t+SAeoJRmyjsFGXh+sdo863B/2qacfDMi4h0FzLdw4OwJlXQEvu9nGYhP2eTW
7JE9aIbgiGCKiK8XiLTq/0DXAb/z8xOos99lTdXLHj6B3wkctlhjnSd9sBnj++hldvpcOMpaAG3E
73ttft4hTgXhSxky3fSLf+jEsfY7zDvo27C1avjVVu+eBXCjKMjrFJsIIgV4+YNQ1DP+7YqBMBZK
EDBNEIO3/pbLkj4K2eE7u8KZpTvC9b1j1jcf2VOh/0EF4mHUQTRvJE/qYu1y7n6DJhiaDiDYpAGg
dGtc7qoqLicYFwi3kKajbHtI36AXYEgn3O4VeI06I3+poN5NRNNXC1M/d8H9NE9t+b4Mw1QeyNhB
QfIxPMe7CF3DheFDJQHCRfEbEalPD5+/m511qgoEIQgvCAEzUjkJJRR6EPijEFKBY/3UIVOpHDLQ
ihar2O1B8yOgRC7F8HDookZTTWSBIyR4FBdJSu4dDZgNwCQL1QQBBJp0Dbetcx7ISpRSeXi0Z5u9
DBCuyrHjZFOLAfHun32jfQcN2u/j/77Ibi+6W7uUd+XqMFZHGaur6A/qOtlOx9qaDp19ApcUftZC
FqPFjxWQ4OsPkoWY41o7DKCOklVZjRs9cQaQ9rgD822Oc9pfF0k3yBf89oXUvlTzvGoLgXzhIXCC
B/DxQa5PBd8VvmBTABIILoS1qvNniJkEIKbrlm697yoU/QVI6SDQh5AJIem7PRliPLZFzwP4qBwO
8guA905lgmJDr4CGMppNIekosa9y4wNBqP4FHTnWjk3GTuCfluCDM/tVROHu77dQ+zXxfYAiOXwL
6s9I6wPC8edVgzSB9wk3Cd+E6Bf/ynpFiDelFbOcoJiBdd98At3unctdGSUSPgGF4RSdQDxE2eXV
e2Wm75IufI6gRCmuHkM6h1CHBx8KYC39i3D+QB+2na8Sozdjc6nh+PuA/LJIGrWRxQkHK2bxVfwu
PKOz+RXkZPHaMz8yPXT4Q44i5rVHvXq08eRdOkYzQcrtnFCbNA3qXOvIsqjOe4s96AYX1JCnE5BT
LxM6S6MTUjbKVjl4e4Us0hIr873zBjJAANEe6vUKUhvUFp04LW7LPgBVGLMVm9EUxvgZ/UCPEZO8
ch4mPkF7SrNYDrhPsMIsXmaEUoO4LipMluKWLQsZyNmicj1Bjzmng+QtSL14Q54AOIE3BfLnd5d1
f1HAJinRsyjWwlVSJQixHZmMJ8hgTThLvFmlI7z0wm00a4OwZyCNiz8stZxDWk5aXmBciexvSt7h
u8Itij+/D2QGH4WR/LBCXXlRo1ZJ08NKSIhVR/Qh5PG59IZDLaoG51UdEvOVKRJ5yEp6QF/eEujh
PpVw+wFkGn6gaLwCKeY8xa5t4vFZRkPPMIUfjFC4bFvqVZMvrNzcHfdzvNQmlVKu6zsP480Cp+me
wuHahE/dYl7xPvVFRkWkpzT0L6IuSI0qDVIub2O8k9r4c2LVz5QfLVA260Ltbzvxo8OLMvw/0r6s
uW0eWPYXoYoE91dukizL+xLnhRU7Cfd9568/zdybhEJwhDr+nuwqPTQBDAaDwUx3jxqlXomvVIpi
7xyk6UXdQo9AjxLw3n2vTPkUoztO7QqBIqng40wmL1cYeheHAaZ8XOw6Pi7mDrRoloa3awkK2KJi
R74do1oVHsGA+CRjx9Tq2iBcp6IwZ7sq0EtKyoNaFIJSBq73QdT6G4Yx5EmVR5RKASYZXrvqtl8Q
PKu+mZnOjFbGxTGS1ru8d0QDYyx37uSgjgYgSvnidCZ0rsxZdspuqgU2KwJibDaM9EqV23UGjedU
u0FBu10lovIu7vzh1QjXOnnNJjIWqxppFcstquQDMGq36euY3IRz4rbBtyXeaXjBbnURiTR3L6KL
x4RsAXitWFKirOp7PVjr5GPNN2tzN7ZQmT/Nvex/YqFMPNugDQy8xgazUGk306VMgaO1s7Ooh2iR
vZ6k3mUUriPboDCrlJtqYyTo4wAlenVdtHPmhx15MzrU41Ha35dhIspPiRCZU6hUAjpMVYGSgz7w
y/6t1lADLyHg6cMrmqSHy+Pjeo3N+JioDz3Tid7XQBvqA5Gfk+ZKG6P7pRndEiqvihnvLuOJRscY
ZJEvQxI3wMvayc8N5a7SW1s1My/ukpuppJlgl/Gt8Y+VsF7R7GhmGDGsZJBRwTk9Ne3P2vg+kYfL
w+KfuH/nkSUuQQ1lnFQFcDqLfm1TkKY0SUGOUAO/pnmOpo1p0r0C7KuOVOUoqaDDT9JVIlID0Wjp
+QHVxvBV8jrahvjUdCtUz/YZZAQMUT6Du4xolsO+Q2UwOJrOgSyq59SasYxRdcprf0rv5Qp52+Y1
CvaXZ5ZroBsk5gQYiWEVywQki750EubRL5BFKBq7T00bNBWfsZe1p3TlOEE7J+NVVDJmXTys61gD
KZbdHMKG3UJPejYKXp65i7WBYlxL0qSVVIEUwEHtwqNJx7dEm51i1A+NZglGxT1rNlCMT2kTUkAo
DJOohnjHsXQ0zffvqilUI/v3GRIB0gaH8SaJCnndX81DBSiiFrfATYVGlVvANursqYNcTne3mI7W
uZeNRDSVjFdJjWjqywZTWSuq3VGrtLMGVLjQaxkLTeRSOHXE6yjRfLy2Wa//nht/nZcVhDmBpiXT
jwxvRhINb80pPHR5/CUocvSSt/3PBHpJqYUeKhM6IknrJnXgQpT3VUUq5vLoVzz2grr5HpYcZiBG
UY09WrYKpJBk1FWbKqi4It3TSp/obmZ5YK/6xIyDcFADHSDKfFWFsShSZpoyFQ0wJfQ4QzjbU8vZ
XSpQaVNVkKjn1L+o0haMMatsICVql9DhktdHZThKuqPG12PulsYz6GkyPPDHoiiGk7A9x2QWGfe0
DhL3a4OYfFXEt3mHiazcLnlMFVvvXbU8hdI+TTy8XQXdaTb38ngVdQ9G7DX6MQ5FeQDeDt5MAftE
Q8isREqGz2m18GsZNB9BOR6qKRC8Bq7elDUlpIDA5wGNRjC0MO5PrsJSiUvAJEa/m/TiTTaX+8vW
yjs6thCM27NCBQl41As7atLarXpscfgv5E5OXwLp23+DYoxUtzrT6GRsjKaV7Si/b0ntV8ZRI4XT
loKZ4y/Q35ljbLRroyDPIPDtwBE5EjgICCo0VcF1iA+ySvRAfBktBcyA0sky45Zg16UtuiWTyMnD
4FgphWCJeGeuDoqg3zDMWJo4K4N6Wd8Di9PUPOmk/dIWN2XW+ToElyOQ+wjOJ274tEVkdtuiqIWU
dEDsi8mJyr31A4NTbubKvoqJs8xOPxT+J4wDHRmowPx/zdnnXrxDHNr1a++jFKLADT27xBi9rLux
5KdOEZHhc/fVBmz9fZMPqbKwCJHYxKWoUrxpjGGNxAH/vxNU/hDKtjx4qvxSWvd1gxTJSw8Oe9F9
iT/Hm29g9nZYLNlkNRiwrttW8HVSH6IUB7KnEpxglReMjW2qt63xdnmehbjMhq8MIzLGFrjNktpQ
EpSG+xIUctSvoPJFstyudDz0qq6MyOAyNHe7bEbMbJciH0hSzECuei+ToAGgT7tBdKPhL+2qm4TA
Cbrka0y0WVoyLlJJwvVJcZHctoOaj9L1Xy4PhFMsiNMIchG/QZjAfrSazrAmVA3I1i1kgjv6alm7
hlzn6s0QQ9rm1aK7trsxy49ORMvBdQYbaCbUJ3WqkgHpHkdBuUavSfYSP5EIZWyN5OiQAiSGJvAG
vHgGqQPUgaM80vinREKrikQKl7VEonqah1Nn2UbsBxUKMhQIE3d7s/QE08vLNm8Q2dN1MGnWzgUQ
B2PXUU8v7+Z0sYMBen9RZyu4bbSVLWWiOnCufYLhF8Xta+sue9lQZAvv8RpgLemliBsvllD5Eg57
wei4FrqBYTbg1FnpqJd4ezbJR9fbtXENF26bQe0Q8G+D37sxHkF1JyUejb6G9WRrpSE4HVeIf+KK
zScwO3FSoixLovX5u85dKdL8VH2Y1emu6QVHF39KLWi0qiB2/yfhlTQmJNQmvOmV5Lqd7tPgVISH
y/PJn84/ECwtddgXddn3gKgLvJkblTtmn8kNQs3k9yjYNvlcDiAXvI5CQ4dik5ZuOB8jIaMF1+qh
cACWGZCjmyqzs6VQzmJiAiVLozf8v5Mbc98YlZcEy6nQlN2o3xcQ0cFdohQciFynsoFmzkOIyuZL
POAmlMkv1RTZVjbYY9wf+uBNGb+29SLYA1yXssFbzWbjpOtI1pJxWCfUWnbKMu3oKHlVSe3cGm7D
Wt+t7xJxJruXTUU0TGbn5dMwKdIKSy3yQoL3Iasju1Nmv1S+ykPujbQSJBW4l1PIoYCWFm9MeFVm
FrWP1NzqFsxsTKELTKdnealOsVztTBOlXPJzLM/7KcRnGDMIHgJoKtsWeUVDrm22UKfWR//yFHB3
CxQWJFQfQCGH7aBSp3juE81EC3k97TLaP0yR6E1tdR7/OJc/EGCoPV/cocIdf4kAgfqSUbvBfTBJ
d6bqK9NnvNgGiD3qe83IrQlFuIEeOHEAFaMusqt02ReRKO/M9WMbKObAp2ZWxtK6jEO3H/R7c3zt
ZNE5y79Xb0AYWyn0bpHmDuMx8hAJUsUeUXmUoh0g6Jyk8DrDo2tGoRU91wmBme1fBGD1j+S1J1mC
BmAQ2gu63NX9gPqnZrJnfa/UN7XxmaNhM1rGB5hDmZoJAWhBXYOodhDujHYQxC7cdfsl94ikKMrk
GRClyPLJXNetSM39FIOWYdY9Q1acy7uKa/IbGMax1FSfzUQHDKQh7L56b0rQ7q0UDYkfBJMAjHt4
b8CYwxti70bZzACr58Kes5sKDHBz+K0tF4G7FAGt7nTjpfVQbnDtBFBc3CXjDqx6toGXvljwUipa
o/Ww2MBoFQ6ANIEhSOj6ycP8MZJmP6/bx8trxIcBZSfowfFAypa0gj85ytEVDXpLBbIFyoyngceJ
yp8yuL8ojKMo0qoJ8S4BCsBO28tW9DTX8S4pLEHmgXuSgdrw92AYV9HHRhb2pgUfi1TKEu3UoPC0
eN/hhl6H7iJKCIjmjnEQZhOMal8CLixvIgoqvgGSu6LSFtGYmL2K/Fdk6ROmLkey121Q+oFSvCX/
FmcmyAalFPmpOh8VT8mW/umybfAvxTiq0NUHQUJQipzboNqTqBvHAGwfnadBFa/3ugg1TuVNVV5Z
nQv56R7FBOEkGvM6cf+clX9xf5UbbWy/CJd6HlKMeZHRzYxShWASRSDcsHIDwZyS80C6LJMBAUFj
l2AUlbHX4Whp4qRT6swo94W0eihSsBKNjNkIRgExp2yAyWjEOExV/7I02e7yqnGtcjMyZhNoety3
UotFs8pTkxeornkyYJ2XQbih6gaEMX3QWZhknjEOZPVtlRxaeMGGKnaLBdMnyKBfLWR/GVI0dcxG
yEYpL3oKSJAjOlWmXkP35etlCK5r34yKObB0JcAzrAmfW6PMt2hORVDuev0UQ7fjM0AKaMapoino
rjzfWIkejYGqEJC8GOOdnCehQws0N07QiTDV18tY3FMYPDK/sZilauo263QL9pBrR6QNJrlxlc5V
0NYBPp3LUHyr+AvFLFGboQymqAAlK/21Es5Ooj5MOQgYpD58H5rsgG52b6wCKphOvsn/xWXWTZVS
6MKmmE4KH9+DoE8Pn8NpFLzwcD3xZiKZCENBB1KgrKMzVbfLHio1RtUaRB01v2osL4z8y5PJN8a/
g1o/Z+MEl37oLTnHoLLQG/BCNlQ7pf2q6qLSUREO4+TlbBzMWsKwKCptpvXuV8d4lUsf+zIRed3V
q/7r2H+PCQyg52MqTJIHsQksK3qOxwPIOJUUnIW9s4xQzksfF+vnJD2VaifwHRzCCKQm/6wd2m3P
gSeiZ/qSAzhuwb2Z/GwDK/TNSbI7BCR1SnZ59TgMs20NUGXBlbMaAp8OUFRUoKkwGA+TWt/NuSR6
8r5sUmDTPf+sojPUdsiwxl3y3A1HzbzvyugqyV50/Wva6IJtwt+e4A2TITQH9VnG6yjyXEHMF2de
k0kgTnSGEu3rSguFqMNUfJtRfGVFAo/ANS4DHWyGjAwOrhrnA5zSgNK4gdNG5tI2Iq/t3lrlR60L
7rz81PMGZ/2OzWYh/ZwkbYChGfWhKg55DMqqj6zZ58P9LO9kirP2e9M/19n9rAbu5Y3KXcQNNuMX
VLOmnb6e6Uq9z3TUokNmB4/6ven3oSv143+cUsYvQORJTuQOcGH+o45v1MqpoQWtCQbFPW03g2K8
QmslelYpQBnS5aBp/Xe5p4Jo/bJt4CX3fM0yKbGqIgZEXKOFDX6NIMlL7rLav7w+3NMB3AXgrJag
6UEZGzStgXZJHuLtYypPRFVOei696I3xcBmGHy1vcBgb7KIq7QMFPkYZX/E6KCteArUtGUSEoSc1
LoG8UmBHvSTY1Xzb3+Ay9kdn0rb9AtwGVWrNUF8Fi2Lj8ugGBZQIU7DEWt/aIvqoElAx1Wib6Ntr
w0C99eXxc5dz8xmMXSrBUihjt/qyrL+q1OrYok4un9DIQxYBFDek2UAxxplbWjXi9gWtgvy7BsNp
ElzuKr8dX0HXuP9Pw2IZ19M2DQplvVOGjR9GsQMsa3YkVRB6cp0INLJ0SBaj/c9kFlFVJz0xRhhp
Pe/U9geKn6oyd2PJ1brnRmoFu5t7EmzQmLWyeiPtjAlrJY1fafOsD0dqvYxBhDLfY1H5c9cL9qAI
kFmxtA2IWpbr8IrEDqENRU5yQ+2mvMkVT9M9RZQO4vqvvyNku3S0KEKxMUWbBJ4U7BmZhiXpni5b
Br/6ZoPBBBVBiwqqYsKgpEy6t+IRTYNZOdhlTkH9kE039ZjcSl370SgjisDV5bkNlgNZn7Sa+DZu
5MhpmizxykwJnGLAaxdUunM7sQIiODL4HvCPcbHNQQEYW7Woxocm0nJF8IqRVepNWENS6fKMiCad
CTDA6pJUiQGzQk5xX9DKt8AFdBmCv0+MNUOKp1dQJzKHhq6WqFnDUAz9edAXu83dvgPfBWjWpntJ
FyqYcyNWdP+D7wEsAOCLPMcLR2MKUhV2lKVOZsx22V/neOCdoqcJJHLF3kIBMkGrSCFqu+PO5QZ4
/X0T0YSxRbJybTObjXpHpnE3itpfuA57g8Cci1mUazjUMZUTiOqKxa/0wE2NfamK+Ga47vpXgykm
0MSF93woRpJYUznCLIroQau9GNUUEuIj1YsH0SHEtfQNFDNrwUQHqShWqPoebRm23kp2HiYCbyZC
YWYuDyPwA6z3TRJfW3j1j1HKWYgavbguE5XLYCkFA/w/Rb7RiEIwtOygmkJG2jy+nhOnBGWz0t5a
mZek4EhVBGcQh5JIBQ0petlWeRMw7TKbq8qGNE8NQHaFnZ60h/lOf2pv6F3gg+z2C5hzEF4cwp8I
L/7vm3qDy56xtEmLRP6VDlkOJsiiURWb3NHw2MvunNxfxuJ2Sm7BGK8NEq90QEi29m9aNuTrQ0gB
gbnQ1u/yq3xXHa3Fhkhv9lz7oZtCuzgAqcrlT+Dth+0X0PP9gOdMJdZVmM8y+X1ynGfkR57MxtXl
b5eBuE9YWyRm54GksaBjCCSaHIPS6+feVaSjpqFsRNk3ul+DwqUWJS7+VWfFmbhFZTahaQ4hHQhm
uLXL04KA81FK7Cm0kYaPXrvn4OHYrd3ssfst8ELRO6vCOyG26MzmpEsaSwMYrqCUGPnBk36XvLau
4cWgp5x3IRb0PnFNV3Wag/ZQu+Qr2oUPOzCDwrorp93jAAdbOLhU98pb40v35BiLInaeazfQvQla
HyijqyzdbqbPS5rkaAQ0ppsgnpxZeGzxHJQBha2190GTobp0bmFNkXeZNOPwKAJbm1HAlu8CYRcC
9+KxRWHWuUEXNPqOgYImVwkE60Z2gs6rGn1XerzqZ8S3ZK+WnhdpN1q+NkuewLrXfcJmk7b4zEpn
Aemk3AB+pqD+sw13Eoq/tKys9jSRUIadXkVDt1Or1KlwwyTJeECV0WeetrYfsZ6ym3NaxSsnaiPx
EXJ5PxKQOKNCMS9Ej47cy+UWhr0fdDlR8hRWjet4Y/pte72MLzrR0dr8pU2epXKv1Yd6ebg8xbwQ
YYvK3BNINaGkfO2QVWtylS7Gccx+Ejl7bWfy/TKSyGKZo6cZpLIoTIzPmO80+XkeHrvg53+CYK8E
SZ/1hRFiMDRdHBpTJ1AWf8kK9zKMaKlYrsbFtCKtH9dJU32C2zjCnd48NPR20LxR/p7Ix1J2JT0/
XMYVzCAb5IfRNMhSBNhQ+9LgzWyQ7zX6ehmD71v/+BU2GtbMpK3yCqsUj6hXHWqkOsgX0xyPjUbf
E/OxNeP9ZUS+r/yLyPiY2UqbTA2A2NSnQEKgDZIQUaTFxUBhI7gYQX/+TzVS0ZotOnhXw+ijm9Ia
kRqx1LL/uDwS7tzJv5SEUOOlsXMnofpnzFYaDVrr7kzsWToF2exSori1fhvipe6/4TEzl4fLnCZr
e31aPzTqbZD66XydmG95cD/pjSCC4xrfZnCMKzakOEmllQlhHhbU3h+atLWjVFCPx/VGGxDG1abh
MOK5GyDBWHvo+Hak2MLd27xFkYfA7ESLxbhbPSwSmkqAKlHhb6FcxeuW93l6VOiRdIJ3Je7c0ZXj
zQC9yj9peaNr5yoLEC5BzF6bxysZzCG1iJucH/ZuUBhzKFRaEZRQor72FN02+2WPl6tDfqpA0ZHY
eLSFPpmrHAqHnHJfym1IjHpUsH4cESAEhptvYKyk61WiNim2wPBxqyDufkE93/cvT1QDoU3tDo62
MyBLP79Cit5RrhYNbH+q4Bu4pYfbb2CMCHnRKW9DzEMPLis3Hx3tYTq2O3AJvtcf0b3ipRVor2rZ
u7wb+UHxZuyMRWUFnfW2Bi7oMk0CCe/p2O3p9+A7+FLwriT51K7f8UJ6C0JzxfA+wSB8PverxW/i
lEBV09SKga89nqwcgXhwPaKWOgHybJsP/TF4oDfBYofvlwfO3bSbcTMHe6K3laavsokJqNKQpYGs
CfFa0QOQAOXXRWgzOiNFywPqt3EwNe9JcNQyJ00Ge6kFN+T1Y/+JOP8O5tfRv4GhWhuAEW+dxDB3
ssj4oeAmY8mRLSk/l0jC5UpCzlZULst1RhvUNQ7eoELBsImGGah99Z0Eqpul+wBao7P5pCNnGLf+
5RXjkixttsivuH+DF1a5Rfo1dzo7tWMYuB0bX/AHPbLGjdZCM/FNeu8c6YFcF7vuWU2c7J5cz7vL
XyHwir+4GDcf0YEiDx4LdlPL2Cuj7JeqAxmmz5xbm6llPFIJ0ushWu2mbgo70GtHg1RHKgoJRQvI
+JysKdYSBaBIyUcre23v1tGHlnpzWtuJUHycl7LcLh/jaTQyNbmxelkytPZsoJH5TjLceOjdvnUj
JN60yje6F7R/CnycaMkYF0P7WoIuBIbZ9TskHKbsB8qoBQsmmkrGnaAsvYQELjAsao/LlzE/5MvO
RJ0fxCf9RRdkagT7nS1E0+Ym7od14XLTI70XQ/WpwBZMDgsdnNk6TkRg9aJj+tfvG7OvTNh83GDx
sgNKt+kV5G2r6+5oeZkdn1o/sVvFeZj952w3XI22Bsnmy9uOGwv/3RC/fMMGH50HAd4xMWKSdl5o
GEgFCtzLan7/+lCNWiDuB+kgS8oz9ERTVIrQyixf+uhgWMeufokyz1AEQxEBMRGPNpG6zFe+pWr2
6whUSFdo28xGt/9UCQ3IGP4MifEi+jDm0YROYUcqP9Bojsg0wztrKere5a+NaeB1EJzEaDo7Pwfm
RJHkTF95hlDempspCpEOl1efv7v+IjA7eJYiupg6rG+RE3uOa5wupRMY6vVQEjsLNbcdDcGRqq2n
17/28BeT2dHm+lRXr8x1cVG/ptTAFS8roPFpZfneaCsVB2yYUw08q+n8Fvdqjg6xujnmORrN7SIm
yjvtl/ajn9BM1ajmdC2NU/VV7aLsAZ2VKoisQD1kowog3oPuTN2NhaV5dd+ZPydqzg8linh/VCrJ
HFULJLdKwyp0A0strpqppoeIVtmHWVnpyRjC4WTMc3hABxyoMLvu1HaxtkrcqJNbW0r8MZgztKVS
S9svRqv+iKQ6geJGmiMrRDQvUaZHqTLyXVprj8pErL1aUrA4kviutGIiWEp+GgKm8v+thSWVmYPF
QEEA5hU0FwQl/tNi50mPA+5LDUFEcr2Uz3g1swYRbTb/FPiLy+TXizmSKUrH1tzjAiYUYgeZ7qSf
O7j/ojAxETGyAsRK2As1yM203gkGPwp+XN4N/ClUwNkmQSRh5c0533BhbalpMQOkTx7DZSeNz4u2
SxHuoSsjj33SvjdrHdtnjrgNKhMtqKt+czMBNWi/xfVLLCcgwTuS4aCkj6kmSn5wl2uDxjiVzIg1
MF0DjZC3WPlQ0WO1GN5/nEjWr0xlEgYWQJLqPuhvqXUzSaXdl1dz5LbIyRelM+K1pRI9fHOPAMVa
mQxBAgJysfMFrCIry5YOxFhGE+yWaXLyOLrpx/CmMeZvRpt/5mjbwDErB2JGo+kpGGxC+U2t7ZnE
tqHYano9CWeUV7+OpuM/I2OWTW9GyyQEI7MSetBJYkfmvrLeCKJx2TimETqBVQ8b7/JC8uIhpK5W
2VOQREu/pOA20UEN2kBSrEx385TbTZv5c5E6Y9mDDajYRWGyn/MW7eXS62VY3jKaqxI3yghB5cQW
LhZQMYLAHUTjgxZHq3E/aElqm1WLq551kvA8ehmOtyW2cEzgEESGRqQJcKl0P2at15rPSSdyk7yj
dgvCmKbRmNZSDgAJyx8QsYhTd8hArABOhfJIA10QC8m8UxYNPnjW1eVVT4CBi7NlrCYLLCN6GtlZ
8G00bVQtu0oAAqKnHpV3LTTF0CpszZ0dyO+fmFBQaq/oYAdgU58ZUavELNFCbtDv8LNOvLx2oqs5
dz43GMyi1bmmNOnKlJFGFA0yuzFEA12CeP2N9t9VEYkU10RMkEqimkHVUdh67lhMJS1DbcROLxSk
byIQC71PWim4ffDiPaSkf4OwJ3g6gnSXrOSBddm+RIXmF6gz/8zK/IVgDmu9WkjRE4yjrWIvQl6q
njtHH75fRuHuX0uiMnTkQIXIGp+ldFYcJ1ibQX7pUofqCUwAr7CgjjaGz1QImRswxgkjI7PQMgWY
NTwG+p1sovdde0erqqsZh6j7RJsevLCF2nIIhUAW59wQgr6ojEBe5QJotQuNxk4mzStSwQZav5mN
kbco6+7e+F2Qo2ql1mIDldZNgKIE3dil9C7JBDA8976FYZ6N+3FaZnXltAiXYp916q4dUFypmH6V
UrsHc3Mx3UqyiBeNt5e2qMzOtdIgtMZ+RaVvVv+TdlfUerpsgKL5Y70ftF1aKgOi7yYkziy88FQm
fZsKMDvJD5exuMNZm2pVc2UtkJiTuTCyvBtUsEiMsARJNq9GVXtrwKZ7GYY7JDxy/HI/YDdkYKqu
TGa5B4yGSxtKuKy7vlJ/KmG5Q83t7jIWZ/+CvZSuNo5YEOrQ5+bXJLFao5AYXWvm/pZCZ2kcbpRY
RFnHcXdnKMzGLWa1BANCi4aXZl8tnd2IjgiOeQMAomcSaMIpdHXOhzHrczynAQC0tHVzdC8usgry
0qelgRpjQD6iNrdbMxA873AOJjDbUgslYaBxklg6LCuIdCVsOjSVGfDgUmBPunpvVJGdFNfddaWJ
Cpw4hnGGx8baIQpCUBmB4rTBB9dA0pb7LD8sbSoY168MLOOUzoCYM7CIdD1rIwDJ6LlQDxp1On2X
tl5qvRijT+sCHT37KdlpS293vYmAVFQHztlq2y9gSU4QpGljRfEF83zKUEZFzX1a7C/bPq+G6gyE
8fD52lG8rOuXktkLJhS4JJYdT+11a+W41yaoqorsSB4fS4Rfgk3+v4CjsxdEalRDyfu5yaLkYplH
2qOnAJdpDU2WxPSz+LVQH1tS2oFxgIKUDdHJy2PmbhSUav5GZXwLqTI6SsaAbprel0O3oA4CVV+q
d2FpVzkekkVM+vyF/AvI2Cz66oqcLBhm057QzWJNTj0JginuVKLaCnSYOtRs/6m6mlUjqMJqhLlK
cXczWdHkSvUMSXtZgYaahT5WsO33aIHCm5imLjrYvkoRIwJvnPIqPK+BClNHOHS+nLnezSQdFzQT
INQOQoqGxZuo/HZ59XjeegvC2AzJUBi2DPNaAxs6U/olozsJMl2GMzaCc4HXVidvoRhD6SRQtQUZ
xqNPHqr6p+o+1l6j6nHqdha6wsfKy9JTlL0r0m7p92PmoHQ0jl0qom/j+bztdzD208WmZEIFET4P
HCGV8lJIs4ucA2rpJ8HW4K4gtDRWBWhUyrJXmRQPRiilpxixooHe3Z8pcarSv7yCvEJc1KP8RWFC
osiqokzNgJJouSu37jS/m9LVIB2jehdox2Zo/Hk8xulJNpypf9PSn8Hy3ooKOddZYx389isYa50r
SRq7Hl3CSuwZqCIcS6evNbuLDJAoI2/ZCbIL3LmFqi+4BqDxgqaa892hm0aQEQN4y2JVbtZqeNkx
6Det00TZQ4UXa0BhVlsVZldtWwYqS+oorSJMsAb5yNqbXM3GW5mTQgg6tfG8A03xEQr2fWJnP5v9
7MfXyesPKKrf0pvYlXc4zF4zaN1LexGlK38O/nwYWwqNvE7dTyM+rDYf0yCyleWQKoI7C89BoAMU
usmSsd7GmHVdlHHOskJBR3jzUkvwEQkoMq60xZPpJzpC1mbTP1CML4pnCFguCobTtZ6EF4sUHAGX
9wpvJbcIjAvK6y4b0wUIJZRQWrm2U9E7Evfk2EIw3iWZpjxWB0DEyQE0GJHqjfm3SNonkJomV0F7
LYs4nHhWAFWCX1LPuomszflOgMh8PifyagWqL5lejTYDEcSvt0t2d1PQD6yyBAiJ2bbIQI1wc0hg
BZBvvWr9dmdZbvsR715nt/eh/+sGTgDiDTs3bFRFe6IieJ7L3sIzlkHKXMvmdYgxCEYl+GlExoZ6
FS+Cc5+Lg1gfYg+yqcDez6fS1EeUccUY5jzdxrqrJu96eavRx8tWyF2wDQrjsCVKxpXBFQ4bXHg6
2eshaslFTXS8gmuEZCCMMKA5pEEq73wsI816YyiRM7TM/IZIuwbdleZLEL70i61o5TG17nLgq6aP
FhFLtNN48BSCMibyeLhCgY/2HD6b9TCSyxkVjKtGz+hOxr0RvWrTBy2eSG1Hi4u6HhObQrmlIjYu
zjZf00cm6tmRy5c1Zke0Bu6f0OREHahEvptV7YatJqLF4mGsVOnQw8NdFxe28/H16dB2s6Uj31YN
lS3Pmg/ZnPvLhsI5UyldM3oIHZAJtZhxSKOsp80AuWYtMkFS6i1grGjMn33stZCmjk3/MhzH+s/g
GNelRyAtiFd1aDKCdIuYJ4VMaOJBTK9N+8tQv44mxqFAthLBpa5AIRmpj/Ppi0Do3gQWSvDHqxKt
F6MTQK5Yg9iX21+VuyFBj03pvaPSz9YeBgfcfhAVDN2P3E2vFUeyDbRbXP4i3lxvPog9S4mVqeOi
4oOWHvXeP2YjcuGyI3C7DOGpauZPXIgxASoKAdBUCjUwZnsOoYbeuQJ48ir8Da1e1cWoP9ov0d5K
7bcxt0vDTmfn8ih/KVP+O+9/YRnfQ5sB6UmQvDgvuQdGixD0szuIKtnBQb2Lr5e95Q/HzJ5sy7O+
4ukyt79Zh2/tHoR2ih367fsNKNI6f3YC7/KH8aJYzIcBwglcXRWohZ8bRNjFoMsO8GHBM/Gr69Dt
PkBgabrBdejJYFxa+8mc/PAJjqUzWHoOG4QZkZeVBzhsIV+pDLb5enlgvDrWMwRmoRVp1IbaAML0
MbjKHo2MN+VN8qV9jp3gUUMO2A4f1S8VwkkUIrhXkZfaP//jJzCLnlepFmYh9KEh02qDl+tdvlbd
8vkuP328VSdtN74GDlaauKatufNRRFrNq1M6mwImhrRoGOKdB1NA9qfpNv9pOuhA0ffm4eNLuUO7
V1DY5Kv6aD5aO+N+tr9fHj7v4nkGv/q9TUJ8alBBpMYYvnZ7azr6bniX3QlFteE9ZBYr6DErDjga
RfQ1nFMeIl/oqlJRfCgjp3eOakGnqsqXFAzTgddWvkZjZMczZ9JdPNJI3YmEVyipkBLHRHnk1zjy
JtFDAPcMVgwV72gUahN4iD3/hLkyKt2A/IuzdLhcK52dSqoNp4wOnZ2iHErr1mztENTseXGzmDeV
6P7LO1BQS6ti/JqCJjZmT5MJelZqD/xRO5qJGyaHwgqRD365vMAiGGYPjzrasVsJ6xugxXapy2v0
gn+QJnqQO5GaBE/flCqmaurgxTFQf88MKQJ7tqyttgTWcqdzo11wb3rZYXoyn+Sdsh+O0wM5FT8f
te+IOnwcJX4L9efJaV9Fu4rvMTefwgy7SVpwQBDMbgoVYHfAHRhX08TPnRoNlM6EPk572En+cmUc
Ls83746zxjwySshADYTkxbldTTN6h2Q1wSR0ECozph2hltNBRnWccnR0xPMtEqzf0Lnq0VbEaMOL
u5AaV2FXuIn/85QB/iOlrmdsKxqix+fHEDxcHhxv2+qQRATflC7hMsXGXLNmgVkDs0qjeZ7ssPof
0r5sN26e2faJBEjURN1q6m672+15yI3gOAk1z/PT76XgnN8yrd3En40A38VnoEtFFovFGtYqTOaP
CkvBWZaxyrssbfk1/jpeS+NCrphVzVSNkJa27SHHkG3bqN5EeyeJgEQRvl2Wtrl2UA39gDJwQ/hq
U2OCvKsbihYuJ3LRqnQc5VTwgtpK9IMZGkCx6ID6m0H9ahssLiZwhJatUxSTDd4pewbZqVVTLwmK
6z7Pr4IBxBRatDdrzZ6bzikUsNzWqkN0/eqyumTLMaD7EYD7cEGAGeSuXtJnTO27ugWCCPXKsXU0
K7jOpnQ3BuNeSYmf56lvDg9KYTiZrO7SbjoAHtyuKLgA9PgIoj4nBAtkB1ymLvgR5+8Jilp6VwIL
Nz1NER0A55CiwGoKwrTNEwbcCsTHqq7hBuFOWKKRUGIyvlypXs3hqFg2ad9KEGCGt3ppj/m1IQtp
tRd/wdviWuaymqtr0gj0WpYbyGRNYkeoTueq5LDBy1TJl4vzaJ2UNLWtDh01fvcP6UOyFs4duzAN
yBhPEN4N0lPbxFcGfWyU1osxEDkGla1NPy8bx2ZUsJbIH72c6s3YLuqCy4siFxTmbwkSl4bmGsyw
h8pVwVwCUE8VqFlNa6fyDsQtefp7mK5N67fgaxZTvLT4XLSA+knK5BFfA/5P1xqPLbpsEt0lozcH
iWcGt1X+KksZIJpeqvS3RB8E8jdaxIiJzJsBh66haMsdFT1R6iokHdafPNaIhrTwGa90Qg46+LFN
30rQHyOq4W49udYyubBUixSlHLW+dZr0Iex9Gl1NEohcVB9skXbBBJ5pw9Va1MRTGgU6BdU17kjp
phzmpox2tKxJ7VayHqqagtETbKjRj74UFTyX/eL284s07jDVgVIbLFpa7nIGozllgFgPTLcw7pOh
sZPmpKmCW3lbInLcoC9bulA5/dCqpeVJg9jSjFJweCElp73EGLbvMvVh6P5gaBDwbKL+hS13b+HJ
hmc8+lrQ5sfZTazFfWvo6AkCGWWj3xDArROS21rtycOBpJ40o1daQt/mu94VIH44VOr+suluXGpf
voCzonAaVIlZWGnVLF7zpiwPVktqwVWyaTwrNbnF1aJBYsXSwhX17MBY5Bj6XW1EDipJfqv9Q1Mv
VELZDwPGuLg03hnErZmNM7bSimTPJLNDoxclih7bgvpTDKtVSoHxLN//zVw/JeocvB7CNiXuu6V7
DL2FJUn3QcOcRMgCsr1X6N/BZDOeRn998uqKkQyNDkWMxkIJTzK7lOYfsoghbcOpYO0+RXBuPSBq
OZClD06O8z0So0AY9pe2g5y5IxDZiPR62fw2LcMi4PWxADAF1/n11lTHCA1kC7+clNu9pPpNcK6j
HU0dNZ/cy6K2D9tKFmfqfW6B+mmALHMu5NupLU9WZNx1s7Ure3RqqkR6IFrU2AoyyvbYpNMtiNFV
r9LDqy7N4nNLs+xJ8E2Lft8sZ/VN3Mmw+nLorQjfFGTxM7g/f2RyeZOmyUcwPGcoACZB4A5SsNOT
2J41ALoF7IMYIKG+/B0boZ5FV5/B+dui0LuYLi2roHXrLf1KAZ1cMD6bIsb0bTk6WnPAx2NSfiBp
bvICdSrIiZhD5Z3JkkOBiSthd/hWeAKFPgVxe63p/RipHda1px9y2O2MqUVKNDCfWJjv1fTNsEDQ
CBwVdWrdrHlpSH/b6dYLmKZsJU9u4gnDpZYINmLzcK0+itvsAgX8UQ7xUbJuE/OoIU5s6C4zMXeA
SZVxEmzqpldaieM2VZKkTqoJFrubkPtu3bF3C/TT/IvlYDcXRjAQf3KR5yCD9HOM0e5XlQ64j3wg
hds6mq8SRXCHbC/epyDOMxWxEfRTDMa8JP+l6fOtGd0B9lXP3W76UINB4NG3DfVTGneH1EPYRGg1
xYFQVbxcbdlqdpJS31iywCstP/TdAfxHEH91FBnA9/QMLbRh9NYga57KbtZmQLp+qULXpMk14Ogu
79jWWD6uRsSrFKEHaMa4LUsCdC7+bUSes3E/gt5LQTtDDiTmVCtuEsBDSkbpU/1X1/3R898Eg7N4
CYLS1XKNLhN8zJaNrr+F29VZJ1WSZ7hvmiHO7Rr9A+5QqaGrRWGyv6z31pauRXFbWupFSmMNopKB
HdJeAdBbdwCVO6DBRJD9Aq34WdapK0cyLpT3uiKdigoZf5XsDVNQ39q80FYa8QOssJq0MAOICaR0
10Xai1Sg41tvPYkB9KslTqKgk20wdgtF0dTHnhmhbqhpdjSImOu2Tie8Ohj6gK2BVCmX2KPy0EmV
DjNu2OCkoHM0WtNpLP04tD8jZXwYQDYp8DyLmfInB5CK6KygyKR9o1MZEKXU4UKwqk7qk1WDOKAp
4hRC88qtVDK5jInou7b39VMk+RqtBGWA2aqFdNeklekwaaZeHQ1gQO11UYFrWbBv2ikG6lsmDqrM
35SZMkiRqWJBgQp1itgvC0i/RO52Mpil4uSPqceIAkGESLpDIfcC77fcjt+EI+1rGGh6XpLPX/Wk
SqyqQwXh5RT7UazfJ/0sSPBvLuVKBHfwSTzGcjHDwXZG4qOtfy+nqVuEojn5rVQQkEQ/VeFOvZpj
l9LFkcfpUQ2fhjBEU/BdQ9ykujJC4CnIrxKm4v7B1ajI2RMwry3PkK/rl1dWZjUNLkWjw1snC/w8
7nYm2OUkGgoajDa92koUZ5KdbmBMVoOokBreiBgingZUna0ziLpvL2u1ecZRk1Fxz6NFnR/RTMAW
i7orlhIDvIhWMa2eA/UAMVWd/dQp+6c1/JTGRS81SxotXQKLQDkZFCXM+GCFEbI6grhi042stOJs
HUSIsplO0Gpi2W4MgZxS/rHk5moMX3oQ4V5ewu3d+lSKs/oiLCqSLtNZUgtsVuuUmD/bYDg3IrPf
iiqslVKc1ZM8ahMCchqnnyLLrViQoBjd3rXm8MrIcNNNQ+QwzJ9cp0asiXZuUzh6O1A6s7RlGvSr
9fdoRZKVDMJ1gDhIpTuOH1JzsLLILpqHtPwjxIjdXNVPgTzffclUDNxVEFgou6F671rXSl4yWTSr
uAVCbVkrOdyxRhW2CuQGcGytiyPAvGgfuB1acW3N1nfv0mlym/PsZS57kI6Gd9lyNv3lSjZ3znur
jyezWGSTZKensW8S65Cpokt1OzhcyeEe5LMOGsq8g5zkXfOMK+Jp1NPvS2/y8/sKoKK47HaANRVE
wVvVuC9Ly73X2IDHHC0Xsc+Fl4autA887TQ8a7+zXb6fUrBEOfUfEHDpAqe2ua5/+TE1tAF/a7TC
sFlUBAEEU3KyFAxkVu5k1iL1lt35dqGupHC7J5E2UpXFcuJ6pzdnHXw9GZrE58YFW0HJCo9Nuwpv
M1xIVv942XI2T8dKNrejeWb2USlBNmu16ymFELk6AvpkV0fG/rKoTV+6EsXtIsAkgErOICqXhp0E
tBgyxaBMQ8OCkaLjUH+6LE60d8vfV/mwsQzKLs0hTrHeSuWuWPqmRc5MtHrL31cy9BRJIyRJsXp1
hKvhLmv3zLyi/zBegwY1FP5kFf1cKHl9FdO0ahvSRMYtlF+nkluXH6EQjm2jSIFBEx31MDQ04h8n
o2r7MqMEUZ3evii0uxqGsnaH+W2WmpOcljuMSD/lymOSFw+X92kzcFgJ5m69qMnxm0vgECHBZ1VO
McORtIE9oC/KiEEvbOj/UK1Yq8pdQZlOo8mgS6giY/B1JKYPNMYx6O+UaukVkwVId4tdfzvenwry
F1CYy2HYL7FK3GJEoWPv/YRBrMuLKJLBXT45+AssABkD6hS7hpdBYMuTLEoZbVr7ShHOT01pq2td
AyFdVwLGStadgFBvNhWEX4UoGNpqsIFBLlPX6OJDsyt3fqumUiYyYdmqeF/Mu6i4jYM39Hhr7LFV
kYCcXoh+6OLbMjw0omL+FuDIF+HcwR6GtsijZRRWS71Ev9bIiRkvOmAVRjtFQa06KrpNe8Ftsxka
AYla0YhMEFlyGs9VaTZFBKG5lL2MIaYb4sgdCPFKXbObxgA1YuzImeRftp1tZVdyOWXHJqSjscSd
M1p8pghlWoPZAZ28sXgGNoejTM85qMEK+qwnogyXUDjnd7omVc15eQ21SY/ehVOR35j6B1ik3Mi8
6sxdFbis3gei9MimLa905ryOxGZmAZQaPoB4TUzvqs6w9aDyFfP58upuXkMrQZyzkXV5qNsQgkIz
PEx4TFIp9xdwl8tiBPr8femubqK41eOx1BcxoxXY1TC+hOpsS6juK10neKeI9uzv31fCwkRDXb+C
sJj8UUpvVJ2AHQKU8yvJcqbBlzt/bIB7LKSg3tYSgzKYGzYA0cq5uSLLWGsyxPJtPdgMiEnJyDBJ
IO2omtlqXexJOuH/1wdNjj0NCy3N5kOKAbjUep7U32XWHS4v+/+yFJ9fxPnEssa45FRj+rsv74A+
MfTnPsW8X3ilA2TfVHcSaiVG61lMEExtNXmDxONTMBe4NWCO0XOKpZirt5qpu9Yg9jgaZ2PSMIFj
eqXEbCW+a7PpqqcjKnbyQQ+zgyo/qGl4ZenBY2X8HOhb3hBH7gjMJLzqTRSSBhLu2kL53aS1x1hi
V4Ui232D2seCGDJUIrquzbBwpQgXFhLDSvRJhyJpf9u3BxZ/VGgT0mSXjZNgt7Yd7OeacQ62Dsre
Cpa3Z0XAwPnQBONOLu+U9qzhTSGZKLs8XjaP7cP/KXCx59VBYbWcGtoA6yi1APBD1r6RFYxojt5l
MUIr5J1ojgnZvl/ORXYGb0dFAWaT2UxG89chSZys61zAQQ+KsFqwWNnX2EYHK7EOUC7MliG3y61o
aaGbj8gIgMvo2ATRLtCuDFg8ni9d/DNBWmuMnT4/jplbd72NsqVA8e8LDPnKMqqIdknZ5AtMktGr
DYrSCMArwOY0yG/5iXytRcQNKupm+uSYxW0tg2gxd+bmXgfGdxqe5em/x1L8+h3cdUIw5t+FFb4j
bOfSR3JlAP4IcGi1vD4HRRzZQKSa/MvKb+oOim3k6mQdQQPnAYaZJCzRVYRj1k2q7Vn1mIjAqpfP
/ra9aIOluoYXtsyTofVzgzLohEGcwChRIwCxgw7yEqphKCckrhUcG8y1CG6yLbXQfqou3OFI3/O9
RBIxYVAa1BqnGwNgsNnks/H35aX7Hi7jBlnJ4M7laFgMffMaHlQhQAxhNsL+K5EW3ImMpioNxmVz
stDpkaOfbqr09bISy0fym7NWgrO5DpkBS5IgwszPktkBTMoz2LFt/usc8te14gKYAfuhLMfMGauT
Ov4qMNCQ3VFVUNLY3hE0GSDLAmgAg5OSTcbAphQ70pHBbpmftIIt316t/wjgISqCaKKTnEBAOT3U
9VJXD4MH0gcC6/1+xWC1QNIOgDQKdC++Z4uZIBSyltUKeqaCVRezWLM9l4H+y4i7/IXpUvILFInt
4xzEoHBv0iQQvCI2Ff07/aTIKqauuJXMY22QCw2KEhZiTPyQyXZjJnYmgijdtHAdAkCLhZSBycVi
o1llUwN4TQzQ/aA9hnsCAPoYd5dt/HtwgOVcCeHCKyM0papdhGjpjka38/CQ9s+4dOyuawQ7t2mB
K1GcOy1YoKSzBlE0OBoY28y7zLmszKZtrCQsX7CKBtCFa5RSDwmD9ppF+xHcg9ONUj41xl6LX4tB
UETbct4KJorhv3GiviEktGNTg6LPQmBVPOYqEEsw8l2Hv8LyQzN/RPnhsnKby7eSxiuHgcMB4T+q
WtO+Sn9KpSBps7l4mOZbUFQhhs9PJWrCBtZLMLf+pWVHVb5JSoTW1pupvcbARx8+Luuzad4LOTMy
boDL4x/jeS9PGZ1Z68S95lXIcTRljHZtUeAgEsPdRLWZWdlQQkyqHzQLk4AqnILoSiWbm7NShruN
5tgAwu6iTO0XN0CuOLAfOrMbHUN/XvqsO7lj3FzPv9QH0x1eKcYBY6c+AjH28pJutCTgNFsaXVBA
ETLyc4hqpc7onoswK5C65Gp0ox/GG0bc94GdHRNQN3rWo1QKhG6r/imT8yBU6rWwsjB4iwjV6B/J
f9/N8VUnzm3UrRQrcYDfD9VjXe4N68kSAclv28inCtzRyiJrkDQKEQa9kfQDo4ktxFHcvDUsisvc
UJccMHdr9DSaQRsDGVm1gOK8I+O04LY0//0ctI6BObglwH8Zyz351QfKSTfi4lsm93oDLn1O+oc0
oOHghCVST3YQTjDMy2a3ZQFrkZwFzJXKJJZhoiofXvrySraeLv/+1tKtf5+zgDlRyqwn+H2l2Zf9
n0EFffu06zNRjnfrLiR450AWgFm+tUdOihJjrAoeUB5dZQhtnex7+UDR8p4G+8sqbVncWhRncVKY
g+upgr8oVeRx5sRVw5eKRu7/TcryFav7UOqNlsUtpABSJ1N6B3VZA2Ba/yIE4CrGguKDhpmvQuaO
WEZrLaqA4wUsGhrQ0ULRpPOmCWBW7/8L4ULxmqEbh4UQEmFkaVYj18BEapIoYBl/vKzOpiQT81YY
9JINAJ5+VYeUSOvFCs6PqS2UmOd43Aey14s4qzY6YxC7IoBdkH7Befo3O7/amzGZIhIhMev0puZU
uvkcg41WU+faxoi7DbI2Z8ow3Bww32hEbd9bB3Ytm7M+OrVqMaCW7pB8djq9vp0tRfDc2IomAP1A
cScimWjyCEcsnMMc9rL0dTBcuF3eu1oDoNq4s9A6VQCgtK2DxCW0BsTb0AkqQlvHC3cgDAaoLxo8
7tdN7E0SmHOEWMkENw5lwNwu6TGg7T+8BFQ8pZYBPYAg8Ni4XSpZGmJOhGSBRzBexvrCbQHLZVX+
ZaPc1OdTEI+PW03FEJYGBKlyA65fpQ7ahzwrBxmvORBgCk70tm2uxHF3CHKRxZQViKONaLRBMmqn
sbynI0Lc1ASPS5Q7rYX22PHclbPolbAVVCPjgvkRZFyAvs1tnZorgTJGFO87JJw0674sQ4A7Vscw
Ia6m/GqB03N5bbe8PpoPMAIk4z0n88NjptWNWpsvXl8faltuQwZewSjfkwq4sz3KRNXr/00gf/qo
kahtDYFWWiAr/IcZsh0XiBLN3ta18eWytK2zjhFMkLCCcg14Mlzcge68alA7vFa1EYCp1EDhQEQd
vrmCAAJBU5qJ4JM/6+Ysx2q2WKdCRjc3vElP7Bpz+cDYbx8ua/M3TOJzMhgCRu0OgTqABTnTlPFI
SNOmRTR4sPbtKzmpgL+zx9fhJnEAIkY+6GHw5xvDfspPxnm6nc5vaL7dW3sTGCCY6/Uuf8/W6q4/
hwt9qmGW57DE5yybOAYFqsLPlyVs4E/o6D/91Jg7EFGRqQREyq2j+vpNcALmxG3rmnvzJrvq3iS3
vypPhg2SHGiZHXOvFYUqWxfiWj5nri1pKnSUQb4GUM40PdLoJigkt0Ct4rKmG8jti6YUdC+oRy/7
+9Vrxyl6OZsBI5U4pq8SbsBkyl1jBFSWEezSDI/4rgWDH8bKMEWKphBXLjpR7+im7zPRlQ/YXEDz
oeLy9SPSQJkrrcETKk66q0CPDplB7bju/I4ACiFldj/dxiGwCsNfl9Xf8vFrwVyIg2p8hQcdBI8s
t7ton2OEtR0Pl4VsbaYJ56oYyP+irsAtsVxadWIYCKUlczcHgC/ZUeOnPgs83EZrwXLnA2sCKTqw
P/PYHUk3aFoHSBxHYbcGOGgxVu9ESbrvlebQJ+0+0qcHo3zD3K4zsxxz4soVyUNBa+mmrhaiUrTL
AsSLz3hKEiESuo8B4NGmDtpz44LZWe2BdfDymm7dWOanHD7xOeZyQ9FiA4vJ43s1ir1KKX/MYNjp
CbPL6tcUifr1toIrikMga5gjQYcz59O1OcMAxQiYgiBSQZmiztm+LpAdjMfgVlWL0zj0oUMKKXCI
QkTcTFveHh3xCyvGkjnkL2jwYTRxPQGHQdV/xsNtn/2eB2ds/HH4h3UFzQHYs0y0Aat8nhVzCxJL
CByPQV/K5hDHb030kZRvnfwhws3YqO9hjkED2I2O7mA8UTgnGw95N+H6x4oip9z1/oSi1uAr4VnR
far4lIR43rwQUcJyM2Gzlss51zFJVEkGGJsja/6v0bmT9k3t0x/30jOtvajx6meBl9ncPR0AF8vA
J/5x7s2YU5RjllF5mmIyVz9qsq0q73L8FIpgF7eOH11J4vxZqg8FjRZJeP/Y4LAr5fchcTQR6Pim
r1nL4Q4DG011pIucvEWrrLLv7dTOr9S7Fvk3t7qtAkd/vHzgBZr9vUJWT7dgiP/fGkbLMD5GZouX
IgHTVHZ/Wc7GGCWsEqkI0PkAZI7w6by5MQtAM4+4eneGo+yVR79wwBJGz8oP9jA78a66BZrHYM9v
lwVvXUVruVxU0y588wUdYJXNT9YfgCHHLP+yCLL8Bh/IrWVwJ66XU7VIJMjo/ZTY5Bn04e54oIfG
DR6KR2Vwc0cFVp7usvfUucYAgvMv6Z71F3BnL41NSZVSrO5MyG0yyz4QrxwDHR0zve2r+iBQWLSo
3NU76WY7GSMUNh+MXeEpHxKYqsE4ym4wVzENruKmbrRDvqmz58nWXtluvsL07Ef4TH1RYuh/Wf0l
YAfGJkb1udVvI5MZcwgnLu90v9gFu0PmGIpt+spN5TRAdfM0tzmqv5UDhp3zXbwznox/eKMDieo/
n8At/zgH4JzUcW128ZVFPGIcqAi1e/OggkgJbl3WwMDIObus0ZRKLhYty19d/cfSevDlPBj9n8tb
u+lTV2I4T5eMVYmmbohBd3fT/wR2RFCcCjKC+FwYnm7LAiyohQFuwAJxVpTMyTiHAWQx8A2kHUqd
Bjpt3lumO8aArgFjcJCowLsy+d0akWtO/cnSG3eutZMUU19Kb0eWCPzhZswMS/rPRy37sHKIWpMF
QS9XuFTA59yBGEHKHGs6TODZNl7nak/lG1WUp1vM45v/ABaUimZOLAbfvSrX1lSoBDdnRuW7JDMe
cJ7/JQBZieDUUsNEGqcKQQHJVa+OnUHZyQlGathhkq7CXOSPNh3EShxnrU1ntVK4QBipyLgMPQa6
UyQCwa72D9a6EsNZ62CUytgFWDgjUfas8YtYdpEdcaTRLUWTjJsqIYkDL4NI0/oL6LkyDIY4NO5L
GIbSAAu1Mmyt9f6FIQ40B8jMAxVMI4iLuYUz8jptEZWi+Kb8CVW3QSZO1fwocCQA52axExqAddlf
XsUt87OUpZ6DgTzlW6OkOY9GRXVsVpkBhLFWb9KhFjjILe+1FsHdwlIFdN0qglpShJRpeE5jOwe2
k1o+XVZly6Ws5XB3QVQBsAsUcwig0MVAm3PeePOY22HhtSKqTpEozudXpFCSRoOohOQuYIHLmmCO
16nbYxp9XNZqsyS7VovzlHWeGIAExvNB2neT3RKbntqD5lkOOZfX4Ed0UztxFG/eXdFzeP8UO0/M
FT3UlrPEO6n1N3AeJKu7oZPbxTK73Mtyb5gLf+gsW1euJYaOyF+XdRYtL3cQKqBuTAWFOMCtP0oL
9A6gQ/Gfxp/jxNPNaHdZ3qaFAiAU6SEFZ4HPlShDNatSh9Bbq/xZPZbaibL3WWQ0m4u4ksI5LMuK
0ox0SAtF2W6g/V6SQJEbXI9N5pX0lgmxx5cHw7dNW8njHhR5hTGBoIdWwACkf0wkDV5VV75TX8BI
ynq7ZI70PLnyntxUfusHJ/ZweVW3nCZcJV6iaC8C1hBnuL0KXvNwgr4SihcJ4JoizTFEtH6b/msl
hLNMNhmh9HdRgyJyZfISAa/4shqb6TwQ3RgmplCXFjbOr8wJeErGYHmYSeequM0Z2qjRr/oRab/q
/mwAJa88MWmXyI+XBW+u30ou52QCosxJuBz8ZmagFEEd10RgJHqcbVrJSgq3S1LdZ/2MvKxT5Tda
8VubjqTLbPAisTIHRFrqFcaPy3ptnraVRG7LxqKsrLxc7KK5suK3qD+x5k0XXdkbUoAeiv4EtLwC
+Z4vh/RyKc8tgZQykJzYVP10KOyEnnslEryINoZdIWIlitsoloB8yczxIhqBIv6g9Pa8j07zTjpp
t3VtZwfmTNfWmyIo2m24k4V4BfN+KPEvGGVfg9WykTqVDchNAoGKoppk1O7chbamLMy8Hph6L+/a
hjV+Eccp2apDag4JxJXkmEn3SrxXpPvLIhSRSpwtouttoNWSbq31+wETN7Wb9acudYFYihShp/R/
Ws2v6bVM7+r+Ws9vm+jcMLeDYwsFq7v1soS+GCtDVRRDjnyGWWlkXZoH1M9Ll92oZ9BMPRTvmnMf
Hftjuw/vOz8DUfY+OeYo0lyFT42IYWvjEvzyAdwxyQOQeukJPmAM/GD0y9ANrbfeuilDUcFCqCt3
39aVHKWRDlEqczFEB1wpZmu/Qv93cvyI/filUNzowG4HOz92dvRY7t5FOVKRstzdSGmBNlELO99l
7qC5GmvsOvMi9kONny8bmUgSdyumZjG1uQFdtcnpg+sqvZrS+2Z6CCLRxbGcCO7+XW8gP86JfgJV
i2tIqglo7n+0iSCu3kr2KmB11vBi0ClCeE6VRitJoC1sCSBK0YMzphrG1K9Uf86vp9GFcmg1cWZN
NFylbRxTYKnjUADRV0FbL1e7DFnTlCmKzUCeVt0a/g003ajAxC0AcgcvpYEdJw6zjH1WXrP+JIXX
QIea9GtDvRn0V2O4i/LIJhOQqtkuCdy46D2U3wf5Opn9oXDNGQ8g1Z60Q0yD6y4AgjEdvR5NiChv
O8343APfpW3fSbcU0xwTLEJlcj3VZ7OV/TFEORodDGAUFnnADcshwFBXgHCHUIDwNwryMkUhzTri
AHhABhYeAG8kjoUqni6a9N9a4bUoztkWAzhdU7KIio6gwGlCRx1iOwI3AHONUuDZN4VhitRQMEtK
MCr29SJh8wBcQhXC0t6yAULpywCAbZVXaTgW3U1ctv7lE7hxMy+C/iOPc2xdM+URnqJ4PEnPsgmE
X/LIGsOfO++yHJFenFcDp6ZaNsail46+UYADUvJR6Dt1DnelSQ9UCCW1IVBVMH4PqCU8lr6hUEok
pAFguTtHAfAqKw/R/GMCxUBenSPFE7GRb6wimtQoRe1KB2Inf/1nuVnNFrMAbq8HzlQ+TcGMBIE/
5ALr2Lj3v8jhTLFU1FBrZLNzcus8JqdUeYxE1AEbjvKLCM4A1Vm1IrXCurWB5hB1cIx/GEFQEQMC
hgoJVNSMOVMgs2qwPMRiaWH30uaz25fhfR4LYoZNPVZSFvtYZYl6hUpGJENKAv+mtiCPEY1ZbW7G
SgLn8WMptEg5Q0KV/S4rTwW+pIJs6eVzIxDCk/BoeqEyHJDOGdH/0uqHgWrwvIIufcFa8cxUNKt6
Uyugidzp57AnLrgA3Mt6bJWd1ruucomnusboMQp7HdAw5lNkHPUpcQYAS7aT6pZRflw6zvJwwGNc
tjE7gnp37mCa3g17gE8O8i4YHtpEVC5YtoiLCr58FBe2532ct5aE1c26J1o8VNMNY9dpc43ilJJ4
fXd3eRE23cSnxfylVVzZZBzIfR6TxSajYddHIDmKXkAvGiSC4S/RfnJnuOst2pTWcoaT+Larq+ss
f7ysiUgCd20UFbPoKEMChmKCfEdaRWD3W+n/L1vDeQkjSmdwlmGtUl1+pHEc23QeqN1Z0+3YS56V
UH+MCrtt7i2MO1/WTiiccx4hmxWdDgEOhPyYBTUagp2qO2fzLRjaxthyBuk6l4hA6qYxIuuFqx+l
h2/Fh6amBtOksHcyeKwg9yINY93ofR4xJPhu3Mv/MFungr8TAPDoMyXfWBLpqDUleHx7TKL2f7K6
eByRC+uU3JXRkylYULJx0NayuAUdWkqyKol6Rzk2mCpmdnIs381T8PBE7uuPQjBDtQE9hU6vlWqc
a6YBYOaUHOL6D/kmejYfkpvpd2XZ5bU5Oarn6odn/Y6JXJx8WUke97U0SQqeFEjF69Qb/vSZrZ+0
Q5jaIaBWBMK2XMlKw2/gnEpZyPkIWah3unlcOTM62+J7qu0u79zW/bOWs2zsymWFepwmbQw5mWod
jFS7DgEzN0yiBJFIDOeIOyWs1axdxOiyQ4erGNk1UfJ+q6ljbRX64tRWumCU1Jy6RYi0R01iV7/G
j/lRcfPr4lV7iA07ErjhzTtvvXicH8ZEldwnyyY1+TN7B+3vj9ZtbMmL0FjZ6rb0u7wmjz2a8+/S
5//btnH+GX4zraMaklX1Y6DPRG3sSn66LEOoHuei+ylRJHmxDeOkosnph2K319HVAt88QKXidb4a
bxMX7CxkR0XPbYFD0TmHglvbCMcKslEerzJbOWuox9vGwpLhvcnoLjAFMdJGV9XSngYqPgwWggiV
n3APJkx0la2Cnucywtv+nKVXSQwOMZdkjRvFD1N1yoN91+2qyZWqmzgRnMSNDMPyAYBfxPAB6tN8
e8U8AvwmzdF0baGlPOlTNyvBoY1WK1AvB2BOPUyhAW4ULxMhTyrmsppf46SvormTU1CGrisT89GJ
cc1MlCYzwOXuk+EADm3JOmfFsa5eC3VXm8+WbvcYo5EKT5V/K8q7gTeKbstjcocuUdtisqcCJ3M4
0SrYz33imOUjsiQgIciK2rXQR9mUvd3WP4DD4LTtmc2gzij3KglRpzz0WuODimVqjs2coFDzg86S
J7UaUAd8hezj2Suzg15dFVLuVcMhl3ZBfDDy2W6zw0yBGL+r+4dkPAUq8Ppym8XMzfJfLLpmQLI0
EFVkhWvNt2l8zgmmgXywwJflfszPMXgWJ19uEa/mzwC/k4N9bO6p9VyUd4B5A7XBdTrdAcbGVBKX
1nuzeqCtnyWqXfZH3biK2Z1RHKX+KTRfLNT952NSXxcgv6uSg1ncZ8kub96D4RF1k9x6MPt9Ydjm
tAN3dY7zI/cAVYs+Gg1AFedh9jGK4kWAJsle5eatMCPAXQegWvAS4xSCyk55yuMHqXhXJxDnBMC0
ABWZwbBcE2pq2lUjuVb0QQrd0dibPN2ABkEqI6dDIYX08f5/2PuS5chxLctfeZZ7ZoEz2FZZZsXJ
B0kuyRUaNzRJIXECCJIAAZJf38czs+pFKKJC9Xa96GWmFIKTjuHi3DNwmmP6JY24LYYtfG5X9a6G
pInOSXEJGEvLW9q+GDj5wE9LD6cXcobs6y6ak1bnpZdJIncWtBUK/oe+c8lcExNBN7R9AGko53UG
H93PzvsfS6eTNPUU8eIRtIU+yn65XxajX00nTk5i78LdmKt0yuqYnctYkZhcuRewtM0ww25ICaHs
JxvhT4YPgEV5UWQjXheJ6N8fLAPzxTSe2ILNOSSyiUnapLscSVzE9zcBgju7/SsaR/cyGz558J9E
aaLr8M3IHxZmIJYgHHGo/ckSgl5oP8TrPSJMOUrX5Bhm4UWfyfNlW+3CtE+bDeJrYdGTfnYS/GR/
+O5jfDjoKi2FKg0+hpPAcQxDF2mwwWZscvFwCw/4OErD8zZ+iL7++s3/WAV9//gfjjmEFMEeIkS/
DIZSFX/q4QrW9/HkfvZ8p8//Yf/77vk+nHSk5XBQ8tG/4jE/eIl7VuUtnnNI9UZlxZncTslnkNJP
GlnfP9uHE45XrhMpinfK75DEtevyAVHHGfDH9FldHNjGTz6zHvjsKT9UzcyF386fNN4w2rv+ppgP
rrX99Rf2s1P0mzcZkVMN/U0NVi09lErjaakE5Qvxtyvpdj08YKV5Rscpjdj8rIwTh20Fe2MKlQ2U
aabW1ydZ5q8/yk+y8L59wT84ekcRc/ro1JJHMXgdISwm73ZN2h6K9KXdzOl6xKkWo80Sy5zGOjE5
SP/p3m/im19/kB8mceSCJA5OrgtRATjwHxaPsaqFEadAGbWMuUOHZMDmKsMLZzn+eqAfvl8MBH0o
qBUBrO2gg/v+3UdsZX2A4CYAb7AtDzrEDWWuk/96kB+/4Q+jfFiTjnZXNkuMAnNVeHyvqM9i0cDx
FxTcnZt0yJlF84p/shN+9mwfVmjXGx6WQ2MgA71WzZfez81n3panP/HdJvDhwT4sSCCWliQTHsxq
CNmxduD3juUGDQwXF3ERTg17t6Zm/gTH/NnsgIIphOwettv040WvbUCT0SszaAduiIQWzLkz45nj
PnzytX02zqng/mZhrp4DS+EFLzBCXZfacx5syr3zCGvA8pzedMf+zL9od34iPyNE/ngtO71XB1lp
6OL4J+uT70cuwzUyUd0iY2KHVbcLSXw/xjpzN5BnZCfZUvLJo56O4x++yG8G/PBFTuUw1eOEAYML
dV4DGd5EiX8dPpl83lR7evgUjvgBGPjwhB82VstfOhNWGHDw8zkViY4dG7H1iZd3CNf4ZF/7sXH/
/Wh/glvffJNTx4SGaRL0M6l9STf6VbBYLpmTnO5n6ya4lCiMqkQ9YzYt28/OrZ8uRNwFYP0K/uQP
YrDFFqJzVm5ArAKzVW/NCcXyg88e8qfT1UUaqHdSiHofmwiBomEf4bWi2JreEaGRBJl1Puz7l+Iq
zEbAIQd+Vebqs6zdn09WJCOhdXEq9T7GQEx0ncqAYlw0ll69a/Dr8yJlL86XNfGT4XJ6+WSunpbd
D3P1m/FOP//my/Qth6mqEiYJHTBZFEI3YzepN5AppobEE25/n7zZH/kHp+nzzYgfitlwKljALTwh
fSqXeABOncORU8dNHqT2EsvLJQ031g46ke37nIRP/d46bz4R+p/K1h+eGp7ZNoxn8KY/cgBH1ksq
3NNmxM49+51Ob79+rT9/yG8G+LAFgFlmYEqKvVzNAcjeIh68JmkIPXYTWKpTH4Hvglb+CPnb4gGC
rhCdhia3qbZl3yTwIIidoIijdbg0vdm11I1tM95QXwPqs+rPLhg/lvmn7+Sbj/thA9EtbQfinE63
YBc8mWfkngV5ddNvj30st/SV56tJm727nxM7SOdkSW/+ZQbM9x8h+lC4uZY3j8zHG+PrbiBP1nRN
6ySi9x2ENr/+cn765QNgQbgk1vUPmcyN9oe6kdi/VvS6urU/zDPZ/HqIHwHi09PAQAJ2b9Dj+vTD
JJ+7ENfT044MT28fqvLDdMj9M9jRLo8qLr/4ewUr/aTOx/zXA/902/pm3A/3taYYWxc5HpjYtbPz
+vUcXWq4fi5ZVb3+eqSfv8V/PuGHYg/REv6qSoxEo/u6vvPq7Nd//7RCPi5RsFxAeQF5AEXrB95J
KPsK1l4DpmTpbyRAj+Iqmo+m29gdO/DP6B4/e5pvR/uwDfKgXyvJMNoS3U9lLtRnnKfPBvgwIYKw
9mf7NEBAb06OEHr769f1s+Lx5KCF7o4Pos5HVw/bWeD6p0cDZ5YX7KiuTmWdQ9QSlcmvB/pp/f3N
SPTDQhUz1LVhi5Fql+ikqyogzm1zwcuviIzJS8cFuZSptNPRvak7yOE6dUc0RA0+FYeCyU9m/I+M
XSw1mJ16SBkGz/QH2xQkGQ2u7vB52nc7tqNUgVQkY3F+AEkJgIgin9wEfrbEIgoCEBKiIjBoPpST
Xu3CdWuQJimLCbkf573LIbLJhEz/fNH/9jr/n/JNXP011+V//Dv++1X0aKOU8Pv+/j//47J/6/5x
xZ5f3+S/n/7hf//ih9/bvInDM//xl777N/jjfw+OG/zzd/+RdapWy/X0Ni7HNzkx9effx8c8/eb/
9of/ePvzr3xZ+rc/fnsVU6dOf62sRffb3z/aff3jN6BJp5vyv307wt8/Pj3CH7/tJHv7h3j/x8Xz
z/7d27NUf/xmeb9DQoXvHAK20HYAm2M9mbe/f4RsNx9uLCefy5O7HUbrBNzU//jN936H5yGCcKHy
P1llOdh0JOwW/voR8VxIchFBBL4X9rXf/usTfvdV/fOr+wesHq9E3Sn5x2/fA3awvYTMPDoRSili
r0+13PdV1SiMcLA7WrA8boqtKp7nsUeQO4SzsRI17gIlPAzQG81Ej6yJb97W35/l27E/MPb+HBwG
sFCtRSizELv1YWcmjhVxx7hFXJbQfwkzwr8A5Hyk/8q+2MkBIta4nQZ/iQMRwDDdI3ZaWh09l9Rt
K9iEt3D3R6ZDlMigZWfK4H/CsP5BLxwoWFUN5Axv1kl7hElNSQirUmSRzq/GWGJOC7iMgn9Fiqwc
kRkyEgfVCm0QgcLhHfW1trWZEyFdXeW1BuzsWUjzzShbesSrjct5UVTRNUcv5EmtXiXi0mr7KkZC
4HwXQB8VWMx/tkhXo3ByFZLSmmWAlalZQclfHKuHOtxE3l9v9F9aiRf16yikeFe/XIen9Xqjxrc3
dfHcf/zN/wcXI/au/3kh/ufI37r6+dvFi9//awF6we+Ak3A/8uyTqwIMwf5r/Xnu7x6cMX0k2p+g
avzov5efZ/8Ou6LT1KQI7oEZLk7Zv5efS3+nHgpxmF6A4wqJR/QvLb/wdJz+s3pAHjsIh9gVsEGA
fxDBq/PDAgykWuB+3GR07Oq8RDGRItVUZzjmwwQbQJn4gwuxfR2qW9dwunF48ARueNqg41RZLRK6
wju+Nrty6e/dJdjLqjwDmxhz1N5CObeFrmFrTO3Fizt7+Qwj97Hs+F1ryeqsbfpdi3u35FGRuOOI
ew3kQE8uj9SBQLwYsvUa1tlFCokmDC9b+4LM5bPd1k7mjyK2IHWMKx/W+nM4v5SF6LFKYAcGbR2c
QCt+M0BPVCN7OVsneWctyEX2emN2g984VxVWe8zW9aiUvyl12VzUXkePQcOna9OsSAoZFMtmLe3t
PMKsygrGTBaWuJwEnO/FLfE66BAtcg0bcRV3QzPFxTRr2ARFAA1rvgPlR+RN4XZxN8LWUpL+siwA
h0W8PfSTq7YwBO/zdXbZi9QkR8XS7HQ4rXF1sti3uwLG81a9M83yOCB0CHcdhrQCPp9rx67iyZY5
jOyinNVGbWZaNPG0ltPZiGiMvqC30rMyE3IFsUpzOy/OuOWutq8dOQVZ5JZRrIc5cRbrKItHoBQ6
HkE6iTWs1uEsEaZELTuQv+57S765UBJB5RM5CWIIvHTou9SEJhZEbXzjPnQcu5NdrU9FCPEUZwwh
kH0/xp0/3Tg1/AvCTpYwcRLjLYzYwSGz0CmmYCU/WIGrkI9LbiN6SWh1WJROg1Y+dH10HINgH9mF
2Y4w5Q6U7BNPeiN2apCA4MSSqIWMiWdAT19hM3CnGY0OUpIuJ2v/xG1lXjzhSNjssFs9hkcLlmYA
Bpr1ijfLnAk4Z8ZloefM94prm3NnV5YU6D720jhY4Q3IiLF3NqsC0OT0wGIUaGuM5mTedNXR8g1P
+kGCCOc6O3bS04BG1MejnN/5xOFtEJHmig7oOo5dwTPLMeNFj6P3Si+Lu/cismQDplw+tu0R6g4r
GSgrr9yOV2mjQ+AXpPUR3mmKt5phRtTFfAtDUDerG2hRXZfhuh8g62llVpDSbnW2pRmrDCkJyxEB
RAOiC/icl6ztbFjPl17s0Lo5i4Z5eG2dsL3QNqLn1tqFFwryBYpdOCzRBZNBjUXIblcwoxJsTwlT
3qYKS3W9zlP/0M3IwWAeYbfhKdG9EjYmn900ycIoJoLPk84teepb01GPdLjwy7JD2Tfwa99ZXiKv
RavZE3yvYVGWErupM6tXQ5/4TDGVj/AuCeJlMiwlIPFe1P6wxLxw5C2ydytw4p1qDyFyd9/6TnTF
VOHaGG/E7dCq7bgu0a4QYUe2rHcbkYyNzy5moddrKJQQhWOrekq8cG1ubauwL9tuCHXKl8JRMYfF
5ZwVYEEetdTtbYu3vmVQLh1Dr+wQQrJQ9HvaaBgrRPtCr4c0KtjkcavU6VJp0OLAb0V2Qh08A81v
eAxncvYsCZW7qR/GHgSBDqtlKtco9buRO1h+o/tcl7S8Xwek04K0T+w7e2l4sjRttTW4tDSxpxjZ
ygCpoHEnSJTZiBm64xMeZqVwU9aEIAaRLQsUwwVefd3U/kVDB3M1O3p9lW44JzWbp93q1+qlGQT8
NDukYebL1EW7XsPL7KRvsRO+9GG6LJC9xz633Cnuws7agwNU5asPjh9srwN919lYhdIf8RbLFcaO
obfCcY2vXg76E6RdnVnX1HVH+2ycQCvTeMwdGar52oWS+siMT87g0+i8w/CygOq9MpjdfjVvYfvp
PTPoNXahL0mDxsuCqz/88gHJ9tGr67ZsMwb2cEChOG3qIoIX2qysvEN03A4M8DYbl55dOL5FH8qi
YpnVKbOpTVfCm8mcmAVWw0XiMF48D0O5OPBxZ/rJhsXZARFGDLWQbK6pDKJ7VhbNhnh1sOtxPmB+
W2FzOXC4LAWzQ/elZYAUl73T4VQsEHRLpOMfbDPJjHqw9tck4i914ZUmni3VZ4U7LMd1DqPN6i76
LLTBql1aGp2H9jxf2MM4wetsmFywKXx4nw2n3Gw3lNVFBZZg3FkL5mupmrRBDvNpthmcQLVWmwr2
gmcL6nZ40Ql90rbhDhcg/OkLM7w4pxIaoYJXPOeVQXgRQ+eum0WXB7PdoybV2HOKTj+SYBAvbhRV
4BoO5gx+q+WejspOZxzMPI7qcciiLhohapN2Fsiiv9Gm6W+n0e7zue2jNhnYcB8Se9qj5ATA3TeX
rIjol06CdqMaYzYzPFZTvcCVe5188aVsjB/bug3TtV6jbV92Z6sL3LRtO39XTQPL54KTR7R3RVpU
/bLDLruStEbEIugXpXPrW3DhkxJeVK7JbKEeCwtHbb/ArJID/NXdvJsM3YqQfMHelLVe34P6gr8W
mmrjRjgYK4cCbmcTVpd0YP9qp30fiuQU/QZxVY2wDCTIxtbo0DwAmFLp4KHULvpkgYYQuBUomqcH
ueDzefOURlMwb2nvsDcNEsyxcwrk9s4LHKZkLR+KIEz60Ooukc1gbVRjuxftYkjOQq++p7OOjgtS
p2Jcj3yISU2UIJXdxD78GvY46Y8e3nBrUBXVvrsJ5i6zQ0uncxNecq/KOXoW6zyQtDW1EwsoHFhg
HQOO4Lp58I6V5T0uxFIPftk8cmu2z3021Nsa5VA/bd3CSakvc0+V0w66JNxP6Jp0i2E54o7A7q36
nR7Kd2vg6dTyOXGd7rqywOnhpAhjv7H5o3FVl4Ku/gX3u34bWiHO9bbIYOmXGN7TeFiGN4rlpsxw
nPnNFJotrOQeo7rLKtc9EM3seAYVJlyXnA/+Zoq+onl3BDmdgy+EZR5hn041YmbRgz1UtD9MqIOm
mvLMEH11CjpsG83yspMxjsONGoIMbmNzFkxOmNYAss+gK0eYzTLFjoxurXW1E2TIvKNzpzJ4Z7N4
0N6cgiiKhFkLQXG4Lj5Sx99QHWQdCtu9r6Evrvn7AF9b3zM3vWYwhAqdfjjAMTbv/fl9Dpbbifhr
Cp7YinKlj4ey3PiWL88DnxdprXs4OGk5bdFTRGz74EQbvwaDSvqT9UCUXW+wYeBwkLAD6uAbtPjp
Gi1u7JXturXI6h9pHZ71cjKJRKEiHAaEXME6bqMMrqWTp6+L2haXpU+7PXbQNu56cLHrxTuDswkY
CxX2Ycx5KzSps1AbxkQD+7JaooKzlVhuFkdpzO4J9VRVnrNTtgK+501E6nc1t3BncnSwU11jxQsT
NAlN5wXxbBvs+AHoLdFMT34000VPmgnGRrgauAE9i+BFs4VpdHjmI+8WemlqiXszWgB0Z252/kjZ
Hh993ZpwcndiRJ7IOELEhola3JICUl3NovByquCn3tBW7EdnqdLIgaM+rbUF1z3XSvxeeJuSKXQM
RHUZEkG2AcKUruzI0he48uu3cZqGY9H51YOHUyl3FEEkM8e2H8O4iJ8Li7hx1M3Ll4Kyoc8cXaKo
i4YIN/VxTfog1MnsFh5q27k+IIaK7uXSeok3hrA8theGoD8YEL8ZxIhtEE4yI952vRrWASF/WDH2
QYA1koV93+wNLWyQzIoCRWMHMYCBJH9y1vbcQUT0VYeyKLU7pQ7AOKDhQ1c77v2luQ4FTG8cl4GS
N1L6NLWIUpwXFNkAg6czili8xDguhBxL+1y4c5uc2kVbLxwspBmZNvbVV152WxqAPz/19h3t4fVU
1VnobJa1vhd1gKzV9wLUdpc67w6pER3TD3Y8OX0WTvx8hNuo05QXhYN9tp0NqGgFPOfhrGHRL4rr
N8Gl3Am7grWUZx5HrwBO36jLqr1a7HVrB6h+tFg2fKhOy3Rpm3QsGr0ZDQy3C7rSHVIvxliO8MzQ
poVrwMSr2F514qgBNZ5WblZGK8uCsTRbv5/LB8FqtTd8LTPdCJqx2b8a67rC+O2CvbRC/VwJ64su
WFPE6OOUX0nd9tkk1Zq2gRYChXPb41KBiDcfzo5XOKT42UAQa10hJyotjEJ/T+E6v+3GxU6teXby
CtYpb2qdUNyNboRDdyTj8+rCyTMpPMfcNzoonoveLu24c4W3X30BQ0oUj/XezP2a1kEFsbTPu9iY
Dp/THv0Wzpiiuq51FGXdWnksadVaH7oVTRykOrlbxpxp57VzcEUVCda4mSo4+3sy4kgWWPo719LN
szuVoFRqYZVbxGUFUCnzKZMug/NYO1KyadyxcuPBdnkuBtptBWRSmVRltK/Z0J2PTV1vo2Lqt4Pl
R3etaNRbZ3SQNBx65wG9mXxgkYRz2lTvemqrN3u1yjPTcxhRzqTDzlHaydwVHgiIPmebAFvFzpaN
u22XftgNJnhwNTjHBEbTLnFlmPqGoVFmjTSDrtk8aBGIo0VsmPra4dTnWIn20diThWurXp/Xksox
HdvQPVQNR/3shgv24lbfS+wNuTXKHqWGhhK8QJZOzHWn8zpQU2wpVH2sr+m58GqOazPSeJOwYvdT
EOnTmrQfLerMYByUASiySDeS0CN7Lm5O8P+75TjU9ovHpn1FOfkaFhO34R09RXsHJ/AZX30JUtRY
WgdNCpEVY+EtsJAKij2f2UWwhP2bAxNbhMk28Tr6bt7ih4nLwu6iHgK9l2MHsgroQQuucKNOa18g
AtwZrS8R9BLvdROFCQnLddMV1H9kAk18aSl23bHJOXOIrLOpJNNt43g6iCc/6FCuNhoLm0sfKduI
Ot5EgzYIUlin4JHD8xZ7numa66BA1RBHMGQDfKNRDRsK0Kc1YFAXvjmDGaG/dbVrnnpSnvhBZIGW
Fy9KPVVO/9Yi6PAKftPlxvOi4SKKljabS5QYzeqyFUePV++1X5mLgPpLGi3Ls1Ouj9ovrsp6xvZo
iTPFZLrw6W/qyv8HHn+zT4jd/ww9HurybfwWePzz9/+CHm3/9wjYOkIOwDLDpfBksfoX9E9+t4E4
wloWuDu0zfAKBir5N/TvuL+D+wPw3wO0D5sa75/Yo23/HkSQSkRwFw5CAnH9v4I9opH8PfYIVTBA
i1NIXQQOBzSoH/B33DEAyQ1YPyUglDPerMJNRgJnmcQMo//VcaE2S+RUkHBr9YtGtrUcFNm7XBTW
xrVdG9reFuKHK1wENNsXCAyAPwNd6uHKUNc6kKZaWxDPe0hbPTMU96ynFPczlNOv/qyqFzk39CJS
nQ05m8/6CkY8g7ufyCjKF+PYfXlunQo76iixQfO1yFlX6PBsIR3BhcPmZDZpxMdw9bOItE20W0as
+YtFjVpufZh73Y7A/mBZOhYjj52mG1Zo+qsWXQMIb9f3Ze3RFwv0YsdOCzB0SxuUFOCHR2GZzUFj
mTVtWOWRDW58KCAH39fkrcOmPHT5FDHt0bib4NUt4tV0kYfWQYgzUzXFXDxR5eAuwnz0Ow+BmICX
wPaowXbHg6oN4lWPrhuHll98nSYx3Q+4nYBlshTdEC+0I/mktUY9GFB9XMIS5q5kWLwyJZOprtpJ
Ql3iToipEthhx3R2hgEunlNdFKkiZOqTQkg7HZveOfbjwnOFvMCzIiBFDeiOPSy25YaxsKLmAPyZ
kgTQMX+FHyr65GruqptI9m7M5zZCz2J0ANZ4fvPEIcEFiYlFU53aouaI6e7HcVcMuKokbeRUc1It
BHxKWxTeoWUVzocaZkw2Qm6nR9sYhUAOul5KpzK4q6gZsdiOm4+VExzr3kOylxNhZx8HA0yptbuH
RdnVdsX66lI+h+vdyrj/tfPbCOBTZQKR1ZRYLHe9Eg0e5Bi1GUWy4w13J00MpBdiLbbGKfGugCop
5MC4fim+MBQ2feqHTjg9lcM4tzBOEIaed56iM1jTfrC4xWYtA+k+m6bjEQ4fO5LrAaB8u+Qo7FED
jjX6DgfYgNnstC5akRPpiS/r4jdn3jDisGyDcy3mizVS75OAbVHUT+CZFQAzKwbjEs0WoLpFHcOn
c0rJEMG8j07nTILONFase2n88cuC4jyjZUnSqSe4yc8hfTVjD3uCGRh7NDTwotTaB1Nxpfnoz5vS
AfRbVUxvm3JGFV1Zd0Cy7lqvcDcC127wY1oYzQO12ZBhOp/7CFrtus0Vnnm7sH7jyPCuANSJAPGt
pKEVA/uO4naxm9gi45zByvWrnLuHdQlehoCd1QJaG1wlc8949G1l3lcLZxE8Mq6sZXVuupGgj2FW
CeeLFmsfaGzROxBWL0gqWZqKpcD6vpakBoqyFEiccQzMJGbcrP1+2NDJvlwHhLBWBRIdxIxexapM
/aLxfZ8B6d8EvDyP5IBJY3znvhPlvRLlPorKJ28Ib0xzgi7R0Yh8VaSDx2mqremAHPLysa/4NZwM
dmuj3S0ysMaETeN+DRkMB3vrsqwgbCnYfVVaTYxLS4fWCEEZ4JDitrV5cAS//tbvzaPFT0oUgAVS
nZGmZFtIIC6QVcBv0VEaEvDWxXvQ2FaOVmuZOLWPzQLtkmVv+uDYGNBumNYiq8o5AL41GIQAAO4f
mQfTVnQb4K/R+QgxImsd94Fek2LWToImbZ3TQEDf5aB8bJh6cutR540ffKVwd7kYVsIOwI+uyk6D
xKpdK7aLIDqXI7zLDfSZcD6R9EC6AMKeyT+O0r5nQEca4cJqufLaaxWpbdMAoHWFv5NAQJu5eKwC
76WLBpb0TURShjgNNRfAcOexyMuV+FngAkLraqBTrSoyCFWabal1H1u+m07jMO79HuIdp3Yv3Doa
z8rBafZTaLVxiAInC1p9Rlt5E07yqrcabCF9XaVTuL76Lj1yG4KmQLNxg/bHA2MlvxmFC0zczAM4
gGxIawUnSrtQW8fW84GO0KQh0RJQJAGO5Q7navYy5XCRydaCxZeBTssrX7iZvC/aeJcM+jWhJiFi
B9O0Gexoy6uappXS/dY3462cp688EDBYqc86cISxXU93XLiPklo0wWZjHWa1hODpM5Yoq7+Gf9Ec
1858q8g858Sz98SsF+K00Ru2AcMQXFSJIrQNwrjCikICTLGpPW/TTrbYBpXMldA68VyxEX6UMuDE
iRqsKz3pr4Lw/VIOB9cednIl1k533jX2N35AOE8ZK6pqhMk4yIX3+69LN9/6pHt35LIPvCpbhr5E
tIc41/USbUbcpuHPY12zk8AqjFA2W7O149BI9bBPf6m0yfoCSBQXpkxsx28QgcfCpFqHVyGWKw5Y
JCl79VqResGOH7Ezb6yBFpjhJEx3gAOVx3WK3DSUAdyzoq/WvF4qxbxrRDzuAxNerDZtkM5EC8pB
kLd5i85S4TBsdx3x1fBOFGm/KIHJCIyHCeLFDSIOmzgyaLa7YkUCLoBHS7zO9nyy46pOIj3k5q32
nVchg7coQ2WruLIdzKkcINQwv4buuJ4owMqxxy5bbd6vsVuG7gT5xUrr0zlmKKPhF4qrvzlXuJXt
nMjmFhIH1eTXwbVDuUAcEbFw4oh3x55CwXcDtgxnzSYWVQEEQLLRdlKDIwYwGR9WonJypHHOatuU
65OHNic8W4sR7R17M5MWYoyN21nGbzZwy3fmboM8ltnawN+o20ajp51bfHmO0IeltMieLFV0BR/d
+VrKmrwMBOsIqCpqyAT1AzD+G8AlrfCBEVaIWOdcu/kwDmvp37emY7gVle2MfibklCu5Zg7WoZUJ
yzUEdp7IdJAAv+fQt7JgbXjTpxbx+pI/FIvjkpQK9GFtbph1WZOxlvZuoi15nDuGnJG0ahRQUhx8
PoKwQHZaJs8b5vOmMZQnLpytKu8IY0PAdLXPkYTUWtAtbHrW+iU0KKWRGydqYDaIbp7NppQV7rhc
cIdMgyOBrPt8SBmHJQher7t2vov0vT60M/BlOwjOW5gHJZKyEPtCu+KgOVTFOMorWRCoStiI6vp6
4csSJq4c+GZGlhuDPRSV9WNnj08KB0F9a5dShDezjZi3HXW8XrzUHiZqhhLqaoTGAefJijCsMS9G
VV5U0nJFyqNRGyTN16upeBs3VV91eiO1GtBIBN6pAjSk/WJ604Ys9ZVp6awelOAz38HmeS7SakBZ
lswzXrrn1TU8kQWb1y+09L0g19IyzeVKXbbQrB5HGoLbfWpS1bqoNq3hTRc3oW7m+4478lhAERjG
MDKC+U8w9EA3AHkM3qHSMzgrNVvgv9HNjPSxgs+Z3APsCrZAhYZwUxWkIVjeHqxHUDKji8ojHKCr
HQFI0QXwcaRmTSLFSuccGHZkqf/L3pk014mka/i/9J4KkpktZ5bkQbZly94QHpkhkxl+/X1w1e2S
sI9OWOvedESXwuQhyfF7J0JaHcMHAVFl06oipZwu4ulVPUWUMkK9yPKTkKVhvY+HtgtBreoq2+IL
3/j4FscUhxA4kQ4ZmbMKhgrqjJpmqqg12P+98AgmNBZ2UONl+VVBcs6+sycASEo8HwxclT52Ofln
gg0rr/1kNza2ccAbMCy5+UbNVo5FRxDg2J78tLE33A60m9F3q5PjZNZN1nfDcbbG4aQ1rnpT5ax2
9qR1lBqbYdvS3VfOPLs3M2kIRxce9JXusWzxlohl48bburVDHawKm+zoqJB9bI6yay8nhddduIRm
4lTvmlxD/qh7BKZU2Llqvcw/t6nbXaWU99+no6vfaF1U/ygnxSnR5Yz/PQ9150ct5zELsJ3Vvnhd
V+SBIIf3g4wzFyVnXm0rsHOxF5XXceRJKJi5RbpXRKJ/9ai++YEzhlEA5fbWMTli5aL4wo7yRVKG
DeDY4eRMdeq1Ek72hdsqOPZSKlZVlh7HsYqtTcMueaoTfdzb8fSFeLnhBE4wHe3aT+EGa3O00box
xRiPJZFUEYeMT0vfTwoYsTPKezacHGO7Ud5bcC5wLNEgT8swfi+Bybde3l77FAi3Zq6nQZtJLiZu
54i9T0R4EZS92X/wm5A61JS425jL08abHOs4qvZ746lo39hxdTsM6nVR9sVNlDDg58F0N5nHLp7N
OTT1wiWfNS98Y2sMyrobk+4uHKz4lOrQNLzC2VuRW9KNYA+R1MWViEBeU5UkX4t6ucK6RfWiKEUW
iE6gjEub/K2Kam6NgzUGg9XLD7wJh9PJ7/pDVfQTd8jUObnEHb0cikaeurB2efF+PJgGLni8SZv9
zS/9Xw3mP4ZJ5eR8Debd53L+vOJ//fwn/zDAdHheS3nDIaSNfFgbmuXfZRjD/wv+H6FtEOzxRKTs
9t8qjKb/RXFELOk/cMBcyGNL7to/HDCNQgxZUgbCQaJmTWehZ/4BB/NxGQbevevg/bVQQCnEwENb
8ZT7JDOiVsN/PMQcoNj5vqr2iSrH6PCgV37Dt1zKOf9SzZZ2YKA6vg3h1PIdDJD5+wMFzeQ7UBBD
cO8klSkbkzl0X615rj6QgjRsn27r13dySfoxfqr1INmtheCZUfuVqnAHjCfD3ZVSSXgZXX7BioIv
98sbuThRwL4naMP/ybh+8EZxY/oFJx3eaNKMW7sB3CELJ4lfZQuIitu6Xlx4r1/6EL3oYjm+DBaC
Y3RGzMM+zAyLJaeW9J7VxLCUkmTcxiY+4HRqNF6gyl9qbOEOPng9pU/zMJncbZXwpvGQG5V5l0Wm
nmzVGF0Kwfzli5EChS0xFDIdceUveV4xVaOys/sMB3yl3aaS9TAa7Euyj9+8kkFYAcRmWM06VgWP
X0kAxrdG3CE05vp0nSUm+3eGtSZ7tbX5wyG4xFotbTkuueuOu24qyc1uGoHh4laKk83LbJjQw4VJ
9btu48hHGZUUB6yjVpM3LyhcTgCAQS0twbWNvV2EdnrB7vBnlMOjucvL2JSRKRuTLUXm2+N+MzS3
cHU9A/qLAOO3EN2c3KMTZdweChvtduDObd+8kGiGPke1lk43WVcqbhSkp1DAmIu6fmeMzPZNCXhf
4t3bhR6HwTJ/MVF/7QPRhh28JhxOIiqArWMfOBeN3YbVqOYqBsCrBfUgoh9Dk5gUGc25yjd2n/qf
HWJLp2AuzQQWg100b/xUV+qUJPPsbSmPuh8jSLaX8jyWN173CANV5wML1s51+gyrQdTAs8BJBVqP
F9gT5BROc/ktNL/sjdNTucrbTuybUbeRNmmJf8HU6DdfnsI97H4dBdUywB5/krbpHU8MmBGOuuZx
EsCORTcH7cIo/s2EgZ1OFtyCEwhiPh63Es0zRz3dzYJOddPG6A3EWa3eUy/MnK9PT5hfVlOWNOjx
IBisqb5jrZabFFPSxLZx6bKyuvzmjkQJQo4yZ9yEajN5W9ohjKunm/xNH1pguXiUWZZY/PIfv50m
ca5LPJokHJxXtEbww8SbLmwT61YMHakECjqc5KBUWWtddWKWdWIKQNlaarjScHNvxqB2YRRs/+x1
DIQ9BrvCsiGRnbM2MKgzp6k4yRdBKpz4SswI6lyrGd/+eSt/HxiWSBYufY87rRpLFcdU3APPH6GQ
dliqmV6fXBh4v3YacmIdyZJFK9hcrha2YhDk9i6m+9PgFNcVUDOQRa69fvpdlg/8cBYbQjeX7YZ0
I4+T2NrPPPVJRogS2EuU1+Ut8oxiq3XG9E0U34wO5+gyNnZPt4gN7bpN9gX0ymx1S7NIaB73X0mx
2h5AmoKh4GbJfawsKZkXpdbtPCmSkoww3/lg9T1YihGqghAV9vpy48DsPcyF7KCk6LmRH2O2r27X
64Lrn3IiTyPJVHUYhFvm4O0aXPAp5HbF9KXxBRUBURjYRWVVnf2YKf9Z295pa6hglVUjKSYXfQx8
swVwd/Qyyq/szIrl1pRpTyS1OXsQtlJDe2VgBwmpaYbctwFaGt7a/mh9ok5BCb6bYsjHMClBu0bf
hLxtlI4ZVNhUDWANoGC7fFDN90nIYd5owwKAh8NQ1QEsVDyYfEQvWHqxaer4uwuK0TLM4/vcU868
E3hSUffzlKy2uRI1TAcvpm6TxoIoj4m6fRz4tSmyK5Th8Onykn3sUz5yrdxUvSf1fdGPttqQjBbv
Aapq/YU3W+4XS06auvP1znODtB2siEJOVbpUA2pRpla+jUqnm690EqngGtl65X4wYq6B/MKRNded
y0RukknY8hCXijgFuMjDu5mNqNhYhYNLHwDfQH5nA1Oo2Rqd52nbUNZ6uq38fnRJaTLjcuPL0vxK
4Q1jfw0O2pc2hsH5XqtgrpITOLcB8VFAAcQmT2982H7fkEO4Y9AVkPDA9Szti3T0+R2SEQOIrVFe
gXWVGN5GaKEjnF2Gqggsom3nXa35SruDDzLagQd7+r51mviTNkm92kicdD+qqEzCPmhalxgBmJxu
trcoW8boFVGbwgguBkLtxRhBk6SwFZNGqjqAU7BY+KVWp/Wf2rLX5Sc3K1prp/UQZvdpztXg0M3S
nPYa/oVxoBpggb1GbjzEy4bAOMi6Q2ocrFhBTfB1zf2kVaKBkuykM8IKKpDe1s9M802ux4mzKVNH
td+sRDOmazLKTO3kIVjuA3RbETEavt7m+0xl82v6XaQfsHwR+tc6D/P2bkLChFeQElzODamVYjuF
k3sfwWVxtlEv07cFchHzVE6Sji2pR/Un6OIZVd+ij/S9rQ8Z8s0pg6+UNol0fzgF5SX6DHP7r42b
j1BDKn2hbyWVmVx5vmrTG9V18GWs2OnllwaabRpRietm7DB7J56PNjNeflM6JrwBx0XUMFO3eM0F
jkjk7eQPcbkLSzQhweBMBu5udgxwlwlcAkCBLcoBsSIKfKumQt0JA7nnFlC7KK/9scd9XvozqLJt
JoDGdR9xBq4w0CteONyjmhcxhT4ijMilGyLr0JjF4NhbeNGuhgotqXTGOBj7OO2Syragftoqy65w
+y7SbcRVr9lE7Vx9orxinIoUp9TXLDnAB0ZfU4HDT1hSREfeFtr1x4YKd9t+h0zORYYahp3alQvc
7UdedoyRIc3Ze2h/ItqMw5i86vt8QRllas3gTa5IowhBz5wpiJO9UccCLw1guBErwDn/HNKtXuDK
uht3Uhr+Oz9i1wyipBvBRaZWvR89yK2svWNkBzAO8hJkjMBdyihOnW3qwtIQlnBN8OGFmgLTO7vm
pOrHtTtD+9MA4YCIbOOIpASH+y7Pne7bMNdTvjF71TXXLfIk6tmcUoHtxz4KX1gR59SdzJLJ3kgq
5MU2meHEBV5P/ec4Opqe7IiJTV9qY8WWbZuDPewo+dqYpXuNW25U5cliYwwmygcrmuVWtYJfn3Jq
GRErpsXbdsQm943uRFxjVBWq8eDYoWqCzrAoYE4yQ+3jUJa/1XJ9Dq9kOYSQVXUZvU6dvHjFjVwr
OU2HyVue4VBT6kYdxhw19ey6yqn2bsTUVGGA3nnwNkSkxuI0N/pYLgIAhNqaaRSBqQ3FfTVFbrgR
lZN/b5VyE6qsBqSkfA79BJlLWSZXZuWFXzQPD9Ct5CZhBmbqOtpG9pr8QmwR6oc2jbN3JmXvDm/h
XumnVgignNCG26kNYWkc2iaJlvwkj/IqmJOf711WlfctuiK51dPaeDfCXyu3UvQx4iYVcZVoCsci
Emyanc+SrVMGBaJLfUNUUvWpqFoBi2IBs3yVVGphDbs+/IiO1doVYn6vwQ/EHxETEBTdTgtpnqqA
ClK9lC+s1E0A0ju903cU5CnvEhlJmlslUYpuxrpoeMnWju46Sr82vsIDzij6WFnxdxgIfX3Hz7Sr
U130LjpSwEH7fo4nR163he5219SKyaErhKvyXUfYWLnpSiMOP1n8s25L+p4rod2B52woyGNA4Tud
ZW/6uI3tTYpfRfS2Gy073plF5JUbtzaGamOHeaa/AIh0Mc3sHRP80NMgfEiVESrt5WUFB02qLttV
htK6g09FRd/PcRLOpyn1/f6mzHAGufZYeCh2G9aU7qrQn+xPtpFkFrz+3saXsqjZk/euD9Xnfadb
Ktyp1uB/B1XY4UtZjG2ZbcwMmB4c3VUje3g5Nt6tHSlZfwnjyql/DCk5U4fSzOziGLE7QExjYU6O
cyMmLxgy8PxAY20RR2pX8V2dRaHiqzoDyGbjQdDLk1SzAjv0tXyTRJCOAmeIpzaYp7aLcBxxKGlr
SW03V2mOwiNwWxivm7hLojCwS6dkQ+XsZL5LdLMzN2BiOhM85+5/LC3LT9ia+9ncFIbdGad00AEj
bS0b+q2KkUGAB7GGJorb4I6IFfYwLskVZ5iEeu+V7aOcDpKRQ9kUazaMptIfwBip/72EmBGmu55j
Sx0QqJq3hw6OJlLe0a1+TCyz3sYD2Ltzhba4DLBShNeonWtnz9zPFr6ErPwtO53/gsqyEW0UhSKF
Br8ILRxkHGKhdTGY29lsgPjbPMMTUk7d0r+50t4Xxcwc8fIceA49lTbv2RtmeAqJZh+sulU3ZqRR
4vaJM4OvMYxQkXvbnN53Ta+9apTynK3h184Pj49G1q+ac0IHHSfUd31ohPhmhhQNxh94FdhoOXSn
fzfGI1CjHnL+JBPRm6agj2wYKANHvw8mHMWvia3L8iaTYF8BlnVI0qDBwGYwyfg2NlapZQfUFFUX
FHZSgsASXJIhMYttjIIkQoC0zuMyABoFHm7GRL9Pgf+hfLOVcv4ca6PYa2XnUnEIK/OtVRRmfYos
OO7QlCnjb/Pa5VLvFrmJbLWfbRt8GSE9VKaOmW5Xsf0OTnf1xXIhkh5UFM5UmFhR9U2Vza0VeKhY
3J2Babt365bUdVCa9I37EhUre6DIxnxndgmgI3Yu6mpOxrgLQJ3FO6et0GhBaCs/961b0j/tCC2J
jbjWNpmhaoP3sRb2EiKKEVmlh3k51RjzW6dqOM0owVGsirgQJqBLJe/rgbDZwMlnHFeTMvOnTYIG
GIjBQTPGDSNmK+L6D8ZTul5z28E4nrdG3034QpcxMETeCF8FPWPSCGynsd7LTo/8Dae1/LrnbuPt
7UbqZGhb/cjtpUqm26evUua6YsBFSlBjQ1ntOLpre6s7om5zOBUzkRJay6HnymJyoMBvYQPfVFEd
OvskbjX/MMnQmrduMqgk6LJ5ej2LduQsnwH/7SdsGaZtXOYz2o+xsCBZO7KtXue6Lco3FppAjwSR
yJ733oKrw5tKjY8tvrbE84yshrdctVEFFsS3LFwVx/kI5zF234nZNU82oUru1gNIem8Z6fgeomzo
v5ryREDOzhgXBy2EvIjYzHKyoKiHrv/4dB/92kW2AcUS9w2fsgrM8ceXzVjFMoxKZLdeKcSd5kBI
C/3UQBxQpPpdbk3du6cbXBeMqBOSv4JGEemiY6Btf9xgP6Wunk1wF0B186+zVhcYgs6ck6u5vWQE
+Ju2LGpGi0p+8bdYqKoPC9RhBBON43UVUCoi4KljHnaxGtCvuP6fllZgmS1kWdtBj+/pa5szvwyT
xi4iiRemvMckb3oxeUl9oe9+rQw4SPF/4kQL6uMuf39QcE+VX0APhwJYxF36o0iN+HVdYGv19Bf6
XStwCwGkmDOOu67fFB5ApsklJ4hhkB5FkiUboZfFhcL02jaVguHyfEoquCwZtu6uBgLcq4xsaiQg
Zt+y8DcUkFEBaMLhYg3rHlzaFV12141hltx5MC29NylXuRlRh0DVY0yTZdywMynnNHVick+xiDJ3
AxY6/vnHZU4KzA+ECaQmzFW/m77UsENZ+t1t35hSaKdGq9wLaMrvun0JFCYBCVyPmuDjjyt6vzda
OVHNbLiGcK6VtbedJGbQwdPf95dZsdi5MEoB2QDcoH4/bigr3R7xV6QgQ7SIJIYYXkSiEJnPkKCr
C2W6XxsD3FygtgWC0I01IBXPyN05tiBuM+d6hyC9gcfova+N6lJwzS+lOtYvy6Vkhuu6uZj+PX4t
A91VAiRF1J4ZoeCcquHEbpa+SuIKiZJDiAsCDX33dF/+8tGWRRNqN1X2BcJZu9tHXt0ZjQd4kEAY
2KIlqfaGxWj+2cr/oPP/APo+6PDFJGllYVR//p4/0i8s/+Bv4Ny0/2JKYhxlgTr5llgS9f4Gzk3r
L6BdwnN1AaefdZ+F/x/5gmn+BYpoYeZDeNYCtvOnf2Bz4HbmnrVsTkDe+Bf9EWou/MdbK+AyQCyW
KcujlhzfX5IM46JJXLcl8m4cU3T5dj7f12FR33qjMd+HVReaezPsKXe6pnxfGhokx2ggFPXWjWPu
fxwWBExIFLYcwQsn2atYaxDxwZl6KVqf4N7ML95hyQE7KmrsWe7GPC3f61l9cAeSu7YtYcLeFgcL
Dlk9lVtjh64d8L7QKJgGFvfrhTlUjfpNBNg+byPKQykK70QT+8TzIEmKqjnlbmq8mClElUe70FNt
O1hFGmMLMXFNq6HmfLcas2k5MIyyvG4tknECbkOWf9DatjK2ShRW9dZAVRydhiqW+W5q/PaF3sVh
dQobvxRHYbRdvTcp+0ybKPFxtIjA/MhoLV2Nu1ika2FQZY5Am6xVXXYaOd1722JI1ZfR6XIorCMy
TthcuRg3kjusvu3t3LlC0dcmJ39qMrVJLD3UQSSTptqEhUcZXBQ2BhymzPtbGIdhvIlG2GbUO3Cn
mcvQJ8qrQ6pNYIOeW4E+lOKFCgkIaWTpFgd05dMnSvMupGuT4kGfzPqMkUZh35jtOJR76NhmRYBB
9zmN3XY46mEaI78ukLcGGgLkeOukBFUs9X3odBh3cCMbqHInt+Aa+Tdfc+c3Bbop2AMS76sILjIl
HXPRrAmZpzurqrCi7sZWVmgnQ++6rzlNEqAQQTiQIfRl7pcpsjctoRxIqhqcvmDM+oJTOqZWiChd
WNwc5OtponleNZCgoWwDdeJ/nysoYPhqRuSIU4isvkECtz2IhZn2iV1FcbzHxefgYheWwgr2sheF
b8LdNkuhffXbuKl3cdPpNVfuAr5wM9vevewteTWkPcHW8TRQR0/dtCxfd4g2XjapPjAyu6RF066h
hAkQ+mo/2OSrm64dxXSwVDzBwvTKUC63y7Q1gwQ5DiXXroop4Y2laL+WThJSsuR6fp2gX1/4WWE9
lfeZrjpv6/WmCq+Un0H3d+zS1w9ydkPnUGbUs7YpB/UMw99ZEjMWzSNatURP36TmWEFKwcNWY+a0
8YQAqMzjo2FU7tQQ+GyVS6pvZqabevCikQmEodgmtRP/TaHgeh6HkmNLtelmg6upmXlR862BL7/F
Bc4+JsooP9tsvEhn2gk3MEcqhEtZKtS7ipHwskzG5EZhO4eIzx1qMHzp72dlYrfT+8UF0Pjxdr2s
WQaAHXGMeMwIQ7dWNybYwibcPUjrld80u3GIk6DxpzlgBoq/7f/+t6n9Zzn8n6eDvZg+l8Xn+uGm
tvyDfzR5uviLzQd6mA5rwBUeh7O/9zTf4A+2YzJ2QXD5O9vN/0vyvL/4aNw/8NUCDjUeSPL8vxYD
LyqN+NVzObE95/lMMLRsOAVyWl/fO+a5HGtTIeSoWRxvQq/1b5AiqUuUieXg+S/Y+u/jV3fQMpUR
onhk1wANbAnpeDOZVnacuLxXaJdcnMZGz8XuV5WXAhXp6N82ySng4U0qZu72snGRTRgKL9G88dr7
Mc7YFnOnUibQjz3br9sEtuiFA/HjE+O/L7lityEMtitHzdUx1nwCOxf54HWcd0gPHwym139310PX
wlX60L8NrKYuAFKNTnyqjlbT9d3JkEYkDkONjVAeGc5wXdeJ9cWujFdN3qubYko9NCy99pW1WtMv
8CYeLyP//Q3Oigak5ZbGCO3U0bFGq94MukWMUDrk3Z1ZWvn+6Tc918jq/hL3rV3nrVsdzcjs35aD
J36kucKC2IkwTgyebuTM51qzZ0aZlg4gLtJ39E1WMKCfeEcNzFHPGw7O6rbStp03wgump5hcL6uR
fGd7Lo0LFqvnumj57w8KBVUiMUfgbHb0+Oh32USB5ZCWlEmCyZ2FcXheHy1996AVinkII6mfH5H4
VTuNW/neAW28MJbOfYHVqpCmwK6Ji+i1Yum57ftaDlvAbLvePf3rV4WIfwfrag0QpRytSavk0cng
4b2KEnvST2nreN3Wdnrb2yjZSX0T6VX/hgJqlpzE4OTyysVtTt2A32PVjGoTdkKb+I7G2coZyZXC
VE1c+onL4vCbldFZLRrUHgfUuyxT4exBze8qvYkxLoqsYh/rnEs/YlE9fxeyz8Su1/r4CtaPX21L
VxbtAbqp2z/zY6wWF9uKYSNlkToi70A30aFefEMd3P/y9Lc4860xrXw0krp8lhnYvjpGVVS+MXVw
uwCtdOU/b7b9ck1P5JyJypfHHMQ7D0JRFnduEXvvn/fzl13mwURoB6cbzTQmhUvP0zstrtOvA1zm
C+vduc5ZLRWdiOochp06atxkrEDqDY733Cnc503jNccpn2vXL2FtHj1EbHjli0h9MFCItRc6/8xi
9FPm/6B32GDnMA7ZFKa6nYhkdYeZDMB58PC7DiPtx9PfYOmN30yVxS314TeAvWFNuWtLrA7V+LJD
sPt90DrhXTcM3fzliE9AcmFvOHN4sFcLB653rRu2+mKlg7XZhtSvrH3r4tvmvvCTEJO0jvfl4gqQ
iY786dc7NwhWK0EPXixMGcoj3J7U37vtCC2k8CNuX083cK7/VjPcrMehxTitOkaZLGFLIKCrsAiF
2CuxTxPJhFuc006fnm7tzOtYqwnfe5o0wlGpY9dID9oKqtsQF9a4vHve81dnhFGCxWPwyYk1I5Rk
m8qm+mblOsvK856/mvFaOkKIUIk8IibFRsVzUPhiGnbhY/9MgPnNYF6X4BGSGwUEsOroS3c+mKTy
5l/jSCTjTteymLAfDSopMio8BgJMQbPyRW6Hw4T1Vau7F5b8M9N2TRYtjai3YFWw7Mjevw8L0/g2
6POIhWvrabfP68ZleDxYGhxNcx2FRSNSrUW5m86DdTWErnthTVhG0++6cbUmlHmf6a5ZqKOXTBl5
oF1j+buIGjSW3sj3UHE2CcqPMPREBPI3ZR+pBphfn363MxNqDT5hCpZNyuJ4QSHDQIBoRQ7JnwaI
46tEaoP21o3bqnrzdGPn5tNqeZCaEYWAvlyhGs8+JdTK2kCvIQVcWMPPPX+1OuBMpyVqbNWxReO9
xf0zZ6ip/vj0rz+zoC5yqofDoPBl3E3L9hw7IPTbFpWaiyNqX151Sjo4fpiJ+wNyJgrYpxs88zrm
anmY0OY6Vo1qPsEsKQDOv6s7UVx4+JkPb67WBuy1UsgNy7ly6KtuH4fR+BZbsCI+zNo8Xmu4tm2f
fo0z4/sn/v1g+hgKJ7Gk4l4+2HlR3onZ098adhHbQV7qyX1fSu+u1YrQ3WOyHxYbMBpoiU+3fa4L
l2XjQdsFObMVDCx5LLnOnpyk87DE7k3MtJ5+/pnlZ425+RLhaYNg/iiniDxaTrjuAP/ZwMNwhshg
v366mXOvYT5+jSg3pdGGguBapCUbv3EwZ2bQXXiJc09fnRSqAnjWX6YlRoHh2xkPuLcahM7T8377
atKHTptkcAkkXqn1cGW3w1utSdr98x6+mvGxgEmtAUge5YiNQe0imIUlJ573dGM143tVGRBla7q9
Mc1r18NVEVn0M0/Ma4QTwh5IucbYhCijPqdRDCrYC6d5Xr+vsX5PVU1OVRZfk2KqXlW2hls35kKX
TmJnBs3POMwHM8uZNSGxVuHXT8MPM83EJtPq9MLR4tzDV9N2KjOsM6uSm1BdVIeccM/NrLeXIrDP
PX357w9+eoo9AHUTvzqOaXJV9nCThXTunjUgf0ZvPXh2azVtOOYsCDHulvg+VvMGFVhxYQs698tX
MxVn/jw0RFcdtdEmjs5snFMv6/zL8377aqZCB+rzRKdfSo2Un0Ejnjqp8Id43tNXUxUv06Q2JUd3
P3TN21kX1xGnqj9KevtvlUSsZmoJ/awfKZMco2lWMXZrNSXRUujww5/163+mJD74rhpIHTxNmyqS
V++MoYMKxvH9eQvwAh4/HJDKlABtjVERNaFeW7XcpcY/8UKP0oUeFlzPjJifyWUPfndcwlvznYEb
mYPwKBhbRv9NWTj18Lwh+bNu9aABmHupxOiuOmYt5ImtDDU0aHbXjB+e1/GryWqPk42vTFUdG2gn
LMRV8wbyXvxH4rZ/x81qY4Uu0/VVzqCsVNLkLxBpQSp1GiEvHRDO9f9qxk5x589mrFdHIxNqwrZb
TUNgdSiqnrdU/iy0P+h/u8ZhUyxLQmGW5JQkrbixU+/PBLr/9s9q0uJ4m8R5CB5geo61dVWV7uww
Us/77Yu148Nx39oSS1EMlZbBmb4NLftG4Il/ASw80/P66vQsJUYgg9bQ88C4hzlt86+O9Mh8eHpc
Lo/5za1tTYSqLB3i2TDSM0ZoMHHrOuB2cF9aMWcc/3ZWU3vMVGtfmAbLzve75pZj/IPPXKAyihHW
sK+As7ubCTcdBCmjN9xpqg2bw9Mvda7PltYftIJKNutTVHDHUcMUG2GFhRrJ+jMO2X8H0zomq20g
UBcZg4kJ7e6lrLqT3xIi97zfvprKeh32pl+yiEpMJg9jV9VXLlTYZz59NY8N/Fown2ShmKxE3DgI
X16H9H51YTSd6/jV1mu4i7X+5OfHBppGEAl9xsunvBSeZ517/GoaS8/AhTHD+kpMpB9t+b/qHrLu
ortUqMxRGo19dzVWoVu9TIuovi1FQz5Mml0hXYxuShGhwcAic862k4XjL/6BWkLYMLZlVHMaP/2e
zX182xo4Y7+gSk6hqYMCEW/mEipEgFWBzaaMwXDySUFRS46gDyMpJcOc36VjrnC6a0wU+Z41g2Ig
4T9i+GRre7evEh0fdNGXhzHCZPjgYA0XI7GzMvurH0ameWrc1vnRy0VuMc5TNMN8rskNgR3qvY9j
IyOc4ekBtqxKv05ByFyPJ4dE45MZBcZqMprbd5AekpdUhT6HQ41r8Gz2KSK6zPQCSyr/ZVhLJ7/Q
8O+/3mJY+2hWTlOclEkSYWWXFvohbIedkZf5hSm/LCC/eyv38cPtchjyIUsqdCitcjduZExbTseF
g3dUfurqeXj3dPede4vVCtbUUC8jNDLH3DOKOyFkfD37mnep3H3u8aula2zgHMyWLI6tDU1eK11r
q+e+eXr6x/90CvhdNy3NPlgZS+yW5qHR86OazCpFQeY6+T5uGpz0MLTK1SEqLYRxemtF8sZAxxge
cO+so201a8N4NIZJ9DhvCausn3Vo9NbmMLnI0JFB4zzGKBPgQ7UNQJTbefLj0698rkNXK15bzUlv
RVN+xHsgI1NmYbqhxXrmmF4teFPYo8idjAzXzdr5GEa6/wo1tHvB8ePcb1+tdyExg+3QZPlRYsW4
T/upPkCkcp61F3iLp9HDsdARP+go0TXHDL+r7jA1yvjWxxMy4Kd7/vd7Pe7Wj5+vIXxEljU3R2vM
iBPKJRZggZWQuwO2WuTvn27lTB+tQ7EF4cuZVcW8RVXY15jXTW+9PJkvPN3ht/5mvsDoedRHMa6m
todz5FHaEeL5XtRzGOQEjQVZlyIGrSRkvufNhLUdTonaoevSHMkVFpM3aaN9S3xiKZ7XTauJPwvE
jnE1hodyIqEF3k196mvEmE8//dynXh1aMrsBi8Mz/6jr45JYVOBPuMNxzbc2RYF460IPnaHdIAF5
/DlaKd3ch6t/bEgJ6E9Z1E3GAfuF7CMS8Fhe2xbGl1c+mvHFIcnPyq1lJp19Ndroh1528UiWyNNv
fG7YrSa+xkFHT5DqE+6hrHfoYfEG9587ptfzvkpMDvuKh6OpO06YHe5g7U7P++lr+yC7oUfc2oyO
2cz43pgshx/zTEGzfVbXwOx+NGc83FANLon+wat1fZclutq4sJK3z3v6aqMnoR5FfQvhOUwc634Y
hU/gojZ/ePrpZ+b7WiczEnLnWlrGrlc52k00ItUOKoyPs+1QVarfm0Jq8plvstrqfdRFhPHo3kGV
CfH0/cT3hta7f/pNlv74zcq1phESM5KLVg7RcdRDO/lOTKCSVwLr8eFAEq1sd5TIhvIKm1zx/ukW
z/XdahFoiihDNNXjWawpLNkbfJIgfCfKgpSG8DMwfQfDx6fbOjP93NVC0I/4BMV2qh2GMJ09xFND
nW8KU2/EhRXtXAOr+R3X42LAp2mHutQ9MqCwaMywnVfF/MwGVnMcyodRy1QLD+TVJPdDUU63eo2z
9rP6Z80NVLZRpeNUaPCSKi44hBpsU8+4BJmf6RxnNcOlUxKs2XrV0R4RgG9dX68+cH3RrOetIGs+
oG0lLsEXxCd5Y/5/nJ3pkpw6kIWfiAgQIOAvVDXVq+12e2n/UbR9bYlFLEJsevo5dWMmwq3bS4xe
gKKEUkvmye98W8CvPbcRv6dGfe3lz9P3ryOwWdB4QKK9g6XXPn+I9zW7gOXt/5qg/D8TlWj2fP70
RgLF1aBx4YRmPHapcD241eAlOH7W83/6690zDssDn0lSgkwEvj/TVaeOUThGTlJGUPmePz8EUSfE
ngMVvVmzOB/QN/0TJx7o6UEA6hwXvnNX0N//ArbZ65Qp0PHZXlcn+KFEl7CiYI7/wYrcjnsZqBRJ
c5IAouQRnPduALMnD5yb6Y9bdFmxiz4GES5YUU/wvB2udEI7mABq/uT0dFufxwigBWgjrtHKgHTG
RddukcxxROfEbemxBXpSzfE4bPgBf0rmr0R2/f1iArQlu72/tUPXlSFYedhWdlG/35Ft36ZjB01d
feH2fCuAe8L2GTT8+mQgYQE9ee/MdQpDL/rO+59D9YWd05boLZsZKG1ZdZ6ecHZB3wYoUOse7wXA
Z/Sdj/zaj1iRnCiO7iO40578oBeohUezZLBGHWPY/nJcyw9uY2UFNJSjE/pEt/oUzkMELMRICjIF
bhVIkNueB3JDo5b3m6pPXboDhxUzOXxu65F+d3t5K5LJkm3A0uPxIEE8jQI5Fj5GTpU2oCOfv3rL
Vw2snkSQTWL4GJ6/xD7CvvPtN3/l69qKu3UzkZnAAD9xMQJoGnT7vBXAOswPGVqNHBNqkbUN1zwy
4zB41Yn6Ao62IF8C19l5IcBmb/+N82R8IRIiK5K9bU1EHafiBPbPdARP6fe6bMTtGmLL7oZEpOkO
1f8p4AC3o1cMXJUE5kRur37+Mn/tlEOzrBABhdVpXihEyDQI4utO1EgSuz3fjl80KrfKiwWaL7yH
XWbeTQDazztputfG3YraDYLgDQCh6kT6wDsFsPI+oXwYPrz96q8IHtHV+3xsuJcEnLZcnBIzZi0g
56mAFWODQ9wyDlkKf4o5+jk1MFh/2Lzae9pl4I81jKiQoz69/Q6v/UMrtEFVWoeF4nZimnlER55u
7jpeJ1/cnm4FdxAq4I5Q/Yd1eEQuk2mEo/COlianp9sCOko7s8XIcJxUzbNr8MHiEtjZdwXPrwyN
LZfrWy/0ExBtTl5UZ9cx/A/QW8x6p3IiNpLn335j4xnm1PNTkLE/8bQvOXIm4ug2MtbOPKCqEWmB
vMU4I7vvM+Qt0NX4Xsi9sqiGVkjLeddw+PJZyToU0nOaSXYHe4wILQb9DKaX2384f5a/Fg4Fdiy0
KBNm5tqCul5nsFUt5r2d3tn4X/u8Vmyj65DWITdemfDYQ3kJDEIFNxi3l7ciG80yuDp1s1caMaHR
TqLDvN6ZW1SFVsyO8BmidYqHo3FQHFQ/gEa3R7Hj3LFiVrXDugQ1AEGiGqubcDP+5egBGuU0MLYE
DnzB1oD/lpWzhsFDAkD0BQMI1W3YbQlcJWncwoObn0L4e6V9C29yirZit1e3IpbUC1pRvAnD3mXi
Bvaj6L6GH1v59tNfCSpb/xaO4KrOzCBZN8CHLI+I4vrQL8CbDQxUD8cBskIXdT+zovUA6Qj4J5yW
ZeXHflpnt7McOYfaXyE712gizeo+K5O6ro8MZtflKkn3ThHmtRGyAjZIN21AsWJlVqGAW0w8BeEW
IkpgUUUXrI7Z/zNF4+8/wQ0hYARidaNLlxTtJsoNxW63RY1YoZvMG7bzsTpvWTD8C/TaHhPY+zrO
UCt0q65eRtC7WanAuP2uEjQXGxHqj2/P0PNXfOEQamviQKVDPaeGB+M6rFGOTuJvQPa8B6967eHW
EbqHcXynwAErN0+QPJLsa1R7P91e3ApcNvcQoWQtPw2GNZdhyMUNQEbaTbkKYtLzCQMCsjZJR1gZ
+d0vfx8v2wEVXbdXt+JVp6CXh1WVldlaN/AJ7Lwu96sA2mS351sRO4J4Bdn+7pVjs8VfWRVlT20D
H1S3p1sRCwzkmm2CZqWBXP+mRabsJGbiuMfaEH6Zwpp127ANwjxIXcom8vJ9I9M7q8356700261I
JTDEWkEYZmW4yfCwQxmCRTmY4ouhkeuhhVms2x3j38vBX4smaUQHFYg6bytotmVVc7uaqnK7fdmK
uGrDcBOG9R4Ez63UTXIv53dvpa8Mka2II3BT8moItzF5fP2Y6j1ojmTZQ11EA3o0bmKAS91acVJb
HgcCabis4JOXgJzzAnzR5ZBAA+H2Dc6Uib/XfNif7xGaIPBPgIHdcpwgul9jkDK3s75t6RxL8Jz2
BBKOrg79SxrX1S8kJbjbFc6Wwe3A1yyRllh/YniXKvDKGWh5B6cQtkmJMPk985ZQhyNpNR6rOagO
bTzvjtOTPB/3sOpoCzdYr1z0Hh5qwIXhN6ZDt1L72c7776/ar2wMwYj3kP8Mxw+MLixXfc/d0tv/
sWJIjBrSEZUvE3Bw4VP4NoJQa4IOnVsJS2qnqZnYKjGOhnuRMMydYCGABMGx8nLzafLOzDxvgf9d
5YBkfT5EIwg8mUHbbllp0LdxSZREX2vewJmvlgI4+g7ueH7RSRhxvzNuL+/0SWbtxjrzwP+sVnhn
kkV/BDJ5PUF+tt6/PV9f+0NWJIe6Cg2YeMBwVWn9p4fx88MAn8VPPg5zfrEE7fDVb9vt+9u/9u8e
/9L4WfvzmDIssGBbl70/UnHPRNizA0RCHfs4+KP8GFCJZJTKpji4ER4ac3K9GpJdAH9svrWbBP2b
S9NmAJ51/nLPZ/CbDi0VFayWQ0FXp40YLvbPP7OadqT4eOSVUvPoB6x4oJD0E91/fXsYXvuk1j6f
BT0Pgn7DKcUH32rXbXZKssCtXTY5+8H9HcYR/DEXAUY2Xn75k0X173VsBseBsZaIMK0XCWoELrv+
Jk/+qvgl4a1bggrV1+dvPko/nThkuKW3LB9o631iVeeWcwaf6PmzJ3CP1j1ZsrJdg1+8pV9At/7j
9Dltvdha6VSGaYMTCZsh24Ql+uUGZ+Kj29Ot+Ed7aLXpHi+eBtOvitQPNVXvnNlemYe2SGxvFGqB
aLEvR90DqN/464F0oe90u01sWVi/JCko3R322aqPvoUAZH9EAoaWbsNihSjTu157ePaVHdcqlwHo
5kIZt77GJLUidNu1ilENz8qBqt96mM6eFI7DYoUnFrx26gaoZ+BBkX3rgo6eCJ8dt7/UCtBUCIbT
/eCVgU6rL5Vg07exYonTCQFs5udBVLMJxSyS4VSZUn2LfF1fGtqGbjPd1ndlCe+ghmZp6asu/my0
6j8AADK4TRhb3UXQNL52Hia70v0s4Owi2ls9+J1bWQjc5edjI+E50cgFqwCndD/7+W53MKj5X8jr
q/IMch7iF3ZOW+BVLaiIrryFaGzT8lcCLUJ7a+Y+/CG8fRrKmu8fiT8coYOQTwyU4Asw2avuCIOH
3Su2DEiBEl0+v2CqwGGiHM0w+G2ww4JcDvhgAU+LWR+MUfFDNU1p5PhFre2+brd4hmNxWu5hjLxu
72WqA7l465yO8v9BXQPzP8NjHW7zsormC9SiYXTcr41bpCbWItCGI69Xs6QlXyucOzJ+x2Z4ADut
X7YQrEnPd749YGWyo8zXwz8aZgNmcLoogIH9fDI2S2AYvHuzUu/RjH4Wxo5+Bdsqt3e3lgE4B8A0
Bs4bcKbZhjs6iPSzCM1+7/R0WwKGQnOXsGHGuwcgklacJnCv9txEGIktAUtSHlZyw/KLQUuf/Irr
CzII9tnt3a1FYI761aMpjtNgU31lBN5jBi7rB7eHW2d1gFEbX4IAXta+L/Nxpp9XWBK4nexs/ddE
vd4DPx1nL7QFXCQg7txuZo6/uL26tVuD+UqIX+NkB7RyU4IMPOTDwN4TDZ6XkxfWRlv9tZnFi6Nh
hoCTLfpbCKbdEzGzdw1TCxgkuf0Da9v2qt7Qac3ScmtVeznE3XTTx7EbAgK2LFa8SrZ3fRenZTXT
H1HQPibSrckT+sPnj15hADysesDB19Dkmre6vWRD47tdt23NV4rGgpE2OOQNcvUuzEY4Eq6hD5d7
p2G3JV9rHYc68SSOeeh4O3i+f4N2ife0sq8ICgDzfj42cwuNEQ0anK191R6zNd0QsPEGN6guMHQt
29CL5kJ5opkv4cradke4MSYrEKMD7vpu/9CKaiBXcCcGE7hcYTZ3RNGmy8/WCo5Pt3Zgb6YqYJ5J
S2Rf1NOqd3PyzbK7XSBsaJvcgq3CwT8tI6+9pNkQwkFydSt9whv7+cfZF1gERg1y+b0IJzS2k4e5
nWu3LcxWgHmwz8uIQn40ktl4nBM0Em90YO9QsV65WMVWOJuemkCxCWd8WIahuCrJUdDqq9uEsQIa
zRtokyc6KWGPA9L7Lquz63ovJ+U2Z2wRGF+XXS7RnJa97sGgnYS8F7LRD06vb4u/Bg9tpIaMaRmn
SpwgcRHlvIfK7YZiK7+Qidvg74F6+Sr66qKulva4Ttt70KZXvqst/TJMTXBVxXeFnVRT0mlAEw86
NN9JLr72dCtWpw7sX5B4Me5J+hHOpzBIpb4b0gVWws+jSUIsQyDTTErQ6etvkHeHn9Z5GNwO4rbr
sgqBJhhqSqHvNtWnJO3ZYxb22u3qZuu+CAzx1sEX2B3TbOoB0diWRyornJvdpqQVrv4U4nIVhbRM
123mxwp3UJjgRT2/d3u+FbEhE0EScWTkunSOH9soUA8DLDk/OT3dlnVprsdIkwrXFOxKn0nSph/F
Mhi3cP2PqgsM+CoNcV5mBH6G9ToBZr8MjnkWW9VFmYEvzCaSsgeH+pjJ3buBRYr66DYy1tY6sgx2
CSJKyrOi/jByDxYZXhO4zXlb1rV0WH6n8/40xOFBUpCdYGD0ng3PK2uBDTaLwh02HRtutqs8uwsq
kKPggjjBvt5taKzN9ezcauARi821Hr7uw/iYyfDn249+5TQekucrTcM22QI4zEqtqv4bKMOmLrPG
bwO4PwrHU62t6ZpM165ejVzR2uA8pgcJx7UanMu3/8Jro28FLDJzCkJJmpTcDxtctbLOn3Kx1PDD
cPoBW9aVeGyHCxBuE+MWwP1OyHLKXK9ytqor2sJunfckLXWU1s0B7G0Km+Ehjdwo9XABe/6F50al
rVYpjn3JAt7+4CeFyGCy7jY2VtQ2IeQhKceKM4BiWsxp852s3ntY+Fe+LLH32HCuh3HDaXtfAwX8
PRR7QKi6JYxsPdfYaFABNBJG2ngyh6UVbKCNereJOMXwvnDNtdlmQLfCZZetWVk1meCnqW6lvpoI
3T546dCwqzSA7wLo/uNXvi9mLup9qrucedL/ng2oNgVzqPUXEDmD73wFtfzEonS4rKGf+7WxPosh
aG+3X24f0VoERjmH8JDZ0rLr0Xp4QJVhh3WOYix0jCBrz46HAJfNFcfIrVumL2SPu6dIL25C7OTf
LOxfIpNUIWvJOcEMH8XdGG8TmlvMk9PQ2Lqwad89OkxdWpIZfpBxUiXfJrBz3K5kNigthWV34ENm
Ugp014GX2O1NkutsgADE7fWt4EeCgrQDECulAaLiMY5o/D3twuWL29Ot4G9rcL+BecONfDPVz6WW
zeXEUjftUGLD0hjoKtCmC6ShWMN1zmuodeHgWcWp29oVnJedv+bNDrekLeuxcXgSTaVVCD/VTlbv
rQCvLF6BtWnzMckaNkNq2Te6aFA6HgCpcBt3K14zsAjmxO/iko2DvEjUeAVbBeo4ZaxYDUW38YXB
7/fsoItaAEyL4EQ2vjNlXjlv2IIwGHx5pmoVTqhwYP8SL17Q5G01ZirHEuF9f3t8zmXiF9ZeWxjW
TjBihWd3UsKdKb5cYT3zm2g1+UUY9xcd+jR6s34Wc8CA7ZGOuWpbMIamfjC9zQhLWW81V7DISuGp
vq2rY8nKFontTUSNCusYufAGp4/U3+PHuQ3k/8//8P+AY4ktEwO5HcqMFIPmI79ShOGo4do1OFav
bZXYGI3RRs5Sq9DvaS7W/pcKtvdgU6+Emi0Sa3eC3bPHw6MIFPd8m5styuWYRG5JHFsnZmYFo4wN
XQN1kg4fAAw0eTyQ9cfbs/W1t7eiOUUZNVrSlJZTH96Cl28OgZjEhdvDrWiWBrfBtU5o2e97UIKv
2JYabDHHp1tHb7pXLSxNI1qChQ3Hwij8hzWZG7OJ2uKwSodw+tVBVM6yHY+y5dC6hYvTbZPa2rBh
66NdA4ZTxvt8x0L4LU6DeE+R9C+L9L8LELy6nu8sHZzflYAbdbkMsA49oeiprzSFIUdOzDBCx4is
QsEyOj9UpIETYkorNR/OBZAInO+hGfOsbvohT5LN3MKnofNyM3jsg4QP4po3S1oLpzQW/dfx8q89
sEXCQHqjQX6SQrVW1+DB4jro1h8Ji9rn4xBD/g/pl6DluKoLbK1fm2hyfPFzNP314mhLzeDFjsTq
ahgpMzHOpezi97Kq/x7TX/qC1u5N/W7cI4Nz3xLCPeiYwrOTPwIrN/EiBTd0zGdYan6s/GbkaKiO
ubhaKhhH5tPZayzXMZ/9I9wtN3rwIKfeDksyrp8J0b4+NusYrzDn5tt6VGbffp7drg8eoR+3GUfL
POg8+ZR00ldOokT4AT4fKlVBAwbFIHb0PuEw1tzgzE1it3wcHFKfP73qsZVkdRSXvZp/BfjaOVIV
bv0q0OM+f3hzzvVxQ+OScsZzafjnLEidbj0wnH3+7DbRoZ8p3LyXNJ6uOwDX8a381OnKQ22dGXKI
JEiUouBsCf2BaC/+s8Fd5NFlWUeR+vm7x9VUJyZO8EmXiPxcG7z3gUNA9F7rxGvz31aboT1xlriX
UhQikxYOl+vy2LRENcdOMJHlAWSWD5AGp3dya/foGpfbTn+TcQcg54ae6M+tId1dTdNBHXCnXT9K
xYV/MHuzmVzwHdbUqEVNKOD583oHK8LYwH526etDeGaZH7QCC8fpmE9taRtabngVMfTPEt+L/51D
mgCG4PYhrGVo48xAuUOSsgmVZ/KglXNQBKJyNGWgtritD5cMMkukuycN09Ue3I5jnarEaQOnNuos
axYO4wU/Lk0KrpoEE/YKzoK1W7mU2gK3HWw27ITn+61f81/roJB3QlLad0MHUFvilvBZ6WXdYmxc
UZJjXcU9XYrRbXBsidsAwW+1U01LJnASgWEg7x7FwBqnuiO1NW57MqMiOGmMveTjZShiXSRUd26L
vq1wG+CF4m96wsrZ7qj0oI5x1Y+OHW0wxH6+/sA2qsUGlUY4zmvU3AF5zGG7wQ9vB9XLl0SYbT9/
ejrBTEJ3mDbR5Kuo2EQHjC1BOyq/auKZ/nn7V14+d8Nc/PmvQDZqxmlFkW0m4/J5W4QIge0NxHtF
vJdvodRWpIFeFZu2wRqtVPKk+q0FztHv/b0waOcqdibi34nf9z+bGLkr9PKmboR8aqvVAi9BNR67
crlmQoyFDMAmzrtQRb/fHrjzR37hbGTr1bxl7MSwon5owEr2coHVNCkiY7J/aNJHDzskDF/f/qXX
PpG1/UdzDQSzUHG5NF19QcWsfmQ6UG56FWqL18BOTpBBISglenS+jOGqg7KcI7eG2uK1Lh2mXfoE
F/YVB9Oi0UF/l84+ks1vD86/OZMXvoMNMEM3RUXh8hfjO9cJmi8oN39ET6IohzZxTy654S27FSA7
fkUl3NxA9tejL7cKpFsPALUtT9u0DjG39rgc6ulnzbInJR0BktTWuM1e0KbpsMYlRLDsAzDSXYmK
vn/x9uC9MrOoFfxZFEnMYZxazRyImzTiwWkWcXN0e7p1exCT3JauC8IynbPlbhW1+pylrH4nKl5Z
Hm2yWRjReu94FUJTMrR7IUTVbwe0jejHERzvzSnJSG2VG1hUs8h6jv+A+0POxupzZIbY7dhk69za
iMem5ktYsrpnR15X+ykYIsdTja1zYy3bgjnoopLROriQi9+jn9J3PBbYKrcBzOzea9uo1Mskx3wz
njotQeNYTaa2zo0iI609jucPmadu99iHGBxGc++sGq9M/Pi8qP91bwZMaAoEr6PSUwuFHin6PZ0t
SJ3mvQ01w5sDLKNwpFkrU18HTVXloerpOxW78+XmhfXOFrAt/bYF3YK0tz/10hSqbyZaAGO0Aw1G
0iG6mMisvouF6J9v/53X8ji2qo0xmKCZIA2h2A+QBaj2KZ7yHQ0gf86Zqdu5T2Vzvpbqdr4INkaH
GgxP5AcPIfPDKTdIMQXHKe7Ikpuub/r7OR3ldcNqv81xL0nWKzTToRr+9uu+si7YMjlRC3M2OwzL
tQv0llOobr74UCT8HEbuBguntlhuahOTSX/FqgBz8sMYTFHhdd12ePsfvDY5rf2e1JHXm9iEpVnJ
clLhLD/F6M50W/NtqVy7pgnAQT4pgToZDyDf66tuVJXbgduWyq1DyNXYR3j60po8bEl1G3qOOntq
S+XCGcIhmnRhCZRKeBk2GfmUmuy9dptz8L8QWbZUbqlRLlFAa5fdkEmc5bpm+NYZ1TY5OmPm/hD5
dHKztqK2CekEcMo0yzAoR9Nj6sMJXP5Ml3B3m0K2dI5yzeqNJaRMBbBix0jEMKIbdDu9RyF/ZY7a
6rlG9lj3z7NozbL6BE8BdhBQVji+Pnm+PMvZHxM+hT5qkmlaiIgmB3wMNyEtjaxcnVepDvlMuMWv
ItHHnfnxoZWjW5WfRlb0ttPGJ4pCfxljey9QAQORU0ZOpXJqC+dar00mA8faMuyb7rGGW1+esLD/
4rTw2MK5PRVNJHs/KKmqly9I2te3zSbfM4Z65SZoC+eWLkXaq5+Ckg8j5OrbOHVfEh6xH4BjjF6u
J4/NuTdx/8EX47KUHGBTJ4kttf1Eq5DEe72sAdSSK4odAIAWKEzrS7dhO+9Efx0m1jiS0VrroIx0
X5djG1+g683xnGWr6nbN07TdhqBs1Lw+RFUdXywk1ke3V7eO6KpPSJZIvHrLk+ofvw92ieZuMBrc
Hm/FsYmjboMBCHYDpPy/6nqa0Z1KyJPb0604FnO6DDiB+CXMkNsLiewUaoaNG/yehlYch9jeA/Ri
+eVUQYuZw8V3gq2kiR1XUFtP1+4pgFbB7JdrG7BDsokVkJXMTTZCbUFdEis+QVEQlFABVD8HQWPU
bZxTmracDi5Wcb/0LABZbxuvVlgmlVNQ+245QRuUlsQ1bqHdig/rDckXpcL2l2mqRbwzK1/Z521B
XeK1fKgklrlKglmZ+17WbvniQT2Vq3qqH5GIp5tbgNn6OhFNHgcwCjvZHu6XwGHsd3xc3tNlvSyv
o7a8zlR1AAshzy9xPt/Wm5DUyQdqoh2WAGG88ILNSTceffSgkMP471nVKfJsgFqzyGYZus4vKzjl
3fmh4Td6FsrthGoT1EySLKnPQV4HSo1/6Ce4JrT7vjpOLiuu50pywMIqcN2TWR3HWPyE7555Z2pF
Lx8hbaFcPI5APhvEBYuW5de0G/kQ6/Y9n4nXnn6eBn9tNGOXhhORnJRKRn4Ov8C+yGj3nlQLDlLn
MXjhBGy7inoorEvAW0kpYMepIAZY+j3OgX2q2zmHkmsdjxuHI8Glv0eA18Zbs2xniYnXHnZDqPk8
A8cMZS14Y/+krQl1XkU7kg/xCuZHsatOLkc2dpTlMKKtoCSMDa1uTNbPVQ5JfRIfMj0yv5gSNDoV
yAvPWUHHNJnhGzdWdZHqhuwF32p/Lae67nVR91O/l3G4hPMp4ySLj/Maz2kewx9vBoV47vqLPZTQ
quy78dUVOlIXda3aaZiLpkbR7qPi8OE+xRUyAkcxG7ixNYTGNK+8mpDr2QjAbAVfjEAGc2zmjxVM
Ub75OOXpH8MMX2o8OF5EQebV2wpZG7/5FS6R2YpJLtWSS+AFq/usmvwq9/eARmWD6++ar9C6PELM
CowT1WMb5sxv9H6V7AYTFG516E75zLoAILJGm2o8xYnns+tw8AwpJHKa5jaGw1t92H2zs6euG86q
CSzxG8m3JkszmCY1qnkCEr75jQ+XsmMWEhX8DAjT7C5MW4o9La63Jh897QW59P0I93M2je3VrJEJ
LDZwnP0T6PvheBmAGNrjFX2VFkGiZYdjDg2e4MUY7YUHk8OkqLkX3JPYi7KPEs5Tl/CDVPFpBxOd
wz0w3NhXQyJ/uVWE1Ki9IxtYxVehN82sqHruRwe4DXX/VMNad0fuDXUGxFgV6Lupgfq38PdsaY4a
Z4kPfG1g/RVoE+4nY0y65M3KmD4CVqbMheYj+R40go5XfI1AWiPTKO+2gYmveMNKF6QbJXuo9Jz+
qIR+inEofWo84I8O47AjooadqIeun/d7qdvo67pPuj6SPdI6n8Na9vnQ1h5IzgEgcXkrKTnMCfU+
ZaDNnlqN2wSSHNmoilGT/Z5AS0JOrNLImEwxXeNTK7qOHAIVIysEIFk15ZXYK8gF9p4OJxoocQsv
6LZ7iEBrzo7ZKPQ36DFlddh3WuvvdTiw6iJck26/GNMgJfc1kwu52Iaa1RcNytWYtJO/dvcp4XFw
GcLYaoN5Yqumw5amPmT1sbdVhwit014up22qj1kaqv3UK721lyGNMSUxd3kFDLUOWFakWN+hmPCa
fchbkSBLOdYTjKY2ndVjUUVDEEEI0q7k4OHmfyfMPKX3azfWVyOc0Jp/drWQ5KJPpF9fRwJmKTgO
igklVkX/1Egk/iQjjT8EQyi3Y2LwdU/pLOdbHu0U39Ns9XhUezQsnxYTkfkxjjE0RaMgE4Y7npr3
m24n3uOcNAY8CIDl6QcYOlcy70G06nO5Dr2PtwfY4k5oGGYe4hVxfpGlc7fetkpn/gEfk6XHYBLJ
P6zv2vlxJ8hUHyB0S5OLIFPDTZLNyEWiUuI9of8hoIXgW4usVlUN2YEMQdYcfU8sN3CqQoXfk8D/
X8teNdmHs52vVLkawrN3Jh/RPLFHavocYwjFIUr91gPoFErW6302e1ssdNtAmQq88OesEOJo0RnP
q0kfUHE8wxzHi1Vg5D8xU63RKYQj7nRNo+GraLyjrJb9yecjvksHLuh6SDmMA+qcxv0ZutmvCUmP
0exFMITsNiqvwF/mDT5ZioagGXSN7SadgwB1RkYWczvCDvtnuqWzvq4gXV++1TPp5ttaVvV22XpB
vE7n3SGpgjzqO4U0cCqgJ/UNa2WxJXqRBdWMfktjJC2Pni/VPz5r1sPsIfOB738ulelj17LssFVa
lwkZYNuugaenpv9xVork9RyOhVDNH+FDIJjDZQGi/zT+zoDYuwg3tHx2aMc6VMuCK2Q6ZIUv56rY
m0XluI3Fn5Cm8A7dCun0BqXZz13HHXAn6zcF9zKSJwjmuzVIxwIAqu7AUf8vWrHiOJh68RFTRnAM
RSRwzZYJv66Ft6zFrKj3ASalkGBPqcGwrj2avvPJjwTAQVCK5JDJzycVrAWHHy62AMWPiZrDA2zb
vmAHE1eb6knhA6rIc86zW7N1mudwvAgOMXQBCyBz3ud1Fk8kCtgTnJDIJ9pSGKwv3pD3PrYbsRKs
6L6oikhO+/046ekRhlPz9VAT/3s7iOkxTAZWqKoyhR8l/b1SEn+w9bJTGGzfuy25n2E8mctEySKi
gh4AgiE5JiW5alErhdR/S8AQrusvYDckH4Kl/+HJCinbXcLAoV7X+02iyYBm3nQQDCiWcWAoTuns
1CxIhcYtKnBhyD71dfspbJutSHmkS6/XX8fK/IiVT44bmgDLDnjJ3Gv0dEVrDzN8kNVvT7M4bzr+
qabRk9L0A0y0rrOM6gu1dR+M2TKdm8WvfoGFQ8wxnpvsS51FHFkiYGTMshxjOaandoLPcj2gXhOO
Y1uY1cjfiGwaFKZRv/reAJHmp/IKhxN1bIW68fcUmxVcKh4j+MX+YPNwGZLtQyvVVgStH93RtS3H
yHxqwiS8xEbh3yRUmIslJir353S9n7d9eVRNs+e1p9MCMTbfshDjJHD6yLuqYRc9xU3GF3NS4LAh
vjG57/cdBBVXiYfpWwERfRhZ3+Y+B/B7WdRe6oH8MJxi0FaRx1k75X0oL/YeIKAQbMUyHML9LvCy
EJ1NbOI55Hi64CQgP0BUmn+KOfwJZFZYQJM0lf6QfIPWsT5NgQfOCnzpTwJ+rnmYROZE92Fo8iQC
NBqBhuHR5FFUGfxG4LiASTdVHxJW70kOy1n+2HBsaJpOOhdDp7Ij5sgx5b06CCnInfZF/RSN03hr
qEcOi/QvooSPdxHBYVLr9irGQa0IaDMcfVr7sBSTOCKRJfo2QU5xUp3Y8naUl7gZxzdsXe8q4T00
gkQnBM8x4HFy3Fdd5ZIFJt9inxTNKK6UZg+MN0sRwqW9aIJtyltYFKJKUVdXq+9j5Z7D71E3P4Ug
2BQDZIdtvgbbeETNQD+hlVMe+tSreD6v1XRKmv/h7MuWK8eRZH9lrN7ZQ2wEaTbdD1zOoqNdSilT
L7RMSUkSIMEFBLevHz81fe+tVHZX3imzsrJSSWchCQQiPDzcEWm9NfSvoTUmbxgpOQ6KbX7eQHRP
p7K1sMZhUTxWxdAl2+pmlayU2vcKDJ8q9Z1tq2SuZZnCZ8LEI5QAEVuMeCn4Ehb7BR2zGo3qgvG9
cN7YJwPx6gMdwilZy3yJGREiXpAWJHSbXlBLjhxUMhIGcYtZ9BokKxoOMG1ZTkJZbtJGO7Ml0SRV
QgeERLKQ4sLBjmm5xrRwFYOkEKQ+PEJTd+ZvQpGMYlaQXVQ5Kfdzmw9JaaoXSC7pGJInBVQMJUkX
6dhjD+mypFrhMIQPoXI7dCynDqr6nO+iQfcn0bjraY0+VVt93TfNhYPZ0SGIqlE9YdQ0ukQ+yNs7
A3kMHHLhPH6GA/O8Jv7CGofd0oEYOs13XaFXlZK8x+EgWBdBkTdUJGsAqVWX02ajnRkHclUrI8oY
1kRBmLB54W3MPROh0ogY8osGsSauRqgcD7gVlzkMtT4Xw0KSHpn/vYhCFbPZ9y7NFmZlJU9IgPor
jzW2jPlk56z0w8+usBdtPcLTokaSppH73UBynme9t+472zQ3UHr4MjLwlqOuiWI7bbKP4XkfJpOv
UbyYiidSSIulISyyJN+/iArZk8PGG0/G/eK3F6hOaAMqrVi/V9Ca2S95Y/pUD2uRwSWnjz1qVrab
NKuQvGKkMwnDQu8qzrvEaX7do4UWe0VZx5L2ejfIXj5RNAXhZgXL0R6aWnGdc7wKlW5crwb3rulG
/1hWlU1znKAu8YXeDgPFOoUmJRMYwGvMe82qgSYVKdr7fFNASARqsLiboiZK8wU6AsdBSH276cVl
kVvytDaQsevXqv3S8sZddnPo4BWlC5g5bF1qyGR3Q62QBGGIYEcA2n0ytLMHRA2TRbYzmcZ5nXnl
Ut1rEpE7gpwCqeLqmcSTMjpWS9t8gtU4eBuwzoXpad1VR8fH4RY12nTFCcG5GG6hGeGBaljC9YRb
PFUhf5iGsX+fR0i29rqlB6pZ7ce56eSxQiJ+Cf1YllRL79/bZtZ7pgnmYxwWPgHlFirlHVxs7CJI
TCDFOMSV6do3n6CkjbbpUSyRSNWgOmA6pr4ARVdhaNUUT3UOZU9MELalnzlJvCAOlFavtpjbB7Qh
m8thnpAdS2svqDQtllhRjnEUEu8YbaxMZ7V4Fywf1dGQVmZAaEN9O8y9U5k2MpCI2HIB4wzqafnK
izKFNG3+NAvVhjG25fglWkv4wfKQtFegplSf5nz0PwtW4N6VQ22eGLMEhbQ3eEj+A4IuKa2fA2OG
dIrO2bVt6mCLpRmDo1/Y4NRPRfciCjT6Uecgb0JVGWZ5BHku20CC3oO43mW3GjEecutMTI1qxquF
QSA1hrqUl4zhOOmkHL0Np5NqctQ7AZHoAeSon9gSoX6Z7XSxrCa8BhpAvp4dcWKYdvZYzIWe4So0
FBfTQloRDyYYnnDohF0SBBZMWshkFjI2EWYfm3ls9wsGQ48IceGDKqV+JjWd4eXgXeUWJPx44BvM
6BeCCJh3s0y1jRAxeb+YHY7iuUtU5a490IhSJOHRO4Zu+zbDqrTqWg8MY1PncaZk7gEYgKQuceTS
6Brr5BvGRmc4yUe33eqwble1ZCJwURurtUOEK+WmHuEleNoamI8WY/vsGECEeJl830AuTHUsI1zT
OyJZN32ZamGWHeyPOUbmNIE7ULsl81z5t0vdIBIHtK9cqmdfYExpHulLFw3r59krJh2vbRt5CGw5
rBbnqkBlknvFYymqFTAI88DDn7rC24UsiLbYbsJel9SWLp1DjmoQeIjwY1lAlzieAADt+OrBqR5k
x+4p7zebSpXDE0aAcnBaaY00hjLx1iIRSbo6N1mJyHKtJ6rxfCyDyVpOCnkIeb5e5BhifJrQXcpK
xqeTGMonMJDCU1cCMNKICTGmx/QGbTkAOZC66dMWOt1HLmeNW1TR4tC0utjjHFFX09aMaUBXk1pe
8J3ymwCjWj4v4nz2XDY2g7nu0WRKkCTrpyGg3W7AzwngF5XOsBI+H4YDUAafNi+ASacXUFuHfdA3
Rcrs3GQrAmbCurE4AmNDebcCRwX0At53t54l5MRwpyAEkcoy0A9V3vU6BpWu7JLS754mGCnEbJq2
NoZya7CDS9+26zUi8kRslzoSsKyBVO9xco7GIyLKjQhdGYMgjhVu61nFEENkOiUIsqmlOTnmfBDf
wVIWByRK0VF3KBzxhndc4ytBxn5IkQGKjLjqCXUr3Q3ayTsQbm+k6YpnbzOfHVfov9Q6FU1goR1V
548wG1NHyETVY1wvMHiNFdSLkfbxKsEYBood7pPwVI5MJUrC+KylM6LgDOlSIHfmCuIvTUylmpLR
gVa76GrFELnT3yZB2sTCGuDk0ZHutMfzXaAw8dGPefelsAoJ9QLzlsorRLqR0mXQdrR3prHitsMZ
/Akug1D96tl86CmAim3OD3Ioq2s1lA1G1KHbtNTT48aJH3MwzRDDeX1Rwdf+ueurzCD5PGdjOt4q
G2TEoGIf0UtA9NcpyiaBYqu6qzs5JLB9LrOlJG9BUAT70WCJVLQ/qIVGMWVIwchWTxnUVb9v0J79
GqKouAg4zNO41nXcCd9k6CYMN2SQe6XFkgyy+bL23nSmIvY7QShL6lZUsefWOasVm9J8xGX5iq17
IPPkqKP1dkXKtR9siaDL2pPk/HVtZrdvq/DGlzOuoOhuXSWuJUehOIsJsFHgfSki4e95pICqQiHw
euqDBsAIIO5YD8U+9yiGcEKHeRzMyT7Ohl0Tdk6ghCIJxJubDCylz4FXIaUM9QubwjEho/xWqXZK
KbzEr7mvZ+wSa2NlN/e5hpJYJldMYFWaJvPaimTGBNJ+NUYnRQtR23IJISTKtvoK+QmeKQ4H+NBv
fpMBBkDW1QrUElAExMMZPej7+8UuX5cwaQaMnXUQrT7joiRum4E+K8/vL/w5rFLYB5oY+cMKzor6
MvQFkKZFi8waftNNGmmpMo9k6Z6jVrbIGHqVTAWtwQkszG4a6iEzOn+pfQ36esCzCUKT1wWFU6M3
kbsBrjN3OQ9cVk4TMrhSq9jUcGljQ7jziiVK4UcfHqq+JnFJ1BeVd2Ing3lhiYhy7znAQwBUPZWP
0A4+OjzuOPJANseSD3aE54gHXdskllb9DuLk9yHa3lYVTbyV02pwhtfhhYNl2q0f6SipjY+QJCZM
QC1l2x8t7ONPfdSLrBQFyqN2gM7abNE2zAm1idC9u1Sedl0cQPznM7KdF+Ss+sIytV53zHlJ4K3r
Cezn8pb0vcX5N264OCDF7RB7s2DXAFn1lSvY8zCH9c3ICrmcsWKzfO7BB0hmanJ8cc2uIfk2xxOY
MDGYHtPLoiqMOUnV41aNoPbOM8Bq26iZXTR5hHN5Ai3eA+RVyltRwGJgv0BuApPao1MKKHg+3bFy
s+1uUdrSt6LahsRrQ0YvjJgdTVQObC/OKXKdOKhI1F43czWXl9yzNEb116R4sgO2IM5c/XI2ISmP
I5PwGIZOuSEPkx+pb2tuJvnMo3N6Ec+1CK9bQ9bjqmQxIU3BAfgyNvVEL4CjTzIBRfm8gUH63Hkw
U90wu+wkRy7b+l3KyYRy9AzHPQWtk0OK84uDgSc8cVkSf1APuZS1uWfQiVx2S1F0+S0chLu98xRq
ZGY1Sk3XTD27qjYxXOQh6P3YCOLW953v4gitovJuwSiiAVI3N1c954Pbr5SMQ2r7oS0u/Gobuwfj
O5yztV7dsLeM+yrWC13yLzbnZMgAgaK/Uo/9JxBdKCqac5YVL4rAaK1HJtDe+ZYKTDhiLu8GGk9Q
6IzR05l3UgJsfbMjPOtPS+XZLS1W2B7Hpbe56TvRGw5h7JFg3oVVNXyyUVQcXF6395q1W3sKpVU3
BU4lbIxAlP1x9Ibq0bUFin8erfwxbJrgYaBzu+2L6ZxdFJWEsi92IzDRPuhn2OJCWZ6jolsiftsE
I7lRZ+X53RDkLeD3cWlXyPVhouMoS670Fc7uXh9oBxHjY0MrcsD6wullJjCRVNVMNzXwgteWjOoS
Y4kdOlo1wYgM3OXDEA6tq4bvAeqlMnaBoQoGD7VSadOK3BwYogVAUkwlHPCx4mFGJcOODrKubO8F
QXtLhYWSTOvyFXPuZ+FiRKi8f4MQ7PioMAV4PywNXdKiwxNCj38Y3kbhfC9F2U29W1jGy0OjiQRG
1HLxMPDCqO+zaSF/gtQRNjo5iyIb57j1dZLLmcG3dkEPoldNMSNT6/LPlWtNeaVhAczTaKh6bJPS
G8zJeFpdRH2vL2vIQPoZTFQ6F8MELA9uZWCnpPbHjl13Hh/GdC1N1CWdV74xND10wkiuugyO8uV9
JAKGYelerwcUspTETlAAPm6IIKFf43CL0avR3wtC0RUpo25OgWtvc5rPevnu1kE+YCiCrjuFZtyF
IGXtfW8I8OOsjOyAGelKVXuJOewLjSq3PxOZwiffoNd4uVbjOicdW8j42q5VQIs4VGoerj23td4x
2AKf3WmxiTKbDcTydk3T0QvEajlddAUk6OKIzINJVkhVimQJmLzFwxAavRa/RyJSh5jEhVBHOKSN
EvewnRk0Al1JgDCQjQNeo2N7cEE/mUQjFwMxqZ/zSp1Gngf+mw9MOdi1qyvCs+wmNFZfBZoe+oTm
Sc/uPA8IUFqOtK5vTb2hRbjg7NkHJhjX83WUO7EZCZU/7iN2qkEzkwQwM38CpXR9hkx8cxVOc7hz
zTZ9AiEBALbF4X1apbBtgmnNao49kxs4/fCJfjNIGe879Moeu8k10bGuugnlPfGlfz+IwV55q+ia
FHu2fMcz2D7PKhTyIALPg9CjWUxCPc1v3KLWu3pBn71sUF3GXqNQStCGsero6RxYE7D9skGGCsAm
bYiSTxGx7gbJP7tFWyjXcVkppyAFOkX9M+uWKkyGaDN5EgDCPScbxWTfCVkmb8dIBZfTaKTRXanc
tpeoDOC7XWIyrqlnfY0hajQQyNbv/FmsDFFzCQHtl4R0ia9E7R1HIkmFtm1vqQbE0mnv2QQTxbNr
oYYKa14X5pfoJjfudh2IBGq/ucB/rURbvUQAfC/HfJJeEkH7gp86Qxew+4Fbq2QBhISWogrpE+o4
O2RrrcTj6AX2uKICXvcyUNETa2eUtZBO6o5rsTXNu4IqJ1SfzXBu9qIrcPAXf0ONtW4aiXAoiseq
Z0OcE88vsy04qyB3Ezrz8TTn9gHqWtvXCP/O460QjsUMc91vqy59sx9HrNpsQpp63wGFQK2mqyFe
PS3wb7H05KJADEMIWENAYh3itMqgdF37Sa1WjGGDNNhWBzOJ9WGei+hbozTSd0Pn8QF5aPlA8ho3
IneLwdwpGrGvDVgjVaxxHFj04/0wyiACiOpOcLRc6iJvj/mMkf6Y12t7i4p+Ow1ik6e5ZpCqg/uJ
FjSte5ZvSdvV5B1Td6LY0bkrNQwb1tokAkTyt7Ix4yttO9qf2+vGHTegqe+9yVWekQaQ9M4SVLBA
mhucva3VPo5avpD72vQAronshi5FP73ViYkChIuGeTiaNnTscyDVVTTFhZdHzwDmiuJUaMQPwFGt
VxzAp+vB+6xmgsK+L+rvLlD9N91uOALQDVzeph4ty0T43XxHq3UOL3F4optBxgbdQFYRhjx2nI+e
14irYW5LdzEMRPGk9Bo47NhxRe+IqEB96tCho1jRYD7uofBJtqz1a/smgHy+eo1kzSmC/HOerrYE
buxVBjEcAGtR7n0GXeIkqtHUTrBnCU8Lg3YY0sit+tTUvPk6mqnzL7Ym1+Eur8P2DZ36Scabi+qE
6ZC+ncuPKAEFv5mSrs3nG38cc51YgUGpBI10xHo/H5+CBvyLXV+HrtnnzsOxzEXeQRJ5CwACe2h2
I9uSGK1KC39udDZAB45liwEAliE7b74saDPHiC4cXW3bdLtQ6BmRVi3mGkHYO/mzh45uOC3fgBtH
bUK42wBM+nn3ANdRrJje+h5u6TwF/n4gFmPzs/BkATCutuFjBekBcUSQZSImgTeCjU0q9UnOzn8a
PM/Vr7IHkwMDCdtmAVvo3KTbYjHj75ouvNpsMc0p6fPxWpTR9G0DdrAla2VWsmuHGRWiWeoRDeJZ
QP58g5dPgmlF4l0uzl9Q/gJH2o3Grad5wEtvgF0Btm85UeHBqLo1lxpff0VUVNgRpew6dDPqDmSP
3mBloC5fFjhOzB7MKyfkmQZ1NqSQ3lXooQjrLV+a2FsiInYmjMybywXgAB8SNzzlWzM9onk8s51f
6mnanaV1itTbpANDhpnuCUrGxbbPMRz9Wky+cbEOooFm04jkLYFOpanvalJZ9CV0BeTPUwAlsKy1
ASZT9yD34lFcWU2qy443oLn7OsjX2BKMmR3t1tkR7ZEeefs2zazPwtLUT9gfvv84hSttcZ/CIUwX
lN80EZS2IJSgzHgOzUaiwzj7EKqqQmQ0cY4B0OF+WTc+IhvVc/eddM0a7fARw2cENxhjl6pGz6pv
er4+4apmmUGUvm1iTA1WEgweofiOoAPtEuAX7atlM10yi5UwxcByYY7hz+hkZbwYgzYtvQC3dZRb
jaRdbutrQQomruoeRRvKz27cztBUsLhrCdj9FBl0wZKFUT1mdYGGx95f8+5mxgj+pzAvz1og48i/
aJSndmfBCpnSvu5EmzpUIf4zhOpGe0fadZansp85BuAB0nKx88ZiRe1tet58Qnvc4P90Qdi8ebJs
/Wt0AcJ5t3qYeG6RkWJ+KgYugIOJBcyEz5VGGgHGCXRRL+oVp0sKjzaOQj8E3yMJChw01w0a4R76
IZU3JgI0wOJqVR4CJ6u9/oHXhn9p6eJeQASdD5FuS4nL21pwCShtpuNMGl4n69rIc2NuDelrqZqJ
4YQfkdFtyPZwh/as0mTY4tHfwiYzm6ZhinPy3I+o+1vYYvaPlSnR8vYY7a8Hr8KXDtqqLIEJT+6p
9wrIFfbL8LSCvVilcDMZtmNYNN3npZC8TQp/KbcEDxyhFD7swYIUvaFzAikTkMr8yRVI92bO+Z0k
0u9uKmHC6bAigkeZN1YtSXACdFehUWEYBxgifgMWM+eJREoOAEANvT1bBXGbUrd046UzqrpRmxRe
PA8Uxe+McJsiRJnthHMf61mgWBxjFQAwBp0vup/BTteJ66RfJVWNSYe4XTbAVy1DrnoRGeUDmF6n
pr+g1qEcROmJsBtu3VLHwJCgVth2WNoN8TjmE2tbX/Fprdd9AblU83lU6OUd0T3EoSLBR1pjILHE
ZGGYT/7ZaGOq043XhFxPuBdQ586pimI/7Mfpk3OQljBxFUGqCseGCspbOIkU4OIV4/gIoSly14VM
3+qwnL/iViEtFhgbcMfQraVGptAFX0EiZKApBGJcMYFvuyBDLzSCi9jK8vd6CFY/mZeyFAlAA/lC
omJFe1SbBdtOe9ul5VN/uQqF9kngpiprqaYvA63XB182yjyRAW27g41yvCUwRjkcZh8O4t9Dp2qM
tOd4bJn1nQlOhW/IchNW/vDdiWF9DXU75WA4net0D7Gg2LmW0gV0O1/X6SgZTXO/KUzmQWzme0g4
+t6B5Z0X46D1v4A6uOE7NiqAe7nLXZHAQ5EfVpXDniuQeh8y8d0sM4xkpsDzO7gxezj0mMV8csyg
5sFSDa5Hd5uPNlRXFNs7yOqIFs+wpGn7x9DlQNANPBlFqn3OTsjAev8eVBlkuXG+ivL7nHftdSFp
xNNtKHDOma1+9ifO2qRcl8bLzFCuDxLcgQkXUaA6KYpWNRmHE2aRUrYJmXRBtSEi9Kxs4dYnzBDP
JgDkSXBOlTFBf1QAkg7a/DiOnv7io2m5xM72mgC+mh1GxkfVL9lQ+mjqzNiNp8r3oyVTY8iugrKv
n4eOIqn3Ldr01Jf5BsLfiq7QvDHqJwIly0Ou7MqOyrNlju5On+cHEF02ZG2SULShC/QkXzFf0QJH
jrCcEz5sgl3o9nwVKPPr+2bxgrs+0sAcBcPz8XOVtopW6LDbKTx2CqQxqD6NPW4D0NUMfup2xhnO
5ACUa2H6oD2nr5ByjfNuglB3iC8ZkVeWi+qxG9oc+MXiDQD2fOvtcO5UZldHvAZhocMAUYY+dfhc
TsWANr2UPVIxaO/1aIiK+sXrfPdUd2dICbTvxhxMuZkSXigdoEllw2rYRWQahl3pPFmlDL2EArwV
VuPgG4PhEfMH4JaWyg7n+44y/7EOy/5hdfCyv8sFw7YOA3hnxYpj6i4uQScxaRD11TvythHWa6zH
7R9FiXQ9DEqU2kAM6ZohRgDVL0OtgAhbj78gc+VoY+WVgOpdWJOnHGlXBfiQjAwIa0fr3TbK5drA
b10ldqL26ww+5HPuGGmAb7Ax5fCZ5Ek/9TCIaGmux1RXBjnKurQOzS+UkIhEM2GfpDcCNC50567O
Dtlqj1qpsHD7Rr95h87c1l6UZnBLih4PR/Ox7rh/IMgdVSpW7ywCv9X999KV8n4KUIyCihBCBL0x
G97WYwNu/kbrMkpErvjRgzlAf4r0GiRRgZmpbOxboHAzBq6b1IYFffd0vTxstrTgMw2k3VIH9ul7
zaemTfpAwPSQiRIAmtuWHP60kecsSLCbBZRC6uqmBJH4fOuD+lV72r7kncRG8icB8hUUAk4guZk6
s2GwfK/sYCdkXh10d+yat1c6rxlNPNd7JI3gpTTtGJVtnxWT1yJRQ9IS7ABwLXZXTVFtUORvstvP
/tIvaK+yIcK4fmvkdR7avLosqxFRiZpGLGgb8q5Aj1o3Gp6l83bfQhahunah6SgaSZwuO1+raMQJ
fU61G+EKnoyQkmmfGrBHl1+My/47Tvl5SOIPnPLcCYIris7DEN2CDBuc9W88NPb9L00KkA+zUau3
Lcvio0sxkq05q25Nl83Ssl9MXv0uI/qvCOvnq/rDt8fEPPw018rfBzkS1qNXYJfuxwhUgBjOZmWf
NowjL0UJvH5DMd29kr7mQ1o18CTdlSixmgznu5HHRXjBXxs2+yh5ii5i1UqwbhFEQIuuynpNifqV
Tce/mV356IiN5J/qUAAx6Q1vPqtm7r8tgMy3mI99B+Ul0gNu+muP7sN4VVH2UpuIbXsyL8Vp9Wrs
Oz7Qh7/27h/GMIjPZkj8DduerhjCFGzyj77fVulfeveP2qeRqfyCwrh6v6rOz/yRmB38v8hfG+r5
KHJaD1HrhzW+e0uiBoqPAZcUJjyq/MWI/7/Zkx9FTr2zw+Ig53WPhv03v55i15u7v3ZjPmx31Bms
hR3qtsdW/KKiKIORdPvXFsxHddOudw7U2HMDUAc1bDkpyXAZ7V9T4vgob7qAVSE6X217mP+pU1v0
w67f+F9zqAF8/GMg0VtXV0gw1n1vh+ot6Ib6ZmBt+U9vhP/8wQzR/uO/8PNr261DBd7Ohx//8dg2
+Oe/zq/5v3/z4yv+sX9vr7827/bjH/3wGrzvPz83/Tp+/eEH9LeBkN+592G9f7euHn9//+K9Pf/l
/+8v/+P993d5XLv3v//2ihRgPL8bgpf57Z+/Or79/bcIi/Y///j2//zd+fv//bf9+9B8NevHF7x/
tePffyPibz6TfgR2XUgFRN2wGOf382/E30KM2ICJKxnGTjBmgg8xmD8o8Su8KCAskD7jEaHkvLVt
686/4vJvFI2IUAJxFgSvF7/9ny92+z+Hxf88CtyHf/78H8Y1t21lRvv3337U15A+8WmAsgEfAukt
0N/Pm/MPRwtEJBpQ9jdAJWteAE2CefxcxGgAgDtZ8UUMVwCpl1eyGPuL0+zHab7fPxl3hYa+ECII
2EfvGDlbrcDqqxILmmEey9L3v/Xg0cusYNgFaTQHmF12GIZ6t41D7+UPT+hfXDj5cfrr/PmMQpGA
AWyQEJv8OPk6ctuhEFQYLpMSoxMbSjWG5NS2+9Yu0adxJfU7B/EGXXi9kaQaO9LuR9Df93/+RX48
437/Hhif5yiQkMMxzAX/+AS6uYOVpWdVohuM0z2G+YrqHLIh3tXIKO7DBKT/9s8/8pyO/L884veP
RCMrDKiP68eK/DBhB42cuu9XD2QXtYkTnDTKz5y5+cJBRuFX5+rPC4xJSgEnYOyJMCE/LDC7zMvo
fKWTcavnKu5AM9THegTLEv0Mb4Efa+V313Kz/rf//UXyIMBzFtATZh9dYKwJ4JeIPgE0S/IhuA4W
TA5dsAUuVyCTWv2L5fQvLhP7GPsHYp/4uJ+EgtzIQAVlIKYsgThNmDhD8kz8tC7UWzMQEJnOt/rP
r/B86z48xnMPB+g/Olmcyw/JBSTyHTx++zO9W/jfQEXCw1OIF7/4mJ83Kli7gmEWKMQ+4T+tFhii
uEUPoJnXtTjZxr4p7kYHT0EgCaBM7Lx1G2JVz8b8IkT8vE65LxE7hQQzE6yyD7mZYZaGFAgTkHKE
B4xPgIyYG7e9oXjFsNGf383fk8ofbyceHD4Gk1WIvbBO+nEjSsjTmx4AbzIprp7k1AQF8Czf7Qmp
nM2WDp2CFNwFgEoY1wECOI8jhh9WuXhZD49IP25KM/e/+Fo/3wPpU0RJShCwQkyx/vitNGaE2zHH
xJ4re7aewLRYEzNi1vEKnc7oF7HoX30YivUIgYFHkn/8sG0F5rEUIKyhzS1OY+9Xe1FALya2fP7f
ydmeg9D5cEPvL0Rk4OyjcFeAaAclT9eiBHbRnqkZq7fpuuJXzp0/L1/YSUA0NcK8GsFp8+EGjsBW
cDYWbTLMZrpSyPDRqJghhrL14PgEIipefW9pHpsc/M9fSJ79HNvPeK3gmBNBoOXifL//cLqOxhbj
0uEaS0lxurlqA/IJSmEBYqui4CN1FEfPn6/jn6OClND9QzUL1uPPm6YnGIYzOShyJd0WNC7r+gmR
N0z//FN+ineBz2GXi1MLsYHiP3+8MifVptA6E7HBKMdtyFV+lfchv9AVJl0XHnYPBJv3F/rfHwpg
rBkEIClDKMJgo+JTP+b1gzd5DNysJKxhFnLKGShrdQMbAA1OYQgwflsL6EeG9ZyB5oEFtYLA8VYZ
IF7Wn7boqHyp2UGDj7j94lH/vjd+CB940FB/DxgKUf5zPgOpmmiENSYkP0XX7kO46k57FUAtPCZ0
CsEylyBWLKa8hQhYlKxqM0erYF6P0TX9XsmoRy92EWBhh8xVv9rXP20C6WPqFRkPPce44CfRp6Xa
oN8I1hA4uOHzME7NywYifpAFa13dbcp4/lVVYx4Ik0oSaSDZhoVmmHYH4xwJ4jO8Vc2BOjnJNCrA
I5MSo0oZeFuySG09LGvabR1CMpriEJUYlAPH0EUzx0gVbtaSrp3Rb+2AxZSAMj1tO9AhAXMCmKZn
Wg5HAsi71VqMgy3+FRok4fvUELMcLGT91G5p+3redTTE31HMtsmMAh+/KNb/pu5MluMGkmz7RWgL
IBAYtkDOSTKTo0htYBwkzFNgxtf3ybLutq4ye1aL9zZvo4UkkslMIOB+/d7j/pDuEJ/FF7ui4ixo
kpkX4Q/906zN9CpkVO0sbJwY8aeZEaoJQpERWonLYy6TOLR5TyJSs+N8rfOVeXsyS+9sxXZbBWMz
Un31zErzD6bc80PKtPrfEWn+9XPhVKeO93EqCxIf/PnPt9FMYjApxxoj/QP8hLIKZbG1N7Uz/JtD
4fZ9+Vb/6/q0bcn3t1zKfZ84FXmlf/5R2Qw/mT1vXmDZqZN8GhY73wlOLTXCpUjJva8Yc4OxMtPt
Kggsb7JeXqNU4zQXEU7crtfyzmEM/uBUcUPIEifide1W3PvJHXN8g+GC4+TBNOER4JkWPa15ubYb
yY2XbBPAeeFalcXemkoSqVG06h25tt+rNRoktFccpN2UOtu6mYptOjfic+pIa89t9i50HuvAI1L7
jPW5giPmLR7ysCd46ZRaAcUkNHGnbW9GcJXu2jqyD1HkNtd2tbzxLk3zLGw8lnjus15gdu69hLM/
HiJ54jxwN0llo2zjayQjUaT5JLYRALlHvHTqPi/AHuSGcHZDYggQ577RNnsjbyBdM+FgqKh0HcCg
XH+hiR0bu5HrJx86I4LOwSPSJnPR7Q0p8VbgG8OSZRSMvIXp+jffWxd2DYugBugTj+bYSNiuvIpl
a7aO4Rz81TNOAil6gx0IqV0szVNruzkpsqT8Y3dDR0woaTsXGrnqTJK45MKYA10Gv2nlXhcszLqN
Pfy/ujFZeNYYBqFiHEBLWJurR95dzm4IpkIOgSZscxXEER5NNbI1mOvkrmojdTJ6uXO07+20nOWZ
N188VIutw4b4KJs/h04CR1C93mLesPuDMNWfJFp+G1my0EoOk/+uuaKeEkMR6x0GEgR1OtVBgQj/
0QuyYmzvXnEjR2/gcKwrYj+RjNX6Ydtftc1Sz2ODwgp+IayXcSGFV/iC/SOudb+UTnYuS4Ux7OaE
wxUSO30A4Q6TlqH033lxay+sWbplAf4fzPyhiJpvkgzPKUOPYMCluezHmcUpzBaYpAaeNN8aUhi4
ymPL2jXIao+ACuMgE2reGHEjcXOu3xpMRDjg72ECkeJwyuXw5BYNc/Xcb/eRX675hl6q3uPC8EKH
CxEHouV3ilgG72DGpG/bGUZ/Mn2vZ94c5RF4iFS7YPazlwR2RXyiaSmOuRbkpMoq7fbMWFW2vS2t
/9XNjPbJ/StwUFUc8xgxGHGTMxiu5Qomh4iDIHthr/fx4Mwn2myiQDr9GNn3FNTwaSNJEKInDdsO
cpeI9U1n6i2jS4VoaRHMMKrjMkcz1j22mEwcXAH2ZAgeRpnvinYw1XYdffXDjHYFOV33ZrHBqTFf
mrobsXbB/GcwIdMwVtO6TZliB4To9HYkwfKYtInz6iVeHUZWLMNRJa+VguDg+jGhsb59HJY2/UlG
pzxWdXGX9d2Ln6p4w2ZlLlH1yX7WT3wWpP27Kh9/U+n8+DYPttkYv/Tc2u/Zsrpcy7Z9nFfcP+NY
Ps1+fDEIEp9Faxu/smi9qBmvXB6nH+b6A37g1Yv9n4SZcLh6Cybp+J4DKg7cYdxiD4NeaLYb32mr
7dzZH0TZMZcq62LCRQl71eyyan2Vbg8YRczn2JnvqzgitOrUr9BC5F4tOUZRtWk868NXzRdRnVdf
TYo8Wu2E5dB6oBHmT+G7+ArzZvmmtnua5friEWHdGR3ah2UyWVVNU4V1RTwt6+I71tqwtisKRm0+
tVEMQJCHLgkwGWiz6QNrnB2wqVm8SRzzUtgLn846zpgF4jtKzwK7CmdmCqhsM9WL8VD29oSXiAya
aXuSnyDUaXagPFjeJIOyrPH9VEbYxrJ+qEzyDW4bsd9TNoSvenkwGJTDHc9e4ol4yVytFAcKjg73
CNAMQTo5frYk9w9WmUvOvN3vJwweVvrHSxKmY8WqvI1mWkQIw1Q/OUUHVITSmH/6QvXvCm37FHGP
3dk1thaglTuzSXnpbGo6GM14ycl5h6DQ52ebuEcI9vpVLON5ZS3HVvu3BiPGcYWrHcrleqSSwDKF
8dNvkepWs9kUk29vC6s8E1x6J0dx6nQRIR9XTNeIePQ2QhEyH8M8NctNrNNk24xe91C4BXi/lOgD
GR0+mNJ9adcVFkM3vALL2xkqfiyovQIUCoLeanrEc/kdO8sYcr7Gd0YL5Q5f8nfH5orNaHEaVpW7
BK6OS+ydHawgK4/vifd/W4k+kVXwTn4v2bVcVH89gywVPzv9S2uYhOAp2VO/1MlPH60V+B9V7jzb
L55tLPevK6m2rW0xbx0bY92Kpmo4nM1kkxO2XXPBQki4dZO1BFwTf6yS0BzckSIcuiW9T8vKO+pm
eUpM+2BO43NZNcCwmqeqm7P3eW4f0zhVoZG4S4iZ79tcinhbJ4XE76gthKUl2zop5lmz1duowJmZ
9OnDysn8pNvxiXhfEvjTvHecJbTr+R6SAQyAxn5l09d95Pk4o9v4muXJqSWGsM7jo5W0HHLD+GDZ
+UPuNi/RSnyPiaJ3YIHJ35oliATslrskNjk3quputAYVTHFyy1CLv07nNwsfiiXPKZZwytTpnNcE
R+rSstjyM915Xbxvy7oKGmt0j1E3P8qKq38H+Iqp+u0DL/sPfBskBWd7b3DgkGSukvxBYPMJpHAC
y6+qV78vv+lqCCjobjKgLtUsf0KB41pcbcgE7vLQdsupx0O8lYP/weGtwgZ2RDSSXw5MAveBdDJq
FCO+M1NL3NtzwW6pQuFbaP/GuYFgMf4tE7cNp5ILFAkDumFeLBiVozqoWLVCIrk3Nkm94BgGnzP6
6bbFqp14SSjthf/Tk0i2WOYlq/ivb/VdOBm+G+Zr9SNwXQWoAv4OPErg2VUSlHZCxGCUl4p6mjxM
9OJU7Z1TZIgzFkaU0m8+48k8j7E/X/IoHw4qts1NlmCdJ3BzikR7GbF83Bfl4mI5ih7qusQNi9hQ
sFVSFC+sgzxE07JZxmZrtyZujuTeZVeD8G55r6rC5BEZt/2Qbb3pI7kdi/YHcN6346bH+PZeJ876
ooQmaLHa7nFS+N67UvMVEJJ3GHfMTZ4Q2WpXZ98k6R43WbZT2rp6MGGUeG4VOT5ClXtHGjgQEhIA
ZCKldTWn5FQ2jg7svNmgbvxYxXjq0vq8CmMP6yMh/paTksevRsB/N7IuHoUZMHP0k1X2TvVqi4q0
tQc8RLX7PKnysnZsZ2JLxIer1w1BwNfaSznKedp2tYlBAu5Azy6eHQCHK1pqsZsH+BMY1ol6y8JB
DyMHY4KlI1hjEiTNugc8wBTvgFRgS4SJjLDFsUaWVLfcJ2pcoGHoZ0JSW3yl+FjR1gJj5UWUdfxL
9DAX3FmQqRBPVuzi30N6wndyNmsAURj8+5OzyILLymazVBGfDTut9rViq63Zw5cKDMf/naL8bKN8
wcfTS7WZb8m/JTuTXL/LnXl8GKv624XoF7pTlt3V2D9CKutfXtleXTLel2F1koPCOiOFx6Mcl562
jPQg2TbxmtKhvMSe/+UMDdKRexxF++Q5xstM6sR0KdZnx/6but5ISwoqZHTd30SkiHM6DQtpQBNg
N2TRmmeRCOChQLk9fqB7fw496f9Iu83WqbwXZzItgnDWDlDSup/BM528Ur7ksfecJIaLxNE+Mst5
hAxZPwiLYNhar7/tyQDN0Vhh4gzJRkv3CeTSX7eLom1JtNHI0yLsIixzmeMeqdcY3Kpu54MQY/6h
ig36+SXFsQ8HyWl3TF4e6zb7Iuvo4IRPLhjNKb36GZCj17V/bbN4LDucXDOSElHz5g0MWRkqt/zR
9vJoNr59bLxFvhp4ugNr6lVYRPESDmY3n8ZpvfSu6llGFo87FZMTCVpckgHGns8MvAHLZO9Tnmcn
TJvRhsyxs+HxlYoAWTC/57JbiU+NH31VOGFVLhx7VCcrJyoUqbSOyE441SFK6m/MzPOp7/F4uEl6
IRl7qTogJUSCg6bM2NJe9zyEFtfY4v3JQ1M3U2B6iRXWuYmP1Vr1NpMOnCqdm+zKK99IZx9cb+ZE
43AJRAshhTDZXaFwESGBbNaheiUJ/2cF6HAl2J/c4yRcTrXbWrsy5VOea9PYFs4U38uR7EUeHZOJ
vXJCGh9jxQ92CmMPG5sbyJuifVUY18yrdl63vMVj/1aDuSMWGh9dnFvGYmxE76dBN8u7uu8e68GC
jNS0d3IFXaQW9sFCDOBZRs2Tl8nT4LsvwMHsUK362gr1Tv764g/yMMDqPGqPt8nwvHlTDCx/irtX
ezVeiZGIc+vVj5MXP7Vm/VQOC9GFNf0QY8ukmNtuVfbdWOB6rTvrpJV/Ah+09drmfhb4WhuaGZ7c
u6SHSWfU7s4e9H6a5y2SxrFYe8APcVc9eKq2sJp61XJnaTVu2xEoRRk9mnYVh6M7Q8qZoiMgkB2s
wbeyKFlEBh5sNulv5xsqYTL/9s18u3UbYqTCdbZu4UI3KUxmbIGOLEH7Wo/QB8EVwLBts2lydsak
NagzHPuv9I79sy9uOZxWGHlJArbBOWZk5FELMDFifVAF9fQTSxR5agPxLbqDysfkvu2M/HGO6/Zv
V4+cfYbuqCBbmcoHqyBUGJppbxunCKxBSYpXWT+IOurNGMv5QFhlejCboR330+Sq1xbu66VJPRGF
woSptkvxq18jtjLy7DbHyDnWsii2vcKlsuGW8tqN6KZh2wzmSz0mg3k3qN59cZo+uVoIzFiol8tq
RS++x22J2P+FXciGVfrJcQeKYfmSesWJrWWQtlZ2cuIF+hHbibJihxG9/4BGMnCFdYRu2RlP85uM
j8oqh52LtGV09A64Mm70g9k2AfPxuue5eIroo4t1uFqx/4gmTFAMs2RY+uoyJ6zNAKCA5XMm9RTG
URd9qSTLLwmxuDpzc5CTAnN95m2W1v5qteduSyuajgXzYo72erL5olWFYGUHkpCah4ye4tMqs3hb
OXN9AZR2HofxV57iietaMbxo1/pgUc6biwMYwkmbbGZR7pOoQyMBPUAWXRn0IpEZMDRbz6nf0wG4
ya8kVy2KpBbjoeRQCYpOQUr1iueyid+tkjuXiwRiRs4vx04BuXELzIJUg+0awLnrPcQEPIRx3CZy
k4ys/sNQe3C78WjI9ikd5KVfseTgk4rOjNy/anh6+zhd5uebsXK8G+ah+qRfi7/aSnvXosnbHamv
4inGwhiu6QwviJV/zBemJ0RLfMneKZmc9TqPBNnIgy37enA42DKTDitLsjtRxeqZO/0TP+U1pcq/
VL4G4uf5EBiyajZeQfKgwkYMe57J5K9HHo9wZXjAvjQlvV+xrtnVdYflxIqGX6uojJNnutdYZr9s
PpBzbVf1NnH99c1wSq4ICrhu23WeeC1quvwhyYkUJn356uPnoTAv1bMZw3HXjkk2nxHgce5baHWw
HK/N6iffEAKdbzWq8W0oFGGr3n5rTQEyIS2LC8RJ6nM1Z/cFfm5KCibrJGNwg7bzfEOpEI4piR40
QJ68qdsScGOw383fmdvd87EwVZv0J6PnYqNV8zi19fTZJChS3Dq7cvbB1uV2cmZkUm01W7CPY9Vj
766L8pCOUXOoGzW+ynmJMpJ4zrtl9tYW08wQUlKZZNPYMLYhB79jAZf/iKbkhWIYPDPssyh/bmgs
9sWSf3t1gwvCwP2QGTUuazd/bRJjk6+ru21niH1tSemWJlJuinrpsj3f16mfYy1KY1Najr7vmxWp
SmLyeiVcxFPAakD7xYT5UUegSk5keoHQKfNspbPY+x7MBOIPA8QY4nuS0rlQTnEcb9meXpEXCVo9
j7tRABFaGuVu5nIyNYc5wUCM2tmDLp3mlMa2MQWYeGqYazIOgbvFz67I1X2VDXdGaZUbkEfFR0HA
7qPqCN1if5wAWOD1/7SSHOsvivEf7OS8I6bE8z7Eqf70gNLMF2bnRRJkujO/m5u6TJ/UYmuOBioS
7g28mrNFtPEMQNf3goWaj7JwXhpH7hoyvYhGnttDeetm23Afa5FWlR8MNhfcYdEahcJAqeb+ndQQ
xn3mf65iXBykxZUU0wlbbBOd2LCo6+MY9UmFMo2eezJ7M7X/9P00cnf2g44C4l2V/p3xPad3SXQU
BkROxv/Lt6p0vhNr76RHrsEOSgyjhDfiLf+YRLCHbQtGlJW7GUtlRMjTgPnjQnXfU1PDzm7bSBLL
ml2npt1x4vRZlLbzFeNGv7Y0+vHB/ccIQbc5hBHK0MWmcqi6AybXxnssRqq5E9trXbnDYp9Ph7ov
+1+1U8CGqHKHv5hH0jo97mQ8BQggrpGdEmteIJQtg5RJ2FmzPZ8mvRTlg2Sx9rVYhkzv5CDk4RZT
90nmJxF9FFojGrYuF/FVtiWguVJ49Z/eMjr7soyOXW4zVbIEC5KEiDdtPBnzTuOJbg9I8YTnQAsI
Y8vAEswXjygDhWdsfMKMadR72wwllaXFxBHWcW+uxuNiz6iwXvtVuu5eWtPen5qnecqn9zpDcsa4
bhD2K+vuovMGPEXnoAU3HCe+2R6gdqnHFYn1hiE0z3zaHwnlazIOfzwyONvcndYPAj2AQ1Egl86r
qXbQ7Ois0BkA4tHh9PPkbJYMoeXWvCc7AjIuLeVvnUw6DoVjMCqKO3NH9451fpRgEGP9k/reYTSm
3yaW5gcYhSLI/XlHUL+98CX2MzJ5/iL9Qb0Js8kOg5q/vB4Q2W3fzgH2/gRXo0gGkH2kvWtea5AR
EOMjRp7cdlrekn7gavxib4u+dh6nomDhb+aPHAQzQZM9WRIvIc21zNwiYHjkHVDU6isGRgi1J0tH
+9TC5SEpDoY/W3fmZGXTIetSmndb5UR3qqSnAahdSRtCfzgMqDqFv69rb7HvCBwv9bZtPOXDE23S
aiun1nHPFWE5Mj0VruwdF4zX7chRzuLslp2hLtEwus7BqlPD3doGtoKoWlV+b46xcM5TI2R95ONN
14M5QqKEjtbzugkZcFjiUGHyioMjnnYsnbTyR0rjOX7pi6WQd/ksOAqc0eDPhQPIC7C/+v1GNh1Q
UFLTd9r2o35H0JI16ImyG8Hp4sVeAFW2lneluS7yGUaBNs9+r7riINJinQ5eqfKmhRl1OyZYkT2U
v0fHadOrDRKkvM9bRjkbMQ0dW5rYVdmtge+Uwrj3ncZKD3znCLECsuDZ7D2FiqnbS2xjuofyky8n
VZc88uy8u3ANw3zTowTxAfAint4Gv/K3Us9NCgAl6Q6lQbtXFMgY11w0+oB3jDTcOr21fWd6QdR0
/kZPTCzjXjoPa1ylR+Zvf313/cUjk26KSvvcarlcOLcB0NrOuRq94lAmPksX2+Hm9iDpBem+35dW
vW6TG9ikIwgSksCi9qns6Zh0BlCl28B9YYEmvYUzyB8IUAYJkSR6Z9tPZ97ktOS97NJk2hHhmEBr
UFQAyIxnishR9xCGdZNQvaVcC6qT7blwJaJPAkSb1b/LfLBSr6O78sHArqqKtlF9oxhyLVOil13V
vdxGKbsBhOn7rHOfy1x61XcLUnk7aHUXR3n+Ncfm8miY7DQau3RK95OX69AlX31chXgGvIvPR4kU
MElJkqst3BSti0jE0vodoJrBOqUcEe1ppvPaW0Pxh13x2Sb3o/bZ0hbtC0KczW+yrBN9Hjsk+dCe
E0Ymv4mBTBtR+N2mr8AFFq6CdSNqiGOkpBvK1gUpa9XCPqydTE+VGc1Xl5b06rtwfvXY/NL/MOip
Mb7O+g9DWuurQDRgZub2wD9ie3nNmbGCKJb1I9CLdzmh4xBA9LbsCIQRazsaVVB040vuLVfHjsZ9
6+LUcK2KcJ/WLoJ9711yf5giJDw+M7FAcoIj5Q/HRffx3nNy/2vCCrtvxqm+M6eqe2D/GNh6VEpa
bmXd6BicfG3yZopInt1m+NK5VUDQ845uGs13y9w6G54e/YNPvuyEvahhwqSbTzfN04gMMbkcsNM3
nRSKU71jmii3hWqjdKNcaX8ByKwPAAVua838qoUOnZdccvnkLJ946bMpyEAy0fBn6dVneve++DMc
FoNvcy/N1bkMkrFQQDTbPDH5t/zNwrzsYaIc2XVGNf7YqgWRtSbd1dDDKTNJMTJLmdwDEgIzOqUl
yhA9zQReqRq8j6QlB9EvXruV9VI9wEkT1IXpr4TMVBpoeMrlZmC9Cdh6UQAOM04NdodPIdbkdwKv
aWcQVIUlw2w78FE6r8KaQWG14/DL9gZcXbfEyJRYPQY067wmiIam71gIJbcI5wQby9gQi7bxCiT+
86AhIC+4OPdQomS8NSo35CPBoy+H8phUXfSc1f5yjqdq3a22aO9jY9Rf7pLJhywf/xS20z6Ynadx
LzjnvNNv3cIAyK1h1GxkaYhjVdbzsXVQ11Tuq7OZomtFK3ud7XZKwUOvkf04W+700XQN725Ezv/e
8oV6IgBMdaKbYruy7f4BNYf8SB0dRrUeaObSXScIijdifsIrYrwsTtU/aiZmVLcp+wXSBtuET1C8
LVL5qzNZJhAIwl/HWPFrBSTA3acoxRngAUM++nr0D002RIchc1HrUn+TecBAua2POfGzD1x2KN4x
OqTIHP0IOg3CMqU/7W2X5c+DnMz3SVnxg2IpCs9vK0HUcayLNftvuXPTWs2yzPYkewDQwuULsekl
IXQpsB1xZx3ylN1yUcIug7UZCkqRAuwE448/EhTFT5kDAM3gZWr8/J9jZrkPLHRru6Ah00YWDeLH
zLyPIfgcsjBoDT3AKRQ/WXFa3G5HNI3AJnl2uzUOBDzHo2IjK8qpOlnW1IbShWLg18tHBxt/i8Hk
tSzzb8XCVA6cku6XGL2qxB2ksPaG6sJHGBHNRMxyAHMRTO53bFKnBjLIB1dL1YAJ6ea7nNacVYMw
MpDFq/Msiif4v8HolakDPIJuwxgYVUrsuKd6Fly3aqFtZsfUkpw73aY7fxxJRzpJzwfBuelPPg/p
EkGrGNfnVUz1Jueg3Y4TqxGKqcNiJfxtPNgvrsi+gJZ4O+WZ8YZh4Zb6zHztzfyA7J6dSn/53XRm
R6YXGoZR88xK5QQd1pHL6+o1kxnAicBKWHbrcstIecnJWEsfMnRUol66S8pXmKxw4X7tso0X0TwM
E0+7oFWVcS4MWut6nBB6u6Y/WcPEPcQjPNDJkJP7LqFNQ6C+dND4wWYUmsRrmZy93K3CBAPnA/k9
9HQk6AUa/R6BkUaFrgwynsQR6I8izNqyeUmFgY1J+zdge6l2NU/KnQ0zY7uAstg0CDH3semgCwsY
ElVqdqHZuf65rzRPShWrJxG5yx1QvvZVRTSyJbLlu+EYx2UxTsB0BIzorK7vULRD0evfYKjK6zAo
/+xkZXqyTGUeWm10r5Fnm2fdCu+OFEj7AwdQnFOjjc8mizGDSKasEYszccH5ZURbr2iZQDBCe5xQ
N0LVZ+WhgecFbvVWV9YreB4ypmBe4ONalqFgFOSqv4KEMh7AWtTnmOb/pTEa7wpUhxPfRBiz4nVe
Q4Lc9ZOwmk8Ws1R3XcEjc9ctY31wm9rZpuw+CXs2bH/5PdP/ArN1QAPIyV1aZ2emPbtf0Lyf4ilh
anzbf26GI7rvyRjRHW9l5S8WXN02ppg5YWd33qObmCd3Klg3HfEbVBpjVjYhc+5AZXQnNgf4TaCX
xTvBmEhvA/D698JJM4OaqvxnXedFHGZNObOsr+sWppxGfVhgoYZlWoBEwcZ2KN2l3+JZ4G5Llda/
Ik0Ziv7h+cBhxZh3ATKeOM/asE8xugoM8qF1X+3YEn8Tb4H8oKnbiK/a4rVRTvc42bbxWqWDda8r
V5/Wfv2VtV55P9OGPcoMEFoZOfWTwV4V8DVxKY+O2w4aTd1ay3BiWLaRLDzd9GJe7tH5i62ieQSc
g6ZfHwvSteR/x9hEzI71aG/ALujQcXpBylU11fciK/CSvrVGr0nb539lzk4LdzJ4FngeY4e+BxgW
dP6YccmntYDvWafZi9Usyg5wy0E8SOtWUSeb3bnvOkhO8UpdV6gVbxi95YQV2DV3Xb+6yA0rBk8H
uRk6G3SchI7ipZw4/Ry2DJXIKNK7tE3isiN1NbX5ZuO3oMDKnPjkVbCS6NodebAqdAgBCh8+bFIz
/7DnUQHZGhuwvaY9xH9En0EpAr0ZNjewjiUr80t2U3vqIYY0GyVnRhpyvWN9Lt1oMVb39WREv6x1
/UpmhB6lmIvninNsStO7PCc6LGeR79zGmBrGhLdO2q5/bG869qKJgIRn97U7fKRc5CiKcwoguk5G
DEvKQwWyc5qfpikZshRddVE4qeIt5jROPSrygxkZbZBaKYaZQbKcIraiem/CEwbyy0Oc38kB2JwY
nh2MjvuNlJfudFvtO6WgcYNhAvg96pBdnCKke0AylL4TCBPnS6aVv0sWDZmPxiKUs/ftuxAiJ0yW
+7I1e0CSZnz06yiGcd23+jBYFun1CJMEDbERLO0cX3m/8Rfh0zvnczbjSZ1qFgkQ0NnlyYKSvPIh
GUnfbFZGGsbZF2x2Gmv6041TTp7JP1b3wEjXq+c38M3bJTbWE+cq81qXabIk6ds6zEptJkNBycXn
bdl4kR27uKKO59/EtuOQZqBctoCbBuwrNC3xYXSkBDQopnEbYzrZIQEaQ1hN9tPEyHFH/oBhkWtj
zprV71EquBYmVVCYWyC+6ML697WC/mHKpqBw8KopqDqjeZeDYq7Z1Lb7Dr4QD6GroY6xdSE7k13m
deDajhiA0VPHgxg3xiiuvNsczl2d8RlW9XpMEWH/rRkTq+U/WzFv7mwhyHB59Mfev9jCa4Je9qjr
/7LZr55eCIKXDnufUekx/NiUCJxZt860d6MjbKb+k+G9y1AYkBzBGZ9O+cA6oIIrdq4wvnIazlef
6STVGEgigLC9HKxNU/SJ8Yc97Uxq8qH+7yWX/6+Dfvfpt2ZD1d/+X5N+/xQO/P8oDmiaGHn/z3nA
Y/9Z/FMa8B///7/igN5/EK242ebxiLu3/N9/xwGd/3CI87nkLgTVuAsZ/H/igGT+hK8sQWrL5uom
YfQ/cUCp/gM/li+4npxbyomk4v9NHBApGNc+8Y+brZ87iiv3fwUWahaKcOt7jL7TfjpnKMSOP1EJ
9pY8UASx4APC4b/J/5qm9S/eZAIurqvIgigLh7pJ3OWff6xll7m2TfhUDSrp+gpZP6uOkIMa7OYR
ze9mHLvMgQvB4g7sDV7tXkAlm5zQtl21Z+zrPF8BYBQc56P2MB90Lma+EUjGerSjSW8b3tsfk20h
zJE5sIuw1glAsKxwF/HhFTVqKmjxtjkJOsWaB0sGr99tx3mT5zl9dJNzWAdZYzW/4nhYfsiKsLGH
1Fq6iXPht5iHu/F9zDPYCRPrcfAQ+Zy712wRzTMW9jzaoIavDpZPh2E8SlYkmbz69ruC9hjvDc9J
Fl7aPOEB9D3bldsOH/ccQvLBidDmDuEUTMUGBmF/yZFW53xJydxj7ATIhBCsb7yYQgMz1BpJqI/K
uXzq/DSyNnU8+vvSHIbHDLbgxYpjnD8Cv+cHIvHFaOekA7gVT/dN2lW7RDsjKH85ue8lpGoalbqz
62sEKarcFcyYjedOykVu+0kOBeJ6JGiGcchnezMx84+JXPevGRr7tmL3FWJUUzYfXuPpi2Ce/jV0
Nr4mpXJWT0XsEZIgSlO/CU3ieuWXqNlQgOlH8UsXJI/AlRpEGcOeQYZ5ELnB32uZ+CxXKhvFuFRg
nib1MbEG0pLPYwTWbCerAjxH5MT9Nm7sfguQg5wc7bvfstluWcbxuSt5hPFfyvbjZj4LnRYQeogP
GhpcPLvrKUv7+iHvgJKcPBx2L2CczHTHRB7hjHo2+2bbeusFc9qqdJsbheXsZ9k3bERb6eoRrcsq
1zDFrGJFp/BWGV10Bmvnhy1ksylPvt9iGw3seBUNjlMCrjsiqf/J3HntSI6kTfZV9gGWAyonnbeh
VapKXTdEZglq4aRTOJ/+P1G1wHbXAD2Ym8XeNBrVXRmRESTd/TOzY0O1HqgA7O8ru2lR93P+FcQy
3/3oK7/fadhMlLaMYdY0d7y0Ufmui+O62FphFHf3zIxAISnGdsU+NiRjMLmQOYFtoj2uL0dUdv8w
c75IMBDjiB2ArLquN93bCmbUM3zRtLwILnuuQjhT/N+rxu4HD6bS7z+USKnjgSqDvNiANOMnx8sc
hsWmKyQc/DU+T7lAaJhiMS6bDOjYcCTNGgZffVRCLF1JFfS7lj4h67VTKZ8agGiuZi9b2vcxYyOw
tdREiMNMA781EUD+Y9KipdRtzcBhGHvVvxsx0wITBxl15ZDEBaRY7LfbwSS0h2BN4u9bxB3sfRPS
PfM8lh23it3OnFRInJWk+3TaFfdgstvqCb5WhRkKZwiXdM+avc2jKMs2+AP6p4wDfnZUJs9h8hpP
ht9I2ODGwxnZQafGp/OdSufsZ0nG84sG9Cje0xo3ez40jt4JxzkVkMUYXC7yhRajItpNovefEpWF
tzRA2DfKlIcUTjZZu9XMg3Kdqi7fuKPxMcKG+6zHKOQO/gpLMbqKE5C7TMSzR/UXtjq+KwCJK09x
4NHjEN5HSVPeKyZS66GCMkXBWDafqfuIX8ZFUgRa4KMKHwCNP9Ve9ZOcxKTZ285ib5faOQ7LiDzH
IYaPHwkt5WnMJi/yp0fKTbCkZG7zHWK6w8bYDh7wQB7YIXe7MBGvY44Hpq5TfzMsbNNQnsAg9zch
ju5N6jsHJL5+byjPOob18AlR6s6z2VK7euLcHluPVs7hcOpDs4mu30xk1EpbUp06E22UNT9PGSNP
cPe7PmXKI7MpvBn7GFryOO6vAqBlMoeSFYed9tDchsiM/huidQuvKMluozx9wb7FWXUh4JG4eouc
FYM/zdo3ByjZuiheat+cUWQDLB/JaVjkPqCg+6SDbtMFhX80kdqVXXwhUALr3Wcx8IblnDR9uUuA
vuz9GAKK8vTZw1iPwy//wuo1bbqG2zXxq5Pb8gjNFyiWridel9A84d4jg0CNHQYxPJLguPHyLtT4
jF/bBVdnV4PuUSQqVuRqSJgUk1xHET6AZABYnOHpj+TGw06auN53V0ZHMECHOoPMTnGPeY+ZRafr
mFK3OqURagU6cddCfHTzBIEr37HW46uLDGfyuYPIFmO/8zcmy1MgwUs67Gx8Og/KjjgIeVrd+Elw
Sjhf30JvfLAZP69TekhWcTS8jmP4gAPFgg2VXXQkDqNkIMh29NaFbboZ5gjLDa0McIjyrUc13NER
5o1H53Rt5tl1ulbzg+hZlCyojUcKwj7zkeT4ytcw7xG5AnQ2m2chE49leojkfDUsSSrRpvIBbh+D
rARNAINErxEypak/Jk1p5spqQ8T5dh6JFC1XST5Xo8KCWU770anFAcxY/mzseGJCPCeojE7HOXHl
B8lbZChxMdmCvGhRNtFuUncoTl08t0+1DikFpUHja2S1bbAOwo5iRGZ6F54S5q6j6mfTAGF/C2Xt
nHyA4h+4XDpnV6UGugxkWoYQINyGuUs2CQVkhyQoOGV0udfm20G58qlvoakD3JrSltmujy47Rc02
Zm24SRMSSVzVC0A/JiXvVI87h85Ow6/4thW+UgJ9BTtFloQrTjOYDSN3J/qg3qjcysTyvZXKmrIg
1pw0wSczZO2AEOavreSQJMy72RjQjCLHlhqNcVhNnNXXyYL/UDnJ/BOql7uJmqZQ5HGs7FXIFpio
G+fBGnh7gdnJET2yaqzcbOvHXjBu+gC+JMJHCb+Wr1G+2nmpb6sswbEDu92Wu5qkw0NSoeluLLvm
l3Zx+G4SoNC3gMsDtlctxRPDWHs4j7v0rrLwnMXuFH5GDGsODC7tk+R4D8wBtaLrtSZ5D21zDSIT
RzqHXUo9sxIAux0Qt+AafQhbATqLNkoPq61VqBvHjTJqEcdQka3p2x2uYYVP1iwHKF4kJ2TcOEc7
mzlWOX3BCp8k4zfYlGbv9bnzplrHK3n6lRDZan9OFYmmgQ4cRtNv/RCM26Ia6AgBqQXwnJGA/QLE
f68iwQSqUvpA8QmNwyRIOM1ZPF6aHqi3YGR/4+QqpEe0ah7lHL5CdbM3fU/Jwsoee7KsbX2bMdJc
6zrY9zwCmdO4hYv71HKeuj52tyyn9VrRBrVe1IxQ7zjeQ1b62cHnWXnQOM6OmdeUO/JvgidfJkgA
5P05VFa3rwcvYmNTjkfdUXkEJzN4GNlXP9QxlmN3aYkBCPGTWXN5bPH6QfySIyDxcuiaLe5RsFRR
kzg3eTHYp6AfFsDOWYmvD2nI3iZxVX1TNG9gToAzf5TRWN/SewgFsYv3ITIUdUoLpD/2fLoIv8Da
ZzdFw3u8dyx6UFEarE+8cikZwR7LhIja8hgyNaFGZXQwMLWlRKYl77l0NEz0lLNiQ5rSHyyfqGsS
C8k+pOblZFIOEDLATeFNE12WRkwPPHoobGa9EfvUpi8XwacbDoszlvuRrgC5bvus22iPIVfRZ/MJ
/qu1y91FP2vPs0bEfMsg3INe1Umud4hF3nvEoab54Tfw1deuDrBqjcGiSa9E00trw2nZtcwBqDHz
CbWsDJT9RzkqeeN1IXnCoRy/cHrE4L5Y4bS/xjLXqcT0CE504DFt/IW8Qmn389NkO+PIDS3Tnwjf
XNJ5ZdyvDPDEuu+CBCeniSjJ9THb7gYLfu56nGy8uHUihxXxW7kZVVVgMR/NJ6GQNt9FRUojJw1D
810wWRL2YQI38BBoQZCMnE8TnilZeihRwejyK6Km23djF55Sx6ueoNwAji6r/jQU3nwiB0p+q5E4
ysP8G7EvRItFO+NFNJEFrrxI1YMFpP2UIzOvoo5UrJvpelXYRWJhD5wcpLMezLM38lBvLDyxKxjW
Od5mGH4IKuxskruUr58amZayOoMGxUEGu9PK81WVoRyHeFm4Mg9eKD76sTFfMrqfih3xVUI3bLv0
2tdteTPFNRh2ntSXAdTfGvznSxyk2ZmnunOW1SJux6xz8N0EaGsSh/E4iPjG5yl+J6aaoLLMLNb8
JHsWk6rXoSIM2xg3vRk5Tm/63PO/yWFpX0Vg95e5K8cHi45swjjyOfdKdbSNV1yEIM/UkUjYAVzN
thpT897C43eIXbejvlCYdgPyVGHixwa+Img23RQadTI1kd1sG2af9HlwNQ/E3mpfzV+IggV7FCi2
GIx9U8osy7gfzoLD4zZF+9x41M21K9L8Yj+7ajwyPfb0xU5ja3edbDDGDXQBLyewDqqamp3X1bjS
ib3QBGMyNoNtxICZqXkjXoJe+uu45oydJ9y1g9Aui/jSX0+QTkESjV+40E5yH8+USFW+60IxrsOX
hNaJn3lkhbTcItfeVXZ3x2GxJ+TCu91G5eiv7fEqxRWYDGhqtgagADnbQivQjX2WAHNZcKTPt4W5
r8u65YvucoEBgF38vpys4p5uXuqqLB90OnpMywMswXYIppYSzNNQTkwZCcYuW3xvmthJmX1XDfHc
avDbnUkznxRzxch0V6vAGxnFu9cLkiPleQqn0ELz0s3F0rD3TE/UXAXlFVPOLe/D4PgMoH09Gko3
TggbZKftoSfQlw2+2dqG0r9VwmGCapJOjskWR26xmcksvHpJod4FVEa0Ed/74iBNbIVJ4qMrQ4wL
+HW4ICEMP4EedeiWr2f6yyH0Rz8Fj6In2w5/VMnMqjsm7HdTlzDPmm8+ot2XccErBtYOhT1vvW+d
rcONRz6YzbkmJNPNKeUBoy7ac7q4xRGM2LizuhTudlHKZKuUnawtKi8Aa/a62fHKzN8zp9q4mkAl
wABvY4mhf2Vxq4791Hm34Cz1ATBqc5UCIsw04GrLxyhPipvSK7OnKjDFLc1BajWCtObTl+eQr+UU
I6ztyL1RuRwHBSzMgGc8CwU4ye/wh/vdWA6Z9w0XXfFRVlbFF2tofdJmPrUkKfd5TSWh3REu3Ya4
b51VX1x7veilnx50F4dIH2lYzcdhdMQjmoc7HlpX16965EtfUyLiXSjxhjHByZkQMA9ApupG2RBK
S/jh9ExnxR4fhqKnWRfZQ+5y/ME67QZfSye5lqzNFaIlS2jPANfkujyELqSpXan78HNq5aQueOKX
cE27wuzh8Unrj7I26sMGwP8828MCJL4hxc9txL6UT49elJvJrw1m/aKg8IGC3mlX5dTv4q5j88Ma
atODyY7zJ5uzqx8sTN1mBc46u3ExZA0ox9xiNF8470yicGhpbM/nMPPiV0WykfXbvmYA+ub7hGuN
Jjw64IEmF6b/KCBAnaa05ugd/5pliXLk3ytyht9YF8b0OFlYQElYj+2Gp2X3nIHhYFqVenm6VoxX
DgtOjm6tKfY4WXJRW9qGJirs8aThF2WzgakwfR1aWZ5y1Eln3cUi+dBtwxBBWDFyFN0WFnOFeUKc
OF51gNcxcBFx04U+jrWlQ6YAhYFws3UQBqmi1F6JCx0vd0rhTpoxkkh9Jla6crKvNK2xwHQDmG9q
X2rmTpK+3xnKq3DaU9xjT183U9p942+z6Scyj+5clO07I/f4XPdtPHF0yIu22HJq44e0xCIMIXJl
jzs62Xx29qYH99BX/rN0+oUsHnWLK+5Jj4uXZgzuIa/KyRL++vP814xJXOckboZ8CJAYZbImax2R
by8RKoRdlbjgO1brVRBXg93iv4RLQEO0S2fdmjFg29xVCX1+a9fJF4D+mFmW6lzCCYXt2JqJEZOH
NrbsQioILRjgWCnuA9Rx+n6juX2vfcFn1cIlRrGQoHVwteMwRilinXkm3Yecw3HXK587x/D1E4aS
+qDTgVXIykvDG5wn5RU3vYhcvKN1yLjlN3nn99iGWRUfkqtzxj5D1WXlJc2tTGzojIibbUTsLT9c
qxbmdSCGfH6YY9W+W4A1aQKmKx07wK85Dp4/3pWFMNnvpt7mOwjoKO93gTfz/0TNpIptLxDy90Ys
ivHW1NFbcRiKjl9J9x4/n5gTP3Qmc93cWQ6yEIyGwqnw6qmqfy9DxtyAdeOFeB82tPmBx2WS73ub
ZtEbOoe4KFMO6sVNZWY/F9iy86EgZMI09DIOxfDKxr/XL2Ql4u7Z6e2l3U30ul0XtCTW+8H2CXR2
suWn4ZjgjVLBIcrb6NevKmU0BEdGfpYie4WrhCWd/A4+bZ4oKMbRfKZIpcFyE3iM6ADqxFScgf4e
tlnQ8CvOpc/bd3FRzGyQSFViQyCg0/vVxULCXeHN9l/waLicUmV+qISzg/a/VE941nDo/G/bTWtG
a/B/gFMRIKzpEiBmxOSyvfMn6lyx5/fi/S8iyv1vgex//YVV+AdNybUlEDnpS250F4TNvxFMpgQb
U+Zx1bqeuqtnOkpWuhqh6UMN6jLqdoZK/wesj/tvL8rfjVw3EA4bQdcO/pAm2Eyj1rF5IhBgte9M
6jCKxFwNPzqOd+D2F3HyaetVKzlaoEnKobasnWHIstJToR7KqUJwx10itrlLd0VN5oWiByW+KlS9
aSPSqydGQbZ2STPhceDgouWzH1jjI1nFFC63ck66sZwOAkGO+PfPn+kfABo+ShswJaloaCmuh+7z
d+VlsdzWYfmgzoApJtd20x2TtFCb3oM6iHduuvFA/5AGStTTP7/yv3+wjufZnicZJ3hX2envr6y4
1Ub6SSjQy102lkUZHJkQU94kWg4QEWrTf6Jx/YmP4pdl04riKq7imwP88O8v2cHRGLCe9Dwkyvh2
gSWjVsKKTjNsPrJicSQvFdbhO0uM7amWkNSZ1feYyQfkfYouGkxMKXDz4T9cZH9g13hf0mF0jL53
VYPBUf79fdWqcwuasjk1x+58T4HcfJ+nHdvF31Sjf/7cr9/oX8TnXy8GVo9RpkRo4376+4tFBhtK
0xOKh5rD4SotW29YR3Pi/3fwPmS8EE0txDjClQXbCMnyr1KiGZc8555quDl7Jus2s6Jy22GmAMNQ
UX35X17IvJzLdeR6qKHM/KOrxPgX5ZKim6zmedSs8I7ww7M5Q2cwhiHQHnIQD/2yN9chFAsDQ+SF
Pdbmnz9XMBh/fLIO1xQCrusL5NPg93//y1vIJmI9BRoQ7hithte0LxdreyXiB6iNVnLHnoNqE0oQ
WpSBtC/e4wWbCTMeBcZhCDub4SB2XPj9CIi39CM1MfHuULZbbPXEJzyZZ/k61jhWcFjQnLEqQOqT
A0+mjDPG4i4HsiT0SDYWaSBGv9SvUSTRuPYBrJ6VbsSgefb/lmAE/Tlmg2Zw3YP6HnKSq7EBM/33
O4xS1tx/lYnxszM9t5mLcV0E7cYqA2MOHU1C+r6cfrG2aKdpnjlbsKCi0qAEKnJ8CFWjzQ+Wtc0n
39PjWO1mG2Ahfq+YfzZw5Yst3lOs7wAgH5LI8KdKhCTEuskLh5XPE8/ZT7a4rsT5tTfKJVtHvLXT
2V57mq+S51rykbRzG+8y+kVOVdczCPZ1SFeoLKKfoHNYwPmMM/YAMYrCadBBHL/WUQwDtEvT9GWh
JvQhtAwF4BY4DsL/ZYwC5TJ5Ly9Z17Kgl+HIJkRLa6Y0Qhgz/BClzy66iehKeJxzesiPphlZ7ntM
fAwnWi/HqLjIrNo1nuTneBmTpK27qNqs/IgtFTnMlF1U4Uk+KOY0AAjmnGs2RrhZKJ9ILH3U1cwC
XcFeRrv7tR8Rqoiy09z45HYy79oc2NdA5w/amezqjL+qCiCqKsbXQ2RatSXYet2zZD4vMqDFENvC
OEX4Ocmy6ICO9+tDuGYxQyTvjoum4c0u7PFzzCgj9muNz+69X3LiP25L8eac0jqaQTN7db2OqybH
xnMy1qRuY63rahu3RYyCb8mPuJhv+rxGVQjq3Nw6gc8BsuyBL55+79LmKQehhLnLX1kKf7bPZPOn
09ALbpLC8QkWUS20ielSwG9L2fx/Wvb+MBy4TsCjgi1UxGNXBIGDCeOvT4soKIrWc2p3ldG3TYcB
+uEDvyPPKRq8LZtoRXqby4EP8J8fEn8+fKHn+SyzIa/vsp34czeBNdguY6zEq7KMeL7TqcCF0Fx7
cf/5df5cXJ1IYAiR/NPjJWX4x9MQ6SkFe8wgpPZlfr7a7hdu3qvCW9bd+5hko/MfHn/Xx/lflxV8
C4zQHF5YhkCl/3xFJrk+LSy07frkkl7SyKEs0PY6dUjzSEAfqEOOyuWCKeocL07zprkNf/7zL/3n
MupE2GoCP7J9vDKYAv4wrxBoy2faLhcIVFl0Rx4Uh2Ayez8i03FT//Nr/dsFxGsJPmMpHMwYTuj9
/QJKhwRkHK1bsBea4lOIOFM0dJf8QTQ2LUYzOX//7W74718XGG4Y+DAwwcH+8bpLZFwoGwFy2CSB
FhoORwzwQlLlV8aDJ8z3ivKi+D9cttyQf3y9rg2nkaiF9DF8g2v944JiLaqDPibAzESovLNtfLjG
twHfXasO263rI4RnIY2oggqm78LS9Lm6uew/+tTL9NaSRn13cZG6FOHa4oxvF0G9jaPyIaSN67mt
w+oSzQwdVyD+8pcIOfijgnajr3EwSQSVoRsrIOHQFlIaJBmoFeNHmcmrayaL5pPgZiDmO0XmwxNj
r9ZWbqn8wkMT5UcFzeekcWfuF8edj9gjank/OyGriIFwmL01kay0Xqe+Igu7wqVZeXui1awfA+u1
tW7Rt+gPGivseJpR1fAjcjVPhz6WS3ui69cPUbnq0TrgeeFhmvq5BjsEgpQYza/jO7kL/rz+NfOh
PIYRJ+Wii7ynAoefkJRE9W5JDMZfijBx0FWXSdvVaQjia3eU1C0GnqGqOIq6Vx4YHJ4GrBIu2Puk
9xacHdLHL7K0PM5LZL8bNXaV3GWUaqWbesqtux6F/pFw2PXNJSAhSqTU7znVzAy+ssi+60Wl+UVw
yjAKxqO8iXI570VR+qQZaqw1uM5/lqVHe3FQjAnrsZHwF/G+B/alFzmDZFH4God8O/hEsmvD4NES
8WuWArTamWqIDvOSeG89MYAXIVnwN9IKRHsisi/OdUcpztqkuaTWPpL9vsuvl7bGEHdAP5YBPtyY
lYmOOE1T9TyN3bkvFvxhLaTi349qwdCOxhuUw+Lye1aTA6fp31vIbnxVkWSpbpOMbdLv/x+BRiZn
OxOhvGS6k/4lZJL4NosrQ0AGc3vQZomCDa5z691CNnnycbow1PHtePmKM6U4147VEC5tLWIsmt0n
rLdI7CYTTZro3UyHnb0MQ3yT18yFd12lexoGh66qbjLwlmDk5gA0ksBjY61x/nEx/3agLJ3hLde1
Ttp9UEkGyXR1kTkKvTa1Vx33CHzfX19uTth5WbdB10SksOd5/8/Pm3+/7wW7WrjJeAEDB3/i359z
NZa4SM+5IsbO8APHNBW0D41ul/rz1wv9P7OS/n9YGsER6C8f9rWU4m+tEY9lM/6os4+/1kb8+iv/
xyga/IunLV5Q9Eo2O87VDgqM7too4f2LWQRQaQ47TERY4f+vUTT4lwSWHkqff7A6hayR1wHFtTcC
oyh3ixPiYfFc6fx3vREO/OC/LwnXcQE5cBchJAquXtE/lyLewRgMgvF2a1cvXjzIT09CaAa6EgX1
KsJqMHHYGI3cZnWUw9hDCWzg3vgek03CmN/6kSgZlIeuOZB2p0jFq0P31vZNRUZT+Mk3fOMUU1rh
Yt22TjqaA7snTO9D2yuXbjuXCA7nPuLevkaxqLwkPfU50d7B9fZ+G/XuHiBb9pxITQlu6wMaQq0h
0r9Sfht/MCeNrslXr+TUyBO8BRQyzs1mYV/tbbKACuR1TCqMkqzSw2NUwF/o2bbHxR0NdBZUA+H1
ziENYgznXu3x1uvcDTaOUGod9ZK9K9607lwwxqVFXE3R16tLDioJk8p6TXIrWo5zMZPXaaRtvndE
vFg04t75ICGU3SBkTRdVUiYVUsxHjmUcaAzrTV0xXFpS4Eid4zAdpy0jsc6exdF/HzLg4BmIt8Hd
zl2t3/IkcSyUT7IjBxW1Ia2e9Dq+uRT5fSH/ggigBtsGBoMk/kaNGpyAnhDMW5UI/z10EvEC4mr6
SipM3WG4G/XGmQMQOgIXprVrmybFWzDnt14brbMRGcZtSCdFy6GlQ5JlC9CnbuRLlPTnBjenZ1G9
CWN4dw1sqNa6C+M3xh2dX55phKOFBF5l5B94Fwhq6NMZdNMu29IuaDJ3B0v0g4LWB9u5NCOCkFxe
l7S4JtcXfbvkGXBqtXLJi2q3Cre2V30y4KLdlBiHgEDSOupOmIrcwnDjCM2TdbkjWfBkx9EptZyX
sv+RgyhQyUsZZD98pdd5YlNAX1+qERvVIu8GNgklrKNVFh+dkYPC5F9Dhv2bKigwqvNbNVEMBBuM
228VTLJfeVENRpDoh9tsJ5ABc8GzdJhXMxmyqiPFSPfqHj3tssiq27tescnZCmnAZyYLH+GxHfM4
yqpVot2na1X9Y1Auzbfc7o/XLgt4KvM15lTiFmo85ykeQ/KCvkOAzw4fC4GWsoZCxHpvSYEu7hjr
LfDJYvhq+OkWtLvI/F4AWTjXggqSceqnp97QaB4WO/okT3RWd7chTgI/CVfJqI46IrmWbaQ/3Ae9
zUF0obgzeo2cD9vckqxbF9HG8SGz2a+BY2+d2LyWhb+tOr7TUKzc+N7Ax1ogghKNAA7r6seg6kkH
wzHGNZvbDZf218AfH+JFPzJ73MGIXLdkN1SLdEima8pvy0DsJFgYO0zu+giMnKBHGIxDodUuk8FZ
pvZunnSC/HIG+wlnwNqpXIB0JPHYp+vSrg/CK36BE+COd1A5msfBek7Lb+4Qn3F0rBPz5gbwxCL1
LUSfsrNzxgLOLcuo7JA5ybc0oLcySbfkyCzaSXsgcj4JrYRS1vRxipwnghnNPvWjT8uKPrjqzmNl
uDkIEwkFkwVaFcjRYZ116ilUqML2NLNJqbw1A5+Hag53cQBsUQXQV0X9Fmh9GfEmS4NHhfDOrgIz
d9TMZMZ62fuWnq9B3w0mv0OAEy6tnfVAaC2Ipx+CHlR2jIPrPmSdYOfsGaxbSXGPawhkV3mZK4U/
k59dQjuL2fJtuEqrnZOJ4jyXw/xl5mUmNb6HVoNpJh8p4A1uAWq8MjbfNyPzw9C19n2B1XeRj9Vi
1mM/7dyIurDljrHPiZraXVNa6wbyC4m28tYus88IGkTvLFDgikxgp1QlsFUe8tGOUPypGLtgt9AG
ZPdv3uh8VcQRQzqxHqnY2Pu4Qv3Ke2jD7M6uLiKzL0kh99TIPpFCxv7ZoUyAlBuBy6vuMczHL641
HX2pt05/bxnEtiz5MgXjBXDLqdYfI0ihVdQP3SNHuJvR+knk4tl43Rd3OkUguzGyPOu22BAqXFXQ
GFy9h3UCrqudIP4ul5D+587iuexQvLvk6rLkMBQFPZcg8JuJSaR6SPEWNIF1wXeJdeG2dA+V112m
VELaxGHOOKda+WMSbsKczsVch1uSV2i8ZopwjEVwVHc5YA/YGYZHTYnUseTQFtz4J506R0ZeB1yx
KI+wpD4qERQbe5RENNUdyzSBIAsACieDZ38C8JIq6V0hDkmxbQoIBP20n3Ps6ho7V+nvRZavWGex
KWRaXPr4W1fawAa6NfReRnvVFnmZfntI/xjWs9TdL8XwqTJxsU1w7zAEoNd150/zTkBtc8Xn4h6j
pb4Lqb4FFbX093ZFdM0++3IkaNBvnDY9REBAC45efvrhkV6ilH0CWD4A4SgQtwcCvUQ1aPht+0tn
rE8/b39WmXMeTBGgkC4bE/goKNlOafQwZ8aWXB0VZv0hCZ4mv3Rf5eQkaze8WHW5zor2rhquj9/G
q56BU7zLpWN2GXxTIWl+W38u3YByaDWfhYmzExPfFafx63mP45jxKZ+GSUvp5Rua+7TpM/sevyg8
muU+co6cdVb4vri5mo1FuKBlBTPefKCAgadg9pEF3Ycb+3zL/d0i3RtXzweKoFfOtfVTB5y4wuSS
RBbcuCk6JKG9tUbIw3b21lH8uOjikkzKebBKfrx5sW0c6Os5jMTt0gG6tBVML4sRcwcCJvLnQy0F
dyfNu6BrDoYTGMS6c7fMVE5TRx12PwUrXOEALZ+Vex0+r4WBVHRdVgtkO3nndK9+RSpets/L7GJ6
hjdIBvZBx/cyCV/nvDiqKNpVWF9meDmUsTO/nc/Kbrc5YCdUnT0gvlMeJU/5gDgNX2FdLfluwN9L
rw1WSVNPtEbYrxQ5fau6hucYY+auv2VgTT0Dt0+jj4WRXMYe8Y5o+J4EuLqEyG56OcDhgQ3cClxu
MFs2k3GeArxpkDBG7zhdXcaViiBmQiDx4qOHTw1LH4+PNeEZ6ybn9wvsjS6i/eAQAEzAR+ceXmxn
u+Tfmxi8pcOmjvph6iIqnrvzBxa9VTnyS5rHMk92qhBrVXz1yCUx8X5HYUBbMUBJOTmbrx4R5WyZ
saeMDxG0d/oyQT+9C3z78+Ku8jm7VZLdYHopNctBUK9teUCO/D4EycHlIV+MzqVs2NlWySZDFGNI
vpauXIe9txOUAIvK2TptALaMuhfHbBhYb6n0ouQgYG1uXgI8gXn2jscspeMYh0xW3WUWoJTUXZGA
2CXG4H8HPlYa2AJWcwsoK5Tr0dcuX1twkikEXL/qk0PmqmPu2nB5+UXNGZTmW6fE4+Ta8atoWZPT
/MDO5IBDAhQwsbHAAldjsHl+G/zegBkZd23yfXTpisbt3rGZtMt+fV1gZ89wbDZrxmnw8EdopgGX
KMRhYy/PnI22i5f4O9kBVPI6rJkm2JAWuQqnsDlahg9aeTdt4b6M6gdmrr1p7sjLVzD5I2hqUCJh
+PrYLj4l1MsgvYTjx9xsDQ76uCdGZDn7KuD48YPYyrGo7vo2PQmNY5Tu2zeHbfCDmbzlx0A0VhEh
b0Tu8e2VYpU0CRALjhHFUAdQcTMYVeWbpxx2uvV9Bg2FTin9kk1KHYWNgd/NgdzBpk6N7W9qhxqK
UHuPjPTYFG3qQh0mnId0SZMDoaG5ycVH2GNviQDqra+1DdEUfu8JJRjLfkLPQShtUTFVqlmUy5bn
G7aUgdjWagn7zwz310w6QA/j9FBDePUoXzCxv8MsdvLDH740XxXJOcPOu8D5PTJJSW+MIw4ZzrSH
mqYdGxKj5f6o8If0jbWZOwCBMbucOuKgYLvcv9wYtHkcXFrhQ1ttia9sr1sZN0D5CRZaM1zyvPlT
NvP5Y/pK58+pnA9l7t0gcu5DJlt9CZas+5HY9VZk2LHjb3E63Wlv2iVgjq8d6vlQAu2sz0lY7qii
WOVpvXPGL314qKovvNdr+S2qVYrXkEVkKJnmwwFxB2fduPUNFhVsDOEBk99uGX96zGpH12CODm4g
XF0kz0FAx8OeEjSQE929A+w9rxh6SA+HagrxD7r8g6E1xRksLOSTtxGdU7jMIzOgAbjtTGRRP0GO
xVtwT4fiAgnk62zG6pDk4WG+5l5Q8OBeLdYdmH92MjjsnfytDL+UkIrLFMmhEJvQIkBui7L78KCz
K/DRdZKtq+Lk5N19DBwBVEiIW6WE8XCqy24jk/rGaxFvGEivncDs+B9/LolDHoaZu7epBPmOtLBv
4+TF1Dwbs23mgQ/vVX6DpZ8ceYVnz+/3Y2rjQ0fOJbk0fU0hrj+5dXdY2PlVHIAT+6Mo8vwAabt6
hse0rjhNGDJP4I04qqTZeCoBAYL+iUDHcjfpLDtATe0PkejhjwtonbTSq21gcStKTp8omM5mqbpy
51xXATsy38OCWr6mjbuTMy367IaQRcuksX5Ykey2GdmVolDfVB/Dm8PtzDnsf5g7s+W2uWvrPhFO
odnobkkQbCRRoiTLsm9Q6oy+x8YG8PRnIDmNLafsk//qT1Vyky+hSILA2nPNOebeV1ayc1YRuIWM
wTJOILciNm/pVNktXjtdEyLaURdR7UcZQhGCbjhZV/aiH4X0g7z3bqTovlZsNWFHbGavTjdLSzOQ
huhLY8dLGY97uMGESGYKkdhaoUDiEQeO35fLMYut8b61MqhOJj4ytXHdQ9GUQdVhLPKuB3hRG9dh
4c20KSrdOabNpen3Mmmc3QiS26+PWEB/LGDL+cqIdnmIo5Sop8wiZkeTBTkPZ2Kb4kf9dii8/lva
tqNabbnDj8gUkXmYMSxDWfD1LsIrYnslQDrM6YEZNSDotYkc+VaiZCvmSCiNm9yYxS1RcE5HBRtf
PoMKd6bPxjk6V3jLO+4RxnQzzA6/X83S+xOJvtjclkyhzxGOr/gQ21NEF3Xt4Bof2ra5ZdXYaOw8
C+M6qgj1bQZ+rynNIUajQQeeyaVh92Wpm0m86yYxiO9k22Ln2A/AGjkQWCLZR3XNUcdie3phBOJU
Oy8jB8ncX5JnyChrPCUG1ZU75HT/2WH9b2mP/7eM+m3zUT0M3cfHcPPSfE6z/38oQZKl/pMEeXpp
Xn7puf3HP//fvbXWfxA0Rmn8H93RNP/Dt1ZjMoowwXX+i/+qq0VbJLqtG/RY4enBXMLq7b9kR1NH
dkQk9BELfezfbJb+jXw6L/HzlpFDyVrPyB/BXtMXrvepL0uaCH3rivpunAfYun3snWF31fCWDPf8
0yfB2DrzvPjZbfZJ+cYUtS5RLd7LSmjQ18j9zyviDJl1kfGYXVjBXxhPvlZuf//nl/jt3fz6Eu6n
d2NPknYFR1L8lBlfZeYf/XT+Br188++9DJgBy8QTQ7+szXbW/CTUzqQlE4Xv/c6CMWxoX/Sk3DVY
Jf78Kp8LdT2WH3wruo0gDbXtt5VoqwNeGzCz3KWueeNW/kkSVbBleWW3862wqi9DHH3XAfrUzbj7
82t//q5Y5JuomxSc4Qxkq/7pgyymSgeKZ0a3xJBucn8MBm0M//wSiNrr/8tPK27eoC8sMkDeumB2
XfFpB4qXMtNjDX+Ym2MBQ60wGLfy9DCY2URTWQN4Rcz5M7mOZDvgRdurPjN0HM4+ohBzG7onpnaf
+pixHXdTtnYl0cURsrR7s3vLuctkYh87DIlR6Cjzm65njFeT4VkBtg5x7Ooxuna1rjumSiE2pxlq
sERb7PCKQwm0vau4zVxCsbKvTcbNtQaxMNRZ2nBjZSsNUCITUWFALT+mdir3S9Vk6rQulXYYmMVh
3fmFQMJJSSmUyFjrOPB1I4Mc4z9dCqnDIs6vF3XKWT6FVg8M3ByTIXC85lsz+YxxDQ0EDStk5s7J
pzMvKSmY6TAfw3XB4W9rPRblIfpqJXiBM1w5e7YfyU1ftAIpYKxvAfu3926OYbiqeu/7au2ft24T
JdcOpvAvOF3bG6Q25wRytNvJvlofYQpGu5mI1xQw38mzKxnwqM/3NvDVd2LCajv1rh7EDc1uU9zh
wAFitrO4kLBRU1KjMWeGnTe/0RW4Fksh5o3TFDrL+naJ9m+LOWn3XSppz4uTe1hYzyQzGKf7yQkh
ReCY8TKEIFbFwdBC2EVkg9y8thae8kg0N+z3qt3gjC3pVEJbQwzFfQDxeVMXYjm3lFqEmEwzCpgI
98Xd3B7amIyChCy5SzOs4iome1aPcLuNhpk4YTMoNy2YNUzsunvTirw4toXJUccrvAulpLxANpnZ
YamGJ8gacAnwooeALRHINRTCuPWGo1Fm/pVRSHFN8FW/7hiEyXHYywlp0N/bhIdDZ+RUsUy6B6Td
1zLoNI0nPjJp3/gdhqalZG4kv1PfY/OkHzeW4oMksyl2idfJD4ak58orouPkdeo025a4XiJas4rR
X+5ry2+vZFmpHzG7I+xd3VbPUf16n7ywhVwW8kFrt+g5yyVXNmmjmF4QoyJs69WTdcuK1uA7da3b
ucU9ChqPNrPaoUHKBRjvxK0VUC2Wb/0yfsLgOIZz7xDRGaYktAy3/IGBDNO7jbeMAy8AJtJHVxM/
tyPIquKU6wmM+3Ju6CFL+IIzDusOO96wz8R4pIC4uJ/khG6XiN66dONIclx6y9bQbIqtojECGB43
O4qthtB3PTa4OTV9/YwgAofkBd5JtasQB7bghVdeNMhnAz9QwIdc7ktVxR8u3IKNVUP8YKyjlmlA
g+/82j/SNXypnaVicRwPR2zm9VmbEOehpI9EfGf7kMP0PlppP9/gL6diV7V82fQ28g+jddDlgmzf
URpSVMvE4qwwOsJrQl35LVmr2ZBZSPEQd+qu2Ki6Aa7cUHiUOYQu3GFOT20vYIhG84mQboVRw/mi
Iv6Ggf7QKErrawcI+XVugSzLSamFDJAOunG/zapHj+pdn7N2jGq0kRArd6OVv3dx9AAfd0DL92vx
3YSVHABU+QJUlHqiKjKOIiGhmvRedrukSXTAsSbhmM/9yc5pDnFUlhy7UTLG11EDz70dbuRMMLlQ
Vh2oAo/qhqITAuQDCTssCm8zGY9ARYN317Xg1DzcPOQaSDulvWPdzHiJjhYZMuxMEgx0ofk7xVkE
4KULfqDqOLNRHQxCkKrKnafcON52A/csYwAtiq2hp+1m6nfNaqLokgEWmAWkm0ZEfpGjnxzpdyl3
RVE2oVnGdaivWWSvyWsqhnxzV3JIO1ROxfkUOGeYwP9bssa/9qkOBMhNe5Se+mv6xyZrX9TmFpgo
NT0gxynWSNPQHo0Yr0n1Zo7w4Zb1aK4Gj/thXkDgZb16mKCIXoxWjR+LThsAOT1hbnVHjo9j02ZX
IpfsekhYnt3GaG7j2hYbBS5hPxjGPSYRgDpLMbGu0x5sZYwHagjdMB85MaqV29dbwFRkQrkL6d0J
BmqdhtKaMwRKCKVK4zOUreZ/S+eqo24iLsErzA155Cn+Zkwo306dKyQkmd0pR2N/3ESrlkbsH8la
nmeF/WFqBHGt1ky0tfWStDVh/0fCnvG2qKP+QOSFJx0wQrW1aXFha1cOz8ac23j+PE1xR+cRgGA8
vVkOnxgsZOegk9d48OlshDJbzGmYGpF+IjOtn4fiDl9unt2UxPre+tLVH/MFLlGXtWLvtO19q9dL
aJnzGBqJgH+SqI8KWviGUnT/1GXsvSf2YeRCR3gNTeuTnHTH1dn60fgZlzOPmo1NRBKaWWUGxNVY
CNlaeje51mud9vG7CfoysPqov/XcrH7NyFRxsne0FH7Z1JzB0K81GnaxL62xP87QdSnlVNnV5Ol8
dERltrLO3uSE7kk+3qCWCU9ofkk8B0kQh1C8z0dWrBse1rSZDFQQl4QY7mZ/5AxbkU8J67EezjXT
wM6tgL/1g4fu5HfuvoCWFmL3fYtj+q0FIvKJRsqvyPfGTV3HrzpvIgC+r9NLlhWrGhl1pdz4FXVr
1HfVD0JERMDSgsd01dTt1o6c4VK5uKK7wdbPNLcUV/SgJxSA2TS/9mBDQchJOmZcagtPtM7RQjy5
2h25amSPcWXcEEDfxISDzn3Fo9vzEIZhNcYhETbweVZUggAZ02fladmxJGIaAoTi/9o2v+vzgCvI
oTm0Jcuxo0TNQFZh/z6OiQrAAtNk2Wc/MhF1L+CwPtT6b2V3ARfOcBoT1hVo9dK5Jrz/kjmSNqME
R3PhmcVh6trig6MS8mAPR8Sw9DeRJS+cfLWXEcMokrgnATfoJvjdyNtKu0IobfQRpVnUHfVtowoK
3wKZJ0oI/YOntqmPeqTYi2xTb9a2WCNqlLmxCLyuYqLox/lOFvpLXNeokXi/Xg2UTAFT9UhfDdRS
DMVgaWM3ZdlXpTunBEHIauzVgo21GXXFzYNIW0leXfJUBGF0dooYJsjM83WmZrIKtKb29v7o3Kp4
PlulOAy62HXiqYufKdZEuWHNo3GP3KhRTLdiTpwgks0PYowfdJANp5hiho1ukEXl5wx2jCxSWOJu
IQ+L52mulQz6XGeT7UC/9Zxu3Ap/IPLqZsj3HFgh87TVgdE3v6m585x1fkm0UHBCJK6mg1hskNw7
vgOr0nWGJ5vHnexiICA+VGuHEHRQZtEMudyMjxaUra2d698r0nwHuKI5DZZOe7JyS+61pvRP7eDo
PCRp0uLMiwiYzl5YTDZr2AXxcQIWgVHBeaPWQW4tvUK4yKRzBWvH3mMNSb6AzR43jcWIng/sTPMO
/C74lJYVge9f0y527liY0vS5aE9xMYsdXa7GU2oURDgrj6ZwnqoKnafKSCiT7SJ2ODv8adN0ikuj
3SLoefezR5WmaWnTTVFMMZvX4a2CmHOt5CJuoD+8OAYDVoqnnlzj2h+GjaY+pF4h15A4JphGNMEg
3Xw3VZK2Dq0aHrlI8uvJ9NrrZG4UMY7GuMfsALC4ljbP1+SYTfWFC04EOna728wb87uiZ1J1pvrL
lHRcNT3SFn7E7lh11lfCgYJwAxFenTpLfaaODKb8c0KtNw3qPmUnXZ/IoC6pL8XEye5DYFjRm3Tc
JSqaj0YNugxmR2s+qTqdQ7+2JoIBKVcwq7voKjHzZOJXJvswBwwXqLGL7ohgK3RfO77hNjcf8CBp
Bxw5XSjakR1cV9Rrt6jk6i3wDuS4cG4wzsORzGpGrLk1/Y2h42mETuO39z1JqTdYX9mubASm/qqR
j3RwCJ6Z1EmVbuM91lwqOw9uBD4luyED5pn2se51sdU4E50IC9v7vudH2CKFntBT3yszdnZtVdrs
6c1k37dJEmSjFYcMB/aummxtE5GD2QoBVnteTGaKuKSBrrF27BaaG+BlXZB3SJVYkdJwamfWmJCU
s6yZIZLEH3bpLTf4o+LjUCf+EcZFcp4nVoScRFj0dQyJlhi1MMGBD8zBZHHa0NMULSyDNhGQi4cp
TTEERaNBuS92R5IkQj/I1o/fLALdoWUNDb25mIPsJsoOxWyMr2lF8Z6jszExc10e2PfPdx5YsqcM
ahE1c+McCG0BfxfP7Y0WaZyFZ9Fese72nwunzb5oGmEJbnpQYhJNI13NiWqflykBYd+6xz1Zx8Hk
wA1acDHcW0Zz6Ji7m5zuA5OfLGeres+UxmrHs8qnTG8Z4Poqeh5dEYM7QiS2rV7R3RpZeF5TtilK
I167SGBUyRyFjb48cMZiz9OhpPLJzTQGMc0dZlCcNEEZ6qXqK2cnrZjFblUP9Pwhzk64PANZ5B0L
y4QwYAodIFLYlgq4wDej22b3DhfP0YmoIhI9jytm0OwsOLWf28UWoWFN30rTJULsp7RkSHPe+07X
gHHnhD8aWOSgszL/5bhowHE4J5XKHgMbA6g+u9ZNNxg/HIDIR8XPdu9oi8ciwKAIhFtkwPH7gqGF
EgkPVlRRqO6KnqI8HGkWZDExmtduxkqUs21yxgTeXSqzsE5GVdm72ZHw5dCBAwL31aFr+PKI/wxU
Bacjjd6OxIvf0iuwWWofG276oeF0Rf9hbG0Tho1VYBjKFh+sIb46s1Yc2rkyNnru91emhUM4lv4T
B6h6044MTuOQ+DtoBYLvpDUwvFT1doksQbiGgRzTEDYIKOpbYVKrXngU7hopn0slUhI5BDPogBzs
AILedzSMRy01GcNsHgv4odVNRkfLliWxfxpxT3wRqRoh6Vj2viFPvkHcyB8zOC37iRUeTCaNsR/m
yheqUMwAAEDMIct4B3ycbxuyA9dlVrzOkd1R54TPlzLA6XZo42mv5+pDutI/Q4BqaXXHJKMygP5x
Cdso6bivJ1pWXdWW6x9Ks1O7eGY46me3IceWcUpKhHcitiWe1UxzPYRi+5vpS+84g5C65zOL+bSn
/K2dEP6dvPwuRmvi3mSd+X2A0KR3L9Q1fQC9ZrNDsSjJk/RGASrjsJnAymV7iD1J1v0QSo/jmaDT
iM2oxG5SpN02dqHxAICgNG6UVEDIhCZjxdkY+gYeZnfptxN1MhtnHD6iukP9aaQT9DoXhaDXZddL
oDdE4+ODb1SwQID5nOpY5aGXEt5qqVuujf6ot5V54NexTZVgU5PbtxaWk0ewAJjBhuYp97toJ6om
Jm+0OBs/SakloEVjIw18eOA31M7VenFsMuNZJDFCAGNb6NOKtVmanPx9mTgQNHWQl0IAu5zM57zr
NKoISuD+uqX2eGnN0CRqTj6qNicWZIOPqwE/6WbhNHxUVKFuKSSt9iBM2CoNgJZGUtFbo1in0wSv
Vkb4N3DhI4JD1O1z2g/ctknjofpVTPtmrB3dWv6wehsbaydhKBYuNW3GQrDPK/GdY/i6h/hPEXnb
V/tEze1RU3O/72tVHUpZxwenHb1wFDAgSn8cbngL1Q5MdXEj8Lxf0+E+vJDC/AZQe8A0T4OrDR4i
iFWphxmMmm2buGKftSz0MppBD4hTnM5TFnlc0AQy+qR5rOOsvtUN40cNMGxjtLncOmOCt1N12a0v
surA3+mzpAQ3XaGMYj2su7PZIGPbrt/fpV2fXykhX13+xT0OYYRfIE2DlGVtqbqJz+m85ExBXGfH
FiNCWGnKP+RND5N+gGeqBhwUVH3ivGRteXKxdj77sW6+DIs177oJz+xCRzU7TculcYKfKFXDeEEG
AFbXrKrjLdRoxDJuzZj9RlgLGOOqNoNL1g3mIaZf4+jyKd2y1+UX4eGD0jPsNc3gJaEJ4pWhMqKo
hibfnWboThhH0g9JaWMAcS3eTSvW3+akwYBh192m3rdWYBCrkLvu2jmddn7aWuFkcu2Cw09uMzsd
93U0GfvYWB9WnOdCF4jQrtY8nxMuRiaGneexwxdtjjZVbZxXtmU1J5dYEK23NM+5ofanDyJLtUcs
OU7gpWMResMU780EV1PUpPkRIBWSA8awQM5YLuI4dQ6U1OBCK2Wz45rk1gjqImxgIIQ0M3bvKmqT
B3A78L65UDcG+eAlSldtmCOiosvQCpcEPUPtE41sVQswDY5GDdPOAt645j6swrzO2RJvKYfm4N9Q
0bDp4qq6Km0d+Jk0nmE76ds4izC4tmRkUrWAl881ksjrDjuhNHvjUN18TSJpOrmJVe4jjQrYxq2b
a9MbcMIVgsbhHieDLZz6Bi8pZWAuBYt0Zxh3CRi/g1odGYtWfSxxDlSNZkh6fNHhllLOJyicSLUD
3TBuPMDyGjwqUOL1fGjT1dQstvYM78wLSpdevcRyaF+DeHJKe818bBPu0ouGj0CsJlNV4rFARUZ1
WTS6vBXngrIBHEh6HTsM2hf5odzYSwFdaFD4bimfbtB7uycG3iyYOUPt5imDX0lY8RjD1bhXFLv0
hmBfq1GESwtfsjFEM28B1uL+0E0M2DVHdsyF3tdyMafrxtIeHRflr3cjHU+q0rkagX/HultuJuBq
aDXtm6AedzNqvbtTOu6UKlu6u1W6X43qPKtNd/5Q/Wh9N0dTPkw+tQmpzOMD0LoiaIGg0tOxOOz2
UR3THOMZMzUe3kkXpFo6eZ/ld3p1lWdCe/VKvKSa6P1dl+Z8tEbjnJEosdoZfLfEA+cbMMF5qNHb
BbBOuqyBR/tS2o1gNtIltcK62PdWPITRVMFR69qON16sKwUSpZYHjNG3zBaTqcvF4cj0CnKGFoz4
/9mdO91zSg3hVYeo+SDbio247L1p2xS5vIHPpAVmnq/Fi7X5xHJl3KQuk+CmqtuYpUEFasQq011U
1qfYJ942FPRua/3Xbly1fbVQppHgcF9M1VF0jFYC07h7zxt/vI0A9d3i8FW0qplq7y3pU7ZEw9W4
ovLqooLMhcZco72nGS7PVlkQkhl3KDqovwCyNn+ISPcGLhS8hVMEAZ9YKuFvu9bP1eS/zMQ491Tm
GmhRBaMhzLvAnmbvCrvEAjPFbfeZmcGf5iy/RVXVN702r83hFae2zMSyDFBpDS0A+1Sibne9WrAb
OH7c3AL3i7/JvNZYFjFpDdNibfUI3zi/m+gOINDE6bgwLmC4GyhwLhIZugH4yoQcrycm+2pIHXW2
HaMPYcEvX3uu3NuBcgdcBCACri3VfG2pSwg8o2seBcQJYci3qDEcthA8ayw7LV68TDePxmr+cQBA
bEhajFRIL1pg96nx3fNLyjd8+Q2gsDqzVdO/+9OSPWVOLbXNiEz2FQhPfKRN1qLTXX8UBvBVnIdE
JFwvNPzeOnPNPVl97anAULJ81GXTkNtsCtLby1IymoJyLfAf29RNwxSBtS3qD4WYtJPd2D4Ypdmc
/Qpz7WT4w95seGJEcFGu+qhdD3DzUCp0opqCvrJb0m3roZ5B/io2EuzSLefRd26i8jaCXYKda7hn
nZjghcIc4ZHQx5ZU0Q1B1pFd2GBtZjtzgmRBKVIlPXSVJ7KLTO1XXaXFFWdQdjxtNN52lOLxZMZZ
mRAOJPgvyGG36tVmM7xL7DLZyxW7tGkKPDQzK4iAQOEU9FxZd5lCahh7m2HXWueTWGOIKo0a9Uqb
X7FnQ90Tsf3qOhG8ILccp9u0w9fXWIl5IrmECFJgJiw19Owe7bTDhcVjwgA892OhrxQLqlncm3mR
PXROktyycOcXwAAyBgYMpW8DmWvTTXfFd80gYs+5nN4J6v0QiyYaGtIsSniQpfJ1MApxRIJWd4Xu
cQl7yvJP3LyKbe52yVcfS+/JWuRwpXiUbttsqYMs8bQbwpp3U28MBxMYcuCx8dpxcuvQrmiVhm1e
zdu6MSG8jzhzGg/KW2PpWODd3N0DRCABGpvzhIVQzV+k4WWcWlr0285NmqNvYgQaSBft65SRrpbW
ECx1531o8ziETh2tj3POaOb6H7SuUCue1rxf6mA5ljbfIwt2q2Fm71TzLCd2hM8Tnb1eVr9TveYF
rj4+NeycoUMkHi77qaUznkOCXX/xpP9QU/E07LnIi72m0d6qpqGnrQph4anVDPGeUeWWBkNsetdR
nliMHAhddeqUDAp5vBb5WJe5WEpWXQBGPWp7lLxJPbPZ6wCIb/jjFuolMuqRzLLNiWF5yd7Ka+PQ
L5ECh8VFg10MDxRp1Xya9/TpJnsnitmeZlZ2TW6/Pec9a5vKwKKYlg4F96wLz+ghS4ORZ4yrncdC
MgAWWbK+87WvPaG2XTona/VQ3YUpi+RwNCq2iQl0DEEH7M7TkuQKabk6IelUR5tLcdwL6IdHKSni
nkghbwG1aBtEGa5LNiaXNh+nA+wcuStpGqCBXMXcfsUYTr6jDrbB6I2Vyl9ZHS4G3ygO6xJ6eTxy
+5DF0gRC99jTzfVyIKwcBQT4OSrEotiOsZdv3dyyNjKPsKRiEgWPKL+n2Wjv49ordlIkKHRWi8e1
9LsfqYZhE1icMJHBTZ3d/TrgWVUMqaNYXkTb6e8o4eSeRwaBh7GrvJ2UMVUnVEKHST5QIT2U+mbS
EwqHI5Jr+qzMQPNUFbq9a1+5k7uWDA84tniksfdOyV07uO2XDOLGOtX1ftkFaYzaYUm32YI2Bak1
zC+ekXA4L8G5Y53245RyOKCO20HOr+RngeZ0GMrSMX7gSSmeopkgFSJt/pVP3Hjz23LgltfiXMit
lANelrPYRKfiYfBWUKZ8Z7GKogcRO3XuG8U9nk37OQdz8aT1NpDwcSoKlJ/CDPqxbzZlg7+6HdCZ
3dx5tvsaImPFwdt3YlhtDClXhHpymL7YPvG8sJ3kBIXZbiDg1mdNquOiVtGLNgO3DLNac81g0PMq
IG73XUX8zDdLhqfc752RPNoa5ZgYW85zbNBTZq5sXcPpQtNTw0EjicSLy/EAGjA+Cd+g1Iyg4vNc
GDYl1wmVx7XvqlvZNnZgOVStObGlf9cKwXhl91Ed2tVkbrnWrGCCHnQEbKs9Ali2t/CkvCustrgO
PKP+6ndcwRmUkTXNgLM00ilk1NloSwgoJ1h6WBALZzrgnlZUIlhuOODG2WmqHvb8NdN+1qQXOnqk
f+0q2gl0PRKnbBbNQ+EZ4jEuCbxHGa5hJ2ZhmarhNZoAXJNcL7d5o+P19OV4lTS0QGTwBIBRp2tL
m+C7yExGLJftdc1giIM5cJu5eNTmIntndei9JpEAoBlN44+moS2QU7/aQyDJH7I58g+G3qavU54j
80OM3KPP4euNSqoZgIY8Uvao7rm1QjAYtVasvkjDXHt09VviLeVG6aMiILSk8wXFfO376yWO3gjW
yT8oe+i9fGugbJgpZ29v200b+tLS6aLj3e4ozZivUBKXYExctnrgNUPbKs5WVo23k9bY26Gz3ks8
ucyVVXRWVgXGfSmz47KyRH3GCQw4mv1GSwNqaOPqqIj265xr+s5N1EIld6l/JBwSNmrW4q1l1u4K
0KN3fQ00qe2Y2s5mLAEPVdqEjLeWWVDKEWUPMNrc+7xQ2TtanpTkZZb0jq0jfaf8VPaYudbknh8H
BZc37YaGOZNY6ZJzwdYPoR4fa1EgpBtkSQ982hRntqNZAv4171LdYoPZOLcjQ9LF5pRH7IsauT0Y
8ShcTMwijMz6DqxSe6QzrdsZ3QFjLZE5xUNfQazbJGUzBw4u0B1QyxIt1YWMsuk9Y7lQ9MYvvk3K
kyUjKrRclPZp1qwrByDj6p8hrB9j9m2KddZjRAlZFbDRc2NigdL1T4MxCE6m3gvBd/DcQhJLazpu
JVBAkRFjGrJl9JHG/MxFbZm3bC/MbyVnNDvoSAPQKY7awiYEH0Fhr0xOx1PzU9MM/YEcNAqFo6fR
vkwsVP3O0M55KjFjuUlHOKa3WXH17WNdU2waRtY87O1uKH6MhqAutzeXS5alzpOfE2nR6Lff5BpR
Age7tqLFod8yqPZ/cemt7rGf3GWMCmDJqL9hywePzfYwbv7sNxwhctLAbSVf2HbezxMH/h4kUKLv
KK2ftfwvbr1P1kPOR9jkLAgxhm0DS/E/OeYSxgDLnYbu4o4zes5uxLFl/M2Wt8IBfn5LlsnLGAaO
PAR1z/5Mu5naMkp1UzUXnX6zId21o856+qlkSftnc95vL2TBkDMEzQn4VUHAfIL0aRWaYOK12YPS
5xcYtbic30rDxYHu/cUG+KvT8B9eULI1OE+5r/Lu9E+MGbaNyyzGJH2AqSzDGJjlOZvH+C/UhV/f
j2fAgwO34loCho9j+p9hOn1u9I2ut8sdaiFA/WWGj5x2VUijL+tus8j/8vn9GuVfX8/UV5iNA+kB
zoOzXi2/kMsg+2M1M+5KosZl6M9UN3iQW28a2tm+SNepXsdcPRrK/as51fj1Svzna7vw6QHLWCZO
20+uyqiWcy8cy7ir3EOuoYvqDITqJSruiuWuTAiyZF8U7og8HpiZOWlxG+0EWnz6FxPprwSj9Q/h
7OGaPhZPy+bT+GT4NVTMj7JOykudfDWs46Ke/Z6p+M7sn6O0wsCQ/OVT/+SY/e0VP/t/WYVBNqOR
/eKbXbTtRXbd0ffXzsl7rnoU9YaZCh0WQkpPlEle/vyjMdZr9X9/nv/98thZPX6e0Po+feszYB4U
/ri8ZGSAoql9lgsLa+SjMaX+ZhwjZyNH/Fe0eZ5wKT9qjEB/+RP+1WeOn9X0udtAhRCfPvM07yxj
YNy6mJp1nrThZiRQt0Eq/eHVy7PToDX7ycs0dTf1ZBO6IZcKnAeVJ3vJNOfQZesWxthOpUdIr7ti
2fX/cFH4hu5yK+NHj8P911+GHGNcjmzFLwVxY2ehIpqk42YQCIUVfhynnoPOGd6wHlz95aP51W38
z2+HUdLgNr3iyj6XBPZNb+QiK8oLPV/UrfIMo5tnwlJd2l8am0z0d6+/1qbTX152fcx8vih+ftn1
1vTTrWBmCkkA35WXiObjCrj7+Ar+YY4vNqVb6UQEZCW53aJA4ZpMtn9+df/3GxF7rZ/e9KePW6/T
GrdWWV60nIkfMycd9K3NGIIpyClfRweL6RBTLqMSjACco984gnwUo/NgF4CyLT1sF/e6wY9EHvEo
dI4yk9Gw/G/fVNLRipTod7Y2Y2+U1a5RvEa3lHdeC5SiiZi3/GTL09IL51H+qEs8P3YFlQiFmztf
YFS4XDRnl1X4pdGkz8kkdjQKPWPgoGg4xkmhGqyIfVDWSTgPVWBZXDDwVLfKnA5yBVzgnPoCw+TR
qfS7KAfQ3PM/w0ODLAfEqalOHo3qYm4flONjZ0ABmdY6KVU68BVHtsfYnEOB6XUbkfvEhZIFbW3u
qWX4GFvxgm0Jx6Yadh3x1m6ur1LWLQg0bBXj+LGFf7rNevOr0UP19j5yjqKF8J/A840bQ477ZuHn
TniPvhcqFlQ8Xs+1eJw0dV1lVMuwRdiOOJIhlt//+YtfkTW/X3Y+d16DFkPX/Pw74z6wIJo5xQUC
7x2HHdBP8KYR6bTTFJt7Kgl2dolXx1n2VrZcGRM1t6naGhyeGQtfKqldsGv87Q75+4+BDQ4kOUfw
bER6+HR7smqOTqmom0vevts8CfieBBKLZnyhd83nwK/NL8P4aFGbPnd/mQHWSslPHwnyHDEKKEAW
rJnPH4mOSjzCvmd6gix8tSByhpZmEoQbxML+ZdJ/dJ45vS7+gKvB7ZrboVhekQCS02LoRMYLsrtS
+cNt1wIM0NJ4OInEE6Gucvn+56/P+v1mxd8qgMk6DLAClffXu4aH14DFg11fOv+Yju9p/dVbiDr4
wA/8O4GWklGbrX9nJbOp2zMz3Cs1DBt7qa676TZSeEoiKie8lwpM+Vj9mNa6HhKVsEUhHZAiIQgR
W9cgRLe099752V+yPr/PIGQ7INXa63ftMq7++uenWdwQBpibyyKGq2jO73JAmnjuKZX48wf1Lx75
8KvJK3N/JypjrkGpn2+vKq2Njr695lLRqcl2pU3e0ZaKA5T79wk63G3qi+mGqMl8xaaV7fkam/3z
3/AvrquV/OtzRcEbNsxPf4LjpqWKZN9c0vZpVvZ9VS5oRe2G7alfvAm9+MtD/vdnPG+Z5ydjrP2f
nJ1Xb9xKukV/EQEWWcUiX7vZWdEKlvRC2JbNnDN//V08c4Fry8Yx5s7DYAYTqO4mi1/Ye20K9I8g
YAOkLSlffLlh4Tnf5LgQRi2XbBfqLjqqcrKeSP8kWmgSLPI7mvD/x8e18QV5Giy3tbrWfv7GDbNn
ul0X1T0DKETJMIMwbRef4g6iwTDjAw0Lv/ecvzy9H/sE1PKu9Y9NaH0iKGx/vWpLUApry/VLjrJt
0Ga+oaf/vkL45Rr/PJQ/vapjHUDqH7rqXloHj6a/m+W2Us+s51CHTf7g7QAtnea++MsN9IenBUg1
uDnsUFjkPtaNlS0QEAdQamzhPQ6uYB46PC2Mif/9h/tDZ6Bof+j+ce9Z/NOHYqCO2RrCDW3uW6Fu
26B4MkrS3VDRhlH7gJDFh6f9iDvk1JHCUo4LFXSzm2zEpl5efRrTvyFO1+v9Whr9+vesD9ZP33c2
VvnMLqahIrtVNOeAu3zWiBujJQQmffz3T//7C3G9mNY8p0g4OVN/vdjEsGCJW4XcKo5PZsnatu9O
MKKOrJH/0of84VICOxrwKH5NRgwf/IHxzPk3M29ltZQ8OIp5Qyoqbx8m1g8SeP7Gyf797lFcTXv8
w7bh2304fmY99iIZuvVqFFsVBGRd7HLrL4fO74ecEuAKV++miSXwY5Bx5CGB66Kpva9Us2vz/otG
C69sl1Mg3SVde4Xy4i+Pxe+P/HpJ1xF4AykYzA+PvDE3OpsEl0yX0TqhuTMuZm2Mn//9vvjjVTxp
0TTByv2tabO9ieDbmB/Lrop7MjMebDv6y3f3h8aQeF2mKUhNbSZRH1tyNqYSddPS3rv5j8Yqt/U4
s/R6n1xaQLLhWR3K4h7wGv69yP/vP97Pl/7wjNkoUELXXX+3tjoSa89cfEAU8+8X+cMtyLiNDHZe
SHyTH1/CRYU8iC2suoNsVmMXtJ1rlNf5ZYmz5S+Vxe/PFpUblHLQuUI7v/1cRjIgpXCS+L5XeuHG
YwUZ2Xj85jEq/apOl78cmh/OKGa1WP1d2MCOaVm/HxtpKByYIsN8PwigMqCCq8PSm9YuzeZq5xHx
Q1PR2v/xz5POHn4v7/5zBP5slf7touy/LE4qBVfS4t7/cOcHmZUh5elJ9wnafh8Ij4YnmtPLoEa9
n/h+zylRW3+7Sz/UFdjQTWY1Lk50zGym/fE1ZNeMTjJypu8t1pEnEyDHHgy5cSJ5F512G4pbQ8fj
ZxpKXH6Uymc3bMFWNWQjvSw6RW1oRUuy9XpCRGPMdZecnJy7JYTREE7wdkpX/OXH+XAzrMZ57jaP
OtniZNdr9PvPLxBZqyX1psK4Hz33wayq8sGJkAiNYWRcmWZp/+VA+u1nodiyuA5HBX2V+08t+tP7
yoT2lekybO5xXeySdWNCaKF0P5P5gdzlv5vBrgNEruZKNH0W5wbSq18/XEUJhuGxbe6nvD0gQ4xA
FQ0lsKn5/r96ev/3QsxiVvS2431EYLOnmRMBFfLezFNfD0yE6ttc/yWU/sMR8dtF1mP4p++OvRFR
dAXfnROHezRhD+mgsZkUfxm3/OkykoxQegLPpDRef8KfLhNkXYB0nxLO6a+M7GVqbjrxlzLxw5vw
n08iLaz/Utgug6T1T/jpEq6HJGbIaSOxDTxaXn1lmO6NUqstOzxnMTgfufa1//4b/fGijgMenSqY
+/7DibDkjGAsOfEkuYRBLs3BFcEGLySM6IOVAl98+PfrfXgr/udD/t/11Id1Rls1TjanXC/rFz9f
HuZa/KVz++3Z5faWnua1Dg6T4vdD2aJUw3CxCMp7uKViAuBfv9cEH+nTv3+QP35xP13mwxEx1KFa
dM5lAuCPUXsImwOo29lOiHWCyceF//16fzojeDuZkCEAejCI/fXuqHOnVEUWVfdtcZcG73mwS/UV
xq7sb6PeP/1CyuToE7xOObk/XGgC0t6EKueOwBXsRIfB+sst8Kcf6P8uwITj108iMRW4g0OfF6Kz
s2BdyRgplGxQM8m/fGkOxxr/bz/1Av/ccJw/tJMsgjRw+V+vps3JmYPcLkHR5iUyAs+9yZK8h6A3
wv4bIrwWvJ9uUiwil2Rgn4qNG8UTWKiNWgPeqxWGmwCd8sFDuKcG6w829HbddmdGFh+lDaBHVtLY
INuWGFXDwv0Ri8I5lqN+xfxU+3G1fE/XTL1EQR5M5rpWfh9pgAexrTq8dpZ3JGi1vxsbMI+hkQcE
ksCvpOhYxSYRGdqTgOqqRvK+EEqivX3Kmn47g63wkZ5XB5bw39yuAWDIIGZLZv1biVZpRC+zS6a6
w6bc4vVukbjFy+h893TO57SIgJ5Qnh3yFHCDYgiCbTWJ7pdpPhdLfhzbztxCbAImJnF8bRD/620b
hhIf14gTLkvKyAFVHEERNBrJynaesCTFUKhiCyuClTpkCou68LXCoUSJ52GGxKOZWlMAOC+p7qwy
+2bn5MCibdGvGgL7wcZbfUCf3d+Ghsma2yJdTQYC1ahJClfr5tbOwXd4zhuIuVHsQFDEK/KptYf2
YlZImTFAtFf4RKtTWiCls+JaHoUIylfdEcaqRiI4tYV+2CvRhLiRrc/A3TyfOGhj1yDJ9rWNXSNo
hreWJPVtoXrxgyy9eRv1FIGQLSUUA4f0PDVPPebx0NzOpPP6y7KqJpoqQCjmEuoNYzn2lxpeFKGe
Y73pjQmlUY231/OK7qmEneSnBDuBjMCbfpWNkXVlhfmPWhDnyJDVPQ39AOxvBrTQkO2y6QtMHsiy
rE1DuMJmjN3pLR7AMoX4AnamGzi7uYhteM5oY5FWNNdx6pK2MzbdUXkzCofIzPhBHXGJwhqpUK/3
mTXbryHwsF1qYfId+lCfagjjUIznbJc087s1XkYCQYdifiTZDyN1xLC9iqLhJgiq4KCSINkCCFbH
qZ/fEUkYCMqJCzbcovYdvEtrSgFQgcrqiwNRfMnObYvu1DpdtRur4FbEV0N6juuNQeQhNtJck1og
rANCgfBYtKM8snfE0o7LCw1JZqMxHCVxwmn/oxmNt3pWjIoaDQ5XN9ZNK3O2BTABOVNm/YKfcnbA
/OXI5GOYtenULDDsGr0x7VYgIydIc4gj464YCSu1qrLbdyqZNoWFQqfv4+kyYvLcOxUoiC6qw+tW
SxhnQLh7t1Nkz6BBHEhagGap3yaRsNuiR94W6Bv2GenAm4AYp5OIczIYSde4bkhmPhHOEXwKQlBi
bVUSQTXV5a0Hcg2rFAwYZLxgR4o8/mJYuE2kxIaYot/d5RkhetjB3Zu4i8j7RTN2cCP1zYEPg/wU
dVtau18hhDgQlCXJCymkM5JsmUuUVXPBfUGxbIbXI7avUxG47GlQRjM6je5ccwBNXbrFc5g7emPz
b/e27JU/wWjYD8miEUdC9KoGAy0qcDgwjKMFUny1LVYFpMXezDaxh0MhtlYN74T4DVQF2IacgTYg
s/DKWZOr4xZbcERQJ7SBpvoWGijT8b4DEZHaYKjZ1/O2U/p7REW3xtK2BwTJ0Q6ESra1O7cAV5ZO
CFwcYCquCzV6CEs/6kwHZVm3GtFy3LFqGfwxrPuHkMH6vluV6H21lOcIcOxhKHBBOeVSY0IhjKNJ
62DDfyO4E6vA2oyq14Qs2m06hzir2ljyJxOdYtj4yTFxdXAUBG/7CG9l4gUBKWm1R2jzbEPgdet9
Tjo965lCfs2DyST72Oy2ca3fGkTRWxmn72PRfodMDJ64SN4HZXy2qx7KyGR/KwJO/VbzBUhg6ySz
1t+UYtarwcNtBckUW20niU80dOxDlI4emEYRyKxX3HlnPDbpxJ9JaPE2EZHw69xcNqSBCZ5jvhMC
TZAou4V9cDBVbUYCw1kzRQFW52i6LiA5pxtcPe0T/0WexCye0LrHQH1rToynWLeo41SdPQ9t/c2Y
F+xywRe2jMVD3xv5ZUSVep6XMryE9FSgXQU26z7myder/QjhpfFNhq4HVRS5LrLaEVd4aJ9HUIx7
i3GhLyLPORfhirls4J2gbr9qtYcJH67vhiaaIEfVEgtMCiZcRcWv4lTJwRql3A1Jjo2M52WPgcj5
lPSCoHhbttdwALqbqpLJuck5g9eG+IpOO/VT0rFQbqsfHEZAuR1YLQMfg3/V1ZsgdZN9BRT2QP77
tI9obrjFx57hM3pI5JFIl6U9b3nzLmdr6Ed/aVvrIU4N8ebYQdhsEfwlh9hAD0lMe/IsoZZ20MRV
8c2oMP1tsLwPa74y36k5hvfJtDKorAFJKskLO690v3jkcW3qSuCM8xZ5g3Q0xe6badiFqIXh4Mj0
Slr6RZPbqfr+eVYYJslGiD9BdEnxelJGqQGuh+PM3gb7aXPJeiO8UzFOHA8J+7ZrbSZ6E+jZZgym
bEP7lKO5i4W0j0GW8BvMoWrOxZoMwC4Gib0Kw1uLH41VpRftdVpMhBaEat9laOyK1dhaZJwBjGkC
gtWwOGvd4wuMimyTdcVynrSc9lZjJ6cWAerNkEqUCqEEvxTI73nNsrxFeXs2u67bjSJzXwJc2JAm
8vKYrVZcnWPMIpoINSOhSy8tWAHUbQhzEJct6nGZXTwBvUwQioVi+JRPmEnCziyuhcRUPBrZD6w1
0yZKkCe2pkMsdGfA/y5xo+VqSI8sVpfbqux5WFq7Da+kM1ZkaTrGhRCHBT33Gncwz8FDu1K3Q9XK
A6k/0y7Dt4Hsrq+eocdmxz6vXRjGttgbqIYOHQnuXMroGkhkg3eLRYPbeK69b25D3qILf9MHWeDd
AY1yd9Ic0dVNgJTDjEIKQtmaqFE9W4XRfXGQ2CJCTKGFqmDJ6dXMhTPfSnuMPXI070VdB49BH+LA
6+vpACwy8EOvmHdOyE7eK8irjgPXA1RhAFBdujl8BAqbfpIRb8K5o5hK3Wnwq3AIdgyiKgJkkSCn
yMV2ncEZhF0ZPcFkJ3snGdxD7JqJn9QDYnaPzVjSuw8OUcpbK6CWjEZ3BJe71N9tSHOHGUn+PXc2
94JwvpuS5XlNXtymbdAHmLyFIVwOafkVLJHaswM3N6YB+hbtO8DSaW4ezW4wcFB4fFZiMMv8ksSi
e6xJkCLaoKUI6t/xxIfX82Q31+DXTT81xftE0rofTUzmncpCIjq67pY8HMZHao6O00QvzSpbUMYn
LarmoruJWOVuDNjAG7eLl33VQLsf0YHv5Symh2Caq60R8TBGWfY01iL12Yf9cK1E4xCZ4rMrkRbn
wreKA5mC3yozekTXi3x8YsKnKcEOY9062xGX1sacxv6QhV58nJI5ZRHsiH3dhNNO2kt2mckw2Gkc
UlunDbFrutTDl1kJeokk685xnNWfVJ0nRwR1JBTYxXIFr637whc/H6whRb4Jo5kxpv5n1la3fAVT
dqlxRCPnT4NHzBTLYcTde4A5jgQ7dKEyUYmQGmBHzcVKRP+ZNBAAR9g1iG4q3GujccO9Wqig7Mrp
7vCQ0xiY9Ri+tQlNyD5t5vG+wtrVULMO9avOmqsJuC7CwmrlQ0fF7Jy7CojZFY5907hWZlO+ISZf
b0cmYJu8tW2MHGrY1U5HkEXUkhMW1WUjLi3Z6M5ti1342hl5Pw+O1JscD8tJdeijLYx+W7x/FCGL
gwK/kM7Oc6vymC6xs1HCeM3aLkUDG3v7pc7tL2ktaGiInmJb3ePdcNOxxEkSUWUHmYt5OoNrfxqz
nP6vmoN7UQ0J8pKg0Q8k1sGzauTDMLrgdiM25xz27p0Ta3IQNbicuiF3egsnT3evQlk9eTCF6Z4r
KsCTPRiA73FcnYAlo0+gtPYVRmuf/QtV/2SSPx21pFm0KW53CYiHOWUO3Yzix3SI7NBVZZ+SSn8m
5Y+HxSVShwIfKTnn2aaIgtcs6IqtTKUFOAmEdTquJyHS6U3lJBH9E2MeGrzoum5n/o+xrBePOd5t
8jZAMVDeuwZ/qsgoZnDycWCqZL7GGqnwLSVquXZFdZfW2WsPJus4OsiON72NoNjIvOZAZE/0oCez
IegkwrhKRs0e6icvB6hTaH+5MVGMR8/UAUyegfS8O1E4fdNmMMAJTdRBibLARdpFN4BK0LuGixL5
1tNDwLkgyCLMEWVbhWvjA5700Voie2OsIaHUHMPJintNBkHDs16s+JHBaTghqXb8pp0xprqBd8vg
21z9o6+h1t+NjI2FRStynsbC+OxZrnEgsqD8QvYujibW4PwudrWNOixeRg66WxeBgW7CRiPNubBV
Rm0cMYYwPEctsDFhL/o1VcCVQ2751rRdGy46Lyk5G85AE6PoqarZOMhxJF7BgXdwZ7aTu2FuaRHB
UptkzJJlQrZxvHdbol06Wy9b5iIWUQfkI0KCZiABKU8UoSQyUgKalwpkfRQIyqsGupK32L45S4Ad
pj3tczoMSFTDEPqm4qZco2GXfHroLOYbddwNIODZxUI7Ca+aVuE0yZULICPub9Nc9Qfkyf0blED3
4kyJcQNXAYLRSFAp7P/hJeK8ueDHIQpnSsEncXNZd9S6OH3KCESEV/YPkBG+DyMozKgbPP6WbLmy
ooc+2wculi06In4YKxWvvAKzfcmdh4Ghrm9C2+5vmq7SuwgRLyGCltqIrqITRCGe+nEUEZsxu94L
eYZ4MpqZnDO1hN/m2BqfQqsoT50yIGGa+VwCbU5WN6+qBahGN+qcH1GqJpzspEcFU5LtMhPBSkUi
ag4xplO7fG7Lm7azSHqKzUevodmjzKMvizBZp8HACbBUOMjSyXkrHN0dSaZicKKlICS7wVRR2mgV
ioQ1P2r8Z8+cP+t4WZvNGSRGW1HoGZlx0L0MtmnOrHAsqFtRdOIZTsty20Do3DvMtje66YCBL8s9
E43hYoaIzgI3nG6B37TwAMBkxrkZHWMZhEe3LppPkeXqBz4K4YiaWzN2kR62xELhGPUniSvBpIyC
KJ3hjCOnajemufzcxxXBF11mv3Hwd1f26q7c1EB7fyxdRsQX5+hlkAj3MnLxtikpAhYcEY5oo4AR
gEezA+nhwzm3jq3HvYbdhlyOdNjhC8W84Nocnos37hNPB7uxqb5OeOafmDZh9gzncM+WD5KB5Ied
51l+KnT0tCTj5DMCwsBsE9dQEpbp51PMs+T030dLZ4REpdUx6huSaTN+MxPcyglwdvtJDYVxwXun
L3DFohstCbUhbjTdLdDAGHxWfAyxtv/GKxyi8jbVE7VqR6YyjTMzjDDg0VTfeLN89xRQxh4l1VbO
eEQ6AxbANCrPd1a9IQG9mnfnSlR03P42LnDD64KXXYFPjr/PiUDGWvUuNL0vqE/qvdEXPJOGar9U
Y/2ICCai6loTeGSZ31AXDp+nAlc5GWYECmVELAFDoS4Y0r7jvU1bsFRO+rrgudgXBcmw1qzyHf0M
nE6TTAgsFVly7MrSO4fa+lFXMxLdaiF1sFZAHqT7o6rMGg5ZlhIHPKtrBIiFL7sRVWUYEqJT5wRe
8R93AEbWZB57DIEVDCHRIADt9lXeBhs7yb+yySJ3Eg5BNGGvxNEj7LNTcOP3i/i2ulg2qODKvRsQ
07hpQZ5+TwNVbstWidscF8sOpByjOTnYft95DwDr3Su9QMlifNCcrX4a4d64/Z3OUpIYHHxcSGgG
khoi45nwC/N+sEV037R2ce2lrn6B8MeYSiMU4suFgrjg68EaqY5Sk2YBn8rewUjMd9KBemJaSecb
YW9hGi/b/LXrnOACqaM5RpGoj4FooztAJi2hDwsUGX4WEppG62IP/DShExIFYtZqV464zvMgWch+
8KyLhdsHxoWoIKODRPQ8UR7+wec2YbtfiuWLEfWaGWw1OadulNEeATvWbAq2vWgxJLWVMR5Z5WM6
dyN+jmwE1htL5zRO8ght/rF28CZFZdvvMgkcJzGj5IS2pr7xwAOeLaa1lwUyEK+VRsgfLBSrV8ft
XoIqiy4Cq/whbbH/TnHyHrbTyJ/PDFgutV0wperVforbAKukM/koJ5hX1XQEWJeyu6EGf8NhinIy
9MxdXtrdkYfT3sP3lTujsAgGbabigeBV/TIt7le9plHw4Bo+cItuX2o8z5NRuCep6pKzpC4eW8Nt
fQvmG627121FasSvg6W7qzhps62KDbBh/UQ07LJMflJlHrA7g0ybuAM3yngCmKLTBcEDPwZZl31G
pF3RYkbSoNJ2jYN+WLSOep0XNZxZgPbwPCYLQFpjjk+84OQ647VOqMLM26hiMkEC83CcB70iTkgp
AraGZEJidswrWgDF+P09QR5H0CcjEAZAIW7Dos/yH8xfUZW6jfQ2cz85166TB58owBvfVqnzPEk1
fEpw7fmqaGF5u9CuDc5Efnju7NuGYDg/1FPJ8KIjsymYJyi1MBaue4eR3GKB+yhb8UKwHtKiqf5u
1el4BG2NqVBBwztZaZHPO3YVuFzHqtjbwo6uraYcIdkQj4VUgldjbcnPzixf2MCbFGvVm0qjFgB3
TeePXbM7yRq1uDFOOysI+nc794hfgmFBC5J0VXd2yfjdFSvspDO75sXKLUygDcmPgyI6uHhZcRdj
+2CVxCGlXaF+uBz6VzofX5F9V2fw1WApyTRijvka5zgXphCiNYODbjs1bIVNszF3bcANvKH2fU00
1nArx3vedzp5GETZsCwA6wbthKy1pIiOYyWsbRkhKINJnJ9b4pxGHjlF/FtGygkZD713qTxRvaql
Ig/SdVprP8v4qfciuhN7fI2qFYsnJ9Pe8gaQDy6zAghjhCH4sHkXeHA5aRp7O7cDEr6CTwTbUj+4
C7ZmhtJ1+xRjx+j3Sdd0T7YlSV9pYw/zcAsNtI5s8wzfxz1NYJI+B43Z+jy2yBgIZj6FM8WE5UXP
xEqZ28INYQCTBnEILMM40twEJ1hdJM0m4fjklgCxYdt3WyNsswOBH4zxiK1e4VDKr93qa24WX8kk
E1sbA0KxIyPKqC8DfWSzy4L+LnMhtfQuVDjQxQkdU2TtahzOzHjTr73gWByqPGPWIFmrGENtfwVT
lf/geOqXFfe685I3hmdlcFUUPXwyCG8Ec4iB0JBDg47kZjGcGdWkjA/ocuOti8t0U6QNY65cQNJ0
DOd9SUFlFaPdnQ1ZfguycB1NPjef8+Ti1HvxsH4AbBM+7wuihCS8AFiYWMrllJ/AGt2EjdmvN0Z/
J+xaHBwBMqpjo4TRGppd6AgqiqmAnWIlpGpihVnCwdjMSfokBPu4qqu9Qy66rzmJgec4T16BtX+d
rXUJgtG2lHgIgPJC/GU2n4FcLL38WhJNBZCbYrc14+/AzIptri96uMtxdCn4Lww7rdyhcs+z4GUZ
pHdt5ex7tno2oh+VHPvHxHHbNwGAwffmjuAZTy7iJk0az94FdVcShzj0Vy6EM9dun8PKBJ6YwcLp
xMAYTBsgEaey4Tcu4q0HDOnRLj3kohI+w21fmeNFlpAKGBGPmzI2Al8ZDKaLmOFEX5QhU+Cu2Sdr
c4r5mHWJDerGHmBEhpE1ApOGop0JJvwMjLKDKuULHRlam6jeBstCIRE7Br0tdBJzxHYtR5guQ2UN
AET7eI9LHQtES4heMbP8zm3GODB6ed9J3T+2E+uWOo70JUvmV05666DZiGw5EM1bcIaJTzYJpXRB
u7HrzaJ6BfNp4C3lETeg7jAW4n1Ecs7Qfs81zZOduuWubKnfAuGAZB/D75Oeoh1g+qXYsf94IaYR
JrJm7WVwF3DDm1QnkNT2FiF1a/bfZL4Lo20vVWcCQgBEvclzxGXrm4abNrbfpVxcVh2msD+BrSqo
jZeq3s7F+GZzTvkZTL4tXuAvrgErsLGcesb7kTEtDJcgv7VCV1yzvimvFYcJyyH1taQhviQhQT9L
pCT7Ew9nRyvI+A4Ea1oS9OjPs1czDGvAlol3ZvL8tYsYcIPmYDSYFHXAr4gox8+6oXuoQaJhCU8b
TP3AXmKChbZKhxEU6LC/JSz8C6BIaydrDwVzwsuaSi7bpDCfBqhWupnZxfSfZQ4/dHR1fm30TV5d
civNr00WShqDSjcBwRoS6NBg7A0iz3m5R8XVEEzBfcUof8tjRrVo9t3TKFrq8sSY4DlWK1jVeuZB
YlltjcOuVyo5L9pLz465FtwNPwHLVTpoK6z3dZhGfuN13b4ZdHNkbwNCngStPVVHdjJKz+LsI3TJ
Y7ruB4l6EUX2jErUPeugjXZLTJQOaHt19CaLCi7oJnfPxnL+NNgIRTs92iT1gPIa2za/KqcGOg4B
vz5avBmID+iCSUqDxCHh7dp2cLAHee5Fh/wvXOW9le2KgUwJ2hlMK9yhkgKYbBAzSr/LqcmM6T4S
TdT4ZuCQbtWYaXjdQCFkRaMJ0YTGu8/a4I6zRIKGD8TZEVl6HIjqO66ELNqbhW1+4tEiwObdEVRs
MjhjxDDOzLFwT6MGV6gOMPyQQW/p/DgoUMHxSlefmOTuu5C5+JCAUsQASreZVjlFczex4AjT7STq
9jJhkruYKra+jDkg4WYIxGEk0XwHs6g8wrnJ7gXV2SFM+vuU3JRD4tTAYGUmrrtk9X1Ie/BBEC0X
HBjy7DiqOkkDs1TpBhD8m7h5i+K42oVArEnaM6Pt4pHblZMZepgL8iC7wBwe7IGdjB7hQ0IARVYU
dO1OFcsqlhE4Q4Qi94C5YAO4B4S6ly7L0fNC0pYGIobGbGTbTGZwPTRHsL3lTg+y/4R5ZWZjhP05
qfvsaIsgvopVC+IE0kV7OxIXTGVHsJesw+S2bcYHSbV5NCabaVhnSGI01v20NL8QZd1ezxJTVqE7
59TO1vxQDT1jJqqKraaSKXD+21GS3zaRw5Pgje9x6owv4VgQtzQ7MydPyllQjeF7PszOPnXjgJZ5
TFlrm/wPhhX2UYzyni4i/NIpm3RhtwM93qWsdcM62aaJHm4KC+hiZC1QvgtSt1JGwme47t7ZnMEO
lyIetoGbP899lYII5V28tOl8YKTa+BT29V2TVuM1wVDpUbtuv9aGhLdiC/Wd3piPwqgKlA0ORfFc
gpgb52jjJOopq3rvwHanOVdOuyYo1CYt74B9y+mg4wTeqdVlsDXicbqpprCEhLei+GyvhNft/TAy
8a2hEWFD/U3ZUMwd18g+j7ZM74d5HrdmE/Y7m9fvbcFoeJcOLHctRRJa4qXqDFQhPiR5+pRIMpBl
J8xLq6yJL6ADVl6kcqNZ1rBpQg3rjIhxWVzNJ0sF4ec0nN+Lrn7FjBdtBUf4Ni/beM8S1dxrkwJK
Go0iNw/G96S0eRsGmB08nbb7Ui3WBii05cccPtdF1uI9n2dW5M70BAYKJaQXZZuS7enN6AQ5eDph
PEOqOqHhvpn5IfZsAm5IkXFJplNvg9VFvpp5t7qCOxusQ3RFpnVyoDkTNx60jntU7+lWTszjtAeH
MOgz953RjQDao0tWRamHJsRtTnNrLL49q7eGiu6IMh1BiReAXSMAbVMA/d9HnhI8Afabm7DbQyhf
A2taG7LafFnkGF95xRoBXbl4oViHxxuMaCP6LUYCMW6drZAFt0uV2PfkI6TXogKSs0RYCxciPXci
rshGYcx+a63rAq+gJZToajfKIVEkG2R+74SOi6d9/DwyI91zk0U+cy6I5KJVxyXwWMCTB/uD3Lt/
HgSkJjp5Bjc0bBdtvNOqaBYs1as39Rjixr6/Tjmsj4nBpwltpj5VK59REkSrm3E5LnC5ts6S37vj
0n12+Mt8L2EZJkwruBiEnfhpF70i5Jk3s0QqOcTaF2E0Pgal1rd1xAOqUgZKCdr4U9XpZU+8Ifqo
4bkMWCMmI4x00fTxZkCe7TPxCrZuQ1auF4nuZPVZd9ebQXdo07h49IbI9oFMW1sS1kkXAY1RkDU/
Om/KIkBzcGf7JRRz92RUbgjKpiQ6hE2Ji5E0Y4SHTmjb0k/t3IjZ4Fz3aCcaB1hj5fT3DXubT8Mw
4ExkAAWJdEVGifTadur2S12o4opZlGTJr4PHmZnYxqlH0DCk0I/0Caw12YLRcTbmN+LxaHPwXH5d
uqB+yYS7HKco0Xs7spkmsnQsDbktPTRadQGAJvnelePnyAgf4fCDr10VOlPGDLBxAxctmjM+uyFX
AEJS7uqW3SE9EUsKiBi3Khmbr2ZXD8/CpN1JaHE3WQkGYzZNg8klG4G0deJbOsQQbmaviQYew2OU
5qNPoqLYhR7yg9x1372xbB9Fb38HeZDgC+r0gQzMZCtEHdx72CU3bIDEfUI9tukcFhdwVUFbW9Q5
iNbhl7GmOAq7YotvDMmtHYzcbwn1SJs3Sb8ZQCC+oIMijX7QT27rWJ9sWVlHui3kOU5ac75XvE9c
FVwFSb3QB7DvyaLgIQbMc2FTmD91Cl1FMbvZlSBf1YWQSRebfIaXS6h4qUnxKel4iOfWsDwt85Od
viGxZ4RzH3S3FADbhmfVZMwcp9Z1yrp/fCaaVqAnYn14XRffBpHcBMvMsvMuzq7AfJjWhdHMpmRG
kIbv0Bl5QZIpmoGcW7f5xCDOTwga98ppjtJ5BPsMsV/4qXqoxEWRZ1nchtHZjY+Q0mI2PCYMKc89
qpq67gqkbMD7xssL+h25yeMXCQ7dNvh6j0QOO/m7p+9rYjFik1ahvVLNQSz0PualY9xZ9Lu44Z1y
bTC9gqCt70vzyU4fCYyO4kOrmeip01y27NC+5+MxY/BE3rHVspgqr2bzNo1PYrpbV809S8VsIL4X
zVfKm63pfvTQRSPxvTV8eHhNT9b5e4952gpumOqLvAEOD2XaS++KqNmH5f+QdB5LjiJbGH4iIrAJ
bAXISyWVr94QZbGJ909/P+ZuJ3p6NBJknvPb58h8V+qzVqUHC55amHe7drdceucyXOU1ZVDxzZN+
5tO/c1L77dT+zGAWVoaakUVKHV9n0Kg2CsYBYQGbkMHABZqdj3stPZoz3fTpvjZz3zL3an4vqueC
N6dhub44Hbg+GThDl/uVcYbc85zO8cvhZ/3VRPy3IEEvUiIRFhJpA8t5KJs3leMyqrJjpu9G7URU
9kHmpAGxOHMw9Op3GtO3ghhVo2Z3dr1hfAojPI89UOr0wwG0kdrR7sHfzOrYjFw75FFmxJ6pxWsp
DgL0gfaYTRKOm9o4xkiNeGK4Rnw+dRZva+2mUBtlfkTlLdcOXfyzJi7iSvRGiy/wouhErV9cubJe
H+Aqo313qQto0Vna36b2PE+veCc3sBqteQkpcIe+whejoMLpdinCGWkFnfaTQ6BKLlXS/JJFId//
UobXxCRVHrFWdnG4xgWp7mar1tuS/ZZASsRfslQa+NrBfIkHqziA6H7qmZ5dHSq87YV9KruM8pmq
0yDhaO+aCS2UeXMsxZMGJWU5TVXouYgMFOdQr08xKalavs/tYjNSTxBXCdGm5FyTyYJGFxppdSNM
F4MMdpMTz30Zag5eFz4tBzwNqXZ/IYXPJ9jFqxkG02yXwCKP2FHRsu7nKMH//DRBsMmLIGp6Ss3A
at9T5Q0rSgOx6xiXjKAZN5u9tnuwphfVfazDXYoCc6n+wCR3SvOqLo+6+4JofMn/RiJZoapK0l7J
q9irQ4ocbbdm/eoWsYzzR1K/JDSdDOo+jNYycNXLdNurCQZFVMCzT6UDuL3BKIHexlQHirSQ9hRP
rfbaGn6pKntG20OprwGzhOkmv1SqQtJLv+QzASxsqqHYSPE1CX6+9Lzwa/XJoYqAcebQQ3bOSq3c
kBP5+vg64Uhw3R8aK7h9b7b4Qf3nRehj1wwHDZB90Xe9yffGcTvDwB9WGaRJNUR8cWdKwg0ORJ4B
1iRfyYsgaZXXAf0Z/RsbJ7xn1m2Ks31m/NNRhM8FSVsArlH1rxywdwzPY/Ow3oQTuCFCLD9XUABU
G5dg5jRnIJUaypRniplUdkNiXYv5YtKtYuCpmqi+JtY2jcNjSH6YHW665MdWCBg2AiU9EXO/cSy8
ucNNo4poaGDAIYmYWDn3a38sF2qudW+mHyS2/Mh4LUp6//hGJtYclAClIFZxC73JD/YsohYy/0oO
l4nnP3L+dfqqQ52u2dz5Ugm/2qHysxhiobiI+aDIt378ttT9LHdaamwy91i4n6V1I0HAS4jNyoyS
I/rYsBkW1q4gOX0kxz7TiA24c60m2Q5QMR/XcvnvhTN3rL+b7Jl24xh9i1V9RP0HIrLAQi2AdAHN
5XVJkbLvR+XiTHsiKTqH9+HWk1ov35XyowalqUy2WvtTaZ+ita0g2Uq509PXdvi2i2o3o7FFZICy
7ckkfLpGYFgoPR1fKUd2sWnkpxnd7LbyYGLhZIgBeWqrNyJwJR0nwAyEpSHFWwjlpHQgHL4q67Z2
ibjK3hKP+fQH4VG2Pwhs98TysTHLjar/yJneFHc31+e05vLkFO9IfbPRKRrpbpHPvYMwdnkQ1o3b
bcs47RGKEv7VgCR/dF56AixP2RXRazrc1fldognRupPCjBXZbrdflcXoMhJOJEHYWIpuKSABvqMx
Wdo7fv3OI9WbukNDxKfayG8jtkp++HjL/OKJ8T6MSAapHpTyqrmI/FJMrDSKU4pjfdvTb4vcJKWa
zJpIO1uIv+Un4WGgqPhXgWtwCDrvEFePMX3j5tdsKTvQRIJ73xCTBSJcrmRx76TKVuUQwp1ZgZYR
boHIKRf9x6wZ2zY6SOcdjoAFOt9K6y0Of8W1c2khk/v20znU3YOo+AcnVuXNIHcdLBy2psMYH8SA
tLBUN/FyXiU8w/xicKpmkjNjPSDMH8k9FdKPEcY3W2IqpYOhfHTIpa0yfuQPDjGXDg4KHIos9wUV
ZpwtJLh77vIRWU9tf07dXyJE8+EYTWfKPDaiu6xvGiw0L9GBkN5WvybVY6hDvVt2QCUBf9tvmQcz
Ux7oyNh+uWBgECdcPY3XrGFvyWeaXSpUBuSlLCLo8cxZV11/mLVD07LJqntzsrcD14bhHDUFDqLd
mulVwIuMyx1VKsL069w8zuOnrfHEfOTJPyWmW5FAUJUE7Uq59LUP2R80CIDU4WO0T0t5E8pPCRlY
xecxoX7mE7RHKagWzQ+yflYN9Jafqn0S5mM4vhDpXUaHxdo28YkOdLnsiCTwTHl1QWLL8SFPbyZS
26T7lycdD8HJcl7IJJ24xZIIw8qLpT9H6a0fzmpEMSPqqO49FUeyZPrFYV4JEpztPKGbTDy6+nXS
7xVI+mDxPr4v2oPbB+xxvtV9cx/Bb/sGl5kIfydB4HRxdmgJs6hsFmoeNHLnsuab3T3OtCDRDdYu
E0HEVtRYZRBEhVzOgPF1cZGE00flobcfU3U8D/q/qA93ue6CTZPi31xZaDxhN6w9lJHCWkzqDjcy
9SVVwJjOwAxYXTATCJU+MraS+EqA78bmAnaKx2VAMeu8UEPHaZceJ/Ig8/Y7QTYtKfCci4PUfuPB
3tT6W8oBoKspxvHUA22WDPATDGI0/vZz7CvJjPd/fkhbSXwQwK3GNcf/PphZVh7z6B0OdNe7t7Ua
k2zr7bI2RTB0THZgV8imxZMu6Csd28c+IhpzMTloIr8JPyYL4f74ElaXPLQ8pYaoB6NarL+hlf4S
P43VJzWoFbGuVcqRUIJbNoqfqKD+1m1xs3NXURFkcmlFchMqiKT53kf6uFwdZaLg0Ov1F6oyg77M
SW2Mvk0Doir9rQe6TC1k+2hnuBSpXuyPA4ZYGG2OXQItQZkL/soCIUtIH5adomJtnobhneYD0T0Q
/4jmgkM73DbFjwGv3rgJTOdf6QSiN3daGL4giGEXrw+x3W8H7aeuCTd0KexYM7562RwqcE8Vg85G
X8W8yruSToeSUF8UJkSTTNFfE9LittdQtilOspkn7rL4edYX4vCbAMTv3HZ1Gkyc4GPod8J41bP6
c1EF7aStZxo/tfyLLftkEQIbkdcj8/exSVjO0bjB+sEtLwN1GrdK4dKNXxP3Jda1oCcCXC5fEzqQ
8LmY/9yaSH6sNtpHTzFSz0eN9+ZyKDC5zGyIufgXUXHU+Omi7gd7OPfieay3ImFOIbMqVTYaFDDb
jtr8UPLS15+Wca9pxCsNiJlTXW5z7aG3d4M4WLZGcquPBSNALeF1zIeiSHY9JTUjSj5dvXfNqTdP
DTS4iH+kYXkTgHGnHHSY0QroNtVebPsyKNoOnedGZY8ilsZL0TmyZq5KAC9ZtzEwm/51MsiE7buN
kd8n54f8/a+F+FhTmp40r6XxjEZ1k5QTkM8v57sZXhvlpNkHme76jBIdPhs0ubU8utZfT+sZmH/e
bGX8Ntqht4ycRHiQjgqPD/wAib5n+GbD+i2iCmHoM+xIgrYNTRnpTmn+p04XtX62kKYWZy3lqUx5
ktWrqBB37Zs1F9g5VdC6kXUe5J8hhB+R39sAVSXPoodDIj61qm+heMlGyxvma1eH0PuMZG8a+q6Z
MCEbWJ2FjwegDS92wmtXPMnhVamfnOZxnHcDpunCQXVP2kFztHL+QHVr2g+d7cV0T22iHkqAjGxm
+iEpX+av1FU9TMm1Uk64AqkofMztkxTvKTGoy9x5tqAPiVz7eDyqJHsvGjw8DjwDXFWyTsfMdGr6
NyA4rfp9RIMXJTJJyYrLzV0UPy4pshQI7hJtlw9bA4FPnV7ROPl1StFJVO375HUo5w3eNsjq72T8
dDv+D1EZKMZ7oX/VzbCLjdk31AOBqGi4eI4Xp7/3Sr+vCbIUJQKNPA66BuM2aoKFhGxRY7owKeTJ
xi8T+d6sZsSy9WcsXUeghnCDm++VRF1v4ZRGRp0dQxc0X3GueAa9JSvOeTnDj2N0BOoh6ziZKYtu
jy15f3wfNmIGJ1vT5ZubQUJUryl/oVkHMiQOpDa9LFL/HIqjc30KFFP9cCOcQ8Cwhdt7AwcsQoqj
3c37jvhldY0TJzgfRXzXtrtMV9FEL99aqD/AU3gFqldzcHdGS5uytgblDn5dmPt65mW35/HglNF7
P5XvcDh7d6FDV6jnsqSTiAZZkLCNmPMbUGZgDNMReP/DYjgU7nAkDPZOm4g/jvM2qWjw0+2SNDgR
OKF66BzlLLPoFBs0w8D2b+AvfhtFbHs5PUazCnEPPTXq3mK1VGD0CKiw50vjA6ULcwRBztzEzQYT
iEfE11NsGL7WqJfCqP9NmSMCvSRmxM3do8Zli7yb+mGDSmgjWFzF9awxw9v3N8t71z4Jc2A8XoqN
7q6bXP4OGXQbk2yrTRgE7Pm4LNEe9dstd2GFDHdXNNSHIjputfZSSMi8AlK+b/ZTGN70ZCCoiZjG
fmmvPd0HhTLQe1f4oUrMOLgyPWInh5N5ZTFvKAgvE+lfRWS96VW3Gbgwu0zH5ocOR49ORpQTApy+
aGTpTfry0i5t4PJnVISQ/Rx57pQGJgdHTbfJMi8Icoihjuj8JgRNsbRzW8q90fKeop4cKXVqHDuA
qPyoFWefleOl0SavtMaXlrIIOEw6zWire0XIvxfN9AgS+TYO/dHMQt9YSPikoX1DqBIrz7rTgiRu
KWRDSw13OpfIds0Htf/pQ2vn6grxsvYpVi2KKA0WXMYj+AIE7HfF4u4VvL00V5/inMk9wwDXCe1m
qEMg/osoJ+fTbH3UZF4cN/u67Yhk73a9OhHLTVMDfB59TwdbL32B98/I1veHz86NjIb516XhYdTs
I2VRPvFuV1EyrQ36+DQAIHV2tY0U8DgV1GeyJj8HfweW+lVn95GOUAjqgUJB5rffpuT3dpAQWVxR
CGlrHZGZwfi4rNruzgznwJpMHBpoPcYuPWRj7rtNflDVAmtnuqun4gMOOacZMEYLXCnbpoGFWTWG
ejGfoSUARcaJ+NBwC0lMlSVRHXEaqWB3tAGE3AaCnVQXySlzRvK2o104TPQAupQIA0TkU3UqI85y
Z3kxEblicrC32A+2KbCNg/ZkiNiRHI6Delh7wFxQQYQ/J7RFh2xWggJPX+jGLCaUP5bLAdVQz3pH
P5UwnqiN8LGiHV00N5sUB4JsoreaB3meNaKz+nth2OR8mpQ0K1r6ZHSv2cC21+Ir1wQWQb5ajo+6
erK67COdBTpAKkCsYj/JiPh+xqueSpsaZyjixwLBmfTpt/VCLT83kGJVx/HMCMSjknKX1H31MKOY
bGNeEK3wHHQOiFfxcCMBXzjxO2a+0Pmb2XGsJj4WIfWCYeUXJYQ2xgaKF1BCVl5Tch8Ri4jGGni+
CuLG2etgrES9BukwBVlnb/TM2NmO9HWruDJmHnH6smwxF1PAHZG55+i42BuBUQi3JYHLXlIAiZkU
70ARoDBIS8/KcWN19dFNh025rm0x7WBSa/cmU2/Tyz+rxWUnjeVdGyHchvkysBwuILMVjXuaQ+o0
AmOnI96Ygl5O2Oi56DPAPR2Hnx6jN3Md5LU1AEt5atkJKZKgW33cckAcDNR0c9v4OpI8d8xfqz49
9lOqeshkH5Y4pLXAlI+lhToR6QTLIba11CzeW81E+IFtJjSQwqYUMiOCvdQOHzRHNsWVAkHLZLb2
zsU7PFnBmML9LvyAYKOYk/xwLfddkMSF9qYXDhIC+kdygX+MPqwRHbgNKp9VBrAJnlR+Srqq+Zch
zNF38eOsFYdLGFRE++XLSFG8YgFtpNIXuJMrFGuxgik0dnyEWl40rSs79c1FcVYdnMYaB0zZFgiV
dDrvxI+BrcSbM5MOelh/1UEwzY2q0nuRC2z7bftbMohXfF5lgbIX1WkSTRAuamCA8FWacdFA/2vs
GptoIHE4avRTYS7PRmrsEXXvKr19Igv4Di9MUR6u5EnseiWY3BJYNB33MZVtUSd2WKV8TGRB6KZ3
tWNihYl0sAUS4HO3pfJRjUhDHbg/TaXXNsWBIWK4Y9enncozGeXiXnl0qcs2x+LQMbjT+0LnijX1
x5xmx7bB7qzbO3f6MrnEBhqI6G3gG7XZR8pBMu7jc+CfagQtJB0TsRktcEbm90zAHxL7T549zln8
wyai487u3nPL2hp5+jCC0XUTjUZzgbsrOiVNvcPQD8vTeWLKHkyzPGg9Xrhy2OkifcT/DSQKPwt1
f1CFftBM968WCV1YGcabuHgqySVeSXZDBYcT/SchNucevlyG5q3UOh8HPR+ylXTyoDE0OIos+31W
gOK71r4ygXyMCAi9UKnveT9NEEP8fYUOteS+ZVV4XnqsaWOHljKOnt1iunR5j2sQtb9VdcWmx7KA
JqvcATJDbCRYBOl0SlJIBq4IE1MicuuVUqHZekCOP40lFUvzh55SFucMCHksm+RNzNu6l+Q9g3Sn
Hou4hQwIKxIZLFTcDRRrEHccRwZatZAdlR6c/SrYnO32QoXbjtyzk93P/R6S7ceZjK2VpOcJnBHP
SVBF4k2Nhm0fNuZ1HEsARIc0i9Jls6H0BlI5FLbmDYTp2rXjR+vmKGe2efyo1Iy/iaal4tnyGsvZ
IDA7GFXyVxrOr0unbUNAcEX9g2niYzCL49hkAd05xAbS+hrl+1UFw/Trzw6CsxUKAlkSwDGa3oCc
TMvGsKinNYDhS4W7G0SsA6aM1mtR0XX88RQVNDOiI4ro6ixmqBu5OwSxGbKOApQN20mnFa+iXQXu
fjvksK8tnvJiasqDGZueTqhCPVmM3yYgC6kJiwEy3g07Oy9QV/aIzdPClEFPiMqjMmPRpwDIuZaV
IIw4zTibDfWO6u+5ymVD1ZOzkkWDftecsqKGepHdTiYxdk6qsL7T1vlSG9Xl66phIjQSDF8XAzJL
t85tm9rNS4n4440An3w3YtzyR1xjgRCohAxCkfehXUhK3suMFkkjfygF8i/0Q4RV04fpdIdG12AN
sCGx91jv/UBb79TE30vW9ju8hQm+8UJQC9FklHjE4YOjafg7oyXmuTZiHdkdcJ5OYIXqvFZVo7/j
6XduujlLSrenRt+ZINue4tArpBWADtkQpsdBt46VSyiG2eClpogNryU1MHvMLfJSkwmyaxcTh1tV
06wlsi6oMxtJU4tGb6KBiqvBWBAOUeCMNa29SP3X1lz0tSlNUIZj659066DWGlDDR1UH45dG4bFN
WO9l1k94UV0dAgoT9SOKNCqvGwOtkh4mNZhsnT6XErBO4AmPfVqJ053mGkS56Nhz7ilBHA4pJtF4
G6vE/hZ03t30uQf3dOhiImLKetAsMzTXKddC5jQ/Qf1vo4heGXu2CXloXbybCdIwGIPYutPDsWz7
lB9OzQnwwIj02ZPWHCGJaoF2BuIGsE76aW6hemeuogFzmOO7vXTlX7Z0LLrofLLk2IVzP9DQMJoP
1MBW+7FXnxqHCh9TaAAtlnaRVk4qR2wzD6ZF9kiiDRdt52AttohXublJZWOz6zBCNqP2DvXsPvdF
CPlhlRkKSKybp6Zthm2kV+ZJdUX/0rU6FLArlwM7JB4eRFj3NFOWv6LN83cVWST90dOwL2BLiVAV
CS9GSr+60UQGk/loKD+iRabvKv2zEekJyBQeYfKf1mWY5QIvwX9PPA3UjJegNjV+5VrlP1yN35mK
L3KNYtsbs/FUK4mFgKQqeiaXKlOOiFVU0OkWxNqKJGeUBioMIJi/4ptF5hkthbVFKZeckcXovq7D
UVQYUZnGim460MCC7EP0/cswDdgxXAcEUHXLF7VUmUsHhSOaSqpF3eSp2ezMFL874sXWRBJidbty
5Xmq0bW/3KShQQrD17AhqRArYkZqMv/XiZ9X1gSaETFWJ7HjaZQLgdhy8hTk3T3xn+Bk0qHAS1X2
V71XI87PaSWjRYShDnRh1w7JL7H1CcLmEWyoyFwcCjUEWEwoFHxHRWFKXvJpNKN1SI6mHSiXMxdu
S9bDHCOrdcBD07SfH5TmCkmH+6dPxodEo7PVTEjqT23mCtut9lWZfRvh8iyzCfPKZUjEzYmJj8SL
SSCHO80I/JDW7KOm5BTXq6eUKWqkc5tTVK72Zyu0ins2GQ73UVEhqaem5UA10JoqoVkvytSDaVLY
s7XWmtgsdDGEtGK+dbasDm05OMhzwRn8SVc+Bpc9tmf6fc9mrcRhqQ+H8YXggHjY8tGbQ9IuNW8+
6CvzYF/6MrUrapjy6Mdwo39MJ8tFm4ryPQcdMueXKK9AvGFOiNUIiTKYF+gwvKacbTIM/xq1zh/V
3gl/u1loEax4mBzs0HkIuQKfxtFsTqaCrFAqdBgRDelylKznRb5owWTRrxqS/sVAazpYT/OmHQ4E
vUHtR5Ty+cw8dCSr8ehqJLUzbQRtkxNhgMu12hu4iDxStAFYZxrVURvXKhXPaMWxjuvJuQK98ool
irf8rNFBSWpYIXXAP17Qcr9ZFM06jSQ5IHtiTzjnzbts3reYRvyRcLJLbSIf1pnOkDjD0A5Etiti
orq4UxiZRb28Kwt8tzkqBs+E9W+eeFo6PQkGkpQQw7KyEPMeguUrAGkjIQEtOf7wxWXrDbQM7TtX
gX3U03o7xhLPo0px7OeoSWZuJFcdbev0PuTMdHgmmM7x81FJoBJbFYcC/y1qH156NduiiOX16SXu
IXhuZNYUTYNYQZrRXEMBtcoCIxmPI8X+XGyW7Fzt6cnLrGwTaSANhhNiAem7vPCqZCagaFUEhi4J
K8jsaq+NmwjhgrhHOEUosK3QS/RNF24At2gMVvMwbPxhqS7V2P2q5HkPj4J5DAlCmN6a0cgPbYMb
r8GdZAKhx1c3aSdqJhQ3fIkUffyT3OKkfhn6V+HYP2BZblBRPAsJnBWZ54ZQf240HAf7y3IEAgNZ
k++oKrqCqJYAcy5z+VbUln7H3dC/YzXCa0taAtID/V/XlakRJPmocVJ3hI9FBJsdoAy6A5RLxveZ
Ntd6FT6mOkiVzWYT2F0mt3nEBYwjC3ey2bq3OtcRMbbaKc+m9gFvQIW8MqlBboSCuabK350lJ5nH
qT7ZW3uESVFW8eozlAwNfUse1ABJTE4aZxfyCRpo2crxYqqjH6pF/IV9so621vSNrPenmlFATbX9
4ApluoRxiH9Xc9mTbLUeuoAkODMikkG0PCBrV46bgu5Pk1gpc1dR90aZap/Iz6sjMS3Ezs+uvGGe
tM6ydwhxGd0xhgTFyvwq0cEG2AjAByj7Ui56jPbRGWmXI08IjhiPhJeqxBScSyFS955ELoQ1xai8
cQKkX4ElEcSxRJP7UVNX7ZNPIbaWlTxEwNt1r3mR/h52LBKgLWFJ2c1IvfxvlluPjTU+1mYPSlgN
N2NUzkWT1a9hSItv2NWxR8e6wb2X9nAg7fAj9VaFODZfxo6Ot8KWr3STxNSAR/2LNbkEnKgTiK2B
M50+tvtclY94qp5zB+OUiVmSe5yTdLPU9Rs4g7jKlMHPpKLb58FstplZjh+q7ki+vRzn5G7BHSgf
1Cp/raPVITbbUFrFqGg2gne6DolKkl7dL3AEDveFAzqxkUP3lxfyV6U0HFwKlZCwYKJrgqh4ZdKo
HwCmspGriRBqZ6MlYR8IxzZR8htM2mNnUpXBQOrVNbXrIun/6YMsdzwkzmXuorWKxUXDYKaktzUx
GOLMiuSR1kV0Wmvo+94o0e0ng1tq/pRKQ4NqNemRdNL2jy49GeTZQEbDguw6X+zvBFBuW5TJR1UV
GEdmtp8qV5ZNSjiL1880jKc4OWEwyLoIKOeW35VU5Sc5aauUOwOgDMwG1syObPT3wqw4tXV6QTdG
b1ePtH5qbPYcagsha+kzkAZbJ3cYqoRWRID/8VDvV+tNtg1jBWg1dSbtUKbFyPsfaogNmzkkSSdC
Jv7K8iEOTVXNwUBPKtNrORWBJoZ4l2FCJwdxMZebFo39N530ZhYojvI2zuJLZhC+hMcVW9L4iYyy
B+t3MPKeZnB9fBiHdni1NBfts6DOOVnDQmVGQjM7YvsMi/usYo/081CxKZTWu22dw+Yzc8e4G9RX
I6bKaI9+xAxm0/mlehferhvsYJBsz9uaMKaDYS2Yf3Nnlg/tDPRWUxnPH7JYnQzocYtD8hJn7X1p
cPYxyemMZVlt3mVcQE3IWYUrZXLa0P+J4x8nBkwUv0k8IENK2s4GQ6lfZjE6d4X6ou0QD/JEZbQe
MNbUQJ5UTzgWJRsb24zdbR26zW+2hrOhPmFcHGzl1pMn9dOk/EFl4SHGvGr56FSdoHXAC6beBiIO
neJLmIvpK1Lt2EbU/sybVnq5yQNHQNa4FwiULoMr6kPiJM4hbxpwcjPFvTp2JdiZZkJ6TMVDM3LC
yAGUDajSWAFkjEbNf7W6BA/c0/X8IOlpeCfPhiZNu7euZaHXH5natse6cbN7S534RTeG9E21LRcH
79ojnSXz1iVnVg1CCkmxnTTz0bTU7wWNmkL620YtKV6gG1c5DLjM9yahWIEFMOaltlHtQUeQK+gq
Z7nDBwpjQz+ORSI+e5Wg1dlKRl8n18BXlfQl+7+wC4Eg1gUse5Tl9MGUKMBrrhZutUH7paX3Xcx4
7dVUnf85oDYnY8K0DQ9fHinHyJ4WFUWdmk/TGR236DxsKFDOrXxerITQFwE8aSqIyBSRflUmLaUm
E9eGPmHzz+4sXkdmaI/mv/kRw5buTVBVG1xk2gYqH2RVHhN3XnODlMqbskRsTU11evoa9S5oUf2T
78Nc1oUYhtqo0rbO5Gq+qkKusmNUxCIAX1moWqTVBbz4ZHyElX1qbE3/G3WdPMmpZzPqEmXZJgzf
PxkhTDcakdGrxTWzP3k9537SaDI2fwkpo1s17uCoGHBdxoZMELU2FOF2sknFnKpaearszPIzMWGN
CY2C/rxRF86n6Kv4lVHDfR91LvBUTaxmjydyfGukme5K7DPY+7AQgwLV5Vtcdy1kXZZ5Lbmk237Q
xF8iHs0y24fCGu91TmLkVkYQhJUbcVHoc3OsDSUlEEBVMFsyahOllr+bY01ARIllAmxxTt6o95rZ
PnBAeuhTKW9cwHDW9NSTOmvziRLLMmDYZskGKTkWSvFBwl7mj3r7nLfKm8ouEKTtrJ1JqGpe0D63
V8hoOnWLCNxKy8KTi2UPS2AdfQPa0N1I9DPu9bD5rudk2Op9Fm56oIWPslxUYKsRZGVprDPPV7VN
a+M3rxvLY2aT+1iai36yqBfufiZbEQmGVKclGC7SqEDVk1ODcOuY2Kid5CBGtEwpUTYdBlI7nyev
SWcQJk6ceL5Mo6k9tqE1mgfsSyFl33qebvVQTycPIwpiDhCWId+mSU9OTI7qjLRTSzNOtYm1cZbh
vF+Qwz+ZcKao7tt8S00aXU94Ds5atkBr0mxOzICiUZPiknxKWnNAHbHiL7Y92uBKaga2Mld04zqC
WKZMtRDbzs5blwDCZ7oRZX5hLK/GYkAhERplgJSGEarPGTFSRfXqvtO0T7qhJ3+mBnjetPW8QH2m
VfO+0JcZEedaIh6QU6x7ekVPMoUyxs3RmgG8XTevFD2r91BNKLYdEMhMPWwcaV5LQHFfs+PQXP8L
7ovd5d2XroGztS2eAB3FmQ9XIL2uN91ALln+s7hhc86qlMLNIsxH4bUGTGBjC+1hMSuHvOXG2lZd
6gQ5u9tRVnEH9wcl1a7ltUasWVeKttx7rVq974qOsgwFnG5EqjcnsX6elnx5IXq33C+0Q2P6VYTn
Oml3w51dbCt9IbWo1aiJZhP1KmGGX/nA0AFGyciwGOoO6yvyjZbzPaEa1BuLLgF+U/Nd7pT0jY+A
6rjGUWs5jkbXl8Xk1o6fY9pWD2khrW+iAwhts0DxJRmPCx8Zrm+ZamUXt3bsCaYGH+f+4ItJk5el
mpEuGNmAljDmQoN5Sjju4USKWUuwr0eIXGwRvRgpfNxmfc++emYgIlmr9tRZ6xPFvbADqit3U6vK
bTIV2o13YeWcQDNpaU/JUC2pMRmkS15Q/8+O+KnbpRhXKDcPNDWJ3yZ7Vike7ptn2fOEoLmgArcT
GcuPAkvqGFPyZmV0BrY5mccOwSaEzEKDZUXzT4uT+mecyQUChu/32EqyUx3J6loM07cqRHRlmJA8
V+iZ3YZ0nlEsxd4V1XhbqkKccPwSlAcJ6YvOIlzGiAocg7jjBofTvWqgOkrM5Ww/MHJuAuCVdJHm
E2GDNacmBBhB3zKiRiYwmTDiTbdQuz4T5rCNWl42DbR+ZdSZLLNofYA5zuYZIKPDYbO8Z1FvvrQx
89oYY8sohk4Q8ui429wy5V4FvtqkyfxGhhtYOFsxaRxCBbQAhvJtU69epinjgmJagQci+yUpjWln
Epb4FyMiw9syhntV4hy1JAq8gWQPCAAWGy2hbcMUGSb0yU22kGLGrh/JZiUGqXxYT6+Njc9yU3Dr
BgUtK/8j7bx249aydf0u53oT4AxMF+emsqJVKku2fEM4MufMp98fGwdnWaXaErp3Y6HRaC94FskZ
xvzHH5BiFhhUdfW3CTcrnEr9e99Gze5PebypsZeCuxL+YQ/CA1eMX6ceanFd++oQDukTxVK7dk3j
NLrNuMV9vD8mmSyeAtsc770qMG/nPPqlCenhh7pBcM8Vvr6t3NHddF44PHBz1DtSu5qvVZmCUGsF
Ta4UdLrC6Hc2u7SJSZl8LjlLNpIEnStMpIyrwCdDtySNelubGuc8x8muMeyDShLOgVyOOI4ua3TN
H9xjgZOUAV9lbBVuAsyRNYnq1abSwt67BbfhQYn+OYhJbnabrr4torzfcjuC1zdk0YnGBirxGn5w
hG9xuJqRRa3mOvrhZVFx0xd1egM5g5+OdxIgQABRuuhacZsmJTiL21pUHwH+hTA7dXrCe0wdujkX
RxpBMLybHDJaj1QB3s7yLQIRU4jMLa5Y/Vipb9Zg5vfMOwwXwvA3DhrAqZEqPjm+giARFSRdRlGr
No0CQK01YMvQIq2xSkOuXJ1TpOMpjVRTbUdE2Pu+In4uqGrarE4BsC7zas0XJmmwaxSejJJcdBOe
jcKFYAWDE0JYWyC6gKS0GjHO2su5fUxJXAUfyU5jpx/SLii3Jibceww+ze/OQikvFmEhK4jCUVs1
FF3LvLN744dIh3oXNXqsVoi5620ci/7aS5yBEI34OyJrQoszEy6vdFHvBpW587xquglnrbaBpDdY
mslLlDZQgjXmuE4XEtYrsl0AxwKXs2S8LfKCK0brwWoyuARsQl1S0ZvQKTxbZvtobpxtMKV1u4Ob
Rmt69sa1sg2ujxISl7tE/wZje9OW01Q+DvXsYx2TJg8hQP8PnPWfgKrEsU/npL5R6OTMhyRtMTKn
bQqvn3Zbc5BtW/8WTRseI9t1H/wQEnFNCNsnkhQXRyq/9jmMkrhHLTwVBYx16LoIjxDUhAunvIXq
8YtusXXv52P4SbhoAXOQZDxMMN+SZfrbDOmsAmIj5qOfTWscd0g8B/RzRSDkIRR5vUcSi6TfDkzs
RghmHkr8T+1g5h5Fdb43JEKgRgDaQpu1N1oF3wdu6gfdl8MRe8Ngg8O2QLxRReuBLXmdjJ590+ck
yTlj/oVQbrULPAS+yVQMiIRCd9uKSX2uixn9xpg7KFCndienYaFg8j0zXbzEgQsf2DWYyD1rSYnm
FzdamqmzRE4TzwhLMSg5yb71WNSYG2QGFHwWBjZFQ9Mj36DmsTSwcerjcDoi/cCa30ujOws0HaKb
Z5brMvDLo2XENkSJjJjXUCefFfL4ftsQ/v4VgUez9hrkzlHu9SvfXvzLxUTxV7uQKhSI1WZIE9Qf
7RBfe2rE9jjvToOTJweFRfzaGQz6wZhGHaTTu7eDRhyw0kVFO64qyBNfxYEcaXPXpj3dZBG3gaEf
489+mf1iL8bXPLeXzlARP3aTP56srCvYnGJknK4DVdwO5dcJ47VbPU4JpT7EH4/6vQcuj57yKsaf
f4bM4TtjuAtNQH1t+yYkj1kVexgJ1Pqu9ztwsu8thszbrBXRfq5EcVOOFbGng0PJV9Z4y4YY33EK
RlAEAB/NpwArCnhsEH1NLLSBUOdgo0Z6UKuYXsMmqOYIbNlQ7XoxkRRrU/HK2tmRJwSe4lFlMfQP
xd8TR99ADzzu1Vm/SQef4mBEBgRa5B9mtAUwf6HTjSUonuHT94h7Orumz75NB+6QdXX4LTVsugcg
ZgdpjPW1RwLNBtYFhOocV8frFM8UTlijHfk0VLekFCS3BP/CU+kba8dLCneT5f027BBGeBV4N6mq
+xvFCsJLvJxv8TwwQHO9tKYC8HEJD3wEqyDa/XST9hXO+lER7AVXsd009agGx2Ax/xiJi/PtuMKl
O2i2WjXFPnZj6zQoOz1NUYCvglPGi12FWlkNistgoOPTUaw4kht+WMuXnmzNTxO2srtOCZTHvub4
UnpH+e/L39iE9hvQcxvXPTsQp2AMm2fhJtAzUfaAoTdU/8jDaQcbECHMtquva23En7VLuSxbZYOZ
dN22zuGaFVHavox4Sj4WbQDza3SNpyajK0nrESiy58aIeTiWpANMgUQ3Em/dCYtrF+Jf3ttqT2OA
QrnGSxKbn5FGYDwesZAW14Zttd/9yrIWk7GxfugF3iCIZpq1SMtf4Azqd98JtnZ6cltbxlylXcwb
ZiOByYGSAF2Mtld+xZ1ZdGH23U4Tte2Gsf2ad1wyMCSh5h7cnwKHR9J2fbXLBg3ZxbVqQPtm7I5h
5UQ3RQd8KiCvjapfBC5qCNmIRPLi0tznHg9voZ0q46EK3exT6trVUYJrAa0CDSuh0fvYM7zMcbLh
yScRgQwY6SMKYanvXMWVkD5cR5rF4GxCU873nkVZgXYQ2IfeCuym7Yi9zLaKy2jTSUC/ePwN0Tw/
uEbr7FAWT3usCOtDXxEtgJlM+j2VwzBDxdbNoWDb2OiZY8zQY3I7DdBBJlOQ4B1jU+9XhPWlKZCm
gulxxx0a/9gBPQ4eVWyIhfhNGUTRZqXLkVzXRE7UyJNcgadAQ6Dro+9CxMVnLXwQyM1x58ez7apT
sbvvnCFDxm5Xe7+aW9w3HNLuyYfYoZVnv8AUkMMATSsdg/aZbAl8tHRm0xFYRCZUCQdBu+nz2MIj
NwdzvhurlkBhEpT3uL5iB2xyDA9CGvfkPPU7bmHyMNRt+KP05+ZgiS5bz8X4o7cI6myLLPqTY7oH
+XFsdiIeyt1AYDUC4ogJ0dbWTTWW0yqTlAyaVA7YqZDSwkI0ep9OYI1xJPcjftyrSaHQ7gML14XY
b7ezahx4psRmFG1vf63LAZxu2WcndH1XvTL8a3cEAl9FY/0tMbT7TU81zcTCLosrfH/rjS0tvgLm
AUHwknUwEMvKzrd0IfyDE6O78UlK2eZmEWMQ4RiHJAzibRR0BvtqkG/VBD25ku6fVhu4QS0WYEA9
uPaECf4lAheddq4ADDHc4H8CM9DsbIzHwCz0zRIV/jjiW4XVAh4kiE9gKXSWuPITWniDLckfbHvO
Pdd+ocSQt4QBGDc2loKg+hhMrRV+yhvEwr9p0C38KWLE1pHpYLjUFER3JEmH92PixVepBYs7xTvN
9vBfBgfAYD396uQGFowFh2jeo74JvVncGElZfrE6zGZsRGfbjpn0SVELXcfYAKxrGz5KGsfBnUNX
6nZgwnM+tQOsB1QBeUKaUl9gGRhaP2gPqQeE5z9h+wHOkYW+7we73VSBsvcemTfXRFCIG1dOzY6j
t9ynM/teXOcems9swCNKR7soabwXOnLjitukuSIxDEKpTWoFoV7NOqoBTZh7a1zL7K2VwaMssQxZ
0YGJfyjZ4ISEGOCOKjFZcydHeWbQLRyLAr6lgXEljtj6SEnnfMYbAIUEbkFYzuF8iKolXITpU7gP
7YHg15jctdg2fnK+RxpbMbajIZ71Lvad4Ba2K0TAGaDUIGx6U4tC76SZfQH8CrYVqOJ66qVBzWlE
N8B44XYyHLwEstL8M4feU43m5clODVaTn1ve0elG8w59cb2j3CHfA7kbYnpFhDfspdXsQOgjqdDd
1HOQ34bZaB0CCbEkwEuhxtzDoQV7TxPS/SKCOHzgXtLfSJPZMRdzuQnjGSuvEMVgbgaPWJEcZiI2
UW1VtOsIFKYYm1KAMDSM0sjTfZKhrqYqQCvQGBjkpTgBh445rAszN69Ae/GlSKPyxnTYgtbekrij
hsn5ZJjwgVpwIdy/UPAkhbNvVFodszLF+CdtzFsst+d1JAAJPDsqDh5tjAMUW7wNBJXMLpOYBYxR
/tzkdMrZZsMrhX2iA9F/onouMbRcjW7rbAbyabYJvaMvtUGrtgI4hLAJjn/tGpb6ArnJ2jVLQYHH
RblvJQg0eJi+mZGSH+K693bZCH82inocNwYIxKPOiuckcvJHw0Jzy8V5gq0FAp6k5WdvGuWOXSLd
CLovhzYxnWNkNtUuwoD5GUYnVh6p6+8F3AQanoVAukqTZkw7/OSLrtsRswdgOs5Fs3GXzpA9e2rG
wzWBwpyLCpJH4wE8uy0nAkzSJfPUNJ50kmFXkYb1k5GN+GLRKbzHI5pX3JbZEfN2bDk07pHNXDYb
IMYSE3ATDD6p01s/LefPBbXXrRVGDxN+FZs4736zqXBJ9oKOUhBTeJ9UEyxFKHAtiD4rmxqRlAyg
ZgzWQCZIy2jT/qrEIPDWz8Bu6gpkkpcJ2XhUAhpxa+5x1f4aupwIq7wLcTeG/eWnfWluHCv5g99n
wXTFogChaAU3CfYuxhziOAbDd8Ql3xocLq6GOZyeWwDzDV3ZfjcFmNZFeetRB4T2HV21Yt/4PXcU
lNKYKpCV0xgSgmhSlCik8V7zQC7WuMp4qyShsZiVdrFWjV1hMczpU4+Z+zPB+RFMAlOjsqeUNc05
vCskaPGaZkL2WLpJtnd7T2/8CZBoENh9lL2KT3D8hvXAtkadDN+nL9wRV07AzCaPYIEXvnM7yhJW
RHI7V8fGxPAE737zxSo760ckF/MsB2mQzU1yHeN0eid8sqzsLpl2+ezbO9f06i/x0AAmONyNCXM3
gWfC8RaSufjJ4kdvGqcO2TMJuRvcCO7wbeQIlUGDUocmdJp72S3E0YxSqqDcIMPlZ70whosK55wc
Zt8+xAP9hiZfspWjan76YRf+MgoMKOPEj3aiinqiWxefy6SHCQ3jDQtrBZ7Vl91zZNZ0iajS4N+i
M3V6IKuV5xNEFJdd+ERH2KcYT5PHgSiRo4cNPeT6qcWtaiBLzKrsP7aGb8N/xc8D5gkHC27EVdUB
WK4TkBrI72kKDTZK6+q2SvIKvKTKrtio5iepSuNa0rzfp1XH7kKJIjpKJRgx3BBjB9mdb37HpOZL
YwbHDvf2fZYDLqXeUzk85booNzS4eZWj494E8MxhaMCio/EaMlOK4mcsxnSbMI9IU3cW7TjZoI/e
XJhXMusITgCs3SuZRJ/lIggzHRHeApglvzNFH9qEPXZvFik3S9GNW68d0xtuGMXDPGZ6ZxB3tsOa
hTACO3mODFUV6+YQF2S54BHngdO6wOskoWysAN/kQ+ZuFSRHfRVmdyhXsSTpfJojrptZV1wZ5hsX
q5/FHKV9jvrFYMPF2LQeMngl8DtpA8DhG1U0r6VTF1s2kmjbEg3BECRbDNxWNxPBvMwHVUOxL/z5
p1+kmhmwsDryqLoOmiCG3mrgxm4ujaLY1UdrnhV92bHYeLr19q7ic9k1XgQmfkf0zopn8GXzO4FG
1sGOi0ezYlNM9f8jziHTxot5JUaPfKNkfHEHt7xD5RT+7ETY34kZUI6WDPy8yvaoJjA2xdupyx4A
hacvfcFWQAO2OAyp81RVY72qnfFF0An65ae+SV/Jw6eHeDV9k7Xm14nL90plc7THp89dbNqQ0GGQ
ysxqmTIsthsrHAguqBLKHrQoHbcQjYvhkq0CDlXeBHDpV5FNieVhttphSpyjm6VKD5f/A8MdwMx1
6zz0SVg9FRo3niXKKLjxxkRfQ+Vjtk0T7U9TTXdVnLmc3a17L3KAMlL80n3Qecya3vEgBdF/pydI
0sbkAZUCPT/Q1YhwhM1/wOoJtthFBw92WInD2OMeF9NFhFkks2vwVbS3wK/7XuEt53d18Gms7J9Y
0efXougR9qrBxVHfn1cTd7V74qXYmiGTs2dwTxdj4T/aNnTJwCnxSc1xc0xoZ57yqqZ9xEXnYXTQ
FkQC1EENeBC1cene133DEerppURD8xGPZgJsyKebTDRMSTIRCLLcnUhXjA6RC7mK+5pcXJ7zQ8ea
xOGWDWtoPbKNI1QoVls2j9aE8yW7CiYwAZlLMBkNFDgC6LWbIk5Tt/wRLMVzXlX9b1f23c/M7oJd
6pF0MqeYsYSG3+9BL/OT2U8BWTC6pcOF5CeOIek4ypxOqcJv0IdkctM66K0JHiZOQuItoCceUtbt
TeOgE7A8PT0TgiWBF319DSEHabgtXlzsJOLY4SqsZGth3taG2HSH3p7s9eIeA68IXRZcDrLthg0h
Xh3sixJILYVEbKCkFj4aMzctyVPI/RHbJ0x8Wi81CUcU+rqEjr+zVe9dVdlc7g0BjaabjfrA6qOg
brAwb2Mn2gQyc29SeLEbKju2pLb7WsIpPDQQZx4rdyYDtCMxMXKRhdkppZ2viWABfjJ22H2yep2G
4n0y3SdfmI9Oag2buJj07exYX2VvYSefcsa2Of0KiJfuY4e67jZpM+jcLTOlsiBop0YH304TDNDD
QthPnkYbW0HJouXKcgFDpQIzFOa1tKDu/sVtHhKFBgfDbS446LKbqZnY/pviRngIBlRXcUHzJT31
Ps8PmGuZkL+7+JBbVvWd6pWaB1IqxjBJ2rEjarO9wmyLKYxRkAF9iTts9kPr2lxNfdbvSq8u75lh
6oqotvnAdab7JEMT0X1X5GwZJXJZpy1fnKRHRtwbnbMS3FBhLkoEJzVkEHA9LuiOEmydkI7GpEaV
lCCfMaCgPyqWGTui0Bt7RrvS67qFi+s3X+q6bo5mQ8RjULnJPphGscF0zdpA1P0OF4AOIZabtwXH
0NZuA1zXywYbBuTaaxg+ziGNcRRQncfeP8lv3ehUtw3NfKRGdIMaAZ85qID6h4JQmkEM38c+Mfdo
7t2dm+nuN4FF9rXwYhpJnvkTr75sV+O6+ugN3vfQcSG41XQm6KX9gucrtjRyuK2CsIMl4fXmlgOc
EN2RotXbYH9msbc09ZpAFA64avk7Z0IeqAnv2ujAKPaORyBXMcqCtV+q7NAZKniQVps9ai6PkMfb
sd9VANbXTKqfVUu7oswKbhFuyLnk9+Z2kCbM0kaYK8cx8s2IopeYkhyfQoq59Tij0IQdWGy7gIOw
9Wk+kdMXoo+Lxv1ohBIpEFgMQM7UkpaFGaIH0e46Ju5iw6fgPh6a09ZN8z+SIMUNZk/pj3YC9rac
zvheDWBEmVQtckT9WFFm3tNrw4zK9Mdv1H4v8M1sQFeUMSSfjpu6AzMaesgLcVz84uFY3MWI0mOJ
GSlimlJuGTbXY6o19sFVfQzZgA5hiVkm3D86FbRYZY6eHSoOsSo0NCSiuMSK7y2i5DciQ02rI65R
zuh1aPb9yb+CHEDSU+dMsIvBLc0ZD5qOxA9oU3CbGqeerz2vx9I4dJMvrQ990pW0IJqEQ8IyB94h
INi6LQwD2K2uMdOtG5g6wwupk0DLSergMmLi44+QZByLA90aY50k6B97oaYtlGrOTxMthTmQODTn
SCe90YYY0LeKaOYGqXo9kY5A2/EG+cmnOEncJ4hB8brKK2cP24UeAfYeyLi6cO0mk0kzh45aVHTU
BDDvUc+YMJAdo7m1WruiGQH5hvaB5t7RTWWwdXvnT+B1fUDbdByX27+BsxXqKeQ01qYYJhqKlQ93
GW9cbOhie+qubZjrAZVhHCRw+aukJmSWbAxKvbYRX6AifaluiZIEoVLk+TS4hMNl8CyyBkoLV0Zj
gf0ir0lehq7FNNQ2sD3H0hAeW2BdNyUi0hUMjl/2MHZ/AhsfQ43hr5GWv10g2j28nHJPGNy0/Lrs
D6oDvekVHf5Qss7xjsBccHEyNdmK2agx8s5CbIDMzxVWmquipmXppnrYVLaJ6xdq3BsQJXD8gXJu
1XAEo4FzkkNN7BMmp3ieRS4Cls6TuAQndn1LW2t+tolIOPHvkmHQhsY26yJjq7twQtYHOQl2ovnL
6GBlAs1VvxJbRdweEsmVteLVqMUSQfeI+23l4l4CuewKS0+sEEGUr7ik9ggO4uYKYge2VihYriU9
PPxDlINZSGxdS5FERISOO1WhTgbYs4bhru8N+UxfG5mklsCTtmNfa58qk7MCgZNQ5ItaMr9P5Ci3
9ZxVeEYQFODUERq3GkncqDAKsvhL/JrisiwWLxBQaihpUbTWdYeTjW1B6wwwLXJFjzt8n9JOQP2O
+LIePseD375IXLuwWAVoOlYKwhkhx9Z6Ln2slxXTr46wdiF28tmlO75z/E8eygZKvSWcxJzhvKL+
CLcW19FbsEL8h5GJQQJdWqd5p78FlAxfq5xG2dyn5u0Q5tYDdPQF+w2sR7MsUayNnofoHnIg3Mga
UN6iyUsjHA0WNHDHEuLGHlBPGn73MncLe1JiTmtGCMy5U3bbto1eNGcicXXgFmDres98B5vTg8aX
Bv4afuLxHns7WBMmDm2LSathUIrEpkfvlbIZ3MX07izCSODIjPUzF2Kx71GLo4kmLuW6EoKlEvcU
xyIeD5LTC2KsMd47wNvmYawgJZM4ljjlsRhR9PowrNiMgMukrN2Vm6ast9Lls2UobSLPwg/fyjMQ
muTZaW32mz4j4jgiWdj2kvo3zr2wn7gIN1jK2slmziYMxsglXnkVItkpZCs3RlzLWn7oOq4M63GG
jwpHL6q/EBIj926ZDqcktGyOFKZdI+mt0kab100V29uQeCWmKPR2Dm4Be0V1dFkBtbR2Kszf8mI/
t8r9WcQtSZsu/YHAh0H1fnb620hzS0nlSUvRo8GX9SwSvtOB5nY8FUcky5+DuVwXYvr2/hBvQ80Z
wvKoqZW0LW2exYyDiTldXPXFUcy3k/uMmM1O0BOjUXx/nLcx8DyEcDypBdszSdSv48yjsJ6tKfPy
Yxl/AmPQZbCx2Di76KVCC/j+WMtvfh2d/nos9/VYNTKkaAkwPE7jSx788bD29uhUCxDyNIMgdgOV
6/0RhXo7pDYdx1asAg8C8PIlf35/jLiX/N//I/4rIGVSL/XIsRjwFIDZ3s1HFKLw837DgF13Bjgq
6P3wy/NOYwJ+2HzwzBe+I4vaVY7WQtEfOfuO6QgoQpc5P/5Ii289srLc40DbvP+YFz4iShwJ0CIg
VxKw+PopaYerDNea/Ojgkw0LMCk9aBfkqhcn37t5fyzr7Rt9NdbZ3I99T86KAIujC7Q0IInTGE+I
6ev7o8iLw3jKsy3enccSeP1IcC+dwWwZhlOb5Icj5mI7+49FdML6c6U/W8rf9t1TaF0RcEVDCGRT
o2b55BV3bFiRz73qU4pR13hF8t37P+3N4nek6ZgLiVUJa/nn9S8b06o1jNCTj1bffK3lE6zcP++P
IN5MmmUICCLS5jywOZhfD9ELSP0EF6lHri5QCTCWkD72Ib0iJGj4aUg4OkFzlGP6TQDJj1Z1WhhZ
QZzuSWjCSpsEtxV11P79n/Vm+TrUEwLhp+OYAvbJ8qv/WksVcZb85qo5JbTSd0SkZIh5poq8h9l8
8JLu1DQWPkwozSl4Myrnf394FpHJhits7Z7PCDCpEOKfrLn8wxerZzzubJIy70vptJ/iknBBc45i
ug/kGDWsh9v3h1/e+avNi6fX/MfhwDTZ/c8+u4V0e6JZX59G8VzPpwpnNxJpUOV5brc1gqv3R3sz
/ZfRcNhHbSo5A/61r/31rl2aJyCvbk2wIW1rkJvK+q3K7INX+mbfWEZxLQf9Dlukrc83pzaHs1pY
9QkGrt9H5LP/HgYiNbstRen7D/R21dieZQF/upxnnnLOzhmwyKpyh7E+QWh8rO3gerDU3ftDXHpn
lq0BgCRUBHH+zuo8Gmc3rkk0QRX3iPmLfEhEi51MbJgfnCuXJoMjJY/DOhWmPtsEA65RZqyK9kRX
mmBi9RVSzGGwUVm3dC5TR3waMbN6//HEpVfosCWwJ2jtvSkJIMF2dKYZNAN9pGq3dyEQQfoHi5hd
wPh9138Z4u5hgCXVe9hiRIfM07uqdR7f/yWXXvRfP0ScHTdtNdQhdXJ7auGk2P1xKhBSVl/eH+TS
bvP3IGevuOrKBlJ43Z46cjGNT8l0bTlgaWhQzBPBfo3x9f3xLr5dtaw3j31X6OWh/1pxyK2spJx4
KBMcvm6Pse+v/3cjnO2fRL32QhNKcaLhFlBFIzMd/Q+W2b/e/fk2xewHtHddBz3e2TrzHM8ctDU1
p8Z4ABwvgPUj8eBVL0LlB+0fsDNYEbbzwUZy8WP9NeqyXv56eb7TZDkJ0M0JEiG4ylWun3387mZs
o7iYd+mKOJXN+29TLBPgzZNayjHZJS1bnZ/DPrwHTJ/C9kT2xsYUVxkpbP5D6e+x48jCqz6imWX8
hj3xwbNenCh/jbv8+V/PGkSYRJVBxLih/gRu8sUn6PODZ3tTtrIxc8piSO6Ymuigs8MGVRncJpY7
9sk9MIOHgupoNw+yuxWesxbNn8L5IYJPRv9EoFkW7t4f/tLu5pqC9q5mq2aLe/2EIKlJmkBnPnUT
VbOP98im0gF2II5o19nSKgzTKTwZMzfX90e+9G7/HvlsHukQH43UZYkUODnPBEFkxQcH69vSyvZ4
MCRryjNx8zs78sQEXzPLSt6sjeDg2W04v7GR/fX+c7xdD46JxRFfj+4L5/jZZtKNimqhtFgP1Veu
WGzWJFHQNE5vs+YwVfeu+Oh0WL7J69VAUUYcitBCmy43x9ffLI7NcYbRw6zENyXGwrxzuGdYciWx
lK/rj4qxC6vv1Xj22RkwRr0MYPa2pzB49PlQkXFtlgH+DJvWJZqqxp8BHtj1KD445N9+v9fjytfP
2VtdTX+DbZr9bYxfgvg2rB+ZoO9/v7fzkFGWW7HEyUkp++zwKQpdmOhl2xNmkuuwuJ+bDybIxceg
B+EK1+Q2cV5A0CBRUy/8+uQgfMzn55pqlupo20FzfP9RLk4MiG+uR8Ei35xrnWtWBvyi5iQGEB87
2AkbfUwt8YptO1ps6fzvH0G8PI/HAuCSLLKzqZi0aO9iW2MTnBLfoQeMlHsMqfbKuU4ckhcW/ylj
Bf/u/Qe9+Eq541Ma2abFEng9MxwQaMwduB8MCeYtUKA1aVjZi2tdvT/O2+qHVc21zFPKsqgWznbH
AO+KCeUZ16CEykT7W6JYrpJRfzDMpSkoHQn04xJa4cmzKWi4Vkc7TLUnG60DXjvDPo1m7z+YHH8P
craaSoiOrUHC1KniEtNBnKY32VQvBX23+oPq5y0Uw4H291hnZ1rtVLS1Y4ex8ofQ/wxtmobVbknB
NsyT6dxSrhIKMKUmYnh/E2UfbByX36cHzLXcQGzr7LOhnAANrEV7sgBN56a7g2T18v7MuDQDIYBL
07W0Zu9f/vyvyiAkREk3OutOjgrx4Zuh7dw7Hfb++/fHuTQDQepcqTlh3DeXw7RyXPpNRXfSkpgd
+DMZTsRpN+zeH+ZtGQBX3vPYONgE0fqffbB+GFUQoFU8Fbpc2zBDZ3E1VFdOdC8JEi2v3x/tX5Xp
2QkmeCrbk3D2YJOczUWkhk5q9DPDoQ9RwVMMbS23Ho3kqJ17GeysIlwE56sydta4o28gQa014DSS
YUzowarf/z0XPqZQWi8XSk4BSurXHxPKlnLiKJlOkXVjhwYGFbSmvWv90VXywscEtOP2DXin+JZn
89IcubT2rZxPlo33/c8J0Ugcf4DZLX/H+au1HN4umiOL6/HZs0z0evMxKs2TbpbUzFNAamIcHxzn
OurHD2bNhRuII2xo49rmrgrz8mz7r+EHFwFHwynQiKR4e3kiTKiIENMc5Ojkmxuy+dFF1vUcxx9M
oksvk4rV4mTlowFnv/5oELhVC6Ngwpg13iKm9WOD5MR//6ChIv9nkLO3mU4SL5a8nk4e65uAcLo6
x9bCSld98NkubFkM5Hrohj3L1edtBkV8djUk/USePRpv2ZCnvfm3JznljWOBllAKvzmqsa8cHSg9
w8mUWEIX5p3CVSnF9B6s5oP999L+L1lQWoHFAwOdn88Z9uNw16vhhLwl35jeKFZFQWdX5y4CaplF
a9wMCasy0PhVuvSOXTNWn6WNVdtIIQvz2hz7f3+Rv/pNZ59ysgiUJSpl4EyK1m32qzceK3nvmt/f
f82X1sSrcc4WOQHzWWWKejgpGmFjcjRjpFvRaiwfKvfYG9uhfdJ4O3ww6rJjni17yTFBGetykbPM
ZbX8dR5ZguqVfnl/SjDEw9A4lTUC1Q19snLcO0G6mmPazvlnHGJqVX4w+oU9RyoYCtJ12T5d52wp
Gl46eIbrdCfhfY9xRAIohoCQFze+9cGiXz7Sm8ektcN1jv2Nbe71YzZwmkHp8/40yz8ptKQFJCrR
PMflBxDwhd1FApciLwCEfnvuOgpr8WIch1OH6yeHx34WxMaoj66oF1cK+g7OHaBZB7j79QPRh52h
ak3dKa1PwtoG/ZWKn7xy38tbutfbVu4Dgm8wOxloaMXO8/vT5sKxvyxSpguNTZCVs/27DFReYJVW
nSSybq+vVgNmsNV4GkM4PwgP52T7/oAXZgpnLJ8ORSrqsHPIyqZZzR945UlkkCL8gw7vjBrCNZ4E
sBk+mJbLrz+bLK8GW57+rzVRucqHM+yWpExBGMiv+25nNMcg/ZWET06CtGZU6/cf79L7/Pvxzt5n
yjLsYEeWJz9Pv5KfvepCuWub6Vqhp6uIOJLzcHp/yAsrQrOp0yTBb8DEzO71QyrYGXnniPLUQ3R9
npwrkey9/On9QS5BAK9GOV93gwchSTHKNB0GhBw6+tIQVtJ5f2qgaSTxxrj3SX3Aqur9kS+8URpv
zBeS6IRkzrx+vLntZ6Od0+qUwlFa1Ya+LohJjpFkYIe4qaGWJcZHfdwLZ/GrMZc//2veJK7leajx
q1OV/fYNY7MYO7z/VB+NcLZbZwKuuhx4qnLCQjAjADr/YIRLxxCsApJNXcVik+d9YjxGKpzimIp1
c9U2CFKMpxQumGc/aP9T1mMS8mDJj+b/xeeioOcwsF3a8GdfK5FGlXauZjL27ddKFbd+GR/+g1f3
1xBnx2tXdNLMA2ZiqauR9lVA3GcbNx9sjOLC/g+B4Z8nOVvJhQXsrjJcSj0cVCIcioYZFw/ymjdS
RcRSu36JoEPufTO5co1uJb3mSxqZB7Rq6OvQoeJ3+/L+k4tlKZ/tZ3/9JnFeI85VFplpwtv14dyj
t8YwwS+DbpM00bAKy3RGVWc9JryeLSZu2HtHSF06D9FnQPN2/8GvWb7l21/jaLYdjfGidba7emUp
Zjez8XFV9aMDaSXS8Leg8FeN2GoJnVx7u360rgd+hcR3jRN0X1fm8f3fcWH/46X88zPOPtRsJjN3
HuZ50d06PS5GGCWN7czR5fxHS+qfoc632sRPhtzPOU+qAqmVeLKL+yq7j8w7XSK52A/BjymcPjgw
L+5/f415tqJEa2fQczkwaTJ+thYdRogtfRfAFS22wiV5SoYffNnLU///v1H7bPsLpNuWab8cm96t
au4zl9Pr4X/10c77+0RK2JjKMgR08y1x2kfLDpb03109OLv3h/ofVs0/j7NMoL9285kQnnGsrPIU
/jdpZ7obN7Js6yciwHn4W5NmyVWSbNl/CLttc55nPv35Uhe3j4okilCf3RtGAwY6KpOZkTGsWMt/
rNGB1F8t66tgPZCRcHTyf1r11Rl+xMaV7qydmMWdhA2HDrVNf27qDnM1CXtg9vmzVl67bctE8JUH
fO3yAhcvwAcjk/VVXQQdmvAKSnWE1dryv6velQWB02UzC5GboRkWlSgKGJRKhHP6sI1A1GvwAoSK
NkpN3d8ovTIgWlCtH6DiV0wtr+h/TU3OfMv4TdAZXvHshdeD/q1u3xo6e5W1kkusrUh8vQ8rUqHc
jlKTq9XVzBXCyo9wBOPNlY3q039xUiYT8LrC/2Z15KTLJXTbhOeA48PT7u30ISsezGYFqrD46FMI
NIgDKSHQ0jhfEnT1Thy6XU7Wch8lv5rsKkaHJWhPtXU0KkYLYtgwV4wufa2PNifbmNRmWFZxxYPs
uM9JzTBCUR5ihUnsKB3+g9/QqVNSOqT1RR5xvj6lkHsUnjXWZ5r3Rg7Bqt1dQWm9B16zVi9YimU+
2HIme9l4ASSxIYEGEg8bufhZAda9fKWWd+7f1TiTnWsS6JVNT6xGvpaar2b0pcx/Bf7TZSuLoczH
hUweaqhbotZxWUgTRUjJMYwUffWpSKT5nZR80fvkQAFsY1u/9B7ZhQff+aNB6GH8F2dIrqlZ5NMw
FU77bDLgN8aoSnx+0lIUEXra5S83V1ecx+Jn+2Bm8tmyQFEHU+M4VuWXMvjmGmulljUDE+8UDJCV
++gnPHcA5K36j5m9Xf5gi8cCTIcMwFqhjyL+/qNfYtwK2dCRyB3WsV7Zd8b3DN8UW2vR+poh4SA/
GHLaNID9kK1ibhIK1Bc9fWmB8g3d18sLWtwxrqtu8IIYmjO5tUNXR9YYcs5HKISZiSLjWQNqLB9y
/tu2o1Oz4YCdrwWu6CGJo4IElbn9AjyI2d0F5mPnKwclcDawxSAherLqX6NxG7kMLzEO7txTFFk5
frMn3+a5p5WnWgadXmv65COgoXbtUGWvUS4F137mmXd+Z1k3+WA6K+5DmcWG77YMh/fYAkkxvVF9
BDAhzsbsNYFbPQwptPYoW1U7CFCb6r6BeiYDO8/82jaroxMQ2YCJQyVI7/Uoh/9D3VZBRPVcXtmC
2bvKzzK54aTJmuhaTS5IiTrHIOVt8epVTMWZNQrpLxmFLIWJG3ulTDc7whNb4uh9OMJxW9qFlcD+
bNvffFhwGRbd+iESPoxdXD7ESx/246omznqQzagoiq54NT0XOmCGKLtk360Wchc3z6bhwIsFIGGK
WbH7PjGarChe5fSPjA5NojwFnrcZRgkNuDUs+exisntQOXFMTf5tVnwsLBd+Hm3IX0H5fjXq4I7B
6JVDumZi4o7BVZq6ZHX5q1tnvyJGaRvEJS9/mXmEb4MVZkAD5INGT3ZaVISOPw4iVAteo/HJYMKf
4VSowvCYZbUbs5vQQ0mwrnda7F81zIBF5Uq7Y+GbiaKlDRyHEiqg1PNDiPyIYsBOJMhA3as2VOHP
6EbmUyWy0Qqu1KyKVkLXhV11TJkhDt0GdaFNq/2MiBp6CL3Xa1P/QKVl3zpryAfhk8+ye4AInD4F
iVb+PwOtQH/KsF4mZ68BEyI6xJxm8E9qQDobow8Mca9i7/u1QYCFy3xmc3JWor7WYvAe+E5mNGv9
xGxdwKyU0V9dPjCLdlAMpqRoWjwZ4u8/OI0EVgzasE32qlG86fqx3Hth7u+73Gphp1pNZxY8h0ML
zNQ18Ag6hf5zc37VxHExxNHrCF246cT7jsJNwVje5VUtnQngDoYCiI8vN03QVAbtG7Df4Wsel1DM
G3p+a5npWm42X4zBQ84oFNmsSUV20q9gyFqV6AX5r3XnQwaZQh+n70ulXXEb86fN5EGjm6UDHwdg
NNmzUusz02Ka+zWGaBedwiH6YaHtZqAqdUjjX5d3bn5/TR5Ppg1omlNnnlYjWguGnw4tVOoA8LJ0
X7P4HroHKI5/WN33y6bmHwlTbB5oT2bKZhUBT4NJr6JA+homLhJNkgmvAsT2nzYCJEs8wDKgJVAW
5weuovYHv/Dov7pupz6WsGzuDTvIV/KK+UmwycB4qRiSUExjWmAOok5mbNFOXtMBDW+42bQB2ml1
zcy89cA+YUnH24lweJrzpY6uuqbdqc8w0u6HzrhL2mILI80XBAb2JpAzSXIP+oAOPeVtWdJ3lzdz
Hlm+2zeIZugEGvoUTJQWoxfaRaI+9xBP5Iay07TreBgY9kWkHQYI/6Ed7uGkZjDqygWz0gfXZn1C
5/Xy75g5rfefAQYNXgqAAlMvEhc+3jhs1WcrQ/cGlF3lxzuraZn9vb5saXnHxYSgjViBNatWGIVU
2TZaQs8GFPtIN24yOj5usEemNmOeW9nlJiowFhodn84RxSI/WJ5E8e4I4UQ86upzJd+W40Pn3dnB
SilmdmwF0JOnmnVRyFJN4Qw+OH8mlzU/0FL9WSq7G+SY7gOtfyiK8XB5E2fvpzDDEJEtM9MGQn9y
B6PSl2tFLvVnI/ve6DeG9remOO06TxUin+jLo7P+Wf/PBB2pjyU7uH/EHCcWbcR44kwLvBepS09G
3d9GgDz+bzamdz6l0+hVHTYGugsdzM9WtrJvM8dP/qZaHD1kS+i+GJO3WVOD1Mff2M9DxEwwvM+J
vNWax1oQ6UFY5pUrscDM92NPAKVIoCzNlKc9FXfsK29EPfVZHZEQHyCqQ9QWmXT3kVHvTx894lTS
euJ6JrhZ4fnRQ8cqFlKV7nNsyL/hWbuG5e56iOM/l4/e/ISL95lXE2gWcOZpWthmgIw8xA2eY4+p
fD2+V7UGYhNnJQadO6RzM5Oo1zB8uIVVR39OR8SaArgaYZ/00FWo10ADiwuiB8J3sgk5pu9zTes3
zEJ4fL1w/CVHzkM1Iogbrs08LpjhHGhMC4BYUuZgiCzOVbkOzGfP7W8ky2UYo9io7coBn9doyRBU
Zit1gfOiITdB02eKFY8jgN9nZin3Muz+6Z1cPMKMEijR1tJ2Mm+InX3+Y7EmhexIgGZY5vnRGzRZ
8kegJs9WBBq2KR+gWNlXbfIAmmEl+phvI1eJYjY4Uso9QM7OTdmR4qEIUOcvmZP/RAUOgSVRadB/
XD7lc0fBHKNCiCOiQ3SzJ+6ucRLbG+UwfOmzFxtpiBrSRcgQN6Vt7Yc+3XTSp9flEIaY3F0AxSr1
lvN1lTlUxYaZyS+drEi3mQx1FmfR5jGuy3ptOGZ6uRQwsZZNPgmIjgR9CnswlaEbw7wYX2yUXp5q
v6fULcXVlVnI4OljKChWVjc3qPB4ULEBaiFqApMDAmN0ZQ/oa53qtv9R5BW6tBLk8tYhWaUGmH45
GtcfTU0vANCHoKRo05z6soNRRtpQrWUAqIIs+K9S3NSBt/JqTX28MCjGa1keIzOznGUw82psvDI8
5Z7l/lDsHsCYnwumvtgd7vqwGG5jpYtXIRjTm4BdUZEEXvX/+hWTIyrloe2g+BCe0AHTn5RyMN3N
6CBJbHZdST/L+YuOXwMFs1nc520GCVkq1ag29HB8HqSygf7dDZF1j2zGr0tYbFZCyhkMmx9Ibs8A
hU5aDXhvcqSduEjiEOq6ExTRBdrUMVxgZq2YyNx20AaqQgXGhiUsLvrmurCpBMSKwlSJ5X7XACP9
ERoLV46E4k/q2vImjFEm6yAX+3P5qi/s49nPVM9vnkKSAd82P7Ma/MdGT/9IOrT0rXXzaTM207Yy
CS6FFdLOczNI/eSZqN2e9Kq6iRvAeA6D36N1fdnMwk2jtiIz70rthunTif8Pi3KoM9koT6lxPQbG
ZixPKHptnfDXZTvvzb6PJRy+LgE8mHaHOADk1ORKp5oLMZNSpyd+DQJ1NQLpSmoiJprF6sGXAmeb
W6jvxRyPO0geoNSOe7hjqFCEvwlfy2fL779rLlxI4xCET0A6uhd0ouD1az37qUC+91CFXFsZHhp1
05eatXaDFj48QGVR0SAZwSFOnpJOQqzEs9P41DbdjQ4Y+7pgMGaHrM3b5b1aMkQaa+B2BTJ/Ov4A
dXBiocgan6o8bb8MudPeAS+LjqOSryUG889Pa0AozRGf4R2mBRSIunRzqBBoMeRH5FyubaheegsC
+LI5XF7U3M8yXcH4C30XGXTptBWR5xroijZqT6H+Jxu+V/7vvPwVyz+S/q+hrD1YS8aoIfNamXh3
UvXzy9PnsiYhcV2fLAst9uC6dMqbdizhpmcwPThk9vfLi5t/MTGRL4Jc4z3Dmtwi2S6ExIxTMZBo
PJWSu4OH/rWFCfyymfnToVKE4t2QHc4hR+N8WfpIQUHy3PIkl/eVb+664Utj35v5U13UK59raUUM
tFG4I7aYQ5vTXHcbT1WrEwVdbT/qmbrxxUyuYGNcWdXCGbRlsM0CMCpQx5N7hdB2xjRA15w66lFv
KWq+e8X/lrmdtlMLb62fubCHRIQyA4lU19jLiTWzY4onMXnvpYKwM9g00q2tXvvoLKzNFU2rawqP
mBhtoGaIa2Xe8vxr+aHl6/B7E1l4+7hG4gWG3svnQXzvc5+q4rUhFzIV8tP5ixnCW5hJaXeqvYT5
tWhjhf2j3IbX7eA8RVb2YGpwYsqe/PnD8T5gjOMgqdKmY9oq0u4jqLb2BK/SxmreOijpvEFZWd18
/0gNVJJucixDsBid75/Iye08dYJT20Z3geXdIfe4ghaZn/JzE5O3vMkq263wCBT3gZdnUKtK1gOw
lZW+oCru//mHElkODl1VqfLwuc6X0hS9PmhxFZxi6EpBETFOMrqI71hj82g52Y2uvHlFtatUqAqh
KLlHlmn46QVh+ssGo3BwIkGz3ik6zLPaTyqPFMGyVN81qe1B8K9/dgxfUN3QIafGyL2Eb0ds24eq
FOo1HYSvXnAKwuTKg/vRVq7Scbhp7f7GVPcOraTLB3lW1ny3SC4IyoDjNEuqm7aIHRou4QlacWWr
M7WRqfebXS2o8OW821ux1yEm4Gi70DaHTeZp/5SF3qO5ErX7DjaQFZ80qzq+/yCbcoWlM9I1q5iN
VUG0Sg3hFIavAwSXJKhFdJchBNI9+Aj2xIq8r8tfjvnZqWlhmBgDEgZSSXNWOPNHtRsLK4pOBr26
Me+/RYThG7+zS2TutWOqrdJZzB9LjRCQBhtILcEpM/naqprnSZgq4clmCmGo7sY8gkHvuvWNnd5/
a+yDLj14FWTD6m1MhzlV3pBYQ0dbsIsja6Amb5cPw8Kl5C0FyOswQERTYuI3izQcUBdpolNdHCOI
baqmQL52rXW04F3OrEze0jwynIjqYXTyAmOfFz+VVeTBrBPMpxRJHgSTrGbOpNcZiI6Ykh6dguG2
Q1ATkUfIofjT0q/TJNpFUMI3R318693PRwoavSNRocLdWHzZ8xucGmpvwHcdnVTn3ogOAVKjFq+c
/OQ63qcfA0yRpRPXgbIHXXpuit5SRl5hhCcEn1CM+2ohXtfdXD4S8xCB6j/iijQtyQ8Zsz+3kZZM
q49KlZ5G59WAwjEgTPX6YSMELy5bmo1A8dEcgnsDHDmj+pCOnZvKk8QNLNvLTmHsVxur07/Hvg2g
A6rVPH0pmuzapEgQaf5VmtebuoCmVwv3leWutPEXbgE8w0QODC8InqzJ74iiHj5r5GhOapw/5q77
T+TUN0kfrLyACztLdGdzRrlpME9MzbQaWpAF1QinuEaNs24fEE7alZm5sq8LTsYBa8c/iyPdJUIJ
CCKG4cms78Pev0nhP+yAnqLIpCQne3XaatEeHXV6zwRg8rRPVrV0nNEvCE8FVM/0426t6Jvaf0Hi
x81vVKS/Lh+bpa8FzYWArVCqnV0CT5HbpG/j8DQk+S6176r0OKrPl20sfSpYlMT7KFMhmdZHqirX
Sz/DRm5B3g/+021fqJTBtCytdBnnq2EKngl06gLE4zTwz+8AVOQO7pErrUbllZq+NqrC2NHfy8uZ
O+BzI5OCwGCijoGYGifC7Lex9oJY4qc/yrmFyUPi9q4EFTUW4rYDR/jkOEjx5SuRwuJemUwsiqaz
QZh/vlfK4I0Vao7hyZIO46hsOgrmjvr2H/bqgxH13EjPyAWpE0a6EDGi36W7EqAuL4IXA6ggcLlp
t24MdQMwM9GOpEbbktlOG4g732flg8y6DfDHgaz9144x2SxDbccAzvEQmlSYUIUkcXHTJvcS08Ce
dZUph5j+blSvXJylk2ZSlaeFBwwSp3q+e0NZWx7s5eGp7mDrdB8V/59Pfx6RoNgigOXpcCbpf5JQ
rkVC2jt5SoYO7p01mleXLcw/EMP4kL7IcDU4YCwn0UoB1jwskix+Du2fsOpsDISWnGANXTD3MFix
ANJQCeTNtifrCNu4z6zYj58j22p/D4BjT3oBuMCocndPG2mNsGfupAXFgAb5BLQ2dMC18w/T64Yk
jZRpnw2UZXDWyE9fZcafCn66VHsrx7XJ8PlBIKORQQphjHMwzf0jyEFDEMbxcyn9DCoGLOovlz/T
vLjgGNQvRd5EAY9/O1/QmOelnkYwS2doR8Dj/sexwluaUju8EHJQ4Yqfnuf/Yvhc9GTgS6G2Ktb7
IU8zQnEWY7M9pdlRk73ypg/KRzjo/9CI/YvCzW2j1/6t43/2PlGYFE0ZhSFcA5K4iV/1VWQ4lb6o
TiAokV9rdoPvDNvLO/n+Lc5SZlE+AXMFPQklUGMKi6PDagdoeY4nRNHHG0nO84NaqfHOrVoPaVMk
MvzKvtLt5k2Npe53oY4h2uwdcjzIx6jKCf7ydKvrkaLvIQXxaSrYDFhVVXgT+rCt52qZPvqVH/zO
pcTpN5Eud9IBlc5x11ideWuPVntofTW94m7T+B+y+EdfqvFTkHYQb/jDWD9avVNBEI5CWZjE5THS
1Kq+TYwcfZRiV2tDYWyRZ7eTnZWiT4i0KqIPgycdEbfQDg1DKVeAJuNdyZ+7rkrGH2MSFVvfC7xf
au93R7c3fkgVQgcG6e8mlJFt2qNNSKlKRVwTranr0SlHyPPVULlnQF7a1OWIvCZzydY3H0GJve4H
/l0ZhTXa6HF1zLNh/O3pWnuX+R35B/KgWztQ0FSQKvlQumW+pRBSPCc21D4lovZg45X2ECY6SvaJ
qvzjW1a0j305fuu1fOw2ime422HIzCcT3cd/EDvvwy2i7MWRcyN7O88sh2HjepXz0oV9eCgs7xea
L0wSXD4tM8cl3AfFFQCbFhXSabrjgTzItcgYT3DDbJXyEEmPhnpM+zVU44wfWaTHTIaovPXvKDPh
pz/cuB4BTT8yQ/fUK6P3E1ln95jYFkqtkvYtaRmGjLRMZRCDwGmTNNJ4EBXAjROqd66Pkqgqb9tC
+lMaIDwG++Wzm4ATIN8U/RXBnjSL2nrJU3pDP43Gn9jWNkIJFAW0TW3t/4MheGhoP+OzZ8llqytV
EbuFfors566/0tzXYXiz1XDlo87ePNEc5d22FToUAk50vtdmK/RveYROGcGCX96GlF3C8vXyWmYe
WxixQO0xs0gffXpyigjkS1n22mnstd2ICFDWPxb6jdK8ost22dR7M+XcpcF0D/CB+QgBV53GIbHa
B4oCFeupiZkVH/5GRXelQ7/nR7eO/VutbsPivpO9rYTifI6GZP1KRXxTmOV+TE9KihjRY1r8o41X
xepU1uwlYRveKRs43Y5oZZzvtSw38PDwy0+RJm8tITupxugcvCjhdRxXW3WId4X0YNkH5Ed2bXeI
c5tJlj8ubTsv+5FBE15er1JRz2+1ylYBvaWRQ3Vh+qN8ERB7cP3Bm5/BEDA813kOD1j9o2QU4fK3
WTJlvxsTWSpH7nz9DY+dGzSZScO4e0RU6aoqNR+lEuSMVW/lyM3PNVwuH2xNgvnMjQwrjLHl128a
HxhcYb72RC/ZANlDuMtHo+c/uTupz4uEKKhx9PWe0WJoadxuzwe7vGuLVsTFAdcFp8M03DFDvXKN
esRKE4PfkXdRWL00Ur/ycebFWPhgCaz+tTP5Opba2pSAZOMY2ELTmlpWouy14hm1tDLet22zRTZu
UyVvmv310ytE2wDgt6BmhqdvEupInlkg7NfKR0cDVtbuQ1jxQ3t/2cgsDFZoJn8wMgnumZCVahn5
k2MwQkno/kLfY2uZX5TiEAbX1Rq99cJH+2ht+tHK0moVOevlYxcUT1Zq/rQ7ZG5Lf2VRc8d6tihn
8s2GkgpGN7Cosb3T3KugOsnBg4pmsI188uX9WzQlUFeKTRYGj8/55R1VSfE0VHSPZvR3SL6NarLr
+vYq8E6oqF9ftrXgKEBmkihTiaHnNi3LURSvwH2k8pHu8y5FLVT4SDyF8vO/2OERN0DME9NMDp6V
2Gkum7V8jL0rxULxKdz7+rMW/r5sZvEwwEv8/81Mjt6gD2qj1pV8RBxtm0hBtUkNadMp3spy5h0w
zjjVWzJkKprMnUwyIz02y0JtCuVYV+ldgVBn3RDEalb3ZhXttWnTUBjTK7evvyWNtQuRy8O97eXA
3+ZmtI/0GlXI1GGart/5GtF1FQjtwpUyyNLHhboIAnMbcN1skAkZ5XgoU08Vt/1mhPx6MK+ajlmc
rl3J3JauPB0XOre014HUTbZDbSpD8yqZYzSEN5aT7JVUMNba206BvmXo6UfYa8zJi6v7YHNyTYyE
SV7kgOWjppgbybkZ0ztVKzZW+efzZ+rj2ibvW+iayRCj73Uc0q90bA3jh+et8T+srWXyvrVKVReD
iw3iloemGx4axYVshYTQDVY+1bwjII7uh33Tz91LEjWWO7SDfJT7AF7Qpyy6h8guMJ2dPUC7g/gj
aQ6koG9Z/zWXcdjPl/dz6awYjL4Rob0DWiauQM8QN5EC7Hf+QxQ+lfWD1L5U/gu9/71cfbtsbI7C
Y7UfrU08QlhoLkRzWKMVc2uMzj4AS9DrxRa3t1fk/KYw2ussyHd2WW5le/zR9/GuLrxrWVOY9R2/
e6W9rRGAW/ld4kacB89nv2vqQFDxq31NfAUryjYOrADuTWQdh4Ipm/jaj5yNrIR7t1shwlw6Zx92
Y/q0+LYaBG7BnVH1YZf7+lezk1DprJjRW0MqL7rIj7YmZ7pDxqDQbGINV4oekJI+uMxjoXV5r5Tu
ZvAAZXkU+4PhZKTxoY7TL1Vv3g5FBO4tOYReeV0iKh360U6DYDEM+3JbJN71ymcQTmL2GajW4SaB
O8+SzC7InSp0xGGMb7Ps2kIsUtFvmvJ+KMNNmrj3iNptk7TYCNK+y7YX74EAQIkUHD7nif8ytTSR
eHy5h/FfhycxSSATgbmhr39o/U+fwdPL9uY5EQOKcDuSe9K0Agh1fu/9OGKu0U/kY2kOf0t7RBYS
ES07ONmuzGhZm+woWR56aThctiv8yWSLscuzz02kODodnSTMhmtexy6jM1ul+Na4ayQ9axYmJy2Q
29KKkpC7BJaCXjtoks/ylZBPAtDhT8E+ILqL55unep4XJ2FMTBaqu3bcB+EaU/5C6MIrDV6EP8Xc
rPj7D6WYujX8JnK08ZgW+o+oi3dSK/9JV4udi2YESQ4ZG+n7NJMKSz+sExgjjpKDKPcVyo2bkSbF
5U++9MY44LMJ9eBNBdU/WUwoaxXXbRiOoapeuzLKoVHz1FBebENrjyrGM5MoV0nV/K216s4K9W1b
Jtsawc3Lv2PB3fEzKOoQRDMTok2eOl/RW6rU1nDUKVvH+1z/VcGKnpQr8x9LCR3gd3oMdNk10ZU5
/3a2WdWq6UgDrq7dxlZ4XWjJNrPuIk060K3ZDMqj6aIVYHyRrX8uL3Fxq8Efs0gWKAo/57bTPFWr
aIy0oxlX2jZQlVvA7DU00XQdhjJ6BYCw9xTzBvrMTVVZvxnveRyd7msEHdPln7K023QhFGILFGyo
cZ3/EjVGN3hoNP1od0+j+9NsnmKFGm64VkibA1E4vyZ9Y4pOZNHwFZ0bCjofTFEm68dMjeWrymjQ
BUFqfAMwILnXvNbfuwCergoz+6lWnbIhFsm3FUWZjeO3zcpZX7hQaOtxm8RUGAPikzPW1LVHbSU3
kJXJf8a6d287GQBdY+UoL/g4EbMBASDwmJNcmWHrmm3gs7l2t9My6V61hpvPf7+PJiYPhNXB/Sgh
nXrM/My+Y8y6QheOsd8KcMMm19M1gvOl8/I+UElDhKsjT9w2pbfKbOQUe7W+Ywpjo6GzzZTMrgpX
ZjGWvhEoA+BgvEQC03x+YCRwJx4IA/2oIRQ8QFyjKFQFry5v38J7TrGNaRSRSgugxrkRQC96nWqh
foT3pUVeNqGv6Rm/VO1rbn+JmjUqpsXdY6ZeERk17HmTS5CFdukA4dGPgG5oEX01W2kXdCHzLSsn
T/yHJu836/pfQ5PNQ6bSiAsVQwPtwNsq7J8QjQYy5MdfE8KMnV1oazd86bC/q0KC5Oc/P5UQa0YP
2KiqqscILM8mULRx69TF2rzt0sIEGkkITIDUfPesH15cOcg1ra8C9QgMbB+M5o0TOzttkHiJ/PKg
WZ+eAuPaCjkxvhY04uTJ5wdELUtnHJRIPVqD536FWEfbl1mZBBtj0KWtY3TG9eUTuXTsGRsAL4f2
rcCAnRssZSdP60RWj7GS7Ar/i+v/UcI1JNTSOaSoLVy+zEjdtK1RWo0KZNtkVbmBFru501z5oEdP
WrWSMi0ZIoYkUkexD2jXZDVVazqDHVDNaFol3iIy96p2arVRFWqYGvqE289vnoBrQvErWmRTbIeC
V480R1KObfNmdT/c8VCugdUWInLqsKQAMLeBtZkeiDyX0MGUOBBJUQ83shkbz6FcWTvDTZQbo3dI
O4qiM3fEa6GMDmlv7S6vcXFLwUaImRKwXtOYs7DtyPXtRD0qXvNQlNGvvkLRva8Zlmvd/7ShPNwi
2RE6DOLHfLhucYTSSiKH6pH4aVOpv8v0enBeLi9o6cTD4vCvjckVS4ZwrBxIgo4Vs+fb3hi/FQin
MwfZfvu/GZo4xRZm5FAxOR3UCK9MH/Feqd0Fa8A1caSnrvfjciZPSoFGd4+0kHLkhgebsrKuYchd
uVaLWwaChEae+GeK5Y+d1IPLABtqfJu63zM92MjdGiX3mpFJDS2v1VipNZfLZDzJpQOB1F4PzJUb
Oz/N5LVM/jPUhsrMDO5TIABT1j1hoZYP3r3XKa+QgFHtjLOTUwYrvnX+aSgYwWmAL4cbi3nz89OM
cJqTF8ByjkrSKy954HQ/pN7XV6wsRPdEewT1YHz4kwrFuRknZeynrgflKPWozxPoggf62fcW9/Nr
YejQPCZXZXBb9U8DpGxj/jtuVmKnhV2FyoMWyzvrHiPh579gzEaPoqSvHAdlOHhVte/h+1dLae+6
K8Wp+ZbC7kV4C7r6XdBtcnk9343bHOXCYxy+un64req/ly/tfCkYIMe2yK8B7k5TJasxaB9aUnvU
4uzAkdgW2a6SDrG9spA1O+LvP3i63EhqJYIj/ujh6UoJTpv84BrXyWoncX6txIIYJaKsQvwyfXtr
RU2AuKkt3Zt0V9byP20jSAHX8IBrZsSH+7AeNeqjwQiV9pjW+kEro5s4z37ZWvzz859HoM0E7xHM
LlMOACXlJR7zpjmG4dGC7SjLkk1oDLuq/Hy7QugtCGAgcHQdXa7zBdHjrc0aSTiYsa9S40vrXJte
vbGjl877OYRvl5e1tHsGAbQIJkDZTCkbUHhS46aImqMf6ptcPomk2M73nzciSPPh5+TBmEkay77U
+gxut8c4f6nJ2VL5SV/LopaOtU1BR6BY0JOfurywbFCFsqyOwn10a+X6o5MZh7wtd7lh31xejvgA
5w8fCbVl8I8IFmahMoSDOVFT3B/tsdlYyU0X7CHj2mndS7iqT7b0fT7amjzlbunUHXXR/qh3zEV8
LTNgRsHL5fUsb504AYJ5jQGTyYFTPAaSarZOR8pD8dr3pp+lPsrVl8uGlnwoKRM1EdHimQFfOq9x
/FKr+iP5EjN5xSZekyZY3K4PFibbZfS5E4VO2R9L7Z8+u3VDOihrGiELBTUG66FSgXIShDXV6vP9
St26tOMh7Y9u+C2Tvibq7RiZUGQJdEm48bJ0K6m3pXpfNsXV5Q1cNv0uNSv4SICDnpu2PdsPW0vt
jpWZv7WWdsss2XOUF0+jre210dwOhXYH4kXemPQ0RrP8/p9+gC0YrnBPs8QjB5jSdipnxYbFQP2r
tO2uTA6FdCM33+xw3+TXtXKvayth4NIJZb7qX6uTCA2x26FKTKwORr4p2qNU7Ibgl7fGfLlmZlLz
QZS4McLB7I6F/Wam3/PskEe3q7IES+6DqVTAdlQu6KxM/HuZjJkXDh3fsAzzrdxXO2+MryTH3gey
912yvG+Xv5k481N3RRHw3fWCIZ7mUZpbWIMPv9rRBa6rFjdCf6npb5QOJg1aeXG24u3n6xNTxIIT
1YLxfsYfOibG2Plalx59a9gkgbKJ2u9I6SjOLiPc+OzaINcko2KGk1oCcIfz+1C2hhX5bZcd5SDa
Kc1tNb4ZVs5j2eyD9CDJaxxlS2v7YE+bxJuh2fR5H1fZsVDbjRI7m8wInvXEUTZynlx7UDB/uoBL
dK2CWeDtIg+a8mDAsO8YqS6nx1AOmKkKcZ3hdoidw+V9nPtNzPA686aR8oM4P99HqR0SO+mk9Gir
9sbprD9KCsK7d7u1bthCziAsERUqJoeSVZ1b0no19kc/zDj98abOb6TihmnnjWz2e026Ns2bKnkZ
G4UfkW3U/in+rIK2QuPno/3pC6EHTZOO2Dej/GepK/eJG9Yb6lQHr0y/6OkaV9rCzlpcAtFcFGan
zSbXVSyvScL86DT+wZTLfWQ+tWvHcv6wwofBjvIkUXuCxux8U+MurwpC+vwYej9riFzqfmVAcs2A
+PsPQbbcVkar2hhQzW+F/tdRni+fv7nnPV+A2MUP//2wav3OqLv8OCTupjWuenfnwPiav102s3B9
4Yim4EgbU6hkTPYp65I2A0KZHRO5hK6z1GF5S/0jHaxvbmu/SV59umxw8evblKcZ7ePAT/0Tjags
rm0lOxotwkFOD0K88Kw7ySk/ywHJuRaYL/oIYpBj1mlz3ChOmNbPj16u5Lf9kPSnrPHX+PiWzsFH
K+I7fvhOqT+0DBRwDjJZuo06/SFv1nQR5yZM2LRtUPU0RKANmRwFXYutrqBue3TgKtIQTQfStVI1
mH8V0QtlDlfMMEDFM/FBQ+DXctJ0ytGuYQsx96ElH1JzDWMyP9NYMdEj4LBRaJv2CQpEymxXKtRj
YXWbzLqRhn0+HOU1NrxFM3ht4NtIb8/44pAZsAbHG9VjpqTXsoEvHb34kSiGXrL9+Z41eRzEVaT0
OoQr2uTjtE4FiVnmKccUYFCX1TRa0FzIk620hv1c+EYA923BYyTKCMbkGxVhY6B5HY5HOF0a84se
/ejDr5+9nKLdQZRC/0FhAyeLeVcqkLKSul9ow8lWbK3hVu9XQtfFdXDzZTi5aPZPhwl9HZUyMw7B
YqreJuqPPfITVvvyH1YClIEDzajwjEMk1+xGCktXPubJEwMpbgt1+lqpbXEhNA9pepH3gNI7v/pN
WPFqGpTaTPXWi+jhj0+dujbzM49Vcc5wvKpiYFBEdOdG/DhklCkG8cv4rR5+laobJ7nRBsjojGKT
rrU4FlwNnhLaJbquC9lU50UOpJjgZtzW2Fud821o1j7/QsZGA1R0UMC0CDDuJLJyW6YSi6SUj6o8
/Co7dd8khk/ym1/H5DK+UVzbvb43M3Ov0pcqEUL+dASJKLAoWgo6NSCwk5SxYKoHJitnPJbSqzE8
aP5N3N5cPn5L+0jRhdhRwHn5dudfrUb2VALJO4I/su61tn50nfbbZRMLXk4MJYjXDafKAMS5CcVV
TK+MhYnil5owYuHA8zkYm/9QR2K76IZTQoIUfkYFW/MVjLwASh/J2bjJU0vfyEO/MwMt2OZ5/3kX
9D+UfVlznDi49i+iSiCx3QK92G5vbTuOfaOyEwcECIQQEvDrz9Pz1XfOpJ2Ka27mahw1oOXV+2xg
If1jdw+IA1SP3x8rER2OwiEi92Mv8tDWWSseuKiKv7+80/v//QZ44jr93yhn1+ekF14IVw9yL73w
WvZTZroJo715wuwi8vT3wT7vE/+cQmhlQxeHqu5snzBal1rM1XpfT3Bh0X7uM7kJvC8quT+OEqBL
fjr3kEpwvqyqqEtkC/KUz70SzJn1bnUdmNZ9+cX+/VlGD7E/yqr/P9I5xNATsShgnBjJDzIpH3j8
nMpfoXgcQQohE1DQiuar+s+FI5AiGJeeNkHgyefOKDyIZqCRM+a70GiTLZnWd2n94++f6vO6/X2Q
s3UbTsOotFxAt5vI5ardIfzS8OjzEGiWo090qkh95ImcTXBqhVM9MRqN5YNarob1KwunPw0ANeqJ
AnISZp+fGEGF1lC1hsOxWpoCXnNZNX5RLX7eepDaAJ7HKbQayMz5nT+aVD8QNcvjQi9V8laJRyDF
gLv2f/8Yn2c0rognd+HTtoOsxdPP+Fdp3dYOhuRs6I6nTnwiBDgXPaLb//s9AcOgqsaq+YeqdTqB
/zWMbm28DgnpjjwlkHC3m7b+Krj5D0vmNMbJTvhkRv9Js0oCJKiPtd8dE+Jl/rQPE16U6qOu641E
EnaF0tQpkqkvlYWfN7qT/wxYM1ANo8Nwzh+FAnsqpYPHTSTT3O/pa1w2uzXsfiZDkKXlfycNnGh1
YHyAuwWKyfnMYKYe+3Hk8mhZlFHVZ94Aqdx/tmz0MQqcB+B2A30+Csnfv9hctl4N3U53nORVyBG2
O8hsdDcw49/9fQb+4e3hzMNkR6AR7EnZWXPLBaxDa2ipjkbO323nF8CnYGjowRjYbmYXP/99uD+U
RjjMoWnGTRwkJmhOf3+wsl8xoE7VsY7eyziXM2wbjMwbuzVkV6YQ8debvrvhSFX6+8h/WNG/DXy2
1HQUj2tMuTrOnrs2kSvimR56yS9AAsj/PtQf6KCnh4S1zwk4BsPvrKIlcAYYWEzUkYIEVNY3SXDN
7HWtXuSUbqLkLUofKQQePDL59BVm/bmaPlVLsMfA9QZ75LmpI/Cw0tfIHj0q9tPoq5QeEE6xiRFW
MuxLt371qH/YitGMRXWGLiJuIedXHT2ksypnp47tehfDyFAh/Zkggq5s4B4dfkTlng0w71oQCQ3K
5nCX0k2fvnzxvv8wiVHqIGvpVO9SaEl/n1RCwc+PBU4fkR5/68NXNcP1q+CV2AYlfUSu93Ya6Xdk
dQO9k5mkZGO9cVsu/E4uRqIy6gpfgPamaf/295/26fUEoCngJMT1CVEDnxobs6ADQjCr8UGE4M/P
A7wTvsL2P31wENpPPrIprlC4254fhmEXLP6qI/uA0JGme0CyANE758EpN8o69sX6/cPznMKt8Jbh
icLIeaPGG11rUUAPD233Yroxn3y2/fsb+/w4J3wNJtYo+9H+Pp9QfahWzxeVfqjS63nG4REdHPtJ
46tl3XvjVyfjp10BOx52IrRs0P+GAPlspXrwZ3ZJX+sHV0WZLw2UNdswfuLeF73UTzP0NA6Ml07M
PRDzz29LiqUwReGTfiAmKea+vB0Gmfu+hMCrg6XFV04Vn+oK5CchFRPsI+jGT3knvy+INh3hyLTO
7gFdtcx3H2UMXdUXxnanDQX/zG93DDTUGFBR9B5hw/uJqTXoaeWOR/RB2PhbUE3dNVCgbj8LBmeM
mAdH3pvhdooCmQc8pjuNrNb+wqFpnbWeN0F8w6PZz+s0GnZzKNvDYMz7mMRI/Yg5wpfa1Gx8WcZv
q1+JJ9j3ezJjnLIu6+oAHifM0R8Rm7u7WQ70AlYcMazB0rkuau2pjZs6b5fqaD5W8zQfvSWN3trZ
m36VMHnA9Yhvja988JfKX2qotlNci0wI3MeGATma6Ijq3JYx6rF09i8Er99rr6m2ykCk1HTmAQ3N
u27txYb61fDRzP50mPVSXXWwXs8GHYjXqqv0BCcbOOtvKoNv35Zsu2pgZflQha9aGqTVVrH4rgcT
NZlX9g9+4r61buzhlLE2zxKBO8Uk4BCDV0G3SsIox/p83QtIp7Jk8puN4h7WhWmeAIGXh3HxyIZO
3vsKqavOrFmDKovLRP7ylrnKJhD2N0gDjW7U4j9BEN88aXA+977SQZ6EU9zmZbtG8KKLwAfYTFl9
Ukc1Jv3uUGWPmwSSpp2vprdmsM9+irQ5v1+CqyTF+8+6FM4a2qj5pVZ9rLO4D9ch41I+LarHqQBz
WX6xUDrmMqjZXSwc67NEd7Ituo4m92wKXGa8SuZ8kLhiNb4u72LaLz8gp/oAWX7cIqjitYNlq8pk
HYRzpksl4wzh9d+car/NY/IcrOtSZeiEk3uDiMgMTTgwc72lLMjaJfg7W4K2FqVzr/PJ87qfUYKG
QlvyMrcj744CRdmepfoR/eLX0J/vy66ugsLBuVGM5MP4Tme8j+bbdFydKcZkCvvr0eunndPdL7j6
xnw7GF9DsG7Dx0jYYcq5Al5ZgG0IEmNpEwSOI5JCPLhg+d5FpivC3ovmbAncsdHi1R/i+6U2asy8
uvvufPVjrgYPPjMVy7tGCfjflS7nTMSZUFWyHVWkL1JvisAYF6rbtAoRDwVBy/7KrJUYMkWHJ3bK
nc6I4HYTRbXY9fVaAnIxqvABif1SzawumkY+tctcZqRv2Abpo8/T6NFvURf0F8sy/hwiM9osUmV3
CQMiL59M+DqVdI0LL0bI3V6K1f+ZqsgDFw+hyc/ENCKPnDstU+ddBNzWOexa22Ix0Td0C4jZeUCp
p8sFDjHslhN4Eq+jXrMhNH0B4+smn20aFXErfkX10BXxWCMCrk/CFlqiqW+3yWxXzJ0wyAJHDjVS
b7oMTpTDcDEukmVg1/l5VCOFsSsHkLbanh1iv232pFRlDuzGFGRp7oMKELlh87uQdNhFrSxzx1mY
Vz0N3XYcdcjycUl+0tUb5cEhTrQBR/66c9iDMBf0UyDlYam9+zbulbdbreoktD3EghEpHvncvvhJ
HaFlEJA5LGQKT+xLRD3Xh9BqCDImGCz7mef3XWZh78Qy1KjsVlHiaN6kjXvqiCzdhQm9cu9CVT4s
gNi9QvuTwkESdlnjlXSXrLy8GIzsxKb24onvMC9vG012hiP6ewqa7zEBrguhH3IfXOTyMVZ9Titd
InSk4fUNlKzsVsMnt3DWWiTvhe5qKWEKbAXZU7QKRIW519rIt/tunpMfgUmS7Vxx8oNreG1trebN
BiYbmPliLm/nGjl+aGBEZdYZktxoEUhRNH2onxNNl0dTDe8gLJMraexd1+KrdJ1cvg9hX2FXEWOV
o4Pqj5vVIYEUKcvRoQyTdosorfltMprvqEUWIfHmp7WrX/zaqoskGMJD0EYwPR0wO7B6vdyGlmdo
JSEh1iOiwFWIZ2Luli1s9peD13Cvu6KRhQVYK9d3MF1qb+e3sKh9SI0Ek8GZJRtaWy5vzCCFpHGz
KyZs81lbsagI0AkrpmiAhR+a1SvJ26hPM+cYEqiT9ocdqMtbz2JX7YDXXOiwUeYjNStPMzSEQ8ja
xxqKek9C2W0G55rt3K08MwHkryKAJbln5vthFYhv5iO+wvLSL21SRBJwrwpWeVWuyClwFWxyYY0K
y+z2PU1QZ1equjXxGhSj1XSD6K7kiThsqaGzcNNlynvBifFrYUKQ3PT9VCQBbBmy1YKgmHUTUWqX
hrbzMm74ajI444VBvrbt3OyWpZOYuVWJc7GNPZKvifZuyDIolcUnkxNq+FzMZNjXsYe/AWLod10m
Svw+QuHJ7FpHd71Hg42oEEYlpqS+pnMjs3ZqdwqW3NzH5zEWvwoN/OkBEAS5C3TZ5YA6sVL5mqzd
pgv9dqsWEmxC0XDMWT4+RPMMzilXwz2PQdbF9WjJwna1GQVr/YAeb7lr5xX+KMb9WvAec5yzKk/Q
brmLFmSmna5VWJ/UbShzUOWJgLuXofXFFsr3u94f+KbzavOC3c+9tM2yFNiY+8s+qcZjAhk5dogY
Mn4eu+YmaJf1u6iQ0HftTb57nSQLEP2ioYfsfBhSGZ+/aC1/+GMUbiMRouHciCC3c8Bz5U3NRYQY
2V0aTz8ZNUfi/G+BYkMxpl7ykKiabpOpinQu5nbI6cBhGs4ivvcpIpC5qnoEsxGRMyilDksVgZ8W
deOFREGEwinpN43Q8SNOsOHG0Wa6DBvY4jQBFskU9Eh1kygsd65h044HjbtKEY2XJdWcBJuGmBUK
7W64jrjPXqitn02QVN+cqfssnJPhqi0DSLfrGuDqiLJJxQOWzYx67i5Zh1RtPDvTrKxp93M0JIbi
H6a0COBpZbZw8rNsTdMVVpFHZuZx3nuRbcytZTAU7REDk+HYeNZpcG+YFIdhXVp5waa6aTKfrVYj
YEAfiIiPcPOHwSXIoVkU6pcyMXeqHvq9l0qRB021Q5WWhDP4yfO2rvhOj5O9aGAkXvjeDF3q0pkc
+MmQaWIRCCd68Oy0v9YgfeKgpouEX1cHwH0K5U250nLDWaU3s+db/MVYpOUbhBEyn+AjusEUAS0p
ooVQClK4NFl3OGR/0cV/d8ohW6nsAHehEdKkO1YnxcDDnyXtSLY2HHgbgHH4h4hT8ITEBU9UsLpz
eIhIGYTHnSBsMMdPdv5lplz1oXXdbmfVQNYcjM+0GUTeBtHLuoTisjHhraNBVcSJ+iX7LrmpSzL9
RF48OcD2aXpcE86x+cHqMvRc/dTB0nUjOVn2pYpcullYS+prqEyGDIaO5RUZ0hVM9SW6SmLXp0Wg
p9BkEIKi7KrhwLVxJN2QBIdb2E096jYPcqwRp+Z3teDky8hAqwdGzLzknhigISh59xKL/g18+DdX
RicjKhiES1u/VIl75Es/HwdtQppV2GMOZDRWwaImakle1w5mDAmOpJ9zsia7OantG4oHXeB6F2aS
CbSTaqOHTVV6wybk7bJJm6C+SoNK3wbSkbvRRGI7RCrEl4iaJq9LxFZkSiz8qTEK3CQejG18MFOM
oJYSpoNrUcZesPUC8otXxt62sHHWUSQ32HixNxIx7BG/xNu86/0E6eCyhCNqZ1Cc6kgnG4Dq1a7H
npQ7v41fmaf7q4qwhhxCRRhqDIZt6nulEtZtI5SzeWt5vW3aAa6SonocDP3ZNyjs+rDOaTgt2Pgm
XCHS9VeaWrOjZYitJsbvbvDdN7JJmueW0eSwqqDezDWgGjjVmAcTrSjae1i+iSA0jx7zbgdt4U6X
wgIbx96Ud+Mg4fDZShAjkdX5iCZuYnb+UosaUeedLb2rYJFdBTG5hTYX9Si6KWYaBlSJCDMrHTkl
mHjRi8WneeFtGpbXkIJHWTyWbk/E3LMLZf0bNCgtGLSW9rlkE9m3dUinTZVo3GDLBQ0kYEzsZohE
UtRV+yOoQ1SwIIne+Klw4Ee76tKW6NrDtl5OT4w34wXauG4uAPJgxnYR1CqJLt0lYwKWnqptquc5
KpPMi1u8B3T7ty3+HkCpT/sNsP23KFwbAsgMVS+bkztlRoXYpmrIg3EVeVPWj8RfYAiiuwdJzFMP
nOKSpWotwhKH5pJCrcwrKW97Irt8Xrl+7qLublWnTBwyxTmkxljOsBG98HFcIA8S7jplYAKsYpoU
QGm6SxBviT7CwjDIEsaH7rp01SBvQPI5moi8Qtw4TgdeGpbcc0JArlvJ1GZ8aH/IcHoktH0KBh1i
pjL7XJFQPSVIUVKZFyzrs2LTfGMHfUhkGRVgioMXqtLk1Yr1mSXvXdXhCFQe2ZdR6L3WXU0yJAek
TSbiIai2InbyyMFze45K/HrW9/G7Xackmxi9h1gm3CyL+tbXk8i7GisC5kgfo0V+omz6Z+ZmXP4R
epRVp6yVGFGLEMe3XT5SoPLTnJJH1L9PVcLEM6Q+8RsNq+pyRY4Vzs8xbrN25v1NWutoPV1j5GUL
rHjT2nY5TOAaki3MQ/mxT7q0K1ZtOrVf2XQcEYfmDqI58afbCDe5KgU/Y3L8w7fLR2OmKzvARWOM
5NsSrw9+BeL8po/pSuAAk7xT3rFMDpASorUQxFU2rBOOvSgBXpPE3YDKAkxHtK9Njw8OmVJwkZo+
Br7PhouwJ++o/99ZOtV53y0yCyV5h1ECGI/YhLJV4GXAal+iDz5XeGcDN99WYDb5ksB5KZ5a+2tg
K8IgEQyYLzpeYVypq/JgOjtdIvtrolnj1IGvJZS7tu7FVTk3Icx9o+dZAU70xXI3t1Fc4DqP652D
s0oEtaMm/NlTwsvisGW7VSDlelkpjG9dUm37mk/4ZWK4j1xncW9XJziU1/oVXC6ERKwos3En5fkU
Le6QBhSP4MCradYWzvlubd8aCH6/g9fT2T0ol/q2jk+dABw5Nncxe1h5nTwN0PDuY6dFnQcVaQ5g
uoZPqoFLb2YjhCIOI4SoGapF+qIiyi7WAFlWBe+9eNh2vYx2dhq2oerIMy7BrpDA024saN2bUfZj
ukNx/db2SCbd27LhGa5QkIqXp42CTGmWGgLnpSRdd2pOvuPNc3hStLitJShTl5U89i1z+0bgxh/b
feX721SY9JLo2OV1C0vLG2MazQ5pD+/gKRTBpRgTnaPTrgvmzLe4Cuk+8oKXtMJlau7Tp8riweCl
m0VVeOA1eXAcPvBrU/6IR/WCgizerBVNL5zGNTAFUNELBzKZSNh65Zp2xfZA2lwTp9vcI6QrYCgl
Cp3gZmMW/h5Plueh18qcsnYv22AfDNG+9xapYeKIrTCO1s2A2iqN2j3V3xO6N9GY+Uv4Ecyl3o6D
8q9oBVuebAr5R4iWx1sVG9zDO1JOCA2E5GFpu1tcO78FYwnrOAujHq7GeuvSeMyaaWwPzLEHsQzk
ZfGEupIyjuEYyNWb761uh70VtpLVGt1wxtx9w08ZRBMLCxLXj9KsP+qyD3eNSDpwMYKgPbSDaXNb
KWj8EZuQPNoUPmCDgYnLqCG1RkigRVTO6uWN8dOLofVkUYN72Wcch8sP4brwBcex6/drXf84xYld
tcDDrkUZDcUMI8OMYKO5WhMV3BpfMnRppEcyyzgUFYn3PQ3cHUPywE53zG362oiDCyD64GCLZGLq
fiXVyXG4h5lHUiNxF1bSCtVykQjyznkHtj23c8FXEV+UIQwKLmc4AHxjKzpdNXWJn0PcARnljPus
hbdXkoelb26Zrlew+kJ16BjyoNBARatr8q3a07FWT6IrT+Yh8bNNA1vYNvGPzlH1IabByoxjC8XO
uK7fFc6FnaG44W5n3ANhtRScQh8jpX6MtAkyNw5H7ZsAuhH8DETqVs7g6tQ9dk00X+K4RZN/Sdv5
YFsRb2er3hfPMZmj7F7QYtP8eQBhD+R7LTel9tKbqhtgU1pObVGDBBVnmssZHcL0FV0ABEYbOT6v
gFVv8ZPUgotQBF2dt+K6hatCsomCQRC0V3m8dXxxOZlqCPyC5NsyavGRouN5Bzbq84QzaW+nluU8
cb7N9ewhQ49Hzz5adi225TyCng6E8qr5MekAuZ5pPcLra2JaFiwY4ruGjs1HTMowE9xhP0xL+mpw
67zy1mT4yafTtyfsDj9+LGbNF5MPaJAVQTrZDYeP2CNHbmbm2/QY2IrnlvVxhv0PS7KTLmuZYPmM
/Wdb635GW1MF/VbGgzn647hug9Vc28jRO4DJ9ZS5QJyuGV7DMKnoPGPLxX2YKlfvxegB+a1dCENH
hQbV5UqjeceIXO7QwU6umYPEe5EhXNSxcRyNPvmr16RLsjb1LEK1Sg4TcbPCRAwQWZQPPm2+AGw+
QyjQKiBfEGk+AN8/Cf2GHiVcVfUxFnx43cxFKHcMfW6NwvLvyNBnUAOsXbB+EoogiABsg99BDRP5
1EqVYsNkqzgsYfeA/kp4qybLvhjpD49EofM7SSMhNfmECpUVOu1Bk5AH3/+YEdjhZo5epACR4asY
tD+MBDjtBBafwHByrgtyAkRAsCngvLwE2N4Gp+0VoJIAflsCV6oq4V/I8f7xBfsdswFX9JSSB+0n
CJDn1EBNY+yKfUcf/BQXg9IL21yKNgFMq8frVa7lDMKTgj0HGkklIEsfUaxoa2dm9Yer1U+aC/Q3
xTHo6fC6gHx+ibWxHKhciLdbIlgs+Wj83tD5dekPwppo3/ih2bakRPS5BsNFEIXgWB7W4y1Z43Iz
h8SDCVbjH+saU/vvU+YPrxfCQxBf4G4CfPpcBpVCBEWiVdOHBJ2jtH1cAiTXrjvcGv4+zh+QsFOW
Nqg8MJDEDD2nKs4NjcJJMPpgkU5D3d0EghqK6GVEPYyWejkfpmkXyAucOLjQfkFt+AzKgtIMpB9+
GaBKAl38fWHEC3FtxJV4HHp30/nykvpfwJefR0ByLQwZTlH2oNBHJyDwXwQi5GTxeay77pHEzVYr
75K30xef6pxABLYsNBPgpoELdZqX59Cy9RmSQyCGfzQxjA4DXDmDS2/6FkNvO00Xa7oU6PnhaKr2
f/92/zAi/rUiTiAplh8+HghfWPDnlBQEQVO/5DN9XGb0GEBUaFhW4jr8lK4L3YkONb7m/TdhQvfB
ZTB9uD5Krzrl+C+ZRhIeFQSGSgwbfIDGrkdhj5yFFl1J6uHTm2HkFSqmKjlWcPHM0ymobpNxdDIT
qQEYdmlpHrvCDaUEO+rJS2BR3alxkwqd7nAnVjt/osAJ0H++GNG0gHylmQFVyrRpD0AcqqNLw0cQ
HUjx9xdDz1bP6cUESKcElxnOZhCjnXGDqBOCKpgpPULjBq40b5qbMvbVk2/68o6EQ3PphSuEQT2v
i39aruhvh9coj3GqWhcjVJ5O4aUKmugY6i7ZT2Hi/wAidM3RuNuTwCXYVb26GGpPXaTr6O9q5NXs
/XgCDu+P6Oclo9pag96OBdi581k154sAYp/j6jFmqpnIz2HAu5j4KRxqmekV2iRf0bnPzp3Ta0Dn
F3xMBDchk+Gci6UMT1KZcPoIqDZjuKXM8yVwo7+/7H8yXc5mIazkT4wvuA3A/eZsEcs1NnOTluwx
XuKib3d8/J7uLPZd9oqeHYAi2hfNxwkPg/3O8jPy76P41SJyxbNfsV9P5LJPPwXSJRDCIGPDkv99
tQfpyME+7dljMPXXemg3jlV3iMZGQwj6rGq9gaFSHiISlPb+Jui/8p38w7Q7EUf/d/izzQZ9iGmq
BYa3IzquTQZ831NXJfvK4viciwbHANhsgS8EUSL8M0Fj+v0513FKkY3ssxucwrfI6Qa4ibXuVLOl
7VBvXN3cDon4Pnsbf2zuCPvK+PjckPZkWfD/SHcnezYGQOL3H9A4WAGjq1reBhMqwn5K/TzwCDqL
vXqUA2mvQersL6q6YaeDOLjA3DFo6GKJNHAgCMl+StoyL236azV1WNTwlENjcQbHTFu3BxT2VWjQ
uZLzn1+MHGTQSk5sT8Blv/9iom0zgxZf3Y7GCzdi9oej0PNSWAjwtxbH/82i/A4GGV2c1VWUFJy6
rUJ3nCj7U3RT88UedT5XTs4pcKvFu6M+RZ7r2aqhNWl1K1tx78qgu1CuMdexL8K8nYBZIArtK2Xn
2UGIBYHxEqQD4rQlhCVnc7MO1LL2U1+DGP4zRZcv/coy6HyzOR/g7AVrJISNncAAmgOpjJ98e9R2
88Vec77AT4NQ+g8/ENsZGGq/f8V+9CsN9kZ5L9xy1Yj+hnl0F3toysPs5HamwdYPecEFv4t9AIZd
8vT3H/Cnh4SeCNIRHLvYY84e0phEoFdAyvu2mopS0N0Y36rl+98H+dPU+Pcgp0/5r5olBluH+tIv
74MFEbeiBhEHvUvvHt7efx/oj08D6RLES/DKhfHh7wNNoUvR6U6re7Sq3yvR/4wiUBdS+8UJcUaM
+2fqYb2f7AGhX/xEeve72fWio9V9LYTMpsruxwnNMOE/qNbh4kV/Df5XO9SfxkSwLgpnmJ4En6z0
8Hl6KGvr6j6N3tNwX4tHKS4RXpkNcM51iKr6+5v8w+pKQFmFBAJCTSiazz5Zmc4I/yot5kXb7YAk
vcW6+W+V7OktYggQ/iKGiClkcP/+sSzhVkIJWt5Hy7JDz+xKgxry96dAWNvnKXEaBxdiSE0x0rk2
26pgoUBV1ztvNWI7ImwcaLuMS9zKfY0eWaPRuJCFBH57szbdUCBBxiKrUSZ5g6IM9NXJ5rMa58xE
HJlkFlA2InNZtnbAcNEFQuZqC/333gK0zlraTQ/lRNH6mFq9FzKAwa4b2Q1bHPzg5okWBiSp635O
7L71y29Uje5ZMjr/HGWNmtSLoQkIrK6PUdXIzTgPrIjtiBZ9iEBHJGW8AwFDW4OSVcli6qcOYRGz
5IhHU3ILBXV/MYg52pdM28xM0VqAYC2vUrEsm4GE/VM8ggvEhpptpkp7t0oKgrRrMFycXei+r5S6
ntY+3a04q7djO8WX3KJFCVKMAuYNAg74kwT8TOI2az0kFQQGVOCi7PnIdoqSY6LldO+g775NGVrr
jJW/+oSg1xnq9radQ4N4jyrKOYG5dNn0uFwAU7mWFEQn6HzSYgbVpxjQydxM2rzVFKAaC6WPruri
F/BJRBx8Bev1uIzIjQw6chwlg58bvVBo+i7dDNyHy41AjHxWdbq8gHnTguZqc43yw99CrYudtU5+
hqFcC1FDhg6vIVDSolSBnJYOm8nV3iadxuZ7BzClKKcG4VBhR7A54nKesWiO/YMR4ggvAAqWycxh
SZW+075xe94yr71BFowvM49NFZgo1Uu6aIlKhphnG4RuAcuDlVOu9foCG/lwzOHiJm+9xINzL8x7
kIa3jqxwSZC+iqQkL4Ex48Zz2qtzb4njp2AJuneOUKBHoFr9AUJqaNqD9EOTzjyvFKQKvJoHTIxl
w6X5gK+Y9wBa0XqIPNK+98hADi4MCH4naExHBQtFkmEOBv0eR92vyq7R0Y1oPIoyRQM/WUqwgSKb
gz8X7XBSVMeO1InKUiAJ31J41L8LJWxOvApbuw7cGx9TeY8rh1dwN1RlXscVuD9zG1/TwT2IFl3w
Ho6CaKizqdwB1VoRATKCS4fxsj4q12JFqtylUIZtfFOjL3maKUsI+iWiGu4U6+1+acSPhi71a1cm
021FEZ7Z4Y081SguowsOhHSLBmz0sHB8gCwKqvI+BkvjxvO78rEd1GsQK/k8quCl4VGIuFyw5C1b
I0AtIKMDu/m+enO4xZeab/GC02e6mCDvksYvgA2ZAi2Wfttgiyj6hryEqxeGoNKNQdaLCWbSocJ/
NG6V4FCk3xhQUSwS2RWkpOMmnsmIkBCG/ME0luU1G8yEB03gxgHz5nl5j+t3G1Q5IPjM0o+yDVcA
JQ3sVRwyAIZA4X8MgSxGY1wjTroe88Sltlgj3hehSeutATsg79CKziUR/pZaPVzQPmXoBFfx08hq
cmkFSJZtuZSAlCnLF0y8zK0wIYd+ADSiYRxgHBPrSz05D9BKBFQN8CaQDgHRC2vo8Dxa5r2jsWuz
ldWikLGyeSBa7yqqhNutbSJziR49uJKW5CKs/4ez89ptXGna9RURYA6nVJZmLNoeTzohJpk5NTOv
fj+cDfyfTQkSZgHrbLBc6maH6qo3gDqu2xxbqUivn60U5KnqR/YOK8liJVpreO00IZ8Eymw/2yJK
D4AjDBpCBWAKNQELPopg3HP6yCs40P06lTvlM8iVuliNRVN/ADWZ/KTtif7XoFbjSovFNOONu6MW
V8au7CUwEKnSfVHbhBftYJcKEvo054Oxt/cq0nWrdAjVL7yk8LxKRPJJzZoI8UQee53ZhaeOIsnj
4LclZ7hEw8bBviZWWvmhTWJjC4K6fqKdgKR9WrfrtrGbeUGO29Ahq+ukxjxKiu3sG1wSN0A4kq80
3LN9PI4KpWmAg00qg6qPiuKoxknLupFjKsaKnZ6aTNc/ADWL15KMJJ1Cszb2ncdAUvy1Gte/Ux+y
BH2V2tXT9Au5JK5+gUThEEbLugNusZUlcESSk08PSY+zkGQD80mqituB3vnHuqI3Dqi8c9UU5cii
Ac0sdD/fgNGEURXWRnzEKWjCNJSGbRc37TZqkvbjpNLPkwtbbLTSyjZV2owrfZSKdWiM+j4IZGXr
54GzGTQnW1WB0n7n6k03YxhHm2nIUteSSurykRRvyoQ13RW6eRAQOFaDqVOCkdKEhrTifKzoLaxM
gR9S7eivqWNOz8IOxFMZl9mu1ghrtcLY4lORQzFLhs95k1rrqgcdBUdDfgARAgSwjeVD4vjNrpTq
chNa7XB0mqjfpFlnbgVdHNrKsnEQiTysJJGYB53CznOLSgUOhQoICTmo1lbJ2qkTS91YYWeup4xC
iDRinLHqS2ong1bjAtoAagYvpH9IR1vaU7qW9oZv0TsOafM6BaTVrOfQGKVEHAE/KxvwtMkTPiPB
TqPh9ySKtDxkYmpfKqwa18po648CpMCG2wz/N6lrfiTtDKy2x8p1FCqYsdH0wMOc9rXNw1+iVHMv
ZtJc1QnyjZHWAMqgax9S1dfWgLirUzk3yLXRofXHYmZrR0DoBz36hb5SvMYvo9uraJaCswHkH0/t
7wJiqkstMHZVheU2JIVyYuv6KDYo6nbGVO8suoju2NjTnrIPm823g3WcN9oKPPrkalOqH5pc6nBI
4vV/5DU49m4Yg6PRavM5iQM0U+gd07CXWbvmFK5Tvyg2ZSubxzLQum2VGZZrd2r2kbZLsEJPH7Bz
YWQU/0ixQosyiDaAo/WD/FuSy5Pr6xPWluoMAkcdaNvbOu45cmq7Y27W8KFgR4+l4WzKAThKXpm/
7Kn7JazB+tZ10NB8fIhWcavKO9EVsQtQCKeGqPT3jSj1E3beAVjzMNoB2is+J5Pkr1SjbXZJmmur
rAbuVAV4PMtZaG0NuRC7nELbh47skYnvCndoQUaIonM2lHhmQzLHcBVLBSMGSGQX+QU1y8IEZjjO
l07cIKQYz7QBClP606CDUNYTSRYrxaHXqncRyHr8GwAwNey7uo72eR223kRbfF/Ubf2QTdSsJNGY
D+yncRM0Uc1ZlYUfRV5gP9ap0jZWpH5X9FQQRqqAlptxCK1VVSm3cdL4zbptrfZ5VIM/qVGsUs04
VzMqDXvk/ouJJs24KiZJfNessfaUqk1+62WTfHUmM9gYMZ2wXg5/JUoCekvq+bX+pAGscLRV3ZHX
qlir7Aujc7bgieUNditAOrpZ7Xqyh03TRsPKz4TYdKUebGPJbNyp6vW9o4BCTyW8ulMd4SylK76N
BWJg4eBkZ5r08VrLQ0q5OqosgVlyOciqtgn0QtqE4IU2phGEMpNWqsZOx5Ko24oeul7eDb6rh8GX
YNJDN2gaARagDI2NnsGDCPW4+2BQ60yPsRPPWFtDl8BoNu061oV2NIRTPziB9bsXSe+WBYteBwi6
hfhChtoH9t53eq4fjINWEdaYmzHumoMlq+1zXyjh1kLB8JumgnCjB9B8shopPdZ1MXmmFESmm9RT
XZxEMCEfW+d+tYppY5J7UyY71wMHQ6iibt2adJCHmtJZOiYg9VMj8Wpq79C0cyBxfpluQ/Q1P+RD
Z7+AzvTLVdyX7XEYgiR2G1/uYZFgE/on7fLW0yUre04DKzk1VQdtOe4CEjY7GRDDN0u8IntrB79I
Qjd35HgwUG+uJoBTk6r0+7Sown3h9PVaT6zZ47k5JqbO27n3s89DZcYfuhCAQJL5xmoau+gljNtx
O2gmfBtkFV2tquRPtlpGnhpIgL2MKORtVLW7rBv5jllWfepS7nxjAurjlKTruQOkK+gM5xg2AJSL
oPwi1aLe5LGZfcjRRTipkdl8DLUu2JeGVp2NVAzPllkFB1nELBXa8QhXxq/8X/E67DUkU1X2poH8
0s4ByHTg7VV5VVk5e0koNoVKvfc3YRJ0Hn6Wkiv1VrzR1CYF78h7IwuD/kXzDXVrCkM+O2zsT41s
Fpsw9LN1HvfhOpKzzi2GqjuhV5NvR7MbnyI9a570BOlmbdIBg/dtvRWJv7Jj+wCi93Pi69K6jalU
BmoPTDLLuwd14OFUcxyuZD2vt0A29O3cXVxptdzvQqNT1kBc/viJALZjdtWxEJHyUKjgAVLwsoMp
g+6b+o6ast18gE7V/Ehz2vWANrSPwOpoZlswk5O+Mrmyh+QYQlEBShCW62SSd+EsX+vkwNomdTr2
umlvGj+ujqARg61m+JheTIh8OVqnrugUAkduRHbSbN/BZRcfbhus0weljJN1GTsOVcyI610U9Sdd
yX/HUWOfZa3r1zzWSF96uDiRpKWHMYjsH6pQMgpofrtWG9GczSzXT0ruNEerlf+YVsEB3QrlGA/a
4NZQIlzK7el2MvxuG1KAWDkkga4hinFjtgDlkL43N9IwKDvw26DvUjt+1dVWXfVaADDTTOJjVLTZ
NgFViVSAEW7qHvAFR7i0AZkY7SKjBgkgN85KQ0nraDu2ALhuwBCDD+aGSWmvEU0EKOOE6YFWpXEa
Zr4ABqk4vkdB+a2p4nGD2roPyqrLVpOcTkdHHZMfE0tzA0gtPKEZ8TrGSfqiaxJzaSSfewfN6qL1
f7XIYzwLLS69JvXppA2q6hWq1bn5fCJ36NzsSMhna3UFz6pS7YFyFhom51NwaCMA16pZScc2QGzM
pXwiP8iOBrisgWmVYs8cKr1y8DF+2ATOKJ11nC7h9+jFKffL4mOnx/1jFsEIAbP0PDUZbcRSzpxn
39FBm8jSi+QgTMleLSK3ip3QAwjCQyCQ01OhOcUq1v1XJ0/aE4Kaw1HtqvygD6yPKATBUVBSR/LD
7tPHXAUAXjA7EvFb2TqYftDjzBtnbpWj7plHsg2uRgQrPzLKk1Yp8q7LZXtVlXa3zUI/WVWa8Rk2
vr0HcJe/Jh0ctGkEBdZpeMonBnK8wyiqMxAWqEmqMxluUSrTk0m74mC2Srwi9ZV3oKpeRZo4+04F
FjwEmCQMUa2dKnWytpmkfAjLPlvZQSl7FQo9zCEOPY0jOetIS35kWRLtUl5hYFTSluoChCsYJDMb
D1AztWdhHCmiDi/FYGKVN8k8LYc4+5pIkvjiD5F5hEkG0jiWhTuaQ32WSKiw1fKDtV1VFLm6TNkX
vT89cKdW8Igy87GKaGXwhPVPUJ3UTVYO0l5vLPB2GGeEpBdWuJUDAVo0TRvQp5mzyWuyzaCt/thA
m6CNTio4/hKYNWAj1xqQfZ/Ksnwkc55cieaEW8ksqcAxenhog/LRbof0Q5iJ6PPtKt9lrdJBuB2T
Fgv5I5Avi1qlL/pGEp0pe5JQv6s8wyk33BEhuRJihmrIiGlgGU6U97XKgiwlKevS8Hw5OxuGHbvw
VF5vD+OySu44sjZTyBGKwuRt/vc3VfJWL/TYlAvDazkgatV6NlIKkU763cKg3L0d67KaTCw0/gho
AldwFmX/kZJLNZXImzfpsE+y7jj57SP84k/gCH/JY0th5l7v9gJVgPUR0AWdejJSLkAzFnNolI6T
5oBAvLyzlE2l+gYlVXE0fApLRQgTBjTcmH8aNGnT5yBZb4/4sl8GrxweO6iJGbPkLKVw4kkVcgMZ
2Juo6gakD7mXi961yuNUAloFDCc12VfZ13eI7O1w+V7pw5/bv+FiFfETFFqc9mwnOVO1339hIQ2+
kMZa99AhWOMnTs5yZ51eGyXK1KqGZubsTrPUVjS6gGKxX05emLbrjBdbHO54NLhSdMyr0U3sh2h8
7uVvgbER/t6v7tT0Lxu5lPThudNLxcLVUJcbpYNoLGAETZ5iAJZX1+Gc1Q2niRcnEIqzEGs6pMHh
n+dVow/Dja3Q81GX0C0/77mcdHnwUvW3okVwh+58uCWoiN0oE2F2lKO9yf6euwxv9qYaAMEMqn7g
y+E51fQAtVb0HPvmLE0ezPdvRmxujAHqVH3PhvSigTGHnuVL7FnKh+bW+9BI2hYyHrSDp7XO527M
vyaj+Uy1bP3vc6jOEikmijA0mBats2xUwgQJqdGrK7lb+20kDmmS3kMozn/lLZ5hnkfWhQ5IikAg
sd4PJnKwNe1iafTsGaDeFCdd/iNT5DVkqkTj0+0hXZ44czSc7OeT28JWaxENgQ+WqmSMnuw82ylI
fjPdtdW3UukpVWPdOtJRqbdyfcfi4+og6WtZ2MnNwn+Lg67raX6DYhm9sK25KDrz0wAaLDGpThjt
DpfJO5vuyrEyC5og9k0fWTOWyhmJXBm83ZzRs6gOJmH2YdLq/xIC/VxMcSwLSMzibip5gPCA1kav
r8tXWfhHTNt3t7/WxfU3f6w3IRYLUIboFqTIUnhJ80PJFTfLz0OeItG4vR3n2myR0KFhqKE2QnPw
/RIMOUhiyAWj97c6FeiZO1BBvHO/Xlt6uH3O4nEcSqQmi10LCxfyewZcXdTwCt0R8ZlNNcA2y2On
xnkeC194VUV6Ggc1eingUm3RbP95e6hXFiJAKRS3qUcjXr7UHskkJBOgq3B08Cy3zNi10XVQgTZr
Sr3qknsonqvhiKIgYmWYF4KucU25beZ9eAjhbLTi69DWbkp5uW6/6MUdP9EZj7M4SODIcZmj1cay
Wd7mltBMSwHP7Q2D/Fk1gi2EP4EYgd2TmY0x/Op8HZnpL2W6pyt8NbKj6lzg9Mbl5aHS61opfEUB
WAogqm8t1DTQNsgPvvZB6R5hVa5QHd7c/pAX6Ro4FxA+FmsWdRcyqMWa7XD+7BAk4Z1UoLMwZg9m
ViKLUK0LuzHdkQxmk6nqPUj0tbAGdln4RoE1ZRm9D6vXdYtUtjN4BsZfsHtw5YS8r/LSUtD62xXl
nY965arDm4u9aZFko2682DTwZ+GnotTt5bzCbCdEr4BSY3MvFbxyAuggKWdVRCAOgLrfD4sVSpde
rQdv0q31MBlnJRGH2x/segiOF3DyJlnQ8pBB3NhKRDd4SVm0j6NN7dGsh+D5dpRr38fivWMB+ze4
3hZRMscXhiEVg8eKoXm2N2B+VOmxbNtVa+yH7tvtcFdOaDQe/xdu/jlvkiB4W92IQ/zgKSEIgOGP
rX5CyGc73dPFnOd/ubctFbmuGQqsXDhXtXLphIGRDx7FkCfDLzkjR5Rs9M9WrbiY1EOqsx4ywCmr
2+O7emiz3AHayrO/ynK9F7AWAQfHoxcV4Bp8idIBFGWjprbzu3JeCh4ogfZT1+4slmvLHvFwjSo3
b7+LnFmSHKOpI2XwzOkF/ilVqNdS+n1nbPPeWUyqAYAUaSgWCzJx86S/+XimHNH5QuPSC+SzwQGp
1hGq4efWNyEnQzpD6jTfa/LHUH2V+gN4itvxr2wIVLjn8xJtOMY4//ub8HpfiFSLZNWrcrQ8KBMG
0T30+JVpxKxVZSuw53jrLQ7JqNMptkfK5DmCp001tspLBbABnXzFuHNQXXvmgI+fky4VqKP699/f
DGcs6nxSCnnyGrqLSvQNy51JirZh8VkPfyOvQGUfZWmwOPqdB96VLf8usPp+HmMj0YLBaCdPxMGz
ZFqbEO+E3mvUej1F+za9k/dd2xLEwykHVC56aUt8IsLSGqlLPXmlGvw0E/lnqZYb6u0USEOc2+N8
h8rDL8ykEJ6mO//PiwZfDY4CGSVjyl8L1HuXJ9EYItztkeW7RbVp7Nf/EIA0jcIArxKqAu9nM6gj
2MR9O3pZIH1uB7ReUOgy7uSC8x9Z7Dxwlf8XZClT2nRyLDt9xXPAJwCPuac8gdEgOb+HkKqpLH9D
KwCehX2PcnNtQ8yVBh3/VmC5y3uuMMcmacK/GTVPutQOv6dq/aCIe/bjd+IYi89kh2GtTwjveAa5
2KA2DwHtEdcI/9G/bH6E40lB3gWMD1XCv7j9N5vOCYQVVIhOe1Aa3ZmubcS72+vhyg3HnUOBRien
nBk279eDRLOrqGOTNwgXQN7DUGpNCLXHXhX/YWnPpT4qQjrK4Murxuok5PzrYUKLhYar3CDUYRsv
/z4aXlSgK2cX34v0wE59PwqUQPZQBdk4sdjHPixZR9nY8b+/qWbYPhcMLx7I5cvTPZlTV2lEd1TY
3U5J1QyhA0u+w4a49nWYLMWQqaBdIszNjFaMPxmTN4LQVINqlVrWpi32ZnPneL+2oP9STGxSkEvT
ALXODT3s/cGjf4AU2I+cfmKe7W9/nTtBlrsG1FOtteUcpAhWZfUF3qpr30t1rwbhyp0LVwhDLjPE
xJmQBUFgh3e7WGXSK7Hcqnm+PZIrd7vFRFHwm1/VFxUqladYTEVw8GygScd6KtWdH7R3juorj8t3
QRZLDBc1NDtx1fNiAIuFfM7pcJTaN76MU/yXUHQTZhIQD6tlItHrXeZMFmDDGBaaq8ri9Nfqu5g+
lrH5IkBe/Yf5wySCNw81Ydxa3586ZSp0kVQ6ZSoD7zTl0JfandPmr+r/8g4COw59SoZlw136PgSO
JCWASoaEhVDNVfCxNxFOS+svuDo0pxTiwaZrTfEN8cIR3KCquRnKcrsWt9Ai7OCPZ/dIhtcSGQh+
OLaTqnHWau9/UVekSiK1lGHKTPzMlOijUbYh8OcmWjXgrFwnk7tdlWd3SiLX1urbsItlNAZlT6IR
jp4w+hXIhM39quPVEHOZmI9JgfFvSvXmmrKcCJ9NcLeMDMZ33tCrzkfURIauNk/yqNQnqYucB0Bw
oC4jOmRDLmWbOEuqQ+VUJcIzRbWSWj3+dnuZXTsLoCVRRIbbCUVnMeNIoHXo2rMGFFAiCZqkvvRS
1P2dpXbtkIYzissbpG2ZNsT771rZQL06h2MtHZR1PgH2EIe6AWxk3Umr7gVafMnAzvOmiwnkj3T+
5AJ1yuo8ZAMME0f/cnvqri1WSGkkHST7dLoXGU4fBRNHHOXPXJI+qv2IcLa006PisVKooqU9Epty
9P12zGs9B+7I2b4Z80g4EougsjPGqhhJERLE9AqgvDWtXGdAriv5bKUnrSDrZ5/Exy6VD2Wjrm/H
v7aMOdSxL+fuoJC9+JBRMlSR2aq0N4SKHBGSdPYIMOJ2kGsTyxUL6E+jrarai6PPjiOrwD0LcBMq
nTtNkqYPWhX4K19reGYkqbWJ9T55rrPwHjXkamQuRlIJKH/2soynpWDHmXMeUvV+lqUQ1DQm9VOE
irZjeop1J3e5svngCnEB0xPQec0sPqbe0JanHSd7QOtWk/gN1q4JP9+ezCsPDTqLJHw6Jw+i9vNv
eHPwNHKX1r7eqZ6eJta6xbrJR/tJ6tuTNhh7YTTJahalAJSdfL0d+cpehCkEh9NycJy4aMBpia/E
1hDKXoppGBmTc0S1w1+FzvRiatm/J+mUfNGWp2aiz1P6fph678DMpJHstbX5BD/1eUYbu1IWn0f7
Xgvpyip5F2v+9zdTKtWg39UhIYXuvqfpd0VgCLOmYE8rLoN3dXsWL1Oc2dR4lu43qH1eSCQoqp/G
oYitsxEB/QiOgfM1AqOPZuZ6iL3bsa40iqnR0weZaVi87Jez6JSjCSAeIUIQT6GAXzOd2wAJLgxq
jUOJ/KbZ/FZmWLl0UsDaKsOn2z/gckO8j7+YWQdWM4hCREMk56UC9i2iY5spd2b0ahBKynMRgfr5
snfaOX1eTQmDVKKnqgWxmrmJ9Xh7IH9bDe9zq7nnBlyNfgCaK8tWRDFRTYw5R888Xaut6DI0fYdA
M57DNoq/MMsggovsKTc67aVwUuVcZ2UUulKq+KiylnAUGqc+DaolHvqY4hnwzDj60kqtvUMLuT3p
URh4WEZlBzZXtjMCkexKjRaLPFJSA0OvNljftjWqDPk4HAdK+fuAxAv1rLI/jF2T/uiqKHjMVG1A
n9FWviTTIH0JRkPeospRel0Ia7EVyJj5Zhoipzch2RkryQoKg7Xuk1bJd+w3VJSLqXyIgX8C2NC1
lyF2npuieY16SXWlUE4BEU5RM21J1sODGMcAkVx7OonRbg8oxkYU87vKfB3oZfxJVaSTb3+Ja/uH
14dNex6Xh4tTqCj4HQN6RGdZ7tHw2U/VnzLDXNY/BsAab8e6vB3n/O5/sRbLd6gaPQ0EscYOqUCa
2KZ652q8PFM1E048QN255nHp1GvrUhkGjnlWkPR+RLERxotRSZ+mVOsfjA6o3O0RqSpn2ft1rEOl
nqEb9LVoMy3uYr9tg25KRU55uKoe+3I8KDZg4g2apxOsPxsVMiX/ZstlsumnpH6wGriHKJGEaBMD
R5Aj1LRru3aeC5auvbHNtNqOAocAenDWSkN84odBJ+NxZgmsCoTa//lE0U2eNjQEZ1auedFz4VrQ
wSXGZ0uuVhPV+xqJWLj4t6fp8sPPUcjLuH6uHNK5CAs1xqDgLHUnxQlX/XRvGV8eWkRwLPyMKHFd
YrPCIBgHLKeTs4bwm2GBXweA2g+v/z6OuZMPgpL07mK2eNoiVjNM2VnN048WuF4gCrcjXN6dsHod
7hhq/viRL9dTpMth5GiICylqHX/sZDv8JEtdeEwMU3zQ/a4/aJJsuUPY30O3XX6jOTJgBdPEhgaP
lPe3NlLydSLHoj4jSLIym0PnBP+8/XlEggbkkqZYyGnzPoIWKDrWgUV9HsWDhAKudncIc0L4fjca
qkliLGOtjuHrMplT0KZJAjtAB49YmyDvjZUvYJyt5DSznH0wtdGn3qI/ajq5jlA1ZOWV03SVCnp/
jFCTGwzpR+E7YtXIvlgVo/HClCvoxgdA+PPQbLcSVZvHpFPtNcqn9rZyUgmg+4hcXAplbNDU56Bv
jAfbN6R9jING4MJ7n14GRLJwaCnUYF8DMCjXbY/AjIyRwalXq/4lQw/V7U1kYN28lpAer4U8rnNR
WveaE1dWGE0lqP6clJQQlqisOGvgK+dCOQs5yY5yrIPja7vuEe6bsunMVBvdts5w8DOGQt6D4TSP
MRqe27oIVBKb0fhgTE6zFbGi8RwfxQZyYfApMK1oW1YNpLfbG+LyRCdPANXOY0PGg2j5NM7jsQo6
JD/PhtaN60artAdVj8YdOyP/gDFKpd0JeGUf0M4EF0RSogN2WTwIEjKBIJjoQZWh9qiMzdMk5Xdu
qSudMN408wNO4Zl4hcU/mY1fIQV9DkuYqqmsD7/QXDV2fYzJ5ZxgngwE1PbgXWDb6rhvGPjUrKlJ
Vvd+yeX9RWFDhynEQoB8vTxvqrQfRalY3TlEon8rNL960dIGNWSnKJMnLQnVT1Np/hpHv9h2Gcj+
sMQrFU5IJrmF499zZb02M9ykVMUtMgU+wmL25caS6B9L/TnWk3YNlS3d5HZH3QUdQpv0iE2hNJUG
jzTPPOA7tJubGicCn4v13xcCbRNEvTRuRk77xdUe49E4QkcazmP+MGOBpO7n7aV9eWfNgNb/C2DN
3+bNOwnNWejPST6cbfl7FnlmuMuLp9shLl+3M/QazI/lzF94eeSGfjM5CoSKs0D0X4fTmCGDkLVy
/rsyneCXWaPlKkpnWg3ogk+oQ43//pqYNSTYveCpZlThYhY1HJXCqNGQZemB2jhBcFaE9eBPdFVu
D/XK0gHDi+3JnPvNhbTFBUafvikmLWrOjvpZmTZGeKqHFxU/rHBnJ/W6MndRc8Qb407cy/PifdjF
AKXRbLPaIGysGdMhC03jOGYovt0e3eUxaCqIypERg1dE+HD+9zdrJQvEMAl40ucxkapVUkrdKury
7EXKkn6b+JA9b8e7MioSNr4auHMUbv7mvW/iRaLs69qcb9LxOdO/6MaP23//8tkxJ4T/+/uLXKDp
lDjPdEk592kke71o6o8KfTDEQeROg04RqhFSgHJ1J7263HJzRRJAvU2fgmNvEdZOcwnhx3w6JzKC
EXmaHHIV2XHTEC+3x3c1EIKDlAt08KVLwGSippITJ+N0tkUJF0k9dQEk4Hi8a5V9ZSJ5RvByAzdF
7ru8H1uDdMIXNSOKho09vdSUkNQo/6jDi0JJ6/aoLnMHOr0IBtDl5cVAuvh+FYZ+WPcz18gzAckH
2qvhPw7NV7M9RFDF0L/95631Lpyhvg83oPgL5tMvPMk49PYIBe3n7fFcrvL3ARbLITaVqlEVXvNj
F+/qZgsf/p/3LTkL2QvYbZpIF+sAFhoMr6yIgBn3MoocITR/rXeD0tr6Oq4h/zyed9EWR6COd02N
dEXkRWa/sez4ITTuZvGXKxvQ1fz40TCsRVhxXpBvToY2B+BYISXoyZYMPvYoSrzy7umiXQ0yv4E4
9EA4L2WOZATrMOPtIo9XK0jA8UEppAeqo9WdCbuyoGfQwozPxiz5osKcR2MNHlaJQOfthvgUpAeM
ArCkovyyFvfK2feCLYASYdVprVXL3PT6N2p4Mmr4KgD7JJBXuvHHxzPq9mq4Pon/G9xi+5Twh7Fm
Y3AJwgs+gnJ0JJGouVOkv7KHmELuXY3bl0fdYj1kSKoEnPWRl5oiecGoRhwtPINebo/lWhQU6xz6
8TLewkss/aT5szlYFHuZKj+q2bcmVT/fjnB5kILXAvQzK6AhZ7i8GqwuqoasY7ZE86nJT6iFQkRW
XRP3KjC9/2HdvQ02f7o3mwgdNqtHozXyfOkZV7UgHjB+zN2sjNdYRcLQvVOnurYUSKiBGtAwurwl
rCI3EKxJQ29CH0CjL4QLhTtp96BA1+aQPIX8ywTbQKPo/bD6MeD13YWhF9s7xzkq8pOm9DtJRdEi
/n37c13ZTDxeIaVR7LsiflnEQx/62hh4ObY8od9vURs6ykP9opT5HhHEQ5aIe0LFl7M4A6xnd/sZ
tYE1/PvhqUNkS6YutV6JuokUYIdr292nQM3ufK3LZI849DNAhyiyesGD0DOq4VS2O69IbO2B7my3
5smEGeVQWJiQdv2deFcAi3NAHoK0FQG9LWUhjUnuZDHAxI8oavmwjELwTs2vCMOg8iyCYSM10wqV
jNuf8HJPk0KAkkcnDADqRQ8gbWG66ni6ebk17UWRn3Ft2NwOceVRMMeAPMUVDHdqCVbEGM6KxmhA
YyDv3ADuO+pHSomaVuGm2GS1CDtEmOgM2FHqmXTnAP5bPX1fj5qF5fmPRzYdqiUFwbH1psLgvfEg
HHwconCdCHutmPkWm9ajiTqh60AWrjRtM+ZouASibVwzk/A4BVRZln/KCE8vU15XVXdn+1xbyuiO
8jqci0EXzDUJh8liMqoGZLMmrTIjNk5haNP+8MU/esFTHGcSOA3gcJI5XpT9YltLa/pptRdr6yJM
3BbbLWXd3dPLvLaaqKqA15qrKjB43m/O0G5ThJHU2svM4QBQ5kmR0jtX3ZzeLj8nZSguCJkD+sIF
GTEphdKZ2nq+gS56+GdIQ0RafxS6tavkRyX1EFm6c1FcG9XbkIuMDlllB7cZpfW0UgEvoXzKtPY/
bMM3IcxFl730W903Y0YV5H8y7Vep/pe/D1qTlQZUi1Th/YdpWIC1Lied19mz50yyzu8Jwl7eBYDA
5iYM+CHEp5fXjlILSw8rreVZEu0zXXYb0ZLRdR+y1H8JtfhHomjrOwfLZamZmCBeTfjCiJkuKytR
oJshFmvETHbO8DUNH4D6YcyjA08KNlHzLanEXhe722GvbVtIRTooWN57XA+LuZw11LSJ5aCKz1i3
YHEzuOV4B8l59Tp4G2WRONq21iqjIrPO7TH9kUq6fsj8wPhUVXhlFpMCABsJRzeawm+RU4dnFU/B
O7/h2hU4H0uweGkQQ/J4P1DLSCJFcsbWQwwSzb1NZic7Uz1o4g5g6NrSsTVTRhl61oddgpQ0pCb+
/9KR7ezY9umuVp2zmdAnLseHwFDPYXvvPJx/+uIUoTdBfxKYEryZixLnVPgiRY3FSyx0lLrHWBxa
PH/l1kce9V75/MqCmUXZqUKQSHDKLuaxLlFnxFy08pxC3/Rlt5PV4UNe6v9+TFGrBTVPeYDiyjKB
qGzR+mU7Vl6H0gO+lfGwv73wr61JEgV0F5xZiOAC51GHwWx1VFaeEj+lQJnpTuDL+YAnORa1H5XW
XhsKldrszj5X5xLA8mthQs9hDwx0ziLeL0Q/sUctdUTtRR0VbzV3TcBylR9vwuGL8E9TsFP8r535
3cceU8biGFEgJX62u5cJr0SFB1c6S4zpr0M64GAq3LL6qHd3cCnXPvKb37gUiQhTLStNkJJem36h
1KBVsVvLL7c/wL0YizPBoikdCq2p4ak+qsX3TGuwL7xzU1zZjBQW4OyT+epwS+Z/f/MqkuCgdm0V
1x4ScP0DrpHSGf89zW0d1M8w4dPW+C28jKjo/ZfV9Tby4iureHMZJvpunpUhTqPv9fIBbaNNmKru
7PXebJPSm8Kvt6f0yhk3i3rQYAAub1BXez/cvjMUrl219BDAXEXV91oz3UHadtHv23GuTSvPCcWa
UVJwJxafTgLlI2qfAwdBfddQnmystVHoEZ/D4hDd+4bXTre3wRaD0scI57uWYEr56GTfxmof1L9r
hAN04042Nv+lxc7k8OT5x4EA6HAJxkLYSrZQvIKcF32p0EfHE/L2vClX8j0NjRySPcAFNhnG+w9k
KygVZ7XJOwxrg22ki+fKr79oYfUwdNbKijq3bsUHf5RQ0YtOuFb9Hnk/YYnk0vLdx4mzwsPgGGXi
d6mbHhCgx9s/8NoMoN493yI8Snm5vf99KA/hGY0brWchPTiDk5vkzhRc+ZpIeEDnABwEr3SZVOM6
jOuykDpYlujljUb1bLfZvqoa10KNaz3Ww/r2kK7siVkzhAojgL7ZrOD9kGoVZIXTRb3nC1hEdTv9
7O3KWkUiOQx1//rvweDJgbhGVG3GDL0PpmllY2dK2nloyp6tMHtsY1BoU/o0FP+Ps/PsjRtptvAv
IsAcvpKTlDwj2VpL/kI4iTln/vr70MB9PeIQQ8jAYneBXbimu4vV1VWnzll7iC6ti1zRgNWAQQB8
6b2psBLMSh+T9hSq4QuS6Js6jL+YvQm9rfIPwQx5BLq6zPmTI85FLizmRmEm6joGsqDAE5vuoReL
B0nxDgXQpBtuzl0rRZ+0EIXIOFnxyYV7grm5iZ2ebIOxjMmjzmI4IAixTLqhO1XQAGf+d1E9uuEK
hmFpM7kfQPvAAMfrchbQ8pEBFAtYDFlweANTGqwU0fcuar9Y1NGuu8hSAYEAjZdMLFmX/Azw04oA
vArxNBpF8tJZibuJVcPbe5D72ciJp1teZcNtPUb6pmNiZJOkZfFY9pa08mUsfOyTSBYtegA0dAFn
G5tCJAICFmi5NJB/W7WdlNuVtS5cFO9MzOKdD2+aAfp5PLVe5dTDVzFRdgZYlkl21N8xvAoi5glq
+N1Eglco28CvHISubVHbe22/T+NTJuorP2rhrAHTE+FRVDBBis6WbZhppqK5xocjZ/eJkR1q/aWA
5rvq4/+uL39h9bSqwWXAPADuw5gO4MxzAQDoYR8LhB4PvtyaQanSUYIHM7tDmGYT9SutyIXLhcYx
k0uwBVoape335moo9ZhRgBjA6yUBSh/FOEQ+IsPyCMczwBQBtOuQeHfeCN3pGBX+ykd0+aECV+Ty
YIgA0BTYj/f2BVWru6TN2hN81/d9y3gLno4ugrnKYXbpuYAP4JmiKQ8wS5p3CFqYLsvGUupTCGPZ
oD3m2pe4etO6l2Q4iDAMe3UBC3Lk5HBmNkO5GdxyG3+8CkGPlNoAbQo+n4uaKul9KkyUEkeh6GzT
LBxdW5kyX9hQBr4ZVND/HOn8XQeNS9U3TW0c5RwC1qbcppn8pMXph+MAz1RuYmaTeRhfNHzFrrHU
PC6MY6JpjpQw0NnXK0Hv8kuAEQmcLi9HBj2Yw37vGvDlo5nj+tYRYP3DoAoR+uRWa+uC/jMwm0Np
CTdA+VaMLnjJO6Ozz49SsJhVZWQd+wJItCAiu72//oFfhhIGBSnEylOXB8jT7Lo3A0F0UxgXj36a
lnbqaZskS09VrUz0vyvJ6aIt6BX/aDtNQfv9Fkp6gFx91QlHzfpRNa+a8rmVX4VgpXC/sGcTW9L/
W5nP+svMxXRVgpURNRYdnmwxv7m+Z0sWGBihlUOxiyx4cvqzoFjFdV4pbe4eYz9DlVx88DLpy3UT
UwR/n8cDQwTuZQKvp7Wnzw4e0uZCTn3LOhYR/QY0NZ1El7YaciqG7MGOXCUrZfmlszHA0li4FApL
88gLEwQMpRJrkgTVqTrUz6EOVdJT4a8cz+LK/hr6U9M427wx6eOm7TEkBE9y9+hn1YYRLZiOraPg
roEKF4zRvwYaRFygQTW/KBsXJlMBauyjYj6HxaEAoOf7LyE6IFr28Q9pAtkThhAmBdQ1d4rCFLzw
z8yNgrhH8jNJs1t4lixob6+7xkLVZ8JC05Ky/lD5zVNZ2aiV2Mw7/djDcAQNb3gX+elto+sbP+p/
9F0n3rDwZxn5m05Pt/9gfSo+8kif+JXm5KJaB/eY6TJbVMrpNur3GoJ+4kkcbrMiR2Q7t9vm4K4h
RhbOkfHBv0an4HzmNDx5ewEeXePYN4MjRo1Tcyv7OaLXksq/r3x8C983QHNetxBWwbt08cDTS9eX
YNvDRY+68K0I1hAWS8sBHDDN+UDeSXfm/XLStDczumsCqDzdzt1nzetsTet3UpzuoqjYXT+y6U+b
xRIc8q+16dM/27wodE1YlU3h6MlSY8ceGjxedFdaHx+boJIiw5xDq1uGCWV2lSQptCQxEO9jXo43
TV7dB/TUo3gtI184HUAwU3+b/uwltkIcCxSRMtM8gmy8KbN8myT+StZymYbCPQEqgJmGqZ0x/8JG
CdLh1q/do6UKjqU+5/pjpu8U6+TG39zqUzWudbQWHAK9SmI9otH0fucvYa5dRJpryTv1JbIPTW3a
hd8fkFcUlHxqaIwrHr7gEhM6ZZrZmP45R9lWwZCbA1oCJzDLg6MP+SZw2+0gtdXKtbIwe0yFHbeA
8RT8yEVGL49IOhgV6Ies93aVkd8znX5o0CNJTPk+Tg0EWxJtQ7UemQCyYV9C5QUA/SoQdkrPZh/B
+e+YXzuh5zXK2LreCR796ggvv4YoiCI/WhZE7zmqBluy2PxO7bkszFp7iT29vhsBI9t5Oci/RHTs
r3+VSz52tjF/3thnX2UxDccZiKyfgMTsRFht6/gLEG/PQ50A7BPSS924cvUu1O6mdgePNsiTQd7N
Gx9ZoZapoSf+yTJrAeTEN3pMtiEVn3saxbaat9Xe6LLckczC2zWRldtyFjBl3DStXZRJvxGrvNgE
XhNsSFnUTRgG8R0vlXJnqR8vBE+/lakYNEmhZ5zn2zVaaEMOTvqUmd2jFndPTAQePS3aWFa+kpcu
fg1npqaIc3YUUuvpkVCH/qkwFGLjd58XPoTu1897IcFi/obJ/4nbZqJffG9ERxZITEzJPXb6XRUP
TGS6ThQ+xupaQ34pltB/BS5FUQROjNlqUhc9I9l03aPmPgjWTSeFG4SWmdU+uuoar+OiLRZEMZRH
BPjh94sKlF5M21IVWJT/YPnUfvPHvB4YlEBEeG1KZ3EHJ0TiVPYA8z3bwbyIRYsvVTiCc9rmYbLN
Vfernwm/Oq/Y/8NhcfWbIKPBbc0z/KAtkENURfeYQG6nePdyNWxl7z6m73Ld0JLrTXzwAKgoWF+k
Grlad6rVdu5xFPybPAkfGKY9VIO3UtdYqNhBQ3hmZ3ZQXUNt0rUa92j01hc/Cr53AaXxRra2SjI+
CIHsZIxeZZWyq0VxXyvJy/V1LjkK+2kw3MmuXtDee5oQpwwocKNGkJjknS3kcJ4KzzHilenn67bM
SxgCiz0zNltspvc1yn+6e/RShtNilCOJ8MYv1BqbW8Vtg32R17qjFIHoCIqE8A7yjkixlUmILmQ1
2HJbo8RCgWhrDHL2K/CNrwKaIKarE6jH6t7VUYO3hli+16Q63pS8MnZ1LCCQLtLbzKh3OwLXh62N
tbVJuFaYMUm9Jz2K3Ju8Kq27BOkox0JmxabrZzlpVLmHUnQb7kLV/eTD7Ou4g2TdWV7yHUW68m5s
6noz1mO473oE4xCp626KVM0+oe9Sbd0UUUEz0d2HMorf+ibYNUHTIFjfJaUjhnr7Sair3CmjwbBp
5buQ41f1jdzwNKaEqQ4IZcV34Wi18CwMipO5UCV7euihqOklh6gNXgah9jeMsvKD9fEHN2hpd26p
vhYD6co4qpbdVp2/V8cklxyl795Qfek214/14lOh6URlDowh4fOyAKO4bFpToxFiCqeu/QYSLGlW
PGcKje+ShMkE02dTp2C6wGYRpg4Z5VMsVziKgd/YI1KTglmu2JAuwtgfI9PsD7ykhLLpUzm7bUa3
kikghGQiPXNHDLinO57L7q0JUc9u9Dr/O3sX22Zd506WhMMuFeVyzxhq6GhSHvwU81raKAEyGtoY
RYMtFNYahfvF1zr7ifPnVpvKaVnF3qm1ip/0nutt0QyPhiA9jEXpIPm9cgEv7/vfLZntuy727ihF
gXcyAn+rmr4TdD+vO8/iijSe5ryatUsOGjlH6yv3BeGo618HS3Tq5E6TvM2YP4FTum5qcTEQikwN
+2kwabYYr1ODBE0Z7+SGw3OcqJ+Z3NtdN7H4Kfw1MS9TwwKpaI3Oc0Hz7630P0F34uBfNuzMxOwx
BztvGXaZiAuYYL6rXw2q3gaI0eAlUI2PXoKTu5E+QGtD3nLx3DJqHZKXuvKQNQIokt7Kw1vtvl3f
skUHOLMxndrZV5fTHtGUrIH/ohc2ydDaUvcjK3O7au8QCv6XBU1dRh48BJL5S1g24sA0GAE4MRm8
8eRvXSLvCtH9BysSDytejiBxZFN5v6QR4lt1ClnHMkHwSlR/VEH/Xez9m+s7t+RseDETJ9NcEAnR
ezMt2bGc9xQr2rwNnUFoDlKPfE+ure3aUmCEGxbyJkIwwMhZYERbFbRJwzfaDtYnZEEOqMjfwtu6
ETvV+Yc1MabDhTIxHM0f+EQJoEGuTqCXXnX/l2sc/H4l5VrcNmrrU39UVhnaeb9tRSGpPeAg4Vjl
oX8zMKu415ED3KdVsfa0mMLx7NqSgZJyS3A78mSbOUJsMkZaZ7TrpWb4HFmJZjeZ9zKmwWfixO9y
JC/vTZSkr+/holXQ8XSQQIFcvOwRshNHLaqlI3R7W0/ch2lva8V/obstxrsRTPN1cwsfMMORsE5T
EqeJPn+7aqbrCW1miUc3e/NSwy4D1+5gFVSMuwLc5XVjk09f7CjgjqmfxAD43OddcWCCNUylY5R2
7p2h8AoYgjbelRIwMhWp2SE1JhVHPbDVENXv69YXXIfi6vSeYl8vS8kgqMsu8kLp2Eq1I8ovZfnk
+sLKEi/LyLwHyMa5dXlhU+WaOagX5r4VVJJ0NOVHf5TtpruVM9H22l1obDwXNd2DFf24vrI/Xj/b
WFCedJTJfJiHUaaln4Xh2iX3j+NCO6pZVGwZsGZmRBH8bVDU4iERK2UDd9NzNCZlaxvlWO3buk7J
MOvqt1ma/UYPMumTlfulbeVGY0eiXu/l0i9fW6WqP6eIodtKMUQPXVF7KA0L8pNcIIMoeeRz4pDg
qEUfPJaD/toPRXLojV52RLFpd2TtiWOAG4o3WQyJpV6K/k4Yo35bFYMSIJ8FS3zPq+PojgKy6CXE
FoWUr/V9FhyP3suk9AHeBwav2TVVF/7IeH9rHmMt2fB6kJTfqFT3xTHPYTsvXoGpXT+RywId1ALn
FmcnEsuCkFUZgohubKFEZDpGSKPJDba1ldlucicPO4U3myz96JNto3/8cgG+MU1HkQtf0sr2heHl
shCbx2LSLSz0OzeovnRmsPJFLTm7CnkX0HRAzUBxZs7ulwM6dAKd7gh5QKvfukUF0RQBS8hs3f8u
R7epqtlAGq7v7sKX/M7sLDIHYyAEzViYx8TLfipD9KPtg22f/EMCxZuIgMsCIUiehysjoDmdD7Jx
BLNj5/JTG3yJzTU488L1TLcTuAm4twUaR5GvzPB7ejBqq2zTATnKUXby5HsVbK9vmrpoiekgwKdc
xBeMclqmNGkoesaRPm6960NIn/JxbJ+VxAIroQfli6EGws6VIOOq+6DbaQxyHkJUgPcDBI+ezQKA
5giCctsFaXEDw2/uNApSqrnmR7dII6a3ekDJtRNU2RlB6r9qetY7epGjkVjzwTV9pe/CwtRC3vRd
6tmZFpZPdTvqv0NkaO96LTZRltWiXYWQ8IlcTwOX55r3fiDAnmYG5S7MjP6TNIbBzWAhONlXTfCp
RvWY55yU2XmlCw9hCUL7+t4tXMoE1b9bN/33s/iqjqUwCgKHVHTPDFqo1X2pgxWubvPxsUt2140t
nhPcZTgdkFPKN++NZVHf6YRd/diGTIwlhyT7zgLtTnq6bmcKerNLA3ACFT/uYmpk83SaDkYZhpWq
H0cEo33pm/VxvgqC4CR0R9WUvy4I3zo54NNC0vJYMOenR588YY3mbSF9YZCQUV1I55Hymie3bYnq
OdVa98h0pJO37S+C4U1Wmbbic7uUeb1yNmv2Zo5Qt4nYVIgJH4W4+aSU6j71moMnU0CCWTur67XW
whTJ5md0vr7ZK6F0LU8RysE9unVeOiNv40fXN36jkI0+7FBau6CMIQqWvGwjGuVbK6SvTGB4h9EY
YI6EmfL5us8sRV6DaE/0ICjiNu99MxTDSut7WniadeyE320DnOvjGT4YvL8mJrc9+9Z8BOiMRMRE
bT0o0lNcP2XmysTPkudPFdOplkDPZu41KhTlulUE7jHoi2+hAMGEaQSH6zu1VJCCdwmQBBP/7NV8
IJPB72pMdcs9tlADMvHJoOvBYTzeh5MvRJc6u61ifDUI9y5Ujvlg3ehCvW0M92scq/vrP2ZxwdRp
/rxpQczO3KhLFbFVslg40oGH9SuMv1YI8l63seQaE7KZEVi6YBc0LkJdFp6aynwa2gTHRbOzaNTe
HlHf+gdDAIV4pFPx5nk2c5C6z02EhnEQI3loJGUnRfEnffRXPnWYtxc+PmYv/2dolt0Yqih5XTVS
XW+V4K6AXH4nm0G8jzv3K2/3cSdSlg2FUnlAE7XYjYPi3tRNm29HV9N3qV+VW2i0EH6R2sJu8kiy
mUH+qVB53sdQjd2mo9FsapeqtyC7yRYcDHNTSZ/tETlBJw0wPLZy3XrVusxgqthKNn6VUbYmn9jH
hhhs8wFlvLKOy00hB5UTFxKD/TGl8NRq27s46IMbq7b6zC5NtbANN9M3xjCWThsM2i7Ns/S29hRr
pwYjiu5FH4Ml1FJb6GM42MAe7qOMiO2FVXcQ/dCwacKNz+ZgcHGjt7vvy0A7hBI0qciSG3ZX1eKT
alDNGCmv6lXEXLE4fBJdj2E6bXxO+L8+Va2VbkdjHPdVor4aevxjjFRjJ/eCDiVGeK+KCUrLUbsV
CiU5BqlZ7Luujx2l6FK7zxUGLkevvQ+GUACuGg9ObDIHaTbe8CQW5B45rJ9OmYfuRjdG/gMVkS3E
Ls0Gvr7sWUv9ctMgDLRp9Czel02mOrD09A6QkvqTECj6npl7fduYzFcBXu83QalZSETmX6zIhJ1v
xPG3WV8mCI3XDdJMbkEbosqp3niB92BEebApgn60e4AjdqyMv4vBGJ2ykcRtl8kF0JSyttOI9IlG
Y/OpTTNxq/Zw+g2TnrWcqO1d1QUSuLSm5Ue63xBVkJ/dsJVurdLoLCCY0vhfAbI42qaIq2805k6t
OoLFkwRzx5ToW9K2vQ1aP3nzGuG73JXpwxiTvtVWGjw1g8DEVtN1Dr1Mw8nUWnTAJ0cviFv70m3n
fu5T04Kv3bL2qSy5/NbBuEOJuNl4iLs4nkXTZJM1o3YfpUHykPji6LRNbqGsmtcbOU3yZ182itNo
okM+uVJ60/PV2GLXizx8ApI0KcxtAy1ouh4oDe/EQASqUEavaly/GWWZfDKbRnGoZ8lvauGZOzXx
vD2qWd29FSrmpinVfNerWb6Ja8SqgMhXx7ioQ74iL9+lRdXeBtAtMew+VulWRyNvY5Aa3FUa/IIU
EVlonwSbWIx/d6Xb7NvODx6FEN0y+Ga85yoX5cpWBiGVHQ8uxhsji4Z9kpeFDa2kfyuFgnWQxVpz
jNH3mVaVzH1WSf0mk7p2W+SlSgMa7eAx7fybQKnyfTu+tSjT+/htRdlxowCqXSk7LOUlVBGhsiPb
YfhjFuDFrjU6PcvcY6ZnE7dHU9hV6sOULr5lbn2PIvuv60F4KTZObXAA5cxgXExE9eA+So9Rr2PR
WwelAHCS9dUhK12igrwGM1m6vpC4AlYDnBoFttnqmjKU0zCgyZ+ozVYupceK6cuVHVyw8YdmCsQ2
nUREAd/fKoIojXlijuEpSCq7M6iEDF+ub9nCGcGPpwGBgtmD7v4sd8q9EuHrgKHJXLNuA+s/UIXh
2Du1QU2m/vkPtnhUQlkyMV7MO+29KZimPmThqY0N6DZ3/B05hB15+CbNVy7KxXWd2Zpc5SxhC1JF
zzti90kBMgazdvgytiLdjVqPHTgHNTsP1a/Xl7eQa0xM9pQcpkTjotAsiIOn1EMYnvw02Ivu/RBk
t4H7et3Igosz7wPmg89qoiyZXf+yFSghCWTIfBgsuAT/Wvwpud3WtVYGw9cMzVzPbAPTjHNcT5F+
meZLKqi2W37RspV24MI5vVvPzP8YFpLSIBXx8PFbRgs7h5cnYRZD8x4r+fs/7B1lcyC1tKAuABja
kOipz8jkCY2IAdB7EvpfYEfwn4oqgGNEydc0lhc8Au1CnUT7D8WIMjsssYG5GB7d8NTJLrCp8FNo
ijeobq28HNbMTFHkzNcllUXBBs8eMqiUF7RU1fvKWvmgloqHLIZ4DsBv4iWbZbgZxNg1zKXhacil
mHuNaU85oJgWa+Pw0GRK63ANRgDWEzVxwiYRN2pvhZvEi7KVXHvRZ9BzI5JQzzTnwmFdFwly2LHe
vnpMoge5eXKjkxLcQHq8Ymkh/gIM/WtpFkXKRNBHr6xD1CGZmHBVNXIi7vnrbjldFLPnNEboAUyM
ShaFvffHN7RC41bwQZ6SmKyrd3zhx9i42wnIVXmt3SS/qjXptQWPmToCbN90nnRa3puEa7eWulgA
E+qqtzAtf+473ptauXZSi3bgu2d0bWJhNWb7JysxkzQq3K5iVW4q83dNkrw2obFmY/KWM+9PwtZI
x5gbrO5LW20hKAhynrQrRY/pl84OiVL9FDg0qjWolby34hm+6sWuEpw0baRj8hbVxQ6VixKszXVv
WDKE8gSsSfT5aNfMlhNqdZE1khagLnn0lTeheat7w1GHtSLVmp1Z0UguDSqv0MUS33+k8W0W/Czb
jVGvgYIXvqA/nTVuRK7Ei/xCbEovUUdY5Tp52LiWb2fJWiK2uBLYfadZLZPKyeymGqW4FPVo8E8B
yCtbF/ODGabPiiEchPzDdCIMGyFI/j9bs+tKHoogKrmfTnGLvpE1qQ7lg+BuZM0dt9cdYSngMqY3
SWiTz8LgNTn+mWMLcejVmt/6KBeaG4vEOcjG32Yl3MppttF8/02uxG1PDdV2DWvbuuLvSHU/Xvd6
9xumvT/7DWlNiRn6Sf/USq3ulKm5rYL0kRfP2lth0U/OFjtz+7EaQ9PNRCKSqd9zm4kOAhbCypYu
GqFiTvGSNAAlhverMSM1cCuvZDWC1QGIC+6lHmTQ9XNbdMczI9OPONuyhvFnqesa/yQWJ0X57uvK
XpYTR5I/X7ezFPfoAE2Uk4yuXNSxeXTKuTfACJnroZ1oEiOk2yR7uW5k4W5C7eevkVmUyMQYSgDI
bqerVqtOYnArCPdCfoji703xo25XOpRra5q9qeqoqLzQw1wmfnHhgTSkvaasZEsrS5pH8kQYUxNR
bpakSZtB6A/Q4x0KsdmacfNQqclT2ak7SjcrcX3aqfkFcraTc0LpvAAVUvURZoVvntLYoXuy5FOY
dvu+KmywDtcPbmUn/9D6nHmh1Q2NLqIddvIGYZ8Jow/kX3Yhc2lWLsY1QzN37xq3JzZhSM9+uf6j
blKdWSM/WrQxjdoxvMz9O++Ul0bq1aEucImoqh30j8XwNXU//hCZRND+Z2P6DWcb5kGMXvemCxOu
lTlp+3vUvlTNThzvYu/t+tEspK/vLM1iqmJUXqdlHul6t61HGJFAE8tS64SUqip/3F23thSOztc1
+4LBT2ixJJjBqZfuQ/eHGf4HqSZqaz+vm/nTZLnwb67gSS5+evzObuHADIdhnPygR4nGrts2eygV
qstlb+SODOB5CxJaBYNHbbHLrdppISX7JjfMv9dC9iKLnUIBl6afXITaY5Im7c0g6r97j1QoyJgU
Mqza2NMzMLZSq+WOKYTDtF2SHUZF59n0Yc3NCAWvnUMauq0sAOgmoBq7VatxpyeudsgYk1whMVjc
XUbeydtRSRD12Y1SNA3sLCNCa3JinTo/u8tQUSmE0Qkj9fv1HV40BYUADd9JOGNeC/IKr9CM1gpO
Y6LTVhzk+j7Qx2avNml3MhmCXglYS5clRTtDVuhpXNa3oqxWQ5Gmxsn0R8g2BqGz1dRYiR6LRphE
J6lmDA/J+PdfHaRgaTlEHLFa/AhhtUjbH9d3bTF0nBmYuT8Y80wPS4iGA884TJOEkaV/RrBle93M
4uFMilsM4gBvmWfto9YaGWMkPBTHX7I2OD0qV6X+NR3FFUOL64FOAgQNJIh43PsNsyrFy8kGwhOI
CuR2KVxHkqN13ebj66GzA8KQTjYwk9lFnDd950ZJF5wqCJ0oMSUMSIzapqlk+7ohaWlBCkNFIgLg
AKHmKiNKmOey1+PWpd/ufTf9IlQg8FohTOgg07PIYEOIUBNO/X0XjwhUDnaRGA+R2++Zcdsba7No
S+kBNTxwjnAGoho+/d6ze8DydT0KXNM7jaJyVJpu2Pguj69K6W7zWt1YTX7y3Oa1abvD9Z1Yuhb+
KBnw5pOhnJoZ7gQRaSWJyTQ+lV3S9Rslk3e9bBxkuf5cdmtSBmvmZo40yklv5inmfGAcedfvIl3Y
6IrsaMlwpJX5Dw4F+wiESBNbFxOi77c1anOmTsfA5x0YvhZKRIs+ovIr2FrzYYIQNghibB6DgL94
s898t460BNZ/CgJDcRdVL7713/WDWvJYCv4k3dNkCs/090uBxjjxTC2ITmnBxa32d6r0lJtrneul
yDixvUOMB1yFasB7K5wPeb0ZRSfN/ZF6L/2wv76KpXz0/M+fnb/XRGFCbTyC/+O+gyShCH/HUAx4
zR2P51xYm3qe/rh5enBubhaHIVoZJLeelqNWdli9+khNjjSVo5XDWdu22eHrRuOXQcWyzPytHFNg
w6/X9+1SFX26qv4ezHy6OBWnbloWR9CXWoe6vYusO8G9EdznLPgVir3Tpk91+VOxbhppp0jCbbt2
cpf+N5GiT6MtVIgQzp0tMRtC3uTGGJ/y/LUdnkrlVtY+/OznzoddbOoKcdHMAe2hF3RWIQjxKYgr
0rOUkS8UsdK1R/+lD6IozrAB0kgg2S+esLpX6GOk+TEF+cfE3dKHfYyDxx6EflLdqvXp+skt7BuA
LKICbH7MHswPzjCEMcjVMD8ZzW3pW3bT+HYwrDwjFo0A0IcpjIc5se79Z5sZQSAg9pidDFS4D1EQ
t69qEDbPaldYHw6pVIcorsLATEOIAeD3piIJShoEE/JT5kGCrN8Mwymjl77G5LOwIpUUgKtJRFTq
gngWcLRhFD3C4a1AZ72gxq5JZbmxRqm++fABceNCM0cWNZmaJdOaGCaaAs3pSaamFTF/C6uk04Ha
vW5m2pf3oQhduzMzs6vINQLIARTMRPl/RdnTHLRsWTu64p0gnBShdrph5XF0GZSwCPkoknrTQLg6
WxgEJmKWjGp6CspfnjJuavP39SVdRlfeBBIVLUrT+MMcnclkaG/IdSscZeuzGjLVqv+ojcIeu+11
OwsLeWdn5t1AeaykqbCj6p2dxa9FvmLgMithIbAgEHMgiiSdfu/TqYcgTYekNLWRgoMxnRzRxaqS
HGqetlKuFdsXsOLYo4cEEd30ypkHujqrVLGQJ6lkiRnlEsxQspMYna/z5954MWJ479Ivbr7Gqri4
j1Sqp++XMPvnjjlLMke5SazCipi4i2C+lSeE0Me/JS4Iukq0HuH8mHd4CEJRGAcMjPluJRxi2ILg
Ze2qGykd1gh7FgIEXytge1ZDf3D+9kEjMPPVKKTC4LWvdZ1tI8W6Y8tXIuvSnp2bmblGnXRqPbaY
KQT5tQ3Uz0OzdixL3ieTOzJhx5gEi3nvfVWjhFmmaD6CHNPoj7wpQ2sTZreZH9xIyufr39Litv01
Zsz6qbC95VaaGdSJx2jre9pXhtfttlN/f9wMnEk84WgkMGsy+2Tlvk7FrKewrtZPllHuQZk6QPBW
YurSzjGmB48SST5dstnOBWLQtlXG4Rgy0KKSiVs3earF/ia0hK0vhGuZw9LmTZom3BV8vxdgWa0Z
Y7WRC3zOTEJbb/yDLOQPprY2brcUWKkeTK2lKXr/qXqdf6iUtYzB7PGIUtiEnWs36mPT+RtAVis7
uGyJqGcwtHJJUj2qMcq9Bno+XkcOKVp2QUk/q6q92f933SMuCSJwBaiHDBNOY9738yCbudlQg03z
TgPBNeV9rZQ7nfE3O9hBQFltAupX2T+kERhlcAV8rE7WN53o2U5KucD8ZMaotGU9BCjZpsWdb66R
bS25xbmRmbO34qCHcY2RsfjSGggYuzfGsJY/LBpBAgVZXoloN690wuQpZxYkCadGCY5NP9xMBbgW
joKVY5peeLM8Bb1Q2N+gJeNKnEteCoNcmADssZMLFSShKNIX7k4RotOo9c4wTE8N1cnaBk5zZl7c
bqPH4fb6j1j6rs9/wyzo+qoWWKUydcy6uzB7FdR0Z4z6BoYCG5mR67aW9pWrEL4cUJSXlSAIOVE4
CUcUraTksev1BwHOwIqmzHUzS/cI1y4xkVE0mB2nn3HmiMXIvSFRqwMvMFS7CArJN7nU4E+/bmYh
y9QA7E/UYvr0hJ929swMjAM9SEXuklIl4GbSPs1vLPRyPLD2PnR9Wva50daGw5aCyLnR2XEJtZzU
MiI9J3MCcac+VbPXwncdX/yXw+IJOi1QmQBcs4BfJW7qZX5FPcfMHnyBZ6KVBU5gNR9PnUlp/2dn
zvAJJmNslJZuKlwLG5iCN/4aI9RiOLS0CaMC9RSHdXFSQu/K1eifelG/y8f8s5uYx7QRbLH1ToAu
vzC8QolVP0UoMgthsfKJLbk9RWMK7VPvRJo/50WzHVwxcqcz8z/x3j7BXLZ3TWWNS3LRjgHJHWVW
nsDzcAKcr6d03EFClg9O3b/19W8jX9P1WzCCVzMkxpAnwNh5HpCFXqsiKEsXTYYoShNuxgr9u6i/
uf5xLfg5ZnRY5riY4dGbHZkHFjtRZPYs6A2mOnoQb7rjCY9e8+u6ocX1AJMCkQM2/mJGpc39Lshq
AEwT07rXKvta0hy50ld60otmwNQh3wzp/8X0iOz3YS0PpE85XMPGUDP687OVPyxFTYLGUv5nZYZh
Sruu8IIooKivVVyNli3oQPzTtUt46VGFpAAjdkzvU56aD+AKJdD7nqfcKWy+WkK8K1rXidV8A7O6
3TKGI0WfJblAbPvx+mEtXFbv7E4X6lnI9dD71LTaB6NFR93PfEYVnt3sJh2ZfPDX4vvCNUI1nFxt
gl9cVpmHth+FooV6mJLFtzhJnSronj++HuYUaXnzd2A4My9valQQdXUUjlL9UsKnLVbHwfpBv2Qj
xB/uY+LgsLFwyfKSu5BJKowyM9uw8E6hRxpoQpjjbscmOBTj6Fxf1IKrT1FOt2gDgIxVZ4tSPZUH
fqb6p2SottEoHRoKmFahba+b+cMZOMue3tmZXYWpXjd55in+CXzWgytoDqSGu16s9kHxBKh+r0ix
o7qN09JxpzxzqMzc6bO19tZCFvDuV8yuyTqEi4a5Ea4vWLbVOnOSiKJjfxeNXy23g9MAjOf4dH3p
08qurFybPSzDSkpGKSTzMPTKDppPHpJMfVM/NKW817LupNcrL9mFT8EgDRAB9msTWHa2yC4NizrN
TZ+gr2yivNpUa0+WFQvzJaGJpLRKbZFtBA+0EW29/n19zxa9ksowo5GMC1Kkex868s6Cc0uBAskd
tp5yZ8Sf1VUZgGnfL84FfkvC+6S4MscptmrpuVSnyW/D1habxh7EU2g9BvF9Kra3idE4zKA7obvy
3FuIitPjnxOilk+taRb1C6EUoIhJMKsb/0faly1JyiPNPhFmLGK7BXKtLbOq9xusemOTQIBYpKc/
Ts+Z+TJJ/sR65qZv2qwiJUKhUISHe7IHFewnPpKPWU9EMEhBDrmWrL2QlkwivyZIfDH9fFN8GqAE
xN0R2ZNvl8mzJ/0kSnEep9m/Osx75W/9oah+//0nRKz0dQOlm1vuoqYlZgtKDRgFSxJvvqPi9z1O
VuLkkp9A4wCkNBOoGf9c+0lrgD4Dk3EJAM3fha9B5+0jZktWng5L3o5PBfY74OzxmpydJ7cC0KDK
S2SE+te8Oab1GvZ3aRUTB+XE7zBNkcwMCGBwuxIk5i+1AyCn5GjDYoTgsRvitQGmhUQNCed/LM2L
XJVKLZFUYNmbmvqqPfdMhCDeC6i90txZ2jOAYyCvCoAM8E7zJUk9dnqJA+wlVQGhW+k9ABtUrmQY
S6H1wso8DjGb+h2bnqiuR7+aVv9cdfYe4lxvSeHtcYuHfvHzvlcvbSDglygAgB0SUk0zh3NUVaAl
gwK12anA0J+ZgVvDbQPP2Py9oansRCZo0S2xVK/RIR8rGIptfoyrJA5Sou0w8hEllVor3y2sCrVi
NJUm+gqgTKb/v8zUwJYpvB7y9lUqaSDgG5UJQbGk/9W07/fXtZSNojs2JTcgd0UNdOYZTOVFFzst
pMb7+NFrql923YUpppoB7tgniTr1TX70OdmIql/LuKe/PQv5l7bn7u/QMSNJBdsKJTVrfGRoNw36
g9CGTWl/rRsQzg4rLrpwtjH2BuJctLiw4vlAX1sO/ujHDdAPrh0i8gZksCPqrxVGF82gAz0xdCHk
zqsomMEcM71QeOhZztHoDCiBx/uU+CtF/4UDhxA1iVRMTyOU3K4dhdU9b/FNUfIqWGjXu7jfA0vd
O15QVRyoZ3clO124uTw8W5GgIqExgGa8tmexutXb0iqQr1WhzAuUloEGNfdumuwbd+XILbqmQyZR
IBeF0ZuJwUrETZ37dXHSqwQsuTxMqR+kvRFC6zMwMZXsdyCc+MXstVzkD8h57pgoM0/ZPvhz8c/1
OvFsdtPWLIsT2lDuA9QYaJA2DXkQdBwxQqFDTcXiHgqOVRUOGEzdkqb+0duDPHoO+yPh/RhnTQ7F
vdTNXwFGbIGMcvxNXXm/UlfyYzcQEDej9/X3L2VvaniD1hzwhBu2ttL0OttreYF4WHyoiEQ3iID9
q1prBS29Hy4NzUO9U1Qcmkz4NrXjj0GlZ4e2zh7d4kmvQPPX7w3CH5uhjEAiH4HpZKvZ9NCC8ud+
9Fo6ZnB8XKEgUsZJmL2WrKa2KHyVnTqmjg0U8wCSS8wf940sHTJQ+5gEfXU0iObROKuJlfIiZqdm
rLcd7TaQrxsw0z/+RtXsODQ6CyTT1hBhC/MtoBJHFoYpJ9Dk+GR21kZ0rWsv9ylGWavQAg9y4gDd
XfyyszIQ7hHkgn4PDle6deuf2ShWHGnxA2OsGpPpeFxjNGna+os7CB1L6FvmCTtZfhsARLsHPdkh
TmvgDql5GJCzFlNJnXhHZfafS2k+eGP+BFrRX/d3f+ku9Lyp4Q1/m5hkr3+HACVex4oSn7gGNIr4
Dd9oieCbDFimIE2s6u9dCsJn0/wrWmcIq7OQqpWQrm19CD+JsQzRMgwz99XoP/z1oqZik+dPBICI
F7NSjK+XbJQj4nabo2eG9mMgJk0j8CwGIMO6b2vBfWEGUM3p7XnLFW91oBK1R6CIcus1M+xNzB8F
/V3Tp459A1vXyg1xK6wwcUX+Y25+RcRd0+AhB3OeeYZwXVMfDDDppfTJ1kFSOD5lEqO+79zD+06+
ieRVjmNUglFveO/j36Wz1fzf/9P6/5yzS0e2wGrRaAUFcBQKJuosPLCOnPvqNYk/Uf3bfWMLeN3r
5c/cxy2Ntnf8DNYwZinVlyZ54PKbrv3i3kMbi0CLH2jVBjFoyqv8hYoD6kpBSVaynIVDg48AmAhq
SKg0u5NPXKxZug5Y4lpKT4XdgRtb29o63Re++YL26v7+ihdC8JWp2VXZgWPF1hlM6fSB5S3IQQ9C
fL1vYyHtQHJvT1EQlOeQp7heDjqjPCttxCIOHbPU+eYPXiQfadgmK4aWFoMGG0Iu1I7wtpztG/Vb
xavKLIAUIxFNnqrp4l+lWFu0ghsarV6kbDeQMdK1uV3rAy7phGEkXA9p/0icFRdYuj8mSUOwLWE8
AbOys03TDbOXZeIWwEF6j52RHSq9BwRAhRzUCHjPYJJEAyteggmRunxrnDIEH/7KmNWSHwIhCV3b
ia3+BtlVE0ioDAOj4Hzo9C2YW+wNGBpApM9AzyKcfk3vwFgKdig4o3mP5Afl0+kHXTj+hCex/JEx
GCyODPRDXsKeaZFuSuI+TKBaPS2iEm+M1FVHi5uHvsRsKOnfbZF/FSZ97jK+4Zbz5NTeSsxfaqTB
owB8BJYKQyrz8crpnWXqMqYnqMT8cGohcJMCxdeBXuSYFHqPqSMCKUVdZrvSyB+dtt5hgnFNFPr/
+BlwiAlsh22aHdgUUYhbtU1PlsyfNHDS6dTYWSliU15y8GSlz85IXhtXvhSs/OjI/nD/MC95P7rY
OMlQ5gaGbZazZRWra0GKEvbr0BLPJdCMerb934zMDnJLwHuk06w89fb3Uuy1/ocyV+7VpaA0zf2A
IwANgZsqXt1K300Sh51MFEX1+lFqfqg7416jx7pxVtaz+NUurc0yBtG3I6lLl53c9BtKOUBCQTLd
1YPeAtY0T8OkwaQcOxLyBKzjyp2+dKgubc/uNF4TrjMTtvMOxLDkrffTEENJgQN3bfOPLain73+9
pZcfMAH/7O1Uzro4xi4SbD1tPHYCzd52bDHGo78ZY7npurMHwSxZbwyiAkwRr2zzkm/aDhjecTT0
W834vqkSl06K0XR0Qs86SvpudGsohCXHQZ0FPoNXCy7c2eIG7rZcJohRtWrelA0NlNI4CtA3B8no
HrKYRPd3c3FRwOGgdI/072YyTtpaa0gP/UaXMijOv2vZW0H+i0M9NU//vJJQ85itiTrCFypD77S3
X/vqoLWvcb5ylyx5Ia6QKWb9oVmZPQTiMTOrtIeJMkkxqmZHvNPOeDAA1qNOVtNvmGKv93fuD1Zp
VgfAKPw/NmenLqe9CxQd+tuYsN3SEjKgjrtLJiq6ttgUGDFL8NrvGI2ATdtWNZh2nSzC0xgPYmQn
HjRDqQohgLD1BNSpRfoIQPqhtHmE1YSpSH/mpNhkZvcgYh5qrIY8lQAVqv9gxe6hJs5GZ2rFGxYj
CRzBBqM6vM+dK2aYwLclPfrcJ8f2Ats6yEYGtqBbRztTd9O2Z6H9aKgIdG/N9OIXvLA8+4IW6CEA
lUEbv9Mw2VsHjfshGU+8PcWVCP9eCBkPkct1zr4diwfHTExgLZjo3wT0F/uiWKvfL6b7l0ZmodEZ
0d2DehGqp06xL1sn6Bs7KJwmyDJycBiBNJH6gsr3R2LW25x5Z2oDj2ZbYTpi/GVwPt132OmY3fjr
xQ7PjmFfoOjkUfwcN3u0hQjjbI3hY+0bOteR2REQyHI77Gpe9WFMPkhoRiX0IIt+W1Q/oOD0vy1o
liy0hbA5BOiyk9Y9WCxBqrryYFsq9cFNUGLEyNA0tDYt+OKqSUDsmiqwLJ4ScHr2zZc4/4D8X4+f
R+Nc9s+e/aqpFpJxH3v+mdE6oNWGgCmQQAGe9ruKfjGq72IEheFKaXeBi3by339+2CxPy6TLEohK
ZafCee4rKNcBE5I0J10ezFZG3AJqozp15nfFf+rle19v0/h33h7K/uv9T/B/+Pi/f8gNsxWw16WR
UZ6dqDLCWnOeR/T4gswotzaUy5TQMf0J0h/SRNoodtAnCAl+rizyvRHrR9w+P+//oMnFbpzcQ5sR
6H1U1+cJZC9BhsIlQMethOaFOABLsx9AMtP+tWL7FEEuDM1cQ0EqThkjIGHElMcSdee2bB468Ijc
X8/SkULDFFBt0PAaoA+79sAx1+I0pbjY5B/F9nPrDCG3QdUDzqkhS3Y0XgNTL/rWpcnZKVYyTRrV
IBLTtg+zbut730bUK4R/LqAEN+oAIhVpNLZfxmwLvFpoauPGGZ7bClmRvyb8t5jtgbJ3oqdGiw2T
QNcbYPjgROUTKq5UnyXfgRYtYMO+4y82pI17/k7El7FYaYgubvqFzVlgKas2NlQBm/bAobPlhSX/
6jtaoFoRGeStS3b3P/JS0ofUZRLYQVH1ZipRtF0+uhIfueHZrq/HaIhtFMKGJ2eCLRXm/r65pZwP
arYejgeaXZjCvd7SstDwytdxZs28Dex+ZwMGnZXb+0aW3ejCyuz2gyuQrkPd/8R7HlD5SpyHkhU7
zLiMzVvZv5L8JTYfQcgIVuEPvMKDt30dxZaxlexzMURdLnfmQW2nm2Boww9J03eNnnv7J2JCln0p
JA/8/FNtn4TcOfk3MBP3Lg8mODPYyVZ2Y0pf5nEJEjX4HeizA00y2w0lSqVVmCo6WeVZFx912Ya5
2Oe5HYACNvRj8PW4JHCcc56ufO2lYj3eExM6DRBdEMnNTHuKqyxRE2qMDvVGEMN7Fb38ltucBRCD
/+U4Nd3oqRFvbQekuybNf2fSbN66rPw+5O3a+23xcMH1ABWaiEznY2PuMLqsnZCGDWk2daKf0syL
NKTMWVNsaVNEXb+Wqi/MHUNR9sLmzOMRWRro4EyvHN1+RnNu0xfmhpag89blVhN9RFj+0rL2fczj
vV5lkdHHERfZY2+ZKyn22vJnX8PxerMcpsyTgGHbcIH7dg4F2GmdjG4Gb6/zz/c9b/GwXyx9lvUZ
Wl9qvYnYorfZngO173jpb+nS9/tm1pY1O2Renw563k25WLMvLT+i3ScuEFbiOkx0aM/D1+4bnDKc
mwN1sa7ZLWWXtZBsmpzLkvItrsufbBwPaVwFpRRgW+Ek7Mp+g/rjynFatIvKmG4BQ40refZO8TRr
oAKTyieRdk8GbQFA419BRLBhtHjQtfKQFQoKgP8FyNQHuNmE0hWeZnDm65hduU6lGSVQ26Zf7DNV
HWr0mQUabdxe05db9JgLU9Onvkh6q9SoYpLisFhUbnpDezVUF/U5W2kiLmVqGKOaBm8BzwVR/rUZ
NoqM1DrMFKUI2uzhX8pJzVqLcPLvGz+5MDPzk1J2Jtd8mDFj8V5o5DcEZ1ZWsuwS/6xk/m2sJGaD
QkTD0O1TaqWPJodMODQNofOsA9VJm8+qkJtKgpXt/iFYWhx6ERAAAq0iZBpmwUQMWm70ChgZgNOf
s6Q5w0NW7vGlxV2amH2mxKkgNmh3uMZF/ODH/kS9DtJE+cJkFxqk+IUQ/qKBo//+ypa8A2RlU7Ue
k7g3qnlVAu7YMgVGJs5QgVBiY1ndJ38A30bOd39ryoSuJkjCUf2fyKFmJ7oEtYaN1z94qICjsvLs
20Q938buuao8ZyX6LxRYYAxT2kD4g7/BnDdeNGie+vnEVAOOA+i1/YROQaAkKIGrXTt81g0exDXe
zk62ybW1zP52T2EbYo4OkhB/Yni5PnFuJ5RJYg7aGmfgIQfwI9QHbu2QHTRG4HCXr1m8DSWwiHYL
XkroZJvz8aARwlEJN/FIqqFhDSYEcOgVeDivFP8W1zXxUoAkF4DMOfdBPKi4Bq8HBk0l+Oc6u9lQ
gxxp5z+ack0R8/Y4YEUXtmbXqeNoyrcbxOHCzY+5rT0UzIwgxLnlTRxljG10UZ8b1q9gZxeXiLg/
eczEkz47hapwuIPRkPRUdSRqyhEg4GQI/EwcixpEVvcPxNJXg0aKA/mBqRA4f0OreOR2VWISzuQ/
ffCJC5x0MMLeN3IbulBuxnPuz9SzfoO1M5vYqNMWD3VbqhFFghrkc/Uac86SEXMCPE2ELPDBWWR2
zU4OROCyrrw3INMCm60NKSzt1aWF2WU5DHYRuxZiv8KgW1mhaYXMI4utzf3dWowbYIAC7MQB2QJG
7a7PrpnZiQ4ybdQBqjwY/ahtPrFGRg7EhrohGMxzLJ7l2AYG+XDf8rSA6/vTBMrnH8OzLcSwuEGV
hXw1t5oNZyRI9a8pQM9cQREAV4EDAcn7Fpe39B+Lsy3VhJE0vQ2LPLM/dKzZ1RCbzDHRu2Jn4YV6
vbTprF8kOqnbAj0kYYixXZ180PMy9Ku9Yf5O0+8NLaKaPgzkE2YfA2IdGVg7SAei9u7gpm/3V7x0
ui/2eD6oWbkNhoUNdBJcqAcG+mC/mmV3LBq67WrzcN/Wyvf0Z5dABv0Vf7Cmkqb/bMhH1DJ9aDvE
KPA46qu7BsFe81vfvN7jrO0TUtl4Fyj/pch+6WYDdCQclv/owJMVl5joKSfE2A9jDcy7anqWHGUQ
ADTNYdrVOtKrz2O/zfivwT/1Hq7b+KulnkBFFDgDXTmrK/47b+EZAD4WqYYl+yAV7s/cOIzd+f5H
nA7dnUM5L4rV2b8PJVKWTwUxDyBm3uepEYwdjTpXWzkpy2H0PyfSnwUf5Y9WTDzsZG/8BhFKIPsv
99ezdKteHoBZkPFSzc79BrRzmuUEkJ8HNtYzoj4TGLxJH1rNe+6IOA3df4GDmUIAXlaozWB9c9jF
2FS5xiYyf8tLdwWk1JTBdm3fh0NZhYpvC/NIkywSbJtbD96wUsZf/IwYVoEuJBLdG2J8ZRgQ32MI
QL7+PELgKi7CSr452gcJ4M39HV489uBBwED4BAifhxjiZvqYZ6j5xZjQMj7xqg+UXkHJ9dEkv93q
9b61haot9vXC3CzK1DbLC7uceAT9N1oCAgHmegLACD/q1s/WfWL5fqhXnmGLUfTC5izUJBUYVipU
OcB/5O5q79Gs7aAVT7a/koutbeV0Wi6uDZLjMVabsNOMzabjJpSU3Y3b+5H0tQO0kqK0Qd/rf9zQ
2REsa9LpGUMR01bqpYTwb1La59bKjphDjxgeL1zXd+hh7Y1RRvdtLx5ODPehBYZc/mbGvwSOXcf4
Pg5n2YZu+ZigY12eivQNImZbL/5e/T0PHJwHNX/Qq6CHA4jx9QYPzDFT9NXBnpsY24r57wPLIxQl
ft1f12JUQ2F0QsSDCU6fmeFGBZ3aBHFaaOwzJFoD5iTf75tYdJULEzNXAc8ypHlLmLBtGVjZq6e8
XQLtwEqcjfwTGddSmsUjcGFvupouXDMvXJW00OU+1SZKAR/SQQsGf9utMs8uXXF4w043wjQt482O
GjTnurSQHqIJ5oH8zkPHk+9Q07+/e0vhEdjySeXb8ydQ2PVqVMfdXJQaqMv1MjCbbiOHr1rSBopY
YdGu5EVL3nBpbHYFVXih5GYLY5jR2DbZi+Z1m/vLWbSAJ8+kzosmz5xWTNTcb6jn4BbN/YB1YBBo
VqLEkrthAB3ClyhlAJ8/82hFeqcZJYYfM/aLMx4OkMDDIHdQwBUg72HlK32yxQ80qTThRQJc7Lyg
AAmPIXMH2JP4KnH9jRskzL0vlUF2UI6/v3tLro1Zg6nKBX4xcFddO0MdWxqlBd6LzmBvNDFGirgg
7snCevh539LSLoK0AgkBxErwQp1bQu/D7HSEWrO3w3bAWLH2VFYPvBmmUvZzmhYrn81ctIiX8B/+
KggdzKY5/IrGMavy4pTLTgeAjaI5kYCdHecPJexxUBHPMCmLCvtnA+SL3/oSYyWpHdcbqgY8w5Je
hYMtjB2EnYaNhhnYAFBzjrEoObxkEHMLVEKRbfvGT1LJCrBiziMwi7RBq/kjOgKWHlGt8772PFYr
PrLk9Sh/Q8EQaujgJZyFJJ6LznZAnXHSUhCN6aAixAf8+zooeEaQ3KBDjgTnprJllX438rQpMOrj
tEe9tnkAiol8pYm35ILEw+TlRAro3ujHEdmQBHgCjDXp+VGnWsD6cgOAZ6D4moj8UoCFeCAgWC44
4cDpeO3trjfpHKR2ftIJl/vRoRW4F2I30F2+pmv85z0yf0yg3z+VBn2g5+Yny6KuU1CNAIctAJ+0
FbyHja71YpMSNFmpN3iBZ5Uj2u4QIoB6LooMY+t9wVZ/1aUoQ70nVdRi3PDgaj0JBqtX0IfhEInT
/ebZJ14TWbqGITfRDF9oVhUPWdPII4D7TYCqebElJQBxvlelu1jqfYypy4a81FR81XuZPvhjzyI8
AwhERjJgtEnnPXmoKYYq9dwTQ9AOIYz4BTM742ujlwqqJ90XPFfepS6LVyMBvjtHT/ZBek6xEQBQ
YvIRaZMsvuuyTnZC5dNAGnrUpVR4DprjW582+b63OvNxdO0YFO6ZHYAz7xkUMM4eyr12IIaKBkBM
ZoHo6Vfdl99SzIGFaEWpbVp8YuMHT52rE5RmobuAWV25LZoOvHClCtI4H6IBrV7QtLY9JhZlWCV2
GFcgMATV+45DtT2qW+C7rcrCnAHBE7myaBW2pvCOnqgR8VBS3ea8qteO0ZLXgYEfdXfkehibm3ld
O1Z6R3sg8qkTnxI3eXJkuunoWoNp6RyhhIpWFqAOuHNnV22XV4nR+QIg8wnIUgKDTaK0srdat78f
yf/U9+aufWlpCrwX+ZADVtzYHjpYcpKXvBv0oNPMQwyyUltmITHzqJjImSGHbLlqM/jiOTWtz046
hpbke0FZpA1mNAxrkWTp4sTkxQRWxWw6Zgevf1dpGRLq05KCyOVdtG+J/2LybVy8Jphhvb8Fi5/0
wtJsB2hCstSsB3qyiQx8dhDjBMkO7xtZ/qBYzRQWAZab3ZitgroWLVuM+eCBF4996PIkyNwDClsr
liYPvP2g/1iabpuLD6o5epPFFSwBfqWHmMhpwjxTYPGO82wbWw0DXRwoYROOA6NLlOvuL3RpN328
nuG00A+9GSntKqq6osdrS2EYz4Q1RT5X/cqNueQcl0Zmn6zqqNnSJIX8kKmH4OL+ZFJ/oxhoH4dk
i5C44iEL+JiJsRUU1SYgSDYmt6/3lAqsVVAINeam6IMyi4eTn2rVoYLW/UOF+B8aqRw3rmb6D0an
p29tjegRcn0cnjCk4mytOqfHEa/TnUjomuTU4pZjzhVUGCiU3NyEjgWBC+nX+Wn0VUj1Ksp0oKyL
j/c/7JJfQYYGQQ+XIPQWp19x4Ve0jKFp2+BBAzI0OuktDx+Q3f6gnoLUuiDOS8K6fmcgkXl0nNJe
cauFLw5szqT0jMEvDH3Nzg+LYw5SlklPAGyUgdk7jyrOD3Fp7+scQihkTcttYQ4TY6x40WPkE1NP
GDO9Xm5s+Zny+2REzxgspsX44KSfNSh35+0zOmgatOvb9EvtN4Fb/x7IEGb6kTc/POsNGV6A0wnl
lOzF8NYGxydPuz7dyD7AS/dHjHCiMb/+WZCG0dIkieVzaXzuC75x6i8ys9Bt/qVacuT+6/2Pfrvt
2G4y5T1wrYn/5NrcWDuFphFo2PPsdWDfa/aV+vj2RhHpxvt9U7f+dWXKnmX4IJNpKkcq+VywGG27
rZ9vCkBiPPdjl5xqGWF4/L7Bheo3mtmgnUfNB6+lmwY6rewaT3dNPnfjCxFgxjMPmvzceM+F2Lbk
xMgvOpylLVaiye1VAL6VSeZxYsm1bgit+8ymKc+BpipEE5L6IcsmOPROaz6trO9PMjJzlitLs7Dl
OLJD8pgDRQgZpMBC2X1rD/p3K2m8jwyMxEGhKudL47n5gVFODgVxeNRhYvxbGavmO4j5MWRg4+fp
o9tuxSTUJ6Qlt0xvPyH5tp/Rv1ShygpnA5iR+zGJk59F59pdmCk7/qF8XYIKZWy3Hq27L1bmfsi7
ygx565S7xCb9B2aM+bhJcj97aSrT/J0NSd/uHVwbD2av2EeP4nrkYH7YekPsPWaMj681Yw2ebZo4
p572KXUL/zyaGtv4tNJ3VI54xSVlkT4PidPsUNG1iwDkTdbGZRjkDKE73R/6tgAdjJNqyNo7dPSp
mSRBD+zIzuoLYM06DbxVCbG2vI27B5aO/JAbdhMkda+O4KZPDlDoqMJciXQHEVACviHMmrSY79n2
tDajRJjxyUD0R2kJYE2TSERH0bahaWVQA+hs3fsylAzs6Xkj68Ae7P774A30qKut13S/Y795J0DC
DJm2V7kVQUGdvaa50zy0en9ONUF25Vh3h9ypxg1UGgh4MiaJ6baWYc+JCF1Mir7EPW+eO9Qrv9pm
pv2sACvcZmPevxFf0x6UX6tQWsL9Vjt5F2qZYC92I5td4cgcX9hQMjSknX5rOsM7V8gqnjGz9lPZ
drxtFdVDzyHZlvG63Zh+6m5VBnE1342HY9wL8M9aLN4Pqc/xGsjcDbpM6MVX5hgaRpEfAKB08FeG
PmxG83tXeSUmdqSKlO2lEXJNEWolmjThRz0zwkIbi1dduOyjqhrvtTCr/CnFaG5QgXD/gaS9emdQ
UY6yuGFov4DJkBsJ/1yzrttJeFBIQXO0c2lsPxlWAjQhYGngOsJzTZrQ1+1AkI7pGVcEhk1d6E2X
1rsuLe23IZB9+jkmiKBZTQ4NK7oN5OXKXdbp2OyBgZ/LG/JN5+naxpOV2Lqa0Uem3XYHJ66Mo2Z1
zc5NaAWMH541mjTqsG7jPjTz3Nw5pEYqxjx7JaythZdZyCaxxt2mKfIXwGy3pv+lznZ+MkIc98f9
8OIuBGzUswwgLsD6OpEtXd8NbpMlY1GO2ctopc57bbvQ1MpGuz3GltPhDODl35HY27i6UHvkig4E
I0w/4k7dHF2j8IORFVrU9t9Q8ght0J09jU2OCbvuKyc6iMNdsekyDOAMSqhTyvThu9fCY0wn27Zi
MEMwspkh5sDJS5k6dOcJZGD5APA/1MHbqG5o9SRiYb2inljvNFPF2z4mdTSaajhlnaZFvKWfpd82
+8zGE1MjuRv1EN6KHHDN7HLGu++doOWWOf4PWYLLNqnRtHBV5oeVH1tPssY7v/G9rWl37asuIYfh
+V4NfEPh9G8QoaJ7DFg7m6YQv1kL0QLSYHDJknq36x3W4JLTmjRkFA4x2p6NPomOx1Vs9YHbZuK3
yAwS6Hk/7OIWosNpAfbtmrbZCzM6HpZtWp+HUup/nWeBcxQZLgAb0zziHOnVMq/t0UPJXqjlPlVx
WqIPbH6Sbn2EPs8uSePzfS9auoQdDNpOBGTAQAH4de1FxVizstTd9MXgbvXoZGJ8rPEm3gx2Z25U
aefHBGkadMor03+xhOM/dCrVjqh/xmvEeLd5NNZ+8VPM2U/pAKIzeid9mWY5KmgE+RZ/Vdb41zWy
yQwKVyjbu6hATznXRSJtdHbu9tAlenENI4QjBK3zsZYoQA4rydttXfHa0Oz6r4tak8wg6Uvnf84x
L0jRQL3/9RayUSDlMCABBQOk33PwkK/8qs11eIvSED49henmMmg0LUAtLQK3TmiuUUstWQQHAOYc
Ab0CuHgWdJjEEyVrOTaPeu4Devvuo7J1tTHK2n9OueMVgU7b9E0J015Z7LV7AD3qOqBiAL0FEPk4
uHNVFQnE82jULnotxYHae796ttaawtdf7N8mplIw1KpwJGYeSCuw4Q8OtFvLR1sLocN5/3PN/jyO
DXqU+PmgA7NwyuftFbs2ZUZdkn50tYfP5lpPcv7XkcyiH4AjDG088HLMyT+0ARSqKtbZK9MP2qbU
93/348ElBlwhLhpIS4Dx0ZvMXxwb2x6JhutFe+0HP8jOZRmv5OW3v39iIUADBVcRCns3pGUsZ6YX
G/arR4YAF8LQpiv7P/MgjJdcWZg3Mby2gzSGBgtutk0BhBvir86wVqG8WQaA9xMqER6E4iH0Na/3
Ke90w+vrfHyVLEKK36xxhq39/ZmP9l3u1VaKv1+rg2THwllbwPUuocMzgWEhPgcKWwPz53Mcv67F
hafG0X+ukWoNG51uRbG570uzHAkmQOWK1hVa5xCtuWmflx2LDSl6/1khC/nZqChuN13/d4nYjZGZ
wypGK4Lb3H8mMqR1lBmRlYV2Hv1vS5l28+JYQPKE5pBS9Z+BzFbDc2yGphkUazLcsw1DUckA/wF6
i6hcoOEyTwu4Ts0OnIXaWaXvhYy6AhNqp0Ku3IzXruWBogh/Hwpm+CTT7Nscq1/omlXjlVifOwmq
q0D+3Qm//fuzL1K3lBm17tfn+pvgIVmbA1j7+bNPwUdVuUzDzydy49JdtXbbzsfUbvZn+koX39q0
NVdPZFyffXXyPvnGOekfET8YxLessCe7vNq2fkA+K+3vMokbw7OURdhkrHhH6rNmH4wx4t2KE6/t
3CxT4ZwNKUit8WHUBmJOZA1kv/b3Z28iVJWUpit8mVI9E/Kqr+FxV/7+vHbl+p1wK0jiQSGiAr74
mWu7+6d8FhP//wdApxMBC+XnufBFm4gRZRCtPnveW13tRrIz2pX33IqJP4n6hXN5pE2FRFXgrIBX
qfYQc2v+kkllvoo5lRx6dD6ePzARuyG0hUzjsVvjyFj+Ev/ZqHmn1sibxCh9mHASaBfhifVXScK/
Q8g/f3+yf7FLsYFp/kLg7w/FvmGb7u1/+s5/GhEXf97QSGYUmOs5K4q58oj1wbBWflzboVkQGQpG
MUjpYQTjgzkiXkT3V7D45yfOPGA1MQUyF2DwWg0aQU7TnH33RXNKwCpW8sBZSfpfToSWOFr/EILB
8+P6C4CptCdSt3AUdl4aDk4IIqyDWiP8vrnwpqsIglCg6QVlKUasrq3YPRC1pYNdIgaoQh+s30pE
zpe/3ypk4yid4NEysfRe22AmOMyQIDRnzX3qvS2na6iZpW9xaWAWVh1LiEY5MOC3YVd/y+o1NNXS
LoENGmhZyOvetqmZ3STYQcXP7L0dNtW4MyAVW61AgJdWMRGeAUUHlgeML11vU8q7vk60ip9t90dg
+t/vf4TFJVz89dlHAJGUNbCe8rP0Iic5xFnk25Ho/m7+6o/TIp+dmOrxNEID63oNJUQykB4k9Vlu
0uzFS3+Q4osyV4LH4kZBNQavVBv4ufnzDiP1ouPc4GenOPKt5axkZ0sXBJp///nzs8RfoTIkdU3n
5zLpgtw8Iz6BlPD+15ijov+1UdPzEY/t6eTNcihXMGWKLq7OjbsXfJf6B9vbtlmQoQLUbNh3Q0T3
LS6u6sLgzLsylM+nYlx1FmbQ5y+pHrJqJWItfRdM8EJrHdxoaPrMOluu0w8QX0z52fudVY8WWQFb
L63g/5F2bU1u6sz2F1EFiOsrYHvs8SUzzswkeaEmyYSLuEmAkPj1Z5GvTn1j7DKVc3b23i+poq1b
q9W9ei1bR2iOPMyE/Judct0uSwMU0fg8WXvOA2CTCVkYwU0TwLDinOANC/K1y+3bWjwVHjPqp3oM
Wf4LIVq5qPF56yCia+t/bczfrVNNpsL5r59GElrWm7IiZq1issSWcnMxiAcAHF4aeMrMzrvHi0Lx
zK+fygGImsh5u7+drkdhQ/wPmTsgIPA/Mpn/dIFbwD5QlsnqyQDjfwbS/yPaNcalQUxL+qmwh1MC
rhs8w3A5+UhUzKvhvdFwZWda9YSuK7sMZLZqvyn/oTAfFqGe1/MFUxMPCvAWBq702flIYqDLeyh6
PJU7V18N1cLOujFfF5+fLQcyrC0nitZPerPPGPLdGy3ZNc4CXuR6/14OYnZEkJYHVzg0YZ5YuUsg
r2pte+v9/sIvmZgdkU6UJnjMYMI018YPRcNq6aU/Z6SdVt1GEf6vMCh+77wYnye2sloSV0/03Q0+
hAv80Bev2LU5IFs7qz9KVFv91/vDmuZ/ttMmiyCB8MHUqduzmatG1wKHGHaa6b+2ZTQOkSZ8NBCb
oTcu3MRXO801kdidXACBJ0Pl/fLoTJqxmpb65jOpnyr/y5/7A1n6+rR+nw6m4AD4pDm+zo1uNdBI
8/3VfQtXW3n2+6e//2SBx44BKnJYcI09an5JhrLwI43uG7kexiSgok88OSjtQ/7o0gitYwkkQ5Oe
kdN3nJd8oUFo6fOz5bZG2tHBxOe5s3LK9RKxzY3PQwQTXgSMSibUm2axO6NZQ1Jpx8/O+NDLDWr/
/zw7k8imj4h6AgXPYZNZxRMRa0b8nLkBqOC9f338udCuAc7KnEjBAQWbRUBmxVCk0lv3mbcHDtzX
QoB1a3bQ0oP8M3bS9CKYra1F8sRQMn7uk51ac/nva4voA44cYAT0rM8vcaOp7SbXiuTskBoURnXw
zycM0Q2KIEBrQjuDkJkHJKnVykJztedMS8Kk/sqWmPhvzc8nA1eKDr1jqIp72nOigjzZVPW/BlJY
XrAqA6CFCsNEq3E5/zJBYpJ0dXL2ARwgEKUI1JJu4K0hgM4FRA8oY2Cupr//5CMavclBvtdqz23y
2z+Yi43h1z4IESC4wicMPjK282qqrXWdpho7A2FnpJI1ZQEZH3zz3zfqhZXZOTA0xTtOSHbOqlWn
Qlb9+zm7+P7stVQoYCZage93fNtlW234f35/tgr45Yg4Mis7q1c3XYPU7L4XurEI4FIAFQWCcuiO
eDMnmtle3I2SFOe6igAELB5Bq6Bl4X0jVxcztihgkCjTW3h8w9DlTmqBb1DQ9SzOeg9eOO8lrvYZ
5CKSdfOPZXFcNuh4gIwWOi3QgYsY4NJSmaHJzM379lx6R0DrqRZY/sLz+MaxQG0B14JtQpTuSjy4
SvVRtzSDn9dMfqPat/tTNf3AixhmQlwjfYy6sTfpnc6mKq27dtCauD0DusadQ5luOnN938StAQAj
6gFT4/gEzNeXc5SUmj8yUnVnJSO9D7ulrsWl709b7pPf8HIFJksL34cIXFGFVv/Pd4MLtfCJ0R5k
uvBNsy2bA1cBOnurPRtrjYioMIfo/gRdr8FkACxJ+tSseNXjNLoJGoOYgAH51sUbU+egyFw41jdt
4FQAjYW8I7giLyfJGgpJzTRpz0O1YXRVmJvBWDh110cbw8DJQ08CLgt/jnkCkCoWFhoszzWyRV2k
J9GorShdoMa/Xu1LK7PVLk1JeG9p/Fxa33Jy8svVvy8G0hGoUAI1DnTz7EDgIYQsi+m1ZzWgyY2s
3aEMQGT6/zLiz7IehiCyVYXbntPmNNobX0St8XzfxLQrLw82PBKWw0DUhHruPNyLQVkpRY5TkeFZ
0q1sHgonsPJoSKOsWTghtzbXZ1uzE6JLLy04L7sz7zauiSfkOvcWzsitzfXJxLzImsdM4p8ah9zY
C3oyk8jyN91SrW1hIM7scm06M+v9BFYmFJUfES/0/rnEMN0U/10XZ3YQpcNsj6miO3tAIA5Bu0QQ
OTsfBG9RIGQm9BTYz9B9OgvUjKwuNFsYwIyNqoYkCQgqK/WPNb3/GJkK3qhH46DM4T5xlmsjMKnp
yRSn2MqCqlzIGNyEvkEO0J5Yl/DenXdUVKmh6rTV0hMj4zFV6UvRD+IhzYc/YzY8xamN1kLzAPK4
fZsOHw2TL/ePz9+A+dP5mYYI/gAMEA+Cv2xWlw4TGrq51edZfHTHWmVB6pT+pgVt9IttliRgkOuE
k2uLB5HbKmp7l+15WbSroRnaL0Ky/DuIl42DS+wYzlbl4eg0yUttuACeCCwMNxK5jmPdf+CxN64B
u/0Dnj52YH7RbpMuaTgoGoxiTW0mnqtidJ5SMOiFRluo/ZCCXhVvMcDIMldG6L1EJ+HoU/ldYVWe
YiXcJ6gZJX9i7tVfEx349PuTc2t1/mY8QL+K4sZVyr5QgupePJKjaTC1yQdivpS4+Z9dcyy3Pou9
jYMWJMjAOs06ybH9Upb5a3M0kj/3f4k5ecrZMmGhALBDAy+e/HMqG4U401Bl5hwbt6AxaFA1F4zq
GTR2wYw6uGzlQsYNCRrPUxuWdXWEVtJmp8VgUWh58uwZSQCiPbKmwq2fcs3QVwKNSe+UVeo7y3AC
ApNNvX6G/Y9hC4oduPRxYQK3hTIRuo8vN5hX4dKPrd449lRGdd7uATN/uz87M3c2mbCRTEBxBQ0c
eNvO3JkitaF8VbpHLzX7wO+09FVP4wEwYdEvmJq5ncmUD8QQsIfApyBRNTMF1lFtwDYVAMInfhkU
qdX/zDTA//95RNh4CJVsCIMhIJt5N2GivxUIZnHsQfhW1lnYi7fUWAL6zi6bv4OB50SS+q9Y1zxi
zRig8XalgBiSZFWQF6tPV46+7wBguD+cm4YgMQmY+ETrOKeoMHgXD/rYDUfD6Ktt0yhtlXKoPbRe
+t3Axl24RKfY5dNh+c+4cDugsQaJjis+O7Ov3B5QpuEoBhZYmbPxFCAfQ5Dn7y1KI77FwVRAF5zF
jU0I7DIyWtgUBInZWXDggiNZVlzCqOSBNL84nAUZ+bck9t+RuRPYHtQYaHyfx+iJ6/btkFJxTFt/
TZQKFNDZlvNxf7n+I2A1n0Fkl4G/gsewrmgHdS1JbGRiu2PitBiHDy7qNcVVNQaZNw4/8UZEx4xl
AYOeFwl6GdKRRD5FC/QAKdGwGsc6Ghtffq260n7IDFBXS2IOrzEyFmHfoBe9NzUthEPPz6lnVWsW
U6hjkpSUgeUV9RbNRvbayMxxr7JRoDPABJrUc/toLI2fWeW328IYnagyIRglLPkqsOYRaIibCCyH
WtjlKB3WmqqgksaMQEtsf1fx6iXGZyMx6EZQJ6lpwd3xPuhpLAOZt+0GHRrZ2mkqXGV92j268KPr
zC3pscMROqu+50d3QBDrMvW1ptVwzAy9fawID5S3NZoYKEUncUNQE0J2rJFaJEHgphUW2n1M1r66
gya2VSK7iHs6i3KdelvTg/p6iu6IIM3qYYc77gMbx3tCra3Dworx4Hol2yJhNXzL8qkVvheOu1bK
aHYiaWSEcgCa7EUOVnDQCP9RhV2gG1bXosEkxbqtzC5idovHSqbLtexEfixqDrq1JqH2Gt0XAHDy
qau/Lgg4NJwS8aBKmoBwI/uqrNFeWb0mQ1k4v0yHOdvRYeVKoetiB/gk5JZk5bIQVJgEYL3COaSF
0nEvmYoGFEBdzG1RbDVN5c8twGPR4Bpg6oCeHTSw2vjDc4p0NfCTgSqfl4FmHXepyswGzcrQA5L6
UH9RlWt8mE5Fe0gqoKUHwjCIUuKRWUHbOu529Hu1T0wowxQVOlLBYcxDX/OtsNJkzSZGhuTRd/rf
WUnIk5+7zbZ1UYojhpYfjbEutiOewlHZ+eUGxAvgd1W0JaC1hc7lgP7iJ59CiFeasnHCVtixtVZe
3GRoEyonwSFtjAxwJegBc0A+EfSekujrGH8J9EsiWGQGDdKBdhbaChtr3Y+1mQdpk4E930zRDDc4
LGzcEWz/VNWPdtX9aHs/e0lqwTY5RRcLbqLkyDpdRnnOswNz7WrFNKGjBtOR3ZDWTR3YOdEDDy2/
T432XbVvXZiZ5rjxCs/YSJ6mLx5pQDde7zOPhqKMy0M29lwP0iKCbHf9WqUt+cHzhJ4TBjqF0U/S
bWOUw643+vToD1A+RCq/TgPUnrEydioBKAbR9mOmICEL7XH2Vtfd+FKRUJVj+6Acn0EvoeyMVZYo
bJ3YlU+6C8qLpIq/cyV/xS1pfmrci8PcaEZId+ajd9S8BNpv1CaBPyZGxBiOfUX0Youus2GH5hBF
It5XCgIi/bhBQOBtOOtjI4AudA4iGBAm5sJ884Q0Ir3zygLUJgZ6OLifoe/K1+wRoWNM1oNOzQPo
JJJd4mi/G6CnN3lbfSQmZhX95P4KPyH+Y1das5ZaAuyVBkoKE/SXoUKXb1bILmgG03moC919KJrG
j4RtDjvT1ByscuastMowv3omo8AlyXcn7tlvgycm5Ald4EqMyjqgwMUfNUdVq5FYbB/Xg1g17eDv
0bHvBOjiboPBBmGNMjUaeZnhhqXVgJ0GHBzJAq7m1qU1yTIj32aiojGHWnDw7CfSzvpjmr+YiRMV
4kdZfLt/m1zbmPpqkafEn4kBaRYyNQJ+LudOf/S7etd07cFpn8E/ct/IFBBdXljIHP7VgkNwbIHH
9jLKNAZF+x5MLEcLkgTC+dOjTTEdd7ElVoVVLOQBbhpDBh90W8DWXxXgvBRdCHpSyiOWc1uqgw9i
FqVngd7Zgd4ujGwOh8Gdj1QZ6mSTdisu46uK00iqgnJNHtEz+oWYSPW2XhMCQf8M0lDIOXH/xaL0
rIlk15Hh5f683lo8B4XzqTULgce89M/Q0BFrZT8gEM3CSj9y64c1svC+ket4DRgGHSPDKKEhNVe+
86Cx0Rd5rY4515ov6KWUoeI6B3eMi6OVAnP+Ri0reSZOyR4tqNgv8QbeGCVePy4S3EgPAxUyS4ZJ
wROrJ31/7A3ztWj0r6BU+yBtvBAiXj8eQMj1XzNklg6zHD6CEW7oj0Pp/tEV+O7R1HZ/Kq8jbZgA
SmBCqeJFdFUbNpjooIzbH5PxR0e8tWJwUKqNQDG+EGTftIQkDN5DQB7580xV0gLmaXhNf6REPbpM
JKGwWZhyi0SFbBf81N+62+x8T+wWDiABOhL581dk7McNI65sj0091GtYGkK9ZPxpMBL30R9Mueod
PbToCQRLecC9Ktnljt2g75rTsyo5eqTNzA+axhlXde9YQSxEt70/9zfcwsVvnGbsU4LeGmujqIRo
j7zQVzSFulgxVLsRTPKWUb2pslndt3drBdCJAeAoWPInRaRLe/bYeQLt2u0xYSaquYn2YDKxAkXj
oSsWGfknBzpfACAzkCNC7R6ZiJmD5b1d6axu2qNhfozDR6Z9c8mLUF8MyHlVCHp2OtW2NkfGh/2W
ZKEqe2tmPxufDtanmeV4LPhpz9pjW7VonzWHd+YOL5LqfjhWzgMRS6SXc5zN5HTROwV3iwYqFI3m
OEpJJ8Vz0rbHQq/aqRHZeEBbio2qiOIAvvX5Y1OQ/IRnDCh8uJ2EPu74wOZGH+IuXCoZ3/JPSP5M
TXV4k109aDtWlIVIx+7IBxDNt412oqL4kOkSb9CtHfXZzuwNKzNcA5gaCAqzg9HnkVZoYV6kYVdV
C97jliucquwgS50Sn/O8p5cUjRfHvDv2qZb8BFt7G1Cap7/vn5Cb84Z2RBBIoW/zCmviiHaUjjK6
I9D6eEqoB7eRq6xNF0qXN82gjdtCSggVwPn1ATfcevGQYDBO9dC76sx9Nxy8eEnM5+by2GATtVzA
SMExe3kMNDSmu77quyPz0wbd0PUjOGjWFTJ3gc7dhQLUjUt5CgihP2VOGNw5vtDPqV+OMu+ObmlH
6Lk88KH6kkijDGMPHbZoc1zrlffbrLWFaOBWwAMFLuBMEfMgaJxPJzViu1Om3x4t/6xrD2AfwRGr
ohjRsKqiVHvjQwKPs5Bamfb23MEhbQNaUOBukBGbedOessJFm3l7LJFFAIGGAD0WZPsqDexrhe1v
0NeVbmS8RGp/6yBMfcwIjtHZc1VZp34+DhqDWQHHklLnjBDp5/1T8Ldj5GpoaMqdQmNwGc3jq5Z3
JC1Mggkdxbjyh2pcoccVkIFOI0HldF6UgLUjTEhTfBVVMT3w3REgP26APbCx8Z7HQ7apmm5X9qhs
3/91NzY1yrVgCpn6qaFXPfn+T77dSC3ZqYy2x8o1A7ANIAuw08ydsN/u27kx0QBLeFN6Dp2fSEVf
2mltcDVkAnaE/ibLD4MvIVZu7dsLC+alBQUW43woSpBDyfX0XnPrPhBIa/jtmRvgiBxekSQEdeK4
MIM3bscLu7OruSxBJQEAO27H5pVZSei14Eh/aOlzHr/en8NblqZGD2Qe4X+uI464Quptuodt+g4F
51QeRfXRDkd9fL5v6NZifTI0B4L7epvmVgxDEoQili/AqrGUk765XJ9tzJYLDAJlSbQpqGiOCrGh
W8chdErWZfc6mlWEpQypka+VuzC2G7cFbooJfoeb71rRy7RjrQfHTQuFvVKt+trqVgw86fuEQMD6
/jTeMgW2fnvy4UDsz2P0rJGFXyNHefR9undT6yGN99xeCM6WjMzmsSoHgCKToT0C8QQx77fWfc/A
WXp/JLd23ueRzPa447a+LjzE1qm3TaaCr/NgmS82+Wr9Y/PaFPmhdf6/cza7ZAUZNRNYJNwDsXrU
EzTqU/Lz/mBuubzPJqa//+TyZGGX4GnGYBw85JPqZ0aM0ATr0r+xMUDqbBoKWgSmK82EwWlSP9kx
O+amrMAOp7myke+y9UhqY726P5pbSwPdTNAagGh5qkNeWikpAh0nm54hRek/C44yIqd6Dbod4kVd
VrFdJ0b+dt/orSn8bHS26dIhT2VcYWcbxR7F8pSg/rvXqpf7Vm4MzUX1A1EIyuNAas5iAp5SL/HA
aXjMUPp4MkcmH/Si9rYedDgi4anuKff7JZrDW2+PiWZkYucADQiKWJcTKtDfXSsD22PUnpz2nSPX
ykGC0JfgUunEhjkistNDnOaHOJYRH7f3B33jPEP/FJU6YFPh5Oe7pu59ML/lHT+2pAqGBHlb+WqS
BSM3ZhZG8C9ukwmpNRsjlIN1VrKSH1PD32UJOJAavgd0PhDFrhGLV/O0B2cREI7DX5I/oLZQ6L6c
UisbupImOT/yMn+yi1gPzJxvRErf7TYpoprSLEiE9VIKHnAnDWXJ8vX9ab1xpU2pJXAoomxsXTF0
iiKNuSp9dmyK/IfPvmdDv8SacSOE/WzCnuWX8O6EukfrsiM1HhqvO+TKgdr72USOvXG6Z8taWERz
OmVX0wpcDOrUKIgjM3M5rbRXygbFHgM+IjF2LnLgSdDE3fBY8K7fAkvShnS0xlXSZjToobB6iHWd
Rk0lQIWWt8VHL7ypcihSHdWs3l75UmYP0urKgAnfeO58MOAVpBdpwIUN8WO3ruiS5sut/Y5W4mkj
oqXCmOP5SAEG6cSy2DGrmnenly8COFdUj5YaH264LHgQfB9BOMhN5nuwl7bJx85hRyO3kEI4lP3X
vntysu/399mN4aDtbGp8gPK6c6WBB5L3RleA6BzLwt61WhuOPRTl6VKbxY29htcEgP6ossNTzWcN
ZHm0YkWio9wtP5rU+h53/u+u9/ZlqcUoYsRNYOCvwvuDu7Y6QTzAoIznIeC88yA+cztfyUbpRxtq
kNHYj17ETC1wEguKzDQJVQzWcEMtZVX/juZyo092gR9Gsg2tDVfx6FDhhm0K/QghtCKAumETqjTu
ol4Wx6RGtq+0Nv3Q/TKz+hti9XfOx3WjITtmjFWoFW0cjQbKrco7jr0W+Kn51BLrSx6Th9yTT43w
sQ/M9lCMTEQ66V8gOPlVJqisJ82m9sQKFeUzrRpU7QT4nBO5ipEA7UClSHrnFdW4HZIcIAGpu9eK
Ow90sENHI6HRGY9UiA3utoUKyByPhNDChCg63qvIycKXXWUH0BefO3TQj02T0tNIvX431K15qKQh
HlBbN54zAOZEwKVZnwCQ/wUwAT+rhPpO4PSb2DmMP4a0b4pIQ13y4MdOFTmN94s3HMnqrler+xsH
gc+Vr3L0ScMGUQ5ugitKIZdRlaq6tQ+V55Qhy7yVnatvbT+GxBhWkB1HVZclEYudtVORNYiGdzYn
ELVi1RYSW++ggwxa2eURdC3Rre9tpZU/VBXf4nNRDYFsndYhuPcR/ajODMGD9VJ5tI+UxNuPe8lJ
7zq6A6MwtMwL68NU3mNSm24wmvxL3yT7svCfWM2TR1nzQ5/WyKdnbOXU4NbMs01OVP8nIQyIizhv
UQnN6qBxKyeo4mEjG++tyrscUDB5TGU1BNRoV5pRPJrT/Z2BUScYUgsu2B/bLctUD5UCC73OXjGs
pJ+RKKM0Ml3tj9fkoQSFqZdVoDatw7TTWOAK6GhA2CQLqMq6dYxMOgvitPguPWcvqu4ts/1oqLyt
1bCTbbQHO88jQtLnrku3Mta3Vuc/xpkdZnm7g4biG6j1t6nlPIBjFeqBAHW0Y0SHYo2ut0Mp24e8
Zl/dmIPRIdmPabGukbUbu+91bURDa6+Eqx2ghg7PNvgre2i+VIl6qJX71XDi5yIV4mHwuR7R0dkn
HDwvGRveIZ7wVpMhQib56JTmig0+SECLY0WHdFtqIiLCkyszxU7wTPTn2z9jY9zpSdeHlZ8ngLT4
SSBVka5rA119vpYdR5IjFzvkz5lsI9JZP7XKdtcWVU2EtFkaDEP1gyQu37Es3zh9HLVIpTgNGFKJ
imhfWBs7KbcW6IKiFiJjIahskeTy4vc8S/mu4L4BoIkeoIN5iIDRsQJQ86ZhnzQ/ZAfxHSe2F1p6
vCk+uPRyjoEGBqDzkSQCsHZ2nQNS28RooLAPDncrcAWOfGN6/blq2cpISeiD9ZL4PY1GfRzWPuA5
a7MBJwbXtV9mq1YN6aOYpuUKN3kwCoH6ne9Mh38rNPoMIpBvveSgaK2G7SiLAhs0Sfd5R8FBKzuG
EjgIdOnIXmQ9kK2j5SGPte86a54GTQeN9vBcjuQJoB7o6Fj7bBjoQZqiDNxGPTt+tRK9tTFxfvrG
+hbT4odfpm9FUtoBaDyN0OAcTtGX71UufthGtzf15qAsI8pEc3CLZpsMY0hTnwQedChUl/1Arheu
2rb3GapGa5UkNUiCzX2XGpCksL7qyoYrYKElSKhzvgYJLV7AgJelwniMLfMhy8ezURBgonJ/j5TK
+b5Hu46gsVgodOuo/iC1Pc+bpYWHhGwmnIPdCURdLmuCplfPvZk917oWxI6z8AT/m3e92h7oS0QL
HLCcsH4Z7eElV3St7O2D7rf6EUNMIDs2mG9Kq4HLAAkzPL9NIkNfx6jLqOgkuLnVs1xf8fIPenI2
FVQXNahoyg/Gog4e4VD3LTABhDnHUucgqAWkiyixqks2RpAHHl9pbrR7Cgn7zf3Zuw4k8MJxUMmy
UcwCh/rs/UjR/FUKOhoHf5xwQ2nqxTtVye48UJ+hbzeLITqSqu5Qtar+55cAei505O9BYDmx0E03
1adnuc5ZQ20QIR8oQqgvqCvQNVgVh4U40LkOzuEV0BcBAU9w9V9hSD0TuVq3j4dDCqWjPSOcvbhl
V277joEpDCmBDZhuwQPpm9oXCE87PwugC3dG2kMULdHJDvK8fGdrrfcKVm17z7OOrr2uKazAdlOA
xCUDkAk8uWihqwq5oon9s+Zmcu5V3dDQbNrki8x18Ty1tK/sIoHgBPLN+qvZEP1XG0N4yxIdHD9c
xxfDHoFAharV91i3u7Vfu/6LF5sIkpVWITfChr07tvHeahvxyLw0O2haxgBgot2DMiAsKPq4AxG+
kT32rYSskUndL62I1dc4doYXUTXYZgiNPgyzBYs5DnOYgcU6DljqaCW4rkAVlceCr9BbTTbQZFzK
X11HH0Bu2C7ahdAUgSWZPUAHkdGO6QYG5KPRhlFLC4w+edMdqH3f39nXzwxYAo6BQIB7wijPdjYS
GUYzTFPnkizQWropyPduypjZL/9sCKSv9lQu8dESPe8gagzZj11tiAO1XQGAnT5uKBTZT1lOzJWB
TPxS+eva43mAwEw948hNgCNgGvnnc2OPlipxRg+idczt2Gfjpmoa9rtMfXkmnZ6HrhyADrw/zOt3
+1SegfTpJBCAfqnpV32ySmJJe6YV4mBbnK240vW1cNU/krshnoYVNIF4fwteeExfWrHR7AVpsEYc
jIGrL0yCPAJt2sZK9WSp9Pq3knXpx7ET8ZTB7WvhGXpVXwOOEm0CVBzSEXBQUVrgq4PGw6l3WPsl
bUbyi6oOwFPXTo58HLX3PKXZA1TzBsBJyup7N3rZLoYnWDVxOoZVB4yJVvT5sy98BJW1EeO9ArVk
Ahxw4JS22YdJVxarAgKzgSxSsOHLDnqLrGZrKQovGviY7OFE+rDxOz3AYRweUtn+6hpLAFSlwc30
NVspCdY7XSJmEg1U+0gFxSyc/UA5csVTqL8MHs3g2WQCxlMor+R2srakjSRW4frbjExZhTE1I5OB
wrCvoCHt5Fbxhj6XD0N29ocvR6A8m65bdZbR70xjiFdZ2gGLWTF60qseBd0eSbOPMU60Q+F1ZgEg
aQ5FAYe3w1OXx0O18N694TYgvOmDchj93Ndaak2ZmKMOhP7B6vT4MNR1+4NCyGFvdLVaeNJNwd18
V0w9B4RMMr9X18XIY/AyCDocWq2v1qNjeycai/jENKpWkBwhq7iri71rFvEH7uN/48WdctVIdqLH
GGAzFJeQdrw8ALSlGgB+fDh4hvrFe/QeOTnE25NiiQfyhn/EOx6ynHCQqMLMcfpZnOoA0cMTO04T
tvLYZsALNWcvSVf3HceNCUUYjfwtLE3kqTPHQXNrQB7IEwfSdt+4ma6YLULw5kYVYunSZutxAElF
SaL7Zm9ENuAEQjck+u+mrq5pS33yV17ral5mZsMBLc+HPvtTZy9pty1SoDhAyF3b7/fN3ZrOiXcK
O8dHQnc+SqhPMF8riDgM4xOy1FBye6ysN0P7fd/MrVFhf6Ax2UMvHnIxl6NSIK3wpBuLg1O7YZxY
ZVCq8psr6S+dWt2ksfE6QmlgwfffGhy6IJAHB50agHWzJUyLAf0+OUD4XYraYIIe1h+JQcOxXGpb
vjIE6CGCUBfbH9k0RPOXwwMy1nfYwPKT5e8hAB133yoUIt3v9yfxlhWQtwFHh9wgZnG2NYwYPVLU
sbOTEN8kHQAaMUAb4KK+v8RMcNOShUcJRgNI5Xy5ctpYyAnG2Sm3yc4o0o0l6qAv6l3heA/3B3Xl
IjF1PrAwCHiAYwYc8XLqlNmYMVrv0xPX0Efi0q8Kz3unHRcwPn/Tsxf+cbIzMRJPGBH0MM0mT/o6
HqgSkrc+KSPSQI4R+ZhzRg9x/4wWo7w7N5AT0aoiAC82VE4WtuJV8PPXPBDOE97yGn/ndTUtO73L
Tmxwp0TQGf0lP3od4Pe42Y3obPo/zCq80/+am6KiT14EwJ+mSG0oTVDTBtsADQ37W7oE2r4KrWZj
mk2pbsmhtJXITtXQBi7Z+e3Chr+xN+ArCLjuwSXtYOUuR5GkqKNZA0aBFsfQLw0A6V/Lent/qm6s
DOrrFtDn6MoCMnXmJLAxdIbwJj81Oh4iGnLXj1ViiXe/cZwoL1zERVAuWvDyN0cG9nIdAPSp+XE2
dUPpJeNg4IChMzQ0PRYqf5umxUL4ceMYuzpwORPgFq59jh9wbKY1MhmxQCQNeuupkq95O6lILUzh
lXfH9QErEwII/129iK0yNYvMdump+4u48KS+7prYj/TBegFLP0NbGVp6rLyxN/fXbt7hCxgQLAN4
BbEFHc/ledihMQbwjMiLE2HpCtS7G9Q81pAG/iHNdivq5oPb9oE6Y2Sxam/2f+6bvz4AyLVZGAFK
Cjb+zDIqlamjs8PJ6hMqAPZzx1j1DvoKsbSMt8zgd/99NgFkP688id4v2Mir5mTlYIHNB4tHejMs
wZFvzKUNsCzk1Bzk2fH0nL1hiDRzyg3enPSiOMa6CZmddFX7ryR/qXJr741GlBoOMHzIFnflwoG4
GiP6swEowD9ADF63aqvB8UaWG+OpbYW/bXOtXfsVVI7vL9jkMC4ugZmV6Vd8covapMlaeuN4quJN
plBrGvOoVN6Kldu62FhjF+BmuG/y6gzCJB7yQO8gX4WOk5kPY5Cqt0uz0k+ukPG+wqPqVMo4j8xi
gFgw4fnT/8EemMeQ4gN9CrKLl0P0/aodcx6PJ8nLLBwae+VW5d5v8l89gKD3bV15sWlsn2zNptOv
K0JiP9VPUFA7eaTdCC7BC2es/i9m4P9Bvwouh3nVUGsSFHJwiE8FU2Yw8i4spFcFjA8Lt+aNtUJT
ONCyUEVHbXTObWdJBjaKWGknYu7H5o3yI+ne2zxdmLZrhAh6tXT4ZMhwAnQDMNnlGhHWUYZyo3bS
a1ANEhmMFLjO8bGy68AqIfYqjCriXNr7VPsf0s5rSW5cWddPxAh6c8uybdkl0zI3iBkZeu/59Puj
4uyzulmMYmjtu5lQSCiAQCKR+RtRnzuaLAe7k7aKWldhe/4ZRG3AUogaXxlFScOYQ+HFw25qFVf2
D35+6EKBW9THLO7cYsuscWW3MBzXLMh8vEeX9BmnDCVDF63ERfssxV9V81RvIRq2hlgUz2w4uIVR
sbBdnLtgexATSFyIy7f349q6cZsCA+HBTSlkESh1OU+lVLKF12g/AjvZKc5L39wp0oMzTq7tbxlJ
z6doEbTmwhI1ZG4axP8WCUoWBarmO6rw+ulbiDNpWW3p/ChrG//tEPOM38TFUeqKVo0YoqBu92im
2msM9aWHLepJSZGe63Fw3LjJq8o1tOlFdfzYHdrxH20w9njV7YTQPuShWbuT3RYbp2Xtm1IsRFXY
tmSSi8VhqbSo0H0hhJdMDzlWUQMtI+jrtz8pZfWVVSZcziEaPXd0Ut8vQRegJlfT5fDUwVa8MZnl
XzvML4uezmFtUytKh+JHEVnOsbO1/mtulvmhHjTrrqMSgb+g/U2JWmwzI/9nTa6wV2oEH2QQPTuj
dKJ9lxrdfc4Q9yoNrXMpq+2dn3USBa+OUlajWt1Jkuv8pKScDx/lkta15RYxJCRK7nDwjPb0AEJ3
nDFOsakoGHcX5U7VQ9kVRvjd6kzlMLRdRlHNMPc1rcfEpGNat7a010MdgtGuVEBoyx96ekv22OU7
vxoCt5icXSoneENGvuSOfm65TZVxfLpefdZC3XRjVandQtEKN6UD+NhHSvqo9lZ/lmGcnCLHhJwM
A3sH9Ex6krLwa5lZteXm9pB+rbuBkuAQJvmeeugI+XGspFM5Fc2h0yLj0MRB8YJmpnaGnmN9Sf1A
O9Hv0fZjGzb3fSXC+yw3E+gsUnMv2VLkymk4PtSWXHtBgByB0hXgRjBkO6Gp8hqEWDOL3hKHUbWy
e32qo3PsGNWpTeXi4ASAKQOezftaw9EZf7jEAzosdqGAdk/6xnqmaIJlEneMiDvtUJladuzhTh0b
Sxr2k42V5DD4/WPeBPp9qFGD8lslhmIuigOVZurauKC4SHA4+LEO6n509GA3FsOwH+BgucFgjY/F
WLV8oLZ/FHaM9LPemyfU89pPtjTXSiNLeJUViWPPg9+rLSt0jRCPGNjKsxwGPU9dluyjbohnTTTJ
oRYxqDfACjhYy/Ln2wdjLTJQ+yKPmBU1ryDICR6mXSNM28Pba2cFYHR6Jd0DDXqNWvXL7bHW4uos
IQjMivf5Fd41tI2CK9gXnjNktsshfdCT+ElSB/r3dg6+Nt4ribNBTZyj5zK6UseTKSqi1oJJwftz
T7s0cSZjEJ6SJve+FpySMtpnjvGCeFOO5qN5vj3JtThDks2bjDIp8NBFfmZbfTR11KI9Z0p/4Vx7
qKJwg/qzNiX6OjD95nrbFcpq5A3bdlovPFzOd40uP1o5zsjKz9JoDoHk/C1+nCwCbRhEH7kPeT4v
ridgvCJKc8XBrBTSCSS32IiOybSFAFq7Bt4Os7iioqjv0HOaHG+yvFAtXam/487cuAbWduCbQf4g
LN7cg0UbTQOQRlwq21NvXfr8g5liUhto7lT8ro2NmtTGlJYPrslspCqsR0brnM+aFJ0ac3wQRJjb
O27tCCM2ryN7hGzjlacEhOVCt6fZetMXu04W2Hvc23m0A+R1e6CV1xVdMBT5qSXjMbYkBQo0wLLC
8h1PAmbR/w65mbTwvhIHJ+T2BGUH0OH/NuIiN1BFGbUiYESnLo9FDq2+uAzG99ahpJyfA7UATbhV
yVvdI29mudjvZs/tX42MWerpLs5SLqRX0wGcVaTHOsERcND/towznzBexvAsZ6m8pTjCSJtL9oNA
eNxZE77tvgE6SXyLwh+3V3N1oziUMeZqhnrlQjF2jR9TinU8tTb3A0C3svjuO/VRNBtIpetSAzMC
fkp7hfhKGWwZdA090apuMD3o5l5W6qfUNj+V/cAiGh/qaDzQfk7c2SAXkbTg5ETaz9tTXTl61PVo
CCNUi07X8qUnxb1vKGFqespo1W7a+flunCKAWqU0HW4PtRKNGYpGPvpFALOW9cU4ruU25/nqmdKX
aTj7PZlRbJ5DTLP/nkoGImae1UxIpDi7vMySWbsltCsT+1tjFwh7H4vxJFnisRPAFpJ4k9ezuo6s
Ij19GiDU19/fnorSoIc0NaYXhbabSNMnXZKfBsf4fXsNV4eZ2wQ0qmizLyOlXIwRBTJheqpeSq6k
qF9bVWtOuWoUG9fz6kgWEsNg/ZFgMNT3E+rlMq7zUTW9OgKujuCMM1rHftN1aW0YdFvm1iKiHLSm
3g8jG1Zd5HYAvK6tvVpWO1cDxH7s9MA/3V463E/5txYZDkdNs2auGmp0y8M2Q/7k0OgND8me/DJK
FoI4A8o7oV8BbH02um5XDB8kypZBWR1KM6QI7iBKJVXFr1Tu8i+gS4fSVZtKOcMfRFXSSCvQfYp+
KWO/fyBRG45yWsT7JKnBCiR9MbnU9JudoefGnl/1a4yV/knkYfuaJEpxAMqb3fVlW9yFAZI5tVOZ
eKn7zmNQCiogOHftwD/AJcUfpXz2JUd7UUUAlNNPx50ZWmhxC/RohdoEnsixFh37xj/geVDtjTbv
Dj4GYzsf4NIHbIHMuxLkkFvJercv0MN0TSPPdpPeTk9+1P+b4aUGZtDy73uwerua+xgQnizOvT7E
9xBgrF2hzBbmfuWcilLWnpquth+t1Pk6aTN4N6cF7BuR/WADSTgFuK3sgL8ND34SNwhz+SDsIv88
i83SscuV8sHgNR26IDOzQwiNjOeKbd0XVM7PNEe7UwRg4AFhJdkbLX28pFXvfMIbSH2ofUM+SJKc
4dwUy64+aPJ9ag7Wr0wwobjSpvsApMM+wRT9Hm/7P5g+51NcNTzWx6Q+JZkojjYQkJ3VFcod/zW5
Wtz6u7bACCrRmgxkpOa7BAzf1ewa6LCP9U3UlCMqbY26TyxScEvgLsjhyXZKHjV7Bcz773awpFMm
QnMna6F9n8I6fupKQ79H4rx/NgfgBj76H49lBSVb6JF0jrteeY1RTmNjacOAOZStfM6SSmxcNWvR
l6ohskVExut2eh+JNgnNxKConX8zezHtRD6MrgjlV6OqSVAifyPdWskPaIYglAhwAPDdskvbG3ah
p7VpeIBrDlnyWWp/dUMBshYOdv9vUW+So65gvwT9twMukiAtMHRJAnoFXtOr0m+D9m8mnsPgbGgX
CmJuLU+7bgttsvKKQZqRQzhXtYEgLZKgMGqhwBkCf0AE6jpisig24tZahDR4TfDvULC46t3HPqZ0
A7vb67SfitAO1oSXg7lF6vkjAbwMjgaKfjC7QJVcqb4PakuWAqbFizNDOoquyM9VgUiH1Ob/Dm2r
PyA6pn1JdDPaoYym7oxervZJFQGxia1izwzqS5Q29t8/DUjEoGVRkaIhs+yKAzBNsiGef1Zp/Qbi
4D/ioxgdNDwPNpJLfW2/kl3SaIVwRNdg0aDwqWjFwTTZHgZ35T7owYbj1vdFbhN1J4fWTwC06V6o
qXWwkZMCARMheJdFMzce2ZrJ0f1ns8XBikoo8sFhHh79sZafiP8mRWWUfboxdo5pGmMpbkeaa5UV
hbzIzCmkOMMuD1PlLi8gAFEzMR8QrDRPTjj4B8Cn2WuIgMHBlKT2qPtnOW2QgfOpNe3bLOf/ecVQ
nIkHsFvAyijpDJRGBv1AJAPlJyOCoIPKJ/R0xP8aXU+7ghN5+37dWL4lac8cVG1MhGJ7FnJ8US++
9B1G0abqu7Zpnaqx2ykZOna3B109HOihaDgJISq2RO3kWm42UEMYtBsfxyJ/Rdvxkx8hW3J7nNVj
/macefJv3sOOL5dDNgEl63kGj2Ho6rht3x5i5dHhzPJo/zuVxfZTnQSyCsmdh/qBmjzUBrtc/xiQ
AtweZ2PJ/jCi3kzFAjSc6RVT8ctXXGi4ET/n3cvtMf6kbVfR5D+TWT4rSkSeE/Id2ytyiEZh9ikx
JVfV6+e2Dn/GmfmR2ZZwOvVzrIVPUSS7sCL3o1Fs3HrrkyX40KCD7bZM+aQ6G3nD1bbXSclOgj6R
QjpCLuawMd+1qwdYF88bqoPgwLX3+8MYgixOpN725FjsBVTxJDfcTtHP+qh9qwz9ZxNB7Zn6O2sK
726PvTZFvH50Ng9M5yulNLXKpzR3Ctszs2e5T5nhh6z+fnuMa+UVrlbuHyjkXESgvhf735CcorKb
kYpT+RxJ31K7hUN2NqxHOX62xaGlMNQ7575F1tV4aounIW7ctt94q14rXSx+xeKIlClg+WGi7iWn
z/IQuVFg7yT9EOfQXe1dFvxSBFzojSfX2tF/M/WlU1M8qGABiKGeleZen5ivdWJvHMn1iYFm44bl
hXIFbCjTQO/UILK8aIi9shwf7CKOd3peeJD0vhph8g8PJRyExI9ItTdW9U/jfXlW5/cksoFzHXZ5
RgJLFrWh5KQwrVbKuwZh9p01ifrObvX2bJZFuDNtP/uchKPwMNaOD+DlMwS2Ieqpws9cqZB+1J3P
F4i7bh/6IjgrnWod7Wno98lopQfkSf8Zx8qkF4RVXeuYyMeWsvzamQbdVjCRx3i0B+CrwkCyN7XG
/e39q60eEsrpoFToMyOE8P58ZnZNSz2wLE+NCTPtb7OWsseuN9WzpRbKMY/SeNfm0NLKKSe9aios
jFM153U0OuxnKb1YXSyd0qDtLj3USpoQkwWpKw6NQ1S3sJNHkTou5WZx9kkudqh1y/fDIKqTwvtw
B75Q2tExLO95VumPDgr4bgSQ+EWINj8UUqk9lgbNkMQcy1en2ji+q1uYshnSRLNogLqYPSy+eqq4
FL0Q0QzNaA/mX5qqIj9DfHgzwvwL3lwqYaNno6GQBsttuE/jei8hXGtlGy2K1XmgNmPBPplLVovz
bwQBSo22anl2UX5S0/x+stSNIdaP4n/GWLY/C4S/q6w1LC/HiDJpUUPOzOmXjd6rO8SdpyvRYRik
+6xD9TbY4ryv5QAYVP3vBJ1lQ73RnRT1X8sbEET1ta+WecmpMCACefs8rC3krKUD0o+0+koTDQcL
ELxxbntKJeDQOgjLSfHG1bs6Bk4g7Le597LEb0tF4Admp1kUkFTXzCE4Sp26RWpZe9XO99Fc7Zsz
98WOkEsZNl8eOJ4vnx31XyA6hyi+16vpHP+1xDBb/M1QS9Ygus1STGHY8Ub/SbEyt27dRvv4X3wX
CtugpOYjtayGlY6c2yj6O54ljy90KV7GxtqARa2uGJaPAPbAXF61+USh9IqZCkgRJUSjOHHYXn0i
75U0l3dV1aonS0V24/a81sIvbAzqlnM3BOjG+/DQGY2facnMxEDSoDMe8u5hsDfu6T855fIeIzLQ
IWD9KFgu9oLfNAZs5JoeSEaZrHT+rUbl62SAlG3yD1YTU5oVF9luPF5kF0WqAIZpKB9PPgaSE9U5
7Wsqx3eNFnVuiZx1YP8OuhAkNK5Ct1dj7WQAr5o9ROgRcR+9Xw3yqLEqtMbxonwq/3XKJjmWka3e
3R5l7T32dpT5m7wJyalu5+AKWA4j0N12suDpvTjTOUvQ7TCRbtjYuquBEzATcHys4/Sr6mpPhlKC
RCMPFSpS+jrQFBORyX1gWFCrYyD6dlLjMgB1/6SopX3Halefbs95bXO//Q1zfH0zZwpctR12re0Z
TYebwxTwJTFWCFSYiuolMcr97fHW9jWdPuA4CIBSnVnu6xwlRKlIbE8v60MWYZQhxL7C0vP2MOtr
S92aEOTQzF3ilxuZAkknGGfws2ffGAWUh/yhcTQcE7Tgpc2tf/J8+N4IY6fX6caizttxea7sN4Mv
OgFyA3Eyd0KQD5P9FFXRnROlG/fRGhCQ7hO8OcAOdByWASIudSmLEYjyDPnFyTDdEPf9gFCVF2PV
0acHte0PQnV2iumfGsXfOJBr1y6ZrzrTIYiIy+V17Kbmfc/oQIqO2pT+tpzqOBlinybl1st47aX4
dqzFamL7QJDv0BOoJurKmjLizzD8VLPpU9Ogw+AP+V1RtEdrkE9To9UbO+l6w6L/wvnEMZd5XtW4
qDhRmRl6spviZ9b06EOdDenX7d16vZqMQZppgdOe8TKLt6I5qjnyKJ3paYH0Dd8OZJ3zR0mtH0qz
2Ihx1+d9lrOZrTZnC8MrTqtU91Cc9ZaWYnqiMQwt8vtQaG5XPGj21lm/Pgbvx1pMq8ynMOp8Onxq
NusF1Htjy3T7OmK/H2FxgQXomw6ByWyi+hJY+6xpdjWvD4qwZvtrs2axNh+KFTAWuYhAby5yzSmx
msAaItPrIuWxFM5p6jcCB/YIV6EDwiCy08QnOtxXZRFf4lXX6KP/YuZwSo4xNibnVMVApeG6qHeD
0Rp3vmZPh1Ttq0+91QX7CODTXVGDBe4cf3oZpNK4k9GNfsmyIjj6dqx/icJowI+2GU8cof4LuD7j
A+lFfO4UkZwLzezcCY+MXSnX0b4KAdahIqEah1hWykNMAewj8tt8QxHoJzEgJVk2ZYcubtKdk0xN
9rYJPUmrA/uQ1VZ01CCTupMcB/cx/gUB5Ow2vo+s7ltVmb8tRn+olUR+aUysa1I1dg5gs75Npdyc
qiTq9kEVF49Sq0/HQcT6AwRgo3NF2Wlu0+Wjlwym7xlpDRsPdMiudHTtaATRv8NYg1XKA2XnF+iR
6KWQnp0x6x9jJ4wPFGM6emNxcXR6Wd/jsZfvTYTbP2owgUm06UEaE6FTDYPg4IhIQ/5TLT6INkh3
kGOtVyGZ+VFETXr2seY6lmXdPxRlZKKWM6h3paV/LShq0bi0dRfNQP9ClaDbST7NTKUGxWJXSvqA
3u+/fq8E+6yWqFS20y9ny9FgLZiQ0vHWo/hEvJojwJsbve3AaQYVEgyRaNxcpp9q+3jN5G789xQa
5CWpolmzAiSFkCWa2UEyYRy0xn9RI+XsRMOJrfFQ2MWephMqb9iqpP2lMvV/4iZ9Eon8152O98Mv
LobWb9twoN7/Yo72t8lQX42gOfWdunEDrIVMOK4zIg5W75VzutWYoa7jNvAiOuPoJPED4HyArfCT
xvqUKd3Ge3rtwkG8zSHTo/F+lfk3Vq0YvWL4L1YQHFOYjaL2HxJrC4u0OgyCWGD3QXZdIfj9RjbR
OjX9F31QWjfPgkdOk9e35vH23bYWNPHCBpbJmxbu6SJodlGQaujrCi+38x+6ARO/UcRGMrQ2xsyN
BHdEWnnFOa0aNZVbp5Y8daRmrsHqTjae5iv5JKim/wzx58/fnCqlTfVqNGAgdGZhog/udG6exme/
cT6rZXsxK2vf1uOdORB9pC15prUj7dAt5bpGNOaq2BnjkmSEViG8wUqOUfJPQUUxGf+Jpo11XB2H
Agc2GzMleZmch82gtXI6wfzPRvr5n3G3cVvrg559vb0nVkBcYFdkZCQsDR05qhHvYxS2iY5Nz1/y
OFsqS4qQUiah/g1VzX9qtRgpvDq1keFp6jOYemWf9YN9plMf7m//EnUlg0DSiMLB7OYD/mnxS3K9
6rUBKpI3NrQLcXGadnUvBy6CFiMGCErydeyxQEDnGMdP08JVqhPRqQhlgyAvgp8Nt9xxiH3wg3UZ
gfdok5NWTN/sygdCRff5aMTxiD6f5B+Sov0dOsZD2Bm/2rjVn6ZabfcdlmdUO8ctm/uVA87M5s6K
gmclZKv3a6yXNA8jPEw9yUoALWgHP7EucpafN1ZwJWNhnD+G95BFkRB7P07vF0mfSIHkCRQYs7gE
lE4ZONesl3QycBfO0OWR3ApdbUSXTrrVvnSG/TDS/PDN7M402p0UVCd76J8Uu0ZOMTwrsM9u/8iV
EI7PEIYefwSsUH94/xuTyujHQlYkb2w/CBmwSLJX5ZIOtHFMxw+3x1rbUThS0fyBOUtWv7h/zVgH
9B8m/ktYCDcvf0i2uQ/iUxueRkndmVvWM9d6jDzCeDmY6L/OBiHLS5jne153ai95/WAo2EJghhMY
GmTPIgLuM4F9wONOvUyURR+FZTdwFa1k7zfiK08EHMxbTRywyEs+miIRP4YEYkSR6tifWVJz1MrO
ekD9xv94e5HWNifMnPlOQI8DgfL3H6TknlH7xCEA2J99FJg0SDJovh1uj7ISzxQebqiKzOTUK4pv
YxulOWQZpLwanUJS6xRVagjZokoVIAkoxt0eb22b8SAhlvBWnO/W97OaEr8n+8slT6JdU1BL6Z3f
CR6SJRRqeWObrY/F03+W5OdiWGwzRBZTp86ZmzQnqC0mv2m7z5GxKRTJRbfRvT21tV0NCPz/Dzf/
+Zv7L9FztTASpjZFhusrJwc+juW8NuolrFQoJH9/YNnWIHznp/f89n4/nIE8WQWjUniYZp0lP/ze
Ce1U4ZipN69FMm2kXMr8z70v2IAlBsZDekImay2BV1Yja7UyMyvGWv+JKySCf9PJ6IjzB45tELtI
Nu+k3jzIqfNRjcrvctq5hpIQt63Xoe8fy6I4Czl8+etFnzHOs8KyTJVw6d5hjoMqhzmX0ySOndS4
SXkvda0bB8F58NMdaN2Nr7yyqd4NOB/bN19ZGaMuBrcoPBvBZiPGOjVj3g6X1DjuJ0nZ+MoroAeG
o4L0x8aZf3jxmUECiixGDMcbO2Ok+9U+aVN2lOvvZvIxd8udNvYnTXTnYtJPsZpGJF7mRoxY2dj8
BPIqvILIA5bnaJQabGjxekcoQri69Nzi41kczcZznC9JthH2VvcZdAqKnEArrhK5qkAfDuwX21rO
9npiHGzl0R9+5hjMC5D5qb0T5kZOp69+09lsCc7QzNVdBAqlw564zSvhBeaHfABJaKJ82UBL0RXX
ai7W8BXjcEkPXP4uYnqO24EzLJDyr5V8J2XoeP/hsZAQTk+xJe8dv3dp0D5HtnnKhzPWqTvUOXe1
obqDOEu9uot0XOEeQnkk/gGHa7w8geogTrbxHJGg+7jnhv8Y4mzEd6b6j+R8GY27qbwL6H3fPj/K
2sdleyHERKGSBVjs5zroydsgJnv+8L3uDunoZaiTWcHkKtMPbDjdVjmrZvciGc9ZHwGuD3iyjgfV
GQBcYtgiR6gabcnWqGtfZP5JKsS3WZh4cU0IPRlNJYX2ZPromDb7of3i2MIFYg+RUDuME1xK5VgA
dSu+aypxFtVevfwmgcY0jOmgR//6NeqjQMOm4dLh4aNnqJfN0qW/RfTo5PpelFuP4BU8AL/XIKdh
185A+sVRbURptVFkODSkWnxbi0PAlin931k/7VXlXupfM73Z5caXpnjKQfzF2qHjsacGJ00+pnrE
yxl33fS7YWauEA+KlJwgjk7Wp6I7dbpX55faee318zR87xq8X7OfaQlrMrTPRXC3sS3U63A/v3sd
sL1ULpAVfB/mbHvKmqAWOk0Pxe2CZ6m+T+OHsboA6iBvem3KX3qIX/Mx3tRonHfc4qYBUE+qNpuU
Y0q02JF6HXdoX5eGF5n6kzMEJ8OkZoF6xO0prryIZ9w+KK65OHNlJGEB3nCKsjI8W43QW31slPL/
OML8C95cFYPfTl1dt6Cj9Ytv1G6kfbk9hZWzSxlLnQG2+AvgYvJ+ANydtc7PShOFFP1JH1qQPvbn
aCg+QTbfj5Z/How63biQ1r4OiBdE6EwwylevQatXe6WL+DpdVBOWa6v6mHcASrNO3+ILXg3F1gN8
Pb89uXsojbyfXmTyZArLNrmgt1plr2Z3nNoNMufWEPMxePOJVDOXuq4ok0uQjd0dtBeqoG2QeLlq
b3VJrkIaswEwOL94oO9doQomP88iH8eZi9wjpN43JzmKLBd6N/R0GFitn51u746r1H4ecIblU5Sh
gLXM2JS+xKzZKeJLHH4JTLRr/6nqBL3v8+1h1uYFd2OWn0NnGyjf+yX0UWFM29aJLzShqmMTpMfC
rsGa9T9Ihs9GY/2+Pd7aJ4PcA2qb9OC6JVxOWu8Lx4wv9YjFuhzEn2pf9wpV/9vSKcsHBoT3IiGQ
Vuhi9yVgshVnmuJLAv2wQn2l+FE2X27P5eoAL8ZYbL/IDwM9EnJ8IcX/iYnvl0kz72lz0anBLsHP
n6E5bwlerI+JtAZ0VaqBy1tqokw35oMeE8lDtw4+mn2xb7Tv1O307sGut2rtq58LxYf/N9wS+iRB
K4avosWXvvP36YTUblfu/K1NsbbX6TxigAvoDXmexXXV26NQkLIoLnFtBR90fzK+RGWAhvOnUBAL
b3+11cHAMtHVnVXvljXA0cj8hIcXbK+q2uc6Jc48vJuVi5Fj3rhC1obCWZqyG7KVKl3694cr0Qst
bNO6uLQ1YaJ/HXMoJ9MPssjbU1rbFDRwNU7UjEhaHuLUyNtY06T8gmuJcpRi2d9Jk3G0I+WnqUYf
SWge5UZv/n4hiRwQ9VDb5Z53FhdkWw1a1kZVdsE9FxBH40uPVlyNLvLf0t4fI3VjvD8iyO9Sixmp
OPcOzVnx7qrwZIxKaEpdkF1wBIzoNw2RRKfcVHc09myreKkC6RDlPerCzucmlQ64a3pJPBqITNRx
X76oBoXOIlQibPfU9lM+wURrbXQbXLXzi4+cdmVyRzvR7hhncM0CkZyiS+XHQjPCfVGa8qHIwso1
+St3ItN716zb8MEPIrEbqj5+qUvTd6es6ppdXJplAsejjLDYrQKgo/kOK5d9Uocnc4L8xEulc5Nk
SEh3feccyPL0WHW+dEe3WuxZw8jDdCxTjloP7UwRke9SZRJ4wZTp995uFU8ule92Lr4VoTTWR4g2
tNXDWD70kgXDwrJrxFBSS8/gcdm/FYyEXzVJVl1n8FFDIcH+ZBYYKSbQSy6yEjjJPjJhMYgpqO4i
RRvdYDY+Qipf/OPEqgqMGxLFTopDdZfomXGfJpg3mDW0WQUw7HM6jNq+z+MeH6rUYnn6auP7r8Qi
nhL0p9BCo05jzqfgzW2PA1sye4Nkl7j6lRbfRf8sir+P6O+GWAQiO1aQUzYZogj/MbXwLnFONoL/
g0M32j+2wRbKZOXgAjFBTosOwaxBsLhBgnSyM1UKswtcBLeZwAjXYCLTbl91XhH8kKKNh8HaEpJz
gsvltqeotrgVKx9fOSx2okvflwe77S9KW4Lft06349HaMAbwTiq2PMmpPbz/UkHrqIMT9Fy+3VSc
7LyuKW5E4gCDUv4vNsXboRZfrBRJZAzlGF+Y8YvVBxAq76buw+35zJFsGXgM+jkU6+ZV+1OBeLPz
igE9OVSm4gs0t5+ThEykUPqNNVu5K7DNhBuJvjFCTkucr9HYWRobenrx0SwPp+9K/BT29x3H9/Zc
Vr4N5Sg+CpgxCm7LV0fUT20lsC68JOPgYp0JiYPG3kadeGUQ6HngGdH0w2l8mft3QTMj9tP0kk7+
XlMyD3bRWQzq97+eC8PQYgO/Dolz2YngfkPuXA/TS6C1F8pnbt+r58IYj7eHmffQ4vPzTJsz/1lh
7Kph7QNPTDXZr+CH967qgJXvo4OuoDHvmTDhRde7Itl42qxshxn0K7PreCBe6U2UeqskUSKKi5OM
H7viMIYRvWvJRg7vcHt2K5ubyiCxYNa2QB59kaTobZnqJmKolzqsfms196KabZToVibD3Tk7upAn
6FCS3scDxL7aoIH6fumD+i6W+s/kepj8hGfS9I1vtTIb3k26hooevakreJEUVmkAIju/6GZOuZN2
geSMWxTD1fnMok+I16PZvUzCU6uVclPkzEcvD1Ndf691/dg26UEU6d/vA9SfNQ08G45kV8VNFS+C
OMiZT5l14fNQq7+kUIQvTezjPaUhTH57M6xcSORYBDoWkX7ScjPk9dgNiC3klz7JlKepsYKdGncO
iuSttVPaJoCrHdrfEy1UtxowKzGDoUnscJEkcixfbBXVP8cRYXGR6q/S0Oyt/EMD1/72/Na2x9tB
Fps9kCbgyAaDmBokxO5DvNlhWJ2Gas0pijObnC5GsDAaR4Zuyi9tZz4aY3GPvDVYuq1C++qHejPM
PNE3V1LckZkjPZFTXcFYtDtNpMHD0KJR96wr38Lg23+xbij8wZZA6IwU7P1wGerQuawwqz5sdoA4
XLX+eHuE1Qm9GWGxbiI3eEXUcn5RMvvsoLunoDMC6mCwXnQ7csP06+3xVr8TmB1ANZTPETV5PyME
IyJfxrLsMqkRjK/p99iXYNSFtJFyWfw7i8uDq/Y/4yxSrnAo88Io2/xiqfmIy1ZnHpR6LHfZ0IJK
tRoJ668+/fv7l1txLlTN/khXbQFjAHDSVDwII2CQ3S+cWcMtSeTVeb0ZYo6RbzZgkU6phERbcclz
zMWMS4iUoWn+DOKfSrS//anWhppLRbzWUcHnP94PlQmcoFC/yC5t4OzUPHkSab7Hb6OGcYcfQ2ro
G1FibW+QJlORQLyHyLv4ZlomyYk+WtlFzRVsUkJeldjhxVukj61hFodqIBYpgcW8JPUn71ZXK38Y
WynS6tq9mcriWFGyGctKtxkDsa8a0S8juYRd6TZo2ppb1vZr9+LbdVsEJcmHduwnTMjh2+jVKwL4
+07NuRY3Eoq1MI6vLRQE6EPw+xZZv6ymyJqgH3pRM+MBXNWjFgQbQ6x9HDAVGiIexkxjXCyc5Zsj
BT72QOzkrjZ6k/TaOhvJytYY85+/OUPGaOpZoBh8nBDy2ITmdde5m8K/a19l5napeH2j2rREgHWU
pkrTHNKLMqj0Qb2qKfZa+iPfYryvRXBz9sWY02RgufNWfDMbPRj8wSry/CJhDBsU53b6rpX3XdDt
Lc3f6/XWXf6nsbsMrXyg2T6IVoa1nBgIrAS8dZJfhsiYHizJmHaRVGl7eVCkU2SjJGB23WchI0Zb
qMZ4QLAnOnR9K7tVjgWyUprjbtS0Cki0lO9C1cnvBdzFjei19pGRfgR8Mb+Hr/ChaM/2/dg4BJPs
NVYLdzK/qu1GvF9d+jdjLDbrBArcTx3OQ+0UeFX3CGdPn3NVuy+jYo9VH9qoUbyBKVmdF/oaJGw6
zonLA4JGGIzRkswUevSu7O6C7l+6MP9FJJ41zf53kEVEGRCkt8aRYi3qiTtdCt3S+B/SzmtHbmTp
1k9EgN7csmz7YhuNpBtClt57Pv3/UQfYU8UiitAcYGPfNEZRmcyMDLNirdKuwvfbD8ziUixNJOFi
DucKjGMI0qSUoLN92QMkL4dRJtiFAOq2lSVXzINMu36qYpGcXN6PMC+UphuMzLFappmCdzc7JFZp
D8W7H/+8bWppQdx3EOtwt1p0gC9NGakWG5GrZE7txY+eKe+lzrsTfHMFvjPt/vwCkjJOiRaUhda8
R2W4yCTq7Zg6opoDLhCFk2Ca328vZSH5nrIshiLp6PK/mVexslBAXkKgQZX/7txjrVsbS4BpN70L
cn8LxqAYVg72gr+8sDhdtjM/FkXEixEb5/Rwb0XKU+EBXCGR1MF73F7bwmdidm+iBbUA8V1dIeiD
EzGIaL7VAlTH4b5EfDgxVx6yxeXAGjw13CaA2+zYKUnijwYaco7sfdaS/AC/YljBTZZ1u/+wGkDc
8EUAsEZM6HLfmpIUNWuMyFGFfwwdBIr5uS6+3raxtJgpYGfwY6Lsm2dXeoa4tVmqU1MZ6C2MIuhO
bsUot5th5dzpC4ebrij8MNR+aE39oQ48OwZCWLdj2ZSxY6lBdSr05muRuGkGZUMITgtdphPsvi9B
HOwFJ4SfUIi1fcZjtXH9XDjWo4SGlyRGO6seK7vImaOJtDH9zNxkeiitVPDsWPGLvQX7LCospXLf
tt5wMEeh3Gm5Vm0N6MOO8PT1jlvlqV12XX+IBDXc8plbhzmi7qnthACJ4k7+mcW18KCDjATXVynW
DzFv1H4jp2azVZpG3o5j0f2u1bDcKPnQ/SpHMfjwEi384WWZdczcQLrXYO7fmk3cHsBaf4RtSsVf
HgzIODMEwDNf3dfwe2xaAV1EOUPzSnJpnsVRkP5CyHEiRmTY1ZsUX2n/rmlIXn93Jsb47yjD0aPm
21+eLZ0CVapWnC13yH6NmrSry/ifzpceE2TGbx+x68FTcHoUXCbwLsnz1RlDinssYqmJnGRSIq/8
ileHvvWmzIAwdPW9l/UPfSl+HVzzMY7GA6Own8UwWskbl1Y8VWmnms8kbjDLQcQoLcWEuXsHUKfT
B+FRbAmqtaw6miDKby/5OnyYVvyvLflyd7U+c+lw0eVtxhIR8Hqrj3fRWO/z8tUsGfBd8xTXVwt7
ZFcUBWX4WOc+vWtKQ21yGudJ6+5zT3psZf1we0mLJsjgODaADa4q0FJUWrWptcAnRO6B96tCk/e2
haUPBASJ8WtGSYhQZn7VE0o501p6KTDAvMRIdEph5NqBEb6XprHy0C7aogZIwR6wH5fg8gN1omyh
3eyGTsiw7l1SQipaGlW/bY0+3fpWka+UAZd2byLFJlkgHLrqtOpNoYcZzOiO2nvG3mNOcNfIbrcS
tV4HRGh88XhDccaMFsHx5aqyWFKjoElpE6UywONPWvHdHPcSJTkPbMjtr7Voy4ANjj4O91qb2arq
Uq+12o+oiCTtu05WvNGImjNbVlz3IA6W8Sq3dEJvW52+y2WAxArPrM4ulsWDIblJyAPv98fEBXOq
K420ATOZraxv0RKzKUBvl4hsPTQ5oir0wIVkX9IetFr3KusrtegFGxxz6BxMBhqYa5qdQnHIRCZ8
itDJOzTOa/GffIifZK9Zib+WHDBNNs4EPVFKO3Nn3w9JNcroZzjAyobHWBbeLElL9iUPFvhRHnyj
z76XgqY96W3X0kqvU0jbY/0xZ255Tb5y4SpwaIA4UMSjTDhPMlNhKMyuVwOnB9XQ9igLd+7H7VOy
4H6BZVOEnJLE6/rW0JVSMQhW4MTKJ133t7GoHvzqsQitrYSmb75GKbP0HYmnrYk8AnDZvMjv53rc
pkaCN3HL10Qrn5EfOsKZ+Pn2shacFrPkIu8TFZqFKhqzs00NAsYp3fLoteJXP3PvLBC9QaN+uW1q
8SPBAIVwElhDyoSXnqSIDWjKcnYQ5txsOwgK0XoYWyt3bM3KtOCziDCp2zKrTCNwRgOZTLE/aZm3
4uiXTEycgYSvVB6vMlGyx7Du0X1x2lHYtxCjMbe0goy7nk1UwAoBAcDxMpcAVP9yGWVeDTHyl77j
S8U2S6xNVEkbAWL5LO5fdF9gmK/pf8F4/+Sp/Ueer2V0S/ebFg/zAYAQFqZZuapxPTSF53iR/KK1
p7z+ngoNDJddZNcMvIeKdkhraYcA9V73pLdI+g9f8vwXzIdde010CzXlF1S6ehIz96MNrJX4bXmV
k3YmsSTSXvOxQT2AeohxBc8REiv9IhtQn/aD1B4FsxYe4W70DqpGFJ0ZLigmi8Ddh5gGKDwQoEgp
y93tG7Jw54lmKYpOjT3UT2bvX5dncin2mu/U0ilOPmvFLy9bSTSvR4gVk3l1UnTggrSS52z+GYTo
PEJp4HBHflKD++EjVR7Vv+qi2UMw9YAu+YcSyY3t1/CX317fwsWBu4wJ4klrG763WYJgRk1aV0Ib
OPCWu5tI6dFaj5O1xsCalenvZx6gDlUlzTuswMhmq5TRm9U5hIXHgIVMw5XUnHUyz0sTsHZmloE8
IRluUcH9PQjBG6o45cM4+tFxyKXhxYI6eKsY/Vrms+CwQRqg3UZJh8BvXsAt1DG0YHYPHKFo7vW+
vo/N8V3u2g9vUP9WGGc6Kmempl0420i3p9ebVpiiA+babePnzzJcqBtTDP2/j9M5FUwj0A2bxoRn
G+oGzC5bzRg4g3KIs/7ZVB6luNkU1RoRwNL2nRuaBXuKOKplZmKojD9c2LGF6rVOezBka4XvpbsM
spl68v8TBZ1tHmWRXAqH3HcaTfK2xujlH72ndY96CYLs9rVa9GLgcq0Jg0AjZF7lzYe8CnPETp2h
EtD9SunA9RHij4Zb9/ByhpLtI0LS68GWUL7daiGKY3kk6r+UrlmTo1pc9/RqIRZCb31+NaI0bCGU
ND1H780HKYZws3W3frySOS5+RoNxb5lwglRhKkieHU0/yVMfFSrfEbP6hxlmh2G0fkUFJZ26Wol0
FxcEOR2TGAB9APpfmpqowrTODH1HAjW+64ohf2m0AnFBxodX/OOSW5lS1QmrO0GtZ4/+IMBbPgR8
R9iE+pcqpi2gFSet0oet10vyU+kV6lYpi2Et2phO/SwFYgQSgNFUFZwKOJdrtFAJg1Ww92nSpKfc
tyCI1+w6HuwhB7lOnSs2UNcwIIHdoFmB6my5dweUFW6f46WPSpsIIjrw5TAPzbr9uVsarmzGidM3
h6xjtFVHTG64U7pw5cIsGoJLhfYHDhQiqsvlQls9lIgSJU7st4eq+Aw3ri3Vn6C8ur2gpaODQMpE
ECxxP7WZD/DkSBhaNPAchVk/l7ocDX6BbsJtK0urgY+D+4/+2zTNM1tNn5XI2HaJ04HrLjXY/ftv
IaRaqfDztqHF5Ziohk5ObdICvjTkUtIt9aKKnUZqUCYtk+dMqb82WrQSoyzZwQZjBuSXBFmzaxAG
vWL1BkNJ6VgReykefGtWdhiT6uP2ghYd57ml2Qei/tuWltTHjqQUe/QKbKgqHjsBqdBYuwsCfat7
4h5pgbdR1+w8Dj7UTHq7/RuWopUp++I0UgUz51UjrworphDH2IEU4SvovBOsqPvbJv6kv/PrDXhZ
/tPUmmp6lx9OghIqHYI0caxCe1eLEQ6MYNsVLC/KNvg28AZqZRtd/6jQdIh66z7JwjtwbNvbP2Tx
wxIvTRQ81JLmXtsMRzmxAP85mVzU20oo4H0wGXb1/0OhhZol1eGptcaTOLvgURIFQdNwwbs+Ct9T
LfD28G54ie02jLjeXtR0Gq82F5TuhIijYjoHvpRho7ep7IEJzsefRn5vgWZM0ntl1HZdVe9uG1vc
QZNqFaEZbCfzgrNkeXXPyFTKaXkBb2MjIhoba+NL16zxf/513lYeIngd5oyszEsg2J5UqVOrcO9Y
2fiiuebBDEJELNq9Co9Zbg82QrmqvJVH4Qm2M2SM/GOFJvSKq558ynx3NdDJUwOOEs+clBBevbwD
tAmsKAZPhPJmvfGVMd9LZmpuDaNNIFlmhqNJrQ/As2v0VEvfdhqRZhIJotCrYloCmYyXSkXqmHF9
tAbpS5HBqTEQ2+16dE0YY1wjC1n6wFR7SPjp1qpXKVIodm3kViC/B+ExySuUBz+r8re/P0QApS2L
cAbtG316UM6CJwQOBT9G/M+BzuVQ1MmhE6XnMV5jNVqKZpjTRlQNDjGTutmlmcCViJgsC3y59MWC
ot31folVa/vG50ZP7EZaa9QueVL4l0lqKfUz0zp7npLEhJ5TNSPHKBj6QWw8L8aV07hiYl6SoNYx
Rp5Jnzv16+Ru6Iv4Wfa9bsXKYo4Oqz8lMgowXPLZA8gtGkqxpK2kBYnxZXD74CgEQgKrX9sd+8iN
Dm1dDg/UPKO9FAbqPm2GeK11snQSDXIK7pwETnX+CnstY8G13vIKCyPciennCPG/NO5XFrt0wSlz
TnhVKrdX+kWxkjHljOCX06qPJkB98M6blso7LsUXHq0QxSJp5T1cCpjOTc7Ov0eEE2QWTeOaF8HM
+k1S3smZZSvt8fZFW3x4zy3NPuSo1jTOkppOeGAc0zI6pqq+a5Jw3wTafccMkx2j22Yyq2IJ9T9p
qm9TU3hv3HAlwF86txSvCXXgDqRyoFxeRcMzEIjsiKjUHj61uEPgbFxZ65IJMCbU0HhvF5RUCogp
84SGLHAv/910E/fBNFBZvr2jSz4FLfnptQW7DWLrciFtBn34YDIx3COV5Hsfakid4CnTHmvIOQ3h
9ba1Jfc/SbOo8NTS4ZgDGTxx9Ko+ocOm6Mik5q11TGLrzo/iJy9SHqy4XQvll8q+AIH+tTjt8plr
toRK0/SQbtsQVk9tnvibVCzvkQ0GepI0D3Cs7oVWtweGEG3TUBG4q9foShY/JHOwJhMtlAfnIYbW
KkzTSQVu1HuV4x8jit63d3XJsQAW+p+B2bug1VEthCW7GiQQYqNleNeI8Q9FXUPfL11zkIC0ExEG
mua1Lvcy7ikE+gJ9PU8UJFsbm1cJSUElir+pgbb9D2uifQLNHVfsKmUxU99oRKiwHdLAJ2NQ3wM1
2RpK+vO2mcUDeWZmuh5nxyPqzSHRK7ZO013b92Q0IoH1ecIuilLkIPa3rS1+qDNrswdVElOh11QW
NZH1+LVv5z5M6foKWui2FWQHL9fU4AGTGBZLR2A2nji9fMmMlZ7ootf430K0+QRnXiZljQoQvklp
HntfQgep2JaJ5iiS+2J43Vslr0G6Fw8fvIeM3jLqfUVKizJPY2U+zBBtLlNccNs7T9SOfQN4qEzv
bn+nxVNxZmvm3QvfpMeLfKljuFZoF36/rUv1sR3Nuwgv3A7jWqS1uDiNtgnFDY3/n3nhxKzzQSwB
3/ntfQxAJB82pSFQd/gPhYBpOmdCFDLwNGceMyIdkI9PRFda30ThVcl/tOGn23u36O2YVAfeB8EL
dcvL05d5Stx601LqxPuFlMYuE7Qft00snD5Se4jb4dun7DtPEMFNuKLAmz7N8d7xO2R0iurSLjrt
terNJyMVPg0haha3rS7EVRdWp2945ioy+ne64YE1oIH1DHbsnrO6UbUGDu3xt9wL3wTY6jN/DS6y
cJth6KIzylgkso7z/UxzrWtjM2LU13wo88iGNVinY3h7bQvnTyW9/zMiDQZsPh4LVhZNgZB2P8Q2
BHAeMxP+cQh4I4s1PPCiKXAOElU8fRrJvdzGIOnzQkb8zTEmoqnU21byb7H37F5eozJaOiYTc6ZJ
/ZW4f0426EZhKaZ+E9AwyBwl1o9izczOYDGkkQs7OQwOYVetnP6lr8V3Z2mUnq6LT2OstJQA8sCR
w/jUW/JDV5Uf3bDmL5bCGsCgwDNJBFF4mUOdE7MrDITJe0fQ7iJN2+fqcy9vqtKEL/K+td698vMI
3aqirjzLC54RXhnSaPqpZLvzuDdJrbwLI6UDwxbbWvcjVh4S4a5Lj7m34oMXvp4hw++JGyHJvCKy
NpJWSUXP6wDaO0LzMIRQ3I1f5fJUDP+IWbG5fQEWvhvWaEow6I4LnhdolARNt1ZQWiex/Cch1E9V
qn0Edbu7bWbBOXIqgK8SQ8FKLM8itb7QRk1o69aJ49Ye/E/WGopoYdcuDEzrPHNSoWsmnjF2IGWz
d7GDviOuOenPuhjvzPQhT9eICBbOw4W9mVOs3drvNL1vHUsw7EEm/eJt5Bfso/rEiP3t3Vv4SGC9
JvQcEH/4UGaL8yzUAcwiax2le5bqZFuMnzx5rSKx4J9gG6dfBHO0ct1ukxOGfNRSbhxX37YZ4xeq
Zk81zsFc4z5YmOSBQZ1+MIR1FFeuJuyHKE4kKZFrx1RboGs9YgifU/e7K3/q4o+otD/5R1IT4+T/
EsyNr+8BrGje8faeXi+Xtxoim4klk/qkNPuAeWX5lD/92lH5DbF6F/q7sUZDZyVgvPp0PJ3wHLFU
mtGwD03n9uxc6nT3E9mqkfkrM3GPjEFmQ3CnPuak1yuO4+qOYWpiyANeyYgc1PGXpgYv9lWvyIVT
YDT+rpHa7CFOhTWisqUFEYfC8wA0kOr77BlrkyhqOrJHx2x6B1jLg9EpB6mK//bIsxiT0QIG+ycK
hrmZALXRpAtk90TodrLa7pl6pm2l2or7uzoFkxl427UJkSdf9UxyOTeERBHck9KXOIpuo9XBM8D0
zRimKwdu6fMwbvSH3o0I7orPpoxVt40sz0nTVHyLRU/90Fxrbch00QpwnGnOmZLf/O1X6SrrhVR6
Tjj05s5qDX07eqm7+8vLw7ZZ6MYgG6PT7p2/hpYUDFFtaJ5jyb/19ntWf8nFr336/a+twIcBZhxs
DDQpcyxmjD5BWJuxD8BoGj/Y1DUoHC3b1uFabHb1ekyR5pmlaVfPbmkTjFEvgkVxKrRggOM4rTyE
ttaCVNOCfSgbb0ku/7y9uuuW4WSU4hOwOLgG6YReGs3NUark0vCcuo8A+Fj6BIXT812lCtpbIMid
XQ15uAmklEFHEWHkbKLgjmMoVZs4KOO/DYWnn8MwJ4MQMItdQT+sMEoTX6w8J7PA3aavjHXaivpF
sX7fXveCAwE2Q5sZrBz45XnKJ9WDLPXIATqS7kKUHiTSAZIVb5PmQb2/beoqc5mWdGZqtsN1bOpW
mw+eMw5w4g5DusnGGEotMEhxOW5G9FrHEYHatlxp1y+eJ5PCOw8qdADzk5uE+SB3qiCcIg2y4THI
f5PoTDnGi+trn+Av/mrSA1/5gIsbS6GfOhW6W2S6l+epL8I06dTccwKlOCRdDsa+2Lpo797e1AWX
OWkPqKBJISS8gpbkmZKohe57TgxyezMOlfQcDcgqNcUwwK0cmIfb9pY+4lT6IA0E0kj99HJZVtGL
LhUPzzGMEF5bGCtAiQ7Zc9s8Cf0uLHapxDSi1Gfd8bbhpf2EivMP3x3UAHOQQsqko+zHkucoqXvw
hyCyCx22YtX7Dxs69bAnIDMaAnPIDIEANYXI852iTGAg/lEZT5aGyNP77eUsvAws5l8zs1JLTcwn
9LnAw+0LKNnG0TdUrVae08Utm4rO03ZRvp/BA2JT7JTWBLJVm/VuNJ5KWtdJswbxW1zJmZVZMlEU
cdMMNLAdJSuHUzSW8V1q0sK+vV9ra5mdu8qVxrwdXNbiwSk6oCvbZoSKNfn0bUPLy6GtieulAjZP
wVQGAUmPpu/fW04nagfJr1b80dJaGAalawMaGKLo2VqKyAjHCqTsySTisaUqTXZ+N7wYvSyunICl
xdAzNfU/ayGjvLytKMqYPjQK7in2/DeYpk6DJ684hMXFMJ8xTXrRx58vxm9GzRPqzD0l5WBtK3X4
2SmD98AA2Joo5ZKrI8g1Jmz+RG89uzLRhBqXc989VVUMeb9caocM6ckB57rRY9Ncea6WFsYzT4eb
vjOv8OwrlX3cKk2JZy37fZ0U8KscW7L/26dtyQi4HcaGkNCB62T2Jg5E2yDnPM9polTeJG5V7NRe
722tSc3d/5+p2YNkDEKkuVngOSKOxogBwP8Ss7vbNpbOG6/sJIaCRAkor8vzlreKloy5znSuJW7C
Jthka6rPS4fg3MLsEOheKclez1s+Rvu+kzbBmO+Qedgo/YofWPoy3E+ICaZc8eph7RqtRbZaIxfJ
ha07ys9x/ZEFa5Cc6ftewGAIEJibAdFE6ku0N/2K81CXJdRBkBKapDmiH6jY6YdCUJDWqwXp2Hf+
cIiDtgPz0JnJSvN4cYVkDTBBTxIV8xc1CpF+7cpIOOWGDjYzE937OMyUY1K58cpdWvpqE6PPRGBF
6DCnxEe/MU/bfBROWq9tO/GzqrfbIPrCcfn7+0QabFKxI5Fk2HD25Mmj1DMTAtfCwNy1MA4bd1Re
su7n7WM+HbLZV7uwMnvyOsDz4qAKBpg+5VNiJfsMmcDAyuKNl3SQ+3crq1q0B28FvRIYJa4QMIUI
4LvUM/Pkau7eaqAGbyM7ndD6SGbfyTW1odsLXLjHxHcw8EBLCHB3PoygGYKS+n5pnoyw+zZYyVYc
in9um1g4fXg2Bk+nGR26CjP3WnC/anPMjJPhPsn+GyQ/bbGCh1raNoZop2eJ4u1Vjb9yu3EI09A6
6UIW2mksPQs+Ux2NmvyjGW5LPrVG8fqnTjU/Gecmp409u8+VrBTwcgTWqWu6gxBXB0/Ldn5iPnc0
giSfLn9oHvyw/tS01Ys49rsuj1/1wX8M5fhOg/yXyYKVGOAadYS+AeONEggRCP44QLPf1PujAj0N
nqzz3nIhcLok2oVtcl+74zbv3J+9x48r0m6r+MrKTVnwb7JG5oV/M3jh5j6mx5TLuKl1UgAdHVTd
rTe1HOcHv/SYak4QIs7RVmVacI275ro1Ma2afxnMGNYRFrlcdRhHpqm7gnVCeUl9HMnRj32ViE8B
rKWPbaGFyMtE/iNE2vlrAqPArqafcgeo59ftc36tEjP9EKQmOIcU2/F+lz+k142gDsrIPekBtBll
VKm2N+boxoaDdAyMqP2aFDGtZKmTH70m7Lamkrg7di7eprCHvbuVnCEZFaYbN++Lg8S37G2/FIon
Zuiiz7d/7eL3Ovuxs1vZSDmI88C1ThSlfXik8sHOeNA/6oHBrrzW/UNXidrW8rO1D7bkD863aXZz
pAKS+6IJ3FMNlbXp38cMRwjR9vbypn/k6nry3QlQ4OEFwnj5LSIDjc3O96xTqah7C3HxPlhLyJfX
8T8Tc3RKl3tNSshgnrox+pTQA5bQW+i61chhyQ6MSQT38K1S1J7+fuZp0s4UdL32rVPrvQI2t4te
3XvNr7/fL9wz09e0SK8VpUK5UeNRwp2lqP0p0UTG/XrbwtKBg0aMq0HGhVzO7ME2rDTVytgyGQQ1
IPnI7dD6KjU/AZTvOGQbI9jdtre4baQpgEUQILgaxQwt1XXDTrROsalqO2axc8KEEvCXEcZrjne6
LPPTBmzuf7ZmNx+BSi8vpc469ar5S/OtR8benlRrQMEop8OhOV0F07kr210mHicNwaGVT70h/33w
NY1b4IQkZBzJZS5PSutXUNQPAx8RqpjSVmNF+5ER7tmSno7fRilcU4H/83ZfLZzpc0pE+jSIM4P+
pF5QRyHcSqeqMbo74BGfxlyWNgBe46c2irOdWEXDtix07QNZSOUuhs+SUTqgri3D/qfAb9NJm6k9
+mPSHFSkhvaV0rQbLbW6jVVr6r6LfHebtYX8WPllZtNH84+3D8pS8DD13mA4nOan5iFQWAtDXY6G
e4qU8KDoR007amKxQ2mAybcVt7QQHvM4/2truiRnd1nqkOqhBeaevMzIX00pdo/N4Pk/TT+rN3lb
rI02LBW7ZQMuE3MCCUxq85cGzaqXACGq7kkIvOFNz+rocTAgeu14UTdK6X9rR1d/EgbNOJlGan4f
BFH07ESUWgfqgrXR1yUfQIwGIAhaSXqes0dnNLOw1gpfOPlC9rVw0frK012dQZkJBY9dJvnvwF1D
ECzapOKtg3Oanp3ZS2C0clrnNVveCY9+uW3Uf/Ii2Qgt4fy3QvxrPktiAMZ6RWrBJFoQJl7ud055
xzNcDpMynkb5R9iGtin/l8fNpBGoI3qMnrM5e0EZ3sp5a0L35PfKbzMwXijFrRzUJe95bmL6+9lB
LboudBMPE4P0Ymn3XndQm9Pte7dmYrqXZya8RglCw/DcEy2ge69yv46p+GyI5kryuxgfoo43wZkm
sql5fNjw8eEdyN1TmabPvprbBWxzbd+/8VLVdmHy2DVj8qsZ+63XVJs4l1ZeviUHc/YD9JmT7HNN
AC7GD0hSkhOveOhT7bFLlbfY67coIa9VUJdin2kKFEZCAONXNB2RBWohQ/4JpRZjHwOrHvQ1na6l
SwXMiSxjot0hXb38diNUngiomDyuaal/9fwqfqe8Ju9Fo5buvSaqj6Sc4bYtwJHdPjXTdZ2/OEyF
ccMIJQA4zywrsREmvkn0mLbhZ2pEjhoq27wHphNlO2tI5I1gjHZarQHwlzw3tVVqGwyjWVejrVWt
jIrRjBRYo6E9xoKC0+IdYyZbEDelW5X/4S0nDmNug2qKTtXwcoelGs8dBuRygfLuBb996zn23sv8
4/ZuLh1NC20UAE+0O5CRuLRitFIYx51snugM7iQccZe9dNlHWCSkKSs8VIsXkWkUogTmsKmFzT5d
2RsKT+0UAYreXRZJWzmo78HsfVSZ8Gpa3YOkJq9S1OrbrJY/i+naLNjS0Tm3P4vSykqJa86VeWrr
3I7Nj2Q8WKVht+1zjrKy3znd8PP29v7h+5ifVsaxp7lC0kJC68v9dfmAQZ3G5kkQiwAd4BKQj5eN
wSvqIOpPS07cFylsSQrzwPWfamMYD1XphtRJogaRWv9zO3QRVHRK8aKTv+7aPBxfEt9ldCL2/8mg
ajqgkVASZ3b9CoJm8WiA9JuQSSAa5kX4trCQ6zY886Q1xZ4y2KFzEXvNDipTfGDj7ds7teSzeMoA
30M+Do3y7L3xM6WQ2jg1T4Wl3Lll9cEQw4/bJpZu8LmJ6e9n700lo0RWGIF5Ut3cZl6BcHCjug91
/37bztK7ZhFrIZai61MZ79IOmX3mQy+AHcEIN7GuCYcyTPtdbgnx3W1Ti98IIAM0DXwgMC6XpkKl
rYUy5EbJefWUN8meAOu+jf3XcYjv2n6N7e96GorohmFAJrgg+oBvamZPE0pRC+qSl6UZol8DpbVN
ZiAYZfdiJxyk2pLvR3LikXYq4wxFjbpmGlENtouQYUG/ylHtVWJxxbEsbji9T8BkGj9Nm7nKWMgq
vdWp/o2yuocwY6/n23JtkmjJewGWZ3KXugsTpfMuUZ6lciWNFnGy1L9oof9TYUBEjyEKDQSohemD
Gkm1g4DotUiVx2xcQ1ouVffoH0CWQZIO9/dcVUpuo77IM51atG7ahvKkxOGmqt8YlaZL2u4LjcHa
1NiIxsqLu3BvLuzO3OYo914uxJAtZsbw3cqGz7lkHnvkA+1aCdcIhha+JeUzkBuM6gKmmA9OjqU+
MJpAWT/38jcNfedBEyu7EpPj7ZuzuCjyVuQdJ3qHeUwGXqLPBoPCPoJ9+p0fDqU9+qO7VY3uk9WH
+spF/fOQzh4CoDciw0wTacUVaZNXyI3RGAlOAfDju6b53kssN9KrkSjS72C06q2Yy8NzjxbRdpqP
24+ZLJc2pFnBE+VGvnFbSeVd3gTmkxko3TYMDO+u8MVmkwtVZ+el2my8QuztuoyMjV+V3aOvjZLT
q6Vnt0ldbQzLtT4XKfEg6V3MngbS7vamLrijP0MejJzTJ74mHCXOEOpANU9Nx09oH9Sxs3sV2urf
qKzdNrV0TiZpTpoWUDpfQXMtZfQSvY7MU9Ciq1WwUbvI+HtHjvoQ48h08OkwzW98xsPuFkypn0xU
eTyr3yfFi1aZKy/f4qZNDH76VD2/olAtRbdBEiU0yRhLu/PVo+upz+Az934UCLZkCCsnf9GRTeC+
SdSB3u38YR/NQK2gk5wKccLXNlDe9CB/6KPEGUYZrY/E5yVxbbEUdkGovsZWuhJYLDz1aCH8a3/K
Lc7e4Sh1IzGAkOfU1819G3kPtWasjB0t3W6QixPnD/j6K0aHzqvHUuJWndwqle8FSy7f+qxhVF6P
zDvF79WVPV08jcyYMmeK2wKjdbmkIUFIspALymDKU1g9h6oTJt9uH/jFXTszMYteXCl1M0YwqAKL
YMOhnvZX8uRFA8BXFfClsArMPW8gt60q+TRwJPFZi4A+emtS1QvxN9kMgBvANgsEnLI5ynVWEH/H
4nPifpJhMoGZr0Ctdcg+d+P3Zu0YTCdp7nTpbUKUQOt7gYFTsDKxTwgM0jDZU8x4lIXkPkvM3lZK
NBTqyNV2Ao2qv/9S51anjT4731aZ+kkl0HroE+kdRa/PTU7h8raNxa2EMh1aZ0C62pxnMHXVMEgA
z5zUsdlEbodwU2gL45ekdhr1tanC7dD/B48rw2kBj8Yk9jxvdxR11QHGFc2TF4bfrUZ6K0VrtH13
jYR5yR8S3kBXgMYNvGDT38+2T0sCNY9AMZy6IP+haPld2kb+xlD0X1JI89DNVfFwezMXj8lEZjgN
902FwkuLOakbZ7Ol6W64PdjtetharhnsFD9MNiIMvDuPyGs7qG6xu215wU/BaYImPXMfU344y4jB
1iuwNHjGqW37A9ytdi9pu7QHmbziEBccFNMNBtErDQIi2JnPLWlOd2MoaydV606FEr13Qvlex2tT
F9e8M4DfKTkx0keX5/rJFBApyXOvU0/SmIjPvTtaX8w0ruxaLdqJ0d3fGp1ePpopL7eSpCIoa8k6
oG0VHGJQnrbiacKusPT+0epWZ4eWNoFUCQgMQK9pJODyO9MGKsTRqNWT15lvQiEeNWj5EQBw16Yb
Fo4w8jwT4o9psokK4NJQEoth7uqpelIQH8aIrQFjK4lUpOBgyGu6XUuHCOINUA/UpWj8zA7RGKO8
mAyJepKFk1ymW4VxSlP9GOW324d14ZqQXFGAhaZswozMLqZpppXq+YV2kq0330hsWXwaxY9IfcyE
h0b4ctvY0rcimUNdDX7Oa0Rr7keZXlixdtK8rt0IE6RaCxr4rgrjP0AnyWf/NTXLb0xX1GWm17VT
2L+p+SvCxCvOevE4TEzbU7H02qNRx2zNrrTUUxeboP7MIdjGuTjchYaEUFKrGY8TAmfFqS0ataaA
kmFUfMvsDOpJ3JiwsHHjRXnrxt4uUneE5o91+uqHK0/D0smY5FPpshCQg76/PO8a1Yc0qkztlMrp
b9XPN6mR3rWl9Ek1629Dl767hbym6bx0QAhfGc6DnROOi9lpRLVj6KyE08gE9KZITpJ8VIx0e/sU
LsRE1B9pGvAEEKLPUbWpm6ReV2gq05nPeRvY+prC2sI7jgHmQOlOwDRwxfwnBaUxUnM+NZB0DIlg
C4GxbavfrfHcpvTmvIPVf769JnlqN8yiInImEuwJiDiNyF1+rTxoqiaBgfaEqHT9Mvatfx/4kX5Q
JbgptZwisK4DPBnDUdyMrV49lGZTPZfZIG/8KPyVG/n/kXZlu5EiUfaLkCDYX4FcvFWRLttl1wuq
rYkICAh2gq+fQ42m20miRK5Rv7RUkm8Sy427nHvOGGcYo3bovkQfH4Fi4h7k0ACnL0D+GACIjuH4
6z96dSNmcpq5GGlclAetnhdoBMPHQek94ALlRwsSKBtG1q7M3Defa5CInZbTVUQvieZWnRVP+ldF
cFNdP+irH6QGVsHoN+7n2hcBBQFeNODVMAC3OL9NTkWqEWbHmmTPNfTcc30LaLP2MLw3sXj0KR31
VmsSK85qMgV+r+2pAweAQGCX9mLjqqyVp4DrAF8ABu1NgG4Wz5BpanmSovARp03qhKXKI1Nr7ygv
dkNnftNy84GJakcK9tJNxUbusrZzMwc+AjU8ubipiyM9Cc0Yah1xVAHqx9S0k1Af5IuGWbm4tIxh
b+eq2nB6aw4I2bo+V6qgFuItNlDaVtvmcnJR2jeCLjUPgyLAtIwb52QNYoFnA6OyqByBs5Ms7BgT
9HgsjnXNhZ3b0HvkIq4m5XyGLrfF58aBCSCx3kEySbdem0Tnke+IJBhcqoWVLvID5J/p3s3cIcwA
mo0sMNS9OnXNTyjmoYRYgz25VNAnSisAk01QY7+VOU1urt/gtcMIWCDCIsRZoL1eNEE54JDUyBsv
9ivtRBPnS2LLYwrMLidbXZctU4uT6JqJRjMhgWkVJeb27GjyJLTekSSpH3/xUQhP5oIXwUu7eGRV
0VeAgaJC1HH7tsK0pO7uutZ+GFNtI4Bfe2KR6P1rafHEgvnZ1EcITcVN+70ojKD3f3rWGGGAJTCb
XzzfXf+wNe/03tzi0HkJLVlhoW+VOwQMZ7OTP163sHp9/vugJVUwAKS9SyksSP95tL/pzArcfKur
tAZ/AdPmv8u2rJmLqvbqRgFPbTYjXiv5bFnTK/fq+x40sLrXfrG86rdMtAOEmXZQvnooyRYFw/qH
ws/jqQU4a1lFzME/2XpkdFHR9j/xyj2kfvomhw/reiPzwgDLv2bmHX2XNqcZNS3Av1DQBsdD5pOf
luHvAYrYOIerXwM1oT/VSvNiztnwR0k8rXNjln4t2TeZ/pOzjXbO6vUFEdcf0Vl0mxZnj1O3cGiP
xiPVHuwS4zg2MDT8ieRP10/gWiEUcxj/GVq8GpnsWsxtogeQqDqqmjH0vCRs+s8VBDCJ+gpC2LZz
gwb0ZmpLFnv1fiHMsOf+IE7FwkWZOebc09TFMibum+T9V+gjbVzh9c9DK+VPURKNDvP8RNgNlYaZ
EydO9bc0pWOgyaoNIRyRBw5rgIIGAZmrPotSu+mhQjYCxXp9gdeCW+QfmFZH3RI4lsVHJlIvXCjp
ufFAdIhI6r380WpW8bVs3eFR8/Xuuw45nF2D4kfIeDJtBAWrxQhciBkACi2vi4pmjkYI4UK6sTE6
t7TMDoA7RG3ShQapn3zXPSiqfsqU/zLH5gbg7RPP+1tP9JhC729F5/1zfTlWzzUmn/8UWGco2vl+
DEM6dX2ZOEhpRR4bjeN91nmjHhvqW4eUyL+AO/zRP8V0FrzOBdgOc+VFDmigExOQRYH1TQILZHUB
L/rHqZ/0nSLlPjW6Ix3/AvAEcRIgj4CnBHH6chw19T2m1xPKWm3xrbV+ojftAEPg+Edlb7ijtTEM
mAItNpKneYx+kczoST5NeWc4sZtLIQOhMS8yVA34Jmvk94lWL/D+WUAqvdkNVM9vwciY3w92I0/d
0Pc3LafqWDFThkpTzq7KndP1XV9zmO9+4DLucSjXHNJhF5TJb9sSUVrRBNL5+KApNtiY4QYOctVl
Tpc3lp5QE24ZhDzfGiu5TZzyNQFlzfWPmV3vMnWEOwHgwAdB6IU0RI5GmKM5eMt80EGIRmJuQH2q
neSnUQyvZi23YGZrbvK9PXJ+ZdzWt1ttNJBTTHoEOfpPSbVV/F3dH4Bj8dwAv4yW3rmJXplM2QVu
pcy8wCm/O0YVEutwfd3Wrj4YO3A8wWMJncmFJ7QysKmmrEGuIG9KiPKMRX2suAa+2i1EyOrnYAYG
34Nh4AsyAjG1gxL2gGa9Of6UCtXAyf2CivDGB22YWdKzgyOPj1UNM4al4spiR+S4O9PZeqJX9x+D
NH86RrMAw/nmsCIba4bJ9thIxt9pXt6T3NroRq4e6ZnnZCZRu5yNTJEjpEiGEML7IswmMwCrsKRA
tHjprQVpuOsHYWXd8CCaqFdBIBF9qfnXvIvSwK5jGHIO40X+JS+GgPTI6LagiltGFnGNnmZdn3NU
2AkVB2s6qB6ta38jfl/ZGuCDkY+ixIhgfel4hVN4pJGAw/h6/wyOOygQ0C0GxA0bS9+ZpBjyrCcg
T8Yi+ZK26t7LpufrG7ISo2DC3EXwjEgJeNKFh6mgzywNUThxL8s91Pru+mZ4HAsR9SZg8d70Hejt
N4xIbbxbK6cOnmCG8Tjw2xdwEGZgxr2BWHEsBv0GSZ8VYILtwVDd3qTt0ZzkBtZ67Z2cXQ+49GZp
SXSczg9eRTO907zSiRNBHi3yFYCM9N7Jp6hyHfqY6Cm9bXMKgJ/fYZ5bGLEQ2T6BPOmOWrn+fSzK
YQ/M9Bb4Ye2ooleK24BLDhHgxQUndVdJgl5NTJw7LXkbITlu0q2pg9XFhsKlDYWVGTS/iBEoN8Ek
1IITwQCgaAagHSY9f54K9wW7cGu35sbVWDtTAAqj6D4XEzFVdb7WqrI1jgDLjptctAHivIhNzRuQ
lrvij46m9tvwMhsjCFtRwMozg3D3P8OL1fQHH2kuUajDg79oyLqwt8EnR34OXhJdvzZrNxP4Htx8
HCXMpS0+0WlI26tuMGPLrb2wQRPzYIOaakO4ae17kNS6aDujTXqxkIbXDUbelySWyFVG073xBAFx
p9ZE8G5bzmb2iovYBlUcQHRnGa75xTnfNY5m7wh4MokbZaZAJIBi3XS/Vl35BhZUM8gdCIzVSBiu
L+TaWZnp0FFtBij6krEos9LRykYTXXV5V+nDzpOAKpj8O9ghhxDK2K+mr5lBl4MX+LrltS1EK29G
wLkoli89AtBuGeYCUjPWu+6JCv8um8SG11m73UiwIXE8k5NC5v18SQsGeQXqUTMumiNooIJEizr6
dv0z1rZtZhhGeXTWWVi+Q5jsQHHWLy2UV9KSBcYgfgpoOAekcIp/CCi+jjnmQKOkBJHMdcurXwe3
hfMCSPvFW16UjW1KXTORyo39N+nV44sHzddIkmGLI3LV1J9GEToFmKFfeLB8chRxtcqKk6x8YJ44
Zga9TUq+UXlZN4N9AkgHekbLK2BwtylHp0YDpH6o1G2XfPeM579YNDBAItoG2gJQgfMj4WkFa0ru
m3Ff1i+2NRx9lvyqOu//Z+ZPs+JdnDWhKJsMtWPGApK1UUmgyKSgwY3UkG7JNa+9LuiU/d8X/SlB
vjPVGFnHdJUC8sCcigRIJ7SjcEtrp5ouC3UxIvE0x63kfm2rANICAQsKWIg/5n9/Z1V2ilmj0NH0
n/LXIak+mbnY2WDl+vh2vTezyI4cIxXULk0rVpqonjJmscgWQnsbJqPbMjWHWksHDHAs8le4Cgio
LpKk0dCFadLUjlHVsIKeWf2+4awJK9fOu4ClvLwXk1L7sqjKyGsSJ5RSG8MG7I6IahRQAlmbHVsQ
S+7G1LC7YND1/NB0YxmSUm9uPbClBdxph2ByO3brlNWJA0+NIkydgffHTo4pEEJ7HWOgkSq7QGQS
74BjwG3Vzs+kMSH2YU9tEg5D6QR4AiGsNAxdOFAI32uCkICV+jdb07VXRH1kp1HV3DdqRLMSxW4g
0y0AblEQM4LM1s0vdpIaAWeURVbRtze1XbK93idbKfvaG4oLjeIIutj2RQu7rNjYWC3AB77uR6aJ
uR7o6mgKQPxsS+537SYgW0en6o+g49IV59yfeO7CfZR9ew8gUizLJAV7l/256D1I3Nhbo31rTxiy
XFRRAcyHjPniEnRWmzadZpkxEq7vrqv2SEE+Xr6ZWbX+NbG4AD5Lk77PTTxhhhEpw370R+M4d8yu
37O1V2ye8EfKDm5XALTOr/NUZqNWdK4Zgw3ipTXk7VRPB0dYgBxQ6Ddioi7Isy3wwcrygQ4YPUVY
RvixLEiC5xPayY40Y+V44eCxoE7YRpCxcvoQYeg2mHqgWAxPcv5d5Zh0Wjl6Zux4/s+UtPqXzhRy
J6Rm7azBcDYCxtUvQrUXDQoEchcUZUPb9GPXA+HlmnyXEDuq+o2QZvWD3lmYf8E7vztA6M8fcljo
aPJY2P6x0+hd3UFfqSs+LLOC5xGBE5CQgF3hVCxappmjEMcTBBiKJ99TB83fcZBfvREX+Prpm+/J
wvOiiY2zB8ZkiPIsgQ9grBrqPEnMeGjlby0xaOBNJg0Eqf/KEvYalxV3FpOj58sHQtnOgpKuFVtN
+2LxbOeJAo1zbyMD+6MrsfyimQ8I3RXwMl+A6i0y1S1zBhK3I/TvlC7UHWbW7J3nNV3MWtuOirLT
A7+ZzEeTNd2TrY8qMPFkQ7+q5mDGdtwK2XCrefcQoGFHzjCk57Ck3xO7HV9zb3TCkTfevSlrNA88
DfTnJslCI03kF6xndicmeAyLNXaozIoe2z7B0AWkRMWeJFZxl2SoowauxMSOSy3nCIGT+jMGrPI7
P01opLLj1HY3NbCTXhp5eQSQ7yEd82gEE5oWjmkSFY53x9PKesCrgXRWyDrSMc3ySMF1F5aaXt8Z
Xm+fMLGQ/oPX0tvZPm/2NR+mfa08ti/6sgEEUh9COeCN7JyKhUALuf+o0mXQDOQkILLTIstqxp2Z
ePnezDvrGcUSSCQmpI7aXt/SoFq7XijzzdPz4H4Dyvf8fIjUMplE2hmDfTeojUfPexDFtyx7un7g
t8wsotBEVdNoKpjpjTqwyaPpfhrhYo2UbtyslSfRByRzJl8ALg450Pn3YI61cCmTJObgllOVOJSd
cZQeRnXKqQpkYh+uf9iaA4TIIqjVIT5oXPSYIIHMKrswCUbN22i02aeG842C6VpbbRY7BSM+9HDx
0i9eXQzYNW1XNUasmGM/JaOf7tyy1J/zsR6iUjrZC9QRHcwzWfKp11R6U2CyKQTDTBIJgRCopqx+
Lirdf8BUFHu+vgBrC44xIx81dgRZeHnOF7yeejMd+GTE1MwOzBdepJPugST1GHAp7tp6s26wtuRg
oQPtFUB183T4uUVPANun1UhynQLNYvcHzUj48W/C6CHkKx1E/Bcj78L1W4tBWDnWxpiX34zUC2XT
BpN12w1bTLJrMC7I9fxnbBGJ1EMxKrRtCdQUIFmmKTDzaxVJ8GU2ATZe6Xu7LYpjyZVEaQuILmOO
i69/8NqSopk1Tx0agF8u36PesaRISWkC7FL905n9567c4rdYOycAIYEIG3OjkENY7NpUCWOEvjtB
spEclRdJ3T2WxbOqT5q+Bc1YX1M05ZBSo8QJ5pPzI1L2CkREuTBjSdodguQnjCDtMbB6QOPwaHT9
Zw5yY8sRaYhO9YarW5vZhVk04UHUibzeXmzo2DaZw0pEsGaV1UB7WXct9Q4EjzwHV/XUZHZgZBLo
U097I6PtBNRPD8i2xkDMEwnXd3Z9KYBnQ/sDY94XmpSEdh2d8LTGTnZbo+Wd2HCD6Q8gUaMEJHXE
yCIqH5j+47rdNYdvoY6M2WUQD4Cy4nwHjDLzLQ1YptjhnRMMTFiHVhngGdI1DCd77RYFx3x8lvEH
cgawYFqoSuE6ndurhDvVxUQIKl92RCFRIlI97LPd9a9aswLkOtjN0Pa9nORTqRRkTIQdt/QHxKhC
0IRFxrTxpMxP1PJTIAI7XxICcPdy6VxZpxQwRzum/JnKHW12IGLN+BCyEZTGso28bqsUu7ZbaCHq
mGqAC794NfGCsXH0e3yXjhScVSicU/M4DfxNs/KN52zN17yztexkApjAFTJ1O850AyxUbAe4+sYu
zTdsuYJgDpmLreBAQZZ3fhia0a1y4U2oEA2F87ktXEzFAptrB0SbOglVo+5n2sviOCX6FAjlpCEb
+G1mPwymBc6FAQIWoVMJ+xNkfzGhSfrECpGH1FVQKoPHdi/Mzw2KkTvMOKIowlSzy3qzboPEQKSN
J9f5qXSX3ky0x0lUKmN7NTrOq9QxQZ4KX4W2pcpdb1bkUfa8D1Ii6yFwy+STD+8gOxmm6UFrD7mr
d78pxBFOZGK/iF2nL7Qwip3dj6D4l9B89XKV3yFoyIJhQseIjFMf+Hi7jnrC8407vXb6MfAPeD6C
EVTPF3dM8M4fKjKiNjWldpCTMQ8YV5Fu0o0bsHYc8Qg5qGOjg4QKx/n+aRLBmo0yfexj+OzRzCFN
0Q8J/z6lafpU1dNfTB2gtYKnAv9hLG2ZNGPa21aGBf0VUINArLv16t0w1OVGjrT2VSDMnHsemFO6
KDkghgKnP3AesZZi8Fiz6AMmAQ562t2jZB9dvwKrtlCmRGiPpwj+93wFzVGBpQeFzFjrvTpEMULc
MiOpD1PeoxxHwEb68bINiikm+MMNfMJFIYD3xjAW1mgD2udFdaMBm+DccLPZiMzWjuBcPMFnQZLh
Is1UGlgNa4myTZ3xbxrjr5UJhNXYmhsncPYQ5x7EQIcB0DFE27MqwWL9DG1shzzH+ENupu6N36Ej
RNErVhNw3nnrjXdsHLqoloO9u75xKyBCWEaPAxUc/IALV2w7eQXEPbdR3e4PpW6FQ6UFSe3i1Wza
ewENItxAPQDnhx8affFDmz5OagjLOIkoT2Cw+gLFBwC+Bq5Ux4r1Wt6YeMUD6ATu60J8Sap243Mv
93NuwmFiCv0kAIKWJLYYf6aWoGgmjeYQzvr0PDX2/rQlzH35pJ6Z8ReFHSZ0TEtN0gLCNW/dQ2Un
ApS9RvEy0oLEKSMZCs95y26mUqp/3GKkzxvbuvqhiNgREWH27TLCFrz63/G6hDx17QvGqIBBxLhR
4KQiFEqFoKAIGAoUHI98b+w7hwaf+Bb59MqxBioaExS2B3SovRyhKCsbdF4uOLUYXrjc/DEdtW/g
2IQsGBhk+q1cfOWbMfcJzAoOEQi1lm5Vqws7Jxkm6NMqiWRyKDy5HxJtwyXMkeTiquJRgoLgnINj
2HRxVb22wASs14mTx/obTEeHlhGz/IQoLtSn/cY2zn/smrFFbG8Mg6UZbStOXfkTKx00wDeY1QNT
6a2DLmGao4rXKzlXqoKm97cGG9e8A4BmWEyQHaGOvJRSGi0uStlCt0mv9nbyTLx7uwJm+zhTArX0
Rlo7mz1YW8oAq0s8F8kJCnx4/+eNfleDhQqW2RGI7py49tA7U5gUT1AgOOqg/RnTDaDOyqHB9QBc
C9z51iXMqa5R1majhw0EgNpooazS4q18u76Pa0ZQdp2jQ9D2oV9+/kGS2bXimO45AbcV8eHZw8wd
wsPrRtZW7b2R+Y1+t2qVJ8YsUVYOlrMuLLNfzYhJKfKT8YPjbXzP6rl4b2v+Le9s6cqHHh6DLW+q
0FXTdxpqoZhzD1Qvf9NO7Vuv+07SKkp9FWs5GmH/v29dRNwuQL6+xZ38pBoWZtDyqNt7WR/S6mjx
jTt4GdqAO9+yPBfCO7gGyycjZ4A4kMHMQbSDUq35qXbDwdjbzoaZyzTlzMzyyRC5URp49nFEKAl8
XgUt2UiEVg8h9PigpwAEwEXKyohGBa0I1mz81prglPJ+EH2jP7NiA+ObmHqc+5GzmfNzYTZVicnD
PD/1hQyhKxUW05NPP4ximLVO/zOyuE0Ax+o6cB/5qSw/ZezXSG7LrS7Q2gGHDZRUQBcILbUlwr3O
wa+cVRLbgTTL7l7L5LZN7wpkQJ3zw3HfWv2o6ZFOd9fP9cqDiecSgRj6NAijlwwGrSdZkyjQjCPH
IerGtW6a4Xvty4gBTNxMGwnWSpgCa3PAPsv9QATsfLdQsW1E7mIhQb1/NIpvFn/xMaYs+1928TXn
t0XyN8fjncHFzo3K69GR5/kJFOE7Kb83zU0B+cnra7h2BlFFtdExngMBZ+EHM1/Obc8+O9nj156+
aeVvr91oEm6ZWLgfp8FkKBgZs9PU7FLfAJ/6Tcv+IpyZOUuQwM3EYmixnu+O6ShDIPupToXX7A2l
R9K7q0i7sVor7g2uDZRl4MGaR3gWZ6DXEgnEclNDb7ePTOuYtTlGK35Breb6rqza8cGNjVolRqKX
VSaqDdVYFii/Wn4dtMoPPNZFRaqCRnu9bmllczCUBAcHWCHmNpeIX9NuBU86vT5VRRZJ/p2h5NkW
ZGPdVgqd0GJ7Z2axcNVYEI+2Az7IkBHlHMW5EtDFPkzNXaa6I0hsg6EyA/VxuZVzw4tLpGoNYihg
uj/lUxYOzidhkaAgN3+xiBYEk0AHOUdhs+t498C7lZ065YTtqvvxtmfDYRqfk3rDka+8eRDExLQw
KoEgmF+eCeTbpj+6OHtDpm58O4/QSN0I77ZMLG4qvKnZMR8mIIv8E1DMXwQVsg8vFSosc4WWAIJz
MYY3MdIJT9LqpHh+rBvxiahqb3lbQfGfZGmRC5zZWex7nhPUBPGCQ+o7U7doSf6qe9cFG4ww7zOX
GTcTaOJDs2XuTtlDEmSJ6z20lvvb7HX7VEHq8Qj28v55SrMy4FoBEpnK4rvBcX9rkncYDFd2VOty
pvUT+U1tpb95h9xisrQnp6qssDGhXNKM3gvre3gj1/oy6dw8aJXrH8F9mjxNpU4evJTmL5ZRsNBp
fAgi2AqVf0UgHd9VRehWSRIYtc5CbnR+WPhTeaROUe8rCpHgJvWsoxLVhN61PYaooaZHAgBL1BV2
iZFoRp9KnjU3k4C+Hh0M68W3oEcO6Jr7lHduc4AKUve1r4ouTByn26W09vGvvv6ZYjbyzjMk5j89
I/3q66mDvje4dwML/Sc0Euf/TbmV70q2o+UtKC6yW4wU2IAE+93nurSK2yyvABoDJ0AwulwP7JFo
h063m51Za12oCgLseV4Bg9hZW4pvK7H92d7PPu/ddXTSgk9+gb2v+O8i3UFiKNAxxySHG+pvvTsr
MQhyoT9cNriZFxWh1G0MveKJPJGGhI46VdpXc+IBMFI33L83tjCpKzcUBTw06MDatALLlr4FfQjL
Kk+8diNusE+83QI5rptAKRQQGxdw6MXqiSkH4YmbydNQTf2eWVzbtwX3out+YOWFA204aHLAbYrq
0rIwQJmhdXqHucO0ae2IuSVER1uodJSJdo8UYsPa2okAsQjwL0Djgal98U0WbiyDAA6sQRBrIscM
LKCtfkoED6HhuOHi1o0B5I0iDqbbltMAFivMJq9zeSqqmzx/thGFpD6ax1UdNN7mTP8c2CwdHWqB
/1qbt/PdYde8MYUiDqwNAKzQZApSLWq9N686pc6XSrylIIztt+gX1049GnlApgCkD1q6RVnHoAOg
QYNfnqwCZA/9Td2JILG0sB2PbDwIpw6vn5aVKAW1OR9CLljUmZr9/CNVQtzJUElxaqZ0p6n7ETIJ
ZKsJvmFkCTBr07rttBFGaKPfWSm/GTTjoUqmj6MAAcb472OWLAxG1Y4lKNbLk1u+9dnnZhqDCtnR
FkOhNcdUy5OBjAWxPerkM0nhYtFommp4XsqTsCb3mFiQv6zQWwiLCsILtjlqh8lmWkRAgosuWsUC
8DKIYGSOcds6dXvirWBHs+3YvQBTXNhRfbobwTK7m8Dz8dgKk4ejNK2QKR3VdmiGRiRt87CEysrz
2Nr+oWDDFJCqwhNQye+yZb/7ruCHYfS7naZ7IkorLw1r364i3Qa9klQo7aL46YF2lRShgVwsMMhw
spJWBUVRe0Ej+i2izxUCqBlMCOJIoPxRtVj6O5mlIjVytzgB6QdsmWD0IBUDlTdzgAseEzV8MrLS
21Wd/sb7TIAl3TnplOfRrDIcGEWh3QD/QyNReF90y8ois0t5pGH49K5Pu2c3L7cKOitEHue/eZG1
GUQ0tiHs4gRU0aHotK9+S++Syvjqa2xfm31Y1CrwrfEIPM49TwBnm7Zi3rVn4v2yLU+Xn2QNFEuK
kz69adqtCRX1j995JCXggUS+dQkCdnxPtBKh0amsisieHqR47OyPD8PhT78zsljIslOeBzRKcRLD
N97dgPRr11X3Fi33QDFtfNAK9uTc2GLJPF/oxK/N4mSpb412B8qfMNNeinGOk55L/7Nul/vG+qcH
2zEmnXi6v76gqzsG7DfeXLA9Yszq3B9MU+lZnefAv7nPWf/muxsJytq7h84FOrUYb0YfevEo+DRP
wZOCvy+9z/10l4Dkjpcv0OkYe7GxlGvvDxD64KFG5A6Wq8VKWh0xCyvD++POZdsyjUb9KR1uG/Wz
bI/C/raxcCuNBYxTgU8SdKgYTFx60mpiGVC62Lg8afvAGSTpQw79tiN+G7QzRgAVqI3xlqko6H40
vSZCqDgcoELhYFxCy4++5hkBuA/Y3hsEvXWgCrnPbC8PgX/PQ41Ki4KhypGPVdWqZ8PBK8e5735q
oJzwqDfVE2ZZMjDytD9slXdPImfuU+FAUgZp9XgzGswNmd0UFeiDvTLqUn/4WTPehoVeJQflJFBa
b/syqOVUPAkyNB+HqCAGwPAzdFMQlqJKdn600Ot2WqJ11QmmQowKq+K58Z8Tq9zY98sjjLMLCBEm
27AXoDs8t1MyvF+lk7OTlf+TChH46Ycz+XMDizM8usqp/bRgJ8W+OvKfvq5DfQvAuDJ9PBsBZwRG
jwHDWiIoFFdUapVGEQD0yEzQkMqOlfPAi5sueRZIS1uI2/rfOvq7c35p/u+CHWm3z+pmwyHMUdN5
gDBjziGmg8vqIYJc3KLBy4upBbvQaaDFvmr1IIMihWd/76xd554cPc7Lx+s3aXanFxbRdUTHEYyz
qNqe719XAuzdDCYs6rfehL5L0A8gnHr9sBV0Gy0d/2FECdOQ51Z0K9Ez5B2IEQcT0PE7n39xh6Po
qo1A/9ILQWT1nZ1F6G2YmtcXs5pcrn1DeSbU/BPxy8jxGQKeb6TcYPC59K/n5hZJDPHSkfgpzOnm
q+BxQg9KvIFwlptq45pdRsLzEDPydQe4l0vctNHWTCuKEZjm1Nl3mf0IRt2jVm6RPl5+EMygM4yx
aaDC4cbP90lyW5+mrDUg4VEcE9EetFr+MkArPYDPr2q6jeO++lWgmER/HeDki8R2kqMSCjpSsdD6
W5slgVfoga7/vH74Lg8F8m/QzmBIGw7q4nLbZgUGD4rLU9PxjlfDY+PWOV6G6eeQ2HfFNH3x6NbL
e3mtYBNU1vNezUD3xYGntPcxyJDrsS4kDaZMQLva/WVWw7E2s6305dIHw9jM8IgqBDg7lrcLqlEq
VXWnx8X4kog3AbTZ9RVc26f3BhbXqmSGJycGA546DLNgugba8S3RwHUjiC7B+YQq+1KdmHhcTE7r
67Gyiqia2nDSHq0m+osvQb8Auhmo3F7gSmyXVCaIgPWYMuYEoBF0DkANYAIXdBobh3t1V+boC9hU
qOEsR0XQsyDpVHk4drr8Qnn5xTbyrVf+j8raufvG1gP0h6oQUB0X7Q9TH4YMLKL4HoenYGqBk6P6
fVU1zxrIMlxjssK0bn5jmEMGlLJj75RHdEyCBv04p5K766u79skzZhpIAbh6bOK5+9CVcvsusY2Y
m1QcvdEWUSXdLdKllVxr5omHK0SpAx2ZZe2BajZPqcn0mEE+3fhSONmBAv5LPhFW3s8ACLtNoj4f
w3L63A8bbeg1FwlIEmSOQckCcpmFi0TxuZS5MU1xNkL7JkC3ug5tLeteRrjnfU/04sY2Vb/x0qz5
E7DXGvO8mA6uukW5pUC1uekM3MChAM0Dxg2mB7tBzFu2dneLEL/b4OtaswfSBx1Zw4wbXJaTmAJd
Y502etwYzkG03rEpbnJnz5Pjx0/Mezvk/MQoTL7Zparm70pep6w+gsb55bqJtQ0DWBVX25qpEJax
XZUlzuQbagLUsjzYlD/YegJ65n58yIl9hxHsbOOtXl27dwbnf39X/8upwamnw2DRvNr9LXjiI6me
euvjjWI4KpT60GKdQbjLcWYmGUvtaT4TgwwxHCkxCs6zH9dXb8UrvzeypDgCyq92OYWRcjBGzIlb
OyncDjNpWzDKdUOzoqQLIBNAcOerxp0xycT8iPntsdF+Je1dPTxd/5aVjUH4BL4WhFGgRF4e6tKA
6o6mkQlDSg918wpOmIzaQBM+Xjez8iUAaM4lPsD5Zm94/iUNxCxU41hTbEIQkYnhoR2TXVVnGzH1
mhloreEZmwezwfFxbsbR/CylHkdOIOleq/tYgKkWEP2NG7pqBk7HAZcW1m05IagGFwXtbsCi9eSg
tH6fyfYVfOwb0Io1p+5YGPIF8gFUKaiInH8OaHqy2ilS3BrfT4KEaCo0c3aDDHufNWYbgAjxWKTG
jSOn+6Iuf9bEb4KOp1+ub96Kt8DPwO5hRTHjuXS0o0MVyil8inOQkg05/aTZ4qXjzlczocjB1MYm
rgB1MLwPRnI846DKuCDa6gFOTgAyn2J74GQ/SYP/6mq/PzJ0/SJajf1O+VMeQsU1f607jC2WiTWg
KeNiGOv6l6/dDkT+6JfDoYD0dbEBKZiIdW3+JTMVaw02HJX4mL7IQpfH1y2tYA/w0eY83gZoyDwa
dL7XykYbuMntKSZO2T3QNPuaaSNkSKaso4fcAS4K+rXOrV5bTdhiMjjqNHdL7GklVkHrAsEZsJOg
GV7O8EHtXbqiM6Z4bOjO9OSpNbfknVZX9J2J+Se8ewiKgRdFY0JoG8Fl4IwPlq9FdZqBq3qrkOnh
Ly3CwBn7joEkwGBmtqFzSz5H1NUTpmIjlyiBfWO5vquMLyJNMYn9aPSn6xu4Yg4biI3DEDSgD0tY
LbppmAMvWsRcVXOoSY1B4T7yvSdi96A2qcKepNF1iyu7hVAaSHBj5rpAUHX+gVkvIfRgg6CymH5l
KBswc6vuvGphpnJE9IpMcQkkMgrwK3pF6cZT/tZov3358Yhq1gH59+8vDoOsOsOhfgEyZ68PB33X
gBAGErtSfRgxgoR6Vt8EHMqYETDnK1UlHSksD3yheut9pYIc3aT7fn0zVp6EMxOL08YV0aHwqIEU
z3ffqj7bp8X/kHZlzW0q3fYXUdXM8ApIsmzZxlYcx3mhYieHsbuBZuxffxe+935HQpQo53tIKlWp
0qbnPay9VjeiLjPcfNkOLiNQc+APSozznLKFFmwmOhPbrER2N6v8pD7o3bevGgELMNCkFmrRuH7n
1560oH8E8no1FIB7IkW14Vq+ixNrZVku3xWYAQcT5FkBVQNe8XxZHCSDea2ibXkcICmnbC37iaqH
Jt9p5OX6gC5vnXNLs42WNBbJeQ1LynB0q1uqoX82feLF13Nt53Zml3hpZQrlhauFqtX7hv7YVoVX
NuhMYUFdQ8Vj8/Vhwd2Zrjcg8C5gHY4LQE8BwuzQtmNohSTQrbrvbNXT5Ir7dnkRoFryr6E5bpGP
ZeGQyVDkaJuh/VkjDXt9KEt7AemUqc13Irycuzo9AEPopkJPSwnVKGnkmadl/XvZ5Nu0y9812f+4
bm9hRBPu4ROmoqOlZvayKxU4glp1GEK7t38XFt239hrpwuWVMBEuwHNH+I+XfW4iMkahtjpHCip+
dxKGbGvQ5bvrw1hwG0CWgnAfjDOT2zu/2opCj4q2Q2BVlvejOW5zVFEIs6CVvY/b+5jfFh3dl/zL
F/dE0QLiPnTmgAjUme1zVEOdZNAQNYjc9RPZffSVsSHM+Im2xRXHaGkWQQeIliOkwS6ZK6C2Q1UI
pcDXdm9Y96dXH5Tk+/VJXNgLWKF/TUy3x4lPkoEzDMmKCm52owR5P94Lka9UbBZNIBWF/CfqCRfs
6pVC1SpXUri0WQdpX948aKRfsXHpgWBRwAYEDQaEC9h058MA2E6Xg8AwlN4Fd3DxSCvHt2j3s0Dv
FIhsOi8V1crFMP3muZMF3k0ktQwHhRIN4rTnNkuUirXaVJoQ6ulQ6YQgSKZyjzXjQ5VpD05cWV6u
Gh5IPVbKuAsTisYbuMqIKNFJfFHsHJKaJy1rcfUBY5iA4G0tcbcQhmBsOkqq6BSBUz73hjlRkNRS
kjbUgclr+ZYI654oN3WDPi15ozZJALb+XQzdZ3dYq+UuTSsuQgsJQ8R+c7zzqAPj6dpFG0oL+JUJ
21lUX49tsGwYIJj5wOxwwW8OJWtohOeIkSvqbBvsSrW19nrsBLJY2SQLdzsKXIiiwOSLgv48fowB
U+0pZV3Yi2cZ95u8/BUr8P6jeJuWb9fP8sJ1AboMZCKRz57g4rN73TCoZbAGi6Yl9o01NNynGf8N
fpCVi3fJDproAMjBgZukM883fp+ntGNCtGE7FuEQp09RVT/bzlqNa+l8gbJfM8GuqCL0ng+Hp4Xa
p1EbEhby7B+je431vdoeStN3sp82216fvem4zo8z1ggZFHj8QDzOPTJFrxmgyC00mDOPJWDR/aAS
KYU1f2wBZDIxaP9raDreJ1eu20+0h2IyRB90KN8abDhIGd3oVvlS6a1H4ubRyPmWArvjG8XvDNhe
LIJ/fbgLCRZ8BliAJkW9CRcw7dyTzxCkdGRDcIswDT2QTXPfpwzxPfFr00I5pwkaSl8JyQ+iY9CV
I+ImdfRv1z9icc5xCBHJAWV64fmUverWvM2wY1vDo8WN0z3ZNpqT1rCsn1v/YnFBR4TTAe78C3+k
AxndoEQ4GmZvo+mS3fFx+FZCqVPkYI4goxXQzAhS9uo08fsAUjVuUhu+JPNr4nygoyDQ+PDQOvGD
rea7Ui8ebapuBFmDTywdrYkYeCrdodV5/o61LEYyJsWEFNYNrw45EBROvpYoXng/QGuA9JKJrY5H
efqIk5WXIACNTJaPIc9Tv4LDjhLC9XVdOLqTDD0eEDSsTEzm5xbQLx6XpOoH9Erqvg1I7Vg9NeOH
bn5LyHs03jnV8brBxSGdGJy9xXHJXWhWwKWtlIMiNM9ZE0BauMfhJaHZFVg0OH5zHuBYaxxuV6QL
9Tr7oUh328gGpHPA/OdcoGnZTFaC3YWjcWrw0/k9WSTDSPMmrdUOQjFoMB+2gH+CKuVIvt77Nbl/
/xnYpydwYmfgOTpWCtjJHfeejM5tnYBe26231xdobTja+Y6o1V5jrJcdtIxzr9UerPob694Ge3Pd
zML5QRXXAn5lSugDIH9uhoNzB8DddggN6KULbfAKZLzEyju7tNmQ/jYn9RXTAt3EuRHLGP9vszEg
j0X+zPnXkwNo0kTNFLTCC9B75jSm4iS8Dy0TdDRG6sfW6OX2M5HQ+WhXRrM0ZSAVg38C7BxISKaz
fLIBejAvGhb4OMJWvpU5uCAPIHq4vipL18GJiXkzMEqiaN52uj6UIt0B2Dg0wFz4Nb8ryoNlpegr
W9kGS7vt1ODMdaiZoYpcwqDV/aLFXZ8eePVWqCt++PLMoS4Awiwk1uaSqBCvM5hEyT1U0DwwMhQR
k6mrda2lcXH2UOJFjAFs6EW3Ai1TqIrEdR9WNenv8q6r7l3Qq/igtGR39gCiBtqS7sYWo3uT5KO5
chEtjRJ+AtTBIdgHgOU01yf7Q3DgglCCIaHK30bo6Kru0UUJ8/oOWYrlJ7oCcBdM6J8Lxh0n6seo
lK2KOPQmNisPdKusPYzFxwg1PW79Mhzm2elaknchbMQZQ1oSvvkCo3BlGEPr6AActeobmH42JaRX
S+3OZUFUq/4EyLw+zKW5RNs9AYcR/r6I3LiejFahSRI2AID6uEiKh8EyukdZKsrKjH7GSTOXZ0KC
oMUF8GyAB6dvOV03BVUmMiAF43TjVojHlDwh1N9ycCeb4EJVpY8WGE/vhVej5UYhW5vcWgpYyzYM
LD2G+l72EN/+IC3K/Pm+qtZ0JtWlfY0OI8zHpBJ6EWM6pTuyWgemQBq7qLF9HqmPOgjB4A8DHX8w
0p0lAlRVAdD9ZRr7vHrKo8I3Btzo+hOk0KwqCcpijdZ9Qb/WBQcejjMi4AXKX2GzKHcKQib33KAH
N3U8dMcTpX+i/F1h2RMa8Sq071H7MIC6hL/LhKKa03mlrHeR7t624EhT6njjZI99mz05QvVj0a/c
PcvLi+mbEshompoHeyJnUcdULG+FLncn8Ub5QJpnWVVbFV5r6SD4izbu8A81twY7UP22ZGEygCS5
YGAtrDd1YfmmPQAAHnlSwaiypy/vdZSf4P9NKRkUUKZX9GT/RbXTg+vPQbVLQDRw5Fp8iJlebSw2
ruWCF44xAhlgDJAZQMpiHspkcaeYtcCSlYooD7mg43bIuvHWHDvhg7hIfHPytnyuFVfZXx/kouVP
hDvCbaRupz1+MkhTy001Q0ks7B0taC0CwYYHMT6wOt72gJvKeuVUXzxsU3MVKJ+wM9Erj81/bm+U
itGTXEXOiZtoN23zxEPhrfVNGaU3ANyvdeleXFgze/PLH+xZonf7JuwnEme0/XmMJPcFAuOVgV34
15OhKZuGQBDHb45PLxwNONN+aEO16ixfWLFzh8S17jlK+qJ1aN8HlHitBrMwOB2hJxSBEAhhTmeL
Jyy9AFmArENbJhD5ropnVkrV191I/XF9myws28TSBc0VuKXQXZ65pQ61UH1LGSxF1i8mrEc08e6j
vth0RbtGRrswKgPwDBTI8DCjHjsbFUulaseVWYXUeOItuqv3xP52fTgrJuaxCRBNNoiUYEJVbkUc
e5X60K8hzhZtgMATfKHIGeMZO9/pFKnTJK2iMhQp+Cc7k3Z4nYvigUbS/vreQ24ayDZ0nmLW5qtD
oxLBqpXVodtRk3q8UQfQ5FcaGrvhM/ImKW6sVqYrdYTLBMzntTj1YyB97F7onYJavU31uKwBLblt
xrCM7kr70VZfBH80kFtrfuTpY1Tt6RrbkYGZO3MMJrsa3AJAxLAb5zGSbIt+VDReh+gUzPeZYksf
lBrKiqtz6dGZKhooPoVsccIuOoAqmw5Db0kexm3zrVC1105TfbBdB1GRB6iugDi3LQO1MkffTchK
xHG5e7RPrmTkeIEOwME73z1q1Nn5QHoKmaouyEkM1CvxmnZl41zO5JmV+TkwdMrBQwAZKpeRlx5R
bSTXOuWnDz1frHMTs2OQmBbaPnqVhhYFz/1zC3594JN3Rnvfxj/LJLS/XBDCUgGUAPcUsSAI4WZp
0DrjhqUrOQ0HNag125PJWjxzedWfW5hm9eTNpFrXoTRIaQit5+1QYFPQ5KbM7J1qRYdxpM/XL6uF
RQJF4tTHgCo7fN7Z3ZukrQXlq5GGDQeDiZ77ubqWSp3mZLZIgB7D14EKEJqf5o8XibjTZ8OAEeXR
3eCmP2JJD5HZBjkld0qDrmur2Blqe5uoykaVgz9UkMWymhWP68IZwdKdfsZsYnWbCZfnhIbS7HI/
TYfHmI8bwZudjcYXIBv+pLV8uz67l61Sn0ZNPG82GJ4ukME8MYSjiI6C1he6l25xk4j0gKa/ba1l
dyD83JgdmFqT0VNB+6QL6edDhkxyBgoL4pM631TAs63cPQunXwUtE2ieJqLTi9Pftq6wpEYgWj3W
nlGFaKoLILe8YmXhaMLKxP8DFjLQCs42VmNzpR9tuwhZehgddFM+JtlzwsBoXOde0z/XX9Ynn6Ya
zhE4BCec2rwgApCNImmX0bBmj3YnQKm6BVeJlyb39cSlWBKEHfnN9fVdnEqcG4IWX+Dz5nBPReGy
yxpcB3p10xabUQXTZ7QSy6zYmCMsYl60tLEwrgSxvgNV1jH9mco1HpAFKyjITpq5gFpM0d35teNI
JFgsarMwZq9D9ZrTl1x7+fJknZmYPuHkZmsmfltSw0SiHUCXf2OYv5SsXbltLn1JgDJPxjFzyXmn
ZSpamFjYqK8NoTudgrw6Gf04X+ls+LzqZ9famaXpvjkZjpFausyZyUJLtn6e/7YL6pVm4kXJFuKZ
G7t4tysE6czwnb7aMavwLLpjfeRL/gjOX7/Am08OhErPUg6VBFUkfwOJot93tue6+c2YQz5Sq7xB
/CnYXoPQTNp8A4vEVrobtNV6rvYHui8ey18LMaKRliF2DCpbDWKwh0GJbOeYv0n3PQf1T549j+R9
QHzScA01jRc3uSfq2su18JTgKOAMTmUA1DZm65t2gxYVlJVTlcHS+EaY2cpxW7Ywddtp8OEvSrjc
hISSZeZlqKkDJK6AonM31/fowiMxheX/sTAbA7HMdjA0WABL4B3CLi+OdngePavcKkq/cdv3v7CH
XmCoSCAggdDV+SZSc1IoRNM40B/UL+MCNO0hsbZlHwWachd/GRgKVm5c/cADIfsP8dyZv2QiMDGa
PuLhIPU7Q7wVdI1dfXGJkPZHxxjI8QHYOh9QM5IGfB4cm8D8YRTvPF/xVxbOt4lutykYAY/YRb4V
mkUSUuUaFgg9b7x9TrXvRYVk0lqH/pqd2cIYPXyWNFJhBwcrtdtd1d5FzoPMVuKcaUPNbhGMB4T3
WA68xp/SVye3iEpT3Y05xgNq821JZQAuw30nnJXXeM3MbF8zWVInBblWqEQ7p4T0GAuaTP6FEYxh
8iTxFGIPnK/91AdGhOGWocPqoHPRvt80uzpLt9fPzDT18ylDRR6Nghr0zUBFc24GpJKRY+RpFUZW
6eXto5OAZvC2HkHOvBbKL+0CE1bQL4js2UXvnG1Feh6ZRRWODlSENTA/MhQxss7dgyxixT9dOjno
gYGjbIKl4QJiP1pZ1RlxXoVO80Jwv5v6X8zbqYHpA062mkygPiejrAKGXwmc7k7N3gzo/1R/yjWC
+6UVMtGlPOFPp+aQ2Uaoom6k8ZhUYawjid705CYtogC8Zkhmo34gk2/Xd8TiMtmQNUHKD/7LPNur
WElBeMcqyER9MPKhEo5o9l2NP66buXgc0KA0SSxoKpKogFnPDlHVAMpkgiY2lKpzsJnqQTBNRMWx
j9pdUih3me6seDPAOs83O2zCJ0NCAozBqAbM/LLCaUdZYnyhlqFhUq0t1ecCzJ3csumu6mJroxQs
9pM2YvtotEFfNNb81aFRd9dnPWh8WuneQkMu3Ro0lkEHt8VnOTpFdLfItuBHbIDh6PC/budbA7MD
QxSvedxD2SixFDRfOB1kTRUdQhyZduxKO94IKRo0A9f9Bl161a1TIVSxI0Xz2mFUd8gZWnd619NA
S9P2ocmo/VbgldtkUA4dm0bzE+y9Mt8KMIcIp/Hq4siHg9rnzzW396/JRibW3rErv3hW9krRP1mK
tk87rdhAS15uStkB9aGS0rMBHfNbzaR+SsrCk7hEgjzBpw4D+ItSgKN8p4Dy6yBaMN+XI/E0DfF0
Qrnw0Kal7zL00/ud7F90RWkCpdKBc3FFuRWdbDGYWPPTpjb9CjDAnZbF33ImrW2qSAeNpAIiU23U
+0SN/9hNMQTVyIqNwhvmlVRXUHRMIk/h7jHpQAiQVPIPLkPpiWTk3qjXuleW4FMbLMB6OHH/gKyJ
eRUdjS3a4CDP5RjJvs/gddRxZAR6rmseehWgm1uo467si3pLjDHxEi3V/MFMUp90kPtQqtQEK4As
bspWRp5uYnyZBZcvt4oiYPjgH6ZtJrct7SAP2rrtNtV15RH4MoQVkSMBaEqzxFNSa9gJt6k3ZLC6
O1ckJc6UpXtZJo2bbKzFBklJwGJ4kaWhqPSPcTDJG+ryzb7KoCWU9FDPHBAervh/l+AwnAbckDby
+zjoF8m5roK4kzZYeWiP1d5p7jQUEuJDylMfHCOEs62of5j1S58dSvuousVKKHZxRU/QQR1IAMDu
oCcxr6Qgj8GGTmg0jOyw1VOvQ9f49Svm4iY7t/BJ9nVyRw8Ob4pGR5Ii1m4TEGpWSeKlRA84FLWu
W7rwCGaWZne0GPVu0FOMJVEkujisjWFyxCRraKrFAaFzDBThyOFeSMYSxK65EiMNkAHJoPFf9fDM
ye92rYt0cWVQl8Tt7FgTZOf8bTOiWAgJoviwjY8Ze8DYVxZm6SIG2ASezQQ1n2D15xYkOuCiDpoo
YSLqgzlUHlTIn8ruTZjWwTRNL+PKU2npd3b2UNo7cLfumqh5HqsdIRBCQzEDnp5HrQxXT3RPazfI
BPjsEC+yBBLWZerJMQ960BLkFvGc4a2lv3uVeL0x+BJPGrstu3jTOoUHUr84f4h7E49q4RnRtxjF
56h61BLTM8QuBVtoaZjP6iBWTh/Q05ePEeYA7zr8VSB75p2IbBRdO3Y5CwFJ1e6gkhqhhToyPCsl
w5YPKJrbAy5AUCu+OG7/kKVQSN3Vb0bKg8K09mnPDy35BREaj9jtnxKNsh5YtyA8eJvTdLuVhXxA
Q8xPAexYlIKnPLpBCqkPNJKDgWRQaFAKOgQADUNfJLURatMeuAcz+wV1AMWzpQK9r7gG0gTdzLiG
qekLWaS+44I1EIiQOC1+yDGRAcu03zFyqX7k1OC1iB9F3NylGf9AyzPZ0hGqNFLHSxeXR41UAtSB
Ruc3tasHbq+9Onz8MDRq3Li5jY7XIimQReyKVwERi3sdnR03Wd3s8jCbZJJvGjc+IN8ZG3Xg5GTv
yrsuj59B7uvs7B48E6xWi4BAMHoDAaofFVGl15SD49EPlyd44271Ymdr+9FwfVffZknlS9Bpj8ZH
m7NyCz13wyOiHzZQQGW+yZgXRZs43vcMmAnFhshLn4KpukcrbKX4lvaRuX6Gpx74C+bJQc+gCwMU
eSW4esPUAgBbu9H/KZW6foxl6wSRohs/lFr5RaFe5lM7h9KzIADVxDLbuTr9nQmB9yqOtE1TgzB/
NGSMLi3o2hpRV/usK5VtJPlH1w7Aj8fc3VRpJsB0VkH81qoqrzbMHmTnVoLmFJLe0170mx4EvIGr
1pofdSAPa4o6e2wdYYOX2hiCXOmSQ9rVTqA2+Y+46kVgK8V7VxCKTEfBAVmPEl/rsnYro674gS5t
dcMalT5wgW3bltXPohsjj40sC1QQlh30HlA7GvF3OH6q3472GytikL3HwAmYlattMh2oC7tpk61W
mEcsHh4clPZuG6PLfLuyhhuA8p9GUJj5RVmgf93gEAg0R36McjveDbn7gpslhw8G2HmUaaoXt8wI
nL4XtxKOSkiayNnCOTDumNHHb3pv2puGSbgVUCqHi2a6MiCoiP1qwW27Gbtpk7e5cWdXnx09hePp
jGSbNh75bSaYvRcUaBCtE5avVI7uiQod0G0/Gocoo44XDVBQTTQ4USmcAk/0eelxBcp/uKq7TZpN
lJp1XXX/RG7a3VNL71Ovkba2yZE82KgCNP4OSP7U7bbr+w6KkxL5Cm1IHhUs5CbN6yRwFAV3Weok
fi55hpKWYm+FYuO8qpDWKMCz54uIJlsDZDI3BUpDfmOMEO2FEMMPlFArz1UhQtWSRuw0u4D6sRjq
jZU5JnThxlYL6ibpfc7rHARPBvGYJVEvTobGz8wC1tOi3SeaJnyipANggZCub2Ku7we3Zr7Slao/
6jTyx1g3vLzL4sCOuxc2lKWfdvp3uzD/wJ/Td5ToAFfhIqsH6zVvNHU3cBVkdXb6j23EImi6vvV7
EyNS2vGR1aXiG0qcbtyaGg8JGGU8g8V9EMdApFXSzTbIm6ge2HSc3cgVJ+hqXt0XvND3tQu1O2Sf
cCDVgW4gC6huEFy1XhIV6S3jIMer4fF6dRzLzQg5Aq+tcIRZXnUeCI2g9UTTX71iul6e2/w2xoi9
XKnHrUNqdoPMXLenwDDCq2J+ZrhxQDqZBMqAGkPe1yAO1U2+qUth38DVtrZo0llLMS+EMng2kBty
0JYDFXLt/AVlY4ECSzawUJS/9abx0SaxieR7jDt0VXN2ybs5tTXzB+wmxk1q90hntwetJd4IX37M
1nyCpefwZECzeDBRDMggchgR5qtdHIW9Uj1acmpOBzE9xyfOIGnUFKEZfh8EAB7Ovjt8+7oPeGpg
lkkp2GDVeNDBgWxHftngMSIkEMr7dSuXEtNwt07MfELdTsZRubQFkwz6VLKaGJvcUKajD2L1rHT0
jWOJzkNCGQK1NqGofykmhM9xM3H0m2zQSPOryumHmjg/oB6wtoKL22TiJQKUDXS8814xapROabuY
gDh6kPSp1N9qbSVmWDaBOhhCeIAp571ilMukxXFjIJxBJSIqPcNtPJWv9RQs7hUw2yAqQd4VKK/z
vdJUeA5sJWMhbtxNOex13K/Xl3HZ+zsxMTu/oo2Ru2pTFiIPZgWitsa9IwzDqzVAB6A1kOzggrzA
8cj8Rpb9fW4N9MYc8TxrWZ3AZ8kcT6rJTztHx4w00aVukBIUoBK9UTIFjeRYDekG+Q5rY/doHRic
aAzsHhKMrgO/OFLt/G8O8MmIZsmVAfqAaREXaKBCTbIXj61YKxIt3RCggkF5EPUKMgda2F1eDDk6
PMLM/NXgdbP4nmjFysIsL/1/jMxxFh3IrQXeTxS21VxFMQnSdDH81eurf4nHmQ4xBDzg909SvvO2
NpbzvhqFQsM84ncpjYLckBupZ8+0UgNzKDaQNL/NI2L7mhw2iYUEksE31z9i8SydfMNsk9t627RR
CXnFonq0kgy11pcekKTrRhan0/2kWkFGHj3a5ycpioFLHC3GQjNCWgzRlG7WKyYWx3FiYnaxG0Wu
KXlXs5BA4W8Af3Jk3+Lw/pdWpvf45NoFEVXXlB0GAmFdHwqbfpe6u3jYXp+uxZjwZCyzN8SVdSMi
izPQKb7mLnww49bl3/Jk5S1cMTOvgjOH4kqxgdIFjdPDwDVPxplnaO+DvlKQWVn+ObIOO1+pegPj
qfUIs5WiNKt8XJ+yleU3tfOFSSMA+kSJsdRquelyE/Fiig47Z4UkatkMFNIBh0VFc96ySWFm4kpm
aE24lzKGpvI3UFtcH8rysvxrY5rNkz1m5X2jR7JiYadZXtbcK4rtx8W4Mfo173F5Xf61NDuWaWPF
5ZhgNJF8y4jy2kjkLK8PZs3ENNiTwcS2W49KCxN8lD3QIuVzw+2VJMp0HM6KV9M16v47jFkaiamj
WxgWbEBU/iWuQ93uN4PxlrBDlxq+myW+3q/0S00/ec3k7IQqrMyrHu27IRJ0d9RtAxNBKCmdwFXo
S2TFqKOq0f76VC7tC3DtGWhyRPfIBf9IxEBQlWs4Rbm6i3jhaemDyzZxsca1umwHpXO0kAOhMs/I
lm4fuxZz4IKjJtG2FFiyDjrqhzJdgUwu7Y2J1u3/Dc3WrTKUpjVLC68COdS28Nm41nW/dFxPLMxT
v1FN0ASowUJjfxDtVa/u6m5l8y3thFMTs/dTS1Vaoh6DM8S3HYXbXbkHgbxsq7yB7Mev2t/Xd8Hi
pAEchdLchDR1ZgdKIova2ahMhV33arYWYuEVNoSlkBLOFbgQwB6ARunZE+d2jQLqN8pDpoLlzdx1
ya+ky4PWfWcQ5Lk+mMXJA6PWlAQGK9G8+of0KgJ4btFQ1XkQ6TEyPSFj70hQ+kp/s0o9srgdIG4M
ODKK6aASOL+MjBYqpKnp0pCno8fjZ6Iwj6+Jh6wZme1qLXVcBTQQwMyN9UvXiYdiNH1VXXMely49
hCagjDfQD3pBKhppHPpVOmVhMWbbHJUt/hu4YMDzuJe41Bcm24x5tOKxLl4NJ0Znmw8Uv3WtTclq
yw2TkQZjHJRgWzL1teaMxUkEQTE659FVeUGNULtuF3XTxmjUB1MgmbFL25XbZ3EsoNVBAcUFq+T8
mhuMhjclAc6ZIU6O3ENdNV5KHx3n2/U9vnhg0TmCbiFUUew5hIvEY4Qu/paGZaUeBmP8pjjjin+1
OFvoQwJ6A9RHF1zfIFNKDa4AEdu57yT73kOOrXm9Poql7YauAbCYA2IPyteZf6UkpLCcGG/s2JC9
JXp0f7lIJ38fzX94/5JUD2ab/cVmOzWpn59W1J6UJkPHaZjG1aED27clIV/tqLf1kL1cH93SBOJh
BSYAmwFEBbPnPAYxaweZdbj1SOyP1S9d6Eg+BteNLG0EQHcBPYOqJk7tzIiji9ESHFPoRPyJlNY+
dtDBe93GBR03VH3xZOMmRWMa+rbmOYtBcUcXmeXmvurVR62Mt2MUf1N1tivyXzQGz3wWFu4U/au3
ivLd1N9Ql0+8FiSbKx8ybYhTD2n6EIAWkaKBlgRYPacpP3H8ihTVj8F22vuocp8ocX81LGqRvEZp
q82zHajq9oNh3NAs3tkVedcTNJaZ0mpXnOn5vv38DKBldLyLEKGeA+Ud4VZIWeIz1LjboiVm1wkj
CZqxfxlKlMmMHNkzB2ygni6dNWTgZ1xzPgfo1zdAhw8eRHdS2TmfgxhsYZBybet7CezVDhRo9NYW
DArpyM7YabRTLOV7GXPnvhzFbZSZP2u9+2PE9W91aF+6GBnc1I2OxEmhpKZR8hBBhWFbo5y9gQLV
M1rJtACENQyQChlAnmGfmBCdGVA2tOWt7soH3BS+LaKgaFPkega2a61m+kfjgVDgrpKco1Zh/4Ha
7MHs1CyA0GfmO3G6laW5SwGG6XJIBYgq3pIMZTYNp5y0R6rZia8Aixurbf61MwJaE/ReQS0VRaGJ
OXJeDa3boZGRqJpjMrwOkY8Gy+vbcnYG//f3p6ZN+DdguJt3IilZgu75ShdHmr0m26z8/hc/j7ws
pExAd3fROF8PJGu7XhVHY/D0ytee/7ufn0Z3cqYMTeqOHPDzRFM26V5p6fbrBnQI6YCHchJsn/tj
Os5srgvaHqWTeWGESvr135+9uZ/TjysQtWKAPi5biMkI5QMIp7ZHEGp40BFxR1/TPJG2K3YWlhkp
WxBagGMCuFZ3dtUq2QBWDtqMRyv+jUof+/XlYQBoA2AcKi4EvJ2zl6nOrBH0K/ZwJEXQ9VtJ943c
dcrKIBYmawJ+wzeBBDM0Kcj5anODgLi9ScdjS3dcoqKEMvRttuLtL87UiZHZFUVyo1N7ko3HCm/R
C5dr6eDZyzqt+NkgtPNBpF2U5WbMxmMm9n3soyUGtfe/WI2TIcxWYyzjxux0iiFkH9P9dVBMFBy/
mMi4GMjs7GWDMsrKwmok4mZA5UusPFRrqz17L41mUGM0bWGi0LSFYKi7l+7BXWOrWV5u7NrJjwPT
/cwKRwl0JAkfj8DaoeaqreGI135/GuXJDYWuJTUFoms8qhKiZzdZsXJ/L2+nf79/FsFFhUN1W63H
Iwq2kbpFnbYst9e306IJCGABQQ4+LACvz4egOzEtAP0cjmDA0csNqvSWurluYnGWTkzMZqnS64EK
oHmPtH4Ada2snv+735/NUlLruZn0GILb+nYX4Dx8/fcnHggbiHR3Eus9nyJVlAB89g05qv2dIIov
QL583cIsMfB52ibpItcBcwlqfLNFaEwT1eYkU4+u2PTsxslutfi2MLZutNGiFVtLqwHuR7x7IIUD
QGtmi6b9CIXuWDu2BkGrwMaqs+D6aJbO9qmF2XqDoKeLgPLVjj1gCw/ZdoBQ3cqSTB954mp+TpgN
VlCwMYKr+uJJ6kEGJC1uqEdCAxSeWX6TxTfXR7E0TyC+JRPNGpov5x69HUXGIM1EHrmmeDRnHhhU
/sICttOnoBA6xi+ebaVMJKq7R1AXeEmTeb+//vsI7yYCBryoSKWe71v0niBgasrxCCBvpAO6/Bfn
+vT3ZzupKUaZVS7cDj3eNQQg4pV9tLAC4E0kkIdAMAE44Gx+skLI1lTb7tjXW4V6iVz5/oVNBGYK
gocBJZmJJPF8fog+or3cqIZjSgPo/ArjWdWP15dgzcTsKNR1CvBWCxMQ6UzBV6KiSLdyntdMzG4/
YOqh6CZhQle2Y3o3CE8tV0wsLcQEukGGHBfHRQ06oZKPLqwcjV1GAMv6+jmAb/mfn59XnxPNZiXR
8fP9d8d4aPKvP6JnPz/z+QyroUPU4ufNZpMpd8z2Wb9yVyzceGcmtNlO4nFHSIQ1iL/XjSc56giA
Vf3FcTidJv3ciIRQJXD09XBsbaB8IeKe/bm+WVeWeU4olKqJ6OzpPBjDT+W9YP/8xc/bKu5uJAgm
2fTz708gZewIPvRHpKGLVngZ4GX/nYVpgCfumGaALEIwWEhLX9vr+eZvfn56okFlM4Va5z9PRw10
dInoj6WsfJJSfy0enY7q7FWbugL+34A9u/Aqp+gcA10xR8d+KKBBo3cBiA6AsPO4s6JvtrDW8PXA
6Q5JkUmMdHYoUiSK3IGo5ZH9D2lX1hynrnV/EVWMAl5perDjJG5ox0leqAwnzDOI4dd/S77fvWnU
VKvwKT/4wWVtpC1tbe1hLdWZfpcCsycanVOE0YxA5BkxetXvevit77AYi69nNvFK0VKLYtS5xvj1
vOtyVMIKNtKKTQUfEXh5YJWgbd5HCqKcdlQJQCFofYvrJxWgnenPzZsJIgBEjGwaaAl4nq8MEVhQ
+WaVnz1JM6pfttvUxfCcfmUz0WKUp1e+PDmUfqW96KW7pmIcAcT4cR8wLqWlCvpBVnRJ0kp/0j/Z
7XOAKvj7C7RyGNCeg3QF4tMAFeY7ANEpoFEjUxs/LssPY5wcuqR1UqNywtbaq5UI723FhAOpEEfP
BPgDzgN3jeKhhe6qaGx8annoStiBasPtZd/cVlHBHFfA5cDjYyhjDLltuWxZLFVhBZpqP/4TNk77
SxPpZWXZkFxE7zyDdELqj9NLPljAe67z2k8bAFjEhx78ys2xLR2TvN5X0MohYfD4QNoGvCB6NDlr
BVQScxyCsPaN0bcQgQ+c3jjeF7GyydD3A/8PsVE05PHQqejIJClqxitfRxuBdRR2MAnG53FT407F
EUEruJ9ZH3XNbcd/7n//yqa6/n6bO4URBcAwCXXQkXbs/a5abpo+5VTg4IikcPdSGNFyCGMNUpAI
jR501Q26XSACcxOtFfv7lc1FRKj+z1yqCLgMCMILLJZoFtzJiCXS6qWGWcztY0z3Uv0YSs4s2rSi
WXDHIwiCTq5lSEFPRY72hsq9r/HV4/d3x/I9Xk1bzYTmGD8FK5f8pEpeLB+SBAStgqNxf7kQ3efU
gYKbIClwBZb5Pip2XfuUfutEb4v11ULoAwinQEPkiyOUiNj1UNuVHzQHAOYLc4Trq/W/8Qk3iSLS
BmI0AXSuf5mjDwDbLKJTGX7oRNxJq7YK0/j/ifDujm0GTd9TUvlUdVOA38YOWnPva35dIX9FsLle
nQ+zDWkG3rnKb5UjOBRl+6UI9ulGBu+3+wPto4hlohgcvMrc/gXcO7CWUBvt66ggis9J3+8EO5iZ
bc4JRVTlrwRuHlZgqEkewiYazYPdn3T0L1WXVDrU0T5UPkyi+ubVLXYljqsf0Whj98QccGCIM1UO
FWleND53S1UZkPJjpNL9Oj2+dpPgFAoWi/fiEExL5UnBYkWKqxOnQfL+H5AUm+VTuHtP5O5aMxp3
m2RmTJH4xVQMNNaM4LaOzve38Oop+asLjbtI6gx9VaSfKrSnHdAFa8ifR/pwX4RAHXwuKQXLZ5T0
WLCymRyPJqPAa1wfX9fABYUqb9is5Sk0xtIGPTu7RZrTlDyjxfU93/93fO6Wokre9kWJ8SfjYMQP
uQjqbl0Ff8fnTp9p49Fnpez7w31iAPPJCS3BEq2LAEwXepAZ/Ce3RIWpRIMJTE6/Db+ScieRD2l6
uL9KIhGclZrQUkjkN9fQdoCtM+SobxPMYk3RABU1GHYpivd4wI7RzMuqT0YcBtDEjkfZFJS8rpnz
6/G15UaqgREyxhatfGIcWEtselDR4Nm83l8opk7e2F5L4XQB6rkoVXpYP1V6radjkiMThqZIdxax
PTMzek8QpxHT7I287CAIwNpRugvSR7RYqKM7yM+WCKVNtHTcHlbGEAFJ2lY+CjamGCmf0zx+TMd3
vKSul467OIpebrUpwwZoAXkF5MMJL5x3XOmokXqrZUEOn38elGiAHBVmcJuH8CSjRgr9IoLervVt
/FcEZ9OlYppVsOJWvpUfle6Tpb/DXl1PgdvG89iNfRJhfNPXZkf5dn/7ir6e2749cuGIt+HCyEtg
ye8LkTVfsyPXX8/tWiMifQKQ/coPy+c8/SLHniRCyRdNgdusMQAmi2bCNhqnQ6jtBv/frRDnfqBd
HABUIbZQDxiODpVFjUDA+mH77wZCcH5pp8Kq6rWQ3dmqch510Fgf0EOtJF/+zTSQcltKCXBfzGUO
KYAsMbWTtpFE982t/atowEcux1dIDECaCm6BWiO9+gDaknd8v6YxJnoG78HfebPVDR0dYZIA/oCO
amAn3h9/VQusIxm1tQxbhm3kK+cf1WSAXppgXpV8lzRORo4AogXw0H0pq8cBhgiEzEjrIfC2lALo
2SwOZhwHGaBAijMHr83Gqs3/KOJKBKfo3KRBhhg+7olfc+50/9yfwOphuxqdU3PAqO3HCfGQLvRq
AH8IzoJoeG25Po3U6LVawHmSzGOhoWNd4HOsavnq8zlzF3Sa2sQmDnNBjtah/HbWRA9ukYa5fRRW
NK8JC0gZ2W5KPiGOU4oMxvoigdQCjH/AOeOfLPLUIRxtYBKISaXDLhW9g1enYLCQIGPcRfh8qQRt
6OqspRU85ADV0wfSfgVQxvZtBPImRM9ROMd6N5YiiiToCgP4YIjVKicbfBt6K9ioa5O4lsBt1DKY
89Huae7P2p+w/KTXD5os4hG4UQQKAxGhBRSlgSp28BIvZwECrdqQAHb60qXyrnq1inarUeIEsO18
ZZTUHCghUlJWL2oSOClgYOTiMA6Aft187lB4iI5e4PoAEhShYE7lIGsxaRkN5Ys2Fw8ALUt7WeCN
r6wVgOuQUoAvhqwJ38piSVYYJUFUvRQSoMjQsykyrTdHGw1mBN0/KMNFqyPhe+y7lHYlKj7KFwMX
qHx2XCX+snHTQgIOHGvGQTUD3qZLbUgA25HswE5eIuNhcsvyYevwBNcOIuWsTAm1oJwf0xJAc5Cw
LV8mtJWhmT6MBbvpVgVgqEKpPW5RC8kFPuEzDnHVNZVZveTEAR1XLcq53WoAAJmA3UaBgYXzwMMU
SlGRoNmi61/AfStXB9KcQERkNZtnAe5RFpPHqZNtmY84GjBNcxPUgLxqOsO190rT6u5WTSxFcIq2
5EgaFJTUXYzIy0dfhKF1q4fl8JxpCqR0qjtgs1yqp0TPnSwVgbuvCAATmQ36G4QYgVbE26UCVCBj
V1sXpUdv8XPY6vvNC7QQwNklsA73FHxr1qUdASAFpK5R0CB0u5Vwwq5mwJ2FRkMxIkkxg7FsXQS0
nMxJ0Y4LF3azqpm1QIUVw9wB3Sen6mkcygktXfmLeqyj0dXlzSVQFkK8yBTCpwQSKm7UpdHQJlWe
m8FOX1BO4VgnCtSk+7q4uejeBMCbxMsBfcU8+RwxgiDVeil9MbLPyBMnyve49++LuNUGA3HGVUcI
y+Lxhq9olTJPLZq+FFPnGsau1HcdAEZsUQ/O7b5dyuEORqIE2WSHkBMAwaj6ESe2YK1EAjhlWCDy
rFqA171UY7CfRn2nxFujAWgSAPsHrBPY8nANcScjDWttUigZLqjE7cvatWZRLe6NviEBWOHYLszI
oltnuaFyyy5HKxvGi967XegCCWxojvf1fbNMSxE8zgK8gaQgCUQoB834bIvKuW62Ezc8d+aSLjBD
oJ6Nl0B57P8APsmxqsdSlMdbnQRsH+5sGagrfDlAZqQAWpwgJX6U5MwZUK90f5XWpsFcJbx6YUJu
CgFGIK60sTbTy3Sm5IEGL8H02keb95OKSis4NmjzQ/acj7bXs9LIUT2pvvEKAkvZEGDT3C7Scnj2
9ysHcx4UfcgqDA/0u30jH6Ou3ryXIAG1DJqMkiuUXnOWHHUMdV8ChM2PW4eawIFzt2oB9TdQAawT
gg43IAMo2wvCCm6JP+X7rj5lH9r6hHav+0JWlglBRMYrh1IZJFL5SXRzUdiFZvhlHO0a9TzWz/cF
3O4lfL2uIvoAFw31SlwodG7MZqyDiPhtdB7o7JTfG8TbK+NyX8zKPHBBsEYgHZXq/wGavlK3oc2m
WWaS4VP7oEo7TTAL0fDcLFLVrvFcwfCtfDbkDlf21iAQIATQis5yaGiTumHSaWo7buQgMHzSlM5v
M80FR/rWtqJ6D1EZxioMQldez6kNuMqiz4ifji8NoKN7RXFtc/uRBpcq27UgQ2SaWJ45O5/TSipH
4gOu2bGBtxv+3qxlNOzCC0egg+EuMDVdaXlSC6AHDrXp68qhj1xd1L+0omY8H7D6Mlq4UT3G3UCF
Kg9aNABcOUd+HK/7fbLfOgE0wgHKA9ktCLlh1CG9XWcjuix8LXCBpllnm63eYvyb+y2AxQP4pO3L
yofuH4CF3v/828Os2SyMyM6xCno1bv0Le2jNjiiBP+SxA+6mT/bYfjLpd1PfvF2XgridpDdWRIkK
QUm4Lx+lcS9Cj1qbCSjqNFUlwO64qa8f0ThLwzoLL7pd7EAVQPSXEEifrbzZvqJKEDLgOaFM8AbB
pUNdkpLoVXiZ9V0RfIh0gQN7u2PZ+IyyFuSZQA3nFiqrRrVu+y684E2d0lMiqh6/HR/JRDj4YFjF
eYAvvjxxdp7YUmErlt+5SM11Ij2vDm8xWAlWTwne3eXwXRhXNVVj2w8L60A6+yCwSOz/F6lFPEtw
df5vfLYNrgwGAb1YW4BQw59mdAG7Qf9R3m65lyK4G9SYslxTUogAoZ3UOZW6NXiCKQBaBLElFKcD
nk5dTmGM06wZp1TyrdZD+MEuYsFZW9EBwpToNkErNiNj4JzWwKSmXUlG4FtfEvRqytHmFg3U4Cpw
AFBNzGjE+fgVg+szDbML/Pax1G2g6m2kAAbH21IAm+GVlpt8rNsmaANfSdJj2JuPJT0YuduoLlG7
U6BZAjO4tmI6anEBp4AOeRQaL+X1Y100cQ55SXbWyiciCBGsDm/j0CFoppk3vVcgMYoRHK0C9Ld+
K+wDaqreoXHwvjC8GgVEH7zGh1hpa2IVgd9QhKkPtbrZmdHRKC0j58TAhG4ecrHeTz1pbcPXQJSj
7EDOcP8aWlsgC82liGsAahd0Wcv1H6OmHHpAiPhN68q/ZFERyurwhAG46Iiz34QradX1Zj2kxFdo
t2vLw5CZggmsmCXYO/TvsUAWWO+5DVRVSlyhPhkLNM9uXdXomdmDIOkdq3QlhDNMupxn+kAhRCc2
KDfOeby1TwPH7noWnFNcJYWVhiEE9BM4S4Beu/21vhTAuWNyW9ZJzJYJJeWu/dEEwPTmJUIhuopD
hrg03tLc9SOD4UOPAlPztXJ+AMv1fq4ED4cVTS8kcJpWddoHDB7BD6TXqQXx+kmwlVY2K1pldTwe
wGqInlNOy2obo0VBDohfRU/6Z51ut0UG3ujox0WJO6IzXFo3J20wUrUg/pB8sT5L2ut2BSAto+KB
yJJyvCWKSqUshh4aRqBV+x5PP+8Pz1aXu/5NMLPibW7CZ725eULNzrO5kiSffCcG3Smgva9AOVza
otD9ipotbCC4eDYQARERXVqkWW1kqU5n2x/C15oYe72qTlm42dfTF0K4izrU5DkJmZDC+FweMhGg
5spiMZA5PCBAgw1vle20q1s0aSTbqOYs8O3aBVGC9M9kHmNR3o9tR04j6GRBmwnDRCKARloKARZ7
Osd9YPsM8ca0fxLiBdmD9iVRNud6AZmILYXKcJBLaQD4W0qSCdiNYHrhN1GwdMC1VBrtkLfq8f4W
uz1/hgmqEPRKoREIzg1nQtAaGjV6MHWXiLSON8giMN218XVccfCxLeQY+Scp8MKNuaR5dym03/nR
qH5t/3z0YLNAIrERe+VseF+G5jgWVnuxx2eQGSjlvxyfM+FBNZda02L80NqZL5tBfmyCTnu27vh+
uK6cdR3seZzHwA5fJvmhMQ7t5gsOnddYejyAwGcOD3a5hew8QFLRjJsLPZkkB+vBtN+6+m9OGHwx
XUHIhE8/SOoUIJaV1xdTBQ/6Xg42hwOW43OOUieHJNBB8Ica+fRj7sRFLRBwazOQXkfAHnB3WB74
SssVigDdIRc0ay/t8C3Vtd0kgbYG2Ye8FkVDb88BJKEi2FRQUYsULGed7KaJBqPqcM7osbadWtTi
IxqfO8dxS6UYtA3dBST1o+nEv7dqevn53E4dDas3s6HtLlIX7ozvkyEqR1z5fmTYGcYZcO0YM/VS
E2Roqzqw5O6SF5HTPCjg0tg8A1g4PHuQecVW5QtbygLkevPUZpck/9rtC/pt8/AmjoHNYodQsMat
/0ysieRVlVzAytOiGV5gptm/L+8dgPFdDc+tfxxKcA9KDA+qpu/1Q9H/y8/nbpssb7VAGjC+ioL1
H5UVHe4vz9r3GzYcDMLgPhDyWap3mhR1nqU0uWTRXp+OSrAfRVQOKzvI0hAHwO2Pl7rOt3/qtMwA
hxclF3kA4Uz00NDL/TncCgCpKSKfiBwi5wpfdTmHoQ1QPSgZxYWm58DRu82u9nJ4Jv7Kf5niNEFZ
FoYHC8vBGAErqwBGFHTD/24W3EbFAWxLxOGKS+2A+GcWEdexjbjcqMtZcBt1DtIBTjeGz/TJMfQv
0n7qv4IvePNpRrDHArgcnFU04vIdzMjro/Q6zsZLU4JqMgMD0FY0MwByINCNKj7ER25ziGVGTKNX
x/5Cdnp/zlR/sxaA94E8ANDY4HPzL7dWAv4ezeUBmO9PZW7vorDYrmfmbiO7B24L5DK4Ex0XUTNN
rT1d4vgxPEb25hgJYBquhuccrygZwyikGF4lr31+Iftt64PkgorKBtSSAGMZHjfnuugZHgt5rc2X
Wnl4zpTT1tExMpA839IwSIJyL5HeMmdgjsaDF30trX1YCyrq+DOAK34xPGfsItRaJSANGDxtAjRN
91XVXaU8RFsjq7wYzh6lctQooQExVN9VIG8Rsa3z9o4fnzNIcF1Du40xfmEjWzJ9aDOBf8pfChCA
whXsTtTgrMDQK0EayXQcqKfUF8V2LRnH4LxZ09ci+IRSqEVS2iCM5Cmq09S7jXzq6tsMYIlApAyk
TqSVljY7sbW+TrWcer18tIone2t+gY2PdBeCnCyfhJqG5fi91ChlF0fUQyQJ3V6Js315kMh7q/sE
CiU80+X4KjgXLQ1oBl4C5OrYTsFreH/9mZW5vg4wAYSB8ezD1QgiP5VboC6mLWDSx9YzqgcpQJks
iGwfcBuk0uW+oJXNCspn1rIG9+sWnRdlMRlONDg9Y+IEoasILmfR8NxZAEsQUJoqDD9kr9LwXd9a
Of62Tlefz93K6RTTYhgwvix/Uxov8e6vzspJQ5EKImyINCKapHPWOtdyDZHUvPfi+qDQ36DuKkEn
eF/GitVbyOD2UmkAZR0c1b2nRG4Aautsb9cgKxY4wiuKAKILtixBwSxyY9yJSJJutCcVS6SeTWW/
Gf0GegCuusXqiJEWA1Hq8kDMcWeQsVEbrztIwcWuBHpY+3qLtc4i7I9WD95HjVQlr/W2bryM7ozM
NYbdfR2sjY+wPMwpLAbcIu7SzwdqyjVNW0+PPySnPn/4d8Nz2yhIWqPUWgw/GRcjf60F2c6Vr2eN
ASy8hqwO7N5y8ac8lrpYkluv0Vwr2Yem4LUvGJ+PctatVMRRgPGH1NUDZxAY05UDgGwIcs0odwfi
MR8M1qwxi/NKKrx0PPXpQ1iBNOY8VQLnYmUSLOfCoHvwFjH5cv3ZKqpwAEuIV8VPinVIRTXQK6Zi
MT6n45pK8IdLjJ/UZ9X+WCefrFSwUKIpcHrWalDRazFEyMpx+kwa9/4uvb1zgDqN2wydADB5N7wm
4DNUo45ooxfrjqp/Q+hUVvdh9HP+fV/O7TQgB1cb7IQGzuWbu22Oc7Abj4NXJqd4nzabnVQ0kQNX
F2X7gLCCg7Q8Da1axyDwa2dv7P9Ep2ZrLRJQLlAbqcDEoQIDe4kzFSM1aCqHNvVaoB1or8XmvPx/
BKD/Bml/ePE3lppS1OIa2eAN7W/V/L2RVw+uF+p38HyC3wKUNbxFlsvTAGk1r6UJPnwY7NIjuvEF
tvT2IEAAVh/PQHAXIQmzFDCYKdh2zXr0jNRwwsazZD/It9Y9YxYAv2UpNoBjweJxiZcMRZKJWceG
1wEHDdD7neAZe2uTAB7F8NFxEBjYJ+d/zT34ryUjJ57x1MpfrCrbp3a5N5TX+0fhDUdy6edBDlgR
EESFl4G7Z7lYc6AHXVTHptdEnvILDdeSfmj+0Ok3GopOYSl4OKycPEhj3UpIHN4mFYYiwutzgrQ+
Qmu6V4Kx8v58VgRgMgjMIyBpIq7N6X4ObauUx6LzMoU4H0H88K7xEa5CNExhmb3lclGgjDRR1HUe
alp26h4YOoLNy4wDpw+WE0bETUVbAIowlgLGUjZj1HJ3HgEPcx1/7uLPbfnBegFLRCrCel1drCtZ
3B4rcimy+wCypBJvrJhRWr9juRA4BFggCnGQSmK7/Co0NjZZDpevwTPoR0eOoXncrm24kzAnNuom
0XayHD4cukgKk5R5rk5v7km72a/BI+5qfG6BSiWajT5Ieq+YP4B+NTMFSe63LBevbZQgIb4Nz+CW
/Mqg0jADC7n3bGDhFvpeTk7teUJXZSe/kmxnZw9F9lj9rOtdNe2GwE1yv5k/wgVF0fT9pVTYQb/3
KZyqytK2e1XSem8yK6eWPlHp+xR/T6RPacawPozOm6PPany5L3bFVmOnowcGlRDwv0zurgy1Smvy
NMJ5/dp+R/oDSYr7Atb2OPKLeHmgcYHt9eUWGcakqNVqbjww3kjVUdpayYF7ANRl8KwQ7oLvwhcS
tkoQ59Fkdl5QBs5oulGztUyOSUCqERXauGhQ0c6W8OoMZaiZCqlq9V5qjqdvEhm3uytwhhgvFYpS
8bLhVkgZxkafy5F66R8pOsiixPuKApibgncfajlYZdny85uxC6hW4WEWf1F+zj+2apcl2AFgBkuM
kia+CCXNUXo+BzT1zPTQhqdQdJ3cbs/F+Dz/xphPJDSmNvUma9eUD6N6NEVx99v1gQg0abE6SyST
+cdHqI2mkjdT6tHfiXWwFYEJW53B1fCciWzR92Rn84AVUhxaOAO6wLaia6I7Fa06UC0iRki78hk0
XaW6mug1ZlC5YeACVTUITmngVHTzM3ApiDNRvWrUhV5BkK6crepj+7B9M4G1B/XAaEhGEJtz6cah
obXaZW+bqU8PIjBVdo6WBhZfTzQ8OlCygRAId86aoUNVntGknqTtMuMofdJ+ADunEOHzrCkc1hT+
NVClkargPCAS63WV6WbiTaNr2q4K3k56uL9QqzP5K4LHJk9KJVcpIYkXFntou1TPVryjwT4T2j6m
0Zs1u5LEeadJMAUD8BYTz1acLjlk9DAB2aoXXMNrR/Bqyd44uq8sbFO1tVVQK/HQdjsMDji37q/X
6iyABYDeaoScwTC2NIGpbA2STKLUC+adpjjt6BT5g1F696WszQI9WwypVzZQgMQZWl1Je20yqsIz
NTRhHuj2rAL2J8NHw9lAmS3fFRtnemqRBI9/Ndg35sEScf2tfD8rITBxiWooO+dD8mreIi+StLmn
Rr9+GMnPzauzGJ1Jv9JxPDcNKnaa3IvU59T0tqe98M1XH88tvjYiAtbAlfHs+dXek+zl/tevHGr0
7qB7CijGiPvzKPQDAFbCqWsTz+hhxS+Scdla0QQjvpDATWBG5YDa1kyCvs/1/fB6fwJrysXeUQ2k
FFC3w6fgkynNjXGOEq9JDoGDsM794W/Xh7WY4QXLyrEQA+ZOGGnbghQhjJ7WnKLqYS4/yKLm1xUH
GTJQowAPDBXaANlb7iBcPj0az2GLuq9JD9ZAt6iPY3ewDoO5a1/BOK9uD8wvJXJ3tzYOczeMkEhZ
B4lbTScTdIUi9NRb1ejIZSMP9obKjJLF5bwkvSn7KJYy3EuRowTPQeTeV86qANAUa+goALEcDwgw
B4Nt6YDf9qTqMbAl1yr6430JtxcSpoByY+wsxG9BfrmcwmhOKlhpSOb1nZvp2c5KnqrucU7inR1v
nwz6GRFgYOkxlD5zouxwnrJOGkKv/NRo+8oUXK0ra4UyG9AGIjiCOAbvLUtJnUwVlSOvaB/KXZVu
dnHwkEDjGTKTrO+JvyMKfY4VGQD7Xj38yNA1JDCyK8dwMTy7CK+MLLCgqqitMHwa74LE3iVkcIno
QXF7m1ponEP9v4EYDEJJbDNcCUGmjAZWS0tf1t2yqNypiFwjOXXqZq9gKYd7mupjWuVSDzlm4w+V
Mw2/72/aW1XjTYd8D9iCNET4+JepTfIMAe809rtfhHyYO4E7sLJM2KiIgmGrshJVbqP2iTnIFClc
BLmtb0SeDsmzFDVHotXf7s/jVul4gsHdQCcgdixA95b6COvUmuK8D7xWei76QzgfyHbXAA8MdBma
CEbjqcrPRS01G1StUuiH4776WYrKPlY0sRies7N6odelamN4qX61fladIOh5a51QnY1wp4VWBoQg
+NRk0bSF2qht5gPnSNMASP/VznwSu8F244FSbTzgWfIBZ0Pn5mEgy2cORpf7FZihDCI55lbuQPRi
oBkDfgjMOYJWBnfAqa7FpNetwv+MnndnBKrS/b20oonF+NzZrmyqS1kVFL4+7/XhVAwCVYjG5840
sqADCvfx/ep4SseDJXBDVoZH5gpeiIbaMFRNci4CYD+LJleqzJdsp/xFXjcvzmJ07kSnemuVOSky
H5WqAKpt9c2XA3ph0BvBWsNUpLm5xaf1gJW348yfUTWUuJOoknrFUCzG5xZfU4IuzYwo801939DD
PO+ElNMiEZwfOM7S0IHAOPNV8ARGbmwdla2QX2jRB2QF8/+AkMEM39Lc9X2UaWpVY5WaM6kf6uGw
VcvL8dkUr643wxjDchrLzA/mE5DjhDHz2yVajs8d4TJM6rm3sUfD3K00l9qfsq14mVgiGAd2+aCp
BxX63EYqAmPQJlS1eHjsInRciogOb48ZxsdbGv08wJiCI7NcIjMKyzzMQ+KpzafqRETVbbc3J3xh
BEMRDkX/BU7ycviszvpR6YPJy9zoZxUdaLGbbHezlhELwo2A6CWuTT5zkaO52m4NKntp9TyOe83e
bEhR13Y1Pncp14DkVDMJ40eaV3XPqiYY/2aNUOeJzjYV2VwUbyl8xUekUHDhRmrvyaBoLHXHaCJH
Nr+E9Pf9dVqVg7A9qpuBxUV07rQ1Wj9KlozapBg1SS1189qt9EpUTXdzJjALtD2rzL9AUybvFgdj
b9Z5UiLEXhwRxIxMVxNRyt7sWYgA3g3iMgyTAf3oy02VUCsj1qAj0REc8+705f4yrYyOoiSgEAJv
DZUlPNik1aKBQZryyZseESML6/2/Gp6HR5UopW02Y/jBelKOfbL1VmbVkn+/ns9BJ0WgkYZi+E46
hHtDP7zn61kulTWFQw/Lpc+yCklOok4efVLKEw0F1+bK5mHVsP8bnruWM5UENDAx/JTuLVAmJR9j
EZLyinrx0mGN7XCv2bFezoBI8RQnZS17cRs4+eNki7J/K3OAAHRF4qSBrYUPz3TlqFbDFMleYQRO
KGnOmIOqZxA93dbmASlwMNjbFjHw5TwMG+8pnDXZy4lbja4lys6vTeN6fCb/6u4cqWxX0YjxW/lz
Hj8X5WGOBdmyVRHIzCPZrMEm8dkyVa3CWk6DGbHifTw8hJpT54I0x6oINCej1Ql9Bhb/MIyMItKV
ep69uDiq4Y6mp1iEK7qmCECssXYqE1acx9RrAgKa95TMntK45PcswnFbGR7ZRA3pSlR6IibNHYm4
BNFeLDUo8Kh3c+aSrS1hyJQvxuceOvVodVB0a3ppvgfTL3hfdMH9dqsDZE8gBhEG7FbAAi53UjNn
elfRWPc0PXKK4KDH+4D82mqXljL43Tr0ddMgX+MpsWt/iurNZg/DswczHmzoUOVbJC2k1styNDWP
jNJjuyvrVJBavNUyBCACBkcDjXl4mizXSNLLpuhConsgc3Ms1euTd8wAaVEURiC3i+gxZ7jbUh46
uR8UT6svo/RMj/fXf03HgP5BRxhCYQwhZvn9c9tbWmhj+Dh5rmdnykGUfr4vYm2JWK0T6rdg8FDn
vhSRkTHJk6FRUTB5kqcP8/PW4VGEhtQ9TAXD7uVDLyaZLdIiXnKWk2bnpEJgYILPW6TfgEVyPT63
QyuFxkmbYPyp/jNo5l5Xu/2UPVgdFRy323VaCuLXqQ40vRogSAPrNwWadTw725cKhs5CxxpLpPAu
XmoPgx7EgXGuTUDEdZ0jv0cAUnwM2gZY2Tw2jySN05yiDfBsN9FOdiRgn2yeAUZloC2gOUAxBWeS
bCWJDIUS+VyHuKIdWxGcttvjAP/3anxO2VHYjaQeMb7U7zTb1dNd/Hp/BivbaSGB07IZp3YcdpAA
7nIFJLLUCX8looKHla2Eqwd+toqXiYpmseWRo7jaZKsf5LNpfs6iz/I7VoklGwhrFEMUnVslSExI
WMfK2bROoepWs2Nf7q/Smh6uJXCrBPBhHaTTkXLuzNixi1MbIPPz476MtUW6lsE0deUoAXpzLvIZ
MlLdMSc3FxXOrc4B1ycqSxEpvLHc4QQ3DNDDynnWf+jZk41SNipwxFangIYJ5mHgfuMBJPJwKG0a
Fcq5yqhDT5a+3YlBnvtKABcGUAs5NfKuVc6D8dofulZQ4Lv6/bgbDDgY+Ho+iDENc9wYla2cabS3
QjeP3mEukBH97/h8gXJYzPUUpEQ5x8oxiR/q7b48lgdxQg0XBErF+ScnHglZSAMQ7FDyYnWXl/sb
dM1UAPSHYQAi1oyK4eUG7eRi1qJak8+T4eQ9AJMdoG1RUXP+qhQF8XIVkQVGm8FJQcScZOksn7vp
UAzP1eCW9UnIX7KmaWALoNSdIAdwUzNspX1MhkmWz027Tx8TaX9/qdhScJc066ZGDR9SoHgccmc5
TandSnYin2NQa5YH+U81HiftYCiXUBSbXDnWCOtBDGJ68Il52BBSDVET5JF8puGRJK4R7TbzyTNA
j2sRbDGvLFNWSMOgTphNkPotSG9FmIArKmd4mDBMJn5pPJyHVNRAILK1+WyZlSOVnQNmylF5SmOB
VtaW6loO+/tiHkOR2Kk+nyV9H7U7Oz+WIthy5p/yikeDKSBJEIzGo5pzCEZ4OWWn2/M5VB6m8RHt
OPTLIIKzXp0HctFwL9lL6OYx2nQkMqk8nyfl2DTHpjhW20NjrF8PSNbo2UfTBv/Wkm0qWTpA3s9k
l2TpDsWo271L9OKg/BdwSXiq8M17QRtWFP7fdJ67HZy/1L1/AFe2FOqV3qCHLXYCOT30gZriqpC1
c0sOnfXLrCLEBA4iJOgVbSPqDXoiABwi6c2XD1IEmeY6VbRzkj3lXeM2U4xKsj9Fae+GUPCyW5sR
AmV43uHttWLbG1WPsmzUz1bS7nXjEUzpAObKNrMT4LCjR+N/cvi4Ysswg8HTrZ8H65MZ106/uWGN
E8A5g5XU4ZWqQYCcPqJmI0sEql85HdhUCjYVa86FS7g85bkRaCWYTYxz2T3V6qkunpRuI17D2xoh
Mvf2cGFMOUsRQxpGcydXxjnW271iDe74DkcHk/grgbtA8tjqYkJK45wll3E/ihAzVu4n5CJQ64Di
clZeyw0fK3MUF5WinwmYLoIPevxok0OSfgBqgPDBuqqPK1nck35qR50iI6Wfi151MnVnVW5vvuMp
uZgQp/S+b6akfRPS7f6Rt8d6YWQBbIWOFnglgNJY6tucqlGyq0o/S/WpSk6n+7ZqxRdBTxyyHSiU
AvQXH5BINZLluRLiQGSO9CMXVbqurf/18Jyui7InU1zH+pnqYNTadc2TpQuSBczt5m69xQw4FVth
Hgw0xwzC4ogAclm4kXYqpD0KN0pnJNu9aBxslP1BEeyHs+2l3Q5VOqb6eWQwdfu4F1jaVX0AfpKV
ZCEzwb9Wy3REraEx62cjOlaZY4sQitcUgspj7Cig4yPHxVkPEEnUVlZV6lkbDn1x0GonFUG/r10W
1yI4nWfRMGTIsajnCH1Jszuqj2W0Szd3ksGSw+VkJZ4oZ7qB9h2CUCKlEqpnI99Fr1R0h6/pAR60
piF1baETiVunYZZKRddaFQ/WJ7P6ZIhg39dub3jNeAKg0guBZW78zjBIkvf4/N74FlkvWX4I0FZF
XzT76/0DvqYN1gnDPB1mdbknTa0iFj5TCfGJ5iG299X8oLcPigjMYe0QXkvhjoVStFaSl5hObO/m
8RB+AHb3ANTOwNH+BME7LllWkoIoKh6EN23hYY2E1SRlUH2zb34XyUlYoL+mfZZkBhkTXgU2Dzaf
G9lc2mxzUcOLQc4s4qFbVQoKE98go3AIOZuV00mrKOLcmIEbfpTkXfNxFBVdrJ10BhPyXxncrWQC
MlICkCp7j3+PxkOnnHr65/7eWl0m1L0goMN+CKf1pK/jXDMC5axKz2by+H+kfWmPnEjT7S9CSnb4
ClRVb3ZRXe31C7I9NnuyJPuvf0/26N4pElQIP+Np25KlDHKJyMiIEyfQ7mTv+Gi4hWA5nGm4UiAB
mF99ASMdqvJ1ONJF5tQ/erKlhcsJALQLoj8YXEAv0DpsLmAiCt77Enzo4XkqDYc2u4GKvAQKVT4c
gs4RtkLMKJDHoZZSHeY8IQdrSN1o2rj+loYElAIAEQIMCc9wwV0QBuAHT9tcu1SNN6XfUHqObDMJ
v6uqt38zeOpFQTkJagNFi8jqMUJrmEa7BB8G4ymgj38zPKKDKM4ENlKMZg+Nwjo9wcVH0ucODKHs
+hfjw2cGSov3NhaB1DUFbY4UI6PARjfrTo1yuT/+Ut2wLnh6c/IljrUU3LTIzAYrsSMd+QS8Wh9A
XpRuOVMrp5UThfCXJWoaFn2YALEpQ12TyOUYaORUxHsZhPG0414gei+AiB15QkGdwblcSwWFxdDY
ePjYVsPh/hKtfD8n4YNBQnMh9BEVriJZo0kR96l6kaxv3aWt9u8w3BcTuwBQKlxCQdcAI8h5a1T1
Avrgsv+s7Y/DIx7x3/iLx2mYUdOoLfXSR3/G4iUZCsceTvuXCAaJc9gCVQvQ2dwg1Tp4bXS5Vy8p
DlD8nWlb/uvymCJUgNgKnCcoAc7qXABpBnDLlkl3kbJjjlK92InDDUOxJgKcNrg1wVShLqIrTG9S
1LdKzaWaHiLzkqUP6hYf8qoIE71mQIuMkhgRLcfaGG2+Na25yJmroaWk7OjWxiyWVzRs3HsNMWAX
S4hNHaXKEFRmfwmH76ieG5KncnKt/UlCsFJwzm5OWGABqjLfDmUs9IiMRn+x0bUgKmMn2p1VgABO
kmvA44enKeicnasJktrhcCm/JsEnbQuysPT75sML5xWd1hWrKzA8KYH1jzwzBFhOcXpDcZraye3O
I9IGGma5MTz+DwPC8/RLK6LWUSwbUlhc0IfY7hVHSw5xqLrl3lbE8MlxF6E4hvMl4yUgbA2QSbTt
NJleCscArt3exLYvb24MDtcfRfZom7BgPgVakg7JNNJLhCrvg/HHHh1FPmx1EluqCpfynnVD34RF
oy9kZaIp7iAlBSLTUavI2Xrv8YWYP8BnEsQ6uCLtMh3U9vQCEiswECVb9D2r44MCBbAVoKxAfTDX
kYiprC2Rn7ygWjB31XD3xQ0rhZ7T4FDi0RXRrxnQVEXVo5RepP5qJheTHjZhaGsz4Hf2O2EfLxic
z0BDf5K8BU3WpZio8zhGW47B2h7z/lJodYdCMVmMqKFzeWKxMWSXKHOpWT808vhQ7QffwKjfCBHe
LFObtiweIIQST6qc4HXvzYf2BeDsQ+ICuwE3ar5GbFTbLmjy+qI78XDQJO8vhudsGUhSwRkXdzmy
QSkd0LFEnCsEbvhL8e0vxuf1vvBckVUQ+T1rKUiGpMb4Qfk5P5Hk0/7h8RZCLgHAVOREhJfQWJRV
QtFh7RK33vhGe2f38IiCwjeDGUIfAxH5pBmBjC50SnMh3wf2NNDdsCReifnf8MLXTxXWK4oxfGt4
kT+R3U4ThodrBjAvCLIWrzgUwCeNCaaGS/hda7+pYP6/vzor6gXyJWSjAAUHXFvc26S0pCoas/ZC
pNoheIRmhWduRVBWbASEAMaDOA2iTiIe3IyJhIKbvL3keummh2Cz4cnKvfnOPguEGxpGorJnrmBF
AV6aVg+ay2g8D+VTPDyPvI/ehp6trRUwEnDNQAVsIYg5l2I3IKdJJKzVOOVOSH8z5bcibRGMrK3V
jRBL8Do6xDUKo8NaMf1r5bZ0Q5dX5sAhsPwdAfQzOGjncxiQwqlbIrOLFJwSxa2n/TfObHwu/yYV
LJfEygsd46MmWbLfetWdtuhJV3wLOH2o2UKQDHBMcRuUKLflwUqbC8MO1/LoacpXRl8H+hq2X+5r
x8pm8DoGULjh+oFhFe4Fwmq5HWhZX77K9iUbN9ZqOTovf+bIIVQyoou88F5p0bytUWKiXeqjyh6C
Zi8HJ3ftQZvIm26BT0ns2yJPil5GdFAvYRk6dZ04u3kguABgz0AJiBKlZS6YSOaQ6CPCM+Hvpy76
Z+/aG6CZwOA24CRLzFDWVY0sJ51+GT9k7GNQbryolyYDpbWIgqKOBEIW/b0TqrNYo7JyYbUT6W5t
e0H9oLcbDv3KFoPRkAPo4LvgAhUMk2WFYDYMmHQxHVp/iYLP99doqc1IMuINRECxCu7tBfa8j6xK
rkrrEnfNpxY0RLRWAZaUPt0XszaLWzGCjxdnujbmZoXudkrhyJPTDbtfctgInnkC/xdOk9iUvjUa
lGLK2Gut/qWgu8fG9/NVnnvxHLaN4A/3tPEoEYxSoCaKQQtFv+TZr7A5ll9J8TIoRzId4+HP7qXC
fnO4DXhpAAAVRMkWmrqnlYpQ2YGET7s7xaKzB3QNlAkoxzTQ+EFAiU+6Gk0dkYwLVZykfGi2XlQr
Oz0bXzBJVkySkcixeZGvdZA6Vri/GMNAcA/ODJDaeOEqwgSSVMrZWFbkwp6Szg/G3QCC+fDC93cK
ehlKKSOX1DEDB0Dx3bs7+3pBEUoV/cPzAcPHupdEbrwFJV0xSmjQa8Gq4jmLJRJODwqRgiRIAQgj
9E+hvATRYyAd7XpDHVY2eSaFf8XNHU1GEzQoFZBtqv67IH4aHO+v0nIWJp6yiEdiJuiNIapbm0pE
ywBsu/QZUC6HqgUMyZm2ns58LeZKDSkIeaLpM4+UiDYj7pN2Qg+X8WLap3w6S+O53SqaWC4Uz4SD
UBGhElC9iW/PKVVASJiw4vVs1ZoDu7LhfK+NDzsBP4Zz+sHyzTcCUEYkyu2oeNUD6lhy6uxP0SCa
BOpW8B3BYwWDy1yAUutJnlsxfW0zUIcco90HaTa86NenQYXL1cTwkfKJU2FEb/cP0tr66MgWI8iH
ByI6880/Px7qWE4sOX8FNZCjtLJT7EYkoGelob+nsOCAiVRKSphn9Rjm+WvqsOBrUey+1hDTAZ4Q
/e3QmhkPuPn3T4SWpjWQ6lWhINBlDmp7vfsrtLzZIIHT58KPwdUpOqhUG+RGLuQKXFluRJzCfk5k
h+QvNEGn1d3ZOETukc9FjgPRVrhM89m0jUQnkk/Vq8fsj7btta1rOPKwWycgBerAK3xwjYrEDDko
gVnYo6eBlhMvmGyX7S+om0sQfLLByvCoHiAha6nbx8Trq9P9XVkaQEhAgoPDCeHWK/xc3xhYG4zr
aWGT8rVKn/ICIdwH1j41W3CXpXbAXcLmvzOxIUEnmPFwZEY5QUdeWVOixMRBOeuGIV+TgKzQO+Dv
vdZ6Pg8zSqLBDq3qVY0/0cLfzUEJhj2wGyFjgyw4Xo2C+ZOCYpKzOM5fx8AfEpfu126Mj5CPiQMF
91vEA5XIBpl2FmTo6A5OMV11Gulh90ajpTu8GRR+8J0QHuuyHk/G2HAuLu1YSh+M+gmA26za8DpW
jhOPfKKWGAWavFnAfBsCQ84yq+/oq+Sk9e/fqf1rq//pihlBBAhdaThuH8ZWOLApgseD3sCQS3r6
kvS6J/WaV6EnwUCcZHAq9vX+uq0crJk8YUZZVAVdnUBeF40HQ2sOZCv5tPQOEPaGBsLRhKu86GTZ
kWQa0gEEjkF1tILI0Syn0jbUfG0WaO6CjC9CW0jWCd6gWrWZZpVt8ap873t3v5eGsBxCriZYLjnQ
RRg9BCE3pYFcvLbjd0X5PW3hQ9ZWCOFctPmEx8nDQfNTJWem2WaWAgrNq9o4dv0cZ5f7u7x2brkF
BNIMbgD2Yy6hSoEmrkFj+1rkB436UnJFMlPeUI7VTQD7PawUQuvI1syFoKa8tPImpa+V/Tu/tsnG
SV1bJZ7Wh3asYeWsLAKl1aTnr+X0W7U/ydVnZfxzf5nWRCCW9W9BorwoNCmSqMvGKshfq+7FMk/d
4CnBhp/DLencV0b+B4EsGCqO2RGLi+2qUUHsTLNXO78QTCH5VCqqM+KHBG/3Z7OyH0BNoUkUdgTl
LQtTMuRwEzodJtH8YqC8dWM/VodHFwrULyEohOjZfLuDcQrqJga/YvYWt+5me6iVvQAsDhYQwF4g
YEWkDtUiKSBVUbw2ipcFnm564+5KFgXFREAQIKqPvyG4NZ9BmFtdNEHItR/OiIA5o3ys64MWnUi4
+30BASanboI7wqOlfDFv/BB1KPu2rtvyqua5eyrDdEP3Fsfqffz3tyrI8BZ058YojUpkNRhfBjHy
6IERzGO/WPUjKn7uPFV8qZAAwZMYyohJzWeSpUmjDlSrrwYgmId8q/Hr4lShpAE9fYFT4OXli3oT
pZX6WjWK+krrB4k8yXtzRJzkF4lwAKt5/xQR+MzyNOi0LKqvtfonPKh0w4CsfT2KvYEj1OGY40E8
X5ypp4aVGkp9tRXvV7ObXQkffzu64KWVbW60ZqzW1yr/4RrqxhNpoXDC6NwzuTmiWtKEHRpG1Nfv
yfgqfe/bz3sPDjA0CPCitBK1fEg/zcdHLMsuurCtr3J8KOLDFs/5cunnwwsaNhCSMZph+Ja9xOWn
bIuBZWV8QESRnEPVGBwBsf9RP4VpOuTJcO3N3tOL2lO+7F4f9MODm4FieDBbicCyMGBZZMRtf41s
h0UfImn/+MhR8v6ZuNmWxJ+GbFSjhYqxa3Nkdong8VZAkR/u2dUGhinYUqADEKMBnlnY4ClPs1Ex
I/1qp9/15BqjGI0ctzDNy1OKmCvYY6DEq/yiejCiUC3WruxVVQevYfkh2uKyX9nqmQzBkekas8Eb
AzLiWPHi/nOlbj18uS6JS4UUuIaYFn/UiQ94rWjbPJYhoYy8XP0Ia3LM6G8yPqJsMyXd4/2TtbJm
cDTA3wDHmKNq+b/faDYBm2xGwUN2tSbykBIPRItoy37aLwR8LODo5F1+IWcupCw1OQj7Ub2a3ZfJ
PHTqQ7GbzRsJZTyKcGmjdHoJcEFTzcAM81SFCnpy8hA2zv0prOw7kmhIJwOwiP/EV6qOOLsaMape
c+nAdFfeTTPKsx7IovGIBHq/ihqepySwU2Zb10b/2f+IWLbx/Sv7fDu+mJIwmIm+M4gFX7Oy480w
NPA4Glvs4CuLNBMiOE1yHY5WRCEEnagr40HaOEZrw+PeBDMOXEvES/m/35xVJWETwKOGiQfK0+/Q
2tCE5ejA3+MhB75gcBMh+T4fHU1ZVUmNW/Xa1M/So5U/3D9ASws4H15Ym0JLNYVFGJ6UL7b52E2P
/Xgy093ABNRj3s5CsE9ZPvVlJjXqlU6/puEt/nl/FluLJNhxpWRliNtBvZbNQ/6Bqhs7vLpIsEfI
F8D2IeA73wMgKqgRlzq+nhyt1BlLR/td2Hsz7lgiPEGBPUZ7ebzZBZMXlHKUlgkuu3zQHHssHFpt
KNvaKgHkjAakiI3iRcqneXNQwVBE8zix9Sta0DgxuhfsblrHp3AjwJwLMJJiSkoAE66t2jm95QWk
2Xg0rE0Bb3V0AFKRGoKsuQSp6lQESBXt+rlEx24j2IprrI0PfkJeSoDI+yJMDf79NFbL1rj2RebW
jWP20sYm8DWY36PwA9BOE29QJA/QGm8+gzbVItzTjXnt+o9T6Nn5Y3+qX226XyNmYgTXWMqTNLQt
iCljT/PC3a0p4TIhQ4fXLoImQMsL+2BNwYg65ka7RuzAukOzVWn9fvfOlwlxJcTGoBEgD8Kpmi+T
alGbUosEV/nMTN1RaOgE+q9S+2THhSuVrtw6pb03/wukK7SP05tCsCIGtYLWKCxzKINrFIanQJKO
l71WigNeeJEH8i5AdQj6V+SNzQCrid/a0Wmag2RsBGqWhxfjw8fkviYgQWLLxVQ3orxV0/gtQbck
8AnuVw6Mj+YXIL7kf4rRMrstW5IBKHKVldox8xOAhX+xQDcChFPFgkErxwoCSnJkb0TZbTzgx+B9
jrDue2mpMDzpGpAQlKF0RUgxLQHo3MhxLdcf42MHAFXkHqUYnEnlUGqKPpCuuflM5VO/Vdm7dJbQ
qvVdKTgGb2E6FKlBoE7W0zdreqT2W2Ic6bj7EpqLEMwGHSqdtA1E6JKHAF8e7lYxdO7ib1EOQYEK
CJdcCMBoqlMrfdPIY/5UbNFxrOwAMC4aoj2og8CjSvBmuj7K+nySkjf6K2rcfDf5Hh4LuJxx+6BG
CHxRwuqkVa7k1Winb+j/ggKL4sve4z8fXgiqK11tNGaH4XP6bLUfanPj/C+vntn4luDGgJPQSjsN
48utW5o5aB+ctHDSuHZjK9vwK1fOKh5UCJogjYkMihg6GRLDiDI7p2+m8aloO2cYTvK0MZ+lW8bR
ff/J4Kfhxp+pcgZ0QgkZ0qHswYZ4kMPECQ67N2UmRDixFtoIBFkAIQUoAabkeaL7VQLBXFw86MaD
lLVYK9yzwKBBkNG3z2z8MCR7MYQI4GJMxIJlNNVYIBXTrKuHkEbmNU9/NoWr7u79gvEBb0XZHPYC
GSdhD7Kiy1DvFxjXgXjx42a7qhWFng0vrH4qoZkoul8b1y4ejll8LdJx4xCtSgC+D3gBXPma6I9l
SmxM3dRjgWrTiUGTofcbElZUAQkNXDool+KsBoJRSgK0PiWVZV5B5thVByM9Blt9Blc0AbUb8Ivx
VH9XubkmFLGuKQXrrCsAn66WfCyk5zKs3Wx3OYSC1APiMiAIR1cCZPfncso8zmLVaq1rmJTPwVO+
6cKsmKiZAMHCRkoU1WM3WNf0T828yD7qsWtmnrlVTiosGLDfHFGLJzXS+8jXiGwloWJ3Odi61LdY
f/56KuhL+nWX2fhXAIp1kDhBEmVxE2WMNeDpb9U30oWeia7RneL9bxKU+V6wvAF2JMIUUNohnYK/
mICCigg86ODKwJ8RLqOI4qFVMBnDa9IpTqKHfc4qXyAEpzkJLB5aWCJRsxOkUiJj0N5U5Y/9I1Q/
318dcYPROx2habCxwWHimiconU1Ym9dhkVyiyCtlpzYuaur16kZwRlBtlK3hpYjKIB5EBJBQhFyy
QmVW2FcRKp8f5fotqT8P6s51ehfBbwesmAX2NEHlUrmv4JVZ4SWoj5Z8pYl/f6EE+8enYML4gc4D
dclct+fHiKJz92hPYeBXSejI2puys2fouwC43IDJI0kGRkRhAhmlraQwzfbz/kCOZnfY//3wWVGR
DIA8Z/Cef79sleYoh7rtZ93Hl07f19rs/eOR+kboijejXaBRB6JSmRSmjY5guBm+9PnGi2flmIIf
HwFcfkShaOr86xNDStQx6sML050g+aUarmI7dbjh1a9LQfdwOK2Ia4iv9TwEyGsaSHgJlScVbQV1
N6KnZuv5vKIMHK+G+A8y7EgciyqndmXVIU3qZ7XujCrAM487mQz4duABB/wxrBLOksjGL1tBM9VI
xfpN42r1w2ZfsJWFQjkNwqxwOuDii8HWnMRWOjYEZ7UAX1nvEPupBMl2vxNghHlg14GXAkLRwEJZ
wqEdMksPlTq0/elXk56zz223+9xCAOcTVkH5A6iAYF1D3aK1HlqWT8MXUNoa+7zK9+8HLgdLxbsL
4m/zYytLDGGMTLF8UzqOH/Rkw6wubRLfaFT9o34K0R8xylcPvaFPtjX5rfxoKC9TcdxrM7ABoMrl
ze7RnUIV7jbKQmbYdJj8pv04JI/RFpHf2vffjC82Q+8DU7LkGOPb5yxwh50OJVYfv5C1BOM8L4MQ
XdbBtBCLHoLJR5DSUckTcpZjskX/ujaHWyHCEWV6rvcGmDT9FBxlkrMzlrSYg7AF9hQbDA3vJ9/U
XK1AEdi3/VuMfBWKgi0UjCDDOz+ho1mNRlpKk5+z7z5Tf9wffWnqUDbFcUqc6xXhZuHr8ZSw1Zi2
ui/bZ5n5NX0e47f7IlbWn5MsoEAOyUNU+gkqRkoJtDlapfvoQ+ZkT1H4z/3x+SfeBFj5BqAkmAOV
cDnD1AnWOlPSCYUDgekr9J+pOeXx6IBkw0E/NYfIHrzjjbj32nz4kbUwKxhvMUs2Bk3DCxYMH/bV
HfunxNhqbbwlQdjyrs7SqEexlh/iss4th5lv95dseTuglgDBJVgOcKwtuqkVlk2B2GywJbl+MOxj
r8UOUjZO2O7k91JxCaFzHpYLyA2AQ03+JTeRjRENAGlvtqrPqO1GoyOxrQD+4gRzCSgtQGEbnkKL
xO6gS1aQxZXit8Wz9lvpn+WdLR7f5wDgI/7HfcqBovM5SEZnoUu5rPl55nT5Y27tNeLIAWFleGM4
3q5KjLb2soRnaqAMvkEPVHpOm+v93V5ZIYwKvkbcbyup+zZLJC1vy9EnGXpKf9DYkxTt9b0xBdRd
IJoOARwjMF8iIywyjZbh5KMX8IOae0i3/8UiwXPlKDsTfduIYMVJnFpWESijT3MwtZSxm2h79Zr7
S0gmwpRwam0xqZjZQ2HUpjr4apg7OS2cvzhHgBYBhQhbiIbiIkGF1VSy3eiT4ls5Q7etk7RFUCbE
HPhBnQkQdqHW1KwF2ZDio1zIkdVj1D72ZegmybdW2ZeV+1cUcOXAM/OogNgwkUyIFyQZVX3T+GUE
P9L9u8017f8NrwgB3iG1J2ukGYZ3SiVxpmz3rQ0cE8hykLxSZFyAImKmTlHB0xb95MvynyZlzl6+
Db5AYNIzOe0TSmDAVjbXCLTb1MEIQ0Yf5XJB6aQbXsGKTvPkA3rbcAaARaenuh5iBOMSfD/7avSO
0ZzUnfRY/87gRgS/pW5Mt8YMY+hYPvmx6Wk/avmQ1w9si2t+cdXxZUKiTAG3AN7sIqcek3NFZROE
qJOnjy7dGx5734ab8YXYUjBK4NEOS3iY5bGzT6F87JsHZdiIfK/vxn+zEG4I1lhjSztIUVHvrDrx
V3VrHqsSUOcJ3Bq4IBcIyIAyUCy35ujrxQfauQPz462LdG0rcFoR/kZMFHZWsB5pY8XjKGnwk3Wn
cYotwMPaDG6HF6MnVmPYeYfho9b0lN/dpUNxzf2Ljn/hzBPEYUIDVygEIhC8RHx+YkcGfNGYoJYX
hU5x6YaP0+AaOxtjvquFhqp2cCiiu8CiGpOYEtpsxwQnih2lwzAd9s8B4SWemgMAawHxTuFNMUSJ
Rt82T4nkTdmH0HoIttRubTO4vwH2WPhmQMTNV0qfgiKiWjz6Sf8cfW0rj0R/MQ/eCxC1NQhMAxc/
lxBWXRRY9TT5WXAutIuVEadPXGkL1sevfXHLb8SI5CE5KkYCScFuUNkD7Wc9fSnYk6x7uYLetA/3
t2bleoWviRC7hfQWP2HzKdVW3NttgJeeLl1gS/LxWNbPiHIZW0GVFU3ksTSEAdHUHQE1QRMZkcd0
NFviF9NbMB31/vH+RFbHR9KDn2IovOiIlEWYy91QyT6z3WF0qq30/tb4wveTegppq2ayr9iJm6I2
ttr9pkfimoNqEXBHRhAHeL4VpImUPBtV4pModRRvsnciLbmWA7XDeWqBzEfrUuH4lhbr8xzpFt/6
MCaqg1ZvG97miq3iTLXIccHPWTK9tjQlVOJhg6lwUDZnfJbsA2ob72/0ipqj9AhBfUQSeXpIuJdU
k1pmbSJ20FVwmhUwNmrE6aKtVrJr+w2XFvEJ0OOCvVbw1pQ00MxgYlBCtXFtm7l0b5QOu4EXJA8x
ogQeiJ35dtehplNSGnBFQEunPyfDFnx+fQb/CRBOrGpMiFQ16uRr1dHon5rf+/eBw//RPhZpfkTH
598/1L3ZjIE8+cm3kTxZqh/sbM31fl7fW6+jRhURHdGPss0+mhK7nfC2+Kekjg4KvPtTWK6QCg4C
4EY5WzcwnYLGFSDW0+V4NM6F/BQ/x8HuHZ4PLzzvwBlsyBPF8PTFKlw7du9//VIRUHrJa1N55gPZ
a0GdTZpoBcl1/SxX6BB4NOOHenf6BqxuNyJEaK3KgppGJUTYxzY97q3NwgZzoCUqSOFlgktPDBLI
RUjVCrp+lrtjedDDjbttaY5gR3n5OUTAYIgksmYItKscytZZHq4tLrRKZ6hSedC23IKVY8SJSuDa
ACjC8x9zTWBJHFaS3FnnmHzvnqn1de8+8yAQ+v/yeiSeZpwPH2Zy00n5lJ+7wiF655hMdeqNHNRy
CuBa4WRZwH7xa0JU5mLUtVQtsvMYu8VljL37U+CfOPdo5sNz8TfPrkRu+qjXMXygf5vig9S8HPrg
UjWnpDnJO4HUOFXIopmczAIBHHizgksDMkQzsZqCnUvFY9KpKDaO1XKtOPqYPyZQVI8cvGA1Iq1U
WNZU7Nz802XOTsrM96+Hg8R1GjDORU7TTrOqSqaUnQdH6kcnQf3l/b1YenyoswShDd5da9HxCIwA
GQjZ5fNY1G4TObXdekV4YGiVSg73Ra2sFERxNCp+5zObbztD8IZNqiafVeMxMy7yTsALHxGuEo9g
IkUOCJVwaic7lqYKxRlnBc25iYJer1tNCZc2Fufo3SuDe4wQmqB7ARuZWgeqetb041Q+jdNxjI+7
Fwki4LNCx2HFxXzRFGMBM2ao56Q7FZE3boX2V6bA707sAUz5EkKgp2GuoNX7cJ7qR8k+huqLuhUE
XBrad0YXUBLCV0KASPCV0ikJZUIhAqV6AfyxB3Ny7X6/2nHamP8vRFBrRUcl74CSybNkg/3LSbaK
YJbrhGSdga7EqOAGRliMno3TNOlpoLRnSfbk0huz47BVB7hUPZxCZHw5lnClukDXUDzSg97yDMXu
UpfmLiI4aE3R7iw8g2KgHR2Sj5yoG5Ff0bckchRrnVy150ArAIv8km+R5S8NOq4keMZ4NwLKDhjP
XLMtS5LTNG0g4FPwSc5dazyh4yF1VXqq+91uFEp8QV0CVxx8l4ueRpwqSprMVDmjOV1SnSJ743Ja
nl5eQoxsAtheQOwnWpGyT/PChFE/9+wlSY7A6MnsOP7cq+VcCA4Xlox3sRIWTJG6yKB5pJwjxatU
p92v5Zz/GIxjqGgEY4bInIq2T+FEof/nkYBD+zlXPHMLi7SiILciRC1nISmYDsrlc4okZOjGCgBJ
G3fTlghhlUbA5qidQ4Q6PKffu+Sx3mqQtZSAq0iHw4+0FAy76NF2bTwVeWUXfjt9N7LHoui2ea62
ZAizADf+kOmKVPhU+pDRBw0V2OqX+8eJu5RzhwoHFhh9TvgBl1C8l7q2i+MwNiN/zL3C8juGTj1u
CxeXXcbw031Zy1vcRAYSCR6YFDgmYohI66KWaXUX+436eNWD3WYdbc45kw8Al4ByiTWycdkqkaYH
sa/DSR9c2/x6/+tXNmM2vuCtkUIdEPLA+GH+SJKHkpziYreB4lNAtzVEbnixPV/AG+/W0iXcfjGJ
fWL03lhY7vjr/hzWdgDYMHARAWoIUAmf440AJRhlipsp8oOn8Vu231/mBXX/jc7t4+3opCliINEj
X5U052NZbSn18tabjy/sQDPlYy/b+Pq45dn4g1J8T8mPLjzvv8HngrjS3Exk0mhulVzQuZd+WUcp
+/G/bYPgDCYSNeNEw/hUdarO3eJcXjmpvM8PaifhsiJ+JuyyHFBSVbYd+lLoST8tdtp8EK+cIxQ/
wXLgVczVWTBMaW41UjzVmS/r4adcfZQRY969RDz+jnJivLtQ0iCcJVWVeinWitAP4qfwyR42NG25
RPDFkS9HqBoZSKR05jsMTHhNUEbX+JJ+kNF6pmMpWO0Pe+cwFyKskhWZNW6hrPHt7KVTPrQbYZvl
JvD3xDusGlhMpAjnc2jSPCiAzmt9Mn2Q9Se6k8gWvh/GhwcAHwAhCSzWfHzAzpna1mDgTbOH6VXe
yqCufj4+G34GTMYCE5tlRK8MBPL9pL7YbrCzSPn96zmVDqAdJv8lPOl6w4xkkpDW17Nz9GPYycu+
GJ7P7sZERKMuJ609tX6QeUnzI2V7kZ1YfGRSgI3ETYAAhLC5GgVvYzMZrZ9qnZMddaBU7x/ONQ24
EWALGmB1ZmGGmdb6heEliqdYJ60+3RextsO3IoTzL5lhTIZBbX2tiQ8Kk7zy9/8mQJlvAlyJOEor
zKExf+o/A/VvhkezCI5RQDZIxO2AfLCRJn1o/fBBVlKntbbIVlYXCAE/BJd4GEUsvjB6IG6qFipA
go/xEyn3Faq+n1HOAm6ikRPQbETYYhuY/FqmduvbDzEYUttpf9gbXiMGByAIBSQwpvP1J1WktGMz
VvCBH83kzao2gokrZxRk5jwFK8PRhus4H59ZRdcYbcP8kh1KySvMhyY97D5CvGEQ6pz4PbDwiKKs
qikoOpmvUUSwnuXyn/vjL9+EyJRxsDxQLjDRYifVBlHjPpTV0te0IzGc3HiJ7ZMcb1SPrC0ULnxQ
G1mcgVB8FJZoQppXVV/6des25WM2HYL9mX1MBDA8UAHwxL6YpQkSkpHJsjGR0SllN92q2l5bKDyZ
NQAVUbkA72K+13aNh3OAeh5fjX6A3teleIckuqfWu11gVF/qICtDhJqfW8FwK+UwWP3AmB80kgPq
8a2c+4pOI3OJnQDLGh5VYqVkmhMNvXOT0e++KvJzvMUytTo8sF8Kv5RBjy+YPE6XCSq3YvSzl8j4
bmpf7h/X1eFhjDg1IyrPRaasAdkVC01BBh9cdK4EBAfbcuJXJeCJhkcO7ma0Ep/vcxQSGSEMtfM1
FVmIsnS2ojBrAgBZQ0IUxCG8BH0uIFTKKG0NqQU6rh5f7GI3mgkYSNA+ohcYZ2QSz48a6GWiMav1
p/JAk2MveVp73L8JAEACvoYAD7d9wgzYmAcjmTqfoQP6ocRv+8dHHgsRbx1vfpzS+fhpkfV4h7aD
rykXQ3/dSSjPrx0URMJt5C0KoGfCrdDVjI5VLXV+2BjeT6n+C8cR/dGAquR8+DzzMP/8omyzcJqS
HkiTH136oEQbbsuKMcX4POOHI4qMonCA4kAeiMXszh/bF6V+VuNzyy77d+BGhKgEUlTX9phCBLUT
R4tyx9p4G6xYU5VzTvNybWCOxSheMUqyNDQGEHHB0co/jsrHvn0gD/dnsbZQqKhGqBNhl2VReJga
7TA07ei3ygWt2Vh8qvcHdZDZBRkD8hqgKcVLc77Xcj1WqHpmoy/FnyS3Ha73Z8C3ch79AnKCh6Ns
3vAXYaP58EPLessYlMmv6iOrXXCGBPJLCpvUOnn60hPvvrgV06SBcQhhNtgncBIKAQyVIS+bawH8
1bpzdRAex1tQjZUt0WD1gGkB88YS+RrZKlJyJqxTKFlupXzIpI+kLvZPA/A4Xm7D2/AsalV7lcE8
srQDIfuPzCm6r7tXaTa8sCnJQM3EzGJ0fgEgjp2K7C8MFIhbQGsNOwXUiVg0VA/doMeF3fjAxCVH
eSfVALd/s+G5bt48Dc1kVOOqxPAhSjrIudN3UvYuBAjHKCuN2CyzoPHjyXLGb9NmC5uVU4TINh4k
iNPCworFyESDT9wPUe8bkTtYTkKfm2G/a//OVY/HLZIZuhijGtFkrh9To/PrMj5RJDKm/lD8xQNO
x+MBKg580fL9MMaxGetxOPgVSmEdSjeM7Io6z4YXLrqw0bJxsqXel0OvoO7fqBliVACdcN6QBVwj
6wBy7JUU13RTejJ+Ni6htV3mpYWg5+GmQvS4zaiYEOXUBx+Q6QZNQXN3Uvd7Gnh68sp54HJ4tGqu
Cl00BKnZT4MPmIBzwDty//gg3MDFALwxnGHxUdJZodZ2RjP4yuC2qF6MNk7pyjXKCy/509ZEIwpT
+H68GKeBBUEPTXN/kh+sc8qthuQrhwi5XHSf4NTMqEgWDhGIWzoCxHHvN9lxyk872+/AVuCdAFcM
cU6OwBLd1dSW1GDg7nYf/yayM+j7g/5zAcIS5W3T6AAZw5+/jMpzNDzuvQwwPArz+fuZs28Ky0Nl
eVBZCmfP7ANn0r4o+sYWL7VgLkDwJtsOBbABwMu+Vh+H7lAn50HZcCiXW8xFoPbyHWaC7jhzLejj
qLKa2kIgtfoYSmd94zpemQFisQgjARDPSc+EJapr0N3pNWv9nBQHM49PBD/DmB927wTQgagAg1cM
lRCLFe2RxaC+lxu/ORuDfVDI/mcPGIZuBAjL1CQKoVqmQgBYdHsrcCJ1Y69XNgJeJGjDkFKAponF
sFpgsSiwE+ucG6VT5KqbkY1AzJoEgPdwVkFAh6ywsBdqbPdEAp84B2bwVGS3kbfYGl84raZUBLrd
JfZZG90m89iX3XsMf+i/z1fnJzUmZtePDYbvS3fIKQjDpt0WG+TzJoCaHL2AHoX/R9qV7catK9sv
IqB5eJV6sh271U7iDC9C9k62JGqiZlFffxd9cM9usYUW5IPAyYMRllgki8WqVavEBK+coypqwRCL
qv9zjXYD6DvmdWvNwBdVdCVBMkh1zcuh0iAhLi7Tm71GFbJw2tCPSKTLcXOK9/l8Am2q1dw1U/c8
ZYeIor3fQ7L9VgNvqMjGi8JgcHlIm2iMado0CCmegeH3TKX03LftyyxwQ0CCqqIZuOShunqJu6IL
7fPgl+OXNlp5Vd3emtDP1fDSQWbmMJlaj+ELnqA10Ck2D6x6SJ3tWwnlXoANgZ4UepJRuUmk69lg
5OFZKX0teTGLX5u1NBtfOgzoVa+oHUAk50n33eqgb3cf4fCImt13PO4NkscoJlINUx2e7fGVejm9
3P/8hY06G14yFTTCI6foMTyQdF3nOdNujRZp4aTNJEgKytDBxZg6SKh8p9tn6uH+BBaHt5FgQH8e
EYeR3oE9HtK0sNvwnJuK92Ck2wuJUEIGhhA0oEGW7cYUjUZOEr0bwvPOyjvfAdfM9u+/Hl+yFJzF
phI7fXim4JGMnvTpA5YOVQ2CtgjcJsB7SoEq5GRI2oPh5lyQX078aw1rvbSBroa/4ZFsjCYcUpgh
dXzKzL8i8y+NrFzIC5ZCUEWAdekdQyzPQLNIyQ0VKtLbvbXvT9n0xO3f25fhSoY8jdqIIzOyxTKE
P8JuH038A3YI9z0CqSA5QxWqFKOqwqgDvBcXDgqx4cJ7bFrrYLBwEkyU9YMg/51KSE5Ell3qRHXR
W+fu2dE+m92P+xpaWAXwXQATCXot5NvkNF5UoDtG0sb2uR+Lx9g4xS9ueYjyjczn4imCUkc8Z4W9
vn1vItVp1F0JMZ16jPZdd7w/i4XtOhteunWmxippWGN4crbcN8dzhrf7AsQA82AhXrKAZwlbAWIQ
GbZYuTpardQOOWtJ5oWB057h3g2th+z29h2FZCEi/3jxwM+QK9OINaRZY4CHghuVF7V+6q6s+IKu
BF+OsBvwxADCmDsxnZvZSWnk7jnKdqbrFXyv8pXlWNizMxFi0105enZRaWbCCniql9g6DvRwfzEW
hkdkBDEFgNGR8JT9yKScRlh3XA7t9wa059itK2uwoCIXOX+R1kZh102AKoIPw5S2iANQLhnkhO7E
RF/xk5bmgPAICpYQYQBjnmS/+4EOxaDrwDg9TvahK07bVfTe0AjoAqCo5HdhpY7NOLh5HAzO0+hT
7eEDwwOZJdAFAooueakITyWj0dVxYNt/xpZ67pf74y8tAMb97/iSd1EWwJhVOcZnBp46fp75zUai
Z2GRkM6E4uEEIwws06fZfFKioZnCc1NovpmdymJtFy0t8bUE6RSQcDRDhvDOue+Cnu+ps2KT1saX
jF5bpzTOLIyv/Mnpzuw/sIWuP19ywbhiAUddY/gixDPBN9j2+x9rANcOeQQESGRWhcEE+FiflBB1
N4+JVnhZ+1CarT/aK89yoWbJdCMjAh4vQSuIx4KkpqpTCkpBhXTue8+YLge/137e3603C4GUtmhW
AYMBKM9NzpY4eBc26kTOWeaXk8fSrSshjS9ZbIPDR01MjE8+j09lcP/jb46agEwj6Q+8P8LleFDN
bbXOEyd3UoOcHZUco/HBTI8olFq5ENaECA1eXQgk6SemVCY5M+crT1G9/5KzrSZJzAPdK3F5ini/
nNgxdLx5bKOGA3AczbdCXVnjxRmgwApVjUh43uS9YjirKK2vo8BIjyH6bWj7iO3vr8TNRkVbClAP
gK0NNwKcMsleRK2uxI3Rmmeq6rtGPcSlb+XUV9ca9i1MBa8qgUpCu0+B9JgvRtYZbjnWqGg1nVOp
PpXFwVnrl7gwlZkIyXYwwOryrIQIono6QM7jY4wuYr836wuJKtBOvPN3YU3m86ATS9MhQcWsk6Iv
04lWfpl6LttcFCMK3wR/GgjWReBQOiA5CtPqdKids11+6esjjX03XonsLanrWoR0PLq8KW01Yg4q
Vr6V2anqXE9RjoO+ssEW7JQBfBWCuABOgBVOnonZUcq7yDnHfo3aIRcMEfdXZGlngYwZVFsoxcDb
Xfz+6pjnYdca4E9xzlXmGemOpidljRJuSVXXIqRDortgfDSEiEa9pJFnK35IP0Xf789jUVFIKYEJ
BPxLN7bEzCg3JqrY59p8JWFAP7AOrgUYGvIaOO0y0KrkulMiqBWeYzQHUnzGtsKUwCiIGCvK3ESN
4E01jF2kTu02iYUaq6OCDCvdkzWilIWVnomQlqGvOvD2c4joyoNTaJ4WEa/Y7IHgcKPJB+ASghYb
eLH5dsrssFT1OKGBi9TbY01XHIOFVRYUtCoONmr7wTgyH77XGAcQx6RB7vjWztrs/onED/jz0d0Q
JVY3r5RcJbEVczUJmsivY0TJDps36Wx86bCNKmsbNKtLAvsbNQ4j2X6f4q1r4qEFRKbwkefa0XIw
i7hTkwTjgRufFeV1+9cDRaejYhmbFELmw4e2zpV+dGlguC8m+pSseX0LGxT4BbDUoA4GvpkjfT5x
gARMVY0GHQv08NizIBm2OzUwEWDQxzkGu5ZMS27EcWtoDFNIk++tsafoVK9826wlUYeBswzHTCDR
51qyJzustamhQW3sJ28wVgyR2OEz1xjZsOvhpQshjPumHaKWBs3kOeFPlhxidgjDFWu6JkW6pxOO
HgNuWNFgIo8mQzPRL2UDVfkfURV6lUFRC2VJbl2SqIxVGtjhTud7splm811X/44v6aqNYzwibIUG
GtZ5x+vdBz4fOAYDeADhOkmnGQkBtZmqHueB/OG9N21OaIjPx3FAqgHvdZyJ+U5iWmxGbp6n4ND3
dPNSGCvPiAVjKtxJtD1DSAmvLen783KKiyl108A4omJ8SldKYpb2kAiyiuYnWF65VJU1ceWOkZYF
tfnLKP3h4GoHa601vSrCFvJ5gOMtunshGoq0w1xJWTqEWsUhRcTe6s8j3Vn0KYt2SrMj8GSHdvI4
8Vt9rR5nUXnAi0OmK9J/UjgFGBq0/BomyG0+hV+GerspB18/QLMIeQgmaGlt0HjIQuf1IQtoBNje
IUn+2rx3wRQKDCUWHt8q7y0eme3k6EkShN2r8aOqtpayAE5/PbyknTTlxUBdDB8zjxrJLh677YdP
kDADaoW7CKdPOtustpJBVWkSVBWsLPmibGZ7wRRQcYDbFMg6UF1JG6tosrydWiMWNRqN364hfhf2
z2x48fsrv9u2+BihgxKKY52dCldjZX3F/pCOBW5pFLCIdBOq0qThy5jnZjOgZBXdY3l77DvNc6nt
bd9EAJVCOUjM4cElCbETUG+3VSoKxP+Jh12krFiQpUmgU4+It+I6vSmeGMA722TUgY6KfZnt3HKP
SpkPTOFKhLTKcZFPWZtBhFvtI7QE2n1keMFiBhMh/LL5KhflCPLomtIgsx5S+0hWhl8wsS4yG/8d
XrISdqSpda3G8DWifZKcKvbsVmBAPHxgEsgco3gYWJCbUh8aJYlljyUNCIBKYUp37VpAS2wUebcC
2/BfCWKeV4dBJXqRsw5NdOySecOPOt9c+YbDfC1Aip9YvAbjNklpgL4exalfQ1Asfz8A4oJlEYdO
Gt6lraVHDUkCYp8soPY2M76JzwdCQ1wqSAPJXQcyMzEIzVwAlLrBC4kXj168nTtGCAHpGyrQAdzD
zT1fhCTL6oZH0BEdDorr8WL7lTYbXyjxapHrZDJKHuIspG/A99qbsavi8wHBsd4be93A6prYbpO6
yWnA029Ge+TtRyzF1fjShTPCsU9bwvD5kx/1F8zjA6fsanxJ/drYMMuJ4XI7A9oP7z9y36B+TtyZ
eN7izpxrP4rYEBUOnFU+nH60mzmaoPzr0SXl6EVV93044nx91/lOX+vOvHQRXA8v6cbghNVRyimK
DQ9Fs+MFAAg/7qt/yZTCk0frZ8R3BDf/XD9gaM+HoQIG0E0Nj32xn7rcH2u+cmOKIKps6ABuh4UQ
lFw3iY20VMa2BZlEEEYoUDZfWvsUp6ehfGWuC2L4zQXLYlmuxEkx3dqqR46MEw3U5KtFPbV9va+0
pXVBvERgQkB/iMjuXGkJqQez7Zs4SK1dXx0neuzWrrgVEXJFkcLAMtfaIq1Y/FDLtyb6e3R/35/F
kvUWNDSo9wV476YPV8EINXOOdxYgxXhVp/X2UDHKe/4dXzJ8GXDwoW5i/Mb9TEOwU/+jKH9b6UoE
cW0WQpFX5hX5ASdq4yIFlfeZfzLb/3ES0hVHOOttrcUkxs4fUq8MX01+XHU1lk7hlareX3tXk1Dt
ZGozmqVByHw+7qL4FE0HNfrATYT8JWLqiDSJnvJzVcWZrZFBK9NAN4/GOTdWhheqkA/59fCSqc0b
t640G8Pn5S9qHtI/dboP1WMS/9i6b8EB9U5fi4ArEmjS6Yu5m+X9hPBJWgLV4rlKv2KtblcDVDEo
RQDyFLWV8AzmesKuHe3YabMg0eCWJd+bdl8rj2O2xlp3e8bhcoCYyxKBDniY0gExbNYOiiCaAom0
V6LGeDO5CJiKrwVIZ2MweKGXBQSg2btnZai534yTxkvUFB3qEDlGCzxZVVR1+naK8zx44uxrPXzZ
vNLwypDOQjIcnFxy3SMprNqsnTgL0pP5kqxly24tB/I/qC7GYxfllaB6my/zqLn5WEUJCwg6rYyv
Trs9VjIXIF1DZT/Yg9VCgEN3Tb0bu/199Szs09kEpINQkNFWJobxC/Z9NB+H3Ef9GzU/b5cCvJ3o
yomkIgLsczUldGzBH0erAFacnXr9oY5OKTvdF7K0FnDOkNcX5fw3zNSsVkPVRblgYP5duW+G9vX+
8OIb56YJ1YFXw0sr0Q2JUo6qxQKW9X7Z+Hm3c8K1BuBLcxAwb1S4ABQPLPBcUTmrTJMmKQvK9CnQ
yEoKaGkK16OLzXB1ReTWlFlmitFb87FOGDrtMa8eVoAuC1NAPAMfjye7qGaWbgiT8NC2keINDOXC
imCNjHBteOmGIKinRe8wDB9ioVmwdt4WVARv+Z0lXwCl5KRx1RRFG4EVLUjH3Bt1UNOdSb79NAjH
UgWQXzSblKsRHWIVaQaAZaCxT9P0SorumHTlSRmalUtoSVfXgqT1tnPqEJRTAcXhJ2nrFePaLbeg
LcDWQE4AVBNC4bq0GD1YkdFLkANNo/1Q7APIDo21aNyCgUJyF7FWRMFhx2WKghIp9rRgITmn6bfa
fHbDfRMfi7WOMQuawvUJCy5gIqh4ka7rlEa00dEjK+gsP/8xrnWZErZBsh2z4aVj3ZhK6ro14DTI
BIF2uTyS5JsSex3bh/59K7U4EVQ/4vSJx5gc29XtkoxZLfBN9UFP/YytmJDF8bHY6HioiVbX0oWn
j47amQMi6/XfynhM2G775wu8MZpUIDIHZNDcQoW22dRd0YJ5snzi9Wmte9LS1yP1DQw+SlzRK1Ua
HghItcxsUID27eMfqqw4r8ujA2MEWm3Es+SkkBMxvVFHhL25tWv6Z7IWt186bYA3/Hd8SfcFeuBW
II+K0fvpy4HE36ztQWmRBQJFICrjEHZ1pW06FC7T7RDah/nyXrp4DSNw692L8VFShp0jCjglZ0PJ
lcxIKpFkbx+t/tlRd7rhhe4u+b19F0EQCoERrYGVFQt1dc8RPdbrscI82Ke0d7yk21zJjBUGkx9+
RNAMhGNzAaXb55ypI4KKdbx3UM5BjZVzvGT2RBtWeDLCtMo5sqhRncZpeRS4qq/budd7KdDZq+za
QuOyYQK3JYIQcMJRrChNhIFHXRunFmLQE0Y/mcPBUD9lNLA6YFD8sP6A9bgWJ28Aq4ppbDdRoGc+
y3ZkczsgrAv8PwTbgZZHhk4aH20txiG1ceGV1o+2f+XGafvGQsgBziU4cxDqldRlaYlJS7OKA5DC
O8oT77cH2/GQQGmNCi0JamrpQu1GZjM0W4Z5bU9T+mA/bP5+nAYwsgDJDgJ9mUczVw2gaIAxCohz
iuLj2ltx4ZrDlYPLAbhRxJJlIkqe6mzAtRQFanHOKtDy7yN156ZfquE4rHUuW7AlkAUrjgwvsHcy
mcCokTiNXTMKJnR6pYcsfVbYyTjbH/AMZnIkz4B0amSEwofS3cvEfJb/dX9J1uYh2aos0UtBPIMV
T/a2dqotvyn8/o+7HeCEPYVdK/h/BG5bmodZgCMJnRnAh0zRdNRk3lqN4dJE4J4JPAoqMNCacG4T
0WGqIX2TxUHp2eNT4j4Z1Y6W31ZeF0tbDJRVAJ/jzS2Yf+dS2OAaw6Sg0qO3fif2Psp9Pd25hadl
/rjGNrBwn8Mi4hmA8hoEWGRMWIfKJLdrI6SxySPZO87KYVy4zm0UAsBSgXwGB1JakUprq5pbRhTY
aFYdt16k+fp2nIpwdASpCrqvoIuLdKNHrtVHWY7sV6lqfuSltrpyTy3oaCZAemK4CDqaveIkwWAq
fjTuyv4DqwAJoDEAX6KtAPI+X/GJRSEpIyMJalp4RCm83/cP4NIMsG3hriHNfAsfzWAw3SgrgIZI
Iq/kx1HZTMLkIs4vsPpwSESbWWkRACC2SiKgi7p9asCfs8aEtTQDuMq4+QSSAKHZuYasoop6Rswc
+an2OMTkFG+H8Apk578StLkEe2Td1NmQkJVeozx1xnH7GgAYjOc2cDtgq5Y0xMA5m+tOmINFQvMq
ssvWPMKFs4a7AkFrEMS9s7jOJ9BlfWGaoY1wLPsU1u4+16OD02z3blBpiDe9KGsAq4F0oKd0NPMw
dNJAzQ+G663yhi6sM4YWNAaAhCHgK62z3ulTj5ByFoz9Ybqo/XZ7NBteiL/ymisVdbGlkmQBaT53
zEPnuGkzG4NoRyIYXJAqgqsmZ1LTEYV0reNmAcqHmbfaoH3BaZ4NL23T2GjbWkPX7qCipyTbKc5z
g4K6tUfkwl4Ce4vo4ofKGNxB4iK80pOotG/1VksDFu+U7GGoUcHwgZ0kCjDwiETva/ABz0UoYAs3
BtVOAQVP7E9RtpKQWtpI8NNQ8ylIt3E1zIcnDu0QZERlUsU6b3xJgUi+f56XFkIA+wTjAPBHcmVE
b7iFUbMsD5L+k8H3hXns4+9wbT4gBdcnrB6o29AEdD4NVQknjdEQu4mjNOJtAn3IRBqvMb5+RA7u
avSrA5JK5mbOYo6cVGRmgTt+1sfXSPeU2tfSldkswDFxNaA2FskcUSghXxNNppJyAJon6OpDUnnA
SkwojHKOSYoaO6/XLpl1aj8QIkRGHckX0WwOZH7SVkDDy27QpxI4NOKnx1Lb31fd0k5DMBWgcTzH
0VVJMlluZkSNZuGhDIoRL2fPVbP9RSa6YAPwKXI7SGjP90BbtiN1dODotOIp77/Zm+mmYbGgGTgH
uLtv+WOcnk/R6IqQSP/QgXOqPObbwT0QgTsPdgPLjoDFfAo9yajpJAwxr26Ha4Ns7pEhpvDv+DLW
uhzDXrGnPAnUZvB4eJraV30zNRpkAGko6vhFsMKVlsHS4gzcFlgG001OzIun+APrjMMHRAY4Fawb
5gld62lnaMCskhYVRCejX/FAFt4VorTbgRfyXlcp2RLEvTQStlUS9NOn/A3tivvGU/R97Xyy7MP2
M4FXGGiz0V7TguM/X+8I0f9+aIDIMevUH5GSDKuVySydOnDhYyvBrQXKVHJEBtZRtTdErUzx0L4w
+j8OL+nKrQlNEjE8yX/y5Fe45i8vXbC4WUU2GCWoME1zBQ1KkemdWuPMObvE9PPej9emcCsCuhe8
x4AEooeZnIKJtNAceAezN4WPFXkoLG8cVuy5cAPmoTWIQFobmEbAe8AmPp9FEVHW96zDy8h6Yprf
lugYeYytnbkdvTcTJL/suR4rMVBkON/mfnDeqvH3/f26qKt/JyLfSxF3nQLkRDjb1ikGvhEEBfru
vgixoje6QvEb6g9BHHjDbzXS1uidIkvgFzJ/cH+xtfqoRQE4EmCHBAvrTbQoDnvk0EegGGjnk9IL
nZUjsaijq/Elh40oLeUAkSRB5/jR8IrM5PbIICrT4A1iy+IpjGfAfDs1cQ7dcRszSKx9Ge4YqjS2
L4KImYNwXNS0yqkjlmRtXoFJK/jiTl+p/XZ/dHEDyEsM2w00DGws6OSl4xDaPYujdkJ9oFeSEx98
2/THtSfM0jKj3hfvePD7mGi1OFdSCV/GHIsxDir1e/vU8d/357A0PJKESHnCJYebJs2h405fVSFC
BWWxQ6uatZqupU0EIB2qPwFwhLchXaLlmJEKxEogDCCnKqWeg76mw2YmMxRlXAsRZuvq9cLtOknD
HEJQweocxrXH0ZKKANAEHB3IRtEDbz48y0Cu0LYW2mXxb/Aow6/3V+D2mtZQJPvf4eVgUKbGhjnF
GJ4nj9X4GJoH2zz0bK8nfxfJSqhxaTmQ5wQYQwC7sezzqcSaAlKwEHVEtf23Yfx0uz/mWlefpTvi
WoS0GJEeTuVQ8wy1Ps9ZBuaUgz3CRfMbsvnFh8gEHHycPTyW4BLM56JmRIupGYOIQj/QfrdGHny7
6hgeMCiwReGyu3E4WMZ1zs1seqnBslSq/+jh5/vrvigA5aeifZbooSoFARnw7yZL6fRSjr7lvsZk
O5ALlXbI6CAeK4ruZPPKK5dZpdMlZ7DwegQsfPFaN5Dbtcaw6ESIIBdSL2BYmC+BFkYsLfkUn7Vh
B5Li1NxPoLFBt+q1NPGCrgSdk2hZB3QJGoPNBakO14eo4/oLy0A1k5eP3WZfHAwzcIgBoEQIBEdj
LkCrijSNeGS/FJ9U81xkK6VLS99/Pbx07vKBjEmjE+ul7R+z7FSMK47Z7bmef75sZtHvRbUnfL7G
DkX/m7j/NJs7CEGCIExF7Bg3KWjB5xoKrR5A3Cm1Xmz7NX2o6xUNSTMALQsiT4iHI4SGxxYKi+bD
V6XdTprVDi9oe+6BM2w3TtHeMH9vOnPvUtD4Fb6GIJUHa85ciqEprd5YbHgxEtub3sJGW4kSLU3j
WoB0IixedUavQYDyFgNyYyD3vNb/RTp0N3OQtioivjzLJoiITgqIR8lvfwoR5f/rvqYk3+Y/UpAh
cvHyxTtYTqsWSuuEZQcpU+8R9zh6rXWw1rT1buOuPKh3KUjlIMoBPh6EOqRVt1qnrlI171+K5tQ4
hwR1uf1piGPPzp5S8zi6b3wjG+ONSHEdXzkLCWE506Oyf+HPerkfNtK23QwvOQuD0dFKc9L+pYku
7XRONxr19/ERqhXxLaACUOM0/3wG3hE17vLuhTmtF7Ndp28Mn/1HgrhXhUuF1Ze28JTaHHCEtHtp
vMyxwRpGthmr/wgQCVVcrbj+ZExRO4RNrtlK/5Jrj2H/kLqHtjje372Svb0RIRmrrgaWiXZq/9I2
jz0/beSGxfCA7SG0iJsCntsNLHcsSKIW7Ti+sPaRJgdnOmz9fADUYQSBskdWWzflRQZmwsUJ5y/R
L6afnI0VnOLz0aUNwEDwbC9Ue3cakv8Z75qXWvsUJp+Sla+/NVAIcwATJSrvEPy1JANVcbNvWTY0
L1O8S2wf+6cx/ah5pu22snIxD4R3BcARNd8w6dIq926dAFdSVy/hpTWfnbWUgvjvc+OEDp7vcVjM
AYUI0kHgRTdoE62ql4Tsh+qp7381tmcO+61rDacDBw2V5XA7bnhJs3EaKlJkygtTd8bXXt18EkSy
F9BDmAycN9kJJEaHpvZZbj1z53vtfI92W78eFKeCOwVpHcTbZXRSXpTqgF5C5rNB3J9qWX6L+xX9
3K4CCspwBlCrCLKZm7BWojVO73ScP+cTWGfPff5A9SejXXE/bg0GpCALiUsIIhT5YVTZfcUip+DP
tLqgnnDtoluaBFA98C2RMQc8QnrE61TL7THSx2d1/Oxoh6L2QJI4bDesiBFcSZE2LKnilJeKNj4r
5T8UrFHlk7JGZ3Pr38xFSGd71JzRTDWISF1AI0Qukgwr77pb8yFEoGgGIcB3v2B+w7WpEaptDhF2
wzwr3XXxr6r1m9pDufn9zbuwKnjaCXA0Mp8AS4gvuXIFsrKsjY4BtRmBIaRBMzoDUoq49sNxjbFv
YVI44vA4sQM01GZJojo1i3UTnK7PceiFCINEO6e/cHrui8P9OS0s0EyQ5H+Alcy0W30acVxOJfmD
IrB4Yw8FmF3BE/P/c4G7PlcbsNI9qNcxl4T7E/3CqkO1dhzvzwJRr7kIBk7rkQF4/Jzm+6k/luSn
smbdb068aiBVDEomBL7wgpUXv+vNabAqi555/mQf2LSyixeGx8hoO4SKFyR5ZFA5Se2404mDx3f2
I7Te1sjjbxQkIBOIOKLyCFRAuGXnClK4njmdkpRn5dKMPkrwojWK5kUJOBYIDuJVhvjjXEJNo1CP
1ag8j+Oh+D12fyznsnGrwu8H7gMsBgCk3eZpU9MieKG15Jxkj9R51MKvW0kM4OTMRMjFHBkcZdOo
B8HrehiKQ7qW4L6xIBgfuG/YKQSgYEokJaV1ZvCGK+j1EZ2nhy/hk772Lr7ZR0ICUErYqaJ2W4aX
sCzp0j4DU7b202Fesb+/BGujS45mrbtTSUqMbpWZr1EEb7qVc3Bj+PD9AsoqPCiEo2SW7DbXB9ze
oNdX83M5POSo0Bo/sWGnrSGVbvarEIQwtmBWgb8gx6JAI95qdja6Zz75ICdBPodsxJu+7yYBzUUa
D4FgXE/zI4HOtynRldA9s1rxNGefdNXWpxGgdAZSa6jWwRzQ/GsugXQZoVHTm+eo+qePdlG7c6s/
m5d8JkI2rSxr9dGFCPNT42ReMm6kEBVaAmYB1wJqnBDWlutHw3yKnI6Y5hk3UNTvatMzra2XnEAc
Wmg1jcYN8Ndkz9wcUi0bQ7SoMR2vVHq/stE4e60V9MKGEtTrcMzBZYAIs3S2W6XQe4QbHayFTxTf
SDzjdftSwIDDN0dEU5CWzVdbCVult8MJJKXoltUf2rXC9gXrBGS04CcFhhLHT9qvU8VDrmamfa4c
v0dMpX0pq5229ppcOOGi/ypaV4ugwQ3Vqt3EBEmewjl3b+XEdpbl2xUI6ood/Yi6rgSJ6V65a5SZ
Vt8NuXOeDB9Rj9HZbgxnE5GWI66tpk9ajP+946XHo9K7v9xLGwpoX/BNggUPxlA6eaqBTn5RKhor
NTslf42+t8UHNCTeYsjtiCbpstvUVF2DW0S1z01fnCa9PbjW7v4cFi4MQcIOwkzhNcGoz9dAS+NE
y1PXObOoPOjNrzByVrS0KOG9TBXvVXQbkSS4jcUj1QQnNCAAHqm9CRDmD8zhSoI2nwNSLnZWRwPm
kPtN4lUfME44z+KKgHN50/gzBvoszcPJOafKw9j/qZOTthEM825iRT0k7Czi5ugzPp+BZbUdNU3c
dYQfFCPga57Ze7pjFvqAgRXkyYB6AHNzQ/6kMFDTanHjnovcr1V/ABm08VBxPzU+IzRf/VDKA9O9
NvEVbT9tDutAOKSjElNDDAz/zGcXx2HYapRY53h8ar7q7TZmlHflXQ8vLb8SZvVEYwxvVKl3MPHX
1u31nkUSBN0KTqJs1Wtutty20e4n9aj5oG2s18LnY3i0u4KC0GX+BvZB9UnTqohb58ltPZrFXvp7
+/cjFgI4BrpdCyKfufppCA+EmyjTs0EsFnpArn1AQe/dA98bLiB1OxfAeMYaNKAOz2G219PndGPB
rdCQQDO8BwVhBGXCAUBlkh6FNuG5y18dr8hfN+sHCDTRIhKGHChTaXsO09R0hZaSc9/s7GdzLZV3
a//w9XhJiM6vCJLLQGZUW2gTkEnkjOIBT3TPrlZSnbfXEATgYQfL9A6XlvwaNHKqaKSiEVLPni0H
qe3Iq/jmMwYoPwKD0A/CKjehU9oVVYOaBXIe+Qulp2pli946Nhgetw8iaQhDwMrOd5DJCRgfEjSj
UNQz73z6sxueVhnYJFzG+zYCNwbASfCfBHx5LkQfVJc2rEHDqOJYxc+q46WudzTM2FM29ooWorBn
cXMjoA2YjDyfekBKO3bGEG8Xb2pfuvz75i07G1+aSmY3uc0tjD+VHpJr+RoXwMKeRe080EMConQL
vm9qPtR95BhnKwRb9zO7bP58RFAQo0EZPSqUZeh9Y1jFOLZ4UWh97nl2s5ZRXfp8weQP4mnsKluu
WtMLdJ5pYBLPeeO1p/zvD3z91ehC+pXbWteNq3ctRmfVl0J7cUAmf1/AzYEGbgHOPZLzMBm3oaae
pFHaZXV2yQDgL0b7YnLUdQ5rrJM3WoIY5FhQpiiqu8BJMp9HTGij2JSUl1b7pJJPbnB/FmvDS949
S5OuSKqIXSpvoDu73d0ffklJ118vu0y0bIiGWMfF+VlWmk97gG62pqMkBUmZZWrWWWeJGUzJnjQH
/X9UkGS3B2rUOahQ2aVTTuRFXWtzLf77zOXD1wPvDt8C8T54fJKClEGNexRpsUtLpmOZP47DgeXf
aflajCdTO4JU+3h/RW6MOG5QZESwkxDfQusfaT5jPZVh1Y3FpXAP9DMu6j/F2otuYdHRGBGcbjAa
MLIyiKHJ04KCzKq4cCNHkPRUZygRz1eO38LG1UW8CblawK9vUmAcXDG61cfswk0Pns3O5uX+vqYW
JaDeAe9G0L4i/jQ/eSR0BkuPq/JihoeI/BnsFVTg2viSQ0aZkbbFWJYXI9U9bfyTTiuHb0kAeiEC
UIdqHDiVkuno0By87BRCL7buIx6UrbncS+ssNpHoSA04tHx/JqmikqKZ6AVZKSAKCNlX+lavCbsV
LWtBiQawCk6HdDwSZiWKjVaelzbauwgmo755Iz8G4sjC2UB+SECiwfklWcCqd9yp7pX00hR7qp8m
y0NNVvjX9r2E3Bq6wKPeT9jy+V4CM4ZamCrNLpqJLBQKEVZO9dJSw0zgphBxCDTbnI9P7X7MdFzR
uIS6T3/yRt3qWeoC6i4S2UIEpjAfP1b1cFBYnV/y+CH8bPPtRwFca+LZjnUWgMP58CU3p0atSHax
o69DGno629jCSawy4DNgewUAY8FXchlTEhIXxSWpfLN7s/jW58l8fJnNkuUJz8Me4xvu3gWRy/b1
vf58ubt55KahqXAMbz8hBtfSFUshjpF0C4mELEqWBIb4hryl4VlUxynLLpMFnn3WPej6GSeiNpMH
hWx+akFV18KkveoMGWhY3TK7cPXJKTxd+3z/rC3ccIAsiKmASBsvRml8I81HCwxKmbAZZdp4HS29
XN2Vh/tiFo6cECD4JoFeuIHwU6OAxtSyvoDDJS/2dfmB+wd5cgTbgQbDtpXb5OQ2rR27LKuLzs6K
4ZnFip4WFh1wIVGKDygJjKB0vyWlq6dpq7GLqe3y19fxrR53awVYS0qC1UCAGh4OwpfSwbYL1ajo
CBljzvwOP1vfKHiaoKAS1EwoerytxuENFFcotL7wOPP5buQfmYDo5SRKZhyQ3UibSSGwGuYY15fn
1K52GX627yJkbXDz4Ejc1plkaunaQ15DQaBs6dr4oKsP9yUsHAe83v6VIJnu1q7U2gGtw2WKMi+y
tR3Sy3vS/1VuDiFjLURXcsBWLYDS5QhWnEy85qNRXaJfVXxy2QfOG5xK3J1gJgMpgtjOVw86m/SR
wi2rujTlG698zV5zZ5b26rUAaanpkLIu1iHAyI+qcgy3Yp3gvSAEZKIYH0YWucb59zsZm7SBDOyi
dz6zvXGtKmDh82fjS0dNHxseqjHG57WnDJ769f42WnD2ZsML8VfqL7tJK2uCbWTXJ+J4IeINmzF5
QkPoHg1AOuqukECbi1DBc2wlmsMuNP00nbo1bu7FGVwNL62vpVSx1lkWhm/Ah6XsG3U/1OnKaVtc
hSsh0vNKtfJ+RD0TuxT5wYHDerq/CivDy5So8GGGKqM2u1iFn5brFd5L4+NRhfQoDLZ5EyQe69hB
lJKyi9vuq9LTNmPlsMQYGmEMPD+BHJCWOMnzPs8jp7zk6Aj1gzVeuuJoLy0y3gkWOmkhiAgOhPke
Mvu06iNrLC/DkHvVsQsfo27FWV0TIe2jpCpVRlqIcBPiWY/RF8o2sgIKbxWpAMEwgz+4NqXDVqsD
CfXeLC75uGO1F6ne9m2EUyaa2aMkDZQKcy01YZKACCPNLyF5TcyHcI2Ie+HOwSWAgAbiY8jkO9Iq
6PnQuElj5RdlOrYZ+z/SvqxZTlzp9hcRAWJ+BWrakynP3S+E7W6DEPMMv/5b8o1zT6EiSsE+3bvd
DzusRFMqh5UrvT4pvSY7/fN4FlsbAWwLQcMI+A14pNezsPpKVTRVKa4quSo1eo7iQsheHZkMYSdy
jQzZiA5L1+Z7br81eTDU+10rdP7ilh4nm0b2YT2LFFxDmtUjRDZNX8fhTZcsEl9qwbQHczJ0Ko/3
3HvQFfryasrCyquuBTlS08lRTU46aqO1w+7dQCQAM4CTBTdarJhtyriIFN1mV9b9ytJDrR2ZLZnL
xmbgLHG6fR4VuOsGFhOripckzq5onLoogZ58UMd/H89iY7kA20ZdHe+cdp8HykhetC4j7DrPn9MB
8BavQP3sYxkbtwNGEudrRg7ZAQXFesfb1GAZTToENeqTqnhvk+LtZVbgGgTZXERmeF9vUOwKN7Bc
MluvM8jIq/bwphaNZLf5uV8fKySB/vQDA/KLs7Ks52CWKIEf0Ef6Gp2iHqGf3c8oJ8cECQiUOO9y
KhhLQ6IUtBv19LoATPHUyOIN9wcJeVyoPoC+kPq5S7SzYY5cd0zZ1SAn5sAaPliyYpINERiYMzYg
3ANhwiaPk6PPTeLSKyVHbRnALEgCQ9b5fGMXVkL472+MsphHKFO0+LvmPwwHJInp7qQuGKx5uytQ
McJovSP1QUClb2lGIOArab8o9NPjm7D1/bAqcRuwB/ChhVPkkKGzkBegeIeYb50JUn2PBWztAsdh
cc487Ld41ZyWFmZJHXqF42argV2+ja3/WMTmHG5E8E+42YNmamI1rm1sNDsT/c3cb/LBUOJVHohR
miCiFSzK1tSHqM4jbEFxyJsglXjQ9wrPAaoPjzUP/dyTi8R6S8Cd4iigwzkT65k4n1wwik/Ptr7b
f4Mg/kJw8x4QDWGdgPjoXK73rsnnEmRkP/fvwu3owiuaueipjRZ5CQxXvyxeYNs/Hn/jICFADEuD
+ya8ych6l2PLqMexIfFVdV8m5TVHxMGV7MS2CN7IEZUReN2Ey5w4Vm1nuhVfqXls86dFf1IiySw2
ziqQoQik84gVLoXwKnROkjKdOcnVGag/fVtoIrkMm3O4ESBcaKWZFwNdG5Jrtbxo7IVWsMp2+9EI
JiEUgyAicg8wL9c70atjpKltBZ2x1Iex07y8/vx4rzdXCWXXAGHBbLrLCCxmqStpYUBp9KfiE+vO
+4cHSoPndDnURAwVo0Fblxalklyj7NSQ87yP8Q8vP/LpcLFww+BE4wFar88cZyxfKgzfum/jl6h+
xykFv7fNsyUwK8USiDQpnWoBIR80auUxPfHiv+p3qFTet1vl7gmiuCIYhzj9qLGCZFeVnW3Dt3e2
zfizRJxykZe9g+ZRfBXAkVwgoj7k12Y+LsSnzgVseMZO6sL/J4XX6YFSDlRB4n0eVKMo8ljNrqke
2I3fuV5U/pi7SfLEbZ1W1MJydnrYGnd9FNjSxJ3VFflVa0/uW5e94zjdDi/c6DyyI7OfsN+DZnkj
cKf9t8fX4d4aBsQESUo08wHz3h2wq7KWuBumvLjqzomwg5YciXvSd/L5/NkM3qgYCoOrVzHDZOhD
moAbGKuU+Zn5G7V079gG/riBcxZJsvsU1oCoT22y7NprFxo/m7thCDz6bCH3hhg0DG7hVttLQrUl
N7MrjSJ/rmJ/lOVBt87RrQT++xs7Zo7bIgF/INImrocKhc7c//5jBsinw6Tn5TvC+GbUOmCFRY5v
cV6zoJ/e8SwAQ4E8NyqCgJUWngWSz8tClxxpXFR56kGS7476gIEUNeGmDqUHjKngkYBrLM6zEuMj
/knGU/sPeY++4E1j8DbzglURQGklWeWk7oS0m+tVyYmVx8Ty2v2ZRMwDoQbOPYUuBuJBArZyVJwa
yT1X+c5Cp3zHbeYeJ/QeR2OLxTpT0Tm5NbdYJt0n09kYvdE81MvumAkmAQIwrBVvxibaALFedhap
8+zqTBeNnjOJFbOlkqC0QQSAlUIPFuGyRVXV9hnF8F3uL+YlzbwhPy/Fe6RwYl6kvXGqxPCVElGX
MhuYADb7JUr1Fw9di9FU+LF63bDIwHyIyA9K6oFdt8j6WseTQc3cQUCj1k/L8qa4b1RW0LuhOQwV
qoOzDGuoGReWq+r6rEAreHbNMjRpH2bJOsmGFxQHKAMrRiIMv1CUhzzV+3E4iB6iyA/Pg4PKSDGx
1A3JnBVGnl47wGRmv5CU4m19/u3wwgPaA8vaThaGj/NDln6Z7J2tSvjTBnAPKO013DcUHgnLr5Gy
cgya0uuC1Nvypu9ffs55onO3BFhQMW81LOg7WfRkupLm6PxFd3Z05l+Pawa/CoEGHjoUvt51OzLX
Qz9cm9Lry6MhA0FtnP/V+MLpaREEMw0+vpP/jJVgUg92/M/jK7axw7DiEapC0QRiYiKVHHX7MUNO
AO2om0/mSRs+Px6eHxAh1LYaXnh5+l41otzG8HPm5eyUojoRLDGmj+5l9W7IMnYDvLW85Qpihnek
e4rDUqJWcX9NksKjxq/l6+O5bC3VzfjiUlWFMhhTnPXXLmy1gMkQ3VubfTu8sFSjXuUs7vD5unmh
6fMyPbW1xA7YeBuAmoTvhh6jsOnFwGrbTmpno+r1SrWnnPqZfi7BhbffAwLHDcoFUJ8Ie+/OR3R1
VAYrsdtiz22vLmuPytq93u/EWoKwVMBklG7NJSSVl3bgBQ/27jRnXuNBJQLCJDzU63dHKey6VFPS
XulXECJM5Y/Hw9/vNIbngAPUy3A4gPD5pM6aoVLT7krSs0F91FHvx9QhTIV6B7hUIAvEqyYES4a0
m+H61EpondyBejlqOR/P4W4LuAAwQnIyBPihosFXRbGKNmYsCrOXMvbJbrICYXh+km8M+rou8nkw
MTyYFBHG9VLln9jcG6cXZAhr1PbUZF2URmHU6x5YqL2R7H1+IAGBGJS6wmzlfGXrWbh6Gyt63Lth
Of+InEOeyMoQ7k4SBPBQDA9x86y3cJIKXZnAHVa6oaG9amrp1/AQx91BGQgB+zs6m6PQBIEN4Tbo
i4bO9kOSXAOj/aW3vx4fpDudhIcHoVuOuOZFWGJWfaSpRZDRiK8ziX0KcxUkbur8Sm1ZMcLGWmEC
KO4C7y4ASyJfDzqSjLgTEETMozm8Nf3PbpBEx7ZE6FgqeEIE0QAx9b0YSqfPdRJfM/Q9sd7QB54N
x8fLtSUCaFagEDgDCZKV6yOlTyWzZo1iFtHB+hGxo/nvOwSg1AtRAHDG3fG95mNhkrJWlDDR3lj2
DCXYyi4ePzArowBbjpTA/xchWJWLs/wpSIyvueuX7Kka3tzsqdU9A00KQS8g84g2VBXEcZeRt3ME
rel6yQrdmQgmpIS5V9aoMZ+yvc8F5oNSdn41YEDBi18LIJHSoHC+hYDyH636Ne9XtQh38yMFpxS0
14KVaTI16zQrU0KDN8PQSs9MJed2a4Vgw0KNc/AS+AvWE2i7cnHqFBPQk4MNXtydzavwyGGBbsYX
dqAdlgRlKJ0SuvGL3Xp2/eXxmZV9v3gpKlPpSjReC/MxcAcwXDp/PRbwpz+6eGRvZyAc2SZq3a7l
Eqjja7mnUS/9qvzSr8ov7c9/gxIohtf81itvpl6kn2XUv3wL7j4AMBF0fYOZfodQUCj4bGk0KHis
DoCLgm1Kk/FAbWhiAHURgkL0A6FY8UmfkjGysolGYZ55NjkkzrEc/MWWhD+2pCBhqvMybZ7K4Xt5
87JbS6sStMjAm7icK+dcWz/zX/rOZgD8wOEsc44gXHkYcsKBizSw45VUc8NafwKJj0skgeXNSaBk
AUcCOAtczPUk0rQxFtdcMIkvi555pfGDqp6s6nbjVPMCSQ675D2AxUyCUg5aCuqEKERdlfZ3xSRz
2BweKhFKBU+7KRq5plJlRdnC/HHYsxVqbG/QF1uA9BMy5Mg6wohW10vUxVGx1OkYQacEqukzJXh8
JTc//0+TUOR40ZZNiA2ppaXQ1nSiUO2YVya5txtSyzPKKmKjLvQ6t6/WEyjSsdN7iuswHzT94pQS
X2zr+2+HF46o7bJkqTQM376pw6cmkSz/hr5Yfb2gsJKoaFGQH0chLU6RHkS9L23nvSmCNyQEEzmA
bKIp4raFXsSD7YJMInCU8+AErbHfREfQ5r8ihFkUXdd0bQsRSXIadZ/KsIRb9xhmFG4XSi5AmCXY
zzmz0mkahigcgZmOYYMcm+XvWsYbtykF6SGkfnkFuojD19PcLWy1jkKl95MPueG1n3IZv+zmZnBy
XAtMexDFf3+jVlPWTgygRjfsqNfPJ2XxdUVih3ClJjxBaBnODVvgK++bDyEnqKVKqjt4gn5mqHUi
XhX5FYrDx1ry3G7djVtJwraQWB2tYYSkgQSa4zf73bLVRATVwcbGUjqgucPU+THW33cHHaE43D+O
MS4GYEfCoVVYhnc8spxwZF6MlmW7oebC+Ny8vtnqoVNA6KFgfK34HhW5R1OZvbZ1mP47AyR01hJA
9RCPY+U4oVW+6dbJjA5q9I6b/YeLxkFRG55rfgRuJtG0JaJRS+qEZv80AmQbHfc/Dyjo4F1WYAYg
/Lsen0YGrPKBOSHLn1J2YbIAxeYRBc4PyXEQHgKgtR4/VhQ9S4CQCCf70qT76aL5HqMYhffq4fEV
4QYodpy2aZu5oe303ltX7WyWyg0kbCs39i3As+7aMuVGN9Rqgxum/o260VwWuN7QePhsVNRwalwE
x4XVz53esObIsENn9JsyfzuU+MOW9Zba2AOEe3n8Awk7MCoKi6TOqa4NiWaHo6/G353s791HCPlS
3raPB0DA87De4qwaDKXGNoX6dCTWQd1vf6ENE1YI0AeAgcS+jck0TW6RIHYz5ODLn3vv9+PP/5M7
EfQ1Eme8ugytRnm36/X3z4rSlKMzueFYnKz4qf9tF8+acaCO18yH8Wc0H6rSz+xAkWjvDe2B7nRI
cMIpBp+fyII32nSw68R0Qqd4NtjJai5Zdng8t42nCLk6hLyAo0JgSoygRlkdzWQyAENaLg3xpyTo
zBPqYdAD4LGgrSOGOPAfVASQmKJnTBdQf9B2Sq4NGGO037Msb741Pphi8J6iRwYS2oIjsQydGg1V
k1yJ448gqTYl3tbm+CjHMKAHdQD0BTVVOGbbZDOghUb5rGSBKyv22LjoIKwFlA3FZ/AYRYYPvEWN
Vg+jFUZo9VVq6UWdlktvvGTviLEgIg9TE2sEZJU4EWrWhlqqnRn2qeVVneeC92b3ViOOihpxnCro
LnGrJ4P13YLSljAdnxv9QnaTPiDPzOt6EXpEWB5/rq8jrTXA8ydqhoMesPlUdp8efz9XR8J1X40v
bHUas4qYC8ZXx0P5d96yQ9ukB8cBC7bbe3vbPPMXBEgVeHdwgUHFK+LQOmKxBZAPIzRgOZ8Ldno8
mw0lAr+Ut8HjHQHuYG49UHz6FNtGWJEA1HE18agrMRE2lAgo9xB4RoMg1LCKd88wB72xx9EInQko
eq/Tz67tJ7Y3GMHjuWxcQs5ZjOsBZk3gfIR3imR2b6vjYoTq8sGxL5MMJrE1Pm8ADGAmmFTRWFo4
WWWha6BHs0OrDiPlNbvu/3zOpQQWC7CVwP5fDz/Vup1kIHEKjflUB4WMcnTr3HJEDBD0iEPcpW1J
3BKXJrUTtuMhLwL1kn9XQOjT+gCLvWMi/5UkEkFoBZmUMm2ccDYDWnmKLOq0dWYBs0KNLK/dR95w
vVCmGuWzO8PmLNl5to5k/JbJFmtzq29ECLZ/nM5pg+4JDiKdH+3upyFrQb85Bc4X86cR8l0LMyvR
WF9R6oRF9LrkF2r46e5aXygO3t3yPyKE00qYZtGygwiA3czhlNQSMN3WkwQsDAxDwOnuIcoo+HBg
1qV22NdebQbW9wxWTik5Slu6A3R7KNvHD4DKwiSUGQQyk8pg4KK5mP6M+hWW+IZxXrLz/jMLExHQ
T+R6kLYXXo10iWqrnhULfsxJjxCODd4zPlyAP52dAeVan9mEaUxBZTMe8BxPUqDLomhbt5uXaKCV
CKLKd7kRGKgdyiwdC8agn0ZBWx9H64DqX9I8S6O+W5uCahycWjBtI1HCD/eNT1l3BQIX4MQJtcEj
pu+wg6K8NJNfEclTu3XEOKswnj6k7+8DOiRVmzaenbAqzwYaTj1TkOPI6IM2hCA+CMwpj0HCiha0
iUXNuDcaXPUs+UKKr539qSu+7i5iguuKlkTI7/K0D7hb10umWE2fImdmhxOWDKhHyV3cUFcOGPhw
44GbtVG2sR4+jmt1cYbGCufJK+agtCRB1K01grXm4Bby6haR/Bzot2lsnN4KrRT4OsXT26OG8k3j
y+NLwrWqYFoBfahxGiq4akA8rKdR1U65pBUOccyenDxw0HSgYn5q+7OTenTwm2V/dAQ+AVg1OPUy
XAxh73NsGu3sCbfeDsCZs5v0GUt2O7zwikwdswtVxfBm/316Uu2Pj5drc9eBxeJNeHhOke/azT10
inJoQL1jhbn97JZv0uIE2fhcD9yMP9K2mtsI42cXoh1rWTOqreGBweZ0V7yQQ8y7sGI0rKx3TKis
r6l6dU/7V+dmeLGEZqzzYiQ1hk9V5jcUlF0Sn2/rUqDuETBslIkgCSM4Al0SN0tcKXpI8lO2HMf6
TNrzfnIZnCGOMwaxNxC6uBTrTSjncmqqpDH4w1GD0EGGDN2wRDicj3Niw8O/S3gmltovSeHoYdX5
CRhUqUU925I841tC8IpDl3OSPFif60ksbZRxnwmWeX5QjHMSv6ZMogI3RYDpD3W08GSgRtYikjgx
andMzDB2/cx6bcpDQo77TxRcGJjgLjjiEeRfi1iUmLCBTnpo5R+RfTb7/Q4AOmkhlco7gmkgvF+P
7yogUEHHRz20B6+2lUNkapIZ8BEEBYtiOAdbwPslA7+5llDB81/IjM1WvnfpwfjaphDk92lQFYdF
VkC9cb/hh6GeEyodbHCaMB0Wl7nmVhMJJ+IDfuQZzNwfSriVQIS7kTeKjfZjKgnN4dPUfTFlRfhb
M0AdJ0oV4GrAExdmoOSEzTALMQPzqT52OzvbctceJgHQPyAT+MM6t96NObfbylJjnKfERx7xnOVs
v1ULCQgbQQaAcaLyUKpyHoY21cOZPJHm37ioJBd7a4VuBQiGRzbmescqCFDHIHqyZsl53bjUvGoa
CQxcOq6f1iuklLmp1dpMwtx5Jssl7p7aQWLabM3gVoSgN6pBqxZzxClVyy/da0bD3TpjNQPhDV36
oqp1dyRh0n/X7e/7w6ar0QX7xawrbUD8hoTkqzl1gRXrwf/2+cIN0I0+m1GOiA2YziBH8qAC33GC
0CmSc5CCJQ+ZGGGLGYlZbCOcVmmHOYhl7Ad8+0SNh9wgcDCwk+7bQDVjlSVpMZlh3b6oybUsn9vm
THPnHZoIOo5DUMF/ecdZxKo6s9NYN8NM963Jq1TJRd66CCaCQpzFBnR14us21G3K6rE1w7x6s7sv
y4IOD/vtJe5AIv7EnXmUuqw3ou6qdGjbDCKMT+RlSCUXYXMjeC8dpP8RszGEo2rU6NdpxdiIMvOm
j3UcFOlBclg3RSA6B7g3D2FrwlVuoyYxAN4yQys62Dnw8Hik8/TXUP14fCk2N+NGjjAV1IXqZQkk
ZOiOR2p4oAWJ3wE/Ra0usoaoRgU5sojWJRqtUWG+QMQSe0b5kQcmAIZ7PI8t1QevgbP0w+y4QzUT
de7IUiH2axnHqv4UvcNrhJn03/HJ+kTZ5Tgxw46MMJlf8KMgfE2OLpXsumwWgm2ZGIuhd3wWueUX
H3tbskhbmw3rG7lhzsODiMd6EhP8t0U1MYml8ybrc1d8SWqJiM0ZOPBV0KoVWyF6KmVrTV0+N2Zo
Rp/NV3386x3bfDO88EbrZqcOzoThNc3TnomMPmXz6xFaggrHZgMjtl4gY5nd0jRKE9iei9GcU1lk
a3t8BM5AT+kg8yXsL7GKCpYsFMf8VCqx18T/vmN5kLb9z/hc/o2X25K5UEHVhtVHa/NXt5R4iZvn
52Z4/vub4Tu1I2NjYPjhmzN7pnrKJoni3pJgwwlVUYAHCKYIkqRz20bLghNaOZdKO+kVO/VVJRGy
tQu3QoRdTqPZjE0dQqziufbZJDFkNueArKDD0apI0QrDV4UdgdukMkPd+UDKl5b4s3HYv8/8fQY/
jsWVqnANQAeCtODomGHjXCy/Kt8zA+S5ECYDkhQ9Ytb7HGlLy2arskK1CGb6hZZvy25SZI4aBwwD
+WsEeu9ydXrW211ZMStMuyfHfdrfkpOPj7QsyjjhMSAmtp4CeGb1jpp4dNTa741g2M2TJ4wvXIWF
NCwuCMY3YV8Mbya59rIWTPfniOfm8PYDO4c8lwgXyszJ0VgOa3JRvcgEyt5KD+3usjikx2+FCOu0
ZDmwLBmEpM0pz/1Y1rbv/q6txxfWyaFVrkd8fPX30Hxi7ae9FwF4ORCzwesBRwGih+ttHinTs3Tp
9LBrL9Q573+PMTzCC2AnApb6jjK6zZWkSXOExSInUIvJL9o5eMcEbiQIT/KgDMmgx7YeJp9nFPaT
y/82vPDgRN1/JpAuqTdVflbIIBB8hddOyXqJhANUVlpqq4ulIzKS+Fl91NrDhAzHD3vY711BEg8e
IuyD/RYDANVcsqQYciM03Z/OJdF2Q7cwPG/CyTOxOE3CUcrRjKxukgHX7VdhwDD6uH8n4I5wLAcY
QVQx7RC7Nc2jvjDDSQ2V9Jsmi31uXTSepwbNLMBnyIqvbwIbWzttodHDMb4UXlvuP0gYlpPY4kHg
7Arr4dW5MhRnAUBL94a69qpxPzgSyV34g3jPODG4GM6r0XKh6ksFHRfqr79mGcXVhi7l4VRel8tL
okRwYUfRZpoVM0h3Io8MQaH/7Q6fd2/wSoTwaJZ5nsbmCBHmUclDvZG0/dm4Z4g381AtdhnmtaAo
eJENRRPa/KokB1AsKrmv/LCT107fr1GReMWTzJ9mpDPEazDNs5LHLfiu0ErKs3vJNDaOKfCLoCZE
jQp8Z5HdD6afM1lmnl+T8ak62LvJZZFbteB2oCEf/P47/v2m1OoqzmKcoslXe9Uzk95/vM0bJ4mz
BcCfhW3BUZLri5CpzTAOVM+uyeCnms9osMiu8r3vD3jUjQjhzWS1WuR1DhFRFqD1MELaJvo8yZCw
m1JA92YiYcxDt0KEQc/dDqXMGshlk4DafkqP6HGnyfZb43Fr4X1AZRiopvjlgCRhMgW8tcqokOyu
upNlv6iuhyvYaseE+rb77Nh/tankiPGLdi8R3FpINiGdeAd/QHNrO+L9MNou8xbiuajSnnwye2N/
6MgxMmR17RsriQ6cUC78HcfBEI4EM12mAVnKriQLWupH4yldfGs3IyPSukAyIkeH5C5qqgUNjK5Z
TV2mCgMZ8G9N/aKB2lNWX7RxtlciBB1TjCX6OJcQUTbHnv5K84M6/dp9fWzVwDsEZY9kiphoVLQB
XLTOhGYo5nMRnQZD9QpZueDmNG5kCCZJnrUt6/oFJzvzi8rryqBQ92sBAMg5WzmSvbwr3loLFBqj
TgIwz3VKPmYFMvufRlnYbOtUAcTDUeS8RbHI7N6NMwH8E62gXMXv6YXU53L4EE272xTjWCFhA7sE
JjTvxLueCbr6DQjeDexqosH5cM5Vid2ztRm34wvvCYoRR3NMZ3a17CDt33IaSFEvGyKARIFpwiH9
iCwLNyO3eiuOzLa+at1TrZ2N+jInuyMfHMkIj5jjrZE3Ffbb6DpwDlldcy2/qiqexWuEmOzjm7Hx
MqJkEPgg0LlxjJCwUGlDS0qGqLw2lzR+SV3JDGTDC1GJuU3iaqKgXW/MHy9u8fPxx28cViwKyEl4
XSgMLEFzTBW1KpbH5XVpD3nuJew1mf10dwsiwOY4Swwce3gBeLjWZ9UccOWSHG0C+q8maGKY5FJv
LZEN7AOy7lyQWGbcpE7WUVUrrmnuz5afyHy9jXPq3o4vXDVaVmWbGRjfcPx0CebcJ7L2PVv7cCtC
WKGJlEamRnpxHREB1M9Z+pSxYBklecZNKSj5RsERsNx3rV3A/hTV6BJQXJfMT4mvVSfWe6Z9eHym
NpcLFQKAgIFJBBVB6922IiToph673eYHYHbc+li2kkDX1kQc3DZUnRg6kizCtUZDqxaOR4uWh/SD
MZ10f5lOTSpBc9wfK6LpvLAJ+S5QvIqJX5V0yaA0NL2Wjo+4/jxIju39Oq3H55O8icoi69ElU4Hx
iektztGdDm6xW3lABJwCLBXyOLqY2JzMtGCKC07upLODFoSZyf6QI3YZTsGffubgXxU2O7cqFaCX
gl5r55mmp6IIWC4hpttap1sRwt0YYoXBJ8npdeh9UvrMPMT7ndj1LITzNAMi1+kJZmG1xy4/5DJ6
eskUHEHNOnWFvEuG8fvaV+dTpj8Z+5UUnwIOK6p2DbTRFE6Tqw9tVGhRcl1I0JOjkwSWzLLZmoWN
IjgwOeDFQBXF+sAq0TDOVQcCP2cMUCo6RJ+a9LRXd8BquhHB7+TNnbCbYbAZS+i1xELFl747K/u9
tLUIPssbEVFitI3SQAS1v2uAghVnu/YtUzKRLeVxOxFhO3iriBj+ONYqOrTjuVaP71goMIvxanZY
5GJJDkLkM6qAdKAJ1EudHqriJKWS35zCjQhhL/TU6YY2I8nV7jyg/pzi/HgKm+PzejW4FACCiR55
q2is7qiVXGPLU1S/lZkFfInX/iQ2+mZ84ftdHpcaEozfu29x7qXFmwPgsAxBunkpbqQIx6lAaJA2
CPNfzexI0mcGHeVcHy+UbCLCWRrnzmqaHGT19ncHUHfHd9OnYpQIke2GoGXRO1BLkB5OrtN8jOxD
KtNPsvEFFTvoQJdZEx9f9x3AzZjklZCMLyawFVq4DrUxPvg5238zWbhcNrzgq+hdajdNisOEwET9
3ZKY4bLRhfeBsE53oPmSa9c9mfVxkPWA3zxBnCEQMTzgB8RXuhtbx571ObmCVcqsTzl9o71X6N8e
n9PNWdxIEY7QNCb2SBroJOb4Zn6O3ODx+JtX7WZ84Qi1YGErYxsIqna5DGGaXyYZ3cKGBDhByFHA
W+GGk7DLdcdQvTbF8bUrvRrFJNVp6iRRro1FQtkpGPBRYQCdJ0IV5qGjRpX04FyLIs+1/6nV6bh3
mYDPgtMLsDaCEOipJTxwdZ0vM4vU0LTOVuzbxVvXS3bifhJcBCx8A4XZ9/a3FSd6OeqFFhbEt2Pj
0CUyQ0AiQUwaLU6WtvkfCfQv1/JHmQexNT6oiLkzhB7wsI3Xi8R0vTHTMtFCt710y4dKRqAiGd8W
NiEtLKVfImxCaw1eEdjVfqY4ZIsspLyA+NuA1ZrWYGqIPGghMz5R+iuDb/r4GG3OAJSuyMSDWeBO
Z6CNDICdClbIsNqgi2bflNVQ3mslXgUKUxVRZp4FFtaI0H5Q+2kAdFr366+KBqrdsJb1t9qaBmJL
SFHhkb5nsmHuGA9qq2ohBSoo/jyARGX/Ot0KEGbhVNEwAFGihXb6Qqfn9+zz7fDC09AYZszQrUYL
l8gbk0DGgy9bHuEe1MtgDqWK4RX7PFSXUpW8CZt7DE4NQP0BMkcnlvU966upYHlvaGFl+Ggj17of
XO2F7Le2cZJupAiLhL5TqKlEZXTo1ik4ZGnwe/8eg3UE7boB0QK3gmDkld0C3obaWULHKQIaF8Fu
UxhpFjCPAXqMTj66Ku4CUaJ6BCwvJCbaT7u+usgYp7f2GfWSUHkI/oDLhv/+xuvRl7mimjOrYYZq
aLM6JZosnLEhARcMniHCieCIEIN8DJAXaitMB3b3e+z+m8lsmPu3GbgjIIN5oyN+nIQ1QvZaK8Fz
soQU3Vi7D9Z3ILUe7/KWBJDMQEtw9k2wQa/XqNIaw5kdqoaL8qourW8vqd9UktDVxjJxAgIQaKFH
ChqMiEdpKha9Ay1qGJVv6vyW/ft4DlvD87uGHAcnAhHfzWRxp6jXsiV0dT+evEyWQNkan9e9w7JA
eeRdlScbwZJiL/MMHp4hfrNViXW0oS5AaoZ29chncf5he70FZLETt4iaOXwm9rejr8T71RE4/gCF
4K8BIFrC6ve1sXQF6+awO8eoVUjeFvJGk+PuPeDcb9hmA6ARdDpYTwKRk8muhxnAabCmfU6bL+8Z
HlBRfhHAXSKukRH3lsJAj1Lkfxfgj3f3Y7J5nR/8BBSjcp9B0KYJc8ZZpUDhN4AsxKdccgP4Gq/9
cgdmBQqQQYwCdXfXx2IcmqJtOjssY4/iGF2LNHi8QjIJgqPQ05i0EAFagOigaQe1CVrJOdqWgCQf
Unz4V0S96JFulpypKkzaJxhgJXshMgaLjauAZfqvCP4JNxpbKWp1bufZDovJ9XKFX2WD/V18ebxU
G/d5JYV/xY0UM3PI0iyYCFXPdnYisvAIP4x3mw1+PeTFkIED8fd6fNcqi6kbMjs0kx9W+eRMp4r+
MP5qFlmIdVsQVAd8N6gg8WZ37UToMJQgCNOQnT5HSWCwY/TT7Q+PF2xzW6CfeMs3TgYnXG7imsoM
v8sKFfNnpvit84GBOOMduwI1hewxgGHwtIS3birjzGlnsBsopTfXQRztvyBg40Ut/R9ux7uiwnpx
qTbNA6hg3ZOZX/p/7Hi/RYOmdfBxkWji7ajEZTLaoRvRNzzsQff9i1LJLtwfW/RHg2/CO6SB7Eoc
3hrxeBhTSsJ28mfdc3e3YQPqxcQzCrQTgpPoS7Q+tppeGm2aGVOYmh+To5F8fHyI+F9f3wre0Q9c
s3jmoATFOqeuaiuSxBje/sb6lyZ5zfZXLKwlCPfOtPt8yiN9CiPGvL77NMvU08YOaCB2AeLfxf/u
aAvUxLGpToo5TOnsV53lDbF+2b9KtyIENZ7HjjWBxX0Odei+bgnAE2RnMjjVn37f4l4Az4LJAFKN
HRe2Oi5nnQz9NIVDewHrSqF7RQ0OvVOs+LbmmfOhtwJLFpveWD14EiqsWKhE0BoKb3g8NDlruk4N
XTL6TtsHo2zxtiQgQmPBQEBW6G5aTEnxxBblEupd7Jl+F/2ze3NgxMKE4t20oPCEYF9poTWrVUVz
WNJXtWbeVKbeQHcHdXnpMAaHHkEoS+TGGKPJYSBfmcMMbdTTZvFzmTrfWKaVBOGMze2ipIMGCbXj
O3/1MiK4+9cCLiPUHLCfHGYm2jp6ZM1GPyc9uhaPntm+zMppGj3dlajDTTF4+XBbeFWJqA7Bfgpi
AJ31YUG/KAvzs/5p7hGxyVrv8a5vLRcYlfAPgpfYd2G5QMhH7bTKRvDGf1OYZ2uSDeenRriMcC7w
boBKBnQWIlp2aQdt7I20D+lvK25fm1/6391Yvta//P3zgDViwx8GxvGOvqsr0zzTq6kL2RB0nlFL
9mNrmXgfTFwMbDse8vXzYcETJiPwTeHCkuDfWNvdtAj9IwH8wtgmP1piPB+gM9csLDaHhvpaaCft
x+7VQZ0ybFvOTAvUr3i3EwI6oopMIS1br/pmvoMKE4XQYDAEryeSf3dcHHA5AGCO1Sk0jUPjBpOM
smvjfTVgN/F+SAQ+ti28frXRmPPkWkMY26735pAviSZxYjZ2GN8NyBRn20QQVng1iAX8Sd82Q4iO
S4v5ErWf928BHiUkMIHxAz5VeCDcpGrUbGzGsE9w+tFC7X8bXtjhxtH7tFzaMaynYLF9JrsA99Y4
ZwT67+cLekKlLYIcI8Z3jOPYeVFx0rSnqjqM+83+lSCxPGNsSktLDQjS26DJvMy5ujMa5+IN311m
AkEcMgqsCQpNRWL3emBRhpARBJXB0honVxkvj/dk69Cich9vNsJbQMkJR8qcGYyCCSmDMvqkqU/6
FAz7sxIuUu0IDvGf+xiaNdWFlbdEDQvgt4Ne3as38PSg4g2eBe+Tgf4ia7UHdG1qVGneoXPKM5mf
fz9en7tHjiMUOboFlK14S0UOz9LN+hxYiC7UppfW0DwFjfPKL60MTH13swUxwtWwJ7sbyAQxemEG
qsHQ6vSv3ROBbrI56BJvA6rr18tE4np2UUTZwOY4LM7FXM7tcJ6yn4+l3M8DTcL+j7kva44bV7P8
KzfqHdXcl4m+94FkbtoteZNeGLItEyBBgAsAEvz1c6iq7utMa5zjnpeJqiiXnEqAxPot5zsHSxYn
IIIsENI97oV2PojjudfeUT8Hg01G3N9GvmIZ4QpCGnCFHIFS6biHJe36MVHoQX4fLvnvou9OGj95
/FolImksGm+8S+sWprz/9fD8vJqOH/7kigbacm5G5rZ3JLno39to30Kgr9v/upOftvTrSyQrxjnF
f09pxasoJVU4+u1dHV9Uw5Wll1F4xmJ6Y5rXWwgxj7XiEbxKx5MwilRA2YK2dw5AG5mpN79+gzea
X3PJqLwKVpqg03pctgRx406huNPO/gWC579u/Y1JOGr95Jbrh2GY8WbiLtQZ9YuK7EHs3Z5jV3xj
FtZIO/BxYGNeseDHQ1TN2HAyZt2ddN+bcsfmTyH5/WE66uJkNWkFbZRk4N2dm3zxvKtBFL89UEft
r9P0Q5jOqMHpnAbtT841n3ZVcrBg/DgnLPLGZMP4hhOBjDjkFE6TB9bzq9pUXXen1VUdZyo58xbr
0Xlk3a+y5BHi4nDoAH04TeGQemwCp4y6uybKdJSPy164WVd/IjJfzgWg3uoLQwZGCBTCww48WVr4
e9qxXoAlOczcrpjaDTBgPrA14GVmZ7IWP1k7eC9EQMD6sjIJ4uY7np2+LKVTOugrfGimojN5Jbel
Pizz+1+vgp/mZ/WKUEmE3BGuD3D8HPejm5mWi1laMPwUcIbVbx/oJ+2fXExLJ8tAWLTv1KZYFpK5
8nc3/GsPiDuC4B31K6dmbe0kfWgiHIh63PbmXRXu6zLj56j+3hwn1ECCbXbl8DxNYADOO6mmTfnd
8pnUuTnHwf3TeYKXgA+MyjHAeOADnywtJ5jcIS2VuKPpbko2dkSG4cw4vfUGiN2gggdpJBRFnnQR
0XYsvWlGFyhaWbLuHIDnp4N3fYUf2j9ZSWHQBFVsJnE3D0Vi7iW4k4f3Y7j/9Xp9c6D+3ctrjeEP
p1YnlilqCXpp+nzs703/sQzObL0zL/Ia3fuhC1+FUxQv6KL/7iZZI6+ILrxzZAjnOjm5QJK4kSG3
mA1eZszfuuyWD3nkfPl/G62TO2SBZABNJy1W6aiwzgOZkXPBzrcnBLsC5FSvcJjjAwQJS68U1BV3
E80TmZM5k07x67d4c+WiThBaP4gN/hQXnpVjSWMMVi4rGpZVbvY/aP+VKhk1xzjWT3aGGLTyZkkF
znWT3ToIq/26/fX7R3fUujN+aP9kZ9RlqepubMRdh4cXuznZlsWkL9wzPsCbw/RDNydHreOXk9QV
XkO3X8r6Kky///o13mwfwVME53HVQvTseKa9yoalRztYVksBNtXpXMHSmysJkQ+cTfCHYd8et2/1
0nljhWECzxnKDZjZnUMynOvhZNNVzsJG6wpxhzKi+Rsdtuq3uWww1TAIUZQGYkoQrp/MwWyjWU8y
EndpeDFbXENnqm/WMT5dSquIJ3KS8IhRDHU8RtPkQqY+xG7z4st6LEKWkedq5z973hngyluT/WNH
6+c/HoKs7qbaQ0cQAKHgC1k2v7+YkEFAZBm2B8Ig61T90D6CIY0rRbq6kllXfYj5t1+3/9ae+7H9
9fz9of2mjUCZJ0rYNQimkVy0+Zxum/62a/4nLwLsBzKGqNn8yR9Lo7riVtr2riP5p+ZcLOqtFbui
YsEuGGGUTl2xicWL21PVwuzw6EMIGzo6M9Hnejg5/Bxj+3Dp0EMDQWXQeemrpPzdwOa6KbCvEdtc
5WdPS8bApipL4k4t8ugXTfvcmd/1V9E+6ghWgkqk21AxdjzXUaV1w1GGeNdk3rIL/e2vl9JbWwFh
OLAjrwXYP7G1qtZ4TMF8AtnM+1Df/jbJPZ5+PVERtFnhVacxOtMCpq9BZnM38qyds+YcJPatx/+x
/ZOdQOaO17zCAkU1SSKy6HcL3ZDsiFDPiLMOYnMILZ8cqsId3JFGk7qmBMK/yRcUyJzZYusT/njo
nfZwcuj5NfjNXGRWrptp73Q3UfphuILM++/NMoYfAcB1IweAV2G9Hi+iVJeLnyx8uB4/ttWFX/1V
J/sfX+f/Vb3Iu78ed/zXf+Lnr7KzA6uoOvnxX9fs6yBH+V395/q1//614y/96+lFDEyc/srRN9Dw
3x0Xz+r56IeNUEzZd/plsPcvo+bqtXU84vqb/7cf/uPltZX3tnv55x9fpRZqba1iUvzx90eHb//8
A6VQPwzx2v7fH948t/jeQ/fMfv79l+dR/fOP4E8QZ8MkgtAKlgzoonHPTS/rJ8RN/lw5kRDaClfa
c/zaH/8QclAU3/L/XNmSsceRH4YY0qqENEq9fuTFfyLZjos3BkgR/ixIUv/rxY/m5t9z9Q+hEUVk
Qo3//ANZr+OLFooZuGQBC11zeYhqQ2TyeDl01hlZw813DXI/847GgenyMZ2UU8wqHacsbheXZpG1
ywZRUHPZqHTaJ5MXvJSpx6tH3D3ah3hd6+tcJiie+FTF/eIWoydaCgEvZFRd4/v6WcOQ0NnQuwAE
DL6VUR52MVRHDA91BL8A9HIPHSnTrA64L4Gprlx/N7csMhs9B+G4W0wJH2JeegcaHFHvgOhiaaM2
TzmJw00dtaZgLQTaIX/b9XfEo2mSU48gAOr09WAy6tSzypa6BDdeX3bkA40savOqlpXDTiWh+O7D
i/BVFnl1f8NA4fqYeE3kXqrZpruSDvOYRxOu8ixWXPLclHVHM63ZojcMNFS86CRxvA0auSqHKvA2
XEz2fnK6tsz8ubOPxJNOVcyj0eRh6SvZbOvQpNEF1Dkmu+FNzd4zN+o2VcTZtKOiAjxHJgPGcSAN
KGtGNffzE75NIF7bzWZ6T1PoO79L+7nTW1TSOSx3qHTu67Z3w2vDqtZuCR/iJPedcuFZP5b9o0JY
XefEjKLMqDXDt76lZfxAhfDbDPIh3bJPtGPmvJ7m6TEUjPMtTaxb5d1c0eVO+27fbJOeNEjL925V
ZQtzU5YHyqUX4WSUzrSI45vK8Xv/Pl56w4qyZngLVXvdo9Q9TQ/NVHrvYOSFMpc4YS46tSzVJjCg
O9hCHGoI8r4yc3+jqN91WTmNKPpNQCjWbvzQOP2BR5GUme+0y0Xs9czPWocnn/UIQFiBmgKwCPmh
pp8oiCnjjAddE2zCchLjgVRgkUSsF3RDjxNr6++yoxyafCKo3G8yHIArUhTgZW0kmVnmieDZ7eGM
XCCvNZXbclRtkqvEMrsZR133xYA9RTeODCv6oQub6Ysna+1l0nMUdhJfnKVgTQl1hrAstXe7DFAO
uKhmF40FyBFbFzKToho3PSNDq7MeL4bRNUtUXsq5H528D3ArbEWaznci7R236OPJkAceqCQ4JMTF
ZlNuspgMdFxoVFuX08IdgMqZPaexQf7XVoRGtGE0q2uDJroQZJpPsyxDqDkQu9Q1tMF9YOdy5UMk
/FsAjsFlylSqZzJkpGESEJUupGn6caYymoOCRTM6BmS6e0xAPePd8qY15fav5bp4fRl+1q7GpLfA
tev8r0U3TLRNt0lnHFN44yLEFW0mcCP5EW9UXo/JcxxUJiwCRnoselOFn70hkdFBBDDSs8rGft6F
9fgOY+KzjFEbPBJVNlchjwFrdycoovGaBl9mMgUqE6X8Vjfc2cNsqy9pVQ4bM3rhQUNVNwcvreJF
lXhmX7Xie6URzlmEF1XbiLTNTcy9GIGExgHEuZaDtpkpFTRmQCY8bURdOp9m44IBgjfeBkSD9nHu
kvhGxo74kJqkGTJRVfJp4k56CWFJ5ueWCDrlutFermGvF4OU/KNTdumhDwHTCKGEMGVt1dV3/qQ6
nds68fcV+KXibLYx/cDn8AH8O4OLmWKsygPHKPUu8SatixQtRKDWjcFM0YVjbNGFZi5KswkGWvK0
KhATY0vepBXzMhv2fdG5sb1v5EBo4VkT3kVuK6/cpMMc+ES/13OKwFM5hhc2nus8gXyQhKDkFBZV
OLB729Fmxhgm9nYRur+qJtlsYLZaHMfqQxOr+sZ69rtTT8OnxJUy3CxhiYAiuMsFORgYyp/mpn7Q
y1AdVK+R37ETL0yi9eOcThxqQaw8oACpyTuu5a5rsHSN6pCpjlktLhYE4TbMUIQwCChDc9mlnZ8j
do6dW7umnzZAj3CcZpx+13BaHnBitxUg5SnMwrob+52Tgrc+6+KW3k5pnzabqe+HbQgWuBTnRbT0
OcWd4OV139ZXSxpUiPrQUX9NKIcWxoKUCCnS3pTPckn9PTQrvSfdDpJmAYn7L4yRyNmghs0+9FMf
7RxW9YAhI+raFLFVCnXIQe1tZBVFNwvnzcEZ22SHk0RftVMTg3QzqC4QKOr3XMTLk7FC5ZX2dLvt
aRf5WeXU8guuxnrI1kLwfS1rtW+RFy2qhboc6QcReBcM6MkYshQ1oLBGY8YySBqZb0TOwUtEzffS
WYbrisuqUDBFPtggLR8TqLU9kWSeWBGM3RclJtBJ1ZaV+eCUSZsh9OkWDOsCXTUpnPO6q9NLh5v+
PghsWcB5mVkxpFP3Yh01fk/qsb/DCQ8CxQR77wZJDvXVdSHTpanRxTC5sKZlucRXWgRANg/c47lf
ohC882z83A62f1eTiN3jwGw3I6uWT2tS7VIl1MVp05XXCW+WryPqsD7ppWq23jiqd5CyT/POgrVD
OFYWoNqozKMqmcD5EafDeNN6dHm/tJ1f512T4GBQ49CZfbOSmjxKWGRV5oFUjW7qxhVN5rIB8QGE
9u01lWX02DQLNru3mDRb/FBMUMVxvSFPK82/J2oKgqyeuvFjMkS4+3EcJDxnbFlwn5SLzCgDJ5ug
7UrKoQJcxvWERZSJSPjxFlIr8wy1JtJ8aiJloq1qFgPFW2HionNSvhvVmNC8j00octlL5byzMhn3
SrXhC/gY5QX0gMY5A6HlHOXcjfiCiqXYpTmkY1i7gdaCDnQ2Yw6SDyZ17ZglMCGdOuOxxDFX1WHy
OdJz2GAre8jjt+EcARTuBRUvyGjouIER1BQywOYqXFd0aSFLQV68WFNnOyUVKwuEClKTh8TrC5PO
ajvNZbXktDMsxXXX4ex2SZyazNFe68AsSfVVF0oUnzXlAETn2HsRuYdCsjsW0qRxtUlwb45ZG7nc
fZIscJ+0H9v5TqfWyVsbBN0uZDCFcAc4BvRqk+npZlhMp+8iWErsyi1nt8H+t566qEKdzpgJ5TdX
aZ2On5kNune4kRNzEbBJmqyE1VFnhDPcXHboum/aqpDvHIma0l0zB1pu49nH9cHhYe39emqrXW2U
kwU0jbvcLAkI96YpjEg2+g6s1qCsI/cd7wPuQqDVmLtwWhUOGgoeIe036WXb6TTZeDDwgC0Rk7O3
COGmOExYdGnLLnRy1sz13i+r+t7TM+7VoAvC7zCObqK2BjyhH70+vnD9cS6h/7QIk6VdCoQ3DnzS
bkk515dTI/3Ldky6YOfoUgPqWCGpeCnbGeufrIRoGZA5A8so7IzHuKvKJAuWqb9pcIeGyAXJd0FJ
27oAy2RKM79zYHTMxodySUlgimWCBBYMBRDdwTUMv2cDUk0Y6wvMgOdBVOoBvMW4lpdxaK4HV0dA
98Xj1hLwZpUhrK3NXEfkpuFt95S6VTpkNeX4ftnryM3SoJvajCmDWtTGCj2C8LWzXlYuLLIZHRGz
2gshtclWrsokC9tJNNvWWfp+58WV52d6CcmVI2qoUC46JO4FHB8FKnFfs4+pqccwr1KRfJ7aoSpY
GNgBRaMs+dj7IODCQ+PsyVWUdofaUP/C65Kky9M2xvYdIoHHRF239zHpagGqsRnjb5FgafJY1/EV
Co7TYVM5OvgAvR35GEA0fQdPqn4KmA9j3uVy/uYpt3+X9LKxeGNaBgdNIv8gPH+cDg53RJOHWjtP
5VgBmjq9OgGUu7N3ZZvmI8RLwJYypAuKgM0yyWSvkqnzsYACSuCqlCDHmtzyux9O7NJhzgyq+Tg5
gFdXXaWjkHXeE667oqX+4hc6JY5Yrb8xp4vnL5+oOywftWt1sHEjvTzEZojHDU1b/5KHDfvm+aUE
08k8J3dTghWWCZB+5c56WITu4Hu5DMy4H7xqeID5DR13bP8ssRPbd+XqEFJZ1RkGvrkGlFkeRkqG
TRfH9EA7+i2MVJchpD0fsOkmN+dJZbJmcKACEyoS7Skrmy1JOqh3s7B+GYI2+K5NSO7blA1P6UzT
h8qW1QacM37hxaQleSggypw5g4AYMLbvSznNhCI+6/iflV5lliRdAKoQbOL9rh9s/OgO0jdFNDo2
I6v/lUxuhJ9l0ttb46U096hU2wSKgUGWcjlkfDakyX3hm73xAnFhFZt3uCynzMKnTHgcq7z0K3D0
RABzOrA8dnU6fGJxXH1wiRddegOAWgyFLvsF6j2w3uxtQHrvc9hN3ZK1/UQvXTku/gbGybCLrIdg
OfGHIcNqb6rdHMz6MFs+bql1zYeZu/EurmDA946/hTCTuR2Vp2lWjn56tfD4m5xdsmRNSR1s0XRp
LxMQbO2VWbBHyko3dZ4yL7lgcvYOuH1e6FRV3yICAkULIuNNgkNVFKkk0ZUDwg+/QBiNyVyFderm
iit6j1OSX7eJbgFlZCmOCPArB7jrU1FliHum28nW0WfJ0irXY1UXfufCtEUVSN7C8cv72gx3KJQV
G+pP5npa+Euo8C1jFTkMkc8vg5p4e1NGOcOFFmx6l7QvSd35GxaP/W3KR0i9hJUcwm09tCbc0Uao
m0CO4ztRls0u7lxyMZCq4psxLWFZ6pjGGbwQJ8wGBZLdjKeLv+WkhX1djpzmdSLrC0eV5h2K5p6h
JjhfwLxQ+8ZGwxXo/p0MuPzg1mtH/tG01PSbORkY7mZc9J+merY7GpYjzAtPqXxIUjZtfc6wlrA+
D2U3MH8/iyn9Eggm78XoKEy+X5oMFdVcXboTL0k2sd5JN8qrzXc+9HBcXFg1OCfThmZDx5rdRCL7
JZ4Cfjt2XacvQMho7saYYBNRFLAhs7LUwzdnpsCAOo1aYMwq/9Og4BMGg3bFronj+UvZiMTNalgd
2L22kgR1dXBQsIwX2ORDUDlgnGX6IUhacoAxPtY5he5K7neVRKEi3KZN5wsabEYdmG1feo8BqpIv
RS1Z3gpXbcN+qqPtTMiTA1zTzjOxyN26ni8pSPEOM/wPlC6TbgMbBXfrUCuTIbVSHnpL4Ru4Stj9
AFjth1nFjOc4F8JmEyk884x4/acuEaXK1ZzOCEelzV2F6pinsBIRh3c+yvd2Lt9Dq1bd8jmKh8M0
EGycuAl0/X5AzBrMgql2VK6jerpjgSHlrQ1NkpvBpB+Fw4cNCEWmnUVab9nOFZQx4a04tujnmt/D
Hly27uR7PUD/4fClCcXwrJtqQMSsN19nAC6GQvvLxjLCd6blwQ6WJ0myJJ2Ci9n03WZsDbnBBdh/
0S5p7mhY9flQGgkXbJm8aw+uv9wRO5SHifPpAMRW/a41ZhvHPFmKuLL8y8JUZ3NcvenBpe1l40PO
xB1KuneDFgcFVCT3sUQMZYKxrnMR6eRlmFBGmQMkkoSFiq2GDRCRQe1mJ1rexYvRn/vQ2r3U3qju
7NDYraTqCddx+1AnYt4kTcvvWksPyFtUO000NnoSNfolmKIpvFhqtTgXVZxA0bxvZ/K0DGH/OWnV
TVd77UYi+JnPfsw+gzXAuQeFUJuHS+MhgOaA2KQZuz2pNOKFMXkA+GbOaoTK7B42M2DMyiewtuEn
r0iAqL0yemkOcCfFzh/K6Im0zC2ayqfXNWZJSRPVhYpKwF3oEooDYj0KJVOePWgakPuxxk0EmyfE
VvDv3VjrCwT9qpzimtoOhATXZaDslUQNP914qJLus3T04wbUhK6FCRBqduMMqftYalh20ygHJH4b
IqH6auamMJ14iqkPG47b7247T9ve4+yjx30Nw6pkhUrD+mJO6XDdVEt0Azq8DwuB9S+M+BbLxHkf
jiN20NiO4panUxZM8/hRBYKyK5II9XEMQnLRi0Q9JsIpoXzpN9K7Qz4PMSARJhWCsLF2OJhKdK0L
+EMRwl0Tq1ygZ9oA74hQHxBabGkRTI05bp6COv34Pm4jWID+APcls2skqAyY0++obxC47P0KVirA
ug7JGCfOB9sHuugN7XhWURNcEuHgF+DYR3c2mNr3uHEHs40Egy0lJ1mFmeQVwgPG601buN3Qd5dK
SVSnSgqjKqNJM7FNOLtzdwXLJK2LHlC/cDMHMZwuzCl4/FraNuYMyuGtiPnKNQGDEjgNSMYcR8x7
GZQTeNJfkii2kDnWTri3S0Cb3EqgCgOpS1l4qMO/iRvSff4hs/B3AP/HgP2anPl3hmiN1q9s/iiK
Sl+R7qcSaUlkRlA5LM+JHMU1S329q6xbFwuCrgVze72XUJm5J2UTtHmtyTnmvNe0/lH/KJwHiA6u
B7DwADmeZAumRA8V7ZlA3Mu0a4yLTMs+JiLyc9210Q4OOCKW6WTdIYsNmXUxR2bRCBXY1cfWJYdR
P7f4G69cTeKAw0XY6JYlw4aFyD7kEodYV0gnBpFk2k40uf/1CP78Csladw4KhrX4HBU0J9NHwXMG
zWUoUS2OS+mmdUSMGGjKmP1atkFo3ndA6Tu4vFKsopk4zpe6RpXEdogRoN1Mg0aICW4LyFJsyObm
UGpi+aWWVentQuq1BMXTYz/fyQU1/Jlra5+cwUa8kvIezcLKRhIDm4lSB/xxyv5HKOgBrBvwzHPL
JtrRgSKUT4TwnNwYBBg3qnFdDmuvwRxBHBiDW3F3HXoyTx+DsWnb3TKQ2RTu6yyQHmj3M+n2tx4S
yG3AjMBnAsrcU+CD7+O+iJGszqJuqM2u9EkkL1tT4blge7xTdGIvaaOQbqqbBYP8uipSmWKdeH3l
RRtaVwwRq3igFhHQcDknfPZaZ/TjMCZrKhT11avkw6o6fMpZUocLTynqL72AYw34jeXJE6/6zmwI
8Lzpc9tj1IqJ0KC5rjwPeCycm7S+qWwk6WUY+8Bgct6VSGh5lPEtcmFjVUzhGCxZOFCcnvWaFkJI
gIb5pKz3MQzLaMjSgUcdwmF1E2x7GNBz0bbwOWBU98mOJLKVaLAl3+E61fdAtSLoynokT/J5Schz
R6dkejchF/0+nf2QZz6Yus/Jnr0yDR8PDkoJ4WwBbQC8b5qc4GKQuKBd2QOFpjRPzf1fh+rojfW8
czvEIG9wL0CiIWLIxxSxHGx0qOZx4TepoPOMVJNVLqIfcwPzkPcCe2mcfWyjsp9de9my3p+qTE0q
Ss6AJF5FHI6fHKX50C4CwQQy3SDwPT6fF+RW2hh5qczgSegNYQm8M63YUuYMZp/ciFAG/jVoNOAT
Doyh2mZJI0jWh47A/wfwO2+RwBjZLhVI0ebCDVHcgHugqS+dyKIqqwUMgWTI7Hpj0Tca2aekrfBV
b04kg5EnnHQqkkHXyXMXtc1yQOCo/owchWPf//o0O74PUI0EWp+VCmRdxoBJOSezRCeU3wZNWWdt
MonVCaigzjHzQ+u03UXEBoQ0HBnBHAqUt7Ekbc8VtXrHqAs8AQZ5hTeBcwZoVWDaTkabzqEVNYSo
F8pGuY0qN4AdvCQIi/yVlcIwx8EhhQTFZ1CxK/Dq0GE9Wd3K+xrSsBM570IWFB7iy2XucYRbt60/
6SdR4x6HA12WB2Kmst+gWDvYhYDAdEUPf51lIlxIa7LWK8kmDBBr3f16dF+xEP9eSoC1OYDxACzu
rowuUI88gXyENKqAuVff4Fz11wgWQVzB0xxPjyBHeg1HWAPUCvaOizJu6HPnCERE43hoyg10Okp/
M6VCucCJRumtRXC3MLauH7x5VhZpMTd8SLWtLyMtsG2cMhR1jgSUGArHmdxrNicxyKxcRP4T69cN
NL6F7hCODEE3n3bDfVDCn8t//cYnFf2vbwyoAorqoSWx0k+cnImcyBhyGPyb8tfUIHRSscdjOa7h
P6ASwGSL6JnZYo3Ja26qme1CidAx3Ap4Zqr36XwOEnNsba0PBEF1VLl6a8k0kLcnqJ42CFgMK3o9
K3CdH6TuyENdpyLOKu2WfTH7kf1geuMiGa14yTZTaJPyKk0FYwiYqVFnE3LtdeZWAIoKmtRqU7dO
dBP7je9uNSj8vw8sRLY17Pr2WhvR8wdnSma4iGuOFgdN9+h1YwhIFFIOmXUcBCBf/5aYsEO+wTEk
zm1lmEERTtLw7VgSLBGp+ipzzAgPNBwl0E5h18Leta07dvmETHyVA4nD2K6V84gVbQQCjhx+BUWT
U2DzFqeI+pwKicb4axLVawMfIqyx7vco5nO3CZAL8IXDElw9MoFTjkxtKeeNX/MeAiBxmwYHYesV
LUC85sryzv0wphZBbTDwwHJv6iHmmWnTa+50kZsLz+XpxlctLPCQ8wgJP4wuySzKdfu/9tZv4YTe
yxb/niKAjiBD/0co0f+POKGVt+0//guO8zNO6MV+pS+cv4xH4KL1S3+BhcLoT9DVYM+hEAalgcF6
5/4FFgrwCQJ9UIFb639QMIiD6G+sEAFWCLAeMN5gv4I0CwVn/w0WIq6D72HjpMAxAy6Ib/8OWugE
QekBjYHyJpReogIFRXOnzoewevAA+ikzzQOyRdJpyKpy8guFevEz59DxrQKM3drVencDp4Y3ejUu
f0C1It3ftqjiL7OktDhSSdohVcvPaQP/3MtKYgpOQowaqvROayx62VvDek4QOfBbVHGMwUaQKjlz
i7zRCw5SgL9AMA/S1/gEcKcdvAP8HiQP7LzsQSzj5kjhnSOLei1g+vddtQ4ZOCyg3wvOEvgGYMk7
vojhq4YIiQqkqWP7rddXvRiyGcFouPQQrAiyaokvOuTApeVXoS4LpPwKBEPhaiGx2SNLI++8zrmO
F/rwwyp/w2dd7a3jB4PGPUBssE+AoPypokghNdMCeFbldeuWea/aB/j2KksTOhVYSbYoR3aOhu3E
+1hHAywPMABRjYd1BBqA49EwFGVMZY0zNkW+5zBLIg/K8cbczvG4CxM4l1MElABA5tPBpMbJBze6
ETSadxGilAca1X1WhVVy5jo7MU5fnwt+AZy2tbIY+/VklobJQ/3yKBhUKYm1hUztNhhcjxRxrQHh
0K6ZkA6iTpuLJhwvp9DZa9ojVeHX0aekJjYHMfJ0ldTArIHwr8rKJAYWMB6rpOgdBJfhRSA/vaa6
LsFDvNwbzyAsD/0BZPEJCzblSLwWADyIFJ2Ji/y8zuGNorQOZwNKZMBudDzkqCUCVzbEanIbQzrX
9xnf9VUwFb9eTScY2XViwzjxPLCDoCoAFLjHvSyNb6OQ+TQnobNsOLBIxVK1EbB3fp97TR2fOYl+
PvQAuAbtJ8qD8Q+UFI/7g/nRdzG414H+4DHubfAKOK2NCuBVzqkrvDWAEHUCoTLOfpwY/nFXA7eN
0/VI1K/52wy0uAab1xPnluCxz/C6BBE9QAjBg3CAA1qG425c3YFy2sEILkEqbtjkzLdxooYN5L2C
nepiZ+u4qNTSOkaGmCfxbVm73naJ/jd757FcOZJk0S9CGURAbQE8TU0myeQGRpXQQAAIyK+f87J6
bCpZNZ3Wu1nMphdlnXwKEeFx/d7jE6XG5Rhv0tGdDkz/UmknMRDiqMfUNYdZr9n71sxfyIxkUZNo
w1YY8bqBS9qf7HrWN2VujaCuWkmV7zkHz4/L7b9/OH4tFv/8aM75bMJozgMivqx6fSyaeeDSR7/J
KkIKxz4016KMXJwM4QBOLNLEcFkQXv/NU/IPP53DBBFGiXFjQFr6UqWaneX0SeumDFCy0r3fIohq
UEJ+8+z/w07K2ctlC+4LjPWvudxpdsuuNuM0HLHac2gt826drTiqMZGGgCfTbcyu9psX/afvFKaG
TmITaAun8q+Pi7SVPnJGpmGVIiquc15caL5X3JfosvsOm+zTYC047t06O/z7X/MfvlQOZ+oMQC4s
h6/YkII1sk5450J4TBhWayJ3vdv+jmL1DwscgQqZ43xSUEl9WeCeEqVvuThnS6IRYWGa895taQrI
XEt+83j+rJD+ehRSxJEcRZiwuLHj4f76mCwpVYiSgu618cKAyCgd5sjRtHw3dSaRhaa/T1zVn5vZ
GQ2V+iGtSizYjmfu6swrd7K1aNWYpY/Vus7/w6/7zzcHrADJDkLjV64aN/QWYD1vDnNEejuta3UZ
99hr/v2P+kUwYOf++R38z8ucn7e/lHYNo86cVekiqFN/2SDcG2E6SjvU1mV9K/Q4PfT0RC/0Zlwe
2jJJg2awqygb0uE2QwaMVBe/zwx1obkjrANdlWGrLRVWbdPbuN6U3I4+PXbMm1iFpyLbVnlVbYzB
//zN5zj/Vr/+lgDczpGWM6gWAPWXdcHGvNBvXQVeO29D67b9mJ3Sf2ThZjrDRYc3Fdc4RnKz0JsA
/QcFsDcWPRgWii3Zp+V3qbTECAWL1yDrickJDrS7BG1jGfdl3Wt6sNADY5a7r8SMrjNNDCsVuLoD
Lpsliono48AeEkZetGuR/+Y4/3ncfPmAACZIQXJSsGd/FXDbNa4mt1/soB0M/MxZM33nY5WbOUv9
I1VHE3GZGUPkXxRb3ZvuMlJ6mV87mxiHRdXb4jc70T9844DQwWqB/QMU8JXsicEp8QuxuNQ8zfxY
2tYPrUWHW1qc444ofzd15YsWcn5SQcDwyYF9emf0wpfVWqlC9Eh5Lk6uOZxH46JwnCEc5oLhlHg9
dwVVJb4g/Aad1xabpqgEeLr5N8vSPNdNv/4OLAk2fYpYdl/Ibr8umAUz8fla4QWWWUGB0ovkQQ2O
wu1qDBdDWq/RbKz2pVn2zUlbVRniZ+1CVTXeRs49jk2ZG6/SrNg+ZFUcs65V6AnCfxiLsY2ULT4J
Cf2mRfF1U+UuStjlPFMQ0QZp8MsiN+zGkiuT2AMHYXjr19p7maDQFHXzO5zbP76SfUYVgKY+8xp/
/XbwlcoOv6+GK6f+USx0GnIJ38FPde03j9/X05fPRP8NzCXHBQ+GeX4nf9m4mAa+0L3HnJIRrti/
HGYEUYw00xTNmfG7sNnfnnXoZYip53HOVNK0ln99MWNNh9afGiqZfjV3Ih1T3Jhi18jNeWDjb5b6
3z8Z0GqsB4Q6+b2MrxkgWESwIun3hrGzxojZY9NtDOYdBnppd0ykKdeTkeL/+fc76M/r9S8PNguM
JcalGF8Gde+Xh2QWq66Uhq9trvvI04eHsZovmxHvbOef8mw6Fq7Y5el0QV33m0X1t6eG5WSeZ33z
ic+Uiy93lXLBbu9Paxpa6WhtrFjG5/QBrXoCPv/pl8tLgSm1aRmzoxg/d5m/PDY50Y/WNaliyqQ2
o7FjNHM6S3dTy16LyDjPwSRbtf3Nd3uuWn79bsmHMkmXaz/FDZzZX5+f0ewqZEFFEcylbNcOZR7l
Rp0cGU2S7JrCRGn2Qze35LVMlLhou1hdG7gpDl1SfPvNeznn2f/2XswzQAjRCArZl2fZy8Z2nfkN
w1nNGga8fu4Dv2VSuTNMMixjV+4YBKJfS2db1RSaej0HSh9+0xf6+3kGMpG2OXsSUby/T/1FUxV6
j7c01KiuMdz58tIxZUNj11kjy08+CruLaabifDfz2bh2YtnvFB0WGIua/T5X1u7nF/MfSaD/q775
iwp6LT/re9V9fqrLV/lVL/0/qISeJzP970Lo7rPpkuz1ryro+R/8KzHp/MEOK8wz8vyLCKr/ATOZ
s4R+1xnff+Zp/U9gkss5XNVzK5e7s8mf+1dgUhh/8FPSHaOVQJcMHuR/IoGy3//yMFN/CIv/QRKg
6Eam9b6cN1Wb++5oDR30OdUWu3LJ9XE7udJ5zOj7qm06xHp/Dq9ZztYR3fzNHEvv9Twa60DZQoiJ
ZFea4vwehEaMcTWHI8smL099YfnPrNmM9Iaq/CL0Mp/wb50UUxfY6zhezywdVKnElDVBod57UaVj
DUHv64u9Xf02vqw9v1dBN5FgC1KX8iSsChc3YKFP84VSBlErzyCAlLjGWFxPJBj32aj7Fy5NuouE
jizxFTtvycTVU5Rrqf66rouVBF3mFd8bvy6twF1Ktki3TPWrDEv6d9WO7je/rqZsl8ZpTtAkxxZM
YDRB1Isn4eJVLivK5Dmp+lenaI2PtK4Mgeswq55MxW8d6AuvHcQKjAt9wbElRZL21dnU1xXPNOHW
U51Rex0002h3mVFem4KKKxwmvzua3EqLHc4n7aoriUEFfpPnH2leaEtA33Q5do70dRoxysVSMC19
GfK1GkZom2oqQ9Fp4xhxI+rpdMc1wQSh0ZDa5KVlxZuYjluNJcmSl43MMExKbTBfqAoN8nJO2d26
uptoG6vXm2fMbDT/9UJA0GxN5V13heVo7PpeuoZt1c/IsaIiH4pfrHuyGtt/wyJckH6wCsyTq5Ob
R6P2qruFXEwaJmnlxVGRTuo4pp3n7MkSTTqm+7xKQ8OsSVkSJ2g9ArrDeuP0VC/EHhCl9l4u8p6c
TlGLLQAhHLFzM5mRo0+lFzbG6n3jtl9jrkxNSwuYNqyKwFPGktExqjNtR/LLxcRyzjEd214uvJCt
YwRo6wYXrmz8fsBQPkhzr9qy3c7Cb+YA9cAbMYSn/LGOsEwS+Hln3nuTcu+YYpAeal74bo7n1Asy
xg0tIb7r9keSZDgM3b4fv80FeY3QdXPsnYY/VM45x3LWriEhvJLr54Ye04Q/td6ARWRxsEkwLhIb
boCh1a02NrbXDLu65qFhN3jKxeRicTQxmBtBXGoOiCO3X9d93mIGDwTNcXtPD4Mxb0tt1V6AVSzN
NoswMMVhFP0uNVNrQ6HIF+HVEL0TxP5CRsIrp2WrL53/1q1YCLgeYUJMF9ldrgxds4kf5/oemEJJ
pixvWLyWM09m4Dupm258bV5+FLORfXeHtc0wSSmFlJMD3UV09jM79IlZca3Q2+6HkXilxUhxTRSR
YRdGEo0NOfKgtDTyx0MW209u1VBAWfD8c/z6ouXLFKJ7RGEuf5TjpL1UPW1Z/LIy/lRS0tJjGU5X
9miueVRKh/FhpCErIyw6km5BgTVlCOLMSJ+84sxXn6yWxqA7pzr9C5UOA/dQI1mxuMNaiPpVcK8t
SZ/qIbyZBvv4+eEJazKa7rEWqjUDoVJBnVWMmEIkfZ1iZ/tMIvJm3P9ha6dVFekeLceAhTrgGvO0
GkUr7V394PTelO9U1uUxL1JNKJN4XywSIwn7k5OvjrVf/IILcbMoNkUrEV1J7KerRZgJyVG/ygn7
Inledzw7T0p/Sx0insn5tiL0SKo92sNk2QHGx1zjw3qiOmVlNvBYpwIvKt7qN6X7bAIDMEpSIHGq
DZuUsI67bddp0jY1wWjJ/oNA/877wXOfOVU2b3WnFy+zLwbCxjOevNQtEtxmEivDvmuG1dol5Wqo
O9GlPCKatlCTWFoad1vT5S2SWzMYwjHBAZaRi3/8Q8udPszd1t/mpN4jKZNbP7dm9uJ2yNFQGrcq
grGQ+xqhMrBjWvYdweywsHQGDc42iZ3Ehhjn2BUYx0ZcrE19mU90htoqPtj8+F5Wn7xmgatPpiBB
iMi4shnVcIVRNnJYyJUcr0Wrv/cyu9VtjJVWDuikG3bWALGKjEmQOpXaj4D8LK8+OWCg/LzKuRSv
eM8htmaJPPWd/cy14GPp6/u5sFimcjsa5quR3IyqvaxwYQXZsrd6hCCVH2Tib5aRb15nx0rK65ng
ddWmz93oaVxe23bvdtMDiVojC/JspjFe4l6u78ZKo/nT2kEZe5d1SgSlbO0NjS4SOe9eldVY5Zpo
8nm1Uie91RG+nWLv6Fv5k42Iu1Xn6FGelzgVyU+tTjAVlojOanJvLfh/ZXEUvaWdHaAPCX7LwBY9
XYip2U/FHkM2a3XpDkWCdQEL3r5Lqm0JLq43hsPo+EffkOw++HXE/LaOWMvryV0O/Psn2AFPfS56
yM/iviyyI8NNT15hXRTjQmLOwwinMwh7bGed2b/8WZmI27Sc320trzcVmRs/nGxjdPGg9ZjTk6Cu
WKqdIqRobnHeskjXUy71Y1kbJ/KXxtmAT7pbXA/pxFPDnqMX9SGJ+7NLzWufO40IZV58No6/gbuw
pyux1xfvUfbuHDjYdsOl8orHVReh7sjr3sw2dBAs7M/VJbuRFThzlW3SOW826UqkN62NR7dRJIyM
c0FTqvesMe+6lmT9oBo/HFadnm+5pUH7MJr5MxtqiPcoPWi1eTtONCzxAbMLnAUn0XK73FIC3bdu
c2rb8tUs06c5Vh6MEsN4cE0GzZCxDBxMoUGVktkm3XrZT/oQ5WdjmN3Mt2PK35QsINIFLQ04TTPF
qRq6d0+QWW6IvF5OhrEEan4Wsqx5qp1PXi7KveIqzUgRRYqEF0nJmFKtMi5zQ2ysNG53HlVHZErt
A792VEtiyeUakx3r5H0v0PoccyVXpx3x9IucBktt3eW6DPrSHzIQAs7SULmI7wNDCi7WIomKlpEX
ZUsUol5uTTGhbpLBrE2suB6/YV6LG5yEu6676pAFD4xPuaohcEhNHbqSGx9z2gkCpJdrRcYH36I1
J1ckJQ5qceAe5CElRhbOUo/qyronhbKEKfoGofhNKtzzxreSi5SYZ5fCS2kbKzMSTWwGICP3ihud
qRWXS5ecisK5MY3qDvwCmn2xsftxl+j+jclJg+83wJ/ak6EpaJXwsPktNuYIP3dglS9pYW61rv9G
mfGcERjw0/daeheivM2WKw3/cVA398NiHZ2Yn98eX6kFtTDze/5xtreSdboZkseyzELX6LZxp7aD
T+RZXSxOvhlUHF+WnX3SVQ4Zo6rwVuFnMD8nw6IlK4xNmxZt0HNDDzhl5A71ZQ0A5+0NfMp5PeoR
EVaih1n9EvvNjSAyZuBtXUkw6Q42Z4c80lRc2yOntO9syz5mZzbX96JdMpLGEOWwWw7B0lGO6Kv6
ABaybSY5RvlKonGqxd53qisspKd6hoRblGwnffaMEfoc7aa8babCDwq7faXCHvd+8zqbmmQIu74w
y8xRVfriKn6gQ7Lq7odVcqvHOpdyPVDK26TwSfpg7j293jbF0BGZwZ/44usFrJTcKb182zX+DM5E
6Xj8G2eamH4yaNuqyDkLekmQQYxTX4Uj6nsNrKIS7wyDrV4JkSzjBsJXLDcOHeguiLE7zeQ6bega
oq6zLipJdVA5zA6noXJNNxAy7k/SqwyMS3NvHbnDDGBlmmI8mE7sZtD3Yuh7kBWc2zypqh8l/WCi
b6Mu7l3NK8+7YYuNNB4H43tHDvGxokWndkWbOs1dYk7eBSFjTN59OYp7iYHXCyAFCPouM/YSYu2z
/GBp6Wswd2Wnb6vRXaszO2GhzMuKUUZmOQE+ofaIb6eJaHloKLVcl5oc1aYyOt8Gk0NiY8/Ro3vR
MidDG0wiP7/LmhLpiK9KcCx6+IM3C11I59gUmfY0rY12RWmytCeyYsWm6hf3w1AOxwwRLVVhPM/X
t/+XG9RyBjQhzP47veHytXydsr/KDT//wZ96g2X/4SMB0uSw8TzqPyMNf5quLPMPgNdn0hJTbgDT
uYgK/2268v+gfQfqDY8W8h5EPCTVfwkOmuH+gbEcd/6ZZgdlE8Xvvz1hN3/KYn/ysv4Z0QQU91ex
kmF/CLNQEAE1gbxHreR9/FV4rmICCGxDM0vHg0nCAmnXCyYR6NsYu99jWusTc3F0uCSpJ7rtXHr2
gTt2f5P5zF+qPbM69WZXPjgq87Z0L7pja0ClqRNpXPQ+2XHbSaYwWc+6nBhbAvJz2RykxKXq+DmF
SXvqnOlkO5X5afrL92rsaDjFd2ql3ACCFDZkbSJnMskPzvJREHzjncxtYLbiCEX/JOnxqWm6trrZ
jhZZtwcNLeF88HMYF/Ic/BxPelcgGxjaD830nwYYOAlcpZ4hyofF4JI3Tz3MI6FtZs2RR0kvDFxj
1mxWnxNh7Fl7RRc/tO3rQvaomDN7P6DibRPh8PqtcZ9Uxda3mitF5nS76tUD3bpdImu2gpUQcrtX
uYp8dsTmnEce2BE3bHR90Kbpda1NQRf3a5SagmuXcym04hue454bgahK/9oos6dUL8LWmsOpzGgF
iShx5AsjjFRQwdQLcsv81Ps+/a4nTh3pyl72i21oUSWNNRza0jpkBOGCOfbDGRCAOyXVfqlwjWZ1
WtzVXXoSDdQ13SK553vaRhv6NKxbIYNu0N8tJaAr2R/48o80Pm5l9WBTGNjVljjIJRmsiD7y9NrZ
0wA2UCR3ntFdtUV/lOqpLo4xl6gIwHgS4gHIA3NqDpMynnmi6nDxxpPpqzuMyRdyipfAGk1zVw7O
zVovn51L7Mrq64M/zuOeUuotmZZ9oYo2cuPiOA1oH91afWTZ8J4I+3p1eJY6DvpKb7Mwz7QYesP0
g6wVeSVRH6igtlY1LQE8D1LKxC8Z7gB2wrXzTUdeNihGjJCBrLv8OteTOqD7WR7Lfr0wifHs6mnK
tgCF7joHGy4FEZaTNojjrICn11/1UzYEomzf48F4rxsRwdw5MPrpmLtgYWIfhGZnkFyKlUToSPKb
oSg++8y+Jf3+w5ziIXATNW8aI/ukqt36JrrHuviAzPwlqPvsmydg3+T9VSL1e6Hx/6ggpriK1Jxp
tmXkzdbGpcHdrO0xdeq3HnbYxl0T53UU3ZsYx+fRtwp08ty4PsvQtd89+I3FZerMy0BXQrIJ81h9
JMSFCbKfa477rAOu3CZAaSyLHD9IDWOf460vuPMcCSh6EUMwKdoa6SDplce2sF/Nydp0nMXEe4N1
OUANYP7YzZqc7ISyqe8Jvnu4fvcxtQYd9g9nsY9mnOxIDw/jdjVm7rR2EuEqRlFqiPhkXeBU1aHu
dhbX/2rtIjKO22XuXtAcF+zytLEr1sJUjji29Yu6fLL6+2Z2o66ibOX2ZGa8d5Z8WLSvk9j1ZRm6
8mn0nI+UiE0RNKNLeZk5wUq1Q9qYwYVD48qXCYWeyGNXNxrxnHg1ydOjZSTEyxt7AHnDXW658yAr
L8exW0vJ17Rk9rudj8LPtoJdBz93TUrkHFLAvvaiM4B+OheGKGi352t8fe0aElwYEmBlQBsQcXb0
AdlVDbVtJd09VJGFSDie+eK04uJygn4yExMfvyDzK6hAeFMqsd46WXnXsDMohgxNGwlBoQKHaM7y
wOWo9gNrJZceqnzG2eep3Et3aSusp7IoZzOYFl12u761nPdETyjUuzon/t/n48junK8tSpLTJa0f
al0uHPBzJXqQk1gQ6ftx0SoCeFqZb1fOGxtA3zAHklQ7yL1aWVyAhFU2Nyv4fEyCnbdLS5F8r9BF
46VkwXt2SGAO2psjxvoSTMuhZJXbiyqey9UuX/vVuKrz8lrgUrwknmg9NOAN0AtjRG/hLPc/vSXo
8+p70zEKfI7jR8uv8jCbhg9fELFRcq6uDTWydM4qIuO8PX/ec7k5ahWWA8gWC2MM1VycIJdfigzE
CT1L2D4hSAqAbf1+zPNNwlgyXW9uJqsPRt/fFRa/O3dcTcIPYqdd9sl6NCZiFXGyraFBXI7+nEeF
VA8ZinYG5+t7b2UbP5buxTTyH4b+cxXl3vUQqSYn3VeZuycHiMpre9GcZ6oL3WI75EiklmjCUpvU
ZpJDfNTSMoq7CXlktF9cL7ECc0Zhnm1HbVdW0QGi66OTkvYaxzUU2bEHgDQVLemYkSVptukdFfCl
J5PtOpb3SDo6t1TPekiWtLqYl9kKTdK1TjLflo1WHURZnmBoqCATcwz8C1IAwZkdv+ZuIDgRyKX/
jEsIRVTzxHaNbJ+Oi4wMvyi5OC1l2LvuBhV9DqAVYh5g7a1TufGAvtxMoASNkazEoF2IRO1ip49g
cFx56XdLLP02aTLYMvJG1TbezxTZiVtOlu+G5LouYTiOnv9I8PJCyvXOKZuYOleNUddVHDrOGCpJ
LwXyoKt3P/RF3bhWVV7XvHBEm3jXG523MWbtYrSHK5oVzBYvfJwpg9NkD76YX+PpmmGdaWDnGnMF
KmObZoAh1wuuN+B0xgjsm85R6o0g/tSjyHMuYy6bv5qNdKNVJn2b2dq6MBA3cmm/KXdGfR7XK5Ic
e0fvkgvHWrZ2Zt4oMH8BDEggCHN1U9lFsRtF/rCmr/X5RpANZ/rKwY0nI1p0lFQpj6B3vldngRSQ
hdbgyoZnQwZf5YhtYtm4fAPSze56u2Y/3jkAN4NZr/a9B40vk45/0or0hwseANf9W9k1e6/hQZLG
ZprPyEnCXWc6RtfyAOCTK3ZFtjxKs90SR464ne4Tt/oO+u5SNum+jVkgusvdtv5kXEmIzX5TjtRi
glfNmuLJstXesVmLcX1dlKApOj3xtp491wfLnndW2+yXft5Oqf+mChdQ300fX6QZzxbMH41rE9lE
joyHnlA2TV/qm2/QGDex7tBKfWqtHuHIKR8HqXMKXvur7u8q1RzaWNubJt0IzQ+t6idz4ElvXxHx
3uFYcPRfNHSIP7OqOZk0r38an8AOlbG/GzLtW2VU8SYhbLmrC696lJP/ZEx6ec+a9OiEcMo1yXjZ
2Dqiq/PDya2NrihpcFiw+0KP4Kicwzrt7rK0b5eot9OGuM6T1nod2EZjA6mmJukkYmroOkqI1em0
Fqj4UDe0qyq3+MgviCRmceqz2yoDRzraCSoBDoMmW5ObSTZPtpddDbleRLYSOx41Ekwpid0sHk4j
M2DpIb3OQp6k8q78wtAObSZpGeXdviCathLks+00WNjBNmXXI/z06/OUjTUn7Yss/SZKyDxu/Alc
qrtLeg7yUb8S+CtC5ol48Lva+Fs+xXsf5k49P4NOvS2Nfo60Rnz327exbKPBTPeolmqzxO6tK7Mp
0i2dnaHnog35CZWH0SM5N/MIVSjM7CUUuOxKIExO41wRAdglPnHPzNZbaqKq+9bUNaEN3RHru/To
H7J7LeOFNY95NLTzumUC1oQggmjU1+D/Wikeuo4jxpD2TVMt8/cVSuSPLONvoqPrxpnXwDO06YYb
X03f1qWlsvaP7goQ1MavksNg6wyS+G0W5UtyYZXudsRW0NEusFtFSLBUoVa52u26OEQQQLI8loDg
KpMKS1tOLWaJTR13gDnSMqQN8qTFzqlz471VjYdOoWF44Ooq17/w5vQih2aW+vmVVntPzAx+l31+
lda3/mC/xVl2PlyeSbtGdPI28TBsco/jaYo75wGwvbZf8bEHvShBknZQK5qTka+XJDghlowTnyM2
w2yoN6Ot3+NquK4mmhJxHa3Y1UhFm05g0iPaS+iKQc/9Lkxovk62eyM9bZcKEfmLege06Oy5PaRE
TggYO8m+B8wixRnJIvnyoGbRERqLZQ+275ulEzBsKk8EuioegEpe0hPbEfo5kMf8RiF4HMgmw0AV
edC2iOA0UHXjiY6cH+qpbV6DLXy3M+04sX/FdfVGTC/dDGW8W5dso+xbjpUHm3/U0RbZFJZJr7qD
lafBlKEZPRzlPDwVlhY62XC1SiMP7c74AZHsM5l1OjD54wAoDspcHdRG9iz6+VIgiTeJv1/4WZx4
r8qFiuMldrdZx50AgNLa5PjzRn2jStOADYnYUpb1U9sM/mO+MKzJEt5eVO4ctuXZsa5fo482eMfb
hfg2d0Ja00+OtF7ORCuM5NlVqbTXds02XV19S9t5Idfih0ZmfAzKD0sLCls/XrcmTDO327ddq4e6
1kaTFDeem3b3rajBD2HrXU2qU+lKsHDedlrdNrCy6UeydnzE2GzYItYiUCb7qk6jZ+MP46adzVc9
LoagWqyPOEVla4jQht1c7bVirrdoYJEVKzrWQOxImjG1yR2rkzH3VIniVbg1+4jvnRF4y723Wm9J
1zxwvUe9Y2IzyN/Y36ph2FZlW0R94W5Fk9xNg9wyEONuypPNaLobe8qRyS2kyw4Q9HyP5PcsKdzJ
ylMqcUciJdt6J+xq206V3+Lmou6rW6autnex7UZMmt93UOAocQKZvg1rucump2GI3cuupV+j6IS/
FAXMAuIDM8pg2t4lzhkVyeQjFzU4STN9ZNsu08/EGtZL2t10YfWmNg48UVqzUfnAD0xBEqQNs6HT
MaaFlHnmQ2+Y8kY3Vv2iKHj22pgmYKlnwxNaHZlI5rIcStdZom7h8hyv62VbUeISCGfelt00W+r5
lBs1D3CGlhg5Ltaq9azb2hLwoa+/EXKme63riXEoKsOnvdnO+xYe0a4b4xeQ1DVor07jQpeYdP/L
9ql3wXIRiB63fuJmuzqWMPeE1x9EMTQ3XGGNW8gJ0z6OHXsfQ0/hu69aa5umnvXNSmt7CrFpwDDQ
ksW8s9c4t3n9hmuOhtD0AKczPcqaSa6rVgv4fglExqEcgcDEhQ0ZM3GY+8PRUrQ7N1+BHZxlDni+
wyXkNeO6duLpWNVeVm31qVg+zrMbQlTL+cAO1BySPl0OI1mPI9Ab7h4KfkeP/G9CCtsuuj9s9NSd
nwpoYge7MOfnniwN5I2x4QDgbd458zz9iKmnoozYzw5YWrzXs2m+nuNqwZDlc+klbrNZmrqEplwn
3tm1xi2o4ZM1F0VOT9Vo5LpTKRQbtyO8p/E8vCZD7+x8xoK+sZEfx6JMNy1dtr1Hq3mOOKnmT2F7
8lmN9G2IDTnWw+SoJZyBkF4AzqQHA1Io3o8E+vd6K8yo4qre513FljmSLVlryf23rR48zsMKomcO
eZkv/5JJRHWog3ULBwNk0GaEmGUGZ31RspU41j0iDI2XYrWvHFO5b7NZ5Q96RdNjIX+e73xdaltp
6vHDOKXNqQFfdlFlYxFVhn4qtIzuxOro9cbSBH9m0ht16wqpvyR2OnxPyeuzpyoFnilruZB4U1W+
JVlNsTH3DeY7qlviDcopEL+tfStmLrGVndkfQKzGJThjGdKQOT7FobWz7tQVPVwErckvcsqjZ1VM
yyEfLPukgVaiWQ9PVwsb04yPFq9Kw0+1Ygv9zqZcb1rrifsTIWLIH0Gsu4czu03F68H2nVsswnlU
d/7dPDSv4HKg7MXHqegSYKXmGDie4SoKjt6rDirGEBUs/Zmn1sA78sKyspcTbDO2kRjJvg1mK83h
i9b+zsumMeIiPz44Gq4XpvXquCy419fnFrbN3aOOt77S9FBwnd4JBFwrymlZ3DVTne50vpXFXkYo
SGrYFbECegqzmctOMmnxTuN1tp0njajCwQ851Z1ePdU8jYBUbzR9FtQB9am0pkupuXVgwgyICt/P
b411dS814d41otpWXn27gIHfKWtVMHvadkx23TS4l7OrWtDQZT/cQyF8KWrjvFKnVB2qLO+B5ZmL
ZBwpZLhTi++zhPTClgrjq9vJWbzZsQIibSC+XiZ2DeR0KSvnggrZwKegobZWlgnNNqPRfjRk0wZD
o+Kd0/kzrUBZy4/SXNE8/4u9M1mOG8my6L/0HmlwTA5sIxBzcJ65gVESiXme8fV9IGVZkSE1aVm9
rUWZZZlSiUAE4P78vXvPnaTl84sO6sAspLrCIdbQwOIsRTHSdk9BkY4ZLhHAstPktfZC0QY0W6Fg
/jthO71T6rIYsa1Uzt7zq2gVKjI5TkQLbCMN3LMj5aL0EXj2QDRXuui0W92Y5tJjsrtdbwjEqrr0
xj3adIDSUVzUZ4MHO6QVhnlE0MO4c+qEs9Z7Toi8W5OgqdI0O5oyqxAVzyJr1VXnt+qmkl37DS5S
6NY9p+HIYqLdlPnKsbq1EuibtuyP4Mv6a61JOd23ujp8l0muzlxvxFHFyMSO8zW83YhNfMfxqnw1
Q2Z2E/SWhE/hV8sEcNEZRNbhMFlAQheaFnTlsoAItGd+e2naZkHxk/rVFUYj7dnnDOYsyrbMMs6Q
SGO8yD/oghU7iqvuAnjjvdGWd3HOGN9s/CvRCcQBACHdcsqXes6BnnaHwdeLzSUX8PukftNoAH28
/snxlPyY6HTaEpnsNdZajjbhsy6UYNsn1ZOVRpdiaIjyFG8sI8uer5KylHO4ct5VsqCwyOnW4Nos
1fqRFhj/yug9Np5IVowH+6UWRTxLue2CFUFICwiKko0R38RT6qXHUj5puXFDJ4mpKBobdEL6Jb61
caH2+SY15bLGNbENe/O+LoFl+PBgr+gzXYbZsA7prUbqrT4JeczN+Buk+QPUIvq9immU8KGV8kpR
aKbXphKuppEfEjoN6hHeJFshcVHSrwvGfh1onvbsjcC42QysZT8hUQwra2XXyjJu1duR/vxisO2L
AQrDwnTS74mhnatGXiypsFu3Jd8NHeS4Lkw1/27yrBSsyq7eJhdq3ME9Lb2VnepuL/ubhFTlDeKU
4rrD6b3SjOFYxtpDNunf68Z6aaK72oPj4eWrcOr0TSIfcswX63bw6Dk1abL042JE3fUCg4YvMZR3
veqcjUMKf5IGQDV2S7qI06JUBc0UhH0w2N2c3hje7cuOLl8HB28gHpxbXTNs5aiNQKZR15yb74dR
sq+nRrf0ymjv9BkAXUBLNFyNa1kCjaqy6rZv2wvPgQTKAfrYI0wKVc4LYaKpq3BMXoO6q+hFymti
F6JtTJ12pN+AdsUPz2JBkYd5Zq0j2rrUBecC4VSvCN7S7ZTnxPFpiP6o+hcWGeA8IuYNQvn9WNDc
LkMJtlIVnJL7LTMd47HNO04FxX1iBWvORXhT7PQVHHa/SYKicdmZIvUC+rtyByoh2/WOB/EFjeUT
nYNDm9GrFnZ/b2vtcpLDsIW9cUV47Y+CiI7l5KEe6/P0DbAo7S31bcjEg41yys31mgG1EXWL0DfD
TWUH8ZqOyl0f0jVX/fLKV5H60H6ezpTQK9dp79druGUFZgEJ0K7Wj/k4PFtJsnN8iGLsKwzy0/yW
bjwApFTde1bYbKrBIIlhrBkeMczYmWMKE7cu5QIQWn6WtxbA1NhypxoMvO6pripKvjlvmXcaamGR
wN1Xh8fRRASC3fMYt5N2ptRQu2MFGtQAFnLZqJxiMdWtxyk3wCcGcLOwAHCHc1I23bCiTK68IrRX
g68hjEE8CmBTe8buR95QDxNFJ7QAzZYzRhdWpBCJjM8WTG9cLYfmh13V5m5S4vpmnLoYmvo0HPI8
+DaBKHwyJt8+92pvm7U8Lr5icTwp5/EICie/QEgq99CkvFXo2eFStGgC9FjnnbDr8Wg5sbLGVusa
SX702mxDQN4KH/jLUNKwo+2h0JJiMObo41ljCjij/avGulwm8WPAHCZnPISKJt5OdHFY0RALErSy
CoLWPNMs3tNiEKvaiMH4BOts5K4p8xYSuAsu4buyaqxdIoqlIWhUixhqj6LwI2nU1JzjPP0uVHCe
tkFT049u3qK6fJxiJzg6EgQcSupFig+6ocJYID6JNlooFo0R7bNS3dUYhRo260XACTcUU/dslkDk
Oq9G7pzZd1Ovf+9keFCiaC8iuY2SeOOQHSHjejaDbgOI12bslcdQ8cvzXoWfQIIDwxyNpRqh6ISf
ZBrRl/n5Ug0dFrWIm6R3lRfHsp12Wm3Dso1acyucY2aY6Rb5UryPPQUJD/zwpVXEt6OXPij68MYU
i9udLiwtI97SmCuE4NGhwdS2yeDqkPh3aK9uwii8GyoFkD6cBKOcdqBTD14mzszK2kQMsRZM/Q6h
0e/ZGGt6wKi35rnmujH1wo0MjiIztyCKdTqOczqG0GDtT+ZDPTU8OX0P93QwxZ5xyC3AqmXXFujp
lfLJY7rtdtIzzmLuZJ1bBNHBHIwWtkndpt/n0VPdv5U1ww6I4otATBFVSmi+Nr71XAGeqoC85SnQ
nxmqtA4M3bnLTT3dmwUvrOaf6910m4fhC0SMJ3VgrJAiZmnrcdn752UHub0pIY1PSWCsI9+2XYcT
pgPkTNNbZeFRnlE2+GKVc1mzFlddGaWLlO8BK9MagDIyavAXqnpofCPdFg2rw2TTaohz0OmBYqCS
UaFlr7FwL+to2jqIbpDc5DOL0AOxHrfn6ZAKFxEMk65w2A+6bmyC1LDvJAQ9tjkRuAoa5wvD0r+3
TDu6GjU3Xe5OgU5pYRx3SwJM3bqYns0ov4qiYx8PqxQpoDslBgeYJL8t+RaQmgkWcGHdipjPN0Zs
eZNaubFoGKfdk9bgEsLzZqnfo67qvzXMD9emjLn4pWoB9q5zzzkHFXFVmfDIpH4RFfSB+iK9jzX8
ZYYzUXF3Nwq1xnbCHes47UvF80UEgdPf6zRko9KmSd1YV3BDtlMjkX/mEPZ5YM3AYELO1j6wjqvi
WrXCJQINWKtVdIcTNF+Evf4G6DmruWPkgTgOs8AnRyZaI4Bnsqj5V1PKsHEYxL70p2vYrVeGGjB3
ZkTip2+kLy3paKOmUqce3hhlK1vNRckiLwv4sbbpli2GWGfwlwTBHPw+Pejwa5dyslpXooSLMh0E
Mnt1jOGIxBAG6x34+nWm1Js8pLte53nlOhqaW04nFAdpdsGrFbttPl1zFlpaFkM5L58Mt6kMEC0J
UidN9rd0gGl3tcXWCxgGix8U/ts0UM6ygrN9RLakX/dn+BIeSPLg1dOdZRdcMhFCr1+sYsGCnNdE
xY/lMaMoTB+Svt0Jj0GKjiIMOxYCKpGs9WkEgN8I79qOi++9nlzXPW+Zaqk7A6LyYggPToFgQPiP
sWSCX4jiLcWqyBHD3zRsIUsBYZ5R2UjT30RIrHXhGcrLb21s5WdaW3kLURsH1Se5Bin7SiFIz8G7
8GypKQD0qek2vULzT9IUQlMpt82oPA1GvMqCkhadSUy4QbxvFU2ztnBvpD+SyDtvMrzIwIKybrgN
DB9DYX+Ti3xVac0bvU7mmao3J9qMd70dhc+Avi5HDqt9RYMa4mPckR3U2uXBbpqDVrSX2fREjuqy
sFO0AwJEv7yibbfRA2PTghmblTF4T0C4V5tB0LzL5cjqXNsQvPtd0rAm6WPtpl143nQ2mrWO/2M3
53XB1kx0FXKFC8YDO8y56yHXvysl675fNWdoDI8Va7xTKrTTrjoYgz0N6yLz2ws9I09Dv09bLOAM
/hzjJpP5vhnVfRDMpYDRe0v27Bkg4wJgjre28qiUJNpwyDrUskf9M26EPlAp1ccon+lmjmt3bb0j
HY5IsK1qpxSRPHuhvWnG4PtYI3rNoe/nOcOWklJUXSS+vK3p5ce5l2xaw1wbBVu6E19rdfkQjOWy
iZGLRvaiM4PSZYMM3kAB701fz5eDFe844y+q1FpNE5Imv/Fht49ntQh5s7R+Ucb+g6p0+1jQWkmv
KDd7BO+IACM4TWn0YlbZwjeU2yYlOrzzV9g7QAdwbtA5W1SCsYF2aCtjVwAZcCdFp4uL1hUC8jrV
qtQFZRcszS7cZhNKgMHA2TFthFfv0whlFfI7L0lfzMR46OR4Qc8tcQd6+1Z26KpySwbXYjLL4Eoh
O01h/jMOK6mO9OmjYnzVPI5O3mi8DQFMw4kvyiyuVSe+mcy9kzXumGg3YdadIw9EE1/jVLCKejU4
IUC6OEYWkW8YNQaczqHiTzZP9sj+uMpguutJOd3VlKcskAENV9ophm/sIS+C3U84hwoScCicwiq+
cZLpBqL2Nmxt5uSw3aLJLo+l2sIttYrpAuT0YdAmSh3vxztV3d/StfdwYvHRG/dTqKaRW02flHxJ
oFonQrXC6dAUZzwaXi7NizH2rHJjZG38I5NV8lAOPY3UMBvlceiKjgoQeIy26hNGvasvPslHyylq
vll5B7QUn54KA+o0axSYb40TAVc28r36xUk8fmkgdhZi/zSLr8tUUX7QtrdvCZeqb+xG7wmu6evG
Regfv/78MP+1ef7PzEr5v22ebhR+I7Tyg/By/ht/+zz1v1A1ApSBhCIEEF7cnH/D7gTpl/jBoRvD
ZUPuyI/7t+5SaDPsjiwIE0QeZs/Z4/u37BLUnQNlWDgOlCZr5o39E9UlF39nWcZ7KixHIEGG1uEY
uFFP/OGkWPht1EhtUYre30IsadwInOIvAzDW3T9rO/94FRqQ1oxJ4K2ZffnvrOE0aCdQ2VzFBmtx
9Omm3yei0hbvvvU/vZYnyBWJcFRn/YbCZkpNY0k/MWAnXRDqGtvxIm4bZM+Am1CkFYVnX5K3Zteb
EaM9IFu7AreMM5cDW4NkyDG65rJwrJrCl+De2wzDlgUv2xQ5GChf05GSqQZzJr8a5DqjzutXYZaD
wWwaDwF0lbVD7Q6m1u6MiD7mlvW+3QgJK53cPQyHlFsMeCQfhR4GosjWMxnAJ2p58AmQAP2KBjrk
mGL4V16emdlWbTvZuDLMLLGyvEH/TiVZM70bGrGRbMSU2HZWEdBCWMmFl8/OEyTsw6GXunltytAO
L9R8UO9HGtYIvK0ovuu61FFX/pDl54bWN8m68cs2WytROmCbbzz0EX2rwso0BhLuGPOb6Btir0P5
E1GTyuVMDytWVRUIo1wgAjes7eAF3j38OfIhTE739gaiPuCGMHE8WjipxcrvEEXWHRQzRPPagECE
5Z+N7IRaPzXH3oR6+mLgEAVKWDd5dp9VCAOodwyIS9QZl15IpUR6Qw9QK2HOSw+QbC9SSvysfIlI
uXupC2e4y+yqeOtS3Ur5kyZ59jsteQ7V1vwOrFR/Aw1mZk+K9Ai7K/CiipXIIKFtHVSD5iylacMt
vdW+X81ZQtG20NCVXTsWOi1uLOnQ65V2XR7IVa2ocODwxy5R7jhkm4rWoJtrA72LRmsMkj0FCrYN
Tg88MCPIGHjB0Aa0palSx1MBeB1avDn1eqn7UaMS8eSL/tFubfi5gRlnxbYsrOjCnPzuF6rkv8vz
/8ze9P97ed4gSfrowedf/7U2i79YRi0dJS2EDpYLlVX779Ri/S9EbbCywGYAlQAg925x5q/By7HA
lagWq7TJ3/qXCf8vydBSg37BmFflYG3+o8X5ZEGD16ELlf9Bw8HwAZnopNAw46JLAuclKHDQLYJC
NWgw5hbaWKGjBqpKTTnmThJE5JX4BEaRnMOweXRKNDnjmBc7Uq44RcBnBPzYhbX20ogmRTzEU4ua
uNHsaleWVRisaA+E3YWXlma3r5XJ4VQ4qHNtF3Tkox55c2yFQUmnM3Mo47g7eLxioVtYbeMiI5i9
bJhHCarNokhFyO7U3R5eL9F4JkK0W85YzVXuoUVxmTy8RrbhOYfQHhSyD3K9jdaSyesT2JuaaDk2
LE4mQV7Q6CLC0nxJxmlUz6cSzevWdjqFnpFfQLYchN7mgKdE92ZXqixXToTLf5dHYa1vWy8YCoDt
OjPhqMVEubWYBG9yJ0CaSzSisSkkOe0E7skmp8WWVfU2qukwrSACF0ivRQviXPM76zhw0mb23Xnm
a4ag5WCamUWvnvGDtdSdqIRcpk7mnV3PXpupFsU+t8AnLOyic/ItI2eYgFjdy+fJCtMXNYKUgCe3
tDa+pxAVzckxvXamfqrID2FNWoxw+O/0SESvhp+Cn1IQ5J4VHFmupCzYTFQMiHhHVTOojsPkK+Xa
z0bvtWXOjw+/tpQ7xWNOzH/NBtHg9GrFE6MlkiCovMR5rZI9sFEsEZO26zkAx63GaL4ZkeGpiEoi
eUMLnomKGsIbdz32DGvp5FqXriaZIhHqRoetXOeQ52IFhbxKiV59axi5MRjld0Gy7SjxE83Z9Lkg
KaZDLtpwiitDQvPIyhh6TL9BgGHAr9CfZZnT0TEQ/Q4BYT+6emaSnxLGmXKhmdWkLIcwDNSF4Mki
2c8PZ/cFSUi7uCBTjn57y0eNlJpvTwT4GRcl7XU0Mk0NvmqKszRc+nYbXE6TE33TsXPVO5+C7RWd
pjEtR1NrvlnemD1WutXWK8VRkGL2auDFqyEo+0NRT/m3VOYIUxrCqa7U0Aa9iYs5fG0t0gF0uyJG
izbSAO0xNYbJHTu76lwDH+wPpZFE/nVUPjU/RjoPH/Ve3tHai8HDJx3WBi9mrHow80Y8JKZMziH2
E5zZMLjPluxyLYJwEgxvCnrSdFaxexWobL2D1Zn1N52dGoBCbHiPauT3lms31oioMgLhsOybSn9T
1ZomnY04ASflZIQ0TkGIcIC2ojbY4IGsfpDSSBM2dCoygeoxoSnTxU0j6aTUfrFgl/PfKjVWmN/g
UG3IFkRLxrNXl0fPMyeEhpieg11P9HO8rEuk0LycTjfS5Mc7tMmrrrphQtI2C1AXmr32wKujH26s
Jl4Z8YRmPnZC+hrZvHcbcQ+mpilIEY0ro19VJcjwWTGl7IXRZ28ekZvdkohw7YcnQcXfhIHs36RE
ThQwx5OLgLAh1jsH5ToTXVs8UnDKR6zvHdrjWNj3IBs6E7aYTJ4ZfOWXVl4NwWLqRfQWBpEWrhHW
Oy+sU1kAcCIL2oUjDeeMMbH/qtdGMVx7hcb3YvFIJktFN9N9WqrTtGr9gd6ows+y0+I23tHmI5YV
nZpD3JNi0tewsRTd+3QxH6sRy7U7dZWFIdlg9a4n2GrSl36vAx9ANr9JnIHRUpYWVnXd6Phjn9Cy
xOWeIlvuWDWYloM278iWz3MyIPMplw+SMNnkXJetKrF8evZbXDfcXNY2Js2BZtLPBJY8Rohx6HwT
Wm9na9+adTxO1VcXoiBBk7ovytZeACyeme9cVhp6wJpGkoRchExbEGYyX7+0J8/XyXuaEM7COB4b
xo3DSGlrxvawrauu6N16kNYtThkvXzKG9y/CzuttjLhedZ0pCXS7qSpNGhqlAuCCbGDjikhJOjZd
CF9qGTRsOYvIrPEch5wo4Cdlicb70muYWaOsam4jWgfO0rbI9kQ0Ifxz+s6gFvjd82Nr2ZCnqyYt
f7AZyIyhvekTq5VHpE6aPnKPpcZCQ0yeMMZ2VVgsaguYsH4DYqEKLNdRco83WieZdYF8NJKPmq2U
rJIS0f4ZjqU+2Pk8n/2OzvXE65ajjsXTIQlaq/Er3aP01eiqAx6ID1DuuweJJr4FAUl++xpbMKnN
wOij7xY8shxwh8brduy8oRb3A1YNMlBSWqiLJiGo8qqovEilp5MapZuganggiHvoN6mTT9hCLYdQ
0YVUeo9Wj0rh6Mcly7Ku+8EzFBXyrBn7aFd+049vANDSamkEaWkR2DuV6bMfJdoWNxBSxAyPfPyI
KCjSbxNCEmOeCoJv3Izh97jKfVt/LYuBjLjetDahNURX1sQxB/WN2UI2i41j+oDFArOWzER7WyOC
HZh/gZ84Vqy5bPZJGdA1aWzavhBahjePvuiwwBKOgJhsTdAZLQWWs0N14CVLgezhIVf95FsdMKNM
AgV3wZhdIlCVFMpRUt0wfSuUo1IIlryEbIHHgiuhHxg7Xzq6S8er7d8ibRqfHL00f6Q+HJFNXxrW
0Qe8qOJedULcVUZFe+2/7ZBfNlTrUxfq6nv78iOv3ttQ57/wq+JmQknNTUUtMMDYJv7Uf5fcjvbX
3MSi1tU1TSNkhT/6Vz/kL3RQBCxxtDfoo7x3oZrAsuYEH5sTJxbWf1Jvn6DlzZksr/KpHIO5+txe
4aDwvk+hDDlGKm1SCFXP12Chb/WG9nv6RkWyTQZnx6PTJi9Zdp/Ioy07ImIhNAyo+pV2M5TaJtCq
lTqMu3fHlT/0NWaE3S//7Oz5nT8VvC86G7T5WF2Ae338VETmenbpKM4K3QWZy0OcQVhtnFUd6O0q
tBxl8fn1ZibZxwvSTKQsnr8B2k+/fLrv2jXehEhApXOEkiOpqduszEzPZ882K0YQg9nydaMiNDhT
JLYrGq5IKijXbmqE3er8ynXgrfwyOW+RQ1eUeRh6sOuZhOf0aq1ciTJoHsp4TmPOYtASC91SRbEo
6ck8FgOTdJTaAVm8UWM+k006+BuARPh3OhtMzk1WO5NYpQzGkfQQQ4TKjTux8L63dHB8oHfBxqLm
hcLjVKG912HG5msqDDgu5qQ1115Nv478tWRaMzAnHjWcbJ96eIxMN1Eg9a/ZaNp1kPqqhY1et/Zl
nmT9JkTlaqI0yKIH30zBfmhGIPAdR7jTFjCI2ieWFebNDM6DdeFhO2GNg1bqBghrcypaA1UlSyly
C8tB6kdktQ+iNBCzaSbqcma1RmBY5tLwxum7DcaHrdmrS2cf+wVCmDCV81lGJ2QFT3M/XtS63UIh
0Ea+XkOPCgoZBVD8orNl2qx8suk94MMKTHdClE0LvWxi3kFjqtB/5rZ1PyhsE/h4e9FsEX9E58Tx
cn78/Gma35kPTy9SUxtU+My15vE9hV9CBw+TARn3imq93llq4pxbSTnrThWBJ9BLhmLXKBEotSRp
tWKpdmEzfvEZfn+gIRgLw1HnFQJn+fyGvXugmYRSUgqaaXmF3B0hWwMdbepsLdpPMot5UpSe6FPA
Hjgs0VqrX/HaT5iMJv1Iti3B7/MT66uefoKpHhUC9WJ11XOWvEVdV19GQd27I3zdY0vXceeAzVwD
93GQ8IT2UUH8gew0zSiNAt8NOkryz3+Yj01ZPhJaXJqcGPixB9BiOGmWSqRI4ahG2DaEl5w5ROBe
OKZV3f0HV6HH7KhEj9CXPVlSfRQ4UdSGGINBOB3GMMPV40366vOrnDxk3As9cvAGQkNZDDfx5F68
McqNENOq2wVtv58KS9lHpfFcMkclUAnz57qI/PHHmFG3kzcE++nz659OhH77ACdPWBkRjowBlBZv
HtuXTmeb123VGK+CAW072ca5MzqPbA0GI10fb2cZB1/sEifP+G+f4KTHjjsGDdIQC7cfxJs0MrIl
66bDej7RGy4l2g7OWiDhsovPb/1kd/p5Xc22VUEjTcytqo/vFrT6CC6ToqIeLv21ZxBlFgRmeymH
OtnLUbe+fX69E1r1/NzyGxswKUxNaFI9xUSHGEA9DU2nqzlVvFLsQLq1Wmh3QYLOU5MDmrMkdq66
QunOJ2EOr6OVyhukm0PzxbLy+xs0j/8Yn5gUJY5mzX/+blnRDL1oM0oWt+oT+c3IleoiECSafH7D
8xf4bgGd75c3lMMysyIQyafBHL2dCz0vOoGkSI1uG2ecdlk8yFszmBzA6Txh+OsS7wuK7O/3ZlBQ
aYyGbANwmnXy3raKM5I/x+NkFqiVoqCNVxPN9C/ubX4vP96boZq0ux0BtpGX96S/mROQg10bFaAh
0RoP6VBucvJWj6mIkqfPv8bfn1Ny2wCYoPBw6M+eXgoFEjUWQEgXv2t/lsGcvleGjLZIoSBUAILw
j8jg82NqqLgQmLvyckj791pyMLOsszm1hXm5MTsloarssYOgoP7iUuLk3liWLZ6RGYI8F9aUbh8f
xAAFegEu3SKZru6mlS8yi7ZiYebf9BEvzZKWMaILQaJd5/aR0W81tc4zRH3I14+pLNRmxThouOx9
IEgoUxvVOBtCid8RMwB78ue/xMmPzqdlaI3HA+a3ZFh3inlp/caQFYRYBkUeersGd04MCWCtosr8
4g39Ob9894D9upYtafEzDqSk1T5+M2JqJwSzo7ZqrVZ97kn1KBa9Z9Z3EQY/UsK9Sh8WUxwkqIGH
ARt/7NvGXkgakYggDWABdRPHZFcwwXxJIxb3NTGUdrNMB924retklhPltQYwT5oeR1sxJuKLlf0P
3xd8HsNSIYg7TIlP9pY4dgZhZqG+EqNuH7VEt/eTVo0H8Int9ec/zclaM39drGbU9gyqOXGdEqyz
MqjjymJ7BmYpNpMwpiusVjWFZVTV89TMuzXLqL36/Kona83Pq8IQcrhDjQmlfvL4ktfdg6mjqNeY
3p05beG4cpgC9/OrzP+Vk0dBMrYxNTmPvc1ToDGYrj4tBlus5njLI31j60duRZiZw8YO9jqzj3VM
stgxa4kMaMsx/mJF/cP1meCYJI7gtSFt4eRnTNmj6jwyWWz87FhV+qHQjH0gy/PSCl/T1mhB28l7
9pTvn9/374sDz70FHJDCl9Sq0zCdEktFmPXkhcONRf41AbRQi6RfWl2JXUOR8ovv+eeG9PGLtikI
gEkBhgKhOQse3m+LeWujJi9SfZVmYX0dlaWX0c6tlLWokPqtmkoA+eenGnYNgFjAaym4Y3AvAdLV
GMaOtW2mSsiFjkxpH0I/zTco20ngrNIUIm9NwwauhZaYh8FPZLYhz4qQapsxdIKAPLK/SuL6/Yeb
zy9s78g0mAhqTALf3w89N8vxlVxbxUNbHZlXJTdGGmS7mGM0XKQwwLMKQndjOGO/lKGBcePzX/C0
5OEF4egP/hfSPd+sdUrxx2NthJoE65kGvXcjZYpdf+yRjXLEbUYAikJ2dCEs0SeLHI9ftFTzsHVA
QXbZXRlamCc//0S/v7H0bhCvzF0AsnJOv5IqoERTKt1Y8afm0i6zN6T3yRcX+flf+feDRJHHMkT3
gx0U+QyNIf3jFy9NpakzoNYrNY68iVmcZX4nUEYMru0hK1wDhG4x1AiTs2NDlhp+ToazjDWy4M0a
iuQJFQ3QHtkOaOBIGgqCGz0KM42+TS5SmqBT8lC1VA0bBzhWsqginCObqW7G18+/LjQ579een3di
0Z6yGehS7BDo9vFOHN+DNB4a2qpL0nXtaxSvkYWBrU2t79MwDWCxRaI8h6T2wcjtynbT5NGsXpzC
YQUsBRJEmJlXhg2P6/OP9nFz4ZPN6jGHBsv84QzDOnm4Hdyzs+9BujZGSrdrbPZDuqXhle0L8/7z
a/32LZC7wcTckM7caCPj9uO3oGi+l+Cel+4wYlaA2DIhrxgT9/Or/HZH89nAwhQ4byYzm+7jVZzA
aJgXt+hWEOIfY8R4mJWCbsN0TX517JufwA9P6HwtGpYWvyrHEufk20t031angmvhizrH2IT7Xmm7
ZZsK+d3R6W/ZNJ1BOk3tWkUFAgwLBpODnGjB0LtYowE1vjiO/X73BIzwytAo5JBEoN/Hu5cGNjJY
FPY8lYceTmcBzlXCYtUwpPinX/THS528nlpTZbqouVSkGOO6Fg08eKsn7w4v1xcr4Me6hKeUMAKH
JoWqsnfzD/OT9f6khULWwYCJbShTu8tOrcb7HCD99TSM9lVX41GPk0z/YsP+/a2dr0ps36z4nrvP
J09SNWZj4HSRpFDu5U2sRiiRByMCI1ZrW58J27IgMnqWd+YrC7PkkSU8vwwspqod8jZz0Tlmdz0l
pfbPf2ROMRZUW7rCJJ+cPHZT1kVxFjfSJb7ZWRdlQzRS1fbrKvTU1T/+kem888XDVZTzW/vxm+9z
Pzf61JJuOuU/ESnW2exCOEcSltx9fqnflwedS83t/XlbUU9D4yZRlDlvNpeqLbk0E4xGqj8OXzxK
H/skPx8lSmi2cbiWGifbkx/VUsyqMPQZ7ULKYLTWImE+4YzLDkMa4bXqNKe9sPJsOthMwL94Y042
8l8XJ+mbL5PoFY7yJ5Vu7TOED/xWuhOBFnsa5+2aWZ1xYeHAcRPgXxvfNs17uhjJOpVlsqPQD198
2QPH+PzL/ljU/P1JkJZSic5Ji6fdPzXzPZRz83AVDvkZA+j4e22VA84bu97qmTqShq4Vd7JX29sC
yfXh88v/4YUmUg6Ci0aLgS3+5OAfh5MaNbHCnJXR5SFVsDUNRuuto7a5pTRs12bcBo+fX/OPt0yX
gZEGQtffEk2szBohYqdsP3ky4S/TaJFx1t0Vga18Y2cdD5Mh0vu+Jm4ySq3h9v91eedEaptgauuS
pJauKKweQGTqr2QvfVdnGLsuEAytbJjEDDHlPPlMlPD18+v/YWew6VRZ1LCCBJnTQNk2FnHkDKV0
PSCF68DW28shjb2zRtPaH//JpeaXGXE8ZevJcj0ao9+GPQ+XOpa9G6YJNFE8kwsrQfXz/7vUfNfv
doaJhIQsVrhUhj4UrItmrMICRocf2F+lkv7xC5wr8VnfR8/8ZOXAuWoZrLvS1buxcieT8gUlrb4m
5MJ2P7+rk3nBr9dTZ3VClAgQl47Vx9tS4eNXxJFJtzMRwNIyMfd5VJOloLTlwYRjeimsoF6L2Vc8
Yujamdg8z1V/iJ8yPbfO2ngMVp9/pj/dPllFrJ0GE0mKxo8fKSAjU8Br4PaDwdgkVWOutXLQ3YRW
zvbzS308sv5993QGeXYsmvryZH9zEtBO1kBR2meMEg0QoqC7q/ag6X65FmS/7D+/3vw8fizjWAY5
YXFW1anlTm/NH1vOBVA2XVEKuWyZQM2sj+GL1f9Pa57OCAx2DJlOv3UEB72WsurmJdekSZ7Ugb1O
YpzdZBGoy5hqdUlXJtp8fmt/2u7+fVHSbT/+anjiU60U3BocxnpPXq9ybgtMSZ0B0MlpQv0sNfTs
XO/BDn9+5T9+qXM029zt0KFHf7yy2flqrrCa8SMaRLCgON2NVC1f3N8fn0rT4Kyo0yCX6kkRqiCr
K8A9STdKVHuDF8zc4LdbSOmZX9zPHx9KxF6cK+Zuon3y+hdGJZuq5n4Aqmorta/KMyPVnbMa9K7b
9k27+w++v3fXO9kiATxkA1N0STaSA9IMM+1C43pf3NUfH0pEzhpGEkmD6OSt7kSi5qaklKwkhCd4
mHax0nutBFL5v+yd2W7cyJqtX+Vg33ODDDI4XJybTGamZmu0VLohZFvmPAXJ4PD056Oru4+VVkuo
vm5sFLCBcplJMhjD/6+1vrk/AXcwXs6OTVf7n9+cQ8uIIjA6atc5GhxRqY3aRrEXdoVR3lrk2IbG
mJj/g0f4+1WOBkdfkZAJwITvGngHCZ21t8cTnH4yMa6P6Hj2YCe+co7Brpn+0WrXTdSvKoNPLC1a
dTZ7cWps8jYb/9Iz7bBNbact5UU6BRtPtZZ1KASy448f53sbSzobFBdt+tuCs/Xbjy1X7JnJy2aw
BAUTl9FSWySNYTop8iEEFkzqW6PT83rqq++t9JYXxBzkZ+B6+Q/Z03/r9Xnng1zT4j1CITAUEc/3
9pcURLhFmiStcBrj4Rya8QKQCFs2akznk3rCO2M3YD9HZY7HTp3i+Aux3KpAG+2HKnKn77pQlPIp
R3Vd3TwrVvG91pn85Em/M6txTemZKPIdjqNHs0A3zQbiRXJh4rQlJ52UmDNTis/6Yu9eRfBl0Hxb
S8ZHrxNh57LMqvDDoauq0Bf1T7u1i0++wfc2GTRRA/ZnLEhoqI7WhrSbMMug6gsVFtqvkFOHEjQU
fVRE7C5xCzG7i/taVM6LUdA12/QlfvJds8jY3Paycq6qUonLqY7I1vp4PL/7Zn/7ZUcbgKKzh9kF
EhemNopz6D9+vmPoe38t3iC+0CbIb0Y8EJ9c9d2njvQLWydFTe737dDlQGK7ieaqLSWaS8rmznme
fNq/Xt/d0XQRSMmkR4kKucKfdOclHUrgCmE+TvlhKez0qiX0iYDhcrnACFuR7drXu2LIjfO2MtXW
MEdxyBsxn3aiyOXGaNvPKnPvTGH8Jn4LRhgTK8zRdIyc3jPYzHmhJHl6JxodvS4G7NacgBjsBzZc
Kheo4370yULtJ+JXPn7fR326Xzs+FlYTOgUIYAoAR8tQ7/aJPVmc/dlQoxAZXJxRoi+MK87J/lVa
GNbTNADJ7cA+ZyJadq0cEPIiVT2dpnYitzFVr52K/vK8ItoaWeqctgSI7Fe5/pfUTWEdJX6kP6kQ
vTdgEOfRVmE2QdV4NGBmWRh+iTc3RNtiE0DuJacmAYbbjx/Oex9DwAJNh3flcR6bgFDMtvQ3Mz7T
Qtsb0mpRzAYkL+8tO54OQTULomdqY5GfXPfPmZwJDvOpuW73OToeTUJVFWcZOaB+6FtNvCV3MN4p
Lyn2WU8k4Me3+OculUvZ9MUEjWEbodjbL2/M4E0GyNtCk+im624cLGIeRj1NiJN8uyRC1cwuht70
ymcv19Nn+rAj2Ok6/FhAkB+4a4OMw93RSkKI+VyWfgyHcogGB/Rfm7/mxsDGDm2hc4VCOsBOQ6vg
ItGeErsgr5fXzoYPR5hJsri7wBxKH9PHkkEP6qV6Et5Y2WEk+yw+mK12XtJlavR2Wsgc3AsIyVf+
HJN7IrxUjbvYM9UtpwJxs1YkX7pYG8vWWgqyOMlZVM6GLMzpS9VnXf2P1zPqh1SB6EowUBnLb588
sWW+qDKOWrlMx11Xe9mtorz5jwuWXGXVX5gBCw12urdXaQaSF2HaU3RTA92bagn2kF5fc1FOn2gh
3htJYu3SCXdtKEPBfVMP8JETBt3AldCmNqeAn8WDCYRwbzeK6p4xDe1PQfDzaEj7+uMx/E65mJuk
7ynRn61lzKNHKXrgeKWkXGyYiqzicSL1gJWEvAdz9p6iMSaizG2IXvG9bq9TJn9FF/OcOc3aZSXi
LCOPbmQTjTef/LB19n674qxHW6RDq0KLKf5oNe07OaK701R+5k5Cq7M6ceci+7xnT+VcTbKJcXsQ
vfV9jm1Db1TvI5IkonCattNEIBPogWH+xwVAfhPbQ/pBTC1skd6+pzRyk8ANZpLVpV9fFVkPnWzQ
yw/LIYFjahfacW0Zf6aUeW9Kg1H+S/rIYne8wiuBJ1A7JEmmSzluY8BvgDEAUk2W/8nkeaTJYUqR
bA4FTKPVko6G+mg04CfogoASJwGDfnHmo0veNFDobplohgsc2hlIoGQUz0XflTAV5HCoK3KfCsDL
t2Ipm+9+6yQ/mkmY164xkQBYdE76ybT7x7K//kYGBt89MlC27W9fQhTHRtIglAtbWUzXg1TG90hF
0UuXEyqyga2amIfGTaafeGqcp1ks3eHjofnHAnr0A46WfTVWfiKdylijt5CVJ8HDsmLMPr7IH1PC
ehESNNnkMrMj1Ht7l8QbyKxnhQkz37jwXPcsL+xqOxn2hZL6vHewzHfqk53BH8WC9Zr0U2F0U1Ny
j89jGEyaxDVSI/RdpAIbKEcE9VSu4pQL2bmKjaeP7/FIgPofww3VBfvK9UhkHx27pIFS0cPiHnrE
C4QxFFdARwF+mjlz1M9Jl+23qg4kIj6QDnOLXtAlLufjH/Hu22SrsApN6L06R/MMbcAYljhvs6om
B9ZQcrsQs3Ty8UX++ITXJ/vbRY7e5sRgTmJJxG+6BsInzKr0V015NeCMvfv4Uu+9RPZbLv8g5ONQ
8HbgzAS5TrGRkSYMajPakaSzkNnW+uYhKjvzcULR/vPjK6LV4+98M1dze/4a8AFWDY3ccYTFaJUz
YnXyfhK798/jVbC0jacaRFjmNabJYYD1AR6Q/EKAPuZIJXucp0RJFwQYtoKUuNg3MGdATnSBqg8N
HtnMNotHRADJI72payyamI4bguWdXdIlJCAkuQ0mO4hqgvKp2RFhH6W185QMQ5AciOvx6FkTd33d
mpENsBer7o1DLtqXwVZQYzIiGqAZcaQh4KwzipyoSF+7G2rRKEeHEo/kpjHRkpAfqO0f6M6nnxUS
7Itgybtgl3sqe5w4ToL2pAFGEXRanDu7meuvxG2QnxA3c/tV5p55SQQyGOC2CAAItTa5v5sqWqj6
z5UHRalC+vt96dcoBun2Rg+0t3FBlKnamc48U2tiliM1AxWHQzlRL0x7oueA5ZJnBicXpG8zxBcG
igQrjEzVfgtcP45Dt13MU7r4w+OEXDTb9dC3oQSDeSAeaRTdtvSz3L/P7VnlBNePrSIWG426xvuO
6dxsY9Iyw2pQ1hI2S6k88WBRSWfn6HF/ZRv6dFKhnYL1jh7S2KYgi9+xvgdBRD7BYfD6ogz7dlQ4
pe2kJXYzKmHVWEkeQBSNPLI0pTsA84oLMiI5HJreC7bP/Flp2hXE+QZtsbULnMnYCXzJvmTIR7zX
cuJMtFgpTkjLS6dXjaDrpqFX95qMOZHUplvicC0M0lpCHy338pWI6ngkcr8FZ9q5Tqs3y2L2zZov
1yJ8twwS6tTgs7C1c6fvrK7iQGkVg6dCXPzs6AX2SLEpbNVDA8Ots5yxu/B7irVOkWwan7iSMEhs
QPNpbCGU6JfJ+Dm3jIEJziiVBydW1xQhwJKQ2U/w28jkauyzIuoZ6rZ2r3y5LETdD6vjPaklkp6G
AntduID1msSYf1C/XdMsbS++bW3spnjGI+9aI+zqyP+aiB2LZtucCOIt86e5AhC40UpAY25r/6af
2+aOfm0Dtrxd606DqKzruWkzZKJigqzMqBz1RRvVnbsnzAx+mEWfVW86s8Ypy5tzSYDj1PoXGVrt
AzUtgmBxoNu4UWJXnabKXFnMAFhUyAoyfaOLo1/soOMvoleC28oo8wVXbqOXOxnF5h2tKkHWJn76
TUYE+Qw3ZVH3VdHJaUfBUMNAtiMXNO+QwkcemnnhE8/89BWG13yWaSpzQHjT5DpyxNSf2VZZnuVG
01WHjnkRY7FMJhWaiTEStD+2GQ2oGDls65lWfAEsfrol5t97JidVXsvO65MTNwMCxvqSy7CMfPIK
E/ZxgAQzQtCKyvO+j0MQ24y/kagGwwAMTJSulZWhP2Ob2JZ0exbKeIlTbwbT7oYQaL3z2vb5Ulxr
wwb3EicZoABAsJaPhZbTzQZrbZ2eJiqv/mpFU/1l4U7+uoZjEmLQKlD2XieDZyDUcGVnETUc65q4
mLYluFPKWmQN9FvqHTE50+T4tRtlY47P7PHenXJxAlrAwNAWkOPZLGdDXqTfphnxCxmqRfaUSDMl
hLPJFROwlOpbqeMGUDbSxm3vu/2T1ReudQKVcyYeGceWi1c6Tx7gI7oPIhtyQnb9jAAhUofK6S8q
CvYU6smROSyHRNxMWN6nAx9FxK9OIZd8T1VbCChziGUJiks77zyNMWWfRmTS2PtCcWon9m6iPRl0
EdkWAsoNCaJG3Lm7OQa0vcclU0M0Icv1bK3IkJZASc048LvMZxIWl+FkdurS2ujC6FOO/2v+AkGW
5hx6nYNgaxoaLMtuKtCTV3i+XdR1vfesp45Mb/KaSVbvkojARD1gdpkn04ChBXaXbA4SC8FAIcyQ
J3npjQewApm/RRifDydW4dpfhaGH6NDUripPO0+vcRcoQUCB2yamYXOMY28/kCSZngt3AgCTdOZP
oVZrlTOZ+XBRyHIkxzljO7AdOoICH/KeGLtrb6nz/KRwPRVs0t7B1t0AHI53sTTVaT8kTbYjqo5Y
TXMG3Y1Mn3ngJCMXNH2wsQOWP/o8G0lkxMxcbUq3a86tIRgPsZu6D2YbLE/OFKPRZgZ1yHu1o/TR
tVcAZDYiEr/Ke0wcuxw+cPYN1lbRbixS+n7SQw4GHuFQzAw6azZJaWiAzHheYrwQdBKQymRweAuL
PFNTCEklxdEdTFdLmY35LUN7rMMkbiAhWqnxXTnOMJySD1G/QJ+CD4TncoE+7kYxc0fQB4t9lg4F
i0BdGQQOsdEaSYZE+wAxfiACd4NOl2AGObvzY1r21lfDjrDBx2nOPGGwD3nx0yC+cNJciU2Vlyzt
ptM797EbgQDqHM2hxp7YMRmdtoGdUUHqt5nKk0e78uAL13lXPZQoLETY1tr6abS6fx1t3Nk4R0c+
vNbJzr1IeWwZyM8DfLc4ZKqDc27OF6T6FYEl9RwfClAjp1J2RH1NFSxwjprFs/AScaVkJaaQ8Ju6
f7BVll72JJSTQQqK8qrjT0UERzeNuzOB0nxL7DXHmqTtUm7nWS8YM/1MvwprZLGOzci9yAhEfx5q
YHDk4Vh5v9NzjxXTryd53ldB18N6WNr+4DTEU6PaAOIXLgMqzi00RObPYFmk2mNBcG6cpJruCEOe
1QHklN9c6cUZV5xsMyu2cUPgUXBnXBPXEdctKykC3w0n5yoJZ3SycO4MPb/kfVXh8s9KoyPz1DAv
Da9GKOrVuGcx3Ra13rbZdAY6YKSWX77aOplgwLWOcVnAdMiJiiQJfnTxeRI4jiU245StD0lf5+eF
30DowQOZ/UVOwtBvNRhF6JyqATtY9I7x5HcWH6Hsk+5FzfNEGjVnHLlzjcY/q2q7hslhmFjsLJRF
L9W0RnwXPW5efu+mLIU4ZLUyu2/l5MWErpeFSLeOX0YUdqdg9cZRn5Pbsu2It+hJFjizs7E2CSAz
xnNlDMkVqq4qhyrrObdFuiabSaz+NPS5a0KE2R47rWApgbdQ4I3SNcs3Ib41bApghTMpbDB5d3Yd
T+d+5pvRIYMTbiHDia1hw8w/5QTU+96uLeu237pJ2v5wymn46ZstO6IqdsvLAJm6JL9UI0gu5ozY
8K73jZUTHih7qwR0AjZEWFGhsVLK2FhkMQ1bTGt5s2Xny3QW0Pbs97RzXCcUKCjbDZ4u8Vld789j
En5Xj7IDusnVM3JUcesa4sFdXQRhMkAIHM1suOWjKChIlfbpJ4eWP44sXMonG1DiakB0elQnzl1o
S16XB2G/frFlH30r8rzdGQZoo//BlQJAJWQqu6up4e2BLEhzbKqpCkInm+pQ1TQD2EDcBjPb34+v
9OcxjHv67Urr4/1NVlSXKkFf2QZhmXjNQULHOPVnwn0W6aFNi5txS1JAcv/xRf88b1qc32kMBRye
KVMdXZSYGpJXiiEIZ/wP4SxImk7Nq6S5sCLwHx9f68+iyHot/DDU+H4J8d7eoGH0bVtn3GBXgcxI
cqu7M+LC2nc9KDbYFf52adp7h83348cXttYD+tsTLlfGPOBTnsVw9yuE4bdHq8hw78HJBiHFyvpL
6g/mVVdwbu1d0UD6lb0DL7c3w0Kn1b1DJ+dLhojgkCaNuKQLT2H84x/0zpey1h9534zd9VG8fRIg
LXK/yDKG79iVj6Xt+eBusKEcKJB8apx492KBTb2dUrHge3l7sZWzo4uZEQyxtd7nTbLE8Hur/tqY
u+iTgvQ7Yxj5zX9d6/jGjG6esW7xiqso6s4tv5gvvc4rboi1sjEbyaUMq0WW4ceP888iECPKs/Fz
wndYYzjf3mGbL4s7ASbhG029c8es3AvLiotP5pw/e9eSy2AuoXdB2hh64beXyQ0Ob4CPo3AORMYA
8jsiq6q+vXft7oLAccLwirY5nbvEu2vKovyRe4vYQqJSZ8oKknPZtZ+1j9/5pN78pPV9/DawR0qZ
/iJ0FBaBNW+ChCVhmzjIwtORvGUm+TI+lPkMuKim+PBJWey9i9PCQaZOnwVH7VFZrEllCuMEOlGm
wKpbVZ2fTJ7tfo2U1UdbR9Tysl1xz2El2OZ8/Mp/2QKPPum1kk/iIVMmyqijT6hUiKqLOTFCrG0J
Vi6uTuSpqpvzmZruBjo8bOK5X06MttAnvteP15Kw5nAq0ugudWvj1Og8QABD7N2WSyBpE6XRuRzH
dkf2CQyWoegPWeaI7ViRHkbSB5S8BYBClhPPBpL14eMbem90MaggbtAqQLF33J1oF+C2UW9GYRfQ
jnYDr7wkVcjaNo0jL91gyIAARtnVSHLpKXdSno2ZhIY7L9z3hH/yqhvc5J+KFHFcodMWJElYOLOP
583RjThvCkrKRNx6X9sCL5xnE9r469b/NyX0X1QRfhsF4Uv/8n9eq54wkauX8vX//uu6Jrnnx++p
Rb/+g79ji4Tzb4uGDg1iOop429YG8d9BoRb/5ldnk0Bw2sfoAv8rtEg6/8Y4iHx1bQXY/Dsm+//M
CQ2IOqLfjEMQtQULgfWPcovW7+v/f3/UWhgW6Phtyv5I6XEIvp15TG+xwBeT8WlQol529kIcxR5s
AeAjq3Z7Qn2jWlITbhz/OsJVuVOpAHIsBqE+Uy6/XeB+/RS+G3NVE0n6+cdBJ9qhAtrRctoOhZp3
+DOj3aDU7QwI8pNZ57MrHU23HTRGWAGAhavAIsLY1MQUiCS5pZn9mRxrXZWPni9dPOplpE8R1X28
MSs8a847uIQwRTELLrobt5PlEGdG2R1YA8zOSVOp8uixnRt+EP3120Bk3M1xXf2eN//enf5++aPX
uzhDx0GDyydekn6x7XVbGg/61rNxzH58qbdb0L9fH7MLceAIoDBcHe3lAQJSEmsYST4Wuovas2tr
6/q5IcACBi4Hu9ZS8+Hja77dp/x9Tbb0xOn7+APF8eiV5MyR2cTtQQcAC2C0xrgThgHKtwY6beRw
0aIkXT5ZMI8kR39fFhcV0b6kW/AJrS/9t+Wa8IO5ykmm2ZZC14++NQwXMWpFykCauXZfk1TIgc6r
BBkY/nrmCCIKWGpWvn6eF7N0T2TMQkxQuKvaEAI0QXhLkxGD1S/GdeWacfOlUfnaISlbo70lMyvN
/9He9e97oKnp0WT0ccv+4T/M4d+uipat5+RixvtLaR5xxEjqHtG4nwxDbDl/fgcsPmg4GOYYSI4d
WvPiYBnyQZMmYFCJxiSbK9jEUVLdsGQBO7Qpo0WhdgriQsdYeBeebAUFVtKrkM8QckmJg1zFcdtM
HQUlK+k52xjOKvtCggyWRFZ2f6KZ6aoQXBXMwIyGzv2cKEhAPPf6QU/eVD4s+KET4rMGwl0z2Vf+
xosBMgGPbZB3NKT8bDAWV9dVUlKslhYuAkmcejZT+fcN0gkb6YsTQ7NFCf2s1Q2Z7GmVXpM5TjgG
RRDYoGymLI6XVb48VzVmYkDkZH1cKn9QuNf72Lije+x8G0qZNPvIZieN/ThKSQRuKROa4MdAmyyG
/92KTQiIDh8OlDS6h7fW5OuD8gbJyd9ig77hn34IXSPph50QowEjAwHUU09Z8XqwywiAt3KaB0ka
jnc5al3fyLyV5WGu8SxsSmwiDwGaLMLKgdl98RCp/8VjIgPaH7H2YNPx5v3gxKkKyyWiAtZ5sXwd
nSQoNqNFrOh29SV9d53Zo+g3uE/stieLJkPmnjWyh7ghsmUmQ7K2n0goX65UNsav1izGG02gFvGg
dISec9tHFauqhR5pF8/9DeZ+kYRl3civc0dzcaNrd77LVFUP2wYz4d0CnCve+VGt7+Dv+LeLp3lQ
hRbskKfM7x2aKsVyQoxJAWGU/c5AfJy/ht741Fw2FVlewcYIPGq2PBTvu1vBGjwssGN/9pljQUZ3
jPzCiVq4KCORQESuzqanv8i4E2cwCWhplCwDt6yWHps8gcV+2NQescBfJ3or+oDuwnHPkqp2nLPU
14KOE7IRnR3IoMoewKeDEPBjp+Mw9auUVteeeuhQndCRoFLRnJAa5MhTB5d3vfd0RzCA4ycKlmuK
3sPeVDRcAxo3TpeKK4RvnAWpS8fAnBQyuZ1C8wWUz6wEQOBEt5j98T9srQjsYFhiYvtuJ+CxdgCh
oDwpwDh8krPun6EODu3eMAxy5Xrtyflk7hbJp+J4pFKjh6A0yiKG/8OeU3sLh4guwZIuubdji9O9
FG0UWxctquvN2OQkiVIZhQWtA2FcxWUSyRPBGbLaKDd2x0sq1ooUPNGI8UABeJn2PhnQUDzJb/A3
vT/jpgBeT/Y/O3ops4ea7hHnIer8Tli5SxvAZZj8+TLy5tG4FAqS1+PE0VnvqobIvX1T9dP0ylGW
AP14TPgfhevRHbZUSKbiG3mNvkPKddERnlyVw9fOjRL4or3Iky+mGiW5xnwo5048J12YAiijz9ka
9qMks8sHMjzX6hCNhUFDhNGZbM2hKTkn0TyxNsg+VQ/rvg4ezWZu3NOsHQnh8yqZg0WiGLqgP1V9
ujW8jBEMrKEA6Zo4d5UFNGkzeBXoXq9R9rUWHZXXJDdbCvJgW7JNTajjcOLGhZx32jKZQZg0a2k9
Sui71x7tqG+WHBb9FJVNSv0x5xzfPteuqxb8SbRxK/MyEboV3UZYSpbnkR213klNR0JzGNY9dPRN
Q0h8Y23MijC4LyWaxlmGVCALQqsV/QphkSZckkacxqkLJEYO1NynxWMVJPSSQnPiihGUVV6Wh9Fp
GISDAJMcwnId/O24IlZbgg+SkzIDi0A7ztf9duAvg37mTfnjLM2FTehMu3wLl9d199oeYqjWZNxe
Ol2zttfmvqvvBkCRdLjJgf6aD66+d3UVXBiWSi5ZhhaMKbkVERksnficavy0T3I3Cd0YQvVkwrVM
Ft08dLUd3TnJpGuADVqGI2Q3UBlTWb1EJGTtp7HFLTdW822XNN1DMsz1hYYqQQ3e118jYx74nBGB
Rh47ZNGtKsHpsgDveJVlxUvtRBCI2sgltXJsgIf3atkQJJgSxEmCOVQNgMXgQsKEUBViBFVZ3Hep
1sDyBpDWc4waMEfHbjaQrSmxx2TPhI5NRvvKXJQQ+4Z0b6ggeMoHMj0XL77RjSPSk5LUH9jK0aWp
em9Xc8xOg4S07KGyz6bSfI7Yme1EMaoH32x6WL5qhIeV6RepMwOBKrXqkXaEZBT4cYGdTnf7FFL4
vjcBrHntY7skNZMOWpOXrgTs5dVFeTJUOJpyFRV/BZOYTsba0YeSEAGq25A+grhg/vCsBQ+JM32v
gvoxz6MCakeym23Ualo0wL+RXDd7T07ZZTbRtkg9uzvPu8ampm9Fz87oWIeyHutgM/he9I2Ny2ll
G9EJAd/fIXHInH639UxJCebnnLJud1l+IDGRbnedjeamierHaBrdR2Duzb3N/LZlN+nfGDMRRqVe
vfne8JOGtLszqPl0Xft9orsUaviggFZOg7jODobIHnGWXY9BNh3wYLebfH1WeVGQoZlDRF/UTEsO
SQgRWkWlT6NEmXtYyGddat0Tx+RsqxqsZlC17X7MOuiWTgT7NUeIUsEZ35K5TeudXcDaLHPMpyi1
exVGKgZRVgn7KvMrmt3tvIAnFmM+bBRshY3O22eHQKa7SuhhbQr1rcToMvli58XNdQF0bt+3Ojpl
z3q/euOuxlSytoi2+kIqxplKg5OyIbzL7+pvySiusiA6o1FqbPrM6k5JnV/O6tj7kjr1uA2G7iIR
qLwjLzC24A2YQMYknrOQje5FowlUYU/of8MjZoRlsJDx5wbT1jSc5Txb3A5AwCBmsjvBVLARjLdo
+iCZ1yMrLwvnRTLrCEa3E+0cBQouXZAvjPaXIfNeTRQjmx4R+wn5sFtdmz/Hyt2zHeu/NIZJD6ry
D1rYHQ3s8nvkZyp0KB3RLXW+IP7ST5PsjFNnSW7yZRUzkE4FZXMtkyjkD9gWFjh/nafQUXvh4ANy
9rqWNLBJEoy+bKexE5vU6Hdr7ew0lZDU68LX8H3mG1QY8T5Bch532r+zK+ss9yn8G+ZwoCuAJiry
LyM0Jr3XvDiB5pRiUETXGeBvksXi5AmNxf08EDOmW3UO31KETRKTIsYCRqlhxWxGV2VhkB3RtLuK
1NjzxuL8E7GtGXrre0cZatOOlOK91jIPSc5+2I4wBUl/ogA1l+ku6AR/WMdOdKDVaq+PPHWf6hl6
kDnPP80iTcOkmsNuKJdtqr6RyiQB8QrYmIh16qYBI+HNz1Ahh13iDrvFCPoLG2X6hkyLS4cd77hh
NkdnscTjA61vwEhACtWhUraeQtMd6TLWravZjyhEEkMc9GxD0b0uYc/m8CmGhsdf5iTzNzG0xPBM
/Rzf8Kxp+vu5YnIbjOUmpUF9N6dT9ZiMLjBLT6YokDVh3cFG2Imfb/QozFfkJdaCEGFI263FUGtJ
cnWNfBMtJY5v1koefVWMMmQD4lan1goc2EhDLsNT0HpLejBT2QanDcSPq2w15+0tenTXuakagKVR
YJ+UZpecCZZYjnKRW5CHr8R0auZFcGJMHi42PJIZI6eDAgWoJLG/xRZAZOg+RZfuMttWP3mMBTr3
vjLDLpmDH2r2LTTV2ArgKbWYAwECOSPg5xHFRDCQeYzQdpb6tMGiedVRxuExovK7R1en47BIPHHr
z2kBEh1W5JXZz12OWdP2X6yxspa7iDITzsJOdvRSLRcoPHeZRbtGwT0Osdr0Y7j4EVtbQbMU8rYj
rI72Q2N+5WxLbbyJfXiSUK4RV0Aa3ogqgRHN6ZX/rx0dWJsGrupP+IOIeVBUxBNyLqPpD3SpzRaY
ppGeWraun9GuzTugL+JrH8hekOVgdI9j4ClF4E/FU/KEoiI14gNYcZOxe5EWgEFQNWiapmNSKUa6
pkXB4W0ov7renH5N45KBaonKu7d82tsAuvMV/uzSRgnxUqjnrukyntVc0tCOcMdvm9mrrsEzBs4u
BgLDkoBiiYsjpHv2stYnH7mymhOSmefhtBdO+xphwngu8Zrf0LIan/3aaU8LtFI2YxvvDVq1QD72
KmKbV1Ttcsg7q0bW4EDf3jYkq5kbkQVuv02XwfoGgyx4BG/DNFTImMgYNODxEiIPdB+6xqDRpRiY
4KzsYrx1vLb+keuyZFqKW3IfhqmdL4aaXf/WWRRyinpwJGCboHOqgwHm81X5s/NslpG8B3fVdJua
enG9TTXGgU3uB4oy1GCMTFzTXABPhzf6w2WnoLZL1SWI3Fxt3TqF19/EkSzTM1gNw20xsifYUPmB
DuHIPmeVHIHD0uYfRrQs/vItKmV9A/a0Kbc0tIuvICBbHJfm8iVHBwyI2ZCNZCzE7T3sgp6TrZtA
Hmr7IMhCaYwFBSQEfyj5anci/3ZZYjjgkXSe3SryZ+5bpN+NjlAYFtqodIBDyo4eQtKnP6t0sm8G
GzLNxum9DkxoI5cnf6lbFIC+V3GA7vWMYo2u/wOkewv5U1VWP4xhQADZxaq91QUYCrg5FYhPn5k2
3hVFZf5oowYGTDSbI0xN4sUc4plrIuqmeWbLuSwoMLaLnOeL1NYG2h85GXA4fAUlFbkYSJGCaipx
21OX76ec+PhNmdOJ2vT9zKlJRsrId8k4TGrbF8DjOdqyXCRjFkP/Ir/u1i6XzF/zvsQDQAyHv7bz
oTUsfZNY6ATssj9JXBPJgiFUc6oHPcf7uY+tkUOca52Wco6tfU5O+rRf3D7rDznxNfOlLIae6HBX
ZF+NGlvVxsuc5MZjX2ohbERJupPL2DVh264kvNouyd0M1Hr0MVS+vNL8HJJDUEcVm3itjVs/MSd/
g2wBlSbUXi/fy0aND66h3HrrARMy2EFX7Q1pZXEOlphiKU0ezFpY8e3iRvVTAOhz6sxohxRIpwws
8it3K2cmgyXRMZ2DqWs5j+n9grop3o6N6z9GqUTX4dWsUHvSlsRAxlSUv3xcfHyntsohnP0RJ+q1
03NUBazMsqaiRBV55nPe+MwoK47ZPBhV9VmO4Du1VfL7BF1vE2E3Gvm3BUdN9tcyrJea1Lzs29LO
QzsbYFT07njSVkW8+8e3tt4UjTn0Eqvp5e31vAHhmVxrucKDzG7CwzpnCPBRgnn/pIT7x1OEO0Md
iY59IMh0PXaRrVQjlUA03IrYh2Rjsr5Vkg2iTQDzJ8aho94cNc+AaxHGBXCQEjUF+be35daO20R2
mYRFNZm3i2yy05IyHXCXoB53Bs5hb9PzO9lV+mbWhVQ06qsGpfF+0MK4zzjvX3bxklj7jx/3H6+X
34VNU0jCzgnhPU5MTgPZ5XkeJySdz39p/D2cowCn10Oc7tg3m59099+5HH1JyvQ0BK01KfHtY8jj
VrnD5KYkKJV5KCJU68AZ0hMSGX8CdrA/ecN/FOlRR+AswQoqHLT6v0h1v1XLHUGrJTVlGvYLSTAv
ndu089exzF31InRl01tzCwBhsnf/rjr/b0PyX2JtCP733MK74cdL9Xs/8tef/7sfafv/ZvSjGcbT
xJdNOf4/+5HC+jekBTADSLHQ7v5CBv4/9s6kR24kTdN/ZVDnocB9AbobGNLpHqti13YhtIS4k0Yz
bsZfPw8j1d0KZU5q8jaHQaEKUEkKiu6kmX3v+qNExbbf8KzgA+IVDQnj39+cH3xk9AbyBeCeaJo/
eEz7n/CRyGd4+H4izCAiic7zqQ+BGyUX/tf4IjccyBsc/Q9KbpP/WAzzEIRJPlSVKa/Crs2D59xc
ZFUcUGcqIT+542LY0IVZ1wJWUrpkJnKjtts316hmo8KcaxVJw4l7i07K3ZoyyYTjjPZbhwNTZx+p
TJhAUguvcpuk9XxbIS8eGPD6cqm6A314vqqup97N/YOiUZVxeC19fjSn126pmZsItKuPg99axSlf
Veh/gdeodH0Me92pEZGsgwflLKgZfDC4kLAYo1YuABZyTppJt260BZYRaaX9Kex9Zmp6/taSRcfT
Tc7pK1+XGg1tXQUXNS0hU5OOmUYtKvNhUOWh2b/LC2MQnvet6rCBX8PYetNRa13SjZIVblceA1tR
U2FttB3Gw0SWddJ30rIBQzpMBvCELftxj+LjIHhCRorvxHg99Pk2cPZhnH3uzWV5aEFRxHenJwH7
4CAAooPPdPJg+FJNWzG89fO8R9zu0XJI+QSuFi8ubW37J0PBeHxqh1BgJXHXMDwfFe0t3zWwq93x
h/JoujRVS1Q8WS49FZTEFcxoqSxQGmuvIgulMZ8XWYe5cM1N8ELZNMPtNMwcyjkjTA98Y970pIJy
dC4Hw60p66q6yble23AqDwBBHPbsYc0umfIBHWiwNcZjnW/LJGEItjmI6T3f5KnpqIjzxiBqGDQk
PbQ1OzMJe7toj5JfPXYXjHp5nxYgMN9y6JuAAZAmtSTQVQkOWTv5dOH5i/k+NGczpKEKNDkuPUsQ
+IV5NLjrCw6nsVywEAHk+/U6gx+He5/hwrQTR+PGDVuD5i7hNbbovdW0Lt5gBVyQhrUzewzVBjQ8
XS4WevwkW4eCdtkmy4d46N0GrBXJ2xTe+KJmokvoH8MZUNMK9m3JnGI5BX6H6/d8trzV+Zwv9eB8
MAV5jUE8D5gZqgTx9Gyfd73anOqEVDxbDusoKW+f6PSkoz4Xjn1ge3JuOoLhOJxtYZ8nVpXzj9rK
XjRJ7+4uK7vMGgKH20joUx3ikIrXoipuJ8tT39wJ0Tzx4CFi5TwKGWG0I0yYGk38DO6XOb/lpV3f
8eDyMVL/w1mzpGnHS4xwGW+QWfKj7YKWdQwsmYzSfoYtOkac92nsQkuQ9pOdnRZjbt1DXsnxU9f6
5gNdvu4nJOPBOzFQtRfPq9NdNZImNU6eTb5cTUUxBTEy2BI6CpncghDWRyJNtxEPWyMaxnEPAseP
o3Z0tt2lG5UXwWgyXYaL35+7HsVL8Wiu833YRvJD4wnGJ6ELelZFoPlXd1nNoxIU/kzxD6tMHJi6
gT40XXBlgLbtGCxeE35aC3MkhliROrnejBDgFGSKvIDlspcWy11D5GJ3MQLbT0dWK+0cqt72xoce
53Rz3eUjtp562fo2SnLReTi0sfm5kD01nXOLSnAgB9v7saa68t4YAWBgI4aFMk1eQE0VdSxXd3Cv
c4fX1IJTkzhJnMweymTehJef7AiRHGaAucZ9dHAX05Lnu80SHfVMeBE6bWvwLw0czON53XuDutYT
kYmXvLdFcLG4+JaHwxINjDmI0U0/MWxThlsyhhwMuD1/7vOvqK2K+dPKsMCwuGSYM1TUW8b7Lpwr
W3OYE7LENGgbKwkkAEaBsL7sGZ5bfd5VRm63GAodaVZnqNP9/GkzlXcDOLDbtvLAfVrMOWiucpW7
zsn2ZylPCGlX028/2JTCYW6cjc7RbQKApAvzwc/ZKkL3ElsUNhl8L+P7itObcTVPtpjuu9K3xDnW
koy+XV6Y4oHSS0ZouTVde1idch1ip4+AZRmqpujY5FhEUntkZLvPsYZCC1LwdBdaCtZNEinREN1l
AC9HWmTZgWyo9m3G1BceOiIFPoc02wFQZhPuRtss2rfKc30M3/5GQEQe7Y9kudTLlNBWYFYJl5na
t96wAC5U6IhHJBMO519aDOq3s2Nt7KfKG8uJminPvoGiyPRpMJp2OSldZLdZXxYZjFy/6HM2BbNP
TH8cnpXviw8+/K0+MrQH1/OgxXXO9rQ/GqZ5ARrH9LqUZlSdbXW2SSZZhTey9BUbaM/Wax8yi0Xl
GBi9DwAxNX6TJ5WYdXHc9Dh/puhRfMsjKgivDdApH4QIhi/OAE+oYzQ55MYziCKPTK7oEbUz17xY
dA/kW/ZsAH1ctypj2nc47sfIlyPoxQh8iJaKkJNpGOTWZekMBKITxA+Og4R0jVdJ4+8x6wS+H3Zw
oAkqjQkwKggEr6EQs/rCRT2wxnqjDTH2eFzPwh6GB1q+ki0HCNGvR6jDojrLDW1e7pW3doo0RjbU
aBlyO4NOG7d7f1AFODgS5ROAvd9f8GytE1lCCAITKRf/ARuBACVczeKbnzVDmBjTqC/sBlPIAbgu
7I+OELN8O0EtX+ROdt8MW8+PxO/5NsIcp+PQ0N3ndlLicTGUH6br7GdDHcNdk34MMMPjVuadpZ+0
XxgFOB2Q2FmmbPvG9d1VxWqgVfimKeqtP69GzSbAUaS4Y1FxPjr9xPhABn357PGF89nSaGl/mIHI
pqeOiWw6gV711NLCpdgXeAtn89QF8zCcdWMAXlJHLStk4A6IYka/HYRxt3rCGb8R0Q6LmPhjYFdY
EaLtOkOA9gViLX8YHBdQ0kD+8zVbi6xNSsSdbDz90E6pburg3p4dAca7yGDfAwv56C+W+U26E1Sl
LPKAr9h0tq/NypN/DLy2raA8GrqIC2IBP9frDo9yqgNZj8gpvDRHj/JdrXQ3A4Y4NVojUo/PvZYP
IvY7t2xjNOfzdZGjzeB7E+aT7EYgl6CPOF9Q2s6pEZ2dVcbLkOs87WaF0JckLf7xlbUNX1qZw9Zm
ZjF+jgAKL3zshO+NuevvrcKniiTQ9R6IKPr5uiR7D89XsLsJ3Sj3O8ooxmE8dGy25woE+PvsecUV
hpHsu1pn8wOApitOena8E3a6qU5kuS1D3Ie5tKlRm83nZZp9C8PskL3DFa6+F4zF2ftBVsAN1K61
+ELnurA/ro3dzo9A3XXQYamcuuBkl9IyD0bD5OD8Rqj0y7TKQAAibflwRKitCIjelUU/jY/RPHil
wU3hBrX7lm9CNE3aW6a6K4N6bHkwZ/m7JLo/XRMBOjOIDdiC34ZAltfX3EM5Zlpggb+sur10HRHu
4pA11dm6pTXty+lP49lfyPR2qOjV0LML3lF8kbDCBQnnfn29bso4qfOowx9On8k2sRI+4ymlFDFK
cwMYflytGSduF4G/BdNvInZe6+7RfsKrUXDneDzFHKlfAiJ++oS3etDQI1gxQVjNFDh6TFZ7F7z+
1wT6F7f4p7kOTxGIA2On6WNmDX8R91ej6IqVdR3M0vVB2v0BkQ4xthClc//PkDluaL8W+f1obm1E
/vvX+9MNZVYFdFv2PtwwZhEEV+37YYnMq0lW0++ySn9Ja9k/PfzTXAhbEWAg2tXXFzMsklGJDvJj
hsYm8aEQOMK25nYmB5xg7dgsu7OToJS1Gi4CGPkvBn0KhDQMnD1FzrqwhC4JAcP4WTSdvgAelr9L
qfrzN8y/cUfy9mYe5Om/4od57vT1wodf9WGfklLbnGGrzo4vX/H/x1v+xYv509P+JwH4JbEr7efu
f9w/P3//GXZ5+Ws/2mt5HN+AqbKkgJPsbbM/VOC0ZDhvAp9tDJV3gEDY51I/YJfgDZl6YCBUOPE8
s3+yLigKz4t//5f/Bp6X1K2IANvAJ3sv+Cewy+v1DjcXFweBBdrZ3xZWvdfPMLG0HoGMRXu3VjId
1XT05+oMJd+tssffiGdfsOP/Xut+XAtkGY8cN2Tut/vzy1lG05gNntHcHQ83j2VsXQ5Jf0Kw8qUE
9GXrxfkqUmic9XI7y1OouRRyI26O2xmJHCf+aIpN5Ph8enuBuzeWyYOOl7P80CUkGMRFWqX1Qcdd
0iTYT/f/XrOaLvEd7Dgdslgxn6JbGJaSXx+WM+OQH7tk/7tnv7vP17BnSBTUS9QvG9cuzWBlf32f
lUnD36QrcSeWLQuPwtWOqi/RS0IexiaT53mgxrw9gPQWF5VX462Fq09sDHSHlRWnCGLRguDdei19
KnXiVznJhgvLy+qfbYv0xsM0O5pgBZ4S7b0PM6rFz7UrR00gVmfNdXjZ93XXedASol7T3Urci2Md
bmv71aOVSwSoTMbW14f/GVL+Jggca+5UWwlJg7vv7oE1kU8wMmFPsarKEm1lRlUk7JYiEM0ORii+
NsvFfYT0hDQsh4SI2YjKr4zmVAgZRYFsjV5wXcfCzFUbYwDinGzXDhwT4FheJENZANTofO7R9NqT
V8RD7fnXHhNOUjgdGbgqWsLPrlzVd5gjbNEhGeKocKpK78cnSGH68ZCxoUwE69IWZ6x46QuTCIjF
C558s1++NGVVHDndLdeTWTL5kF/vy9idlj/SBgxAE7ETxGVg6++ub8BVWejKd8q6EU/Nf9oP/tE6
eSOeu4dRPj+P15/Fv+1/9WuPvKrMi/E//u3Vr675vHrVfx9//VOv/pL6j5ffzp/7fXV69Yv0xapy
Nz1Lff+s8Du9XODHn/y//c0fhpdHLTC8fO2RcO0/LS/7VzgzC9vfrZO3z3J6tT7uf/zH+uiHbyAJ
4LYw5+3vjsMB4Q+fjBFabxxMKsiE0FbzG7uJ7McKaZhveLtYOWF1KGV3iZzkN3+skYYVviHUGFgk
ijhAUr8V/ZNF8vUmCh1GvhK5XHsbID+UBfP1C12QmmLkxE2ng8mDLnpvOxGU8Lv2zJ2D+u/l8cdV
OOXu7kuHw+Av5yQpFrun3CdPtRT3RhWeRFR+pnDk2u2LiMqN+dZwenahvzubvV6q/rgmB1AvwITI
EeHXMNIuFF0nC8WCmGniHIzMuM/DKbsiAuLzOs+AqJ1tJ39/Tb6WP90nQxPf9n7ihIp4/WkuY53r
Xs3GQRjle2yV40UDtRYT8fq7BuW/+kRDh+ozSo0gbH+9ktV7ZUBWkHHQq1re9Z2JDy43m7dIwNB0
dpl15pjLeNQtMfP/8B65ng3VxrYO8cip7vU9RlsF8u/aQzpX4UydpztaD21Pwu+hzggG+c0n+qfn
k3eHEcLcGUQsOL8OEdhSZa4sV6aU8XiJKNV8pEyq+M2+9pdX4UrBztpyqPzlqIBRXzdNhZJ1Qhhx
HXZNcTDQ/6V//8n9ehXCBxgVgr31kC5c8oJef3JOJxwyC2nBonFRU4psG0eGsu43n9ivz+B+FUxZ
+IbwXwDj//KuIZkDkQExSqdxIxqptZYHdMBYFwYrO/3jGwq4DEmCGEMJ5v5l8agxp3sGgayp1hG4
DOdxhgRAgX98FSIxIdL53Dgd/lppIPXaTGFJeKhYSIlGboiIUm+/Uwf8xZdDprBpm5xvWY1/5Y8b
SY28LcDXFwNAnAMDmUwTc8U/uxcWBtZ6Kp3g61kmfg0y1/BxQyurNR0GYMMqE6t1ykZjcI9/f539
Jfx5wSV9YndTsjiAE4ZEa79+1PgS0DFFg5kGplqxZK3qzDbM+mPuhmSJhATv/IZ+/1Pi/t7iwbiP
g5Nn1sRF9vqKRdt30zyHxJioCqyWiObDZBn10bfN6gKJwufcbfEKMpOnuvDUpe025RVJI/o3d07n
4v7Y/XzzxJnyvLA7YrlkoHixZ/80KSs3gPma2znFc4UEmnMIXkhjptr+XFStEPXBE6gqDm6JoPO4
1DJq32WiyUk0yyZUyEaDn0ebLoXddjOs6npYl2X74Nmsdbc9e2l7QbBfQeyZA7a1cShbAtwkiy3v
jbWuyoMt/SVP2h7J2llTLeJWWfUyHwFR5ZXZz62KVw58zASIwh/Ri7ktuiYV2KcyH6cyWXUZFoe5
9e0xrTAJEAMtAN/TAQe9dVDLQm5bJqstnUdonw+5NShYtcInA4qmUbe+XzzCDi5VTa4L8syFmKhg
bOcEM/oiD4UWm35rAXkSqG479RheBa4mnoz0UyyOZY8kmkjBcEjgifonWPJSJaWpRBp1HnXIUC3l
ZdVpWR1qYr0eRdQiz+4mU113uHjE3baJmljEsEVpBU3Ji+vXJWBlA59lJttk9eroNTTrxn1D12k8
rr5hU7IxBe8RJmMjtUklCFPSYUyCnq3CQbQKgH9bu82ur5KGe+my34Wxs011dTBJyDj2hirypNt5
B/TYQ97FDpbeCZLJ6L0D5pNtTW21BvdmG3REua77TzGx2cjU4O6/Gxuw+MGkVRK2UGXqazWCgCRl
W0x56plr/qkgv/Y+dITziZjaAHltpec5Xt26mWAdFnM5mbXNab2srGW9U0IsH1Uu1u+b27E/Yzf7
MA2u/FyaZp8d2hLKMsl6NIB0Lq/+B7dCcYqZIkLTLFwVXPkYH9CeGqFxg2dTfK1n4RRnOLPM7Tj6
UgMJkw40pHZVqYsc3BeJIWnKfYyzGX9LUNOG5KB+JpLIJt/KIFH7rRx8+Q4fC2Ap4YD5jGWsFMiv
qiw6zeSzOjGkMGQYxC9tMWKdy/owj0V72ln6T2Neig9Gq/33iyPWpr0l1LIK+7vIxG1wPQHtTlMK
pN2dyqyEFCSsLUJZSeXJwfEWo0wRA8HxQa1G7/x6EktKZtMeu7SsdnUZGuPcnCTelu5YSywvhJLR
o8rkyAB5yCbVYa/JveCGumnXiRvp0iriajJ4canmlXUNXlqP2UcGQXmTIy7AIoO44dtmN+JRjCtD
mMI7SSYdblAj7ohr/GQsk2dgqrKCO1gVxJho+Uo3zualeyiQcaNNxEF50/c2o50YLRID7SLvqsSy
ivkxmCqoFhlW0WNdLI13vjpT/baQrTsnKDad4Yimkt4EByTso7HNA74fEE/zEl4SvTpiQdtJM2Os
/GTayC1BmF5413bbWs9BSbLqYXKD7AL9t90kURFoffQsORrJQocrnGItfZVfw19YRhKitCU2EKXn
crT7MDsYpV1Sd0vhOnJ8mA9FIqrnXAY1q1aqEDUhoSXED4WIEWovbs1OD8kuHvi+IGQoE81SU6Um
mrX5ooD9uJpnOUDNENLCQ7kYco17IvK+6SgcFpnitnevPSGKLz0bGkAFxD+cgrd6z5M7t+8c6ar8
JCfb/ahDt/iE+qB8t1mj87HZaGA7MW57VqLRNle7JWB9aKIZhmGojObc3FRvnUINKcZNYH1MUXka
jP+kZH5sFkd/WfTQo8msq+pAJt44xP2yEryUF7vHb1Bz4xJxZWePSIRK+6o38AQmgrhQAAU3ML/2
rhpwQOR4H6EY83mJs9wjyI0GS/87Y1rj4X3FIXOWuaRPxq2HNOTcmyfnbG6QZ8czFpn39NhVRRwE
S7smWrjIksvJuNxQv1qxoyPrIwj39qGV9Rph67aFiPGQNwTS5SUZjBUFcXMcODgazkMCuU88y4Gb
zHDInyH1lZXA33Qq9vQ0q8vJMfV9SErPdyw2wmVB5iyQNFjCAX7mRnzxWAO+GVVt4PdxDf/OHsjy
Sha3hn3OowjIaGYnSkH11JSW/Vzc4qmGccnWABazr3tckcvsFF+mURl7IlkZlbwb04ScsIosmfZE
bzxgEcRSm1U2IukS0YOIJyizFs+GW98gvC290+j4uDV00aDuwSU0fLcKlMMHTGv4P8egRKG9loN9
axJzdud4YnmLCrn9Oq6zuK2MPS0wEBqaD9WN/EzUCbLNZaqMx2Xd9Ie1mMD0B3SwW9zawvmWLyhj
zxtT00Ff4RGcUSe02jtqV1ioExwTDNua6Ay4QCHjyhj7RHU7N11tJm01WXfmJgoR+35kDEdOFeOS
8EmI+34tEFbDQ3tukhGy8z0aCNklfhyZD6ypoa/U5MwBJQa6v7PHuYbcziLoNbwb2jvz3UK8D8u1
B2iSVrvGAxmS78g4suskCvogSArtgNAo6XgHwLVeXuHazLBj+w0lC7TLONHBl2Y5xz6SrOFSQRDc
hw2sbYyGPriwVsNHU0M91o01EocXt7pt7iJn8vwdqHf866FxAgNXiFllyTpa82WLoW7keyky4jRb
ZDvlOJnXkoJrF6gqU0+sObUTs71Hb/GVOWaCT9h/HkwsrQgT1LPvbJEk762pNLaHbHqYkdAEcdGM
RX0d0B6NDp9yc6zJajHoHmq3DxOpHAJV8aTuM4cQK3dYSVncVsnOEhZ0oW0z+1TnW7bBO2bJT2Qu
mrjAV5cofDsb3fe+3dtfNzPrz6bGpccXs6T9DjUahohNlsaN6LUP31o6xbPLQf6GY4D5xXVqe4hb
fnYROzaPw0FAo3+xlGvdihKanxMeltQ898YnnEY4q6eMk4ydCwVoHIYZUph53Np42Fznjuwg4xEP
XmudR/Yi4F6CDZMCdoEvWxsu9J7ZFAZBAen6PBvGsAL0HDn+1aGL/BYtSs3J2JrOuxz3NLttVt8z
Zm5b7FfCfTCa1ZcJEnok94s0sdSEPta92KUmpDtAhSOtIsV/WGIfc965wuJsxaUC5YhxQPG8Emgc
3jYBK1zCKcsXKQEF9SONrvwja8ttvrS2hfl7zZR1WywDNkLSc/H8FnIhrCGsKjz6tqOx6qCHV0/j
0IbX0m30gFwCN0bqtsoaHqctI+a5as1sIjNAFGXKV6V07LbZ7B+yWpFAm80AjhxnRbemeGZIcRwL
ZPNxXquyPXi9irbUdY3JS+XkCxKqu75AdD9KF1v3aiAJWgu1vsudQIz2GsPqt0VS2zVh7X20+Cis
nM77OIajeTNufURC2VJxENOT5AXg0ze+mPhKXQoulvZpkm1014yW1cbrYHUKn5Y93wYg0FnqAT7N
OGDq/oitcZOpzEpqcKH1iv5o1ls+xc5QE5bP9GSZmHXm/jp0/dU+wO/KrwPV76wZBGzhrPC0wY66
7MFa+FZL5izOxt+GABN4gnXV/daX+YZKbyBUEYqaY1Sq/CUIYj8w8Oi6q11bR3d0JpPEO4UH3ckr
oY/1MAT3nOcmM8mGrnyamRGGtA+Vc04qbUY/eb4r7Lqt7r5KNUsyu82oP1ReIJvY8/vi2V/W7gb7
mfpgOnJ94lNrnwdMdnaSUyQvYjcoxJeN7PP7PNr7erKi4BxcNl30qe+B7mKlpcLmpZ0IT/mIkjKi
Erg4LGVF1RdBgGSS2u7aqkOGgck6VMjanuZZt48mNZxkf5EX+S5rw+bbmu3KJQw9wzkCDhZhYHOv
Oc897bNsNgv3UbI24bCWpoc1tyatbChwfwg0PTO2mpKqWqfMuk+WdJcNBeM6iGTPB0DWZjXRFwKQ
nSmJsJYwO1TT+sT7BcNQGd36vaAvyDvV1FV/9nEbhYnDDMcSW89NeRzQD105MmhZKetVF7E2Kv1Z
TPg142Wrpo8b7pAPAaHKNVyBrb/lqynGpKDH7bqzavPScGz96FVicWMigO3+chyNKgDPz8NvYT20
F44Lx8BuZE+fEMHCYNhZnl0Zqm5ucu05j24klpvC90lEtjBm3Rb5yAbn2Ej405Fp9KxwvfZ7lBsY
hoxZYVH2ZL++L/oIcVBJ3MqCC7QryLKflfN14klgGilp80aIZ+ef8aIYN0bfzN9kwSEgJtiQA+3c
VnxhKqcYrh3LlrPbIpdH3U3B41ztb2ZbYXYLGVofVmtqMPnSZVtwFF9cRpcoJA9Zj31rk8na7pH1
CHLuKhc/VhqEPc6VNV+WKmnxNJ8TlN59qUM94znyfWRUldfDotSmhhq2SFCed0t/p5PCCLqvFB7X
VmL7kniVykd3mLS4KQkyUVJ/zoK+qmIjzKMPjlFKxca5aTfF9L8n5da2y5dYiuhCLwGHCFie7dIP
u7mMie8Nvy4N5mUyuS3J1E7h4wUkDL67INP9Bw/vl76sROhiQ4+MyU7reQ8ClrPFg+BTpVuRzB5a
T2Jr/DuCJnTDfShZH3rpGB8F9p3naCD4BX1MPd2wo6ziyELd3hSD1B83IoyfAqfXMEbtWn7P5CBF
Oq/d+NUZx/x5mtda8TFs3XigI6XEVesvw3dKK/B4z7Mf9OxfPlumtN0H4gY8JDldn5/RhIkgPAz0
/Cnwo+L9ZLoNWjmZg7WrLiqsxAwJlGTVibLy6E9EnpBZEDlXY+eCXWCCY2Iz9ECuiSJhcLkYhSXW
JERPxPaAuZvMlc4HuJBj74rUZ3PXKWWtBaNY3+9Z9i+59rbaM+7lHncP2okkc3hJwV9WiyHOGYTC
CJ8pjxf5JTVfviToBy9p+rgCSdbfXlL2Ee+iGOr38P2ACefO3AP5DUNUKmlecvqb2toUz3xuCq68
Z/nPZUuu/wDDVyUetVOfsj343632WEPXnwhEVTbZ2gfzpScA396M3sbZ+wMmJhj+WS+9Ak6FhElc
lZFyrnETZk9ulS2d8zha5BzYT0E+mtsBRRG2wjKe1rAIH7eRpME7MIgCA19FJVUa8Lvvg70mAXU1
jQmGSXkCmU6rdcCMoPKruVR7rPFL10K51y7A59HAsBbWWiSzDgE4xUtLg1vtjQ0oGmlv6PICA327
lzpgZMM9SiU3RsFyq1Akl0XH/6LHQjEZlSspyD0lEYa5dwXYe3WEuZdIVKolThgpGi+quZLIvdYF
CuPWpHxiJk/7ux0Z9rex6tjobE1wOPEsq5KxUIz6Md2OdFmsgTcRSmMt1ZzY1UAQQOvXy+1IQgd2
Opczd1vI20Y7fh3n016YgVXBpazOIMDdpGJ+z/cEM07yl6oNQtEKN2UZoILDIYq7O8+Dxh8+WNUU
mjRidB78uNtqVkAFh5XqwOKbim3ZUB6z76+EEcSubZbmEdRkYWlpfKNymAmxxl+1VZfNBFCH7Rye
zwhu5RR7L/nKuCNWCn+VhxMzznQefu8adj10dnto81AV4cUilkg+riVa9LcVJdL4zJu1Ads0SY4f
Lwhz8aZHWVBrRRg+Id/tYavBAUmlGd3prltJBbgUmKTHK6nbWZYHw+9CdbPZsm45MqAkmFXSa9ep
biV6QXXnoCZCpYnutHmbi2Wcs+NiZ05wogIgMg/WxMeXTgj/ADZ5aVGJrV1NuwnvQRGRme033Vbe
CTVSyGI1iP2PEwIMxstRo5Y0DiOON7ZJwxXm0F5ZYpslEQV+lK3zYfaHgKFm7GSPHzEvypUblTQG
rgFHTqa2b+vEL80jtJPkIzPRujpHot0F+UmTsxLW7dWGLI7Dto8gZtP4zwWy52tnXjyWtYE4sNSa
FsP7Wtg4hU/kAHBwpCuzr9kdHNBJr3QDhm/uogOsKYdSjyb5B0wJTyyHFSEKxubqsT6N9YT6mGzp
3uJwjFmxnZ7DZSZd1cw12VeQEn37rAfU5vQLKUcEl1aH9eHStIdq19ZhCQBKU3wQX8tAWU7SmXNp
2TzbCJmv1jAflkdv7j3CUjIk5c7thCw5ADPDo5olPfGtjgXVXxkTtLyBEeWBfUvV7whX9G1kx5Tr
HtzOG6onTQ1Rf8qcIRwua+l55f1arRrph7/SXOy4UxZerj2idObJaVItAtwMMoDCILO3icC33d53
DhPHOTQBKK+s4Iw2c8M5r+FabDpSwF4/tHRU3cP59I6drsqJmvKUe7Kq13NtqdXa0nH21zw8lZOF
IhLVA60qgMe1gxIbUJmBKaARxVSjOZAGA7ZfUnssGnmFidFhU54Nb/DrNOdNUFvqBy209B+c1T8S
D/wfJQGvhAN/KzH4f1A8AA3yX6T1nyRW/6vJAYLQAT6/qBnOv/37v/jzf2gHLOsNJBF7rQ1/swcH
w2//p3TgDXx2QMa4ieIfctTnt35IB5zgjbnzwfyH5GbIH7iRH8IBdAPITYl1tiA6Q9P33X+iGyDm
/RXLEti47HyMnUjmA0yniBheEz6IPjLZ1uVFvxhDXj9KU7nu9WyuXg0DvZKGtiJBJyVBEvPiZN3e
lULD0YoJi9s1ItbJxRidtxi0zY+tXnJnnOKWziF1IBrMydsPfY5ROkgjt9Q8mWbF/yc/V8VkmXdE
qpggLO2ky4W+lzXC1PCxkE1E4slq2CuBf1vhFe4TvQhLcGisclofyLAm3XlpJ28+rNvizWm4Rcil
RdgNl1iwM2zkVjMXR8xv2wOm7do5OJRrvfXrURC64NaQFT22UKY5QLNvuRM2w4mDqFmcu1VhkN3n
l9g9ZtKFMa2ryjMOlDcZ5VmA3KiKh8iax2vdUZhsJO7LAvHRpa2KTT8v5OafBfbkV+9cogRMldJP
uFgPhtC0BqjadcB6p3Z5bLDUKXSO2FtuhxL9Z0q0xoqCmP5e80jrut+dtSGofl3OY320u5V/S1MQ
BkKQhSCuaBhJfz5MPapP5istzlYR0fsTNi3NGKKXg3WytBvmBxE4HfEHDvtRYqyj4bfHMFz9aT6O
slYS5wzSUBL6WsrC8u1iMMo5ExjxBS6FxivXc8ALDBLStuSXuraKJRnaQLXpsJMqJi6qrivs/Dhg
hyjGgzYsS8Jk2G6FlcjNXcohtDCD/LaV/N4RmQqehCCqUW3E3mZ1PFzz/2bvPJYjx7I0/Spts0cN
tNhCwyV1BGMDYzCC0Frj6ftDZk1NVo3VtPVuFmOstGKQTnc4/N5zj/hF3VU30cqo4Ub4Aotf0fmg
baUmAtpCQ1yLNcwMLWX410hohFUyRzAR2zTbsJKUrqK8ELvCL3Qan57V4BjkZEP3hzDe0C0nivXh
1mnmIAQiwiRFMNdzhfTTCKTnUUL2Z0M2oQTDHCeg/p1hZhTpLB3dK8eSt/pVR5PoEW+2/L0trNFE
I8iUX/VdXGV6wEb7sAslyj0V+u8XIe7768aoC+nGjDMf5zB1yxGAbPUJQRBdtdBaKuo3OESpGolp
m3xBtMrrYJMMBol9nKjihV4s7lVlvmIGIKaIyEN+3rCngUZgIWzPwXHXhabT7CVf0PkU+tyqqX3K
9DvUyUX2qP96JsaKbk5OrzaZRJq+DLEvVuvwWWBzLTk7PvUFy7USHqQWpUk8I5Mpx8hItAYfoxNJ
doCs6T8kC1aG3emJJdIrWNAxTATaMg4NNXyyNCq/BIWPbGIeU6XoqDZ5onJd2C4D00O2BeGtdfg+
r5XwVZj5qOPwISWZKxr0COy0WpDfozrG2KYfTJjsDPzyJwvFsMlFDqVRLs26pu9l38Hjol1La0xE
qyfxlHayPlCuMTq3qAEroy9GxMQTA8k7TcRLxaNZU75pTWFIToGsDdQxvL7PtT50H7nZyQDqZDi+
W2cvxF/a52K6q/OJKSDEsAQqBR8asqB6x9x7zadgn6yVRp/VjuZHas6VdRKGndrDhl8r8X8qe22h
2VcO+ss0N7l4j1sMch6Zymgj9bABAxjP3XnEaLw3yyn+WGZ8gGMniccj/ciUJE1/wfldTTbW3u1O
OsCJS1xLF6xdu5tpVqwqmWsvKiEuiHLxbShTsw7J9GmPoR1WTAhP1kv9hjLlMK5eu7Zj91ykJAVu
P+flEWbVGc+qiD1JxCZGoIUL1YbMBu7XICHgDhdKLsrGRWozozlgDMRsT66zanHrGUMO6Co5lVlg
jlJq3TKpHit3lo+7RZ6HVfVPjMss/Q5b0poZkllwu5B9MlXMrGVpNL4ZmTzK4RFv6StMppDlCexI
w0x+VQL7qadBQ7fGJs0WgOKn8qr4aV+3sEdMtTCgXGG54ypLpeo2mj5NiyxSbX6MeSa/I6QkCM/z
rO0rMXRSH9VYn5aHba2kj3QXCihpa761QTdwoDhKgYzhd9q/Io0cWHsIsMtLuR+GPFMKo5Jy4ma2
wrYEk65M6ouFOqrpkcRBvFrUJXnW5Ul6KUVpg0opZxPNf6FW8WL7Y0BumHAG7UJWEjC/oxFfSsTc
MrvMBdwyVamtOENaeUGMqNbajl3Y0JekY1o8tqrMmFZBA/6VvBXynAXFMYuKvEwtxPVmdtVkdlns
ydQ9g6vKxWzAlaHjX+HwEndKFJcNQp8OUm7MTca4ZWKVUU26mgYriZstaEKQdGwcNKbKroc5B9rM
XkdE7khd8R2k00h/y17aKm78KSbxtdO6NLk3KZqiKXBVjcFP1vuiuqxJQN0lJk5X90kS1qnadZFR
NNKLhrSD6krIUepXevSTaktzayqBopT7F5y3Tj9kZKQfLOGMpi9CoYCkcexJ7hMtDIbJRhXnJ2vp
2usildsrLfWm8EvuZnHbQKdoXowRB90MXHmkwUtTlTsuillpnfAiNP0EGl0N8SenrNSAgbXOWBiD
bqBSaBXK4tWFfICa81Ts77U+qqKj49DGZyTO8zPWXTTslk6VvhBxKys7A0migCrQB3C9UwvdNocL
9VDmhy5ci50GDPs1mV+2akD+h0KifqYO13+knYQCVKfp6eqM+bZiGrfXfGDG2tKyTpj3ITKb8muS
eFV8auu+GG34SxURzuzXn7sMhc6XhZiJxdpOymlqa6BMEnmV7iG8aQxnMqu1v1sVnpO9K++zpJ7w
Zl6zj9LqhqFg9CHFJqzIXK+W1zVHnCAopCb+3BtBgyCZDQlNETg95wQhsfo2zm03fTboJH2pMYNy
vJhkFJPKkokzTVqYRwxbO8wRRVIZGnpap4VZj3VUMFQ94qhtrtQ9nur4oz4yZy2EEP/tzPDROCb3
22tdb+6UXdXsDyXTXVsf6s7XAE7Rcs7oPrKh+8JRFiRQEGjbIDlVDaRmu6iWCSi+qScfUjWLjVvj
6NWHSd8IBrp0avHeynAx71LZGu0T86GxfxZSmP0BZiz9l1UOe+fBE45jcArTJp6KxcxKv61Q4HJS
rMp16iJ0fJ3NGsocVdx8sz4yiv8KzZVNah5ASxaylwlCr32vlWIoH2jI5tOztEmKtT0zMQEO5CxY
gRab4AlVS0qQBqnZw7KcAr3hzQxsZ3rAGaXYKKZ5Bmx+Ri5quMR9mn8xCxc3aHiikQZYdeZYJ+LQ
CIWwa8Zb24tgADvUTYGA5IYBBMFcaRWMVsNDFviU4ylVelkhU88z5Crxsbxy0qa7sw2YFtrCrqff
dvyLHsmyEF42EmWSGJDHJiagrC/d7rBVaZ1Zl9V3szDN3lk1hu1OIULTt1GrGApnmFrzo41TZaRq
HlHnkpJGQEpxq+Buc9AtVwN8wX2qB5WBcizNH2Qv2+pnSOhoDo3d7gdz4P6Fnhqz2njqkseiXLA1
a3S0E2xdqvbBRfR3fydIdqM9W/Rb8YftY585FMiYSuG++kqWGt8PY1ioTExjkKNmOKnRvRDzL2VV
5zZgwgagv8nV/m1dQUY5a8b0197ooL13Uiv+5DsZD0UFT1ib041rnDqEeenmoCYSShoite5uyMwX
NX2hzT3F4Cr6pN6eEZco6Juhb/TLKGW61GKyiK1j6PC8nZJ5yABIK+PIT/qygZdNEyFMELzrHTiY
IGMKUUDBOZ2K/vvWkDo7IrJ8gy30dc0AMu3Uj5G+3+88jktGZJkx9V5e0uMIVHSFEX1tdFp4FrXH
342T/n/p/j/A6VLlUkD/+wL++XddfBTTf0TDYZYx/E83+2i2afzI/uNxqn99NH+t7P/xdH+v72UV
6pQMfBGakgqwGTTwn/W9JCt/gyygKAeAF6+yvzADZO1vFiBVA0UpfqOjMPWP8p5fHYwBDAOUw3xM
+u+V9yhv/1N5L8gI1ENrVcV/gXejhEZvcc6Vax5l5+403BgahYrdEqJt8yqfjn+qN/Ome0ZrE44d
I9xO0nOv2NI9fsxus48z9HX7toWxt/psw/sSZCfZ6d3hlF+KjxIBDpvmF+2tNlKD6Zx7ibv6zLx8
ooYru7qnn+ao8OZQdSa+X105aN3iCbVWrwvQ7HI2pwvBQXiqI3jzGeBUJISbs7tSmIV9tHmjLwYc
Z0ERYG3rCX4Tgn5+Tk5Ii7nFbQiy1Z6uOPRGrd/6ml/dkhvjV8lX3DFUXeFKy7SjP38ByhB2N/lk
3PWgu21XBJYj1d1P5S2L5rD1q3AISl/1hHA6mafmMX4QbuVzcWJIeq3C7jSGvUffgPdJhe8JVy0w
nDgyoU5zPF3Te2lC42b0bxev8cPE+G79WZ3GSPUKL+dpFX+wf0ceJ5wPpcxypEB3Sau9+AtgB49o
Q/2Py1A9KeQZ3C5Q3D2kmokG3xMf4st6yqCWoT7jDLyzKajd1F/8LsIRJejPkysFfai/9+fBrXzF
0V3lVFwMb/GNoIikYHmow5m/Wp6qRwQLAuuRmccQmX76uLiGUwTVifSMotgBIBVs7uwgQmTnJ3hf
J9NXvpCHfSh+yZ/WjzE8KG6EaHt6cQAiuZwjzuxpp+GCf/IdbRE/tmevCNpQ9Cs3DaeL8Rjft8vm
dq7oiy4dWrtz9Xv+JF6qX/tbRx+GSMkEQra72elvott72k25WdchKp7b19rrovVL9EdHiwy34kmy
h/Q8B3KYB1qEabUneYWfX9Wr5pb0Z6N0clv4c8/GgxGBFeJuZ4HiFP5ePNSnzMU8PqD6/KaG7Uk+
L9+EqHI3V+ZiTW/8ZATKlxiqT9VZiabQohSRHPOmPkkPrMQg9jIfp0H2icjPfk3n8lV6yH6yf3hk
/mhEW0Ayq5/UQPCze/GMOvRFPpUX/dqczaf8arAD+ksepaf6pJ6H/0JADvG7f7PVDybBX3DSSzNx
hjSddN2cxZtTdiFCSW7sDOFkw9PjGnr362sMEFpiV5ZRG+2u6one5oyu8KJEij141Uf6sMBLFGEe
ogrlyQ6tJ/stczOfY9aRHdlDliILJbeP2GF+EUohA5z8ExE4j1XkpC7ita7iG37hmXzeCqt8RJz+
VAVomfMFOskx3SpYQ3wezlKIPrCbBEmQBdnvqrNL46Qxif69/6xe53A8F0HxSna9hlmw3dvQYvUX
jTOfnwTHcIQ31e352RjG76mvR+VZjQondoE5vydXOZJuSXYBE4yp1Z0FGSWR/LI/aU+GN/jzybhW
RphE8ym5lOf9FvtYFd/B0jYPJo+ObcQ9bOm6Bni2s7zXYz/4wCNsiZ9/cQY7H++l/VkTFRb2AgWG
O3jiaXQV+9dXzt8vLnuSx8aO6eSwNwHKOJI3RNppueThHOQEVvPWhaOPiYc/R2VrS+7iTTw486F/
bqHFehTOyTdWnNs6H5S7EeAoR7ePi/tFDL+oAR/KVTjXl92f3clbHKjTZ+sBzV7+VdxAF/umZz6p
hl0GFstBDuQAsxA3cwu39LD3cQCCRMJ9Ox2vW163n8kdPA6Ia1qGTu41fuqxBaIubDw1SELRQ6TJ
bh3Z7W9Iwrqwyb3eRYDdkc5MBB2gC37hLzbgBX8LJo6awQMBZk/2V8KJgECA19mIQkXo9LtIUlhR
zqO6UHzqwtwxXoz3xO1Zftn3nmfXXCUSOIEElnHOW0PAyo2fjIjpoi0HQohHkZue2tfE/a+ISpBe
/plC8r+PzH+hPjD0o2ZXTPHaefp15yhrnCEAYOF2IUK2Ap8JM0i/d9EVdhNuJUZll5RPouasWrkV
liu4z1BF/cnT+Dbjbrx1NsBFr7J/HUReZG/t1ImDmTtpuG1QnrZwOk9sw9Gf/WPLYtfqru4PM9CD
2edotpHC8RNv4FQcvN6naXYsm+OQ5Bdu4nGFHK4zf60Hkt9H5ikmUPW+SSiPPdBitvhjOpXR8YRD
qLPGAEneVh+grJMSNDtv4Gvyepxjg8lTbNM5fsQK+jjW8xBqbsO/ka2LiieVJwKwFFosCZmXySP8
onizx5N3nhTlLJbR/fON5CQKIEQJBqlrumgasyrziL+6gv92DLt7m3h3MstH582wtG7cNA5xxSd6
8c7ZG37zkb/w/NxXGSp17OFuHIz+zv2U3MpDwMnTHbKKE8/H7WZNCQ/la+zRQeOSti8+Fqd12YBg
yOzkOUav+3U4d6wdNdhdnTtXuoKjR2jhONgJEDtXv+bjtFimlk+XSHJVAp8ZjHy227HQXdGb3Y2N
szkCn8zxu+OeYU/Ch5n4CWdH6R0Ho8ZCRhabwEmzxDWimiPoWMqNB/OYzd7wIjXvoUKY5wJ/3MWc
ITrezpEqjf503kIiAZ/exmrhBvEInBNYek143Lw6Qif4upw2bsfAVZt89uQTAf7ilzQaTt2xUF2U
7e7HJ224W1gTAwwWcOIjIufBSwe3wnsAXwgb/Qv9PtviclOiQsGePe6FZudcNH5Hf9zkkYsv+A8K
OAeH4rc0LliwXE4on8eADnU4cipnbuxZoXAmBp2FhyUcwo11fLyWSpZ37JHEzb30j4UpcVQsXGju
tEHPaCIqCZccPJ7BzjuWRH0hNoXlsZKJLiJLLCV4IOcW0JxxyTuclgNr8Pbv+/c0ajyo4mlAuArx
zeg56vLAYH2rwUhbh5WH9q3f/bQiLep9mT0rB2lwcOzpkbNSs5sZyKfZF8LeD2NnOaNTE6bBsR2g
srN3gZ0SgWdvIw1JSXUJ0Y4QptH4qRKGrcsRq8oA6CJL5liWOOnaEPy5owrLoHcNVpXMvURK3GMv
euKj+bo8qjdiGp817btr5R73u+ViVKcISX9dns0uXHjsRL3YIUfy6a3YdcCY1xadjMcAfWBDEuqD
hc9luSGWSiwxWZTgp6KJnQA0ko2M6jwHBfuCNFoMzKv2qbN9xcctMDliEMFz2w8haAhrDX8zec0b
K4CsX+adQKUjBpss6Z77rbBSDJ+GKYkE+atD2hbGLrBWH7C5k/DaUmR6lsvoguctucmjz411xZPy
R2zDQe+PzS0RsY6T59itm0MP74gydcBOdWDU2NDleQv9ZdBYJAJRE7ylM9uxi3eNJ/ljym0k3TlO
PS5lvgCacqHx2BhcPKW/mttxq7uTxoWW3AaiJ7+H+URKbgb5S0yK3d6roCNRSV2F+NQF+3nXr/W9
etx+r+GRKIxkNhnpCm0mXt9kd0k8zLrRE5rPVCVeyT4urskJsHHuSyH/PNV+dSpOyakJyu1y+OLc
13N3Ha7DbzRB7c23AmR0HJIg0a5eS5+SKuRafMFuHOCGPgvMBo4ZdM5qZ1eqIru0J7KkJmj9LKQt
yqPIRtyckiKzKwfWE7dFcgXqk85Jjy+fnugvwUmoGSwHSBp5S+vxAfnbdbqtFx15CtMdPeZkwUii
toYtiEueHuYWVUkcKbFj3dpQCXavI2UvHDFqz9otfoEkMPINGoWvnf669Z5+IRHzUh8sfBWYlBJo
NykOVYCdcVtM1/L0l5lgEo3nOGpeub8sFLzB7xNVSH2WHxbUDoA2vqqRTAan/FB/mS/qQxZwe3hs
/pxwOfp79tu69Wf9oUJcA7cyZiUgkrwkcZJHGm1eH1YBRyRp5pGH4qOgeUkgeIcMR0WmmPDjmHqp
crAecSY3tj/HEL0KWwv4gc20z34gN/2oP8C0jWDhLtkF4y3DmXwlWPzWI80L6RqoqIH1dhZZPzQN
sSdn+C4/x6KrsU74pnnhweR8x8crHEUfaRiuKqxkk3vYREcdZv3xuVk84eDnH+p6Fn6QnrIABTqA
4eCadvKCp4QcZX20B6nfOLWbv0ush08AfHb8ubiLv3of9LEICoCmoEDZBtdoOIan2rqts7oGt2Xt
jvxrc480dCbthgnFpkrY40AAd6cCSUnNRXkpulYg+5IUHG1CJkLjFwYK3tg5G/xf1Ode5M8qyqLe
S2+75q9fm997MS93ZLewT1fKr45XKHl+mVdATfS4CtsKEjMUHmVf9zv/uAwMh9x8sJNf5VN525IA
mh+H25HWkQQR1ujJOm1IIXoFF+UmhPXEz73K1dkPEzUf8FEST9r59pECs3adD/C0HLRcvHNsmpZX
b0m7j6Q7849k+1jc+2l3Xr+AK/Aix+06ShAog1zORJl3nB7iN+YuPOV8Krluxk+ceX8EFJu2Pu8J
lVYCEtk5hYDMz9Bq4ZaNnIsG8R9fQjLpI6sTzrnDoUYxWhPs3JwztSCT4n1w0ylDg9pDG9NnAsyF
tE5MkD/SQYskGjc3z/S7l4bgb0VlsAY9l797QnA8kuPXWe9wHRw1tE6so5cu4n5xKC3e8Lb7qIAQ
lE3O3tybAzOEmGFzkAZH/2UM0iMMe8ddpgQgKJMWgFm0m6+BjFHwW14o9xbOFhIXmz/ggkmk/DQS
T9ktj44c2wQ+7ss2FYjqwogiEUu99jelNifMUS4KZBV/abw9/Env/aspKBpY/6aMPX7+lzLWFOCw
bE0rXUlSyTRxdqlpLHGue7/IUzymyxtnSK04FAB8AAaZ1UJdQdHJ/jaJVB3pE1QV8rMjzd3dJCwf
jnxrjQ6RniJICXD0p+glkZna+z1+ja/xtb9Y9z6SvTlaAokOh0XGOjj0mEiql5NGz2h4K18QcQ7H
KCbfQ/CPiC0S/WnUhNVpuJb+fO7Dmv90lyDkZdfxrEdHRJx883k+yjaucP62flvtB4AwXhUMr7td
34dr/jz8Po4B6eU43yqaN4WnhZLdcAQMj8Z5tT9nNnfFeXCEKqQe+ULkkXIb91uWc+pqIYIfO7+e
2UZHVEOuz00dZjScC5wrmBeeBaKh5Jon/Usi8aV/5LYjQRt+BDePxhJNuuNI2SksF1JUXt+hc+Js
PrRD6gz601Q1x6GEN5K/uIQJHnPkaBCP/CO70Wg0kDXb8tvuHrnB0b6TvdYfCGTHjeAsDYRA9xsX
vghXiCUDSWFHmOITAQbvqZzOTbSfauVx0NnuNqKRZFv8pb2QSRPJV/y3A/yxibj6M2+dMBDbcKff
hMedjaZ4q6ecMkp9jVN7DjmYg414qXhsDuqszIfZweG/kv/0/pFHYiBPhnjk2FQLvAcg0I423q2H
9ip+yx+rNsxEUr38urC9jyAiQ791nIokrHUyCA4swd491uTC9zhOYIZ2TvzXnExxipARJUyDB3xc
dSc9IQZs5+FR2lJcs2dR6aUEJMB4y/1IESfynyPFUxBw8VVoqqfSE7mgIzFcuXFTxNFKLMGPi0sn
IpCW0ckhqWuVy1GUGOxHVCiJUsSxS/wJ9vQBXWRi0tFyqAgzyE6Rz/7fdyvyHf9mt/4LbKwqsDED
gWBc49/SXT1ZQK/Jk8n3XjEveAY1LF9xvXCPRNYkNB6ppeTXD8J9ocs8vmtR9qw94F4YxI+IXF74
+VdxM3wl5Iz3zBPSMn56j+kfH9lD/JCcmKme27MUKKf9q6G/mZDz7J5Ml3Pzs0gnMRwvFNCkMZTG
0UxKTBHn9+F2L8k19If+bLzuJ/p77hBxaHrFqWGJZJcK3p9jXd85HMklXfEG2op15YF+jeQH+X08
VRdOIRJambMs9ieanB2tCT0cIusRgNXyOW92F3W+eu7O1r2MiO9EcdrndN6Uu3wbzkZE6e0dBX4e
WH9qnvy3BjcvTcX//lWD6Z8Al/8Wlvn/INiSScpfluH/Abd8/t3//Ge05R9/8Oc8hqELsnRYBx/C
EX/KKv2veYyJhQBoS4SF/1Rr+gfaUtX/JiEZYhhYAOtQtA06qH9HW6qYCyD0AdqS1zgk8PT/DtpS
Qr/jn/aLIR9m9zSRdPRjQHuJ0r/IumQZqqoG3j2O3ufzCYUxgm/ZIJFvJM2H0kjTN7lfoITmuKqO
2/pDsRrBSVFSuJtDHF+yJVN/xl27O1aemVGZbum3NN93H0dN9TJC/asOlWkD5H1DWo8Gb3rW8Ch9
sOSxvCAqln0tYMwehTLDJ3AfhZsWF+hdDEt3k/KcUMt8/EGU1PEKRrB9G3ZiXr2kxClt0lx5NQSv
GDOaUbimvuYjIOd2FJNolDbQ8AscHhtgXPdoapv6rPbtHiioDvxsDJNedJotkaLsNVjFanxctmU/
r4DwwhXU5gXnkt1D073yAUQUl2bAn1MTHxJZ8hIEH0opZr/LElk3LGksHyhqx5WdmyvxhwU+ygaJ
5a3xhONjtqXO3sq/4qXi2vEpQXzXaekw95XRBVpxmMjvpa3omKIpJW3P12VrnkA59mGaaMvDtMWV
X1lLguIGvKdv8Ma3C1CjhKufRkDqrRpkJWaS0i5zamBHaIvbsv2UwJM8q1PVRcKmvjR7vbwX2K85
VaIKwSIRKlJsERFlCnaprx/jqpGve2O2r3CiN8+AMRYajTC/JBBL7F5vE8CeYrmc0m7RAbAM09uo
rJDhl7RcgY901t2a0s+pqxBjxWUUhgbd3rhS0KBXSEJR1/0EYg91o1PGR0VpaTqViRC08TRDQ6Xn
LcTUY834YAzjdwErKCobzME24I/iqkYActxVRQNdS6cbvgxvSauTX634xRfTT0PJnrQCuNxaFFcx
ltsT5H6Meas99RU1J/HU9vM4U/8KnPaV5sA4/olBEg3mKSm8uppf50P3GBz/lF5AgGBgPSKuvEAA
xO1LrnWAaIUZmZ0xvU1GXpyl1FzOMY5u1BJghAa96pxsq0jG5rY6RPTdPKu9pfuFQxyNZ2snt4VT
GRndKUYFEaqKAk4ebWv6TYtrjmg7yyhDnJop9dZ6Lq69hRh5ZkH31QczMHNFtdvksLqGHeA3nRrL
iGcbNBokaXrYIAiqehJASLMchKeCTNwEW9vKGVgMU9Re8ER1BrO028ooY90FNXfqmjXs5Kw7ybP1
u++lSFgBaRr5eJa0nPQKrImdjMZ6Tee1hQeX+LOsJ9685OdZngp3nzQ2nJIe1JHirLSZdJrLLgUs
DaWjl3AgU2olylpFuQ1NewPKqj6uQonJrtF9DkL/aswLCBxTe6wh2zgl2ov2NmO+MUjqjjaX8LHi
7X7BRTF/QpUeSZQNASADrAe8UBRtkD7XbUPf6AapDYlGixTKPqr6uU9NNSjwobZnjUnNGCd3XLAA
Zefpu1xWYjDDNXoDTaf6U9NNz9jtXkdT4F6lggvE72QM1BO18pVXVJxAsa56sqpvMOhwlywRe7c6
F7tAshuEJ8AALp/1Rg2adKLypq0VjO3ezM5WJwAPOUB5qoA3Imwi4ES7K/bpC8Lurj5mTYAGdWjA
sKfiBl9xybKsfUP+koK06T/LNH/UkL95yAbVTi1ae4oUwWB5awwZHFiSsybH9jlOs1/1ZnwYU3fT
kGq4GWBcoLxgpFs1cXig5ADk4vSdIOYYCdiFvHVCVV0REqSXZeAoKe+d4eOqXHwqsNAuWVLRMV4B
x4F/KVyMhxYPeZDkDKBwCKZCJ9wNIgChvIb8jzSDcDD7Sn8AJAyKrWQ/dXh4Yme0BzgziocbGyV7
ijiGasW0lDJjCTNE7JxlKFJPr5obAAGqdfyI/USVJDdBg+q8AT08wzFKn5DlkH9k+GQUrpGO0m3W
q/4+xNlJTYpHTBYAZZallfG3+7UsaFNbJrZqqESjAS8UeijNVo5LZrbdAJP2v62i0n6vfGynYrce
pTlXgRAv608N4ZKPrS0wPtVwP0lRH3DRtHSTLolMjiIPgW0p6vH3fa6M7NcIc8ZVm44cb5Tqt2bc
56dWrsq34fBJlPU9AvhIeyiR60ehmSVKmNxCgBMv1+/CqqGUY1Xe2K4/EEJ+RdylcZd8F6go0/g2
d8XnkkK0G6BkOZ0AblZMS2RAN6OTP6DHD60zoeb5hqgTg7JailOmVUrCxKIo4drI+OQ+1buuM6bH
dRu0/yaoEVWt8K7MLbmgQTRzixbLRxXVI9xn6nZ6NwRBDkH41tDupjlCLKi5QDsQ3EHFHgKLEhBq
8MdhgyvoRi+4pPfyK8jg5WHOZMJAVk3zz0k0FzpE9RyHUtG1b7iOaC/YF46tU7QpZIEBmp0Vjk0s
fHRTNj3Nsgw+TjHrJ7lNh2dSERM5mFp3SiiliKbh1R4DrLdzkaDVWNp6h+uxY50wTCecTdpAi/fi
FQmttwY0KmqlVXO22pX6a+/XD+4HFLxd75rf244aS7el01fCgza3zAbl1dhW+k95IhMh5yRHZrdX
Hoo6aFDgdNahnp8QW/U6U+sdLJgyN4mt5zyfkXkVbx0cKaEwOIkbkv1xyf3JKl/1rYy/DhSfvylC
OAxbUGq/TBODJPheo8q8Ldt/irI/x0bhpmkGaAzdmO2O/Wh8MYsJO958iVQQa+YswMKAQk3Ey4T2
55EunpVmsh4q2IJMMPeYVnJqQCmbmg98ilFuTCYcf7T4qnVTYBnsUXzqXdka50DYE+1VhS/nkkYo
V7EkHKNWhayvgdaDrMClE43hcc4l/RXWC7kbXJnuOUfY2zNz1YI7Xg8fWT9pToa+uhOX6DVOO2ro
VZ6bEdDRhiVI9pdAnPBHFBV+Ywv3cyuN/bXspoWbU2EZIk7qL23TUo/ca+AE7Stn6knShk46a81e
PmtFYfhZ3GHbtOrB0uxTYKTSTyMX3yz4PC6qAfWtsXo1TPKOqI7P+XsZZ6GIpAQmo780ob4kZhPI
MYi47OCh7LIqvoHvluGSg7U7cwjVv+eczmKFPDC/bpNARF9KsYG3Jb+6ofgwBLO/yxUFa7tqF0Up
6ietxY9YBRT9gLSk/N7183yu0Vh4TfRSuS/o2oR6uR2uvyvuNcuqBl055p94rMfePMijvReK8roA
myQVqDvzS6kA+OMY2+mB3JLONk0CmvnwTwFjqs/3LTmJxQS8tAq0xWDEruphFUPehT1fPmAglZ52
FJPCFXYmuMM8ueMMPzGM3KvWg/cjuFKCthrELS2q5exx2jfjm6aAll8A9QMFblAkyGapeQUWNjRO
UyEHYWsY6kK5gZ5JIwQ70BxCv5bKrpD/WLYiVPBxNqT42SovmblDhE4Of7xk3LtgQrszt9ENiqO8
nKWvQh2GEOruGTbgeOqTTDlPKc/db/oaFulWRX3fTtE+GfK3zpQY35AIZ7YgN1hKaTiHMZfoBlrL
e5Z5ExRR5p4qshwzjMlLMg0YtyA/k1ge3kl4cavrCHwLRRW8jUGis0tVxIoSeUuAQR7rPGu29ke/
ZoIHyyRIsrr5vowQvZECyhbIA2BUXVFkQkcWBfGduyy5kM/jc8VGQ8Ol6FXGWlqqMKGuB6aDC8ZU
NhxX4cXq0VSJBMOAyyEefNHc0pSwHbpxQdQHIT213af/pO5MliNH0iT9QoMSAAbDcnWH73TuDDJ4
gTAYEdgXM8CwPf18Xt0yUtUyIy19nGtmMrk4YIv+qp++Txr4mApFXm89cGuILoRVXpsU5gzfKB8n
Op4q4cTVZCf84ezwhzNgm8bszuisE8Hr4qc2ynGUlmQ+BQw1Oof3abMy38LQStKSGCeffO1ubwZ3
ugNyRcVKWy6vJNb6rS+K+oH1H0U75SDXDyRz1qrOH8iH5ntBwPPLLWZeaDhP7V+XVMlX2d5GLamP
2t+qVwAROoVXoqft2nDQ8AZOc25BQMfF739vZUe5Lv4d3XDpRpS6vve00WeK06pXqHOChYlLHRuI
t60FP8BUpd4nfx1zolXcj6EPYXPoLSYdXSDvkt787ISNmSocLLhGJpdH6YzrydQJS15j+83DYnL3
eIM2bUSXRttBFxxVhDWeHTbnsxr89VBZtR2HeLMvE2yHrTX56970oX0B2WPtyLkKyo8yfB/SY4BU
qMbadoGpP/qlw9XVhZgFwj5iB3GYSwZU5/GP2FBtzaXlQCuP8+5P41rGXFifbRX9qnl+MSJi9xon
ws8D/nlrACPgw+Th8qW4FmWzzdIzeMtDFqZim5F23PilZV1GTOv9y5qJ50l755C0344O2kcuDJ8m
+i1mrENFfxjNFJ3yOueMS0FKbk/PLTe+zSim6ExdNuJn4mEmlN5d0CI22ZP7wc/6MxkbuS2G9t2a
4LiVxJa//NL7MxWY2Chj2q4YOnA97+m+uM4Knh0kURJvQfYXJCuvpd1hCTAud4ZolLugqN/nsAvu
Zs/8gFwJ08J00Hbq5Lpm5bglblPfa+qwWISq8LgSJkpirsbyGgwsV0uC/S2w7DfKw24YBR4YnKtN
TBw9iRcOmHPTdBuLgy+FxuIONNOBhpvmogDXCU0TMCn+F73W1t5K2vUA/ebnmGThB2theZzy8pOc
HiJ9JIvM2xa5Y/0AR7fuOreVBz79NgY3JI9DUr5OI5dEVjeqBYto4LrAnX7jckh6bpPEmjde2kBY
mhy7OrRdmhRooiOjvBtx0Un84sAXqt0azS95sX4DXBzizALcsGkKExdjlzyqQHLlAVYj8gZlMpBJ
cfKiwvwqRsfeSgdWzYa3hxzZvE+jAgOsO1v3QTBGz240cjHSSXhV3I1gOFzzsq4eSDH0F6FyZlqL
8fdERnZSaprfAtXRnMUFSfTLNVkC0E6SM6Ya7iMVfYM/wFp/6+SpK5walnsRuXLj0lfMj0L1Brjw
RVst6rCSDHCd/ucw0JrLvZJHVvJxqCiq8EZS3qQ8+uqbgj1pSu8Th6DHKJf1wZmrz9WzKRQGXnYc
Ru6g3F+YstdMeVR+71o6Pc1cmYOO/4cb5gcg5zDkF42gDXZ4V6T1gV6wuJMLZx5qAziD8N3H3vnK
B00bwOJ+kvMId80EZmUVOu5Gw5AYaWnHp4fWbVVAp8aacTL9mMBA1yfHNC/KQRPteMgsuUSxKCTr
ML7+vZN6d2y5m8RKXkr3l0UQ6gCSdtkD88x/EXA35IGSM7nZz6AfLzRh7ZTjVIdJsx+3pfPCdtE/
GIrMz3XQolQQJE3N5F2SxF1PBO2Orp+kW+lh2tPDo6KWhjQILeARZqtytPHqMuu74Ra7tGlO5FsY
vQxyPPC4ySfte/mB+mtG9VO3xH7Rv0+RNA992dgUEoQfkcfC0rTEaBJwUAWI9ZIj+bH7Z5XgCo5f
1P3bVBd7oYu7tta/ocwQO4LzvUn5vQ7LnDPl6NWHcBr9VPfB60BhOf1cLUfZKRoOjReO9xTIu1R0
40j2VH/ils54IWiXOPF0Sl9oyiQFmA5hakbWpnafIp0HLKeW84sb3C//Rstxp9o9dZWAedejwyui
LykqjMdJeod6z/uUZkweSHrfwntym5G+3tIaipCf2id41i3lZ3Z+cev0oQRFKqJ0wVhTo/8RwYyh
FdrXjiBfLEXxNifi3u5T+xhqg5lYofJEo+ZW7y90LoJW/M7tEm6fLgb5lQqKpcqseenc+WsQPsEO
mgih5UBTSdOVCX9HEZ1TIGToQZ+UT7ara5IIkcJ6dn11ThVktMT3ym0r0mNaIeoBbWWU2nGAXWZ1
9Nt22aTS/umw9zx44M9sztbRuMTF4ChCLeWFLOu70U4Bn8+GpCN1fueElC17TPhYUe7dxJc4Xhyn
OYqZpzyroasuQ/jE2cPe+QbKxgihCog5cy8VnWf6ITeE9ghI8YJuOAX+hcQa/gmX7FsQLdoQDKo3
UxrqDUvUSnA0XB6UEkcV8nJypMoPCnJnnEXDsxyZSq+mhyIhh+d6INKYVx8CTstpJR22rbOQchHn
zra6J7/xD1pY/t+QrnGo5IeyW3/qiRNFPnLHWCGYblc0C/J7uabpzPsYpJt+kkVNt8GKs8qt7rox
+w7YF8nQ8HcLOJV9OFSAqBG9wL9Fd5xxfGrn4uIOWGVBSmx0KbEtzuKQeszus7mK06BpXonWZ4cZ
b0Of9iEbxzLRkCe+VOmf62S4c5JPOkOJDcz5n4rCz611ewK9Eb1y6HYOWSnGYrLBZmJ8ZmuhKC9r
5j/NIx9XNGE+6DNOT3UNantdd1nQlaiiBVaXtdm5yT7369fcj05OCdmkrbj6AYMH0TkPy42fQ6b8
zc/EX+k7zl22ODASM4n3JvP1nTGtdRf2n7YaP+iDjCGmiFhq9TtQDYbGfiCcw3Vw567wYbKpi7KN
NzW/2GfJchLkmoTQx7KZf85r0MXZQOJSqz/aw6vkz/fo0JB8K1he84dbSDwMPkjIG3XpWIB2uuZT
tt45ypWva8ribnkeT4v3bpniq3VHcYzGq6lX3LJd+k055rpblD3fTUs/x6aYqz0SOCcXxsMQXp3c
vsDDZVjbk2YrNam7zr+va/+amQVabLny1+vYpid33bvSt38SpYI76Mqd6ZL+eGuTnK0/PbZPnn81
P3ouWQJHH1wacdcfxv45tm6cszdCRcXDKMo/i2z2FJ9xhoSq9eivfRWb0sYJP8DubqvsvS8q65QS
8eV5vAtYzV9ty2MALqzqd2ZcP66hep4DV69PKJr0hFpA84hmkoHrrObMiTS5g/Owya3mJSiSeyAG
02F0VX6tgrTbdv38Ri/odpDZBVATa7+xcOvOpGWZGny4YLnNWmCUW63s4hGmvfLnn/eWkcfEkP5m
nWtedTSzUhHT/zDWB7zcvbvMO019MTExqDY+edR48Rz9Ah4RPS10z6mznkrexANHkm8fMHJSphdb
u1tjxt9k0O9pkU723JB+R4xi3Fbh5qrgy7XpASIof7EVk4vboXHQtly58M2cNvYIop/9VYY4bCqx
XwP7YObEuWSzxJXndN77wkFpowDl8ATW07bPer1pV3u9pkkbHmFCdntuVBVn7a5/csfCOuUMDdTG
q0jBz/7A1h16f3pJoy0CizPP3yLgxwk6b/5Z8rJzBym26/SypEBPcx5CfFEYG3M8TEW+G9hxJVbb
PACGgLdI85XGN+cU3Np1ZVi070ZnN2LTGvJgay+IKijjLudfnnfzaAKxX6LiRZtijTXFVZ/9AIU8
sZC/pmczSIIDkLqQ8fo3qMdU6nJu1ppwSC2D4DyPTC6akPAxmKDvufL8rc9RYrEJyBWBkhfts1Oh
g+mLtzS7dDIUnUJb5cbIixApJrRos4JdLwenYQerj8NNNa231SAS5MYHCGg2Zgxa56YAdtd51fpS
2iNRm3W6pVVuNO8k7a9opH9bArtbYKMsvA4nv93aO/3DMNpkLDILc63HNkk6LD0u4YBFYllhTVvi
OFi1OlrEAEEWOpx7ANEzqM8mXFu6JfmiRqhzpoh4ryEosbIWtA8rpwjegpl9ejJRBGdBNqcxKPx6
uyo/A5YemOaaOC0LE3tQurOhlh6Khduzo8ol5ttFjwXy+y9gYrcmZWAYW5ve0n2gJmT+tbW/vNbc
WTXkTzLZp6in3NGVgxuPEcv8OCuzHz2FhZuuWzqd+RaLM76Aukr+8OHSItKA7qREaUw3dVngrKp6
+3fG2YaS76TK/rQqy7lQIoqFhpbclT/kt+yhXWRVYH9R9+gf/GaYPtpgnn+UyM+kKUW7p5WyOmc+
+j69vhJFNBc/XXpwrqhC8lBoDpqGhfAhifK3eh0IS5VR85Rxu/k12r3Sm4h7Qiwjq4sXI7IfQ9HS
nVQW43oPdaS8VgN0FWfu8Qs6Mr8uk+k+TLBG58mqiZ3SNMmptsIL3yfutZm1juGrfKVKP3o5I4TM
Rk7qpbJOWV8E9zwQZu+ADO34wOz2hWNfdzF5LX+6oALxdsp0+jFHRXE2tecgNSXew9KB0USOnGxM
FKt3kTDxXqg6y+/8ypk5dzQDQZ3ZTR+CivMwGVP/MFQhALBAh+9wvvXvUfYmrhOKVtvEx2BMWng/
rgWhe2HYFuFrUnLrPHtl2J5ct+s/Glcud1Spt5c2X5PfdLQiw+Ww6RwfKVETyEvq5vcUoGV7eSDi
bu3fwMLZLDdWuv429NZurJweEtRScWnnH7QMW1/BPFBtP/jD0a1t89SnXhrT58VYrslxtgH23vp9
RE4toctiURwuyn66vTwKokgFcfuGkW854yk3eczBtx9t4o0XJzXBdpllwwkhqL5Bffpn8ETOmY53
2uatNHHINxMdDu21etbc9Hf/C8SF1DUIke0KYAJucNRcEprB0DdpHBFpSiaBYlTWGU//R4PG/8iP
8f8b3cr1yJL9v+Oxb+uvP2Xe44L91yDsP7/oP0wXgfgHn0TgBx4HBkqcw/8TgpUkXenNkrQcS8Ds
to9P6D8ZV578h+QfwA2BgoURIuBf/afrQgT/cEKYVPBDBV3vcMP/J66Lf8/FkdkOPL4z30pIwU8Y
/Rdj4dBnfpiJKkPJvSkOSEOHmSbxQxoszM16132FWmX+myKVf8/d3r4p9wPKv/iGuE6ksP/dzSiG
MQoKIrhH39T+DT4dOSpeUcewjVLM5W2qyKmuJQNqtD9aNLggMNV3/hs35a2K6F8qVP75U7jCx7bl
eHxewX/9KaYZTkpFvbjKsPK2xAhcUJvp6k43fuRn7a6veGi+/+Xh+L9YOPHZ/HuE6vbb34o8XT+w
Q9uRzq337F+9nDmsp8WSfXuw5DChcvR38N/F8oxCplY+BzE/+YNJOKX4Wv7OQdZ4sVpaakEcg0Je
Qtf71sM8eZ/Qb933tAg65peoD/7bnDVodJGQpoupwm3wbMjCvc0wfOPeOTMh+0GtGBu7urn/J+Hz
UHF3BZxg/MdAyHtmDfisoVvMbkwhfYunIIcRYLE/vAMI7LYSWD054irSMZ8de15TRwJQ5zyR+TUw
57HvAhdA6rCH1OGG5JZvwFqbP2V3Q4utlofVwD+t/m0IYOigwXSUcPwR1dGaKGgp0E0PLpHULjKP
0ZS9l8vgxUE1WE/LLIBvBcnwoildBfzndg82QwwGtY39F121Z1zfvISMul5Sr6IEu3OxFtsOVu+E
b1IEhbtf16Y8BGphPDyvD76CkYZAZn46Sv9CBviwKiF3E7U0h4ijdYzzSKOeAthB9P1bTeVQIVVY
fYMqVgcb+rihS4nK/zUs4Tmt8yhWGb+iD7zrTwcE7jscOzJV0P7t5zH13uuAnk5IFxdask2xnyxa
KHc5mHjsJ7mfQ30XTX01pmkfaCjHbV6P6gAqZvmzqm7AnIdxat5kgGDwT0ZdWj2aGbry1i4H96Ew
o/zbVpLLo1+psrjwH08PE/RpPOkZWMkN9Hg4pdmC9p2FpgjOUWCm4CGTtUatLssZsHLbWN5PPTsw
oKkKqtWzS920fpF8UPORaX36C2ZwP14hdgNEl03kntFtF+IXUTMOu4EXjUklToJ5u85TZ46ycYOr
NYO/YopiZnNJTTS8JlFrnim0qG9NkyvxVisx2clpxZDuoGqiecwMeDN+zoK6FexRLXUtqgmeXeCT
Ai/QEDWneSxSiy4V5XxHc2DeqrVZ7H0KI63bhi3cKwZfo7S3DsSriURgARr9migH3WPCkeNthJdH
EDtqejRizysX5sWqqrEzCMP+aUqFmNAoI/eJWyKUFRP0o90ClOi5HLzbkAw+2SfWObvYwherLMpO
usI5eHm2PBsfftWJFgSnex0He6lApS4+p/Wq1MGGttgmR71MXfKbXOcpselxRm0LJugNN6OiTYGJ
Mgc7u/zGr1NkQb8djMUdqmYUY8cc8FMXKF/uTBD7olK9YMGgakp0WtwUMNVuM8ZJDHzqKjTnIcVG
cbIHMCG8vqn1ELQMPvgBes5eK+3GhAPtgjam0Q0HuEm49JafhaGz6W4a2+ht9ktRvcycTas4L9zw
VTXJ9GOA3fnCYWlW8GMNUgeKVckfGpwyjlC6d8qfvNUAgxkqyfR9FHR+73MY8lgJsMVEx7oUzbUA
ogQ0sQDIy0pf9P6LmJIRS4Pw+VK7Br5+ZosUeufRrl1faP7uT6MbABtCWmFW5jGjszhgd4n7iuK4
fHM27bKL1p6FTZjGg3VDV5mLORW5k7FCFq37opqmC7zE7BmPzCT3lh92U+yB16NztNPNN0gYZiyN
nQiSZUMOGWAAn/+2FGjbu7pwzUs0KGxoLW3fzQnPH6xo/pJFc+HNFdzKc53gWC/m9ZlZIDQ3AGM3
6UlnzBQiPWJWKyVGjN0qIcZvR0jcfyK7ljqGuA9oAuGRKblXyTVeWIa+7dEz5aHNpujTaeC2B02S
h68dOsU9YwoI/3aXwBfwI/XEpBez4eCLCX0i8aIPTiYTLWxJpGkotweX2Zzpk4sfJLfZ51Q3kCWq
UhHOW4L6OxBV9NQ6AbKJb9N0se0ahW3GD+avqtLY4xcAazurzBn6j/DqgD2E1qvE8fdoNfaMPuFl
2aWkHQvqHRxWeyMkThGIE7kft/PUH+2xZ/LqFW7mn2W1zPqA1jObp0qzUFydrpzWq05A1jGphNR7
7FWOhcf1+/whWKamOlgqYDLQLODDtz2DRKxaQ+F59yUj3GEj6e56LGXVPaCWEKBvu05UJ+lhWOA3
Aua8cWceJNQqxjmx1bqi5RZvpptOMivSc2JJHrLC1neaSoH0cVjyBAOmh/5NndT0yWKa0r0BFxd9
eGXMWNuZBze8//Da9aRmJrSbNmVT25SUNXx0YcnMVfK4XPxRo6lL7tivRSq6BUC+VZzw1sl7ANfW
Qz66oz4OFTDx3Rr0qz6kxgmfB9OR3JxZ7yth37nwJu9rRn7je1S4Mw1SurNIt4WteSub1HrsZtsw
3kwH/9FwiyDikWUQkyevzppY+b0NhmFaCsa8FvDErVgM7qyc6p17NllOQ1geXHNnZ0Nh75XCq7Ob
UruJDl45A6JnikSsIlmq37Ji+4iraq2bg2TFsbYo9CkmNdux9cUOmz47zwxP+JfDuJ3CkvGOjf/n
XkGHe47w2+gLPKUy20/jIIa9R//ZeqZ+AZgGE2SG3gDs9bWt2pV4UKPD5IK1uepP/ezeJnae1/42
sz3ehYW1zEej6a6IV0fJK9v4FO3w5ARfaDEZN9x+pSfVqZzVvh+HPPljwtGuuYC2cxj3DOyITmhj
q31ZRCn4ksiZ/lB/lhZ3lZ1W6ZHePwvniuFUu1lgjQLBVjfklEct0Lb0pz8NAEEmQ2b8HgL5kHWO
dWkNnAVXdOFn1DOTXpz3wRO7SFrD2e4CInOuqWJufQN4zo6IrzOcp6TOjozZHbRTVdIKElR4Snvh
s0/aVoPQB7CtuFurPvwKeYU3Ey04f13MbGC7Msr/ptY7jiHMq2boirhVE2NLC5OaaMoBA0xNKoOa
rjcrqmhKdHwkCTZFcekoGSIsZ4/lnZdVzm8q0dQZQt18pl2a7Rsz197FVv0ZdNJ+K2THSJhWcvSM
2dpT0AEIwxmf16i/55Ta7FVX3SVCfLaeLnbVDZ++sTp9GsuBHgMTwShZ0nZbeD3tRvmA6OcuZ9WP
9tGkKdEP3+YOMA7LMWOgdQkGp9hZvkVmkWIngIdWdV+F9QNnozYe+kLvwQQ/66HkWNCzzPkpNA03
uir4byg25Vk6zQFMfbdfFiXjsGqOBsrF6MmLZ+YyNt70EQovuW9zhKamTYiU0T9C2Utf7MSsoysY
LLSLMRiPLA9/DQ1hB5pHPvs0igckqKMdRD9sVVNHthS72RnbBxqGcB7PdElQN3KGb9Z9w4+E96vs
bZs3Ln7Q7BJK90h9757ChCdOzaQaLfsp0SNHKUuCxuptlEGPbStzivO6wI93B5tCE1CKmGmZpPJD
3IwI/jlpDfmZunjsKI4FrNhaVz5BwnC+UzxnK36hDRI6RnBrSq4DDNUYTOH9DBswtmga3/rtGu0K
6RxXWPtPEf0uGfburLt4WWp/162Ojjgs3L9YM4uvzi7DayWHL9wJ0ZPoHOcy83Lso6gpz66snsrC
auOxD7P3GeGnXacM2Xwcv0bRpm/9kLyk9B49ewMBPkS5g/FgRji3hdhpr9kAGYP9WsopFjMWKBwf
+I5TjAFJ7Gv3wFxozGPTrd1hKKZ7fy7de8FVYy7Mgz1458kOHoQA3ReGe5FUcdW1v+qgPOgqnI6J
n6U/a4whnWNeO+2ztdFieu4zHB2BV9/j+bQ3fei8c3ZhWlxNPG9NPfsfgw5+FFOIi77Ck9QlHYpc
OlPNDpJkANUJCjY2y4AdjjF/5lZiI6paPHs17j/ajZ+WNXgWmTSHGtLtPbTY8Jec8NlM/hLAHFYX
nkrz6uMvpmH7DuWwuctya7tMxbURXr2Lyk4zm6sxOJVyOWEr8E8SR/pOjOlzZY171EPylOu0tyMH
v3tWqrHdVul09iJ98Dzv2XKXA8BkIraeQYsXKvheljr7QC1PX1OhfU6OUfWxNIF7nwVz1e2mJfDu
s4yBdt7RDA+52nmqrIBMXIKlzCSC8sgiJ2Pp9A12vkX8pvUq/0Hxo9zbaR7eGdTm2Irscp+s048K
Z8Oui7ruTFfTubULnkmRmKdOm+DMlOfVjqyQnggV/Jwd0aD4ogR01IfRLxMM+6ReznBAuUMK0gqT
PzkX1Sniat7wqGcT/cU+Vn+tnf2yqMl7NYLtjWklAUNW+7jI/FcdOOkzZsaEVQuC3OpiY03sYaY3
LW/jpUx+FK6+KDvP6ZQuArlpUcqwLntoA8sy+D9TpudX6k30RYQ1N7CuIShBcdy1NjpnZkLQmQ9m
a08tNsBMwBn2TQzBHxJvxsDFyVpap0TjPBDFYWlvByZvrZUc8qgEZmg8SkixltLgtqzN2VkSEPw1
lr4vZhDDU5F24sHPIRGzP+IrFVaKkF+o/cDwkVsnYJhltvByF03J9aWRv4JgforyIfryZLcCSW1M
Ghb3U9bRe0qlVkYoTRmm2faZBtKZA3k1nObIpglNK/ke8CFfx8Ai9hsMzRX2tyExEoS3Yte03juL
ZQ4q9ImWynR4bQoSNI0jthhcmy3dfkDERnb/daX/S0PsPvvI536rwnfdoV1scAb6vKcjHkJ7ISQg
uRLUVtJcmMW+D2omcG04LrilAf+9JmvOqjbdCQoAGKHn/bXO/W/jszZCzzwFg3dsbHL5XbGfK26G
9APR+pFEa3fOYTWCIeBh7W81BLGNtj2jKAgKLzHblNFLJse5ZxSKR42RHoXgoj9ZSZIV3EFt0fvP
MAuZQe+6ec285cD9jPYXfETax6SrezfFluRSW0dLhUJt5tocSYWbnB5RcLZrAt6ywlzmUvEUTkun
flFQY0AVLlZFTWA8E/Hxdx4Yyo5EPJ3aNpt335KH2RcDxp6FjIWTRo9er96GqekxNru5nHOc2/xX
sE5s27jhzmYybp6iDhw7s7Sop+IHg3A7Bh/pXLhg5UvDzOSWLwL2OpyiyuiQA1GuYRjvO196Yj6s
K442lGtf0KKyUUYsI0FqSgdXcQpmqyvXEY1/tFcS4CEjbgLRXCnCa+FOCtuFU7Wfad9hkFaUDovM
Zj4WViBn17aADzElcgv+st92iT7Q6vDNJkvNVlXoF62KW/o6Es6O0tNlH3jzBFnzxoCJWoZJIyS6
ir9pH6g3p6H0LaRIb/LbB22sc6FwzhVWsm495XGBRd2Po7bFUsoaQOOjLX7OFJnt1MyjqfJbtYdU
5qgFMSUGi6MD/EBMCsKl/VHLvj7zKup9mpXBUy5qWHlrz53RVMWxnWDf16kfbobWxog6SUvF0UDE
Y/XouFmVzfu0rEyJK/YR1P6n3FCUtw9wFb6HK/jObTLolLzC7Pl4KAncbGbHKh6iZikxZCTFdkh8
iLlegMdSK8vHaA7VGyOa6/C8pn1WgLtBtqQNKPVQJBaVcf9daRugI00EnB2cqHNPU8a+KiEHE2Za
AvGeMZCAiSTL7Ozy0WL1oKTmVnrJBXqq3uy2IMye6flO9ZMfV+tyP/deeRqM/qMoMysW2vCkHvde
jQEAq/Yumxd1EjfbaZgUcJvo83vy1ik5tr1OH5pED29WZsNfr7x9U63Zfelwy9hwPP3rWEtabvrJ
7e/0MDp3lmU957kQB+Zw4MJYhvZTlV2nEDedZuKtHbs5V1lFUH/kKEvrYgWqy0j0LKudgmeutuS+
wSnjguuXFyVm/8u6IVHpWxOnHig30+DUOTS+Zc7QlN87EXUnjOeYafTy5tfrdZE9A3hDb83BLtST
mHo2ebOKO3sd/w6NabYUV7WnIfDUruzD/uR5y5EOofmpxbWyxa6LdzJX/ikvI0iOfrcMO6ttuVuT
d7SupjeJiSeEjMdkCoZs2/BUvCPRgApwbAaedYPNmv4VfH8BlW2U4r5yNixOvp/z0LtW+6hG99nH
yrarnLJ+ammSPzlZMp+rxHLI9VCCHEvanGIrpcMgFzkGFjJ79B1SP322qERJkTmz4OpnXQfzZ1xB
TXZeeKi8aFp2XuRDy0gMfI+yx4VKVRoGpGqFFdAX/H6jxrTUtBNmQj3+tGHA/sBoHxxkEd0g9w76
3U5O5RXisHysDedfHY3qxXOQ8SYKYrYRYU4qwug/oNY4BFFldwWdP5h5i8lx9jXW/Q6gvI6GgcSG
t2wmFNtjYVouA1a9xnJOyHdwJfxdcKW4FCZtYmNLADpA+TET2CCRh6TaA4Rn8S8X884NXZbklutU
+nCu0Haz2Gma3j5S1ODrj3zO8FWiKEPL7vr7hSv1HXFSYGtBOONfrO1PvK7WykR//iGbElMKWQju
RJCG9+k8sxdmmdpZQzYfHeToER/IOZEN3PrIT60fNLRi9uU93vWVpbATrdhzZ6XODtHG7eB55m3o
ueyKMnd+u6v+iyuoPiIZN2DFknp86VL5vNip3g4rQ+plCcwVa6k4TYPF0u9zlGimBFlvwUnuiWqH
v/yDqUO7KZl6Y2r3PGa3No6thR04zJPgoNrRvav7AdbMHIakCJlgD2vTnnRlz/s6wMo3p4IegrBy
Dgh10Y8lzXNCSlQcz0nzKHKvOgQQWx+Aduff3TgQ4ROWvh8r/CGFTXNO0HTzRhJ6PbqMYp6mZKB3
AX9MBUsq4kwnw/TsZdTd2mYkMN7oE88WWQZCOCeD4dPZUeTJwVBPi95zzSHGJjte7yYc1PNgzbjO
VNDsaNTNjn1ZY2Rdh5+1q+dTVIckJZuI4WWXidMiy+7RNkmJByCSENpVAGasBke2BFO5lRmnQBrY
/mlj1eKX70rrUGuo0JtbPRYxKXwpv5Ge1u+ylP5ZBxS+VE21cO7BloKxxOwS4kwPBZlUQmxWeW8j
V9Vs8EP2yrW/2buMG7Zrhmtba3NHn2p9QWfEMFJ7x3xoQvSe6ap9J9qGU3YMMms5DZTcPxZJnh0J
8KXvIeeNYqdbinC33ep0MJx8P3haaMjkQFqxnLbLCIUJF2TNOqpm92Witn2bFPrNpGTosoa/zuTO
94uxzbE06gBKmUGEJ59me+KJzuRKqNVUdn/NnKT7pdyGSGbpO7cegMbtyz0jymLPl9ufKAb9+Llw
NawOHEJg6QR2cFJ2YmH0iGrwKpzVnYuNInz226IBNhGkjvvB9B5eNEB1C4vWbw4Wy5eREXuWfRs1
Ub1T75IBW4iZ38eCJMIAiIlp/pbZIwbZpuju6HGpdqH0+k3dSw7Cy62/bJkxDD1kuOtx2dBrTxaO
nClFuA5zeID9q2v/cglV7JNoCP4sou7Zi9s5RsRs7pWdIhT/b/bOc0dyJGvPt6ILEAf0BhAEfOkr
s7zp6qo/RHcZem+DV6+HNbM7VdzKTEzqjyQI2F1ge6YjyWDEiRPnvKZx9K3VuNydQg32ZFdIxo1b
2QOuGIEyK6iszfq2hXMykAvQhG8R+rPZmEYOoVHTQnHHlThn2QzKTWb09bKyJA7gIHO1ddJqcBGE
Xoe3OjxWkCoY2VzgzIzCUjt0WHZ09LV6hapoDF30upfi7FHhfJupObsRpgk0eIwmtGVSgSepFR2h
tVrz76m3NCuU3BFUlzR3BwionFeJnz26MuGdrpKzFbGq3uJwa9yOFaIb6jnGFqB+sRVGDDAWvluz
gQPjrGPb0W9aTrX7jPfGBANHrQ3pKuo2uYXNXBf2YL7V58pMoyeMXfJ+3kGbjVFYH6cF1xrlGSKC
Tm0Ywh7G1ZLGZaU2xHPdlsOjEgHwVtpcQXx3KJMXYQY04FobrZWMy6k9NPRuwkrbcMPGJMbLAn3b
aJ50ruRxsQ0VvT2PgO89QgVt5tyb5IWcyZgZmWHU3teNhR5NCB7LpWS5YS06cy/pcNiNpAjghLAG
IdBuNTXh/TKC7CLDpluSRNkv06AA8gDFg5rSzOd44tXxPMpr6ptZM6wDXEe6Rxk/Tlw9qf65c9zt
/Pemr7nczMmmqbXZsl3venyqkPDTckw+ikGVlF3iIvceNgVyJ07p0HygqWai5+UFSbpsQHHeUXcf
NrHTuFR+DH3llZoVrsBhof7UFemzluMpgNS9QWTqtUK9KiL5N/03q12YdqZhelGqlxRnSf9li+SQ
sFZqT0UR+z86qRQlRoM+TGwpVMoFKE90XMlpajcDl1vnPfx8jDLl24gK44J65XBfRoi9d9B756lq
OotOl9dOVtyB82ehmPKyEv5liDdoDvw/R3DdwVFzgVPDfVBazw4EZ0fLL+qu2Ni+2xgQ/+pwUff6
jtg4j+U42tY+Hq49bvTpQMWXZu/apv5JJS/cdnQfZl7snouQFrTpGdx5mx0vDOJbNRa4it+UaiFW
oSyylTl09bzJIBiaYzcn0xEWTq8h19GzcGWKMD6Ggrhy9ANhsulxrm/U276n/1WUYPolAOmgAWH1
VuETVkEpPAOOigA2ugEJVBn5oRhhLz34YRg+N6vOifnn/NfJKWvTTz5TS2w2JWUd+NAmOglz1yRw
u6UW+dadxS1wGfr9FcaJc9d2ELBijyzaCMHCLr8M5OYSfiUYz6bC0T69HrhJzFWy+RuJdnHZNmeq
EV7ErWEvIElRKffnRd5HmxLW+LXX2TslBt2HkMATSPzfWChdGQKFr9a8dGMI3rZnvWsh6IUGFfbb
KEi8m0QAQU/6l9iDHZUTSbOO2Ya1tU7yBv06dEAWNq6K25ijaTmaaEOS5cZbK2awCwwdHyQwm+Tu
PjpAfeNfeI5foLSk4Z6adjlQxAI1mqZfeENzTnU6ADXhaS+DQak9ki6iNLxJNKovABSZEZrSs4CE
HmC9jCVVVubg2qtH5mcjWn8HyfURGzKgt7peWDtMM8SajM/lTKHbBI87uLC7sntkI2ABijFWPKta
VuigAyaGVtWBAi8MVDSxF2UrxrbHVhbaFfdXpaTMLCguUpbFryVHgQR92khBpprEhhqvgk1bkoVA
KtKUhYD9kJQnSF5Rn4Dw0z43eqO9j/Fr3shJ9OLScSm3uGU73KcG8rBrP/TL+sKlEdZTVqQwBUe/
42LXFaqpA0wTcBNEGfh3eiQ7guSuMQHzWw7Ba4ujYeCd0xOCg+cZrfzeEE9n/71O5D4ACxhsfChC
8ZOqgrR2DcxFfh6Go6hfJVcAo9iOQUXRwKzhQ99lxAd9EhYLo8IpM9n3Nlrt+DexHte3nVJweZK5
TvSL3k6RLVCUlhkvBfVdPF5opMyT2nGf0iZTrwAs6NLcleLYAt1O1fY2pTNezUFhyGjKeYGMpqrW
9oiwJZ2F3ZaTBg1wBFwoNTNlEAH5mft3C0TEc0tlmfP11dnHa/4j3NlekZ8vUkD/t6HTADXtx6b9
V/qaleUX70X+/b+8Gf6wbNRgHHrluDbYzii285c3wx+6CsDCcXQLIwYNqvXfsDT1DxOXRAXwlmNp
pqYy3F+wNF39Q9cM5IMUReHPFdX4J7A0Z5TI+huchX2IiaaQqms4OZuKDGr167pUsfGo9RJKLVm1
/BuzButa7ymrCnMAtyg3lNwwETlza8t+aIEHgVYvpAfEf84LTfbWDlAMB2xoz78TJqK9sgB8zPS2
D370JaQKAhyCv0NhrxxgK8CX2hf6qc+DFxO0JXHj5nG7tmBEL6ksw9dXs+gshnbCffiDBKSXz6US
PBe9/ZTjnA7mSduJ3n2QIVGsAKUCfC/KHaQZNEj79CE3lQZRifDNHRlr2YABi6dTR+mSx0K07bIq
hAXOI6vXmgprCfMti4IWXONa6RHRleRbHiW5aKN03mWQPZyur2YpqiOzMhfqlTfYyOQqAl2bikZp
5HCE4HLKgSFlqOZ19a4uqRJAxk+pnEE4xVXOW+aZ9prpg7sIOsTkIyNZN7bf3odxfqt5+asbSY96
CzJhVgXGu9QrWxuj4HsUkfRNhGIG9jpgtiKIUXmSoyfZ2umfqv3/aNfe/2+od33Z2Ou37PJX8lZN
hcD+D5T4whXp0K4+f/v9K82+wE0//saf+1oz/+Cy+q+9rBl/4L6CkYoBXJQIr/4NMdX0P0y8uFXQ
p/wFx0K96197WUMnzLCAquoK5W5cVJV/spcVY7qZwbwSL2yHiCFrjuGMeNBPhwxVPhs0RESPzgxq
THvaCL1TR2v9eQIb70KWsF9D5yd6grQo1pIlypBmWiQ9W3ZpopBHevjajEAneORx/BDUnfubQpuF
0YFlw0dGuUKfpykVYNgySfrsRRw9alxyCMvcBs4d4FFIuZSj/WdSKQ36SPKAqkGP4ErLmCOJwDMV
shrZcbv3mIrBQxo74T2Zb3SPdoiPOsogWXeZ1Y3QxlbPz5Ok6e7x0gouMR8S9YLRpV1J+cNcxSU+
2yChGii5lCzKWWuI8metKa4LWb4k9zSNxrv0K/hQc8uszIemRZZkUUppSg0+b3K0/DBAxBa2h7jt
NzEFCRtM51jW6WjbB/lr3BEcF8BCl3xDldq21OFV14IM86iCw8ifq5gvPet05S4ss88eNV+5jCku
gdvRQwURVjcSK1tr6K4VTU1z389wvKDMQsUc0GY/k1XDUGa6IVpUKHtZ3hISU22lqYn/bHAr6hDM
aoVDSqvQsoW1iXyP5tuxhvVVGtYL/rT4RW4ADs0bcc6jjkSH9xstqAr61JUmSyHXr0aAMsKYL4y4
+uOAtYB9xiWBRr5xS5NKPGOnmTgQUFWAj64/hFiXO2m3TKBAUBBHL+ta11XaUAAzMKANoryTF4Wl
+U99k7lijq1lBFilh+I6x4WYXD6z4Jg0SqO+xFkbreXBcdHidZToPVFt8zXw47DYDmUVj/aYkvkG
uCZ7SDVXq5ex1xbwViBEcyNymuQ3jaAc/EOF4dgGIlx1kcNWRAUz0P1wEZpOhCtOGJU3QTUoALLc
QKNOm9XRuxrh0UiT26SgrdPehOhtRNU9ugzJXWzFY5Wfpo2CfEVebEs4Tz970RmYTaCJUW7+f3ZU
i9FpGlXCQ5H05lf9q/wM2//49/+Mowb5jELItMlZbUDaIwvgz/zIkP+wDJkASZYEgJ1/49/5kYpY
IqkPcVYmzOnIGf47pmKFpVOE0JFYVDTTUqAB/M//wQnlvWV/wcaryf//ogT8NT3SLN0Zf5mwjlMt
vzNG3E8RFaiC1ClQEhcAS/QLxUrw5ZPVm0+T8Q1W/StQ3ULqEQsudqZOrq8qmjL5kSYjBNsGpHYk
m4wtEmrGBjCYe3b4V77eQP78FVO2bSaTnyC7/PoqIWyrjN1dLurClXecEPe+AXMuaKV4lcmS8udi
/zKTn2eODPVzYvnxUiau4kydDSxo/EKfZ66CBkwhhziDJTFeU4WDdoiNspzkG4jEKiLYGlGDYFSj
pevDL/r9L8O/QuDGsDgTv/5yVruyAFNeLnRYT7e1CWZY89FnoOtAW3KgHm7QVjoLDciph395ZBR8
SqY/3tniZ7nh6eCFjAnJoxWQKihklZCxkePouhZ1mVyu5r5de9t/+lNQGvgNc1zj4/r5+pIB3O4Y
5A9S5ZxN80wGdFU4VTk3aiEWh38KKsx/vJflGKaisghV2ZI//vmnXZBkqVtVAVJWMb6jeG9nTbIN
VMu7CxSa9MBU0vLZ5qTCEKDQRsEzu2vOYqNJnuOCGm1LFwBBoTg0LsjC3R8qVBh0hEUUvNsxEHk0
P6yffRHBPAVQCQTcngN8RhKgxE4RoDxQPUi4VfVTDLE35srts6T4wb1r0vWbG9HQgLt361peqHGl
4znl+jCJfVrb2cr2SuRXKJ2e+7YRuDAG4IAnlGhSFMMKHbBIKA0/DJCeL6jzNfqyheZe8acqonYY
jzrvfRY4WLQUlSAPgDCG3nVqujsrVCzgXLJ4cr3Gfe7auH6sK9V9H/HeMLXjHPJakxfKWRdWhrKo
6zh54Mwb4oWtpCY3imZ4CDhw7gUypQ9+mYFiTYEJ6/PaUgcKdgjsPYW2Il5UqivBIjG6EG1wLQkv
A7OTsKYILdyQKcjFsExNyWsWht369HBcauTw20fAzVBV9cKoTQumLqRolDSoOP6qrKGRF2C0ZKyB
OlPaNY4NYDHNa/GSg7d6ky2p4BYUIiYGRsX/KRthcC93QWXNtNIw74da6xp431b8aqOfBRGdnv5F
F0pY3IXordSWDFjDQ4VrPgy+f1XWjrxFolRvqOzhgk21yu7RlAN5DW/dHEarZa3uVq2Aj4P0P82p
eVuKRWMgpVYksXmpaFVFtd4JnVcHGZObAKPdfC2r9Omh2ZfFheQPwO48mAm4CkFr/uGSxwEqy0GJ
LLswLX2029LgV55HaA4mRW/sIq3G1lMRbSnPBRnllVq1FoolCjgwOfDUYeODSUL6raBhjFdjtKm7
fngFswQruBdDje8RxsCYIXRm/94iNvSDUr74hQ1t+yjJ5ZDN0nSgyEJUhtzZK7n50zYKFdWGMmsx
HrFa9dHKsVkF2xfTTiZSnrV5aa+BYsOQsGsNAcy8WgTZ2B4HgYmEmzKylPxUvsH9uUrPD2/1seQw
iWDUSwnZikHSSW19coOgYplptQ7qRmD/HVbOrBDYujgPKaIiTtMvuTzMKoPpaMwZtNe8eOm0XRWj
VehcGs55n1x1YbEgF7bdey7YsSqt+ir+M8D/o/vq/5tVJgo+nz7Yf4hOb7LU+2+78X/u/uv2Sz41
/r2/6k0KCRCnjwnfz+ZyOaYsf9WbFO0PjmKF1Eg1uK+Nt9e/aJCq+gcZCBUqQPmaqqk6f+mvehP/
aDxpKJM6UOnGv/dP8qmvJ+SftmaoysmTFAeIKy2jspV3HgykaNg6OM2q0pGDat/gEznrVlRJWqgd
mhN05RGP/JEHOOs56vLTXB9N0/5+9gl/kUuDsKKokncOkF/AZy5o4cMjfz1f/zXyf9zXbcAZmKg3
8q7wBvYKBw7lpnDIEOhBd1oCD/J2+IdYFZ+2998/NEmJUg1hD5eYvwNDBv7C0osjb/D91FPd+JqG
4Po4qIGqy7tGxeNCxasMEEpmD0eynX3PPea0nxKPQEMKsyvGCaKhnD9YOTXYf5dpv/mkH/n73xnb
3xMyvs+ngZH9coWc58oOyeGVrnnbkZzZAoTqrGxjRO1Vw83c6Ps54msbSS2u0W6AmkhTxMjPe8e4
8jBPl2J7Zxf1ReijpStv8RWnl9jlm8PPOE7hd484zsmnR8xyTnML9BsUxvCnoPWGjPFiiN4dPdkq
MJYO/8q+GZ6krAqCjXQtmWGFnmiJ12V4ZNfsWxmTHe+lEjd7mAY7S/4h4DiaIF/si8MPvW/fTDa8
R4GatJ6HThptmSN9SK06VJAPukL6ZONmR15hJIF/+wkmO9+rM9UCAijvDO3N7KtdESMXVAVLEYNq
MdwEkUF7q4GdUrIRaG2sPKV5SKJ0KSKa5DamZUJeeFK3gGK1btJ8JVnDFVIZC/h6C0BZq8TDNUuH
mOeiBW5HMIK7ctPLzrxV42VLxUMFBDAg3F6icqi1MbCwH714hHq1Qoxl5+YXqUDcTAVo0/qXQKGu
GgkoaDGsKBrPo6a/7PqIJzFItbZZpq6gqy4VDynPqFwTeBaBap5VMg6OUXcpNc8ttB6zfM1UedYG
wNXo47rWa0/hnZoPEk7gbvRbGNCzWiuPXIL3rJNpxpF2oeGD2KSRj1xb+ayH50omHYlOk7Tm39t8
ehUMw7ZMmpg9BFsS0VeMwGokJuiPzYcq3PTiTKAd6uH3pfvzRvVXiBovNWEjVe1DIo1mBl1YO5bu
tdLb2HWzRddjKzjLgP+BdWvaIwttzK6+2erTq3laeUUDOl/etS1sAKA8OKuX4lkJxDwrfw6DPYt0
68icGOMm+e7HJjGVbdkPilTLYOvdRxEqq8q+Nrk5jvqHgyOdifgNnRe2lnEFsDaZ1TLC3KaFaCAG
jJ43a2vU3xr50YuBtvoZtUEWPDWLHcDCma2hoRaDWXLpPjv6vA2GeTbe58KtA4rC0p8M1pbfgD2B
qWXk71BkZ2UL5hCsL03SWRSBv0lQ8e0H1AFsoKZ3HQrP2YXLLcMErhm9ZVT4Ejgth2PJngBoj+vy
U5h1JbtBspK5VxsL0Vucdt0jI6v7hp5GcCUe+gTFkl3rIW3ncylEJlDulz46QBEMF0mag5aO1XQu
K8+22FhDNEcSDPIbVkDwCMzhsbe4TSsGx4tyHgY3qelx5TCXqQpI+bT3nxwAIMhgqJiO2AXQwIA6
X4TSy+GR9xxg9hhVP82sE4SNmyPxj2fCOYIY1MPngfZKTZi225H8YF/wmBwEeYdyt9NxyNQSJ/aP
tvulSW+Hn37fx5vE/ihP2qgCkAcREvL2RhhHDtw9s2JNb1jUBcJcYVyTMOI2kFC41xa45tb+Ri/v
Dj/8nnlBuuTL1JsxwEGFCvauc68z8zIsXszw6vDQe+bFGt/r01fNTK7rmSfknU/BACEpY3Fk3D1x
yZrEpcIpUGhpe3mXI8KcAGZN3Ro/1RhmuAPR2D6zgqcS+ohaPgThWaXgY5Tp911dL6wc5poEUwTL
QwkpeFo20EiDlVMZ20DH+VqFZeBqyBEVawm5sgKirl8CIm+uq6C/aa1LKHuzKvlV6RSzgIfiy1fn
Z4G3dORVTsXJC4/kdPsmbxJspNbqE+FaJEUlYPIRhy2dOPL4i58+C0j4qgyCZLyk3IYC/k58JD7s
W6+T+JD7AJ8o4A87AM2UNCNkz/zlKIjo2jMrlo99fR7zm0PpIwP79PgFWoqS6kaESn8tqQB7jmyE
fU8/CRBNEqAWkZMARAGENu98CB8H8U6DfhbR9Dmycvc8+yRSwI2ujSB0h13svTTKDtTw/KSBzWmo
CMu8UxNO6tJfwh9G0/vwuHuiw7Sc24HesiyEancmOn20Yxci9a+kYxXqPWvcnAQIanplpUHj32Fg
sAC5rmXOkfnY99yTCEG3GYxK5Ay7zL2rKmmmIydrgPQ+PCt7loo52ZuyrHs6wE6SfbAjVnTfy9c+
wqIhZ7bavR7+jX1vMNmlAfDoxurH30B7QH+wIirmtXnkBfZN/GSnBpRBG3ShmR6weuzRY3f8feOq
X0OLj3RubaMftWt+xeGc+vrhudg37GRr5jjv0BXCn6mTN75Ygik4bdzJduyd0utLMES7UY27U+4q
88jJt+fjGZPtKKl5bjTjwJ531co3Cncw7fKkZzYm53Xc4ETQdsxFmp9J7cLPbk8bd7IXVdwhpHD8
dA73mmGDcuNp4053YjLAlM3H5/XX1m3WLE8bdrIFVYd7SFEwbBRcoJDZDuvTxh2X4KfTBR4ryr0V
44LX7bXnons7bdzJjkMXMnABAxH5LQxnLiCynji/ky0n912hYwsz7Ox+AXPVj06ciMmew0locONW
H3a6eacOd/WxC+ye2GlM9pwfdNDZayYizG/MqL5p8I7rO2w1SvusT63TZkWfbEAPiHsQZvyKL9Nz
kbYZcKaTPqQ+2X95WxXtUOUyUs9LEA99f+R+sifGjdiGzwsv8YOI/2gs6HiDaG3onLZR9Mn+axC/
onnJuIJLAyLY3mlZpD7ZgBqSLpIWES+6ZJvqK/fES8MUZdrVCWCwwul3Cc33dCOkIyti/PLfpI36
ZAPafprZRcY8DM6vrnzXm3gN72OuAdhwynvdK1ZBfX3aEplsyUgpFbctrYF7MqWk5l5Jfx8eeJzb
795hsieTosutOmdPyjB7VFleq4JjwFgdHn3fCpzszAjFeDBk5Hq9iu10rM/955MGHqGUn5d2CAIR
GzGmvi2XpgUs+LQH1iZbsU5NBM96m+TUsiGXXQWnPvBkLwpNNRUSGWJffq0lsCD/RNHuBbzsmWFt
shdLFOxCy+f74XIao5rsi/DI6t6zMrTJbiyh8AOoZIodcAoWF9tGvU69Y9FUGWf0m4WnTU5F9MTg
VI8JmBI+Qz+69rFf8psV2o4QESzkkx4yBeJTVM09YHgCezlPwQJ1LfSVJmHcLuRNAP/58HJSxgX5
3dNMtjKyb5kEtmDY0YOfu2h363kDZ3/b1DCQ2Bl1GMwb67Zv7dNivjbZ0C0sOJQ2YrFDGfq6yKFS
Hwn6+z7bZEP3bWn4OWpyO6tZhyA0slHirD7y1PsGn+znGsYZbEVWGzDXeRFHK1u+CyT1yFdQx2f8
5iuok12N1LxWVqXa71SE76W2nzUF3CQTSEX27FYBIjNYp6rSVoVABmBolhjhItcC+GzYReXWDCAN
8hTBJeKWizg0sfyUt7Vojzzenq02siI+xxwoO5WZdGzhD+BKeNZj5XZ4+e0beRIccEwowG2NUUfM
lewstY5Esz2f64MW9Cnz1AcIn03EuJik4qQFTgZKtn8Md/YBpvvuc00iRBGWIjXHmNZV6MqF8QoX
TGSpcVxEBl0d1riFvTvho9wiOtX+Hl0f1bXR8ZlSc5EWgJv1XauvRP6oD8myqqKFmaBsiBlCOBgI
hmhnefXDkG4Pz/EYEL972Em8KWXwJBUKDrscRY8ouKmQTEuUeq4r2olfcRJDaPc0RaXJYpfpGXiz
d3SiDj/6vuWhfl14sQEVOcBJaifT2+NicuLV+mMbfloeg5JFnsDxbYfyy1xCxEaY5fq0R54EigCo
ntJDydmJbIc5CIaWJ42rTCKEBjQLnr1CALJMOovdHBGD0z7fx0H1aTYQhEXFusjEDmbuUM6ax9Oe
eLK3nRY/QBxkxA55dvXaK5enDTs599FQi4Vi6wIXn4VxefKwky0NPr9uMUrqd+39AAgsj6uXw8+7
JxQpk+0Hm96rS4QmSdg2oYRSD2YhqEEfHnzPBlEmO68J8wCQZy92IxUb3/DTkswpMrpF6qDOUoaF
gUUBtzjxaacntFt7fD6G1c6NW6xET5uDyY7rZAn5NpDFJILXhmU9x1J6rEn3cZH+JnbKk11Xmtpf
u87FsFNpnxyOZgNNxwyzAwwoEXT3Ku9GhlcsQbY1YG2L2ln69lvloqmT5cvIvZOkfJXhkWvfsHBh
/J4F6n1UPppYd4t6dLYVM5EhtDoUZ30Iez986UrpzFAEhO2N0dzW3da0N7lz5oY2kgsNWhJKPnNw
ahCFNsNxJKmr2YAILQy/meMrOCs9lPLPkyZXnhz9KDAmpd12Yqdb88qcu+Xi8LgfK/S7mZ1EBwuj
jEJ4cr/zwNWY1p3nIzOqyKuk++lKN3LwGsdvUnJXdI9G++yR/hz+3T0bRp5EDwwiajctuGnb0jJN
N7o4guTcN+4kfGBXLaeoWlJx+NVmG3HiaTLCDT9nXpbTQxo2xmHfjWzbtEfSoz0pgTwJG5x4Cl71
fFU3fDRJ5uLh1jRf3O7E5v4UdqglAxpiGo+duT8Q3An0I6XgcXF8t2gmAcTU89TEKaqntY1CPZr3
LeAJPbw10qc2OZaM7/uUk3jixDWOpj1FQKVde+3MzReHl973B4E+ZQkWlly1CHbzLZO1iaBTiKmz
7h1rLn3/1Loz2aiRsCH0Rzw1Gmx1dtblZ4efWhvXxH/OOWTqr0vQjbFKlOqG5M49VzztBiVbr9MX
rriX/QcfMNagdwu5NVa4GF4HCkwT5VJxpFWAiAyiLBvDLzeGLrYpjUvNi5ZF3qBzYt0okrGQsLIX
OTqUb02+KYG6K/4iVZB+oQE0eCh8RP388Gv8aT/x3XtMdr6ODB5UcG71SWUu8FpbNrm+sOk5d4hu
ucoc1hp0OwiABVplMgroBvZpvY84xFkb28ilWWdAqqFlX7Z5ByQtXdh6g6p6vIk42Etzqcqo38l4
I8X6QgO6lavpuZme9+g2ZHDhnCheOspDr79i5gfm5qeVSyiItSsUgq6y6Ldc/7AadYmI48z3sKOS
ECxNS7RBA2R2XvLg3PdxrMX9sUaSwX+Mw5WtFxdKOyCwCD4MuwmZPTHctEhdV3ioQTmclTAcbfsB
OwzMb9A2b+at/BSn6ryCQOqXMndKxI2EPuvR27FtCZfIh8G4tjJ17kbIn8FPT/GRxRNgkB9cYaMN
qC8j2bg07R+2dh5lDsKhzsIRztLq1pJrzxEVv7ZDNEvQjixVZZYl77IJKSR81urousI1USuqIzF3
34aaxNzBN5WgGK+ldnUeltseP8f+CNJxPN+/WyyTuAu4tjBEQqBpIzT4o9fCq5Enwl7MD1ct613g
RNnZwZHI8H041qcmNa4WZaJzRb+L3GujQrPmQjdhU7ZHXmbf8OrXHWwrQT60GTvYDfpZiVldLp4r
BxMN2EGHd9f3cVl3JnG5alqc08d4L6c7PcVt0z5zqy3gMzM68g77wtskKKPlJjVxTXgj0dUQiOqW
h598z7hTGKQS47QXofe+i4xV76+S+ki82TfuJBx3mgqHxqReZEZnCJzjp3f4efd8y/+ALOZ5iXes
J3aUoxZWmQI+TRAdvW6oQhz5mHvWvj0JlKXUtNjQ8uhd8SMunnXpskTeXMMrUaWAIGMfkafHwvK+
aZps4cyMGinFzGDX16j8N/YamM7N4ZnaN/T4559utY0oslT3K7GzxdzDZ/BYr2bPWrcnuRMGo5rw
x55KUFcXSifOMvxoikZhduIt3paLw4//UQ/9JgRNYXxmhipvrBLdLO08RTet184dq0AbBHGlei7i
bJ072PJcozY6s4ONBn1crq4MXO27YpiFdjqrxcotlZk8FItOGp0dnHmfD/d58ZDq9XpAEs5GlCa5
kHAMloJyVSB1bdqrw8+/p0amw1/5Mv+92aeaXbKz0vpnLCrsRNt52HBDwRg09X+HScQhga0iJdoi
v8ndq9i8sezfJTrgRYolH25KuB8hkFzsBqoSEnpObbiqR2lV/0aJfiQC48NjEXjPUWJPwkvfSzba
nLRr9GiBCmi71sKTSljoynydhkF3vawwRiiANgfGgS7c4flVxnn8Zn1MsYYgn+zY6igI5fl9Zp/b
r9l5Oa6EeTCscmXjRWdudiQH3DM7U+xhgOknsHeWohtv8f/mA6xNNDgPv8hHU/a7F5nEm1bBZtSx
eRHI0Iii4/uC9ed7jEp8fI+8jdOcudoNer5zx3qpvLss77ZxdSdFK5iZ2Pha89aEf1vg8alfUNnb
2HFxJzfNxoe82Vn+3M6xocQ/wct++OUqjmOcCE0kWZW5Cu1HcpZJHq05qzow4M1SZe2pSDrq6tYP
fwTWTeqta2st5cfA8XvikjUJebVu9a6QZBaEjCSZBFTrtIBnTQIeJuRB2UnMY+LMA3FdtvdHPtCe
hTYJeDbmDFIzplle+bvpm0WIMfxpI6tf94Zbw4vzizHE2S9pdi11T4fHRVBpzzNPgs9Qy34zoPy7
K2mWqGU288rbqHtOlKsypU4mvGcsGmZx/nxjQAg2Fpa+jfMfivesFQJGQjgvKHZYg7zW1WDuifdO
EF3Dn3FXzGENAFN7UroM+TyUjdahB6dZQl/TaudqbSxbS0fsT8HNBmJJL95c6Twud354Lie3Sn5h
JLs8vcCzNzZ2tXiry02Okq30ZEZ3wXAtQfhexfV9hbUehijiwkbTH/8sYnWpPEZ6xP1uW5pPorvy
EEgx7OcaEx9z4bWPaYxNqus7Szjby2R4t+rbUUG79i8Gs8OyiAuKDuLdmEOSX2i6M/M1ZFFrGSjc
vSXug/xa7e6L7nZooBh713J6N6TnhXsmS5dRilvHeV5cieIuRPxQ2w6BjUwiSnP+LixC1D6vRqHF
oXyI9F2uvVZ6PDOVbSAQ/w/bhV29xnW3RHbryi6qRwHpyTcf/a6dV9INj643r4e//L7vPonjrafh
eSizByCWhPVlIJ0WxaeQUD0xnSTrGbdTIaNcDMeSiY8W2jfBb4oJLSCD+J7fM7DsrmiLIuSI/qR7
g8cb6rUPsbLQop/h45O7MoZzyXqSjBcXM4XBPnPsRzN4w9vrNi/jG0PawOneINWo4BdjcDvNPAh2
pwGj9Cm4FBeJDnduUBhujmS9tZO9I1t1zIe/e/9J8C+GQAtDmDG7ITbotS/8Ar/hB63ftvKiJ0M5
aVlMMaaoI0RNiTD0Linony8I/aeNOy7DTzkmUp2pbuUjUiA6DzGKaheHx91Td9bNScyNYjP9E2DT
wk4tw3TpWL98fMlJilIJRx/ltvfw7n4pxDZHuhCFgUWXbZNUrMpyY/XwZatmjs3ZLGjdmTKg43NJ
SQMXulldyLCaFnp6KVWXmgmDaFmrmOG4MbYL71ggoVb7Jtn5WZOml3npYqO+RZMX0c9h5QW4iuQP
VXkVu8u6ubC8K0O7NIyVYxgnfqnJkeCYklASl3SpKFBxPbcoYBye0j2RwZycCGGL46PusYIVdYmz
RnAkzd037CTg4GahScmY3skYoPjmT5fK1UkPPIW9CjvOpUZyaZa8SJ5y2VvlEdDrnmxuCnrFxtCT
u0qA+LARSiAJ8c37tm+PzLOy535kTOqFfooxjG/oFDOkYoYX4E7vIFPFMqq9db3ytDebBqab9qPh
gjY61ZBwywkKJuFlnasczciipcGbI8mnxW5jEmLQ4XYSSA5il5j1K1YRmv562heaZHIeznO6oXQD
yHVsWxfqscvInjVljH/+Kap4thrkWsm4eF7Z/sJ/O+1xJzElkGhXhRH4GNV8LOXtiaBk3ZhsWZRR
zAKjCoKrOevtVXO09zHuoW/Ohg8m5ad5aOWwyf2GB64RPrNQF3bMBxuHqDw9jxBW8dr3VHA1rhdh
gVe5f/NhL4q3gt3fpvaLHyLX3An4vupVhk/KEP/MRXvXQaOsY3fBKeMmMPqUNd4pM7nONhWgt/bn
oF4O2bVXrOMYEbX1gKaMVl911U/Nk49cp/Z930nMwLAYdypkNXc6ctjbojstFE1hupXowwFhG0pk
0ZXXruXqyP7Zs6GnIF2/1UKlxt1kN+hXnSGiWZRR4cPOKNARFq/903bTFLPrdfinQMYjLKnposUQ
q7LuT1r4U9RuVg2GnFvjfsJCsVpYp3W59ClqV8pcb8hsxlXk8+Znd4zvsG++J9v/f3F2Js1x404W
/y5zHkaQ4IrDXLjWvqi0XxiybIEruIAgSH76eeW5+F9jWRE6tLvd7aZYLCKRyHz5fpNpgjPtjlC3
9/cOZnt5gx4pgAdRIy7feyA3kcBsSOvoTKK6PQDGLHC6lV+kc5/sLdZNLLC7GYwbgnt3YNoOH3Ni
7nqPfrG1fLJu4Nr5H3HRtAHfFNeLL3Yk5xgMm38/js9u+mY9ghPDhi5HDmoXLw79qNBO6d0s+vfF
P7npW71unoKcoAhekg7T2GkAlsD3rntTYIbndVHAJX7egio6rXibfO+yN7v3ROdKdyRu103fmLGz
2Be9ms8ew+0mrPU97YhEzANSTo+A6vje/V6/0z/2CG+ZUMvUSwQ9IyQCxvpfiEk/u9/rv//jurOL
wU6QC9AzSdLT+PC9m71Zd2A69fri4KLjDi6x33zBbpacgsHzUln/d6coXP77Tq9ej3/be82btZYK
jjOAMU1bZbdBUXpQmNTOD2XIoLEEPPVFwNMtAELATJtBCROavEb3kzN0EU8tzJCAjgfjFicMEAAg
VuN83/HHun2uLLZSnIU5qM85U+8Qy0UAwWKkFdYLqYSPnliCyiQbAcsDO3/w8lOBiZN+bY8Hk6CE
cmzImMjWDtz+qRq7dW2iwVK8QCEScB34oDKzIX91YG6qYzQGMGjX11i7Tst6PTZik4HzaE9zuxfD
QRG+8QbQI8BRQEFlC5d4UZGECAkjuonAo81mIUrvYZvmp0U121yLZkcB/SPgsDsrmOsva9qoNXAL
icWMBN6YMVf0nuYOYO4Zc2AbVwX//kY++0JugpQhxVQXcDnbmjF7mH9866K3suMGYHczoznaLzHb
z99rUd2qhS0Boq4cgedzFxpaqL0tAzr5sJpbvporuwajvySGtx6X9pCaneogITdTJ+awa9HtKayQ
leTivpqfv/dsbiJWDvmbNRV44NW623+zG3C1AvszrJRG6oABjaiNgfSHDn+x723pvwuhf8QrTcDj
1EK9cFuAEAgwawsR+L+fw/XW/vawb4JWJ1U/6ZiUhMf6Wk4WmjWQDxdfSak/ea1/G0X9cd/QIZHJ
kLhvLiAeuOiYlvnebd8EMOIuc8YmhtE497XTlrNXASdFAET89+U/u++b5VinAAnyHG9HtxzFfGi/
auvQvz/tW5mvNjdTqaXoWqZeGrRQ06B4DevkIqyB+tJ0PexJDmTW3b8/xScqPOtW+stkszgjXKi3
ZgZjbtCem9cJFQFbnxJVicSqxwCWd1HbdygeoXosT2Ua/vtnf/IEf9cP/vjmTadRSuSIPeUdSstf
7Fu/p3/+8rYaN6u2B0ulpi2CD/fYNpPRUDa+9OwjR+UvrXI4ivcrbtlRixg/102k6/D21tatBX0H
58nsedDGv+AKgQJT23us9ePSbEq4ak7jY+HJNYN6PoXSKTXGH2p8K8WlFCt9WctujCfADXv6U3O/
ssD7LRL+28e5iRdFbc7ctPtlaxo4k24sKFubto4UrJp0ybfQu4BiOZeg5UDWBDKYcc7JF+/GJ0H2
VrdcgBoLsyZkxXW2lyz302UtyFNFt8r7Zv/nVr08w9R/wHsA8cXjcld+7xh8q13u+0JUlelN2wp4
xNqNxvmba/53J/aPN7ZhS+6mCrfrlWHa+K31RSz5JML+Hs3647qdjkRzclGQy4edIM+OW8L86Zu6
wFsFM2Uyb7mJBLm1f0pymev7fy/fT276Vhgs2lIHZHXBgOMcj+CGW/K5R17374t/Ehv06zv5xxOB
kauabYLgDUy7KsLc+iI1+eymb6NDPfftCIDtNhsTFMPAaIqvhYx/3/TvGPOXxarfLNY+r4D2Af0O
rokaKN7wHuYUh53HPkMOxMegl4BQGyysaxJK70NznluMnpQiTaxxPFvWV1Zjnz2967//4+kVHjOG
wsFZS/eeteax/mbZ4FY1nOu5QRkEh1vSPgrvaMovvm1CyDWZ+NujI/95y5aCaqxqOJaWPfqDBEHr
h6N2TH/2xLuCurA2V2w8li0FofttzED7KjZQQcETtA9k6frjuMrYzgOc00mflPvkORtlPGMn8PVa
SzyjCQWoogPs1qh+MsTONdcm/hd54ikU9Tb4TH2yNBKU97htnBX8XVcCZmhDtqH4q3LuJivdgO0O
kte7S0c/b8vAMQ1wF+C1Yv1qbLEm7r3We4cGsAhmHVBijzzbSya9TUCzjkCwDcdmvlsmEpbtZkhP
yuAoPTqAhKahroHBp61SF0crp8X8t+fDn33f0A7OwyJCyznAqHzYF3c1ChP10gYT3MtGpu6yVo9t
7ZG3v1oXBM/r7yiMg92g8qqIpBfONsBdbFOVx5N5WpYdhM0B70LYtfquBmjgZgQKLVNmMIwfs7Yj
WR40xsoqWNxbNZ6mAjC0ibr0l67e1ATGkAvNp1F8tHhEDsyUmVSRph9ovdIVYJ5dsyoNhoGqfvJb
Hd6es76eFpHMOiwNtV+qnk4zspmOf3T6phzEyvRe1VV5mzco4cY2emkFearbLVW/cn0t8kfSFIFe
tyg0ZmDlHiZvTERhP4r0roSGv+/rO7vG8C82RopWNlMx/BBCVTqhLT9U04Z8AIeiIIlun2gh/dw8
dKBLa9juge6NAR6PK6aHttsHwL77WgogLR1w3+9lsbdaIyGeGbSYfjCmFkC5JbTcC6pmqBgBcu0l
6QxqX14FFH06QrZ9X/pj+cvt8oO1wD4L05zKPCxwQPSEHUDm4pv0rQIEhalQ9U6ygJnuyjpCggo9
kwDZg0ZWVFgXm5wEvWfT/Vjsxuo0zvGE3w7Xf7ZBJYf0Pa/ALT00zUNbXn/l+HW8p4mMli5G8xR4
+KDMwgKl81oNKJ8ngvQ+wVF7HA8jxFQZWnjOoe63HXkeZthko7M78Q+PvIjy3RTgkiRj+jKnL4b8
qPDfXCMp4X6Xu3VQVdq+KqKi2qfLa0pWhQ2pMABv42mqjm11IBXM1+dAwzM1aIrxZWhdwlTt63rf
55HS72iu+w6GWTrtkEJOUWRtpM9HlHJipnWrzmOhqJ9HcHKlh2EpJO79a12suez3aTXDq3CKdcLj
oYO+AnMvmUZXHp9WtXWE3CoYtIM97pUzAGodqRpT1fWbZ9/zuQldUQFVJ+8nuJcRlCVglLfHEQT4
0WPNcMMCKBItqMunpVnbwxSPbAsGXOiwzs/tTQ/7cQvvKaBQPrA3gWakV0hjRLuYIBa5GPcDZhxc
caiy8chVUfpSUFRHoDFZpsAjIuy8xAS8E1xFP6vknuYnGwg9/VR7kGaH0KSjLWbIDPYJb25/Nsi0
YxYwjxWEKKbla+VjgdLqArke3NZd5Akev5RDvqK9FsJBIoJHKtfQIobGqZJ3dfuzn8qT49mbomr8
1CwS07xLvdqvyt5vNPiEoEcyCRNic+WT2sZ+KEOq7imd/VZYkdu9OH2J4VZI0FsWDmx6AHPTl00f
FsYF1ry+Df5kTx+kgJAPy88D9YtmU+B6B1C5IPV7ywFGZJ0bFG29Qps/0GD2ITHPbNo7UHjDpn+w
DIhLRb6aqjXorj5AoBg5gFqwDHvzkTqXlDzKvD8QuE8yjDxSKDuI2cZQ10eteGUjSi9cPPf69MOA
LNWl2n4S2Ac4DP9hnxk0Tu2nvVwVOhhI5rDuUYwYS4wh6O1LAxV8NXW+Dp2ErOyw9a72TWVsifu5
4zBeT+NplmG/5KHL7biY16Iatm0VZyweNFSJnYRPl2XEZCoc7+W2Es/KOsru0SGY4T9r/AlVVK3d
2DhL4E9MtPZN7ZVnZ4U3qEspKiNX19jaL6CqL82jgTeGyAtr0JYnLHbGJOsjrzkWCrWqxyK/WFgs
GR/Qrd+khAIT3gYcnEanfJ2adoN4TTF2ppkZinTAb06ADYKGbJCkwOY3mg+me7cABa5XYaUwfNY9
NSnGPSkoyONasX3DQVvqLFTWssgl031uvvJ+YwAbYGZtWGsoyGHCDEItmNBq6lW0P22yNgXOU+26
sc8tezcWgRWxg4/OquhWQ/XDGDYFbqlhG+il1s444LC1HWHNnxb3CiisUYZz+ggRkdEYIbXAr2xj
3YX8Kn+fMGdH1dkWIRMX2j33XlxPR23cSJKvh+EOySZ20WpW74tlwNm/iIimJdWCt+jF4W8CZYoM
OHYB8tyIKFu08FQo1qTAYPWecwPGCg3ONf2KNUA6NHE1HxpZ+B1H9MpCYZyMskk4DGE7scSpW/gG
Y1FunzAPuK7YYUERuxIrpf1yYGMI3Y7eYPUbqH32QNhdiw42TPoYZvw4n0GQo/413izgu6ZiuJfY
58W5LoGsO1pmOJW7DJOWbp7ooHbg08ButMxbhPhQN950fTWRrW09LPJoWI9GdTIriQ7ZudOg4cIM
s7T8lBzBHY4NtKFghVFgR1TZ08DCnq/QTYKvw10+PmjY/noPZupDCwvkpUf9Fj8D0x+UsyNjGAgo
gPga3tioYWFavgIQmgDyVUBb1uggdCAnG1duI/ceUB39AJi1h9Rg6Y6kB5G6Sw9VjVYEEpe6LEFv
LwI2rBGeD267lYhOTdsGOWNBRkWiKTsgrkK2BWdVPkYE0/GyvVDQrstxXyiRgJAIkzwAzXNgvLRT
huQ5E6jQovObZx/6vC/Jtm5+wS1SM05VthnkJQX/3O5ehiWNmDjlHWLwtG/zxwX0UbL0oWdGAyrX
Vv4i6qeCxKWC45yMJUZsvBIRjGGHl0Xswq4F/FoE8I++WGFWKch5jpfIDQXKAwsiwPRE6X3lrpbh
0NlN2OV2UsltQ+uD0apDySDVgjfQpOW7DrZiA4ZGtBz7izO5KDr8wvByMjXiru3AFkzBJwRxPBvb
92HqVpOMXHzolPZBk3YgpiiY456RHyIUeDEEN071RmrAZvM8nActFI2IDXIPAZDPAUVbvN1o/yDG
uk6vz9U8iZQAzwaO0lBuBzwCB4f3XEucYoSldML1Nubl+4L9rUYCs+C4bHoo7+ElBroHMNwsVqUd
kvmHhg3OgSGw7A/gTTfIpwHxlm62WvCUeQfWjr0cpa1H3LKuC4BmcsUE3Q+YdTLtn24v4tIFklLD
YFjK18Osg2hCgw7vTdE2q8p4nXgbOtWARCAw9sZg+qlNon7IYyN3olGsANoNpwrzhNrVDmNTyn3p
yEvhfDjWKXXuyvqEHHQQIukbFS3lljIoTIwuaIoVfGICR4J8sEjEd2h9631l2KFVAAnu2HurKUPR
IT1syKpuwf9d6qSpsLF1VSI6TITZBpZGExCE58HCU5MEk1UW+Do/FaDBPrixwei2T6Z7MKeHdn5G
zrAadfUKHgR+vLllBvBtU4rgpiDhep8BUGF2VOAouDiHaQSAliCjl3gZkZm33XjK6wp8+DNXIvRs
UI/bIdCQUElnwqSBwplgSgz3KavNeJF8N3Lbn7MJDk/duYdhZdYbJ8vGlqOkL7pyS0yO44AbsWKb
d2GKMh+taADQedDV8AlzLJxIG58CLG31XiByN3D1ddcjWyxxgRoPpRehXcaLO8FYuj3N8ti1PG5L
sc9dHtRetsIsRKDBAMPDRV1INIoWXtHOgj6ftwI+fDfC89vEY160ZUc5JGSW/VIhoPZw2DGQFC3k
Y8Csn5O6Pm3qtVBre6qAFhX+RJHkw4uG2FVk1tNduaiEY3F6zQgfFumPSOanMjt5xrRfBvhvmLYe
DPyn4zZHkm/75k2YaQS4OzYvFTqzWLkCoybZQTRQkHvbttR8+FBHMNND2Qijbk0Cd2M//RjTPEyH
R+nQld7xGA7mW5Nu8Dkq4ymzsySbASuPTHOKUjgPjWYy196vYoRbDuVR6U5hxsL2OjS9k2qImzke
3KNr4sYx2McVpi2kPHStGznqjpA5GVBebXTPhxlfPOXk3Lf1rhugieyhYvVwdmxD4mTojz0MOCUy
55FlTQB4eIrMsWBp5LEmyhcXE6tqPXrdhwt7cF8NCG2uBLavvcDAxXfIWTb5j9rKTjMiDQYheZfk
Sx5AwVDXsEaedtwYkdzBEdxA1M7FxNc1vGUGszlQb2tDhQ+PHV85HIp40Cc1b5W2d6LfK+YgOj7n
9Ae8+VrAAytYjWTY0nAIygfMoSCKwxbYlMZBeSihLj0LjG6KDb0JQXjfK9gMuIYZYm0l7fLAMTDJ
sPHa6gInxaj14FaeNvfKnu51WHjLqgxQdMJsYyKMpLLwAxfNL6d5RzUVjcqNgYuAViCQKo26TPpO
cW+wKnQJDeYZ5wmcJVWxBApLcEpBrl8eXYGUoLaC2nFWtAA8U6dawqGDrBEqywH2+/10oiZ2V8MY
ws5OH5e+DGo7O4AtHhJ9rZfliXYfXmf5IPn6wpzCBce0BXJzYNqDAYeF2RMHa75fzCNX6XYZSERa
rEd7S9PzgnN5lg1JSnEQZl1IBisAaibhmQsCxbhrG+vDgjE9jPq75jSYscsPzNjAFhrA8BeSP47Z
eaSZT4cd4hYE7X2+7wpUNjoJMXTswF3f0ed7LSvA7CJB2VQnlNmQP7Q+Or2JM9OzWWSrdKbroWR7
q1axzcjPEhmqM2Y75T7OY4dqGTIGWqMKs1wxYTGt84BjOpaXV9CVlgByvtGhxhLjjDM5agywboM/
NPFNEyY8NfNbnCXQ542dVNumzsHESUO46Cere+mCu13i5O8uZsLM/Qgyan21swcVuXL6iIBKb3st
mJWwZbeMY65le4WuMXCYFuYZNWQ6NcOgHQk1AtbA7LxO3getsm0nSt/Ifww8f0DD84jCCPwbjA3P
sMNV0j14Vn8vhjSB4g6nhZPXNMc2OxfT3fVgGtRIhvPBDAq1rzh6zC7ZO2oOPGtAerbgXLRlTn9o
U2wDyxucEQOXmz7hGkDErwXK9QqrCKUjSHKrDF3ycfErNIn5a1Nhcv1azMnuhv6tQMXGsSxkZlXY
sQ8AMFDaYoHAWhPwqp/NtwnaSIKqs0PfUze7gDgWIoG2pbdyJI4qnbnLSjNsHTBtrlNAfZTVdlLT
qMedueqjca+0d3dltwcU8wMDXz3cxBPmrTLu+k41BlTLYwfVN2u0cMDHmgAZYPAwpj1dA8/aZGIF
wyJ7eEqdHkH2Y0HgHDBQU6TsUGvjiiFprUycJ4wSIuQiIHn1MQGUDnU6+APna2XEwD6mrOFSkJXX
HdDPxiQR3M34r7x7oyLd5vqQGB32HWM+dVkdudWHtiR2bcckXYNYl0wZDbKlT3S8tYWJ/HOyVzay
B5yNDXOJshkAXKWb6871cK5twqJmq7oaT5y+chCqGxSkbNv0JehnBdMPC25twPCQAI0hd5/rZaO7
TyNUOkz71cwnlDVm72KHZaTynz3xdhSFodI9zILGJXIqrkoMer8S+61ONwpNrH6lBp4IKxaY9NLK
fYlMbhTPBV83KGJYMrL1fZqDGg9lrMp+cHgpF5njt1hMIKrGy/IxIWFZcLqc4Mdtil1pqKhD76WA
r5KNmT2U2KDcVsdaaU89vC1lyQ8F4nRXgZ9QV+usw1ALXYDRgyKtPfNxCsvc9BucS5cprHHShvx7
x0Zv52bmqkYKVzvMp9NrPcitnh7bPMcw/rFhXqh1MhzomyUsGGfl+wJdQR33y3QHT39cD1Z51OwO
mfFH7Y3BkI7R2CH7a0RYjmCMsxxonxQVy4d0SVfUSzy0jx2AfXK32tb9Y8vTgC7IrRp7Kz1M1ego
5g7XcyRghdm8oSLAaEDQu5CnO3WgVVCXiDqYIVWnpbVrJwRx2vtOJqKmmVBqMjD/oIIaWcHUWSja
QYsK5ko34gXsDIy+YA4MmVPf/BKSP7rs6k5fHNnsRrqNqOHQ0O7SsG4V/qgMs6ILMqJ2ysOLUpc7
Nh8mUt0V3XTqwc8D0RCifC22jDwZmxR1AIz3c7UqEap699V1Sr+DBMbC60J0pCFajqshbjhPA4YL
Dc04dxZ9tGHsgurEA0bNA9i977uFPpRcrS1h7Adr3M/plAioaXUUt4m2ris476MGef3jhaUhG+eR
OxV+NWprbIdkBmmPeEjH2Lgf5h/THTB222EYXoiCGoXgFCpTFTOSoqrb2Bhq1y6ZRImthyTNQHHE
zshJ7z1kv/2CDR62DO6Yr9Tcv+u0TWqyhJ2OudPa2tSGFg2NrSWqfl1Sa2uj3THboJeUEclLhiEo
zP/rLJybl0lAF93NB5IaIR93DXw6phfTnfwyvbfZM+vpRrblFvZ2L9mCyE1V0i9zYBdYIM6TN4J4
Y3x041MHRIeVudGigaMzpFFWtlFN1FH01eS7TnaHQwm6E+HIcVCnz9ngbVTG3yYF9a7T7OfOXhtl
D1MJXSv9wh3Q7UWLFwchhUBUFpDCK7xfc6QsLXC7nWaondnjGc8XNu887TgV+MpWIgMRU2cPhRs1
DtJ8OoBU4MGuggBDb9k9eC6LHnT92YaNm9QKhiTKDpb0cNfly0drJW3fgqaiofomcM6g/RArnPsz
+qD3d27RnLWui2hJNlzMKGF3sYCzDzMhiJouFOmq6OimbwnOZnjDvJHCM6j1nfxViUuNwkVKyUYf
XFQ2u8Yfehs509KEmnUoyjUDB/harQMlvFkRcraWQwY5vqdU2IDTEJlVV0FRfWczTLKM/M27jueW
Ms4oQX9ZxtffgxcTm2gDd/j7gD7B9ffXgee0WSIwF3VleH6LSbUh59dzDwyTcOFaGkgRK9hKWldJ
9lqHY4vZ7QYkDGLJzi6RvmZnqKXaH1PawGAIbjSi9gJnwFiLc8JMbliis1NuVY0iTI9UejL7i2jc
ZFK9ryDoSMEuZRL1J3pkuRnqaLpJvQuGWV5Ac3lrKUYQeh6AippCzTB92P29m74vEtuk5saD3Sad
hXIw7D7G9qfb3nfupqYj9lwR9Wo/ZTwWMo9MeXQ8LXbxx9vlF07H0Wi3GylkIqgVwu8VYxTURwKw
HSRQUvuuLxI2v/J5ndnbmtR+zXfUeex0EbXK8NmihxqqBoUeeToGjg0S5I4Lf4k3gXe/RYnXQPua
UOThDQrGM8YpDHSdjSzJtf45H8ljq2wgO2uVoPR1V3sbrV2VLovUsJ7t5U1H2tlPA7ymMAPJ1qla
pV23khq8PbkeZzmqVFLGqWHHOhbCjIcts59Tyd9yUWOFAc/tKGy1P715CprJe8xNOE1St7x4hREY
JfT0GvrfS0H28ISJWWkgt96MaottY40XPBl6fd0Dij6V44eDKNWIdrUY9wz0Egf33+Hpz7lEiTF1
w9mz3oZhhFguP1Pm+OaIPdrmMNRqUEBaFr7io1eHrm6F03IGK8gIKMp90zRH3Mx3MG45AxuzU6Lc
eQ7goTlZp5q+0rmHU521y3J+NtBIBsgzSXEmGGsr7spxZY2Aj6BtYVR7Zj6U81NTvNPivVBvDFuA
AXuTcjeYb41CqX04MvugnPOIMxuHXTBDJRIFEyBVo3J5L8QTnZ9K+TFdWbLzwRpXqOFDKah7MSqo
ZmZHTolJhf1VGdIbDFOYJ/QUjZ7jCidGzh6qMlRfa8NmUuey37P2YFV7I9vnxl6f3ydytfS+4DUE
17iMpaad4QvKEZoWQJarFNP1pZqfM8x2Cvcw2sfqugPed1l5Nzs4kHZ1VHVjgIfxs2neeztuTSgc
BXbcKZqAaZ3yAJHIg4lLdnGQ79oowvMMNp8s7Mw2WKD6gkfgxrVwAMO4rLkxq8P1eDnTU6kde4nq
Ed9rqXm3mP3OxpbGLHQDV3AmR/ctETYmh5H9LydbrdP6Az6lUDLtpP5uaGxlmlhQal8UkdAep/yh
nwJibFAq4DCOKtXVqkZsiZ20Jg3rZt7g+F951+97K13zoOUHMRxtC4PhaPiin8ZQvdyqcsOlZ74U
C0kwYLStmlcy0Z0p7ywxwY6Z6zCkoW+ykUcbsMGQjm+2/jhkRoyTVsxoDughiFdDxIcfiPnnhdGV
pZn7q0NOJc9e9lRLaNvlg5Y/1ugXDRevDYvW21jZxkNqvrLcn5q62C+8WGu9iMRsJUI/GPURfhRo
awQi8UYoTlnEUnj2CPN+ro2gQjxWaYf39mBW4zkvD67IInikJxVJX5zsnCEi6DY8fpAjomGAg5+X
+9xN+jWOM7VjBdK7SK1aaybOPzp+UAs40z2UGpEuUZXULi37WbP6nXZNtIx0p5ts65BlR1p0n4Uw
g86FvBcerBXycJp7kY3wnXexg/4jYCg5qgCXEkdSixexGkDRGTwZ9RkkgZkZkvEBaEBYBQu0nbf6
8E56FUOS6BOUPioUMuxaDwdDu0ztT0xgdQK1jBb/hRcPUjUXT14MXYv+rcT4TABxo/2zMiZ6qSBU
qESocbTwv7Af++y6N6K/Yqob7H+4ridA/d637rfE8eatM5ie53pjz7hugUamXOnfE2yYt55gHBQz
0noQV849/KTxFX2hrfxkxs+89QRjdWdOQ61hUzKddZG/jtoYGY6BPRYdWWIlU9kFrCJxTX956XSp
MuG3qL8yCiw9pt75D6csv7iXv38nJr2R9GDQ366K62fsQOBGLelbX7VJb7Q8Y6kcr2zwlej1YUYr
Cw3w77ybJr1+jve3u5wz8T//Zfy3tzh0zOsaQ0MGQN5R/pWW7vp5/7+CxqRXZc0f183N3itTghFn
bDbcrhPTO+DY7qfV8oWu7hOPapPeaHRynQ3amGsKRqYo13WBXIaEtcix0RwfjbVb6P6kAUNommuc
GLe5bUcWeUpnUMeXI6forYyIw6iMGGlz0PvxONRfDGt8ems3C74ay0XPGBRPNareIMZiXH0F+wHW
trtS/kQPet3JFR8eIPixnH0LF3UHRhZa58LJofQrnCFwEgIYcJfW98T+3gSvSW/CBb6OBsUECqfa
OkTNGbDUb71Ct55VnVdLIXSIyAe0ZmfyS37Pmt28xXaqpm/cfsGFrUQbfGB8vne/N2o+V5WGpVEH
ro0k0E0cQ8PvXfdm6bu9VXYq73G7MwkZhL02yiDfu/TN8gcUj/BFYhiRD1u9ivPpe5H+97jNH6s0
A1GAs3Get8b78tT8/PfNmn+X6pr/z5IqJ5przy7CsQWBFmQeo301pEX5ZFpyNK6rY16bSAHTM9Wu
PWt4g/ToL6pq11ovaEFo2s4qNjmyibYAGYtYa3Qi4hKw3G75yUc4y6rpcO3O5zpNRuNZT9/G7o4S
PXG0+4yN0ERtjMWBAzEWU23c/ftjXSfZ/hLRvJt445IiMwgq/ttKXWbYlah+BI5BqBez7d7yFh8x
S6dvvqI3AWQu7dqpOrxKbnFc+tj1Hv/9GT7ZnW59pUxuSW5YOaI92zXF9azw7+t+Eu1vXaUcS7aw
28SzGbUGgRggRi1FYckDBPwrj9jf7k5/ef63BlNjoZt6Z2MNFCQLFn7mzU637pvxdagoqowpGsjr
0dyJZudWr1wcsa03/KnTNGjdSh9VTJSuq6Dp3uvxlWqX1H3KyQsI686Mgi2gGoChi2vXUoPTDkNp
p6nipvtlok8KGLZDWmznD3n5aOchxgR8Dy2bgiYGHMTcLgsGd09k4qqTjjqi/iMvzrbxTpcXVJ+D
MTsa02lxrji2U93Tg9Zvp+KQN5AdNB2ajK8t6jtO158YNyGNhIKH3cEsyusXYHaby2TpYVs/jumm
w+gD3TD5xeD3J+MW5q2RloO5sKGQsCW62nPgMAjhE1o1sNecJxT6HegfaWAzA9CNJmxxErZQfKcs
+5aHonlL+hQTbTQFofl26vYsXamvphQ+ecndm2BJGmZlGvQDW/nh3bdf7OmfBbVbO6s51xpv7DAJ
w8cnG4RRqEFRHgtgHWcxDP8KlONkH0/MCI3Z8XV9AWT6f9k7s+W4kWzL/kpZviMvRge87VaZdQRi
ZnAeRL3ASIrCPDvGr+8VqrxVyuik1Fdm/dBmXfmkIhkMAgH34+fsvTYTidD1q3YXpTtO+4PaONlE
05CLzVTDdcxjWM6f9Li9knaB2kDceEXkg8fcGDSXx1jswnmbh9YyyuOLiX5yal3kxLPE1s/M3R9d
q7MyTdnZUMypQU2wB0Iw/BqIxnLP1sq+ZZrdRLxsfMk0Lv4ZNOV0B/9qCThbFk95A2me84kJHMZy
X/AkbUXzi3uhe1Yexe3QNTUAxUM8g2FY5clPCtUP3vQ5q8nQckzXFa8bhflS9nQ6EJMMvxafaJ0D
m3QSO3K9g1tuvDEd/bXTxjleqdXMos1GbFjup+BevP54j/jgoybOyqNUhK3WI9M54UnaxG9/8cR1
DlMSQ1sGw+kKzJ/my5/BPj7Y0MTpj/iuMMo7T0o7yKnlZL1pJJJ0NEiujkzCU/6vXY+zR89OWFCG
zBoP5efOL95/7UXPHrwEILMee3zYmk+1u6KL82sve/bg5U3sSr2kTkTFyJhL/gTP8NFVPnvkTCds
tME0OcJZ3dZFAJyH1dJtrY2V/Qxv+MGvOMcWpSaAWA8lLmh5hhLvvbhJyKqX6U/gRR+Uuufwok5P
IkszFOvnNFyMYb+Q2XDwaGdO5jU+uV8r052zE0uS2YMYU/DPZo7MfCtVuP6l+3rOIjJru++m1sBW
/xjea7/2wXbO9l9hlwxsdUYEjhHsaOpja//xu/1gJT0HEYkghB97Oq3E6TZF5ER9VUbF6scv/sHy
5Jw9jqYkVTjHSHzq1g79brJ+8WqcPZHVlDh0xrnEbbueTnrxxY/f70efvLNHEopBbYIQm0iFQxSs
YNenaOZu6ilZBfb8k1/y0dNz/oCK1AtVwi+hLXrSdTBfsFF9We2vbTTnjCDLITIkbME6iLqNF8I2
/BK54Y8v0Ac39JwTFDqekXYeN9QJAMIBf/hJ1fzR6549jB601nyaeM+m4w9vWrL58dv9Vvb+RXFz
jgWy1eDIVA7jQccWNoEFTNCkjeFFAmJYG7/MYY/iEWtRi1djqn1t1HFx7QSaS91cCMZZWYma60qY
HgJgbB51tEkqi6FnvhnmB7uYTpP+Q+SZS8SSJ0CoVUUPMrdX3iQ25UxX1toYovdpmC1tKBpB8Xpy
R2ipjlTh88whi0CHCwGzb5yzg60rpJp3LdLuWDA/B4mcuy+M6FcGp6yQVp9g5BJlxWbOxp2pmpUC
8ecVvjaLiyycdjLhy927wzBVPcxGuI4wJ/X5dQvSP7BvPRNlQm5i9X6AYYe64PXHl9lxTw/IX13n
s+UJF75hUJsO4OcVNvbHYHxw0BtpCChL766cuD7B5yHRNqa0dpNUa5U2+6kVzDD2rpqYyw/b3D0W
Afh99Kk2+P1RMiqvFr335dSVSMt942ImMsvNiUIyWqsUGUCo75EKbkIbww5fnearOv2SmC9YH3A4
3BcMDgt7OzN7Hrv1aKNjmUMIh/5Q536Mzjse3kqsX1CMlnbbLjLEwu444gPa2kayTpluzIiSMgb1
zheCo8VwsLrnPpOb3Bs2TkSTBIX29FqarwlhJeOwS9BlGFcqW2sS3Q0z29pYNtVuNL/Spl8OontI
2+Kq0tRhShkq9Uwq8f+3VrlskJQFaExSCwzs8Di1KKX76wnJfJhzJZJLl5kcHjU0UoDQYqDGWnfb
RjUaMHubRfZynLTbUqH5fDGMadFx2Kyicp3O6eNIBHgWP5bzuCqbgyXWpc6sHqRjZzS+yxeH/HEm
DXlwhhsNOENt88Nm3KOQ1XTfQjDeTeaCx6ASl6CwFmO1FZVaNO0NGRrLIu5Wlv2W1RfO5PiJKJbW
YDwVbY1TEU0676qPrVdBFgFpU9tYEh0w9N1anwm3xpOSR+3tWFcn9ZfltLdTr3wPJ0Vnaj66jc0Y
X6ObdvNilUHZdzVjOcT9rkeFH7rZkmTJuSJ5Ipp3GgYr+5KMPT9Dji6dlKwMb2nwFhx+dY2SpQ+R
Yp0GjCvTDnw7aHZG0K77QQA7lXsDt6cMRjxV+Spy1bZj1qbiaJUhVkibcVOLr6oP1nEstwV4TTOy
3ooQ6TQGrZABrZfrKxGbfpHdTY11osQshQbdt8kuM/NL7F5PWBloki5phyBNlUTo5UvP7XYqcpbT
yXo4B4iJPmWyuvFmsExMUJyFhh9B044yUceKwW89rnL7kzXlfmSd3LlFt+UgdE2/7MqbhwtD3hrR
+xhi2DSQJFQo251yOdr3+jDsZbqho8RcNNg46C341YsxXDOlc6VYSjToyIJkCyD7OBg6crECEWa9
GrL5vvMwBNXIRnV7UXDH7OKpGZ90PolIo0aGBEEfLPOgRCqVL9pQWzYTHmiSX2bpLqzhCfRxG0fL
dMRikqNMnfP1YO11ZA5CRcjZmFpWqH0zTAAvZWphK9zVibWIXIuoREh/Oc7G5iKexjUgKOiDqyS9
S3MP4cB7b3kLQmqMdq8VcB/oE409N7wXSwtkkKXfOgANMO7AwDchaLXO57bM1xHTDC+5z6fbVkdg
HsolNwON1cHENCwL9PaSzzHNSJU+aXkDnMjCi2Fus8G7CR1517sH5Fs5sucq3g9g+atxLRpx7Fig
3faTluEJTLGLxq2vV/CaE0oroFuMTVDPZlG6ytSn0eH57JDpwHPvrXegjUtTx4A12X7lvNSoW9X4
qMZio8cus9eb1IOc6W0RBxkqXYZlt2umCT9vui/nK4MtzIif2g5VfPIihb2tKoHcsNlKV6c71y9K
rJyZ0y80nYcOw8+VyG/KlI/x6Cw8dP263E7yGLgktrUu0Ohy2asHz0C9icbeL9PoXU+yfRjd5czX
eZZOG+LgIIByn+yhYIksVrMKnwKmXQpZcC7zowg/eyFSeD5wCv3cQETMYkI0VPGI6t5jgtKjIEWn
TOdrUesPOZr4KcdhPBasy4n8nGusiNGYNptsFL5Q47Jx6D07Tfnc9GLX6xeIUiPc6uBTcA8DIRXF
2ooPqn81mmOcHU392RvGdVKyK48MJdsTNXc4mDbb/pdJ1bu2sjZpcovWcDUFxZETwNLmvsHab9I7
pwLLjA1QSfS1iuFRkG8NVx4b89g3rzUT+XBYKhIYhAJlGFaryds5zbio3Qflfaa35Cdx79fi0cm/
WuKuT56JDvNtrCQhRUdXvLr4GGbCd8zWvWmS66oFRh/eJc1jHq95ojZDwKs5WXwM0+l6IBYs1vbp
4KKlYwVGgwtedcnEBSOeUy/SpMUT7O3bQl8OOeKBvE1WXXIblOrQF/g00OIIZN412k1BZcJhSkj5
HEy3elqgw0XAEkb34XzH2/B1REe6179afXDR6Dea/TDEG0VPGCvVGA+7TNu7AT1heUwZIVWI2E8k
onxy37qSHad/L/HmxVO2zrvxQrlY3STPb/0pkMZujJiytig7NT6sma7jlwkWDkO6U6qtFo+UwgOF
2q3T/RSi9+208VfFyano/K7vUKqoS6uopyfao+zLsIhDUKpvIrPbtlrtxyxbeHK3g7Wpq/nCM54b
7wtq0YWZCd8t+0U041LEslShhxgTB+/yFYEyixkDwTBjtdRWtd0dEODF401SZasKPrtIr7sCe2di
HtqT6q6ilGMopmws5G61zIr71LhRUAJmNfheaa30YPI51X3JsWvKdF7HIfwI2uvTDeni6xLLY7wb
cFTF6tpB72NNZCHoDz0cQxfbRRIcs+gN0alT9ftB3Cas6MlQrEJOXV7nHpMU7RZ974AaBKsXHfky
JVNwwGTc7sFVGYu8jjFfrxv86QNz3Ab5DA/O3Hye6wPgKWoGjL1u+aRrcKJpup2YrZ124dThreIR
n9DMj+1a1kfpXDaNr+Ibs5y3erKbym7Z4nsKQvS3Wrm1zHCJjIsddB9UmyDbmUO7FCLyZx58x0X5
iC3Bs5ExG9XKZpNj+dLrbmGqkvUOcSSWG+vF7m6H/DbCqUW/sjw1deObCkkZeAnZyHWcUqp5G03g
6LL0izi7nLXPLK5oFwffosao+tspYaIYrvXgOLPNNPWdN3t+aG60cTHcuu2xHudFcJpK6IdwvjGL
e9e4dtJmRTLwwmacHHfHzv3U4mDMdiMLgKCwdAy5+KYgx3mfct/n+LMHmSHFIN/eBcOjrt9E4Wvf
HOLkKcCFHPNZyPn8Wc5lFb7KBtcRL5zcl018iodmV2Zp8jC5M/whjCAIvesIv8roovAlNWzVYdlr
cv1+zG5KJtAumH4kqSsvN3fSNNaeCG5JsF6l8kDuiZc266pCqG6aF6qMdgXnhAAxdZkJNEbcHjnR
WK8fy/ZzHty18YORyz12Guh51n0wdp80vTpkDmAO920W401PUCYxBWSi+QUpYS2dmq68txXZHjqS
/6jcB+gkrZgLgK841sI7pFDLFkNlr7NcTjdlHhCZMi764HIi6rJCE1a/BMZtb5aLBsuCdHH62w8O
NNc8xleqpxd29dBnm278lKSTX3Z7mHmnVE0KPPRKNkuIYR0LHkWruiGid8FDhlscxy85BzzsL0Zy
27ER69x9+YATipgZNbw0wcFifmpe01igMF6ZSG7VfHTsi7gfN54nfXAZSj9MrLS5/TnBEzDKR9t7
N8i/E3G5Cvvy1rXDhwJbcwyTA2CIgpnudwEi8oi1OuWkFgLC3vB/Ghn4gyna5MZboKaVN7Jhop9e
NvbWjjbTUOP5PhiM+zLBKbF9SpMS63CKwqzD/g2woG8fPK096CUZQXWkOF2KYDtTiJZd+ymCJi1k
h1sp2tgSyz/zFIFbr1coInO1CtHnt3Z9Lzq5A0B/OeB/dyf0n5mfCxh+BhY1Qy4HEpWS06F1oGjA
J9+JawebfBRcnvwmkEYCb61GyRRLLZsQXy8W/HyO1lh/aqrl4VT2kEEntXEdIYwtwtH3sBe47T7W
L8zycaTVZGUTlop5mQbUrrgeDOHdVjOhGqf7KadN0W/bfhdTSptZ/TW2s20SWEvM2UuvwTpg300c
tnP6MhrmpTkLfawRwB12cYdgWGzHcd8m3pVr51hQ46NlQZTNkN/VahWFmwRCidfmt4FhbxSekbDp
LgPb2gPv29jByWDk3c62t3M7/dBmfBZZjTyIxYPzrGGOCQoWp/Y2RAbfNJ/7Jli7OSrge+KZqim4
mAr3LkuHreGhz4MY8+Nz9kddkrN2Gv4eLgTO4sOE/Q73cNS8//iFv6Hn/mqLPGuoDUYvBtusx4PX
qQcWsssAns0oqNYs8AnEgU1UyV6ONNJ7B2rATi2WWLAOs2ZcpaO309v5MfK+JjK8lMHXH7+pDzqT
9lkzrplljcpcwK3L7EVKqXAS8g5V6f/45Y2PXv+sD2enXt/XGYOvSrd8NesPQ7gvTFKphq+xdhd2
BuPrnTGgx1X7gf2wm5LLzL2sf5pT+43A9xdX/ZwbDMm7FHz++AvpNsz40M0pxzVRr9Bb7YNB4k0g
jrG8GgkciPEDt+xTuckOU1yo6oAgdIQ94Jn6r3XErZNI47s6KcIuFaeMjw+RtjGGhzn+SRfO/CDn
zPo2//3ulV1R4HJgrzpgUV/UhNHSs8K9t0VAcMcREwtFcaD4IfMiWxYhPaD4rc4guhu+Prd3JbvJ
HNl+jZWLfWBlYygeUfdnBYfEm756tkJ77Yhubc/2Pqr6VaQ92+ioS8u7kuWnoeqXUxiv8vyxnt3l
kOIZq3ZtexFMj4WqfTBAEt+ooa6aJFnmoDca2rF1cG15e4+VlPVsWYkL/HF1/ZTqHU0oCDCk7ozY
rljZk6IFQIfAoXoGqJEFeL72qgddrftoJbrcpXDETK6pp4hFcsSXM5b56by9DLR2cfLi111FRfGS
RhSKKXJWMBOZwj8ZeUclxp1mo3s/8SxWXnYh9RVWT3vG1FdfRuWunYKlQyPN5LQ+Wvk2gViVUjyX
Csu5sbOrdAFRECdnOT0kqvSbLtq50gNJ9exaxAgdzJ6cUY7n9b6iHUUyURy+zOPXogwPFaaYOkJr
jOMPmolpbZzhQkJ3LokBYJx0Mc/xZRPH7Me4n9hXByPhicn9cMQtPWD9CzfBOnQM4EwuNxyb6Pic
2OaxKL9aZb3NvMnPupMTfl9F93EzP6cD5Y/AYyeMFcezZRWz52Bpa4v7Pj2a6RFRJSCkIFnL6dXK
jdWkJ7euepfRm21GfjXAMMxdmgQJ55J00Zj6ciy2WnWr3Mqfrerr0BZbpc2cb55d+4DoGmuousgt
awX7g0OvvYRAtOhFfj1jvB7w5jT9uB7K4LbosgvMYd8CucMoe/YYwkdZScTsp5RmaneyIsLzdOeE
lot7yI3LaD4q6sdmCh8c7WlKmoMs3t0IB6qT+6NVryY0+N0gL+3I2qvQeo0tTuuIHKT+rvUWPl1S
qFoHxFxFLvlTgscJGFdXrSUsiiK3rxNX/8nM4CN1pXUaVnz3hOqCnO6gGmns4+cREU08UV4M2V0a
PQ/Vp3BUMI3C5xkAjo3FXqYQNFwNgJBaaAMaigojVYv03yt1GrgvhfZGjvlPlo8Pdj3rrLfcBokB
y8nj5I7Kh4/hxGn8x1vAt7/urxbgs5NhlGBkh5UwHOR0qVrDP9UabQM3rP5qD8mmYDlSeCDipiAi
GNgZ1nJlGatQaMshAosSf53N/DYN6HsGd02e+znVsVWZfknnJuHgo3k71fX4ccChxVRKkbZtuhLD
MIt4cCczHpuiXAuF3wbP6I//qtPM5K/+qLMqoU6TnkUgGKghe7qld2MY+ZqHdCbCFTj/TNnxwe75
ban/7gMDALowgScNB5U+5CQsO+2FxM774z/ho1t+tvXLueDISV18KPVtEpJ2OU4/uTgfvfLZpu+G
RmzT0R4OY3vs+jv29J+88AdTvXPMtpBWORQuE4IOLEYfzBDR4OeR81zo/o8vyjcG6V/c2HPotuMW
WZvODjcWB0uVKgJABW3CfQKqJU4eIn0zFR47R7yUtvcTkcIHt/kcw13Mhu5Opz+riV7QulHn42UE
ffDjP+mji3a26nhpFOVzx30OHZ0Q9sNoKoy38PeGLz/+BeZHv+Fs8UgChYLYsahpxHTae3dxE1+m
lf1qhAwnCHyM2SuV8eb2I82K7DIPPnkNB8xTCCBGQ+hSflcBTAunbVrRn9DLVynyncJnytBy3fTG
KkmyQ8HZ6Mfv+KNu1Tnlu+Z8b3Q210QVyXXuTJs6D1dSDTtTTJsSY5pmVIu2zHzo9XB+4HEU5aPE
ImTQ1g6LrZcMy0R8NhK0lKW1Z960CCJUqcmydF/DhP0ovatPqBIam4ZBCUW0rY5HeIAGFbYAtXSg
bkG6bT21sqLnNHhJnWqFQ25bTeljOY3bFMFxFl9bjPML0oI7+TkI7GUrN0UM/GEeX+3RviWVk+6H
9YsflLM1bUplFNZw+Q9GVtLcyZYjNG4S35jl/qFg/4+38X+E7+X1Px+k9h//yb/fympq4jBSZ//8
xzF+a8q2/Kr+8/Rj//q2P//QPy5feqzv5fn3/OlHeOU/frP/ol7+9A+cZbGabrr3ZrrFkZ6pby/P
ezx95//pF//2/u1V7qfq/e+/vZVdoU6vBkmz+O2PL+2+/P2309npP75/+T++dvmS82PL6IXH6Z8v
9F/f/f7Sqr//Zlq/S/7neY7j4HI2da778H76imH9bnPcNHXD0hGBn35BUTYq+vYztqO7/JjNV4XQ
zd/+1pbd6Uvu77Zt6ILETwg3wtKJnf6vN/Wn+/Lv+/S3osuvy7hQGGfsb5jnfy+Ernl6W7BIeVHJ
f55xtpjDNUdgbIh9p6W1Vi08I8iHXaNFstoRuWgsAX7lms6ZFdH6vSXL6CYO+OzOnqRv09F/W9JX
meW9NEIH0qloK7FGRT+lB5BLo34oi6S+hTI/D0sRJlKuaRs7pOXNs6amhZ5yGFm3TWE2D5GBUXwZ
ajE4RyzWCUtHWIVOTx8pE1MKFqyLS7JnmqFtd86QEuidWDNEx1HoWAnjMLDNZVanOHormyI28sri
OoqrhjpPp2BArrxpYwuC+4COEG+qJTidIj8Qac3sJy/18HJstEK/tBnaQ57kXekXBS7dT8TCA81K
M2WIT16RRS+hqmaUDgpMCdAj81qYdrtiPCVLGCcuq2+TBQ9dEU2sd3kA1Ys55OwY2pPFS/ipq03W
7dDBlrus07zUPjWNCISF8Su8TXIQ/w1SWkZi6bJQXZ1dwFaDoHPqGYPEaWhP3era1MF4SAKjqL6M
sZO817UGphKyVGqPfq8XNq3CSCrn1tEau3iuMLRP62mOOBBY4/DF0D1QIDCFyteodqevKpts8rCz
znKdVVNl4som4mbbBhUDfWEFTFTa1gFplxdzcuUIG+aU1prmFQKZQNvOItJYLMPCmB4oYIf3BBFQ
dZMFIgJoEqoBqJkZhrjGYxnsG41zjD55YqvbfXxTzEMKQcHoF45CwYIKsx1XccB8+G4a8haIiUsH
amRw7IYs3lklhYSelgZjyfWLi+pro7rydKItzBaOS0Q0EU7tMMIKfSgtyeRnKVjESgzcdAnhIZG4
XaGJmysonNCZLDUr0JVBxeUNc8aKHUpqdzXapekdVDhEzLFsC6ZVaFgYN6tyEBp4TpFnmzEQ3rUZ
KNHtZ2Iwor0IqjoA8kfN6rdRpxrafG6Xbd0mrYsd/qvhRQ3z1wgsAwArBl+gQrs78oS6azcZOj/O
PdiqeiWqC2Z50aWW5y3ue1sA6JdNftlZ4cQIN5i1YxCBjl33mTUxMOdstMId2WxHo+xvwqiarhLh
AqVLp1G79Nq6uxnKwnCXI8FhKYrGLHw0NHBAZlTSk40Kngz6o2Cg0d7hWWe4n92Zpex4klRU76ra
tJmjuNVLWITiOeATRhPR1dgU24yW0mLSZ3AOWRFqEyFypVXtHKtgUOnFKUQfy4KeSPBImmoXSZeq
JxE40f041fall3LFm96sQT7uIJe0ef2guiGJxy+ROSYBJv9AQbWgdVYrjYdqWPJ41qp/Y3GwrQ6w
WF2DWx4Ti6heRhv52PExZVyaSnJqZFMQXbfBpKFGd8VJOIRFY5jtYB6iFrnQnWyT3iDsTkY0i6tQ
S8x5FYwwIfJdKtuiK79WzWD1CQSoFKYQEuG8iweGhkVSBQTYoL9vilVBfYFWDAatJXNiKbraoBAT
hJfA6OD0Za+botFPKF5rsNccmAoE86PLxYd9paf3QajzNo/WwBlweMyDyJtoHXuNa4BkqyLQtjEg
HPrAITlc9KN7M7CQThR99FCGmQIEVphiiF5sGbbFo1RdIZ4JPCrTe8/MmOF2Rlc2RwkGtzmKoJ1j
CBpRw/yNsqTorpto7GAoNklJFHJK/6FoDIQzQeOIl652MKzqae1ucxnT67VCKJClnn+OuLkLRwI2
Gbj6Ph7Tam/1mXbnTYxWiyjLkUjlCeTUkeVhMp2CoRUvdJydutl7Kd3qqGBGg6kXlivmTKajmPy1
jez04jRqbp8tC3N73pjIezVrBugJy2Iddz2MaL09xRJiPHiMJse9CtVUDAsdeNXKLJnBWZgcFnnk
2rtCZdpVJ6phOTRmug1EITaQeum50u2A3ziNzud+6tylGvLIz8n18nXZ5tsm6ssLZmHESIz1PN2n
jQO1V2YO2TGJY/lBn8M/NM2RNKSidZlpTaY8xQknm9iMjAdoz7ezrmZ0Fnm3rzr9q7A1496tLBf2
n4dAsmgaawctrHjMpkTkh4lrvQks91XBlms+RyEL8r5L6LJ+CTKrLcF0kq+8Ssk0A2niuu3jaPaw
ysgatKbnOBceAPWiKAtqOie3g+PYECX1JY3b5MURwtQ+4egEFNIUaeEBUE/wQ/GAmL418JGh2WSS
zi3DeEBAFrfFDXONahM3OjjpshPFpUDtC0issI0aio5LkG5sB8TdGnroHbN4bgvfSFlT63xSm8Rs
JzAv6pTxLRONgUQ+XStntueVVXS69Mc2TRih1BnCpNU8edZay0vg4gaCnln2hEtalffZ6YCA1PTW
k4XO03mTt7V7ESSpuFXNDDimTWXIPMowE7IWvULb6prjfB5GDchMF6t0HWjDVK1mMhnvRsvTBdbK
SL30CAHjcFtEbDcLIiExnbUAC6PLIA0h4025ArjI8PLUPBfmRV45jrtIQmh9k6tFX6cZfw3t5KLh
qY9URxH2rYD8v1BEX1XvxZ1q3t/V8aX6f6CUPlkhPi6l/TKHE/v2Uvzt9r3qXrP47fvC+vSz/yys
NeH9bpmOQeWqC9fyTI8C+p+VNZaw33UKGMfxTNN1sBRzlv2jtjbk79Ki2NYtzzEswzs1sv6orQ2K
a1cXwnOl6Zq2IATkv1Fbm+7pRPXv2tpxhGEy2JRYwA3PpHtxdjSvNGR0k5UNK0c5nstIstHRctKO
ntdpmiX3ZsqOv/Lsdgg3c8AuRJanAgHSIXdAHqWDVLe0NCz3LfYsvlHqRLqxlZTLuIvil7mjhvVP
W+2XKidw3E/tbqb4rezuoUh42JfuQOOPqT9PzaKsacHt7HGCwZS5jfcQF0aJSGUqmommrUU1Hhee
nbKnJPWJXDjRWU9F66XHghw7IEn9IMGvdG7AgBbtdbhpy8SFA1W5+mVhDOO9m7YmKHs2X9y0OSv+
splbt1oFpdu/y47Hp3K0YrxvEGRRTnse7MfKFnZ/CcWuC1lO26pGkBPpr5GUwRe4gJBL7UiZtt+b
g7prQ1aKY2HQOVumOoDlQfay2ydqNicQgxy3F3kzklbSFbPprtthOKFrQ6qapREqs1krw4uRPcYl
ipEix91B1dLVzcpwx54MEvrW173zLXRAzcmLMbJKgs3iJ5ksE8W8ErZTGvR1Aw0lqh4XUKFG1UWf
I1XoV1ogKFXj2YNendte3l8OU2cPHDqG5qnNnb4dGTspo19psVfLbV1V6b0px9QGFyvzCyuOUAME
8ZijIuv1F2rm5MpNHfc1LUK7BfQ7oXkey44GP9kR8K8nem9AbKR6rGqZektWS+Y8xWiZgjGzZr2C
okXd0JJ4+xBK6orF4IKBWhiiIdm7rqMS4Lc2w12bShJDkdmaFfHlVu24N4l72vbafu6dzYwf1Nrb
dhSZ8LYG+FClcBnE1I7R3mpJ5kK8NJ3gWDm9Mn27atx3Yrnn7HSSMm9VzzH2IrF7U2yrzjLB2zJ7
qZdyJG0QpeqYhesscN38UPIYDbuCEMx62ZuTOaDKpiiEyjyeZvkqZDSeGIw06eXX0l7raAA0v6Ni
T/0qtbJgozHbPdqUHJwkiUjkvmkeKJbR0M0cp/ZUQg8tW1S/RoR6sw3c4c3Atd1DGxMezRs9ivqL
Qsn6OTFJe/DBaSNoJdwEg5FrNp4Dr7AnxQqpM9RUMeiu3wirJ8MGVSgIobGoJXOptESpMgcYIAqN
qW8eljScpozj+HPnaIEHBWSiX+QQYvak2oahVQsd7rGJe0Bjce46jxDH9CfZDwCzytREyGFwMAHf
iLZpZcR0EYluqt9kWVNV24nOSK1IYgRNedO/umBGr7VxhJk29ZMFirXN868N0D+wrqlJ/wpplkHE
c/4+BU3TbUYxw69iC0Q7TmGVbIzYsH0W0OYUYjES2JDCinlTve5BpsygZ1ehnMB4JTWPjRvF4z36
MOfStgLiHqdC1gZedydnoJ9byXKGH1iv2rIKofPx1zInVPiWOzV2uV9CFq79PIGTC1yskdQAyDOR
9EgPlJZmNzhTmJeh8ZTdDHoOlYV7bPTeqNBSMbXjYyRFv0TJw3RhFvlgHUxaoX6d6/pbbgbdS9HY
IJadIQK269kZ+NBJzGRWj7GbPNgJs8elWTjGncOHsLqkho6LFeDp7kkXMyK/UElmFg2KL9R2huWA
Fuz56C4GOwLvhcqK4iPmFhi+E4bhaxhE9lFXqUMp2pmWxrpJsPoypEuBZLbUynBt99Is115npT8z
aXxr1/x5y7HoJhkcQz3JBnZuFjUbPSIBsxlWI70otWgJOvCWsQQ52HVzcowS8jiEmWAkSE+8tdiz
Ep+Dbfnf8qCcdj7ehi3hyzrkvpjfGrPfTTaseLSgtRN5M3cMYi36WHyOjHz5XV3wRzfr++7Vnxvq
p9/imKYlHFPY7PN8HP88cItaqx5qwRBQlLmx9yiTnx3IDA91XNgUFf8qQf7iV8n/bSunLvSE5UnP
0dnJz35VUSC8bDMG51nZxfmyh6jarsCOcpclomLjBBM+hcXkJnKCTuc/aKllrK/+f02oplPDlAv+
r/txat7+qbv6P4uwzF6+LwP59j/aq/bvuudyYzzHlp5un2zMf7RXjd+Fa7pC0htx/hd757UcN5Zt
21+5P4AOuA3zmj5pQYoiKb0gRImC2fAe+PozoOo4TeEwyeh8vi9d0SoVMhPAdmvNOSZ/Z+a//HsP
qJj/Mlh6qK/qumsaGu/R/24CFc35F3tDVVUpszrzvzL+m13gnzfjPyPSUR04Va6qgxEwAEFo7txi
fDMUcnoBhmnaO5sFRd1XyeQipk+LNmqTvWMkWC78TnwZ6yimAzpMuJcUVyhrHfXWr0CxQI1loZP+
KEckIewM5fBcTWF/O4pO+d5Eps6s2Yf9UxXbRJLUDRkoZoPq4TKh9AT51+2sedWolJ+dqSCjc5UY
W02bZhnpIUygLoTWMUFNK1v3C6QMOvesUioxPGY+Aqt1XJZPv3cC90mNFNahic7KQy4knmNThv7v
QKoBW88gBTOoMeTdtcpAeRzHGHxapER8gh0V8YMtst5GzCYIgsiTJIGC5LdtvOkqdYg3rDGOuRaG
DnjCKUo8BWxPm0fquMFwUfQyS7d1bVNsKINcwIulNEASC4TQZG+rWZfjvBmdgt0vtd0YnUphxNnv
N6/cO1OA+dcUwIMUukCTrxIUbQlDLIlUfVGwy7SsY0Rg8q1U7f7J9we3+K/mNK7uuDZHGVcziUug
L8BL+/Z1cUp2SGNJWbUoQgl6YXLSiwpRYnhoI8B2Xz7+TTgV//5Vmip4N3kr+UDhCncZYJ2lk/T9
qH2xEJjD1DZk8py5NoFErlvnhwm6BNluOZqurV1bhKkBywK2OYwTa0w4REiogsHIKGGF/be4oqSx
CXloZf2K+oY8uecgIPZhXyRa4MFJzVvIE42jgjlGk3tpjBr6aauuKfrqls+7FwxuNYNP0TUiGUB+
aAASJj8uTcJ4lWHDvna1UGk86uj5EzI+umMOh5eeLSUV5mkKSGlLlHJwN+3U4wEM+khzHvzeKOxV
UtG23k5w06ud6hTVBoETCdVD0VTFIamMfrywI6srNkqRGtpOID74pVI/eh55t+RaVE48ga2Eh3mo
I9U6tFM1FgdCTRQHTWoiXhsnFBe9KHqY47KV0yqWCnuFZlsS6TSMEH6LoUB+kuts/tZge8RtxTGL
duKkU04v5JS+yHKa2Ieyx501/haxKCaNAHvvqqnwhiyr3YvIiox+ZUzcArjYUr40QRdkhBNZkbPm
3CPVjY3FuVwLM6f46KuG/kMLA8qmrUxHMjoUKNowZRQ/Jc5HZvr9NGkm2sQktHtuR97e1EZakzzV
pHCh1a73OYGiPZ+zuJBBV3qCWXNyzfYppNYJdbWyC8KLHL7nhVkYVIQFo/9q6qn/HeNKaR9ydnnU
2fjv9d2USONp6vQa31FFpDF5IeSb4sGrbSJ8zZQUyDhEZw2ZvOybi0bhyLayKDLCZfR11B5BAbhR
bRu8VKOROQO7ezMSqx6IWL0unbLH+olgyL4wMmmDPU3SDLOXMSjHsJG0dIOpiIp9XFohrrgsVJHZ
9qUKyR0cOMlGeaQ9yqArX/tglK+h6cCw7BSac4jKJguJV1Clx0pXWrEm772wNkx9E9JmYV85Lht4
BP9goutJ3OixnmUXRVTBTWejJS+mkibUuh4n8WQ40/C1J1LgIlX7ZlsMTf86QPl9iriL+sY2q7hY
02aJcmJMDKnTMUvbdF0Ik05ToneVZzkSaSO78Szb9hlK/BUnb3D3jS6c20abzJ8W9/gpVu38XoRB
NR06XZuB8xXIXOIdxk6BA4qcBu9Ii/rEjwIeSaJHDr2ZKK8KpF8ZSCmVcjckVCcNVyYRZy3ZRFm2
8WFlVsSljJHczd2dY2NN5W+kzyJbxXnWa5uyEdXXyVEoV2aGXj1ooRxeRdsb+qo3LFp4A1zTvUui
IO49FsVXHqW0Nyi2etKxpELYnTN2OZrF0fLv8iQ0SKiZCmi0bjop9TofE9wFgRXNSWV67rw4eptc
KzSQtEtQT87vUI/MWzOx+tdwyotqq5SGyADEEsvHAKso5CV9gm3Vwuj2NZxIzbPpvP9uU2Y+EH3I
GIq0ww3AOxLhaoDKz7PVev2La9bF/ViM/DVGkoF7qnWjcTNGBUVoVUKhTYK+gg/a2Eq2c6g043M0
iycjlCN8XXvCflYpeuJuJsdo+rXofF5CZvroUBtTp2EUyV0C6DIV1bcdYaPuu4FEDVp0arnJfLX8
SpMJKbgiTf/VmoSFxwwlqbXK3QSTjZlArm90I3fanxk1DFJxyjJG0M07y9/p4UZfhbqV36n1UFC8
LIcSm1tCl9TAWTWZ+d7IM4nbwdenhrjxtslJZlUFoWJlq5FUlyh6qUCGd4W+Yo7gNGqm4KNlMhIv
MplVcaePRY8Ajrmg2ziZHt1SqO3BCZKmdz3EERyrwhXWdxmoqXNQxoRsAyswxM4KwvFrVVJKWWmO
gvo9dKro0GQ1EgzDknG2yYNYd+jp1kZx4yLmszdWnUW4cTHzkXEigwKFc5lbxUVosCHY+KHMg03v
R0Cr2tBRH/u60V6Je3B+iVRwV5sxCG8NQWl86EB40fhSot9xMBpYV4CdtRdRHZnWuuBGjqsSvXu0
1p1W4AM1Ok6lOpsbkzlAdNBirTBwKCK4bESkEarBNjFBWJEzEaH/78guqWmUlJgqtMQyMRP5lj9y
4nZZAyJCGR5C2k8/q9g1v7lT09xyPfspryr1Z+b7NDbdsC7Y+xiTQ36B7uDXTGqtb9Ya52Fi+QLq
ISuHG1/j3PbjJ6pzirm23AA2mNl1fb421NifUbOpKLeRaRovyGl1+kv62LORG3Wy3xS1ufWZhDPI
pHPCJ6dcU70UaS4eA7WJvjS88NXaH4W8q9AGyFWRkIigm4FDRJVtCn8zhhHPKZRJT9e5wwjXKlOY
b8ben8KNmRbpBTBhYgGREJi0fuJMen1ctyw9o5uLNe3CxgOoxK7StbTkZ2pkOL848qoQ7tvsWXaB
/8uRaoL/Lg6cZ6drefpapqhz0SsNCBOwc+tXEoqaveRQjObKcJtM3yZysB7IsrB+NEEbfEsbRt0K
VTUrkyrrstkJNVYJBwgmmjyRokBgjzhlh5uuy7rnNPOtZ5QjkyDdRbo0PomHLIfkUvZ90c9JYwFH
XdGp+e9UG22NpazWiUOw8u95YRs/ceDQCApZdTtKiqi2Sd0woM2mibSJrXHspGJl78PKqx03fu44
CmSYY2V8yIhgCa+USvrj2u7CDMVO2SX1zvaxyNLFc7ppXfvSzrah71A58cUc+KQX0aRdCWMg7Mim
/9VcuhNhf09jYKA0InNN6e6BtrvdOuj77ItQDF+/6ZWacLVKmRreyMzUh4ozR054AYlWwqR0uS6s
SmgvmV+i0Fip5HmKDGOfUNmeWSXe1HYvy1inENXqqE4KvoYaTE+ka8jkohRFOoKtq51A0voKOD1T
qe04NGDrIT3yJaL9Yh7GAPrQOs99X1wlhWbpPTs/3SYmgI2On3qKNfYFKaSIZ3C6JULADUgSKRFt
pexdFWNtJaAevXFqJ1DnrasQ8jZgrwh/6ZVIlF2ambHtAQIT1i/EQPwex8+iyNwmI1PjEd+mikFB
Q9jCMX6iUauvdZfG2q7w9aoABTLwK0TkQBYgf7Ab7X1tt2X0tXYnOqCbuHTi9nEaywkwX0tJYIfm
UPUf2jgVs7LcmCJrx4ZEJ1SR3jMKNJFWjn4XhYaFLJ4shMq6jyaOIME6Cgd24ETs2SyjSsa33SC3
kcQLMUXm9dcR5YNb4oi3VCbIQJnsLa04s75WQhA0V1lJ1f66tksb42qhODQckB5y/D36ZlWqZHCa
FPdSDXXfXVF0vv5FrwvHuk4rsMTr0Ri7R5c2GsNP+iac8TFlkwO/gHq6H5vGUx8O4+9aq6DCqbLq
HI56pZ4cssDon2utaP2tGNzusrTGiMQMTEpsUoyK5TBzauVBYYc9ULdUaf5GfkqrAu6fDlnEsmti
BTlkoOV2ZY/NS8dHhe9Qfyb+oiDhuW5N7VCGZjIR/DmJ4ugKIhgutL4MSZaA259vbYObz/vlEwJR
NDae7MkcZ+lSSgn9tmwS9A6NH3dyO1ZszCm7KmZxERspPofYLQIA7JzrkRERHYq1tq7uVZFG02GE
LaJvTV9lgz9qSeMNyEmItriMuxQTRa7aVFHZuEccFnqTzXDph6mxEZQe73tNtD/12DV+TZx+A9yA
ZfScFFVwF+QZ+QVB3skGuU2NX2LqkOnoaqfHnp+bTNhCD+0ZIe+2Iz+dILbU0li+UVnVrxWvBHVe
ZYgO4BknorioVXOkUEf4KDaF3OFIMGP7dTCN5lGwDBI9Pc2I/qSb8xRyKHN3JDrVePcoVOp7amuJ
QwptwQ3r1UyQuWpLh654EDyolZV+m9gvQVZnhUCABc8l2ZUogBhCYTDRdiBcfUWYU1KSaOBTTejU
ITKPuoidn6VvB3e+FQ0kZhLgMK7IzsVvkNC1Y1GKU9tniNDl2v056v7/dio6Qg71p4tnN7Om8P9d
5tXrXxW0P//VPzU0ls5/oSik68mj/Xe39N81NN38l0a9h6IEdQ9bn+F4/66hmQYtVpe+KzU0Deng
XFn4dx/VsKm8WRpro84Vbf73v6mg/V13UXTNtE2H/dfCStV3UVT0wRDcU46ID8R1afvQmdQzfIDz
1RdlOdvyVRWtmHKXxYKtQE1X/1ME+Klvvuj71pzDKLqkwb2fxbduWjibWtjin/f5L4nt2+L3qYsv
KtFGg4U+1Tv/Lkvi7wXy0iPF0+6fOvN/ffH5Q98UK42uTgQzcXBf9yRBUqi6VDTrMwHy/A3/UxH9
zwM1/r64i/CjAMUd3KOB8bdtr+Q/kgwVSNBhtX7zhn9aq/vPR1DWffv9ez5BmbCx3mtjC8Cwl4TU
Yk4/7+JzKe3NzXEKVw4B/qS7KbFoVpvm49CojLn/HZrvfPFT92Yhw639Lp5GwDh3dof9R1Y0eoUG
8cUJ1U/em/cw0bzwf2yrb759kw/DlNFIuQs45V6j2CsOlai19UDu5O3A8r4i+u1FUW15hudo/sDF
+CWHjvAD8lDu4ra9mYIZhuyb53hQ5osvhi+FzCzLhGXfqYH1XUk6AMqVePr4Wbzr5J0vvhi/EnEo
+Rxtd1fPkWhltO2JbXJ8aGGPzvQ1J/erLNaxvGWny54MG19wSNqfvn/E28z/5kQPkmj58Zd5130x
f5nFeCeCsTYnq+7uEFtjegKnFVwq6X0fQ4eRG2G8DI6kWkGNSj92zjMUeQhDxiopsb+SVuqShvTP
P8qOTBT9mGpsATt7lyrjVsFDSLz6x9/0z+15Z3xri8lDdSo/HcKuuzMUchCNl5Eev8UdASVaZTut
x3jLcVGpnM1U7hQy2XXCIW1Y9ERRXUiiMD7+Hqwy784zf6jSb970xKWZTLs2vVPTcdVgASYtZkYg
QZHjDk0oC4698+wXd36w04ii4/7knKyQH8f44n2TE0rTHPjLEumYTgziZxiVP6Tn9+7QYnrCvSmj
VimiuzLl9KRX9rEf1GeiUAEoIy9tEsgzFZmWcVIc4nxK1kndZXe+iB87p7qqVRz8hXsVFemza0T3
+qhcU3h6Hurgq1LjkaCbDtDxokeaUIXjpaMp13ZLiWII6yP8ia9WX71I4mV6VNnrTBu+lx2grqTc
oOW/nCuxOPkOVLkvwmm6gRb0hX3Bhar6+7a1L5WQTFtFvZjvWKTNp/zxpu7a/WRqd7FSf4+y8jor
4F4Zenlwu2ofRsldBEaBkoKzA8KzGZPksVf6XQKIoRL4ZZu+3OnJcCGi4sKGSld35aWTdDeGlt0n
SbELOpmtx9b3xtI6cxZczOEYa4NSNLL09I4FLkQjgUG8DfdtoqfX6EnN23Du+QNh+mRUnFiul/4K
Cv8s/WPMb6gAtEXkgJIy9fGLfuLSqNX+Wo/invqmm+qFZ/a8EFODgbkovp137cXkTeNAOlZhlF5Z
otQILTy+TnT/8bVPrHXqYu7ulDqNMUmUnqY6NUTaQYR3cVLFt5Tk3XPyY5g2ZwHg28XayIwRmshY
g/9z71ozuSCZ8x+B5n+7SVIXMzJuDs1Fglp6SklOHPq7+5aK3ea8m7OYRBUxOEoMe9RDh9OvFSEV
1DtS3ctGPYdDP9+axT5sEI5blJZWeY0yepMCq0e3suq89312Lr297y2906wLpsrrbdYbF5Lyoedw
et6eQl0M38EZ4ppzdO0lQ/LN5mxqWcHrxzf+1Gha7MBSNxwjxDOVp7nU0/xx8kyVULdzLm4uu7q2
oyRNR1Kll8CqWLt883WW2meNVVQQf9/y2FCyHA1g6cnBhegAUw/hySd7offvirlULyQ6vhIzB5iV
1s4+q/piU2tl+slkfOri/2eMjnUpHS6uu/6uqHWCxgkX3Zx3yxej1BdD1UrDYZYpq/DQWcZsMAfl
+vHV5zn2/67k5lIMkHYpAq+objy3NanfTTk2HDyhRKRqyfS7N6MLPAedJ+Is+AQvcOpmLUZtbVmU
w+R8swr5m/dpbWR+fdagRbf19xvk5nYgCZyuPMqbzPYuDZ3cNA8f36oT+zHTXQzaho5iEBEm5XWN
nf3IUqF8owkPKrZDCElLVN1JXjOcQ6V+gzS7wj01EnEqhXbPlqG8zTpIyZM9Ur2aLOMmQfi9ygpa
hQoCsVWLNPqqGttfaJXNldXhr/v4e5+64YsJoaEoRZtCbbzCcV6DQYVlA/Ts42vPQ/Od12cZTeW3
yDjdJuVh2lI5pGIusxv2I264rdUn1VWbhu02KdRz2NCOYS4TqwDkpW6mlNQq0d3QLSI2tcG/+fGP
OXGjnMV6jpLez2jks9TSqF0rM2O4dpibP776+7sFE7/rXwuKZiglSsIRZJ8TRvTuRXppolzd1K2m
nbWgm0sdYRuLms+VlRcqOSeGwTK34HamT6aKU7dn/vM3xxGfaNAmGpzaA9KsrwJR/wIU8tlh512g
wfxkF9OCMyhjGkVV6WHvNY9qk0O97aOfIOfYicNi3MYDwdeOE8rrsUbHWsfoJRF6uGf+usXUkdtI
Qgyrqrwpre/psl+2mfv74yd/6sYt5o1cic2qSpvGy23zZ6Gav9S6+/Xxpa356703ABeDu/cHo/Wd
CDBtPrRHDYnBKjYyl/MqSC5AZoR1FfFAYHFsP1k0pcBd43ii36deKM3Urq2ZIO5OoItsXBFf7JTU
WtS0/q53gSNXYlRImvLRa6QNy7EPgXXSrWSbFSSD0Zl8KGlkbbSph5eeOvq2UyYsmMiH8CDQrOq0
Jj00SV1v3KE3dk5ErDut//LOGWl1hAlZgRhOoxtaYHNb3K835I47z9Il5aoK/XCH/1oHGT40z75E
1qTRedv0aT+CDFR/kqwA7LW3480ogRVMPfBEJJbqvrfcZ7tLh22vox2eKqzX0dC9DJECTC6Fl/3x
zT8xopehXB1RqHWgWgVBFHZ4rP0sXyluWkL47s7aJqL8+nvIoQNJsBaqhedX/pWSkredo3r55OvP
E887r84ynErqkIw61Sw8ytbtOnSrft3RdeSUrYxHbVTk8ePbdOL1X8ZQDUQKFaqt1R6mmNu28r+r
Wf7w8aVPPYHF3miIYD+PZV96PZ2pb05lpPeZOuXb2kI79vFHnPr285+/mfXqXklQ4uSl16SDBPBO
s0xp0k9uzYnd1x/j1ZuLI9xyzE52hTcEiLHHCEg2qsxX28KIAss/CVY4c2mHxRwvpxxS4Xm/aTHX
0TCTyHHGwlND9YoW9K9YOp/ss089kcVcVxWjHvcBe6SK1vVl0xY65h5LvRYcjj95b099xGLKm403
tjo2lqcTT3hVEHp0MOyqWBejM5xVIf+jxX770FultTGi65Zn0bZfDSa4NLc/g6zHQrcMlJpsq4y6
gmsrSdWSQ1pdF/V5lX1zmSslx74N0JJbXpxAyN4jkz7rhZm7Z2/vBx1TZRSmtLyka46pS2K64Z63
Z1kaEvRhIJivVi3Pjlw8eD5hHPGMBD7viy9Gb0XT3x+RfoO11tSNmw/metTCT+JyTkwN1mLLYmC3
KkWSQkNV8hhSRnPjj8pnOKR50/nO7PxnwX8zNVRD2egtqkwPDXkBmZVGSuAiIWtdrVoTM9xDF+8/
SxQ6MaSsxahFR1HZdWcIDy8WLjEMHyvHqZQbqxuy3XlPYjFqFdeVusBm4/VFBHi6fFR09/WsSy8j
qDB5j3pRjTzkUpkTGGptNwit3Jx39cUajKQ3hKLW8sVHFE+ak33pQu2T+f/EGyTmh//mIcvQVUsj
siovi3OUYWCSwsJ8/vh76/OdfecNWmZPWcJ2wlg4ljfEOAHtvYr2Oxl2wKv90Id3dQ1uZaPO4IFX
3XhJjCey7kgEOdqIJ+b/V15EkyT05JN5713CKROfmF++Nz/WBBU2SmQRngOTxgI97MAZ1kpk165+
VP0rGhVmewu2+ii7mywjsNZnfixJFy8pNs9NjNLKzpsXxGJe6GO6EpaV5B4bnl2eAAsfq/izaO5T
T3UxL2RmExUcJXPPd8S1nZcXvU5O9idP9cSubTb8vL2LoS8xa0ZO6kHn7X+KMG6PaRH8oDiPrGsC
oK2XYjxiaHgJ/e7B1IrHgvCTezRICI9mmWgaWPihJeIgHDXNKu9IQgVT2N92mhnc5TV/r24c+4DU
/VtUq90qHfTvNBuujRKI+ce/4tQdWsw3A81/0fpV5ilq+FvXQxShiP8+ufipO7SYaaY0t0qchamH
qPE6HxsUERzsVu6Y/tCD/ryRuwzW6ukgzR7XxLOD4UfbBi9W/3jWvVnGak12nRulQlATppxt6sZe
7Bef3Xf9xERvLiacqAmnMpyGxGvpWR7DYdK+FEYeX+soJRHARsHRTRFXrl2nhNsfKMNNZjTJ/dQa
1bruicDo4a5snD62XsIo764cI1MJUaJ02HASRAuhPQgoIjt/dgFUBkTdHsYQKEw2tGl0XkfeXCZ5
BckElQi9JZUIDXF/iFr6zGKZuZikomnKDDy60mMU7S07exRN8smEfOKlNxdzDuI1Tq5JIz1JBI1b
uM+a9cnUeurKiwlH7QfNhgwWe0Elgq1ZWxXY43p/3vu4mHCwNTimPfWRB04mhYyLJRq4y2eDdVZZ
vbdK/fnzN6uCkSkCzjvRTqm960YieOye4thd1h5puacCDUncbdX8BwCJVRC9ura2T02Xk/1xbptI
bdqECVjcECOR9YhtaydSqGtuuPLJ/cq1L4zT9RQ+SJ/aQPGEsIE9Mro8/YvfYeWmOsknNc5zz5+K
ZvfPx2qBfV5VyVzMRb2Ki08zk8QbJvVF5kytqvLZYD7x1JfEcLrRWmzIXHpVl9MrH3Z5pJ/3zJf0
78iVAbg49OzIo69yHY79Z5HYp770YgIyAkgW2MPmeZOSj6NYhBAkX896U5eYEhhNEn4SuGZhIQv2
0COfd93FnJCnCVQQa5AeRCh94yIrOxYttpjzrr6YFqSPJ5QDJ1fP55hukjWa6em8Sy/mhSwvU5lW
ZuqpkxTrgOSbPYFU2ea8qy8mhlDkjjV0uvQmt8o3BFLfkJXgnnnxxQ6hyHVAFmUbe2MSPGlWWK8J
CjrzVGgsRqU/9Y7REyDmjUUmd2APHMPOz3ucS/avNFX0b+xqPY3cnW3XO+y4XF8/nHXPl1rSiUpa
YGlR6pml+ZTG2UtWcNT/+NpEabw/Fy+1pH5QSAkcK/JUXdkzEV8x7IX1yFwrSuwECXyI9FgPx3mO
xtaxDaHfUYsFcAJUf9rg6tq4qXIXdHCxWmMPBHvV178M+cAVEgrDeByudK5iNR2zdXug9rsy0/Fo
aFfR7L02eEnzp5zTp8XcbpBJ1oDWryaPCbzIxIGks07dzVN1jcGzUOM9fzLxWii9emT9KA2CbKzv
Q57b66q55l/q0mSDYKwaZ8Qb8Ut1vmqI2k3zlsPuFYsBDqRfSMptIoeY/RUelpMTehiH87KQtyXm
CXPPp+M7+CIC/ML8kKiAbXmU/B4lfPXHguf7s27Fn8/hkhplQgWcXhdf89dw+m/5HkIbUG5R3Uv/
uY11QhygsW9g3/DxRQ1opyMJZxf7r21X7LghrGadWlz4xKK1kbqZ1eRZVV406s71yXG2d/Mahz1n
lXakI2jtJRWDJ99FaVk86eIo++Cq5VijpdE20K0nvkNAfSVI0oOuPVc1iaaZ+BaZEP4yIHBltrbU
cDuRt1A317p1ZdNACgOCwqgKtzWBo6q2HSYd1Vt7mG+hBkSEQ1mr7pDPg+ncNc23mJRClWjsTK03
SYh8sNjI4jj/Rr19hpF3TRFgpc4MtDOLCn+0hm82D2FPu9e1RezV8MxWmi++B4BUPh4O84r0zvH5
zxb6zbWDsO5SteAYYTf9g93oPR2oFgxyzqOMqrBZR2MnPvmsE6vikvPs5JWF6WSIPfA0V53Iv5qB
dfnxzzh16cUaUMqykBm4Bc9qQxMmv4/HcSBE6byrL9aAooVZQ5AT52glf4Y/dA219pMa7B+Z43sP
YLEElDStheiNyMt498MhxB3YExC7C1ux5f2fdzy1vOt59TCyh5N2A2fh41916tEv1odkaLIEXmfs
wbX4Tc9L8Xy3Lh6AEsrfBiCIG6cdP9N3nfqZSz1zNWJIKiYr8hzTLS97V4i7rAaJCYaJ8kerDNeZ
E0frIC7btem37sSY1NxjYdTkrTLwj8BktU+WlxM/fCl1Bv2RJBU2c0+N8+IaP0RCFIKTPEeq6TJr
jgE5gkl93ruzlD47UgFnhGvSE0P/o0yc53QMfnz8AE8sZEvhc9IYU1ohYvG0QArmZxvokgQaFTdG
dMTg5R4UlyRf6Kn5eUewpboZVxsciEEmnp7F3RqBC91GjJ0f/5wTY3gpSHZsoYMGGxNP9vm3LCt+
pKr+/bxLL6YHI6xqxTHbxCvl+Eg69XfqnZ+8TKe+9WJuGCFxE22O66ux1UeogE9lJT4rg5269mJu
yOO6IqhLI7+xU5986e4SbK8f3xHwOO9O/Eulq+Y7eZu4ZuRVtp5eDKNarDDMmQ/1OILdjXVAq0oG
7W2bKyVm3H68swGTzznDaQxnLdL2eR7COYiVdKOMZbfthzzaRoFbbigqaIcKd93K7AJrJ/kRm17X
wBiHful/8gNOHamXetqqHrtegwjtQXFbSSF3xDKvYnrlmXRAS9+xnxkRVPAPkAgr2dFPYKvVW0+C
FKBYePOOasJIxKpeT54uH3A6xwN5X7Hc82ccqhsr3Uo73bJbCytzO28dOvJu5t1WZHxP5X1bd5Cm
6cnX5qHpfqntc9d+si6cePTqPObfrMtWaquFiPl1bHyjca99Nsh0+48U550VZynonannPdXR2Eu0
IvwyRgW8CPrJX02rdw5dlFigK90KXBYBz1qfBPtM0RXU5K5Dsruj9mvk1j47nAorsWh8nZBmNX2U
OhmgGJKhwGW1Rth43Vc3fRVR9M4ta9XZcbc3WmKZaKx1NwNIoitwnxreDNEcMogQoDCtRts14IMu
exAChOyl+oVaFexE6jjrdiGaQ56QqYAsd+/VRN3ApLgNCaZYGQPYvEQgyGimMVnbeDTh3BW4Of2M
RJIsAxODZdi4gpRvsJMf853apsZXE8fnbgSwvTUSMAIKGOsfjttbr13eFa8hdLLbycjlKpKu3JLR
0u2QcItVCZ35yQdRvmWEEFY82BnFZSgrUTwQ0ouIf2cVQ3I0YsUhk8u4czRBXroxbn0Y3nBCkuoQ
N+Fwgc7OJnZDj68wEwV4scsfkVN1q6LvzGvHTF9NskMfwyn85uZF8lSmprg0gabve7giGOCBJ6hp
jPAjM/ruNlOTZt+D6TuMVgs2FIHKeoI+eAH+0CDph0Ao2UMrT/PoMYmq4gaKX7xREr985ExkZ5Sn
C+sH+QLmbdxUdyzX6waT6AHqd7Dl2pis1WbcybHV+At0pfu8JnmjIFg1se3g1pd1dBsVHWT8tlFW
bRSD9S3S7SiZRsbUBWmSjvqmUjCmS7WuvyixzTgtzN8Ih4g11YPslssiAqiUr22CoFoGAyrBLmi5
VV00HjEEA0RoY0t5ieH8bUCAFsQcR83B0EowIZPREmcAkKUOwu4QyEw7At7k6QxVDvsBdsRRzRJ7
bxnp8E3tYUK7pekeY0y5e9JBCE4YjZTQ2MjdYpsVnuIQWxzijybFHEHQLm+LmLzE2duu6uzK7HF8
SLJkCqHSh9T3DRcs/yqxHEK0mFuRjxXgixsXBVLdcGppNbvFhusafbIWSTxduayhd1VjBq+N5efb
Dmr0ixmYFfmo0s9fZNeS+6UIIJKtqu5znxDq0VXKmyGK401ej/rXVNSEgtSK3/yIE8M+Zn0RAIZP
CLMMVRFxKOnq3yqcl42Rq/LCwW/3I6qcbm2OnC7bjqSGUVPkvi1HfdcR+kCWgZJsqeBaK0cUQBi7
dmgOU1IXxyrL2x++qASMLxuSZZ6QA46W2bzo7fzYVR0H3pYjlVFqq0Z/FqWxdvXwWFUgltLB6qEv
2dMXjQPS3ZiE2UXmTsa3Wo2Ma21qHVIdRje6aBmYbD2T4DgqY3MHQ8PdwvAJ9moPFn8bN3b6qHWZ
cSWgTe7zqCPl00pG8irtxHgFTJZaJE2o7Q7RTH1ZtXO0ZRNGhJOFrvQPnUbAIqfqgcgLQwBAwcuj
kRisZ7cOkBZg5PCBSRQQ6WOfiXgPl9L/2tSdScq6UeakWIXOsHW1FCYCkF4cNFOOgWoKdc5mZZVO
X0aXgTOU/fSrFhOOFScpRmvTiGHGCcc5JgTHSTXEr0Sawq8w8/rOsIqgRQc+ND9jxSZClU1E+9i6
kqKWrPrfhI0xecTQhFGb6UZ750y1te10/X84OrPlOJEtin4REZAMCa8F1KzSLFt6IWTZYp4SSIav
76V+u33D7ZaqIIdz9lmr3uIqqIZocvrZoDuBQHxhNB9X18boYDJ1t17U+rCN+JbdDtzbzpFDHW2p
aM5FLjZ6Fvw2TQZYXoFo2Vmzz7TPmtnXehvGSz9YRly30HR3rW+OMbAZI/Kg1MZBM0+PJgVCxsk9
Mx5GUm0lyGFAcPbPZPyPA7aU7b9iHLfPgWzczl23ZFfPUFfxsyYtUKituXZM4iMH28gbNTzweIhL
Qx7Bi8BUMtI5Wr2gBXXkzs4u0QDNIkEv7Y+v++kwiFQ8mUiOgKv4sxMxW8AsXTeKve0OZShTXcWL
sFU8uZMTG55w48pCRWdphNg/PoGwy9BO+HmQwRYrhtG7WUMrQpf/+THO4/RrBkp2TYniHns5LR34
Ab98hmSbPGZjrqmaKNME9l/50SQCwEx1wlQW7kFz2UG0tSA49IhEgmpEVe9Zn/bqjn9AMlC8aKz+
Nvp9wlE9rc/OsjQnO1uoIFiNDPuW92hwe4Sng+3dA2OARFx6Lceblb58k4j0nCndHEqhndgM6ubV
6FVzzBw3v3WrVX8XmceY3rLc+0PCuSUf7Ht+KzvM6mX+lyTr+qgdH7FbF+g/deH4+w261C+AIcZp
njr7faqtiqcLxjNgUNa2QHq7tDA/rLz4Mmt5nxW1ExaDZT9WLTJaZ9XQy6xp3udV8jwLNoAaqNHO
H5ot0gHaWc/H+ejIZYqmyf0E7ODsRM0P5Iul2lcNPQw/M7aIAc76jujfeD/U87CTtTUdFTPtL5Ut
cFIwMLHrsgzhic2Jri8NsasrgpnZmLjhJGVocFbd4cQgt2t/diATDRhc0PRADLFRPHKK+TIbz9wV
buvx5wLjjnl5darJxEZV5/ocVRcSLgKpd3VaM5UfavXze6RjuleZZR38FPcmKPPm4DujvCnoMPug
7Myn2ausmHZdGcN4ssnymqV9yFE18N9XJc9lY3YvTRfY9r4drIrT1WTkR2lLFI79pM1TskEEyZdV
7acJHzzQCW+/2v670tNXO0HeWleRgDMt2bw4scd2nRtRZfuAhLulPjdAa+0dEJN6j99g3MtyypiL
a50xboUb7HWT/tMBGJZU5rhlcQhoBKu1USGCN3P1gna1Y4mqHfxfQRLiMykPQ9CuB8HH+a4FOJPi
Zxgzt4ztbFta+mE3MyYKCyM46aq3r4TVnpwcQyRwtx52h5HsbCaWiTb0/36Osjcmc6edTMRs4jAd
UxcWL1eHVqQAozOFxdssgZW5nXuAbeOcuiabQ9nyEtcT7GVk7fJct2iyExw/l8oIYIsU3qnJHQPY
//yagt4IwTzy4/SW/e4FBcgep/xWq5bHcmzf0DjAXubkRq20JBCiNtd4dYzC+KTkaYZSau+sXFk9
1Gte7EEbR0W27jPXn94HfsBwcKzmlhuudfTbPnn1AKpdN/ZLtAjpa9Csz6weczQai37t8cZ84doo
T6u7bCfRp/3e9lmmeUVhlUkwRztnCPKDXf3vEIPHwlS9ke0MWODXZtbtvm9kit1UMxocqDEMbOsZ
hgcnw4Bh2G6Q3rWtJb7SwispODb2ueAw0uxGhVKe88LyD0SbQP06rAD6wOXQGDQcMMgWKwLCpWqW
HGECLk0G2utpdqtbP4jhigCF425q6elh8xcfK7uapl0qcvsrE6YFtVClF7119xwSxQuiizc9FEk4
k/OP1i01oxXnyVNRthwtCIjExWwH9wpw4D/TKedzGuTfXtCZsd3l4nWDLwb6JHHa45wK65h5W0eU
v5B3VWuRYU5MSu3tlK3XBEKYF6Jy6n826R65hYaTTpSaD8YAEgcQ0IhZO5v3shk39EFlWUamk5cs
fiUD1EXg76FH3tY+lZdtbfMPBD3FgalmD8BMXUUyz9bj4tffFO250ADwvJQstJeJkZL9MnpmlCTN
v8qVIyz1HnypW2W31Ra89BZHvO6H8Gdm1rpXhbuFUI4DJh6AIjqWVx0twGqRdjKHNu08oSuatq8s
2VYc5H6BXtXIgzwuXcDrXLLA3gfKdMYwc5Z8o8MNJD/rftdmApS9wZoccGphFrf8anu97bu17WOB
dYAnytyIbmlnY5S8gTDeqkBc5iytd4Vfd3H6M8zbynWBZ1/+w2nqPdq2WuOJiux+aWQ/7qbBqF+C
zqmZeagppfNz/52g6p3yJDV2hSjkflGddwANUZ8QSQcccKdmH/zwlyDjde+919ofXe7CtpfQgNgv
vZ0CkX9kmA7Lr56nQ90lw3XOrfRY6K25m/AfHdWoSxBFKxpJQvC4/KbgNmnbeVXt2F3dUelwoPcP
v4ZHKmWCYudnrGzm2Fec/rMsbqFZgsZfVVjoNr2Vk/2zsSd+SJtBnjwbYYs/dyDAfM+8mvwIcTXg
815zjsDeqjKUuZW6Qd0cubLSLOudYYydpc3w6qB9Yfsvn4uVn4BSuTwxM5PlfHdG8GsYDS6ui27e
6wHUGnSj1H/rRzkW4NEshrpdc7xTwOXvK04bYdVJ53ujkLDtRKaahYtrMrzo1RQhEF/vb5qU1rEV
UoWlZzpEx2RGFiHDpeV6vzEJ+CHAMnPnBMa3Y5vmHgKMvRdL4rCmBhJxM2PSL0HKhpdVaX1Jncm7
rC2s864Nistc2c2RX2/bz2n90xUavbPZWORYukb8aZfil2qY8QJIRN/GKKz7eRsCeJNOMx7dfPgm
U/DplpDzdutcZXG/BX/nJAPfawG4qgSb9QC5Ph67jg9qGswbV19kOiBjwlL17h4rHM3waVjv4QCm
8dotbTiD7nvi7hQ8rQKxQVZkSzwZKMgbky+IMQcvaipIbEpsYq8SyciF47d3zc8lxAXkGAOcNU8G
4r3YNnJ1bn2JTdha3efK5w7PKsStbjV0g2ptnp66oc3ihLA7ER8teRM8+7mxe23uuGOaoa3wO00o
9EKfFN5+tCxnrxMeKxHY/VuxIGNgSJErUZZ/g8odMXFgm85m34oYS6r2ViCw4DaTPrQan/NcMArc
IMVCkLd0Ny1UPrAkd99ZmwCSKvP0wkYpX9t+LE+GK37u5z38ZzgCsD6TJHSMH2oTVPZTJvz1Bi8y
AaG2OQc7cNdbwt96WEy9HTkW9JHlk3tMtnENuwnhOLNF8yNNWT78FgnvoMX2d+1tLzJMemp1F2wP
Oc6GWDf1V13lxqNXaSPuVOu9+ludHDvO25eecu/O37g9LDXsQ3/ZOHDYfr53CoaimI51X+quSu9Q
VyWPeLVge7oMcdScTDjWV1l+N7WW/WSJMdlD/0pOab8p5v9c/coQM9cIrhYn7WgMzP38e3Y85uiG
huqSglHagvU4ApRdIWfm0yWhhwB3UUqg/7RUm7n2n5pAqeO4uDMTNsEKRq9O9XG1yBhgix54Lprm
YClqVF6q89+i5mNqpCsfKHc4wAymjyR3GObrQGR1njvsG1U/Ke3cC70Gh2XNqsgf8+I2MH+3k+0s
Hrysf2j92vR2rrE4Z7PNpiHqUxPU14JnaI+F6M1r4QluMv/tT20ozGKMkEr948r1u8qS93Ko6m8f
bFmoJhnlEkHTtEwYUby+zcLKWz7MBGurz9x3XPZrHtqi9pEwG80L7ec0wgiGgzHvyrjNFs0UkM6v
KzzAvW/wKqfe2Me87J+Y2UqIfyQi2P3+4euA/bkht8HWAPLeHvIzla3HktgdxZGtifNSKt5VdDe7
ilNRPGWwK6qpcl+UUOLcNqxWTjMf16WfnqxtMfZV/qczuYACIusOpbM+cB+SR27aGpMNuIapan8V
WXrv1JonWQ1YDoS3INAw5V8crfih0qnzn0pazRdRGOIpc3IGKu2pflMqdR4Q2Zo7affLTneqiGHi
EmsvkV9SKbFuucuNuIXeRtgo+D1M283OnEvi0Lj3k6rFXi3Sfdl66wWkaB7NcFlea+oLdyZH07/F
VFA4MiBV6XENdmM23JVt8cpnBqTT6f7ijuypHwVTPNceHeh2fFtHHx+VfgAewD3ZEjC3q5exbooT
6V0Z1sbcaKQvPvfahK1mmSk7rDbGQ3ZwXpa7mvUlmYsm3uatOqmB93MnTVncTbkxXA0GkygwNMvD
CKX3Qy7IdmZXIbrDExLit4v61t3nQ3ANpsLZlY0hz4VOJv4dF4HftMIo9DYzTrOc6nYwZW9WkEVm
AVm2EnY8jt5vz3VfHcdd3mwe12Nuterq1Zn3Qm0/3yPqGw/emIudqhOfr9ON4L0f2sGv/07pZEG9
lhBJR9tsz5lXefu5Gc2j09peyGUADe/qLelubsibwEckgz139qOBT8NsfB9/WK4OBkSUswEs7zhz
gf/xSiGSsSlKmlngHGvVASJRtbt3fOzvsq+zuOIcFHmGIaNmdNbQws73q88C9KeCBu+UuRGF4eK2
iWHdSVlwaTDTs9kNUasgsLPxzHucROt1guz9uIm+eLULPnW+6eDii6aPUZhyCjDEvfTRXcyuy+vl
1wDAfnj7nAa+3LGllN06Q8gJ/551y4t6Ns+7fnMuU9JeJeoV7Co9aYpGKwCDtXGf2OunXsssrDsO
Ka6Ejt8uuCcNp9ScALYv76fsRLzvWaopCLuxkDvpKzuikYQCZlFflup/G9lPDtHMb3oh20d/Y6Ms
aj0uVX0RNu4aipJvWy3htGBW74W89jPTQWKYrkqBjVY8JjusN9ehdYpdGWj8F9r6stna+qULuerB
DjS1wd1g+tCUT2zOoNaSPDpuwC19q9ejWav8lweUlghEk913XChO89qKCxQ5NxxpOACrDRin67Kz
3MTZG2jiCusAt/lgUeaUVv+a9cJ/8BvQy60w/XMfjGloCO55C44r2gqabdk3o9Lzpr3pBac8a5cY
bxGrbcnTbLrz8EiitPiyJti2nfnKE8EWaOQ53NQR+qYwjzMu+QVIDWe9o6er62amn4OdnPsK32gN
bLk2lku+PQ6bF0lzOeRZ3tOPmIl3uEYa+a6HG8ERx14AypRGsIO0+HPu+00e+NnOmyDSKyv9Wj+B
BD77vlEeJcJdChATBZByi3s7uIxscOPo71fCwGmz6Xjjmd9ltbqHtnjFUyvOsp5e6ZY+ANO5WMny
OAx8+42TMB5Quk5YV9t8BPv7kJJ9wtWTT9Hq5s1DWQbtfl42/eynHiXwfPudNqLb58an6opP8Pjd
DeE3wl6XTkhfzgyKrjLf+1J5f9x6OyOG0McsS9DtFTwqGce0vt0FVfeG0OGlosmlRvlaOU3UDynn
VqN5l2X/Lx0qotNsFklT4Z3qkmvORm/I3LozmvSJnkq41dujUGZ9EkLVkMzpnm39mpIByt4WY/ou
tH20PeKuXYDk1lFPlAvKQ+HNfuRvTYY+QF+5012r2RwjxOvHheBrWJZJFsohKO9gnxo3mfHjW/MW
I+259ESXWXpq0L1NFjxvo5kRHOIzs2g4YFklBTs6Vdj3bgzL6Nmd1gapYAInKoBPrCgizVl3zMuU
OKyoPYqOTbVrkG/8AhW9xk6WgDMYsmvZm0dpbr8ZozLj2eKYxBlvOi7pEIS6Sig8rctd15HWtZY/
yhmPHCSNneAiv1XFl6cCfcaxMFH4Ukd/aQ5Nl78XfX7lfn5xV/b+ZMy6l8SyL73867riV2uqs22m
kVruORpEZU4xxAvK/FIUIzFgavHca2Zzhn/eDPmvxmu+BpyrHHXLvbLz33Myyouz+PrsjxT5RNrb
d7Vonyjeujsy6i8lJfWdmrfzMCpMp5gbY8OaMZfI+T0XrC69Pd6V6OHRZT44Kxa7Nn2n2AkqOfgM
mpbaVxeinR37nbLqq9lzpVa5ZZ0yJbBM2XdlotJI50yz6EncC2CkYaos9bM2Fad+Yjgj2H7VgTns
nLk7rCRZGkBWOLhkE0qnw3zQCOeME2Kfps9QTC6W8WDN3GsX/4Pl/i6x/81D1aFbtzjtTdt4t0i0
E061/EudYDpkGLl3q2N8l7ZxtITXnxhKOXHlaU5Euwp6K1P1Z07ayjhra/XdA/MwBZXrLZUqIghW
0cKu3JKDvD3tuKa/dkZAbVn6dsqSKRe8YFqqj0HMfweDXhRtTfsxE/o1+XlVvaDC+OtKrm9W53BY
MTRRni6gIquT/F/JxLrRT7dVcUWve04QXPfLFwr6/4zK6I4GY6QYDkRUld2juXD9FVh2y5y5zMw0
3djW3ju1cC8SnfU9VMGTR14Qhxk38KwaQ+qZfWwnbX3okz85WrrVmFqM12qg8lj+Wi1UE05V3zXB
lcC4GZpax+XAO2toVIFyddHCpTtddf8mzn+mAGoGFrfnJNsQiltR3remszfIqBuj7Hba9RDWQPtN
uVz9eCOYyakvmo8ILWsozfxSTuZFzvxRRpT1sajM55/tTPTLZTJVc794yxOzMXFmjweJmEIGuYSd
PwZ/QXseTI8NL+EiRBP8K60tGc3z+q8ohx1WDSrQPuRuNTChtsI+M6oHX6VPZs+Vu7NxvSTlcim8
ZK/9tojXpDjWnZHA72myOzcXxSEQ49s8KBmuXnNHUxPz9EJfBDp8sks4UFOd+dNWpN8m9taNNsWU
Kh+GWvFOqYvamJeVoPDorE1THw2GvfNa3cSel62sPfWzsZQvpmvz+Qw32yURkXQfI89nCLL8xR8K
N86aaWO8dPvorQCfZvkhguEPTcUtNnzRhRYOgIgNxgsBLj9Pm7gW5l/LUZIyqVscHWLU12kuq92W
ooEwmsB5xTbQxfaQnS1weFHj08UoDLt/WnsXzvzYHut85OqU5YjXBCXxpKBPZFh99Tdf0DmAhP/V
aWOMjIKiQ4/HOnQ30mi9zQYlRdM9TaCMo3RMAGi3q/rFLfApARt1KDubTKdcSlal1Tn6iYEKXeou
xOhZHr1Jv7mtMdzMJE/izbfInrrNuM+XcnkGtV++ZbqgMOxkw7MvKcVlWTrf0erzYmPxvWc5afmI
3+QdcvTK+cPHyscBYXtY2jG542rjPNdGbr6wE9hPMsXjGMjlMaFPAOJH+VTCJ44oQPl/mxt2WlkP
DZ81a3lizvZT3zWoPn+OqkFfYuZktGe6dmyBVytHnOQMa/tir60Tu27xhJsBVsqPrZxbSRNt1hQ8
zt7mX0TfsJKAntrlTv7J7GpzqDkkh942M9Zu0bciciAQSYmVXrObHre+fln7fGTltvVjpdye0yGe
ZTDRtyFrKX6nFbP3xnCnORpcvE7mSAxT79gaSRmV1pQwdtQtx21u95vF07tmhRF7yk5/s2KnNGCH
j3kDtrnDmomZg1ndCImTiE0v7S9Y3p2TsQgR51O9hgzlX6paDGFTiOBWpYGgEpgAeLeZlXvJLKe5
CrHlAEnAUMpyfRSTpO1fmkzY2VYBltEt2CgTIHlVYd+TRFgesx5ZQKnNb3vk+yob135x7KaKXGOk
06imLVpq41e/0BuYRyj6dPDS0xwkz9JzKNtpFs4fneBm97yCxRpRXzBewWRQWFoYauYBwhIqcawe
JzH1R0tTM6C66LlR7vvbZcn4EPXqqlOazDzJiMZSJJds8dEwOPlLUw7ruXWNLqoA2j/M8qfk4ICG
H5Kq4SBl5G/zBApzW4fgUczzC9UFc6fomzus58l03LB/3pbNT69iHOt9slQECOZZHXTeb4++mEXP
wQ0wFt4bhM7jUpy8Jbc/+9zZoi0JxDUvBGn80aGJ1Tk/mwIc/cOYcxUpaaodaPPafGdd7Vx+bM2U
YRN/189e/TdBgF7udG1xQCQ4IoiEb2byZ+6T8oRYTZzGfthOs5icK/zozYUEWNRfM6/VPX+4c8Ks
N7c3T6OkLXGQ363eYD5JlDsfTins8zLjptmypPvl+LP9h/6YR+gF7VBB6w4rJhyQHRVTJ8q3Nbuj
8gmnP03FrfFVsHNts6aC7FFMzRl5vYpmWQ40wLK4yyXzcuUwnNRUUc5btX+g7Wz/UrVpPWi+lJMY
m/GiON28lJzkn4K+UH9TlKKSUfncjszaHH/6bATwf1zT+UhWxppxmmzGlCGqmvtvbGn1wdoot4ZL
0s461NhKIXMmAQ6Soqzgw/QGlfxxSrjPscyQpy72xUQOARFPK8+bLovb0sntr701I++IAt+pu+lT
mT33i7YJjuVqsjKWeXtI08T5x1M/XXXqYCqdW/9p0+MQ+jYPPF2mOlupR7vueyqy7E4pv9kjIuWK
b7XwdXe0ZJ0fxea4ZIdVZvwMc+YNEVo5dZ3tJXsYm9S6yiE1ojqXbVw44x7bEd06iqH+oef3JIxj
SwJv/eJ/TihUj9ZA4Tqf8CeEst4sgwK1EB+ehzBr5zft+i+pCIOWNHNDI23ST23I+WSatnyRfYVT
25fOHAkxLPRrWHjpQFPjoxrgmZoHAAud3/r9d8GTa+HgvBWSL5McnON/urRZH+mHNp8CJcZ3G2AW
KIqEApvw3YdRSRb6fkm/F88pn/KxlpGcbNp+STKfg4xXr1ItnRzLLva1wzEXw8V6rZyBkZt1vlSe
rU74V8hKLKXX/9paNp+g+pOlMh1+KjfVEb8NrvhewWMNnORYyjKeibXHCapMqkoGgwLt7DPa7mc3
+mJvZcfOGZQOT4mZPFdB0b0iB0uZy6Cq0cb1UHtfTjpTWjL429N5qc4oqBFPlaPaC6u0ro07mqGY
aQfJitxOQrX70zSC9NZJTZupzFVIx1feT7YDp6VX7wamaLUruKGwJmab+8+pK808G3WWoviRJPm5
fJwtzmjpnI4oEOiaPLTk8PbTILLnYejIBOQG6YCAP81ljaX+J6m9H5Z629uaH8eY0vbUMaAaZcjx
YqPsuarL1r40fpJ9FiVNSDOrfqEuMHYNK4GB6WXANdNbTf8hU6/9NfOZxNJd2B0YKIakRuZn1eRo
drgEy0OfDZ9zqVJaoeoD79RyYFh6eCj7eQg5gosjorzuVjme/SbLcTg6+VrThbMpTS0dJ/3BXbnf
KGtvtskYS10R7XArNCBbRzwtzWiFI2gg/7B+CHf1Dqs5J3u6OD5XZ1/GEjt31BRWSfyefvEWzMs+
8A36xXMw3g1b6dEwoTeUJjCXrdkedz2Nm79dQqBurvognEj67PKKIZYt8LODnSwUusy0vEulq+vd
aNvpQdgOD2XeuJE3BG9YQ3gT2J+r98xW6r5d/C9vNNVVzCmLwtCY7CyiemXN13HmUfMcX0yoT8/O
2lEqUK19SiZZYeWR5WWlRnZtBF3zsdFGSKHnu669GvLUWF9xX/ccbwsgnPM8Ps8EMumru/ObuyQF
DU6T/gZMcCaQSwo1dtMOd5so18hKBDfBhFffq+DuCVBU966j3nn85Wnr1iXixlYfl3ow30s/0ec1
w0BEVDxnBCY1X/G9Ed0suyeOY124zgIJX5IZ97M7LJGQyMWIpFmcB/FHW11NNN6bOKq3DvfqdODX
L8hwKmf7mNJ5IwHk2bwWqoll1rbx6Cvua10X3Ej5F/tRcpo26G6HmJr+Zn7nH3RA0SrLzPpom5pA
hDcNF49tqKXTNouLbufi2i2OeMrF6pyWdkkOtpH8TpJRHJasNK5LNonPpFf8Yz+uV+Q87iljLvvg
mHl2KlWrDl2r06dyoS6w07Nr3PJez6Gjbf011sXacql1noNF9ACG9UagJsu7g0w22vhKf/n2RGqY
2/5DWhUrSqwSe6ybyiJcXTpSvW05Z4d0TxfVw6Q+yzZZ+Aon7hEIZr/KyWou1eB4D4A5SeKXxu8p
Xavr2NOWFI6o4z6h4GRIPZ5Rk84Hqn7rbSuMCUVV04TjNm6/7TSTqGqlHdrOOjzXKlAv/Vyr/axs
5wSDE8s3e8N7Pjd7Im47rVpN6SQLnZyUhWFOTxTSKYMPtrObDNXfJ4tVxrnwRLqjoc3f3bYqHOuM
5dAS9zSA/qb062JH53rfZT3R3/pEIzya/RXf1jYgydsgHmWzqV90tfaxodf8Jd9IiclUTF9Y5oj5
Gps692vnxnJN+Mc0pwPBGaLduYvzxr86nF323CMo56+M2CSf56gPXpJXnxsgvNfZKcc9C0NyVZPO
Lg15TwgTdhB7G3MOq1WOnxa5ig/DGXyPN2dIolqbbxO/1YFP13lK0lY9B56P4bfDnx737dZHyTJE
6WL08drUycXSYKfEKNZnJiNXoHGOHUnsZo/K6sg+lR0heIEe6D7FM3wEjcXZW1nTmeDC8rS5fYsC
dh0jjf31bqAp9YurMjfMDHHll7FkzNglHfegDtnrMZjEeC0svd5zg36Vdr0eoKe68ILTqb+m1vza
bdxrRb8hU7f9T5274qIAYJOCobBM47GkFUkMkvHCJ6A5Hwgvv/wkLSgF5NRXoTNQtvC6+dsUG62f
sp5WFtVmjLirNiz43DHA85l/hEzsA36w4uR0QccsGy3DZCfS1O7DfBCLgvvO/11VrXFc3bQ8+rYn
b0bWfBjzSuhzA0p39IK8vdY5CjeyjOtJdkNBZ7lr6L+6j3bp5Q9W0tLhkrl6XIdtecklVLrOnPCU
mXTMsxpPUFkYH9XiFyEhLPfodrROyh9Y5AFMYnqpfBeHI77fyE5ZHKCM6v5GYPl1Ndz2oJyuOjWA
MkPdbExub+67S3Tlktfa/u36xFGKTGf7YEnevGr5k0Pri8q6dmICEUz/tTxSKrGTp7b0j6Z7mzcC
F17efRhend96XzVPrvLYKH0VEV6xMKsyKJhtQOmJuaf0LnZeZdxvFUaf2rH/dCzIIbv7d+F7+9E9
pP2jaQ/jTYztcPMYR9wmL40TSRzRT7PgzqzWP4NlNZHVaYq9Q+Gzd00Nuy11u6qWXHGa2va/gh6c
HA5C0lTZ5njxapvDfskRka3UKeLRJfU5BMTvGK36rYe2Cjn9Q9kxE2lEpHy9Z48l8F4MZfbQk4B4
L/J2+xZr27wIkyCGHCfriWBHyUI04VF3DbkzcIX9co3BJkJf1BvHY2ONSNkTyzTEMZmM7mwE3ADj
xhXV41gtZImo2fa0/RLZ/wkEA7HEdbq4I4R1tGjBEszOoWO3TkoeuLJCgq9sH3PrHFaGUWlxGd1D
RmnutAQiP65twuOcWcMVEPinTyY3nOp0OVXVLHDGTwlt9zSdnycydwfCXj/a2CqJA2KIL73ZYvSa
1vXYJUUaWtTar1lupiGxCSo+mguORz9l9z+VFnNgEqdBGVCitf/4COZYrCzcobtyM4L7eeEgPqdF
cAjI2f3t6bFyHcdRuAosVIPOm7fec1DgTYpaSDiZQRG5Xi8OjA2Y/uVHiordlrvFXbkOGB+YsMxJ
23i8IFs6H0ZP/R65TXwPlPFvk1PkRZR62v+WjU9EbSK3g5s+PyT15t1MRm84T+XN8/xjAGRAjqrk
WKx/AqKo59ZgfrArKR9ql/kbLFnFqyY4RUFKz5dRdQQhkqD19kJB1LKwAfGLEPk11kDdDURVKcUX
xA3SSj7J/9g7k944kixb/5WHWrcnfLQB6OpFeAxkcKZIidLGIYmUz6P5/OvfF8rsehKVJbV2vXhA
AYUEKTrD6W5m995zvmOXSEqskViDGTUfJxX70LjtE83H5ED3lB9K9CCwifEZiEj5Sdtzf00NHj2W
9LUOmhi1Y73mM/tZSlHS8IB2qVjOqIhcMhjL7qgHkhAHCqO3a7qS12DGnn3IgZ6ZiPgo6twcx25C
/S8ztByzG4wHlZfxdRVV+uM40tXrhIl2spy7syTnNFOP9UxaBROO4zqN7hkejZHDq+A8oynRkgX5
5JzHKyFavmrfd4G/7mbWQgIJ0/lSEhcJCgZz9FnA8YGEBKabnpOiNEqC/qV3rTkNfVPXT7Sry/vZ
IPuoUyu6aOEd7SSplcSMxiQtVsN0OQ/oKKGIYpIpqUm8ftTMwApxL53kTWK30cGuMuZxpfMeIc2Q
hTmbofK66AyJbH2opsg57xuJgsuPPXLMYuG/8WLVXi4o5nj2uzxseY/o7QSaV52JVkKw3A4qvNhM
MIPf8ZJn15GP7pQiuXzbaxADG3cSC/0bZZKdHrzpxm2j+EPM18NMjVTFGZtn3URwOwiMPTqlyojv
Vuuu0XGzBaAZh0VAVyMGxQbCijWXfv2bAC37Fggoc8Q4bT8ZMjKoB7LpLEapHTrWMlyMzopdPZ3y
80ors09XPX+RQcS7oNlBD2w/DbmwDh24aiID0TIjJhSTrfEO/w3rskkLWjXx8s4ovO70hz+v9jDs
Rg9lpe3FSxICarfOfNF+SNyWsSUCox3CHZdTJ5mumEII3KBPiqdDtvPzFKzNJs4Zfw4EM26zKU0O
LW/gtZ2t2IsGu39iZFzs6hwL6Eqxem4vShyLRmUoCaLqQ54X70fHptGZsIb4EhdHVC/vLZKG8cL4
AWJwY4UNUt77HMsCnvmCV3kJZJCjHiGdRsQDr4Pfqj/Npb+VlvZQl/zvP0//5nPdLLiPkv6//vO7
/zq81Ncfyxfz+pu++zfmv75+OX6ptx/7j9/9x66iC7XckU2y3L+Yofjz5//1nf/TL/6fl68/5WFp
Xv75D7TLhCDy0+K0rv7x15fOn//5D9fGjvyvKKbTb/LXF08f4J//uK/Lj1WKT/bPH/avf/FnQpqr
/4CYrDztub4OIMphyvwzIc21/+BcCwtCKd+V0jvhif47IU3xJV84ZKtrLB7YTf+VkEZ4mnAUiWu2
L4RnK9h7X+8sn/z2T0cdN+3fBlEEr8KBIGzzO0hXBMJ1JZ1w8dp5XQCEx52DXyzP0+a9OxZlP2/q
erVoqRD+W5DQqmynvCvXNCHwQbqNbAbmOfTYHlSFo/iajc2VnxhKAyyOhB81ITsVwLuisy1YDMoE
+uO8FGhHRBE77Q0x6olzudjzap31WTkX2WmuEYMMKtjRr+oSoRzN47Ko60sCiTL7ng2zCG7Hukbx
2E5u/0YNE6HBvlC3Hlra9Twdcp+4255W6syJMd4TBV3eyMi0GCJiOZNu21ZOXX4KevrlaJM9lrfL
SGJosUn4hq3waC9eEXHcspfm4OuCLpkXa2SgTbBodKCJ7QRbbSfVez8pI7avYhzns0rxV9/0GWK4
3SIIWAsZ1Pf5diUXmRB3az2J4nH55JwzlBXvSwGqlaGirDEBGjPFTH20viq9uXzT5Cmvftea6dIu
JsZeBIQmgDdalX7AudLfLwDegbtiwXBCVITeHoKeULtysjofEVyeJluiF51lw3o0DpwKbWcs8JTX
0xPabGYaXsoheFfEzEo3wYD8BdXT4L/QYFne5glB1RHIti1HeOhiJhZ3BVY1dOWl5AzQQx0I8RjF
z6jZcvTKkXVfFjZtFLpj5mNUREWoa5ZxzeN+mfT++o7DOWtdGyJyi5ujW0Yus+8s6S8I/Wm9reV2
xWPi5eN506jiam6t/iTjo/nrVP3wKfZWxhTpXIRj6RWf7aByyIEvq3JmKp/pGwnlnwSmBT7a1nGG
4MLO5uxDYToyhmU2RzME7bXh40yz+hKng4sQ1IrnduN2VpEcOF2ilvPQ67wpx5rJOnPy5hCA+STI
Pfcq7g1P6NWKht7hzEgi84Zzz0BzOQsQn9NME8UmcPMJUICJlx2FIhZkJCHUFhUVIRFpgzeEhAP1
93N/clox+KzfdUPX9qFR/PZI2ZvyxjO+H4U9UGIH1Z6ortnPT7/qTHj8XiVj91C1afqs3DToT1lP
I8mpadJu+8ZbHgYj6OgkXUQTfmpb9p8lRU6zMcy/nzVnhMeObS/ZutFMSFJEgwKLwLQ0XxgtYRUi
SiC7qyxNeypmt7hjfpRJoBs+iiZlBMD/aBmL99M4Mu+EUcofwLXAxJd9Rge0iq30OUKmt1wC7Jzc
jU49cefQ3HvUiiFhOIosIsspw9zMvM57cpeU9FtbMY/e2Vab3RCnTsJq0JfBlzKx6ObSNkSFbwo5
YwyQI44n6XsPaZHV9wgUOQz70rjneaWjU/S5b95ZhEv2l7Il15S8d58Kljn0VVoWQR0Wps1m+vVD
Z+/oKCHr9mkg3yirifQ+6/N83BBe3QxHt/VnNkU6kM8cEaeX2utQxVV0t+LboIHoxKHKXjjV96xe
n7zFnOAxRkbva/LwuEfjGlcscBZH7MQr888qLv15T91+MlzSJ33s57GUoetWpyb5WHe0WkYnf3SE
tUTbvhzKd7P2RifsVkJOu2qpbtVUMOUqArIrKYR8r96XQxJVIYNS60McIC2E4Vk0UFJGwhjsSdnF
3opc0I5yRksG/7t+EnHcm2Ovxr4MW8Tdl6Q9zmrfBM66EsYccQIzS2SrfS9yDDr4cjkLqAzo6oZO
vXrE5wQ9Ji6WEnuvM5bXp3dV40LhWBvNmevjzZizWxocHjZL7FZ3UWGVXciErb1t+zZ+EpScCfNX
reMzLjriL7B9Yu5M4rkLQgEfSd2IT5WGCJHzJHy3UQFpYfKACU2satuWV9jHG6eyYi8nwthg5jQB
fcS4NXdidU5CgagWGP8SYgtDVDkoaB2GdMfGr5uZoBOzfoZwrB5rd+hf1lKRXyhdTo1Gx/kHk40Y
Y51a0PLnhvO7i8lC1srYN39jtKOGbef6TbddNTYjTF/N8mYacpyY9O6YeiPDR2Wc0Srl9NfRJdm4
umJG5aHKzbawZqu3/NVw+wdxTfD4mAUIWuk0xWHnsZSGkt8SwXXVXQxEQhu4nyuUk35SWXJoTG7f
x2uFJVKVHv52suKHc3Kj3Xor3GW8XzWudnRGmSFMmKrvXWEP8Q0UbU6CjM3pzJcpkkm8d/V645tJ
21vkIxPDAARMzwVV6zGVVLsboP7OHDp0j4ZwWcv+zsKgyLk09+VTW83ee0f0sRcGvUbaiL6cAZta
tf+O+BTnHlUzWkvXoEnYMGyXZ5NTMZBtMgyqW8QbMBcSSxQt0xDLT0O78hhOSL+j7+FjhGMaBM25
QkjtU1FgdbgkwrvxyDJAw2vl/Dph5yh32Naxa94OfuLeoTxU1p49i2Pv4qXOIxtTnR+pYFx2tQ4S
FuICz0LOnUeY0WmF2hvDftvs6xg36ZZA2oFvdLV8WgmAL2kN+BajGL3CzioVT03ZNtOylYw0vuDP
xD6U0K9DrrUONKdoRgyf+RlRsbM9230f+wn1LsY1DzBF4/J+AcY5Qq5PiJBvEhltYdKmbwhZSyIe
edOpnc8Rodu6a2UuMECSuIiSq5FhQuCy3gwOJJM1mLPrltE4LrG6xYDTYwBZmRtW/Z1T+fVyLHNn
PGSFYTq8wPOmClMLbkI8bXRcVOaSAp3g4HhymCykW8sJULYNC9tXJNc+DcveYsFeAi3fBfVwCn3G
mPlY59pZDxgB12BT9dY67M00d0i1FkM+s0/jZNnMDVcK8ySrmbD6S4Xgv2pkGQpeGrONkil4ECki
fcR93P9wzhKNTNlDTc2xMfUv0V3H8y6Qwh12QWcxz5kE4cAbmtzup8GaK4cTRKQ+mjyOP8APcNpj
Hkgj2c2LnmE+6d/3BXphAB6KGn2T9dSJeyfHOkp/dBzuksTq4iPSBkuel5hOxstuVadXaaEx3rAZ
ZJfO4vszTIAxQDekuoW+1TI699OyePdCe/mHSZZE0bj0wg4BHvBsj+ADCk/a1Dyt5ZxVmBdhfaU4
HB281AyR8skiU8NL2osWz167bwwtw/fFOlgC59USC33nDNANCkYdCnICb+lQvUVi2UG5QpNEUHog
iOJ4a3flbH2aUennV7VLFufDbEccPXuerep5HnOR7AKvrHHG1mXvvv+mcvmrPvj30cBUA77jnu59
QLXiOIE4IUC+QX1EmWuJJkM8V/LlK79Dgk7EU/n551f5CnT5szg5VUdfL6MCXFIBpZXP5V4RRRi0
VIbTXr5t/Bkfjk6L+Y0jsaXjKrYzfIaO21yKps4YbXic9eyOuJOIBu7D11/kt2rVq/RzV5v6S/+6
Ev2uXL1pXqo3fffy0l99bF5/5//CmvUrYvDf16xX9fqx/JS2w8u3ZevXf/Rn2erbf4BgdD1bKNeT
Hn+l/y5bSfx2HcpWLUj1pj93Cnb7q2y1HPsPX9rKhhoh6Ib7J4zpX8neliv+UEIhgnY0g3gHdf9v
Fa7foYL4MZ7k8UGZIVzte1zr+wcVrwJ66SCfNrPtANuw6uCyHFR21wqjfoUsF39zLep2weHf9ql1
T+yub14KzFlI1otm2ig9RmMY0cumJADz8tmQ53LhqTxufos79fXjKY9ugVY+Nb77Ggd7IkdkGUqC
jSWm0xlpsZArJekvUNp/88Ew/enT2+5KDKKva396Em0ULGxwsa6Scxk4aNRoOQz7xK1UsJkCopL/
bA/9+47DjzdTadvWgc9iI3kcvr+ZCemsErX8RN8Ys0vsL2UUFtinRyYLw6/iVv7uA2pbKlfgdvOg
Jn9/sSyC/uHmatqMpmquSWkKnv16as9aa2yOQ9qx3/58ZTstXP9vYVOOF0gtBA0fakDJ+6O/vyAP
pD3WOeyIcUoubLN8mpEwXQAaeIvaUl+WlbhIWrP7+UW/5zL9eVElba7oc83AfvUugByYazFn82bO
TsV/CXDBFHXxi4flx6so2+Zoxqbg8uK/Dp4bOYuj8EKM2jInuk5lk161Rn76+Uc5gX2/v3+0thSN
LXpK0nVfo9jZDNTaEGlD18XpHvWUL7e5K+pz4wzl2W9fSroBLzRymeDHzwMcKkuyCcNSFuf2GhZl
PQVoiJbpCV0+86yfX+30pL36YExTAmWzvfosIq8ejCmt27KGQbGxiIE/y/QSvUuacXjXtVl8VToL
rlUBsOkXL9vr598LlOLAEmjlclN/xLb3om0bhcO34Ax/l0YrcmSlq0uvabpwWSo7+MXz/zcPCUAu
Nzi1BG2W+NPXv1kq50zRQCvrdZNGrdrREIjOFDbvw89v5t9fJdBY12md/vBaIwIxtO4Ydgy6hTST
OfF2Mq7z+zdP2w6iCU8FHnud+/1niQo6J6tNdTV1bnuoc+Qa0Yn84Kay/ZIMFLk//1Q/rh1KO65m
/Th9MEe9undLZ0RZN3DeA2894y4D+1h1y3hleGpKKFeq6xl9Or+I0vmbN067vucFvmOjBX99FBO+
7Za4v9eN6oHtdUNQY8wX+ozJyPD48w/4w5/ttEa5gRCBVMq1v2abf/NwtKKxhsKDt4KPwVxNa5wd
qqr9vbhsVkOFjVrwf1I6/CD96jauVmvD2YJAktNugjSB4wrdee+8+c0Pc1qlbO/0lLNDa326r998
mIyurFZ9TowJ59SNmLRih3Z/hcb74ZZpDh6SEcBpgxbSPr3g31xFk6Yncx+BCzJUa+uiEQlNXcnt
zz/LD88Ab6ytccqdVkKPu/f9VZbAcUe0E/xhfGUdu3xdb1FgzsAPTLb/+aV+/ECnS2lyRDlQue7X
MMpvPpBN7NqC8ZSGcpBgyAftYPvnC7LcX0VUnxbU7xZcHUgOLMFprZUeR9HvPxNw36Hu3fWroTpy
WNOXHqOpXzIUc+WCdwmpDbNj0UqYSBYNQHoRU6bm3/68gsMHz33g2PwJ5atby/vqAUqWkgn2OMfH
JWq0jbCP/tzu5zf2x78hcxymRYLrBVzntLp8c2OtKCvjjnp+U6APRnvVShoq63AWn9TzP7/Uj39D
wQX8wHY95lnea2g5fbcAuNisNmaEviItv8L0j3bit69CODJFhuQqrPWvXjDkPWLyigX5rqpi5qBM
K5hqJ7+4bforJ/bbB0VRw9jUEPAbTnM48WpnDqDXrTgw4zBjiDnvCvYvs7OnpH2WyDBQy5oUdg+D
DM6nGN6bSEBZ7JiJH2KULBWiFiPpA8wIPHedxfx102E+dOi5l7l9SV7i+oykE+wH7cK8A3lV1BlY
4ZPinlGO3b2JPWbN+4jduNutaKgr1I2xk3dHGxNh5G/olrZFekRaI+k/Lci2ArmZ6iT39TWLdLyo
8xZGU3oHr8If95PBm4l2zKUbcodicxlPtBTt79aqGpw7KVMkvU6TAfCRTa417PVgkQfq7C65GDLT
vA2S2j549ZjTN+bTNTcRkA/5PummpbgCYIoSwve0DMJxFBEGLhzpCNJT7VSopIOaLCSzrPmdFfk0
QhxjzfMl5216ktiqBiSJ1ZQ1+jACTcCgTUMiYk/Ng1ru+pkpx31tZnJIk1OfJPRWyHp3eYmddJu7
UXuXOasDOC49if6YcE/rJjccrjZDrppgPwQGsoEbR7F9RJaQe4/uCXASh83cIeYrEp/uSaMqDz5V
7NE5d+xgwC1aqZaBjT9KUF4OLPtNx5zuQ55NKg7TbnZzkIFO+ogc01rPERZbuDiWzE9CeAR1eiuX
RDyqxC2Ws3pVxQR+UHpfVjPCUygQZTDNLGRNUvM0Ll23NSkUHawBQ3JHQoSscS0lpbNFbVJUnEP5
6XeJNaboUxkXZgxCA0JcE2gMAGIGumDXeYI/+Vg1LqlC7eCJB7QkZjnHU1IFEYtZSZTsjpZw5sfb
xS7ifthOs0msTyrrBt8LV8+ezXWX+WV3MYGR8nYNfrruOS2X9bzzFsCyXlNAzK8ERM+Nz1pdb1YE
9a63n0vVd2+avh3ST0sXNJ4XAhSjKUxXquk9c5YLbbnx1kS17aL1K8Ecjbu4LfQkt9Cn7PFZQ3/s
L5G/FOZlwF7RAG/Ne43b0l8859ouVZUcTQNrZjd2AvgBv4T5nNsKe1OkJdzu0m6/WEYYZ6NJmLcu
Ypj06JE5YJf1betYDhaz0XjIaleg4vxVh87S1rmeVzF+spEtVYd4AIa3dfFbgdjPg5P/ts76aasz
sEmbzl5jFXbgveZzGvuFRGSUtjGWd08yMej1qLHTJI05wDSqnxUv1XhIet7hz7DkEnA5Vltd9FCo
cA/MQF72k2pGBVkvd+zdwsszAewPxut+8uL4AqkOmU90SXPnkNZzYm0TRu/uzvGSeN6uIMkAZ+mI
ZqkT4ZPa5Zkgkaf1CGM9JFlUohnyBTvYPDTcBqRUK0eSOhI3cz45b5eitseD5EfSxDUAbuiHJ0m+
U/481meErJ/0W1Aqa6RFDSBAlY3gCyMj85e1l+hncVXigm/K2nfOgmGqpvdB7rfmPKHi0Wep1ZXe
RWMQ1N4OOkZ62mOLsrhXOhjOhSrUeuhNPGLYKZMu2Ouq1+/aoAd/0Wgr3rmM915sZzDxVdK0C69m
71dAqKKmbnZT7KviTdupgtIJ/vTpDzRMH/1R47gvock8IMsu8K53TGfDnNf/Op8rphyDo9LlDCee
l4WO8d1gkwkKfuhPCd3UyiSo7DVv41Mt6ehzz4ryzgxdZSODKqzrfMnbNyz80g3hxyDa8kAJgoiv
DPkYSdmAaIbz74RurObuEM8RwJZVqay5WSIXODOsLGFAo3RBeYKYwp2AO0cOY1/NuAF9p2lJ25uz
LnqK2awo3WvyMi893VuwnyadnqODlj4GXqxB4SLdtHrfx0OSkZKx6vcCY4MfukpN4kvbLom9UQg4
+wsJHA7wB7p6F5SfKi0gaiD1tgTbFgJBmmOYOk82Vko2cXS8dl+1w85nNrbs8eGeop2iXuKRN54F
kkAvADHRyPbrMeFtcfYdrkyMRUM198d2REewmUUTlDuGVx7GavCkCCCLInMf+77rku0s/VjDdYrB
nM5TSfk70xTijCIWDYYO9YTY5QhKPrGstfYVsJp4P8SBjzx3VI29b9IoyMNE1r78MGYFPPnZKiHH
LkMcJ3hXHACvdjLQlGiI2AWQEg91TVMZal4IGypYT1Cf+GnBPzxBs8AsiMBgnNBhMbQsQmua6o5O
nisQESIPZCyqRfdSW1DidjhG8IPwQDGgWaDkns2jgYU7LonbbuopR2TSswd8SJm4vcmclClNiWK3
CQH6Wzf4fCUMzSYbJ+TL6B+2bjbq7FjkKPVO3Nx0Zu3yu2wPU6BFLNnOOZnhoKm/uCUEAyRzzskI
iDPyk8IJOoaZ701qhxiekVUnYmVtJtsxaqsbxww718b7cQZODKRg6uIwBTh1Era6SEaQOY+a/Em0
cO9Uj/r6PCV0fCCLi5HnpkYJA92qThcc5MyeQ2Eam5kPrnm1r0VWXPRFYCnMq8Z/K9exQjpvHApT
JAR2tvXGYbHDMocrtpVNDSR3XXPJ78NEdhPkGebkVgpm6BlcyAWL0ope2Uw5FacdiPrJZevjla9g
VGzGtkOYPwWt95zIDmaFNXm0tcxYEU+r2AnQxJRjazEoZzNAU5xhCScys/q4dJi18FzXzsOIyZKt
oHDbY2d3TGYdK0NIJyqkDYBYjbz2jLOqPb2FWXFAYjZJkwTpC5Z513Z3TSvzbO9immlv48hu4xvQ
Sw2E0ljhpt10GUObi7bKVm/HrBgeiiRdO7lCjzeDoG+nbH4DvIOgkpo5T3btZ/46HnK/z/DJ2j7P
DupT4VxEyAvyC2SHVv9QZQiVedNOFssj0KG4QfmcGF+SPh5Es73u8RYr/7xG0Nrj9fSWNPjMBAlV
X1W6rYzBSbCRnsjmdIHysLEgwX/g2MKsuFuNabHmTVG09a1yOEvZEM0BurIIztLYQozZFCU65pji
kGEwySUoh+qKYT3jn/WptZZ4OHYAvHsu1jl0hQH33akhbfU2JRu32GgrSSE/RAKVP17UtEa243UM
22A9jAxPM5fb33ILdvxlgmNvPGMOIBmLO9uqCaEUXbC+qxOG5JzBW5zscdf59105jUfouV4aImIb
LuPI8zMAAJ3oQ+8UlgZS1HTdbuojPWJlcb2nhdqWx83VA76uqMc5re0S6wa47j4GmatXF7lov/Ha
WDzT64cFj1p3MMgSvPY28SE40XzpUII2hq0ROUplXdudLQWPfBXx66EQBTJETwGuNQTap8hOWEEs
KyoXQFYcEjfQrFA4l06GW5NNnSyflkS6zYgOCFJAEU3v2kwBqo0nd6o2DcTGB1SmRbGrEDGByC7y
XmwKRP12yMG1G3eLC4X9bAGDiyAEHMxDYLnwPaDkkp/EsU/eChKqwLwWBURmGLnZk+umYHdUMM4e
fOeiOhNVEy1cneHMph1mde9Mp6wEv8yKdgujBgAPyPDxpeiZziJ8angNszYzHQSKAYtL7Mn+rRmW
5HOddyfGk3KQE1CzTV8qtTTvRJqJM5QdnKXs3KFaohbAhBBbOQN94gyrLaNegHV23588HRlNUMgc
sik3gnLo4wTJ4WKt/BksQ5wB/Z/h59/OrHTNo047iEZzIg2P0rDkcttq39mTb2lbgHBFLvY28XZw
O6pgQl5TVyBAcMGw6+VLtt4NVRZjcGczvZQWWv1jklXWYytiaT82yo2mTdfl482K3+Z2RisACBiX
5j14mgQruz2KvU6G4bK1x1PkZrC0ilWtqT/heqxvx4GSkSN2jjrdgPlYQx/BB/pvzPCAhy0RRQfX
H7L5PBMUGnf0PKaXuK2qL0UzwkMoMT2WuzTI3W6rnRkVka8EURX4+vvmInUC3JIh6QbBGm9AexTR
ESfNEB1TatLuAu27G70HxpdjbEG65/AL+oVNLKGTD/kjnlIMLBtTdcqpwrlclv4mqayCd9JqbIMw
r+rHVLC8sshvym7G6ASnp98VRRWMe+DLUGKnPgieYoQyD1DTaBrjQey9rbNWNT5wLPHoz/tZwRoC
pH8xr5zZQ7muVCG8rCnPnD0Ao5h3rt8nL11LJMMG/cD6cW7N8Jy1PT6vGpoVKEZlEZvQwCUxFDwx
ejNWDPg0IkqSfYmmsCc+oRTAMjvDAXgtXe9tnXr22zFj8WatLezyAHV9OMuqysNCUsz2dYWJv+TP
0IBNkxzUn2M4WfpASnP+1ASFl2x7mBt73OipFwp31U/BjKXk1s3FBKLIE17QfEJfOs4PRcmM7EOO
m8PZ5dbULjtcbURP5PMgHpOm0/m2HpmBIpmV5LVGXjmO+9jHqX9RyiF48NE7AEjkJAgmYaSZoO9I
eEiyi0paGBuFJJtn547GPtCPbT8DjfRZ2gS6cLwaA+FmQCzmcUevifN4DaS/Cbu2gZ0wmhm/Ehg3
sWk5bhpYGvP6sOJG/xALjXGmBjD8hA9UXIHFQN8O74GdIoXV93ZKOxA4Glc5HGsefjQ4FiJ0uJgN
cGMtaaFt6A43/bbtsrg4YACSOWajsfpcaizkmAWBWG1EkE0O0QLSHDGDDuQrAABFQKTKElniAKff
mgBYX05B7cCfW6BBHZh+gjfipDHcdwahEru0IvrWMSXU+7q1NHt8i7GtT538QNhF3lI8W1Z6oOvn
8VEHIB08hpM4k3IKcAvCgTlxEG2nRUGZak7dqhDyEkBB/MQbUGO1Fw32cxmU7oNVi7JiCeWsuzFY
wTm6FbxQaTnM81auVvaWE9/C+TNhCw27KODdbyeZI9zCzoDusyeQBC2KHmQ4Dn73WWLjN7jg9Uib
Rzp5cZjZqpstzyWrYT3r2NlZcanjbRFndh7mQ1p8aKcTBMssPqfs1V4L0OlqvcErNL90ZbtiVZrT
rj9OzTg+81zG3s4TVJpf1iWv2oPN0dg6Rk4K3X3o14Tx9Ng5xZnqhh4muKSaDFskbN6eote2P2A4
W4F/e1ne7jrkJZ/mNmXZAQ/g3BZROtXnOTbJ9+hawSY4I7kMHZKnfLGiK2tRs1u+SZbB5/1CbIkA
ruFEMlzbjSJFI29X19nWK4XqZ/oGWfnBzgR6xrhzTH8wcUOXatOScd8/5JziWva9ibTJp+JkjH3D
TFHChQNUiLZlkwR2Ye4LnIWacJKZeQsYsbS5UhF2/mnOLTIiqjk/8dpx9ePnp1xJpUgv81VFL0E7
ll842w7vm1En7rsxaobiSzZz+N4LtKQnxxEsvvPFNABtgFE07cEtVJ88iJ5ZNU2ANnvXx/19lS8K
3d548iMFPBoesY9bL7NAHWi8gFETuGfc5w+mdC4R8N3gQv6iqwZVUiOfq8Kd38N5NrtSxfog5HQ0
pxOn1eBRLGd0vM7k+p9j5S/JxX80vEpEkuoKIa+FDW/EW39ricozu8DNBvZIZIIZFB3Tv6crEVDJ
SDqwB9dMwc1/KHzIXUf1R31exQTx1pk9MifKhhv8Nc4bCjOAiWpIOJ0upFbcNrpGXcs5K3/8vYYt
xRqzEOY6zPeFZpb1fQc6ABPZr80E1xuoM+gAxLd+v8y/OYbmKowpbMbQjCoQrLxqqBsR+IhKMyJd
fNkdKUyqS8Qm3i+u8nUO8V1X2IUXSNHMgZnhn+u86gqbuO98tzcWFnhCafYdSZn41kYfca00+XIN
xEhdV5a32jj5uuA6bjoU4oq96IstMJ3+YozwuruvpFQMmxzfdhzbC17nJFV6DHjrhUVtR9hZRPc3
nJExbwk3nn/Rd/+7Szm2oOt+mnr68tUnHxEXOyhA+eQrcMSplzq0bGPzZlh/zSz+v/zqHwikvnl5
frAMnXcf2++EV6dv/0t4pf6gjYpaWWnpCxs757+EV+oPJoEMZHnoeQZQ5/1LeOXJPzxlC77AA8Kc
8PS4/qW7wn9k4zEWCsWNLyS74+/IrpgJfjdXQzGBjIGF8CTh0ohO9KupOIeRoIhGG0BjYqVr2DG1
PourgKDtE6omwTN/FtWR0Tj0Wl9sqAEnzIzMepNHqSdwcDZa7eROOujqHxARqJ5Nsuqag8NtoVVh
agzftjF9c41DXNMfqZb4FLhj5pgsjDQRx6QKSnkUK41WQfu/89oPA3FUy32EyncIAws7zpF2g+W/
9RfiXuhjE5vhb8hQc+iXFonz3gYhnYd1PlBb953Fws/2UkRXGNf9CSuIi94w7grqJ/YPm5innIwy
1ZkC9mxK8Q/+vSCZiLd+WB5pB8IzjOZ1xfyvSbRCMFtQcNI0ir5kjJHbnfDEUEObLIOeps6E+vZy
yGu7vWt7kBKPbGV0dRYcHBR/pKvUls0Ax5+mYwABg3qiYfMKMxd/xmYYltHfTpRl8gAU0HlIyQuL
NmMisbK6xAkzFGKsDgcmP5GxAEcrfudkuTHF8lgwZwGDn1dkizXzeOMAfFm21YDhZQPJxJtCJa36
2Y8mci0MQI0wWxvB6cw7lSsRI0EYLVU9llt0PCNn0CB1kr1pRRBwM9KsAUe81n5ziBN/tXZT3rSP
PiQVGPNjra8wl7nmPM/yvGcMg9vjC/7ywX3oGxtPpterRoULMtl51xJmBuCMvXAIx/YU8CQp86+m
2PPzfdD7HQ3FOOdxiuOhbIHKllyamsyD1Gs40EKDYos/D/oqfuygLJxaezh+d7HnritEm/H/snde
S25jadZ9lY65HiiAAxyYWxL0ZGaSaZU3iDRKeO/x9LOg6qpfpqrU9d9NxES0q1ZIVJLEOZ/Ze20b
9BAQtQv5H2q7LBEldSsb29e7F1tMgfSIzBYitvUmOJaksl2CCGT10ip178tgj+NDOnpVsypbssOR
8zhjuWQlStYc1K68XhlUmVDpW/uzr6rKVscKl268zDaxHCvWYG0Yv/AVE23nkP7SDUyciArkBZD6
E11jDsHkZmQbkQY1IGhwdaqjwW21ucxXS0glgEcT+zL2pnXSh6IokekKIGq6X5ARQIGGojrryQqh
fg+S6yQYqfknryw/t1WKrUHLgOcupBEz0YxkWjabwWrIVPENn7SGuveEdRqZFoxu7tlVuiN4oXiZ
JR3RUtf85sOGoeK7Us4GVtKZvEcT9YgHk10HXxRIRiqeLOA+JV3TX0VR5XiMOhIArlS73snQKGPO
YeUBJlaCRooFtlZsJ2Pp2/rCACtIv9MV+rMDkIJiS59t/TiraVZjtj63qpIA4e69ynDchPiJYt0J
wvaI2uL0OPVtz6wAk2zI2q5QgNpFZm7cO5El6pVuY41a1pUDAamtdfzlcxwnpM1+HN7myb3vsqOg
li8Ho7khxrF5jbXUeQeOZtHNql1/KvkqMAvrIUvQsPoaFJFuEo/sZDzCfmKBFbi2ivGzGZYW43a4
/nypA9O8SdSgy93e9JioRJPjcRaywqwXcRL1Ldl1eqvtyH6IILtUoIUWMg3KcJ0QtW2so4i/wcIx
itRZDEEzXYVtz8IjbOfxtIJXhKmW40NrlAInFeZy9PjbNPcp9XLO8jeDuE7WuVrLsi30uiSCNOj3
PlbrOuWNR/8JK5XTA2QSCxF2HqKCd6SgcPdhCb2WchZ1lb2hP1m5g9vMnlpxGHtZzbPbsr5gGVMU
zDjYnqmXxzR39ZSjcFmogiaVKAftkrBAdEnlaS61Sku99PWwrzbRELOPpuTzkgX7pWnbMp90gIwk
QBwcFdofwJ82CbAZpt6TFDhpiBnCrLQQsa4BltHzGk94Y/Cd00ns2gl70mlywR6LKLjOuKlCQEKm
RjoELqXgvhhDfUcqIxALEV3pICKPfFxEQDTqmaF+fx1YwA/iIpl92/GF7vCQRGV5E9vZBatjeE1s
lpvZyiGvgluv4UtQAUxtxuLG6xFvhbViLE27u9FHucqgjJuxrKCR+wXANnWcAZiBzoQRCZPbF2V5
9mS+Nyp1FwCmcB16Yayv9QN3HOCtxLtAYIju47F/KOgGV4y9L2y0ybBo23cfgLSWigd00jsvDMCk
wVrpfdZ+GnOn2JGv/dTfWY1iLqtu5BPxRLHtzIlHFnDVVEbeOq6VTThFr7kZ3yNjaAF3sdkRtfGl
0Ib1yGFyaiw0QQMAkcltcTo94bCn5Q+6cdkAbN2ZfXBX8idosSe/AlkCH5OnCj2RZWjAMgo06Tao
9CscgtCZYLSnqnHg2uOUy9l7pD6AXjB8a9wUJr3DGPsrowN+7gnG805mii0LBZN7JVCWg1RfLGuK
2YjlZOnUebn2w+RAPbxvOgCLeocVnkyPJEzPpAYiOxgb9iSVjN/bSp5iIPuHyU+Hs5Vxo5jsXKDt
xje9MlxFbdje4QQ1XS0d8fGP0T2JodmJjx0hnpWbR4/tIga/od8gSCGRtrSz61g1zkFGehLjh1Fu
nLjaiIzUOPjq92WaJJgWuHlDwifcOGoPwvDuKpE629KITyx0jdu665gosgM5a62wwb7rZ2h/ziK1
++xZiorXTkv7xlO4TghrGZnZcVWzIbpqINUkSwhcOmmAWdbcdn2RfUhrzFmt59om7oiMGlvVhI44
5Fgo6ncR+fquJKQoHzEfA+aN51mGgCMdDOWXOteua4FWZJVxBG/V0c9vzaIH/TuwD2IAzsTEacMb
5hOdz0OVdFcsLS23AKDD7doU9D9hfxMXzMLQVtxVQ/CoFo1yJoyqXTqmqFZhWDwC9OsWSe+/JUnz
zNydkoYezLhVWDTemYgR1h7+23dL8+5x1k33ScqoHxsJ9cvEgmXsIajN4Qxa2m/0zmF7EyTx1ue2
SCglWIEb7+QgLxH9sAkAVUaYqXJrRQm3XgfyUY42VtzIOxZCjXdDAxszsKhZYQgBj5NXyQSvQujD
qdZwcIeBdKKNFev6DnDuTolN5mXcXURQTGRCFrmb1Fa06EWytjULOYbpi3epJxfWYU/EXnyErdKd
FWhFd4Jl2LPflJrX7oDnajjuZTmxa2E4LzZlbtTZLspV2eYrDlShsWALMu/Vw4+u3iAQ7OKT0NoO
RQqyw0F+lH4+DSmnYAgpCmsk+YEY5+v6UjHEV/ejnaNOZISSifDDk2FcUQD0nSlWFqXCVLiTMTQi
YKfQW6yNoOYodf7WITItwpUEWFRnQGJNsimviAhodUadZZime3APLY4/fM3MIBjb9mmM8AiwG3j6
QRk+yzT1LRDlKRWUvjdHEKVQqNIg14y7KlU0UdzYZsofe/TzEB7PDdLlhLFEFzsijmZ8ml+m867S
+yAbxgrh92DeC1d1YfbPaLbRnwd1NS3FwCTJtTvDHDatXpiXyMGdlqpVnKzNwu65ws0OPTbBePCH
76PMLp50XZD3lYlAUx+LkDF/tvraxf1fQ/tfDh3lX9uJNu1L8yV9SV6+bWrn3/JbT4u8Ac+QwZTe
QmOH0HQW5f4GwVAc8UmgCeYi5z+Z+s6/9G87kWZ9QpynSocEE3ScfBH+6Go1/RNZi0yakNQjXEaM
+E+6WjlDOL5Ri+JrgakjBGYmEz2vsO256/1GPRnzLe5grcYbo+SWzQqevlzCcUiz5kYNbXi/GkKO
OPI/7EjL7lSrUtZNh8bFIyE0GnFzogVaGwO3StaKccds1t+JGOw4RnprRaG76bOS0L+ZS7EkhuhV
kE7ijgZdSzv2z0QszCb5gGJKtkcbfjOzbBR2aI/Psd09ZSkrOlzvL6gUyIeKO//DArC/KkeqTZrV
D0zdtKMRA9SGK3ZC2bfpiuSW7QIhJgbGxAXru2FV2TOeDU4hbBu9gYWnJWQQZHWLmKFX73wNKiUl
ERGUgW0/Nk5JGELiI8fZUJdSPzHafhvBXBwJFNNpx7ldRDeM5yIq/Im6JZpPUi4kIEmGuQSjhUY/
DK+sQrsaeC9Pdl9nayMs9vR0RA7aKB8iEhFMpQwoe/qiPrRSCYE6YrndBHoln2GB6S7zavUUadVV
EWn32CHJ0Yhjk72A4n84Eus1WYTOVe5Te7QULezDI/HZjtlfaXg4EQ3EMxM7U+bsN5infv/kp+HJ
4BxZG6kh78d0vGckI7Zlr/qnLGjTXY045SWvssR3y7GBMzzI4DnpwRVn2sQWn8wuqIFDQnSzOb5L
q6yPIbQmnCrm+MQCo35ljfGiTiNaZxZMbM8t7joV+gQ8xnjiEOXddNAv9ik6jwh94g5TuXPtJAHe
WZmXeyv3lAV7ivIO7lO4LEymkaGTLWt0f0+T4aU7GwS320V5dbDrHlJixdWWVWb8HlYEXi9mijhS
QibJyqnpy6jZIrBsFj3XRwp7vyFZScog3k8dTItlN8xOdey+iYu7yVtyypfZtgP1zZ1tJ3G0bb/2
wbO+Z0GuZw92wJqWOdjG4+RL/Yh04KJJMaxkR95AlrFbqaYAA3plPzJcuUJvQcmhj2TRJI+i6XM3
HYuH2nPAcFTjLeo04zZO9Phg5UFGvVfGKXFUIArapRpY4/hYqPjVnjolyU9IROxtU3Vk2iBYeBxI
aVuHWmi9ESBImlLsKNOtWcfsSwkKcUkxGR+BRYGr69PmNiLS/Zim0rtT89TZkHI8J7wPEoJ6RSZm
C4hqbclSXOK8Sq4H5JpP+sgjCz9NJVt0inSI5bTY1K29wvch1cN11tvKI+7g4abNUM4sRoFeGCM2
PjA+QyXawC7Lt4Wsz1U1fKhM0ACc5iAAGiTbJnkY7qRpmjuFersPbVQM8L2uE897itWBZARL3Sr9
dZkjQR7o2ndmZYZbRNhf2qEflliAsnXZqWsCdCkdyRBx9YyqKdNnKAJ79TuNdIrMi2hMK7qxFJVV
5CsXL/SvRFS/e6oOXCyoCoIpHS2AEWvEntIdDA0z9T0ttx2Ex8pXkqS+Kow4lOOKddcUjasav1jo
rE3pCSd3a2gaD7BDD5Nn6m96FcfvjZeYTzLPzBt4E8a+nNO4q+aG/SSsOr+xGaSZw0Jh9LEtS6rO
YqpEstCZcZ4jRC5NAxYhGgggEF6xyYLOWSU0iQvPD7qHOvB0ZvAXs6xH8JYmG0GEdf2pJTh0kcA2
Ozp2HLCIabxrvZy6kxem/qlts4SYSj3z1uxbzKu0rYkpIzxhLUFnDT3BKJ51sNuKdNQhexWjviNU
MlhQEGWLlvmiCIdw53nV7eAnmls76lniqyK3kGyIopmWuiwJQSegbw32ON7n5ecSAGqoyw7KStIc
MjQENyhBAPBhAbt2IsRRCuXSAxETLT2fCntG9WZUqBap2JsaNJOoKlgjqkR/YOC30o2GSjlceWnv
TtX0lkjjPBQ1LBVV78HppIVwszDQPzpLrpSkZSvdduN5PjOB8ZinybA6ZrLagc8LRq6p5rswo6uT
ZYkRH1jonRmXawuU7LWdKNmWSPrhnfoVFWtdmzeOP2r7oQlva2NWdFVzOAE6jiWhkA0NvyR5taIE
LETlb9MOqQzfX7IkQgyoYAXUW/Rx+YW9NVvooXxSFRuJWflVneW/c06thzInGYpB92s+AFe2WicV
EAfK6bbR4CD7ubXOsmBNdQBoqYMiXYQ9swN6Rp0x1HJQx+rGFwPfx4FdWyJIbCQHUIb++NygPnNt
37cXupeoa5IRNqmV0BANzcabeWtB6vTXbHdRdsf3BEcDcCWeeFGV5bC2jdhe19yV9NT+vWcg4awj
FHgkHtJ8TU9T18e3XR1hVTd60oQ6mW6Nrg4QerbBulU9IsNnqaGEPalX0YZsh/zKH9qrGvnXCnWb
fXBQxqNuH0YigbIRbqPQtkmLnBW/QMS3Aitr3iORzRwrAoyNkg7P1ZK/oroIS+Vsqy3wI2TISz3y
rmNPu4pBJ6zytu7WsYFcwba66iBM4EjpwMFUAaEbm9i7a4cJAD0xUwA3YDUgPr4EA0owLqBayMjY
611ggBTRAxyHCwFKAYmr5anWg8KQhKAIuxMMnwO7eanrIrsenfx6TvMUlBio2h84uhnpmQIBLCvV
1QDDe9VUQbQ2PLEFQW08ao2Qm56otAEelrBKWqyoZw89nnRkkgw2A25A8wSiYm2GjKxhFNAeLlhC
7PwqQ8YY2uRqatk6Qlblh49cqwAa/VUkhm7hOIS/jnwt7KFfViOzP78BYKo2VzUBeZyMwYHIxl1G
gChWWhQx1VuL/vzkd85wi3gBO5R9CTtG3YGlmVuF0b0LxxRvhs5tZ7rJ0LVzKB0nl+3Fb4Qnakjk
47WVzHVaEBEG2XvyXvZF4EqvHF0/b53bXqS8l73zhZgz0mc1prXdYLwN9ZSu88Gqzko1w+9trymu
izg6snRVm5bFZ9cT1c3sPyQakaxTY1W0tpQN1LYgnCD8+wBTGhsE7ZWBCJ65R8uQDz0LVBESY52m
x/GNOEfZsX8GKBU7fei8jWONnOg3P+g/aoj+Axjgf8Zg2PzvQQbOW7u/bpewG7TZe/htszT/ht+a
JfgK9Ej8iycXazIe/N97pXmVp6oYevF406+A7PujVVLEJ53/j1/GKaharIr5tX9vABXjk0EFwLpO
EFJtqMxS/0mzZNuzde7/7cbp0ua1n0ab9NWXyFL6+2YJD0moqHrxgEZJPddoh0jn6Beklaj7oba3
cGwMklTIQOqZjZf9Z52MjRzRphjWbUMMtrztdOIrcV4zeG+g3nClIsB2+A0EXtvKpZluocWvQaHs
85RZoXfMWx4wUh21R93f6+KiKS9JY26Jcl3pSNbctu2Uh1x7LzrNbSZwqNvMYvhRvyolcKUphfpZ
GURrk2a4RCDRsNDn7NAg/4N89kyPm8P+4lX4VQj0sjn4lrGt55HLMBq1Mbc/MuAogfht1O0uQa3i
pHJpEtJhVxc5XUKdk7Iw/dvA5/DpesTxyt6wCVFHyCTRdy+0OCdnsUFJxdZhoWoTDsiIpOSw23hV
uVWadsNg0LXqZIMC5lAiePa6547j2p1LrSX2FRfczXtOIiSpM6feOOGvwfaw0+GGV77KaMxJfKw9
7b5ma7ZEEx6RT6JlLDR43uF+LwNFWfchQMQ6WapiRDn7oUDdImm8DXTwPvkmr+5t5z1AYDUhv1v0
k3PpDO2q0UoYSm0TbGqEwlHcnmJp3k+DaYI1pTEdYLqtHQZ5DoEjkt5Vb4MvQd0jWjPdVIKpiq3o
IeJqL8M5BSza2qNNhT8SWKxw1p9UBoMkAvp7JT0K44Xx1pNpzsw5oXye0teIyD7FOvVOvuOKRQZV
ENaz0MSr104ZiUdhe2BhXV+12F70TD60GnNnk1gNggICSewbvXvgSxVUPbGLvveAPNPVgJqvAol2
ddrkdU8diCZ6BsztoenfOCiqNqF9yHKNzCNnlxB/IhNfHgYDJ9iiTPST3hmrsevXBik0g0ZU5FQe
cjSYftR+AWTGNzqv9oMJyTovdlQmbMyrD/B4DBDTDVzgpdeGa61kXVwYWrVU5MA2c2qpTOyTmUR7
4AeLsvBcy4uJEYwrZQOycJka8P4dldAZJvDKCAgws7dWq674lNEIFSst6d2hGhDLzpT8yMWJRwFF
oJXDypTr3bbHDdJ+JJnhtUcVYcXdOu20MybxpWrfGtRSatWzia8cV6lPAEp2ap8tK6jzJPmVC0vZ
hx3LaGYECn1PDQTljhojUB+8YFgIY9iNsLFyw3NuNIeZptR0uIUTuAHlUBDQ0Ea4ddrnoWD0mZ1b
WexE0PA9xRYFMv4aKjM+wWDcDmp/wS1IkE5+beC0kSCSdCNEdJi1FDLqpc8fvVDZM10mW0e6RtCh
O4dVpzLMx6RDLbSQPEpU4iur/1Cmx1B9Er22SFD2nxn4uEVOV662PYjpYzbsGnmJa8oMhHLtumkh
GbbMnbF2NvvBAPFdRrupPs8RpmGHFd+MsmM0pFtW69Tk14JaIzRpmwURfZDpFmP82rASDRBakpkL
Iy0sVlXA4x6ZO72oFkWs3OTxZ4L2PjxCGJN5b9vdDYRxM60tWLBlfKteMwv2NCJQrA1uBZh1HF6b
Il1mXrxKIXIvpGYzAK8XnrhPe1JGeMwLRN4jwOdh+uIpH1mcE6ZHsJq8MPzdNNGZOByOiKuOxu0w
6dqTDAnEwnnYaf4r65d2kdT3uSlzt7TUlVTiI6KFxUS8HVX4UAYp6oZgbxv9DcLpJcJBjrUerXyA
3B5I+7YzjPU8pXdtHSly4HEATt6ihbDYAL4r43MzPTr2iwMRs0ewDVEVvTKExrAHZo9PrSxz6I6D
QVK7Usbe0kq7D6ua9pOtHKfhVg12QbNRW8M+G3pxVyO2JY35c2FYG4IOt7FGqGEOZ2WX5AwQkAc4
EwKxynCJdoNUGzZXjZxKXAlh8lqjMleEJCrCKW+s1HkmQWIZwlhTNYNxlKl+rrlrSKkfniu0mnPA
nXZEm7zC+wSIHccJrBSQ+HlwzTjhLBixZ1IaIM368FBF8VWFL+DZifDIltrOS2fogekWsjLXRROy
PsmLDvxgH+1j0a7LqVFZDGntKg8JSJj8+kLwsLYcKxakjWolO6ZTurOM6k5C8AiGxzltYeM7SXWv
g03TQy5Z1VTqL13viEdNreNtNbCw6HDugJ4T8dPMllwYabFHyTGQDQt90ksMNMS1t6n7lOmRo62N
vNuChX5LC80/KPBU8fCpxTLCleYtorbdJ53V3pMu3bh2NTG3tDmJ8lB2bthgUA46+zFgRxWSprTw
nfChJpIHwgABOVZ/lonDExmcykG79xSYmlIl5zX3gW3b2sMcctnj/ahD09/ExEp2k93v2PtQ6xuP
WUALxVJnKAjPOvh+8WGogw3NWs1eNTCUe7/2VEAWZqstGStFDKc0/pliHT6THWj3Qnr7uGsPozG3
GdMjHjUXJsobjmi6uFCSEhXCqJTmzrGKndbYIenLfMAWHuESSyKGkZj2XmmWZpOEbMYps0uWXFn/
lJObWohiRVpJiKWq2wVpeZMW1Ro1yCOdwSaY/XCmIDybNthe+1m5zf3roUlRMLSb2prm62VR4DtF
T132LLYVhaxE6K5Rw5sZKg32IXCXU3toBsiEKeu/QwJHzcWfR4PlKYjwR29wS0lTogEzZeeWOCP3
ahPqzcYw6+bcKDrhMEZtXCcWsTJrkMGELqmN195BFQxWaPb9Z9MoA7JaMlSloDeJX10gukSVRNVQ
CJ/FbjFyaINsICS8IBbNRC1+k3kGBVEY1SeEEdamMkbjbIOPI1YO6uyDB2Qx2JmNUbDv1nHtIUvl
8h87PdzGdYgits+YipZxhQPGt0jNnWzmUBlmpWzhKbmztxTCqfkkeidBuBGn+7jkOcJMpVgHnur6
Okau9tkYFVQSdYq9ONWGliOsls/soXPLxYYavqL5rNZmqbRPOV+GVdc2Dfzn0tOYiDkFXXTF/boH
mZocDQSm1Ipxs+NMlOyk/XEdTwBeF42wuEXjccNmcjo0GHjPZDCRHaGN2Qk90Bwd8lY5d4z/D5Ly
4qFFTcz+sC/WZMb7izww9SNA1v5WqYPhs8Hf/spkier2AKsYXTvWymbOcs6JNzk59ZCf+at4uzAa
LiR8dS7JTJxSUfUQjxp5f4iWkIqw+lvwF5je2l4wrQeUXRBo5Tqp7d1wGatrMAI1GTE6kVy9eiAt
U7lqtTx7zdjCPWCxzI+yb0wevYjoKCzgjISmEYFIXbTMBIIVho4AjUDYH0NE0w4wxcTR8UIkZPLp
FnhMaZdYPQGiKjK+95OKqFfF2zieT2CwqcBXqFY1e89noLn53kcNsqoyOd4pU5y/pBC1HkKDKIUc
lOK2VqmUEy0AKNmOJEmBvr+3iOhdK3Cxt47paXj2eiacFcSc3WgrpKvE/tmJsKeB3EZhVJXtIde7
6MJM/i3MvT2Omse+Y0psn6ey/hz4d0A9+xWT2PgUB8WOAOOcEk6ztp7sdx6yu2sMY/GKSc5dSLYN
zIeahPvECY7GYNwpDbkKk1qeFK+nAfLscKnhemFWFH7BA6gssxB/rR5bR1EOt1WOm24uSKgNtxbZ
V7tCq1gY+BTsSfjmz5axIjKftNZ6iDoSzasB11okbxgk1XuzM45R/JHwWbpg1C8gX9lKRdzEeIKw
QYZKvIr86RFj2GPGSsKFixsdGgCkvmjIIOucS8LamGPwgDM8WyR6fzal+ph1zQ2OfRjBNT4GoiEA
+maC2Iz6Honh53zuWwRNim/Fe00wNAlHBRtoH586+MAuinUaJsfAMhFgQcxBErDrSm45TCmKAU+v
cwVbXDq0EuOweEA3Up3S0BC7pgmc6MZyarbQfG+/RBKgtU7e9a5SFGvV4wU5Aa7IwjXxOuWOSxYX
aeU5/ZqHvj7FSdtexSF75bZLccanZR7zZKT4EQfi0v1qJnvnKAuxY/op52nQdXNWnbZKm3Cij7JT
cRynhmjaXK2r965nf7BMCoY6hNj3bl/lwStDYd5tPdgXo1LXx6ZD+olFzcda2lfbAotwuy5iVYYH
sx4WxrQFfzA9KeqE90ghPGrUvkRqscGXaUECBpZaaOZnmmKi5qfhBdN3t+wV39n93wK6GWdoqCYY
M/z1SGX/kr6Eb9/tn7/+jn8voC3zE0Atpqu/y6r/GKoolv2JbYIwVEeVlql91U7/voC2P0nBIMae
eTeO/Haowm6aWouAAeYwaKKZNf+TmYqm/zBTYY1twxphMc1ae15D/zBTEU3ccAFp0RrUeNnBkxLh
C2tgnWBaw6DOL6Dswo5lV36hqKFIJ2Kz7GjukDiRIDQClTdU/J50L3WBsBAwOoTbYPJOWRJYxwb0
V+qmzpzsPOiY6QgsUrYWAYQZDq1uvM8c0lXx4JQtwaZ1Fz8WjeVnKyCu+8AjamYkU7dYstPCyY/5
HP1gLxPEhfC5aU5R7FJY4kQOCSshqM9bEPemPxAPpxKTqBv6kZz6/KnER43ny2PjA1vIY7lApUTu
fWcQnGi2KG14vLWbuleRSLFcHB4aooNIxaMbL6Hyq9xERNmAeQ/xvQImUWyWvhjj3E6QXu5rzkC5
U6bDPXnA6pZoOex/6qTFO/4xbdeM1LVHPy7FKyoAeSy9aI6hE2bVU1XGpChKX3ItNa0YopU2terD
2CrGIwVKGm77KXZerbAsD+iypbUKrUxBxlckwJe9dgj6NSIx71VhoUeHiKDuiRme0e+yaNQ8WEwB
H06t29FTYc0JTHjkCGmZhFoLmDNwoBdWo5FuYzqa8uwMEYhRkqopSf2ps1eVXlkvuQICmDC7kGyY
VA/ePI/vJ/FWBREd7BJDwA+i0t1gcppnrdTBVUymIMissAxjOjI5iZ4UpovL2uxsinWYye2Skwme
OhP/8LkylHkek0q6hVA6+pcOqzDma9o4Wkgcxew+ZPjUCU/Hz+0rYqkYI6OiwcPJvDaaOBULMCtE
lYIpq4I1Qi/jbNZEW0BGCfo9JWHfoJtLJ0TD3zzrN7/NHr/FFn9vSpA8PQxM+TfmBN2QP3lWorw2
Vf7ccI36NcNPK2iMhSHWDUOpX7wUIpZvh58ATTAlWJY2j1R1tPsYN75ViiQY97C1WSChZXmjWFPk
JkQRYbauFIAKDulkZdgdC/7nDeu7/vTPz/f/bShiMVNQ//rkviMoqv7XS/b+ryUneF7/a1cn/FP9
7XT86x/x+1GufdIEGANm3Ey0f7Nm/VtLZIlPBv4wKA06RDsLjO4fA3KhfUJhaIhvYnN+n4/zS+Aq
HaGqQDJnd8s/csgwt//h+2GBUuSM449CY6jOv/72cgkzv+YS++9RwTCJPttfC4JJHsaUQYLWAyUB
2RIvmFZ8dAi8H3Qt5y774037Tx4BtgJIq/j5sAg5XGPfv+5EFAGeTNVf884hq6316hLVAzGKatZ2
v211/pLhO19G3ywAeAYsKWfVlY08C6fYD1hd3ko0nN3orykrSbZBsryusU+7f/8T/fykWbyQ5WB4
UgUB0vOvf/NOQrMCwa/xKlzCCLDqlBPWI8ISkm627wM0LErurYSxqRhd7P7+tb/HtXKgcDaDw2TH
wTeJqoAv0revDUnAB+TFaw8SOpYVGMdKmZi4M7EVpOesKiyZvzhYfjrD5pekEOGHhkbLj/39S+KH
jppcTfw1Ws4Qs7uq8/Yyw5ClDK7//qf7k3cWILJFQfT1h/uRFUgwTFH1oOpWSl2EN4TDwHKYMkQN
kmhgpR6fZawebFbrW5Yszi9+zq/roR++PZAzeeDmHRIkYf37H5QBVcxrS2VVdLm9xC87bahf9AWR
FfY27bXKxaPD2jMb23UIZoVU1E5xNVbf2JGfHIlMmsgz+Yv35M/efgyW3GZ8rwUn+/d/q0mTAbl6
5EZQz7BiLvHiUGyR0Ra25S/MnH/2DmCMn21+hsHn8CPlWCOZLkyMMFh3vpMf8s6TrwFO8eesK+U9
Oh4G2WbPHDfKdi0i9jJVlzqbqFVYDuV66prpzJgTFczffyvE/CP+8ME4sDL5YmgWp8jsSfz2Sw/9
yvAlMor11ONtABcCOA0xhZ27IeYpVnkIde8SxB9XejehZSx6xIcppcuVk+v9HqCJ8tiaA79rRFbo
1oaJoSjLivIoWrEeM50wjCYFDVeREAV65jWNqYmCAOcaWrJA7CgtskcTZEv+ix/tK6L9+x/NVvHQ
mjzNXNu688OnC2QvMPG7KkzgLfxj8xTNQnhD6g2iGqBQBEB9DCTJLOwRXKGrGzC1l85I8mQ7EG+x
QMs+nghmIIOJAEvnkSrbHF3SeYJgpenjr2Ce+s8fhQ1J3KC8hj1sq/KHj8KzWxTXwC9w0GXykA2e
ni3RnMcLSIjpIUJNfanxMebLUhj+faBHCanMib3P/MkiIb1U24ckaijOsFUxJtFKwFzY3+EXtUgA
saPENQ1Dn/B/NMIhsmogZhOKmOHfFoxFbvgTgnPFFAQGE1KEQxjE8iYcnOQSskvwkwzfxWzd9NrG
mLPYxR4PqrywALGJkqmH8Rcf4M83Dt2ZytVsUejx3z+cx3onsYTohrfyUKfcJ8WobmA2yl/cOH/+
KvRfOvDYmVL//QNQTBA9iJNlKu3boE/E+CUvMG/9/WP2c4EwN5r8DBosFxIBf7jWlBxvUil7b6X1
7ARlNFlPlWCq6PssJcMOb1hbIPgZq0z84lKbO+YfHnAMU5xauPTZ3XPKff/zQcsJlSBii00WuV+x
qwgsfORTbq5w4DDCC7XuWZEpoR/qqBLsMhClt2wjUdSLwbaKYxCr4zsBnceyT2sAp95APC2OtTtS
Z5RDF1j63aT4M9UHfdZFibP0jTbTuNYLxj1DG3u/4ID/yVupaTr1DEEJcyjiD6ptxmDOGGJfWXUS
rMUiGGHF9fEch1Szhrfue78KHiAEWL/4CH++P5Gk4x0gF0MjGkP+8D4OhU6YeKE6q6BwOva/tnNL
N3Cp44bTHBDl2naMK1sXwcZRhvgXLy5+vql4dZ4mNPOqbtHiff8pxnTciqEC3Mzjot3AKQiWHtP6
Je2otYHu0V0Tw5Uzpe89V0Ec7OL0j9dTouo3qfDGVZnZD7FFrjHZBJNrIERfWKqVbYucUGen7stl
yv7XLdTii69DPWjT6iWBe3vVzNypv38YtPkg+/5gnqUkHMywBmySwH545Pxh0Lqgs6xV6QvrMsW6
tYA2Gx6CtIEVM/aVWM7Y413YeIZLHpqzG9Iqv/Gq2n/4//ir6PQMTF+YEv38qYJsAsCZ822q4orb
t61eunZex+htvbMnTbmeefCL0vChxNZozuPROmp61Vx+8ReZD7Mf35OZbC8dtDb/w955LEmOpNv5
XbjHGKQDMKNxEQgtUusNLLMENOAO4RBPzy+qL4ddPZc9vEuacVnWXZWRAcDxi3O+Y1EP/n6BQ65m
iRKOD6LaM3aCA0Al82A5QE4ox/oV8EcTh2ZynvEa7h3ZhTsrJ2taZrb3b262/+ROdxzmUp4QUKwJ
jPz9o6QOFGODKm6jsEI/J2mBNKHIxlNn1QpHJhZ0P7E+w6yfT4bfqdPffxP/yXnlcEU4KDm2rsSP
3396o4BR5oqfPoVxfAEqgEuwcts/7sH/kkbt/06A9v9c5y04mf7ZRP4LheLjGgH0+Vufff0L/yFD
w2GDKQd7DXD7kI6ai/MfubX2VYbmXKH3Jg8t5pl/dtkGPh8fNwn/nf+B6sXjcPpfMjQr+AekPLab
nNehD8ZF/JdGpjwNvz8nV7cQd8Wv4S1QFMv/y9nRM5lnPEe65DJ4YbjmHaDTI1JahTuty+BsWWlw
Jaf5wjC/26SWNG8sI+r5ZiTGdDTW2eiP3ycHiNnuyhhXx7AyTbJVoaIFP/AVuPjNSTWr0pu+on1H
bFXEwXMGh7cr10USToclz4X1YYdTUd5V7IXbLQYaw4xAz5r3QH2c5BAazDdXcbyk9SXJDKddu6pY
hk01jG+urOt5i7tuDrZBUsJ8AohfYONvbcwuTEb7yRHrBGQ8ot2yEu5aWnAwqlWVsOe8R1BQF1B1
6aaqjQnSLtiAPx1AYlFRFzuxEO9hwTr8aGA3rwjfJhmTvEje0bDaUJl1j7BoKQNlNr0pAo6Oc1gT
Jzt0w2PbLRh04+Ydw3mPr7D+XvplsUb4O55GvtxVP7uo7gxffWKI4Cv2zOUQh1W5zxSmbm9q8otp
DrcGrhuuxsB0swKNaoVptynAlO9rPQ6nritwZ5vO+4waIoolSfXk9fl3dkUNlrvmVy2wMsSmGpCg
I2WfU+c19Bcilzyhj6lr1j/TyeuPsZIO9WAbvMilSnBZB+XaJB9+nXtFt5f9DPwXUQnEu9IlNxX7
qTGYPWbXObERDYfsgqi/NFTSZ29or8bnprVRcsXkD7b3SZZ58XuG9QkpYViMqGcsx9rMonKsfWCQ
KYmta/ETA9NLO1iGjqzYq116tjbRt7lGzGPkyYkxhz3u0R2q8sabm7tamXGyQawg4w0BwcSlNgOK
Yh4DKIoW7yeYGbWyxbMtUfh105WdhQ06AO+0greNGZrxK1y7dtngIEhXyAg3cIIUhLXE5W/g+9DG
BnZkED5kuHXFVhjhcOlyQ6+vI9v7xcWjA70oUA4krNYOVoM36HfdxsH1rdJn8XHB2ZlfugSR2pGr
zjbTKv2v1ExN92A4mP2PnjRTuRqd9qMruW8aUXv+NgG1m+zKJMBvHhPCuydN+d5eWrVqU0kMp9d7
BxSE7kvhLtg75Gzd1R4O02Gu96EDpo0Qdqs6VWQmR7bZ+hicG0JF1+WYzfCBDSB0izNdpWdojFAb
El+aR2C2dyBzmZhgN2BdMJYzIYHzBI/8EMQzGgWRyqCnyLVRCNliObPSf8AReqOGpdy5ef/DwVoV
aQwsRP8ph3DZ0W/eCJ9XDXjrIvfXBKAVRwOZRf2VqDwFIVG6clz7M1vm9USrpk6lL8BmZn5JVnbc
e2P+TZdFEQJC9G+MpsGZ3I7aA683ANLGnKNZ02J//phZgmYYs3221UTc6k6eOaUsINdLxzVNA8Uk
RiYIKA8WndKrO1VHl9+z3o7FYH5p2muBokqzDebhdKbvHAjXxnXxCfoN+naGOVHSkWyxv6PKSLQ9
VgBsHVxsWZgpcoHjDvzzWKftly41jR89p6E2WhMKuMZPRWAxo0VkYbw24nBvKA2Num3RW2gJOTCB
BnrugZje8wTjAQMBcfGFP+xkwqK2TsrlfXbbOdv1ZKxGPqTDtekk390rvHtwhiHqlAsEwRhY2GKm
eAYAcWs08AwzCpydXbBOhgzzg2Z8PuFBNrAWoPwIaHJPPUq4o6sy4xtUWo/TE2cxqzKhKJrcYVZb
dtGus8Wi5239cPhRJEW4tops/lB9/doZ2ttmlT8fS9U0W9WF/snCUDAv4AnCgo6/drzvrIizC7KQ
ABM1cB1uDfd1NFs4IHO2HEWWQmus9NSudDOhAXbIcz4zH0bVEw/dvqzNH2HWpA8cujGuJBAMKp4Y
qSScIkgrTW8HI1kcoGz0q16K5SPvk2ZrmP7y4QrWdLgk4/ycl3V5oE4qkNa49RH14S2Gu58TKCXs
haRmHkUQN+eqV8txnIZ+28QeLjYUEW9KNOOO4zY4ZJhHUbjI+NmZymTjcSCyW0vZVFlzN8IqqES7
kSP+zqi2vc9Ce+G7M9fhJrRx92uV5/ezq3ZuQNAtFCdnP5VZvS9MZZylUQCtgIeAlVPwJeqI+KTj
6IvzpPtTBkb/xh+7JyJyDW/tqLC7hop6P4N0evA4MQ+5RP/X4s1PZ430WvNdNM2+kfantIbIEt0d
AGMoj7w0K1Wbj3Zbb+I6v68mdYIcE/l+N22XcB5PduZgaJGS3aHT71Gsq60HA3hVlziCGB5ue6Jp
VwOXbYtU6cGe0d3CV1u3rmInZvoHTGbdhu/ffSERnH9q7CWGPTckz9pPECcE5pZXP6dFCpRVTBX8
ZNdIvlDvDcdlWeydNxfAALXfXKzS2vsNenGsRRn5v/M3WPjjfTCStZCBSQCJs6oN+9aTyX6WzfhE
MCkeuMwQIzGj6bKLneEn9Jv7ArNw3KEi6Z2PDukaTK0jwBs46JhJcxQZ05K+Jmpc68G8zUiK8m08
u724sjWy5IJ+Hfpvm4M8UucwH49psOQbs02w/A7Niz16+xTUk0dTQQaVyo9ASU+5whczFZBG2bnW
885uluc8kwBgmrnaMue4E2PA74K6r3FM6ApiTW/UvguHfBMybwAu9DPG/GX2UvSxacG55JoPZMOi
jwqVF8EHmN9KQyUvARI7I0LHPS9bSyZ2iJomd7u1xAqD11hmfXpYrt6kcoVHtowgj5WftrPcytqT
GwRUzO0E+89Ad23U07mh5ifT5BvaLKSTLFfN/mIVDiTPAcXaSgNMjtJqLrbosYGq5guc4IYbB7yU
lEdiSPuXNJRf5YjKpZtAoYaIixflV5nY8TjJrTVXziHAHMz7fahuO3a8HT60a6J42CzvDHDMrdeS
041Ep/PRVYbGvVFz1Kw6IpitFUzwSuzofaZPPc/Q+lejbVBaLjlqmyifawVQpcicC9Aq7b/qRKhw
Y/U6Z8UJeuXOtPv+doE7vO+TzLkdWrANGBVmJGbjrHA8YS/MD2OIcGvlEkBy6BwLZXs+uzcyVSzN
C0C5y1SoiLyHa3gEdwBYB1IZa4ab3VUZ2o+ZeSsT3Nd26pLLWuXtenT1AHu3Lu/HubhvpW3cFgkJ
erPDjQwI1NxpW84nJnbtZfaGhwwqhEL/cB9QlEduU9xSFE7o65gn4+sqvPVU9vW2lNVj0qG57ntL
kkHRvpgCtaQThmfbRIw/uWm16RrXXNejj3ISWBMO6vpm7MzxNuHpjprG3JPDzLcfLz8ghH+WvpUe
Ux9lNiCJ/dwah07k46cXYNGDLB5uRnPpD1ODISu2eYuuxmmsn7is+r1Kh+6MPufb5C5qq5Us9k3n
vUr0sDc0Rc5hJCmNdM760TK5a/2ZDJhNITtyA4gTHyPUilfBkJuBHEuX9Mwd1m8Cd8q3wTTlD9qT
+R7XmHM3JU3wJDHOgwsJLiXg353oZm8b2NVIwgeaO5x69WtIPMaDm6O60xLD7ZRDFwq1wYs27L+P
g3NPbIh8IxsBRlllfjg9unCBjuI+jq+egGpKvuGJD8/Al803DwV1mjTUgUI1b9kCxDKpk+ABJMGj
mdXVW58N3+F1H1hApVHY5vM7xKYtZuZsXyaV+9UUXXP0DDk89IPVEnwWJ18IRvyvxvGG2zZ13WdQ
OF1AXAluBeD63mM98rgloukfYe6VJ6bsONRdHQ4/PXamW8+o9M5N6x0nQbFuvUk8emp07jQquD2u
N+9jCIJzIkyk5g1WR+SI5RNGDXqtskEVrpEJZ4O9M/FSfCvNQEd2gHnELScYrYVKN80cQG6ehvxW
M7kj18HFXx3M5jtQE3trihJhblC/ameywDSDqDEC/DAjVCWNcXSTl6I9DG44RNK3CR0gmSlqIF0f
S9Nvdgsw+J3SGIPxE9g+B1TYxqeJrImd7OF+h8NVKx3gHS5bIhdEYy53hUAGO7tDdjQQ8D0vBSzs
LBHejkf1IZUFPhTTA9Ij4/t0RkaDWcFaTzms4MFpx107TfEeev5GZ4Y6mD4SwCGXbxCdrfu+xZFr
Vuo0OcklqQTmLAELEDQ/KLo+KG4bw/E2siXr3HCS8NPrUp64YHjnBk3vICaLk1ws+9GCsHjGcmFF
BSPltciSdtPE8zMQ7WMxluM+b1KHNXNIyW+Y4Sq3EB8KYI6rqWzrdJV4Ybae63h+4jKSIF7gcdRE
DMzuFnmSu59573zP66bYUOlmd02l0gdadzrOGHHgDSbkb3kx2YygHYmZI0iTE9bg8FzHhnnMVAfs
OoSPGy4uLQg0Hs4Qd7nL9KxPhoeRe7DUg3awSfVICjdBAujuqm+5KVSZXIIcOAU+zILXJRwx7LzN
NU8eNtPc8W2MGEwzu++2eYF1or6WQ9mIEMa15TdyAg7aUdY6K0JgDTFT4lUMiu8wjrxibanMrdN2
L/mkEEulibMr+lHSj8tmP7P3473EKiXyJveHSuq33ExtoHkt6nsFZ7qw8HhwvbyjQQ4OzXP21jEI
eON2PsQNThF/KdNtDl9jZ2gtkTsvojq4Mi83FcODdk24aDLRHcZIU1oCESLHxCLjpVO5gTnnHF1C
Oaiq8UCbIj8nJP/tYg/JrG0+2BCiIkzn2c2QBs9NpteW2YQHGQYXZ9YD9g+y38eC/RwF4X0Yw2i2
Bh1vFpV9MjupKALKfifmwj0x1t3D3ue9qpaDmZQfunIJs1J9191qM8Q3nNmErqT+7UxVewKGJeeI
XI5yLL+RQ5LsU68fLghKcfkxQPggt36MstJo1lO17Ig4OsmhlY+GyLMvbaJd651pA7y9eOwSMpcE
64rYMgoY7H71pPziiWFS99IN2LsH3gTredDOd9oFOJjGTWPV34gEqj+JyWrP5Vw0OHnz0USiL0Vk
mdjaDLIM1iymg6Mv5cYg5Oo1NdsMmLwtPnNLeG/T6Jo7w1YYv6Hgc8i45cpmT0qp77T7sdfWnp78
w7l6xEi/eBPu9J1bJOaxcJpb2dnGDk04kXF1c2ZXR+YdDkSKkdL9SVzc+MTyBihvroNoCLEFNzMr
nGWIO1bUxbRH2v9Nk6IzAQzrAIEqk5QjS1fPRMb3HN1pe5d3sj/QwYk1r15jLYccF5JkZnzlMR5L
Jisbg8ifKPTKfouj0KWmzbNNyrZ4VTO1WrEFVuynmZkYEwbGsh6Xe5t9+VEWNg2x+XOZfJTYFiqU
BiwKaDCg1Vg5l+95bOPImgMc08TcXWqj4m0ZKPbLjV1vWrxv4FGcbgcSlbQigJgnaPzmLlHLDQzo
8zj7rxRI1OhuBYKikdUBB6B7LjFpshfFboR6LvY/atisVIrpT1I9zFUZ+GpNukF9JnxFbgCI+ueG
Xy4K5Lwhn+alTGO1GoCUrGS14F4cYHF4mVPtiq6eMJha002nmnLvNYA9VbW8DYtats48+GegedAN
G9v9YSSxEZlMye9LwBM8PSjsQWRWlybtBBTEzj/WfWY/ZrXZbDvbJJ3CvLZ5zgK5YwhoEZU02p3K
Apc2mzPep+3YuIF/r+SYrpsWa6dvB9V+jhd1UCT34EwJrQjq4E8DrDgdRf7Y2ay9ytFzoYNi4vbT
errXRWutMc/+tHUenmrtiH1l+/3eRpdGH6ASfLvtnbBzMjJn24xGkXm8A7uKTX4Yg2vpbVDjHXaA
CpQKhSTDx7V7db+YY68inh8v6qZ6uDdE0WyRX9eM8NqQkSncnXIKqI/ikdyhxZl9BEmThj1RPvOC
biCvzgtQSAgpbiw7fJrEbrWp8cEbz9jYII5OAcldh8QeHZgm3u1cgyBNg/xkJROa6uZquYtxiTic
D7T6PTZHxIX1JiiCbJ8D0Fu5ZmDtHNVNa/KlLLJfSN1G2fgMEfNlRm8fMXK0P3ApfJWNuLWruF1X
ize+9H3YXe+t7mBb2bBjMH47La25LoT7g3TsIsLsVWxGIDtbafg9A6B5iloxqqPj8UuknQH8bvby
6kr1ZBybaPj303hYkglURl1bJ7elklml4CyJn+BN7mxzRX4f87p2+vL8HK6hVl3a7ApSk/TZho/y
qMBBeltCPYblLibpBt1tHkO29DWGHPqZibqWKBUHPmCRq45kBY6I9EX5DvCjOIatNId5Xr9NXSFo
qk1Q7diVq+BtXGAoRpLh7mtpjfIJIwLAGu6vwj44PafQ2hfg7Vc4cGkT8VCZE5oJpwPwE5dGQqsZ
jDO0nAqRR9mZuGIJqetfuPVscZcYntVHRs8c7x4KpjOfbSqCq63HcSqiwODF2/e9NunEc+UMy9oK
40FeHJZ+9lFZiogZqlsrPWE4cjRa5LZowB1hO3l0IJPejMlctkccEnQCSyqq6VwJc0D1asT2bZ/7
808tBOjCUZvYAqauZyqaMXe+Yy0Q7v2OfDhRJ0/VMuRbPQvqteoSD/5zacULCepX/8RYtg914h2x
5X3FyIe5qpjGdYU3GRjLd1gWywt3xPjMXDffCXOabaq7cn61uhlwYs4IpDLCadtNi02+B0GWKwmJ
7hLmnZkg6cigDVKiEz+5Nkqdv0zw7/p7uxvqkz23k78Pqzq3I1wq9UPGYCnfJLouq8e6HeXJZFAU
AaUkw6JNqtdiCBLMmDBdLqNcbso0tfa2YakILKiOwKAYG96hzcuk9SsBQ0+V8uPPNijcB/z83oPE
vRTZ6XyebGpFoQSJc25OkdF7kG4kLQKnZcrpZFc7BUb2riL/8ABpyWcMylD9BQywj7M18LYqz9o3
e0nnn05MUoVvZ/m8cqSocSHGbwhT4Af18EccDeCYwYB3GK04/0mIFekOKUdHwEKh6awL2XpoD7xp
tL5PCJY4SxbpzZ+VmCt7X2W6tDfU5MrbO4Obgmq5uv5esqwLK1xvzdQdsrSyQNQmUrXOiRQILwM/
YMUqIpoUwE9jM+2nWxYNw90awQT+QlLaCC7nZFjVk+6abdH4WNyRoQ/1U+F6LbzaVYE+BgjSXBAY
clX8zsui9kla1R31UeKP4zlQ4yd7ImQ3Ntdm2y8hCKAlXjbLsLxC2LljZH1MZnNe2Sk7b6id7d5a
mOBWZh4AIoEJlEooWMs4m0c8XJkLKyCg/PTqcSdq4W2dhPG2x7G3Qmm6AFPCK6bNnIxyimH6lvek
bbH5eW6kNBJse3STLUQ0sTebybht4Uyu2YhNkUYbz34hty0MfJZWh1jKoFvJrrJPtbnIj6VK/bdE
x/5ZWW6GLt4ZP1IVpMAeDEKyVMq0Fqwf099qabbJEAb7QJF1DFQAzf0o+1ZyfbIOFBww6o1Mk8JY
l9wyeNpdkNx+atp5ZNcmeXExRp4g/FiS2HpkYXCuLOuAykwOWw+F/c+lbUHettTnZlwWEbV4vdHg
bKKy6zs/qrLZBv0byFvUQsBYsAyTN8QEa+vr3mFOTzDgVU5oNa9LFyJt4ITqo4k6912oDgAqs+ey
7cVZOpKgnI4KmnIlYZBoN5d+WvovLYPbHr3HGlxsv6VUx39nTtMxyFLsGUkFbq1xbkSIWb/t512g
sxvFCqqVIjxZIh5aXky5ug0DnVzQw5fR2IUQaYqwxZee4HJvNB64uofsAxihfzL8+IYtCG9HGut7
sqrblclw8AEz3kUAh9aLd8QsvGuJniE2OK3fSWlQDKX9T08yv8Y6Aug4zJMHCwT1nolAel/6ebMJ
tWvvxGQz1U350GHYbGY7LL7kkh9IGv6sJYjbOWRy6QhnXDEZiPvkvpLm9I3ztnrVeFp5GlW8BUp7
6xqdB/C/D6rIYFqwbh049CvUM+N+kK336Agyu8AXVfnBHi1n7+TTuCYj2H5iWvtjFMlzRezLDe1i
cvaqeSK3kzjBOVhI7qrCmysx+y6RXMNVdi0aSrZ0B51WBB+jKjq2HW9v+NZgwTSGs6b/ZW302rVl
yeoEP33cpC7nMw90YDyWQaMetS4esopqNm6ITA5YfEIDKay1Ie3lkJQwIyy/ag714L/WuUNwGbyK
iLjI6lIZNt1g3O5K2+2+ErzZmG2TG//6pbZW62/o5PK1WTnzmmDUnayMtxYl6B40NnVc3rykRdVB
F4EQkFvj50igMcgTSvg1LJ4A5VTHEtSpq0vCHmDtJuJb7Xssb9AiPYGCtiOn0BfhpTRdVrUcnCTe
8gsyphb5r6nZTW0WzJTreUNesPHhQz1cSQ6t4wSOam3BQiG6oQDPq13eYqdi1Lq9mTvqpWTldbE4
VWwB4o+2RZW6aUMU16cCOteKdFD3aEBYJ31kTKadMTknc5T0IKGk7FXuKI4iruzsmYVIShQrtEqx
B1zd9Gtaw1R9xUhiTzYErv7pl2rh/ws4/pt1zYv/Pws4bn5cU9P+xS3x62/9oeLwgauS9ATW1PMt
RH8m/94fKg4H15sN/8LELYHKFJDqP1UcnvMPFD9UsyFmGv83lpBn/sP3riJaC13OH7TW//Hff/MN
dH/5859tO79km/9b6eSb9MDo19B0wpjjnzP/onSyggWpaEHP0EllPM2dZ1/Hv+YMeoaCfe2ThUgu
hdv1m47E4h2SgJylpQ/dxBttTnJzGjZpPtrHQMTh+5JP9auaJkIXvR6q3HapU6bg6CfiJ9fhyAjZ
L0WcjfP2T9/63R8f+M+/x+8qqV+/hncVo/xyCjoAmH7XKZnuzA6d+R7L+cXZUgtB6TITDNlO0pO7
irDjgcyldD8aYXEwF4htf//znesP+Mv3yADdRFODRBYjy1VI9SerBPu4Bs3eHKwY2ufnloSxC5N7
eIC9wjQfs0DiDc8rnEY9wPY3FDPQDI5CkXSHmmaYLDc/csJlz6fsbhddqFtELd1uBEW+oxqAMoSS
3d0QsE1SZC2N59B0jCjDJPWeD93iYri2chHNfrFsPRI5j3981dWi/82v+hcl96/vWoTMbh0qF8e1
Af/+9qvWiW9qv1B0OFkhH4hlCW+6iUHpltIwFNsUKPYNL2jiLgrqSB0NEsYC88vYicogTF9DPZaf
PmGlvEknB1TAFQdbEtzgDR7AHAQ99b/TOJq/C5WunxkzUAhk2AuwJf0K7vnz5RnZBtM21GitB8Qf
FlbFvpAMW/gFef8W+lQ1qEp6WHM264a9X8H4JYTM+2ITUd0ykkYZ3NQNx/eUKnhRpBfcMHocTm5h
jYwOs+Bb0sm53zRLC0lrJj3u2QWOuyqBYh+peYatQ4t9F8zNNo9rd8dlVFuj6sWaKAVnN2WF+iqm
vr1YodO+FrYz/2yc0HhQVlUe/SwctnEs7Ru2HwYLHJdGgsiSiH6sO8mp82+DGeEQ+Mf60fd0+L2J
FxqiYHlpBlW/QnOtXwwfhcRgOcQHJqU6ZQmq3XhQ8x1Ttyt0JWugXhbVdGQQI27kLLtLQ4zNbWsr
nAixdl6d1gbiaC3o8kOqRL10N3GfjeQu0n1ui7YcHx3HyFm6GjF1gUfA33Kd6vh6Hi++b5wxk/WH
pFuymylnBonLYyJYk+T0hMmP+c7YNiX1lKRJKAkGXQE72X6DGcS8t7J5rFdTrcVumsBMVlOQX4AN
y7XQ5LTGYcOzzUYQXlPbwEMp5Cs+gnCrhe7vFHlhG6yr5NgpErSn6t+ZBX4pxv/89Fuo81DQuoF7
DWVC/Pn7IwF3LJsaaoSoC/TIdmEirZj2iRBoW8r2J4p/cz/3loEaOJtvR7NgLyf8196wyYAl/LQF
DKUM8igsV+dr4SBEJ5s62+vr02/7SL0JrLfOf39m/UX565t8auEILA7IIBCOOH8xkdWBdny/YZBQ
YVtbA4uHBTuiRbbNOdxP3EEsWvUPcD4jSiLL2ZjJ3K3DMovf//6D/G71+uNzoCJExxgiIhd/PTuJ
5GzSxbfTSE9aPYUZ1zf3FVShYbYweynx5Ep6/r//of9yjFnQ+jCkuK5p4RbECvX7NTMtggKMYYQJ
N9up3qR6VG+u3ybfiGJiRS2qhD4Pc0D9zLQ93MUmsnzWKsMQv2vGRSsICu47LDmWlGFAzJZjBSfy
LNaFWaX/zhiE1JdP89sdZvF24/WGOdJE9XmtSv58gLWjH7CbB7eSEXAZeQO4K2P4SmeJx7ggumUX
psHaatVMXlbmNbteC+wAZLVEE8HRUddlFvAkZByu29zBm2pviMnxN6IFVWJ4UHRHN26/4FTvMwOp
mdZ9G5Ve/erMymQ6rSx4J138KIRdHQR2qJ1fus8t8yeIyWi7droFEo5LPHxs4zRcNyPDKnbsdR2l
vT/cBCZ/iGwMotjmDXcXJuV5SkFhGy7L+GkO0CcoPbx2NmOm2MW6i/sxWbVDbMYr8lSCLfGc6UcW
IhJqBPuSvLnCTEJqb7REhBEkQePBJlHisZtZQkMzJ3+l6qioM8Q0oVnzZkZi8+6lo5eC/OAfZ8kv
3qbGWMqVaqBCuHMxnmvDcFkmi+7YjnZ753mqg9lT6++ErlhbjrOCxE07iQHM6uXIjpoUdZpTH56o
QXDppJxL6tn3MM/HnbQd+SZi1URJnHg3Xjdkd9Tv9jGJa9SVFH+HKS9jgKe6vI7hixXjKQQlQGGJ
+xZ6VxEodFtJDYqQhGlcHcSsME2TjGb2WGjcL2K/mKwmghk0UV6QUHNHN9vBkdmuljSNbeA40Uxv
uJ+Yi2yCrMjiNYAY+WkljWT42UcBNO1DhcfuZs5g8wVZPJ3zPjgEgva6ir0324ydk6PSF5HkBrOU
0F51OrsEM5WiqkD7wqbrbko4IWe0hP2u8Jbwq+Jts6uFYl6iy6Yv18yviL/RyFAXrwkufdA+LzNx
b13TB7eBXsJI42O5+LqGaGZJDx6TeWd2xkfaZdPD3MIVNPC9gFHUcG4hpYgNwwEazNbe0cDJdZfH
b0nhNPfjKILbUszoD6mFnmG9Wi8Ojs9Dk+Q0TElxcJwl2NGN91EKQ4gpXGlgqJLygazM4jSRpx2B
gnmtjbGEi++CWRNyvtOhwaK4Dtz9UlHOlg1Lu1JjEhx64oN1QMCq1AN5u+C3au4woOqwYcZ1gnD0
g2s4PpZe/xHLMjuG/WSzV888Wm3W+Lzm/DdVsDrIbdFshajidZUYpJ0it2M1bwDvHCY/CtmK+6uc
bNPjgnRrW6VTDAIToWCr0h+NC7B4lcNP2U4F2xxAnE8x2jhW2ou6DBAF521rN8Z9zwNzP1pL8VU3
yQVoB6EEbtt8oxZjVanD6x0UiODouJX94KZeGy1BO7yghH0kY8A9EiBnIvB2KiuC3EYXnDWsM22Z
0mYO3rwvuQBAwVP30+LQfzVEX+0bzp7noFzkdcvWvFGqEqaD7vvcIT+hMi4Mn+FtPpWrnq12vak7
4GVbT/l5supzi9VVEabxm9ELsS3yPPvRokiq1j0Dv0vWGUyVG+RzZWLbO+4x9WVM6puPzSYKUNVG
Buz6qExDsbOKZD75SYIWrswW9Metd/I9ctHZAr06mfjZ8MSjK+t2vBrD6wquikjou7PLK/ginMJ1
XFpix5rK/dSZ2DdhyWyYiMU91Uzhv/ghWLuVDhHrUR9l44tvD8pZT+y81p5bWmqL0qC/HVWTfGPH
OSCiAG0q0T0TQFzrZTcksEdaxgCbUPbxHqkQoVmUAjdpikebL2o0bkal68driDrHguxATVE7UF+b
yT5eWMY7gt2Htnq23AGL7Jm55ElBL7kYGbnpqDWCfNPrqfxOHDOY9HapXtHeTytWKu7XEM/DI+BK
Dv7Z3cQks30yqBovuVDtngcannUoke3g3UQl6vmGWHeBrMVRTzXbysIfcpQsnoCG7U5tvPPHEoG8
LdzmfVYz74hZjO0RP76ZRxjpDZ6A67MvJVNmu8ymvRmbFRLIghAkyZwYC07sQErNptqenjNBOJE0
66oHwj+YU9Qz4UJ8sxCcpPOOSduvn5SPuUCy5SRwQa6PwRwEybFS7LbQ/FqopXmNjPZ9mwnRfB/C
KzidT3yjG0LDo4bIcjjxwlzOFOrzmo1juOnYcK3N5co7I68x28l6mO7Geu5gP5IWSYbaYt34gQzW
rKqcQ+5x+A6VIBBrBEx6V/uNzUEctymiDyY2ctu1E4JYcFiIBU1SmK1Tkw0l92tP/DYFYrYbAcLv
pgrNDe/x8IUfXqoHs0jz/CueiFm8c4UiHtalGCmogi1ZbsnzM7sosQK0Gg3+rf9J3pktN44lW/aH
LsowD68ACE4iKZIa4wUmhSTM84yv78Wotu4QlSZZPt+qMsuslDJIgsA5ftz3XvsNoc1AJdNIxHZE
9erPW02sQF2XdRstJzqBd6WY1SstTyXwq9zGEmLEPd6SwbYkNmMObzUQppatymeXuZFosOvQ9fj0
0QguMlOT6VRbE2QFUy6KexKohciWg4kSSCn68bbVuFoC0Jr+NAqZtA/nQkCcE0jqSww0CjTDOGG4
VAXNlzwiWLgNBtKmwdxe/iARa+OqGWvrBulAwBxTSZ8J3eV99AmCQUOsy2erq5mF1oVZnuTSMipH
SoPWdKw+5oYtQnVNrBgfpMlnvg0SKY3WlQUDd3dTlgTvxTGoe9nkS2LkaEHzFgaS6EIIU3Uja4eC
OjF3UsliVpjneMVJtZ+YEBMU8mAFjAw0kiOJs6zl5k0tDOthmifGVuIMuIGKYtReUp+sI8nqG/qi
0gg5EZdffwtl3v+gOx7vVKswoaYE6AlKixs0HF2UZ5uyZhDldKFm3eYWgyNU/Zo7GOpQLJggpp6F
kXTRoFr0QjE/ivWsvqQwHnfaVK8HIZcWzdzkR4vgg00gzMM+7ELIzE0/S+j0Df9OSZN6BDeo/b7I
mhRS60K4zmk6rQg1Sw7MLcsjaHN1hwqAgNgUvCVe5XozpFK0GAAYcFJr8PygXCg8eEPGq9RUKatP
ORSri5dlK7UEkxvE0b412M7ZPpZJSJzsjTKZVCow7VaEP+cf5GCOu8xvxbsyDDv8o7OuzLbe1hJs
26rsnuc2vZQqJTngMHbYQXzyL+woqyQZEwKK2BoJNF0VGE2ygf7PyQuyLPQ29Cd2UCXayhXbtNEW
0hr9PX1mvaRLzJfhd5QTxBKuxDE3tgTxje+qGTeuCtF9XSviuJGAAJ1itZZ1p+HkvyrUmalBwpNN
rub04MvqIzXm2QiDYx2C1heqst42kygt0649qQqEJIauHs2f+jVATOK0RqHhkkU9WY4UUpOWIUgd
UHyMZlQvp1k4gga0HCvkLCnoDLgaPB68Fhs9dP7xELTAM4uC5JMGiM+KLoL5SwlzmVGgVaAKSJRD
HJj5Qq0zaSFpUeQMUx3smjTx9zpxAkdifeL7XlAeYa3hMWnMYq/k3YvQ+8VDrZWRThwoiKgojiI3
ZUK/svzmISgq/bkbIWk3alC/1YQjMXkgXH2wWib9MwJkCkNTXcoowGagWeyZbXtsw1xsbJ5MWoTQ
RZZFJ6t8+8pblGv3ljzt5jZkApjWi/+JigAIK4ZMOuDmnsML2ptBTRdUovc5ZSduroN4CZvNaanb
ilS/Nnp7MjvtN74EMHqs6ZVYnkDCnRMhvguRJwRJ9CKH4v2fY+O/6nT/b8TpczT/63z9xci4e6mb
8CVN/wkd9Odf/W8zHCjOf2g1a5y64V7RC8d4+99mOMf+/9A40elHA9G/tLz/XzNcUv/DeViFNaSb
tDPlC6j//zoa1f/Aa6N7bViS/Odw/K8MjZcz9P8/Y+N9liS4L5D/gftjZf/TL/mrhzvQaqPvF2Wn
ehRrhzOvPYPj7gddsUN0d//KOv/fV1MMBgOKrlm6oV6d6PU4GMZUKLOTETWJl+HOCg4DahECj3eF
QtVnqEim//pS/qFNfjGmX31CvPo6/R7RoNtyjUZCshLKXTYmp34yDmNkFauxHZfUkAuxL4xlJCdb
4od+aBj/w2WluaQwtCBplibPVaOFFpzVFVKanuRZm1c9Z8t2tOh9mds04vj6/SfEaXX9GSEG6TS2
cCByXWnGf+6UcC5mSJeK+sk6aAwWsblEhKG9iSOlRsCUnbJXg4D/1AVnKT7E9Cbag5KvCHutfUcM
XLlFFPlicaz33S58M4M3s7gfq8ewuxX7ddt/KOqaCho9cRt6aXynNgc93FK6EcOAqgmeQ50tzYZt
iwYm2OOxduQ7Rh9N6AIRPcL4ZQWciju1P4c5GpHDbDzrwnIul39koCcF0Z58FNWTCc6/wUlQ4fwY
ymMrCmygbmesKAvllRCErkCEtnKCZaosjY1C+idA0sI4WA/zix6C/Weynm6iZ/UxeZVLB9r5rP2G
TLCj8HeAv1fF7UBOgZq9m+LzZJ4184VEWpDA6GDLo1y9VvRymyK2S/m993+1F7oq1oTOa5R1X3DW
hI2sVE/+fCRXpwk9EXWpBuqKpi5c/CcSPzG/PgqAuMeNrqOOI+vGkhDNMASxG6KdiZSydcEpgLAG
EH8kAszphm5ViPvDcwfpVF0C/Y+KtZH/cE9K/3SXACpilIZ2UvoyMKriAFHIYOmngULC0XVftbG9
+O4kQoGv4fp5eCWUm3zgOIfT965o1Z8GKV+eCx4GBkWSLiGglBjBfb5RJ6Ntk2TS1VNrvrRTC734
EjOhl4Nly5Yqu98/GP/0amhgWdasS6f1mvkEmbbtGE7op7Sz7v2wxLeqd6WDwedmrDm6f/9qXxYa
oiKhW1HkQudiQb1a3HwSTUksHdO7EdyTrYyVq7bGvVH663bISPphRl0zyPr+Ra9auiypvCr4CEVk
bIMp749d/a8FfPKDXFQTlMb1pD23xirMevOe7DEOo2ZSLaQYBQwIlnHBMXplGCb3chneRVl/1IdL
g7DDVZK1SUE6Uu/qmES+f3+Gcr00QVJTYVtxx4EvZBb1+RsHDiFkiRxY57zc4cvk2yYipTVXGjZH
hXgupCmrKVlJ3kjgw4LgCdo9IVLn94Sb0MLYwInbVs/Y6QQn9rJdvZU21VrbGMt5QkVLW8yxdiiY
QEfxizVNk8hGMUpHQXJ0gjlSW9jonmjHKtWSLbwJN82mWKHC0fcIKc7hRt7Wv9JN4IVLf0FCmwHR
hJralmLXP2k/dP3/LMSfNqM/VwOQIw14DfrI1T0SYDbXMElZZ/Mem53yO8BxJdsFj0Bth6rjfxjb
4j5tbfk23XIhMN37ogvPnWxmrGD1AxNIsEnVudwN2/i9eOVzGKXd/3RXWV+Wiqv3eTUmIdllGOY+
tM7xury5RAtAP1vXHqCZlbDKWUY/sJEqT8l+9vxj/yQd8ptp0y3AqPg02Zc+Qs1duLZWge/IJ2XN
KWACgl2sLGIGUlfAVB2SgAxI9iZWHXO8bzlpch6rbNg+WuOwg/WmnZAuYhsrY+uvh1vpSEsUk7GB
appfpBcC659cm2WqI2o+qON21rzG31nF7eS/iMVz257yCje8rT6le98uPHVVLuNjuSNBMXGKc72L
l4L3/d1ufR5Z8DRy3ZgQ04HRCExSrzmdiSRbmU8z9Bw9iBvpIK3nQ3zT7LO9ZWsr4VF9aOzs2F0c
6UQf2zSgLiEXDQ1IT5CcuHWGX9m4IBXDLBA5r2vasEh+wHojvG4c/r20XnbmgnbnrC1DnPela+JP
6NwpXpoaQmhsLohiFjhLmpt4qyVu/ot9xzAXQripSh46L/1VnYVNtzYf41/6o7Tr95kn3LLx4Mcl
pYOINtNmEBxhmLI19WyRKYA+22DjXCmqK2APjpeopKx+kSYLEUpDaMf/xY1+Emz8LWy4QD4+l2x/
ruIF8ci1hEh2NVqcYmqcTJXNM/iVXfTQbZR1eO87sN9vmMuKIxZZUse8sHHoU6BAy3b6uvPSbb7F
D+Vax2I9LmRP9UTowI8T6Jpdsfr+i+aodvUeNQWMIYs9pbthydCYP69r6MnHaqbRfkzNZZQtC2kT
W/YF88/zCGae9R/avW/TXsmCdRBsymidGke9P4LXE62NDs2mfFate7PdNM0Cdy8WcvxWk7+KI6f6
XRLW0GNE3rQf0yEEqUQMzTFv7ZosVzycbwkOnJfgtvyQdfTe98H0ZNYH4oD4ucIUi5SrEOewwzFU
MxySmAqGwBD15PNMQGHlTsOmiPfIIGvC4ummhl4UrFqIeAw9HInHzlIOabHpReahZIHE+znZwd9H
YXVZjZtDhHx/zvetGjmdYblyfq8rezojPJh9986br9olOS7xCU1n99rg9dXPSbeNZa9Ijr2AWef1
YozWSXmcG7dD/YBqHEsKdYhmgRriI/Jm1AL7Rk0lSFpWhu2Ra6A53KIIbGwxnlftRT3m6ky8hlCy
a+MmG09GeNvDmzBRKZoPkXEn5yOyda7W8EM5dV1caHBPKfB51BUNVZJ6VeIjOmv0eQ7FU662NR7O
mG7hpCwqX24c/Lo/7BxfXk2TmRQi9+E0yDJzXVyIZKzSc03qU2Cab01N6YbYkWzGygjZLuWfxuTX
TyCKHsRZCkGPHA/BqFx+/ldV0Uai3miKGJxjHfcajrbZjfL8N5P1S52/CdFEOZGxzvteuQmqyk2G
wKVPVK+s0tjUheL/cLGlr28IfuIlxpvSCtGPwsn87zckDLEaieEoniTTf6yHUPMoHO0Qk3/AxMgO
A3/ZKmyqArbHRNhHlXHU9IJMp0A8XkAZ//IgS4VHWQOOmqqLibp1qXr+uj6sTWOQifJ88jFFqjPu
fSjTyNcrz5qRPMxZ4dtcYu2Hau+yqPxdPjAOJ82c8gGQka6iiPv8smOEO8IsOhHtfNksxKQRL/lJ
jTOW3Hnfr3DX1SzwLYoUqhS0Clz4a7KvEBANFRQZXtuqFWyQt+1oIIqfQ6Lbkl+KEutuIqk/7J+U
yl8+IRxh/cJC46rCPLm68cZaLpW6LOFHkGFrOkh3Q/XNSlFtF3vgqCp50NbeCF7yrEfIj/lzZlEQ
mbXvNAurWPGsVXdqe/LLB5RH4wjE8kzc89S8Vi13yXgO05uhfY30rdreUC0n+TaZyYVb5dVumglY
sNGbxeSWSwoMEDVznjLDbbPeiddGtUoAqKgNJzzzMNeLaF6REzuWRyPiqb/Nu52G10l8FgHpVqqw
r+aVOu0S4aPgzDFjeGvgIfmCZ7D1qk96cOqsk1E8VAYnoZXBGzEPAgBn5XdaPNAFLbCBBS5qVva4
3jim4trStjVqrPwD1jv1AMmcBxMoTZnh4liKUc/YecPKT+Mcm6AZ38vzXg5PnLAN3fX5TBFXUdhg
HvO7pda/SMU+x8FdAVftPL3dxNIyHHB6T+uYawVXSKzxXdxEbeeWmbmoTfIKtR1iru53yPzAzF8k
iWuq/WrCyLGYBOsEwOBFsgtarhOHnVUdMWRa/0l9gwKw1o27vrsL+dWISOBaQbZAD/ihszyENoiV
6VFEPgfny1rdlAsl3g7a5vu7+suuTVkmqwbEGUBhFoi5zw9QxXA6MDRfPYV4LTiww0HBdwBPpVDI
pCXT3Ymk0vjhqf1STZOwoPHMEhgiUh5SLXx+1XAOBoCuonKa9TeiBzK0G8UMOyuAZ7FNqo9G2IuJ
rYK974Kj0m4CZePnSwl3bPXQZh4LSjM+k7SUGtBgd3K2j/AeJdrR5CigHSfplx84Kp4D+gkUjZd5
BYlQdq1vpvi2UZmpX6y306YqvN5y+41s3AD0V+6p6jB2MU7HVNt3eBPtQXEB8fYKmBtXFFB2kdKe
26W4yS8hm+8BwH1t0ZKz9+brS5FrJ24sHH+7/azY9XAI46diop2NX6CC9iN1N7N6LI3CNuoHQ9kE
WM0xh8DEoacd/UDtky/N2avFEfAbPEKFw/BFlXp1ZjGbqgzgEcknYAxJdDlRkYa8Js1mgeHhA299
sZuZMyN4QpDuEH2A1yCedLv3j+K8gcdgexlH0tHYleFNqr5e/k8AyiTKHnzdyXo3RdtXurJi41+x
qNjP076YN7GxA7J2KOi1JY5IsgX45TVuZ1uZ3gHQLBLlqUMSAtOpM2+KcZ1JpQcMzEp/WdHLFO8s
ej4WLODlFJ1JApbHlfBa3krNzgA/HWyD3s31B+zvfdc7ZlARg/wSqEelZMzS7FRMyfqhVGyFOkAk
QDobWBDqwzS9mN2NVaDoNE5ChDC4u+ndonL89iQK9OxwQ3ab3CQFgkQ2jYAvt9aXITjs4K7RCkSS
rxKZNDHjdq2+EwkY4JIRHnHukhXzDRgbqDaQbrgWeYqXfL3Rxng7PUg3nbyrFHw/qHf2anSqX1CD
SLeoSsq5s01hl+pQm6qD5u/9eHAJItXqN4W1LdzJ3biKWohsg3aT17eN9iAF/ioJOI6Xh6pdvGhJ
iArstRi1m66N1iGKNXOs7HJ8jSU3M95FHRBJVtrNHHpSsczBOEHRMNrfhGkaGeojxVOM4nIUwkgx
zTJKMNZM8i4F9e6STndBzuBPpq/XdbcBSbGZ/lqmb5pyR8RE7wrjUkuWHQFS6Qq3SYB5Eq316BWm
fc+Xucx/PcivDINg52S+J6IuPAn3nehKbwH8DQ4vlacMC0ZW5DvVI/FPS/aD/tjuR7wYowdtvHHZ
aIhiXU+x5zM7gjJWZAvS3Ccwm/dtsqWt6qU4jBZkoIwlQu+16N6U6RLpeeDkPPXNLmLwZHj6ynKb
BetD+My8ufgVbC2v2Ccvwi0J7+h1mEwvujU+GbrDh45eqr426Lucwl/wa0bBJhLwDCmjP04YuQjm
WJfb+BGbr+9MR1INScX74cx3wTdeP70GDy29SdGQOUFf9YmQRAVZYuXyKa5jE7xEKSIP7R0OiNgC
SeBExmstYjEnDRIh9iIA0WcV1jbVaexElb4PVem+EYybBlba93vGl9KT/qFpYG+1JAxlxiVX4u9a
z6rqLBLIWjnFYdo5ZLUUbkLi1r+tKPnoCqcIA1kq6H/zao9QAN9VZjyJJ0QLdJ+17gHe3S3pOhzy
55cWdMeAn/r7TyaZl4LxU0FJr5KmJUaoy5VnhvD5s0G5FOSYqJhTBvppdkQD18yKRhRCgyzw8K/S
/x6VhS6tcnkfC8uQ+3R+SFlj6cKXa/NditxXlp8SUV3hdOnWkE5BzGhXeDYAH479PtJYM7ZT+N7p
t/PwLmVPRrMV09e+u63i2yJ+yHs0AR70uz5G2w1nwq4Em0lDQg6y5lBzSnThbaPyuAfi0MshrU3I
whYFlVS8iep1brj4upCFpBGQLRvaFY8uk4cw3Zi0lT1IAyt5S0NjZS7kY7PgMOnQL3RpXS0lb3Kg
zXnNItibR/9X8eHfJx/lU7HQ3GLLHIXfY2rkVQt90T8nj9mr9FxtpbX8azoK/FW7JXgmQkpF2Can
0MLlf1AkZonQvlMvrKZ8rRg343DMl6ayKrPXPvk9ZbtR3oq9J/Q7McbYtxYAR0tMv6Jy1WvnuLoR
YYaiHrjhAZ9lL6o2UrK1aOIE4GZWOViqBEk4IaYcb+yLuQRZ0omc4WfEutnzBc9YOAb9TomVjSXQ
TuEcPEev3988HHS/3jwwh0SFuHCKqi+nkak1OUGm3XwKJVepVqO+iuMbclhBWaJhoqjkn6u6KxPx
gHKCME9ubPWXVcE7W/TlXW68dsWeXrw571oK68lWpWVPcFBIIp5H9hrEY/rlQek0p/RZeCKAttg3
DsU1HYLU1s/EcCPFxZsjH/zz9KQTVzx5kGq0o/rUP0gf4Sl/yLgbjsFNueINbapd6CX8AdavP2nF
dnHjHzoPRbArrwmzfNEe+iXW29wWNCc5s9x/YMkzuOEw5ulEF7kdQU+8wVV4MFZpaYsvBGEaKx1p
kV1Ld/qBhNVN+CsvIH7a6QJL/wedQDZOdMHP2g69m7ZTdiCUHGEB7mGJjswLbnSbzcQRPSS7BCG9
xDRoeKBiR/lFr0U8+zf+nUg6MtfuDaDsOljG9HhiWFV2tSs2wx6X30p/a1itF4Unv8qP8RYjp3bE
QK/eVXizn3im8nIRz24CRGDaaPRQpcWcr4j8E/q30jhO/XoCx1nOS228IfAwbhx+hvv3sikQVHsS
n/PHZIcgAokXX8kuu6/A95FRCuCCgGHf1YUVMk4wtlJrN7oTYmQtYLYshmFlNdte2Jr9rhhEunVP
zbQZ6GGyvr/2K2OJexMPZYLAhuhrxe2PCbnM98Ob9t7vEEtHJmoKB7EFsDtS7uggCf2qRosSOH5P
Ft6y0ZZyu0/SHfmmhuryy0Xi5BiX30MAIpWtx84YQ/dwRfwk2sa33DreKpKnSZ6vrCXJM4tNOJBt
4dTBSu8+CKgusfozIu7Byi4bIs99R2kOA0cTRIStyz/sCAopl+TrEMfIbjlzuwBmSl2GiMArSAQs
mET+cIr42gIh9+ky6cHOgyccJf/ntRoTeIbmKJtPWWd0toEuiqwu1KNJz7wjTIxNm5yk+kaXu9u8
WJhaJrswegUnQ8XvCUryw479ZcPm7bBtKPAGZeZr16O8WqnHYuhC6SQ9If2cFqIGQRWQ4OVM98M+
xajvy1KDCYDKwLLoudAauGq2iamv9IlUzqfRzVbVptuPN8ODvIg9hIOEUlIB2Ii8EJJ34x0Cz1pe
SLSI7+Vb9W6KbfOWLnmMAC1xYjrmAucRTsJehAMQ+EC0NKFU/b7AP21He0ExpwAdbZ0Uyy9uddNr
uLdv4YFn7SFtnKFfkDXCBtXFqNjdmmMZed638cflQT9Mz12P0fguUPdTvyCuRLydbsut/FyvgnV2
0y7mTbCMltYpWQqLdjvdqm6ypLf6yO8dWN4foAHdlHvZI3Zooeyh31Xx3uCWxNEXL6Dz+jXWqmWb
ICS6HZNdpvI+XPV2jB06vmp1WQ6Jc616DItHPM+Yu1WD78YZboX7y9q4E8mctqEzU4bfIzfnaPCk
fAiskemWPjG6RP95nl3mMByIWGP0W+Wku7pbOBjlvfmG+tZTbfZbV/bmjzq1RcsW7vNXC+Ja4/B+
k/uB5860q3cu9GWpWUEqfQpP0KCiu+KOo5CwKY8pYdjvuDrYNa036xY4q4pZYyA7025eexYtRkkJ
BwwbCOUi31WH6Im2ycbcdxtrpZ/id6I/t8MGbNKd9nvayLvk1YIUyIp1S1OYvwrjJr7HKCIj1+s4
QtuttNWgdMB+1GElHRt/azb7gbR5WAuES6+mEV7osWtvI3UXqOhKvU53BQX4NemtLDosD2TPL61m
aSmu0K3maEmWzmA4dDHU0tF/0bDWIRjELk5rLeZusZNHlHcXZYFg64upvYWRIcsrAoZk4J/qLmmc
8CKyw6RyI3S7tD0Ire8k2o746jLYwFgyfujr/sMze8mNxCYpky+FpPXzEmJ2JJ0QnzGf5jkrD4IS
5duexGIc7KO6qFpt+tdrBKZJCe46vY8L0f2qqI0LfYqHQUhOPg1lpwUl4SKe2xRi8kZ8rv5Tk/hL
B4DmDjUHbiEJpxOL5eePZ2Hn6kGIJcDhfEJep+xVk/PuVjHgXE/tb1APfjRxSgpbUAQIH4xwROea
52ypIAmdNpPpPTWM6rEftH0UOiUIPc8Kmt/fl07XXwNXnm7QpbsuAlmW5asmJ/gAMW7jLDqVs1Uw
2um4TfVLLIuqOPMgd+vvX0667uVeXg/XCzPJiwwCNtjn65KUFjjshgxfM5qHbVpBW4l900saoo6j
aP5dwbxbTLESLYAfMGgJTcOjNQwpRk3rbY/Twubz1LhRVH8Fg6yjrVcaNyUp7N+/U+vLlZEu+glU
FOwqXBvt6so0mVD5Sa3MZ/lXx+uBpwCbficc1KV29pfmJlsUR+al4TnYFO8IOpPLUDT6BZVDAL6i
2nXk6fGtWnjZBRTGagImYY9RUyHUN/Jg41KSaL4r0/pBausr507dq/3KOmXxNpC2ue8A06bKq1KC
owFaMHDyLNMBeKiZPfgkIFheV1NEeIw+rYH6GkLXLpdp3h4F/zRQ7l8Csxb0BChEpi1/S3pJ9Arn
4gh3rILriPIAzylqBYUWiRNRLlHLsR89tqx+aKwMJ4qdMIZmwSnQKYcfLvEf0cvfRz5khSZxr4x1
+A+486s1ICGMlvZrKp7n8pLzQQC4YowaVhE2ylIYkTgX+kufs3+WCdVVJh5Uyf+IraRYMxS5/eEL
v9rXdewwuNrIc1AVLGziVU3DUTjUeWTzsyxHuIiC9KCqQ7/0o9+S3FG1EgldrOIBbuH3r3v5cz9f
BF5XNekXMsAlg/dqpciVklTaJsrPOJy8VkLUVY5I2kmSsoFJQFPCDbf4/iW/3tqMriTEeSKdBILw
rtoIgiq1DbkI2RkbX7+ojS0ppheJONU8JH3vX7/Y5UFSeYIsmt3S1cI7BqMWldCtz3JcPUVhToGt
mO8wAO+nFCH59y92XZzxx9NEQNpAOXjZVq5aN0qliDS3g+Hszwktt7yh1pYZ2Xz/Kn82i6vvjBgC
A00scGLUY1c3bqwqYyNVen8mpptmFhzN8S6MwSjZYIAFgOayA+mvilZmeqs1biAuYMFpCFrz+y5a
FzkBZifBQoS+LbVF7C+B8jla6qXaQs7csl10oztUe6W+KwHJBa7ULEfBtdRVk7gtGa/+tpUWBgdF
axuoC4xC9YxQfGFpjKhd6QMIO1PrkVKpdXQgnnfZnfRgjI6oL5TIKffUXvw8fUjIUbjgixYgsmBx
ybACYAgzMkz3hbJAfD5m+9jw4KFxiJ8DKC3Qvtd15VXKguAbEtYz/ELLZFj2u3zZ/XCRv+wU7BH8
V0F8jBbsC9JBJc82jFKxO4vAnSy9PzDjs2dLHp2+rZ+ADx9C2vnff7FfdIn4ny1sGhK30eVmvc6g
zI1wyFPMSGdmkjHHwNGdMiNcYA5G29U3Ksh+kZZQP65yoQ0WVVH+NF7++rENjlUKEu1LTpnxZ1v6
a5wrBnOARxYOMblhDym5yw75Vr4TV0D321iW3bj46AzwnN9/8q9LAkswekyZggzxtah83pebDgoJ
7Lv6POl1s2nNpYAWDzCZAwxX+KG/+A9X2aQGIGVRl9EJojP7/GJCK3Y+GfO82GCeK1HCSJHGjAQ+
wuEWqyJxIVKXOrPFCIlQ+h8KwX94dZSniiFTfvwxoV+tfgX7fZhHU30WctFiZjG7fR7slE6DiR1F
u+lmAPHPEDB4YDL39G8vMwGTkqrIGiG9nFevXluGRgVvNq/PTdZsq0bmXCNarBcdKdJW8+M69WVr
4dVoi6ko6pGcXzeyrUGskfhpzRlpRbv6AyZZjwJpLZ2sP5DOFgIdg9kAlML84Xb6ogVFAs6n5Cum
kYsqRZE/f8Uhn8YQSiZgWTYhcqvFO3C2Tt6du1bY5rXCUywzkh5bA6QrG4KDQtRcqNFatwIkmGUq
gowTPWNQsZQzZ//+a/hznT8t4LT3TVVht2ewr/C4fX57cZkKiHED8TRVmNVAU36EfdV4ICzwQSZM
9ykGDKTrjDKtZGRlbjlEV+EjzEyGXWqmeq3ZFQtSkRKnVE6ylnaLmpQgnMs/vNUvDyZyVYCxOjl7
ikmlfvVO+3we9DHXy7NVot+eGyYm8KYkx5eT32GFouz7K/NlA71osnXmHmguJEqzq3XAajqSzQKj
OE/GqCApR7eS+l36wzOoXTbIz9efFEtKa+LDTRkl7lVxPWi1UjQYTs8VYrXIziz5WZHGUxPOaxy8
xY2uolYLppkhsFqVW13jfVgCdM2x0w++GFi3hW8lnj8j7yEYadPrybAvQdduE7hltj4/qWbGaLeO
9YMVEtHSzR38APk3pDMOFf6rFYTCmrdBt5SmsJyOeyiKdLtzS3XSekJtIFKotKqwERK/OEGhdMlD
4AuYZ3VZGmJz7OiO+q3ZH2djkfqydUJWMGltcWtU7bRvox/K03+4ZU0VGSL+GLYnNqerb6aJVADl
TRqfyWrC5GsyEu7FijSaVMJ6NtPyS+JedchXIdEqM1HtKkXG0FW03sVW3CWyv1BGtX9UZcuZa1oB
tWzVHtZX9YeN+wpqZWIr4p3yLnnEDA57f37+1xZWyXkAAzGPztogREtl6JWD1BYC5M4Wzx1JU2nn
FwgKSk5FBb1ThQGjWPP4h10FlVmREldoegSBBKzMyRytZyu6ySAYrhO1W0YpzA+iRratL8mr7+/+
L5sv9yKWAOuy/+IO+IMB+eudK11eC6E29Bdpl7VUuDtuGLLZAa5o27Qg76fm2Ln//jVZKS+Fh4Ha
6BqEMsgaUl2zr09y3P6e0+Y9C2HR+ska6CW7IQMwQQx/qMmlP66fzw/ghfXCnUSxY12Wls8LIIwV
XJVpO57yyFXyna6eCQbCovOQExxad3YgPWnZDkNSW20yHfEOIs3I5qpwWA2coaoWJKpg8nsTpwwn
OXIKAmMVjmzwP2zDByw/o8mQXy+E4PxVHzEaKtuazh8mILk/9NA2UnUV5/aUneRx3yPzIWHCn26B
VRjTIicCQeFE9NCkhHOU95n0OlSLhjlep61Vy7PCD/S/aUiLUF+CWLUz9V4vVuZjrrtD/qQo2wHH
jUSkttPcauaiAyA4qOuGeam+0DsHGLDdjR8CAC3a5Fnl5uM6MXaqfjDqe59Gnv6okv5BUkDAG65P
E82zwisDpx5pye6n0oU1JhDbdpl8RdraNzxQ2zxUWbVIclwW7OsoIpfkZ39/t3zdDixOoiaOGfrv
FGtXC2cqTsPU6TJLpaIgocDFTiNpH6CvLYY++eHWZDH+sk7zcjwJxKSTIMjffr5NIi3LxKhSh1On
elj2yYf2wTYAREnFytGahZbSMdCeDDAF5c7nSyz8c9g+hd2mUZ4V9V1S32HXggGAXvmeCrvQt6t5
oSaPc7dE/NYVW19kGHMvmffT1Nlq/Bj0pBV0lm35uhcxLxNip/UZbaCu6BGPDMna705DuCvkZWA+
dRZaqfJNxnY8KzQy+IbAvJCUFNstGFhpfLT8zRTWtoatZ9A1ZyKVwaSlAgwZgCYpGmSQQfRHSacO
HT2Uge4cHeakdacenQRDNavA2BAXNnQSHBAqQmFuHTipgvIuaW+RUNq5dGtBssEUgQFMQNGf0zYI
nkDSLXve+kRju+anMl6mwQeRrT8gj7HFaLLFhm0lYdLdP2u/8BAMNOVhTT/0qJZSbPGEy5zi5E1l
ipzIFo2BtQk92grurOAY1c+FfgKrlYdPBSIefQuUBFUQk9jpPotPPm9GtdZWsezKZ3RU6JlHN1WQ
UXDHdlCHXBOBOi3pam3i5H4o2PwcANEWkQbg0dky7+UP6TyGLqNwSUXlldzIWBZUUqZcMLZdeRSO
jAf7V2U7Zg6N+mhZEG9zyQFzaElBFWto3CBjk93/w96Z7UaOpFn6VRp1zwTNuAPTc+H7Irn2kEI3
hKRQcN+NpJFP3x8js7orIqcqp24HAxQSFYsULneS9i/nfKdC0sdpCUXcfx/lF4PoXuDrkm+zGcZN
n20jaw1a2e33Hqkw5T6gSQ5PCXrG8TXomE0epXdspl3a7sbFlje1KEOu0h+/racb1aJGxyjX6Wcz
JqpEfu2rr5qFLnJcCPLel/Hb7G3Y6/X+Hpchm9pWPgbZCfJECQ5IvUT+MZ9fveFt5sr0cbH41B3L
0rqH0s9zjOuE9WiAhXprESanzwjjeRTyv3K4ao2HDIlUdqQ50/KU5SgIrop+m9YXF8VI2b1ny2JZ
rzJYg+LO5sUb9bdB3A35Q6gfUraOnbPFNeK3R5ejvcqeyvi6DC+W2MtoHxNzF+0JP8v6U5qfmn7p
860Zh/2pnG9EeYZbVtq7wrmfxmccfdbw1Oe74thXN5NPaNCuTh7bDI/gvehvAffr8Flye8z66BBp
RrRAui6IPSJ4kF0peqiTy2byrxBt9lLv/3LeQGiTNHvQNqn7/lTGVqoiJHe4n9kEwh33gGCvPDi/
u0mYD2maQ4hv3PHGVg0RCUV0VWqZbAjFiPexyTil6SUD4kwH3AhI55qMOtgbACh5boGgoQjZpaxg
vj/6afmowmWRK6tt7pnIIBZFWIlqi5g8vQfMzCgGMscO0DCmyMDM1g5URGUJyE5Fg2x2wIDib91G
EbfhIvycQdEPaLT+9ZP8z30olRHWw6UhJGkdDNzPz1ajdrpUxEb+IENzJJtx2DRWuZF2OKzmgYgM
IBtboLTvcAOArZtR/1dt+J8+E17AYhRcTJBLG/7LFMvpBTmRjpM/0MXZV1F9y1hg2tXK/p50aAiV
6ntcPkyJW+Is12U2f8M9zvKp5kL/1+/F8un/dHUsr4TYXMkeKPBQ//z8VowEugR5OhQPkMG+Rg7p
gNlE61VR8+5dCRaZ5/q//hd/lFV/+iddy2RzbDr0gb904mVh5R1Iemag3Ug2UVWOa5V5HxZRL7eF
HeGg6OXRbcsCYSw4oNBub1otHy0OwxMhMEj73OIpki1f5k8tJRCke9Vmq0B+eppDCxu0/ot36Ye8
6+fXjN3Apzql+kec9mthDT49yaakydDDcX0Mooz3gybdZwx7gmrGRG3rfCA1NaJvcpHtpkER3Sq0
FhF7x77MiWqPArGfTLPfy56oVUKt11kfiV0Udu7OKQHt+d5ihilSVBkgxfedqN3DVCG/iuPkYyq9
7moSxX4kL+Mvfjr7T9cAAFVmtqihbfwc3i+lRjfVGhb1nD1I3BWr0e8eJzM9/MWn/qd6xvr5H/nl
U4cDl0mZhShqOiC0yewVu0S0NYIa/mP7WP+8SIIAy5nJ5i6s/C54afqbUuf1LoV3s8tpvcVIJoaP
UWgc0H6xflqbaBpIrQPbWyP3DTUmJsKKcfkZ/qEGYb3JasPbkbnJKOKvSvk/38XLVF0yzvItHxn5
L3dxnfhu7MSzce8qFE4VEe3bxhyYEhCGcIxrmhaXuqCHK66XOW9EhJXma1Bqjf5ffIQ/Zvm/XKCs
MFxUk8sug3b15/tYBXY40SYZ92Be946yhn2jeBeN2T5WDpGOglw8CCXV2s6ctSRS6iZIFEUCholt
5FCEOQUrl9T7K0Xj//GFiYX1APHBtKBV/PzCynos07xtAbqSdbxW0XhvkSVDfZBveLbhAi7V16EP
yYDlMyxi42wyUCDUDrkUGXPd2jLih6rQL39xOf4qW0Mtyt0suZP53Ojqf9n9tP1AMERURw956JeX
mX7WtXq4dv54nsvwCNO53UAsjtba1nAg+Vtrt6vds+OIbWqcdXVlsS4lBto4RJ0qqBXc7yX0ml0z
kcWiMUj8eMH/Fn7l/9WkeJ5H/xw0/poU72/v4+fPWfF8yX9nxZs44hjXI4YyfUa7fwerSOc3Zs22
iViIZbLNDfrfYBVDOL8BXHEDFIuBdPFl8LT6e1a8lL+hUxDMxk2HPwZw++9kxf8+0PyfO9NxMWox
Ag4W0DmgOkyCP98AjQ9WEfKzuRKV6/Q80ftQlQ9RXVIFXet5XgS1LcfKdbqcBI2wKrQHon3UnAlA
teHfQ+BFftKgqC3CZKyOgTbbc1L3pGypWvdIT8X9hKGIxdnZ66Ted3Uy7huMZzD04eL5fkOlabTz
uYyj4UBCC/7/wPmwS5shVt09etXo7/pefwF/5oE8NmPjzk+jioeX1+hhVdsTtj+zz48TUyuEd3iZ
7Hgujykv/1DzVx5q24/67WhV/hnUoruXIYuuMqwkTzs2cAx8WWybglApu35hC/reO/HZcos7PlIT
eYzfMuHJcGj3dXHwqcTO/KO3fSp2wVTeea1/IZCSsz2J+7M3RSk+gykj4GWOZZh8t2CT4WaB5AVf
owrFHmOueSTqsFOn1szcq6QXzhs0LCK/NQ9BbdoPZSOYQ4I+3SsnkuTt+MG2LMp8F+fmIfFSGkVC
yT0SnKdyB4a224zWks0oEziT8/BR+Gq8q+WELWGKEFAV4MBdoghwxs34aHza3awLn3oqbdgWdVpj
5HXcFchfMkPi7nYOVH0kOk0fhQn5XBCvvdLdUJ0Nw3HX/ZKNKiwVHVMD71VTRuJx8MOyWtVDqT5a
MJa7MenEy1wM9nlyY+uVxD2AmWlboN0Oh6NP+iMfIE/5rZtI2qFa4RRXdujS4UPZAJSDg2IkoyOD
qEV/3O4y9MfNCtf/dKgDk35WpbWNKiEgOcyph/kRZkgLqa8iIDL1nLvCj0G6122y0SxxiFeps7M/
0XuayoFgkve8h0xMUEJ1ufdR+bp68dOigFnG6GqutTzaGplcOnh6R4BLs8pcKAZYABBjUuCdmUSI
I+kirEr5qS9+QjpPktpRCBZGBcVWCwR8qA/tK7CKxtlNQfcBEO3YBueTI8CV59XbNHKw4eoy94St
E7wjGesfaDOWZiOFJDAGLYPnIIyurFbR18bNyHXtZ+eKLNSA6BvkdvZAYpAxWB/xYLyLKdh75UTS
FQWs8SXIRUmbHeh92FfBGzDx5smwY/uBC2fmSvFAyTiZvrMFoF7d4caJPdV9RDMTbjONhvs2m421
0ybPZWF7e6d0YBiaPuJbYhNXC4CBtZjQawJ9QEAas9gGkNJ3ToSFRxMPxyDM7Jg4ZFbsfW+YD+6D
oLTPXjrdRQUSF1mWyV3paApWsnf6ONi3RXXoDKe4aNxhtSraK6z4BzU2MNRnWe+5DC6IRh7SoHwj
pggPJAjM0VXIUUp8cWMwvBLYYlzPVXRvD/b77GAe6qHFQSOYcqwtVvYgjIAdsZWIi9+KF0/b7pcg
EOnOKs3+IFv7MHjFW0aQ7k6WlbjoHKlAaswfVmsM7+OQ3ywpzVVV7WuK3o3v2hs/jG7ieX4qEN+F
XXZX9NPbKKOXafCeQrInO5L9dr4iL9GrICQj3aDz2jtu+52Fb3SuTOdF5MOHJ0PwRM0IfTiPCNZq
bgABA1hmRAyCA7nnLHX8Gbr1fRB7l45gUMiHxnO1QJA7s8JgE286NzkTZX90Y+PFGEbvVtoGpM6k
ISiZOgEJUm118bqq49vYI56t9oxdiXvO6Mt6Z0tx5frOfuiGjuTIGk1SlG4XfnXWeR7RP7X94CrZ
7XOMIObKE3PyqBvH+V7bTb4zvOjBssOKkdp09nPev3gkOaoug0vEzoRwTNRs9JbzavJGZhtCu2Se
4ZSYQUb4BQOtDCFUk6CFc2NYxj1JeUaQnya3kidwCxfWM8g1DT9EpEQqQ5s7Vx6Riys15x9EsX0m
s7GHqUO6qB2TJdacEtLdVtpmGuc58UekUhi90aM/lAfXRL4UQ9lN/PDaqohXjEfOFNV6n2HoQmQo
Xah/42ORB2fNncFYQcqX3uB+6pP0phg88M2xkKwE5R2hG1szGG+h0AbfsyhGiJopQhfIi1tVrXFJ
E07P1M2itcc32M1NodeuVe2JEDAZiSPbUDZrPNvBIgtG1tzI2TuTEk5XHc9PZgGxoU3JpVwRgMOh
pbqHuGkR81rzK4s52Nypn3/6eZffBwYfmtXytWtZARboQP7thSyaD78N9CoBcLoiIqr9NgOd3FT8
pPtAGs2+8sBWbaJhjPG0sqoK7nrP5QKfZ8Vo0lbBuCNQJbxU00xAWQglWawbMknfe2SID3XDfzct
YNB+7cf9gG1rIqOz8dy7PmZqZCwD2UihG+jZp63i2SxPMu/CddChAy7w1SS2zK4KlZB8OIfGJgvg
NrgOqZV82M4l9WH2G9xwRtnMayGbbOdOZAoJpfVbYxYuxhugs1uzbdGIRfgsUbpOtdSnTgW4FIek
G/Qj5Nc0OAE1pDiWhatCtMO6N2qkyQiqhmzeEtdXw6IQxS4trX6bhMkhGjLmotWbw8yvQWBLhPmG
k2Xt1Rk+6i4BLG1Ga5Jdn3XaMzxOHADZuIKaxf1lYrt3mu2YZPgVo0toZ5D6U0A6CSfAutYD1XsC
eyuf3uthugKdpjahNu/qFPhkXLu3Ao/jujI5WVUYjYTCN/yMDIyrMCu++zBP1x7MhZUrSk2PZ+DR
HedAb/pp1Jsmz99Sd7JXfej6xFOwSmn0lhTIhN2LfGzL5d50LYOnSpWTTmK8w/xMb9yqa/c4S1+q
CodA3wXRGqA04EtrLFZT5T4lzXQd56E6BI3F/gZu8zo3WsaeZlFvw5yr1M4ixurZNG9CB+MG4ZMW
qXTmQEfsgP/M7GjEdR7FZ+GP2YFM6GwPMpU/7cqvDDpIGfRGF4JKWCXJtiY25aqy/fBit/RlvmOk
X0ZCR8/DEKiHwXNevRiqAVhp42oa1PcGqVqDyRJ4XrIxaByPlGHua9oJbxuktmIY3o4kqsaYutsK
ovnMZeRjA9LP2RQ2u3zMom0bQRlJJnUODPeFxT4og2hKH4uCG76tzJBLAAEl2kUOQadJ3vsmTE4T
MONs7XrEsDVZO4BtazcKTgLFDWlYHGz1kj5FiG/us7SQAD0d8rwIgpwL3oCq6smFivg86OEMA8/Q
qDOskWUE6exONFTTcFxzBggb267n9lwpbRGkOgmNSTSZGuJCMgLSGhi/WaX93ajjYtrJqH+JpmTq
cZUaFmmesQ9rzjdKZF4DPXF09MB43pmpMMw14clduyvMOclvjWiyxGtnmfrYYHno8k1boMh60qaR
2WtLFVl8EbVpJmhU7Mn7rJkc4K6xYiusT0HujWpPxNv4rVIR2DFSROd8uhQMcKoXlw/3mxaRheZE
J62BtS8eUggoPG3ik7HowzfWj0AsY8nGKs0lJqtGWjFutOFYAmX7EqXVkBKQPNWUtafa7TWGCZ5k
mAGbODmESyLXbHb2KV9SuojiJrCr+xHeBR+aIC93yfRKTF8vYvwfYV/jj+CvdskAg1kNcJZ42m1H
fGp/niYyzE99kovV1Fp+e5AxZP1jVAS4coPeTjjwK+DqCDH43H1vyjCGFlOPf95FujxewcJPUd4P
RcjY0p0GehJptMPRIvuNlYPj4E4oIpNzD0z0pp7dlJUCGK4YPN/Ulf2qtxdyoWvPs7xNhzSKj0SH
c32NugZgA9O1ey0n2LSbyvUTOGS6FuSIA+GQL2OE6/RUtq7Lk6iUsJgshAToIMcubetDpFtt3Gdx
S450AVCzY/frNsGz8Doe1ZY3JebOzEng3XN3mQo3dT8iw0KOwV6PWKBMrYheSIxNiQzb2JdVVZYc
/uQfXHuiwOmuEVYhaRcJO1xpZC71L88MPNWDGjl3YmPESZFjmc6skFykNgyiL7YqxZvyefCCtQ7b
Jz/Jp2LDoVCMh7AN702FNgb9vJfoaybx3YGkl1l8863B7/akjZpDtFZC0Kys4JtP53lIq4uhOP72
3FwubCFikVcmuXfp3o5bf/hidMqsN2mqdXlrNmPNMVtMNMZWigA6VzUxirbRLcG/wtmS7f1SFb57
n5hZcUzywlmr5bRpu6Sgjx1Q5w04tdkJ4ghOye3rrKWxkwjn/dnC39KY2a00W+JHgfWySa5D7CTK
lM3XYAzZG2rb/hrGMQu7lutT9CYB7XEJtExy260xGhcv4+CmNyJBm8xaDXr3VLZq2CCuCxUsY22+
BRjZ0bn6prXqak8R4E4V/kyvp4xN28BKOdUkQZubeJ76c4OYaBXJDjwM9gu5dhsRMgQOWxWcBlQb
2LvdIXt0dfSmMuleJxUqkSYUwbr37cssoTPkfABIPK4JTh6BO6V3XWST5ZDW6anwep3TxYr8po3S
71MDz5kg4yzYTcRerkckcdumsTVpepKdKhNN4Me2/Yd29P/Pqf7GEHOZ3fzzSdWlalX8H9dvH5/f
qjJ5+8eB1R9f+/vISlq/of6GEhdA8SHPzmUU/jsLWJq/MYBHm2jizUGbtdjpyuW7/uffbPkbzFw/
8IAy/RhKMQH7OwvY/M3nNxHUSaJPwKX9W/Mq8+epNgPkRcKNJB4drCmRxfwyrzInt5Gx4loyiEjy
D+YUi6t0kp9JfYkhjKURMWwpdqfZ8V9FV7/EyLlcd3TfZqK192XcfnOiYlnk9recqPhovQl9icXN
Nzntkg791YoMuSsysfdDcSeIVrKc5taxvZfaqe2bMHFYGqcoYdq2OfLQROVR7wh/vlT5d4v06KKm
rN3mZpA8KOVVN3N8MrNjRyLuQxYT9ADpywEJRB4o6c4B4Tb3tB7buJPswGG0cUtHWm0CgbtNED6z
w4Q0X8dTElwnRRkgRxjaNWh5HvnlU16BWyywJmfZtRjJ+Z0nkohKg06jJPPVgz5ZldZ2Imhrgw7B
vXGcWF570bQ3S3RE7OwKFR77Nn9SkRXsO1uSN2Z/WIo3MGxbwbAjSm+6qvkMgshbFZAxh7BdG0LV
V6rp0V5V3+JEfGvIzqudHDavWTx7g7kt/EQ8Ng2Zf6RckLpb2g+WMMpV39MDFq2xy/X4DB9+PUXz
Y5PVn1ZsDFdGTpBw5X2dC+/kFDraWan8VqIhSIUVb/Rk3JXAd8yg7m4Hp7ePta1oaxPceh0YQMOn
tm8ldrwc4sgPFHl5mPzws6Cw2TRhrDmcm+s5QtiaF/EjoDCwjHZnbr0eLRemr42jZfnNK9jWuWPq
3ccyf4zb+1zyG2FOV6uSRj8kGrwvMTKP8Bje1GL+sdMdeUU88lpeZiHUvAvSBItmRUfnLCtBI2kv
XSvVjWfPNvQiNcDjG8Q2FG696erIXcs+OsSECxHamG2tSnlrv6GUYfEcMEDNxR6+OmFkLMrY2nh0
L6aBzqiE9ms2WLP0GL9OiHKWMRBVPj2/Y0RbjaT4bJCSu1UN6i1+4K2Qs1zh/1DcAfgyiyqNGAQU
70lcETXNMZrV7SFM/Is3zTc98H5WM8ynGhgLUR8exjTi+NfeOk3cDqAynPgeeKMpq/fKK6mh1bIV
ngl4GQqSBLEOhO5XCXWZQ76CozrZBLV0nV5ZAadvXHl3adc9j4TWrEJU/FZHpRVae65xeslG4gtN
H32Kwn6baTCZXjW7G88b6i8I4ZdylhC7yt7qxoAZTTWBFLRHahZknIO15COgir7FEJDH4dcq79Bl
1Ce/3KXzc5/BhYnjbRAWR5H2ckOFFF9Yl911uT0dQl+ENwRV2OZCb+zn41TC4g7aYkUR/2m0du6s
+EC2S6UPFO418oArcNsKSLLY77+SrsETKqqmFZ9Ku3bNjDxDx9pkSkJTtfVETtQE69LxxlurcOCo
6Jr0PJIa9tYgHhg9bHsGAzqOD6V2l7bW+27P1nUgq+hCsMWbM4XeJWY/BpXn4rPHXRU539qN2o09
RjvNrRAOV0kEssqESLJlrinu+xlshU4XZVJlZ1fQdkNYhtxfS4AOjceRBAx7RQ78B50jBaeR7erW
2bsBxsMS9QakF+Hz/+oPotmsDapTCiPzc2gTIq0ZJvEyyLWtqrXUbwEV6TYpOPPlYN6w6yKRwjiH
MWtxsEsBmkKHuci4igBGWobYkwX/KhpgXb5c5guWrw5NTd0upduv0twi07obIYbNVym9H7JdwJnT
7J3IhX+xdLw3ZyNas2m9B5bDx5rhhy5TjDUECJ9LNGE+ob+rKacxzzMSD/FDd04zbpgDzq8myDFl
ea9TQSiyGSWXlmz5rcfOcYs05atIvI2j9FWU47CdbP0RRIieMPCxM1/59nxtxHGxcXL2vW3lHCLV
3Sb9gvjoFqljPzwSUr8aGVvU7mtUCwKV68a59ty9NxsvOoY1HOv50Bh6FZvdmw/RXjXDI9PjJSfo
2ajgmJqN/jr1w3WaNGACUNMlUbOZYyO4jryxv+RkGZ8MX23mJNUrPZTlRjVjsnVKgIjVgLM4HKmH
22J8S7CRrLml7rwOD5RbMLRxbpzO/iYQzZzDpkSU5cmPTmu8f9GXkab32jIz/Zr0gLnayt23nHVJ
jBItYXyDnB5L0ziR9OJ7KHRM0wfQGr01ZHAOpjokzArXgogPb6Q1sIpufElZL6wqI2KfYXMc0pTc
2BynlX4niKvfpFHx1QtQ9Xne17Ksh72d9O7On8EamEOwlp23MczkAgPtVhjdOanc71HdACYla2eF
SpuJH5d10ATJ77pnrx4+aqYtkEsCtUYy+xR5Suwb1/2YOtXuApLiH0xTN3eRzanai4nygHlAdMyQ
HG3oZQ1ox0m37UthbKu6djapA06vXS64wI7rL/j31HUXZj06GQONDuRygrnhYOo4NS5RgQyU8HLz
jh1O/D2UKr9S7lTeNnlYxufYiHBrB8p7iUkyYSHRz/aV6LqZGLGJYl063jFo6nndzLP1HnRheJVz
nFBWZMDPJs1Fy/JEtIS6e17ZP0d+VL3RhtmnhmfsthEukkuglGTtzfl9xM5p0xuEyK+YvuRboR1x
6mSa32dzKG98JFj4zP1NKmHYwEhzDmxoakJtzBaUU1x13wO/CtZmnyLo88PszbVT5kyyc052UXQ3
TOvlebamNyMI1bcsYHqh06J5DPoOALDkgw91e2ImBf26TMc7XE3xdjSL8KPXI6qrzrcFej7lMc1r
8N07siuvzTGuz1bWdlvbacgbQRR0irjDeca3rbp1iqS5NjsX5mrOFKt/c3y9NvSALNmcWriHVXxT
yLi/0anvMIVpiIffIPBv70YdGKeuBu2he+nsxRyPwyplS3bBpk2/lYXdOpiT6GRE6GPg6gdAVA0c
4jyk4opMosR9SSxZbocsjfdBXgJCntT4PjrSWFFFEvcYTQ7fkqb3C32uuRP5TJnQ+EAL+takdqC/
lTs1Zs7XrJFsknhQonZIjHkfxVVy5msQZFSX0MvOod/tLCgmHGtB9zYIbe57VXzkk7lAAnENu6we
2zV8qvxYqkE9JZgXct5pxx9f0yI/G5PF4Y2gDnFSetP3hbNB02NTooGtqZ0f769ahYRIhjKXuODN
q8Ltg03sWMAcqCDGNrvyu3TjaVXdeYyrznWOaDfv7nsEd9aA+MBfdj05B8cc9+N+TPNvLt0/+0Iv
f5rC4QvSup6gdqATao6LbV/EBwtzO0ic4FxFTMabWlY3RlBd010fWKw8qQJ72toemjs9jttscO+C
+DxKbkjGxERuosfs2F5c7C528YvUu8LXtw0aPbO9FlVGXTqGG1B/YHEMtj+dZVRPrNvWUQV2Qk5L
DNWqNr1dnZPOGBrJPdMS4BFupHfRaJ6KJPzCUKraDI23MSu9EY0Ja6++FLPHicAKwS3VVjojbKGM
fDeWbHc66outK8O9nZlb34m/WG7bXHkjj9Q6FjmffTm9BE7xwnF+Tt2aca1Cael/b5j/3ngyi466
6rgx+LtvRBsyXys5T5Kx27R6goKngLKL+dQHjzqLrqrR2BUWG6VAd+NBMTZ13YiN/IzEh/nUikA/
ljfPOiiZaFI25h3i3iC4lXouN6wWVkXV3IT+ePIUfbvDIPMzGO1FxZpeN2o5htQXETfGleVn16WT
zNt+DOtVCg+6e7I6bocgAROlsqvJnk/WjNuJeTKpT3n2EDhAOgN1mhqaEa8qN6UITrmYOElNNYnh
MwfXI0atXzOm2nvbnM8iN1bUbYzhCSbc9ioot20bZ7usYM2pnfJkD5TpnHJGxGyHzLltjVs96VAx
U53ubYO9JKtDsS5L+Pk5/7w933SzXyAr5WUGahc5dvKcJal11TKI+EOJ/2/NGG7qz/JBtZ+f6vqt
/l/Ll34QctwmYBv+98+/JBX+j++8hPf89Ist40U13fWf7XT/2fU5X/o7n3z5m/+3f/gfnz++y+NU
f/7n3z4q9vnLd4tIjf7HCYBcJIP/fHbwwEv/aWLw4+//Pi/40frbIJ/RqTBK+qHP+31eYDm/eRYi
Js+jU0dhtTiX/pgXWN5vFhYTJgyAkimiF93VH/MCi1ECDrPF4Uo3g/ZF/DsDA8HgAgXL/yhcMKxh
J/OQ0y5RRCYvlNHEP7LxQlHWYVIbSzMBi2gNhhmWeTlkO+QFxXiD6UvjYrZa6DBmQ822zlPbMb7m
bgdJp8U8kW0o3yM4iqYBfIOdaAd5oWyWZezQKx6ArRzpyWMLuFAbGbF1NiypKDSbNoD8kDmsQUiF
c55LQr864pNdaKmYmczoNAV5Zzobgp7B/Vqs3p6zNiS7sRljVmtLdlZO25M3FptymMquZgSqGsQY
20nQ032gcZY8Hny4KJn4IkWsGP6LwrP7h8RT2k6p9CdPbsMoYPzLlDh2ElB2lcqsNSVStqV5VPpQ
5F7f3VNKM9AtUp73m6ZtJduGQGXa+W6JfkBrJhWyj+s+0C2B6YYI3xE+OqJZOZO0mNyBj03VF7Lm
+vLolppcOc7xmaSLFD8WDfPQwno0en8OAWUZU/oaYa98zAn1vGnQnNp9SHDpqCM4wyL+6Az3C7mP
FxWxpQAVcCVz5s9snFNtffZJfMfu0UuID8xZkPRNxdIcdwKJiAXUserakMWS/97hl/A7FAQB+F6n
gsleBMbVgG0Mp2NRoPeezs5Uv+PspCew9hl5ts3sfYkre9eVgCXb1jZwN7SbCK8Zi29eB4xT6XXQ
drAOMf00qn6VlRBS7b58Hgr/a2vB26un3B6vfM3eiBtnPTXBLhmNXFNBe4+6QklFUY3P3ys3gdsf
VcL0xZto+HvaRdQaEO5ZuY9ifMcbRiOlW85Ke1wNPOHRgB9laZ98viEAn1RBvWDES16h3LM/fGb/
hezdiuKELXm1GFNVTNkRB1qAhrKac4eF3THAH48t3GYu5FMAYtcnlNFeV212k+WuuDNUNmH1zmV3
aKKZpiXMDgoKPnAp8gPngKN73TVlvOsz9YKbFgpAOL+mQeMfQwMiwThmayt3naNpQ9qrZhnshwZ0
XDNw9xg+WEVzMzfmoxPqu6lJoCT4cD3JgT6XM3mFQrUPdvMatfiTvTDczZATe4bGIe/oIhFDut3P
28qy7McqChh21EQIAzkYkegEXEArv6gP9N73iT0zOPDCcje0+pJ4GQIjrhpGcPhALIh/XDObOA34
yWNCV1w6SHIkvDpRm3FWJd2v/STycWfCB1oRopxdWyp0uBuX0GKt17WhHjuSA1k5ssVGRYoPZRAH
x8w81oN3muXm2xyk7r2eLSfeST8sjKPhBVeqGs4DpWvPXjXd1BAwwC6Cle5LiuucKSSJ70nIfdfK
bFeCQ3h2xohsBjnmEFJLdfDb9DEYBnY0E1mpwH5tYm8hPdjoiVFGPU9hXSW7gO5U7GyYZ/UQUvdm
W5K/Vm35yUralcj2WC5UhQXBxFWf2WRawaoauC5SPn1vMi+WOwF5juNAnmRbM0OtyWRM8pNW9bWt
19MQc8dRFW4FlqeRno6Y6G29CEe8yqiPOcUglaNIx6tO9j6TtbQMI6wyjOHKdJeajCvWIknC9uL4
JUxYXzJZsjBFRndTxVuraUfiWD9mHo9XAXAlVuoJf2u+9kVUX7FPPkWt/TJ5ZW68FxbT4ZUL2cav
jqlA1Zf4ZoG4MSytjy4A4WiSKHTRbKuvEUNeiCemNkoCKvGwMm5tNz61TJLJVLfPMEIZbuX2Tc6e
bUWQJSMLntfALBXoLpOMh8glVbe2xPcyrYKNi0IQk03z2Y5F+L2NvVd2ZluL4GaSKigNZxNO24TL
Jhyma57+xlGrYn6SJZZHMwyaYzpYlwoYDVmblV0RjVoX2VtFkXtD5D2wDxqdTWuXAOHTW+Z8lymL
WoJ5Ml/tBlQlO6MXZKj2IOlV1vpL3jzyqoDLkdoetfB4Ful83dmDBXt9UV652nwWDSR4O+iQVIqo
cc7M3fNVyBf2dVo9eIo992zyCwaDjpOtma9tep8hztiZe8uunUumU3WsQ9VtXDf2x/9i7zyWI0fS
bP0us0cZ4IBDLG/oCGqVFBsYySQdWrhDP/39omq6b1V2T7f19tosalEqSQYB91+c8x3klqgb/NH6
niBjDPMgN4vhIkGtWbJODx6AvL/KeHwhKz24nKMfXdUe6rDdTQO2PG7cy4WjaMbB1XMuvpCMh8Yo
6o+VvpTLcYrOueXtTU6LuM5HQ3aOxHpdtz+UtrsLFU8hFj+UkoloLiaTT+s+/ZzO+scsUfJqQnB7
j9dZsXn8KpoCfIfLJ2jhW7xlAErGU3EXYdGUzrTv4vwSMEaysRvAbotnVize7Tdp2vs5qi6LxL33
w/emk8OlsrPNZEDJL/FN25oru+7NwZo5g/0aTZTnJDW28v6mwY9OCMhV2TkIFIu7XBxta9pNlMpt
fHIUsXButZvIQEnskVTo/lLNIK0ZO+CBlNd+Y4GY5m1TlT6WQn01eTeyvI85k4VMbpjcFzuqmMvQ
+m6cux65R2CKHUXD80BSLY0tpa7LWRw1ebQCsLT3StK2N2Obfzacg3XzKNyPkLC4ASqlzn72TU38
T31Tq5IFx3huqOIU+Dhjc1b9j+k5kS3ET9B3q4xZiDlT4li8+901zjcEvc9tf0wFaQhc4QwuuEK/
QmLldEN8O5KcfkJqkY2Hsuqv/eXaC98WUu96QP2kEq8GP1gH4TUQBPr/6pbyc12UzJx0eGgXMuRp
GyLYV22abXLT7FU6MMeYDp3T7v3gk8nFDZqT26Qklrclo0EAqkOBVFqv0rosXQ8NEXwRSoV+swzR
VdkPSEOe8yJgJOZsimgrvJ/a5uoE+nTb03gEjAGmGuSpXvytjt21tIBXW+1lVDT4PxUCghUyyzP6
CxdD4p2EI3YJYQzVBM8njNcmLw/whVuTsP+h+czZU4mrqu7lqh0jnhVbNHcgrKhRKKnDNQyCkRR5
wD04xZjiMqhe3L1ESDwN7j4pzMZpeFqK+bOp1XBiI5+T6jvtwTbfIPw4J304cccvu6lPvlrMHcNf
cZSoGU61JZE1zcQ4hf1ubI25qrOOd7/qAJ967jFr6oBJQbBUHNdxqu/EmN6X+iZIsvoAjK/d9O1y
w1j/wtHDhei22oVdKoLaHlZ5GXBE1vm9dMvmB9n1gF8Vv4GcqX0EraZEYv2NPOI2iqYjPAkb+zWZ
PGX5oATlxywRoQ/VnK6T2WELpy90ZPsIaufL0E4eWrewcWA2K94/rpZ93QFfWHtjs+WvtcyrF68a
k9M4Gp5uL2ZZof1BYL4WPQfDddPWH0iB4IhDCich28uSI1qwq4TyC9UhokRz9GTxmOmBMb5LT6/Q
s2b5AzPITUQW4GoR115313LScn7mG2TGO5K3IbzhB4Zv3jnexszc5rFC3674eJhziENgYO4PmXdw
crff5ZZm89OeVwOcEM1+scyh8O1NsRQrbcadZkRCwPamluW+IpOZ3OVd2PvPBbPZcMAuOzcPpVdf
Z9MM3S1wn4ytn89/gK+LH/Z0doFZb5HMryAj3FuO/d1Zw9MYMUxnf4Q3H6F61+beqqNuulnG6qGZ
411bkFw3MUgrnJPllqcgJVMpYQRnT+LB8Qyqn2rj1h+jDwibmh3QXolszed58Fm0Tq955L52Slxh
s9lNjQBUNkW7iXjw1VSj3OoZJdYKDWTPRKLRldyqznafxkASLOdb8VaSOrf1F2DAkkxQa7BT7Jd5
cRSpt8W7hJWqT1pIy/6Mhpp9HSJool7Ujr4B3PI07RlpvCFC1BeJmNqDDtLLdpy3xYy7twOR5BZ3
Kj5FlfsaxuRe8ch0E17jmKmRn9j7KoW1j0Z9l9XhSeHuYwKBeCeaDhKc/pwlr0vozyuJduhQNfY7
Vg9Mvejwkplipr7JmPEjXt8k5jvpvFMdAE1so/fAWI+suh5VMez9mgF1Wcj14E8fkoGehXXba8hZ
o3HbVEl042cD8NioJApluchYAClsmCdrzLMLf2IA50kg0a7gMCL2YTkkCDHalStf7NHeR828FaKE
jEO8UVLDZg1mEOjp0THIM5LqMtbVKqZg4bDZ4u8DSOhvGy740QZqFCDHQGwayuKygUCcLCSsI5n1
XmzP3rrdtwLT0S/VXTpDdDjH2Nf6FKhuM/EZedWNXUI4qJiS0VCxa6C4UvbdInw2XMOBicwuJ4rA
wjyPD+GNZOkry7d+GPahZN+0Mrkyihm2eh8x2bHnjXbK9wkfGJgCjz/qAaBBUnCJLLmVPzYzCaDw
exXdYnMzGNQjcWp9+y6Raw1qeOEjszRqxv48yWIDM3DGwYE47hNNotdfxoGk2rNzjA4o8M0MxcMN
s+egzwPOQ2+Ck9ovdfxZJMwLVyrsp+WeaTIeg8ZRfryXrmF3GJfO+J1J7t5V0Psw3tEkU0M6qf+e
NLp8i2xTopEruvI7abwKY4kbwyop3Wh+8OYicFfICWdOnjHKjvBjZr1Bblfl6yGSLagh28osWpjc
uaHbI14CtSjHTOa7IBuptvS7rei2NyKha10HsUJbncexIQWJAHRYHLNSI3dXmbwVIdX9znjaPrlo
MX2G9wwgyPYQ2J+JVT+L/tq+U7vA7aHw1vG0C3yEvEBeK5lsReJc+2A6nt1ldq96kdhvbguKad2X
eJDXhVjY2U3WPOstCqJtoimWNy56YaAgpYQLkfZFnfNfWBM6cJbC28ryq+ai4tOlyhrgWWwsMoOf
lFkCjnCJShYRdIjI2nUoBUc56xev7InGLXUR854s6YiwWpfWxRKO7FzxIKXXfGPjo7L65nIUeC6Z
sS/BA2pFnpp0qPJH5HD5Y95G8mmJ4vHbkg4xQouto4IouQpvpu3YJR4gc+4wxt/9OrKQGfNor6CQ
ExhQqeDxdiybtg2QhqpBlj2MHU1h4g20lau20/59XDQSq/kycLTMwzlpl/kzRAITsQolnkr6O+NX
I7I9G83n1l2qCaSAj6hkhQPWvUHYWfD6931wA40Cc1PVMGanwgzFenGCHkXWxKXJ8oUBAyf4KLuV
Sp3swekA11EaRGjrM88iOibL6uk9z3L1wAQirg7DDNz8FFNSI3uw5FhQtI78tKC0eDm7kaeNHq5y
OFljckunaMH5zmsGfbOPCY35w2j9H41J//+0DDLL/J9Hqf9n+dIf72n2/pf5K//LH9NUiVrqzDQk
Ut0jNhfw7t/UV573G08AigAPddbZSYgn9G/qK+e3MGICe7bYEq8LpPT/TVPD39zIZfga4HBFiQBQ
629T5Ns/hqQMoP/H1MvzqPRPo1RXCtsBOAZ2CEsqeNBfRqkkCSbZ3CcoZpY6PcDBtV6t3iv/DdnM
+avrH8yhOFuEyXo/84cJpfqFCVFFg+MsAdukPK6C4xx4zZYlC+JXMY/Ps+v9HMVIDIUW5bZhSndL
ZntzmHKHdeRUdFc+b1+26RCxElXBFGYpOo5mHbf/JnTlLDX75dOQjs33ceYyMhE/S9X+BIVKPVsa
kVdiK1ER7acaCe6qXCJ10XfTF9tVckHDYdh0VDarPz0y//17+XP66O/cg3/40jASI9eT3jmL5a9f
GmXDmM5hLrasgYv7sTDdc1eO9jZ1e71bsEWygeni9zJGDlckdvdcZ4l59higXZW+3uI0mo//+lv6
J4+GhBLNo8Y35f/+CP75w8gSBxoqK/LtrAUtzYQTgSywsvz8z79MJNEgMs63I+93nMifPvPWOF3p
mQ57fVJqQuBGaENy1P/GO//PfhhwE5Aoead40H+xztd+U7VeiFciLZYIO2Rj7UI7/vjXP8o/ecqh
mNq27fMI8aj/8jLFbY6nM08pUdPYhTBlz6CFqvpeGNis7gKtrYi8Yvuvv+gvyxAGGlJCjnSFD7oa
b/EvP5lwTcxuOBbbsRiJ3a3T24Vd9govnXrDLhQjh8zLnSndBqxpLX/866/+D5/r+atzghAPCoqX
v/nrY7ssVjKZNqLSHuDfRnVw68dDf/+vvwjH4a8vJs9FwMPhQlBhPG7/QhtAYzPyNjKSxB8wb0Zm
yleZr7JTvrhoFCmNstc4mvOtJyp9pUcX3aQoPc6YhXqxN1+wZLu3xp5zEkKosyY0l+74pjDpHopY
jhdJPhanPkyzXZ7mtJcxPxFoMzQrWEezu8pZqIpZdPuvMabelMLXNqBoDHd1mg3pdpD+2X4rvMFn
t2H3T72mS9GdKy6MlsUdBgayIBLtv+Z5veyzjBoj9orsG4WN9ZjJet4N/ThsZn7NWD44lLcZ0OGT
VwTVVaEzf+3Os7uTDWE2blt8zco0X71EyFNM8anPQndGdIErC3ZEfF2ya2ZwOWXBhT0W0cltfVwO
3eAuPxev6E84VkmMicfsyfD+04KB6TFrRIuk3/BJYeBuGueVIpjhb8cKJOj0uk5blmfN5AWXMORx
MvkdDgaqsR2ViVlWjRLxThlD0sVSga8v5uHZx2mwSbOSuIOl8K5txeJmU2BSe1fsi1dWWDj3MOv7
ZqdxqeF57uv7uRTDi3GLcFu0abNCeC7lJvUnlAPEhpV1AZBsbtqjMJl7CLoqOwao2vbYftz2Mnf0
t8AnsKOqBt7esHoCdk/gIaj6o7Zq/4i5wdksYzgce6/HeUoC2MYx1NdFbBG6VAe0cpCSHUNYWxi4
OyQ6Ef4Lq7vN6HNXauz8bWfXwwG5HZa+ccQ3RwxQb92rvpuPrW3vcs1ivO3r3ZKa6rKXzrs3kJKB
lYo1ftx4BxynYh2rvL9kn8dYROKXywt56OZ8OmUZnbPV1uYt6LsDsG48Zef0N1KdGatdJqxH1kjR
ngsHB2puX/Sp+OhLhhfKk7dpbu4ZCi7bRaUNPDDgmb4OyyNsQRDSdXGR1Pm1U2VyGwQubZwt3sLs
UGf1J830pbH6H5Xq9ErN3Sm2qxdJssExVHyAbH2srVPKAYg9APoxiRET+UzSVrmDPFVpibNOz8t2
mMyEJJUVIkpZ3EzZqvbEQy296GDpzCaKPVKYxRayPxM0bHN3F84oUSEDmE2euDd2mF0TFyA22vbK
bRZAYAMIb8croTNzzSYC7KATHUladjc43pZ7Azz+mLRDfBvr/ANWi9ljjCLEJ0kIMcvVdFo8JMq9
Reb0UAUIGMv5amCZh9oBq55szHAwAAvndjy03vRqbBu4YFq9VHgAkbDJm4wm2aqI+Y3qergV6MDh
h7TLMbOLm7bqotuqJEU7xc28cWAebIUefkpkmbMb8G3L5hbhyZ6G5GfcL0RzWxpbaowXabDOi8FF
PdXCu6zlVFzEOR9a5LyRQzesAiIXi7yaN8hFPiCVHRzjMJGkbIlC1kiie+gmvCxeTSjsEJ4jRTyv
/FRy3hducKHaxl7nUf3iIFl+ttLppxWGaluPybJhgXPwxmC5NpP1yXIbPAAkkQJbjEuUDNUfcuPZ
pR10stVs82h1HQGyk28+4tnhHfST/Rglb5ab3DA0eA7TpL3yg6LbWSXgLiAwg5zlUUhaSoi6GRGT
ksV3EOHzplFpfGuLXPbOWcg1aBe5qy1RsFf4/XUqbiebbYfIXGYqCEbCJOIkN8He6O4ErPkD582p
D3r3JBWyulU5v7OCJCHTOy9F+BXXTf+sE6WRx8yvfRRc931ZbRnHphtby3jruZX34Zc2xi2gF0f4
Q0+VyV5mFq//rqL7h2KS8RQ8EJ9+N4S9Jf2/Xo3Cj6aAyIcOv5msHgV6MyaQEqwTqpmm2NWt5zw2
ssTs4M3swZruvBBu+hZS86C4tiITHttoIFu1sYgIJlQkp6Wsy5HI8tRyf2bpv8VOyV/inijU+aZp
UqiUCMOwKf7++k1jN7bzNiVdK7KsZd6h5WEkLWR6fpElLi4QrlMBPTGRur1WfR77h1HP7LsjH9Hw
tslLQruHWrTxbuo6coCrlFQsT/vLzLS/ZtoI4vk9LmgGdo5BxjwO3fjYY9P+Vl4LcdDBJ2kfYIHO
Edb0fkYEHyUfVrrgyDX53FEdVgparOplgx28K9/hQFn9Fq+T/KxmeoeUflutxtJyps0ShOV3wMLy
vfcaX7FYCju+cLY07ca2M8zhs2Kgt8MKWH7wyogbxFb61paq4e4ZWDHt5sRKb1HG1cu6VExcBzrn
DEWGMOUJC/KIFGBJYEmH4WTIRO7j/Fp5U3hvo0LM9qERQ3OcRjW9Y4pDGM1saXlntA9rtA9QXt0l
thuD72h1Y2/qM0oZS9xIZAd2et2tFTWlWZmyCqDzh3H9iamsRb454IvcsOznMPbirrwJUW1m6wJ7
75M0JVG4lujyW7gmbr7XcjB8mBa+yJUqRHRp5YkJ6L2mSYNa8QhwNbEtEXAyMvBZMNrDvevXQblJ
C+2xmREYo1c0kOA9SjuJSxLddHnFImjAqOFjkVh1wp26E6ivMWJ1AMZ6DUw0y3ZNU7nsiqssf54C
i93bWXMM87erWS8EIlvwnatSkFTaY827iIIpKndadvEh8BV26rxwupl+JzYhcHzG5CBBneIFA2b2
k3Eb09YyUxyzPgOznxINULIpYraeZ0kDC1zJWuSL7GyuqHIoIO410L1WYVFUVDrJmX4h2tKettoe
z4JJtPIzCBJV+gf+Gt4g5QsMpQzR2y0cdSHYalklW0RJLDW+INTFzqmAPFCl68qedHzk0ajzzWCm
meRWBW46GwTRlVE4WOMmor1+tkzNqDdOwAhtmeV6SGdbT2+mwgGU3gMUodRjqUkoQzn1T7qyuVZq
tkAP49CiW0KRPxEUI0dC6ohlC+7YjtvFRuWqxDOSs0lH95mjBcJi6mwbvQhUPrayp7VAssil1LKB
xLATKmiqJBQ9+LAaESo71p3vLNMLf6Tq1zmelc+ezvMdvsb0LnCL3PLYa/a/VnpmComAEDJbZcPN
7CIwR7xfggJ1+rM8qvG94FW1qLhYkOADx34QDIpCAbnFOusg+PDL8LsLFPUQRwv8xJ8mlRzQxJ12
XO9uMibbUjoaGoE1yPtUBQidCtwmCD4HO4x2XEOBv5GNyp4tikjic1INCnapl+ESFBoKS1AXEL4Q
Q1griBTpzHtkrB9OHPJBzI0zDdvCaYcQ+0PSnYXTsCg8R3b5TeD0ZL2i9I0Z51bTZYVIASGOM+Kc
bEdUN6syjDBJWK6Kr1hkzXKHmd2DnqhM+Da61VlUy+y9XXVBPrBozUe0Kil24D3UrgjPQ4zleKVz
N3pZ7CArLhx/EeA+E8wZfIx+ApY1rDOxyntc2hRX4bv09PQ061r4O8cpbMIox8rt4HmH8kc5Z2R6
DnVJJuFsZQuHWA92W3Q+kEwyUYKfxeznW+QRc3sxLbV1Pc52/LwwLPZPEU9HunX4hTFZljbRpejL
ogVgqCLgKE8nDiMg3tN4qBwdyY3EZY82s/Lmm2kUhkSkOY/v3GJ0OJuTqifGveKdgZQa4JOYdaHt
nZVbC5E6/PJ+csZidmoaeuANW107xMKdeg+uHBThm2IML3M/dmmX21l2exf9zL41MRmsHXrPVz/L
7B9jGYXWRlBpYliidUkIR46oWF2XFnuVDDAtKAtLvChgprLbPA2rDxcyL2hqH6Ng0OXDI+OuwKyU
vyzPfj/IkwrbKNvrdMHmIgeMeOvO71xvFeYdkNuywQrJllk36XqsGzbkNV7gBKdKQxekSh1izUWd
xe7IznvKt2WAY5TUDbahRFseiuwGnmnkV2ihfGuK7qt6cV1yIBDtIy6JkTEb32mv+9bqCOWWxiaI
qRXecVZ8MIciQ6Wwnio5dGvdzvrVmpIFQkmXtS2dS9E8zSLtkm01aQ5pDOg2VprRyQ0OBfxtbtZL
dPCmiz9FO3lf6DrrkY/LGm67sLa+UPNCzs0FNIDNlKlxH6LZnjZV48o3u1R1t23dXj3DhmaLndjt
UCPdDc/GNZSx81HYIy0Q9YL/3CZjOoDwCPGM+J4i2kMFESI1LdL8aaga/vEyOpS8xYxjYjWiy8QJ
Mqn8qaDbGTchr1pyDME+3QRxmN7nXeyyEGLhoNH92ob0hbxHBcb2hIqC1XKwAIkfindXmd+F3ZiQ
hEK6jAHIH4nyS5OnTnZUUrWfFx2ArAj9hOhcpzwmxhogNfZNCH50CTsSSBrErhjzI5CKM4sHkTXJ
R5FADlgFhdft8a1cglJqq71oWvMjt1A5ruH5lrcjzxyFBjcqnJPAgkUxApXipkuL4iNBmJiugfOj
StBG8z8aP7wBLEbmmg5qcFVgu0ifTSO8nqBAkuIOayKPZz5NaJIiWWMpLVSsOT+n5EwUEWBrygB4
MX4AmrAJtFOAuHpgDWwNKGn2FfyV5NEvC482hSWnVTr+xIrYGi6wbBfyYrTD9jpn3HKvp0qwKRRx
yPqPQyxZFz3kwR0gHNmw2yiIbldRHD5wR3hguUJFbgn54PUVTbyTH8I88baW1aPEsFH0nZmP2fs0
nRHbVV8YEO2eSRH4hVDnnkyMr+IoU6NOwejEr4OoScZ0uYlQ8HIzzltmrt1Dk8lJr/s+6/xnUhC8
cOQ3RDLGNsxYRJqFBw4SQqDNrnNE/CI7jysawut4V/QyJ+GV6qHH8tCxuhRtN/BEU8HhwYtaEujr
uX11gyHFpJ7Nc3TVjAYdDdJXW/KOk5xHhx6IK9PLRaJuSSYCK0JjFzuXf7BfSiZUu4pl9IPOVExT
k47JV5Ai+KLejHiA6iRZiPGkmOvXDBR6tY2MV3wleUvOl8hb9O2RKDJoY2XXQEDOzVlqmhJl+/vE
7H9XMf8laLP+513M6ot+4i8yeP7zP/Yw7m+hR78T0ZQBRvTYxvxtD2P/xi6FIXcUsG6BSPtnG7yD
dh3DvIgCwI62DHzx90WMD+6RTQELGJ/hJ1r58D9ZxPwK4CfhPWDub4MHZZZqh6Tc/rX1EtylA+wK
lDGJnNL9QJHpkdDttnhoJIcjQtPUowJLFvAjOCwICdlytdVfI9M1Z0WfMH16LLHnVTJy8W/cRtf9
Wk4xWBATMpIG6ZMBfRirNkown1GhbXUY5mcJg0PomKhC57GbJKn2rragoY+KdBx4Eq240NgvIPX2
fV5d5SOWZyQB9ZmGO/JHHhbGQdydY0F7xC5+rC9qWacMWXut+mNgUpHcZq2VE2LdZUDWB1/lNtis
hOPXBHbyLOAo9ms2qn54QmYM+rvRBk7I2GmEi1Yz7Cbn3N1PDt88hjNvvpgUuSEraiIOESdL0+82
SLP7PpOzv+WP8AwKHtYWa24z8ttb12sfPZwq1M6ejp/iBBzMCqcsfs+2oMBakStgHogIbiwc7B3j
Ia8xVrySZAu/g6NDVAgZQ7vbybbJzcC6V7ib1DPOtys83TOB6RUJNkvGCZxYaHm2uHKRQHhQLsOb
skIqtHZkfHbOxzLrd6YJ2o+IU5jkmtxAN9M5AsK11fTNj651y3o/9Q4SvsIbyH2Ty1BfV57ICDCK
iOpi1jNYyxkhWVEKcKEiFNHGiL0I5zzducT+wSCe4uAta/vxKs1E/zXY2MgupM7a7iZta8K2J6Fh
ewWWLGYMiUx5D/1QEj3qLiOExSqmQV5hxUBPkVEyzRunD10f/VIff88xY7f9xCf6Mou4k3cpouG3
msVNCvJnyEjibew2mJ5GNJsFxLLAJT5Y0FutF2wMWH+wmsIIRdwD9sAb8HRPCLq3SR1lr8ssDPOv
HBQTVH467FVgOvetnpvgPWPALfcIr9tbz3EG+1zpyvO2I6TUiPtGEXcZ5nW5KdPBvwwH2RQb2wwK
W7PIaYtj3L0aLylQgrWxFFYDNBJufKPKGB2MG+yqeepCeuM2/LTjqnyS2UiS1eDWXBlhrgJahhzE
aTFN4c9sMN5zNtbjshYaKwrhF3PyYTu9dd0q5gT4zNV0VhBjb2L54lQvwyLcFy4DqvyChty+sprJ
ReKYxt+jKpIL6hn1s2pncc+OUbwzsiePeKyq+KNjBPmdFo1+xa7QnkyqvSegdtUrIHfTEv48KKj2
jL4Io5ct17qOqulk+8aaFaNaWbYrj4453HRDUPBc8j4StaHq9DUgL9faiXhyyErWImGCr2yMi/Uw
9Mi2uNhy7ndMbevY4PTltgwREyi/xTYBy6xh2I25ch8o8ltYVrk4PaVT3Ka6cgcQpi7JD43jJx91
Eg4vbph2TyNHy0PSR2m5aRPNsDgO5/4LLD6/ahoDg8N2FLf8dhH1sx48lghwPnQmu3IjJk9/WFnL
DwXDlryRwHC1r/RoWdE6NIH8UrPbgTDX53YxaQgnI6o8dd46t+4uoBy25x4aRAQUGxUHfMNUqXBI
JYKRMej7x9TuzjJfy7gxwQQ6oUlp0ZOiv88oRDmysLJ7VtfNNyGsrhLgJsdCse0dlIdqPZggTW8r
6bl7i0nAjbF9zIhBYeaWcEWjP2xiUmGyMnb2NhYFELtdpcqrqLc8/9Io/nCNfsxbj37lZPdpG9Vk
xs/O0KA1S6z+6LYLpyPYMdwv2dyi9l+f1TjT1jPV0LKZ9sKdBrgDnE45/lPpNDVDuyFz/PYphFGI
pDAIk6OVpsl01ZohSvZgxcNkz/OvnWdMVc78OTMifHVbbTdbUXC6HdjM1beko1TMVdl6Beu6wxrC
mKDob5LGZ4qTm8FquBQsFHWVJVp3JaOhe1fKxky7SOIO+JexwNmTVqgN1Jg3T0Bi7TcVZ/EPUfjx
LY86L0ssnPJ7DGZAZIzHKMynIXAuRTLIPzQJ/1si/VfwL+Uq6+XrM/mr9+/8P/xRJDkhaB/GS2hB
qJRAUf+9SKIQogDyCZFFycEm3Wcy/N9iFen8ZkvKlggBNIQVSqu/10he+JuUTmhTPaH4gnv6H7Gt
BUXRXxfBfEc+Bdc5NoCqC+XML9vuWeHaoJSr1qmu6Uuq7MZMS3RAwfCUVZbBac4EiplIRigzIxvd
B+8gsmgKZ/18Hqat09bNj4UVwZYNeRvzuxTrnYKYkTeeuRya2l1ZnQdqVlbXDMsvghLvjmZwI6y5
2ktTH3E/rFkf09+a6aLQ5oADWBJXus0k6jB8zlrhVmNxlSX1FZ7gN9YNn/UYH7xOfxsADxxZJ7s5
w2iGXe9tk+JHEn3V0wUZWAQhHs72l/FUZeklUUl5616bzOaM9Yq1jTw+ntGFUoC48jPC5YaIf1BX
to8jJ3aAXablLV6zjS1yGib6yvZHMVRHFotnYbgbqwsjzTrw5nW2kMBxJVK96vIYha71meX20+Iv
xzFarkMKpaktD1b0OJbYbwRrMP26VERDF0D853YFBpoR6gk3wdXZVOen+8D/8JLN3P9QZbPnYxx7
Rlnp1eRei+7UkpbbhTAvjfyylPUIC8BsZitmZWYetXoPJVyaeK3IyalpQ/EYOO1EYIzYVBwNbK22
cI42obavEq85sAxgJhN58qo22X7Jp88MClw5QHMZJnnm/F8G9niTnMOD5uQwpOkHJ+2E96bJwd7a
DKfAoVRWuhFin6rmbq6cAzP1tWvRlGUNlVXZHYVnZ3eKL5sod527J3e41eJHFsHaZOHXgIYl6wgH
RjUMu7mHXkK0SXJM+vpyIOcNdCEXb6zvFT63wLmNEUhDBtmQTXCr/OFBh3nPIHfeGxeEcJPxdzhM
yDIitCbwYSlDNncHG8tHGq6qcNnZHcoVQOIMHO17A7sU9Wz+4k4YZ5iSrL3F+XbsL88BtSDq4WrO
fqBY3SvMeSYgd3R4blzo1h3p5ZnEAJuxTaLQoC8/s3sQ5EOhLWf2DssxQl0lu+qCdiPjSqtv/PnK
9fvvLJiuTVRsKk2iVFfDn06B4r6WmClRL2xMWDLUNSxzL+bkQcNiaUW36eX73BdPWkUHlcUEAgJW
sYdbk7FhqcNL04GXdZ0tudjrKvmZgBn3nOK5E/1DnFbENWIcWc6CUn1NeP3WS+WdQVVKbOix8KzD
6I5Xc21/RoV8xV/Ac/ACRNhYDYGNyypCUeTVP7qaPHnG6HV1UmRH+aG4GMQEjCdKWGh4t7M/MMuI
7+IBba8Ch93C3MSD4Dg839hJhLzuF26zQOjPSMMK//230e24yfCvsASZLJamftKeEIu8Jlb8HIW8
HmAtv01kf6F7QrMaDhFDZw6ION0mS3YhLKoG4LOsG24jmBmAC+8g17bEOxGKs+R2tUP08hBk6hXl
/7JhExTcAHzA3bSER/xkC43KjMIotKADJcXNFICxdQb9NPMi6YlTwS4ONsSAqnpdmm0q5Uue3+Zj
emjRFXOCPKTdpxPPoJbLBa4hzAxmXg7DIYr9lRgHQLc9bl8sNDWUAYvzJ8Z3z5hlItE6GzdOMF86
Fe80VRKO5RolTiAuRBG0D9Qql6jpvCPHubdvZ6j0+XrxxHDbquAldqhGh9p7yAOU7wtAWK+j4g8L
3eKbMw8zy+jSn8VdaaqbbPLVMSxGFAOqWSBFBuW2diwfHgXvZNCPhDfn6VsuzEWNT6yv4xssFahL
IFvU3vwoS/tZF/NtnmUXiEmQP/xf6s5sOW4k27JfhGuAY34NBGIeSAYn8QVGiSLmGY7p63sh7+3u
TGaa1FlvbVYPVZZZgoAA3I+fs/faLdKbI93XeV318c8uUh7mITDowVk/m0Ak3pgmzuL5iHbuJAx0
VU5yaIwcHb853vUSJ7neuYyUcMel2FuEXLWTBL/F0WrDZIpQQz4jBLunYJibS1zXjIp63OaVkTE6
Cupd0JGGzCpadBeANDEYuIB+vyt9VA3kitOc3QuHGDm10p9sjjR7PHMWfH3XuikoLdZ2Q51oKuo5
AAr/2smCOFtrjJ+brhqoFqPqnhcj8dsujE92Ho/H0KB7H7ZGubMyzEyFU9V+FipkKS56gHqyArZA
DtK1Np9tHBP13PCjKXx2MtqGukK+ovhhqgNJVUkzrXLTyI5GOqeI6YPab2Tj+GFUlXuQqLRYy4+q
C28Mcnd6TXQjh5k2LvVTYHSglumM+Q3r1R12Dr6Znsb4pdENTp1R13+Hf9Sh7jQmDZEoSBFKEXjF
jL4v9uDM2Hf7+trCo/An61ExRyaric3qOMmGswxHcXa9ULwZ0GXXkQMPbMD3klbduM2cNU8au5hR
B6sJCO++swsEYgyu1kwxvnUjLJcogbuquNFLFsLeVPUTsza5B4R7Y2pfnEGXpT86EljAlQ/JAbXG
MkAyHa9Gi74GGz+tjBpxBgMebTvUWMJ5+FQDlvieJ6BwDSryzWwtUPWyhT+o9OCcmF7Rc+h8s8q7
TV4vf5ouwSSzl12LQrzrGqJ6ExrrqgUdltfO46CLq6nSF9U56J2kSn1gP9PORSnB2cdrkpFg+nL6
TgsbnHg4xkcHYAogZmfapdZs7KSGyECpz9MIY4s6af4Mu1hjPNmoXmY1L3NRfNCiuU9h8/iRk7MO
iOysTcmTHrd7jBjnKNfuZ2KOdL3YdaZ8FE2+1hgi1cH8Y7TTt7KmQFOqbcNjpw+Ow4JwL5rM8bgJ
jNNIXr1GL94tTSbo5tZNYS1AvEYCuy45fA1tdJjhDYJZl1uCcNim6nNppgd3zK+hKwGsXuvW3BWF
coHetA10y1d6uksBpVpraL5Cr5y5X3Xh2VM/3BSmWoBRC/tbGbQ94FjOXJ4b8RFEaq9dM1rYXpsP
tGhzm/FamjPYAzRsBHtb1ZxtGopx0xQYebqoVHSE9QbsOLgMao6UzM18Y26BC+ltDyoMZJOnxGWc
eGYDGKWuEONQH1vfU4W6MUKjd+wbC0MwZqltWc0Rc1ebfRFjYbahpaWglQvUrRVi/xb5H/jUzvT1
VmheO7MrFW4NJjsylActYmwlhxkbVpRqp55YRMQSc/1Qlm3pR4R/w9EhSOyGgY6ZDxBZGyFcgn6s
IEDlagpyDOvKVHdJNtYvjQFz3xh0WotAtqGiKUWxw0Q6PSbzpDHqNKFOGZ35mWN+5fw3dPeuqryb
Q8GOSuOvuzidDak5LKlm8loFkJ+DeJEIQB5VOagLFhmrb6Ta96VcaFB9aO4zzUbm7TJeL5WeXM9l
MKRCm15bw8gMXxtyzNvoXkCvE1fH+qHrO73Sd2NmhQdGK68C8qCx0TrVfNEywQi4x3fV2jK5cy1A
OhQArS5ZqG1aRFg2n6xeuntDKWZ+VPqLYRNQpEwEwml5S1h5SvN0Tlz9RU/y4DUHkH3Q9YHc0Dyf
KRSryX6fe+phpdawWxt2K7eDncvzWCjJK84TZz9qJsoOQdOE+jKr+o85Q/EH2cagd9C9mVansiDq
ytpGZn8WpfMQu+bWHEsEfCFmcLx4dSPWUlUOtJCAITE03fIklRX4gDNxLMRbjM9GOq6HabiIERmi
F/XjeKRqb9fkDMzY/JV5hTLnTTeGDekF8I7T4kRmz4m4qLt0cjJkCuWjM+RPiGc3SVexM6F0NcpH
NtcD+B9fLXqMYM2Y+SbKWlzoGqNLbTMuwqBaLWd/SNo7IbOQsEbSH0wzXrmslxhUgnMmynOlRXuI
VryDJXA+jHku4LklnLHKg2uLa5XyT2VCybjkkDh4l1NBM7dTaA/mofEyD6rwZS94+DZjJ+F8d0cM
xNKMlgiAOD4kk4G1WdRgAMbZeIQkQaMbH8XKWub0RoJRt0wQSFZJ8zQz1HtIU5DWRThjpM8s0MUu
gQ8AHoIgK691IydEhrz4TkggEJOsyh8r5RDaxgag+8OkvZX4OvWKTJq+2SKM9NhRfDsHJRbRqTEU
vwq7E7YHSAhUla6oVlIZtyPgeEczP7G++ui4Np3iHKCKoUMDwkSrBaP+h6v1H7JFu+ZQb68JAiJ2
LubV1+DOERIA3Jo75gFwIhjSozrLfj32ZUiWToptn6KUfUMBT92FB0cTl1BpCYlV5V0V0RqLbdPZ
Zq6ORrmlzYO+FSpgsG4TCxlDUCDUzPo859jS2Gi8kso+p7gr0NuF8Y58df1FbVgigHBZmJ5S0i6M
XDUvWQfKMkegdY30uPdRJMRrXAnOsZWo3TjE4VgUId7TUiX22TH16KDEWfGEX8z14QBHdxkTMK+L
dPtFz+S0tdSmwZxfxZAsaW691E4431kgLZ6gymU325RipzL+3sgm6GLPyVzzRZhddo76OjlnheLe
AEUw0Sgz5AUtanUON0NNylGcv2AzbrBqFvk7vLLue0+9cehmSRKOFWntRtZa9+T2trwy2UgOtPey
N4YTwIj7tGc8XTQMHU03dy/uYHWvnSmCW8rs70GTgDxWqEwoegmEyh+lPulvMxklKeExtoanGw3c
WnercSeTFL+ZKOxHRHNiw6B7vKRmpR5nLeZAZvOiWnau3ciGUdZl3Cjnwginfd7Y9SVIY3CMhlWx
9MPM7NR1x/jnxCYwH2fD4AznmE3x0i18GM2cJq9XG+PmMiR4HV0bqakeTe2LdM1ObIx5FM/0EVAU
hgmJ18Qe+YqZ7OdOifdjGBOti5ZCPIyaQmlXUOkyE5pSHg0qidhBQ8YEKnoGpmT4NXqGOxeF3Kc0
eoYocMFTmnfljP0ssDFi0vODqkM3bzGvcE60lWo6pm7IHuGmTHnGPsBGXPhF3dLJHIpTxFsb4yBn
XuOhDYDNRLZSOtKbMDrrEQHGHfsuw/WeaiFAMpxIII/A5uogDRB9caxhiAWitwbZrxdwy11URiud
0SoNoNjrxyT/CTy/u/RZso+DHHUwx3UfffYqDADqpm76WoLJ2wo72gyu4Sc6a7idxveJ2RLL5AyU
Yem3AkkwB3Xx2uT5pSLNhG9dDR8dgixWkEvQJxSgLyHcDV5VzP0xGzhjRp8zLRPDNqHJqS/Ep+xd
mfmDQbQnow7YLWI+YEcJ1l2mH8aiJp5koKmaZ8OpFNmmT21mFhzF9CpfczRdDpP3zh/cm3nAjR+A
9Jv6e2t+SvAKThm9B9pKDskkpYweVeQhEONKbObpvFdtkDgLCBqRSMjRT6vOovrZiSsOWayZIFWz
JOeozXBPS0nRBjRZespAXwPd4cpCnege43qjizrjG4Kj36rhz4QRZZKTFzHG2VORK+d2HBrfrlvK
rDzAJC9aqm4i2mAbVVeOV3se5YeCV4zxS6D4YdvhJx7fLWHdscix5pMUwd1+YJ/x1eo1QIvqWTRP
8GQTT1susEFmHN6Y9FCKMsRV1qwuac+Y8i1Fee7C1m/zmtOpWx0l7vsjmWzapo6iLRERSBQRHaxn
8HPrNKdfaDLKVxuM585Jzza46b/VlnYN0wp1NIKiWLKHhkqKglUJnHUOahdNM12ZJiugT5a53EDh
SikkKt3PCXDa1XxCECrK9j6cEVHXrcPSgqxaa6Fhj6dAkraFEeSZSJK1WznvhgG4u0NGuNXU9Nyn
yOTtm+wWXlA6n7WGCK8890AancNAXZTZXbqrkzrEOEyedKtXNF/c6XuQqSdJhtmFNXvww6I9GjEh
sXgjILO6AtWqgffJjE4qXSHfCo3kPZwTXkKrLl/mcvzUBtSx83IaVZss8UNHXFKs727owqhN3rM4
Vk9GaJ1ki+Y6xWd1lYXlnsdBH69p29hbhsI4mKdjWQU+GEbBrmR+Qlxmk7Hds8V7ALjp5jZV+awP
sw1pklbuoHSII6tswOwKakaNKsyrS3iEQv/phgWyR743RF7XwiFJ560Vh/d5QYmv9+IZjorw69m9
6GLhKxX5rNKfQS3UGgVCFhLay/ApLfVs6xbSOsJwpIAvon07lxsn4C1tovEOerj5SA7MOnZ0ZROS
a+IZWQTDuawZu5dTsk0KIBjU9c69EqU/6iG8E7Nx4G/yzJ54VmAi5LZDPENBl2sSLIUJeyO0CgQv
hgdoGX97Vagwusq7OnBpNpqLLSWNtyJgBosXsvYnwzm6VEB1MU5vbFbgDl209PSFTpKENOoKqDQD
ANQ75lnVldLgrHXtEf+ovu4HA3rzkNynLrkgbRD+1Ppo4ULNPyyTICRLC53bSJoDhWF5TzONRbIZ
5QbcZXlvpctQLCsRgpVa72zadBaHyqzM05S54RV9frzDdBHDO5M0aKYCKST6JTauO+Y2FfQA61mX
6XaY4BULu6ru2Hi2Ra26O22GXdKZ6OUK1mDbTK6ald8cs2a90j/6av5jV+IXCaZ6zSuaehmlzbpI
6ifTHtNdaLCiTt1GNThUJBBMZQ16841kKROovqpfI7kPA0IlxT3aKRj97wpNuZtTmsuBx6kPWsO4
l5OYcZsQWGydbu4fiwAN1eyM8koiFLaWMt03wayezUgSqpY43yTEZqDWzXNNc4xuOwuvLApkcwPz
4sytPOjEEXc6VqdEJRPEDfiH+NXTY1QF60K99sLEyaMQMIiYa+XYvS+Iyykakp4s6OZpxAeB89+l
5J1wQai0aCXRAy4CYk05D0BOGDivKqi3In6iCBZe34hd3ShQ3szORzZ9mGnCvqjYXc5RG5krI4dJ
10IxWSZx24Y1N000BnJ4HkHwwY7Ldw0urrEiEaRlAt0BZqtLE5A2GN8glsauMJgFznSmn8oOfgzb
pbly+ol9MKk+EWgRN0DGFvCtiFHJnGwsIdvFiqqYBzVlQBGYtrpB4/pDhODE6uJE307fpzJ9baZQ
PfbSag5pOuzzPKx2yQIplUTDgO9jQs/oAo++bLWfjgoUcBDylC2PXcn5SvS2PgBf73xtmvyeVDbR
N99dLQDmpQRj4BXmcBocXvI4sA/jkBB25Bj9Gg5UeMi19ofM7PYRi/zPqDDXqCkOkn7yEJGpQM4K
OxKGJoTXkk2y6FRtPaZ5+712zPe0ql0sNL3+WDnDI6/BnVxCySo9/En1I04VEFSk7uZxNJVj2Ce5
h86afXoC013oxJj3Y+CrGb4WLTFWkVSGfVjpkJ0AtCAJ1M9pMt5xarhaYfiiyIkWhJFvAaAk2zoR
mPTiYtXU1AJEG5wyQz0Q2ESylHALjvH0zmh/0qlWHE+fRz/PE2oqAlx1/RzJg53v7PSxSM9d1Vw5
tq5xZSObtsF3NFa2sYHpFmXuFbZir2qUxWuyjlY0EjdO1ZwNNbr2BrypJXkACaTfQcamuHGvuo2U
cIbtir/vJ9xZM+fFh8kCXrt26EoMEp9gu9PV7m7skhsD+3BvyuGqNfWhGcrJA897kSkTpFr9CKyY
1T6OzW0dd6GX8C9cbQnkIrU60jpNFI2ZPq0z+01t1E/K7R15dgVDI7lRJucG/ebE0eraBfKjzdUa
xgVDZrUMgxX6DybXoTlcJyU8Yk8hrNueX7rQVLE2luzgl1wBDIYqhB4i2eDuQdGnXdEZCRjEdmuN
eCaHyV3bQAM9SYZnW0/3vaNe8UieBvUJrRF1XuQl+bDN0xbeQ4bSr5e3IQOrODJfCv6AnwXu3bRM
HyvUtb3Gp0cQxRXH1lECXLT5WcOQTlkxs33YQfSBDOqsFRyHhYpOmmTLfWi6L8RlFauOcaTdqEgz
MNiyKmnKizRjyx9FdAWPBrFGZxXAfTBfY2ihyGvLAIGrbe5ptryC+78ve/oj4+juC8mMKtzWMwP7
aCTB1SQhhT9S8nIPgDaIf/3o4XrbtbpuzE1mXVxMGaEVbVykkXVAJkEdbTKOj0t6YaZ9ywRpobn1
HVfgW8gmZwENnAt0pdrj1JytQjkbozwwI/YcVUFjZAM2C45lQACgWyQJtWCMXUTV/IYmHIYEVgCj
FDAC65q+nEWgWKbON5dh72PdjuatsqeE6LpQe9TLIYkYKYageuhklUdOzQejcFLObAFYNTTWh8nA
2YJH6D7hIEL/GqMhulBlpc3KHgZOuKs156dLcJ6nMcxd4SnEe7VwRdGbLmRvsh7SHCEy1pC+QoBF
yJp5qGSR7es8WfOjX9MYV66mYiIlzA4eeqncp7I5KFl432D8LBzjGilZemiifItxuFsZbncUwokO
rqEMm9EJX9Iquk5NutdCVG5VNto+fT0bBXUrvQT/Cs9nPOY0F5+Ssv6ENkHyASppwB5cQBncm81S
uCa+i+5XkRlbRTeqIxagXYLWvuznh1wIOJJ5fo9kKbmPuoi5mqtwT1VMVUW46qmKWuhc3RVdIFlT
CcXOvO2mH11QX1UT0Xqwk3nvmXnGga5hQpyVG4HijKTmBweUvOhcDnYfbRdtqO93Hep50rYogBYb
UCH7reo6m5g+XB3WTL0tAlV0yo0GHIq6HsxTovXkHh6XyODIeLTS9qqzrodRfYlxOo1gbG19YJ2Z
FeObqxfA+1si6zpSP56Vzgo9naAMbTUMAaKeWS48IFdsYusRQZSXNs9GNm0CM71ERrgJwQz062w8
mXa0NcIfmBQvcjKxmy06gZZBjliZ2acgL6xvRu7K9ZEHvVrduNG7H5GxUfXqlcjH92BS7tRh0Rvo
xGxGHkwmROo5vu9TlgpPjd+LCAUl586E9bjuCPFpfRSQjF20VWZ9y/NluSDScIGVUgweEE+uKxs/
T23GwSNsM5TMGi29FD2fZ8lM3ePtB10XVJb6kBC5dmvCtsaASqewmut+3zaKu0XeIbD7NPF3leDl
bSF5oxXJOuTBItN8Jvfge2p6DEwlScs7pk5gLNoCbnWKpnNVyfYQ6AU51cjn/DIvjGdYWpzixpY1
PxE0GokwxlQSIWFOCu1br4P40/GJ0NHNws/WsMM9CRxykxhq+SK1rsezT7qw3yRO9TBmxMjMWXLN
Qs3BZZLkfGvQbw6jneT88e1dSl3wOFLdA0bM1rrWMuYzX2sXV1he3pJGeQJjScXtZt+whPlVqS7c
HhbRUsj7FokVu9Yzc/RyW04GebMDFISc8wKEIs9yMIrQtA4O+GjrdRpkP0Ri3THKexa9scc2/Jki
bKOo4ozZQPhB8Ubt8tA5DkxdGr4VlmB8amDUAuzKMV9LS5QSViu+peCVVZ6UilLSLNaBQNMiMhkS
2sEwrmqVr2WIdhXjDUOUgN707p5Qz2V0mt/hrNnNrn4JwZPWpv1GYuKDPigHaHinOWu2CUwMmgUD
5jk5K7swTe6yEqKiiMPbqBLHpnevBlssYYYQjzsjMndVpiACxQtBpsWtHvU7TBxroKfnEciuN4xM
IyXzGy09BwHUvtiWMMw+G+SLnkqV73FcRVlC71dPxxYopP3ZRTS2goFGQKhniBqQCrr8l2mkSs16
QmCV6GLo8t7pgEUFc7DVx/RNuine3BBeQRB919WSOtuKDw3E961eKLsgBKIwROOuIDMGme7GnsOD
azEPCohjjMrwmATuMxXiRdeUhDIhxiOMVSOaLjigVlNgEoGb56dEZzstdYevrwlpFixrMknOFoCp
YJhQpbW0SsqaG02D9LWa7a0T9QfNGJdJY7AEGq9VfLlb0KrbIujepioHAdcWdBSjmxqBuVSRTadT
f5M67LpMvOGD2hudvAIhwI5KVyqqPoWhqJtQuI+kmBDGiHeJ7E+wk+rakPXWAf63szGpbrp81P05
Ea4XoQpfDeARyAvyuly/6/N2byXknnOqfNei3FmplvKmSVJfe/TGiYYztkicAzPxELGrvItG7Rq4
4wWf31UhGsFqu1ehtFfCG8l6Du7r6CXO1AtDxArfUOqbFqkRmeuuM8yrHSegVO3xGcU/TYakiEBr
SJa4yjAO9tQZ2hlr28rAgOnkYp/QYhu17GGSNweQTyx2TpHfj/lNpMq666xFGgA1cVbNxuOoyuEt
SPehOx5r3IZ+NAhAMtEi2C2IwpjbzAdpeU1g2zP9o3c1LyaskvMtfWVKXLXD2lPV9jax3YYAVotw
lSryxhZwMA7ND2XOTyhCbgvQT5lx05QodSHBxfcdNkKAhtMmGume92xoHjjW16yaDpltfAChPhSR
8cCUfT3U1plOx4FD67TSJ6adnDJX2I6wd/W5vdVrrKpFuZ0qcysxZTMhajQ4dlJsC03QZlf6iveN
uSQ1GJ6Qsj9JR/0wEkmUkP5Uk8UV2PlxcvufMqs/FCXYqhJgsoXCwBOy+dE5yb1iGnSkZPMAr48t
wdrH1YDsKjy5CLU1SGOjBLsafapK1/uG/bNNnadmTC8Q0BXgwKO4aKU4jmp1jYYZ/ltDlEoPOd0t
WUSh3x1LXJXgDOBwVwkGWupALMfvmYxeB5w5W86Px3HQnqe+/iwY75Linis0wZVHle9aow3Ft/zZ
k9tFdR0hVhaOJx3rnSYyuT6xAf4hqu/YiA9I0O8QlAIWNraLYMPOtA2j/mFtEH/DLaYzcHt7C2L+
lBT5lcad7UVpROTEUJ2UHDUTOTjwRbTpM5ZMsxrKVHzJcp2pzGszACOhEp4aBPTrgr7ZqhXdxAoH
VaWclL1T93h40MvwFo+HOMxLr8dDhH8LIS2W/6tmuuopIBAWLl+eP7VW5pVC+T53Hfqo6FEq9pYA
ztyz8XD5eupExziaeHIVY7JQkO+d2NoRqS3Y2Dosva6BXB7wjbItKNsKpc8WPqnhBSL+NBP3NgGz
XGdgYfGsb92wf+ssuXaMU1Exg5kannGUxIAam7eiGU8G54NoUxkTRIwKoYZlPrtdvGZqatLmaHt/
wn9LKmj0DkzjyRyN6AiMlpxBkZnfdUX9tFDoAiR+B9WucrKuvok4OcXTCNBPhMtY6nvXim/42BA+
Awgn0kABg4C2qEaK8TqTE7keMoonXeSnYKxRNsR7oGZ3/FJHxUWZxkzpLsmMdYXNsBIMJTJEEBnZ
IVN0le3ZjS6IhSAtJ35nQVsR1SGcm11d9w+4rqu9iifFA1HzaHYIhVkSx9WkLQLy4QDu8dVMausC
ntReM9K9zRUyczc/Yte9kCL+WAseoS42dtTACE2p9nJL2ZKTitVa/xaU942C9K1y542iI76vJQOt
PHpY/DP05FZG5N5jtt134fgSWtlbPUek4AzJrVXSHz36w8D+qVMutEx9B1NnAGIeRLdVhm2V7icT
RGbMGDbNzssXkZSbDIRpmDxJITeufIhpCBBmY6ynhkOtypSjSlYzLRF9Qnk40TTq8lgcClOqBxKy
T5GNQMxR/afI9bQr6XLU+GDBU1ZrK3qM6yh4aFRuFFWqehBTF/+002Le5VJXfqZ2lvpZ1Be3GTXk
px457Cyi22gpO1A+xNElzs0Bfi9+KGavU/eSote6oKhd8LNQqZRZJsdJ6Zz9NNf6xoFzdiLLKTrl
Zhp9J8SKOHOF86oe4LzWGGpu8kBtdortEJLHkPR1sML3wEXcYibvds0wSXSwFPSmY9KjkE6BOrA6
4VRqzlkSpRdbz1Wopf1zW/AY1YA2qK8rxTNcgYVoLuB5aJkTMtFMP5qw8Vhu/ShUNjPw3VGCYC20
K/E5L5PTI2mznltI1WvIhkDGORDbhRBQUljadKbtj3ViKffSpfOpv5cUFF4V24ub+pxU6V2dAvEl
9lCh+7CjkYQz0G5yvyaKbxf33R3siwfkbPHDQI4j7DhUVAIfRYNoGo9+u7hB5aW0tNc47o6l+JFI
1Yt7Th6MZgA0Dx0D+iTdphOQXIZUgRq/4vIYAhcX/EkjxMdm6BJad6Xd75iS0zyB8az9BA3xihBt
l0gFBlT9piffZ3fJp3rmu/VoCIOVDec3Je6njVRo94WAQSPRoqlxpvkd0syxw5hEPEFpeQETd6pE
+5DadCXq5BIm1d4UTHGnEPmgiF8asryWU0vNqhKu54QcLgAfWgIhoVHuSnKNGxY+Ea/BBpV4XGvb
6DdOLH1gzcFritpxo5cU1ArSxyEjyHMuX6Ji21fxsYyn+2TpJkEo4EfUs+YwtS4n21Gl5dzfMume
8LmBUiIGaD078bgXcxL6md18a3L7nbUD+S8on0BVnGeagxF+JJeKv4rAyQzqpgcH7XXo2dJqiTsn
n3bt2o6vpUvB0sSWVzvsq9lo2assG7wGFm2Yzpt+1F7mrjm2HWLdwgQSRJJxk7gfrmCRpLGifLM1
ss6nyAxhi4H7IqX1qJTDts+mbapYMyfi1AH3NfZUWGJYFfMIXM0NPiKyi2SH8FVx+3Mto5Pd/Yxb
aMeFQX1kEBbjyTF7Z7/l4xkQxJXjazGXflmgeXXYz5mW4/LBX7Hqa6qyXPthJz+aqkWKLtzzAAhk
JfkfJhLSlUl5jQsIzIPa0nTNsoSlZHDgBFbRBXEdyYpsinBSaY7K0gfe9Dh1Yek7jm7/zJuKfCja
betQqw4oAM5NrD4z5CZ/2sgGJNhmPsGiAmSSwRn5byLOv3Jc/P8Wo8RE7Fd+0/P7x3v43v54b/5s
Ov3j//R/6J+GjS3CtmlguSagzf/tOjX0/9IgiBm2QZEIv28xYfyPoULRtP/i38WBAfNOVS3dwMX6
P2FKnPv+yyKERydpyeGwaop/ZalYTKX/FzvpaDq6QLH8FRA9C4seDP/8T/RFp2IWqUV8WoxPRroL
qE6NECnKnx7KP9At/wpGdDT+fG7G4C9tYXPlnr9cBRQizQPUeb1ZH6EIPPWyp38J8xHWPo6ndvJ+
fcGvt8Wl8PO6Bs9bM01oIH+9IMasKUhCChg0syo+gCrYuvag/PcL/f8IT+W2hEYCtgPH3+TXVZ0v
zE5AvPmAj5yTiRrhZlCXdlirG3e/vpflJ/jzT8RVbFfHP4Nt2TbVP8ihf/qJEiV1gL2hWk7z0fBm
ygva6pvUiE9oMh7HJPnB6tL85taWB/TXi+J1ZfjAuyFMQ1/M0n9+LyYUkt3QKi3Sk5qgEml1G7ua
FAaYYjqVql395g1ZOJF/vR5zXIMr6ZyFGUYs//xPN4lkWg0ci7GEotuvdlDaYDPwFBshhPFfP86/
vRqYmlQTxamhYVel6/zXK2FzK0WSjHQnzWg8TDMCOlHJ7D+4CuUV18I8TvrZl++qT4fEih3JYaaO
6hTBGmRdXkb617+50N8+LUzoBKgL1eLHQrP55U1PUA7AKXBBi2YyhAyYptsF8+k5BHtsKqUUn23X
5btfP8N/+LVwqZMkb5oqi5H+5ddCImfNjIul1wmj8C2jQB9rGMqmqCv3372IQucT5kVkGVxs8bb2
5Rur60yFSTkjtKdY3KVhjNslO+UveaBpv1k0vrzzy6Xoo2LDZ1JkYcD/skqZs1pU40iWiSqnox6h
y3R71z5k5Ffua7yOv3mI/3Q5YeGKw9HG7/b1E6tbHPwMbDMSdy2zhU+C/oNORZ0d+6xXtGVHtovf
PM0vLz+3KCyNn0wTQN4WON1fX369sJKWRjMdycFSSFt3b2lttv/6xsQf4YCcJ3QTYOuXnywidgiX
WclFxqHd4yU29kQhJn4U1JqPVqT5zSfwTze1LBkIHXRek6+/m0HBHeY5vUE+xHgjbWKA0C0o/8Fd
OctFQHLryFYWZ+KfVqhCz2LIUc5iD0G7HhQcO8tGTIg0EYISlan5v/7G/uGu2Ft4Ffm9MBp+vSvb
oM/LZ4ZtBsC7x3LGkU+rxt+883+/Cj8RGz//WXZo58s7706kC4BMwPpRxRbecACtqWzLza/v5ct6
wWvHu0YRAEED9rJtf7lKZ7ltjGmcgC8M6ivBf/VblEerTgc++e8vZdosiZRPGu/610sJLbTnwaZh
NmcWBiZjvKFdoQcuEDD9+0vx5Miz5GvSCaL86xuB+lZmFSQtL7DCx0qSQdLHmIGqaZD/+l1gsq7p
IIqEyrv3tX4KgHDGEmAde1ZILkFv0aIf49L+D27IhRrGyo5Nn9v66w1FemkPXZvlhBQp7XlW1Fm7
CFkH4UVFSPcb1vo/vHmUNWzAbMG0uL/iMQfyNh30xagmCMxc8XX1xGyFzv7Xv9E/XMWxNKQ0i/0Y
rfuXrzZX1MEkdC73hqZq/KSdvy1ZHb95vf/xIrpuUtnypkOZ+etzi3stiQIw5mRhFpkfF41xDbt6
OP/6Vv7hI3KsP13ly68jqjCNi7whdC1giuSQI7qau1r6mRjs27+9lMHGzgiaWRlv3FeXNfkW41T3
xNbBGUQKzFaY0mM0k5fMkcpvfqG/3xakURY4oWoWByH9yy/kIs0Xg6GilTcT45jinzkRgha/U98b
v1kb/v474U5f9iYB54drfXmC8AfwRZVcqmRd9c0GBnUqSND89cP7+75uQIFn3dbJuoU29OVtKBIb
x2BhLxafKgRELMvyNcO33h2JXIXCnuL8dH7zBv79mhwMkE9STiw8dv2LLX7gwCOGMmTYrOn6KkhV
wmeI9wO2LSiidfpTv77HJej3z/U6K7q5rEQacw1H44zw5YIlvw4+oDpjuMBU1LP1yg23llsxhO3c
yXlWBstNUWoy31hNfddOBC5V6jfRVu1rpzmE1gSJDAUaaYEX1XIjeTXIkUKWYaG+RwCVdXLrxJg4
Z0MP3379t//7K2dyAnCd5Tiqupr65S8PSTr8X+ydV2/kxrqu/8rGuqcPc5HA3jedFWeURpq5ITQa
DXMqZv7681C211JTfboh323gYAHLMGxPdRUrfOENvmbwHHVjCpc+GduqIFAfvZ9K4uHm9PnRbPJe
TUz5Bku2fztUEjs5WRDndZGoBzAWlv4gTbxlKLKB0z8x2oGdoOHg5AgonY5KNLs/GlyEKGxwbOOr
o/tEhwBn2KxNYh/sTzZQMCtyeXN8gtMf+S53m/YC+miOirYIig3cgvtDqkgpBkpMIwWy8waw9OsA
M24SsV+FJZqEptndHR/w0Bw5vULXCVjAccwGbFSzqpSS5zDsekQzfePR7cOrcpK4Qkc9PLHXD+wW
FpPqjXBMV3Ab7k+PxrYhFPi/SwhBKuXtuirulaGMzyIzNL4cn9mhsabnEDENKhjk3ftjOYUl4XUl
8L4c8FWBnSsXKdYn50lajevjQx34agLnVVZPR0jjrWS1F88GmW879LeXI4aCK3CG4gH/P3Wdw9HB
KzGLMFob/BNv2McvByBA2BQzOIDT2dufH37GMMpD8K6dDca0Amq+hlasnblhhIGVZpqbz04SG50p
aJ+SVdOZ34uIJPtl4BCioTWLEiDeyRH0XAm8NMA5KUJx5itiNdbq+Kgfv6LDRtFNS7dwsVSt2Rms
TFAnomFU2Y3Jdix5yMq4TJdJjTHo8aEcFmz/7HF/GbigE+IAqJsvqIGRBAIfiBdHOiCrxTiYVOtd
zL4mDkz2LRnj5C5GwShYoIqP19Tx0T/uIUoA7FeVyU6Vm9lEE0hikKpjKIBS1lc5KHqQ4VQTIat0
0TXCYtG9Z6XWqRj/wztuUiRC/oXzj1AeN8/+LorbcgCEjlxaATPrjBZQcunSBDuxtIdG4Q41Eb8w
dBVDhP1RYAnrA7Vy8vPUKlZoJcul66OicnwJP+wVilEchGkFXZRytNkS1nUvWw2g7FKTQ7CeArKF
NtlShvTx/8lQVFPIFbFQ0ecPUQK8oE6tJmVCnb3TwbOtTHVI12oEW/H4rA6sHQGWxStkmlwv1vTP
3yXLqRY6yGKiqgORUqCxkQXZypMJCOB/MI5OeYjtTx1qHoYgQtxEaYbYMOieYoJkBfD3gDgNq+Pj
fNjo01eidEKex61MlLU/H5glEpSpBZ6i1FERqByvVZZOASglhupz1sORQJBUR8f/+LgH15F7z7Yg
DVIHmgXHsYGmkJ0NyLdYLhBqT4merdgAyPtPhnHI0kkuXTbibHoSSAsMU2y/bQPWH6jnFtIX5bAT
2+Kt9LN3XbGOEPc4TMKhgfFhPiJGSX/ke6G46Du4gwb+PSq7SNpayVmuGrsipHiTdYBVQTZthZvp
Jw7BoRV99wvE7O5wkx56uI3kfdcoNvaYjZ09NuZo3X5+Rd8PM3voULPph4rDtWyNvr9CtfoBTcf2
REnq8Fym60PAjCP63/9setuO4L2mWAtdLImhlV8slVRx1ROf7dDup/hgm8R21Cnnj0wmwzZuQF8s
J3zGojN77bYy9W7iafIyLXJRepd4Lp5KMg5OD3EcLkWiPdos+9MbGit31ZxhzTHMgGWN0YgyR2Oc
CF8P3cAG0keEsTQ8TEPfH8ZuB4WKJfGdB8VhUQAZ3QwC9fZJDQHTxc/uCw6zxkF2mA+J9exR0WHa
tJ3FnBRk47GjCMC+G2iZff5EMw5BJEk8AqS8k/uTsoxCa0zshiGHOMAvK/ShURmQ4Yl47uPakbnb
2KlxJ+oqXbD9YUTem4UOkJidMNB6HqsBsBI8fEfL0xN31LSZ968OQiqd3UdXjyqiOVu5ZEBEwSaV
XAZd6uHpq5TbQg7pl8DW8l2cpdWJ+pQ2/fa9AQXZu2kjv0FyQ4lvdvdGEOAGXWn6ZRTpcfSlSBIr
f07IhiS5lSvrmwAO92MmahdH8kIk+jeBlaIAV4f0yd3xbfNhnYWjEqfTZKRUQhtkts4SnW70ddp+
GYtSAUavpluVYsYNJPpTESXbZDZxh+P2pvEnLN5Vcx40eyV6o7UXYs+eg8lFKy1TWveLGEyzeoLY
pEbJKna6srGx3VFMD/EM4YzjF1AEDswNng6MSCjD3pfoOYbP0VDJbBWiJY8MMbJ61wmZ1i1SuLZ1
HvcqyGJZdFqPy6Awnsworu2LvkxdYKjSwEdElxgSPyi8T2/dkbCrqX8ClA7ggSEci4ek2ee64SAY
lal8GrfXm+46zCn33QKKNWukBpre8+BpJu6uSgMTkUk/ikPvp+kmjZ2ueaUcmAXqiNAaxs35gDz7
IkSZxPjp6UMqhuUAHDe7GcAlYsOY+4oGy0ODTUEFzpWiSi9ySGT5uqk1G0YTJEHDuKrCyAMeM9pV
0KChPyjiEjaq5ydr15UpuuKRZWWjj189WKxfgAe9Hvj/ZGYBKXHoXwzHT0MqfEHZgTbLejCxMPe6
HmFedUyjR6M3ArxZ8Lbw7FvR5q4LiRET7q9507lig6aTUZ3VfGB9WWOFgsAasEKVqZuZEaw6dHbL
rTk0tnsdjwmI4q5qoTN6cVkOX5CtSpQHBWOW6sJra9neO0NuWCCuNPUcswYUXhQk3bPXUveG1yhv
FP3S1tAEWUqlNEzQc7hkXdlmHMkzXWYdHE0/9yS6zG5mP+HOpJnL1NQgnAvwR79MgirUfkY/NlUI
N2bmXxgdegQ+/KssCB8VM4CR7HMpIyBjmnLA58egz77ATjiIfnDaUADwSivz7hD0cOxzzSocAY1V
7/Xvaa+F0drIMmk/I+eqwrgAppQGWFvVeumv46xy0kUcyF699UH+grxUZGV/yWK97NbpWKrivOwy
97fUXf1V5knVIRFip/7OaHDMICAsRIACmfDQoSkK5QvkFN6OourC/t5AskJbJhhAoVw7oOj9Woae
+t0wAkT7E5vfhv18UfMQlBOYTcZZd6kONoQIynnq+IhTXInPiwwhWqleJ2qgwJPV8+D14RMyikCk
uxAZCAToBOqvDUXGZtkHfg6eChEs9vYYww4O1N540d60Pix3VLIlhAUIwJnbR/A5rBwRzTrSXlS9
ikPYQsNobLtY6bE5zxx5ZiHfU+HPIfBOCcwKj6a4yix7lSZFaW2g7+ivPiyFCG6aLtrtSCJuIds7
9t3G6+L6O6wOw7zy0anLsEqy7QCZQc92kGNRBtwk4ly7LzoTa/DczMGBimKSfZUB8K5zxxtUdH+6
zH/pctKUtZ7qMCgzza5/iBFB4IeQYLhZSl/pyHjRcAEZqtvlXZXl6nAlUG6ql1DH+4Da6whoDARa
KeJrGCNetcms2BpgVzqBumqVNvWuoO86+LB7tVOdo5wNQswPI+Mel/IxeBxDaNoLEUURCmhhRs87
qjXzgYs/eCwQ277l7kaALKtsO3pQMggFu8pB9xKNwkL9LVWz/m61qewvKBpE3922CgGFo6kG0aEq
bdDfEfH9Sm3i9FXVPe0haGlUwxs1a+Q5fQjEW4rocP673svtHy0oefWmz2G4PqbFoN6qUqm/aKNG
8ahTMEy54B7KvrSj1SRnON+7yD7gkDcuqQWVd0XdxgCfU8X53Q6em58NdQ8/wY0aPYQJpqnfFTDH
/rZAlFzZgtbxX41Og1CMcoELh9ctkaGD94AvWUDE6Gy0sIyiSz/rXO3c7JBjsgO1Qui4MfUnuATl
gPWUA4uYw9474TmMYOcCPm86XhYNbOhVZeWxsnY6H5YSlI2uXbregIrBAmcwiCueEmiruKxQVVTj
0XTWqdN1zU+Pdn55VaW5wFmrCVpjzV0iEAIX6dAvK/xwbpKRktoPqVbqD8fGdPEBGFKsXSSVYpu7
wQy48kvfMtDygaekL7UGR/otd0mrQyOuJt21wRvxjOSwQRGrjD71nxKtj7HiKPVHO8kdD8FKJTWW
kZFo3A0hb4Bc9w1+TdRjDL+89RQAdfdJbEj3EVGJ0N+KxINi0OekImg5G/qtoY8qOgGRZ0YXmuca
JfwWCQVEVTsvWonSkgF6tTFY8gyZL3DCWVskj3aWGPo2RndqvBQ+UK6HoC5yb9EVBa9kHLQYj8e0
CR02YgRk0A0kJIC6jRR1Kwd2+XcFAgA+JnXbnJuK33dnJtpL1tp1QrVaA5VBD8l18yHeZSkYz9+S
bv9AztSmz10gxGuJc7V86eMOHh87qsTSSskBZhejUhIkFCkAdq6NxADAiDgF+Osqr6od5Gd8GQvO
qLEMhzryKMr1tYraBXoE3qNe2mV4pziNqrHZHRsPUUQQ8OOkz9/exmCag7u08GrzTMu1gi2dOpgW
rp1WZOm9o445sp5V4DTskhFqyZUMgMOfVwUCXTsfKUTAbiOy9h5ufNA7HzOljmqwpUiOuO0CR1kN
lL5LV/8Z95jKvw3bIq1ejN7pOUKhF1jXZeo7r2aORt+iU90acRxgG+ECD2fEUxETVcK1l+eWufXs
Oo5BDNigPBsY1z16vERGJdu4UHBJ2vUYs5r3Zjyo2heZUkvEkiiuYHSx0s0WMkaXfJHmWGob2otB
u41Q+AvgmTTJY2dDSb1FRiFTVkw/wk7AsOFRuzGcA2Qn9FI9A0I7IiOVNdgMaNCczq0Kp9cnuAfU
5HQNktHCoht/EalYou4yEVE87zU3KyGdttBpuCSgBskB1v1KcybViWqQHVdQgYQ7gnQmxpCYHeES
rfxI0xiovBaUfrdRVEa4NPWwExvyykS7ikFr98u+7lN7AUUjQgYJ5l+2SP1R77+CZobH2doGwvmy
ycVlSzu3filwogO27g851RYBCbK6C3TwI4u0Al08UasKDfR3FDlbtTbdZ6VW1eobZDsI9kgm4bSy
6BulsZDyQbYRl5woN9Gy9OwBi9e6Cxz1ufCxfnwqc5+nVBvS4eEtbv8U5PUqfJEo7v2u/3v6z15y
FKfwRqrfTNr/83f/24Cx1BvepTCr5/r5v16zOqyH6+f09X/+9f01fd03Ypn+/b8wseYfsEucyVL8
LTmdmovda1X/z79M7Q+QNWQ5ZDgT2mtCVP6FiZ3+pb8gsEiRA7akt0XpG/QFCfvM8L6a/f1743WA
LnvpjjCAcNLpnszMMX4BozKVId7VKnkKeyu0YnuRu8rkFIRNc/F1jM0ArQe/hrMDjrwHXrQA1qSE
l/iapij2iXT8IkaR+Gc2Bttox5k6GSnRSQlPJBrrYpUQrGgrkWbp90Gnh7Qs4SI/Ioghvjt5PIZL
xYvzRwRnIoj7bFle1wh7a4EaBb5bzg/MH3JkMTxsYFrYRtLKQGJyugf+kMBr2wfoBHmMhEsZ0FUO
Kxkpv2MMnHg2zDYA+btQe2Q180WsRLp2PiihXoW42mlIRhCS5Ojj0oM1NmWVBZe1ij7FVdKhzr8a
E1XvNtiKQMe1qB+gVcqrZp75QxAgsTCM0hrO0QCP82enVh0w7IFt+DC5pwRqrQkFxw+QHeiWDUCl
An0bdWnnIfCFj+wkkl13Ks6SlfnDy6nt38MjsXrMaqUxGjCSrRAJl4tIRnn6Ddfdsv0x4CksH2Tc
Ac8vZJ8Ok6MkoKiFG8Q6FHw3DwwIW2Q8w/WYYIh4446e+6NPUwRivT5vgyvAMpOKXQf1MUITzVKg
jUIKKuNIXyI+5mFg5ztjkZpbdEdLLKv8AoytNHSqXs0q7xx2Bo7BhfTTO3dARAC9BE+IfERoXh9H
r2h/q6EyWMHaHYdGN1caBK/ggepcapdbSPq12658AxtPOrBW3UPqxfUs5u/yDAGzFx3IX7+ziijD
UjmtazPdRTyt4e+yMRX9zsdPbYtxigyWluLGD55a1M+ZsBEZRTMwW7kZFzEZAnaCZdIU0VleJzK9
EjS5oHJmwnqi0CGNne+ONrj/LtX8XRXog7fMJ/zrSK/qpsPGe8UtWt4UuG9N6sY5sj1VZ2s3Bkzl
s1pvu3WJGuyDXnTuU62mxU+8pr+g6CsesYLEE86ODfMmNyQaMA6uepRJqEEhZtHIJ6MMQ/mlR47g
qVB79Q5xS1zm2sL9Pvq6f+WTOmQ4OmrQRkts5CVMzmzThcqdUaBg1aLtdzGEiY12wmDVP9ApK25o
4Zk/dBO926Ue8BLhOUbKqCUjhKbOwe8c65IlRiLhRZypyqZS1KVBVH7mIdABG5gH2+kNhL1S6/do
ynxdo9qzqkb1vk3qau00un1pIzlOpqoj4u5kt21lAF5LzP53jrDkxTDkOhwOuPMcDqznI0L3uyqt
YLC6vRURqepl0QPGiFKbmnas2hciT3i+cbaL4nMo/sK9CEMNbRAH9rezaUFSxNcJUHkSVrsI0if2
QdT9AvXhukvePE+9bts0KRGi9hX7ux9VmC1GQy8QKckTC8vkYPSyFab3qXINO6VCCJjHSHxxlVrY
1Eu6EibjGENxN2wENSFBFbet3bpf+z6UPx0trgWyMrYgxOhrtNuzMcwfXMWR9jbSKQLBK0UT4Ak9
kCyD1dxq6lpHqq1YUTSNEPXEILNeorxZg4j0Vf2p01qZQeXFS2ShdxQgOOURTlaBmYfZc1oFMZpA
sNajnVKMvrZO8HFNN+mI4D7MIjzx2kfDLp1+68d4Ci9xIoyCy7JwcnXp0ZEZ64X08LZ/FR0Fsq9m
URbFBqMXKdXdWMoB0RBDw1QRgVmsj2SGswuZBh1FRIXalhLTuxfu65+lwfdPyX6FkleE58OCTyBo
5QHUmtdchdu5KAPDvglwv6Lkih6U3UAtJ4tvzvNM/fXp4XgEwRm55JVgL2b1SVE7RlhUE80pUsLH
HkmuCyVx9QvZuPm1MQzmxfHx9rsAf2JrAf0A4cQimpebt/n9O+nT0lXLCmlz4Qb4sdb+s66rSAK2
2vVgo1Oqt+mJEfernn+NONXlJ3w7zalZ1ZMKEAqjGSOWep5vRgFbFKqMu5R4VJ+oLh+c3NSrBPlt
UnqcBQEWVr7oQvZiwVvTb9Cp6jZUvJt74ch842Mw9iCqzhhP7JhDE6QbQLlYMywAsrOaNlJM/jhY
DRJhmtZuFbRY1noRl7iDJdWJHs5+M2VaS6r0gCH4f/oOrjVbS+H7GQY8JD1a6zcXoSKmW7U61ZGa
H4FpFEBO9Db4Cydhgiu8i6UyCidxL1L2fNIGeG7EytbVMGDHUK39klLk3BzfkwfHo/tLW5xzYM1b
2hH11MGJkHR3qb0jHCPjbROaw1NrUJVEcNNP/8EysoZgj2iDAXeaTTCgpBhbgiqhjGo0Z0mZ1HxV
wMd7OT6xQ5+LbYFzPBcJuKPZzrCoiI8Cd1h8VrTyJ3K+w09NBu2ndz2LZgKEo+c7tRCnU/Huc41+
3yZ2J1FibV2UtdMo3GCSmt1WgPAWYLeqq8Hj4Ts+tVlj5c+tOOEwAWe72gRa2R81oZrqcAt7Cz3F
vg6VS7x0UtWv0TUYo3VjRqgiYoIQL/LSRTEvL4xkUdCx+Hb8d3w8fDQaQEEAY+Rc2PZsid0kF5FR
QdL1M/8RYXQf+ZBJMtwZ5NnxkT5+TMCtXC4T+U0DpzObsENsFOYoFy1qP3PvrdFDFLcatMvjo3yc
D90x2lR0/EyLC3q2NTOcitqxovxju7x5lYvrcMChv6S0V5y4tw5MaGJQwRsEoaiBIdv/gtxZkW/Z
qOpYEj17Z9B+oezhnzjbB+ZDT3sCpwEPp4U5nf13mzOxLbUOnMhF484jwUEK0kNZwKm/YuSH5MPx
xTswI9DH7EWYOIJccPrn7waLUExtfRddGZKCJ0VtvRXtiPDEPjg0I3JNepfsAdqmsxkV2KApodm5
lAWjPFioTVPHFzGa7eROeVW2q8/PiaCEsvMEtYDdtD8ne8B7hUOIurpdNRtd1u4aId1kfXyUjy8n
9wZwDsiJHGo4aPujoNGhtFMLDUfSrEU2xCb01gPUB029786l63Zwt+yyU098sYPjEmeBANNoCc+J
b3XfgphqEMsru9S8R9gFvdTEzW/QxaxfBk1t73CMP0WLPLRNsKISmsvmtz/cGWboDkJB72mBOiiK
9VWiGj/1rjzFlz20USbKp0Y5wiWenG2UhHuZPrCOnr0SGGfW4P8iKkN6hC7DiVU8OBKfhIILg4Hh
3f96baRiDC8n52JVq76TTiPlZo6VubNaSuEnBpt+9n866tPFz7tJIQT8g8ptaMymhSCobDQbMe3c
Q2Y7Ge2lUokXav7VlhLGif79x09FbxN5qgmGOSE7Ztd7JHJEXZXMpbbSqkuVpslKAVByYkpvIdr+
nKZhXGviTwkoILMFDIKiT4IMExraBGgvNXbn0iUZdCBotpJn7rIdHNY0akXwpLSOxG5HrbJmYSiB
KDYDx8NCJj3AP6pBO1F8+grg103XjcoagM2e/TqLTNOr8C5diMJGt9FrcJ+wvf7EInw8iqDpBaBl
7k325Ryo4xSdR7kdEZygipXLfBzyr75qxJSMq+KOtm35FAI0OAE9+fh9rek9hWIxUdeZ3/7O7RTh
Ne2IIgNe7s42sIZ0hTdZsD1+u02P5t7nhUvBIG+AZc7HHGBokvrWOMDaC4mUsb0ME/B+y1BPy3KF
V5SlXAdllJqXOGDg3BQaRfx6fPwPR0aDR6IBu+MrssHm2wuJrDCtbVR7ZZHKy8anUbwwpdbvAPOj
vDTWYbo+PuK0JWYznojt0DZ5YEHZzg4pdI4iDLjmF6UIzOzB9HJvRO6GZujZqEWduzs+3IfPCE0G
7BVImwmEruv6/mfUC6N26HOiMVV3GDbh8LDIczxPjo/yYYdOo3Cj8sDbPLzOLDZKZNc6RWBYiySO
q42BGNTWivGIRjRLWxpxWvwqPas9cSw+Broa94HFuZtkGkBjzUbNxtqTAK8QOXRxxsi0/im0tW+Z
K66doMKYrP2JvPXSFO19kNvN50fn6Ltwh0FnkfPND0hdj3WnDYmFkJHXo/HT+2dpJRCTHLExs0vK
aKKso5uyarotgPEQTZww/XV83Wdfl3BUQzuAH0GGq0+J4f7XjbQ8y1wDvGckJkvouqsBRIrPkViJ
DRll4j1Nka8+Ibb3R4HcMox4R4BP7MsBh8/JwnikDXl8LrM9BA6KKgvf0bGI3MQHWFSY6R3XUAfE
CD9gf5NhJPBcw2tNlnHYyEbFBg/f643d0vX/FGFpGgtwCbVpEmuefQ7n/gQttLucYMSAxoh85ZYn
o9UXOegofaPIhtrs8YnObgBGg8yKhqyD+ojGmzZ91HexsE1tzM96u17WPv2HmFXHATSOcL22UZqJ
VsdHewsQ3104DIftPRhxgU4xaDNz+jnvhuu10ZO0FtslhDMl5yJoUeNd2LISaO+oKDWcN8j/6atK
k/ZwX7r8oLWdUZLf2m6ilNemdEfcCBtaIvazVMEErMy2qktMpJCcxd8A0VVsSRr3ycEO2r4JnMFu
zic1lB9YZUh1HcVa4W5sJCbB3dfUEPInL1IxR3ib6P/vBf5Ln+Qt/s/fTbcPvcC75zCr/+uyedl3
HX77r/7sCCq2+gfcegIIol12Ayyrv1uCio27MHUC7m1iYYNi2bueoPmHBvtF5ZmCCIJQHTv17x6h
8QebCv0cW4V7N2l9fKZJ+EZC/c8e5YeBIDRJ4cmq6U6ac1a5pOng4bWRrMLB2CDcGLrrqleKjZoj
4lz21gtIh/KuQ4fjEq0WEHsA1BJUwPKL0BLZaxJaNEIAFQ832Vg6JsLp5vhcOz6NNzp/l6M9gSrH
vATtRTDYfNF7eWmkrvk1RgHqOfPC8KtPgHmLb7dGp8oKQL0MOIqUTm1jRxtXyo1XVsEPPAjRalPa
gZKbVbbfRie7CWMaE7CsvXTX48D4+U39v611PVUS/t+7FavB5PW9mtP0r/+9Te0/ppIH7tNvee6f
TWuFFPoPHjnHhBlCoKhN7JB/KzmJP6b6mmB3UxCdhJ7+vUUVy/6Dfxk+HGkXZuZTt/vvM/RXt+FY
I3uKy/6zRSGWOvwxVApJwinlkfXvX6OGSIxIoWp4oQVWhQykk9vJTS1BlD6g5ZmDJ/Oj/Oe7lfnr
N7zveLzJ2LwfVFd5IaCMQAxAcoE3eH9QTw80NcoTjM0w0ivyLWZ46KIFG1svFkJHEtdIV66zc8Ud
LhtLdTLFxd2Mg4RmKRZP5jn+O4umaE68KZz792vBb6KQzwWuc3EgUDzXSyh8b+xB09TbXJjdOupL
56z0FfH1+Oz330kuoimwA2ZPXI6UEHWj/ckXiqf3iVvWW2MUzfd+COtvdIBqDLXLU8WO2ced3nwa
L+wuSjZ4rM+TWSA90YgbU7orK1zLRrWzF1bbyBWy7tl5qotwe3xqbwo+7z7s24CUwww+sGkR8Oj7
c4NoVOpS1xkwxWhal6a9xgzNXmLDKVZN0aGcHZfeto4Cdx3UpbiwLFnsKq1zsMxA4R3dpu65KFSJ
7qWmNUuvyJwV/kEAn5uwH1cAa/0zRPENBEhJHCsrxRfd8+1Fk4b5zpeFg9B2W6/DqhVnlOKRH42w
HyEHNVZGU5abqIutaxrOKPaJNFkXbWptjq/BfBNRcaTwOEkcWbBPqJDsLwGiESJNGyI9lPVUDC+S
ZJPnXfvZUYh7yPAoIBB2TSPujzJgEg1dfyzJyzHg7iyv3UilkSdGmW9V2OdEWVT4KRGjXzOfyyjB
V5Ehm5u6duW3wsmU86S0uruGYuju+LIdGGqiyU0PNbcRDPv9Cemxl4ogBg09+LT0Y0Z+GNIab+PR
bG4/PxTXLjGxSzkarsv+UHk6OHlIeIlOqG+tS8RIV+aYBZtAR1T1+FAfNgOhh0FtYyo0avx1drvC
rh0LLwywLWDHrEdKHni1gX07Psq0pd6fOjTQIGZO/3srjzmzRAZ5edwYOrfZCU/Tf2eFNgZLmZjh
78RzuchGnM/v3KrFgv34uFMa9n5c9BsY2plK7RC2gGbtL6Sqo8lXm6239QHqm7R0E/mUWHEXbzI1
DB9rC3HOkPcPWKpW6e6J0ac/fX90neeRJ4vMjaBw3k1IUz0oWrNKdlqsgm8e/Vyzdn2FGA284li9
1Um3PpfMccx4r7jWDF5lOpWQdvZn7KS9TOtMsbdASxCCFY7/VEwESEzMjIvRQZ3TD/P6xNGYbyL0
7aY41uRFoqMBzmB/UCv1xhQ6c75LM/RhAVjnV2UefI6TxdSmUcikqBm9hcXTx36XT/EgAtSKvXxX
1lBTzFCWKyXUnF1TixOvxHy7MhLNDAe9PqJv8UESCyuSXuB5UezqPse1y6spcm5kAxx700ZR+lsz
aXWt+myMH47v148LSbWRmi4ymBQcqcbvTzFL4hJyYN3vNMzmfvSjLan9h/2J6+XQKFNZgZfXspFe
nP75u4UcG6XOA8sedjgzymtMAuVWBej/qTr19Lk4dNQUHBMTM0r+s1EUUiIfL9lhR+yubOouRGe5
zH5+esEsdRKPZLPzDswxjlXNVnCVqNsV9CGx28zB0EVh0Pw+PsyHk0y9C7qmA5yBujubY3/FcqcH
hqIl3U7h+GHmBC9UV2V5VQzOuKyGfng5Pt70nfduDsYjV3SozDAp+lz742lWUvgNcro7GzcTfOxq
3NyMWC6iNC1XiIrHq7qoUaPG/eusNsL8xKebP3V8OqhyqEtMtzbvwwxTARFbE4HedrsK0OJ6crAN
UV8Hx56U2Kgdn+qBzUjvmEeOiZLxzttd5aBiFtNq3c7PQvCVOPPpyBGoUMSOj3NoTsABJu4yEQOZ
7/6SekUF/c1wh10/mNkzKyoqLB6qUNvmDJafHR9tRghn97MdaYWS3JPIT0zL/eGqsEHZ3UiUXet3
hrMJErt0vqqKn3+DHgSIbYTY+T2CP33feY5zC/sBh48yULG+QIDSjU40Fd5asHs7ikotjwLqV+6b
ROJsR/m9HZlRp6o7n3WgnRmCjNgqAvfHjY7YulyV9YBYY6gTja6miF3bxLSOC0yn9UJsY6+vs01i
CawoU2UkqQ/AiXzT/HD4qveZcap49uEA8HPBMJBy0pwQCOLsL19vC8pyxjjscCUQvzIPubNloE+y
o1K3LujJRxsXGstVIzqx1tWhO6FX8+EFmMaHGD5pZLA157tS1E1hmWk57BAtB8+RoXSidW24NdJU
PnktGrUZcz+xaT5sUQaFDgvtmAbFpCezP2lqeTXmMcqwC8Oo/YFDH0KkfjwhH1otA/N4fIsemuL7
0WY7oirBt3YlB8LFZWTRkJ9wdQ5hs3PzsFvnQu/XdW/61mfP4TRJqq/07V0ajHN0HwQLhEFsC1c6
rAHORCTAbvtVieFPoKundv3BFSWMtgWFZnBNs/gPsHgwiqofdmNeywVqMUmz1WvD+2qETmcuIzXb
JUO7KQoRA/XtsH3qbfxlEYgzAmksEtipVxpJRbLE9KzWd8e/wIdXhaUgnuFncSxpo8y+txIKJenU
SIWuhWEFXgXDPVq3CgZKNYLuhpqcyisOfXKitKmcgiKxNRcN9ESEzWWXqjsrQdUqTjP3qjSq/KEw
IYw20jC3OfKpJ8COBwelhUHlBlmAD00MNTFaxQr0cVcmXWJDJjLlmjp/eaeHMrgNDDXANafIgfUf
X90D395AV9emucFtRdS4f5r6UiflqUN1F9K5htsZuJWyTpDo/2XzcR+PD3ZgkuS6RPsUTdjUc7lR
pXe9BIm/YRfEqsIuqpNkgY1hc90FVbbmd2B4VjTV9fFRP7yd6PFN/VOdYHHKrmZhiQ2RAgqaPe5U
s7DRG9fMslyqyLH5638yED1TlfogcdBsLR34EZAAe2w6AINj82LEu6RXT3X2Dk2HmrbOpIBSgOHZ
/2Jq6Yleq3NtV48yb1cW/mZ4jAorTU9sjRm4YXqd0QElkJvwlTTwzNnzktmJC0lF0Xa60QjcH7RM
rfBLClyiOZqFCuyWLnzI3XDAUZVeNE6XUsf0WwkkGPK6w8x3oRaY5+1CJ7Q+B8b569cRM0/YJsSG
7NnN7EFPhsldaLsoQYpnlUexVW1sMxhPJf+HjggJx78HmsVEZJKJN6CosbOyPvMXY1YqWJj2ZXKr
yfIkKHj62bMQhPSQngawHB4AZ5YQ0ANo8g7Kws5SFLH0A0N5tKNaPwOYnN6lVoV9ptTlyk0NbLyO
798D4cQkWgY4B8FUYvjZzhrga6OOyl0wpG52b0GZVpeydPtb3oXJjrXGO8lXvOHccK1iObQJHjfH
f8GBvU1mB4oeTVDwZHMoidDzpnTtSt3ZaZTkC/Zb1Z2HTVW4J9CSBwZ6E1SidEQKC4pk/xBlA9Jo
GXyHnepb5gpvon5VDSeF0g88XWQoAA64YImo59W9ymi6GtCW2GF5Y+MNnHa9u2q7MH3hIsJ1oRo9
8+n4Ch7YrIJ0hCNLk5q0dXZmdey5ijJIxC5XOrGSvqjWkAHUc1JA70T+AyLk417ljZw0BOl90DKd
XXiUia1UHSN7l6KA/Ut3c+Ux7nmVN7VWlzeK6pv2taZKI9s6VlFH27BxpVxgV2a91D6SXhvoI7CY
hhazpTWC+fG3CMvPfFVxk+ZYh+oDxOIEQ551C4fzGwrpslniHos1jd+aKMCp2ejdAeJIHjXUEK4x
mazKJ2OETLZzY63/ktKyLpZOBZ901VJ+sbeosnrFRkkiPBAHXTG7iyAua2cJB8jslm47CFhVTqr9
krKtfye1UuaXAUifapl0evytVAJUSt20FmINiS2/tZrWFIsIetG4KKoKr+8cYZKXFlERsAiqV9Ol
yzSWpBsU9wmNU+APFiIkCG1breJsenYIts5t1MtlGhse5pJ1m99GhmN5KyDgLsYzVIqsjRGVVbIw
SYa0RVo6uofJrtn/0PANqrHQa+QVykL499qBJX9EBRHj/+XsvHrkNtY0/IeWAHO4ZSf2jDQKVrB8
Q8iyzByL+dfvU7MXO80hmhifYBwcAaquYoUvvOGQO5ryU2DuiNFTkeAI1XrW/K0b6v5L3ZVl6hti
0b4YSar8nlvd/BWT/LQXLVeWT/TW8T/NprRGhCTUcRgOMzIcSTeyjE+5ZrfRcZj18BMOMlC/PDOy
P4e1laq+Vkbhr7jsIFMMaVg/dWoI05k54Sze91b4wQbpFvmWDZ3klFdt8dTDfRSHYkKw49Bietme
Rqss/hrxwjAuhnDzr1iLatkpbMb+H1Md5ijo+TtQydBErB0shJt+uRECJL7R1GX5GBfQfQ/OMkF3
AtNN4d42ETbwAYyl4VnA3m7OSUl29gneMzyBomw0narnhNuumxtqiGBCOg+4G6gokcXGkAnsBmM9
yFqUIy4T+xzmnF4IbF8BtmbA5zPjV4VAHFhbTRsdZHqAhz64Sp3/nIp++kUoBTPcydwUGJCO3pml
I29zbt0p/Dty1epv0+gK7Vy1eLziFqoq5alCMAOND9UWx0zk7SfAMzmvaa/yM9hnEVqBECl9SzFG
nIfUiW7QCE/VPEU8Fv/+z5BNI5YrjcEzIuRfDUdHopsT/A3uXzgbdxyoaUPib/gHUeTtTUqi4mo5
Shi0irruryKLyo+GFyrD0Wukum5bOW2/kwFuPJEeL5TMj4gm6f3fDpkatQcoHJQqEl14TLZq3mSn
bJriP1tEDHo/stoyaLGIJpwcwEAe7894Bex6jjwIuwjAKP0ggLl+Jy3UhWZNi8yg0JcGpZl50Wc/
borsYwsB/hGD9/pz1ET9v2ZnjMBmlkT7VEG1qHZ+yMYjhpC1im4/bWe4y/LPX1QoC0MJy1Gt9aBD
svCpNR0XVRb8uO5PdyNoBzNHD4zpyjBL/vmLUaa5h1OHwHSgA7XEYZYYgdffVftiQTUpK1FXNXLn
79iZYcHfH3prb6HbCgDEoMP6qgRr9lVEuODowZynTYGBrzVfhKEuny0Ufi6TsH/cH+/1VLEzAUxE
dI1iPGHl7VTBeKB4FY9WgOkCEhrxoGDj5TVj3T8q4OYQNBHWMp3jRYn26gyv9zR0Clyg6DRSf0I3
83ZoAHxoqChTeq3nKPVOVecYf0dgN1LchUa3QSfEKftTDwlxBF8fe3v550YpjuItoQqca74y7/nt
D+hmlFyk0tXVTpBlDAbbjZtDmZRV4xsRsfapMylDwWZMhBHQEKiV82C2BpbNQu2+mmpZZjs3y+ZP
4mYB90aqSH1itfNGE6EVKpXJtYZH2gaEowXKeSye7iMB60Xv+1StW/DTVEIPPe2x6lxYptDPZtvk
f+kYE76NsSdPPtEcUkfYjNAW5uzdLlKmJI0x5Ul2bTCrd31PtN7jLDTrYWgT9+f9zfh68zMWe5Ha
Bwfg1ezryGqQSMmzK67BPVZ6SXbiDujfx+bonTGD25MOf735KeBBxmUXUFB/VfYYhsR0E/w8AzfB
wnCyAK7a1lK8N9JZuyQCQOWsGmLncnkdQTKo1HrgP5Rc14qghjoB4bAML+AhzZ+Iq4S/zPZyinpV
3dlO8gTdJlY4jzA7timoMDKr22/XRrHtdJbwgsqqQU5iIfrQ4d51fvNX46LSdVaQs4hu6+0oWriQ
w9Q9oBcEq3jRQ+UPgZ7RKRnVkYtDi3eKG8813vW0WECYPnDZAOKsppVOizFOJJOUrPUqpyLnciNT
ZjGax2lsjE9VU472Fd08geipFobhJY21+IMYW+djopiV4bvjRD8yDVvlSzg7AhK9MIr8fYoKuOWH
RrL0F1Fb3adU7YbwySln80cXzt7XJSIy3Vm+jf0grYmkcDb9aFKK2+VLkMpIDdB2waTqQO07LWzw
4UVc38G90pqyt28/WJzsPN5R9Ei8VRqoCNdDrCgLg7rp3dnHg6lQThSz2y9mXlRvM4x7vj0kW4kW
LEQpMuzV89LMGha1sRYGqAsR7UeD/QMFwnYHl7Sxz0E/6dJ6yeW6WtOmvZYR8nwOgwr6ELEhKsL9
V3Xi6t8ZaOPJwkMBtRbJBJQ+grffKsMVtLHNOgyQTnTA9NAQIxh3kQEUfYHWWmiPp9qdYhyIl2Kv
VrG1USRvGjIR2x4U6O3gOX+kDEIPAyyxky8UJDr9zyw1yq86Yv31l/uHemswoBEeTHS6YiBLbweL
hBuNHgKkgdJ2CsTp1Ethp6KwNGhesnMC5A5fnWcXgVPZ2mQoqvG3Yy3TUiJ1NCtBlHv4cA5dd1Qj
BFm6dv575njs3Iobt75rYTPJWsrK7Np/BZJlN3mFpgQmsJkPutq0R3ux83ciQyqxrAfl2mqFvbNz
5LF6NUcoQ0Qc9G+eUZEvQ8puiLuJcEIJdDTCpAaHGuPd0GjCOvW2mOKjjUS55xtJOf5U9NC96EK8
UdDg/04jWoQALx0UxDkvtwudgXEvLLtXAuqphRbEVQiabIgsuP+YPszqcYG2IXDSm9s/7m+nrRNK
5sBrS3EIgprcbi8jaluLh14USpA3i/1YpItyiKgu7HQUtkYhdKaV+cwcWnOHBJoaVutWfNlsjh2p
maMYxxILe2dnoK0dCwWDlokEn0BVuJ0OAiJmZoXYF+cORa7U6+qDlwz/mKinIc2ImuX91ds6jNzU
5H2cDhkd3g7XYRaR14brAaMR5tE0KnGanM7G0Hj4D4dDtvYJyMGygdkxbodyLfruep+HQZ91YMp6
N+0/qXFhAn8s+kL3S7NmemnjeW+/BAgwYdWSVuM7sg7Gl4qt3y3MsQ+7LqC5m/uLtthf80GK/gin
PL15TVlLpAbggfJ0rHuqVk6t3+WPg1yz0OELtfQ4x65BTVSInc+3sS2B89OtBvXMv1W5m15sfhAG
paHljRfUyM095XoZP/T2kF7uT2gjR5d5HEm6xO+ATVudblsZ8FGxOkQ486VbEFXSEYnqUQpaTjNm
5so5VoqkuU5NaQ7XIhIDbtWlkWDcXkxzvvNrNrYsBB5puAj6EgXnVQcqAj8xVrTwgyjLp0dXpN0p
arTotxdZe9zh5yBidbfi6Ae+DANcQOFrrLCOO7Q25qkXpJ6oribFN/zn0Y+mTGJHBzU082OOENcB
KXWAhmJAixD69nfkt6JLmCvuTpF4I0ggupKQSYBiVMBXQUJO1QvRUxmNiBrN0cyt6kvVt8NDRJH1
kCgoIicQe/BLH5TmeH8TbC07STxRvzy9pJC3Wy0BAef0qM0GNKTa9N1oT2ZOjGeCKbaVadoj/G0P
BwJfZqCUxdfDocfTl4ZF7Kp49TW2J8M9klGOH8d6RnPo/tyeSV/r70zVhwAIyBWxnvw1L85ROprC
TF0zDEQKAx7NqblvHjLM7b+bGXJJPi3sTD+1VUthOs5TNzwlhlurVxv6058xIkqd3/S5jdH5hPsO
F7VWoCre4Rs/0x8aUewcm/B0/0fLFXj1mylWedJYha25OgdjuHijO7A3FwcIuzZh30TQiGMZsBrJ
pt+jZ2+NB50IUT9oETwZq0sA4kw0qUscBh6irL9rz0h+qFlW/QDHl8/HMh0sfWfLvd7uoNHgOpJV
INcJm+n2qzgcLSvWCtQ0JWLnAikkwQMnbNQjWU/enUSdtNkRsJD5xyIQ6djZFa+3IFgVXmCsChjb
Wls19JbIEL/LXAIro/UOcWWa5RkAT/yxWYzO2vmcr69yRpMwU+4Z4G/rqzwGNNx3kesETRS5FyXO
y2vfmXv08s05gZEETUfyDtzodklFHrV2hlZuIE14z9oymMeiBeYNaPJtvjUyJGRCsntPcEZGs4Z8
xnPVx0CcnSAPgdog9lAEtY506/1TsDkh4HVU+6gyAva+nRD4XBX9F9sJYgdpfOFpzaEdVOOKzdjb
YyUmRBBIjCmFNdeaZLoRWclUj/RfePMObqnOp9qLpwMc/T375M1ZSaYd/VSX072KlcqCMBtQjRMs
8fRdwxcADPcoLm5WjztPyutTDdWJoIwipaTdPJcNX9x8iQUEcrEnB9RZ1V0TDdatWmTjYcIuBkaR
sbfNN8aTtjjS4510F0DW7fcKY0MvgT5xpitbfUA7PPObfBGn0hDDQYNmunOIt8bDPkkuoy7/s7ol
y6yMebA7N6AXqX7s6cN/IntrxLuwGKxfalihtffmHamxovRx5Tci87ydYTR2bdYrtRvEeCf5STXi
yMPaH+d6fpvT+/MRk9wQcj8CTozRV9E7Iv5dp4DiDJZycR9iq0Nts5dikGa5J4CztY4AuKVSF9yC
V61wQ0uB/87CDZBLArOJBTAt0nn4MrtJF6BEbL/9OqRW+f/jrU5A5jUoMPOyBsZAbbhrRXacWmXc
uT02ZwVlweb6kMoJq/rASNg002LnW1VL6Ztl5X2a7Wn2o6kqzyYylG+vtLgUWWiLIJfFf9c8NwVh
bSp9lRs4QxidHOH1Zxu0IK3HaY+IIk/SbXxAT49zRkEC83DgR7f7sLdSQRRS8sVaFWmwmtZdZrIj
s0IaYY+GGtTIc/kNFbajlbb6P/ePwUbszPhQpWR1mOLtOj7ppDimYbO2o5OadZBoUfbba5beREfd
xVSz0G1RfUQ3tsVNsNWxA/EmQ/xR2Lp4qGkbAAEY47Q43v9ZGzEFDyzJjIz0gH+v74N2Tvt2Mhyq
T9ZcYxxRae8xC3B+9j0u8gewAJ7wXWPo/9Uai778/dHla7T+JhRpuBcotEHUX90NBbhtu/GI2exW
Eccpt5MDrNC32QD/37XAgyuResS06jpriTHXnBKF5oOTNfNT2+M/mQ7Aytyp/nV/PhuZIYQVdB5J
6XmDX9lZdUgQLJR53AAcyvBhLGniHjS6HfZhKnP7B1KQaeUnXjReVZWU29NGWvCdstfd2lhX2JWE
GRLKB2RQX+11IzGKsJq9oETH+KnPaqSB5/LNvAHUcehUgReUOPtXEU2LNC2aFZoXhGWahM81EiDi
s9vlO4+W3AarbYLcElzmZ2FvoGu304mLSIJdojCAAVGFOA8rBho5eZt9y/PQTh7GNG/eG1qn7pXw
N+5DKcAkDT6tZyLy7cCYFFBRqDD3sfNMe9ex2g+TE0fvzQjLg3J27ct/2D+IZcGjMVhVGra3AzqV
ToyYwajKTWP4kblh/R6XH5dOCR2EeAynk5UQo8KU9S4C9d/zqOEvcP9HbE2aei0VGdjesDVWj8Bk
dgvSQPSy+tbKfkxpJbyLjQIgBmYlIhsn/g8sru+PuRHgEYLT3ILQzju3ridSbhjRJOA5dTsHz5Ul
Tnykpepz2uLjcn+ojRsPbCtoEl5T6IjrG09Vx6m0ZhILu49V86AQGP/ol1xcJ4AmpR8jFvwRUIzr
INoe5lNwf/Stib4cfXUyDWvuy96KeWEBmnzNE89Evb5aLD9GeLnZOTdb1wD5KegZqN3IWcgf8yKY
1elAmt6suIGCg/dTYmbjO2gM+k7IvDUlKftq0VOTQlJyP70YRcVaya77met1ttqTaST4Qc+2eYqb
ek9SbmtC9O+edV0kgHV1PMwY1Rg1JwoK+7S5ZuGSHN0SPef732hrFKmngE6NbOeu8ZsdqlyqWWZ2
EOdFfFmyojouSVPv7MMNPhAeyVBceP5AxZLa364bZeypXuzCDvA6ryECauLzbCiezwGnlmZm9qHG
p+ZS6xhziTpUfQUY8TsQfbQuzR47H2XUfMdp2qcijSo/xLRo58tu3btoWpHqk4MDbl/F0+EACdSO
Ycx6qd4f1KrIfe14wnFVPU0w5naWffPxfDnc6uvC9iwSNYrsoB4G7ScmLMY/HJahOPdVO9qHHqzo
hcB1+dMxmhwKEj6I5nGq3LTeaTps7WiHF4faOK3iV9SnytRndNEGO1DGtPvTi7XkAKgu+pBZZbyz
C7b2GoGXS7OK+AQg1O0m4MvHdunOTjCqCj4/Ql2OUQwQ9f6O3rrSeZ9RcOVTSofU21HAeI+IScm4
Pp6dayxc/WgAZ6PMUZUfGywddhZwY+MY9J8odvA9SDZXXxJGXt3VXmgT1i89Pm8oObQLwvG8tDi1
4E4Hrk3sXewbXw1NCdYSwAKVj3XyomdeGLnozgdGl4d+Vtb6cRwVK9B7K9lBeG+sJ11w4DOygwLD
Rf6UF1deHC8DShwxXy2pvQNCHslxqKvoEqNRfYBh2B3vf7/Nqb0Yb3XF5mq/pNCenSCyk+TQJrr+
5FRiIkNo0rc/UFRFkQNBEZByxLqmXk9O3gOCBnZd49ERgUP+MDbK+LWyw51JbS0iu4TAjryIjHO1
9T3DEA2Is+g6Vsngh8nYnFrhdo/4BaWIuln6TnC1kQCi945+jRQjIHSVR/HFRxsglWAD0kVXo3Wc
/NqFQ/k1LTWtOmSVMWLhNXn5SdYjI59mv/7YZUN6vf8dN067LCuhJiXrt4hy3P6EDnsI3l83uva1
0E5WTfLHG7QnOC8XbhUuE4dBleY6kfS+1cOCQ2KSN40REdF09TskRob3trs4753Wtt/hQFd5R1YI
e0sHC5rP92e4NTa5LfhGggGpC3o7wx50vFFbHggDlDxihHoU5xz2cfwxT5buwVNB/biZUE/OXLg7
V+nWIcGrQFKZZUNszeULHaRf3W5SArVQx6PXL/olLKzpmFWYj92f5VqcSBZzeRskiYR2GFA943aa
HVWLQpnK+Bo7ldcQ7wD5p9dUuOa7Xoyg27Wmogo61eTMyOmIOHyw8oGu7oBfXnXUwx6inxub7sHQ
+uFd46Z4co2K62ZHy8UK5oDZHn+LM5rNHolj6xgAAiGswRpeAyNw+9MdzpyKr3lyLfs48y4NsA+E
G9s67/6yQ0P/yx0M7cekmMBQEn7gu0wjAdrh9m59Km5OoiuUpeidrZbPyL2uNZM+vrralGAJ14an
2Yl+oTu27FwyGy8R0AEyCoTaqFGvm91plkaqOSega7y6x/IwiaBwJb3SLoe4IAnyByTNx1MC/D99
+6Mrue4Sk0WKzKN0u9D6KE/JIBTE712nf18MuAn47VCR8lf82Wdhxn2z8zBtLCwnH01/shuK5et6
GqZMeu2lmRKA3f6aN135Vc2Lr0XnDjtfcGtdAUmAAGEvgXBZvfC5Y/WKpldhkOfthN64UpA5wTN9
aEZnaLHRdb3yNDlVsZeSb82QEXGt53NaVDhuV3VWta7v8pGeb46EO0aASqn6yMCmhu9M7bITAW9c
Z3RcqRvKvJRYZhUBZwrue7wnITAJXfmqeQU4e2hPc440cFRN73ooTFVgumnVXptlHJRv9y+ajcPK
HQMx2QBAARNi/Ua61OPmNo2vaTE4wz+QTLr4oWLDDcdFH2GDgFVPSzghGVJaPdyE2tc8Ue8V1rdy
FYrq3KoQslj2dfu5Kt08WxRHCdrGVqL35WgpX1vUCPOHYTbMa+XgpACDHc3t/Ax8xZ4+admw/E6w
3cOvB+9FbIMxKE0vDizHB2tSlP5xVJT5aeppfOx8tK0tgrcF1WSSN6l7crtFAM81c1YDgVImET3m
Lg63bt7D9sKz4z+cNxcyJZ+GNJttcjuUVYy16mERC6557PFaq7PoL2UYWvMQZi1yR/d3w0bERK8S
ZItUi4RZuJpYkYVIYGVABePSJjmxGiRNTdRbjWtk1NHPhIL+fL4/5EbEQmMUD3sia4om6zYscQaC
CGiBXM1ZKzCPAQa/jLZ+evsoPEnAV9A/5O5aTczWFKGOhp1cNSesr0lj14c4B+p1f5SNfSG1vKiV
U9DjMMs77UUA2DS6O7S2m1wLx0ofVIKkj9Jh6uIkpfbj/lBby0YsArFXdm2sNTgAF+02aRfYBXoU
TZeJnvwBxfI9QZWNS5i/nORc9mr4uKtly9UmU6kmJdeuB/OrODAT/BFx26CqoXbVpt69j7S4vvyH
ubGQVNEQ8aNTeruM+YIvaNOxJfRIiwrfm00lPVaNm++s4cZuB3IuBZIcwGq4Mt6OEzVLPZkZEh/m
3BIse7p5aIqmfioR4g3KrouD+/PaHA/1LrAGErK5vuuRCYhq6lvxtbC69LwA2QzMpTbQZY3n7+qU
7nHtN+52Cp2uVEEklHwVH4SjKyo7ytMr57rVz3GU4YCIv2PaHRyE/4VvpaMwT17oJvUTFe/hK3Io
2Ojcn/WzVvcqW5BKk2jRS7FA8pvbZc7cJaGGYhHKtl1c/NNE+Kk+CkubE7/VF8x68MGOvIe588rp
0qvOolzxgbegv4FgTK+RbuTp98Y0Y2zPW6MdH8Ny6J9SG3j9sTT0ojvNS+rMEKzsfn7QU6duPycU
q+zfCklI549FPRHvQk3a01Da+KAQh3GlorfOaV8X2EDlOSDwEYMsMlGf8hgzzDFNygtqSlOgNuXe
u7M9HheYNLww2bi3K5l2jmISEkVXx1za/jSI0Gj9xXN7lMtI/ZyfpQIzZE/Yb+NWo2OLTQGATk7J
Wm7OMcYop08QXeehBXzR5Vg/cGefIdDu8UG2h6L+SoAJ7s5dxV5slHSMm4wJljQil3aqPjRqrV1r
lMWu97fl5lDgIhiM2iPifbdruUypllc6eeQwwrddUpE/hk3kPihFP+6wXLaGIhcBgwGGEvTHaqgM
ggugiMELxsbCqxNCWkC/K38gclZ2XqCtEieZoyQKgZwBh7F6ghSTbjo9QU9iYfUn9PNM4rhqPA16
VB2KJo5PYyGmU4Mq87FpY/XQdMmegu1GTIsiHFVn+js0B9f3qhDu2KZqK9t2eIviiDA8oP9gHkNk
NA+zmYyfXav4HabN8P3+N914FMkWEP6CekYNcm08tkjvwmSiX5gNYRcge2F/dKZxT1Fjq9GOTIqU
jgICAu9mlXdNc90bE/UtIDxmVkKcV8zwiIIux1AvjPYHWI30e4eS9XcLY3FgDiku8acprjACVBY8
Ki9Ot3jxzj27QTiEgSYL/rxn/LI10sfpFSwobQCj7YT1+8XrHFR37CbXpWS3Ng+nJu3d8Ogtqo5F
aWq11cUeSvzLUQJYnkolEvPObty6ryTWXXoBsfPXyWKu5SKmFw2MuW2z94kTLf/aXrSgQDTHfj2H
9Z/3v//GxiNfRDkZtSUu5LVrRDw6EZhFujdjSyfBs/91tORD3Nrvm8j+3mrGz6oEgHF/zI0QSSZv
HG1sHCiBy0f4RcwnRsDubTaBCsX384cIi/mguuj2RZND4XGp/1Ez23z7hQLQgzBdKp+SNa0CJNso
4o7XDBKBl/6geNIdBDpP6Ncs7fH+7DZCCMpdoDsBv3FHrllSdmvZqCabtGoTc8D1udNRORJ2ijds
00Dt9iu7s4ZjFWP0F7WLCA9e0Sof7/+IjfsTnTgw4eCuZENodadVba4MScPG1mpFL3wHN9on4Vgh
hBe7a6qdTbs5GgpPVHSoojLg7QcdEmWIpmIIg0Sk5aXplR9GnY7nWcvGnRO7N5L88xdbxxITcFCT
SsOY9Dkojir61lpxekiModlZwo2T6EASAqKC2whM1dWkCiQo9DTs4YIUk3Kt9Vh9RwQRn9256vDL
FeblP3wyECrcjjDs+Ha3U6sNg/pQ3oSBoWaIv6F2rPYnXXTFb0Nb8Aa7P9rWGZSlGklLIjCSGvYv
FzIp1UYVnQ1rwLZE5HdTUqRPOCNZ2VGf55qSRaprsY/GRbLXZN36hqgpSCwFd++r4+8Zkz3GiKME
i5sOJyl0/1RWBW7Nldmc7s9yayiAbLTZKexj+L6apTIl9uzG8HmaKlrOPZ3DgzAjNdB6d6+ouTUU
dW5aXbIoQ03mdkG7eFDriWZwkFVj/rFQsdzW6tk5DEvd7HEBtq4YmVuC8ZHaSWt7o9HxymxRaXXV
Zu98bBAnuPahqX7CD68s/MqZtfe0HcUVwuT4Y6TZsEds3Xo1gLtLwSqJNnoOqV4cw8jMlGUsLJLa
OAzVq96EZX9eKEL8VvMo/BdHnkEcozE3vhPA5HsIta2lphMmy/2UeQgTb5faoytF78pzAqeYiw9d
YU/n2hVI5IOK/v72DcRrTEYPdw+A4OpQOlUTJxYtzKDqh/DcpgZ+bkOSPahC/w+oY8eTqC0GArm1
rpAZ+kxerzCU8NzlXY0tz6EDtnXAcWzyhwwnuftT29hELB6wakqpiHysQ+zISjFQX1w3kKhZAZrJ
Wr424PJakssq+jFbGa9XWyLdhKVq9TDrIvl9/xfIG3SV5SKah70K/Ggquuugd466djEqoDB6bTmH
VnT5cUBM/nR/lI3dArSUzht+Q3Si1lAYA2vzXI8BIPeT65zHxsTtvNSnS9pm9s6l+twjWc8I/U4J
H6GJQ1vzdmfGhdtXVu95wdCr2RBYYyLrBx1Vw7/R6Bq971qdhxgj9H3e/o6Uznq3TGbypNU4nn5b
TDR/TuZQO+PTiCzSdB67Zs6/KePgtNesmx0N3agqKt4XWlz8UdW0Enx4LsuTPYheOTTThHtBZXU1
lMEYlo+fdpnrHRVUu/vLMofzP15aIyORhEI3zvo4N8cesGN5GOcuTq5Vjqw+mERDQzgKBm38MI8Y
H3u596fmjPP0SYHhlPpNF+N3EYti0I5lIvI/tEVg5CBgRg9HXXjVv8LsczC8tai7Q4rnL/pydtL9
VKpGD1Eo69lXLu41n+3MnSe/tjOzvObdgCEqqNA6AdLm4SOh9mkHvkalDXTSitpafLd2zafUm9Ps
O/p0hrqzUTYefGn6QwpI3Zgq4erjze2wpL08gJTnlMM4pvVVMVLEt0pruQ44nb49amI8iHu0MQCF
rm/xhHg0tEY4mNaoOp8qTC8euhpc0aB6Owdt6whQXEVgjTIBPbfVLdYNyJig8hpdY8vMqrPTl1F0
0LLIFWc9Scs9iNtGbPGc6+EUJqVc1rH23NDL56lUgp7jeKZOEn2x5kn4KdLJxxQpnCNAx3Hn7G3O
kYoBqDpeBMq7t0evsdtGgLajyzaM4srHC5/Q7bI/wObtdjbK8zFeH3MpVyF5hqQw67CiSFrH6BB6
DlqCpPmP2tOjv2fFQGANNzFvOtIfwgWn18Myf1wSJX0XdTRA/LTP7D8zGkpPRV573dXILaU8oltm
06yzwK9AOFHM9FMS2V55SCbLSXwl7tuvTV5m7mEUnYoAWJcpxaGkFPiTHnb6jTCuVM7gxLQHLHDy
2B8RtXhsozD5D9winif2qYauqnw5blcYwncB8YA6L/bk0VfQp+WBmpr7rVB0sXM0tnpbRMFQHXGd
piW7xg1pVtboFnD8a7WgvH1hk6HtNble9Y+IO/0xm+j0nfulCY0jLIEZfyEYf/bZKePyyTXaoUaM
sFYfMf0Ohd/bRm2ebCtNniLVMuNvb35gQHXIoibWSKQLqyBz4oAr6O0qKMAUX7PM8C71bKOSrE5G
cH+kjQeTBIFyBUuCeeb6C3RDqnuIF3Cwsi5HgL7goq7qZG/xZRF/tb0hozOCQSgroda3H7qqa9Nr
C5PtnZjTu6YykIiwpNy2p7H10tI0/67hpZ8mO/tzHOIE8R7t9/2ZbtzF/AQgAiBlpTSXvGJeBJha
T4Wx9BROM8z4QDGzfPSrpF5OwGW0s5aV0U7vfOP64HYklKYIxg20Ro+Jxc7GXKDCkQHy9stwyA+m
pySXXuG9vj+3za9IPsLtKA3m1qTDZuEVtXpDCSwccwLEt+Zg9FprB+63tYKScsoVJaF363SSblA5
SEjMdcyj8nNSTOOTsKbkp26G2ZfCLKY99eCtack2tKwAoK2zjrOSssHXZQyVQETmjLEKeHS9Azp7
f/E23hbEfwj9CcapNqwvhskbC4x4Eirr2RQHM6zKA8ZY6YnAFRlmb+ovhkHr6/6gG6EyEgZgVXg7
qaY86ya/2I3Cmcx5FC09XgB4Az1rPeJOstoEn16lTd2jkc+ViVuwaj5AH0XxM43Bw+6c/q2pU1+x
pbA1r9waBdhQvyzMaKSvHUfIsatK+GBoonyfI2iKn0LZfNb7pju/feosNLEzoDcWYXUQW9Ek9jQh
KhLFSf1NQ6f1FHUN0MDFSI6T0haPE6T0QzzxoGvlf+E9kOhSnCV31+EirK4iFX0oqYvGPUDv833Z
1eVR8+rfoUs1VFJddz706z3MqyOVvIDRSP2f1WxTrdNqXRdhEC+O/sUx5liSTOedu0aGIjf3K3Ul
iYXDvA9SK5H07eU2603XdOOApUAt3E/t0NYfwFGLY5/3zlNTGA7UtxooILChNydDDM2gVLSIXyh9
r9YTf7MwxeKhD6YhxsJ2sePmLxEuy+w7pRXusdM3JirTZv15vwKYWUXUadrZapSWA6OV6NripW0V
p4jxv6dN7/7pqk1vniNhOKM/x5a3F0VsDE+d2Sa3BOklo4jbde6X2BhGMAsBAZtxqDrKTX632MIv
s2R4J0qAfXWeOw96X3y/f2q2RtZBjst8k0rFeuJe71aUXtqRKz5s0cCo80e1NJvJN4tyvGhL5D62
bdMfgRCH1/tDPxsIrXYX5xWEElkluJS1sCR6XBhxeNYYpIszPGRtZ2bHuQz1oz7Ey2XShPKuTnvj
hzf3A+2tRJxT1Qj9xhYLugwI+qD9Fv/qw3JP4+Z1ow3dJalVANCDtIAc6/Z7RLNrLhCdsQsaSPZQ
o6iUHInadIk+DM7U2Ed8eR2Umcs6m/2GVFn3c30sSfwsK013UEKvblMpAgWDgn8gd4JoxO2PqQzo
yHGqD0E/KvY3t0R+qqwX5wLyf/nSerHxtTfz8ev9j/PqUQbyyEUln30KVK9OfqNQbAYD3wdj2qMc
rYReep3VOf0ymeVonFo0hsudB/PVlcaQMOWYIf+Sng+388Q3kSWP6iHwStJxS0/mk0oB/XR/Ytuj
4FSECh1t1DVlQjidllSu4KRTLvjb8AjDO32Jdh6jrVFke4FmvmoDcpHH7sU73Ji5W7YJhZV2dK2L
GKYKlx5vr5uxNQpqGjCN4EpoxjovF3ONRyV60EFZV8qhLlP7MLutsxdlSwzH6pzKmhSnFDAj+Zlx
O5m6SWDgwvAPzNFxL71eRe0Rk3HtY244/E8nHSl/UJ2xnpakqj5izFm5xxQzgl+Y0OwCiF7tTOpw
xFOOVJAnkFiXCCoHIrujNYtUBMh03yipCCHFjuGxb3uVrpB8TfM/b9w0ckwgo44kNaKBuzqCXV3F
gwB2EihEwx97sxNPRR2OO1tzc2Zsf+gnPOvGsx/5i02DZaRlIXW6EMEg4luZ2C2mfdJ8pumtX7Qk
9vb4868uf1AEaF2BzpNSza/0GKMJNXI++hwsuZme8jJeAmyl5vfqMPyatMi56FrVBFGXRG/tccqB
6XYAy3rOnVeoITuhXQUYRA0UpanPZmEkn8yZboftKTid3/92r/IlORZvK4hxatWv1D/IsV2nq5Ul
AE9sntrQm991rR3/MbZmsccwfP1wMBjgFsYBHk8wsZrYRA8TwTe8ckYM4L8box4/Eo26ybkY28Hz
BxO9Lb8TVvdrjDzzyR286UOaTp7YeTNe3QxU6oD0SGkhhK24hW6PrKKkcSfMwQhKJYuPZgwWxOzF
Hgfn9dIyitTGlRw/KYx6O4pMNYDZoeSO225z0Od8PIzGVP+R9NRJ73/F12cDnAFpL914wA/UIm+H
Sk09D7NENYIZDqfv4kwLMEy4p64okuMIAPT728fjEEpJZQmHX6v/8iSgit7HZqDbeWf5VZUiIxrV
UXJKc2yEfZCT6k4evLWaUqQQVT2peLm+Zit4ig5kdTMAtxgfQTANh1yjv1kphnq8PzsZT97c6GSl
lEskikj2VddlQQtZzaSOYYSNeDj9RDXaaR4ggMalb9RFhVYqgurWJW8LXL0oj15LkGm/7v+EjdnS
1CFx4fKRUDr55y8uu/B/OTuP3biRdg1fEQHmsCXZLVGWLcu2nDaEw5ihWMUcr/489L+x6IYaPpvB
YDwz1az4hTeYc181hUKUJzW0cAw8nOpEapx8v/xn7SS+lncClANtYR+owfOhVvzolZlBlUW8ML+B
5ePGGy3D08sfdGGH7mJ+hE0sHTohhw+CFubICc4fl2nr3U+NA72+ccYYoHlzgwECFowvD3g44/Sy
drXCvTONet0erj7/LI8+qqIsXyXkff69kyJkO9j5tVj4wigQlNgnYKuJyY7c+qob8VzsqwoOgVBv
8Mzr4q32rxG/9pvijw25f4sJE3KnNO/M2eMSeXYrREN1NLENNYbVKIwTrPrv3mRsTWiv6FGEGb3k
KzN4OAa/R91DCIp3XC0k1M9ncBwGA+hpVyWzU6gPGIj0d1OKyySKpGUdhLVod2rhWFiADJzMeit8
mhD/n9/wW2nWo0xKM+75b9Ase11se6kSdF39d6SGywO2PF7YZmkZucXWvda0oA3dtZSfK7trnl7e
RJcmHvkNwEZMPhnG4Ww0FV2zqe7qhEYdUnvrbH1JPbcNh2YaIlMz1WsIK1xC/zwqpuK7kg1vFGXb
Q0S5zd3SB2tbJxsEmMds0M2b1l36j72++K/LRvxX0MX+/PKYFzYyrEK6uJ6xZ7pHswijVtWwdZNK
grq1Htpaa8Nc06vbl0fZT/lhI1MooZBO1sRfj7Jm8+AHI+6vdaLStP+c2tOPVa1OqBWj+eHlkS59
DzuYDBVnPlL4Q6iRG82GsZmskzZNB1zgM+e8WYu4eXmUi98DquB/l/RfqOS8L/LO7jaV9CUxKS0i
0IVW6hHDaNegGhdOIy0q3gJa4GgfH4NshG/ATLWaSuiQ+1/9tizFaW5n0dwqkH1ZLM1M1Tj3ZKUb
ijpALaLp0654fPmDDzHxfif85tjuklKgDY9icb3j1KXCMSXxvMX8OFsVNLFR4+y+RpjT6ZPCrCc3
ycq8bGKKNs614vQRgPq/H4DNGKR+epOAVp5fCID5097JdJU4QzG0Ya/j8fQKcwf5tpqpuZ4bcLD3
fbsD5Lt086dXJgB87YQF5CLO82IseSS75ipQ/MJFwaFBa2kPJ3ej8Oc/C00LMJLF0CTbKLS4H6c1
wdxuPM21LWMUhwmMlsG6EhJd2OM73hkOG+ZvMOgOt9Nc1hlmUFOdzJluna10rMNgmf/ROmOfcTqk
PKN08CiwHCGIFlLiSAOkKsmNyg5F0TQ3jWWimKVp0+nl3XUIEn4PRR3V3UVIDGpf++77I+ppi8rs
lqBlcadAWKGiRuHGtd8ILexoMKLCWYGDuXKGL83in4MeZnGReTZuxsr3TYv60ZrzADnXNa6hBC4O
s3ftgQqwG445x7j0oiXUqhPR9t1jNgsvwaxTi1+ewQujIOe9pwLQyriP9j//YwYDTLgyrd869JFd
64Pm1POdEYzmP9Y89oUiPgYdS0SuA8o5BFdUZGdcJ2WXZJqtPwValz40ne7daJ3RR42wKbdgbxZN
0zac8ZgKIlMs7QdHk+JKJnfhAgZ4DEqMHhz34rHdVyxjZw551iV0sdUbjHfVJ1LYFlW1bPr3fYJM
1Z40Un7buRPPp7Zsim0xSrdNRqrtp0mhL8AiXmtR/bWAMGp4hYlbaZTshb7no1SKQkvZQlyioJG9
swb4lTjjjFdYnEeOPc/vXhOj/Q99mj7CsTWcNqo3vbwvE9Ws1sI1pRPFrHYmaSAsgGpOukzXpOnq
zQtzvwx+WARhaUgnXy9fpXmx154HIUK9w78vXFyr/2KsEB/OGDDlH/quEQqtDlFcg5xfmh50zrFJ
3IMVxCGfT08adIPyDVEmveuNoYIvF6q1vXZWj3yC/00PmBA0VrhXOFDPh5FVVhDcpkWSTS1ndJUg
wEOnk0HzZhJyTp/MfNj0u3k2e+s86VMBklg6SjtR2tyEH0LwL83k5aP91xPDku12D2T6OyXxCIyB
BJxqpMci0T2FzmdF5Mg+n4OpDwsiA32XC+7fZmY6X7PH/euQMfIOFCEGBu3Prnk+G/Y4qRx3F5Eg
mLC8Kl1VJEtdYSFYyeDKk3ZxKACa9m+fAJ6250NpAe0rGWwigV4ibrc+N8OlFt5tsVVPL0/npZF+
hxE81jtt6HCFZbKmBZwNJdMp3XCwuiGp0sWC6F1pp5eHOlr9/N5OSFmA3KKQuNtPPf+qCUXRDFsh
kRDtmj9rmwo+XCQreNKg6Kz4s1bya8safC1LXZR3LkxEPzSyUf8Ca6mrorYbbYs+i9DG104zOY8D
VRft5FWFV0eL6avvepraRjj1i/Wx9jHMDM1KAs+bM2u99jUXJ46uIyU85g2C5fOPMVtw0DR/ysSb
sS0CgQmUUO/aaKLmeyURunTaifQAB+8QImKr50PhCZgrUJ9lYhf4FG7jWtwDYvnHbsTv1YHAiJTj
XsQn6Xo+CgjGIag8r0zcMqAyn6MQUherG7+8CS59C9tsR7XRkIaj9XyUHrUmNErGInHk6sS0rq0z
xZh/NGnYv2U3HuO/BFgB5fTwLQVo/7zGdC9BQz57u/io9DruKK88Hxe+hVF22Q9rxzgfJUZWzZ2V
NWaMoq/dCcKIOKMbbV2JMv7KNfbEjbID9UXiW2SFns+YkDkaacNWJvQO19tx8sHEGxUkowBz1U+L
kaMNrJfWN70qryVbv6+0Z4nq77HB3FD+Z1KPBVUIYdsalFORTDkmNzemTIc2lqpKt2iczU77mM5O
655xV5TFrXIdrY1S1ZMDmltKEojrvf9ex4hPP6/90r1R6KChM+Gkjn4Fg3DhNJJ17DpPv1UC3cMk
dVpQryXloQTe+OqdvEz0yNUtvq9ChAP98vzyLv4rC2VekK4iZECJlWT08DC6qSOU6gKRTErW65n4
0O8A41Wjn7iBEBnmY2332NPXGk/rulnWeQXZdA3yfuEp3F0BqIyi2U8WeLiCKlp+FtYDIsn1Sd5Y
S8+VbQM+fDcYpXqfi7Iw71q7v1YXvjDXiOaz35nq3eLpMCxSyjO6mQ5Oi7NjrVHqq9YJCzpH4DiB
i195Ci98JL0SIIIUnvbhDheGsNPWcbqUVHsU8pXml1mM6LYe9uWTVuqf69Spryzuxe/7Y8T92P+R
PNSW13u5o1RSY+pnhgbWyu9av81+LtbqXgsq9o15OGE8HpTUaD4BSTpWEsZimNugsUXioDU7haIq
5w+9QqcUQ+FC93cNGLm8fnn3/l09oPhMrkCz67fc/bG9XfcIAU4YeCfSb7dHFKIzVIuW9Rb9KDyB
XTWfJyxp46V0DWz56ikqs7Y7GabTfe9XdY1mcGmF//w1h8yT3VMsvekTgjglH6xP490S+M39mOVl
nJJhnUdswdcrj+qFa5WWO7QGSso84Ed1oT733L1yWyZ10FlxZ2Wthvp1bahXnGztlwLr9wvVZO9n
qzs/X57/C+8GV8aeQJFIeZyl5xvM0XWhXK0WCe7a2+NQg+Zpdc3//vIol3bWLnoH+JPMBomQ56Mg
rIA390C0teW+dlYYDp9BFbfvO0917wSG2/HL4106NpRGdoVdjupfMpPuQBLQBxrLaFEQn7alPjnZ
iK+GK68pil8cCqD9bvYJ1+aoNakv7oLavxSJ25lO6LTL98Y2tmgNnGuuEBeXCuXy3YCHZvSx8l32
haZVYM+TfCzVve5p811K8e/25am7tBdp0+xgTGIi2s/PlyrQu370ZtI57NG36UGlfbaES1Bs7alA
SrzD0zazzDhIl9a7U3md/3p5/EvvPL1ocnqKiVDDjvHSZvee12/kG0L5yOfxC/XbTIPhnmhbJ+bP
llF41SfV1pjk+lT957DQViSzwyHw6qe1KFFJxbO966PNKW11UpgAuuegCYxrJkUXFoRfyjOAJQ5J
xDElBaaprLzj7PQ9qZeoCvmKCsyVo3NpENYbEUWPh4dn9Pl6+MrwNNAOWeJj6HqT5mIMh8LKrhRt
jjiAPUqlX0aRCvIBhJkjKpyCbAEKBfEQPe28JMCF5lYtlv0wuehfOMGy/UIRS3fDAs+2N5WFJlmM
6KJ7pZZ94Z7Yu3Y7kxyhQYD/zz/WAyam5XLKEq2u23go0DQclmx97WvbF4v2+enlvfZbLOTw4u20
AgIoPeDJOI63E+gpXNt7HGi5N9IEORQNsq0fLXfL7dBEGcCJaaKr9wrdH+shDVANuJ3HbaJDYs/r
nYtfuXO2RuzoY4UUv/OtLKUlwReU+Rq7g5ysUF9FlkZDqRY7GhfTAJhnWHl2coPCEpTkfYtyATQW
LVSyNLSo7jKBIuguc3KudFmfA6/Uurs29a0h7JaqtGJZep14mq18kldCnAvXGfVyFx19jxY0uifP
V6A2le3DX4QdstrrafbxggH+acXp0K/xy7N/abGRLAPHiYnVrjr/fKgKw7mZ0iyg6yVYk1SZ6sMw
1NVXeGp6VAjNvKarf3lA9B8gPVCaP5ZIU/arLTNcKmdj9OKstt5khk2qbPfT3bZp11TkLp1ckvI9
Mt+v02MvYJNCHycdMkKq631cWE4WN/iMXLmvL40CBAtcIPEDG+wQk0JJ2tVfUY7p8cSKbE3IG69G
9efltbq0Lf4c5XAL6Qg3Z23gareGOeiwo1rjVS+7/h16E+L9y0Nd/KC9Fbl3uXeZgOfbwnW3JZ/2
myirui4UgK5v6KBdMzW88MwR6AI6IhjhCTlq+1RFvlTo32dJ6ll4GwhDO8EDLs5QKM076Xb5TeZX
epxVa3ElPby0CxEuoueKCyatuz0E/SOkH/XBhMvBCRuXtYDMkYmbeqqMMBB87jxJ50rOfiGk/S1/
Cphk71EeUToB3B4ydg+dL3vVHu3e8M+CcvF5zTDLQjyjunXm9Rqh7eKgIBXsnW29PyvPP3Kg0VmV
jp8ns2GmJzFvUzR2uZOgReLFE0Ta24B6bvjyzrmwSdGmpQRGOZr8+yjt5fVum2paDy+HV/NNI9zh
tZF740dtCqzz/2ModAlR2uTxZ2affx9xoDv5+6usisI/j25ahVKT2Ru/nX7+P0bCuGoHzWIndez1
lSqQjmzQu/Kdth0jo6jsJizaWn6R2ApeQ3ReigOgaHAkIMvzWcdwI2tar60BVuIF1lpxbrTiBuug
8TybDa6eU6CRC7YTv8Co/QjhJO6ddOxOL3/z5V8BLImy2f/8Vp5P77pkeTOIPE/6YRzvbV8TZw8X
cfzV/cx9389IxJ0cuW0ystPe/orzenvfblJe621fOKt7OEJuBJKW33KordD1R/pzQVq6FyMkydL7
KS2zR8tHOKRprvf/2MDUcKjrU0QBxH44NVU922Za797Ye2kyrpexgPI15N8HYKfX1BQv3LM7z4vw
+XcD7Zi4LPWGYUXdaLeFnGd0mfvubhW6nry8lJfOJK1JcJCohu7V3MNKytYdnQoG59IU/RQ7wMxu
VwFXJpwIY7+8PNjF5QIpD6vpN8zscLXms+7WtQmNK4cF4URqqFm51KBrVtZGPG9kC1dW7NKIyC3v
oSMZPOM+/7zG9hbAmNDXwHcjhu3bcgR9UWbpm0pz1yF2KunpVy70SwtH+4caDbZve1LwfMy20XjY
qjFLyqLkAEg7AHrtXhvl0g1OTZy4grrMjjJ4PkoKYYP6PKF4p7QR/IiLoe9NByfpjGL28GqggYKR
spU7Ny+v4YUN4+o79xvwBtIZR0JgMFNay5XOtnRK4y7P6+IkrNkLU1KUK4t3aSjuOrqWFPXIA8zn
n9hpa1kNvUSeAaBGbK8TMmDzYIaEjv/ofr2nV0hWkNWgsU2z8KjLVfUlK0q/mjLLNn3Ql62OakWz
EL3g9qEeGzvuh2G8MpV7pHTIbqhlwStHKXEXzDpsFHQpu7bueIQ9FZSPw2ysoasZeTRiFBv5bqXF
1DXsL5TQ9XgaA/nvyRwngyrCXk3cNeqfT+9U5+4wl1meuKayVJx1FZ1r3xmkeZMtiPaHq+6N15KK
C3Ed8TYEJJCfhPlHhLdE2glAJlLrgWYWr4yx7s/OPItw0yrjXJLYxIZoJiCD+TWKwO8q3XG6dwIN
iQWpC9ST59/rjEZKI7YtE23MyxFOmIa5eaUmPb+z4Ll2p6ysJ1p0U5bH1kCqc6KZRlEXHI160PJ+
fso6DRSnyMxePcAm65yoyYz0ziPdFo9pWgyPQed3r1G6xNKvafxmO3e+U6srC3fpXFBv2DVdWDs0
j59/yJI1pTBBlSZak7oPtac3tDFzIzLLzruyRS/cn9zVtgu1fI/Gj9wYb3WB0Mm9oVSme7TfWsaN
dIV54zZUWTO93a5E35f2h095i7yCmw3i8fNvK0dZWgD3yiTPpuzT3IsGqFZbnjrHWL27oh+DOuQ2
Dc6k9Jq8MviFm5tqEYUtZhca4VG9Y+ny1kZnMk/aplweMCA0snDEnub88hV6aRiO2x6WUlv/C9cE
PUMgG1fliZq09d4f0aVRtndN4fHCLoF9CdCIhduNcQ/H2+2dbXRnVyaNY09bbGVNgDqy1oBIs6m+
fn35m373AQ6na8fgMB6N1N1G6vnCTRjANGLvvaRW72fntG8wHcfA03xfSHseIzdvVBayuIN5s5pr
U4YoHQawUns86L9K0ym3M99RVPFaruNPC/WsLbIXs6tuvdrjf7BIbRjCMfDT/qbesuVxhjExP9h6
ns3vB9fNRGQrxP6jsU0z7Q650pau4jRWr+xsVI/IAm3tlYW8MMX4RezlRVSaIRYfbhTkIeTojZYk
/FRyi9J2mm+szM6bZCz565W44khv3R8p6j4geejkUTw/Jm1bpYYJ5y+muJgMP0IkqDKiUeqdDJWD
x32Um4P8OmCs1tzr0G31mybTyjl0M4+KDfjS3g+1qTNGyuAWCnfzJpt/9KH/32/cryVqHTrVjsOu
U7ohNxhfVaJKn/XXm/GsLSvi0VX1j6qBv4faNSt2ziXopiPme7DrPMfuoUqQnDTOyEoNP1KZqmg0
N/Xr5d19aaEpeIBq3/unJHvPN3e2N9YbhDESfaj98yosNx4oyEauUB9eHunC/bdD2AHuU+8Ein0Y
aU7FKLZeVgnlja+VLPxTgI5fqFPdfbSDeYqQYhXxbDTlldj8wqUE/YMQme4i/CtjD1b+KHukAxBh
6TCbdT00J2tdvdcrSK5/L18S7fD6g1CBpX0UNa96u1J917M9sHK63YTWnPIFLyBtNK7JX+8zdbyQ
kLDcLbjg/vJ3zz+oGPRUGnrJB/lZfpfLWUWdS4pTjKvBy67lUdXo9dPLy3dhowQENjD1+ETKK/vy
PptFmhHOBIWmWDvUd7I+fVUamDnVXnEFUHJho7BcSO3vLzNU90MQMBRm0BmGIZJ50aYtCUyET+9y
LtMmaq0FlsdW1svyZgJ26r7Hs95Mr11H+wQeJnjXI6EZwAOzw06ef+uwdlLPah0ij24XP1KN8jc+
s3n5wXCrCpy558oPSDtRlHQU7eF32tpAuOmIeN1wdOziwRzw972ZIEC9Au+Fw2UzZ5kdVumESvvL
63JhM/BbAeBSyEbg4li0LDx7GktB06ohkKGRsLhhrYvttnasLaok8X0KUfUKKfXiEgEh3Ll3lIaO
/Se/qWc99SaRjF5lfTGCunpaazWT6Nr5TdkP4l7SVOJ5053k5c+9VKCBY2+Sy+w7EbWL52tDXWhV
uDyKxPTWHItfCWU0hLGylVGFznYb89JUFSIMdaPAHAvDwhyKamyIFp327uUfc+lM0LFAkoGgm57l
4bcMyiIZ9ZwKHT+39UP8t83PRWa35hkNtWG5stIX7jHOOpUpiywVwsXhAiVtlXnd8AABA/SgFfSo
2KFGFv/7N1GtRSF7p7H9bQZBvEINbGSUyvAegU9YYa6v6pTxLl75oEvHjAADKRgb/AElzedLiWeX
aLXBhcnmpOKml9IrImvJvU+LmHOLAvyonv7143aq725/glg0R3uf4j8uMeRVIRcHpUzMqjOo6dlT
1cWB1ey01Q2b6JdHOwqe8Y5TyTTpzpNmWNRRD0U8ZVNX01LuEX/y0Wce6xJVXiUd8RHDYeJ/W/Z+
Gw0QBZvHoJ7zLEzTACj52jnaeuPyEK8UXLMpPanZLfOT29qzOrXKHNJQOlZr//OCoP0KDnY3swYu
eGxNmD3qCwqNxMQB7XMqgsW5c0SDZapviochGLYr4zlM9/N7liY7nXZ0AqAQ2cfWL1C+BmxcXSYp
IqwRYUcXlT6a/cqavNsra/F3SYLLitRrx1zuEgWHRxN9I7ycjKFKmIC1j/NxQnDa3QV+Q9ju+oea
tP1LWvVtfbN5XUFYn3UD+IO6Egj5qbYRiGTK3H0FxHy5q5Ys+AlMqRvR0lx0OA3ZPGcxlGx3jqdy
5jW+8vv3N+cwV9B/YSBjIY/AwtHR0NtQE/VaIFKFZ3RvU/iJ3+eUaxLKp7nh2Top5OnmqZiepBBy
vXdVhcRsDqOluBLp/H1sYQtwhHbSwN6tPcwkkzhifbW/z0bdfDAKzQ2tOQhOE+KhT824fHr5yy8M
xx1LI2cPrCCZ7ZvojzNbaPo8V1NRQd4jCckRfX4zlhtgocClkmNvpXFlV/79uHFeyUZ2/vNvOsnz
AUube10TDriaYijezTmgbEOsaQytLziVDc60m9sWT0hGl1cin79veJDNxKhIYxGq/sWLhohR9+Mk
pqQRenva/L7atXq9K08osKc9hDpspr37SKUfjiefeXxKZJHqk6iCpM86Kz+7cFmyN2r1nFNgrFoe
yhnL42jGSuWLMcx1f8qdpfdiNAymNZS+Nv3EW0OZOwHM/TwsTvbQpBXwDKftsZjpDDm197Cwhz6a
1bLWNIe7PAMzY2YASdbUm+HsDsv0tp9VBbJjw304WkRa4Uk66rJDNdwLvnV6pX22W0e+lbyvGQU8
M/3sZ1m+hW5FQBUDKdR+behArbHapvqNIbPh27oulbwPtmX54RjTVMJKcSYVWQJ6RsSn5FWIIhia
ZiCy+o/74c3DhYKoc24HJ1+jLfBW8RZdp+qDrqT47JVm/dlYtrK7yc2q/5j7lIhPRrFtW1h18zzI
cEyF+A8Ri7xORsptWugHVT6HjYPV4/s5VQMmDLAjhX0zzy5diEAb1+ZbVlhUB9e1dd5peu1/L+ag
dU4F9PX5xsSZS6BrIIbuXmh0He8lpKksHp2lEq9Gqa36K6DjlvV9qoJCC2H3zNsP7jKBGhBOF1lU
GJsXREiDNa9z6YIoqa16Md7q5dq+F0G9ZBNEnSXQf25LGyh8y9vZel1aNWVVrDMX3eRS9jRVdQlO
u0BAf5p+ProRQCe1EOlazk+K9Mp9Req+3oh1a/toJPnybhdqTdNt5U/Vzzw1x8/0XolRJD37pxEL
G/12qfgXQhCUs4rLYTWXEAU4Dz8YkPdNRIVxbiOwONkvXzWWHcEsLLdwVLL6Wq/ZDL1bZjP1/9b3
36EHa1RArmT+qXXSpo2aoau+DChcVpHp90TjK89cAIgMZNwJAwfZhkBijC2UWwXepepUIEIHzvzP
NEMeKjLwCNUB5WdrFgMEC6qYUGn5iDu48YYm6fBFd+EcnfKmF91pqrK5Czu8zsbQRTK9ivwASdio
c7b+F10GJ54ARTyufaCKsFgH915Tow+WzaOHJ2tDGBGdCBGVaeOO0RTkxaPWd8jDOqgSjiFE//GV
KP2qxlSv7j5mrahegRZSN5qSzffVcmVwY4rVaOIe74EqCubUeyyG2i1DTZnTErH9RYl7FESisNsc
7z9jstLPG05pd3W5FMsJbg0mRkqvrCoedF6Y+7xtTSgmorHvcirVdag3c/9qLFBOCoWXpY/Gphef
Ax7PKlrnIntfi7T8oDvt9jXXyn6LnCI31qg00+wHBjdo1BfmVBWRgOyYhRp+SWucCk/5t40xLB8t
s7XeBg2orrCoM/FxEZvzFGT2OEdbu7pvRgl0M84Lf/5R29pqhuNUU7nsfL/OIWKNFuT/vinRPfZw
NI/zelrHMKi3SeOfj9zW/tilqPXX5QMYsszgywqvLeOxr502tta+WH9A3uMo90Hh5HFNK6261YbW
vpd0nx62NA9iCdEaaRG8uFacwmx7i9Bsneq4hgkrQ4m2WCSrfn6nWW6HGdzo2w/6IsovaMKnZRxU
qmrxjRxSLZyw5PrstZ74hT4w0V62U+hCf828gV2ocAhf8bqOnLUYP+VZ1WfIf2dyC/GQ4IBM3TKg
IOyo9rtw8DIKUy4zGfcthcPzkLvuR1cv51+961cfLTWK5TS40+BEQe/mbx30r7IbkNvQgVbVjlmc
V50zgnYiQo8J9QOD+CZDWHfONPPG7oXMzlZN+yicsr57vQhTF9x0cn5KTZOyl7KJmLElKK0fhV5k
+Wnt2rU/C7H6FHXou3yxNlXmsU+RDMNKiv1PvZanYyQL1/lEZa8bTqWWdXUIO3P7pdEy3RmEi7+F
m6Gtn/ASVl0UZJq87WzS6WhuhYHcBLqRInbZM0FoaI16C72w/AxWATjV1A/TEgaBPnzNsrTFgEbV
+jeXwuynCtgCIga9Kb5Wzuq2pwzZMTcM5gGVPK9grKgsCsDPNZwzJyzTovk1F6Bx4s5xS3mapsXz
otbXqwcTqP+jAeNgiYYlz4eIyNz6iIAa1Ue9GP3mKR10dwDcNalv247V4DgaWnfaMoWpnOnhdGcb
ctBj5JCHLvK9fPnYwNUhKMWv08ExR+FcK9AXRxEFJXgj3DoTmUGSUJRQXbVt3snXZg84i6eBBAAI
isijbTdrUuupk970dbOTLT27YFLMhVp/5AhhahEqdYY8lbNmfqQwULcheCCwbmNdWz97GQSv4SDB
9PRWiDVhK+tR4W1YrY/WMjX3jsh7L7SzDpwQT6R4WM1ufbJrsT3VVctezTDm+OWnBHOneiOQ5u4Q
5t1SCjQpqy7z27O9oO0cBs04rGATgT+GWint6t5qJzspsjH/ltVcC5jH5bmI1nJqn3rbysW5nICg
TxT46zvEeLaWdondJwve3t9wSSuxGGj4P4xoVhdc86OenVTnzb+aabOQGEbgljqy7LkG9b4OXsOW
SLN4HVfvxjBV30ZW6rgqQiFx+M9RaeWEW6Pn+blcB09yyrLgF2z0Dmc9bhMt3Gpeywh36S0PNafA
ChKGkPw1Fu60EVvkNVXourKJGunQD5GRdVkVGrMKHvIsRzZFX50lWisMgkLbasvPUzXm/9WNOU9x
6kl/pZ6tuY+Zpdecf0ezFU28yiHAQAMSrA8Pq2hZ59AeVf+w+ebYRyuV3XepBinu3HP3J6O7pEG8
yJQIueElMqkSrqMPXrlAixHCHq+u66bdJ9OuzQ1gTSY+dOuGLbuqQZGGmP/4Dw3M/in2lpQ9WZvD
0t8KOGv/WUpTb4WmLImdli3nKPMh5UdzGUxLvIr91qJ/sT4uWV24t6VZFq/RjUL2rseFDWiE001v
BcL7681aw7U/c0vob32MoheCAmM91aNsgjeooZWPuAKQ9XZ268lYOSuosVXbkQe8Nys38pZVzUkv
9GoIm0zn2cH1KveQxKn04l7TsqYOh66ummiGSMH7OC0NR5Tb/j+1DeXbrV/J+w07xzMUZ4fNvN0G
tfwMjDG76V3lBJyXYflQu2v9Kl+t4YOuS55BpNnpPKi2b9OwNrlhI2T45RxKW+fx14RAKMX3YIW5
3ex+qfySE6ZvnXWXltIf+AKKnmHacSlHRjU32KJp+VSHmVm7r7sUFkjoIffZxHZpjfppE7VpRkve
ci921uI4MXgXEDkVKhcmRyTwH8DTYGjgpXkqQm1eU8X2y7X7HvkHGTZtP/GHxRQ81BUFPd4ZT2ph
OgfzfDMNdAvpnFUEXiXq8v81pjMW8PMJYkEmSnwcq95kr6TrKH7if7qkiHfmxnspm+xJc8bgs4fo
hhZmFXf6WGKVczPnedqdu22QiBOBOOqoTTdaHXX94mpseKXRPHFV/XkK9KmhZifGW3xHc3VbLYX1
QXZjZZF/GIUVNp0JPDAYO0Od9VazAUQ7eHfGFC4G3opZpQ+2v3lkuTadVWA9To76kKtXXdisZj6f
c5o0A6JgWrtHu54+hmh1iu+jqbbuFvC19k5KHZmiHsz3k7HT9yKnQ80sLF3g1yG4CPNWYT9P5w6F
Suyblnl8HxRNq0cCp++vvW5k9zlGHCu+7lbV3gI1NsoIzgIviUayIwgPpf2ms1NsBISfG3fzqhnz
jQQ71oeVP48fEEpx+NW6U2GWtLr6V9GU5d3sprOIlIeaYjS0zfKpBXk2hLnRuzNGsNayRPnYTUOI
Kkra4IE8i/xkjATiUaDIbGK2qqEimkjdj1zYE3pFQeGVIa+Mpr82NCAgr4pg9arQLE2CXWsy5bu2
KOo+RPzH/AHj3yEECRTSvl7byNNcKjaZjb/FHOqBat9moAPrEJZ5+t0ajeHj1shuiReCD8U87ZlA
hxx5F0+r2KVZ/EV0YUq7Em5k2xbv+3ILHmjO8/5v7trN537zpR2WbZD9GFor/UbD05CR47f6FLmp
3TAsMqdvajpIPzvbIcLOdfedRL2vC5XWiTdZo9N6XZWzfMOUxWaajMX0I7tu+jleg1F9h0jRfdo1
xjRAhZb9WduM8Rc5shSQJEd/v6TlOoSC6OWbrCY+z+zXiboyYPo3KcTx+WxqVfGDFG35VTUVzrHY
cLNFbdl0gmxiauewzG0u4XRx+MHzbCCPUpFjyJ7iUmoNr0EAOHYk/o+jM9mOU9fC8BOxFn0zBarK
vR03ieMJK4mPQXQCJJDg6e/nOz1NUi6DtPffjlP/jwKe5V9YZ9wafUjEWz436hClbp3wPVzZzYrQ
JuadhZaDjAML7WPK8XzX1UMoit0TW1My5k3f389ANoo++v0jsvE85bSesFtG/hF8NJwCM6FKm7Zl
F2X9gkFok++iEuYzWgekD+3A6pQjS3Eemdgj1td17qvLNg+eyddVW37NfTSLE9XXCgcAkkXNrWj3
34Mghi7XyeI6BRd8e1Nlo+S0Wbr9r2NqcSt9q9ofo4cISDpD/LPBLt6dJ7Nn6PrllAW3xEWLqUzV
UF/SatFdydw5Ifigp3G6DBspC7ld9qBmzq7kiEzDX9mch9DntR5sX7hV/A0VDzXXOA0ey380S6Rd
bvZDsAOC+vWn70v743BCq/MYUVBXckZXD3YOxFcc67AtI+X0z5vvirH8fqhvJZ0bC2N/7M4FEn3/
LsD1EHOCaYRohunxJd3jdSmUMdYtUNk4XH9Ot3521YHpK3MO6sJZcu3V2GazlzNaLW91uqe2SFqC
JHJnWZw/PZfG38rG8qML6iPLTZ+tnP2RjNiIY6YuL7ReyvE3OVnR9pP6tfdJRFewY5fkzL2/v7Su
FH+Qlcw/SGAaPpb48JKL3bxZFzBsLEoq3idujGFcZdEcQ8LxP6BpzQc2HJbjrgn/rOuiHwLB35sL
GhI+7dQNPVv3YSrSBNqAq4a7Oirc2Zqnnn/33Asncy4xVZq/q2HInqtNt1lZOUiueBPmhZs5BLrP
sYszcTUIGq63tjqawunXACFYekR+acwo3jpm30s2pNmHOeKQczwb24jzjlDvfJqqjFp7ZMA5w+Cy
nLKlCvsz6QhpWwRpw4G6V2b4xdTo3Rnyndc8nCKPBSzxlDpLd07/2KrdP0Lj65vI+06po/5y/+S4
5llJdcRfmA3ryCmJn7vOPSCAT71H6eOaHPNRBHEr/jIfZWG+p854g/NAJ6AUK1oD8IC5um6mAxxJ
ze5hLm1mWsB6t+X2iI8lyVhog+HSspnbq4WCJgdrfOR4p0b16h7Fyr4XQqdCcjHNQFDUjvLbJ0F9
6XPljz3XWbCb9NaZjPu2Nsv66DWWYegIh+aOoZl1bW8ogUAfobYh3zcfwE4cTsBciMavz5uJtPLT
EPn1D5d2havR9+WzOZRyCNunhiOvvNTK0lRNMuVkY5mRmIg0FUXT7LwdK+4E4LLN309p2PR/j83L
PlxHLy3dZZkHFTsf2Zpv6e7X+ZQCjxfrOgWvgbvJj1ZnlvrGJTUGBFpN7jV742qYWM0iChrCXK9o
QJfrPErJQK3DiX0j3ubmwXUytmUmusY54/yD58BoGD23TeyNZe9TDsNjNVNEFXoxWTNtYuVn3G9a
5fWWHNz1Wap+dq2tno0NqqqEXvD/U/w0D13mY9hLvD79YYW2fMah/XYa+8lHhcptyLuWpSxXFch2
Hi5Z/UcT6FgXg5wnbpi6SefTNDnBf35g0qYk51hyregtOPJoCvBdyszPHqpg4E6dAWjU2duntL/R
x7w9On07NCgBdfY0xcvKAe24B8BGsgS6dEBbx9MRSYeHAa7by93h8G/kKuOQD1zF78To4AZL+234
4YRec099ATRvulj5K9lXFRZuLOyraf2a76ve4xtnkU5yg9ct9aCU1tqSOFsn8Q092fZrih1LSD56
s68p3IFl6tAlcHeIMg7ORffr57ilHetbNah7JrN9vQzfrrk8E2A8hR0n+7gwxn6MWbwSEQQN/5bR
stWwkKtWkgi5ph/UffWvG0n0XBWWoFQUkCm7WHfI7SnLZNuwaUvfO4XDMcS4kxL3BSrQWa5H0trm
PKv8+KGPquAm4cX183Sr1w9bR8NfJjj/Kxh2CIFGhBudXlNAHs9UJfA0Wh/ecqlG4d5i0pwWNMqV
tGVq6umPCNY9hTzLakVyRBarkz7q5ecG1uYzvNfddGIWAFpM1kOovBma+at3aWKC/amGf9tSc3z2
YLZpaVLp8OYddnhSndd8oc1hx/bndXs9PGUf97Axv3k+gmc8teFfSmr9LrcKXSjhmNX8MRBScV/X
svYvR7fVf3YmxrRY2h1MKEtYxvKj8+Wv2mzj76Pz3Pdt9KaXhZimd2dQS3wxSDIfMf4nf4Soq4l0
v71ryxkEbiwPx7MXFGkINRky/f8OBNW/FVlE7/1oB1uQWMTiyqTqfw47OH9JalDMM7fykqxp0BFR
53rdaxxWBNV1foWcJOT+d/OMnOQs34c+W4rItdZesgWEhbFF6p9Q1v6PNsnkyxo18tabRdJd6cF1
m7IjISQsDJeJzXUTuHRG+NTL5bsJ69fKmfcaBs5vf5mscTg2rXGDk5RL9N/oJDtwKrzP+yFWMjeb
XkxhAXLqTieIH3MzxcYm6B0S/dOr/WbmUKuD5DKS55zmPJeInfnpiBHYV/eOg4jjTVSygnOdvO0L
ESGnirs3dPDBMEnnzPf1zfPxmL/uU2LZFzRbznUwWRPlu4RBzKess2nO6LF9zAjwxxyjVQoW1zLL
5j2swJjPkwipgdCcMPmA9FpAmaw8WEHt9/8pAAbwbM9FhrmoYDyHqAq9ItR0aZd7s7TACWjY6nx2
elbiYyJbJY/Gif4+CXpaIyLp+6e1m6n9bcwQS+5cmWVF3c7LjfEJeeMjtltbDpRA3/fzkMUFZTLu
z8ou8ZeCvngZ640ZQ3c8nysxhgs4YSRDjiflZLTe9OMvXxsicq1IxNu2BlvwRu1F+DwjIpvGczpB
d/+CrVb/rbPvcMardKVd8qK466ILieXTfednK/vMPCx3nkDJcQU7vg2nfZPVx8rZcc1kaIdzO6Ge
KPpYy89QVO1xklWfLiS4xkDPVKJlrM5yW99mZRpQVs7s5rIler3PtMZsTZP29tXM5ntjY0H8Ee3d
9LQLLxmJElgCw/DfDvdm8vynbrOuOM14nUSeSrV/tUMc3Mom2V+jyet+DTylEVnHs3nabbD8ke0c
/xyh2EHQRMy6OQbt+tYjT5Z3CS0jCxtRb1grZ6y7+TZ4LZDQtkXsEhykYn6YQFcX76qXabB1gDDR
HgVA++4uNWXz6MiHGLBgUfUJVmBMmHKgZiYOXaG7U7N4FTuXF4ibiZ44/vFIrVTupNZzy4Xz9a11
uuApBTll3ECE858hCujX2innfeGzePnoZtUOL6Q8nH5s65+JDkLoFVbkoEBr0N5oMK2pbNT0jQNy
yjwQLdtLnFW+mU9txceB1bDxDcE1Y3h2G8QOn73nsQ2E0N76nMbVxiSTMVCSy8VGz+GAAE0TxVbF
onqIbOjaYtuH7GU0s52vfMJ698s2EFb6DS6405WPj9g9Rf5gt1MfjPWv0UEhC3yxAOn0h2niwiW9
tC2bvTn0rRvXbXWyAcxWOY5xqnOh6NUs5XfwOmOJHp8J1dlbKPl9Rt2eGL6ILlvMC0CEVEWb9W76
2bh9BCuYNot7o1bviPKE27Mp1BQwnum06jteJsb0C8TQceWrlcVhjqd5KOdhmHfwU0wbp8AbXRZA
UbtkcmU70o4zXZtQbMj0N0Sb3HG//L1KU/JgItTCpykMBvdECYX9uSWrzui4SzRm4BgqK6cpxByP
/Ppmv9AxjFupt3S65dIe3rfFBFdZ28//Om6w5mpDk9udU7MP7Tme5+xx2NTQlbwsQAitn8wNa0bc
ZSfpYbzMxRoxIAoA9un8fT1617URMrlvWRT+VX2Iv37egt9SN7ss294bx9ySvCKLrMelQuDf4X1F
Y8hkkwOH6fjiJZOvn/ZIrMc7oIdV9wcQeHwKGWOavOpN/R/OvHq/eFB3w+1AJQsrwdokw0+J68c/
ezM0fwkoGM7XiIrb+rwlSyMfwn2qbF6bIxmvDXD6wiYa0rbMe8EQDBot9pshCJX3zrHFRpNNqPZF
LsyyxnkvuIMfrNuL6MnJSBYJcifbrT7hw+xfmaqq+NoHxq8f43ljsevSaPfLwZXHpxRAgX/Wbx/k
RfOgaV55F+KuEa53Cjjy2pOo0esWm6Z2mlN3HLzznNYruynPD1SqZ4hyE0QYa/5LWYU3xC3F+jb7
HrrfaDZI7b+2d1bFG8zhk3esj3xfSij70IfpytEm3XYhM7gPgvvE2ljcsO0OXeFyMTKJGdMQgVpx
48f/ZBxN2QUof6iLPlXwI01UZ9sJbiL72eyZgwpwPvx/wR4q+9xXsVpP0nRdBqs6anVvwg3zf5OF
s3vpGxoQ74lydbyL0wpIPYe+B3nmnJu/bOAsLt26FQkIGi703B+e+ZzqFhykq3ZrGF4y72vjD9/u
gODm7hwAYuo30sbGPu+or7V3TdRuQTFhS2C4JV0nKPih5+2d6J31ziPoYfnkIklNAdM0ek9ONadB
0aRT5jyFDGwTCQfHuj1klUmhJHnfzQ9Prou5B5tOwnePhI3kpChuh1mRu29u2j01+p5n3tMFW+VE
OqfmBShDmSZ+vm0qcv958NpLmQqg+OvA9P10DYyLMR+lPZeGjlJfcU5xOVwtkZ6aMoqFURd/RTiU
UzCy+689cJDKh864gDku0Hkx79KO92OiOPt79lZVmmVEim4JgxnyngTqPkcY4d663tYCMolg2Qt/
CjPNKkQs6k0G0PZ5TDucMu47pU8sqlVwrueK/L+a82G7G7OZ5wZK+7ClZtSRLy3RkD53kyBnxq52
dUpJ827Hx1yrNjsddM/YopJ6+/C7YwuLDMX/kfOA6fiq7pNWn1V3xGwNGR3fJ3/cRl0sIZ2mpaIx
bT9Vkef7ZaPDef/VpYPvQk6Ga/waqclLbjK4VJZC0gyLwBn54PSC6bdlthUmIdp8ZbHhLbCFogL3
KEW/bZSi6l1re/MdR72X9ghFe8KY5PNjxQeWpMZZjHzIzBg984dzIUp+uJ9KG+WVh14zkiHg8T/Z
nBTN9n69Xy287D9jQcx1Thtz6t65jXXNecoMk0RkmC9h6BzGuiauh+mmrTX3YNc4R1yi+Dhgu3US
THsBbDoHN7SqhC8h6yw6u1YTa5cDTnYja0K1Hj/l7s5DjnYoraATRuM/ymytqrO7ueH0BvGg+MVs
7VDfAlzA+iuhNZgyfFZ86m2D5BCFmYK6rntv+wns3tTnw1aEhH67BOdySvHc3jRRqu3DuCbOfYSc
Ir0GPoin3Jlc4d1GYB1v3EbVVmpwBc53MKQXn28BJC7sQipbEiSGhdut6VrUvprNjU7qeMhbwdp4
Mx0REcCUpXnPQLDsEv6e4WdRsUNUHb+D9qMJPXmU0hyiKob4mKgRn2UoynZEqPN7GgZG3AAeqs2T
AHL7apFCuY9ZR57dediG1L136XviqN7ABiAvIUQYb1D/B9GJcNSWlEporv6U2hG71boo3DtN24Pm
eoh7nYegQmH+I/pOsfjV6aZpYH03aNnT1FYsuCHi6uhlioW7letGnvBnq6t0hhXgwOwZxAFqQGFd
nnBCq6r5Ei5gkw+H77WC2uyaskMdmUxfjXWo1nOGBLB5WRe7MDfQTzWerUM499Rvu7wy1PO+DggY
bxcaIZfSF/qAPkTQUQaNF43ojEZOD1yeLWJCK8BChFYwgosINqq+AzG8A2xVcSHmtGooY4nWr+HQ
scBU36/h9VQvxBttuD0+p8lTjwaW651gD/t/gMQF8dd6D85gwo5/XQvfG1/42jSUlgqTufSn1qny
iCj4H5bMY9gtZATBeRxTV76S9IIqPaEU7b92Vfa4GTn9zMkxIkXuwVlH8P4EP2N4z/xnhBZSusXQ
gXP/J3vTtxfSa7qhWCCsk9Ifk3g7zyF8PM4x66yzzBNqfEWcu3QgTfe1s40bGbRgMXfIWsV2jls5
f/CMMsuRamExeJDhSfe4V1NUrfzDhwHZjuUXC8OwPS5R1tzhwV3qS7PsW3CW4MAAAVsHNauywxtR
0oxBVU5+11HRSX0AAp54AfdTM3rPPMJyNuTWCcy9gJbPLsJwfhSeghUsosH6+xVxhCxsq6PEeh67
ebpo9FR1EfTB0dz58GJDWa1ENl6lhEwhsd3Hbi9pYVunQvq7d5S6juRaQCNwKXOTiwDqOqSlfY+S
+t5S70Pm/GhSwLusax40+kzEQs0a8YMhyDrFwtPBZc/G5Xc7LvXDRmwkchfB5/aIWx7OB6vSz6aZ
44edzz0WWUX3PLClkL+M7f0/RAZ0z2HUTx915Q2IK7YjPJ6+xTXpvRds4KrIkxSRL+DaUwH+JI/c
EBX7EXR+0p2Xnpq13kVTeDmsM/7nCd7lc28rPZ7pYIuiC++fTk9+k2z9mWgDBFBa7vt08Z24s5cY
tYAqlKiT6IxyUlWv28oiXC5h+H34j9r9xR/mLXeaYdT7Q99lFl2kdDy/lI05mvOUxio77y1VJc9r
tYm3sA15W4Vcqt+02ivQCRsGH1A5aLRaMrde9A4YeLK1iT6WGmNIPrO8wQMzkPCWcxb9VOBpTVE1
y/xFqI87lALe5wG0r0MyE+vkCQf9gnAhjbb2DHNud5CBpnJzN5ACLZFc3ZGQvzoG9R7c8a2RNntr
93j6Qgsc9vfh7gokyQN+Bn+T/VAksgE/i1zKqnDk8cledDTL5gpZFsVqdgOVfl2Tb0KCKXr9EZt5
/+uhsxkIiUzZR1NHzp+Qb624o5GNy72KYxXeBrtW6t2ghUzOVeer8LI0HCk3+yhnccGGRzHqrIIN
PYxvBhy7FUtLC1xkr1eR6BfCd3k2HSeePgYcan8NeuofTkZWczHWZLGACNOne9VaXPVlnJjJvAX1
uKGdClaxXzW7s8mLs832ebMGtgcgn+wUDfuelX66wwvVTo9HPW3EtpfTxOqKUMPs6gqR0mpK/lf3
iZR4kDCJQZE8UHbZ5jyw6v0nt9RCPO0JRPOM1GG+PXxfyyKmaOt5WPXxWVWbna8R9fFFMDhMuaLJ
Yjin3T62Kgca24efsNioI1TaLbzEqYSrzvF6SLKPJ181pxVotb3vZCt+Nqbru3KW6PNPYzKn8r3v
g+Ydm8GIbm2JsxZ94LB6xV55FWc51aH6yvV0aMjiGdy/ujLoc1DbRwfKKbP9Vdo5yB+YxaqvEATR
MJFEESXSqaF2p0z8Lnp0k2Yxnz0FmGG+BrBwhXGJe6UrzmlkMYO+iHMTtuTWZmTXkXIXTNNP4xNr
fV7MQq0o51IXnDpqh9EUHW7WFyr2eLTVPGi6VKt40nf96K3xC6g+MoHRytrjafep1HQzJ77xxlra
e86v77GT1MqoiJII1UeN2xqEtHYrZEWwKOP12NPsUm5jWgOOan9pytnz44FkHvVdGDqlQHy7zGaU
wMBB6AnJj47ydcICBjcPgVvarYHoQS3pImPgAKZLsLaHXx5rnyxXAnr8z6EEAFgC+rsxmdUdE4Ro
5tdtE9l2bRvr/RerJq5OCwj2j/ZQyIS4AxtcEVMSfxOMw3rCqx5jB7FNWMIIRq8zgpj4hB2h+o+4
PtQ1FJN5T0fsD+1lFVWcXDe0OqLiDVTgcwNMMzttdLiogNjIm3PNIJheIn6nX24y4+WqW52IS4/U
uP+jFrL2c2YJWOVcJKN/BbBf3+AFd9br0I+y7lvJckxFPFg2dB8QcX6WMXh47o8pMJ1qU8/ecjq2
poiyKT2l376vXMMJeFcRGa7DhVWnwalXd01/g/a4s8gqI4VbPwErO/M0j929h0R04D0DpzhhUa9u
xmVf7hsdV0yL8eq+QH9tz5jas48FDcXyTeQ10gVhdhH62sO4X2LJnC7XUJNNCZXjBecus9AT4Og9
mi4LlL3OYnlOTOiakv4dix1zHac010jfDNJjZfwTuHkHbecJHwU4KLu47ej/4O1bPF1DxYNMvSdj
IJ07EUyrKLMZIrcI3Y7sNr/xneMHqguwMz1XWVya3o3ue1RczfMu+cQtvb2DWgt0JeK+19YbH4PD
LNB0am+yS+AI8V1DoLxnFw8lGXWO8O2POZM1xl930v9ZqVtza0Fx5SOzxv7t4k8rBt3Rle4F8pRp
I4z17D+BLUmQABQJVKf5dr6TynRhHlSEub4eILjMSV0NulsxKDi/vHl2tru99+DXDowh0QMAVr+d
ifWPwjdH9kdQIsyygL+xCNLvvcPQ9oLsqCkVE6vIO9Nqekq8KXtqWbkAoKE23SskydnvAP12e9Zr
yHOTZb1FjBgE+791y3Zuum6GPK7RwvBQVbr+cqYl257rwIFtwzQ0BE9hk+7oQIF7zNMRrNsHkthu
QZSK9i6ftyMeLqFGzkSnd+aoMjh2pQppk+3pWFt/Y0Kt5G/NnFPjHZHOb6pRmQL7yMeRlAXDZl5T
7Bz6Xwysixg8NBpjizwm+3JQAOI+aSAfRA/+GobzlTAb11CNpu2Hn+xhCJIRZb9Gr3f/zNmS/AzQ
2q/fm9v8e6j7Nnvxqxb5t38MbXZn3Knun+wRfGNOqUjni18HOL9BddC+TT507Y9DgA3dLcs8Z3fe
lMAQhHrrXiI8ovGDo1e/vTDgVP7J76BCaBvKNgekyqkWdtW4FvaujUCUTmaNt38ZF+pWqGaaOIWV
dEfKJmeW98rzFOg9YWiPLarCIY/FtCKgGNltn3YgIFkSfDVWOfPEoM/hdPRbjrB1ISqSWjnQd/ud
RMBCtTGbTAfVqotOEd/p8Kh0kSy7BMyS/hoUNd87OU7rbCQzRJxOBY615XtCxeBZyh32GmgeFeRN
xSuYFbsAhSy6eUglU8o0jwUhxXzCNJvc5euwbeA33wrndT8teNH8wgPY/i0609Pd7nEfn9akScJ7
tUh+j6EiWvmesA9E0FPmT+q1B2U9zjuNEt9PYwashrei7YsjVmN/DhGb7IgpWVtasitQNQWAAZz7
cfTuTUBFBYOsN1w6R03Lrdk68eot06CKTbW7U64WnS2caoDqOASBfjyownDO1CkPwWmc6nq6Md7c
NrdhOm3Mo8GGypKvhilzFGZ/GAk8IO9q7qW9KNvKlm1SjYrJOttvcHS0/Ttu5eSKzMz1eQ4aBEB2
nqY/Jkr6L9jE9JWWGUDt1a8Q0B/+cU+JVPfY41p+MqPUy8nCNaDRXHf/uWfchbWGsH4ONy4hWEny
gJiAzKKLqvcRMLur2s5mVEF2B9DoJeWaNuqDt2G25cBSD7ntGdoZJLPm7yHdNuwO+4Kgba+j9Ku2
mV+fWqE6WyBtU9NV1szB1+AgUD3FPbIINkR680iXndsphlHu7N8VEf8vq7gjvlnpWJ3DY+7cR2/n
nC8gIvzlOhBrdVy6sA5+o3PCxuDvQ/rq0a66PE7I7DQgVOIZkJO0ko9runNIq3Qj022zafSnEV2b
XAAv4LtkrcRNkOwZtgTCofsrLnWNeDSp3VMSJctwQpWK/E3hn7w9pgOOoY1J27sZvMz7IbWSV9Uo
kST5c8UPtQtT6VMl3fAmTQZO2WCR6vc2OL57TpqW852FnEOWD8kO1Ik+nv94XChvtonVUjQEwgQn
N2qClLp3xvgTfqZwQmsyRmTvV7VMcK5MaMPa2Az/bJ+uv/bdmdcbJ3ENrtx6C58nL5r2MK+G1f+s
kwR+LBx9wHxDsNbv7fDB8WbijZ3zwfFFtCydZvhqpzk7H2vEkgUGa5vh7DnWE1gRzPrUOM74SWYH
6+7uusuHFH0rz0iu0B232wZEL2mZjpjFR/cXJWiqecVPY97YRjDI2XTPyv3g9kT9ELi4ZBZu452x
/C+lhcaWjlw5zqjiRWblBiky5oE98qFFO/lG0CK0WTg38z+8BJ3O0y6bbpNA0tebVitYjTo6cQuy
wVNE/KtVRdr40QcVxe3PXaQiyRXER5MvO3IN3NPi2PKwbwR6qm8S8C6lvseevEqhsUi0h+Ib2zSS
DBM4PgCJ2gnE0mRhvIbHUMM/oHf4l6z4la+TzRw4od0jXs6Jj+C7qFwbzJeAYa365uczUWwQEqfZ
aZjBiLSX/wSvY3OjR+xngIS+35eOCThmV0eGoFH8QO3dMEBNoMif0YigDEQIP/rrdpx6lTrqNGW1
fSAxyMR/D75JklKYG93bKQkHSrfb1d/OjcjW4BSbYO+u+sSGM99XxEnRH73GubM1VpSsMGTM55Zx
ksfBhdMAbJ/kB+lZmLf4VQSihOP8Fg5NbvbXnVBQ5SjAe/FwuKqfT06cotFiLglDvtxw5IQe561a
zwumF3WVOoDnULIH6tdFezxzCg2rKsnalhnKmR2prpgCQK6s3ht7IvraR6LS6IeOTe0+SbSqy6TR
dXIXB7v3N7AE+cKQbia8gBvZ/aJEZqY/nUqUX4gNrfvNt+prKj0klNMFBC/dytipcWsxYKTplfJM
294fsyf/sQjvz5xqnbjgiBH3jorX6WJsLaJbxN7ZK7FM4l9iNMp+BUFt7hlTRcPaTsp1PiQbVzO6
qFGcbINwtMAugKEIArYGPZIsg2fSzqi+m0XA1YyULjoupt10+IQ1yhPnytftHWnEB51ujLrdg2LD
OI9rQGZW5swLpyVlil+U8YTtDdLB7T0LK/Hgb1B7pRqi9R8K3+yjIbvc3jlra7abwaJw/tMPelBo
B9I5xriZoUtOfCwgJSvhlnFF9Ta5plRr/I9jz3uzHuGvkHVjFRZc80eXc/etxGuyLClCWb0xvDhm
DZ0Sn8H4DBgtvqSzOf8mJHhjzv6Cdmtp1uGPM4zMhsTEU70O3xOLU9T0HYNTa5sTvajfdFUaCMRF
zLF3C4jBWM4uElsc6UEXnjovcSIQ+CP5O9oG4s3bcPkwt8zdUdoRh+ipTwRawI3wtOAqdlB/XNr1
8H8nK2qo0kNU3V/cOKn+xpTNPy9rtWJohkt7xPGBTGq1SFq+M2zQ4ehh3PV1BI597uLdzqgVeH4G
zGzj8qtpN8e/QoJIEN8SRMZeZuDMmYNgSP9gAg5+II3w/3Keb/G3Dqqrz+CHc/PiNe46ocvndtY/
ms5I2BgUotWpHexuuHgi0V15fu0zYcc7ayXL/ShLB6j7Xc5NuF6CnSULPqqWw33j00yAL6+S65Pb
RJMqt3nf7rqtG9GKImxkaQpg8e4xTUgXSas4IO6HgLLAMtRitVeOB2KdA5p6V/7Uxy4aLYszB8OF
aktifMbbqB3n8JEuiGY5x843zKK2TDzxgcYPNMJ8P/kBx8WktnsNOAE9ydNLUFkIDFK5NRJd8t5x
tBi5q5s2kdlwIgws+ejwyqGjJ607vXCuuduV0yA+RdiQKU5E8O9XxOU7k3M0+/V9vayjfjDZcaxg
FAlPIX7TmkVo0fhV1IpB/jIsVZU886FGIFlsN1VhKjd4qySkbDF5gkU3aZqsQkg3cgBnDXK/3V0x
i29Q/3eV70TJecSwcNt1PPQ/Epeqois2dMT1bFcI4OLZc6r3vrMrQOcozVeEiOC4ZuFa7MWBog1u
kLozYsZjF5yRqfc8SK3o7lfpGZSl6Ntfw+8XojhGzqIfjJ3ZP+SKHZ7fpF7nAjuWz65KTmbzGs9N
/QeNULKfJxItI3YI2vVwW4WJf56H/y+cpMIFvHfA6P98My3mf6Sdx3LcOrSuX+iwiiRIAJx2poIl
y3KcsBy2mXPm09+Pnhyr1aUunzvxxN4bTRJh4V9/2MCFTe6HBdjyhhiEfNhOedr+nuwI4DpVwJLs
6SufwagLvnZMyb4cTLevlpuSpRzuMieOH+MwT1BXKJbyJ07kAh4/Xf3wPoLprG8ghcdi16dISSE6
0oLdBXNX3+aZSIItCJ3+XGOYkx7R/VHD9HmaVL5qrDS6sey4HLeA9hniGtpFmEiG4H2bMKBnvW0y
p60+j2XKKrPthLig1Wxz4Lphdt0eGFtnD5BsMZ2X04yyZLar8IHEvZKTdsimPbi+E+zzZAS7rgyh
PxYh3CSedB6DexYZ9Ij1GvfBDB2rP2WLploJlGaLkC4iI4lQV+9aq+W490RVyrt+UkgGFAAA2641
qvsxlcuXuHHhurWg7QiJRUAHzUtNbjN2MsyPOePwVlAZxCzgijsICHMRb01a/+5eEEsx7nOBpm9f
WI5hUlj2JftOA0sKZwXbSY9QaVJ9sGOdO8fJoPGJk1bRHE0dQ42t21nEJ0cGsXMY4kis3C83eei6
MSjhp6WyeljyJi7es35L6QeWMU4+Igjg4MzpHyKFCnZbVtEA2ZOXSBWO6ZRtVlZ/j6/PpG+8qine
hTNidN+b8QqBupIu3B7iWcNcCZLfCyrVxqdVycUJMMqLzcfccHW1wRgtdZhtyZLt8i5yy11DS/RH
m9OG36vWKJttrUCPKKuW8H0Lp3/6XneCVIiYKi3dBxA75LEaaGCdqoEc+1OJqeRvweGIPkORm7Qz
pZ0Ux6F3hvGxs8pUIszL5k9qxM6eIWSuERuI5laj4zaPZgdnddMvIX0HPBvY2IsQrSEIVM3Jk6fQ
WDZTKi1+aJDQ0ACWy6Aam4b85UUqbGgSTlG81c1cW/scZ2d/8tg+tzAlMSd1qZAbzq+paT+2Q7jI
zdiSelRSKDnIq8J+/timgX4f0ruxKBeg4+9MpyOR24JUBFe5jJAsF7gYo8jI3HbcuIGqv9PjoAXv
FZ7g9upE0AR5OTFoBbVgeoIIbqV7W6gFkEb2TkxjC0HwHtObUB2sBnDfn6HBAFcVUEcpu1KzBQaE
Grer1Rgb2yRtOdsCjDAdf1ogg5/cKde/6CkgpDIChAB7MdWT2C9lPn9kFdMhREg5b7Q1l9ZRFKR8
YYYwOM813MHyrvTGubsJa3f4xAJfM/aGPtznXln+Ep2Yf0O1jVF/1cYMn0tTMANt2wilEYseOGbz
eG96ZUf3GkGcdzSmdmm2UxgEy74RgpsT0/2xhN/0m4a4t4O/t+qIgJubL8s8LAk/TlL/jlwxkIUM
Yf1A96mmJJzgq/hU66OmFm8avSmDhV1P0Ji0t8hminJPloULd2W95OymCHf0DYXs/Hnw3O6DqK32
65Sr+ZRhLhTf1G1m3ypTO6sAdUQ4k5EyAgdXYYMPmhUkdzX8tS921OiCcrK0KijUbNxMeVVPe5yo
ArBMskjUSY+GTneziJD1eKOjj5GGuHCsIOlhx2DUGnaBDotHArzqr5jURk/xnBpfrb6gcZMrTpM7
HK0ysQeiHNwtpHV9p5IJEQhxNA4kJpNYPpEqyA55YI+nta9Jzw7C/LjBtlvct85U/TCJgB73/eRg
IuDNGXpvpctQHicPiwn6KdCFnrpZelzqOHs2XJC8Ty08uhjNS9BLzIEC99mFiZwcwQ+mZ+rC+rN0
UuKghFVG3zt2vWmf5ab6URuwtTYQhMPpiDm7+Z0pgZEqVxOTu5AapwfMIZzV525xHYI0mjTdt17f
to9F3TUQosVi/ZQ1B+YGET5M3lJhKr0LF1V9iIlOEfu66sPHGOOnXxzmSu6MPkMTz8UUnwRkW9mP
gk7cBH28VtxlltGBISdSWlbNUEIFWsQMCb1CbwqvVafuSdlcyLYRnHlgI5t0Oxq1eEtsbSuiTeHg
cYO/RIwJUQd5qz+mYTkEHPOj/IJh+Yg2ReTuQ6hC7j9W4okvQ6BsOvqlmt4ncRZmtxISym+phvhL
a1Ss5Zy19QccXfodPnW52mJoFH1SZZkMpzpe0FqoUHkng3iQ8R3aLvK3Bm/q4ULasZhvtIQxSvE4
gIOUKSmkm7Sb5Nd5nOj8T73XBce059ZiIbiLDxUhIialUbsCxogZneNiLPNdX3dj79vI57ydTLmo
ohYcPXVLF7TNWYQ1v8LoSyBoNJZJSo8TP4ida3VJ9a4IA+wpmL3mx5TdojhCtyIIyRDp3D6lsk8e
03ZeflooFfzJQhFJ160n1L4byjokeX52F4RFGqjaC/A22zoVVYBfyNoxoZUYOMU5cZSGRxdfBfrs
rlOGu8mhvjyCxUfWt6mdxufSGYz2gCBR3i9dmDdHiZ3D17jnZgGwWuVPkDGLcTO6vDimgVeAMbL/
Z4g95PJUZr07bwAPZpi3jYF7WmhJmCm9MYMxccOfw1MIOrm3zSlm+sa55VC4DPWvztZcEjrYAt2m
G+XkcNtZgvd5nwvjICD//zRps0nfGW3xX79Ubg6cIs3HYElz6PKl7r+sIdAtXK+molRwCs+9WSBJ
EoiO48dDgeOUg0g/ZGqthiYPtQf9fj8Tcroc0IwXEF4RxWyweFTfR3TwIOfabb97Mo8Mvwdj+1Aj
M0g2KJvjdx1k4GRnicp5tMDDmXCzoCFgz2Uc3CMjjJFrpo330FpZNh2RVxJjbK9tGfgx9QfD6kCn
zML2or3bZTUryWi6/sEbwyncz2NG5FaLF3p5Yqei+PJyi0hkZmZGjM6k04yppbAEiYs8OEUhLTI2
pU6LY2U7LnrIPwBRvgo8gTY4sbYzMu1bt5wGJl8OOYkaKqIdgxVLD8PPonH1I20i7yHhpMPkhTPl
m0Sl1dzEURDae2NSwA/gEaPYK6xC4h0KWvVkB4sFc11UUU6AQ6Meu6hmw2976j0jrxG54mxTsZVj
dOjRGvCyUOyWNKgA2exKHUyaU1CXiki4254GDCCkaZZP1GvUdGNpWijWWnas4+KK+SGz2E43w0wv
bXSTeK2mG0DnZZAJwFgZR9t4gs67GUgzSm5FZWbtqiqhqvzB9UYpjD1c+4H3zLHiuibJWvSK5/cO
hlqfg7Ju8VCIBHT6JWYzOWC71TU3JpeZp3BUyEsdt4ohAKGLGjZlAqv8HuwBHCwsW+dToNPgsQuX
4N6kXRPcOqVc1BbrDGPce95o5ZtltuR8W4UOBmhTZ+a/CQisvhpRH3ya4YAufqqc5DcdkJjgrwK2
w0Z3y4Ctdx0BjVmBl99hnM3+K5wh+oEtUaSOpMCQZzjP2Sy54eJu4Buqqh+CqLaA4SV3sL3b0O/j
M0QFciRXBuKkDLjwyOrRke10UzfrLiftTYfA6MYpcrirhAK6JxpkNC2gwSTBzlmUhpgGa5lsjDTr
iyf0C/3jnPTDe5GXLds25PQWZn00fW6c9b6CFmS4wVcBZphOczXesucF5gemJKIIOYtigI7mutY+
DDR+DaqBm7bhorpGnJrdeBvoCR6ka7h4XtLGy7dSh5YZblKSh/6raaOvfDRUwxvg++Frb2nY3Nxb
mqeoq6Df42xzW0KEcvfBTDMOD6YQbVkgwvhXWPfWtIP+jY3L6n9hbxYoHsHBBYfpEP8L77Mb2NEn
DNfLD+kUs3pip+hOsyxNk4ZM5NwitgntTcLMkYeE+ifZu6nAIWKOTe9Yeom4oz/bFYSaA3g/FH0G
+QbI2n3uPD20m6oXDasBnk8AvBBygjqUk+27JYhrbxOuQcjb1ipWRXZInbM3Qiv5ItukXg41LZf+
kZ86PTUcVtjrg02BokpXdPsF6QBcSc4yyety6XXmztJ+wr6JPlCW6epn6w2q2Vih1BwdWY8KA9IG
HBGn6YxuE64xtNtEBHl8bMypol/QNyRagA6J9p29ePEzoL903zEbM5w/bdkHe6t2OeNoA9BED3uY
0wCXbh3uzXTE3YX/dKj3mBjjQZCoBUM7tIlY9fNu0U8BJwG+YtNAtn0zjF1yaLG+j7hwRcM72x7M
1RBAR/fLIgz9IQyc+TlfVyRwRcKttyo9+Ww2gJlQpKr0Nmx0JnDL8dovA+3P6Zijl3+Xc0CQL1YQ
3xrSgCo5KvrxW4fB83+4Hzh3jpE72BQpHeht6ECIvkGVZuLDXJWTj9OQe9M05BNuEKmE3Xah0mK+
cu93v1mAop8t2JeUUXCMADWhTKoP0s5EtR+aQeJawwG9bREM+ZhKDPWRv4vSTTtONAoyW1bmTqAS
goni9PO3TI2g28sQeeHO5kacfwOY1XvkuivEI2AenLjuGeIEZ7C/GcQArmTo2mUFK9f7Th/NzhDU
W9F6SODxjPYhG8Uzrmrmh6m1s58G8+Rrm0/lfeSE8yoBCdhG3WAufiK6N1e1sQV85uFK91+UG6S7
0YmR02bmELv1mOnzbebk2aORJqm7XeD8JhtXQTr4gstFiHKNsE+UZpgsg90v3Bw5bGg777qpGp+m
JFm6p5LGHRoor+k+5WCUsD9dx/0C12LUR+hioob1U7BdYlWq3E1dcxE9jWZptN9okZvF1h7juroD
5yhvSuqt5djAfbH3kRkayBOgbGG4k0/Re+oS+5sVBlSjBYn1BnzsDrLbYiZ1hzUO+Q2bmg5TCcAs
quS4LN6MOqzIKKYraXrMuahwKJvZAKfD7EHt2fZWNHePXuGk7xDGNMndWGXuPlVmDskqDUUBEzhx
wr0LqlxRUg5rR7TGS/E9jmbI0F0r1oUPWUaKLTys4DtuWmHyWPVukxwItLCLfWN7I7xLbdfvLODA
emPFJr8a0Yxt39gaajcMbJ0dMyvPohsA05I6jtQeSPBFO5tfOl0Zv7idF7zdsVTvZ5k7sCvnpJEb
rB/7+EMdLu1BhNPc7zN7AgFY7KGF4yqC8gCLLnm0cC3C9qksq+VdXNeCeFhkM0SwQbAN83f/AwVQ
Gl3cjb7UQ3SDyWal7gc7DrzNoubJ2v2PHYjGgfea+0swECBl5UVVYJ/jFNl+xNt3OsAwN0v+Vwv0
hDKp5lPVzIXaZz3H1tzz4RBBpOMVj84LdqBSKvxg8QlfU4jOjJ9pg840e6rex/bZJPyvFDBEoOja
3DuvWTyv1qvnDogIOrSWq92psM6sWZPV8xN1Tu/3WB7sAgyM9rG09bsZo5ctiJH6ZgQL9wuPYpDu
NpTnkuocUV8irthpXjJ9VIKoG1pDas1g4pf+5W9pMKWBz8zeb9XSHXoMLjG7jofj2y6aq6Pjq+cV
AHu2WLMZ1PkoIbDuzLXE74PmAx8w/Cwi7o6m0IYPnsClqs4QV7896KUPqpz19BKSSJ3zFAH8ihrV
SB5tyHP866A5aW3Ftwguh2spohe/519DnbmEFggnxwC40x+HwXqEOqGP/Gtj66iM2RwY+B3B6dnn
rVx21Yi6uVOLt12jjq/MrIufE0Id4dKrSeq5O6qSk8yU0/S+pId8FFq472S16CvO0xc/J+AyzyCE
Q5Lly0kjulDClJp6v0J67JMAEe41fZzP+F0VN0kDj5FqbPi/zNS/Bl2NU/+aqQP0mN5qBXdnklKB
yBz3VI6Ne8V+9cKkwc5cYz5tmQpT7fUF/zUKLtsewKPT+wpvwz29++5dn44BRmxI+N6enxe+lccI
1mpATaSVd+Zk22OcBDMk6X2C5Gy0sDQ4DzAmaaD/6zi2KUwtsR+2LFpMZ0bXUcF2Dp2FdZC04l25
2PBBlym8MideG+UyCgoFQeCnrd3zp8F4EQK4y8wLsE486LK2PwbeZEw3S5zYPrhgYF+JUH/tlEuq
lGkTKG0qS6HwfvmpbAJLFN5CrU+J0H+KXK4ZRpKl+6mQIcbIq2N/Kkuc3ALbvmJi+yfD6eWGRt9E
aF7o6rL9KpUFGyCByCte/G4wpOWnQYFEhlaDxy24KuzSHxQMRL/pqcdOdAlkzTXFcm/6HhnCITW9
Gvg5rdzffeB5/7mZmvMtoofAPRUoY+ER5Fh6bnBnleEhrVpkBvyJtVuGvD7fE+rU4SKKfwmcwWxx
nlWziGrzz9MGo2cuE3BnHFO6Z3ua5WVlHMf2DKc1lc+YPsFlWCLz/dujvF5vOGKzP+M1qpVHa+Hl
R2xSI3Xoccy0rrAMiIyx2xpDZPtjtbRXDqHX642hPKBKz8EOkRC3l0OZyE4XHSqGGgK63A5I7Uoi
vLKqLz3QmipPqLx0pDjfGzGD8prGc8jeg1a0nVsXG4OFSx0ahWshfK+3YYz1TIuDG/knX+psGwbd
TPLeqScfzMIA0svpn5YjhDmu/bd1bSY7Kcrqyll3YdWRiwfIZRGvK18FjUGtLhBC6skPuZWVmywf
MZjqx9UTCQdEO7rDpzX6Pno9rF87M+boym524f1qCzMQIpHYZl4VLFVQxYnqmtlPjJhgDjlme9X0
415gYfPvn1LjDs8O45hQb5yzCRPKBCv4lLmZONMXiLs9Ai56v2yB+ZWRLn7Jv0Y6+5JdbWAH0+ez
31GEPsHfku8Kr5yRwtiDX+NYQo9Wy8M/Lz1NZoft8HwO3Y+zogyRWEi/JR39EHnJTZ2jazIcFAag
x83/4flY4escZeKQY/Vy6aGu466u0Yq08EZ+sDjDn3nFPSmKk+5912nr80zT98e/P5/mGggrz0M/
cF4L4SPNFXWsJn90MPgenRqxUTz810+jd+UkuvD5SCIh5NNmE1PyPGq4np2yGCw5+kk7dI84gorD
TATIR1q99Z0OQoiMsfnz7ae7OKZjE1+vmJnWeWhVPAMrWmu7dIAgnNMFbrPbDM/4XTxhgoTe38TK
Z4ZX7vzzPelPaWRh0SL5kuev1QL8c4aga/xmxF0LPkq7HCWI2LiL8NL9/fZTrkvs5TnL5YirCbEZ
ppTeeZY45LsixVCp5oR1I3TYdPozYjN+lXlf/idwNwmvzNTXhwQDCoQ+Gs2rqZyz+q9hlY8RslVM
8I2WCyomdHkat1cmzMVRSJywTdosis/3cj1YbYEt5NTVfl5OcFc81ALvvUTaVx7m9V4p1hQjima2
Soul8HIYul2zquOo8zHPMW470hkP0RTk72az+vfYJIYi41NKmERwxc/2Sm90XboKQetLMLQZWxBz
wssdo0G40wONyOGmwJrzkQyijFuuxTH/9kS58EYxMyKGCOtE4tzEGsDxV92Ok+MSpMCpvhtE/Z3Z
9VBfkBx9enuUSy9UKbzl2S3JEXPFy1F0vJQERJW9H+V2dAiW/DvC3HyvHDjHb490YeKzrtlQGM50
iSd5ORLdhTGyJtX4MlnMYz/pMAG/xtSZ/vPQH7FO7f49hZn7oC0pwkyiWinWXw5ZlYQiCCwHfLMx
pke2Z9yB5OLd2uhuD28/nfU6T0SA3ivGYbooRns5Fqq+CE4M5kYOOs/8Zo2ca+ieI9LZoK1wblq3
Kf9D/zp+J1TA3rMHms82dt3/vpcxYUxXQqHlJNRn3xNm82TX9sphgNP7jActLUsdt8ZpziHZv/3M
F76oxyktKKZNnvxV5KfKM9nHce/HML1ujbFyPwZ1n6Poa8FNsHMk5WX3r0M60MiZRw5/eqQGvnzL
sHaKIouT1icqAocGV+7pw7Y7E/vybTEiSH97uNdrkOEoCUlKoV6S56jWMgJMRp1u/MiKeh8jCxSd
POuVUV6vQUZRhGGyy5BBJ87i0TJ4xU4wBo0fd97yDtscfcxCD3L1atny9gOdD8WXAkVmonIvkSCD
6yf9a1MxagcH/t6gmY656k1bihbWqioPoRtfq5AuDkW1IjRp9yCDZ/sXzRcYZU1m+iSCFCcKli/I
B8dVmxVeeX/nX+nPQ/3vSN7Z+7Nm4aVpVxI0EVXjYewDuXMMbDnefnXr7/374F5H4cxBcAuywX3o
bJQhmS0LSp/lW1QiOKe68hMvWPnU62qPb0Kyx93Ruyf7pN1PeBVeWWwXHpIVZrmMT9mAv8vLL5cS
dkwQEdaPNgSMm8LQ/SlexQZvP+T5kuYhqU5chBLIHTVXhJejYMolnZidxS9SFx16jho1NpeRPJjY
27rEuvxjQs86HpoEpr9Nrhc3sJfj9YtBcRIYpk9T0By2kMSTL02j8JV7+7kuTEYSsNdKnYHwzlvv
gH/N+wHmz2wU0kbD0sP/DvBGwyupA8RFaYOJwZXhLnwszlKbK/n6pbgevBzOLWs45OgPuDK7SJHq
JLnj46ormM2lh1qD1flgpqfYQF6OMoU2Hio4bvqRqRN/QWm3SYys5B6LzOrt93dhXgATuoJ0TJKW
iY56OVSS4NCAF/rim1M0fFakr/gIscZd7/TVf9M8XMkIXn/52VoTYG8c2zbMJ4qfl8PpZuyLxWQ4
wuXwyFnC/DfxiPpjSMrCFuNW+wHTCvKKc7I23n7QP6n0r4Z2OdZAFoH99NlLzbMwaesauhFYZuje
VoUTf6H/7z0NhnbXhFCNH1vUhw9Lb9Rf7LyvD/Da5XMdlPbnsRvyhwGIbP/2r7rwpbmicB8DGBFs
Q2fvI58sK4xTh/DOqHVPBKm1NxhalB9hkCVXXsDlodhmOCckqPHZivScBX2+IfnSnYnfYdlAUXHj
4r40YFX8H57KpoSwXcWZfn665oNdE7POCYFDB3odDJ67XWZE0RNa6+7x7bEuTGBh8UCcR5Ki+nxj
q2eK7KTVi08/fEk/ha4yP040z+/7DJ+bn7Y9G1c27IsjKkAWEk+Fq/TZVhoZeRxaabH41lgp1OXY
IcL6IqWkD8Eds/BanvL59ZmtlB2OvYYVynDnsbztYFSqTrvZT6PQ3k02er+hgj4EHSGHKRn+ND0h
T2+/1UuTZa2LuB1xyrvnwcpeBI8xD10Q1UKVT5AhUDJCgT2WYxb/fw61brl/7eBdSb82xK/CX2yd
xPsC4/z3eQoXZmNkpj1fmZoXX6YrkPRIWokcTy9Hw+ZW6gjag++1o3U7Yk5/7J0s+72Sx0/hgtME
nq7VlTl68W0qCk2EVaz283jLlYlWjdw1fRfRzbsJc7xjVzXxcb3GXDl3L22wNiIIixvW2sS0Xz5f
h31mYswFQ0GK29a5gnPjzdhSToV3ciar/zVELZ3sRpbFFaTg2tBne1nSNoirC29CG28HMHPK+oQq
0EKdmOKjNVJskCZFrCfc1ysjW5eGJt/eYrFJdvjzEq52q4GGc8pXHZqm3KNXDAZofHM87LC4TfSW
mIxo2hW2445bCcXWn9FyJtjHB94N1lC4P5sQ4KOtLpwQe2Z0wXgbzlOgN41btwTtLPaIInjE12b/
7ysNeBjcw/aYHups+udRHlgzDl5+nensMHqG2iGaz6iYTH1l7l/auBgBlJjTnqri7Kw3B+yJnXFZ
/KGp50NYRu2JqJdyZ4bzcocxxnx8+9EurbW140VVwYCvkjihw4owxLjUH7zAsw9OL/p7uBxB+DiI
0tZ+Hqx+Clbadk9vDywujSzXynM9EqjTzmpqGXLOmVg7+KUx2dVu6WLne+ORYOJ3mNw0R7J2lT6Q
MpXG+7FJI3T9NfIPyIWT+2XEMKB4QHWR2tiix8h5gtIZ9a4ibYxsRoT16aFF72yeCP5zbzWnG1Gm
WISRcw/3skVPwk62hYm+fEyw0ISZ41ZNTtx0Gw3PELecb0Pbz3emu4bFodHpfi7dsuCcoKHI7FCT
1M/zmCiMhnU9wVLvMXW7xT9GkIHz9ou6MCMcaIASXJ2TjEnxcreYkgI7u3XJsn5Wv67KyozbJI3G
b3Bc6ujgIZTqDm+PeWGtrvdGJGk0nThj1s3yr/2+Ih8hGjpj9GHStT9gSKnvSJPSX0BYCIsjgfUZ
HDQL12ZeFxDA26NfemIStVfioScAVNZf99foTQh0OTWMPjsqKKGDwe/t2DUOrjFNHwbTuzIV1+V7
VnVCPXBBUjhzgPbPigXc+MQQYK3uhzmJBLjpshQ2KCWja5/ywpRfnXW41HuU14C1Lx/Mw/cUSVY+
+Q4OCBGuC6ZlQBHPyeDEgTTFvD5alruknZPvb7/RC4cbbmG4ODm0aGAknX3PZUxaabp0uWzMswk9
kPHs7QmiEcN+sF37Sk/t0vdzMLzFNQ0LmFfQlIMxzVwjMfLrbunx++mwu3Riw552qlvw8JDYcl/Z
oS9N2JUJRAMPPQ+2pS/frC6jsBNRvcCYwTzyvktX4ayMUgn5L/+OHeS9KpSYtoXugiun+QVowiG2
QZAdTyMRdPXl0PiAFWa7RLPPblOfOBayfd5BVWu0k/jkpDonSRjTrmgSY9lUQ91ceduXvi2YBP1T
NlKbpvfL8QFEc8p2i/2hK95rAnJ8bPx/LGSLHN+eRNalkbgrwNDheBKY6b4cKbVwmirCmu9qgdg9
RIkLxAgP3yh2ONfQG9h4S17dC9WjmiXJpPgGS6o4QZzSn8y8EPDx0Pz9YBXU8iaGwdH5GAaDqrz9
O/80Us/XM006lzKDbh2ww8vfadgWiXV4FPoWJ3V2DIa8r26hBoc3PXk0iGuHsRFoQazkVhH8iDdR
WCxfwRtL0jCnFA0GJO/iaKoYYrpCBPurNWEf4+RrC0I1Flt1W/yvjOKIuwxaCK6FREsF+YwuIfG8
RP2QRoupKhbEpn3LnS6bTxrr0nBHGHY64qeZK1xqq27m9cVpheF7xzZ6N8xz8mNyouq9E4fh70GF
03unynLCbJJGfDdnO/4VjGvKZhmQ/7UlK5OcFIzamxsREqq5yw05FwS0jPaNMNu8+HrlxfLezt4r
BxDNT8deW2jniD40mE55+bT4ToRc1O47jMNbhM9vj/KnEDwbBgoTNAQLVBbMaN1e/tr+WeFJUGYg
iiCpaXNsCQzRW8uYUW0kQbsyu2Hi4e+TRDgolo6eP6MKJvqBKREgVtM6kPtwWbRGIloR2oON1giT
fuzaaFMt9RRvZm9srB200KrZtyOecNuWKCV51Gk5rfLqBalQKALrd+5hR4PCI5wVmXSV+mBVxCtt
FkjN74Lecn+nyjKigzuhQfQFpt3PZUh81WbA1p553vYfvBEmysGDA48eoHMNor6bGVfKGrjscxSJ
5BfRrmO8k7g4jr/LCI67D3ZPOA8mMG6xa9CcBFsLS+CJnIscHeY2rCPpXtnE/rTMz146kAOoGXwr
AGP3bM3YnUyghaAvlabdep/ismBHi5yyfa4rA3WjNiPo+0EWRofCaWcyWWvbpnm0kN2CMnuwtwYB
sNGh072KD6FnNieQWqvdNrT3AhhiEV28niYBhoow09+XTdEZO2yf5eOCCg0SUmYI5yDHNPa+Ehc2
t9+iyh5wFsAjw4beTfzuzRRgBIyl9VJEW7KjTVwR0DLPV4qfP5Xn+btY0Z4VrgCHPafuZrj1YmsR
ugA+fWz/dByvGv/rMWT6jBI+ah9Np3VAZ+JBjrd1P8GmKkBtoy0w5/xbQd/PrxREFzZeWHDsjX/Q
U/i1L1eEtrAazWrL8UWJHmETutZH8CjnkYTH6cPbq+/C2c1QKxkG5ATG4tlpZnpNMZaVS4KpQWMG
u72udm6SrnN+W3huxR/pAUX/fvMG7wNch9/E8emdFbjhEtsx+QoC245cylPbY2BwGG2Cfr7MVKnX
WqEXijBNHJOmEqMXQ4X78mVG7Uznd7GEnwvE9gI5ybGR5Cxgb59/hlc/HnKzev/2W71QnmiLABUt
YYJ6ljx7RA3eN3RF5MAAUNB18aJa89t1Pj42tcc1rx7AU8MlvUWrHl5joosL35QRoGyujXR+x9n0
wXob0qNmPnPD6Y1NpYy+ORB9Xj0KRcLppiOWAq1Cxib2UKDxR69RYbpybyd9Ie5Ssxu+Yl05n0jt
CIavcWY4+NnbBaYkM+4RGCfAVsFwDt1iuCVEPn0K5Eg6S2oPEj9Wd1UQG9n0idVvkOgWhq1L2pjb
ql1M5/4YpR1eVIIoU1RX2JQTgdEkVrAjacENnnQwQZcoxYo1hdCRw13K4TBcWfIXbgAaejM0Z/qp
xD+dzfoxX/CPIPcTbjfO8Wj1MIHD3/9aYfL6/GTCgdfRyAL8OZ95Y0yGDxaw0k97dyQjVRH3HlnJ
la38wmYBmw1Ul7YE1xrzrBROOtcLHK5Q/kQMw87DkY7Iv87Yi5LO99vT+lXfHdhTe6wkHopZDaXm
5VpCQ4IKnahwvxkUTgkyd+8c3cX72HCXk5rVzNmQd1+cfhC7yNDJbiF/58pbvTC7V7YUUKGiS8Ij
v/wNEv0MzmiJ8onCLj9nidthtm8Fh1KP7mfy6sNrxIZLT81MYXuELwhWL85ANN1mskKoJtf7afFs
Fi5Sr6VAbuy51Y5eKPmRMzFN6TjhGBzGIyGhi7pyJFx8avzh/pwLXHzOfkM6m/MUZabCYNZzDikK
8y2pTfitQYnZlUIl1+C7C0sEejm9cpB8h1PxrEDAxCGTSdArH71eojG78dJ9jTfYrtNE7KjKWePX
dfwEaQfjM222W09xws9u0mwG2jc7chH0McZP6dPbk/DSD2Mrh3LhAd5yCXv5/a2SaITRNFzWrnae
FJfSjdsP4ZXnv3BqsKb+d5SzWUbpRFFgxtI3UyvcUxh8015nf55G5/uAWfVNO3biykL2Xm8XXKKh
jlGVgT06Z59YYVmGk3crgYnL2TtgluENhxirrfGu4k5d7Kw5VidL9jPmGDZMZMRxUSCPb7/eC9sJ
bUcbjE7A+Hp1s/bi3lrTdKS/0AXbJzKkdk1sQtO83Lwypy+ckgwFgceF2Ynibv3SfxX+qZsi+dI2
u3AYR79S9GYbTfbgPg+b+R4R4nTq8Yi4oW5zr9w5Ls0hrorUHpwBIH/nI+cYsibzIv12wYyvcO1h
60zxtT7upVcJW1zTMQZppfR4+XyYYs5pzNP74zIRQhlaOSs1EZ+xD/747x/Ns0GreRTYEuc3dVJJ
yN4ROScNUsJNmsbl9xXfvo876C1vD3VpYbAtQJKDe0gWxhn8YBQ4PlYV8yOflLgJXaN+lnlu38VM
0Tt7wupeyeZKOXXpRa4oGkwkREOw8F++yDCZRJqQ8uorEfZqb0DOz8Fyh2qP903y9e0HvDyYs6KD
f/rSZw/oNF6dE4vk+jEp8VQo5eodbyUn7LecKwvg9VAAJ+zpnCurFOR8K5vj2E2dgU3Gs7Pllosi
JuKBu3yoluhan+H1jF8xGiiWqEvX1uXZjMeLI6W4s13fxfgApTqHVo4J5eHtd/ensH15lVo758KB
20t5AAv25ZfCDkjErYqEj/tzOB+4cMf2e7cvx+iWQG2ClYg762+ZV+avglQQPKU5JjBya9NnoiHN
Z8+B57lt8qTGUsxKbC5+WOkpzHjJqCPgou2sZpcEnf40KYkPgBXZxe8FncmHoUIrcQiIHTVuMcbC
2B6j58TeWMA8+qRxqdObpFe2tUHsYlhbPQTyZ9anrjjG2Db+VC7GF/iWG+5/pB+Lnw1hiA9k1eof
HX7H5RaYhryadLArwiRr1R4jr+rVM0o8ANYUO4/hqZ2ypLhNicR4vxTumB6CoVp+kUrZ5KegJDRh
N4/Qs7YmAW/PIy4F/4+z89qNG4nW9RMRYA63ZCe2kiU53xCyPGbOmU9/PnoD+7jZRBPadwN4oOoq
VljhD+DBStDWDii7TDpQEcZdR02yXrF9NBvek9gLun0+Rg0KLkRCD3Eh6BgTpmUjnvG2RKtRElPR
bg0T4XtER6pg4xVcCX0IKK2580J6yFddPLZhI4q4VcSKS0Q3Ya+OTZf/SywD+M3UeUMTBnMc4Q8a
6FaCND1FdTToUetE5sIsrGrj6f+7SxfbCwQTGZXELpaMJV6ka7oe8U6RblkavJqlWqO9EqEShzPz
UD2Yo9HsMcxGhCSiqZkLqrUL1CBCB0pRaLkKKDqVRfb59p7/S4Bb/ijebY4wQbFCsexyz09pjspn
ksuumoxtjIALhsv3YYYyClvN8r8ZE72e05CFyOTU6NBHTmqJk3CGINUk57RIh+ighimmnxs/7Dpm
BKEAp04yidRNVZmvn3/eV+zqAPyOORpiQZ53SMV5RbRPxr60HkZLbN8mwYpHu6tjM3fQ2BQbB/Mr
7MNsFWO2r3LaDOJJQIBL2XF1JQXaHE3zBmZkfCpCqft9+9euXFCyKNOaNE3+2hVyXsMtFY/ZSgHB
kYqvMRawgzMqqGturMp1lEUxQJv7j5BzTJoHl4vStYbWmIGouGKfWT+SzscqAzTtk0KujOAQtkAp
its9qlBDnaBEVUaQVDfQKtdvKMZjtBDgH5JMEcde/gYBAj7aTSWXMf/xyl4zke1NZYRfEPD30Rge
rVMCPnXjNK8t8bwbOMgzZ3sJeQgLpLXqZqLONXUynsZpdKYlLW8c0rUFBusK2AGQEeoKi8e6ruug
QUdMc9tZpMUGBOsHpx5zChKmniR4NwwKNtb6gGL3CBvE2/VmNlS729tp5WklhgVYiY8aidsSc+El
iDrAGVJd2mD4waCiY723VuE/q4Q00cazt7KwMyMQIDiZErfS4pakuNENGUrpbl6kmjtSa3yemsjf
aPysjkLnCTg2BTvO9OWuKVmmCEFlxSWq9c8e2YFNbbd8vL1wHDn+zuI+I+f7/+Ms3vAMY+WGUzIn
+VHWf1U65KV+WmUeK2+FAZ7rTlQDuT8C7jTQ9QkrpP08JOZQaEyQM9mrtWyVrq8AoXMHumMROrpj
M+0wuJJjDJVSTEsVqcF4NkGNf9aqKIroDntTYh5fj4sWqitt/R2l/LZ060JNuk/xfA0hvWl2vwvV
A4gehGWD7FvgTQLKm5KU2c2sVX9AxyqLjz62ER2gvVFpPwmBEUtPYEiC4TN1XeELjl1Iz/iJ3/p3
Wmfi3oA/o/8H+5XY2KkFilC7sg0paqk6FqlTj7CHM2EfFx3p8BaPJN1hsp/vjQmCYqg/qYS/Aay+
JnvPY1E9qJonPZugfD5V/OA7ubekYOcHvogtTNVX9W6a+LzI30VReQ9nQCOeQGLxq9RIZuwEiP0P
TKmRH/tGmqLv9YQPhE2w0xA8eZgQ2VaeVsVPM2rN6leTYNhJvp1YwZ2GMMf4OIlC9LUZx8DblTgP
5wcUhaxjJ2dK825hg/KKLk8aH3UdMbYTFjpT/knMtUp8z5DvrJivUOAGHug1Xadmkl+RzoSQX/dt
lOyLoWjzT1EJEtYRB80M3+Sah+9cm1WKMCULozhSWsmIhmhZZ53Q2fRCF4QNjMAJdVuIGkWD1mNc
SeMZxyXTdGi6N8JT0lBbd/CyQrPVRGLX+6EXkX5uGhnBfGIeojaFh/y7oFV1Zye6FA+fk6mQrZ0J
2E558sJILfYgnXAdNdBIM7/2Pl3J+6mkNflVR/Iuf/PjWJBs2aiak1Ihb0AUJ9JWUiNEeO6FxkNn
jytJ9e2Jaqh6V02hGp38NK/otNYAV2yEtwQJL7lRxwqZgK8+oEdCLwnTZ0I7MdKU4ltXh0b/rdaE
WrYTOiZvfqkE9V0eZkjt+nUAX3igrCCeRmx5BsR7Ewa0GiV/0jQdN3DeLUM8oAAropeio381pCAH
dnyIrNo1RFmYuxe6pEb7psJpkEbilJzFHCsxZyo0+SceFh6iVThV0IJPmvEZpXpMLExqCb8spNEU
/lMfHvI0HkuUa7KgdWKqAb88r4JjbsQ4ft9lpjX8tmojTPdRX/DZNU8dMBUMDE1wjQZklJ1ghhRi
52MJxT5BhlW3ZUXD94KGl4zzU2c2kqOgEv6r0ijV0PyiYAcOvIbSnAZNne58uRLDXTYIYXqS8LJK
z8hro44ZYv/9NccL7E7HOIE6B47Gz6IGhG5vRkBhzlR1u/FcWFJYH4qqZQlqWaunL2Ss4QPavmJ+
THq9qRz87zhZRjCSMA7BmPr3otTgRYzPMJbKkIzfIZhgTaUmCPw4k6a3wa7vOx+x6kKIUFXRqzZ2
vBoRniP6ntPDWJnlHcvGkFQlSE9KJDpSezTFTNpPkYWdCgUzvf06iE1l/AZZjN2pWbdI6mvD6GH+
Vsn6MRy1bLanoGwFbFSts98ZarrSO3S37usQNtknKZGlLxqAQP8Y4hnv9himSLsxxz6A7lNZVUf+
hOJ2EI3wPag0QnHYsfLT7WdgJXYE20pTkkwf8T518YpnU2N4Sl/2bhZ6nvXH6mU93sHTVNHHrokG
HzJQfRtPz0pYpAJNQ2zCmlGgyzc7m/TBNHII6VKp1D97ccbvIkBmG6jv7Qqup/sxx6f39kT/dkMW
zx0mRjQBSCngfCxnWiuqhCmN0rldjJPZQyqX9Byx7QFDAuC7+sTyYF+JkXgzS8z7oADRBNX2vlYH
xWwgA1u3LwJcxcI05dT5aC77TwOqJl/6cALvM0NZH4ykzPA0ioNC+hz4JN42FD05tKWY6P9NwVMt
/lGolvAmNIGUn2Ki1xqouxwahz6JkZJPqfH4L4nZgVkL8m25hrW1Z8XnPAa+DRz0y+DCCECOq2XT
uFGkjK+egMFHSGpbAvht5MNA1RLbNKnsX26v/so2m6lYVHHBKYHIWtQ8g6xE4lWF1SZBq/6U+Dij
aHgdO4hgmM9slWYj+r8uOQIyACiC8y+Md2sJdEMPpKWMA70sHALtuc+k+h1pz8BBRwlp8qqZ3oEi
l7Pue7axz1ait1nxA7qPjNcM9ZHLBdYKuS48PLzcVsWXRC3l5qj52nC8vZ4rn5EgdGbRkqvjjjGv
9z8pXx14o4hZ1+DiJmicKboWn8Ykweima5S4tcPKS9xCR5t2//FxQW5Q5dTE+ewuxi0iBWk2DHVc
ITeKU9I24bNa5YOD/4/0pM3dgSCpwq+3B53/6OLk0rKXwJ0p3BmAlC4n23UDviUzQ18xpwJNYhHX
RLMz90Obf/VwbXRvDyetjzeTXNk8xMeLSZYTo5WFjiJA2CIQ12ieWJ/0SJJdveh1n8sgjyfgJ6Yg
7BJEH6c7rea8vbbYt8d21ype87vyMWY6ADvukJaVKxnUeS70X2RxDNSNvbCy4yD2k4GR7ImatGwZ
VRnRaIdRtVvXLWJgRmdh0QS+aAvluIKfgCVHygdZDpOtK8TqpJWAr7CsdjUwJdOuJ/Z/y+hwzOL/
2ejx/FaqK6Hw3x1Qpw5fRSFQ5WOnlto9uoHq+Hb7O62cAVSK4E2ZVHDBt8z//s8ZGLxMQHFerF3K
tuVwNtW6pEslV8emlfM7Uola3ktJkH+83D9fY1ws8P9FlmKRBU5xLIY0eqH9d1iFeB6WyUns16eO
7HDjuK3k2DMrH1EyXZsJdovXebRGKqZhUbv5FEiO5usS0YVoOWIUNodBKbyj5InNIeTsHwJ8dD/f
XuG1siCbirHpoqN2teyIRhMYoVAuGhfJrolEozey/yYsgT6HuFmg89iVGpqDBo/GXgnnELeJJP+b
GGANsHGhr+T5AIfJvMHuyHODYPGxIwzIxwQ67xC34063YIfZqjC01Q7kWLUFNVy5AQDVwhqB8U0a
vsSwU3iFxtbUEL77HEpDE7QnSn4tKVnm7fDQyTZagmuz+0uK4WkEmL2k8Qf4sRaKFTVuM9SouJSV
gs3gkI3+jw7vtq2Yb+VxhObNdoLIr4MFXzxRoCeLutWrBop52zitIOHao0m520aScDAGLAQGydCe
S+Qhd7c31PXIsgjrm/eKg0OJal6Hf46sHo2gJ0RpdHF3KNTXWZrI+oP1YxsccfAAfBikFZixiPPu
2YQM8hYEff0HwB6b2cYocC+vdj/AbtQQeL90tYlephqMKzr6dfng8w4cSdmiR6Cc9dOIzsH325O/
3lRsJFkEI0KXkILt4hkLazroU6xMuAJwJ4kG8tciJqd2j67XYex5Om6Pd72pZIrU3I6SrpJO/iVl
/rPYSWwEJUgDmICkH/sQj409+f9/Tdf2zu2Rrm/iy5GWh1OWsxBfJVjpqLbvJrWZMAfsygNusvEB
BfUMJOVYfvjZY1DSPejbkohoweIabqIRfZmA6ckeraQ+VMxzN8TVRjAgX1/BsygKLGqgfijMG4vD
gqN2jjyKiWD8aJmTg/tZ5gJZ0VSH2M76DJAw+gPdRMP/CshXYc8Q48qpqz7TEVAH+GQTMhjFAVU9
IT/qXtdLu67wo/jQmSgo7TDLrMydb+lF9alPG7md2/+S8SnD3kp4GqcJ0ju0ldneBAUX9KPRGugd
eg2m203VSAgdxco7balWfr/9Veevdhl20V9FdZBwls4QWgqXh7XMu2lEXQT3sTKLTgFOaXeTmLUb
V8La+lJCBnzORzTUpU6DZYVdYQmKQU21z19I9OMf+J7hra3IjaRgWGYE5yxFZdqWqzI/4sRTfrs9
z5VuE8kvdWxlDjAtyOyXEzXjQgujJDRpZoZ+CU44MA9qKqtvKhqFr7E6Kj8LTUseqkKpHsLQNw+1
L+u9bVRa8NPvssHbYz9rGrTKVGkjyFm5NMjNQU+gLUHbfxlsCHoom0MroIjgeaVD6ac4DJY13GVi
Nd6JXaZ9/Chbkka3ekaGGHQtLtei8fFNbArWYhTN9NVPEupwVG+Tk0c9h3Jq1VU/plw1nm9/g5W9
hsIR7y18VwgtyxAfWytUmOPRcC20T3ZEPd29R0vycHuUlb02Iyd4gKCSoKa5OMstJ7yxPHa0kChW
YoOX9gaconrlMVPU+GtVBtmdqhXdPdaV/ctUTeXGkVq5ki0QP0TQ5BZcXouQVZfFSG4qVhe/omZX
K8AFCx+s74Ah2+n2XNc2DtkSGjIyERP3/OWHFGGBi0MrM1eyQ9vD+J1HnsIodgbWowTrcOMcr05t
ZvfPwm2k+IuNI0d1jVMG51iSgzfV18vzlFj6S+JN4sbM1vaKQnaN4RXtJ/iNlzOj8y/HVNSAyPkB
sPuklx61rh9fbq/f9Zs2B96KRnphIm657B96oy6XnTSYrlYL4l0U+QKmtoHBIjbFiRJT7vQyu+f2
oNeLiEIDLw3TgknGsb+cmj6ZaRh3ZLQyRl14c2IeQntcg1PSSfv/y1AzK4A4d0ZoXw6FT0zpiX1l
uvkYBgfkRhU7ULXxmEZesHHsrj8Yex4KF6k7Zxvc0uVQ+MiFAc0N0y0D+DElyPoHuj3lhyuZjEJY
C/EauVyULi9HmRIwQ1GvGi43uSfugQT7ia2gSYADmZByi5UhgvC3F/Fva/3yjVRmhj9mU8xtFkJZ
DOqntVGVremi5tk8wNIyAE9jLf1cywKrTl15FAjzxEYuabPwxB1QvOnlQ21m8WALAD/uFE/0JbzA
9ekNFhGoE1gpPg9fHkm5DSu/SXEcmTI8Fshzkr0ZR9W5aMB+OzhNhg8l5UUQgnFb/dA76DcY8gRm
2+34HqW4h6dlvZtSgywRfqLKo5XSq6GILwu5AzUE42JlylDmRFnf+vBdx9KguAUqfu6XLu86MapZ
LxwV0ROW554LN4TkUKcXHL0p+40E6q+mzeJDzCQKwhWFiFdd1jXFGiqVh9Yh7X4TIu8sa6q99jGt
gzszI090AO1aqZPQ2frcYfdaY64lYp+NvkPY/AhQ2u13jYBx1wlyI65qIqq25V0Z9YayH4UeKycJ
180t2v7KyQBpjCCdDkubHbm4ypLJEAoCP9Vtcmnah5GU4reGrcjtXbpyqxCRzlcm6B7dMBbnr8cX
1apCS3Oz2ZG6iZMQ04uQKHUqE3lL0Wl+QxcfYsY7GFDPjTnJWZyICGuaxheB3Au0Mp3WGsbv3TQf
CxO06SeVuKp02sAQ70Ol2RQ/WVlPqnYk0KA9GXo5uCJ2vhLrILhLg9TRH/XYaUbt/3CfUVgGxAJG
HJ2HpV5a2qUeyn+R6Zptnezxr1ZOiMdtwXrWvppGHZn6Likx4crl1ZJboqf7A5FfiEyBMzRGjNFA
hrcSDpobp2d1qDlHJOIBM7h862j/R6WqxkxIDicwFEV68Aev+xxh9+Pe3otrX4jo63+HWuzFTk6Q
+cNPkzChFneQ7LRdQMy2McrK400wj4YKBVaoR8t31OvDpIj9wHRbUeofwWvhN0migeklvet7q6Qy
P4Gx2Hi9r0MuTjCFMtJt0ogrfpk3NbiREbDAo8SDRkum/iD2WEdCIxz2FW5KGwSrtbWcXztUltlf
V3z6VKyGDnlqw435Yo8TBtsOsCdzY3OsrSX1XvgBcER56BbvqpXQHgw7NNlASFg/cjy+LRw8JSdH
POGhRejjCROpbktWfGVLUrugfsF1Tla41AowgSAkFWmvmww4fYSF4Lt4vmEdZwXm/vaWXPlss0o0
uGqI3oi6LgoJXGMgxDLRQnwryMgHYk1+FxRheITbmTwge5JuwMJWyqoQEP8qBhJYagiFXh7tAZcJ
H1tCzwWd4j8gN2b8BqKnfKN/bn0eQN7tsrjhqZ9iaxfLqf5cRrk3bERlK+V8Wn00ydDE1ylgLCN2
mOc5qnC5f8518D74vkf93RSNQ7dLYiE7+L5Q7ZLMSmcTISospMVx4Fhy5hNLSVkRbsRSKw8HaiWz
quhc1Yd2f7koqoa2ZzBYAtY2U+gONH0+5fjYOV04VqcwKAc7s4LJ7sjljx/eAIw848C5zGcDhMuR
jSCFxA742G0kcRptSxTSERCkMP7JJo97PdCDfCM4Wqk5MBrBCrcF6S6iGJdjik1IW09UBVebVPBx
Baacra4Vx1jC/lKM64dpFHEyk/yvVg0axWigzEpdJDhe5T3Tpf3padEWTN2aJ7p4u9mMQPoUUhAg
bouFiCgV+5NVCuC5au090MwMrIOAvlcn4R1qxz39CBsQsvifKBjxpwiKOpZY1hg+iViXvsnSpE2f
0yCOPFsniAoI+rRpeMzDNE9tgNGI0xZSqUuOJXQNvi6+EEqHppEMz6mkSMR9qPUtYBxY1U/7Dsbl
fQ27DfWXNpF6u9YT3MUCfTSxZh/DPr7vEmBUdgfaWjsVvi99xofE6k8SsGCgW36nvNR97X1Dbyl8
aaoskXdxiEHHHqRY0BxHyJrPE2pigJv72U+8IS2b7GQsVUxs49mvuAvV4VWP0Txw4kIVB0zYW+kJ
vwodszMtTV66LEj1HR6s2eeOqAa/SLOY2yCegN+VFoJEdKohrUDwlY1R79LOKlKnwcROtxtfwqtO
o0/1wivVgUkvAozNgnYogarlQ/as5QF+Tzg5YEVuZskgf8oipKPAOivYr0axOZ4zYuk/qdbIf1of
ZHIxssb73m/Tn8haxpY9gNapHRG2+y8IscrnKg3TXz6CNG+en2JSiGMp+LaojaYv0IHw1DOZa4Ve
SWvew2aEexQZQnLAbYwCp0fuj8smGl0JrNDIVL+kgqEHG2/3ys1PmEoBgeojYPSlquTYmrUita0A
KTr8Ng6yDvqpksy9qmbhxgO6NhRxAm0A8BC0T+d//6dCXuKXTJOb6MMsq/YZVKPwaHRT4YbYxW48
MitvNYUnXSOxJ6KTtfnf/xkqHozIw4POdBsQYacYo9DHMcJv6/ZNtjYKT9hcQ0CWHLj55ShjVPsR
aEJKw6OE34PRdQ+JDJfv9igrEQFBL6EAYlYQx5Y1yToYI7HMDRMuuaZ8ZZuUdxWBPhg7HSihjTRK
9RxbGr5tt8dd+1xc03CaLUrF+rJ8Zwa9VIb4B7h9De0j7tJhp7b9Ow3oeGMPrq4jBVD2BomEKC7W
UdWFRNcD1tHA4vqEhyVOqYW31cFYn8//jvI3TPhnTwgQqbMkE6n2qHXixKiTHEHHhU4DF/HDNTMy
Fd4TAnzocFR2LzdGm5VmjCEgybjUavuanP13LRjRr9sfaGXZwFaphDbzY0rsvRiFPZEIVWC5ft2l
ewXVvYOU59nGUVpZNmI1iqe8VaQGy45BI05emtYVteKibT/HfQQwWVYQigPBW/of33MWRU2GwRwM
sPRiJ8heRw2hITWC++ftICED+ai7wcbGa8vubSUAgkKOehRhLxHBUqLB1zOiH5kaeEJFRXCw7gSb
68VmpNhjLhQNYOTO/JUFGN1JVIs2KvArUTApMyh6pMFmgsYiIAkUJLnSiXonPtWpLYwCZp99UKiQ
NovxM8IY/saWXJsuW5GAz4KEB0vjcrNMCe47EWBwF758/A7gCEPbrvamHW2W5FFIAFOAsBcf665C
CvD2Rl3bQlhicLJRzpqj38XYCK+F7Zw5gfSZzo3eacQhWmU8ADdX5Y3rcu1U4KlF8WWeJVr9l4PV
nGtvMnKD/rqv7yvFSh/NVE42RrmeEn0NSuIUjmehg+Xu6ZQW38S69lwLqPUJVHVtt3WQPw3GprXH
ChNq5nygOwbrYjb4WZxzkCISANnAc7OS8uSO+vIY7OaKZ0iJQjG/kCNUvYMnrN7v6iatBydPMTgH
lKRmvmyrKsHb3hhqfQsvc72n5h/Gcw6oklh+KdcqIsyk11k4xw6T7x8o3sW/0FJVD5gLSwWKgnWj
OvLoV6Gd5DiebtxMq8OraEfjVcAduPTCGswcLw1R8tywbbXUwRAbkcEqBMdhC36d33W9qHzzMWIN
902PVNvG6399hAE2QESen2U6t8vZ5xV+l1hpeOh+A99VBcvaZWLR7TPPUl5SP95qkazksdzzErET
gE7uxqWhTVWVJR2t3HNFBav0Tm0gKeps8uPYYmPaSo2416RIcuTC7D9hTYxzpNoXLx89y/NjQ0ww
V/0MkqrL44XxVVfXViW4wdArzmgN8DGTJtvLmaFtnLHrkzwPRdmPO4Pi0nKBjbjW/bzPBVcecKBQ
I1JlQ06V/8Mu4gFgG9POoFy7uBgx2GyLLDPnVY3GgyglODQ2WbQfYrSIWpxRyM97ZRcaRFy3l3Jt
A0G9Jj5VeWJgOl0uZdDSDvMm1XORONadkqj5wW/LzDFFIXsSKKNvva5rC4pGEI491Mx4XxevK0rj
sFZCn7BErAqRXkTvWSdEvLjBbs9sRYEcyDkwDq4mGq9XJU7c45Ba1hrLneh5z9lbGss/UXDzyxet
m/T0kKVt9s1oGuVL3WVq4hh6bBhO5plhjsd1Xv3p4Hw9K3lNiWjjt8ks62XazW9TOD6UoYAVLldB
i80pYf6mGyVanB66Po5fRT2SEcBF1/BbP4pScYD2nP0UBctXbST2s2clNORq17dGNDmlUEjxxl6f
l375o+ZiGCUxcNQIW17uhTqe1YQqw3CjUHwZ2/Q+p/l7DK1aO4++lOyJQ37j0z3t/KRMvt9ekesE
g3Wgrgn6lnb9laegnsmBoqeUHH1Jf2izeBcHldNURvKY5AHcns4aN/bHyuuJYhEYR4ouJgz6xZnz
/S4WlLK0XMsL0I6zxG4fJJL4u5DGj7evKQ/PqCyKb1RalkWWthhBiIMVckMjlR1FqOhWyU2z8flW
JwQx/3+egyujkDhUiIYpxLhwkbBdVcyUDANywuvUKyQbt7/X2mBgd0D4492GR/widkQLSFa9gTza
16lVQbDLdkhKaXhFe1u553wFLbcl8cUcdiC3xA10uS3FHNK1KbSWm2paG56ajh9lewMWGzbGVUPu
iHoIdlDuTP9VxDZy67CuXJHA92boO8kHAde8FP/kbBRATGI57hHRFKadiabgflKacpcbXeIkfb+l
mb5yQ4K/1WmkzueBqtzleDBWZGnsyXnbWusfZnAJTgXhVodwbVaQpAF1I4U9R5CXo4ydQDOBDMj1
R0sPz5ov5a9pqHDfi4XhtXvEuj6OTlThZdP6/J+m7RLx0+MQWcs+Vz9M1/9ksa7ui3TyHqjHJVtk
kLXtaQDvosYNx+1K+24UUqQY2aPuUIj9vpPRkK6oTDpigEbch08CzXNQcwh0QXdZSoGJExAHZdQV
NzDkINhPPe0T6maa8KcI6jjd3x5tpYQ/g9awI8dqDPjfsqrUhRgNCrRu3JhXXXXgVYqxHSWpFx/H
Kc+HF6XqJ8wL/ApNk87qxW4Xx3JFGbaG+rI3c2hGG3fByoZFmnWWzJ2zZhbiciuh2VHGqQ/5PFGF
6tsk+t8GLRM2Yr6VQajN8FwSfWriFV5aDDxFwlRad6VC9h2JSqErjDCWby/v9akgG0dCZR6AsZZZ
Yu2VUqvOoLTWzItnQW+tEduvUAfpOUVv4eirG2t3fbkxIArSBkmxZtK/vly7OKLkUUtIngH6954b
XU0PQ2gVrzk8e3sag+47CqWZY0VavdHkW50qSklz2ZAESl28f7XkNUokdgYk3mE8gggqaEYpuiPD
JqKTqXycSY+7Dq8tdRUeQbhSlzMdY0sX6CsCufS64ZgPnnSqut748Ks+878Awcm86PhDzuv9z2Xd
yshBElMaLmwc1GFFxb/PqumXJXf5x9ePucxyJex6eLlLMSGj7WK5B22H1Lj8KLcWrM+mRhK4EqTD
JIaae3trXkdIc5kXZTzqoDPNbZGBV0YXBToweSAIaMdHeljtB9QJnE7whrMQqaOD3syWtfr1PUrp
FUyhPj9EhKuLtyjOULiY6oKebGXpuzDHbQU+Q7GfBfS/3J7f9QEn+MPhhU4gffSrVBZUTIvp+uCd
Bj0Mnru6r1yzkPotZ66VGTEMryukBISvl0HuqDTIDKIIfMpNVSgcQZLyHaJFWPiKcrzVAlgdjAQS
eCSgBIgll7sR9WqVqzH1TqOoJ8e6LRDB1UvvFEjlFor3WmuZjjkfi8sLeN9MN7gcS8IvzUz1KjgL
ownmLoDLa+zFNkbCpxrV5n1Mi37Y5cjV67ZYJajotFqTvWWTFWV739AyDBCGofyWaXn6X5+RUB3a
qR1zqhlJ/isgDAoPctmXnqNqrZE40VSCZR0UUzCeFJ9vJtu+j92tnUyRaiDRE7aJk2c5OrCpjKDX
bmpj39sB5Rm/KaVX/tePcQR4HgRUi/ARsBNu9hEB3pn/AuheEPjHKeuzfdbSC3WK3iufNGGijJZO
PoL+9aSk3/gf0Haaqqz7M0V+dQJ2p0m7ILMkjN77NoHQLk7xyzCZ0Pw/uGHnBYcYN3t8UM3821r9
56qBLpJmHoZSZ2+o/R2tnszN5EneuGauthAASk4gyFCSLTL0RZwmBgL8y2YQ3Brw1BdVLJRdMknt
Y+Dxpn90QvNQYAP+R290if43A3iNmtajBFDV4V7pKvluytItEMLVOZ8nxDsAUAcOAMDoy306JW2r
QwamYNcn1hHmg7DP0OfYmMvV6wa3e46euTI45FeCOMVkVVFnap5Lc1Hee0aTOJIgh989q43OajWE
5cZuWPlOErQxCinUcGZp3stp0X2r9QnX4TO+4KiG1qJx9Ai+7SDothKia+QjkwNKTrBFnwK45eIp
yKVRLsEvCu4UeOUXkkql2c0Fu3upibAypK7RdbswaZMe+Zap56gEenPGddB/ieRoeJGzQXwdNKUJ
kAEfhNbOczky9xzc7Be952qr67XyybmVIEGRaYBNX7oNS5MeDQ1SHa6RZtGzWLXhTwRjxA2NgWtk
LsvCgUR+CVNoixj58hNIfiwkpW55LjTdkC584PcWb7JCdjFWaIGc4m4wJ7v2QtSNR0zEhJNP1x5f
c6kx39LQUoJnJfOFDvX9TvuOpROCEAHyQsopzuJqtGk9Nsa+F7k87zro/bGjBVoVPEveEGswy1M9
QoFZbrSjEIZC7YAoj9+yQe1Gp+40kLyIOWbccIjiKXvNaMvyECgoq1FOFwFbAOqf/gAzLNH28Dx5
y/N57SvoVFZ0jFhJiZa7RtAiScPygVpxpAZctuV4VrwSwZzbt8jaQZg5RIC+GQod18uv0NVyr2Vt
5rmlKmTvraYED4WUDKqto7L+YcwYn9yYUbS4Xs7EsEUQJnUwgmkBeG4SdTGyKpNsa3KS3oPE6/a3
53UVqc9D0aTj2FEuBLx7OS/kvltP8eiAjOGgOr0OSzSNE3M/ilN3X1PTOgpZXO7KQdf/uz3yVV2O
kcnSKe2APOMtWLzsXYC+omD2lltaQBztYoy1U5hSEUBysHQEEyVBWU+QZUm1aQ/lLN+IPNc2Dhnl
/ANY4it3ul6a2E1tbbla5gXnPtAnB+pmerg9y7X1taAsUiEgutWXUv1IPE6d5gmWqxoV4mzoDXbH
RAuSHzNP6yQI/VvVG7XDg/LhYsG8vrNkHt06SsXL60nIAZlh1u25Wj8px6JSxOMAzAncfZEdb09y
7XBYFmVvNiy7aNnIrtUObbp5v3pmFd9nspjdZWVrHKqi28osV74aWxXWK02puUI3//u/4clcnYOh
7Z8Rda6/loo/C9qk3Ybw3MpXo3xNTqXSwga7vDjteu4H46AiWqZ0ZvzHl7v+mHUoCO2Lqrd+TlKq
cK9pWXBM48Lb2DFrM6QAQmQ9E5sJKS5naMSCaTZ02s5F3mpHNMWUHnotbJrd7Y923fRCVg+xYlSj
SRvmgtvlQDoeWX7dMMk8q+tuL6G1Vzh+WCuJUxo9wlRWKoXaUZK6onHqsdQS2BVZ+qLGVbbFP1kJ
bHj25+CGl4BS/SLOsJopzmhf+OcJGtkeOshpSru9FTbDCe+bLZ/wlc8LJ2omr1F3oSy/+LyjMoaq
HPjhOVCKcp8khnUo2lHHFkmPviilXLqymVbfG9T/Nk7K/Jcvqr7KXOlB5WJukTD6fJL+2b5DnFto
OVbhOdFBHA5Spx2bJIk/Q81U7pKp+oMYmbdR/bm2G5oHhaXOhia0glh0OeiY6oAejSQ5QygovD01
bsG0MzP3a5vfIzV2GfuGgjJelCsnb5Dq7pyCrwND1wX+twR/4sEe0bd5RzZN1uxODbNiT/theklk
q9XspM7rxlY6zoxdq4J/lIRBV+zKqjSTO1UTn4p6rLs7Our1dFcHldfYudFgAh8iIvnbTEcoP4IV
ul3RVrJd5Fb4CFDY/67jvPLd88X+T+iLGK35JcAzO2gs+R2ASfIjQ7ze3+voGASPmoYjSxNr6gsd
6enR4PSgjDaJ+uigVVx+vn14Vr+jyRlFhQk4+VIGqLQyqe0TBOKo1dN/SyepkexUtnrNrlO/0I/9
iBGfM0QoIGzcDyvv5kxtwKEdZh0AiWWmUQshUuBpcI6MNmmOSRf7oCprX9Ve8riuHtjw/S+g2PVT
F5eNeI9EKv2129O/Bk6wpTg6szInWrsUbi63FCbgSdsrYXgeo7iJnxONGAJwJRAF+F7ckXaLMOnk
CPjn/EINbPg04Gsl7jiTdeBw03SvU6cAAr79s/52lJfHi2NFuw11l1mk/fJnTUpYzL72gmuZ1TCe
wzwJJTvX2Ww2MOisuuPCRS2wDUtNetaKXBUcJeZ6s2ttboTLJNwpDDYMC53IELNXz59U8LrAzAZ7
aMXm3Eq12qL/2Zm5LWOGlB6slrKDE/lZ8v84O5MduY2mXV8RAc7Dlqyq7mK3WrNteUNIsj/OQ3Im
r/482Yvzq9hEETK8ESzDWcwpIiPeoQ3ieXHfpclAcWKxG3UN8GVMf+a9OXCuV/tHOazGJ6te0EvW
ePymvtolaXbO9dm1T/GgWN2pK+jTnrVB2DqGBNyVF8d05j/q1ijNYJyW+LGuran3y1RT/xZNGv1b
NpH9otkLrk6gs+0vmHoZP8DFwfTvK6/xnqJqpXLSTE0XXZZ8Hb+1a1Iqfi7SGoR8rGTTuRwAjD07
cRMvfj1N4OU9FP2/zkmv5JcVvbFrBcPyH6u2tNFXzLb/UYpxKYOaqkwMzBk9Rx/Jo1R7l5li/kNr
sbW4uFHqWqcpW4z0YPvtHQGeQwiXgj2XTffbZTYHwDeUfeJQx8vsJDvZ56xZopeicDVszmxsjZWq
OqUzKq05AISf97eZ3EXbXSYRQ5osqcMo2dyn0TLWU+uVcViZ+F+7ymI9RzyevtwfZSepQvuczhwq
nVJtfXPOF5eXPswzRompKAChQ9uTUS6TWI+i0v5QrxB+huRU384nteDOibyc6Jvr3rkfZvOjkWnT
CS1Gcf4vX2UDcpEATu6P26GaeCBbzeI4zMqpx1xONU9lta7+MA5Hjf+9BIc+I7X5V2N6Sgq3Y7VT
kVQ1LqHXosrtJ/RTq7MSGdYXQ6m6lzmt0Y1RqyJQkY279LMG4dWIij/uf+/uTckmhWaHDpckjN3+
CIG5X5poJKyDtjjf6GSnvHVE27zv1CJDkRO74/Jhzs1EKpMTOd5Bq63XUx0b07fa1BTP1+3KOPJx
34tfsqsHLoeijr19fKl5uTpc0HHILTr+QCl+hrNQxOpXJ+q7J7TA7OukT7gk3p+NnY0G3JUSNcUk
6sdbljHXi7vkBpMxWfl3fUyd89I6IqjMfH08GGnnC2+GkjngL5kW1q8jjHglDenjIcQvcEP5UUN1
+F7Pi/qt0gfxaVycovqkZ2ON1qdQB9WHaJmhSFu0lDm8vnc+oRmbfV1RcSz80lmV71h0jlVQrYP2
xWg8GC5pJcToq8akmAG6r9pwcu1koU6lNO1lrE0dhrhHdiS4fmE+D5nzGWOIwgoNAT8AYGqLsXSy
Jt3fNMSq4qnEe/QfF8FGakmF05yxf3xlP6xiCNDMTWBCLEX2KVuE+EfJ0noKaqglcC4QCLXQsk0y
45xXddSRsS/1987Vas1HyV/gD5gZ5QcKTEr9V+da9RMQpc74HK9zfi7Nbu2eRDdnP0VSWP+mcTL9
c7AgzPfm0qQtB31aEnfJXDZ39rDwQJ5IMcPFBEBpjbiIVdPonKp0tg7YEDv3MxAAkrPXNiAomNul
rzqBKqfSp+FYe/VTv6JuYNdtffrtD6JqIXmz4LCw+NjcZA6AahwR5iyk9TH8iUBQ+lJ5UXqpMBg7
yODftsclrYMKMzomcM0JfbdfRBUekUcrzsJJ8cT3blLXvxd4rn+o6Ld8Hpp+ej+1TfldE2PaPKZq
MmFpNBlDc55MN/r7/nfvHCzubSzo6JWAKDflGf/lYCUWaPVRkPrR125f3H5FSxfXGPIU2zlbdab/
5VmFfbCkMqRudo8Li0ZeG2h9Ara+HbT1CqUStZaEAs3oM6QTSDyoYr7EQ9sH2KvEX//DR8qGK51A
SSnc7FYEpoc15ivDLE2pJUol88+xVjn8sUijbwA85tU3qTYaBzfk3t7lXQFq0QUXxCvx9kO5oRA1
ozcfJpQ1Ut+okGoqcVf5dP/73sII2VH4UvImhLhHGWwzzpLx7nP0JQnbJEKkAbDp+EU1C5Rc+8hE
vruJiw8KXN2foormazc2BZLhHdbF56mcRND3aqZdxDqKg4XeiRDsKh2bJRSqkBPYZD2xDhumHRIe
VrqWv0yKMz1Mkes952t+1DPdmWqAT5xeTs9rqed2qotktKu6EUmoJ6P6t9PqxqVfYcven+md44Jp
Ar1SFKGAlm2hEHi/C2/1zDgUOmFgNtZTOkTBomZLEOU8KwZkuX7/ZsLUmn8o7fLe38qUTHOFM2uP
m3BlFcXJtGP1wdYAXtiIsRyE2Z1ziaAYvVlpdkTJbHMJIoqdKWoxpWGzdMrTmLnDy5pmyhIUhan1
l0qp9eHghMi7bnMVAE0ADiHJAbSmNldBAzpcizVOiGoU7TtB5v25c9zlCetZNUx4fT1ZducqdHIz
ZTjfX8yd3Un9hPIUusMS57o5NaO+2k6p2pSLG6N8MJ302yiU+oMuxL/3B9rbm4AGYNpxRFHa2xyD
JQdINsrjWaNA+R4G2XcVWMlBE3ZvEFnkRG2VK5VjcHsAsL2ZjJUaT6h12ADNyPol58Qw2yNa8t4R
kCYQFDWpEmPPfTuOYmlVmvR8zNCPnwXthgcwCs7F7Iu0hbGqNkHazvQ47k/h3lqBrCTJ5dTBjtmM
alfIy2GKx02imNGHtpnKwNVwrrHr5cjh/NWwe7snKaVCGYN+TYiWv+WXmAj7x+hiuylCeNZzdNGH
TmTv0U4e/teaFg4GUJFQWZv72DwZ1JUdn15V/6FBdAd89Jp8y7IRVwQnjZrvKCIbP9U4Hj5XRY9m
WVlZSP9PXuMcJeNvlx95NCmBrIJ4xTd784zlCOGTXC5F2FCX8+sh0s44UTcHNZm9Uehdyk3Mbub0
3E6N6w2koE5M8XGq0lOGUMx5EXlz/t3F5jRKcDdLTbTeAqSaIaFW0QusBVa7uLDhi4e21Zpr3sLc
uT/U3gfBmYBdT/MZqsbmDhCtm+ndNGWho8DLaIquObd1eSQC9dpQvN1SUihXtjlQxpbwvdt5s3lo
4FOQliFoLEOmA53uBqM+tPOpQbE98UWZoCKgjeN4zTGPqWLQ/YRlwDEejid2g4TjPKTJV0Wd1e9N
oQ9fKxwoRgoyA0RaAh04y2nsyp+i7DUcqESMZGACLCN+9uo0AXoMSP9fiq/zewuLDjuA+2K+N70k
/SQ0GzEnVCPb0nfr0phPa68VmAX2vWufscMwAPQnsb488I3VEqTFOpcfrGh0C1jkndnCktfKPnBb
sHOUj0szDepGNf9YjRrK+uhZ3AZZvfBiMovWRfjI4l/fX8a3lxJER8o3qCRKFvM2LpdLP5Rxn2Wh
2mMO4+u9WPsAoRrnfdQDcfD1Ztba8wh26wjTtFOXYD0hxiCboMMX2ZqCtV3bI2BUZaHm1lZxSvPE
/Jm1dqRJemSe+6q3jM8F6uQ/xq6gogojz/mpx8I7cpp+e0XyQ5gEdEm4tNAZut1jEDNA9Bo60bvq
s4fCXJuzXjd5UDu5dxBr9qab70VQnve/DdzvdqgmWpJJMeY0nPER8cFM2z/oI4E0d8b2M/Qr/O3m
7rfR4MRoCp2EAPS+kR7a3HDj0GuGoM4ZAmDSHrsFbpdKw8MHNK2cQBWLg6vhbWoiSRcklcAn4S5u
37giS3Kli0ZSkyaromCMlvgLHYDiqVum8tnuVXE19XZALoh08eCe3VtLJpdtxSfzuZs6UwsWb9En
xq6KwgskBFbaBJkYvxRHZfa9G9Cln8TZYXfwxbdrmSuC10/JWkb45Jxnt2oea6/sD670t6mllKYC
GQow3LO5bG9HKRZj5d6w81BXKDQXZfkQ0fXwVYE6EMibgzT9NURv7lvojnRWKFFQdN1qi8UZWjFW
DYwq1gcdcYglth8zAJBf3KTqorO8jeaTFXewzt2R8ovfilx5HkuAZW2aFkGlYLr4aE9IrAVRknpP
mRof6e28npLtjwSQT6otWaswi27nZI65cdGAI8zFxeo+rCCgAEPRh8HGo8f16llDPFA9i6EZ3sfR
bPYBuIexPqdDU3xRMY/8H0bq5fpkq2l9pe/dS+em1sQqOM2csw2TMzupgPHhuRZqU18LClZKiPZ/
MQauK/1DIrR85nMZ2V0OPDcbu4NtvLO3OK5o+Ti8SkneNtHVpsiRLgPLoFVe8cUsTc83sEo6kFjc
KajABpNCyJCZKWZs6Q2LneDAgA3Ste1mTGkoep0ys42DWC3n90Rl9cXrspr+VV+9K5V+OPWU3QPH
GY4cyl8zk+2SsrttSbOQFg2bD6aAY5T5tLhXBE0M8+zFY9KcRNaJ9sVOa2/wFYqD+VPueVP2UPbc
2Jh7KXn62GVza/l9703ewzD10XIxjAn7rdJBdiVH/tbCbjnq3Wcq7cvwr6q1aR+gwUT9sqTf9FUd
rK547Nw1wS0rbmH9zMqo1p+awR2bS93n04+ycHBDw/JJq9+57uq9s9fFNk9tYrcfMkvJ/nIbxUrg
aZh5yX82d/zyvlyWQOmcKfMVxAy+oQppOY9rYpbTJ5AjdNkWfKCqcFyGOpy6dMAYl802nwpv0d6r
xorVjONxaR9srJ0ARKsWbDvEamZ5a2cyCsR01rn2rroqvAehl8JDD9hxTpPGuit5J04JAKmDUfc2
GsNCaoGMhK/fFisd1RK/2yruNUERwc9swBxTXtantBloegx1EbhlFwV9R2qk0tR6QsSrfTC65Qhx
uxObEKOiZAfWCSruNhaiV1lm1K35IZDMTpPI1xdFn/sz+ijWSz+oMyZepXOxrKN64U5gYmBqWhg4
0pbdzoBD594zGrnBMXq5RF2mBpnAEl5KHD7cz+l2qlpcWh6fKW0tKCNtEpq5oiNnYnt2dfO5/4jO
Dua1mQsk2++MlVahXebrxywdcRhzhErDC2rYkH4ZJmX929DRaxC+EcF78uM0Uqvr/V+3c7Vxd0NK
JjfgwbWtYS4zcvkwgr2rq7TFOU/LNTTmqTwYZW+fQ1qit0FtT2cabkME2kBluWgudNcsU+hMgKP9
AkullS3nwQvnIXfwFbaS9CgreHW72txkSHMy96AWKaltI2hWFPjXYkOFJ8IQf6oaYHxnG93YnLaE
ZwEhcSfHBLXfN+gAW+PyY7bS+V8uof6T6Wg04qp80bCgTYzeO9taZIlH0o9cP0VOM/65AD6jHeNk
yqVfHP2qe5WI3+XRrGCvPHaHSbq8d998DdkUcDJqrrRAb+eRKuSk6TEU+Wbl5gJmSivUypAT8z2t
NJ8XAxc/aKHxpak19WmOYr31bcDCAXQx82XCHjLolFF57xmzclndQf0cL930CDpE+cswu/khKZQj
tZ+dlAk9PqIauRko1a1Z1OCtTuclIJK5V4prtpbJw9SY5b/ZPOdf0lLRPt3f0TtHm0YAfEv56JbX
6u0cJbmActIzHuyq4mcBAUUE9Ti0H2Je40fEhN3BwPyhJwNzhxbY7WA9uu2Y4NjKdZmH7ETlApNK
PAsekWqzLve/a6dpy0BQ116r4xThN5Uxyy5w5LQj5RphOXeZl1IJmrkyTzO9lgdFcxaixgopCnLB
S2s0/R/llFeBrjXKUxzzVL7/c3YuDj5bFsUpCdLV2mzFGrk6ZHOYZpqUc6CtWCvUi2Wc7o+yu3lA
HHLWbJCc24KDa6lARJKKdLYAQNGItTibFDoeYsAdp6TWj0B4e+sJgwgwpyTQva0KQpxpMWuMrnNp
DycLtMhZGfXGR1/k90uBWD+gWkMs43nGFN5uHTOKnLmI5aelS/8MhVZFUdnNr14xpgfX7+5XId9B
EYout77tcGv9RLNwyJWr2Yzpu0Hx5iu1t+7vUkucgwrG0VCbTYr1p5bMccZpR6bmQjOL+gWk569x
lP62xjr1YbQUPSIX3RlemLcT6LjDPOmqHV0zDFITf1iMNsB6c3qcHe60+/twJ4BJVA3PMObPg1d9
O5bS9noGMgJifD7E585cs5ekHLOTY61/iyH51+y06eH+kDszeTOkPIC/lG+narXy2Vq9q2ankNkq
W58/1yjFjuTL3REyYe/74IxKUArvCOqit4MJCRRRF7RmGteuXhT8Qp9y0ZlPld2htTvFEzF6dQ7K
L3tfCIoI4oJ89JAc3A7Kv1z7bohc7O7UPLSTgQJXveqX2Jrqg225c49Ie0paimjXc0/Ln/LLZC5Y
6WldT8Zbj0p/WlGRPE1GHwUw7dKAV6V9vr94e+MBbMNeGg0niUi8HQ8uczSMFTIU+TBml7Sf1n+m
zvpm9r0epvboHTwdd2YSkCBlM5p5RIbXLOiXz0u1tFKKVkJYkgQFZgv/hBIX1AeUMI+cL3aHQlXs
NZzzPtychLlOYVnCjQi5fKdnDHuWFwoU9ofBhRl1fxL3hqKvBUMVxRzoV5tJNAQhrvZ0uFeoop4X
+HGPqEYo55gK2gGYYWf/S2UaUJrEGdkxuV2vsR2jyRmh/mEFvTw3XR0/aqmiXto1Ls5tZ32YlTo7
wCzsfh6sWPijoBawm7wds1HL2salSLmOdpbyWtYpb2eeSH0EoUGj3J9LOVebzJEP/L/B5AT8skPU
rixQo1+Ua9ZV8dlbqvzjSmJ8pL0s74k3w0jNAPgzJvWDze4YokL6U1F+ggXifMdg1bpOSFydxggC
AamoZ3wQuD089dHs/aGJ3HSCdDXABYnot0nw0BRkcKWKTCTnPX/7xUbLYz4zSM2aRS3C3naK0Iu9
I4Ol3UWUhw5YBmXBrWiVomZOnJVNHGI3g0tiAfbCtZL+xfPK/9DjYU5p5tEdkHTqTcIwAQ/LhAB7
6c4JyD3eGo/FWH6+v092DwJpCZAruKlEg9tZQ6fAa90I/kWEI5W/OAvOWHaO0XqGTO5YpF0w5Mn3
+2PuzSF9DzywZIbH7rkdE0yLNjsI6IbmEncAjPXab1ZmM4/gFP+HoeC8wwfi2FGzvB2q5r4qkFBD
BhuCXrAsOaYVnVpeIxTkLveHktFrexRIxCGygWmUidftUOjctDVCrlL3ei0ehsFVEWMZ8gvyqtmp
HKbsGw8w62sfz/+hXPkKS5KiiBCGthfLNFNvQUya1DxpvIcaMa6Tkw7LQXF670ahx08SRv5KOXxz
vjAA0CbL5aiDV0UqpFXUa67reXB/Ft/axXKMoRQYLBq9IBD0t9PoDBqtQA/VNKW11thHvEoAiewh
Afs27kTtY+Ssxr80o2jytas2N6e2W8b2oSxWS9axZsTzqRL33gmzHrCRulZp6cWOWDTw6qV+1CHY
28yEkNdkCvled7OZdX1NZqizyrUa1SVc3bb46VW6cbadWfsPZ5UcA9Qyn0fleJO0IZ7VglMolGtc
l+5JAm/81FaHh6avxkueL5Vf1nV2wELbuyBoJoEZlskGGKLb9QAL5yWtCkBJiaYR5UkNYWKMLM65
pXy03QWAO/yo/3Bq0U6lAA80SrqUbsbUIbXoeJ+Gjhabn/O6TQNEutufi7N+u7/ddg4tlTqoGugg
8wLcphxltmpNlwGMUirkk6AjmO2TkcbaC9w/r/JTKy4/273ZrA8orxw9MnZOlCczYYg0PAvfSJk6
Gc49uA3HoTUD1/S1VgXlh/6uejCdu+NQh6PZK5EJW/qnWUd2IjoL/nybN5M/WhP+6Ni//vj9ueQZ
LTM3WldIht6uWlKiMbGaI/XMwhIhPUiUrhbgg7QBoxBF+j7wYgiEmIkcPa33PlDWteVrRob/7RmE
LGN3ERXXdijHTxBiBASF9ige75XRiSSoerk8qek4boaJ8HVxFgGZNUmkIOyais49oXstFX6bZaWi
OVWNcy4zr4x8yAzTTCE3meiVrMbgBEZbGc1BHrv35UByQaDRAiX6bE5K7c6xldXw8ktTXV46Xvog
u+ej2s/ul9Oc5zUl4YPUj2+X1ipQTWyAS14B1GuPM0Xq0K3m+hTbkAKMQtFBEJbxC0iR2feSYbyq
vSdOw+SKg8rG7i8h90LPhg0GfXGTr0zWoIwcWvdaKGicnMqEzjaMcSsVp8peHPsRcaIBZUdVLCiF
UQY7N8i3tBeDDrTr54o9ZQc/aW8JpOkbHG5Y+UCYbuemXOsILbCUzeeoydnqRXZWZnHEI9kJM1iE
//9RtkAyrsqyXaw8uuZLWlxaICrPRjZrFwlqO9hT8pxuEhloRVxMgKV4QWxF8ualioxO4Fth56B9
EtHEj6Oq5aAy2ujUrNnP+9fG3pdR4JYUGRQmiKO38+fxcK2L2qFdYkP+V1tEI5pqxJtmzIvfj2Xo
vNAEQ61aMn0325hagEC1KlaQN0ujh87oMgWV/bZ5HrvVMkhCE83wcytZ/7j/iTsxlLIANE2yEnLD
LZCyxnKqzxuLVxK32EM7KG3oOkv8FGUurhiY74VzZxwlJq+qRNt1lAmhlJiSfd1N5E4aiO/YR5La
N0plntMGWaYgTVBpoQtS8RKDVTmEgxvPhp8ZSftzaF3s7RzhESOMLCLQq7mpnKAtOMtjD7g/9wco
ydJRu12Gs5sU08dl9RQgCW0OtlBLhznzcenIvpNFzgAmyrVMLz3CSH/huZjHQTva7Te1h6vwofPA
jPU1gKPHrGldJxi5wuKDbHIvvMv4TlGB5BgEzu3ecpSkSUXTUN5VkhpJ+9nJn8XSeBfhZFR5y6Sr
r4mXe3SBmvTh/qLv3QvUYMnTUPAjo93kywU+1BB0BRLiup6eB2H0D2UaHcGs9w4rRVGam0QkRGA2
i1yXtNfVidCniKx4tNRWBdnYtg9RY+F+Uhv5QQ1vDzdGkP2/ATfHtW0wDwaqjhSqU9vUsrsykPLg
7+MZzBZ/8nxzwXKpAFzm6xEKYE5Kk+T+1O5+tCQnEPGp3m8tM5rEacQCv4groxHvZ8VrL+ka64Ei
DMuPsZU/uOLfXlGgahmLfJQKH+H/dhsposvGBDWZq1qN2AaPJppA4NhpLBZH75+3V8XtUMbtUHUG
7sTLpGi061Q/1nKdAg+dpYC2nfHS0bJmjssjESG5Zrc3BYN6Hq9xopgFEPF2UEGGTY+TNZ0znfmM
PCBqYFDObhoVo1/YXf0xj+kteUqHs1Vh/7bbrST/UYtGYk2ak70im38pVuWd5a6zPiShYZTJ+2Re
q2d3EM16zcBcRgc7eG8xoS9JxQUH0pS1uRO6sZt0Za2SMI/j4sWIuh5rl2j+UNR9dhBJ94ZCk0ny
OihFU/m+ndfZjBczawvwhrbXnPrMxX8I3YBzlyOJff9I7A3FIJKWBUfpTQqstrS64x4uZbqkytOi
KcU/nTH2J2cx5i/3h3p7+mhKgoYjBePoMYO3X1UMpbLQWgAOzNtT6YgWljHFlzya8hMP5PV8f7id
lI/xQMwA3wAGom3V99ouW9J4QkgXpLL7ZWyryJ/XCICoUmrncRgWGOy2ccEPYjnhgZU/NzhcBXOu
GQcVkLfRxAarBVcV7ijQty0Y0C6mZGxGfkg09dkHr7a8wLB5m6Ih4ATmvFh+KhQgydVofTyYA3nD
bE/or0Nvb6AqL6xxWPJQrKraAdrpmt46q1aev1td1Pv8pl3T0YeqDhG01FojHHBgacKhiNRLR2Du
mT1hHF0cO9FAGq6RYPCupB66fRjMAw2jkfd5qFeYVlRVZz/0yppesnHmuVcWzZMxdtmpH0eXRWuT
h6ye1P+w9cnq+DYK3hL8cbsfO1PDLIM9Eua95QRR1arftGHoAxvjs4N12Nv6yEAS/XgIgkre3B2j
GgtKSFBv8mb9E/J9pQYu0jAnpWuczxWVhIMLZHd+SWDY/kjjwC3YfJuRmKMgcUzCKBuKi55oFLfS
pTT8QYvsU21E5tlqubdqXUveW4JyLb5ErX9/9+19NZkMIgDQEOE1bNJmxOvdqovhV2kic/9W295+
Py55dUG2p3syyeCOpMd2B6TKhY0BUCHwSrcr6mhZFhUe96bmsrWsUi0+LUpWPjmTknwscDo7SNX2
gq403yJHloZi23ZanQy50WAOHZYD2gbONOGTWM142FVDtvC0HaNTm5nGp/8wrZxCCf+kwr+liyQx
mX82IgDUeuP8bW6S3q+UJHuZrIjGKBpIl/vj7UV5jFRx2mApkTjaZG66aEu1r9wkdISNMd+EbotW
jt8WO7IQ6i9XPAWTPFh4LftVsfxzf/C9nSzPDYVSUEGS9HC7ptZYSylX/DEjGmEYD8Ya8peaNrnE
kN5eL+WoDaHe6s4F94DpHQwn41M14hF/kMvJXGZzk1LKhJkNF0yGlc2JsoU1J8U8xGFBYukXEOU/
N5OiHiQZu6MAP0NBEq/uN3UZlxl2C5c20ZIK4x9opl8FYoV/HszpTkAiHAIM0zQqe4Tk2zk1qHuI
QRr0qJWyWj6oE8qI6ZriJKs2DSBXihGh6ibOX5zcIsdvETlVH35Ea1I57lkGJYnW1l88NqOPC+kQ
B6uNbTcWEcLqT0M1StvJOs+Vo6Aup3m7DIhAkfDhNEPVfLMdCtlJT0uNp7htCi9QpmR9zuakcx/S
ITXVxwxHnprUU+//ikt1tE6OO6tPWpQ33+N+iJ7tunDLE7lA/dueBOShSECzblSFaeZv7vgJ9ntR
WQp4MiWeLrPojUuCFs8/elGrH+dqPZLI29sqiKzBgsNsDwDbJrSzVRxlRP451GEyh5YemZU/wLr8
cH+zvKZl2xkHuwWbHP1Iqs6bGUchRkmogsVhWWSF60+6kXxPItv82q26yH2ljNA5hAYUf9cHR5vf
KYtRPqJy047BCl+yezGWOnfOeinfJBAC52+8rCf1XBlx98OYovZ/oi5NHE2twm0RpBmXv9ALcn60
Y9arD9rM2T/ZbiYgza9l+bl2I1xHfRo7bv84IfTlneuhxnfOgsLo+iveFNNlmk2rfVx6d1n9xazr
JyB+XuxPo5Z/rpZGt9+pSTY0FGSHuH3QQSj87fA/yf/XJ3Cbwdu2sXPuGpKlM4QKEX8+mNOdTUwm
TC8MuWJESjaZsKOveb0uPexOdTFCIN32y9R1R247O9GJ5qEKVIF7i5fL5pSPXlqDdKUD02S1+tQ2
k3iyq7QLizUvX6DHffXqSPvr/pfJX77dLLwE4STwMuSlvSkr9GPT6WXNIYCj3wRzaZZXQSP4hBZV
enAV7AR7Ii+ZBQ11duW2GwzYMCvEClRnEfXPxnNH1jRfPuMF4r2PYq8agvuftjMeUqOvTwrAZASk
20tzidwYZEkJTiAyFhh+EjdwEYVC6SpWjHYO4AOq2dffHxRUEE12uMdwS+Ql8MsLFyvfQizDGF37
VNHO66T/cJK18+2lQb6xWYuDjG1n+WTBTwpoS/HILXRUOGkHg4VOxdDWE5l3LO9xsnjLDOrUyA5W
cOcGg1RLVCdi8kbbJjKxaTSxKiQIpBaoC6iY84HUMw5C6s66wd5GQNAFfAtDarMlDRMCb2PTaG1V
2ikXoVOn+GxPXgIO2mvX+ty0dWyf7q/bzkQC4Ic2IG28oChuggGmslaHyJ9yFZMpkCJclUveZDQK
efYezOLOUFL/kswIpX5ZYLvdIkW3ZAmCV6BWxFhfHB6y78bGSMpAFIcX12tfc3O+QXTRm6LED3p6
W5yEI2gr+moUoYM2c3UeIw2+nr2q1uhb1tjafsqD8mc7OOnfaVkOJTIj45zTQC/Mf/M8E++4cZv1
ZLRQa89NrqMDPceJezEXV/sDUo9rB4nX6B4SbgNkIWXqux/aqKv/GG5sY6pSZ9NnF7OtI9vzna2I
3Cydamp1gMiMzV1pzgO1glnJwyb1WgTxl+YUYTfyeH9X7I2C0CzoH3piDvaIt0tlEomsOeY1bplr
8dhMyKN4xnJUFdsb5RXnKlNV9rz8+1/uDHzB4tQ1xiIEf9c/pxC0gq7uj0wej0aR2/KXUQbBMJPe
FWFqASowZju56LZQ/8PmfkWIka5SpnE26wJGH6o1jJOwKVUlmAwqR3Ti6osJJPTgnpD3wO3WpgxB
qwx1SrDzb0oSQEfmrluzPNSiOG0D3hXtObJL99Oo2WV8MibLuaAO/Gg4eXLwXH97hBlWKgMhAkBh
cftu9cgQbXU283CtzArfp1T1DXNcwkQZloNnzN5X0lWglSXFE94ISyTIiVW8v4vQSGC7PSRd1g2X
1pndOCgq2M0/dWeEUG+WRhT28wJD8/4R2B0f+z8eHRTloHvcbpu0zSd60sxy31jVk7lO8QuVVNV3
Oyt5LJM5e4Hbpl6gmXUHI+9OMi8qeoUcQe7l25F73elT0NmMvKraGmAk7/6w0I6MfVfH9fD+Z749
HbyVCTvSnhI6rid/zC+no5qaYuhQ+w9TntQY0S/JM3S94bfrD8DFqMA7QOLQJ9squmRGNdFcrmDU
IpJWocc2W+UJknhX+2MkuFtF0kfvbEowR+2jHbIaQ8sdi9ktO3dbFGjVuBo6Iy/DGo2Er1Hdzu+K
IrPVc4nS1M+kt8aPfVc5J1T4h6fcUOI8SFO3/Yxqi3bqu1J/tF3cx/7DGstnCt6zJDH0Tm+nPQbQ
nKH+UFDubL6IpHSuiZXoJ4RMky/3F/htck1TXZP+0BhnAOuUf//LAoM51vvBTsoQYHiB9q+nflwg
N/te0XRfWm+oLg6YyIM+9E4xRLbyaXlIsjfOVJvT042Ccm4Zl2E11s1lsWOUADRr/jC5OKwMjv7P
IgbvIW979PaKrjpTBjlqD+/tbMkpk3pJr9Jxtx+eKlMEs93Jw5aa+cMgXCPIQPkenJ/dL5VqNLiA
8up8E8QU0401NbLycPba4iPOq6Pnq/rsZX6hNYmkNU3Lc93Hydm107L2q8aevq44HR4Bot+mj8Bb
qfgw4+SORIbb7430CQVc7PBCDFjy1W8MZ/rR5JBCfYGI67nS8qNTvTfDVDCBO2vAVSBO3Y5IXVoT
VpcVoVsr64s5CTvE07j9+Psb+NdRNpG1HbATGkhDJI0Z9yiXWP40daANgnyKbOEPeTrmQauP8LTv
j7z7fWgaUb4kXwWqeft9MzXTuBQRS9t5VhXC6YqQsEzjwTvdH2h36eAyoRQEHpCizO1AiTrx7PCI
dZGpi4tl/IOc0Q9cwfSg8lCLvz/YzoUAgcOVCSTsUXKI28GGXp1jJzeyMJ90PftC6yT/U8deQ3+f
2070gGtCfVXVYT5IKXe+EWYdYhbyXkDRcRvVzMWkcW2hyd4N4KHHlWdCEGVUxVI97570ahg/3P/Q
V87zJlEC3QO8UkpiEeM269cJs9cUEodQjJXzca7N7Gc5WiBvysVw63Pm1fUjLwLU94tESd9R+mrE
o9c76Zk353Cy5y790q0JzR6UgA4yKTn2m99Gt53XJHGRUHC7ChQLxiZtqY3b1UQ3wJ/EpItnV+mV
7lxitPhpVfXRuIgqLZL/dWgu9Zdyinvzy/052lsV+n1Q57mmcWTdHGGEifScodPQBbv9DvZtfWr0
dgTWV8fPiTMcEn71ve8G8w+1AKq+u7UgGLmtaeUgoOIaA3ZfSdScxnQxn1t37R9ax8YEJclRLlr0
LsD1pw3w833KlVj7RvI5HuzJvaNAQgtOmkICtVqZA/4SG1F4H0yT8lNYJzkV2GIwlfJidd7yh2jd
9DQOZnf1Gi3+fXE9hiQlkXbdBhaqcpJ+GTdGpyzKS7pscRyVJ3OtilPrXrQSZkI6Po+998HInOog
Ju/cZqTS9LhgW1B73sYHgE0gLkaP1p4aoULS9M6Lt9ZHPDG5Ybb7mqQG4VLIhbDvN1OaeHrp8ZxD
0tNS0gAeSXtZtSU6LaV7JOK5NxRAVYrrcG/ojG6OUAUAp3ZWBJ68dYINLPoW/6q89yJUhEe8MH//
pPBFsj8POp2IcLtm/4+089qNG2nD9BURYA6nJDuIsmw5hxPC4/mHOWde/T7lxQJuimhC3sHAR4ar
WfELb2gkCNFdLKVBIc94ziWgcXoAD1dnTf5ZwYG9/kkQeBVZcN+Eo+F2i6RrpSetmgZqVzQPtOVt
v5y07oFENjulodFd7n/e3mSyPVBEpVXHe75ZtxLNk0GVGG+cujiIp3A99YjD+BXY3NNfDEUtlPQR
w50X7JhcmRcpQQg8kAoipnot1VM2d8rXHkepg1l8uedpO/DcUF7gfqONdLtoXRc5TlrPWYDuOsEv
+fFJ7aFK3v+gnRhQUOwwJgW2S6SwXSwoAyYbX2UYJHQ9DHOzC0mXfqqdyEaBQLOfURVrLhaina6k
zLpv6m178Ky/fFDEb4BATIEN0MpWrX9Oe6wTFsJdwxjYMNzi13mUljcp6+1NtTMbLvd55eJfhpfA
kh7xpMUGuT34Ynw0i+E9CbbcJqyQ+8hE4s0mWFK7NnVNs33M7K49RfQjvQGkkjvW6/K+t7Lk4GTu
LjIAWwp9GiWYLUKwV7oBee+C2S/i/rQi133pSl179a4V5XtBgGXbCqPD261EClcmTYYe0xxLoVfx
t7ypVSw/6lrpIO7cm0ohPEX/lrCa4W6H4kMRpO9rhgr76jpZVn/ujbl2LXl1oHjN8hnU53Q2+s54
PZ2Mr4STBxAJqBzqTbdDR9o4lpJmEBxGZrOA6ErDDysqhp0vtS1g4vsHZ2/luGroCqKFYKHcczva
HNW5hcF0GoTIMGsuvhv2p8buuyMFvt0JxUqCrrygcm7hyYlFQ35NqpQawNCO5xT1vc82MrPjQ5lT
qBvRPcs8EK555Oa6Fh4kMC+vVuEoTHTB1UC5c9urMBAcLaoyS4NWVougyObZ720jv/ardjShqrjQ
tqeQQA4IggLuAiTn7Yxa+pjXvVOkwbquTfZBLfoZ2xUtWiNfEZp4X4u5HhGTgjI2MeHppC6+BphO
g0aGLJmb2HodA4PEOGCheKGeZqOzu2u+rt23flZrSCFDPSLyt4TmuS6WObnK8qiF2E3rsXZwpe3e
q8SIvH4WFYwXsE0VTlvTjWMaxGCs3lWjrmGAgo7VacH25ZQ0yfxkGxOCT/De/mf3MUA9BWuj129S
OvjoZMPopwEkQug/grW0T4bIMFAiBX7Yv53XUfKsorAOrpe9o0AIIwRlRICxTQHRto3L3gbNUGTN
+GBYrXRFScw+KhLs7UWojTgasRWpjmxusXW0x0oxEQmuW8X0Yzkxva6Hw+nkkXVAnX6ZWtCJhyuF
EhgIDsL923njbpzgq0wEE2vdPym9quDxTv1yHpXRXzV78e+v0+5uoU3NfzzEonFxO+CQzSj1Cbek
fNXkf9AHWsZTb5Wj/pgrVqn4LZXxxs0xLcpdp8wq6zkZSvudnPUwm+7/lr1ppp9G1VigYgHS3f4U
CriRZC9og8dwh3xbb8MgTh3rnGJpd/DZu0PRt6OHx4j2digdcAn0UNC+FdbOo6/kcqc8TSiBeXhz
0AS+/2F7i4rJIokiyBaSarGN/zgMMc4XsiVlZC69UXozSKfHKAWI4CSh/gts5hHqd3dR+TQK1ESn
rO5mF6k10tyU3bBQCSc1d/E2yR+1XtfrK1K9a+ZNFRUEpKuiT0sZp82pDtvoms21dlSj2ZlncGUG
ZS4QM4LXffvlHRock4aiF2WTdfYKZcUwBHxBeh3LqXn9i0E5XhTMwcugIaDejqXmA0uN1UgA6pn6
s5O2J8eCZpcpcFPuL+jOvUMnlrAfegUKTFvaVTS1egyxmO1TrfKlKLr6HMrhEU1l712CF0TLClQ1
EL0tKE1bZti88CoCE21P3V2yfP6FQZHyA7yT/VZTygrPhylUy8ehGmseKI32909Eu1PnhOx3/bl3
Fnk46ejAX6u2j2R/qtMpU1xNWfBRVXQ0lr2UBLd1ccnIBK7Htk76UufO64+2EHwTVU8Qehhx3q4N
JuVceggIB5Kp4eHbQHBCPTi7ZmZuHBztncPGUMwXzw7Q1K1hVDEm2qhOSR5U6Cg/KdLQ214LS+l7
MkjzWdPDRTk43nubXGTUACgFZnPbNY/7FUmNgiCXtG15GjrdvjRS1COrODjn+xtvJyYTovj271iT
guSm5lkv1TpCLKQlZEfJs1Q66cPaZmZ1ISzWn2DSWQFNzuZcQ7w8wvvubXqBNSa+5kw7254Qck7g
OArGTlD2OGEFZZ96I+kPvnBvMoWbDHcF1yWPwe1OqbRRCXvRWnOaojFdME4GMuNS+p+56ulB+r63
VegkCa8valmoXd+Ohepmil56n2P4ZaanRI3rx1mKPtTqWPmlZU8H8jx7w+k0guE0/uYKbIab0P+p
J1B2QQkizu94bb5EA6xnSR+zS6EZR02svanEAxERMxrfVJDF7/nj2TGSzGp1vciDFRV1P1On0GdL
ln6pSa9vGyE4TxpPhQ7qP9TE26FwwkBdBchWIIdj+KjUY3NKo+Kou7z7QULNj7SHUGVLKwB1PQy6
TTWpXyLLmymBvq1qR3dXbP8+3z9oL4ucfBAZlib85XlUNi9oNlZApeo8C+y2X88S9yJ9sNh+B6K2
uHRdlz3kTSi/utjIoBwsGmLintz2/0rgfE0TZVwkDaGyESkjb1n97/0v29uFAJ15KukVmKiY3S7V
XOCxrsKkDTTAvTDTW7dymuUcLWPjS0p5MI9Ho4kl/WMP6k3ZUXtAM3msEuNNnRc/0ybLnnuOnlej
v3m6/3Hin9tkcqhqAPWHkE/qugXHOOoC3aKMsmAZoR8M4A88KYaUGlWcgPtD7X4Z/iTg9lRKOFsM
GF65KzLHbEZdkpxzoqn5Ve2i3kvSRD618Tye74+3d/3Csqdy6JCoUgi7nUlNXR2rtKlvOJmSnxFe
qoNQaC3fH2VvAilE81LxTFNk2D4welcVzlChw2aPzsmAnXtaKAheo0Ft/2KtSHCoNPKnkCG+/SCb
ymw+mVyHUaom5ypMYs2X5nU+IQk9FgeD7a0WvUi2BeBH5Ls3hbYqWq020rgLpViGu6jEk5dYSD3L
Kz07q+qO4Ch79weFYcGLQdYO6t3txwFBgZBS8owtTlF+bou+c5HYTc5J3cmfZVwlT2oiHWFYdwYl
XBR4WZrqZHSbxWMfFm0mytGUVbqgytFVdvPe7L3F7CPPlAoMh4e2+3Z/y+yOKlAwonnBxtmOaqlQ
T601DboSz7yE9OeS04k5521sPSLcU57XtVJev09B+sBvoGbDa2ptTkM9OutYpy2DLl32dijX+EOq
JJlfqLN+gBzbORLk/bwEpIvQYbflcNWKdWcMMbibrVixz6GZN++ijEP0UJmkNgepxc5G5T5BAAsy
GRDd7RrOeGnkWhySj2e59aOJm/AyDk13MZJJ6lxamtPBo7O3fGTcpGhIBlKx2ZwMJnEtxxGvQNhy
EigenDxUPY6uWqyO5xKsvKfL2FXf3zMi1Nnc00Skv68xIb29Ba+rjT2MJlbqQVMq9TO8grekseY5
sXDctOImuSxROV9mXJ8+3R94bzHFHSrk9ih8b18/pWyHDPAJZUWkvlKvV3TEgIsJctNomuFfrCUg
Gpx4oVdRmt40UhaVkAH9+CTQzCruPZTz686rtTqmGFbBtHq2Sx56//4Xip3/YmoNIj6CZ7BSW1kf
LEULAAU2LDnR0jCdMn+yMXM6WMC9UXCOFYVhJCzwT7y931KzgS3VU/JuCqP2s0WUG+uxPLi1d0i+
MNNU5C8EVIgu22YG0yifanS1QfUpBBHeCO7wm9PU0nPLMUy9DDGL0u3KpqxdBYKQH0W6EftrAtiE
KLU/qDDs/xyEvfFEoLz6gpHOzVsVwBkJLzTwHtFYFV6JLfcbZS3Nr7VS1d9KlMzdVJGKa057yx+y
pn+KZnQk7y/y/i/hjuGmoM7rbAtYsTPnnFyFhDrPjNZbZj15Y6RSwpY2cyfowqh/2yqtfl4qY3mH
eLL8FLf4vuO50msH07J3ZZH3oqVBmxd9ts0i4fxqrmVFrbfN4l85qjdkbWnnonuqXqZUav5i6zH/
lmAxUFd6UXzJO5AehklIqaTrB8NqsncxiICDs/u7uLI9R38Os/mqjkiiinJ2uIxPwnxaI4tmkrma
RXFamwofixGQCYK4WlYp0CMn80Nq9DFMY8MMR2+2auWrokQIs9v29J88xXnjy5069h6+5d1TVodR
Dp1UReizRRbUuozrHL1PlLnXMV3v68ewylbZRX0gSs9921Xf9LZSlguxYZa79O76n5S/m/hM8b79
gndjorslwk+xv+ROYl9Lw1wSv1Ci6rktCph9S4wk7lfKfQSrUNbX09oPenSdmypSvqpqv3zCmLE7
arDu3LeQFrgfADWQ1G8bnEibmEuEIH0Ajm86dZr9a+ni/kzGUR880ztPCswFoQ1n4XYHBPr2RkJN
zJ6tUkbqoK3qn3pcpfNDYXf5WxlGSO12cVGC0GlwFBns2ZQu9w/k3uiiJ4cQInJ4RN+3o0erXXc5
VZ9AooRNuxpwUNp01Vlp5/iKfpx5aTF4OKm8BwfHYW+GkcgQhSfa2EQNtyMPUaQsS17QMZCz5ZRa
ku3HVphdKPhVB9ex+Kc2RwJUN/ceQDQkv7bdXHRyeMy6KQqytesDWe5bPFqKwiu6aP4EW6ZkB+rL
xYrxbnRpCb+eg4nQIPVdbhkqWbR6bz8Vf44Ji2uWeBmzE6yf9bz2K9ylvkt8VvZgYncCI1qCqPRQ
aiDDe2EOYq0V4pZt+FCmDlpXkjG+sbEq8Vq5XfyMLvMpnuTo06v3kdAxQ6FXETCnbWCUoaQI2zGJ
AyMPm0uBd8MZ9/nRz6U6/V9a05BZwjKGmZPIB0/KzudSFkBck/4nked25DhUmracaHKpdVwFGBRC
6pzj4T1VD2QzxqhFIjU7AtLv7Cji99+TTJ2KqPd2RZscU53BgSqJLUd9ctZc9jMUq782qpYj3pPX
lzkqR6+zgHmNczV8vz/bO1EMmbSl0/kSGIUtXaGyxjSDI0qAhhb4Q5dYyVnO1/ZAIGRvFF5qWqEi
UIKHdPuRdTEvtrNkosU2VpGLIezoV3k5H5QX94ehmiLKEaRGmyso7VbutRiQoDGtZQFcMyp+ljH+
6/fnbOe1B5HKaaY/L/zPNvlCJORreCkw5osd46m2cSxKOk11O9BzfjWtR9353c/6vURAEQQu/Xb2
tAn/KKckiC57qQ5Su88/zvl41GvZHYXqG3IPCsXFLRMJbX1jiHijqPchtO9Hi2x4UZYn6kFYsXNb
05ewhYSFTRS+nT0rhd0O4AdNo0nvI3dUKvKtyurgME8SQPf7a7X3VQKWhhAkqDiwGLdzF1eKmhYN
0LS8LCS3rUFlx+2hMuDO24cbCeAlQJIc5u3bZ/bDUDcAfQI90qS3HCfLT9F8e7PaWed21mz53Cil
pyjz62W36VxTUBBwP6pV27dvlRyIYxnoTGWlgblUco61sjS8h0L47f5M7q0b/XihSUCVg0LA7UxO
sa3NxFFJEJn1+L0yyoYvS7pPM3jkg0XbO2BCTYxAWqRvW+Zz6oyanfSYA2PBSR+idYJezXPPLNcv
fdx/vf9du4NRSEG2iARb3rpnwL63JS3TcY0eov7JMZLYLQbZPtfYPJ9m5uLh/ng7O1IEK9gQc8pQ
ehAPwh/14GTV1XzSKpRrinQ5g3RcHlaIpf79UXZWi8mDXsE1BVNrGygkfT7NizLj6qwm67u5w5DG
pBv4ZuimI7DkzuZHqdekls4JE5yh2w8yZdyE8CCJAxotjh6kcpanvrkO7bWyJcdwK0qcl5ZN+sVp
VvPgyt/7Tp5NTh29CpLxzeClVmHdgvNQME95m/nhVCgfw3RKa1+O1eV8f1L3ck5uRthJdDkpam6b
+VIehaXZmGWQs74nZdFCP5Pn3E2tXjqPlhpeE8X5JKSAXckoHRjKSuzbQ3ZwFHe2LKtKSiQKHNBH
NkcR9fkmbNOxCHK1ih5KBHK8GUj42SgckpoxPYpRdraswNmJ9JbAjM+/XeHGnnhQQ70IugKUHZMc
Gs+RbPVH8kY7ARhkMwvcCwuJqpP4HX8cDbVYe0OCNhnk0xghGjzCVYUzeyo7iHQNatte13bF9f6i
7mzfm0HFDvtzULmS9CaxymDSZrlFTiWJv8mzpHa+pYQLYVlivuuyOPEX+Gr/3h97d2JpZphi91J4
3AR/UVojk9YqZaCHcvdY6G3x0E5pc5AX7k0rJxNKLGU4ofZ5+4XAPfU6k5YyoDNk/OrGVb2GipV9
d+pKg1ETofDkD1N2BA3f+ziUiAkrwVXRgN0My7YFUhjGJVXxbDhlrZWgxalOB3CxnQsAcAhNBlB2
BoT9zXUaUviGfpRXgazVlewC49G+t2lXjRhXRoc2ZzubBVkeTh5ZphCR2J6EnghtlEI2S2g6w9W2
pu6Jbsv4rXOUuPQtDTyjhyvroICJXObKuNzfMDtfS3kJg0g8BMkEt4UmtQMpzb1EEydCxlSO7OVs
abl+JYWTD4bau+zYMGhkgJEG47MNLfRQydigNmOtM3STddAz2QWS1v60la5WqKOtRncduaGQ0Eiz
XlApVDulet1HiitB7Q4P4oK9r//jF/0Gff1xVKU6nipl5hdVqVH8kpIFTreEtEU4GfoBz2rniiXI
MQiqQNDQb9/EjRJYfJMqW0602NS+sVbjGwwaB/zPhA03DO+Dm2CHb4x3F2RjQaSgsGptdpZk5BFk
ZrAlgxP2b7vUNJ7JLhr7jMvrYp+TWZZWPAvnTAY3saZmoOVm+xGZV+TjrUFK5Ye1yLQrYHp0NF+/
6RA//S0bAeBmy9eUVDufCTPQKNCS/4xQd97Y7TCeNWp0n/9iJDCmgovKI7Atr8zwccJENfIgW7LK
X+QkIalCbq5QF+sgDdlDCAJ7gfaAPDsJwnZ7Y79pLHHSFEGfh+mPqWzX9/2Ur6E7ZU72oEyOfjHb
pjBdPS3Q37Er4zT1VDlfvafJGmC4o8rA64qU5e3lnCql5KSVVgSNpky6B29vyHwgbgLLtqjtkWjo
yyNE+06wg0gagJluASRVNoy2HAP0tsRtWWVL/mUxzZ/IvmoH7+rL61+MJIrhxA2E1psTNPIbyhAp
+kDFrdE15HB9aKr8CHbz8m1jFK590R9B9WDrwkF1fNJGO6EfgRrvZ/aJfCV2y35pwOwsV47N4TTK
aMEfrNrL64GuPa0f+kjAVGAH3K5axlOdNikm6+1q5h/RBVahGVfdW3PRm+gyaominu8fjb3pxKyH
Yj9NfMHKvx3RqloedkNPgimJDJ+SQOFLtaUcXPp70wkgBhl4AX9ADPF2FK3iBuro0gddk0fXtqqU
01IM9tsEV7MzRdH+oxD3fP1RpFvPRvmd7+GRKjbtH/d6nJCfKCtJbJKWqpuFHL3VGWKPGszysUXn
9r+JJumDMrT5GUnCyK0hcpcHS7o3wdxyJBKiiWNvRWxrW5+YE3o4VH5xs4+d8JGY5aj68bugdltB
plkoYnYuHQPx0s15F5haoK7snDRLcnwaYYq/aYqpWNxVazp6v1mEIVNkoR10Tjmjn3BHK6J/2qiK
QaWr3dfRxD5e7vui9XuzGbWLbXWRSP371XTXuNIVF504jV7IDNrubPeOccKgo+4uEuKHp7qz9Zw0
pUm+yVJkyT70CEV1lXkFFeIoSWWhhFWnuhshLHvUIxDB2IuPB5RNeY7PRG3sdqEBtSwKNhhpUEvS
MlyWRHeuUmPUnyxVGsZT2cNPg5If5x9AHSeDR/u4fX79OULkmvKyyjmiynv7E5AwjPpCjSFMhGP0
oGmS4k8IBx8UPPfuB7gEbGXxJ2Wh21EGttjQY9YTqHa0eksxD89Zq6INH0X/pDkIn/sftXerE6Bx
pVPoAmK8CR5KdGzYbXAmZIWrXWo1DYee2H7oTcU8OCZ7NwSynLqABVIA3QpJjYWqcfgs8OxxXvuD
Y4CrR5cVWo1lxkJxuo+ua7kMX+5/4W8u5HbrOJxOBI0JkKjTb2Z0kepJrqgyREYzh54Nusib51B+
E4Hz/c8oupa+or4oFyPKFsclQdbDU7Ou9jusxySaMWVk/7r/m/ZuDJHaiPK5Dq1Bvf1JBWqQdruM
cdBNifZPFtnlsz7+hZEsSEUccgWuVIg4b0aRbAl6Sks/xDb6MLAmhGgcdVyezFY+sg/Y+SBku1hT
Vpdwb+vUhgQ1sZ4EcGKunE/KkJtPOTLtB9nozl4V2mBkhCDG6Zlv4oJIy9U+67UkgFPU+0ANaAWo
a/NojJN88GbunEIwuRQskYICtb29btQ4q5dGQF30SVZQmF+nd1Ovxk/Wuqo/S3keD87G/njk2ayU
EPPa3C2jVSKgb/FGSzlCiUlifkOLM7+OFC3foedrH7ybe8sFMZCeCukd5IjtzqidEWGMGK26Vh5o
YyvzKUrX/mCUvfUiwUYCiQIbaiabO7uJVqWr4FsG85Knj8pg1n4lqYoHI6w+yOXFrbg547x/wnCB
agHoSzG/f8QBFZqMeJKAa4hbY/mVoTfpDbxC13nIB6+W7PSNhW/Uc58eWljtrBx0b3Y9MswoO2xZ
+kqv0FPUECjLppmnc6Y9ghifU2dv53oJf+LOW6av3ywoHFG3ABzFzG43p9lqC3rLgkwgL8kZb4eq
9wYdhEWZdVLrtqWuHuS0O/uFdhUgf1rllGu39IVM09ZyTuoiWGOp8syx1C7CiOZ0/1bc2S+glQSB
TUhkUFe/XURTMmAkrkkRtJ1OfTuKkwCnXNODB3+kh7E3FI6xhI4odYGD3LyyKF8NDsajRYAk1/oT
m8Eo9GjHmd8SGHr/3v+snXdPNYDp0udBPxRnutvPGgmh9NTAQLVSp/xJmael9cKiUz8moZqU7qwq
FcKpVX75m2GJ+8WrzmOzffYENbleQNG29lwO7sDtUrtjnBuneNYlw2uRJwkWhICOPPj25lbwGKhM
Cue6bQSzwOEYf5OIpnkw/QTTwU+lhhNqMcvqh/vfuDcUTERRVRdcxG1IIWWGOmeFxYvQlwayLqjO
u1at56di0gAH3R9s746h4gp6HAIg2OvN9px6RVsKE5MOeTLMr10+E/ymWmc9mHlrPKRrrV0VuENP
aZnqR5TgvVuG8jlEJCaVi3vz9OXDlEf1rNDItYv0XKZ2d5642f9btQR3oCYOj7qf2xoe/HH6MTAq
DGEXQMy7ubyTGZ9GYFZ2YLnvIvfD1zdvP74/aodvgvoXY2xOBmS5olmdzA7W87t3jnd527pHJMqj
ITanwFlGvQb1ZQeZ++3Hp8h9E7oHUcm2/rb9ii1MazH/31d0p/ffnj49p/7z6n2X3f/P2dpaNDW0
1ccwZ0UK90fsferdt6r72oT6xcdsIoNGb/PFWJivR8dV/E+xz4QV/tEwe+f2z+0s3ps/nmsdGPii
96Syhl2rbtXo60lukuaMDmL0F08XWQeQDg1DPHDvt0NpUtfUSYnxxaBM/yX6GL7Ju+QoO/2/AJFN
ACJUeoSjCFc8xaPbYdCySejygCQL69jQPxXQG9bKRR1BgvM9qPI5X5POcsNQzXoPPSRj8MbBUYKo
CfMUt5+yLDxLGaTlYja2WXtLZMjvMVbSvlpdEVkurK20xcKimA1f1vPOfF7WrP0vg/6WYs7bOp+i
zCjLq2OiGHLR7EaJTl1cVp0roQQf5Ioi9b5TZKHsxeU8/WfKpY3pT2XL3xSzdFQ/AoH7fhyn8EM2
mmt3mgq1rH1TnfEMcNJofCPNTtefGyfVvtmlNI++ng1R45W5thZ+zsZy/M5oxsHFslmS8LZd17ez
qtXmQz0N8CgmCTqH50Ch/mV05O8fQriavEihmSkXtW47qLXLSs9gRNLQW5Iqy70+lKzZXYweuMcK
JBYbzqUou7eQ2fC1bnI7rwlhq/mfAkFLpNSJz0A9ldH8ZY7m7PMA0nt91zkWPU8XHklu/Iuq6YzK
SKfE37u0SaaHotadSzHCR3qQ1KmLTiRNSuppmWznp1DOM/MkFxEi/KUeqRqvZqJJXqWlydsVLEru
Yy/W/Y+3aTYf1XxO1FMkSa30JpvScvycLuSS/mrrRfm8Vk33sU4b8wn5xqhwV3Oa22duj7h289Zc
v9lG5vyazHU5OzNQTXdIwIReJcVsrUspNwUKmtM4vh2yUs2epm4aJxduc2T7pO8TJZ7CyCJ/LUZ4
yZkz6etVxo4xciOZmOqEM4SV+8oy6K1XTyY2lzUF0O6ayaNSuFFeN7rf9k7yWC5TN2AznznfKD5P
ttfPpfG5cYyudEVuZj+p0jQFRq1MuUtkZiueTBgzX8e4WhpkPuxCT3DU6QrF7SmjN5DI6qn3c7B3
zYOSxSZ2b4QijWuPUf9voyMj6Ya5hK7iqIFm8LpmKeTHul+NL4MUxoBxjbT08qFEtNPMwD+4i6oq
0fNIzt65hW020pdyblXTi6DuB1LdrR+1FF+F5xJn59UlMUhHNiVPwcOcNO3ncemM3tXrXvtaN+qq
nFH0Nav/cEFVC0/Fv+UvbjuCIfRgASYK0P/mmZvTuVvzqUFBu3Gq93M8Lw+KGk4kr212vh+j7Fys
DEWFjG4tcixbW710LMvIkWFBhhNk1aKMVpeqn3FWpfDIumsnJ0BrFYNW5CMFQWNzhyfxWnWDXdJo
b6bmX+Fg9ksZaOK9/oOQ0hIYQ3TkICzf3qtRgn4cTAZySG1kX7XrnDqebafGTyGku74+xNNI+8l0
wBsiMrp5/fS+1hanJI3MkCl44yTadBlBXs4XU5uJ2hsnmR/0sVROlazMf7NNCO0orAl87ovKX9mA
PASwkgZGh51m0eut7KqM+1BKff96OWAQRNTOhcUYMjdb94TSTOQ+XqmnqgqCB5nKGbL7+dJh0HIw
pzvpDxGkgNgI5r2xZQ/W2RzBpYbiZgyF9gzFIfzkNI79q6AA+LHplH9bEuWDMV8cA0Ft0+g+M5sW
GqebE9dl9mQ1cLPwL1sSrxOo/zqR0tMiGf/c35+b+FJsFBJxumE6Dp4w+zf7c6aLLBuTVQRmp+bf
E7gcF33QsGitnLT/VqN+fBmyruLdWeYvQPjT+nT/B/wOYG4iD34BtS5o4tDxwc9v0hLVlMwKyV/A
EmmeTr6oSz8urdP9s+ql/T8z1nmv5MLOCBZpQv4j1Ta5WIjWX/i46LWGGa0UYaQ6jA1+s3JYyrTq
J4oo93/mi+RJ/EqKaQACoPEjnXZ7jjGLXXSMcosgDtvSK1WN56RbJ83Pa+fnGFnaybbn3AvD8oij
9yJ1EtchTkBUoYDNgyq5HblSkniKmqEg1w3nk6SVxSmv6/FiZNb6Rk2M5aiWt7P5SNB+V7iFU+XW
YA6F6yZsYgYs8dMOiOGUB5rsigftKT/IPX4X6raLD65MgEfpy1LQuP04DJcWUOAWbW91DUdXnSJY
NLM6GREu6n3L+xg2duUSuQjmblM2iBovaftDzdLqvYx/2CfVSPTFXxe4sddxQJ3dLROji6+a01if
i64zJ5xH6uwHkJT8e66G4OOWme87jWqlrKep0dZf5Syh21qPIQAahH2VHNfGtlW/cLUMvQu4eh7f
tzFl4ZPVQVympYuKg0v4Y1LBBQn6vYkiY3bJb63Ew9w2dVwuhbF3owq7obfAWLOPLfpfoass9vT1
/s588Y6xPxAfgRYhyvHc5rdTWJaxOcclPgoJ33oy17D/bCRS9vAXowgKtTAIAbu56bPIVorxmpwX
gZz3Ks9JIj21RXMkULrN2n9fR3TokAESPlsweW4/JknT3MzBLQerFSaXPA+nE3GP7M9JOrD+SujF
uaq/i5M+weDQWH/EraW9Q5PtiEn54tZnVsEXw/sFX4y9/aZ8YE6hUMkEcJNk+nLCB4s3VeoAQsja
7Ge2xJ7kDTo4DnuXDPR0iNT8D2lqcxlXi+ysAnFEpS0q/xcZxfiQSpFtuRRMrHOoV/oPOIjpU4j4
+xGpc+/UC9sqwR4QEP/NBcfWqjlkdRmYwzI9tnI+AvsLceUbnSOZ6d2hgJCBb2Y0bJFvFzmVatI+
AY9Djtymmi5F0HgQpJiz1T6IJ3eWkU6djDYjrzejbZaRbCLSFjShgqVzqsuiZ3VQZ5Z5Umg7e3UT
V4+yFZYHg+58H6AaRMwQPRINu833tVpjEqGvRYDYev9Dwwz1krQD3NBEXa0j5Kiy8z6gKYPWkWi3
kthvzj/lWTKJkU3Tkj667WgoD2bbFm7V5chyJ4vsQglJT2022P9NdGb9OgFTmplyd00hNl6kcjUe
qLX2Qnh0dcNGPlLM2okxYFfgdc8jJiPPsXnhhTqVMs88KIa69Mp1AEKCemKxpI8Y61WfcJ/qvq1g
1M9zhg4Zii75cr1/e+3OEeEbvG8iflyKb3dcY4Otakm5g1XNzEfMiJ5xREFkdSqgkWGpcxC+7Q1H
MRf3N/S7uDI3S1KbTbmCPiiC2lakz3bVIW5hFIjI1mN+Wq2lnw8GfAnpEr6JaB+TMtGuIly9/cBu
rEsnL3pw0aFZvwW0Fp2Kvo7R9jKy9DtmWNM5b/ra8rTSWT6FfTo+wD+tDoKkvY3PIpMDoDhEY2Iz
zeos5W2hg+gqzC55LGCkIsE8Nm4vFYn/+hUlChOkKrA6pB23H1zk8trY2VQEdm72JytKnAuaPPnV
qSPrsV9b6/v98fY+jQ4SjxI2M5BqNuOp8VxPkznAuY7i7gcjGauHiLb+2RhHCLb3B9vbP6IUAUIP
pR7AGrcfJ3zOIzzTCL5WjN0zJVsvSqM2lwrmnjdYc/wXHyfgP9T9ADtq2wpwrpSZFa44ctSclMsa
lh9GZ55PCWnXl/tftjeNf460CSOAMCnRSjgUoOfa+2AQM+pf1N+wLj7qAOwOhWAZiFLOBs3S20lU
O2yHHIXMe+nqyq0A0D7lXY+NGQzLz3/xVahtQYsArEDz73aohb4jPtBA8VK57IPE4rD7lZ3N9DhU
spf7g+3Ee4KSAMkZup8ALdwOllEyk6kWpcEQR4M32dryGNf2ehCK7M0eEh1MHthC8uvNKFNnJnoP
DhrJ8VX7nK5xdpp7Yz3Xa3eU7L4EuHB50QWD0kEuz2O9OVvhgPgnUWyOH3mvRqdUDc2Z4miqn8cU
3QKQYnYB5V6CTu4qKvipYNY7C8e9DNdXqS3h5UKpRKn79RMNMFXEDxCAuVlvJ3rMHTL+hjZ1F+Uo
csVWE4DhOoJxin9lkwGxQWFTguYkDd52cvGkN9O5wXYPcj8Kx3IXu7q9dA/GaMan2KZ8nDRjd0GD
6ugK3VtiQW0BqooU2AvMRmHmIN94bJGkSxO4SvJyhVCVefmcVee/mEpR/YKcKsL7zYXWmTNua2KF
CfuhqC89erKjdYTw3X0FSZIFrUQUatTNMEi4x3NniVQodIZT2qUrhVw5/rhoa3om6KVTgTZYf9Ky
lVrKNHR4eFvVAS9rb0GBpBDoGMhdUsG53TbtGKVlqNIIKKl5PE5mQyPDtKTnIqn+mcJZ/ukgBvhj
pO3wF/sVMUP05MWTAaL0dmA1tE1Jc+o8mOXRfLL6KfkqqOYHD6+Yw+1+hXXJIlIFETWR21HwFFHL
rC6KwEqs6FcxzNE3R+o5mDPsf9Bas+vM2f/h7Mx63DaaNfyLCHBfbklKGmlmPPZ4jW8I+7PDfWnu
5K8/D31zLIoQMclFEMRIWs3urq6uehdxur9/trbqAhTn5YlCHjnO9aCtjk2T3SIXZuSG/JwrU165
gWO1ugv6Tf15f7BlgW5mCEBrsXvmCbgWWzPrxp7lnMH4MVC2tXioTrxmAnLjOtJPRQDlY2fpNod0
eF4vkq/L7r2eX1RlIVqvhBp6SfqrUKRf6Zg5/2L3FvHs7fr6rU1FIq7z13ir0FZHgdo7C7aizZQ+
cwu1nX46s5rs7JWNqwo8NUUJJPLYmOt70ZA1WLORliKjUkrPkoAGDzrg7ckLehToJYB1I/Fd5/ay
ldYcZTIzvKa/a0aKObTdmR5Q2vLtdyKwPeIXZFloGmsgphzwbklaJEO7Li+/tKVNbago4Xlmk/kf
7l+UJyi/4beM1tC6FNAD1NC6jHKXjdTFx8pKjZcoqQLfGnvr4f5+3wqbjIWdIC9WouYN+ZArkJ4v
XoN9pPb9AwJglN8mKTF9M85MxZdMM4b0VHSm6kaElcQVoVE0fo4p4B5QZKsChMbHUvL8Y5tprKIY
Ji6FZDaI9RmN3kE4mtTu3zytyp+1LKqnMVGCo5I1Am0I7PkOMHP7s6oVneLil6jt7N+NsIMxCHAx
QIDA/9YfZmrqypYU8mLVjMKvXT0pnjGU9SXLwulwfxH2hlr+/C9EQYmVdj87wPCiKYi9suuEjxZa
/k7S8r3H4kYEh5dioWzC83rJJK+HajQMp5slB49SBTCcBf9ljJL47IxtehLAIR+m6M0oBmD/tBBp
ZYBjh8GrXo85qrFok6KmfD4GmPsFofGJp6K8JzV9G0cZBrEDcjYSZJgV18NoUWgZs0P5sO/t6RCH
sfbcDFLhB1JhPsVNs6dPsTUeD/3FbIFNC4zyejw1FaU2K1R64ghaINTA4FkdovSdqvUmwDhsj+7v
ktvcAnghVQyiKS1FGpfX46U6nbUpAsdoSm3yq01EF3hWKxsnOxipmyMfezYMGjWxjYnnzh11G8wZ
G8PEBSBN3rAO5oU5Om0joF43QW997CQlfdfKitiZ4e05AIVN5YCyGckw8nLXM4x1SgcmOh+XgZfG
/5CBDo5pF43PmpzuaB9uzQfRJLrai3aTvFYDBMIBiV0DrVliinVuxlF5isdqD6m8tUP+HmV1rvUg
ivJJLdiRRiu/D9UpPVbRNB1NpftHgveykyhtDQcpa+kboiOMj9/150s6cl5yfhS0p6r1ikGyEhev
kvAxNrvmhCmj9uH+jlxKOtfJ0iIuvcQSGS3cG/6F2WhKMEDEvdSKGF0zskDXIM2BguQYfJSg7riT
MokLWn76qcqMXWHyjfYhP2CRo6EzRsd0DdIecWzseLDklyGZWrAhFmmU22I7r3g9fZFPlUgVQqkM
EkULuks6dtIT5Ai8yDAb/Qq93fyBfG9au/aYJznqXUG/s9E23rf8RHIU8EDGQtRbLYqtpgbGkTos
UrAgr2Fapseh7oNP6Mn1T5iTzw9AvHBLz4rSFbktu+iBa17YN/ZzVlrRzgn745W3XrI/v2MphnKU
Vz/HkEFDxW0PkxuxiMLtzDyovSTV9MuQD3btdpFRxD7mmvl0lIayKn17RF3WjRUtsz1gTXru2kFt
2h5aBVicB1LdNW4KoOaTkGftnUVbTvPyAoCCV6rmOLlWPoPFiiObSv/Y1qq8M6WtTbisPnq7bEMK
Z9e7PhJ2VMaOmV8cSgcHnWLSsUPNCnawXT+rAUpSToYo4VQNBXq/9Z5u8sahM6gQqCS5wLFR9rke
HvdnZ0oitbjYfS29DHLfHhUjM051OTketaE9adFbm05wCJTRqaYv7QXKB9cDcuKkIgyxRip41Z9z
KoWHINSfEKQ9jJRNTkBS50fUAcSxm+bhsWhsBLGtHqavJws1ed9Vcv0xCuw9wsTNOiylZ8rrGi1d
NvxaNa0szOyPz9EZL+Nvotbz94gvmEtD1nioqzp/0eYanJg8ZwtiyzjfD0U3eQ2dKypiPEmBU3Ml
LwH/rxSqKnsTo5rRPDsSjMESZNkLXaX+mc84HnMV+1vKqnvE/D/o96vThFz7wibGUgVdEhbmetTR
dmY7kRPn7OiIXj5x3UBlbIZUTx91Y3S+IHZuIzGWdbFr1rZ43/PxTTfPuyTyU0QYX9hXsvQQOBM9
xTlIw48F2/mdbKLKO+vN/EiSoe5l2Tc7lh+N0jzyFHSO4GOuNhAl7HHMSsk+9yL6muAieNKtMD02
UKO8ttHF4f7KbAxHPQLkN48Mtuv6RY3zYxNEIPXPaIWOr4HVNB69Y6zop1D6aYv60/3hbjcCLL0F
w0pixl24vtltK5R7HQfic6kVGq2uNOietF79JmWB/j5HMvUBrGi7c/Mu67zaBxxKMOfLs23RDlzt
g7wS/WJNcgbtNZ1tXdiePiHKOAxoQt6f303mgvUMvR46EUvaQk59PVTflWMYNCNbzkT+0LfRAg0f
dOAhv+6Pc7tsOO3q4I6BrvFB16Sk3uA0UcmyzmLIbD/RM+lsdeCrgjmOj20llJ1tchs+eGstHlu0
oakYrLdJqw62yNXGPhtdWH9w0rJ9EEAtHkKjKi/K6PSuZJXlO3tEaX/S8r3C+u22QSQG5UUa01S8
+Yfrzyr0zJHnVrHOuSYHL6h9ZP/Q0OwY1SiM7+hBcm07lgj9+1/5duP80abBSgguJWI42vWwXd3i
WUAF/hxZ0nxKRQ+yGuDJkS32ZuLVMi0gIjAQeWDfFBXCPEQjVusljr38GQi3eh5i2TpaqlX4fTVm
X+7PbGP/UFDgzAMfRvVurVCAtmxe0k3jSJj1kLuwDpt/BjuN341ljg3EML0ZKgVugoxmQUotCKZ1
ZjM18DgpGDhneyjsj5KoZDdBofcbwHT6Pkr97/35bWwYlEFkRP7R8rvtQXZ4YPOkVZxzsDz8BkjP
76a0U140yRJu7SjdeZa17nh/0Jsn4DJHTiM9oEU0wFi9pKFBAVyZa+fc5roTnkJ89irXyRdAyAz+
KD0jISp9N7JC+VHmdbtnR30bexh+KdCgeAY1dx17kLDtBtMklNdM+jjZWvoQMMmdStvWKAhN8hJc
dOJvuF92omld0NrOWdRC/yqQXr2UcbhXntw4ebzZEXwwQU8h077s378SBrvW9ZD6PGJ7k9MchFOh
YRloskvZYO/C3ZjQ1VCr2JKHzRg6EoRpKy7oB0iNeuiqdC+13xxFZ+8jCbU8N1Z7IyzZ9nqIELHV
zsJXukk9a50d+Pd34OYoCyGF1wMKT2vy7RhVziAp6LZadT6flTEFTR/Oe1aWW4tjLCAoUkpuuTXs
UQkVJRc1UqNaUnyZ2yA75bUSe8Iyh53XA1cMC319d5O5Q2yEEAC9FUzS9UZQc6zkxxhf7GawrRer
FOG3HhmVF2WWo8TttBSBq7iI9dEdyhyJPxAjaval6A20DYK+My/lFEUAq/UhfkBXBr8PndrlSyRl
yb+pGsIS4UiDt16YjOlzbKJd50dJJ/9PLiOzcyFzqK9Wa4EfLaj+4TWa9PpzZOfZ5OY6VVY3JaXF
qVvCXcYC9hx7Thv36jFTWqF+IinPZddAn6k/IH5vkWhmuZz4pcCj0sPdl+bpZJXme3NOC5lXkGRl
B2nQudmcTrF/6XYqV/AbQu6btB719/bU8VpqwtmZ3WgQ8/SOJNd4NJoavdJ+tOUf5egk/0aRZn2A
aR4G/iDhduCavVL9hoBVvGYZgoenguj/gmxWUPqDaYHMlDsp1bwez6GviVSU35u+yx1vMIzc9rO+
CgZMUa3oU2rDvfFb6J8HLbCH7iHoRvPZLIai/2DOtvaxMpyRp3oTaN+SFqqGG9XaAumJUukwdNoY
uiZSoNIxVWLxlI9DE3tDKqXfYzTT4ocC5bnRtRqldo44oEeFZzuSAF6K660BTWZEba9TDfGCxZ4i
/GBs1crTs1zo57kJ819z1CRfS6wJBCagEUwYKZ474RpNa5uumUa95MMDszovKfnLtSWjeqGqJ6W+
CCCu+ya5m8xKmRKFipZb+N1UA5HyB2vSHq3cGutnCXRU86EJNfl3Uc6K5qUC8VW3F2IW79UgTU+J
WWLwEgIJk1ygMPX/Kha794Y5DRJPNAXUEt0eyw+zNQ6WaySOqB8kVRX/oguRReeaIVkPFc6Na8R2
4rw3k0qVX/repIzD66R5IuAiaAFQrgLZamXWD/x5ohQuVZ8nrwHk5nJHOWTzFNICQ4Ia4aQb9xMz
FooMBy2+TG04PCpaExwMs6h3XolbcQVIAxar6vJaW1PBJwL+iFEOijvdEPuQgGbawV3i18Gw59q0
NRSuKvBYKHijPLVM+K/7BZdIpFzjDF34WcKQiucHGIo4PfEUanb0AzaGAnBFGY6EYKOmL6tNORiJ
kM5B0mpeIur8WAkzfNLa3tnDRWykddATlnobqAj09lfTag0TYz4Qz5iM6N3BnOT0YJRG9kPKw+xp
wFiyfvN7Z7nPAAQjPU//d913y2Bfq2VfBOfZakY/x/LDFxyzN5fpSLJNtLmoIP2R+V3PCyhxhv8u
SQfplJ+JzvGcGtd5G+ERd1ANIHRKaP3PnHLNd+ap+xXOZvEwVGrntXXZP9y/ZTeSS64imrS8DpYU
ZVnxvzbPojqnRXNonxuzwrsgdCLQ60JGCckuv+uTaZzIxfZwGhvbiOowGNI/IvSUNa4HDYhDcwbY
+NxRUfUDtJKO/RzS/u4ka+e03+4iNtDSb6SZwQdf81qn2a5L7GPUsxKGWedG4RjEX2oZEvpQRE38
oxyCPZGN29nRj4RzSHEcPXY6X9ezCwt4p2PTK+d4HGy/Rn/0EKhgupNC9P791Vv2ynVGQQIGXYNU
bAE1/ely/rV6gQ38U8fD48xLxfinD4P2C2ny3igU2NfjMBUe6NSXOY+Q2FaPxwrx7ckWtEsSvbfF
AX9v86jKYWB6bYTIhjuNlfVvWrQKl2HWJrYr67llH7UyqBIPrxLrs0qXLPQplsWBPw4hLE0Sv5Er
qbRKN9XURvhRh+c8vsGl+hIjhzDigl2SESHmrKdHqRmM906NPfQpK6b2ewb4+beSpPkXw5lC9eRQ
73bOcohXypNGPNS9nB4vd48zqr/MtjaaI0YdwzcLfcvpoULOyDoEVM7+KbBqimECZ818bLUsO87K
0NNkq0vDOi+CAtVRcZLJ9s2eWumj1DXc6iEqQbpv6FnseLI0dAiLNK0cHKJyBHSrkE19z6Hhlphx
5CJx6Spohh/bUqu6te7UH5sGCjG3sl0jbDEklkIm0Jv9sdGiFq6s1deRK41tGbiSY06qq2dhqvwz
5qVZAidvMigfqZb8NOI6DjwuzPR/IU0m/VjEjvMN6hJsECcsssdGcYL6VJMUlF6mm01EpVZvf6a5
EmRHKL7tq5JWXYKnRlyObgGLLnNLrdOehnke5ketcqLw2Uklu/cCWoXfjCE2yfsiC7Hw3Ennx0ie
hsy3UeFpvV6uNcnVu6D81eIejPliibKjr8RBKsF81qon28nS3kMXaNLdZAy133OW59/TttUesXAp
h4OahWPjWlYSiockbeQHLFLl1u2cHGTAUEi/VBPFSlupje/T4EgPaa9mP7u6Ed/qomkdWASvSB6V
XRDrD1mgOR+7ueriwzAqU3JYQi1cYDNPCjeak/43iy6eE62blfdYMpjmwVb7LvuAVxmWsz10zdoX
qjR96uMR3k6e9f1JSqZYO+hB3qKjUcXOC/pUkoDRPcSW15pze8htNYnORacFpQfQqPqeZdCMXT2u
jfbYOLOcPlhmoP8ux8oRPq9gKUdupNFTP+vm/AN8bCM4CjmsCk8FkBT7RdOFbAFZGuvJHZSxeQ0g
xi9O7aUmnuSQRNtti8aw/EEOtNTFHBIa9zhL7YPZZ7PzQHEfvc0Ru94XIUU6p8EcXucycJ6bUpc/
ThEtw4cqbLPYzXsz+0xXK5tYTT2sD6K17fDUWFrzHYIIFKkK/mX/I1TnQfFzRyhk6ulkiFMUA7HP
46ZO3bkVZeRFil0Nvl31+cMYK1XtE+rV11aJjPmdI43NP3VpOj8t3COkx3Hu5fYxikLScSmMy8ch
MiP7ELbJUACk1TLFhVbQvtSplkG+hJgtnSYJKTA4i4HzGYu8cfiISB+fUk3Y4ZxPrpKXkvyk/Yie
bdx8mNWiCb0uA4h1YVVUwOlz+zVAYs046cVcfarKWsw74fnm8iFs0vgCK4/7JFiBpRL5V3g2Eb3u
ikWJC6sZyBChnPQH26CqGYtCdx3y4Z0U5ubqoVQDtAbcBQhI+lSrAQc5wjG8hWwcJlDaW0nWHlHS
nL0QOuFO7WRjbkudHTAUVyuFqdVQVh9IsM7wKctDkT+ItEgPdda2J1HKlYcQwG4HZKkqXN11y9xs
gOq0spYK6qq2QSfTMNt4SC96G2eTL5Crk3Ac1rIPuZTM9W9VSYmaAoNI6PVtOn+0pbH7NE0JAhNG
MVoPnbX47L7xAuZHYZa9lJHBEoAGvV7hQI/yPtIxg5Uyu8G6Swk+NEHXvf6XURZLUfKJxeL8ehRH
q2fJTG0KB51a+RI6xu+IYv2v+6NsbR4Qwlh74tNIa3/58792a98Jo6sK1KR0o5yfAjH9yqwJK+dY
e7OFLspAtCsxC6FniUbXKkPSk2Fu0PFLkViG+tUXPJxhIEgu7th7TcxlG17vGoai5I1nFk4SZPbX
k2rpyMsoxoJUKJFwCzsYGw48oWOGEN/XsjTNz0y5P1dxCGVKAkmwk3+uZW+okfEDsFGn9MPfwL9d
/4C+t4yyrAJcWltLjKe8iE1omxOGn36hdJXhWmo1iw81BmK/7bZSUr91qARh+hdALM1SG052G5mW
GyqS8WY2Hj/OWLwyeJNAhlw/HZEqcbTGMDlTYaJcqtnUTxRLpFOJ9d/OSbl5aCxDoa9IwRwNWFb/
+jugyzFRRWAh8OQcj3auZO/MAg24YaA950YBFZqymffaZVvLj4ymuSC1eSCvYcQtKt8oMqOsjYOy
cYAcS/NzEOZJI/c7tdRlPyOLO3vpEJ2UaM/QZVna9d6j3keTekGKoeh5PWVLG3DPq4BoC8koP4Nr
kdwwkVo3yLU0dfHVkHee51vfmKlSK6U1uDSXrgfEAVAOpBaE5WgYwZc+CiUPL43ATdshf+6qZF5y
7GqnrnkbNhYv2f8fdBUCoVRCVUliLOBRMz4ZSAg/DmLh/4ld8eSb5w57aBEogvNIrRao7/X8gKWJ
zoaPdelHlcSbIsWLHKT1W5H1f0ZB7gFALGjfdXlbizrYbQETonipvmKBmR+b3ig8lE90xS3H3Dwl
0fBNUhrncD8Cb80P+sKik4hCImyi6/lVEWEeP8H0gqN5+i5Blv67FRv/aRQ6OywL1SLgJNej5H0q
BRb3yaWnaA/7qu6I+E721sICX/GPwD81R4szsNoWds7A8NTB8YnYG4MxQ9S/0w9ZXKP0MzfmoS/f
zMJdhiSc8QVh+gBauZ6YVYI0AhYJWS8fhmMbY+hWNXXkg6mpz9ZsxX6vJ9PO9t9aM2QD+ZaEGaQl
VvMsqvKPdQvSAmMTfOnUVP9ADXhPOHbrkIEzoCHGfUXus75FFC2ea6SsL9kocg9oleIh6CNeO73s
T/c34U3nb/mKWH1QSwRGQW/k+itSSeAaw/DjwpO6j92hq7Dlq1NIEEg2BW6L9SJw6TI7plocfrs/
9lYAQ2h1qZdSbAPQeD12GdPyazpQ2di8Wl5TtRa9eH08ZFZLPjvGqeTxCJa/3x914+MudIglRoNy
gPB2PWqeR6h3DcRpqYrtp0xCjEFYUvIdzf695v/WUCRYyKFQRKUZtPq4kWS3pKJ83HnWU6+f8IRR
tLzwO8zTdhL0jY3JjlyYUMvlfoPe0uyg0ccMOza1UF7ivk4fa2ScdqqZm/Mhf1heNxqYitWRM1qo
x1SNUDdqogCv5CB08dmIPrXduBeWt4YCa0MahTrdElquVylIcUhKIY1dglZNnqcxMz4E+TyMbpuO
Q+ze3xIbH285BVSDqYnSAF+dN3QJNCcckPpWzVT2Bi2Kj5pS75HyNqak0iYkoedU009d1UEnM51L
uqfJpcyk72lT5P4o5eoZEe7h9f58NvIgAN3MgySI871WFwK/V9LzmMJLU5nd7xDU98xNVit081XA
vO7SGQo/OeTkjY9g2zz6lC3MPdjw1lclBweoQcMVuaHVQVN6TcClLkKM580JKb0oPOpSuUc43BgF
1f8FTyQbhMo1Pbydy5FnOf2QBMmCR2cYI8OzksreS3w2x4HAhaAQtw7qMtcbEiDG2JqI3kGfjhXM
h7PwJYNZunO/bIRjCge86emD8GBaw4UUOzXVIZeks9rlhUdr1sFLXpkpfQn1nV0lqhf1MpBvAGM7
edDG7iTQk6mDd4Q6uk5fVSOS+xhp7UscBmjYGVJwQMDE9rtwjnYS141PuTT5iSEsGWSa5af89fQM
tX5QeRdgMIySwft6sJQfqNQnO6Ns3C6UyVHahX2+ZD+rCDLHIu6kLggvpY2J6UERofrbSE0H+Z8x
q+0jZZVqPJchhZm3h8nF7INnFgUTwuRqq2RFX5e2CgSkHSj6OVFa+/E0V/5YSNH5/knfWjVOmAG/
gVoJfYHrTzkoTZwBX0PGv4rx2KXkUQBNDOMjplrqf5gWyCuMCnjcgIBfnee0T/HBCKwQmcOww9cn
i8yHCWIqjeS4GPbYi1sz4yGPvApgZDKT1fINteHUUtzEl1TwbrQQbPIHERi+HUt7XbGt/chrnWQA
0wGYoKuPaKtKa2fqTOGuCMJnqqTTSdKGf++v1C0hjkNFa5P9AL5rcWK+XqrSqY3BpCCAumlUHRIt
rT8gIZV7RT1ohzFphU+ijvVtIpmHIB4MJDunN+Nf+A2LUgLhi+DC2/z6N0Sx1SVyQNFnkHNxzjSh
nLQBLX8RNtPObtn6qGTnSzRTuADWtbJBih05KVBZTbOofbDHZDqNqR3vcE43vyrnG+QhjT+yj9U2
4W1AlxhqwUWuFNWPStU6lnM+uxb8c6+Tu8wfUBjzSlRpqMN0+QcR6G+mFy1flTBGqRIhtxsN7Hia
+iyUqxiibVkeY6q14CzLwQXrku181a1TQSpJFxC/B8Bsq00U4RledU0dXsCr1j+abrIQBRvr71Oz
2wfcHGp5fAOcXQ7G6lQIS4t0A+L5BbZ7clCRSfO1MYYcHWt7aNVbfiZ6K1w6iw8fpQwcJq735SI3
pjmZkl8wuZv9Ih0jd8zlwhNaMfhWMWpU9w3ZteidvQviDsomOfDJnNFLuX9KN4o4VNIBIxJMFXpc
q9BtG2EotRqSN5FmR24TTOVFrRPpxCVsf8yNcPLvj7fxkRmPpjXeRTzC1rA3WeqSUJUZr6vmHN8/
W22fNOqA78FwBTt7Z+NCRNRmqSkvaPIbU4ZerwaIDAtdMjeBPRqkgj7CBU6BnkGa8y/0NDmhi2t9
vD/HjZwGHDLkIAc5KXokqz0rG6VWoTkLE7hqk0MURIGfaHL2ovWNjDRu0tB96+SXIsuHt+c0S1ee
IIAXPJC/5Yv8lWiMeS7BWTBQTWiH0TfCKPKx68wOY75rWb0ViCgILEI+xAAKEktO/tdYjTkh/JVh
dE8bWxeuFZvjoVKV8ZgUpgnhX1MhzpildUFrREXJZRSd+Sgcrfv65q9N4kiIR3ZnsYtbHdtKMuIw
U6X04gRd/RxJaePRTLB9qoIQZLRQepUxFvLHEXba/ZE3Ij4jMzAvRPLIdfG9TGdtqkzqdVGuOs8k
ZvpzWyXx4T+MAlke/Dg3C8Hp+jtjaNtbI53PSztWpu8oc+ZbMozV+6NsnEtqnP8/ymrPFmEmuCjp
d6kUej4pcjcc1XAKnsAQ7CncbhwPihHLfP4wLNdEL3CvUdUsZdx0GPIfcH7DzyqkHoiN6nzWkwJm
fKsYBd1psys+35/mRri7Gnu1aVVt6muZoupFT/PigIyXRaGJp/2iIeDGzHpni2wFeqCw0D+of8PF
Xas+lyJppkZChAo4aBgBlQizc9Km9lfaJlhUDh3yV27TRrUvT0HIzJ1MezLCcn6GJpPvQV22Vhld
F+SOqEJxd6/e/Yk+80rBL/JCZlCprkXv+BnzjrpydW3oPt3/1puDAQxfuAv67dWiBNS7hC0vbT0R
/TM1rfBacBLPfddop/tD/VFmW/UiaO9QYqD5ohEHVoFPQgMrCeCsXwZ7tiTglZVVHzAO153jCLIh
9rQ6TzoPSgzwFrWwzJ9BoaNQmtSa/L2dcS8mlSonMHiGkn5q8pH/BJEGEw8RqW/oaGUh/9wakwHr
bODetvLcRv2mQ2QIk/cp6T0ncqTYx5QnIeyUufYbw+khOcpGgJJ63NoAJu5PemsvgzIDcU3bib7x
KjDQ4hs1B3AMekrV94Jq5TFK0BOHfBr7mTK+GdWGhgbqMdym+H6CS1ntHYonAjjwRC0sdqpLpOuN
l1i65Eehaex0FbciBJDPPwZApCRrdKkaiWCINNy7tRqMDvjcIPowSCVa9lEHcGqwQpredWwGow8q
Ln17jOC1IDsLtuEPO+M64IJqmUYDeceLHM8mgC/xW56QHzLUqvuQWKzu/WXcOCbI9vJAIUkhJuqr
DEwZNHvKwHtf+rpv3ztGp/8rwkH8U/VSt3djbY7FZc2FRR0Y67nV1Iw5jTDgQrHGMsanIjCNswJs
8twZ6Jq/fVqcekpVWDgtLPrroYpgaZcqXChR20fvZmmYj2aY958SSag7p3/jHl4Ur+GrMiXIq6uD
kBaDKZcBVdpsNJL3I0jsB2BD/2GdluyCNzPyQhTwVyEGzFoHXh56A7Kr4gDPazo4CFS+RM3w/v6n
29j+/O8p8S3qLQsg4vrTSXYaNDUq84i3qCghg2092aOZnvB2KPH3zHNP68IRq0QcCu+PvBFSFgAK
xXte7DybV8+SzmrrIFdLDO/6JD8kfA9XpOlwStqwdeGi72nYbqwcRSPETHVuJLpLq9wN3M6ElRgw
8s7Uw0NZBvM3oPbOx/uz2tj1eDRDT0J0iBRxLSSKW2c0g9SML8EMay/p1eFVGuruhFDvXuq/NdTy
jmLVIMDcNLIkyoi8qGTqDbVZ+iIO6yPMkcxNIfnvrNWy31ZXHi2z5XZFYgsx1tW3w/90mGQ1wNVF
T6ThZLaa+KZKKGB5ThnEx3xM8g+QT6vw7Qeb2LGAPSirQ51dpVBiUKw5TGzGjYA/UqIb/8mD8V0X
WOL17esGeJtuyAKssNfmU3QNABcbRnyxpDBB0DDUPdRJdW9Syr0ke2vjE/T/jEbNal2Gboc/jfcp
Rjhoyj0TBu2PLMhkz3DC6ckS1FfuT+1PMWG9epQYwMiDnCAUrqIJDncmCFbkg6whMr5pU6F+FeCD
P8hgd78aVR59GjOBqU9s1VGPcnug/luCA/tow7SRPbmzpMnjPsZC1epFcR4dOi2u3WDmOOBP2x67
xOp/9EZjVwBuxAj5aTRE7tdqaTzqc6G/WbQAVBVy1wtQjLoQgf86ZkFa73Xkc5JL0dk9DXcp/1Wp
VfyztJK69/RZtykP1erozyz0Z22wm/ntt4CDxSn9eHQD+TXL0fz7PWrYo1ULC77/bJRfNZMecpmG
407bcevUEacWqBooMuwsrkeBNdT2GIktJrlTARwzbk5jnH92nFE8AImuPQcv74f7m2UrqEAep4MG
M56a2yrzmhFpaAKd1mBvST/hICnPVZpED2rWdjsVk61jQNxChwHuPW201c2jh43Qx35BPQrZ/J5i
K4/vkgOSoWpU8TGQ42yPbHkr68JSsTuwe+RmBRWyurxRy1ZhrNdkW0ZifQFDVtBjRXQ78A2lL35j
S1UaIOil5KWZ2uJnHs5ch3qrav+kgANml7ZSnu2EuK0LmA69vgD4bAUA6PUiRw7mLqaxmNxHdfXC
QZ08J8Y5q5Js3ZWrof2iNdJ0yDJO1P2lvt1eiwrGktLz0EeGcrXUjQYDqSy5P1pnyA6Ylg8A1u3x
YONH7I0dFrAiN6KdPX07XQYFJY3aB2hXoHzX050Fz5gkweZWCtriQZX0n4OZ6l42hyq2TZnx0gSl
4au4xe6UqzbQg4yMDgMVUMACJNzXI9uTodXxgP+MXlbpNwBImeEO8TzDmMQc4QB9Gm52UqcIJbSO
NBANDedL0DTlO4FDleo2JH6q1/RZtHch3GYm/DL4LZCZePbcwHGVciylrOPxKudd+6D1yOiaNSzF
+8t9e7KpK5BOgi0gV1DWZuJWkYC6Ksm3nCA3Lr2U2pFXZbGkup3u5HtuP1vrTAEJIDvViAVuc/21
OyWP7U4iRqdRLD3mGQVmR87GA68d+ZTL2nTswlJ/1NEBOvyHedJpWuR9qL+s+/Owa+BCdiABgEPC
eugBSdWCe0xSEGu6P9TWJLHlpDmOnCWKCcuf/3UNCK1JcriVJHthlJ8jeC6xVwSOpPt2JhWEsymw
v4igqR6TGZ3XnchxG0BRXoZjhyagyvNGWyVHYRKaic4KXoQ2Nd6UxekHK7Qidy6H5KSrabRz6f3B
lV7nEVRYkLzg9FiLdM7q7IK2nWJRLh7ivZY8x2o7lFCDq6KFT1KjF4+9Yl6zuBBIvLm0K1zm6Gj+
sFKnsQ+W3Y3lGSbKVL8idQcxZtZs+LTREA/vem1u7a99PEjtgaJZkj/PlloSgDoAnj71FEN6qM10
DE7tPMTp0jtQHD/S8c07jsJptEPeA9hH/zUoGpe3dKe5c9uL58HskxYPr8BELkxVgsc87WFUlPZs
fqVbbYeuHIliYQWV+nNQdZHsAfLvKxQF2vI1s2IkNYdR0sqDU4o8PtQzNBDXymqKZiEXIxYYetYv
+FcNgbKecpjEpOMSbhF4OazQukkbPWMy+58GFALVH4zRogNa9xmHPLYnyyuaGYdj1WhrSIONRE9m
xpge8snYp6ZbzUav+lkTmPZR7eJIcbNKzkfOb6RXFynJx+7YoZ4vHkjktM95Ucndcw6rpfIFt+t7
GQRA7HaB2Uf+3A6K9ua8mfYjm487lS4TB+H6CHRIPnBJ0I6fklDzqTtgZ0h+eBJD2+7cV1sBDFYl
VSjeBKCJVqcN/XlDxGZGO96Z8yMBrPaQYQkem1L+dP9cb50sasaLlSBNcjqC15My4LTPedzT90Rh
QnO72kxeeYWYp3a025+GkPewbFs3AE4Ff+y8wdvcqCVbcz+UQkCkzq3CcKUgFFhBShylnYi1NbNF
CIIOHvEK8vH1zGSzM+kj4Po+y0ntDbRr/U4RrYumak92P407MWprzUA/8hGtpd6/fjiOgY7At43t
jibP1Qn/JeGXad+8dvQ+/0PcXyA2POKg69zICoZcNL1cRMnFlLv+/zg7rx6pkTUM/yJLzuHWdgdP
gGGGAZYba1jAOZfjrz+Pudr2WN3iaKW9WZbqKlf4whvuI2To75Ra6w7zbOr/x06ksajSh0Hq913T
rZwBuOfpxCqWpX6QukxHXzduD7EONen6VtxbQD4TiPs1NCB+vfxgwjQnLa6RYZ6LCf0+aZzSM+pi
YUgCVtwyc1r/ss0Fj3Lunw1ITQG6/eVgdV6h3inzaBeTnvygedIcMl1pbLc1JrzXqQGHdA1MoL9Q
Th3zNZJ651YwtBOVAqozVu1wUjtgl5e/IdGVGS2M1RBRszNPWxy7dyG09C66EfVJIIH9gTrDLezG
Tu+EpIAdCmJqlenb1m0sueVK5mm5o+RnUa4pG+mD5IxostZxkz8gz2IXzxGYqBZBenCVniIV9Wsh
ywVPb4KMy43vvnNQwTMSqJKpAHrYkq0npYDFmlTIb08V+nioNrptWqmuEbfZwRThLfbVTosVIQdi
GZrJlGzfl9ybcY0biSZiNVVdMTvTuekX203r2PLtVoT3ESiFx2xZUloefXi32DgsXt/sO9cghXgE
GddduBZ+Lr+9MhhyUtjkQmme92crNJJPTqGHx+uj7E4V6AyNDHIBOjibh6SlC9iB0sf8wxbDsZfQ
zrQdqI54chj33WCXgTYOg0thtD1mYvmi0+C5EUvtHGsAS8aqfAzAhof/cqbI2lWVhf7D3TRPkY/J
IzeIkS0eZu+3yj97O4l8i8dlvbBo2F8ONdXYnqk1i5rVDYBH8BDezMf+kBJZ/DQja/h8Y3nX0H5z
ixCPIuoIQmklpm2urKJLwqQA0X6nh402uHLV2QaEWrX9SYxWf4SskL5WSW+cjXh+GNG1J9su1aCL
uy64/lP27hJ20XqPcKwpcV9OvVCqRUhNkt7lVa9Knu48FIhn524oR9rPoZS752Kw6xubeHdQasC8
d2QgVKkuB51Uk0GWmk9rdBK84Tgf7um59E9mn/Qnkt32C1n9dOtN2hmWurPGxYk0A23gzY6KhKAu
Rx01UMoJ28JqsWMMINE4PbaUH0oPlj5SQl1tI+X416tMfkcPi6TAosS4WeXaijpzEJkT6Iawjmpd
loEzWtNJ0qEfp0j+YEFT3qrl7FwVK8GS0hsdBHA3m2dCQ6jFiksGTXB8OAKNyQ/mQA3h+tR2jqkN
AQx+JVVTHsT1v/8nwYMQZdO9Qmw6Bc/qS00a+a2uHTvo4Td2zc58uJBYPm5ZOsVbHY9oWWLwi1z1
NSgId9Ja9UlEqXpjlJ35AH4G2sH+xO5ky6BE2jW0QllEdyFJ2bFCBOF1zCzDja3llrLfzi0L6BM8
PkQQKona1iaHEDoHegba2iyxPS2dcJl5NBXlR6cWS+OlitOIQ10v4UuySk14ZdoNHx3Raj+vf8P9
H7JK4NG34CtugUp2M8RDz51/h+RDiMtTlXhtSw/bpfYTQnvulGMX17OnJursF8mkumqom7+u/4r3
K89qcCVQViX2fsfumJvKqPHmlYJerhc/4vcg0WSbXoOU1o1NuzthhXPBe85eIo663LV1VejxEBlS
kKH+zSUQNanmJpWGXWtOG/2MSoEqTlUsS6lrhYMRHwHftXdNa0OJvj7tnbgKzCGxq7IKDBNWbS4H
hnMyYRgRTaouBj5d1eZLiszahyKqh39TSUvO9Hj05zlv56Cv0J0+4Nqpa265xKhjXf817+Pbyx+z
KUrViswTuEDdUEu5fI55wSDNKrP10KT16OWzYiOOBEvYsaOnGkWuG6dv98OQKwPDXOUL31Hcm67W
+gHhubuUfM8n/s1QfAeh/AOLBeLIPKudD/NQhUek9FZ9Ocm5Yy2k8nB9Gd7fNVg7gjul8r4KcG89
EFKdzRiZfXSXGZY4F4Y5S96SJ11/Y5z3kQfjrOJ8IATpYWzDuUpYTiyNCqwOfYKva6UgII2qPy6G
GbvIkUmfrs9r74xpECSp4jv6KiZ8ue9jdH0W3Zm43Ypa8rupnk7tMvTunGnODf7D3lAGGTQoCjD7
FG8vhyrtISrtkTslNaTEjeie+ZG9oI9XovVxIxXYHYt1XNW0qBJvgRRWapRFWWbRnUjjDk4Y8EOj
kydAXMatvtbuUFQyKfCtmIBtjbjM6NRPsYncbC7Hn9Cm0V8Lcxw+VEXhfLv+sfY2IZhcgiQeCPrl
m4uhCyXc5800umv0YTzodSgdrSwvjtdH+fMhLoNRDhv68vCA+Tfv6+WH0orIqMJxDgMn6afkaCW6
LB7neFaiJ2Eo/dekzXLFK6yFNu9QN+ItgUGTntB/KjMvrpzK8Hgg5gSwnJN+LuapS4/RYNKbacQs
/5xank63Dqeq8yqrTTLcWUSun1oe88UflpkKYReb0e9ET0G+8RbhFRNryZR6VZtbgy86CRr7YhlJ
7NEzsX+XqHOovm4Y0xO+YVPoUm7Kp49NWLGdZeQohTc6akkCmraWdY5sudG9IY7Nkic1147QWIsG
Gb7ebP1BTJNzoICQDZglgJF7lNXFfk2VbCoe8NcV6EQjSHmY9RT/ww4nq3NulQVADKuO0/OSmdp3
M0ed3w3LPgoP2TQUy8nKR6k7KKJCMLOW69x+IKyfz1GEVKa7Ssl80KQK9PE8Sv2X1s6LMIi1tv1J
ruzEB0mus0e1EQ2iTWOBDg+Md9EfBGhtZKTAnyPEiw5K5XZyF73Qo4PSGUeJ2rqdig+bW5bKjBZV
11KESyS9eqPGnqQ3HoqdcwDshocaVAwgv20RIkzou6rI6QSpPub3MrrMi5tHYCsWqrrxjfO9JmCb
LQqxE/VqIj/AMO+CzLattKhskzvHjJIDdfvJRa578YtFFgfESfyyyNE9tOJbA79PGYCosIkoe4A+
w4z28mz0atVrrWXHd7qcZV9SrBC+jsqYIoOu2iKYioy3WNSReWO+O68w6QIXGpAs4Nzv2vdaHPZN
plMyjqvuo82inBF9/zjqWCCkjv4vnTrp1E4DBe+qb25c3DttQEivTPsPhoDyyroo/wnpHWNR9EL0
yR00zdJBrmuoT7gnUWDqBVzArtWH6g4lS7Vz4fgW3wH09E+95pC/oZaaYRnfaqck7sfz9ZtqZ8sB
r2HDUYDhTdE3v8sqomJJWhl4UoWNJE8nKVvaT/5Ezf3G7t777ho0SEogeJzwGS6XIEHNTV3SNobc
n5hQO5fey53il6xFlZv2jnOgDXqr2bw3Pc4RiTg0aqoR27c5nYt8tCEMIs6iHrlAlCBE4+whlZRb
ett7QxHUrAQeEmKKK5fTywQ4LwIstrVCW9Ogx+IPrTLgVV3Op+sfbSfCIc7g7JLfgI17d3RHxwYF
ovOIpXOouVXuRA9jXw2CTnIqTgkULfnG6dkZkrYf3T5kzDUI/ptyToRtCrZudoQXWB0fkPg3PtPn
iY5OjMZaZkzSjQOzs1k4pyRycEzQgdjaO1WpNlI0QKE6cVSe6H56Kdu8+g5A1/QWrknXGOf5/7iZ
VqnSNYEB4INM6uUnzMEFW+bkkDsmTe+1g2p+lOZy9Mapyz1kj4U31fVfWyyuyo8Eq8Cu14xlu0VN
FBHtwSSmm4wK3cWIIqflhRwI6//4hKvrBDHqH1Ez9XJ2StRVJgJ3UqDhFu3SHYk9La1sf5WlO1VJ
Lh2u79KdUAsC60rTATQFeWVz9sIsLFJLTFLQZm393bLL3rMz49ZG2Tl2awkd1CrwYtRfN8dOSoYl
tTJbCvKuVE/j3JdetZS211Wt8ffHbp0M0Cs25fta1zzNTp87DKWrUfU4SjArCs35lqaNfcCB85YU
3N6R++9wm5mlYPNN+rDk7rGTuHFsKKdZK4VvxLl6AAZ2q/a/t5JAr7i6DDoJNJku94fQ4m62wskJ
Zn0ZXbReqjvEVnWvHyTxdH1r7A0FRAPm7IqX4EK5HGquwfMr6GgG3Zytc6nqs15PrGIPq/vGUDtj
MYoDpoxm8VpNuxyrazlbmRVbAW2yJZhIDVpPH3TrLhvSTnEBBWgfx6x1sgM+zunPVu/b0UXeHQ9L
uJicSF2b7eUsSg0d7Zzk2XyRE2cRn61u0sVBx8ZF9lCGDxu/qBbZeMLaTD3ZZWZ8TXVRjZ4BBuY+
zkvzxaoW4yviqsTuprnk2gfRSFZ45Jmvfta5VqDROdjiMSQXin7YBJ6zCwEA661kAivlTaoSJ74F
N0N2Rym0HbfWoX64qOwL+weq7kI+wCaNvid4hcxuboyyHthtKY9emMjDt0xNx/4E29X4Qj2OR4oM
BZF6LUYPRpeUKHMHq5vp8c9W+rugRE4b6vrH2Ik5YUojP7vmryul7vJbLKaZmkmN+nSsZuZ9Pmah
PytonK/dJpIPkmYJMMavHKrtjbO7swtovKCEANGdYGDb2OoUAigZv1zsKIzqOOIR5udxR71nNqbn
65Pcq7eASQBbznAGoKfN7ha1JID0aVIgYbF3nslt4WJJ2Ux8rZZnKZ8ll8dr9NrY1D/qpfaGvFnz
10UJvFSAU2JTAM7RMDe7vsCvsDdKUHaFqB3PBC/rha21fNbQVbzxVL+/54Fnr6EBjxcJvLM+5f8J
bYtCL63IpO89IrRxJrqVznnW9L+vr+reKJQheEooHgFc2yyqsYCVqUvCd6wXlYdqHvUAUVz1Frbq
T451mRahrgKuhAmBVgO8fDkbMTXIzYFnAhVn95/Q8R7esmFaTA8FynzwwDJ3mKNZaJmSzYpXdP2X
05xAQE0WxXyDJpr8m46tAypYjj/PCPifR7bz643F2FkNkKQARYhUQO5t6wslIAuAUIRHEWzft4GK
XuFWVL2yU6j145uJhmjtSaAuItdph+4FaAetRZAs4s0kyxYPIkIRYdK7QQcJRPHBnxZH/VGD7ME/
2IYk4SK0tUzHOJIFlSapajK3GbTuM25/yVe7LcbY1ehjnmd1SnM/jUJlrQRU03fHAO7oy0bfP9U0
fR1fM5d6cMtpqgufjhjoIiUykE2kGqq9CVoCVCPzymjdgSvt9zRWse0KNOlN6uNz2njqMNkhxdEq
eWnixbmFTfkDdd1+8VXJ/Q8wFDGfzVGhgpirdjnGdyiYd3cVda8ZA4q4+D1IdnQmRUPpVYXP+DCX
0UANoVg+F0s2HupUsnxjsOTjYPXmxyE2l+D6Z35/adFsWk18WKaVQLK5LuN+SSYsbhDQt7vhhJ1i
ezZCnHpKU8n9vx/KoPJPEErtQdtuKFuy6eLlSMUIqZd9Oe9xjiib8JBr2S1lpp1Z0ZtxwFj8aQlt
4wyJJlPWxeibFHYyeOq0lAcVJPKnSatu4YDWw7r5tGAkyZCIACh2WOsx+s/V1Du5oYUO6d9Spt+V
XotPi2QIzy601lftTn5yoB34WMXLblKKW0IA73MYlpPjSYcNsBoPwuXoSmY0dp9TGG61TPaL1hE+
fN/GixwH+18IGMAHm1sSOXtTJs7hioRbCFtgcxtHo1VkEmrjd5Oc2oeW/ksgzG5tQ/dj+FyG4Qyu
JizCU1xX1BWavgWKe30v7d2hsIPoOhmr1jyp9+XEkawZZydUQ0S0RcZBd/IioA0UOr9nXCaUfx0K
Tb070PgIBHdxcsbwiEdxoXMtHdpSV5/GLLW/qEtp/NbHakRVyxoo3i+jdAsR8T7I5kdij0k4j94O
IL/Ln1rEWiOUNCUukIBt+IbkxM9TxJ/0qrlqcc6ZS+vL9eXZ+0Jr4LsWonB53ZagnUYHhWa1YVDg
UdN4tQ0eDpnthLCzXutlrkgS1YKXs0ztuTajWH5Vkk63b3ylnSeEA0/fl5YMtMztzygTmWQsa5m5
5swe6k35k16K+q/pFuRkBgp2VPvInrdUqignxsw6EQZahumm30q1eeqKYXYOgH6cF5t++o23ced6
Ad5CnQJXBUQrty36TgmBeHdRGLS8QA1B9UFo1AumPCvONz7kuo831wuxPCWtP/wtmk2Xm8fImjBL
ZkFCOBXKC5XtxIAwjJuDl9TT9IOvv+BDALAJ0wCMleSzQ8U/d0eKN6UvlXX7hua/1rjw2pxfoYkm
o6tLpvJoZKPxhJnJNLqd0qSKtyjyhLhxIcndsR2k0rib1ZqymdVRQv+ldHJleWo0TjxcYR05uCNM
7TO2NXiJqvMUAmDL1PrVSDqqqmRJcYHzC7nkYRiagbZ/2Isf9FvQLFInSf88KAvdpbZ2yieJVmng
UNAiYxGS7jyvkIx7zMMUxSeJMqtH7u9JfKLYC5zZ7tMCm18lB2A96M3ySSfmljy7dDL45UUpteck
K9HFt8tGiX1JbXVM1HA1PDkQP/NPxP4gd9RqRgCitZ3J8PAcsISX9KrcY1Jd9x8bWbQF5VOL7mmc
y689/IiXHn2l1pViaXhM8qaO3KXgTvaWCaxkVTj2i6aRUYGQHqwPGsiyL7bSVTZgFYQc/aSyGv0Y
w2QDUL6kE1o1yzI1btEOdLswl4xaT7Aug7tEmCGhTx7Gtm/HJmIySxHmvY93Ttr70A7kHO2TxYHM
M1U5HB81khC4yeryHygJWCIhm53euEx2ko1V2wbHaIvKowP853IPdmluCKFGZtDMYqJURUr5nBIv
ALMdo0RyC0NhWQbRZ/lRU+qmxrfBLuzDLFNiv9Fpfv/gweEyaBeBJVbX0uTlbxlaYdh0Io1AprR9
EJKafMsRmD/KxYCE8WRMR7wX/j5yWV1HabaRVBrw1TYLYDsW30bC3ljJisgvcQM8VGajHib5pqHd
DpPrcqzN4xoLsjjDaM1gRnoMmSa90RHa0qvZoBkLg8A1tTb6Fdl5OR2gBM3ZywiF9rehD+VXNW7n
/B4WUtbd2APvb/I/3ZRV/IteLfvgctkts+C4j6oeRKE9fwmxI6lc4v/y7+nh9DPXaGottK3ck8tx
4OKJpC8GLRi4v0+hKTc+ZHvIGOMtFdn3dzh+UXQjeJqJIHibL0dKhInHQooBTw8i3W+EkT4LOZbv
m96Iv12/xNftcXGHrzJ7fxwKVwjbuweKpmJSD2rkBLUqPS8s5J0ydp+dLkFUcNGiW6/T3nBomq0v
EzO0tnV0pdQrU1ldoMmYzMMSC90jqlE8Jw01Ty+WWzac71aS6RF6wueklE7hd/NE4YASG6G8gM8L
reI1HESIwbeE1WldLtItQYR3kc06GOwrkGSgeumvX342vQf+k6MzGBhZkoTnEkCT4eWlWhwa1ex6
b5mbKXIHXEcibus4/9j1S3lDPW5vgWE10qygPcprtAnoFpW+CPamVmDTP3+MZt3KT0OnqA1JRl7e
11zln6/voD+1o+0WQuqMLio6ZzAANudP5xUpQBg5QZzZZndulC5ffI1mHlRgbq4BdBdeKKWSGJDe
nL7UfEUM4c+uHNVAWD105djOotc6iUeAFnWXdZDpc3Gr+PbumuDrAPulybACF0FFXX4dyV54BiUM
YRsgjJ9VHAJ+WYP214q46yjEfGBxgX0SM1+O4qjQ09DQxve1bKbvdYGtuxXOgA0iNJFer6/83ows
hWBvhfzZNPkux6o0ZwwX6PsB+hvTgUi5v0/qRPWvj7J3hFAh5NZbgervqAGEmUVB1sSuTsfMy/D4
OVHord3Qobh7fai9AwSOluKyzelhP11OyBw7TBd55INOKeXItYxB+1YTP3zq+yL8mgOPiLFxilpi
6HACSmjSv5lv5AV7B4jne2X3gaoF8XX5GxTMujAAm+1gBqi42oJSMIL91Q0pFeVSkgNMSW/Ne+dD
0pVC4GRl1tMG28x7xoSYHEE1AxId2y/LojlriFAH11f3T1thc1CpyVKARv0DBNq2V6S3ii2l8mqV
R4esToHCtXN3AgafvhRICIhDSkZt+0rXdAJLLBNNT7zE8vaJ0gxYniUxqsZD3VwyvrcYPj31ISLn
LoXRKPJkZRHzBwehlvhDaMXVN1EZQrpfeqSwvNmxop+DrhfE+lK5HNHfdTpPNrA900NpNQ/DfQcT
r07R8qAeq/CLKK30p91n2Qtu2JrtozUz22dVx//IG9tm+C5bM2AXLI9s/BTTpPLNrLdutaDe18bg
1ikEVytTmyO27dlTcc1qAz3BAKUo6Uj3qCR4Ryj3pQKCe5cQAEVeSQvucRoa4+PSZcWjRP3hozCz
NDAHB/6IwGf8u4OKbXwj/do5l4g2Q+omVkDkfhv4yeNgW9mIZ5xlt+1JkaPuWA6adKxEVh6v75x3
gS3LANEQ1DdPC1LOmzNR5nPcmhJ+4TNpiQdwxnE7PU592DjLyVAL0ku0zQ7XB905FAYRLZc1RPlV
efjyIPJ8GUtaUydQJbP6N5SM5dMcTc3/MzV0QcDK8nTxpS9HSbXOEkljO4FUoU2XwuSuvDCP9fbB
gkfRB6nUVf82aabccq7ZuetWDgrQczIC6tWbgVs1b+s2HcIAnDSdJ0c4/jI5oTebaXkghJXvxJQ7
B6FE0zOOvX8NyuWTUvohxEToCG3Q9ef9pzSIQe+c4eXiEGIafVALJ/GkNC/OedvXqCwp+UPrFP2h
60f1WOeGeqNpsjd7ciTeFQqha1XncvhZMdNcaRLiQNtuvyCYoH00tEpm6S1U+pSu9Bsl71zS2dGb
LPkmWHvv8HC9k65hrsSbtonlme9sh2UeBvpK2nWFAcTMj0WKQVFpyR0k8qwWv9JljNl0mfVPY8T6
PeCSUUFHedGms6Cn+j0MdcKUUk+ipwlCdH3jKdr9kav37goaQsJ88yPnNsPqeiB4zdK5PYeDVGe+
nc5UBEYtGm888zvHjZoRWH1q03QDtlQIK5omqY1IBFQAtjRthfHbnOT+n+uHeud1Jb7nbydMdLhP
Ni9dGSu5LEmVHUTZYp5R21Je41mIoxzqkuyJ5q+5bRxtBLfhYa2dhHeks0wTbT22sROMWRmeOrTF
04NV9G1xuj6v96kxA62XsAqOjHzK3BS7FxWhizAldCkVgUdTrsymTTWk177jmCFVL044Dz86VUcR
l7qxeFPzRMcvzNEpg1tlUt+lVp0Mf7+BLn7U5t7GsdTCw7OxsQFt5yPy8eEnFZ/lQyOHt1SG3xdi
1gXgql4jbOgP2wVA1thqq1q2gRiE/WmMgWAlkI5dq3Lqc8FN48H50FyOTILn6kS5rC/z7MYm3jkx
CMfzAxCgQOF5Wwqo02bJpLojxscQ4FE3JShwbRXeIdV7y6tnbyiKuqhprs55nJvLG6zsl3Y2CnZW
pYvodyeG/oBfufhimdXnG3tr3TubuI2uLxUugsNV6XxzV1s4cFlj1JiBbdXWctCnTj822HParjqo
2vCAMl7duhqcu3PlaOHnWFjh59Sxlg9zl4W31njnooCuCkx95ekDcNpsKsWgxJiAKgw6o9MPRRhV
z0sXWzeEY3YuCm4JdhP6l6TMW8DoYtOGNFrCcNSwli8yV/N5xNDkKeHLR17m9OaP66u88yKR3vAe
rsqphAObm0mkhbAiubSDqgPA7Vpjk3zPJyudvsVKARhNr5z4bWnz/nnK4V97AzKut87r3iFCQuUP
nGBtGrxTikw7q2vK0QoQxxy/0yYOT21b8yjZg1ambkhOErswC8uFvknb3oOeWO5mG5+vG5nYu9I+
zbO11rV+ZZj9W6X0eQnpsfWyETgxdeGotzVXMcbskCoILRd1Lj7N/SJ5BrpBNyKDnViTYdeQAKDK
+wZeSJIV53loBGrRdtjqsSDuCAfDN1FCOSp1Wx/sol3ern/9nU3t8O0Bfq16GvJ2viSE4PWbwgyK
3vzeLE15Dy0ivlGb2bkyVgVbKkSr/haovcsrg8Qyh7jO1ESCZVkhTw1i4XM//8B102wO12e0OxgZ
C1gRxnx3TMM0Wh3KZ4rRaVEFJWotd6v1re90o34jE9lbPO7BP316wKrbq7+VCzPMzckIqOMAFClq
cZxlI7uxJd+T2tiTFDlWZ8A/QsCb5ZvkQhvDOTWCRZ+a7GDL5apdVuTpc9goqfCaRUkf+qRKM48i
cfwB/WPAFuU04vVcygUqzH+/wpQxuTQojKxBzeXndKyq6/I5Y6eqVXw/UFqq3BEKYObLg633/vXR
9hZ5ZQdBMURHCgPKy9GoVurTYndmIJHhe4KuFsI3en68PsreruGpAStI6xz/901JScd4aCgrRqGB
C29QM0Yv05v5CBCo/3+WjwoZmGogWlASLieEfGFt1CVD2TBl3Bybo8BJJ8cPo1a5MdTe2sEJh/j0
B7+9tfKLk1ZaalqlgWxJxd3AeIAup1sGobu3N7pQkF1XzK+5hfc5FEts2OAcuaRwfgpMwkMvXIQY
3cWckd9VQMn+JEYykTUqaISacVVmvqaPlLWuf8b3ryc3zHqVrdKxdPc3a9tFdNLtRDECCzzX45Bl
aCuNwowG7K+t4kGdhXorf9gbkgtb5yTQG6HIdPk5TcCzSUSIGKiQ5s5QqFalG9hfxwjDybtJ62/V
c99vVZQ64ADwUdcayFYXizL6UGh2YgVwGQY/LdroSEXJOJQt4Mbry7k7FCuGXiDYf7All3PTJlkD
rGmYQY69JQRuGYdQZEqPTZfKN3qI78MQZoXYF9E02SlY5MuhmkKuVayIzKCz7fgkh9NwnMXwpiST
fshSi6JobIeoZTXVnVNL+B9cn+nOHl6FgVcJSrA7bKLNJSunmhSDRLKCCbMisBFR+4KJlnIvDyFO
f40ynnoIZqBXWgmFK62Mxw/I8dSfr/+M3QUn8kDPl6YekdDlKgyw9lJDj6xA7pTiqMLz8IAh52dF
BTlwfaidGh84x9XrBrTqauy2zdwqwM7Qz80A/DeiqWh+qf/maTyTtNjS5xwwxUkyCuelbSczmKYy
UdwexujDksvjfWtrzalPhvTZ6rPp9/Wfpv+5mC4jfwq1zH9lbtEp3b6semozdX5zEGaRM7wR3df6
p9HIFcnTJM1qjvpiIlpmoVOmPkAwEoC2Z2me3VVUTTlOcd9atVsaDaIbSQaYzvxU11LZ1Q9GphvZ
EyF2lxyagr+eLzpVCRDorPkNjtGufs2lKaJjowCmfRBymaoPjUOj+bOREIK7PZb19p1aDRHIpVmu
ln/i3OlKz+x0pOIkw5lx2AGAmb5Rim5Gf9DmXjtJllYoZ2ErQvOcOjR1Dwn9Pvxt4bxVgH2Y0F/z
6C1H6WM3jG3kpjDlJ39Ax5znSK/6t9yM0+wIOQA4WVygRedFEpImXmn3hfAhL9CV6JDUnT/GqTpQ
upecLne7Nm3u+jkZQzeBHjG5SMujWYfMk/pkJxU9lLZrUNbJslkpPFVLOmJPkNo2CKRp+NEa1WB6
iRr3sS83Pf9nm4TxE2p5TX+XJY0SnqOwkdUDxnZAyLvIGbsvWa8VqulblMett2VslehY6p0VHmoN
jPlhspMZOwjgvEv+FaCIjQVQmijl/Zgac3Vsc2LwH2NVTLIH0t4cvHJS9eqQlD3CVxWimu0nOa+l
HBXPZf7eNkap+5BO8heBMrr0A1fO6kNUZZrsQ/AvjTHolk6phdubkaw/5jMGNV6ja9PDStMC1zEI
44fVq0b4pJgdxWRE7ZqvhtkMmY+kMDg2RcSgsyB5q7KLAhxKv6iOyMOJAhuNu9npoleBZJ7hluo0
PRQNxNGTWbN/niEDF290OTC218cxi10kaZRvc6hK3UeIY5PitkoptAdaPdoHYzCXEQkqPf3Zow5a
f4mjPJ9PFNPHB8SoquJp4dDEhyQy1NRNh2zuqN+Z0x3WOEN4HJdq+IISjOr4syqNz0poGPeynElf
nJl/ECqeZx7hxCq8fo7DfyoSKcOV2zAb/FHMC+oMjlLSSugTK148KC/VW0E7N/J0vdaeWqocw72J
oA8ihjNzdLWi12av1hrsuGIumFdrLMWb6Oxe9Z0ipXkhAx3q77OwLbRTJiVaf06GvvxlKVY9+qUo
sx+F02eNmzlGq7k1CeBxEWbylgBt+V5Y2Ka7ppyjyxVJo/OadDFOJiYl6d6Nhn76JNUSwWCa1knn
Yi4AualvzEQ56oBMnSPShnjKSGQl/hSGtFnjwVKoISRFGYiUMvA504o65EfqyWOKwfhPMdpK4ytK
Pb320WzGPsRC+8lEGK8cfLOdNOvTpISF7mlJ2BtHGuxQJ1q9jgXpWa/IXzUck3krczOq7lvYGaHk
taawZl+Dwg3iLza0xi3rFRvZ6hYZ7djFTog8x2gQ+vWaJj1bel1Y96gLiddC0Op7s+csT92568P4
UWlTxfyC/Vp2JloF2p9UcQdMu8mnUdxPWaSFHy01SdrH1KitykNV0rk3TAWrpkhy5sfakacfQ7pQ
BCOaw9gjVRr9Ux1nQn5aLAc/iqFFGoarNNf/VejvZB7cWWe60+xOH070IruHidTbdHO5BG5VYUyH
ciRQaPGUAC8KRDg0uCQuEFbcUFMGUHBtWn4d8W+EfKH3ywjVneLcU193+QcJMffwPIR1Nhx6SkoR
m66YDXTtkuq5rkoF0PnMijXG0rx0TVaNX5S4D/NDxP3ycelFakG9keTvZm03H9FRxulY6zpZgWde
CRi21KVmF0nrxXJtIawnC505He6RbvUPSo3ixyfYhOLb0kqcDy2y28fWZG8fYx4EgKttZnuyOTWp
hwR4M3umhueWX6LXOH/F9Cqbj5EGsu6+WpQEc5JoSqqvsdQJ5aTDln+JezCkR76t7XzgtZ97z4zN
4WMdVtHkgU8cx8d6tkDFoVBjCV9L2iVDtgJpQzdP5q5w9UaOc8+q8qE55plqRse6JJ7mjVP6/KCp
qOC3Va9UR6PA2MxLogEg2pCpxr+9PgnFLXs1R/WdNM6lksfmnTELc605r54nwC8/FKlPfllWqz3l
BZk71Moy/Zl07fhTziwz9esh6ix3hOUg+2M/6y+UylMgq8oiQ9hh/33lRe4K3+mr+R9HacKXwZy6
+2oq59+TbU40jvO5fx1IvLknykkIF0fE5uuoLjmWzbm0tMe8UMpXS+vqf+pQSV4oJse4sGR5fUDS
U8F0Jhns70ZG0RjX2zLJ/BIZod+mnbTNXSjHQxUofVnF/v84O6/muLE0Tf+VibpHL7yZmO4LAJnJ
pHeiu0FQEgXvPX79PmDXzjCRDGI5XR1VUlDKkwc45jOv6btAvMpNIS73yCeHl1Nr9rqD36SP8XVn
6YGDWkPwA13rwiArYVU7kWikxb4Bihq5tL718bzJde0xABXk4QjRGqKNRvbwpzdp1yCkhTGVCbHx
ohLJBmyt0lAWTnTNP1eTrIhtGDYB4uxjU7leV3OeabExUQtumppXBlLxJh3qjC5i4w+TI2RR+Gsq
vEndkFVgcKM2av3S+blUPA4A9R5onPYCtKgcgaBMCzhpsVMSjH07FsHexF4i59xQrJe+G4tfKtYq
6oajKBWfx24ota1XeRIGDcEoqpumLLJL2UirZwVZQW75Xm4uWqGSnygoNJOjgdwYbKUjgbFzmc/b
FfkY6m5ZDyBf7CaZCvPUgLetwFOru8qOqyREogJROzTD9Ty76Sd/0Kh9p0nreLXo7YkljSedbC92
KOF692aGeK1jjmVdXRNDytwvSVjAILYiK3dHQZh+ZUYnanbeYmTkVpIlkzwa+qicDo1sRi66AaO0
GYRkEHdyp1UntYRUlivkURecJ7Ix3VZdXqq72WHeR3FtGh6qBGin0zay0TqBacUJb6Qk444rYMKg
kTQs8ggYikvs26bxBDUxrt/Y96YfjR8wSwuM722ah73kqHqPFOUwKqkQwA/2Jv131tRl9fh13PtJ
9A+ekV7KnAXNGpyH0X9uZYOkTZOy17y82Uh9RlzVc9NacPRXov9PhoKqPtNZ0UafSRmHQ81SKaGX
1Ar6bZpHhNm3yQ7ylj5u4hbc/kparvJpi3CeOgfAPjRRoDwvS+coiyGBL5jyfuroJ7N99IupUbVv
V1ARnwJ/CoF7RgdJi7ZhhBlFmZS+CMtQDC8qDfmaUE71c20E3NuJYuGMSiJ9u4DKoMCd5oY9VQdx
Lih/6Ccj6+AZaiiKe0q76VmtlvE+t9o1DvdxcRhwEI08LlTgMmTkh6OYgElkFbeEPYh080om1SfO
bOpr/IHV+7K0RM8eA7o1K1nxZ8PC+Qf8Qt+DvtIiKW78tAmnsBX3klKIN0IYwXlKtHDbEQeqjhTT
nrdzK+rKlXGPq/Aw1WcHcIR88bZZUrO6jmtBDWJpnxqpuo+FqO3dRowB2iojxQDbFz3/rEYP/Txq
DalcKUV8tjdoAqjUdChzUng8fNhIOIgJoZ20txJrTlf88BqKfmoXerQmGPTJUEB30XxhGApWS1cK
IpM0ERqCElTbe9cfYs8xPK8+GYHxbr4+XD7Zg2BJ5lIyLFjS4sXuyBXRz4O+1PZZrWgbD2+Jrd+n
/s3Xo3xSDZuFBSlXU+0HErioo+ZN2opt3mt7cP3CZEMHLB4GLuc7xeurrY4U5q+vB/yscEMhldLN
3IZlcyzmBSBbVjuOnj2XvTEDcioSWUzBp0cw8pQgy77SPLcWO/Ac4QChW2rS1I2z2ljTEqbMeHzO
YYw6y7yCtUR5bXGqpmSIU0eVFG3KQHgtUMb0MNUI8f3Qp0pJnKpqxdhpsq7rHD01xcmO67o+Lz1F
BNSXYRq5GX3I45jeYDW+J8I1X+UaZVg7oh8V2aovdqVbiURjBBlKjnNVKVqvo1JNqAzOQmtuYsQ+
9siq3DyqficMj31WyrFTqJn2hP2JyhUnhPEECaLQ0TL3CPdFNOijrSqk8MKmqimIuDukkUgji1DY
xLLVeKd8ijedFeocI5ATSpUbFPTzYnShe/PKA6403talYYYboUsLczeUSXBdFeKovlSSMijYDMqo
6pOKSL5TUCtG1yggNPLdpLCE1BbhtXq7vBEwmEZ/rDq1rDqfJddnL8PLKJXa4QSEjoxMTZgNNIDL
VNAdUWy81lVDBflXMxIFaUcHYojdTvA1fRtag5S5hM9Zi9yQXuYn5WCQrPmyHBWXnS4hRwMlp4x+
GKglCraplXF4Bvu+LDZGoRZIZ2E6j3GiAonph0r152oaIIo4kd4orVO00TQ5voLfgK3XQGMoF47i
9ZCaXXIBKUG7mzQryp3Agnu96QJfSjeS5eeYx2MT4NssIU09Kbp8eh2GSXrw0KciiEuLwj8XJKPO
bHqRRC1qmqeoA4VpWO0AgZbXraXmE+UcKC5E2PIw/0EkPDcyzkkwlemTBPboCZNJx9YvhE3TVWHj
GAifUeZqtah2ssKqbwTFTDlKiYCardCUPAMnzkflPiv0pPXt1NL7xm7iNikvUy8sqz/RVGWPuhjq
JJ6aOppnoWT65+jP4jJKFh63DoAv77Ss4iLEQE4wkS4Vk7w+T3u51k5GQSflRXAgfbCypNThIska
+wD8yGPXt/ppUQyytatHKUIiIPXH0ybRqtwuQs3rdn0aSZPb6Gby1IaQhZHT7NTAToZYuWu1wnom
QY7uBquUz3yaxoLTBlqanBcmEGu7yjPBOkHnob1I1BGiax9PRnSCuULtOXVMj2nbJBEhZwqSPXex
aG0Lm60qohpWyuZlHKDMBaI9I6SoSz8rHL1L81dVxfyPLZhYv1Q/DThruqlQN4TpIr1j34djhbqG
NDkybC4N7c+8u23FTI3PxUTW8WJIRu9RTdMpxbPBDJ/ILozE0RNturfoqPzpplKcNqWfDPfxNBTt
TkA0oUGpX5k/MxrCeBtXnX7rT81MOxKNhhpipmWXRZeUOU1qTflN8jgJF2NvtXd9hiSw3UHUFzeJ
GZYxXLTRMHae2YZUClOMTLY5MJ83IdGLEZrWoPZ2p6RKigWFNt4i3FhmTkB5WrYVTC/SvVVk1S6s
U8tyGkTqc0ccLV90SP7S7GwIwTc6vSWGvKy2gZk0Wa0CRUVQvE0YF55li4JexltqAQp1AbzJeamC
tlX6oKUxJnnDWSt3beTQsxpSuNgF8AMjb/r7LqxMuuOWXN9HVW7ILogUXXckjbydpmXS2hMeY09+
7avyTiv9wfWirkBED9Zp4DR+Le7jShm6TVpVQuvEI6C4/SD7VPalzouuqdboL6ncBtVKx/iz+x4N
cNSNQLByBy+ux06t8rRPLKg0lAM3UtfI531mIAabxGsa85/EUPTkAK9SPgfx+H5vfghMhw6tCRn+
KBljLpWbCfuPjVeMXnbSeEK9Q0PZxAK26TNKGoUUrLmmHQcCEMoBWs6NYrSAlq2jNK659vIcKk/j
q1tDDL0zOYGepVqd6NLcGlee7HF4Aw+TTUP7CGwlBfbDoC2RUKFAuEnZT3NZE/hP7cqdb62kTZ/0
4hkG0gfWNHNDbPkCJSOjUFBG6h7AehvZvVbXV1YWZRUnZZ+9AZfKrsY603ZxgPiwbelRoc8ccxlp
VSVaARUev2LyJkmG9sojNtlNh3M2J6zeDeqSe1y98nPLo2YkyHJ7SjHeuKHuHqGzarW2qabx7uuo
67O3SyLHEwf+gAjTMjFIylo2atLHupLNm6EdJPL+Md2qrZld9pInfDshYKYztQTsJKUqZTFTNUD9
tC9KZT9HnaQcTe6apRJuEy9/8axUf6JskdJAqLrt1xM93rDAVcjtACyzkXC5PnzEQtRBWlZ0ea8n
/oREnta6gxybVJrFcWWo4+CRoWZKNotYgdi5mCPlxjiKNF/ZA3Gb3CSt/YuGa+LKn22HYgUcQqcb
uvPt+QHtpndNYo7g51L2pNPHOm+nSNwXLaunkZt6i9WPYGujuOaY8smamUsNHEkw72htLgL1ogvy
ED8NcT9IjV46ZtunPy1DaS6wl7DKTW2G2goJ/ZOXB9IcwgfFgFk4bzFiqLc1LpfKtB9jbihRC0LE
1rIQDwYzXak9HLevOeJAAEBbBCGCWePhOsEJVe5yrZX22BFNm6nS5Z+zAOEO3qd6WqE14sC5qZDV
aKm/IbK8ci598mzB4L5TNigcoTt+OHwYxImRkI/sO7QiN1UHsj7WI4+wf4qctlf/F9sCw1mIp5Ql
QCBYy0QnpkmdNuK07+RKdIopzhGLDbu9pnXJCiDyHXpzWDzCCvYdAcXmQFVj8WgrTe8zrdXFferl
7G9RMOrX2TajtKU+qH5ZCc5VyOcpGRTnyBIihxx0aKCTV9Jl25QxFGRD7HDVHqzs29kuX40eOjIf
kN9ka1GwUynB6C2xLQLGoXZbKcr4U+qGKHZ7s1B/FRIlzZX9+skhMUt8UAPiQERdbzFimUDBJc2F
MQUQat+J9eCOk4I/qla0p7MXqdPCbf/2GTFDBJFOhhrGv5dnYAMFRUpL7rxxirceZe29LNbaRirr
NSjRJzsW+MVcK+QkREJ5MVRmNE2Yzk0atSwuvdBsLmOpQUMlE+TN15OaT9PFqjKB/YO1tfAOQczh
cMdIdVPntURFTaY7ULqCp9EV0/JUWjkYPrmjgXOo1LGgXUD7WOxMSiyZoBWquNcHlgNUF7gv22GM
InlrRmXROVrTRj9HQiVavXUWr1UOP5vnXL/jDQJss5bEA3kIkjDFPGevDVF+DuUgc8dOFleWyHtd
Z/E4KSTzP+2dAXwUbUK/bX19lPaNSlRr1wg4Q2CJM/I3+o9JQXYy9qINMl2+JVy00KMoFfUXqnXW
k6UXyi8xHvonLyV0QaZGSC/bksK9MwSzwHlPD/PFDKpUveyjIEhtPe2LyJaltr61Kjr6tthyJu4V
1BeuFMKx1zgwtWfBR49sg2rGhOxzbbQvlRZNZ0odNwLKetA+3AKnvDV05CdHMXcc4GFe9kwxX7xw
LTLzOmbp7RVsF6ihDEinCz6dYFIoB1pduxL4LrcM8rbgsyA+c/OoFvpzhws5Ah4q1ZAN9t2gl7cW
VM1dMvJbKTeGlSjs3QL441uetdqhatI0gDhGhWuxPZE7S02KTQO1togeYO1J9WUiGIN8OcUEy45V
Dc0ZsghYKQh+GDyLii7kttZZ6hWnpHk+TMBgbKhlaP81NMVlJ+rzKn+KVG80LktQwk4FXPl18PCI
/11piXUu9k0tDrZZBrpOQaDXkFvsNCl2UdnQgqs6GDT66FXR5s4wW3k5fqJ7Phx0Q3yeRmvC0xCN
02Y7JCI6rnJRVoMr1HpSO8JMxrKxVoN3LWJp6J+0gzg8aoIcAKRNdSbYpKbpu0HUF9l13/f1Vhua
brxUvZQEtUaI1jpReytUrkvZj+g2+F2MIAuXY7GndBP6u5y8Vz8BujNiVGhSzvvx9Sm2vA54ISjW
AnnkEAM2tmRIoP+SCOyRdh+ahbmXBPTLdorntclZRz++O6GaJD9ZeTD4a3Tho7orQ7/TQEhngc0B
ZT1cd1i7yKog6N1eMSs/dsygwEsq6HP/Rcxjo3MC/E2EU71B/3ovNYL0wG5Ffz1NJvgZ334K85Ik
/poVg0k2D7+K0UYA5amq7tGrr5yIApydx7X8ZqlgHPQiLRzVqP2Vg/0oFeQBWJTSMVdRGZw46HBU
3Acp6BR5u++BznUkCLp1JaXUW5BR60ukdtSBKl8werl4kQ4+ZIbSLxvdFaKiBsUj+ch1fP0clkcB
VXduM0R3OXxIT5eGekEWRiHamuNezXLrym+FaG+KveJOZR2vDLW8VhiKpz2zFYhEyEDnn3+oLiQc
FATd/UR1oY1O1CZNTgsQebuvJ/TZKHM/j0bMrOxgLNZYGluTJ8iduJ+SNnWDKYbvWyVrnI9PljLd
FyyDcA4in0af7nAyGpJUvRlzZIcQN2cddBHlPbPeGGUruXI8O9ZDecnD8swSSv1SyrJ+5RA/3sd8
A8andvGZNn7e1yB51FHct33inQDCC09K+Lnb0PCMfaxUo5Pr/rRyaR9F1vNLhGo8o5eJKOkvHs5b
6ZDjS3rkC1HUALEjewZmtQKU7mDbZoO474q4VKlFU8aT5JEuRKeKPINI17Am4GR/7jSl+dMZaKms
fDVlGTa9fzV64XBkZ47yMsFIfAs9j6CZ9omUyGd51Otzj8AsfxoTljqgXLp0QMqOerxbz7VoQELW
lO3FrlIDBxC2nzngRJGvGos+C+3aqFP5pGoIPByhwSTU1lEkqxyloWvreEGvPypKrQ92VciK5LZy
WV/rxPaDI4LqeMZouC4QAS876uIUbF97Nv/VkAZRZXtzZGNXTZlmtuiL/R88N0IKMY0RhbbWUAW2
E5D31yqS+89i2xTRSiT72aOi/EN5hLdEfr3YiqpeeKHV1NO+0iTvUtQy4zyNfCw/1Cm2fmfA9P5g
bNxWWyOv9PuvN+gnh+CsmUqVEe1BREaW54BFrlKzfaY9mX+Yb4xR1v7EPvoVthqnBCCgr7yrMmqj
xKk5GzN3jiEek2bAaEJSG0p1X3+hZR7OusEFDxM1a46HjpxysH5C265sxD2kwl6gdj5GHdJd+LVJ
CirXdhPElPwlIGCpO6pKSHApCsrr11/ik3OYnBi2CuDqmXy7eCODKmS+N1b9vsiriNauOG5EIfbu
iAOLlRPyk4ODV44xLJVF1G+WR5daex7ZxTTsJ0rvV2UT00FMy8Lp/UI8zTj43TSO/gbL/59fw3/6
b/n1vyO++l//xe9/5cVYhey0xW//dRH+AieT/2n+a/5r//3HDv/Sv66Kt+yuqd7emovXYvknD/4i
n//3+O5r83rwm03WhM14075V4+1b3SbN+yB80/lP/v/+8D/e3j/lfize/vnXr7zNmvnT/DDP/vr7
R/vf//yLt/XhVc+f//cPL19T/t7DW/Y2tW8J6+HfH/fff+fttW7++Rfo7n+Ysyg9Pr24EFPf59X3
b+8/MpR/IOU6EwuJ1Sh/Wfwoy6sm+OdfkvYPQinGfmetUOVki1N2m38k/kOfgysiO2pL0JMgSPz1
/6Z/8KL+58X9R9am1zk15fqff80r738CeCJ3pB8hec54FRFd1KWDhJgiaDfFI750+YMk/qyClYLI
4Vl0/PmLBKHpVT82x95zBf2k1B9D8cWPr0Oc2JqitXPx4cPD/3t2H2fzfkEtp6PP8l1UaNn48iI+
gFwV5qh4Yqs3+m5r3lcoHIb9eVsrJ6lJ70r9Uxrpplfil2l4Rc0dKcXXrLtVu0c0WfjxqTC9jvGP
frj32/vIkFfi0kVg8e/HQYAE7IJDCe7w4nFMATItWHLO8AMBvNyjYYx2LJ0N451p0ZVsPDczz6Rm
pWJ2ePwwqk6lATUDbnfWFOKAh9f6KMgt6sVQHvPSr11DCifc6NPedyHUTL++fgXzZ318A+8aMe/N
EI1GAJI5h2MVWqjEHPqGK9eDvg3IUx/7KcEwOSKLPMs9sJVljCHrDET7FWUaKPOvv8Bysu9fgHuP
DgjEryMdxDxUQtHqItNNyma60ya/iRxkpyCZJVP64+uxDlN7elmzIA7EPailOqV2aREvNSQBpY5M
tTtNRbkp5UZ1635U0OHu5dsClbyTr8db7tZ5vDnEBnrFnYa/7eHDNTjFWrUyDBdIiHZl1Zq3QcEi
WVmlnz1BhBuptuFASFI/f4sPoXwHvyeYg33XaMbIFcz6FTlYijfAzFcuq8/mQwkKktW8LKkUHY5k
tEGpAjEw3EiYdDewOhkE/LTWeTwahYkgfDH7/tAMxC3vcJQaz2oj81rFJd8Md6C/ZTvvi+C7c0FC
F7Nsc468cA1YqhD5fdT1gW7gmFSKIlULdB2CwPLdr1fA0Qn3rtQLKXXmviIZsyxTWkDQUnQ3qfJW
kQ1/8zY1Daesm5O29faRUW8SIX3MzQbogeH4U3EC2mxDkrKVhvZE0vsTIxk22Km/KtjSG6K8jRRQ
CcDRfwzR9dff9WgdzaLCH77qIosiXK4jDQS4m/WSdRqUkgX4VglciUrQdzf9PBQJJupItJjhBh++
YlHylKiXGQpxgHzbmMqTYgYU9aJqjSV3vJjmHcGrVjAT5dpcLNm4MdNEyRUABEqqX1DZEc8FTkLn
60d3dLAwHxYrl/JcxMHC8nA+OXLC1VCqgxuanbHRyeK3Sd/Jl/o4wVw1A23/vfGQlSfKoMsIZXUu
6M+z/rjlA0UNWqEcXbxaoUZkJxU9elnrT/PS2H491Hv68fGGmMuSs8Q+0SnoQ7Dxh2P5heJJqHeM
rhqke7ME5jh20pM5wGEKZn+ASnKwmEQjUIFjOUDhaK0fRlo6QeHJNuKFtmGeaVb5NPXbVgOfEZwl
VX8CAc5NhQs5B/UBjM60BFuJXq1ghCrzs+mfJel50FKoEntpHHeT+FuGBi8Kj4aS0BlrNkY/OHH4
O2+KF07UrVbFa2roy5XDvFH8AZnILWwSdS2OoTxSLZhsTBfRQOsn5Bz1JU+TzcrT5eEtHi43PbUL
9h3R5jLAgA4Evl0ee1cdU7C5VXdjJPmwgof9ZCZzaYLCEpuAS3DxBgd9rGpBrXtXa7BIsGIzs5PG
XEtjPx1lbkKTNhnk4YtYToCyJDZ107tSlwq2ZE7VXeVn4tP3H9iMDZ8Dam68Jc1Yt3qNwmXUuzHg
93Ng8BBsx9Zc2V+HWdl7E3gW12JzkYrOlZ3DNa/0fIOgxHR3iGOqyCB+7iwlai6Gcmp3uR8qQI4G
eaXbPX/oci3QsEKxT+Vtict7z/PTPEkTFlxXm/mpUVWvZQahEwyIgBx1XVqxLU1B7CZe+z2dgb/n
O9MI5h6XdpSFavAisjTOeKqaErtNJeDv0+vyyfffHSkuRTomOW+pxVM1x5A6vdC5CD4b20hL2lOJ
q21FrGThYvDvycydFIugHf1DeT6sPxyOQpJ3ZL5p70aQDewsKTSnHGX/GkCVeUp11bQDLGC2tZ7J
/BFF2tR9Xj9bQ3ICwhIx37E3bBTl7ove2ITqWj/xPchcvmaEVokKiQu5NBZ3hS+3Q9xyT7gS5DPZ
8Zoq+6kNUnGF58N84sXera532ckkKaaPEpdf39RDqmFeoycAgYVJzlZygOXFz0kHExJBORSLaHUu
OwGBZPWt3zSzFLpPmczM8+EmUkclPxFzr1419jpe5gejLeZfqRF0P6ltMcRq1ZN0VAxgK1awqwqg
ul8vuPlgO3zUpNzImksU1fB3XuqGaoXpF5LatW4XmhLlURk8Zwj5stNh7XlFFp5PingSDAT/orjm
YXL0VCVa05gR0UacBePeK6QflmFTeZXZihF0Srx9fadhgUUby8s9Y9sHSSWtzHUZghBbYgFD1R4h
PJqWS+C+KCXQG0excLHeuYKT8FQo/WB7xviS1OWaq+TRUYUrC5Vnce6fzLiZxY0iwKgdKlQ8gWUa
zUYcUapHV6zd603d3QLMRzo575MdWj5r6mVHJ/P7yHP8Q+8fIa/FLQMpvu2q2opdHeqlLQvFOahy
1G6L4KVCry3LM38ltju61xiRUHXuFnFCUgs4PE5CBRI7lx7HYjlDZUY/sZsp/54avjbrLlODndX+
DBlCkrY4G1OgRwkEtsKlHqJBDjLDpL4dOPrLqxERReF7OSPDwbcgcJxxOQhgL/XmMq3AkBxHBtco
ivoX/dV4l3K35agjBGvV1MUDnMeC8DSXzGg4IQQ3b5QPGwEAsu4psZS6YEOkGy8qvPtwoqf39V7/
bBQsUdCwpZk1I10OR/GmsdGKGssZBdee3SQF0WuFbvbKHb3Y1BwhQPxQOyboJp0nmjocJS+mXmhG
nhst09DYpkqdPcoiugXbvg/Xyk9HU1KIP8hMmZX8LhhzOFhJZxr5n4gpTZHl5HC27TTKvZVbWZ4P
3A+n5Dwn+kfgFiEuko0tWzXjJEMR6BgmnK0foX7qwbBFgTDI7RJ13ORWHEMNGGpWjpN+hSpl9gyh
FF+NUsNncZNIWU5jHun24CWtkuqn4MdZ9GbiGnKRJ0HWb+hrNtiOQcBQI7j8aK2fdZOMYLQfxdbN
18tgcQz+ezJzI12igDuLyR8+M320ym4UqsS1qMfcoD5jkisE+oh1OpYmLxI3nPa98JohWdNcL5AH
2cAIQx0O2Qhm10xalrpgW0sUcHF/1MIhX1nfi2YfJwTDEFoj9Dbf0eijHQ4TS8iNdJafuiVyWnZm
Bv5lbyIZBqNowvvALO7KZJIdP4CMDB8YU2gTOVhJKoedUdb+yWSN0uPXD/t4gc5B8iz7o9M5IvA/
/EqpifRCGgUwyBOipzDS+m0kVGtA+E9HoUP/3uKl+LSY+DCMYZqWjBJVWnhnBkFwDZN6jbL42Sic
HnP+DuMMd6DDuQi1KWRKpSYuQvTTWdgK7U5G1OR/sVaIsIFBstc4gxdrhV6kJkCYSgivu2hrDj3W
VbB+7O+/F0qOONJr80BLL7FJ6EY05XBsGfD0+QNzsN/U/kyd/nqYxV38viKxb0E5i3tRfW+IfDzY
uTBroZmHSepcuBGiGMWecEKBowmaHVWveG+E8VoScXwCgytUiZ2BZs2SoosnOIUNntZclq5pQh2T
YowaMekU0Luv0vuv53e8JDh2ZzCGDECH+S2ulFiDgCNbQ+BSQCQjkrIyO4+AGxXu1+McT4m1oFOn
ovAEZWxZYekRtBDrnNojjkr6U9ET/Zc2EAIZvTWtkZW3r4c7fm0Afwjb5NnxnMbjYlqJVOk1tzXD
5Z1xWnFKaNsR47cMjTVP3cVjH5+IvNrdd4fl7kSNHowhVdcjREA0Zkh0jYng6GJW9htdqoUSbo+Q
XzUtirS2xJkVuX6aVit1zUUWwDKdYc6sRtwRQSMsA7ihAtA4iIHASdl7Z0FupPsYnabdNIwj/MSx
3AlJLFyWkhK5Ypr1K/M+vpEoIBEiE2nR1eGWPTxY6CVWQ5IIEIPFEKFk2ZqCdJumEn3tMVWogRay
2UkrS+q9R/ThUj9qFC5eco6EcVEjO+nm9s+X0n7I7ZefP+/frn37Prfhc9m3b/ehff8ztEN+mc//
3r3dv032/f1gXwb2I3/ysbCvnwP7z+vz5Z/fz683gX36evPjz93z9Z+b3r65+/Pw53du+/zzcPPn
Aect++nm/Pz59ffZn7vAvvm9crW/Nze/mtO8sD8EkmIGiEjIaX4+XE0M9vsltK9D+8qfv+/l9dvu
x+mfp9+nd18vW2WxXY6e5CKiwKJ1jpp4ku72wj25cOf/bm17s99ud47t2BuH39gn7snaK1wsnOXA
SwYW7L1G1liyvMKnhxt8Yu2Xh6eHs59vIb984v8vKe/x/ufV7f7q5X7v2/tb+3p/e7s/v7y9PXcu
N+e72/3u9vZ0/tXm9HRz9nJ3ee6c3p06z3eXzt3d2dWNc/rn7O7y9MY9O/uz8rreywZfvK5lkR+P
NU9DJcdz5/V3k9v3vl3ypUv759u5bw/z7992m+fH18uzh8vzVxbWj7PfLKyVF/ieOn31PRY3Bprb
uSFgoulevFw83ZyeXLxcvZw9Pe1292cXT769Ob893+xOzze3t1e3V9ur+VGd3tzdnN1tLk9XYu33
OX/1XRaxDN5/QxJ6A96l72/w5vefs59XKYv5J1gH+/aSXZfZ58+nD6/Xr5crg3+6fz50s5e6r3Ey
ZaLR083mXfwkuLdvQ/vnz+vX8+vX5+vL33ei/fB7bRUss4vZAfegVbHImHqI5ELSV6ObPyh34q1x
pV6i/7PzT5UbKvr9tYkU0Q/xOhrtcl+fKFfKvbqS6x714JZfYXEWho0g0mrnK0jn1bV21T5kF9WT
9Vu9HBDBeazOoofxerpEJPtPeG2depvKXYMHHkcS3AGArNC/ReGAVvDhyWV2Yp6qiAk4nmYKG2HW
TOujaFg5MY7jCEbhupPRGkbAYJnIWRGyaPRlPGdIMr86hy9j/hrKQhe3ccQ173x9MB6NRgqMWD1F
LpkoEz7s4Zz8dkC1yERLW+0ncdem0UMCzuBELhE0+3qko6dH+wk5DwNsPL8CfnM4klC3bVUFHmJe
TRBszYmGsCfF/crTW5zzuJ0yCkBJwgTqCBAADkfx/bzMBYQ9na4vs1sZTvULMordsxSq8NR9a8xs
4D1rALyjp8io5BsU7EiurSP+HvAHS6la2XRib8hOwbmZdt1JMexPZGG/fozzRfXh7JknCMIGnAYC
PthiKYtFqIfAoScVx9FANqoHakNDd6O3iRCOdoTaon9BYdFQdyCxfYQJlG7KhpXqyScvkrIhkHeA
oQBqZnDVwQXejHxq22kOGM36qTYr66xszCxcWZlrwywmGocd7Hah0uAwZP1t36mFb48Ine2+fp6f
vDpqy+C6KOPPGruLY6WZ6iGPAmy9B2orf5RUUy7gCVi3g4pW4NdDLUKB+dXxwnh2BihnHt4iOfVb
NQkIlzX8AyoPCKuYKC9NrjQ3XlhHui0g4bOy5z6b3Nw/gQPOSwefc/iqkhrTLVnBtEpBwcoVCiUb
bEtMm4e8NNXXr2f32fviLMELCnQdsrmLC3oUsJ/NzVRzgggPnzYWcKdVw29XWHmGs30Yjw9QBmjp
wxlFI4qLAkVRJ83FmVakCla68em2oiaKSvhaS+34lbHOkQjgGJ5Tx+XqKFXD9OA4qk6iVxt8gdpt
b/q4MRTqrTIk32xWs0AYjfGgApPSvQMQP+4sIZBb+R1Z30+S5J0PgW+ku1DES3xlJR6fkgzEOwIY
DIKD9sbhUwQ7XXSTXyDkLqAjbSGO+6NPivIWi7Rpr0+j8KgUlnn79QI5XowMSgVMhTaJ/tuSWZ1S
ze1QulDJ4JS4dlDArHvbkIvE3GiTkPvfXvvzNQoXZX6BDLo4Pwa1AoZGRcCJWr07i7B/cTyU3a7Q
sko3358ZGTiNV6pCxxU0P0aIOhkxE00Faq1up5Xq81hCONyWrSysBIDH+4x5fRhssQOksIjxfRpV
x++7fosWD+ooWfn9Y5HjDhl5QA1k25T8D1cIkc4oj3KnOm1qoIYSNZVx6weGea5UpvY910qWBEse
6S0Z4CKmXLAgDgebwgQQWsvzCxRPQ4MxETci/kQIxevTynH/yYam0wUeBMltarBLkfzJG+tIjhhK
Mtr6JpjQx50gnZyivTK6CNSk374sQUiBiSS+YmGALzqcWmt1lRLmterkeK3fd6non1hGmrtfL8BP
1gRlGXWmBJIIUSc5HKWWrCLvo1h1wlCNrrIokXESiaK1XJBPOQw9mAvQBhB3AABQ6jwcZQgaObcM
iD+pkQ9oZmXBDu7RuLKZPpsLZR7Kq8TYtF4Xt6RYtfUAxEh11KKuu7PBMKdwX4WxsDLOJ2cgmBDW
wsw3ohS/eDOVkvt+M0Wqk7XtaZQp0hbWPC6QM9KzLjK6NMgQf/2a5k2zfIBz/ZuLhFVOnHn4AK0o
KJG6ZchiQHdGyDwgCqpwH2bCNwFz844iCkbaxqQppEBnOhwJo5kp6gdVcTTBzGnPx+EtmkD19vvz
+TjK/Ig/lHKCwEP9iL4rytCFmm4HSxsFt2nVGm92hCSevx7ts4Xx7gsgsi5oxh8tDB1Jx1FXHAmR
qO0AdOgsKeF7fnuUmX9GaRP8Kv9ZzAknFy2JG+ygjWRMNk3Xq6fAE6SVC/iTY4hR6PajwkHpfcmV
VAQ4iGgc/V/uzmQ7bmTLsl+EV+ibKRp30tmIIik2mmBJbNC3BjMY8PW1/UVmZYQyKrViWLViqCBB
hwNm1849dx8+S2QzKAi4Oh2XYn/KncG7KYXqf2NG/5t7d+7Z/jF7fq6g/vpN9X7jg2U5fypjC77U
kGvTIdTdP9+aeLqZkzgPY9Lb/2XTkINTlsg0PHU6sC+JohFx3of/LAHs37sFkVz0eP6tBTPk/dfP
Uuu63nLFcxCtlrgRhmFfzn5V/uaO/c27ylWgNJ7XILJXf3naynkOchwuTtJae/2tMOtQHuetaqEX
u23wO7LO3z0Pf77aL98P6+ku3N50GIsrgnc8qmMGKJ8xhUkgb9i9UL9Zis436Zel6GxYZA+k7ceY
/C+rny0ByUPqdQjyagziS0L/uu+6Io0YBc+iZooEuQx6UOnMVO/vqA9/s/RSjzH7bZPUh6nA+es3
2KzCIFmCTxvMa5Afdq8osVWvA5nKXml54gIRxoxiIxjD3w3n/t2LgBmUwxd28bOM89dLc04ny222
nWT3ve4TqrHeyTWr/qFZ87z+Yl+gQcPqe35Mf7m9YQc40q92BjDWASKIJxknDft/RpX4403481V+
uY9DwZwlURMOzjjLSPGCqFSEufObFfHv3gRqQCaqcJjh6v/lKiOJSAbOQidhmyJhw9xF4DIxMJkf
eOwQ/v7n9ffvno3zvADDxky0UoL+9QuqVBuAiuNqnnaixOdozp6s1uimADaRzkx3q9UsfiMungda
f30hQCEFDP4yAYYb6r8VhgvHEXtvbPDYw7Q8jlY+rReLUy3XTLA4UMxGbxqIlhDGq9MP7Y0J/ALb
3zaGWWfsdXBoIioH4iaX6h4KznaOKLY0M1C1uydy9sI1kU7RPQDcm5xzcrgWyeJDIz3QtloI05rc
8iGnVPRiYheGq5BoDbibYQGSdPR9D0+Poe1v9uSJ126pAY1axQi3RC6DfSiCPWfsZ3HdN5cfvmmY
RQxTYFXMtrdn4nrqFiMMSzKqF3UAWr49dkpZl3N5nmkYvGI4mXDYPyIjsi77zskXKNR5fe0REYKl
yMmjIimFV39hoqPrk2Ja24vZWJsiWybT/zm4OE9iKfGNxYtohmsxztMUl9VkBIdtDuwJJFBdvE65
yT7nwf1jFJion6vNN7f2tOYyxLaiVDgm41YPz02pkEcAJ8lHGuDNq1RL3gKFxNwaF/Dc7uUw1hvT
ZigZsWlb1QsJx2KPHdsfyArbtXgvLJjksbeK5jEKW2e77PslfCaHq//K6LLbxF1luI+wW6tnLdql
upKjT1RDrQKQ45NwhgtAY00E3GTsgDzmi1YgZCfjzhN7/VJY6IjEiA6hzCZfhEUS1DAp8MkTpsJ0
m7He7MLvpmOwFMT7+q2z7vGqMRvF7j6uF4Y9zsA0StdZs8Ivq1cYGOUrCZqGH89C296l0YQs+ZKh
gw/B+NE1YjM3jeHv4cb0Js28s7nDJy3WpcucOgh/1ISx2THQWYJFFupd9i1RAeJdYOr/DMYVPEdX
Ne6zmrf5x7oJ76bNF//7hHU/uBrUCDZTqmC6a2y52mfqKKkRoDrEfZEba5HYbk4Agy22UcMwDHIr
HkYCa9JgU12YKTFCS6/2kuoPjZphAdNBuCsaLpY4TQigTo7dz8bW7V20quFdEtbzXLay1gkxGNtV
Mc7dd2t0xTMmXuMbiTbuG6pfEMT5PoR14qPmTlkQwCAoKxeNya+Uu2Wu7F3mCRzp6AQItvlliXby
BgBuWo/hsilA9n203AlVjQGhfDS0yRMaQLqOpd9eOTxAn6VxHlzUhSHMGLz8wLfVOMWD4gT0qEhs
eTFCEwxrJCAsxO2m1zFu3XBZkzIAo2iTBwhuz4IicRjQkMCVqnJ/gUFhrgfCXMSR8g44qXKboEeE
kyPhyfBKn86AiquC7jmkXmd037dADXUSWDpoLvxITdnsaC9PZrQNF9U63xiVL+bo3iijXZ5M7DPP
uGd279+Z6zfT0PrfyTLQyyUnp/7KzKsRcLCPtFiFYeseRL4Ul80+1czpQ8Zd6C2YsjkYjNSoy9Xm
xH3Yxd7eiEB5H60f6nt/6oG2hLWa7XjmFggAuMtspjapEY/GFJZPhnLhyazC5qXcILYywdItfrK0
Vfh9tzS42pr3Ecm2K6IMu/TgHTqg0OTfaR0koyDtI6scm4XKCQg6jRc/n2dCe1XPTDrmCebtOKdz
7zzl/UStWue4rAkUYBPyg6MUm5KxtoxeHyzD9vbYtjvdH3TY1Hf2VobnsAzPe5SWEns6OhvMWL3M
8lbsHbmNygXylIx2ULhJ0xiAOVxeeitZxx279tpNlgnacJmvArMs3qvFC8/01XJ5lUKIu90Zi69D
3xvfbYwHn7tfT6waBLPiOII9kvLgNE1mtgJiROXm/UdVUWrBv93b8stkMhaK+XTbHuquY+AFFkHx
Nq5V9znyaG2ppmxSF9ZW9irWpR/xuRf1ZC9SnAqwOG1cC10/upPwfyBwTdUBmt16y+CB9Znrrv9i
1JGns3Dbhh/rxEsdy0Y4P6NuGPUFPKdqJGegab+XhJvD9DKi4Fho+lpp5UxDd1qqSr45uVs38bgb
+iedP20eIu73jVcPUc6t63hqfWYvD37HISfL9czvtAoDOkdoRGtztLtKfS3r3PiKRdv4sZn7envu
+nxfB6Ir4Pk41lOvwk7iqq4ktkOQxM6B8C38YKWn4cu6+4TxuG1K9+T0nXxDbFgeVy152PywVw9m
VbtvZemwI+j1HNQVkef+o/DVxtJY5+wkntXZbM19W7Esi7InrlJ6VkKXJn+adjPqzasdUsugjwvj
+l8dGNZdNmzC6dNRt2OdNHXU3M2uWN4Jv4VLqxfxVs4kXCWy54vjeePhjcfZXh7Z2PyfoME9yfJt
6adCARkdwffOB4edqE+CgmLT0LP/PWqbVh2KZpxV7Ejo1rHnGOq71VTOnmiDcEbeKzKUGH5or5ug
hiJeBqu1xNuwztydYBXA5bqm+dbsIetNtJAHgEHcdWGcT6x8iV268qktdbAmY85fGnt73pQHr9Wa
r3Tei+m0lttE6JQe+z3dEHvsw05YUhmHwe6qeG8srhpVyi4PLtyeNWF9957ycPe2C5/0vQfbYIKO
MKNyMJMcPuvOoPlQTHG+5oUTO5NQ351w4lPMYTkMx2nrApG4SkcDi64bPguRhzwGRRnNqewVH8Bl
VJR8pUoRp+RSj5BMO0XymwYQ/S4wic+pUXAY47aISCccUsK3lmCO5wmW+JWrtvo7Tpz5iyGK/Q0s
9fhmlFYxJ3T+QA4y+p1bR/b9+mbqjRxmOJhsI563srzN3YoSyLZltcHUU1V0sCu/NtN9HJvHBmST
mZI1OHpUAmtTx4Y7GD8lQNCf42INMhXNjAJhTjpk0WndZ8hPlEJiafPt6Ddq5TkURc4cYdtoRBEy
g/IwrSj4aj7tqpbqzY4aN4gjImWNQ6OGYXiN0CerlHcBH3nNuAOBUCZReN0lOWaGfdfACh/SnLHa
+qorrY1cJH/gAQG/kpOCZIzDE0MDe5M2yDNzJsisOI8c+bZ1HeQDUU9akbyTrttAgjdeSic47lbv
PNfKM+XBcPeB5JedDLa7NXS0m3B8A6QU0+CLmqPCdeamGiy2cabpd11A30W03gnzlOCDt7VZX0lR
gElHSQMTJ5PKkGN0T3KaZWTuuvTBi5664jFo9LwmWMbmpkiHcfYLQl8jY38KjXnyvyyYpvfLc2Rw
ewr6lgHMppJUGEmFLtBewcYejEzKYSmPWplb87V0SnUqamNb0sIxDfOkqLftk0fAzPLulhSaKrZm
o2mTjsNBm8mhk5DggPtvx1WGFWOOGIOjPDPMyoQ2pkZVndwGjsIrYVxjri8wl07jGLtOvkUnpn86
cT1bG8UfS4orH1pqHHmlVbm5X52FvZLUIWZ95ozf7dSHbShIT9s7yOfJ6qkwulhZJmgjUfbkyYov
uX4YxmLuvoWr3fCtwrVriudAhtqMl6AKzZe61yR+8q7ItmID9Tg28H96RKG7kyLSrCsXk2MBA0tx
M3ZLSfe3r63EtxsALxRqHcF5bAgePCO2zOPcsVY/WhNf3DWxbaV/Cioxq2M9LLmZblMVqG+W1ez7
nQv1zRovIaCPTB2uoAQqkPV9UKqPMM97GdcVfJ/D5BidydzxUhpPgS2q9svEVG+XBXMhvT31Ry83
TwjGTnRQshDV92XEsN5RF3F0sZLAhcUBgr2Yn4bV7baskMwkPIaFAxycoS7lplObu/qhUtHoTrEm
WIEVAWbji5AWr5dCPGgOYHtnqj3fOx/KxMKy5oy64MJ8fdXlOEqDkioKCG2OLSoMcTuaveL9MW2i
5Q9q6NR+teTo7J9oEEiAjq4d+4ff93N4M/jdou7HsPWc4zJX7blyFBOBf3B5ziXA2rXb82Ytql/i
IJD5/KXbgUlimTLqYYY0X84c+0D0LIR7hQ3l2gJeD9XeK2+HmsHBpB+c9nJQlYLuWRseSQvKEt2W
lkDf20NVlk19HYmyQvha60DdWaYeoF77rnwNFFP9X5wZd0rszLMp3+EJeH0Weko969pmmQ6D1Z1S
N5yJMijg7t9jjLX6zCFnioSEjXnkbDLrtT/KqbTsInYh4dsxLMDZPMDM1MESn834ZYaWOI2UddOu
gs98CEAeaWFQ4ik4qN9yrao16anst4NcIPDdd4SrOeli79q4wvoBbYA4bbOLI8OtNVORtbIfF77E
/rBSTFppnte9+ROGvOtfBFOxOgucjiUYjvukh/brJkJrjjdPLN1NU4d5dcPRlnLCq9ZeX/g6kPMN
W3neftFNF3mPfCGd/TwXsMjps+dN+DaaoV0dIubjqstCEq8QV87qGIdlncfP3NPixQr2fYhzY5bB
pb95BeSrwvbqC1WsxT3BIICaC7i+czKZztpeFQbReEk1FmBWJOYLcMMtwVdRJzlJ0WwyrDvR41WN
LVtzbB3Dikgxs19zP5U+BVK8ka8THZaZGcJ2GXhjdS2bcUoGvamfemv66K5h2DD/WbFcl6eaU2V4
JdQWNs+adBByIGpz669LR9gesRqbt98ark28XTcIj5Nn1M6yz6hn3TZxS4ZFL0ZT89yLdXT9u7Lz
AjBaBGs4AXXdXnRPniyN8fteT/qDqAfP6y/6nOvcB8WywTQmibbLOqszT0E47yxY1D/h9k2WzjB9
boXpkMNM8qGw7kiP7J5Qu4cg09LM79yx55xeyT7P5FhDSeBO1Z8Fr1KU1UNNYEXZ63Ema3iRbIRb
E1616K/LVTSbHN1bQGqnHBU4ihvtyWvfmz1eAdGHfTZ5ZUEchdnbn8tqMd+FuMCOILiRbx7hBhzC
RKDvaoBuG29NCzNs8BtCQxsxFOWB38e4nU1uyQvH22E/7lK332DelHvWEeHXJeE0iTx2vcW93upi
cLJBDbY4CrgFVszho5VHYfDSMO1DAAgM6Cb43Of6qDYohUfpj+qasMCwjceolN/ZlDsS1qw1F9mG
imLEuqmbq6Cv5iqVbLhrVgHLzKxJmT8dWP72xVCf3+/ZnIhuIQgvqg64sbe0ytfgEfsFCgL8h/x+
KVu0utJbbVCM06be/NXy33VQ9G1iKL3fj0tH3CJ/9XQTzDDaEvIivedlrqXHUZkpwEl35FsslV39
mHJamIepUjo8cp7sx9vZMEe/iM/eBHLeCEp8DwLBmO05lNOvE8P3mh/e3nnXdpSvxMxpGZmZZ9bq
AXVkIgC0tuaHNiRmNe3svdLJSgvkaTeclllf8gypT5ike50JxSoSf3VnO9mqRgCbdkbzcyLb0M1I
Ae11As922S9qg9Dg2Jjr8YMvrg3ibTMGUliYGP4eeuRmJ1hhVhUDYahfLDDhYxLYC5tmQXjGdxDE
jXMYicXNY9tXxuva7zUZc83QWMQFe7gyss0pqD5gkO4yEaK3rFhpZXGLtXDp7vbD+DNw6qFLcyMv
s0jq7kMQ/MD5dZAvILJlkOBoMviDicjs4pLjwjcwMus5uwchNBU9pD3qQL96NKs5L+NlwUeR2Jv6
LHvEnWQbm308RnXhvpOL3Zc0Jrr1i5NrRhl9qmKUy3BpII5Hvbza4GW+G15NouAaBfLRWlv3q242
h7oC5T24aKUZQVqW3Wid7HYt+zRai4E8vSaA0U2+7wsgr6DhrEPBDyzT3Hv2YHcbsnKO1GseNtZE
pEtEneFWjDuHCmQECYBXuzM7Ywz6D+5e4VjoZiwsC4ffLhpetW3NQ+LmtAsTOu4FZzNnIf236Tp/
T+fVYJW1dGjO9AGK0GaBJbczRUZa5wQGSEUI8k5ErJYTfimVu1EXEwpjcAxidPeOImg0EDxzNH2K
QvExVZoruwPMv6QK2a+ZXpuZ0FgWq2guSWEyQiDGVe1njC1Xn0YnbS/xwtp70U1UiRTA7MTL3sjV
IMXYQhyeJjWXtwq4YEN4l8rXmypsW1afLmzJdIJbSL3VjOM1NeJUJmWnQFnWptifXWfCCxhss1RJ
xaLHAXORk0wLKCpEjW46+CB4fS0ThgqAJEYebr4rd54ByVTFIH5sGNXQGdVoVcniLiXVxOKIJW4w
nqzQN1YSkUpUFtQYz20fRrPdulvDKMMms8uo+s7D2G5JyFZrpUQF5UenHGt5qSZ/MbIQkb9n4aB2
SHRhFXYaDGNXHNeIWcksz8N8PkiStTnqmIQ5p8WiRxHXztSX7G2BYinqI+QKqWfYlVYwWLfR3Nkm
rNVldmPM961OJR7KPjMMYpDSIFp8BzysS7aLkfdudCkHw/uQ1QJivCsRqdIoLIr7lQbNQ9R1JySo
icimeWD4cKrIaSN+Ym6JVJXeZqemsro5I3RZbakthzlP7clVeRo2u29mytuqz05NYZUQ8eSUly1E
m8JPOaUo/UD0spCJOtsd01U4wS2GL04mPnCHj7DLW874lIlXhHpqcXR2oq7iAMqtlS6Ore4XGTjf
eD3mJZkxv10Ta2l5cWe08hb+FhqG0TUK8wdhP4NXj0VqrRWvD4rXt9oebJtnITRfc2AshDUNG3IQ
CWPNmIiobttjZWl+Wtf9uae616jg8KQ9+JhlZRpp2ObIuiglxsNcd1XB5j6Yb1Ze+SFFjp7Ly31d
Wn2s6HyQ1aX68YvuUQBuMESZkpOC3Bj7gLx+RarotF91K4V4wsHX7C/GxeuKZOvPiXtFKMJv4UhA
WBKO57PpznTiUtzT1Ci7u5lTxm0VUPWngWugEuXb8DYagVsk3TK1n9E07Y8kaW97THI5WE/K8Pa6
ahT2Cku7Z/SbV76g5sHVauTcXwR56FVsaNxk9KRNfNFS7k7Mmk9RZOqyuZqXdooyepaUu7SaT6yc
+8vkgdCJcbXh3ygnFvsjcqpxQXyzLEmtjWZEK2Odyz9mAf8RhfH/Ob7ieXrqf/0nwPC/8RWhLFY/
K+yff6Irnn/iD7qi7f2LgbrgzAvACAQWgQ7dH3BFy/oXCExoGLR0zy4hl07hf7AVDcv/F/mAtF0x
ePHq4EX9P3BFww75t8jFsIIE72GS8v4JXPGv7cqQ8bvzf/S06dyfgdC/uJRGrFjWZpOP7qvZArqx
fGd/HTK/Ce3f2F/+8M/+Vxeda5GxiNnBxg51DiLyz93mPxlgxIQAMBfVFJtEHcaMp0wHypHiDB7R
BgmDuaad166CpHvp35qqLbPR1+tD0OX9j3Fx+tvBXDkdyjOUCaXiQrn0bGq72+K2hJxt+ETTjfq5
GiLnJKQw7ippL6nrR+hAnIVfna0IH4ZwuC0tI4o97UWZ8NTHRgwvwb1LSOZxtONq8keHG0ICUQE7
IwfV7xohuyk2CvVFdMudwvD/kTt5M8fYl3+GpLYeq8gFpi4MpH9dn4i8IHh4mNSQEJcZIaQSk8fZ
v3/fws6Pabk7Safm0Um3rZoe5ikAYzdC9CgzueUB4XzdUnzsBRFqqaOL6lDaYqBH6S2EG1edUxjz
8oAabTRWFnSF0ZoPUemT2xZeDF01cExyJBvbdDIjw96Xg9Ig7NZToENjfdnsFjBbudZgfqMV+/WX
mab8nSKk/q3VBaE9hiTQIuFg4PwQerJ0VpjSvTRDty4Td1g2Px7EYrzSafG/MvNEi8ofqntLblGI
jEq3KeUcrhYKwM37vuyTH122Y+eRClwSORNbK5OfJ6gLwctGz4k6nh4tWK3V1CcyngkNt2Y/v9iR
v7+JYSXiccWz4pMVQqJ6igbD5Ax74T7GW0QiWLxZZvVsD6JeTjQnNpPTuuIxK6YuiE7DaLp+jPWL
am9upfSyomuowiIuPKT97NF8RWP3hsM4FeUpkKNB1PVW52vcEB745NEmXQ58huWxNr01it1oo/1V
mdL/DHU4bOneEl0XF8va6MQKS4dsQ7dbBTJi4FMQmcIm432jNZIAmXeI+CRVKImsijaOJGnjQxGW
ifpbtfZ7iNS6H6NARM+LE6AaclbliOzUZWQkKjoTCAZKytO+VhS9XeCyvzqq8kRCcilP7uDYwxvJ
k+0X18ynOa0ZjpkOwQqcLJ7XwTr/38v0vjdndrYK8mbAWAcgknDBVs6pPaONgeSKtqX4CtdqYz1g
MdpG8dHMoVum9CXWV7c17B4BzdCnkRC4PXP8MkLzFD4CTGnQW8iogzl1T942DxfBsnQ//NppXra5
hFLQUucuh81S3JwOz/WUhY0oojjMG3ONDb9iVGwmNPKrQy7FG89E5V6OIgdWY7WKKSIzwJHFQqE3
WLAEP2WL3djtoXZ7Nq0GBZC52tnvXpvdNB7sOmjCdHVD98tuuRujn8JpwwQdZbeP0cAzQ1h8sX7t
VOUHcVVR4BIePpsIzq6zPNWDlN9ETzLD5TI0ixezcgHFF+fUSnopXnXR+yuiGY568dEj+9F2piWU
9T3mu4ulU/4UGySHTpljKru+M5Ve3wNHzDopB9UscTn0eUO8oGHcFdZUvYABl8WLU0fOu7Y8+ca5
rr3ngNM5KTIfwUiBocgsGM1zVxmgOAy83eCDagE13N2srs6mzRd3QNzoSIoRhT2zvK7aLwZZzPcY
6MI6Hpncpf0djcVn43RFldVMCYynfZ5GCk9iB5uMosEpMxNTk/xiutvO+9LpJSCJMfc5hDmVLA/U
VfOQ2etUmkmZq8A+kSPljWSBoYMSHlo51kW0eAOVC9ExL7IFPJaQDa5oobmbmSDSnV8kHH/F9TZt
lcWBc938jJG9Rce7Dbzi0Xbm4m1pctrs8EBLTiA6UldN1S15NhTO+kImpN1eWM2sQhQFmjdJhSJx
7kp2gt5J421dwoAQidpyYB0o+WPpm5qteurnooUdYVrbckPMZld8H0g8WD7C2eq7z0n1u/455DaQ
kMaeJs8m3dFa5/uoZtjlqwBqsHPg9MjD3OJShZw8tnY014cIB0B1uyH4ENOCYWtnvLETdCliL6dJ
CWsKybnx8U0MhnNkDLxev3CfLeOyC40B7KTpqzGIHX5/flFWRiOvClRyPpJ225YGZW4XufNZG6jW
eG58H1qbWBTO1ZhqdwsOA8ry2scMnzNl1BnSAk9QLEbOimRCxfhGuuUmQKw1Zhc+BdtWCxbnop7u
x8kleCHc6Fpf9Js3uMecCr+FRcw5Lq0X9KyYrPCuOhWVNfoXXouL+85Y6pb+2GoPlpWwwcqXzirP
2Vq97TpHGlWNlRQ5Tut4mwITEWWoJXR7hs4n975BBnUv+uYsGxptF1lDjP3Wqt+d1Zqi5034i5n1
c+TlQCqGearfdrXQQxwpyu0bOmW6u/G8keKYpuxGR5x2VlBek84ZecdcjV3+zWzsXaWR6aryaNce
TdsC4X7PGgNBYAWF62dl2FblDevvun4suwnmXTVF531dG9NhroT19WrdpxW/WFM6NnfI1/098WzG
csLV6xOa5RZkj5IqLrNKtDTjGZQq5Z3cHPunZ62F/Jy3KS9/wEPo5I0Le6a4Hvwa2yenh44uxWBG
qPkry6iJGkOb3D/yqOhaZSOmtY0xIbfY3ZO5b+8gIt1Y67GJIxLcbn3DoFygSunsdN7GqGZN3b0L
2Y50k+pOtG46bBVgfWMgVVFtQ7rlXnHhufoRx0H/ujbThCjVeWMG5r7Kirxsb6kZ9Kc30PgBvwz0
kqdTHHBc7rzJVEndrPsvMxkTB1tOiEOj8lhzkSkyhfXk0vX99qhNEr76fPLOiF5Sv4gMfuqburRi
yQxKGi4c+G3abejSS9WjXXjGTY+acZzP4cB+Fa2cab1bJsPinkPKhUOb7tqyxHpQIngft0ZdkMXs
QxhgJWkwDh0mORWHetHvuzSWo2+jxZOEXLYxpsLnqdb9XaSbNamD0rqYfZStnrngVyTvuYn5rKWf
EtAW8SW3Ni6CfLfZ5OyN4tJovTUugoAWfu1duG1BImjgL1sqkEB4oEdGGuJZckZGY2kPZrAbb1Hu
/+QxEXfatYzEWQJcXbMrb2ZHgim2DRuDRdjOWenI/W4bWuLXNn88Tf7kHS1vMd4K170OS72kk9F0
abc7xpfcJwh2nKbmVKOMPChfDkVSIZYTIGSimtK4/8Tjg0/AiQb2Sew+aRFV3u2iZyOx3fapmdsc
axVCzipW837MARMGWDMvUVuGuC777oHe3XaTW+F0s+BOuuxbj+KnM/20RqU+lGa0spxSPi1DPp42
wRPD1NSMSa81q2trsR/0EhWZNZRj6hSlhylH47nYiukF38NpNpfHhj57ApFG/DzLaqzo64ruhKrL
At5793h/5C0avHfrqrZNPIX/gzqYeTx03jicB3kMKnN7ahGupkMZud/RNFpCon2Nb82hse6aZKin
Iaq8l0Iq8n/IKA/uHM0mHgCkvvF3uzuO1voU6Ll7xfjEbtFI59TiJ2Jhmob3KUK9Qi8aThh42kvm
lR6iydqSckWLT5e8nOO9W/usdrooSJByjTUhceZbVJ0ngd2xHD6sofdr3Gb+/GmjJl0Oro3OIr0h
SsNiBWslmui8pDtVGo0GIMLQNpuGl6xePvYulGnfC7IgFMUoSU7fDXNyOcm0Xmo0jXfpgdbDBOSs
ZmYvm/ysp1L9BwTuH53V/z9NTDhP4f7fT/SP7D/ilxP9+Sf+ONFzbod8xSsEWJZhQEa0//NEH/yL
oXAYnKHJqsRw838d6B3+Cc40uEJgN9idXX7mP8ISHPNfTFaZgL8BkTLI7tn/5Dh/Pq7/1xEbjJ6D
Lx7UOzPqUPU40fPvfzpiU5rs2txIdaG1J583vKKXu1tFaZlL9bAaLRCmedd3QW+uV5Yxi+Of7tPd
Hxf6c7jBX9WE8+VBFJrnvAYYWR4jIX+9PA2brfdKl7b/UJp3Q7/Ln5XI0SRRudN/eCmEDzALYPY4
v0M9+2UGoDPobYs14GzEANcjB0gfWpzM08lqo998qv92U8+efxMbJJORDpbu86f+0011ZsCPgAXa
2PQEC59lVAbFs+o8gtg4Nu5c8tHHoGUdNkw6HwK4kXP5P3/afwMD//LF8ilxVDCDxcw883i/fFxR
kU1osuXiilH1cLFGaykSik/JVrpXLrPrbAMPItjaV6+A2x0rpxmfIimnVK39VtNd6OUTRKvCYMGd
hJ319G6739jRzwrOX//K4PwkO2doZEAk8C9qUrWFzH/4lCZ9sIubkSTik9FN3W+AYv+e/PrlMh4X
wpgLQhI85S+P2STrkeUYtldj9FXOwUDDUmLMfuCWzLb5qmUZXpc1HvhEYTnyj/iWSs7SfW68r11O
gshkm+UdWyd1ME0KzDFzvxpnzHBrPkJs3CQla2jQTKuke1xXbTnQD51AHZcIffywlQ7F/f9m77yW
40bSNn0rf8w5OpCwiY3dP2ILhSo6kZRv6QQhURI8kPDm6vcBWzvDgtis1ezp9MFE90hkAok0n3lN
nWKY+vJ3PmW2uI9aBfBM0MyAB2FBhzhdalTNYJIKE7xcz2XgZLo81Ow3ctQCPTOS7/uXxxPPDIgS
JtwO7PgQ0NjKxWJZ1Y+yAnwmYv1oQebaIaG1H5AZM8LsM50M6mX2Ma3bnVdZn0bdAU67OoB0x9Ip
X+EdCKBJG86sdk7Dk2Vk6HzVVf3REByZ0t18X9fWdBs9N/p+q/qdEjqt83D+vuBReT1Zg+Fj5Z37
L8/EdumiD4YXFEOuW3xV3jud+WWgix5ZhM9ohVeXMZfxoczb4bcIrnxfRnEp+LJsoRpC/D8dpU9s
CaM2JKIuZOGPfdMFodM6Z+bvuXfhGrD4sCv1y97cAvOE7gqJOit0yKNLwklnv1JRz9BAnhllVfDg
YpPQdbnwTt+l9tYKUEMLLUvqLwXo/M+ibqxvZz7Lo4jp080O8YmEWKLJsHr36VtVhkk4bSUG+6Hx
ek57PR4p/EIW8tR3R6DVMCg9+thGQLQvCJk1Y09ByqXGJ4ZI29ejykcMlc3KuLVXtu+u12nZ3iJc
0bUXrUNM609LV9VYwHaR9NOp6RLfmNpEUihyc5u6EJDeawONEvMmMiJ+1urrWV3FWFhx98w6Xf+h
DdP+ojXTMqOeGHcKLEZJvamOwHkvFAVoc/dxegHC3/OOdZmgOTvwQWrE0Owh42RJp68d/qAwdroR
Lu1SNGnExlJjdKeGyLyYZvTUPmo2dmB+h7JTe5PHRb+86U3Aue/DKo6M48BiWoLRE9hLT5oWHZoG
D11f75y0uHCTHJFzHBviYV/O+mjtatco6j18GKXtm6Gdi0OtEMg7ztbSfNSVNhS0IMOoOxShsu/K
usn0YG6k7K/CBTmEfVbaFV29vA3nV3CP63g/GhSZARVZbru3QhG/k87Sg8azY08cwK/TZ6MCF45+
nRqyPgLRJlHGHtvqwRJC5vAr0doiAMrQRz6CMOaFLlq9OURLXpmXCCMyP1lr4/yXoW2109tI/1zN
RZUFKrH6cKcyW6vxEOmQzYQiwQzaaMt3wezY0euOjLnYgZi1b2cjgU8SMaW0HhSKoXyMWct2CzXo
TxPAge/NaA44Ka5SrUHF079vhoZFkFvWG9FBHrvjlzUAHkLhFEFDFW46GmpSc5Bk4fIxM5JZf/Wo
kxKA0dK9gzcD1ZqtAmC00XIIXxmSNjS5jJnl99pAY+QgwJ0mezuNKXB2otf+FA0NzkBTNZVblZOn
SHMovoZJPOQ7gtIkeTXX05q0ic62QQHnCH0PbgPvggiw/K4pkdZBNyX5dRI1gDuaRKbGvtWL+hv1
MRBcY5NaF4mgI46jhrNU/tjm7WW1xGRndGUBi7C4ZhGEliZif5Bu4cK7yql0D2bRdASStgnLLZnM
rzbgWC2wuSH0HWGh1R1idxL5tRKAenduOqZXoS5BgU9DH88HvYhqQA8uzm9+VEGrQGqibSncVW70
ZXZrz7pw6txqABFpxlcnVaAexxThQGARk2btI5hMtwWwFvI5y8FLBYRXEYgsM2/SEPTOPR68NvtH
B/MM5hNQMCSsRuKLmOZc5O4AnhHoXexAJ6Fxb67XTP1DebN3ayzkYrc2hPTpWM794t73Q2t8cjSw
rPdhO0fhe9G1dnJV91Vyteg1rJle0WzwC2jIsd9mkwHsApcdtYtabfqUjrSE/Az0CyjkyRXDofXa
8vPsJeNrM6ZtFa0Wlgj2yrG2gZeBrkoPwOgdJ1CgFxy/ps29HONMWY2fZEuXH7H6tat9EgkAPo0+
uOaFRIi82xGhxm8xSAlB67ilNfqL7U5ER5ypHmgXvDp31IBNZzctgFwCE4jmda3awdgZVN5K+s8J
miZaOiu/IX7PqaUV1nKPKpSk4mvU1jdYaEDDpwkIYEDvaUyoYdSD8Ikv628JRQ68TSDlBaCOuKj7
yUsDUaKq6ZepVNeOqJ13PFP4KqQtAT2wKo1w16ymFvspr+uLJG9gqegY4pDO26XzNkGc9lKTDbUg
UHEWTD0X/Y46dIGBOaUCCp3k6bD4eqK8KyPOq+YVTHXCpTQGV3Np6Cp8a7kLrzzQMvvmRb0A5be4
NaXWah59S+YtJB3L65djlnsgyE1bjfX9EHaLc2k7iq58ScvH8R1npnJSOG39BXbifI1/dQHvgn6O
8Ichzj+ICcROoDjOjktSgpnNy9isD+CvgUvYK243MkMHaPIi7pYpAX6gNLuFGLVw8QErsLGK7S1x
JZO2MG8cT9OuUQyFMjHYnnqdF7WRHVTZ0E6IAB7kdBXBIe2MFKOifSrTDiocVaUfbJD2zxke8Rdc
frVmR9nStHcucGW28NR1OnGeQjwGoR6Q95Ds5syPqYRC8nIiT/d1EJhUppRrf4b3Jww/prTdHip3
gFhqt3GHRWlUaPfzoFXIMI+4dPgLYz5YJY7Ch9qqqOJrSyyBfWFAqiMNrUYj6Ewz+hOep1uCPjBi
4dtaRc24qRztLgoLz9sDL6/ehuh1xZxoSczCyfvkXdZN8r03qfBH0Xsp9tc1gfsN+dYEaDebk/K4
xDQxWjnE1qVNL+PDTIgHETFq7X4fA4KgmQug3AVSHEm5CyFNvcKFqoUiyDLYJZmr7h3lQE7Nw8F4
n4dxJymmFfLT0tXqNcLF5XtsmYHqZUYM3Ak3AlX7dlXqw94OnRlWHY19+dpVaT5dCPThsuM8ol1/
XCfk1izdaryK8TEZ9rFs+sy37Xp8KAZqqTvI3nXG9aqpgm9Q995OpTbQjQIkR+h0Dm3ESoD9XREf
DQbzJUATDGZxLdn1LF8TtK2b9X5nrNsKlDRfFRHd4tYC8ZrsHS+b8Pfqk8aa6FrNmjhMdI2iezOy
yuktsO4Uyqxw3M69qvj/ejpXIsIoBPjMzC5THJBxhwBwyRl1qAwz5NAFJfyjjyli4yAGPLQI2ixx
nGL/GPP9p/D0Dwtm+9/Xnd42yX/dfCmzL0+xJOuP/FV4kuIP6bpUIQiIbQvSNdn1X1AS16Py9BMp
AgFplR/6iSTB2hMcMSm5J/mpk8KT/QdOCKsU8urgJQCT/JZJ56byA7jS5KnQ9nAMVOFQjj5NBlBR
doxw6KdANIP92nOm+rrjwK+AyRXjOSQJv+tJRvDXWJiceLoOjoQq0OlYyZRnZeKWU+BmeQwRTytf
QUAqLuj3RPdZapyTH3nu3UgOMTWxAK1A6z8dz53YS6ULl7et2ohyCjacUBGLvVXDGnvywZ8poK2Z
7fbVXBeXRjA5oGsfk6EnpSYrIbY3HGMMLC/07um6NF/7cO7fuSOp8g5CR/iqSdn8Oy1tWjf4/cHB
IuGJ4FLDQX3s9D0nLfHaudamILPL8sJ0W7jJ5aKXd6mRrExq0d7rRiov0zxMH14eepNLPn5SjFV0
Cqhwn3jx06GNSJia7RpTEAL3fWU4RUbDBzj7y6NsnJ/RwaOIRz5JMY+oh/LK5g1XkRp7rroJA4cp
u6qGrr+RY5UeFffrWzptMsg6WdF+yufs3ml7LAqLDqHUdOjPiQ0+88bCwE0DJ2Qikl9MXUISznQC
JRnUUCHoHToa7b+qOlNvWJfmZj2hCcXeR5XFcLBqOJ3XyKgmIJN80lmflg/xnMwW0aUJ+KOxgQjs
lhFdqgPRTrOCkmT0DrB9J85M+6ac8zjr4D/BFkATQaJ/U86xoGIPQFUncN6tcyEBLXww536+NsYo
/ZGMQ7wvMVd78/K3fm5+V49pg4It63krXSZlPWpqyXGxRnYpiLzou0DT6Uxl+LlB+HQg6HCT+nUQ
r1OgS3J7CEZFHTJz4gxXHvVvLBUDw2DOfaRsOII2H7GB+BrTimapmF583RdR6nehk5+pqj7zLpQA
QXsZ+IigVLp+xSdHjwGf3wFlOgX4v2H+K2PSAKPwzpzdz6wFPI853qhPeS4+A6ejNG4+UFAKx6Br
pRkgBUCCWPZJ9R7+vb5HFkI7Oq7VnVmB62/dbAM4ZdjXIFxGSdHevJuZhd2QoBUR1BRSIdCUlR8N
nDZ6kZ1z7nj0JNmMxUqgKMZ+41ttDULyWlngPZYh6BHNgKtaJuYXKVckNsk4EdkMlCk7TmLIEkT4
BxgmFeC/76JV7V3UVqV9JYnLdZRVRHbOAPaZeVgLqyhp0dKgwLrZiUsKgSsyzC5o7E5cFaNXHuDl
elejBXv55f33qM96Og98SPrgK/DV5gTafOlu0Ie2msY5QIPPR7bhyM3yLtGGKwHcxx6BGcM5DAoV
X2da+HvOJhz0oE9pfxEl2bTDTLl50aEPxSyk1gajSyVgMVa2urSiM8tqDTROXpE6vbn287Aes2xp
bTYmFO3GRSGgC6DiUDRR9UxCLvRdjv7C0aQk8vKUGo+1ztMBubdgZ2D15KxyVJtIJAJ8b3aQI6mM
4Ezq40DT1z66wzZk4niVYYtlbHxTGkW13Zwhu74XOaWiC125ID6dUY9NyhKsxgNioHN0Zeg9K3Kq
nf4mL4ShgGsN1UPbLQD2o55KJVRscvedbfSDt0NSSPRBZ0MS8yEtarAAkzZKkfEJRXJIRjU4N67d
Dt9Cla1aJSIBHTrF4XyzLB7yyk4cJV+SRjOyfV/g5XPoQIQJvxVmL4KUyrjxvmm0ySNHhVayd0uU
ovfgfNL4vsxUNSNBUDnyvp7w1gpQG+GtRxCpD0LNNOfkDF1yl5BHXpQWash+OXn923YS6dsMkguq
LJQGu92ouV7xthzSpPWLXBgFKiQlbbF9LQeOBSVrQBVWJHDj7lonKv3eHvM76DCA9RYMJu7RHdMS
X/ZO/YV2keH6Or72mKS5DFTFoHwQPHfTL2HXwqFuwmT+3kZYWMFrydvvIZDvJQC8JPQLLbLi+DL0
6uQm7ZFi2RVjX2GEjFACfOLBRlAH1qtV+Vm/1Nat0S9RdV3bZlvhAQqxaqbxRR2JL1rDBLutosbS
9/1gA8agSwWAYZGUzvy857LYu4CkzB0kvz67HLSw1S+NUCs/O2a3AL5Jsgh9D3BWXyHPiPhSKCNz
A9pCyaExQ727sqQwbg1zcj920JATogc3TAMd0yv5ZsB+Kr1yO0N7LTWApfsqrIiczGlV2JJtAXw3
a4gz/Ex0OgoUVEQGmJt10u8qGXlflOP1+bGZOmpmWi4bSGAOhPYrsJ6Wy+PPaF6UnQhfWeUwh9fz
sKLIoK1pVzWTrHy0PK0UcmoXIpgwaNDRDY6aHipkaMH/j8zmSkMJSu1MZvPdnC9TdUXFrJsDc8ma
7rpyrf6usOhb48Qikmg/uZr6yAqeDV/mUQwALZqMuwQa0w11qrbda3Ff/uDenz9ywMUllJG4/RTN
pZXvahVSV+iM3kRiKgvrCOK4hBVixlXy0ElqobQh5+6LlSv0NZY1lAZqVDQ/cna9B/ZI5W8TKLkQ
thV18iBO4yW9gNtZH+xWr523k6lpSJhJiaaTAfccNpbVQdJcpmUBGGYBw4sh2/QIFdtKaRBU4P2y
IvSWQpQuW82G/4OksW/UlYGyCmAZeVlJZ2QhcxCs4CSYlbcdYMb+wcVBqXjfTkDddp7Tq/fKqZzp
zzgq29fTgFXtruPkk7siNhPWrwqX8ACPTs/ZfDiLo/ils/IzTGcvTZDXoEiNOOxuLK8LP5qtSYmD
YCZfe5wQ1R8Py/8UEf4hLEK3v68i3H/JC1Sp/ut/d1WeP60kPP7cX6UECCb6H9xa6NETHZPTOiRc
f9US+CPzD7AoyIU7psG25t7+WUxw/iA3I53gbxPz4urDH/1EsVjgW1Y7LDwCgSjQeBS/g2I5vVdp
8hHuki04a9IAM2Ur0FugHomteRG/nsa+vjSAz4/6D4OeH8efdU4g81G69l+XqrSAEgjCXdJelF+R
pV4D4yeBbwFdvoFa59wv7qApeQdxdv3PnYcN1nKvSxS86LmInse9J7sxYpc+VqXFlwlNQe+qLMdJ
Xpu2Gzn+XCNxglSLTX3S6QcrDIylosFQibpt9t4cVc7OKLS5vgF5JlDyNkcnvKwQKkt8oGkQLfqQ
/c0F0apq7yUWKDrSpwi6gMbIB91BkqB6l+utJw9uahgA2vtG1pm+j9t0gYO6+/1d9CJf62H6Hw+V
mpskirv//lu02Lpr//nX2v/+nz938cqlOvmPAJpsN7/uvzfzG6Ta8u4p6+r/9Q9/ErHezer7//rH
Q9WX3frboqQqT3cDvfe/30U3SRf3X8pTFJiw+JmfvC5nrawRY5Ji/t9t8tcGMvQ/CDqpuDlrKYPg
8F8byHb+gMJjUWER1B5Y4+y6nxvINv/AsgUWCv2x9Q9+i9RlrDCCfy3pNdW20StlmyIryyNsN5AV
2nkeKVvtXWRZvb2iIVGteFDjiyajLtsj2zF/BCE8vGum6TPLKUSoEgLzYQEDDHtbxPRwM7srrgfq
dypY2sLl/qw0YlpUIbqS5KYevPsySuf2egIejBx460wfnkz5/V8P/BRO9giZO3kRANFsSaTmTJc6
JVnp6d6ESmmCpm2GvTMusXeBHFPcH+USW8tVPULs3lECTL4lBq4abqHX32kESWeVXGxBxqoEsnfj
Jqa1U/ZCh3owVPS+K5rk3oGhg6pp1efXsKwxQeumqHujR10CkNnynORystGKONRmAeZWg8YfXWgu
Vc2LFrwlTja6DjknHSNY6DOCcn+G/YhoCpSuBB4MSj5oiqSjce9FY/EB2slEIthCe6PfUyNMFVVd
/oBcYUHlIHKnfI8gPk45o145VGaSbgAtPFFohaAJ5BioliwItuchg/CsmYIWLNBE18cEcIYf3UTq
PjZxbPc9lZUN7JRBqsOqpFTvMj7yzQS37bUDyB0qQlvofZBRZESoqmpbotzCEe2F40XaeOjl2NyU
ABzkFQoWoTqK1sB5xnFz9Q0Vm/qqXjz7GtHCAsGvtGzgBg/NpxQtDGuXpJHJJNGiAaUbi9L1wVAu
FzXA6E/2MsKaiwlLDvlkrFbJUg63cnF7sSMFGeO9oS2aQ9PHRSEB1D6cdG2OkBJ0QpHeIZAG63vw
yuUb1uFNR7wxmj9q4BQYI1T5+I5m0aD5MFaM75FRQ1KLM7hAHSIhtyLuUuOuohdyU48OwIcir9gB
I09MT3B1N3ZTpFVsfVzeoWVojm9cB6Vz4B/YdB8mFERhZyQeUi7j4kL0MQfD3Jt1Yt9I0AoC4guE
wj3qbMXKWrPsD2VlyIdkhBrnO/HgTZdOGtFdB0EzlHt+h/HZxUna47PFcxSggzrdLWU8dnutXJ2z
qTVK60bjuPeOuGcPzXXdpMuPUU0sYy8EBuHrmYfABEtQz3foKOGMag1j/GVURewGXN/ep5n2EX9m
rZosJUI3IXgYwCT7MbWttyg5HEn/CL60DK7H3kUTDl5YmDvLbtHjuTrggFtr6OzMOTzLfG7BCmT2
UbMAz/h5glaony/h+FFaVjMGxLf9PXC8tkIqo+s+hqmQb4Q5LeM702jTP9O8cp1dgu/nZ8hl+bSS
ndSE72LTGyAYSye+nDXoUwDMlPqh1b146DVAND5IhPmiUJWUx2iR+Y/ShqhTuFn1ziG5yVqsYdkH
VLJ3ObsXGcdm/FrEkYOKlZUux0hWIZax8lPnStleLPEcvps72NVZDCcGUoDqHsDmKO8Sqla7sLFB
YlwZKnV0YBIqbFDQLMXXuU8HcdTaWv4JmnLoLuIYyT2kHJB6I0RYE03QRy71rGzQd2mI16Iv7BAV
0F4LXTOAuY2g6gzVk/p9S+7qR0Jzf3D5ifRyYL73MoY8eeg1txPQUXsp93rTrCV+Dm34dLqBKGpb
1a27WxClx6rLytuvhp21H+0S6d+dmevhVUTrD/FZ3UUUsDetrtoD/YpaRDIFWkFaxi6enXF1oDci
cI2dS5dyZ4zu/DULjapEljAPUmBeKDXiU5ShodKiZzFSj1IcnmQDwWA1Fq5JGotmv8im+5hxpnr0
RRMLGlvYT7SG7dh1gi4ZRvNadwvag8nkQbfBEG8XO2H2MZlHbT44Uz7AUEfYzN6pPo/exF6XDuwW
DfGTtlF9dOXhL72qG3akR1bthSANEqz1/Mo0eyQ2IVbEO1S2EnEfhZBvDnGR1IDDhCgqUJMqXfYl
4Zd76DL69GRCXXSbNEvdXWgN2qy7HkakvCm8DJELhBHGL4bRgFcyWzRryjxzvhm9Z1EeHPJhuHE4
yYtvaKYjGcHmRudzCTvUiMCGR3RWMbe80jSkzml1IfGItWWJROtooNI7Sn36Qg4vXiGtoVZM6Wg9
0NozcDNEfmQ3h5gcIHfgQIPrPbgTXuJ012Odz++Rl4L8kKGd8rpqK3nnxpnx2gin9kcjK+PrOIBJ
PoB4sUnqxz7r/LAFr7bDJR6SVqyZbP8OydomQLcKocV0jKO7tHC5I6rRLq2dw+pC3yyMxI1UHYIZ
yULGX/ZeW8HumxPTb5TqEOTs3O49kC7kg6Z2sVnsAySzi1CDdMivSvr6IOeh+wytLu13c4MiETle
ltDJAaj3ENu2Pe1Rr0SvsK7Aye0lyJ530JX42znyYPKqgyVFxYX9ce+YBfJtQJShGFKplbOvGV1P
gUPZiGZELLG9O45tR1EgQcGYSrKd3RhN5d2P6F29o51Cx7rsxvB+bmqR7jIQNoYvapAuf5Xi/pNd
/sMmGfv7sNjvv550p9e//TOldK0/aDI5jqS9Juksr8Htz5RSWoTEgqo/zRgKwpT9/5lTGiSbhHbA
YWnMQZ4wKM3/DIkFzWtyQJoSQGbpeJu/k1KuSdy/ImKCan4T3T9LkFdCtNjCe1Ep75C34+ZrWzlT
1BJgh2IKbU8m45mAldD+l1E8E1wv/wPXYxt3U3hFPNrJh6Om1hOuBiNjCBx+E830/lqBJErR9+rf
GGpTCkbPa9RdUQxHOowPVPO9Pboz2ByB0zzTGDrtIT5OHVVubNFgleAB8Fjof5IfS4kaUo7m57Gq
NBRZIL7eYHEK+CzrYnUcPE8di1ZvD5AX2k8jVA9W0D9X2DNv+synA8hMlr82jFaqzGkOIIwm9HJt
7I9Oz+GrY/y2c3H++P1Px8kLhYUM7BELfjpKq+JWhKBwjkKBvTIXE4VNCKt7c9VF+/0XejrUWv54
MqFiLCSnZ9kfqebLQ5r2cRDG3jkjgmemjSYBi9EB5AE8e5M6lWavIukiTm/ooXeXW537lpy1PANY
eG4UIO1g5GiB6sa66Z++CxdpkuTK6o5Kdtb1XE3h69lrpzOjrM+62b1oh7g2EAAaSezi01GqzqBN
PxrdMTJIOmpBxKFqXV5CjnevIrAvfu/GgMjQIj0z8nPvB8aEPBqGMG+5GVlPNbfoyq479tShfcjK
KhgT55yL06/nBmAWg6MTzVSaO48sjScrwl3oIdTIrB3LUFRoGNbajZhQHBH10vyeUwsHIX42HIaW
azAYijSnUxniOqS3gJWPtSjcq8WAeF1UTnNbu3Z5+bvrnPLICjFCGIQqm9xs3AHmplKNVh0LTvcd
hTfioCrKLl4e5bm5ezrKZjehe0Q1oEjUkUaguy+R0vArzUgP2mJov70YTl9oM3dmPc1WV+QM1bXm
RWVl9vUUFeem7dkXoknt8KW4M83NtCUFUOc6ihhlieYLOzbIMzQ0nkhTzwFizg21mTunN2tVLV51
VGkhjwTxLrIwmthjJdb9VUn82/vq143E3D15q83cDSArwzZiMYSzKy+R+F6OoD2/v7wW1uc9PScY
hBoa9B22K23u08UN0jmcQZpXx7S1m2PUFfZFonfFIZHFA6dhfmbpPftOBBMoPDlIPz/y1J5s2zjC
y4SeTnWkyaodtA7d9AxM5v7ll/p1FBopq94Ti4F6mLtZD1CAXcyG3PKYxd2HfkKcQ3nWOUzdLyvB
xKSW+8J1qCAIuUVIVBRJ0BDT82OHCLiPOkz3De+f+hAqpFR+dyk8juVR5STzZvI2d8bi0h5OTMaq
Cc//DCPy+Naa0Vt/ed4ej7KT1cA4Bn51LoEn4CVvndgnn6eyhSziEsS8LrP4VnO85Kac2zEYM7u4
Qdqnv8NIZHqlmWN9U+eZcZehOPCx75Gz9MWqp9Ga8fIKfn1MwDGh1D337dvSnNX1yw/6y6pdn9MS
YJQAcdJDMU+fM0RO3U66JD/2Ue99brrQvhVOVR9pELt7VECd3z3GTMaiwcOksEn45qfjWRTgyjZy
YRII7QNkIHOf6+45Y+5fVi2D0FTRGcmiFu1utmK2lKGd6fgS4AHQHNAfGoLQHvozU2esv2bzjdcr
EyAo9DAD0M3pu+R1j3x5r2XHls/0ReWxOe8dzQTVUFqS0kWbYvujRup8JTj1P00zhoEFpOMdVxPq
gUar3koUHG9GYr2bglLKChUf0BktcMIIhGNUhxExdqrn06Bev/zdf50ikFBsNQFMyNLN7UFvmPNS
cStmcA/AXReYE1002iwPL4/yS+wE3sokwbIcYmci+M0u0CJP72XdZ8cQ2c5PMxgO8vY5OsyDk1xD
bGpuwnH+7i5x9/blgTecZRKHdWTAxex0feVob9aZCVsD9YUuPbpxnE4UfFLzrb3MNtyEZk5gP6KF
uaP0P72eUz2r9rWaa2AIbRYtNwrN/HhHf9/7nEEy+RzFzjz5GT1wKu4vP+ev24/cgvgOCJ/DFbV9
zN4uBICrJDsuiETvxzz9bMeU1cqumH30uc9Zdv2STjErq6E1wR52mnQdNyvWi9Di1Jf0mNHr86VX
ZTecUe0uQzwSbjaCc3ghKOtzqiUCQIWr/+6lxfisBkQ7CdiBSW12TGw09GziPj1OoVMFXYyGCqDD
7PjypD4G/qcbk1WHOALhLIx1cyssWCaVMyZNnh7rtGlKRKYFeBWYcm/adrLQzm/Mq5k+0/sFBR2/
WiLrcqzRqN0jBj9dgozyfv+1gTRTnLAxcqa5vdkGSbUIUSknOdIAydgBKHY0iFidWUvPbGkTMQIg
9WAaoG9vlnyzzNPS53ZyRA0c1CnookCk1L5entxzo6xb/snFJiif9Yo74zjObhHgXEZXucQR4+VR
ntu/bF/6ysBBEbzY4k7DyqplD9DsOA/FnQT39BYlU5Tq7Niu813s1n2LHM2MqpZCte1dXiGTalVG
FR8kRfTLBKeNkn/1jG/wZ80fasKXYf/yMz43EwDvKC5xikKY39wyHVKxAqZ+fITGTrNgkcu9hTx6
8PIovwZHkN5XjAC8hnWgzZbN6gXLqmRJjklWjFc2Gq3Yz5O1E76fw/quC2S7beh3AlJF+gbrou3u
HHMsoiQ+HZRYfkype4e4TEqDw32vVHhIpfH15VfbQOLXQ9o0OPVsKlaPspzbAaUYFuSc4qPWrQ0E
nF0QKof3u6/J4++EWMYjiozd9ZTqiGTaUXlQGJfe8yntjy8/yq/nMDuHjUPTHAIrRb/TVV0tZhen
Q4JKFwHvAZRedmEjKXmcEi+6cfraOnMi/PpVT8fb7iKj0nGeYjw15Ms7RyL1HEt86UxEAM8Mde7V
NsU6YbWDjix8fMRzAFmHSpnfkgy1SIA5025tYZ3Zur/eMXzVNcBzUIklyltf/ckBAeeu6Ty9ipGt
DsUF8BCQaYkLhgNE1iBeaWVDb8dVJc4RnfyUp6H48fK3fG5ZMbuWpIJLx902N28cm5lWt4J1HNVG
/boB2fjBBfzh92FoXo/MelC7RX7MZyu78qIabwMZezgunZOSeO4jQ4AwBXwhyjfbmYinyvWivMH3
ZhSYGLHt/H7om12EXtWZs+jZoSBzsKWoliK8dzrpIGIbEeGLcGwaGx4ACvy7bJ6lnxtqPnMBPLee
AB7TKYJ1tV6Gp0N1VTrJPnejY63H8ZUZT2NQQOgI0hlpmjnO0zPr6ddjluiUTAp0FEcTkg+n42VD
owFTNaNjtsTVddkM4gfK5udsl389+xiFmIFSMwcfN/XpKPUEG7/F8O2oY3z2UaEyuoOvLA4Gkuk+
GvNyD6v/XN332VeDtrbyndYweXMKRBQciTfL6JibunoLImR8HQtzPHMAPBMOoXqs61zF1gpO3xJx
6OdPU66l0XHJreJ1tmTzQ8SxcDVDqb41xtq9amc3DqwSOb1KSzGyKQF1guDDSQ8dpTPrZ0NSeDz1
V5aeZbA/QTGtelRPD4i4XjhAUjTrqUhWdxkR3IcyXjRu0LbGMCwz3+iyxCfEns36e5UKE6rEbF1k
YZq+UkYUXZolvqNnnuq5T0GeTr4OPBHk9+ahCl2MSCutkFnlmd91jIb8whnG/MwwG2bCz5d3bAcZ
L3utemyChnk0V13JODr2tKa+ooDhBXnTqGuvWOxrhZTx5ewhB0+zXQtUoRQg9hnDpDMn5K+ZKytC
AuLBgktHrmuT9bMWvD50Ne1gzumCFmFj+WlV9vvVi8Sve3jIyLBnKEmm6S3YLKCyiVf9+fJDPDPj
1B1Q7cIEhl29ZfwNLkeWsqR2ADiQvca80w7QSW7OLP5nTiu6eBytNMTIBW3jdLGx7dzYQV8JJY/u
g9ZN7askLg5lbU+cX96ZrPO5weDIOpyMXIGmuynYm4kC1T102mFKsx7ApOcipJDbaEKUEg/RPHvz
+1NI64OamWtxRG7bLLGXSrvPe14OtBM+LChMaiDpzvD4nvtQnI18I+ZwvVRPpxCIFIFT32gHt69w
w8Ht95CG07mazXrWnQafJi7nNGEd/uE43GyMKMdvo1tIJNJusV51auyu6272jhB5LPxaxvAC7shw
DMG4n7lgnjn6T0befDV6LDHqw7zf0NjpPTT0IgAOy6mjg2Hpq3q8bqo2+f1JXTtKAAstk/R/+7pJ
anZtSk36IGIUXPSBUz/Vxt/TxHs8bViMcB95QbIHb7P6ExgRo91M3kEUTu5PWEqiH+AZO5QS0jOF
vWcikPUeA5wNBJQ0dxMWDGEjMKdpvMOq2vDeBah0lZppeyNBde1fXvZry367VogtbQJ2jmsSls1h
bXSV3ixN7h2cxpwOk1OtEiwhFtoowugPpsDhbkn15JuTyhyvTuykHioL/Q1jgf3mOtmwn7l479ve
BEiJUnojdorTEHzJol7FJUY2c9+PN2ee+pnTgWgUeC0qjZJMbhNi6GQ2oRviW2lnubq1MBsI8XM0
GwlsEwhfwQJAoQY3On1+k+Srv6enx8lDhtrFGyOzw/t4dkHvdEJfml3Od8cB2arMEmMl0Ir3Lz/t
M59TrrpXkmzIgP2xuSH6KotSBIHloQcQtiK3tBm0EDLDmK4UTvBvDEZfkCLY2mXYaobVmdeDCerl
QRtKEXgKjBtgrTxwG+Rx//+G2mx2ffQip0HZ4yDBh91xMbVg/KfxVT0t4ZkP/uwUPnmrzeabQZ6F
uMxLuDj/h7Pz2pUbB9LwC60ABSrdSt3SSc5p7BvBYaycJSo8/X4y9sKt7j3CGQwwwNgYsCmSxWLV
H5z+IzrT6h3+Ss4TMOLpYFY3QrRD5srHI0aTOGx//9ebS6HsI9HpcoLBHDAQSJz1jLnCUeZ2exSb
VJwbZ1PuuxylYPgl61gmavgj5NJewZ67Kg8Cya3DDS2TlhOBy1H3T5ncMVcVqpMTGLJtP7dzS/87
UsSTRRnWo0yJ6wDGRKavjlY5AsTr84P74OY0//oBu2lOdqFFQu3ZjR1FUSABWHMsk3kwzZujgIBE
dpXqEbp/lx8TVmKupXnDRgRJGPJfWIpVZXyQ/tweZVMrBb8OvGS3B50lWyJZVk5Aqfx3gnBKoFWt
PGiE3NzovLS3Poggo9zHCqo4PDiJFWk7itcJLgyf8esyw77BQvc/HN+/htrm+9dGrwH8drHFmWpz
CAIIwbohzuMr4nnN/ynB/L9N41uzAq2w3Z68na74yrolkw364wRSjeu7Zcj6hxllfdzXhiPxi1ur
BCCdMAs+ApLulhv9NatsXBDpgRsb4P0L+nB04tOSKeVBlL2R59CHRLUWSyDHonB5OQo6Z0MO95Rl
mqT5gOdB+lCAWbsTFuzMVHe6R1TEmi/PL9jNQUnx+YDAgKivXQ4qR0y1ZW7ZQSan5rz1wc5uJKbH
ehjWN9SNh29jbqQHkffWTQuhhTIewinA+3a7vulcWAgLu77Jcus1mlVGoDtKczaL0X5lJ0bx8ohB
CrfV910XnciNI/f3+knQyI06cJZxA61wgwQBbdbTEa/8xqxoZ2rw27ZOES+Xy1FUvaRd1DKriqfE
SWvayoeP3fjY4r3VC3xvnl+5W2UDxoNZbrjUDK6wIFldNp3kG8PXFrBIW3Tj3xmYv8FdHTdfnLEg
PIKdrd7GfWMFTbq11Ca6Po9VHuv3CunKwTV340gSwmA10RBgJ++jmaGOYllofARuHaV4A1KvMECQ
B8JF+v752d84klTTNEH1zkDFdH8LCVCaXU5iFDSwOd7JCfs2EUvn/r+MApmLVgfPRnt31VhKPak9
BelggPZ7HlX8PtKxT15+1cAK401FgZBxzF1qHo9rn0UZozTgsoLMHr+vnazCl08F4gZSBBT0KUDu
YlhuS7WBx28HKWTAs7EUjteZ4sUoKBaDIMI/SLJSEdydAQfr07QoJjsw3K7zXR1j9MlJxoNlubXP
gCYYSB5vufq+cGtoStFZSW8Hfb84d5MSaw+RkpTv0LjpDk7ZraF4l4EO2jp3tEcvD/WKy6sxLYkd
TDwUQx47mJPx+AiqRBUHK3RrKNo6PDfpOcPM24XiPNGkvWKxFQgHf8RuwWSxEpgxxr15lMPdKsHT
QjIpSxCsEFHeTUvTMoDW4DygJZn3aY7CqY7QNQXqf2wF1zUltj9VLkJ9LWJ23tTr36ah/fH8hrw5
XWAmbBRBI3GPnoxwqcpz+oCEr7EKatOhopdja9m1SDo+P9SNlHXLSTaTuU3kad9wgHE75KW6WEHf
6MpjXJv6qUFq0EebQntlpnh5zFPVnrshke+cto//Q6yixYDS2gZR1f4UXP9KH2J3yPGv0aygcArh
2aIafEms9J6f5PWaguTd2nXCsaF1giC43Kq14lZLKjGB5hUIKxr1c4wk6AT8UrRWfzSxuDo1/aYJ
gD/6p3ESMkirsX8LHwp52Od/y1V05qcQNMHKbPAl19gFm7XV9DmfRysYHLV8FFZaPFhS/fL8IPv7
FgwfCQsgGNC/NgDw3XzjxZ1Q5JC4U6LL8aonj/aHoWq/xPitv68oiR0Vh/c79s+AlMVdoBkAF/Zx
ujHjvNQ1eAJW1/bnLC/ik4WUjVd1fX9+fm7bxfJ3tY2KHX0HyL4AU//01y/X0sW7DMf6VdK7Fstv
aoa/VrVpTmUXt3e55cR3Mya2358fcz+9P2M63MW2xsAwpC7HTJB27HTJ9xQQl05rjImImtSoRNvz
cnDj7ZeOwhCoc3dTAAKNybvkcigUXBQ8B6w2jAjzQaExtbFW2Z9A8nB5q9wX0hS28Sgzg2zZoJhX
zywk6pZSyrEN58row3rW13uJq9WMBGaOLCF2h3DIXOt+5l55pNOciIMJ7w/Enx+wvf0pnOqCV/Pl
hFs8aB1kudpwGeDOeZBD8WJSZwzlnl/D632DqjHXFMVtGlbOHsnijBpJsA7rwnVS9GmaSpc/Z0tu
mPi6ShHKHo1TCdDxhVfXNj22K/jxTVONhsHl9ATuX8KiXRDmsvhWoD8CQ6z9uGr2EYnmxnekisGT
gfYI52KTufw7kzcaZ1Iw26nDmZTvvmyt2ltiZTl4lV+fBKBwyJDRByJTIsZcjoJCk2o1sqtD6iDT
l8mIlHv6FNVJrZT8MGfeXt+XRx3iE7FyWzBeffvBqjYyXAwRcR2qIA/409Kk7TsxUmrEb8uJer+a
kHI558ns4EUkkVP3NNb1zdano/6NKfwPDm4h/UXF6OuUTLoIm8Zoan8oGvtB7fN+xtsbV3UTDe1f
ORq/oPyUMhoeV6sfl5O7WqPll3Tyfs2DkX6csPC6X+pyOUtV797kGWR6CKcQIIOk6KoyhBmKcZ2R
FrK+Q0fP+KwO/VSHPY6OvkJWiIuYZnxrEX8JQDwb5bmxWvV7Gk3Fv8oiVDTFhyJaKLvBB/LgKsr7
pFVQEx/waLkTCtTRs97UJSS+3KYyDPG09jBwtNODIHu9mfjyYA9xcIFigbzkbpkxBsSlNKvCRCmx
ZrV7TLCxBjs9fySvYx14Pp4OPEYQCb1Coar1oqaUFsqwjcfs5GqD8Om5hZPQULJXou7FkYbhtiYX
p2QLN/rlpOasg+cfo36s1NL1wRLFQZHDLH7xpIxNK4/PR1CjDn05yoofwVomZh2OVv7FwoHMz3Jx
1w8ltoaKLg8+4Y2F4nyhGIdI5EbR280JXRDbJGmrw25W13fGUC/B5Kovhdzy9kKqjdNOkrgVenan
XkSKicahVodtU4inCRnQz0attgdf7jq2MArvdvJA9BT5hJdfrsDArysGAQ1hVaMAdtSmrSxFOJdG
f3AZ3PpsbDhwaZg9Ech2i4QjbZvnilqHsunQTgcWSPt+XIPnt8KtUdjd4Fq4WAljuzQMAzyJ32oB
T2SaNF9v1gEygnLUBLxxihDWJ2UgOyHuoyF0EfjduSYAN24V4kno/JMsvXbGUdg647WU+53dRvcv
nxW0K3e7sCnm7EtGxaiVeauvVThm9LEcW0FdI1H+w2FlIzAbCIwIQ9q7tGAeEUCvpqIKayBH56ov
wPRbiAQ8P5cbWw5pGfrPQArIg/aADgMP1U5LjTpMJondBxKU55XPBg51cA+GusJPcIh4U24il/Sm
OLDG5To1xZCW2ATUIXXbwXMydIx64wt9Y/x4i99lIR/RR/tQL+5jk3Yv7Nn+GRuWhIOCJQFw/86a
uqiYqDvUoTvGi59psgGIWh1N8dbXpEi2MXhpclLpu5yhTljsI1EzSo1GfzcQYLO+eJc6KNE8v25b
wNllBiRz5vaU2gSo9g86d20tBaJEHQJRT4KoHU30Y4wxjIo+e22ssY48gFvfgQaN38Oc7w+yoBsH
m6SOocGQbTt0d7BNLq2mRX41tGt38ZFmNAPao8PBjrlxsMn/uYKB6PIU2BdYeMiWqilhMCWD2b/N
UMt8QG9AoHE3kTp4Va7KgxGvc2Qg3hSe0TGh5e7sR0T1oVIkcTgsULR+tOoRwZG4Fq86LVsTj2QI
N180ArqDaHzzaHCrwOHZoiSAkMuNY85xXynY/IbTvNKyQgL2U9xV+YPT6eLnXOObSdJnvMXxtHvQ
SdI/j4B/Dn7EjbmT52BhxROBk7pvRKZ4j2sjRg6hNrjKQzZnxSuhUgnvzQFuaabLVwAFjqAHNzYS
0L3tdlBduuP29vd/1T+QoBq6qSED6gCU3S154nq2Eg8v367mlu8Aad14/HtwD1bPq2OWuHeq7RK/
w/sB1RyKDgc541a52J1Jk0V0tr3KOu4PRYLuy1gVUxlGuHm+qddGfwPLtDrNGLCdogY+Jnabile3
45Gg7I24A8OeVwIbaGMbb3//11cc8JPNjK4tw7LRW5xQEjQ6DAR58MKeDp7Lf2LY1Sx51HH64aKA
Xrociz8FU4RmUKhY1k9eG0+mMrwa8IrEF+ItGkF31oRmK9yh+3ZpT7mCsTj6Tl1Tf3k+At7YOVSs
4b9BBoRpvQdQ6VUbI9khSxjWHRGwxN5iyPP15TsHkjB11+0Rix747mAaGbSiAiepsBVo1RYIpwQx
siun5+dyI9DxMXlxbNBn2ua7UdQZ2ZG+BNcsxhrt/KpQ7hWgaElUbJYryku75FyGG8OOnUrshuO4
S5iMaNbGAQnyMO0a9VSgc/IVJaj1wOftRjzZXlAbbQhQEeIZlxultOMpxdE9D00sRb4ls96fl1V2
Xj1n7kOB/89DJmPtiCS60zreoEX0Yonils5rALb6bn8mq5vhu2tkITDVevKUMS/CEhbPnV1YQ5jh
7niOMEt8t2qldoKnQBda6Ypg6oWFEJFT+DHP1tCMWvsgBblqyvHLuMo2GUwqHltx6/KDLErBjZ2Q
XNVGLVFEimze3hVaZcJ9ckT2OorSNNDVGNGe8imrJryqHN3LzPnX87vtxslBHJMCKdklWfOfy+iv
aIFPkpBmC3FNsVDzHnu3DZZllAfR8OYoKCDQ8tvqavvGeCOHeTQrJQtFCzauMKzuIRrMn89P5Ubg
o8i7LTUI6e3VeflJ+6pwGrFYWRitsjmhHbv6bg9vanTHg5FuHFFaPWzkzQgK9OduWxkzkFx00LPQ
mlfsx1LiW2/HrB6Z//pljfOjx+BVzZ7twl0FooqiPUPvmyB9NeWFxKgK3cI0fjDRRcbkPlbSDxNC
oWHjIv+nzGmH9q+DyNKyJI/dgsTaaqXlwc69tZRU6jeiMRg4nvWXX3nLlGYtKrNQU2V3XutS8RVQ
ni9UmNjmKzagr0M7hNbddr3+tS0dO4mLpFYzKLl1HIylbE8uIJvTgunRQWi6nhAURnoDf7JKHsC7
AKguiZjsqCxDeFnKvYjmH/0k1INn4o2kjlF4B7A1aUe7zi4ALmqbZYNuQGXOmvWL7Fzra5uZiu/g
oPwO0T3tlVYKh/uk0x9wVo5OGkLT4UsPyPYbKGIB298yu90rkvdQoS+ZSQi01jiYdbkiEG326Dfb
R7nzrY+KoD29NDqdnMrddMcpH9XehZ6PsVRyrpcoP5Fmvvzl4ZIl0t+Fhb+Joe7OodsYZtWivYa1
XWTcmeUkXxfQsV68FwlYNFspLYEh4A11uRcTfUmTfJlYujSjU5Y5edikeKHBGH8pR4bE92Ko3eES
cc7qrQxVNPVHVUIviKJSOcjaruMkg/CqoXO09fj31kdVvI613ckilLHaQ2JqoyAC4uiN8zIcDHUd
KBkKWAmZBeGC0unlp1tBlSyqVbBAXVM99M2gw/msSxXxta5J8Lebj3pv14kGI7JKVBfI7+kxXI6Y
RV3qdhkjmm1vvLKp/vvmMtmnTfHO36RKApkZLy+cMCjFwI2bg2iXulu2PM+IK25ShJZMpweJf6Fn
QyLgUkBb+fkzfONgQYJgw5NEwRDbExxRwJRrVbk4xKXl9Koodet73mL49B+GQeoG2BDjbG/7y89o
92Wtqp3BMKY+vdYxrfo6VHF5EBVvLBYniluNZBdEtdhFebJclEaBIIVZXcR+0rTafZuq2uxD/dVe
TTLFRbpDZPH5T3hzVJPLBWiqTaV4t1ow90ZraZccRdB8wW7QaH1tmLPXiEuqQR2L7LOF3mH4/KC3
1o050giCKcV9tgsiFF31rUqSh0OjyTu0YCPcc9MjJa3rShBEHBAMW/7D+2Q/yjIklpiRbwvNwcnu
MRxubG8eyp8ok+SBm/ZWWGTYQvpLmTgPxhCJ/7Jt/hp/92lZSoGG65CHE8bFT3guFqVXm7I+iMg3
VhDcnA2ei0SEDvHukPeVvkS4ZGThWonhtTQX1Z9F3PqzHPWT7EV3r5QYRD2/gjdSdrqJ5Hu8Kihy
XYG8UvyNs6ZtEV0wMWvFPCR3X6dNZ/M0w9Jwcpzup+xU+5EmnfR0NZvvEkXRQwsm3itMgqKDHXUj
jNORwtCJZiCPiU1F8e8UCf1f7HqVJgsTR5t8eIHFuVo09dQmRnJwTm9sXsTzNgkONi/VsN09WzrR
ohczjwSyigFj1DY/V9l41Ga7NSHwGRRLQAWCcNvFHJGqnRrBDgyjPIF1vK5NgJqx88owp6O21M0J
bY1bfcOFMKPLb2fXaqS1JkMlrfsttpzqQU2TI2rQrV0KQILmzUZEpDpxOcg4J9AkHD0LDSdKQTZj
i9VUS/wkkkXx0Ri27oEmHr0Ubs2My10nKaJIcQUOzqISLyY+G4T0aPLoMk7vsQ1uPz1/Fm7c6/Sm
uGQ3eD/Yyl2NAqGvSOglDyDbTKc3+KN0b6sM8XGE9N0BYzHDPDjxt6YFehOZBvI92pb7AZe2GWTc
8ZDXaic0FdHjBq4eSejdytJ52eDDhGA8x3yP3CkUFVvVXGahW8jpAZ/4+X7CzuXJaMb8bRxDKyaR
Ke4BPaffe6Rsgzgp0eV+/uPeOAd8WsTAQODzLN+Lu0AnGytnjYkzzio+u0qWeq2KuEIXySPE/43P
ymEz6R4waUHyudui04jvRLmkYVWr1Xe8ItidvVudnp/QrVHIxujkGKChMMm4HCXTp7TCgRpBE0X7
1pYACI0WNv3zg9z6arTf4KGy9xGZ3k2FMifv7ipJwzmPFZ8yk/QrzVq8Ujde5gS3VZUACG3sfHsD
imN9cjmfcp0qq2vsJNQS5Wsbz9EpRaZfUbLoP+wENHY2+Ds9Mjw9Lwfi9mvkYiOegvp57NdLr56N
OU08LXoxdeHPnABXbsz8Dfa7G0qgCgL5X0enRWDqDDuoCgR2x+fnF+lGfrJFWxioNIFpF+0Svqwz
ZalXThrSlELaAIB/lAZIuVn9GerBfJ4Wy8YXDDTG6k0FPATwHIp5QHO5Cl68fWx63ds9Tmjea+Ft
UMchxnMsRIexxpIJT2gJyNTT+Nmnsqyil5aNt/HgVG6lPp5b++3vDlqHLGyVhdK2y8BVp9FzxPAy
G0k2JQkkKErAXDxDeNlt5+OviomwkH/lwZ2Gmjv9bJVRnlStiw7yuz89r4uC/zYKXALKULaKW+tu
ASlOU9JMW1wHqSU03pL2ABQUdNmKpDfeO6mbv7amLMIPHftqG6u31Cs7vXxl6+jhxX2fl76ryTFY
+7j3ihZ50s6YsIsEVBgUpqKcujQx/aQdV8W3jXZ5qyyp9fn5TXgVKbY58Kjh5tq0FPZBvkQCsdMH
vpRIBoy42hb0NFrqVoFAPHnzQfDTt09y+ckMKpLbpt9qFUC4dguTijyLlQn1EF1HhyBe2uzs4Kgy
P6jUTqKH3p5qrN477H6maG5/desSv3brqUZdZakVz4k05wFicfUrsQwlrBd9Lr0+NutXaWXL10ku
4nNjj+0juQZ9UE6uJ1FC9itjFffDkDlhJdXurpyEcd9GynfQv0ec76sArzHFDVBMdgxBf19RSDW1
0mjTIzhUF+brJe+RTRdNenCOdo402xan+kLegeAsB5dyzOWXtDIj1gqUjsNIT11vXPEyavT3STsA
0HY/96P+KOzoLZJxhSdKEfAqvncFBnpRhWdKtbydK/kxklTaJ3VSvW7qgrZAGX5BUqY25oPSx/U3
QTqHitFmYEmBf0+YgpzsKoLOV7A5zkmvqkXZejAClIP9dR3NGIc8DJg+I121++IcWQeo7g4m8Kvx
IbWz6kdNGbqkcVyU71cwgQcD3prYRj/gEQs0ibrp5SrkvT13I1dDELlSuXcz3l3GnBQvTfjAhGxF
qo3+tXUMdveR6aaOpOIHdaPppnsxDulpU4P7L3MBuECCzgsKLNzlXCyjHtamZC7ZsCSvYrXFs77M
04Pn03XA4VUD3YkqB9nWVWg2+6EQKYj6IOZ7ylOjF1gYJv1k5N5QdUdAiVujIRADtQbIEAu1C9GJ
o9cyn+BLDG3Tnqw28aRT/1uBzTj4eDd23pY7mpuP29YV3Q00GPFQJ71jwWOLl81xgrqCYfPSkeb0
qV2soyhzezyaVBv0juRhl0amwhygzUGPKNdi+DaN6E9aJbJIA3qU56nWzM/P3xPb4l8G7u0hSlWZ
YEOfY88GWXMMI1G6sgJHH/THKDGzMxWqOXh+lJvLtWlo0zj5I3d6uQUhl+NT8mdWBsCZBDjGXW8s
s2cu1hE9/9YH5OYjTAPyutG2WhzE+IwV4gcF7Yd1bY03cgamuz6ZXdYcbPrrr7dlJOiw0VfeZDF3
+TgmWHVtRKkRdPpieUnXsVCTYpxf+vW4FNh6mywSDNF9EaTOTJw44Q4GTuv+WK1c86kruEGnjsVB
1fDWfDY1MnJxrnEYyZfrNGA7RPzR9aBzlQJ4vjmeyriIXhz2mA+4T9JwlolE/HIUXExU/MAMnSZs
lnlpPmqflF4bP774q1GNp9UF2o+kRN3S9L9yRRdRxqSOJj1oFgQB0UhJg6wx1Q+9bkYHQ934bKAK
9O2rueij7lFwq0AjuHZmnSy/ve+lMPEet49U+G4OwuIAykDampvwcj5zG6ko9zKIVVQLvQXbeUgn
5aindV0A3PIO0l6NwiOtrX2BqpIFqqdlqQWrU3Ufu2QAkcHVMiTvFMEz4i2W5D0arGqTw96Kqkb1
GsjG8X0XF7goy35KajqypjwKjNfTB1b7BxmHwQGRf7c11bgcMNHR1EDEVv5vAd6Q7rfaHvRJr6MH
RXpcuKn7UMYGzHH5kd1yKfvCrFQ+Mt08x1mQeI+LJ5m0jW+WRXdwsm8OB8mRviwcKnsvaK1mOvya
MlYDDsx6XzVCD1ILtaJYlok3q+WRUunVR9y+HOnG1njehDp3twvGvHhTYeIcCPzAPNDs1VldMUN+
/uRdzYpR0ImA/wLljZtzV3hs1BVJttExg35Jfwk52H7XLwI+/fBTUczy4KV7a06URHh44PS9MXov
l2xu0qxvO9UM5kYUPuLszTl2jeIg0t+aE1xeZAFADXMz7zZGC38vbRSBWXBixeHsUvMXcp3u+8YG
MSmSI2HKP4/Mi4t5o6OSBGyqhRt0ZfcR8YtK1REF0SBrI/qWzSqHCFuNHmvEtRWwWIRomoRCuI7s
eb8Wuum1XTx9xqPCzE6J4ohPsmzsTwWIHw2fwQnTtKLWsEQ21bYevHEawCQXU4Nr3fPL/6fme/3T
0VEgd6b8sJfr1nqrK5cqEoFpZKDgV5zqMILsSrwtimlC3wnl+H9poCjJA9GiFTiSZ9pD6/T5iung
HFMWEak2n4apRm5KDqorQ2n21e96snPTc2cbhn8XNfKRG7DNvWnRcvlh7nT1k92jHnqW2vbarExN
Vgdzuyp3syo8A4GpkyxhQ7JblTFj0TKtFQHhbv5SAak4L5VinYwGgiAiSc7TPM3GwaDXMXkbFb0/
8Cg0Qmh7XW7xcXZW1Y557cVrgn/5It1HF3WPR6dw5F3SYk3h5VY9ncy4USrW13ICyqr1a1Fn0Q9p
WOPBI/XGkaNMBNoMujRYrX0ZJlZlI0UGPd+tEvF6QXPJU3E/fGmawKyRCIWizKMYBu92JP+6wCk+
DrjKDMhhDGJ5ElNjURO09ZeHD1IQ9L1xodsIprs0oTP0FLWPXAQLBh++KdG8HgUn6PkzcSN8AAzb
IuJmVUJT+3IuGeUjNZ0dfDL7PnZ8dNQUQLOK+mGYF+Npyh3x/vkBbywRawN3yt7AW5zDywHn3F60
wiAzVWjIeiAtOBWD2x18vBvHAcg4WNEN/U+bcjfKVIlRbUdVD8Sm4u1qjHNGWE07RROZipcS7j1g
JMPn5ye3fa1dgEHtgL2BjTNYrD0S1loKgbbmQiqkzbE3LnPxMZuwltSaxaE0GI3n2onUd5Gz/H5+
4G0+1wNvTScoHXhG7Zax1Ww0yg1JfqyP/XmQ5fg6R4f+fhkt7eCMXVchaaFT6djgD/BIryqqeTem
DV5KWlClKsGsS5oCN1HRM+u5UfJTROnyZyIy8wQM2znT7B/PFg6zwhdrPZxRjusewMCsp4FoDNq8
7R6KOMHnxR5Q9VVoPLpjnT62HA0vWfTSH1Ot6Q+K+ze2Ib1rwG1EC0AQ+4aFiwaXytJogWt21p0y
55kf0Xs6OF03R0ExREe9eBP02EXlvhQqhahBCxSre9P1kf0WO0ztYNPdOMKQ4ShswHgHSrwHltU9
NeFZHbUgVVZCbSp/uE2pIyom75eeAsTzO+3mlEh0UehBEYK04/L8VqmRjFHfaMGA6YmnDoZ9n6+Y
UT0/yh+C3W5DQ/rYHkkEQI7wLvpV+AB1xdyogVqZlelDNu++YiJGZZWCkvNDycvkc53oWerPBmpt
lGTnqQ8KSa3Xi7NRheroaP3v1pjxXu1Q9/zXsPv1+xR1MvdmJ0/FGYpDl/rYiZqF3wGdTkMU9Lix
CjGuDbrarvXdLBvXPQljQb2Mf8FjxltVprwsIqPCL1lU38opcn65NEf/1XjYf5TCmT7Ng5IKkE+G
+IpDQ45hbjWYX0TcQwmA1jJonjpNGoBV3QEFWIhYnf0SRdv3Dg60jo99CR0m+Jr1hyKd8q9x186x
b4gS01yp1mvna40zVxsJphg8fvhinv/HqW07cfpKC2RUZJZnxeB+PbV2qh8HS3MVaoCHElup2xHo
rhRBXKdoVvBjaqDxdDjrc9F4s5I2p76fj7SarhHk7DL0I+DCgKghwd3lF6o5dnm/tmtAMiYrf1IE
fWEVTQJPK8u0u5+7DNdoTEKz8RQZowh5WoCqK7KmKNBKmcrHMa2i0V9I77pA5FX988Ufg+cYFyiV
Fiqm+22KA26T1TCSoFC3uu/CdTzRitU8vWmPWhnXB8/cXn5bdxzZB6TDLw+erKu2K0W64r+NvuVa
uNlDg+rliy9ORtnqElxjVH/3D79RHZTBqc0FeU38aD2tjZp32ioWuN0iVt4i0oXpTrwYiFY9/yVv
TG8rI22uJjwt3H1eYA5mkURiXoJlwo4Xw+vfrjmpB7Nz/lQJLuMK6Q7aCzRKoCHRhbr8is1aDd2s
uX0Q1VPu3rUuFuPnUmhrfjaiZf4mzBZKv1rHRu1Zg2t9lqmTqXyHycLqpe2j6JTUc6GdpFlmOq7O
QsE4fcBO3NO0SUvOs9uY+pmbfxbnxJzbj7O71ok/RemcIRuAyMUdRoGU4trSndsgLnoY5iaCw+cK
ur1xt05Jk/tzTxXZI+QXnUdZO4v9NKKe97opSxxPlrWwM7809fifdpGO4jeOTJyTWzXOE1i+WNxZ
cQsk1+5q12vySf+ojmMbe3IqFVKQKIvlWfIWys9RXKbvLNj8JW2r2Bn8Pwrup2hUY9UzdBJDDzWV
7t+m06LiZGiL1XjYTZf/tFZXfAR/X7yTTmz9aqNR+QCyj9J6qzTaB7vVtC+jMTqQrJrKKH1cu7B3
bvvatABX69MrUWg6qGtzdt9UY4fRt5vbmekvS23PQZ+0BdLBtrLWTyWqQPSm1xqCikwVHOWRteSZ
2TaOm77mVVmqyIvZ8gO7Vtc89O3VT610itTPG0PmSIisZemtqVlGXmogWxK2VpOU0LJ0zIzpqWrv
xdSlxnkq9L65K5Nu/GyYifGdhvKA2MkmwZB2lnxtKUpSeE6MGPinKG36R/yk9fXcCndKNqZXbYQD
k618R82tU+bMJbbuZix+u11kmZ4KUg4YoEhiA0uwRXsjJ2Ksl6eT+hnPFdEFJCGxe2andO+KWpE1
2vkaXknaqg9Ueyw8tj0bRcO7vqWL66HdqESE+XX5mvd5y0dzFI5pMioL1llNzytMug1HOE1pyRW1
mTQ+hrk1hdp4/SHjdkl4mDukadOa909Ue1YjaHppfJTSLUZSL7yYOerx5PqWPuvWWbPG5Hdl1OJJ
N6f0LV1XBBmUwknfFiSg7524xfC6cO1KnobWoQOhZlrzs1snXIpGu5iYkNJHtU8SOyEcPhryoU5y
E//ywaYtSCGT+ZTuKs5xFi+/GyzrP+iTtGyE03Ve6stgLdNpssntfXxRqaBicJMQmWpnXO9AKPWl
Hw2x+lZaCnRzC7CDr5cJxZd5SqLZKx1nBjSUpc1vvTajb6bltl8rB6ag10+O8a7fJKZ93eXdiKiG
1r3qrTe2jJ/atIk+Tk2r/HaKuc/9Vo595aOpav87ibn7iv+rroWdW4gl0KVRlo+FJYbBm9Ks+wnR
yKwwo0ucJNBHfLW9zpHZ6wpwcubbYnG+N20r/00pF73j60RIdrB1Zl9F2fTf2k1G26fvqFTehHfl
d6Tlx4/LMqlNWCOFzJ/arhxORqkZtT+i0Rx5K958H6mFpoWv0hrUvAqC/I/epXBzXvCiNE/jErEv
8sKM/uF/S4HEjZPl5fGElXlqtvYZzKRFKm4q9vsBxeLx3sxyxzO0fnhbGA0aXNiB2mzGPtm02VOX
NegrO2k8AyTvozvpUXsfofktAw6S+8aKhYMT2LwAKxBa3cVeb+n0Y1P07WyPOt/0kRRo7TyWcMrI
mzTj0amt5b1RZqo/IYBN4UVdxEO7uhqbVkuc6aHXpwaGKq+ewUc2NS49JjhhCGdb/aNiWum7yBqw
G8+rwsQvRariQ5RE5TsraXuLJay1nI04aHcmHYy3tYul/cmm60NahfpPe+4FVgKKO1RgB8f0aUWv
7GMrdG0NLLsx24cKS7nW71OJiO7Su6vrpzJPnjZ3FvaGmKw5qJvSlsE6D3UVyjFrKipzlVPd5ShC
grhJS+Cyc93/U9CS6H2ApHroRLEgzjYVoullP5lPzthBrS70VnutAhCz/KnMxlda2yPbVWJuGGJX
SfCsEhzfH/A9jgd8RJJJC01LEipbdFo+dnlW/Ex0ZYpDM3XmOBhkVqVhMa0q7x/yWSNMzcklN20S
IlIWp803BpipwSbkI9BIXe0DBhe59Fgg+as12+6bmIxOerNQltxPCrv4x7AGSwm7UeJ3hsWqnngm
K5mzOGmj+7NbzqZnjJFTe1S3h39KJ1WRHchURGoqW6z/YEWNkdlaDvo7R8+Le2MEL+GlU1vPnmHA
pj9ndpz2dxFxWD3p8WgrCKfV9ocYfW+gSrOlfEXJoGzubbtRVI83zJYEZlXxb5GOnSDrT+OvAAa6
xxqF1giomtZRl21scvBlbZa3kbsqEseXqiR8d5E5e3aWQYPOFFGx1Eh23xdzZHo1L4FwbG3VX+Ph
CTp4/1ZOiqkGKwlc5ul4evWB2TQ43puoN2DtFW9elPTUx7cinePMAywXf+1NpRx9s5PwB+ixZQ/q
aDa/ampqOtfJkOREpakgaHa50pyKrMpazH+WVvPixqrT07LYytNYouJJLcVMvhpisF6tSzulIdHS
mE+NonOVJVrGh5KitPyha7X8Pmqz+a05/i91Z7YbuZGt61dp+PrQzXkAdvcFyUylZqXGUt0Qkkri
zCCDwfHpz0e77OMq9+5qX2zgbKANtEpSMsUMRqz1r38o+udaJJWILOHlCxuqU+JcNBltEq/QXMpQ
TJMzxjw0VbBL61G9rMxTTjCNXnzg0bw8dJLzIy68tk9fSqd0111eTqlxmjVa9tnTR7uNrcwxi1gZ
KQljc22cqDkX+z5vMUKyrbIzomZp6wvuZUEPloteRPmqpW1kYkl3tVaoR1/JFRVtNJTKvW+lY71n
gYtg1e2rSd9VysfxveGPHcLC4KQOdV+yRSjh9tellN276jjtTvAMhPBm9clCY8fW27+n0+BzNOmA
zE2iL0+GNdfv42pA4ik7udj35ahNb0p+yaq9UdTrFwKX/ee5WhtquRY4e04U5BYTFgZek6PndjGf
m8M8V2rLEfNh9aaGanwSxCpXYYcE9zGfvfELTQmFXesa7RQuZk9hZ2MGWN1tlckxGxYtOxmrDKfH
gCytMUQQgZxFOmqYIgwt5ixa5xUdlB7k472UpvfU+o76VPp5P1wh12/eEPKWbuT3hifDOtHklTf3
+YejGvOTadmtjFI7ST7Y3Dife9MGciEttU5DXqe5HezGeCj12rsbu0WHR1Rr2RBBZai6eGar02Ke
xio4pYBy510pjPnUXVlOkJC31VOissA5JEMA6qfKOxKQVVbhnLUZYki8xo66qKw0njTVPLdJ6byX
mGNRPhdj8KA5ZmahyHfq9z4JtOtGLs0lKP28y0ejXHaNIestmiAfXupadG9Lp1C01UnSrvcTgj7j
zJun9qmgrD4Iqy+e58CyL7y0NDzCCbHvCscE1J4/plwQ+jaifODOlePZiN3JYya0vEIYIrT2au2k
ocWjDkAZe2z+bQhuxelUlLnjnbSGAW6JWULqxFWqzJxepa+La31yF/HQ5+weUS8te43LWYcyypag
jniGyzZqAm9RYc2avWqk1I9LpbmkSOgT+xx1WLOELUhoHRoZoaihPxTBEpYBdoYh40UnPZgBEW5E
u80yDxlVt8OuVH76CFEw+CKYnsE+9OZsDRUcwruyc0m8Ua6ufa5JG1mppqvsdjI5UsM8B46apZ2s
oZkxSwhnkQoRagmfK89lkzZnjjLmjDiI0bqqAQPNk94d8o9ZNcOrKcwyiYNirj30ePPWfhSWoSLC
INohknhoamcTWVM5Tgt+dl94uCqzES7a/Ehk7zIeAn9Vy66mEST6UHc7Ru2EinLmBKbmgGC6Q7t3
kzVvDh26iAtTKrXEpVUAF9P2lvskN0WPMZ/lfGyxyhSmU+M7p2IQ8xcIq157VttWKsNe8xLwGTOt
oxK5xifLEjxSpfI4UYQc5v7aJKS3PqRyqIJITk5exsa8zo+NpYaXBCpnGpXDmPWROan2JQ9ymUYw
Pb23pljJOR2aZnVDv+Lzi3Jyq53Q1pR8UjpjPyhntf9SiQH7QszdAJ3q2kkvcFjvtJ2uXKPYWX2b
EeLGMW2FM/T6NK7cQk9jbU1Hbs+ab36HabnWJ6NZo/wgRKvIySDBn+PE9So8JiZ3AHVNC2FNV5hB
NNPN2Hvug+bhBxOZS73KuLUn8wUuzWTdey0NPLd71g6duah7YLzUjvTcqu58beLsBUhyGZgkPggX
lrL4BMLfXKDngplFTjp2+qHrK8t8rogOGa60vm/9CIui5jJb0k6cBuWSXdXUFm44lI3dhHSs6hnL
HXUjDfLCw3kVThEFGgVsxE6AOnB1zCGJGldhbFKZTNJDv1sKSv2iKu9wW6qscBibgJzMfuin0MV/
uYlqP+inE8Wq8E/ygCiKyE+zMTs3GytYzqmmyFXwWsM/rboWY9ymwWo1qgpP3lVGOXw0JTtoPJVL
dzthAHOsh5JGoUjpJM+LpK/YaxBxkNrVCpVdaK0mZwaBsh2JjKxLyR2beTDnbBIyxHnHfkEJ3mdx
6TrtzTyTOHLQKBtOypJJ9E6MevJ5KflAYkk5WEa+6vRjO3QUmtaki2I3DqMmt1vjDUewahHEqhxU
H/pr0Flh0VjcOGWZaUsNqouBmmdmvTnZCg8ArqFjnJc5+9NZNkolqFjS9snTdJWfluiknn0dk4F4
XVO5xnXQENRdTQv2klRc6kQNIKX4CSfkbarFm99r5r1n/ejQ544rMVohUjyMd/S2qxN2Nb8eQ5Tt
6WWPDvfGz1r3aGo+W7zRpbW+W/wuMcPRpeIGci1KD0glzwKuNZRtFGR+0IbmOulv/iixVjPbWX3p
ClgrBwR5yV7Ma5DEbtM3b0NvST3+P1Y2ipZEsWlfbr2zKE2KzU6b9R/FSPx5bsP4C1IWxCygIfhm
36JCYFp23ZvFhE1LBSA7cvK4xducjHT+2jNqG7itPyLU/nlk40FP2ZRCkNs2+7dvr1kNer0o3VFQ
VIsyMupCiz3YOZEXBH9ZlgSOh8MIGyJzApj33/155to7a+KoZW8TJhHmVE4nK7Prv4zgbVeB5g45
3SYF7juAsirqZhrsDuiw1dYdx/karob4ywY729/Cf1v48eYj9N1kL629yTNUs+w1fXZDh8Z6nysy
2NZe+5H/7b/4hFAabho/ZEmMlb+7bS754aNvVkCSKcwEDg5KAVf4PexH50d+ZX+GPxkqW/BTt7E1
crXvkO4BCtVkFO2yz8VIjTbYwXU2ZdWXvwqy4pqIa6qPSOEXO69v15yRj4uwlmbey9G+xJ7Wpc7s
mRr89ZXg8TzZ+qbk2jyYv71MsQza2Br6tNeRZkOkR0HY6MuPQoj+PPcim5oMTcihLOk/WUlRRPRZ
ivf/PsCy87IusvpG1kF1ZiSOte+Eb/3Ae+NfsB024Qy88s0XA8nwd0S3Ne+s1XHSaT/ZhDo6nDi1
HCnXrPlRw9cm9JvOjjp8u0NnpS2ti2Ph0h/Kvxp4icMSlGYYxhYTTB+U/tvbK9VIiZqait2qmA5T
SzpXg/3sX/4QuQpOSFD+4Reh1/72KqU5TFQmE/uT52JPIL2eepesoH+/Iv/0jDHZYXCJpEVHuw/D
7durAPZWuUhHrOWTabwsKuJb2I2drVGson9/qT89Yv42iIU7hnrfROf63aXUrNp0Hat63ymvj2TW
5Df9nE+/PmJ//ybxpv/nf/H1m2gXSeSu+u7Lf17mb4TZiQ/1X9uv/f5j3/7SP6/b9+ZOyfd3dfnS
fv+T3/wir//1+vGLevnmix2Ru2o5Du9yuX1HPKV+uUj6Lraf/E+/+bf3X17lfmnf//HTGzJRtb1a
movmp6/fOv3yj58CErGYxP7hpm/X+PoDVy81vxuL8ov429//dv9SvvdZXr/8y99/f+nVP34yLONn
jj9mZqwvRk4bkWx6//07m20FfQrQF3qnn/7WCHr0f/xkeT9vy54Vw+hmI/SzKnsx/PYtqE8sJIh9
mx2E+9Nv9+Lm1wnQrx8T9+br139rhvpG5I3qeTdc/Q+MCjYWXMg3LgdWYPB88AX5dmHyRKxCcypx
TOuPwn6YdRkyi4TS4EVz1exAMSMBou4xoMkA6Zvkh06E2/Hy/0ZVf34H3x0JWaJKfDJ5Bx2HdrXO
YKxpLPwini6XU0fCAu2O+fC5dtH8QpUItP+xlXwvav73/RL+Zun/t4/E/4cLHf37VmD8u4V+3Ssp
xr/dARsJ9dKw5H//v6d99dJwq399prYH5/fX+7rwbffnzcAKPBc+KtQTDravC5/vwKvZtGpILLbt
9/eFb1s//2JZBnPRIPHS3CSiXxc+38LTfduhcYrcBPzeX1n45Ad/u+6CzUcX1QUqXgakEGW/O15c
E1AwbfL1AQ/3J3sxz9gqj4U03qq6quPCsc4NP91jOHcODuDt+kq8Eyh0B7L7OFgOMz0NFUpvXoza
Zb5mt/iB7VPVRrSnJ06VP5ZiBX+HlkiPXxycsZh3I6r5qBfp6RAsd4ssj8HUPDJBOvW65TPT6PPG
T+6Zl5Cg62pLGKxWTHEIairE+1imTVgw8A8dFdxbhXFXa90ud7XDmFLYCMCcDQ78MCb/elDWxWx6
p/g63AtPu4eNfJ1wpKGJPXRDdWBceZBz/VzXxSuSnQZuCdh6ZmIgUJfiXZqaCEkXHtBS2MNmdl6E
Tu51tMzm2TRWBIaI5TMO/vzOXD5rFvizLOo2Tpf8NTXmO0TGXSgNZwTLs+JpHIuQOfOjP+kZr+tf
2/xr74Bflqa61XrtUBj9fqq9xx46WZQFnb3TMjhtdnIIWl6ql70FJXW6Q4e2htpqngVL8mFO4rYy
uCv4pzJWDbi387jUu9ocusgX+p5UQt6zVOB7JWHRndKgsRb10fQUXN2ujuale+R3KW1877C4Hi8L
37fyURY6in+mpbnKxFjvGGoHkV90HT15915UvPVA66pozOoqRDptAGAwCKgkn8Tad49Fum5G/btF
167p7s/JrQfTW7tbja7QEW0R+rONcz6GDmHTy1tjcO/1AKjBuben5R284SZP8+fGQGrS98172nUV
2Pm+CBy8Wv36fSV7I8briuG9l8MirooxMisIam1fBIe5WJ6CwrpYivmzQ9inyL2rytOC0LG0D2D8
k0qsd6ntMM5aeiD3Xst3zhLgdt9AdO4qP3YSjZlFd9sZ2sEY9aex6h5Lwzl1PPFY6eqYrMPlYja3
+CTkESzhx2Rd7syADBJNW+/yipY6FVa85opJ6VIwrbMk49VsHGMEd59GXzKySJKDXnKdzL4Iti4q
6Zs27gr5Xhp8wtI817LyOAbJzl/syLOyQ8InP3TyffTLQ+kbO7+oL418+wgS/zgzdArpuHden+w0
f3TQlyvU0N2J2xkXGcad0TAk11bBDIpn7Fkr1AlvDzXu8mEaPeCTdtCL6oDaMyKV6jlpdRqgdudP
5sUwVUcDrkPEoIL0gYER2WS/Ba3xpgLntFX1L29tcvz7Rtc+ysw+8yrvtNW4OfZkXNhB9rrozj2l
wvky1mm8TvYZ8rwD0vvbvpzv9E47OEV92LRToWZnr5nW3urm/FlM/sfYaNdTZyHkNc+LZf1cCPcU
nODz1NTvc2ueTw7I4h82+f+gKvh1b6T0wPCME8L7PjMXk+6cBmBeHxq/1OOkaz8VcEsjvyniuk3f
prm5KDx3vybNRar6T0U9xmJy9z94F99VBr+8CyhxUGUQ3CAD3XbwPxCQ66Cbug4EmXdRtzsrBT9u
S+fQjdouNauLoBJ3RVt/ro30vF2SMyGto5nmHwpL8V/eyddi8+sN+a66/e7L/7DY/d90/m9Kjb//
Vjv+qcY9eXn9ti7efvy3k/1nnA2QuHEKbxXERsX89WT3tyN6swNG5OJtyQUUc19LWvNnyKEQu2gt
kSHCqqXa/Xqya9bPiOrw0/8l/AtoCl3Mb+/rmw/nX9e0vNAfC0rkczB26ec2bjIN0Pck4d6m+QmY
uLdJIO6cqvQvR2H+SKj0bUO3GecCoNFhQdwDOkEm8u3axMx2wdTVCn006ZHXsXHO42ru2iz5kUbp
2z/n65V4CKGuc48Anr69kp9nHTNlixFGh+VBYatQzj8U1/+LPwefPj4viML4yX/v0ZI6PkNOjxOC
c/6QBiK97hepEKVm4kebC5Ofbz4g/qKNv41n49Z5wEz+PsgwsdpsYJAGbAo2Ew5Cdcll0NV5uetm
3MTixCmCLEzX3t1V6WgN56hNkz7s8tUawyFx6yZax1mRmwZ/oIOqpDiLrUnOEnaV4mwLhly3dtDM
6jEqRGOaV2nWl9flZJnyROlW+tYZSZDuHFDfNtSEJ54Ch7yaiD2vMa60juDnnZl27kferIUT9npW
Q/IQo/ORr7nmwTjBwe241JzLkZFrxhcbY9R0Z1umKEONgbIDK6sK/LOEbZKprmnJ6UovG/dhUCOv
belr2YaBQQ5UKKXy3ryg8agnzMRgGFIGzGlKFATPc6+Pn7LehgYX4DqYgTePBUkGTTOrUHlWfTZm
TjftE0/v35tyqpNdpc/L65gk89M81TUhB7lz2YlyykMNSvPtzNy92BO5mYLzQyvSsK/NnU9+Lew2
WhuhvfZD5z0kdl0+4J4rZZjbeEOE5mCkDPUCaBmf/KKoTD1GRLHxG6bhevUFd5qzov0Mvtjcmqhz
0tBUU3FRa3iMRpPtrYSR94H6JHkiX5s+z195aoaXbAmcIixWAe8wESbTBwCU/sUzkFRFq8Eno2tp
3oVgMhycvrUwVjZVNz2DYBnOSe0vSx+tYKnPZHhZV6bVB0cp07HgZlqEB5rdWD7Npr90oVXO12v7
iz5yUOUddDyzi5qyth+Ncda00CBZ95VBi3qayW547Eot8UNSkPI3xyr7O0ToZrVnojRdynKaGY3M
1HYQ8dL5wg9mN40NNp4+zNpZf4f4XDCjFlUR4fzvbLQ4mXI6md0QM30mDFuSMVie4NiC8gqEwgoD
lWsXlVklelTmTWvAJVGJiKfaaY5IsIYB9YG0kniQi+mFIM7NyPBkrdfjvE7pTVMb4+dy8rLXVJLb
eOsD6XxCNOfBJFJZ00Sy8/0sWjSEZ8xz9Mng302x7saudOFMKklrP29Mth5TywRWlzd8MlqcvpjI
TdYbDWIzRRitMjlwsRBh6OoJj1S2QiuvtBUaRCiU28Mrn9f6trF8SEKlncEWBuIWoeX3NQ2MXy6f
Ge8RVw+XjocfVjtzFSz8eMoqrlgxi5XtFyPrdYfkbqcAcgAytuMMDswDNOj1oWTHD2Kpu9mXwa6m
AJODzHuurY4pjUQCwcjNS4rtzSBna2Qgj/qQOOb5kjgZNrSlUba7atZZ/3oLDznGfHuewsCuneee
SvjN7936ZmmHQsQLyFgHdJxqc5QX+paVFli1GVlMR2W4inn8tNaYX0BP0/u3mQV0axXmJ4ECZojA
0acrOprlnUEjKwmeTzlFRC6ICpvhxN+VqWiG2G91iHmlKDDt6JLZfpRsmZ9lovkT02Rr6mI2HFmf
Bm7SvOQ1AWPQyizoOXq6yGKfij6F2wJPPw+zrEWYl4Dm2SEDzOVS1J3iz7S16Zrfqx8sJnZ0O7gG
Yu6iZ3Mdp2lmfawGS2UOZqug1XT7jQORaIRhVUHW7/JqqY7m6lTVzrTFdJvyB5T7sdTXyG/dMYYg
a5axnaQdNhquPSVh6otihhKXO3ABFr/0T8beKeZoLEyL2WY+uudoY6dno3HamYlQznvCm2qie8G7
lc2sEuWNkxiafWASWO6CvNX92EaYKELdkfWZqiodnpEwZBvneTaEuN6VKqos9mcP5vJodSiCfGkh
RPSaCX7RrAehsXTODUC2yMNklfkbNKIeC1VzCPK4yvyt5y/hakYCzkwNvzTInqs2zZezuXHS99xY
HAibTjHe2FVdjHFaVHQKvq7mu8G14S9hK9cxzy5Q7B3KJgigc80iyCPofyqLSmPs3/CFGbIo0wer
jq2qZfPtUUkcgiY1AyhgTd7FrSftJ4bKKWRNDx+PLNf09yFBGEAyk61v/GX3YPlLhvTBM2sd0oay
DvTE3WlpN34QdYabXYwyc8LBSuzzZXCqe72sgletc+Rnw58r0sU0nJHiSar00qn9/kpZemudBEYq
RpRb4P/MXbM8J+Gxyhmzt/rrJPL51jYQkULmhHZ6InqV32BjxQQe7ES+Qb82nhhPYyqBA0OCzGjE
jDrsilHCIHC97hUvp2pXDb5F6LWZiFeihqajkDogRy2NG44F7wofFn2KNET2puZ5bxOvv4RGn41m
NLlqkLR94BvL5G7rPJUcMvhbNy3PX9PfJ32d3QZQrRfIFZb3pSQJ0I2MtnKN2JPmyrHrsX+FttHK
My1nihilrqenETxTTp9hduUaQWpwTxWL77XjbqgIxo1gSmx568EzcxenqVTmcRP0znXZ4M4Z+ZY2
9aHTMI7ZuBrFXVD5LpSrrj86MoC8BzA0Xba2i0+WZpvK2VmqqE85gXsssn1G8nperE+sUONFAH1o
4TobHCPFsJTqxDJgKO30pkZ+4reFel6XMi3hxOXsA7kce/CAYpivu7U1qguBG08aJWzAqH55Ly85
2XvlviMN7kh1Kb5kGCbdJPrGdyctZIZHbDrdpxKO7Bim1EyfarPVIAKlw/K5GQp9CCe0XS+rV1vP
VRAkV4DIg4dftKrOlSbyIdakNdnRnPsgU8xaOS0mRjkPKekGUGUab0BzvNgKbrOEYrT3lgHqWVEg
8+cHTViHipn9xSIteODIBXLBzoQvL/dYKU5pRJNrAL6STvp4ZOAuyqPRYbd03htdV+I1lTo2gE43
TaFu9nyWFntWT2GXVkvEjt+9ApyFlbZqaLDhzHFqryQFxuWY5XM0YWxTnjejNbmnJEJBBpw8YVg7
nA7GmyI1CXkb/N7SzuclgKc4T+QRo45IV0wvPU/etzl1aIgyxvJDp2zVjZrqJtv5tS8PpCLO5W6u
XeQli1MA6snBZg3YRjm/NtpkuvECxf4MZSr9+5SVNUz+3pksIAqvNzlYNPNo9qZK92IsFmg+yK7N
G2W61Eg9rPYeSrHpXyBRgn2bK7eAzZmi37nKvLZa4mXuKfSG2XArYh3c+UUWojOBgKDhEZJieVlc
FP74RZo2fEI/U1iD2cpSUIvtukDaAym0QduZ+l3YBCNW5OmqxjMbJu+XYR3xnHZc0Uj41JpRRwa2
BnmYgtSRQhWgT4603nX7aFbsyVvq4OlUVZqM68kj61vLHFhy64wY91KNQDK7oCd4EvqDPh4qvBfg
UQOBjGVcjVhkIDlxrVdvMnqEWKss7R1cTbNfqaH6wroGxTH3Q6CRo1ovY8kjkrmcSIBPzZkFf0uT
O4ziVb3PybtAhD+Yow29NlUJaq40aAbAJcQTsExgG78YGe1AyArvUIIEetq4r3gMWHiIZ8wyUKal
ZWBfdr4N9xaxSPvJQGdiAPX1hf6YTGKGQZUXQXdT2n3n3UC5gDautylnMnUe1hn/U9DE/7Y53MYN
+O/hifC9IvKi/uP8YfuFXwEK92dM98Aavg7caHZ/hSfMnzfzTuYUPNe64RDh8Ts84Rg/k3vh4neO
QxI4xQY2/TZ4CH4mcwx0AqWHaaM9tf8KOrGNFf4w7oJ148FN2SASMBAMj7d2/w+glm4XM5w2hDJg
ePoumZqYEvtpqOzzBGbTHhLLyR/uy1d45I8jvl84FX+6IorALerXhun13RWZO4upgJlDBWo+sP28
5AjrCq2475MB0HY4+i2Mj2SynoLBedMteYt05JXmtg+lhrXS4LxnjnNRohFwu/4TzIpq148u7W7v
/8D+hXnod7eHtA8UhtiXYJ3Ih+hst+8Pt4f9JnH1BH4VXhprZGFHwXnQlVcZ8gsZ8pk2e9fOioPy
lXkv7XI9llhGy0xOZFiuD4uAlVel7EsjpKzIHmVPGRZooWua/VVlZc8OvVVYIIKLequzPvsD/aJt
xZa70qQMmXm2+tdp7qsdx8ueytEO6c+pJId0fIB+YMWOVy+xSHKK06AYkZYtr7OprubR9kKthubv
aYZEQ9ZokcnkJO21mYa4taNBWt3JGjBdkOacXkxtQcDi4MpIeuJzvfpDPK4Viqc+M6q4cXs/xg3M
OFLCa8c0Sd19YDY5lg+tdRhW4ne71bPxIdJ3SK+vMJPCLK/usjFuisV6T0qN2bWwOQLoXmJlMlh1
BjiZvsZ0xMtpZ8kgyurmKVN2cAoy94kghTunJy4pheXaz1V5Vto5ZsiDXp543bpeMEcKTospeWRM
Q1tBxxB2MzdIRxccg/VoJ4PM270uCCRPR+0sGLuHdKn1W6JyJpieY7MzNMZlJRK018AeMOFeLAIv
NoGiEMM19KMsgpXmXOa1fVpnxZcp1+qbCv/WCzyBBoO6y8pO2F5hKdUZjv5tfjIuWNwhxNKZTgSJ
D8wRUPb6m+Qmr9bsrjMb6IlJL6Mug/6HyCHMzSSL1MiZvej2Q17WJ8VSBqfBar6gv65jQxhrtDTB
HK0mWDI+DjfOmsvdoNYmZl4zhHkmxZWjtfTNpeh2om23fGBHxeiW2stqGWfQkOSjcLP0Szo7L/3C
IGQEHigiQj3UoXVrcVwJuMHeiyQCzWWFIuQWcedJK0oNu4glwRx73HbeGqCTF9PXHuFJURz0eXmx
ZgwsqNSs88xIX7xVVAgVe/2uXORMe+EZJaqmpI9bYKpLOVjaDheHle61yKao8UjJwL3lKtATyMhz
4jF/AyVo/LSOe7ibp8icm5gM5HJny5zzvHWvs8Kw7hXGj9wcpz6tZeNFLRwgIqRUu6e9cF69fK12
Wrc4kT7MqJDn7EY4ldp5G+O7qIPgwN6XPnT6fCv0teABTau9VMuhEskhz2jkW1dOsTRUH4MBVDt6
04OUiCL9bkpuK9ssr5yhdU7MxhZXGsSFZ4CQ6XlYE/tYLYbcTTIjw3wZs+TEzFuYrcGxb/rhXLqU
TzUJHZd2sDDRTBCRVqaXQAzFPSe0tOG1mp1r15CElOMxpSuO7MRcLvPJe7AX64sNff8iaCbvpEeD
t3NofnskN0odxzqxIktr95b07RPdnfBXnbwOsMkgfazP7TwuB/xWAZiCiBrAfU6S/hFGZH5YYObE
aJCCsHfw6AB7TMSjDSS2mnV7ZWBJcvCk+1RYZvHQpW5/7JEVXQl0tJdsQbiJjsTOlqnf7HqIdteN
CkQkUbTc+Ovsf140vIBz1uqx7dr2os2b6sYs8Kv2RIa+BsLzDnPkMhrzhpzcpH0pppow+kKoD1IP
jDBfvPTasbEXs4FloslU4lPXZp+XGpS1HtStWnTjJOsd+7x2Rg/Jo36t0uleM+2n2dEfnXJAiTMl
bXpZVl12KG0I75FZjMZtb+nzmVOZxqnjF7Ct2CDfjbnxzmFQJYfWSIZp4zVLD3knXN5wpL46ranx
IzkO+bmnsmSJPURNBwtNjox67NRzSmLrgGR+OekKzTBDwJZ8kzB17XXbOQyerblrY9G1w7OnCKDd
V8lgr2GXZUMZNYnS78UiZu6sbD7sdqgPqzKR5mJ4U6CuQNHjJTEO+9UXUy1mnHe+OLfbSRzmwEa4
EHiJ9+rQP+8tLQeACIIMtUFl5LtaWfIsdSQSINLg4kSkzqVPyN8R34fyGunWckhRl51CTtatMB3M
tzXPMfF3/CG5773BiHKEJkYslna6Sro5O1Nr3xzxfjB2LOtT4jWh1ZZ9a23YyEYXFWs8bDZ1qUtP
tasdz4ERvWo7lTnBjZBJt92x6mwoppgMY5rWzHFDsjD9/YjRxGXZBslHJ+zxBjnvZhbVmEgF7WEP
dXNFCVTQapk2XWgoygEtpIlW4WJIso9J64NHIftgp3HGv6jRE+fmYE8t6rx1ODezrGyvoBW0JxMc
2phGq67itR7r67ZI7FcN4/Ewsab1wCT3zmSicpYt3nCe4juC+BJlRxsM7xl2iFf9XIudSz+wRx11
Jr2+3BVWqW7Q+QT73qmfpASGn13QO04DkR2WvNEj/PHauJn94rLSkR8szeiyTSxTEzpVoB+FZqpd
OWsY2pS+j9a0xdoLy4f52RF0kA5410D4clB311m/5lflNKnTsUwufE6gSyqDAumXA8ZZjRySQ1HQ
vMhqumu9ut1rCoOLGBeM/ioJyltV23PEA5FcaCqwnizqjgjJfnPt+J19ALI51GMps6hQ05LtlKZn
B6y3/AvU4gYwj5F8DKiAaGgNca71mTwYdisPwiw+8t63TnM6s/POqILHvGeRsmVrKIPjHnxbnulF
O863xGBUDnoCXZ1BEfMPC9l5IAdWxry+6e39umZFzABmvrQ7rQtN98OspI1RjViDfVXPNwt+YKDy
tGQxocOXMjMAKCozQMA9jnutLpbQLgdOtdaxOZJc52qSThfjUNJ+WvM5OXT/l7rzWJIbybr0E6EM
WmwDCJmRWucGlkkB5dDuUE8/H6ra5iezqkmrmc3MphdFshERANz93nvOd5a6PvT0Cy/SKe7OyTDl
zzgMlh3qhzYs2P4uOoY8GO0DNUHe7PJTNWnNhy2y+GIE5v5Nm8itokGR1FuzrMfLMZndPU7c7s52
x1s5qjSqquR+7I3qOJj+GELaM/eBVdHji7GCOcSKRhYalIPP8rNVjJEwQtX5xUppu6bRhOFCYq6y
Xb8/VcEs94vj3WQYZkIx1WFu+8U3xybYytEK/eClOF59IJfQl6mEJSMcvF28gMZcR/RxZywwbXWg
+W1cGZN4LgYnO6d2fLdUnfdAl78PWV6qkz2YXyvA3CcaKBvXKa2nZhjkbTIsB5Fy2VrvvnaJjLBq
GZsYchYsSGZJcZrfetpgb7NmULfKV0hmrMX3r9hJ8ycia4qr3kqIk0fFciHp2+cwQM9VkLvfYhw6
lz34tqcsS4JnH5MCJ4U5wPY5+tgrMbrcpCSD34xMXzK8sVMaLRgNUqyTCt9JljcXTpAjQsryF6+L
OTzCII8sH1gEYXTdlTEnHAg1kbN21zexUT7YvYbbyKh0Wre5s7eUczKBsN8XjXvZil6EjtltpaeJ
s2XNL3lPt1O6gTjmhhp2defWIT0GFLTePSsdqiUvC7aOx042pDmGerVEVHlfC8p5zJIPtPFvF2qx
S2bBXxrXeqeBmD5gOgfHn5iXhV8+NByyT2WWvgh7wiLEJ4uywCBPbkTDAYuV02TJwzdCD9sV7TAe
8yxuQ8domlAIRx0yZmW7cp7pIuRmwUB4aq4Zzdx3dUXeXooGSfSTG+oJPvXMvuFOig1NnctG6M1d
Y5oMZkp2UFs1dN/q+KvmZuB3+mkJB46bs99xWVo+W0dPcpRM3PpcziJKLDQRadU3D66NK7twYw1H
dAEDGs9A0g5Hve/LS+GI8pg0mMkWBZ3CgtfEYdQ3b/RM2JvcTu3dKAc8wos8JIY3wmkd/R0TN+du
nJqv8IvNTYxbnLLJC2HC4Yd2SGABFXJCDaZfgeYdN1W5WFsv8d68RusPePema7vMTvkoJNYtf7mA
rklfvdK69DwLJ6rGdSrUd0xKhYZ0zDOgQbBG1q6Nk0azz01nlTdpBujRkGZCz1DIEz0wYOdaIepn
2Wt6iHzvXDDS/BrI+nkR1YfewoayWgoc6JrltBlNffjAXMbZ18MARjdNMaEiL+fFm5zuUIGWUcwK
aqZGlamiWcgBhLBtIZZzEnVQbXAIlHaYK0iQG09XWK7KfGx49Cgxl1h+Twrd2RIBzXJMdycLF+mw
Jw7aHHW9/tr238dkmo4DTAbGXNn0Oo5DcE1oT/BFK5aVDVbjEeOExJSJYaJhJBN8jLrEqW7f9avm
1W6s264IPqpOvxcyTU52zduQLZSReJnuszSXB9OxjJepAu3UUpLTc3yUAU5snH5vpWjnK31d6bwA
nV6ax9MeXajaliRBliGozXJmslDU56A0jv6Mhiw3vSoKzPprr5bynkY1Du3K0fcEB14LXr6InWXB
WegU5NaoeNNlfLJWBSc+06s7P4k5mXeVUV9TrJt3nTdh4BMVaMlpvnNq0il8GpyvuCupkoGq7BVR
THtdzsbGztdSc2IgLBlGbLqFeonPN+z0cf2ZfF7YpunyyMxkyYvHF9h2CXygsih3PEBbN82Jj5o4
AuvTeTRFvuupw0MvvgvmorhknMCWFSQz3QD3sfbEwU4kNz12lzNz/WaHW4hWKOviMmj2PTZK7Ykz
tzoPljsfyXuOv3gMCULXF+pk6U4Eg6J/7gp18grMc02dzqEXoHurqc8jzRmbE/4qpkS21eh4Zodm
Hwtdu1zobxzlgOgRcg1zT2rZb4s1N19QyeW7Lm/nv/Rc/0q/9H8jXv5J4rz/Vq8q+P6zDvr/QYWz
R3fpv7cQtz1Eiuz9xxbi+g/+aiGa/h9gRtEb/0VRclcJ3H+aiMYfMBVI5eWP6eIhYP6fJmLwB3y6
1drk0W7j3/xPE9Hx/kAqZPFH4CfXGIV/pV7+RAwDD82gBXdTgEaPUCXvs15nMRtTdllOR4QS9sJb
+peGEnGvGYtzlsscnDKjrC4CuGZ73xDe3urmsoAVgVV0ky5eEDl1rE4cj/LHH37Cf+g2/qzt+fOD
YWRYc2/A9AW0WX/u3zF511jyQRqzA7YXlVQctMx+5IMWXQwAimXw1xf8WR61XhAhFt0tHYkgcrTP
dhdbB2pEs8qMvAYCmt753amztH9HvCTzRseHAdDRp+NCr8Tmxv7YlmSaNzHjAgOx+JO1n0jBQHUL
IXhV1ZiP1Ojtcyzslf3aqPtff8E/0cY/9m+hbAIuxZNiEbbAN121Wz+0RGPfAuPiTYwvYc+/JcSf
nPqZGQVHZpcWrbCqfSld/GHrVFTr/UpullSZeyZ3Lrpf6D7SqvzX33yq9aqfPxXORHYWWulQ4Vbx
5g+fymtsKM9xEkfxZGk7h1tzaA2mwuzwq8M/QBKfT+N11qoedSbSiXQ20oPrDvpzURU8gEZwq6ky
TqOOnfq3rpL1hvzt4+HORDhn0mv50/fyw8fzF490s66KoylBOC2LYKVR2d37VKvp4M0Fkv+SASZy
hFrfG0bOpLdzCH2harwA9CF/Q2T73PXnHpJjxJrBu0pEzmd8tbu4E8e3Lt22Ca0y6InyWBd5d5WV
ZYqofBK7qfyt3fdPmNynH8HxyDdB1YdI0/78bjAXFTnywWyLO8IJczFYuO4LlGKNAkdmzz7iMzzq
NKKY7lXj+B3/M5O3vJdXc4NArzaN5qTFqfaoIwb+zYv7eaXgJ+G5NhlxMwrRLfPTY73QlqyUcLNt
7CfeoZPxtO10c4jsJJ4O5VQ1/yorZ42tYiaEIJTVifeIhfPnB9ZUjaXoJOfb2ouTvW/1A/Wc+F1q
6OfliKusthKEoXgKV17pz1epXK0LsiJm8lv0/JauzF169FZ59+vX72/PE9Y+j7G9x1yKdLjPYxJq
CMcpcka+BTDey9pM7WPlxuDM8NTH+0VlLolZpXvz66u6qxnypweKy7Lv8dXsNUHC/vTtpF0FDiBl
O6rLRYsPzHG17zYEDXyNc5vuSka0yCksuiXRqHVzt43hQ2BCXEZzDH1fwyOqsUcOGyPo5H2h0X7b
Q3XwQp8geSfsyQFG42jPDcfGCucH9v3pLs8hSvAUWdf5uM5DHKt3to30dH/TznF/Bui2pvkqZ+aI
XerxZerH9bRXLAv7HsR/fcXPiARvGNJpKyur2bWaydy+m0zErUnQU5a4qSGfUO65V7pWjtXaCqtP
PCd5spm8YOxDpGxE+DKrqGl/KU8wP8k4sPsgAUxqGdUMR2HCBLidhiqhv18LH/HG7DDUx4z5Jh2s
6duA0dnTFMDID/1C04aIakEn2KDImFUZNoOufdfaxcZVxFjQh7snMa59EnbuhRkt9z769e38p4eI
FYlZGy8Go7P1bv+wRoo+X8zYhZSGkEiL6kzEexyC7tZtFfqkRZD7JWgv//qif9s31keIMSr+xjVB
7nPCAxngibKShqak1blbet3Btq2aJjI1Jne/vtQ/fD+OBVzMwllhmX/LuOyTgtNTwKV4IS6MudN3
MV3IsLEa+8QjPu9cV/ud/fafLgrLHFbqOoD29c8/apIMCHAgIxp1IC+LebqGpCIimnZdpHscUVzZ
6f/+N0W0DVvB5TC4yvJ/vpG1baVaMtt80SwjIYEbHjaZX+2slpX117/p31ZtgzUbczFX4oqchX6+
FAc4NZD16kRF6qoQ65OGGGlu92MXpycxdf1vrvfnTfq05OBTQ1vL9Thaf4Y6CM9pa1WkhCa6kjMO
UJTvgaJrGrowCXe2X6lxr9edAfeja5c7PfagNOuIRL1wafx6744Feh8z7/SbNjFIbEB9Ox/7SqPH
++uf5h+ebHqlOBxQvPMLfZ7sx30AxEPWXlS1FS1xlZX4/1DzuvRx/g8uxXGU3HTGumyen9bhYRj6
oK0Sb9VgA0f0teyYa5pPSWxMv7kB//A8gwFY31aiQVnyPx3o59Ts/XxgVE0SbXxm2EYXieMy3d4e
HN0o6erhXx5+c9V/+C0JZ8aH8CerhP/5+TGrgyCbUm3xIuUV1RZHVQa7GrGbSiZz/+vb9vcnmgIC
xMDK9ECo5X/yV6TT4pGdMLgRmmU7ylFDbdtFdXs7F2jcCyl+w1dYP/rPD7QF7tuz0bg67KKfc8Xj
1CrKwIW9V7stES3aLM8BG+tvnpB/+lZwNvDdris7Qpiff8A2k1oT2L0TIWAPQs3I1N4qU3VFMw8y
afFbbDP/l3//XqwKLksfyV8mh92frygKJK/CpHEq3UGzojybKkk6rj0wQ5ITc7yqttI46ue0oY/X
IpRAie6utj8C0JhlNPkdPr6g2yK010U0uS5ubBKPqmjWrBgPgXDasO4nTg9Di+Y1WOTywKGdjia8
O/Eli+t5n2bW+L0vs/o6UassrPUUGza6j1HtcKgpzKS+kyRbr2izK3SS3RusMU4rmmfjoScqFkqj
04tXYG8TsEU9AS6Z6x2Dp7rOEJU0CQGe2EjGj7jm1BUGce1JKuq8vaBG07/YXQPUlFtfPvZKtY8F
dxtDYB9fxeYU0Dwf4BltQEXpcEFbDYha0XpkDQGys3Gd6lP94dS2jE+BJ5z1R4znm5WaXIW2KwQx
WkUGYGSG3ntlA2yiiawpD+dvsdAnZcrkXViqYPgVTMn0DZ+ER7mfuOW728i23KLANOkU28OzKOYZ
6pcYjeSshMXQSwMx817Siqw2TGDozbbuUtibYazkczp4VbOTi0UZh4itZHoX09TeGum8FHuAfw4n
psmSFsrijgVp6kT5ZZl77a4pgjxn7BrzQUbOOWD4utm10Xgn/BdOgs6Xkp3ju2uukwzGC4naoTlI
7lCdx/AR27G57lyteeLEJiXoNhBqm2xYKn/Tl63JALdEy7wZETQmNGBNZOaJjQ8DR0kvNVwNEwB7
16p07wxaIFZH5fryUdQlesZUuVgorHauThKmFjbhxQ/umA+1wb6d3PFCN0SFF9sgSz0EkN/zs2Y9
mnEc2vEFd3AyQg6dEEnmpSyqDRJ7j6FcJ/mLzK+zJcyBtV8pv5aKGQJTnlyvQFxmNQPGyxHLzVFz
qhRWohmgZYHPelzk6M7bIm+rY2ZV0DgHS09uB3cxH7iQDuG37+onTErLHc91hkohbYZvbd0Fal/U
E5/WRFDSoEWP22u3g4j8m5PGumx8Wrxo62DqJ5Wd4PfPi2U2OQaBRobJbsDawhiNgGO/Mi+Vq41b
jhzlxtLHMcqK3gt/vUz/vQ3CIQ6HoA/2YoXlf4bkVyaKX+Z8q+tLSyvI+Esb4T1YIkLCmrCk775T
dpMwgNSqCF1AcB3YtXdtcrMj31HjuTEw1f/6Q/3DWg6lniKW0wknsM/SOqlhf9JKw418QH43zYDK
p00Dcfvrq/y9jkepSPuJ7716J/+mGZzZdPE9Ub2PSp+x4/KUkzcESAtSwsXsTv17yvQrGnJMOEin
mfU7Th3OwKN5i9E6eUx+LwbfRjtXDcVvtup1f/z5kVhh9n9WvHDtXXPdF36oIjB7M2HNK7RsXS3P
uhqDcWO5jbar/YalsaiovBiahlkrjFCTw/ibR/IzwoTCHt2mRcHNygVh5fNWhzWqW4phdCOBkenU
ZCz7iZ70Bz9TZEBbbC4YFrwbjPLeUSyqxzqgZ/2b1izlSy8ZCfz6btEC+/yL/JlTRkOSj0Yj+HNx
bnTTpFnImzhHDOpk45hydoVLTbhprRi7KA69zNx3nlJXSZJTkCDlKn2MArp1Sniavw4zjdMwIMbt
CL2XCrEU6MOZ5yKZ3LYdp8wQ3nbXHKmXeRaqIJ5OSeMHCvVUi0+7SSznCc2zfjBdsPjswu0QbMre
6A5mniYNcM16Je7mBptpjOSUYd7suM+pg9w51OfZ6COnMK2Y10plV4L5ZL8ZTDxnwMULvQ/pnblf
iIq32V6MXk6I9QTxUJ7TjY/kPlokBgAUzMLGHpOjQa7ui9VYgCOsEb9S1LXY9vjLWV9+wWVhi205
K90/CSz27G6Z5hv9FHqTIWp7Z2Weee1YTf/oLuMid8ZitRAudEwqMTyYZGfns75EGYMZ9DL0EbbK
BMF7wF2gMV9z9MuSmVV1M7C6SDx7oHog2ujiqQX7FKaT7btQmIiWPqUNrIWoJbkNd0Qm2wRAxFw6
oaVaeTPV0vmaEzOi7dkdRfmtHGZdPmQLjadHLAqOeWjnGt7+6srSt1ZFWvaJ7bs/LmPcXk194w5n
+L+BTY5HvGDhQENgo6aUbbefU1kQUe8MnXFrFr7aaalttZHqfB1fMX3nLET5RgRiLfqUMPk2gDMs
8/FBTybHp3nB1IG7mUDnnVWnST5+Y7SRqcdEQ3UW3rQ0jsdbtuvki8dDlG0W1FEfHH1dfIdkdYNn
tRFm4MNnu6xSvX+lolR0ruBD52FaZ23MbHAENeH28Dxw7BT0CnAsrvGhvWZvxzaVD33vrhvANIu9
nAHIbUEUQCBpRw+hfSemXZNldR7WnqXgb/ZxUaBtmRRA6YrHdJP1BSqm1B6863zOfDMsYCLMBM3J
lPGyKfsnzg69vtHyIPGZP2KGox1PA3RXN0n91hZGjehkyuWpo9WUo2gGjcCDODTfxnmVATUIu8aw
rAxTIcMsGIcK1Ylu34rUOecLZPuNnpF7gNRvvaQ3M8iuJrDxaBVtnLrZPMf7JpYZ3scFoCmJAnJq
zlMf64+pUfEsMhfRPtwxh/NfBSXamI5tsjjUDOdfEmcaD1oZ+Mk2i4OJgSzC0pelmt1XJcHGbiTW
ZjsENgP3Ze47zonQwTLo282q2Z1nHS9iAtXubdT+NJCRvfGyrM6vMIHln29cHdpk203rUSfxXzRU
P9lG9UVQRWjaQe0OTa8/ql4CXc94vk5APPNvjtcjL8ZnTNNeEKqEfayDRu8J/bVoA+1hmDKG6Rwz
tVu0bKPF6Nks7wlJjmU0uoN4LXC8vQzoyB8cIy++E2QwXHZJk5vMIhrsYKXdL49m0CQfgvwDbQMD
UJVhXkg0UE6XMtrnlVNrjt9YYxDDFsqu0UztHFJpw232CeSswziePQd7DljmzTp42pqMo4sIiI+R
8YYK41pwymb7zVqm5xV1wBs+ksILRdHOJ38YyXNRTpKbR01rESIrWSFhM/3M/9JPsC62YyGL6cIT
ng3LnlLzBo/r+DKVlWsjf6r8xwLP+qlvW8OKTIFaCe3gklwaQ5xbG6PwjDlsxeiLqBnRoYVGgWLx
1Fez5RzYaBBzMcI2qyOxhXp2bJQHH7cYSpI9qm5VNpLBUoaWL8CadKC8y4i05vi2aer6yUjRT22y
gFCcrWkO/VdLg7ICejrXrgcWzGRLL0ANKDMUtlOEUjlTqanQn0apBeQZ8IJ2+2Ch0RlmuFGewPhY
gt2lq4IQu8q8rzMk29GoF4yzMG8WxbVny4pDTUA6Hor1IPluzbiED2OttGfudIfk2bRKlH3pyLkb
s5U7hKgUs2Iz+EbwoigaAMkkOcI8P6dXgPDZTbcBgpzHISYZCvJjLb5mxqJXqGe94lnqSXvb6swa
IgPe8LmdMfuHTbxgW+iVPcWhtO00i6bWETaqwaXD/ePX00fikkS+AahcvcRGu3x0qRaTyVhXbKhY
iwqgsGavzuB2IM6ihaRnK2tt9rYxo4YRtXW28aXfBmAIlPFSdhIhXVpZuLl1sxziKI8z/G2a0Eis
mEALNX8da//VaP6/QkN+mrv/f+ff4aD434fv+HfeO9X/OHw3+Qd/Dd8t8w8y9xyd6R0kwxWN97+H
79YfNAMtBKQuB2EaSxQo/wGMOC5/ZK7UMPpVmGzW0ct/HDyYeziiA7ig32zoDj26f+PgwajzuQyi
E2lwvgNvZhEj9def/3DmpdYFRYV3MjJiEzta1qEMNQhK2Qu1eIeEAnqDQm7v+HgWOqX5R0ckBOFA
C9+k8SIuWrzue1y+b60OWttgWBrCjJZhPmvYEAANMd/vIrroPJe9flvhxzyUfi3u8ZZ4JDyiXE6H
7tQWpQNSXYOWrHfedtIQ4YkeI7mD4u7kV5wsBpl8b2r2qkoxlLfz1Dm6Rospn/BQQaAXSvQGCLvE
wFB6BnE4nlMCFEjGA+m1r43dYz3J02hgH4nipL+uxIK2G0M+Vbt+9mIzPyRW0u90T+6qsXvNDK+9
aYu8PwY4eDaJV5HjNPYXTEXfhCMv09rXt0ntfVfBiMqZnLevmFy6A0Pue5FKqugguGR95eOn86vH
V25s413WMAn7wL8Yjfgld8QYafZQXpl1poFcTdXFhHUbF72XpjvKHLWvxxggV2cRxYIU20VF1+ZP
BlXxWqvXX2dbc3djPvKuw5nbI8w9G42WRuUaVYGSCEUpIoBTh0BuYwp3fqCjMyPj9vxjSbYUR64x
OGqucgCge5gdVd1MmyCtpse2sL8G9DnQWPb1Lug697Q0cQMgKnh3tOW66pMhtOzC3A30AoCZFeiJ
0XZttQke1+iM0BWWGguq0d1M5DpdknvyhvgMFLewiCSYyQ4GhsBECONGcMgWdbSQsm9iDSnmUGdj
1BRk9EKeaNAJZoCdjbcgZbPhOB7VtMw3xoKcbx7LaNFS7WFOcnmT03Z7M3QAq1nSikM6tvFF0jpw
ykTMQWj2B/RZ7ntu2JFNGuJsaOeEbDCbuISioCiYlIUirj+PabL6z89p7ZySqnx2MdvwFAkaFJvB
Xg7Q9R6nvso3tgOVoky1DYpkHNX2YSD857qsCOgwaOUfYqtst7ojqutqyhTHcdUxwMNYHPDG2f2T
nATn3sCr9RPRge1FhsnzcVAwABbMDbwte44XUGKa+KLrEIx5ixG2JDjgqjb3Ay6TlGhHnLwon/sq
86+RxlpfcvIaVjlHHvYJ6aK2jl8ZeQle2LSdZVibmjwb+mSdeqeF0xV0RAjVAN+3pT5FMN1XHwjV
C6oHG2/ZkF3S/nFvhexHm2fD/QqK/Soo5ZZIErZcq44qoRlR47MR6QTErGcZgDfuUj7ahO5syjrp
XmC55jdl00C5MZ35NBaUj/GQduFoqWlfLAolr1KDvlkcOd3YSIq93lT3S5KYMJyJq8ZZm7+YZNyF
PUJBmauT8NFCcFSO90i76zhsfdplgxLOScVGzbiS8p0cwX2Kzncj9ESys3Omtrx3z229i2FoETuT
dgN5v5suu05hGZ49P9h5NrYhZXS0ydxFu83Yd9mCiTPwUQ+H6TjF2y5zH13e66VPcWSY/j4oyviY
DN62IKBq49J/c2sDaE/saSHJCVWEpN7bzTCF9lWOaS7rtXxb+HFwIpUbi4+bGM5V3cTanZmyFqS5
E9PGTfGp8+Y7eh36IBKvSLf53nDAhV2W4Xgp3pzOtS4XZsCMN9xL3RudQ++l63UH56zh87BCUMcd
Hje6F/ag1PVQuvUZ1oA8pFNWhUNbXuVohiPagu1V6jvi0fAGn0a7j/OAoC+cAw3ehMBrKNitZm9Z
vQHZnmQNnd2joQCzMbdTXmOdsT0yMoW9tXMLWe0we/QYqxqsiN0NAqNK/96XJXk7xEikxjUMnleB
68/1yEVLOu80Nfo2p26nmN/aymM3msM8cHEPzGE5pX44IBNSbv/hekAkYo/PnJ2hJ3Bh80pM/k0S
ZCfHIQxhULyN9S0arhbHoNZtONEnUWOwkCuAepZUr2WmXcvhebRT0Fpr3MB8a6tO0gwwKad8zcHD
QVJmIG4SJErGiM+BSOyRRSmclf0V9wEi7o8h9+EHLnLjpBJjIhKV9NZLLf0a1KV1bhbRh7rAkBNa
ppJY2csxDKZaHGfW3Ycm8b8ScVJiPHAe42aCt9kGAx92hNtfjea0n512uBiMgd79MCZbqZPn5iv/
AGqoMCOnbbIrwpXKLapdykRJ9M6G10d7tnNSgXKEatfGGuaREH82Uh1sgMtA7qvkpZnGVMxGPyYH
Qcl+abazKKgiCMRJZywW3tj6d03tJ++aWxhPrp+xC7W5J/d2V2b4W1CqX06WUZzIKGgvFyZFLzK3
DpOcrY/UoyWf9Ln70RH1ybE35bEJRrZ/a9IAkErTObDnsCoXOttPQwLPoa1E+zBWVXA1e3pzTWAB
S0WKgJh3kAjAoilbHrj1v7kmdLVuJD8sAHagAnR50k/dmyJ3XkyNkSieZLr7/nBKXcd8rVWPyiOZ
Vp8aBbArcJJ1XbNsex1Lm9SWL8syEfnjmyBBplSVZxpB2dvIkr+rLf++juc0jH35EVcJerSKBlLJ
0AFp9GIcE79pd17NrEdjyvOBMCO45MF6qx36HdyiBDYm48FjmwnGLZ3j36WlgmEJ8okQssU9DHp2
Ffvpaxmb8jg1y2vllAcxyW5LyIm+qpocOlqF/kB7TD+i/gJ6OlfVrnKm+rksaycUbMjc9LS91Gis
ZsCHFtrvaiRAPtWxMDVsZbBYtB0OIVBbeppsm0ou56Quu/240IBWbnOdrwEaskj0kDViZGCEuDjM
MZ7lDnWERKr3jBkcqzfdNzoriTe/Z+TzvBL1wey68acTPaxGRD793ZCYuSTKrT45qMCBtmP5t4X0
0l3Xl8VeOX2KAypYjqYg1EwZY/lUGiTlOpJdi8RLnwChjvFa25R7cMpRpp84s3WXwItaHkGNboXt
XGpyJpZLpo+0rZB9OPdUy2+Yhu9FQV6O7u2kHG5En2yn1I1vEiPOjtxEZ4MWgMrMIP0i1eeHZSmc
Z2L4SPPN5j0cxvwLVAw3Kh1VUfOmw03d+9cEBeH/KRz4X2UmP/IlHq+W3tBGuBuG2DqNX4UiTW4k
uSvPnmY7j1ZZG9dug4nTN6yJQ7AO7C5L6gfBr3gOYMFHmaO3m3rwikgNa9PDHLFbOMGA4DzVIon2
4itsJf2i9bWdteBYIkpw3ORx+SWxQNOYa1hZAIekGK+6wIyCiSxGdwxBuxzQlwNyaZo7b1qOdjG/
1ElydJWVcgqwt73rh1lln8zcf8mm6Xl0mn3n6FcjbbuQARrmz4EUUZ3zLrxS8HUqoK9XD2Q3pU+5
62znZY0mbdXtqBbOa2V/crLgZMw6vsIxBpObIUhb1B1UpW3hiF0/aihjvuiK0XuqX0CbESB90u6t
1Pw3VcdHWq7ceb9+HPzyu08ae0yRTfcO78LoX1lNjuOp1y6rYdpbvjytTZO0TrZA3u5zerPADZGJ
LMamjs27ZEzIBRsFU+nJm06tUs65oYO8XVI3v+i1tL7qx5lCfh2RZ2RNDzmDQi1h9ph6aX+pJaBx
aFNce4n+qvVsvhTLCN9toqAhDJPcN2biQMzXc5V1NOUMVrElmNlIs/pE427PNEdn9DrfiInJ6CSO
XpNtK70KNkxPk6jIkbl50rcOQ5MZNw2mo0PlNcXNtKQ43McrjRDBonfXxTHR5a107CuMFzSuRgQD
MZ0gHiTIzMKwkruyHPX3ccb/vhSwR8DcfKPd2W6riYEJYQsqMjplsjN4cLOKYN4GDORomKBAwzVx
ZfnqdhKy3ADyNd69TDQ7jk/ptzzLvA3rDVBlfH5TNbCArajhYXjWq7x6DIxmN+Lsdqt0b5Cvht1l
w65A/6QwxtArmumKntFXl1701rI6eVUtbKWWTlelolW07Rz3W2rUnLYGgn70xtmBhfUuZ6RmjFJx
uV44Zmydsqr+Fit6j8s8m5eBlTz2ZneRxTahc6r/gL0jTyUz360BKGyfGcWlKfPkPcj9hr7miCgs
rAHVhFD/nK2YGR4jRO8vaE5nu8FftoWVjVsOnmY4FCK9nnpvN3oAq/E/+CBsO/vQO/Wl6y3j/Tx3
t+5KBvKq9pZk1nsQ8i+ekJduJycATtmHkxY0NZNsO2oBeUL1if0t3Wi6yk6gDu1Lf+DAwHqUXaQW
qGe/l26kl7TDplyc455zG72vZW8PButf7lvPcUdntbRr9524PPmKZzGyZBEtlhblQ0BDVsltTW8x
bZynkhDGkPrnQMjjQThpCBIwOHRsQHvh8FaPAZw6xrcXTDEeh7bVTpM/35oi+3DtmNRIZiF7d2je
CdncxFAyfKd4lyNiwWayvIesMHV00Ryie4ZhVhwwHVc1O1tWTmfdLVyibcUNeu3rONY9oIbWwdDe
h1LDaYa3bbTdQ2Y2p6nUbpzKFe9yGlzIEbk4+kCi+Uu8gEmCd9dZmOllo2M9QGvF0uZ0/s615EUH
ogsaRSuRIRnIkCzziyJMHAhWecEEK7+yFzFtA69QYV4pamuzuyedGCwmUqZN7TVv/hgHB3/w3QNN
ZEGNQ4e8zQ0W12C5sQDK4fDxtgQgXmIXHyK+z8nK2idl18h1tKE70KmoicakmrtY8CdsbU74zCkX
uw1xOlEyY3jxN75eclQu7Uef6fKj1xs95y9TO8pe9M+28Kqz5uEd7Xp85tIrebuZZzYQfpBU2kMK
jTsTlKbCwENZlWZ6kzXJ/6LuvHYcR9Is/Cr7AhwEgybIW3mXUqbSKm+IdEXvPZ9+P3YvsN21wDTm
ci8b09OlksiI35zzHabKOmFUcJXwc1lZd8q553/cMY3wuop5WB6Op9Syn0ukDTtDJimKDr16ismq
Y28XZj9VatiHzhyzjRpM9jXSS5cpGpoVdD/kkWzHOHSga+V2Fr8htHZvhZG2H1I5bApC6yeSrdjH
DlsvMq/KjRbRHKLo8oFuOCgTAjHbX9MWvxPXTk4c9kGwvUIZYcRrBpzTZxwU2rbUbMbkmL+9hZdA
hean6VZ14hZLn9ApdnX2MIOtS20hsk49AtUoFxGElIceQcG1MVRYrSptSHdNN9BIkXbKLzNWS8u0
2nujK4t72nDitDMBQctt1HHQUDswVU6WLKIYhkQDoEjigLdtjrNcCwp/nU0YzRNlh3sHOt0TI9/w
zkukx/hExXeRJLMzBSHieFF9iDwf6mSlpd0bY/fuhBJo3JsiF3uI2JDCy21hO7+sBvs5XjBWl0PP
ycrWpT+2mbzICjKF1fWkjGNajfgGR0KiC1x+n6Yqiy0lDAsrHYO0qvTo2gbTmyHSO79vy7NICmdt
5DEPpj+b0PJG/y69ygPeFXH92xbcuUWceciU8qFOHtmnfBaxNi3xePuPSW3grxyVq69c37vp2iwW
1jxmB5LGem7o+eiBBm8+yxHSTzWjl8Hr1Xk0cYBJgk9l6OBPDlUnVzQ4d66GUsi3NAPCCibRm9cm
9c63m44DquBrM8ObmbIxDz3x6VlEXEu+nSP1JgM0YFYfTZE8Qj64aX11cj1PZ1jUpauyk/XCt8eD
lhnTStTKoBTtdJOeyp8OYwrZvlOReEVvbLhsx3QMOJVmDvuyT3wX6SDECgBW4UoHLLEaRsYWTSec
nQ1L7tVosWxkYarzjenTseLZPrKNC8nBNPGQR4Hx6iTiUpWYQTjlPM7lchrmY1rYq4ZwhbVmFQgG
C0+eejF1PITTeLZUbNHTZcFDTizhQUzQRk0f0lCA6XBGbEagRPvmh+kMGa36MB1M4gB2RK9Xq0jr
j3ZkaFtRSv0ypupM1vWyxGRrgHdd5MPgPRVZ/gslkEO8O3XCMurhgFZsaLcVQUJrCEMaiF0YEyyy
tX2l0/j+MWhmtYnCWxIuisrGK9ajq9NIDmDWgB9ukTGAQgkbpz9hqtp4le1BVMWib/B3JnMSyUtC
KpJLHCRG4YEIPs8/1YMHmYzVwX6SSU98u5vc7Kgmz9WYdlUWVMe0HymjTOse5t0ZlWvyVFh4aKYi
ZHaCC3dvWwmFJ1vrO88uiaJAnniH4EMcmmYc7sIkHC85KnOXJlRuJSj6VSR9bwFuYwevoRkXfa42
lqf4gdPuQ0j1jVjulgQhFS7261SUN9aQ2q5wATMoTCjsdHSGErVXYyHoiFJI4gQ+hBm8D3hIpPeE
lnDlTQe/z1edpZs1V/GkP8CF2w9lPZFeB0gOCZWL/B0Paq2XD27YMGduLoQB3ompuPQulfAoAEiV
DRURcxYXRT7HFlGfdtq+8EjTOwbWQ9qxy/Zc8UZjdnB7inBgFpw23RZKZf6LGQZDYe2RLTOJMUPp
f3uw7UInsTdZYLqLaarkoucEf9WFe2g68yosNsyZGf8KAgo/xufZSxoUCqFfVq7saY6bN4ZPPYu8
jdfH18zzu3WVeP2rXWGgb2SJBIvwJrWYKf62HhDvqlZ9YV41B191esi16Cg0vkgIzr9KmW+YjSwx
+kqYOGSgTkF9RGRb0dYX3dluEA5ZQqUHo6qWbLJPDlihhQsJdlm24+M46c169Mc3E2fSis7il17V
mzwR3jYsVHJKWNsHWu9se0bQO0Rp5XFAG7XuiuAwAlq8G+u038GW4Exp/ewYu+qm7N77lkw3e296
1pmKP/l2wj47hCxxhADzSWuuLxJgMIs6xoDBIl7flKRj5pS/iBA7zOuV5/I/V5BXCT5m8Tae6lbE
FUPbqPiiDSY9xFBNeBGs8NxFRcw5lL9REIjcVSPhpipWTOHiVieonfDo9NN2srhe5mmUB/MazpBY
SHzH5g+f1DyIhjhA6ng4bT0DLeQ66z3LW04IXb7txjXPeeRr8cGDSt3iJQqdm95BNADhp+dfgwtO
d1XKKvxsomw4yNrvl52GEoKhtaSnJzP0ZbRAf+M0eW9Q44DHdV+FYhs4kw2Cg6MZuJanBWUSBntB
1G2EA+gkaE0esagQbDwYgnjyWPCuNi6Knjp97LM4OE5piOJEc62AOBNPrDqva5kRmxONThzpmzYf
1b2r0+Y5wg+OAkUHl2Fk7xHwr6wgAvGlheZDO2lHfI/vRWAlTFSmAy5ld1EYajuq78bkVRoARzVi
/Gkh6b6OkRvf2ROTFnNU/PqZ2hRNhQhyzMqtS+A1Ly8sIgi4zNQCkk3Hwsd+XffvvWs9NHoX7Seo
z2t/RIXpauyS2FUtLI1TSMsmoOAecR4e9puNx75LUn9xuPYRXqp6HSvIUrGZHLqYRk/3dZBzoHKR
XY9wnZNoi+PGWJOcm4Mv8IgZIWJEL+FWxsGDDgH1C1378FGPWnRGZcDuJZoAk45TBO4l442TfTM5
iy7z2oe0He9TC5EB5BdKldg+j03VryEU8xIjJOip5OTWIJlnX2Nypbt55hmVy0pPFrkhboH01srx
n1pn2rMIf8jYZP9i5lXyi1m6WImSFyjI4mTdAjMJFp5VPTnjoPaIyb/9HvxlQooJwFAjQt4R8rdC
a4NXqDhHg/VjTlzGJTKNS8VWx7TBO/WFYPiMxouaYOSB1mLPdCGuxO0qpwZZ1BhgVnYbsKCJdWs3
x+nBYgbnZZIjRK7qFV3P3qs9tkIurTKHPFKMLu3WHfniL/pgwMXNg3Zf5o5936R9u0zJ/NnYne/f
mHsDqh2qGCqXst9cLbc5WAQYGdgL3Nyp9hYlbnqdzBHUkK7C7BqXbfLGEo39OTUsXXEGIiT8NRVw
1BLtSy9yQLZOFt5EEr0zi2+3RZ59OzzRXOVQgsDYAtJNZMimJM7yckcqtXluJrS1tPtPCDxJFqoo
d/LQ+ebKSwCXIDfTp3XieNldZFjjkXH77Amsq0fTjuXd/LM1yg9QjRjmAub/VQgUC205mYteYxTZ
J55cwBnJlxpE9YXjTZc0KrItui4SzTqshkQO72sbfUSexl8A+57tITv0ZM8kWswe02KEPQvtmsRJ
NmVavThsgmBseQZVclRuDIJbrbHU7pWZpzAxCjO9IDYjPhUcoJXiT/BNY1xMldO/U4g/NGGXnMMy
nV4UMRJMxiNvZfZWfs3S2KUIQV/NyDxam8CRTj1gqyupwBX0kdB5gEzWnnCwq1XeuTMfz91kg68v
k1BoTHmmInmqKRBXCHHc1ZC62t5p3OixAam14YFrm4URjcMSKuS4SWEQrTjv8MD2dnxEJ9asKGi/
uCUlRJiee71icQlhmKmHmwNGK8NHw9EAdafWRrOr+FQEXbnoi4A6Nqlf/GmeuklkXXb5I/VmrydI
88Y0LJ6rwLlrBAlPTk7dAhIPcSNC4WphWPKjxVa0rgZnlcL0Oktf5F+Z1UKmBM6BJiSBe4gq6rkp
RL4fPTc7O3ZoHb2Ri74Q1cJM/StoZnnwa3c5xvPiqq6xfosY2B2icPPoJoQkdGAjmM28NiVM2kTM
4nmjucsHzTyUdtnvinxcaWR8P9ENomXs5ZPWwOwprPw+0+t87cyR1MhlrCU4IAIqRlZUwZTwvA5c
bYbHTDdt13RGWcDV4tEaacOX3UKlIIS58R7s3IMGoWViWzHrjW3tW2th62X819hkkt8QRSVLboQ/
hGliVmUfXM6gJfa29ti/NG370/SQj/KM1rxOaAXy/M3xh5HrngmsTIz6PpiG5VAFB9fr1w2JR8Dg
WF8zKl7mpXwqg3SZNdGxLG1MB3rUTw/+FNlnLvsczx2MQVQ5qyDuT2WtI2jXOUi9akaKpP5egh5b
KZunLG7YQ1RwVjB01BArEnqy9gEYcHwI6/yEEPFMSEZ4FyKFZQs6i+CLkmFHDzUaOYH53LEk2fm9
Fl28MkOvXEWMbLW4YhqK2+aAvOhpcmmLhnC8pawqfN7SPd8Q9CVTXyonY6IrDGRLqbtw532fyXJm
19eeudWDqP0eo4YuevCba+xOBbVqB9cuyvFFtBIfj5XlaloQODugWlPvFnPAoz5bffDLb+rMXAw8
Mgy00YGGVB1OXpmPTh5EbKuHYmc2OQYnP8uOTtBG5zLU8fxHdbycNBEx+s70hSiZ+Tb6hOMz1e+x
fVXHduSiCqwBeDD8SX7EGni9yswGPlxs7gAu3fr5uIuxQIBwb1lU2CwZ00ymezOHPoizzD96qjro
E2LTLGAuGTu3umhATA6gsFugo03stetyZoDHmGPuesiL6RTs/KD6rqXiGxmXzVBuoya5KhtTcHdk
rrYMJEKGklc8nAHWNkEr0Iv5gWCfUHUmd5aTyGWhvyHlZYhdPmoWw5OQ8C1Dw9JgMfWd/TpIjje9
ZKhaym0DG93u9HMzOP0m7zri2N3+ldf10IvmEaQpeotC7hnMMkfr1mLsViniu4j3KCvjNRCL7dCL
+fVnA5wE66yJx02con9MQyrQgpN6AthTpnJfkFNH0sqniuAV8qZEDktBH7BfReYE6vB1CfWSoHr8
6w2Y1T6knZwzSYw9bQBjBe3QVz6QPEYc9mzq8ZKtToG5n3JTv0iIhjwzZAOAhRniRYuVZp0kuSDw
Pr7vaJLJOU+Gc9B4a9kX7S6y2AoxTeI7FOJ56rVtgP3iHoBZs9SJHiCQ3gkusi3zVeGC4kJEM65k
04qdjWdiFzNNvNN7+a5UOAfQ6PGed8OMT6Gflvew7Mwl2lpv30BP2ORoteHS15+DbaE+FvllykK5
0liGcnWbz43DwqQIg+SN2wJlQJYTlBt57jao4hv5rSkvZYCyUhTTStXix8H5fwnVnHM21C1NYzhi
T0XdOGcLvE5pywucsM9jhF6OYgtGb1Hh/4s042bQmuR5tnVlRR4Rx53D4MHoixWZMSzTRzS7HItr
K9d3nipX5ADxdTjhN/3KuirzrTKImfPD+qCT67d24mGCgNl2E+1mJJlQonk1GIe9uaO+N0Iojl2/
ivKWzskpXGDgtIxVTJ7dfC5GP2PpbgITZxh0co5aDDco6O9UnzF6MtdpXQePqE4AhsKAJTcw7O5s
rEeWYKCfy6vSNf2hppujq3GucYJi1iSgA32mYppLlaGzpoksatUqdO/5JbRLQYNwM/C4e4vGq5wt
SS4obMw6lGfiUvgUDK4K0a4Uoq3iFxEoFavDdHB2XYdoXhtHcx9HAtNQwMAfOxj4yGZ8ZgN+hEPe
raXOtRYZY7sOEsc/gR17dHsvPRJfAmvMduiRWkhRSBI1KpmAsUVy9Ons88hbisi+t4fwosLyOmnh
S0HY4VDDOajs+9BUVxmmxmJi1rcUXQ13VHcffUmIi9909lqP3JTNWgCkyyzJ0xP8XjC+AvELe0OE
W58EklcddTtAzMBwl5bhRM8QniD4dkHgRxsW0K17hmMRUPYZ8KYEyH5fPRBOsvTGepMWLYMYnVsP
bpu/7iNrytdUoW60CCzB7FmVeYB3RboBYizeSFSb5WRj7xuzmcse7KvOF89DOOAmo7+3XBhLs8oa
jI1zJTqCN13YYLmaKX+A5+YfqCbVBlzwPLsSnEsdaK2fQHko7shiGatpleMP3NOMJquuNNO1mueZ
OtqCZT5SEKEvO1s1mUy10C8qB8KG9KYAbiJWxLvMoLr5iDVg3ZnS36vAr+4CBItrSHQj86PoNQ3H
YAXy87WLHXoBo532eZX6D2PC1eywbIhUtkbM9SMIXIGPEOKdc8a1Adp/AUrNWNhuR/qgHYGRrgux
TXULkF1wLziGhqZ/iHjglqSNHYokP4tBXlScE7vQlpsa/dreRIeL3UIkG7yvxGOChVjUeeg+j8NQ
rdSgnat4zuOwGS20bPBYnFdXZGWsMaf1wJR9kSd4K/zp4sT+crLnlXCHMD3XjSs+KhifuUJgkzzF
GTIFYeWPueZNbIeVu1aa5UH+w1i3oFWvuMMZlIET185F3QRbLXBbDaExGMEgHz9TbYhWxKkRXUJY
5dIImKhFTXnq8KFjpZ7itV8H5H+qMb9ST9pHhYKc2yfTTnjArG0i/3ilOn9TmKXc5FnkL1t3eMxG
2jZ8ItvQGYa18kS5hKQ6+1gY0Beaz+67owPLW5ATid6KpTJCwjAnQ27GcDhQl5RH9NfatiL66MQ3
AlDaSNKbDyR8qRDln7KQiq8s+rfCNvpdZGLU0bw6Xwm/RxKIRHnLks45h3X507FDAGeLzhw9fXiv
dTVRDJzPa/bu69r1vtKspaYL/FWGVmundW6/SXFdskGlKmMw451c0b+zcK13iDO5PhUeW1xGLoxL
4e/6yWYkP+dAtcxhVxF8klXcsmbxclOcEc9BLZPF8FRTtRz4s55DI4RfhvB0C32YzBWmR979pJkV
uZ+cD5UElmCrLn6i0h+WIyNjSK+Ge18FYfVQ5ngnxoJSiO7DJHBK9EdLyOnOLQZ/WtptEq5dx7P2
pl1QGrltsoXcCDi5ICweOog80g71dwXpcERAoWux2ZmrBhcdcFomXuNDWsfNd59aBY1z5DlPVifv
KSPBqmUNyG0KxobdqPBZibyNQTWAbkXNlqywjWLmZRnMloLV50rj06+6CqLcaED2zQsZlO+F54za
kng265fsSotDDf3WInBHQ6cJMBHjBsGgH2ujzqmPivqOzO4u3DTjrPaA9oj7JMwN/z4mPuuhkGT9
EBVrU4zlwIYg6ZQ4ifB/2HiZDBlSyIRTKpz5iEaNina+MAq14X2uVq07fRUWZFFrCkiCSxVaDZM8
iyuI+3pnoUKHJHcvM0jtin4lbCf3obVxZyFlFUezYi22NkMCTKDC9rpLN4kORGOuR8LUcPQM+VTk
bnIJesohojFOvekWD3on202UtB+ECl1MjQ4nMlkOp44sD5D0tN3gsZ3GaUmt5zMuC0BOcBqpG9F6
+p3ehHtfy7GeOvq9EQ3jrstz/E7qkjmM3BV5ddS0ntuuDXfY1E13FPw6YVR+5K7/GhEDK4KgXjEN
OHm2ux+I/BKSeR614bqIBrtZ6J0Wb0hlgleJ2so/lD7mBjVYIU3OqB2n2i9XUROYW6ogZ20nvXH0
I4s/c2A3zq6oe8e+sSly4U2LqVcbPcDebPuUQDBcxaEbfOuKSxMvcx54+ketIuIPusLrXqZIUzMl
MPpo4oj+aMSVsSJzLVlXhmiXDcVtgFSk8k56UjRvFGAPUE5bRr+D7+w0H6QQAUUgNdOc7COahh97
TjVksH3NDZNAKGu8BFL85JZkAa3tQWmeRJRveEjPZdEt675CvWeetLx69DLrkwBirujMpG+sYMtt
ANtomyHSimdbshImoWs6x1EISrUEpmi2uHGjFDYO7pSOZCugGqsWtpTzkVSKhQAGbcIGpsz4qLBp
34aGyi7wsQKxVu5AgmrJ3ugzC5NJNtznmX5p+6rtVy6Tx5PdM3Je0Nz7t2Can9Ikt1/iHjd2PGTJ
nqkJmdGhQT3Mnaj65pIGQj6ncUJhH4SIfMo2OKrANVkq6N4GC4u8MV69CnZApOXyetAgaN9pa2lo
2MPcfU4LHpM4H9ODLJxoN1jYVbzUmN6CUDL2YFX8g3AivzPTMXoK0ciyjtC0fSZLvo9C/+gs+VW4
VL9OmEUX6WW3NmnNO9qV8VVI6e2QTFcPI6KfbY165dOmR9jjsisvQhTmfR/a8ijtKDrVfLkXTmV2
FlUCxj/ml4yrrN+rKI4/G5gB6xRBhjvoEb8B4z1jrNpTJqfgnGoEUvtptRptP1pXle7u8sYVr9Gg
PqOga45dz5zZxpW6H/jCzxExzCtrMLFa+XG/iwE+v/sZ+BAV5sEj7+uS7ShwztAWe9TQpzjtf2VW
j28cYtkoOkwqJI2D1G+Lqltb5vDTZyi/wmTMGDKNG6B/1cpqx29NdQ14+iJ/cNuChKG4Cbmx9ORB
dSPTReHoGyyiLpPqcrQfo5z/cI/WYEnwWr2SGHaQaFrvjRnHI17raFU3TvutOOBQc1hTu0S+Cg+7
CxhS1ZNebDFxynNBnMNaN6LPnDC6RdWbzsEO6p8aonOzYwCVbnJoBo90YHKt2z6kXyjn7NKL96hj
tdhrIa8NOJRVkY7PuWZMiBxDawmLcC81Jz8zDzKPzNg4jud3f4ymmwoQYrI0dmsmLdkjyQhcBTWK
/l3d2++EvLmndF5vOHjnn9MEr9eE+Yp4UX5UDGIZyESf8zvsfnLbGMmUTF+YnjL9nTKslUYjkGAR
1MWkGVsgBBFt2vS1QGWPIVbtmtxi/DIYdbZGJZbujK6z2KODp+/VpG70HmyKG3uvG+2xKSX6qsIz
250tLO+ox6W5VY0W70MaWaYfurcfUzNatjMDuXSjI25NBwtE4zCfKABJzPEEmUMug2CsY8UxHKko
cO69qSHNCZjyljdiYvU0eU+STI0v0uKgfwfIKSkXkt00ORG+P5TWmKeDD7R/KCAl817FOJ26Tx9P
JTKpNZ49bkFff+3IUNoa0kXF2zNl5NwW/jszEwojuxKPKUv7pa/5RN6TBHVNavfgGkYOs3e4y1Xw
FU4FAKE4IyMUeyaGud5YE3APy5p5SLk0CD/Awt3BfUcNseyG+Avfx0sR0ge3fow8rmz3teUOu0Yz
2/UwWfhA6/EJGN74AjvmguyaobRyn9tQkjyZi1vnkvHiURssQzGLhkt3b2fZOUvMR4z3RNAr/L/c
gPWyw8fDdN16tikitlnmiXVX5lfJNf3Q1zHJbZrprfVARDtDs3M4YCigVnGa9M8yKx5QGYDbY4KI
WnbevI5MYwVE7YVvxGd2B9hlE/Op/OPhyDLraiDWwP46Tus8oFKT0IoYyDBpXDQ4WZeQNHrc9WKp
CdrXEAKv2xoKWLBo9mg3wx21NseOPTkvmKlgdhQl47xcK3dlHzpE2OGCQ9OOb0TTrJ1VRRZ56DyT
jo+nAKVt09JLVkb2hWxG7cLYvPlpTcuUx3dCC8W5bTV9GZSmx/cix23K3bNxBZaK3KKiQQ1CW960
nDdIbwejjFf+hDOq7ehxSSWBJ6gX970sjUtNLPvJ8EdW9hrA+Rfk4v2u6orhROlVsUnTvqYumGdD
urHkob4UZJHy9UUpc6W51vJT6MWT0Z/sOhr/zB76j5x4/988dkSk/juT3fmn/6/3n4/kI/v+q9Hu
j//Xn0477GLY5nQ2loZOSsifhro/ObeARv81Z0bBRDLl7LXDhPc/VjsCHP6lQ1oAQYUOG44e+Kb/
sdpplvyXbbG1dhygkzxt0BH+gyzv39AXlmPq5uzYE4wUAG2gh/+dLkGLTOJdcxMWCMolKvvQRLVq
649DGRJq3IGaIcHBMJsbbTwQCNMrkHGQx4E3S6nSRk8ZogrNUGS/RPU4fGde7sarv3yt93/SLv6a
sfUbg2L+mMAscSWCX+OLAf/194+p2cUspmvNm2lICe3Nat1XyeoXuUyUv3CK4Agx8IcNC7O0ctRE
vXmurU675baOMWUwouTXv/9Iv7EaoWHwSbA8SqF0U+qu/Ru4C4Jh4htOJz+RYfvBxo8x3Y1oa+A+
UMbVmxhMvlpWxuDew23ReU9HXbySTxB/4ETw3v26aZqFiozirLkSm3bVzhOxzLGtYZexwy+4+SZ1
55EUhe838NWTPSHDD0yl2H37/hUbQ3ttyO/9mMoOypUooxvxfST6gO0j+Gx0U/YarsrOptMZZ5x/
esFmKMMw3E6C5YgW206AMlPvLtwm1mXwiuh51MfgrPeVs9cUjd4qDCwEVyqx4/uxq9RXUFnVnpbB
/CSAV/uRtlPetaNFVaAZY/ZIbsz04IQiulds+6t1WVLVce8Fbr+GoYYvybeH5hXLPilesDcmppAC
8/DeRA16IwAsPspYNVfid5izEl6Dt26CusCsMLADufn3v6KcqVn/S1eZf0Vpk2iv+DWB2f4fpylY
SmIrDU18iswQD05s0JqVADrupdIVh3dVduRp9t14mkJDv5+s2INYQRgROKgqddCGTWBmVeQ7DyOr
AoSPWLqyHfKr8KUKO31v6mgIKNoa45COtbXH5I8Nv+hkdTD6lDEpLsfzOBJ5UOpB+/Pv/3r631Ep
HCE2YBv+fvDXAOZZM0v7r/CYZhg6KcHM37QgrbBaRUXAdI4S6z0GjMWlmFXDY++M8Vdoq4BhQNwh
90xbKAiWb86rNl/N1Cm/+Qcq3G9v9IyRIfwZliKwQwmsUv/t9YHTDil4KuL3oUyL57kSZTVqh+KN
fMoSva8fKexJhI88TEwxrgIFE3lh/qCgkjomGncfyIjzD2wZ/e+wnflTKRPbr2PDluTz/c66UTZ/
qsbe/R2pvn7ORUxhy5bLfZEgjVlcm7PMiHkxoZ3czeE72lyFPa3LPxqdNSF4O02+8M98Poda8yWp
phIC/VR3X6mVJRe2yz5sDjOhu/yHn3o+qf/3Sf7joyvTAbTKEahzKnFn/PWnTvHoS2twy3en0LQP
5HTWNSCo5qPu4AQsHDSXHJ6T9dlaCPEwgDQpxIo4KOsFYgGW0//wcbi9fv84ri6lNV9vOvbd335f
ct79tCjN+r2c3OKRRhFX74jWUS1yp0QbZcSwpDwKQWsx6XaqMRSdH4Eqd4bvPLQYgMTYBk9tLF2C
qyH9iH/4hH/cGX//wmCQYoM3De4Txe389y9sNFIjCEavfzddaspI1+PXlGVsuAllz1jAISbM3YgZ
BcFck41aQ1DbgZPIftEtwzv09qQwabUhWe4MgxGLV6p+NEJfXVoGGbfOQIKHl8D1mKh2eM6rrsp/
KQ1/4iboa+15aMvuFpFCTfHZRMPJp0PfhLEVX3zT5py0u1J79UTDrzWSJojwbCiCX8zItIvpdfVL
bKTj1esmP/und/P//nZwVYHfK6I8LX7D+S35i/2+1wVmOkLY3r3Bx9kBDaB/cSMrv8xMvk+nr7wn
v4n1d0mngLzcqJN9KpISoMqk9PmFqb3H0pQocfvh8z99rsgJ5TRjSzsTqeTvXHTs95IFm++9m6Zd
4R7XE+KhHZMXbaEawU2ZO1H6lMh2OCdRo724REexA25N1sFZbTUXVxbTJ7MP+6clK3T6p0plfs3+
9lS5CnCBOTOcjZko9ttrCA+sCKLOzz48ux73LVCodqGmKb0visi/kqrbfnLyWu1SA1dwaXo9fPeE
777muB7PMWq/O45y1gMtRFXkbE///uuz/zjx//r5DGy/SEHEXEjxVlrzb/+X31b17qCxdzE/JjPT
uoUmCerbKEYCjCQNHNHuWHvUEsQjV8usRlrG8oll7nIYitbaIwI0a9x7kZgg9RSYOLsINcwO+35Q
HGn7DFAFqcgKcGTk7bGcaskRbrBKPEqpmz+FA5s5cahRDmVUFW9pWkRPSVCE3sGSzvBFyONcQDm1
SPcTy8UQTZCP97kpVPOOYaq0lh1I52GlVVby3UUyumJqiJHb5AAF3Qy+4imUhn4ouBbrRemKul1P
ekXI8WDgrHmIWCDyKsPP/5Sjke8nu4eQYGu58ya0McrWFCdEozCwab9AisXTsvdDX+zMQcyZRZnD
upCClzO8T6EtBvig95yqqOQtDClgkyybvr6N3CoGpjLaL4mXJeCfAm2e2wmrfbZtIEtrKSLHOXKp
VDDy3SIq7xxVlePRVKbXn6qU63oryQczLzYFWLo1tRgzDd7z9tsnnflBhLiBWAb27Hv9lISfMZzt
rT2p71gzmKU8RG6jPzVDPlasectgWMwoLsDYaJWurgqq68gL1JwC286vIm6qF2Lk/DdKrClleGOR
opVWvknFw7x9ga8wsjYtVZ6gfEjKfTQRMLPyB2l8RC6QmnVPfOZPm8qS9dswoDWAKZYdaOM9wmti
BrIF6V5vo2vY6QqihN1sGuhACH/s6YUnAUe04lDSt53InPvat9I3HRjHDV+vD7gzVdlnBrge/WuK
bXlKB+298sv4UXg5Aoy2cbtg0U8jy1Wyn6AXqyDMyYv1TWHvSmyPiCEHHx942djtznDCxrxrGt+8
oKJEPxoHnZ+w9Cgz3INJ+i0JqcI8RtU43tjc8EAUfdFzhIsAowy8ZP2d4jd7rTiyySQSrfdtUquf
zKA2TwYOQGCZEV5q5hazH4HFDrocFs/tL4XmOWDARigxcoBZveeXTvbZK6XuqljhJGf7bRKDzb/3
qFWODoLILe4GTK8KjEgQeIQ8NsGhboDtEzyo4uDWtiPDn1axDd5Is0pgepm+89pUfeYzSHPVK8Y0
7SFwLZtZm15k91pGWq8l8Ao/pnrg8y4zqCHdohRd8NbbBAnNdrB7tlTuDVtMfqoCDJ+LusfAAK+V
dnKR60Hlk2uomFaZgWW8IwSPf7JcwyaAiMhMl10vsl2FP8o/5LWhrEP239yd15LdPJalX2UeoFlB
ggTN5RyXJ723N4xUSkkLOhB0Tz8f/6qJ/pWqlqLmcqpvFNUlHQcC2Huv9a0gS9/E0prwNI+IoruW
g2Oygz2FUBYUO7R7j0kieWkqwn5pi82s8EjiUNg4S2D5G+Tq7TmOZY+9dSmfxspz74aonD97eGIY
CAvWR8buSbgnXdp9lCzzvTXXgE+7Osu+zb1FNHGv/OChmfLuTHLhDjcNnO2dV0iwhWK29WvoePat
LRPr3Xgx4v15HEh7hYN/zTaIFbij/Hqz2rq5K/HgZZvYSdKbPAtpbTIP6poVBujw3Yb8zDOmvncX
j/+3ji39vFOOKTZOVYkLpTIPtolmAsggIWZAP+bLU7GGNm3w7inaPpNoMTBl1fe5SwP/2MyMoLZ2
1Kx8xSgWr20f2i0TXq7xxP5lzbVgZhNshQdoAZk9w5QtywBnVVEN4X3ieeVN247TtOP4RCMXWjBt
NliAh/Op9JOXzgwEUdl5TKPOrS1nuuAyjoogrk3NSdC04VXAuBHkMCO+dxUM2TcVz6rdyZhGP0O5
GSRpSpeQ+EsPwcMe2Vb/DEuTkM6xG5nSOUs83HbV0j5XxKpdIdnBfJ5oeh1r2aFP2VttQmVJWMBz
54vwWVZV/WT7rX0R6jS4kvXAtGHUbfmeI9Js95AKV1GDHSQcMcUsMUV2HVOePOIdJzpMLxmvJXdo
4/E7RPmCdJQmIY7kYiLLBYOXD7xBeb1/I8J158j8JfvOgurP7MSWPyAdZFimnbaH6lAF72Ggo6ck
43+FfiVQDxyj0WvSZ+aJVAX/rsFC+8b4NopI1vXj+OBnsx3e4pGhs1hN4/CidGZAD9k+aFdf+ZNg
xcG8w+BRcJB2XRPcJWjpXhc7ja5bDrCWewvamBrFFRqhzHbp8lrJeRjTZllHeR80DRdkW8YFbuz4
un/CBqnnE9Inq8dkSiDFTrlg9wrtKvm0a897IEC0QfCVCPPQi1xxro9U2rgIbHWGu6aq9p3n3SFW
BUuikoy89E6hJrIxIAV2Ij6i3MY/BkE6uiYMb/ocNVjDSZ+5eTShvMH4tVfQZy4jvMKUl0FZXRRj
tXzLdayeOXG76Uj1Y1d7V/TWu4d6+r6ehtDeRJUMTtHAZHrjJZ0P3dSnE4VHY1mlRaLHT1TBgcRB
G9k/PGRH6Mlgz1xHQ0IhE5RwbPbJWDUDRBaHei2FolfPGIWHSiHBAfunbrgNBHckhQJA5Gcm+6wn
fnbv2Y6471zFNbGjLr9DzuI/8LHLZVdkFco85rLVU4VD61JGrXdq5na0r8JUyfRAgW09+IT8ZruS
jYbBfsycP5XsdFvUZOw3kvBVfOnUj0fbpNkt/Dvj7nmAo/vFGT28Iy42vqJYJsXsMAbdxxMiL2bF
OH4FGnz2LaqEizkdwwdT+Xm5IWl6fooj4pA209LZD7Tz/ZdFqOWbNda099usAf+ZpS6aoMEhdvo5
MKDnbteS17vB/5e57QajoVXs2A5I4SSlr2eNDGhVtjaJFQ84RVzkFLO9bmr2uFR0ALDY3SLWKo9A
ryN1obyqBijaEGgMxSXwTofEpQs/jQwKsRHVdJo6Gy3eA1Q9l4+2tO2Av3aaMXY9u11ZD5cZN1HK
rJF/cNP4BAluU2fR7zguZY/cckay0+Q6Qktsj+w7DU2c6LP2sdU9FXmhkfAFTf8cpXRRzzuTwqlE
+RYRap8puNP0PMv8eu4q1XFkJY3ch10srtxRD97HtITczaU7XDLz6MSZsT2ErRB1FkTQrem8vd8U
yTWJA1qcepkWezo04mmYlpq0ySiYto1x1jlHnjLyYEwavLIBYjkWrPv82IuJUNKkSt3pOKo0udNh
Xl+blChhjpo8aFEMTmsfHtfOcI9CfY7P6gWFBiu9rYPThiXi7SWqko7rDGiGnLBEtuyk0YSOFTgV
EQuTrLqj+2C9sTKaS4/442lbR4irgNMYvgDRYcg5GSqx0nGapnK3xC519omJSuI1Lbf0TojQkTfk
o4bRriWYyyCD100GFmROxnOtyRLkEaF/tO101SXnFpNNe2fA8twbNAXLPkOSXx5JD1DJocPTMx8E
gr58j3U5ao/IsXVy2nLf9fYxR488yWlAYCEOcxxvTjPHiK7H+b0MQ/Rx7H85lrWKlqt7hRmgyE4A
Rg7VmcT+mN0WtZM0h9ihMj+nL91e130+07B01E7MCSYdk4fZ65ylPXJrNOPnqorqlwBPKhov5pP4
MQIwLZT7RM6Qzg6+kPAbc6TVTes1t2MMHZ4swmfs0f49zRLrOk+I+9i1nu1+elFfvJIskCMbczxz
BlOGbmi2oFcxUYswsg/L/rwhaPAIFTRE8BQWRXCiQNg+RViiXrSmUjv10s4QjsgkW1I/mBGzFvIR
ljaOxpORBiSn7UiqEY1a/1nTUS8AhAFK2lilX73KzEzOXe7robzE9BSSizPb7cfCSOsbJWfbHGrb
We5id57y/X/pvIAzlMbDWz+LlFBTZdxiS3U6jJv/imfUrz3cujc87O4xGfp3FKr5YfCxrf9Xg2sL
iY2kSeinwW05xW6812M9RTDNwuoPPcovLVgiNph/eHZEz812pCQv5ueKNHIHxKoAOt/sZbaOroGe
5EToXroem63fCOuMSay3acziHVDkWLtBB82jh57+iC1CH8syJQ6pxQrayYYo4yyGDO16GGrYzDjU
tT4XFgLZKnHmfd917c52qg7Uv4z3VtmGz3MZWH9oLom1vfXfZfb6oST/J6KIokq6/PnnD7VEA61D
zuH3JXepJxYiPljywfLcp9BKEW+25q3uk+QpQS76BCe3fZEu0IXNmM76HZeYf2T3MagmovGmqxfr
Y4jX/lhD6iZnT2g+OmyUfFrq68ff9wiin5vGf713IhQ9ZhtOZFN4fJkJ5UOfyRmv2XuL6Rtisykx
1jUp/HzcZuqRv8eQv7IJe14m0NjbZe4c2AMFDic4Gg08CxXc2owxsHW1crirVbBc9nkQ4yHKJ5wg
xSDN6SDG4bnxelzSYdeADEjiyi42yyQgt+Ltg6ojVoIJjWJxRqcRHTtbUfYUETnK8NhtGIxz9x0e
o2ykROhDf3lDDgL5jhPTP0+LrHkCUAiiOCMtF9x3N9Y3liBhYuMFoX7S1Qh/ioRnSBSQ8UYuOGlE
yrM/BiNaaRKUV7GHj+whI8F0H45D+UIBsIDMyatabCfmKDd9HDnv6EKAjFdauUh5C19cBFwjHniU
q3pjl6L9YEpsLuWQyutlFLLApbZMl3noEeAciLm/LJHYfY+Dsn/puiy+nMyc4YMtiJ3c9QFCnJNg
CYcflvapweio+N1hbMJ+z90PZbrJK3kRSA3zOcbP+4g8TI6bOpH6aC959JElOjq4TTE8h8R1Xvli
FnyEVmTvHZPeHL0ND1JgHHVdmnGZ2OAkXqPfL6kveZosqTUlyguYEzo2zHb7S9eJ/AfoTmaAdcIP
+11NffpaV0l17xojPqjL0wxYFIp+XYaUpEYF9oEmy3DNVr7clRTttyoOnAsiGVz3Dx07/+tyF8wf
6HJ5MnABnDJU/flR1YgvYx+34HvYV2Sd13z8x1igNTyMs+9ca1QL/knLc/naoBe6pYMhjos9cNmr
HWmOYx8bEhgTTdm9eIKDF9nliUVS6XVrmCCA/m70Ke0B/3VC6jpwors9Dcp2eLCiNEIn4TOQy6HM
zBt2NguMDGNE8ANpW591VTnfrN2pE5rtXYCUmgT6DYXT9KpKxRWiaFOsmXbT6W2aDPmu0wk31rSf
FsxGVMSArQeJkyZc3OEqQtr1hKWUGIU8GLqHILVNCbuFSLSwMxryDuqsLk1KtetC7tUEhnDPQNKR
FVcz1x4k2XyY08X2Jr1qr3t363UMFWkqyP62oVwrqE3ZOo4j0/AnEjTMHxYSk+4vGytTLKbmwFS4
B4gQVO2XXws88pJ7k3n3cMW+0ddNz9h90ZtLGkzPYzuHVwjg0IvBB4GDEBEo4u45u8oLZ+h9uvTO
5D+4/E7DcZmGsSWmrphuVO6Er5K//eD0EgE7ITUal/tsPOQtUfHow1k5wziVcvPzPPNYu9TWm2Du
5zuZ1OYo3Zypv2XmQxY25tCYBDhT4KfJEaYLSBybseBHz1Vg2snEad0HSmLV0tZsxhuuOWG+z2HG
PTCKn5zL0FpQOBWkN6kPw8f84U3K/bTGIQG0amSAiSKYxqOg/Yl0GP1/sykigRyEe5d/Xg9OdiN1
BuJsEVN606TADVqdOi9A6frzVZly17QRnAiaC/QoSLD7QTggp6KfFCzxib3K5mZxCbXauunmxjsv
AogBGxV5wfM4Fi4XV4rVi6wiygU0ZdL8yKZ4+E7HAQ0gShMfMjkjkVXBzEVvoEI7H2GY/XAxbi4H
49aTA/cqaGCsMFbvDl0lZviTs+JS5k5tOD9wfwTUOk9Nl2wpFwnGkoU010MRA0hv5eQ+LCqWVNGE
TojrmGn2cNsDSxAXPOVAjQ8JV0S8EYXug+oEqygOXYyXxAMe41JGP4TqxuQsd2oi8srcsl9ZJGzG
zNuHM68w0wkOQ0xtCbANnLx+q66dBRWkDrBF4z4outvAGYrHLJ3ymyaYcGOQTV65u2VyehwBOoKU
45VxBx9zGgGeUiU5xXnZx8PVQkTWeqscKCWW2cNFhtEjLE8ICHBwvDCkhmY6JOErdnHooejdl3w3
Ib+zNzUWc1h2uRquMbMj1LdoNJ6JrAKbBpFblM/Ki9py45i0VAfgWdalLlMHsmTWMobHPJPrazIo
AEYVdWboSEZ19k2LkDZWNpoZE3k5ple0AaIP4Y8p5H0/OC6uTtwD8oDwsokSvF8FifbFiVcO4I0p
xoKj6ZP4xg8HOloD2Uo1GQOtjk9l00T2CZxCS29bYDXDfu79ct5Pdcdk3YCwH7deHPgJLX1Ijqjw
o/YbDYziAZSJvxyyjq5K0c+UsSLOvFXGm1WPLK1lOuZFgv6kcZPyvB9mKJgpLECqVF/Fh1GPTbdh
/dMJJ7lk0WDp6ukCkX5YnDcjRYbfB+Ke1ji6LNeaGMfpNrovyKC/WgYHAhaq6PAhbCdG/6GTiDsE
XjgqehLGqR+L/jaZ2u4+dNLgzNHrXR48MezbrPfJbdehrNGoTx1GWTqb6ZVN3UBPoxTqkiB2l+uT
457ZNnbkAw5pCBUlaedJv4zInL1J3LKDDSu3zRteRAHpl64v72Yq6fKvT9RykTYJNGQrLYikmtxa
XS2MHpKT2B8UVr9uLK/KYQnu07QXl9ByC/c+UHVzTsdkAS840+qhQTuB0xlK1TxHE7Ef2CTi9rxd
JIrlKK7U98xGXoZ7ZQinbY/6GZ8V7odrZ8pouaN7gXLbkKkZQMvIjjFcnnfybYMrkRouWnDAnsau
tcZNqsD9ni7wqsZ9QiqHgh5Hih97Qtn/QLTQn3aQVL/7blu/p1OjnmKnB/A3pFqj5xdlB6R7ApCP
2s7PHxIrYv7DAVhdlv2UfpjJV4cJIW++ofwaL42foB8uo4qpUZpPJzpU1g+f0zfbq6iDEQCdJ3+z
1aCegtqTzYaUwjVdtOmK6jZrZBszxInV7eCU5qUnbQefGDi7OSPYYNP5ffI0L1N9iWTXrndTR+QH
Lk7qp71dWHNFDkvQ/ghYWmaXesxLthU+tAhJvsncq7HNFSYjYEgUh8yE1Y1Hvhg9jJ6B2yEOcT1c
miFF7wcKP2YHLYQAFmxFszqkRAfDPkCXXh5dlCIgdCtfTKsspr4fimYSryMi/J5hSouCHq7GHOQH
V5OKZhWoL/FaS3PX9nNRce7jbdKEIuA+Rh57bzMFHw/CBWHNWgfLeuYaDoA2iYN3WtDZRa1p+QFN
Qlu6Z2yGKBgMB1kKbWo57QXdDH3WOdxtN43T5xT0XpTewDVq1K0I4Bb8QLi1lplshuYwLyStnXKE
LNk3BsUuaNcSeIR0FdZMSZ96PLZJMQmo16P3ZkyA4S7BQfbQCHC1O9V2ZUrCss4/ofx40VU3Wh58
X4eZx4H7PoPw0VTNlRwK4b00qMefWoRv+YGUYIJiU4NNcws0FMM1yDgf+VGMs7jsbcQ8Niex/0iB
2uZHG/T3fDkWoyMgBnZIhBPuXTNhkDPTur5WfKVxqGNyuFywR2PrAr+w9cTtw/gHlyeDFlguweMi
7yRwbQphK9Fo7iSTDK9uAJZmpnqwVia7k83LnbZnQ18vCVpnT58kLgiFthmnY/jDnVtOIxYhHH7W
tAGDXX4EQc8YhvAPcQMKXb66WHF4aELHbs7HWTAVwHiB6i0YYjIkUltGd6T1MFIJ9dLcg6eu71w2
am6TVTA/+eOs7rMgBlrWVlCedk1Y+MHe1llxxk9kX9R2actzNY+MNxMxVO7BpJxWoA/QNj8PRNVR
1NbUOl65ADfHWk9I1JKJ/SDTLH0GW4UrYUAaDyYq9ZvmuaHAesxX0dc2aHma93G+jMWuY4R8Q7ux
+15IbtqEzkmGPszj0hczhNkjOyAQTIExHZdMI9Izd9bOrawNdtGQ+IpPMgN6XD6FVZ4Rzpx92PZK
P1wFPfwEMy0E4KGSS+2AUGBjxp59w3WbhTZmxulaND0NErtxokOEA2LcNFOQz8y5kvbN76ecXm8G
ADm3hprmwVINAlJKhCCf/Tt5DMyUvzZ26Ty25eA/9dgk+nOoNf4lVgy80HK0ZowXQQMlQ9Lb77de
VLT2lkqxvyr7pnV3CSEBVxED3CeSGBkO6NzqdzbLAVwlED55yBBE4E+xHRjCSwpXQGJsWZkIi8eh
P+ZgWJQMTzLa+hb+MHjgOkqTC5d6/om1wTyUn7K+bDDKrgxxJfkEbpk+hPVo7rF6z5dyCjJ7MwYW
JmMicrzbpRpRe0N4yhOGCRHhWZyD1erBwbDTwGYijezOmkZ511XNNDL6CQN7k3dDfdkriECb2Ov4
mmkc818zp8webCQlJ5n20YjCFZ9/aKmUT7J16YX3OVpnfOEJSLkurwuU48Y9H+wiJZjFuD2/NY2P
A9TO5Hvl4g76Q9PGXavQvzdt0KQFqJWQRPIu10Tjn2sLV7bcq3ACfLcB6H2DAu2cNKIe905goGQm
uj2GcVpeeXmB2Z9H4Kktov4EhGd35qSYFHIchSCW9FLSE/GsXarNeFgAie3tHCjlYnPdzIH/4AgL
nfowDhX9YBolTF5ADFHZm3UwUO59OKuXvU7b3WQyOrYNyjKp2/6MlkOzR43kAcWS4g9Bc7804kTk
0IZz8eURbBpFvyTGB0tfKSLUvhVo6919bJLkRmu0SYec/IUfTTF2L0iX5YvLwwThYISOTY5O6dwx
5LAI3oq84TJWTPF2cUju5yEubLvd9jOMMrsNCrAwRBZdx1j3b3NqY44xVXyS/eJ860u7v6kybZ+t
jSd9YKz+rxza/0h//v9pEoxNd/F/joK5fzffs//1v7v3b9n732XqYv1r/5SpS/kPn//Q+wiFK1Y5
8/8NhHG9f3gR/VUOCVf4tG74//xLpU6KzCppX2UZtE9o3PK4/Eul7vj/cAOkY8jH4DUJWir/gUad
NvBPzyVtSBmiXqWPGtKhofr/8lxCiUxK7XjWhvQqDMMxipcfGYUxblUawmeTBJknumWxt8ISgDYd
t5+fFtQgzukAax9LpK/KT8bv832SRMpFJdHnRxOK/IQzjH6JZad0ioMRG1YWJe0R3iIpFfncQonM
u+S7rJL2NESzV4GR23aMU88dhdlxi4eke8Z8GexElVnfY2I974Kmcg6jnPItX/SrO5LwtrAXbqLQ
jJyPHLIauHyRvE9En7zOCSP/lEHpXejMRHfEfVGcwn+ct/wkF7xvFKgIND2chY2Qn0lfAYktO8AN
GCO9GxmvuVYW07AmdsdbWtF5uiVKCwScG9fDiV7Hjdy3sXPOCM6rDffEYtw5/aLy0wZ0kncea/CH
TCC5yhMl0eX3WZKK4cRF7NHsAmLkSJUppuykdrW45BIK7jGrAvli90E2PQppuup0YZh/HpDe+iNO
/fKETEa72qVhSh+DTlf5yLQr07vZiVL3HjZRS/4N8atx8VG0dREMSDsKdDdPlW5n+KvwuhX4zzBc
vPhhYFaXSNo7DXqNvTfATBw+x3SyBe1wYYeNpkkgFeEa1g8nwuF2I1oplR/xgyUi2ldZjILBAt7T
hY19OXFEFmqLbDtLrjLLlFRrLG+rHjmBhW+ARm2FU0UODdqQ/gYRk122sxGDJFvSl833kZOcN8wK
uixzqbtTbn2kQQyS9MKLcNGoKAJ/GJgt0Gl6RiqMcZnObQsmdZkSvRnHMHo3Bl0LYrEiOg+6QfYX
Tdl7sNemruKeHKe9skn8NQl8pVborTEQdC97r/SGO99TA0sLeq73KmU67+USE+NHhMsQPUdRsVau
RX3FEZKag532xW3gT+Fw5+RWJU/HmFbh02iF/hOE/vx7iu7du27roXmbqA+yE5Q2E52CrCRqZooi
PEa1kjch4Lxia8jRzHa0Q4r0UY9BMZ8MJuwV6v5q/PA7Ccmg4Mo77+oyIPetTRMuoUBo0nPSmZdx
6zSdZFYmLeRKJVXAS4+c+RIgpk7OF7gvJTS/gjqee7/I9l1lLWZnVcl4HdLFmI5D0wD/Cj1JPzuY
u9tGGfEo5SysXZy182tlBl57qMK03urCFIeBlsKeoV7vnDkhF+JqoblFtOfgPnCfj/GhhU70yAwX
bilFTXZKH7NjlmQ1SbwltK6lxkracXkf8AKk52uABDGWedHqIxnY9AL70mVwQQJDcx06XNl30wKN
8oHpWYrmb2YVQkdqHe8a8g0DXEhIwfcOP69P4tkwr8C9rnkwZZ70pygj/WXbGZXO4GyDDPBt4aMH
dgQDk1hFkWJ2VZMW1JAg+M6o0TvWzpheM74ZvIOqLAaUBiTZ6oz36LhQvPBzMDDV5wlTFhx6qM1+
LH7j3jRiEmeRXKPl6qTNP4Nwsg1MmrpERxOJ2YBfSImhSC2MwmfzxCwfmh22OFjk6qi4+NW7uU6q
p9Caxcuy+HSK+yWsnwWTodfJMVyvo87Pkp1TzXRYG4DXhkUSFIAhsgz+Kn87Sffu5LtAwTOvOMyt
Z5LzwoWtQLZOe70YP3q22FKJtWakHh7S3lOnMLOj7BC2Tg/KboipEdQYwThp83Yhb3Xy0HocWtVn
DOKzqqxojlr0roI+D7egS1I3O4c5kASnoo1qOprgH5m+agtFcb/R2hVqvhfkzLxklpLxoR+6dAE5
oezBokE2O52z4Qq+dCNOQXvwLxq6EjWwl9XltbY2gDwyOY4QErSuj+FX2NoKQTJxfcqFRHUzW3Fz
Q/XjFpDPW6nagUyQseUb1Twc4+L5VzG6hYp5FnJT1kbbCU1PxkJ/AYuKrxYMuwuZRe3QXOhyixIa
z1PLzbUrTnNptflWcBw6F6D9J2HvM+Pw7+4ZDUDZPcyeRsDG8C3dCSSVRFWUxWr5Qz5NP3VjdyYG
M54kycRNFEWFO54zT4vJkMrcwp+KG+CatCo2jQfCeZ9rx/qQKVBuvMa0xC68nJ/TqirnTY71XNzP
NCgJug0Npusk7Kr7rCVSauunhtwJ4BMzWbix6rvbPKwTcxEzQALzIaNlPiIp0p8lQvIHayIlcd+7
9Al5g436kWL9TVACIHfaOksJa752J/HWlGm6PFig0SBwl4BLNknVQLdRmh7jtUD725wnnuiKLREC
CO6SJqVbx7B4zS4YoW37WyRxALNaJt18MzyB2t9phaXyZQCUgVQF7crSX/eLgXFpVGKX6FPUqA8g
9RSJRlyHF0hUSIueXeBNPrpgSoMLZizJ6ZzR8L8YlbHl3hH8m7BLqqz0rnKfUu+GnEblbifgesWh
pefso1NO1iDMbBAYxdyAZAhnaSDOdPAHr0aqp2OIPvK65xMhSgsNMECL00FekWI/eGclFKLutKAW
pjOzDuWqawT744zcxpbXdhUU7XYxlGibfK2QPjRuZJrVyoyvJXqjbqvMlNBIseZ7CNMIxFOP7bJD
X0H0hodwDM+zI4x4c+jSgu2JIFy81YHJXkoHKv62gam2OsSnxT9VVoJ2CMoB5rAZ3cgT1WUw47Yl
30CcsW9E3r5s/ZGpFNik7tOr+VBPyJuraF/T7E53OuxbkDesfk3gGBGi9kmOHHc5hHiFi20f63FQ
24wnIpu2JeFh5Dx7dv7RUIrD+BkSNGQpa3G+GdSUJm+mX8q3HJ2Ru4XaxxsFKLH+pmUlm33NVTc7
nd1By4eksmCqbJSUvTpwJyQITk2GoN0+deILFLj+cueES+I8QCOy8/1CT4M01yhqxRs6SaNv1Cyr
m55Wwlteena7Z3gg3BMSm1kqBOU28GBGrxngnKq+4GtbRpwmrqOyAcIlzSt2B11KEroiQ+xmZ5Xw
x4sVY0IfGyx6mbtMpVnb9uUqGZfYz2OQrH3YzDSOSQnXW2wqOa6bcuj5iG5rGdSVOgJf4CYSr1dm
zd6B+1Z66TCqeK7KCZiDYym6AuE8b2XsuHLftyPufO0P3L57h6PXrrkH6xRl5ZbGP0JgDNckKpPm
0T2DuWe0Q6yvMbt5lIG1h9PnF9d0dfrimsEgFFFTVNFxyUgAPkNODu1PECZymErbnMUA/d5jlE7D
1pJt+EYrEkiGYtH493B9VLGz44CJ5VzM5sA1tvz0eyg4tNgSVrPx9Gdty+mR6TFicpIfMDji5Llb
eFTnAy0jlmgWsHX6fIRT+lnlfogz+zbuFnPdWY7+jnQcrYFjZwacLXfGrbVYCJ7xsyCKrCuP9WKN
KaseoD4c9pX6FG10NNpi74PwTaBXL3HiH3DYeOdLinMA1N7gpt+xvrfyAE0LZLtAM805q5SOToEc
+i8Ip/PzmnErlkKaYD1BcXVIRkZhT+9IoGY6LkHLmLznnghEmcma4j4dd8FF6NfppeWs4XK17qSz
oaUCR7uqTXDD7Tx6V6qoDzkoNLnp3RiB5SwYxW9dxqjjjtvt8JDCcTHHpU8ZNg+GjWdOvPxIGLxh
8ZPJBXOq7yY6IkhrTxUODMCgluW2h6h2cBHacjQ1tElEBPuxCRhLtxMb+x/aM87XMhDjD50JJwoc
3/Ns+y9H7t+sK0u5Xs5HS20lxkGIs61WcKD8LLogaGzNDMBSSN76MhF2zQ2D5e7ghMDUHPjeAzqd
9F/hssTCktV188/O0N9tyT+7BVdnJfdT31uNjDaYr/BLXVp33DpalA2YY0pes8ArQQ8rrnZIkgAe
KZSZ24E7842bwdEkLEj8qWX1c8fqr3cQEJFAKe8A+xPeF10FxzcALxKcto2y4yttKe8Q61l//q1f
8G8+56+vgt+KwjuUPvI7/y+x09+++D4nx7D0MnwXM5Qch3b6sQIae/ufv4orbZv8d54bvFM/d98K
hzQnAkbrrQzt5ZSyBM0XOTDnv3+VVXj13z2+9RuT2E6x5IcCwWtgf3HESmbtUudEY9k+VTPbqBAh
NUM7P+ZzktR/sNL9+s0FzJvJOHXokCAz+fJqGI5jv48hJlpVxEMzg4zZ22jw9B+ejZ9tzOunwsso
GBfidsLOGH55naGxQa20rMQ4roYczss6yaOlj0/JbSoyhfosPv39F7n+kz9/kTRJ8U7jEYQqTLX5
888VOUHEAafUNvQr/cl4zb2RaQqOCnMPE9xRfbDpT8i3eB63v3/p1e3/00uvey2SLxc8ImwAd/02
/rYeC8+ZBPhImCyrMHNbUFJ8ThIYH90N+rrA2pHo7nTXL8Mffs9fVg9fMp3RgK9ZIo1zvrxyjVQH
7hjmlqRYfYfJJKHxC61Ibe0IP3/7/ef8yyT75YNK30awEHoRPumvjwTo0EZlTsjdZnA5dvoI9TYB
CfP8KMk2J81wksFtLFP5FDJhr05kF8RXWVNkL79/I78sL0/gaXTwyEciAmz15bfGsJYLogiIle9p
Hm8Q9FNCOB13qS1zKt/dkKLxxzX9b35ln13VFajHAlqAX9Z0RkgtbPSR7b6XhEnVAcB7FNeRVLuy
AnN5gjNwgUFYQIhS/4SV/I87+y+/s8S9GUpJL5z7zS87npN3awWcKojHRCTYcGnqXWaF+jPBY1P/
YTl/+XZdISHe8yw5wvd5uejLopq1b+zJc0gsozo9N4b0PTzu/mupCwRdIR3BP7zgl11pfUGOCrZa
Gr18wq8v2EQImYQhRKom9OdoGFXuyj/v5798LB+sCc/o2ga2XTbcn59SGWYYOyMr3faFavYdmrbd
4mHk2dZIYoAwTX86pr4sGPrTvOD6cizWAG/wlxf0VTLUQ0yCLyBi8YYevngmsAPUVSp3JqH/kw6I
Sf6w835ZKbyoy0wLjwh0BW4CX3cELQMGXGQ80IQdv0Ogn7dRbb6XAjX+75/Bf/NCEnUi3a2/NEze
l+MxJSmkQdOfbGceC4aOJGGWhKRuclHM//lL+b4DBsvlBSMvEj//cqM9znZGEUDSbpNDnONDAfDP
d9H6p99/qi8cCJ5uTiu03yG/G6cYu/rPr1XGPkBM10+3iHlIp27yCr69N/bDZd7KJT+LlyC5dWu0
DIui1Nqs6tQEWZVa4pNh5ShcNs5Ujvvfv61fv2zPE74HewczI5ORL1921Q8h3hNMPGKhrIttkihU
aPAUrn/6z1/KZeVQInNJ+OXLzhYMq1VK7ILTDoyRx8dBmUfA54//+ctwVeTschwYXV8/UZ7lXkMi
UrLtcfJSepYlecghWrO+K/8fvjzgRDKwXdR2LKKff9LM2EEIlRc3slYkAZL8ehVy8dlm659+/6l+
feRXggOegQgAhsNq+vmlaLCURYfDbcstKz/SZeb5ngZYwKpgj2GukVziwho+fv+qX+79rFku2xwO
PvpTdu6vJxNjWyvOkcVt2eEi2OHUmlejNOY60j3rNE3H5yXrzClpnkhmw1b94ab8b1ZnwPoMKYEw
2HJX/vlT/x/2zmxJbuTasr/S1u8owzyY9e2HCMQ85ZzJfIElyUzMg8MxOPD1vaIkk8SkblG8zy0r
lapEMhFAAI7j5+y9Npvl0ReadX3/D4154yEyf62RiXTL0i35QH99tj8fjVPVHWABJG9x3E8v/7Is
mh5Yr7YQ7fSogRNedm73+B+sBT8fiBEfenbHZmIYuM6nL5MYBT8ekolG56z+fBIYmP2PngR8bqb7
Zznu6+bnq4ftRaUuequlcOchTPmOnoTqB8ZV/NPvXjqXuhyhLvcK5/X5Rhm7zo8to+HSyWx/fbZL
Pd3/T55tbgSbXYDBHtCjQPvxfiBMkwpYMB/17aQ+0G/9XuJ/OWRJ9/2vz+enwsH1riwug6qffRr7
sB8P5CRa2mYd7Y4Mi+/WdsYh/PXZ/JuDeIHvY6Sib/7zQSBBo8fJ/GhRYEe9x0wqP3ii7PVvnwpW
bpb2AG8f285PxUI51oIJ0NUMPFgxIHU2mqLrf7Wn/fmWvgpKDNOiAmKhsK+//i87FerbNLVJNViY
tQtu2+bchg3cEcrnIJdU8H99Uv/2cPa1bMULyXD+0+GQgldI16508HqcHguIbjvEitEZq7pa/f6h
SBOlkmQz7fz0sFpingxGAxpUZXz3YQFP+HBlxuxqkfre4q8P9tMtQfvBwOTFXo9cnp/2mnmZBRNN
b+KuIxCNGvu/lZ5w8/3mUagabUQQ7NO5H36CZWlz3g4g7gK8s9xuko5r2Ez+b184jsJFo/t3fR3z
zvrxliBffrgm/kSLmE37uO2BXgzs0kvvjlrSFr9od/xUhP+pZXJYhCj4r1yaH4+mekv6boyy1Uvz
FHwlkRuWbom7yRiYs2dufPr9awhFCx0Jbwrquk/H07PMF4zSSb68tpQJex1CFYAX/u2jcF7QD7kb
dOunmilia1Nnoo4WCWrZ6aCXiu2gHwFciX/3zuOLolXkX0lINnv+aynwLw/w1M1tY6cjT1Qp+pzh
mtkRruajJ/7FgZyfShmOdK3M4BuhquHvPx4Jlygs4YRnt7iu3QOA8VMaRebXEhXCsZEWvtBxbOpL
Qx48A0Gb+FQjnjJ0HS0sGbIP8wzMu6RWXeAk1Q76VPZHdA0QQmF9pYjYpv6Medd5dWDtass8KeTZ
A/H/BJmd3gFtxunRJZSnOYioZxDliYyd5+jZKeltlDiLLsa+uUhyV8REzjBp2DK/fBZ4MrI9doz4
i3SQZa/N6y7rUUGJOtNTh17F8KYelo5eyccRrn98ll0ZkaDa69YNJALiGyRChiO2WFAdPmwnPPm1
5dJXxmD5Pg/IvNEmkyMVAgZQ8Pmn2j93qTReM0+j3MG5TNPnd+8w1M4BW3J6d7xYPz83+NCkynov
wKdADStzrWLw9Mv7+OenE/wn71KmizS0nc+bx4jLobsmrwcbDaZcWFhtz0R9UEOOWnQ2pmb+RdPu
80IK4JONFmIqnQI9MD93zmrcAbSIHFD6fS4/VFDam6Ia4v3vXTyOwkJKf5UOGb3pz436zAfu4iDz
WLTKohRPKbNmRyvv//oon192HCVAW0bvkYWAltynN3hUpGYvEz1ChtvXh0xiiwA9HbEDKN1fbjT+
zYVjh8YDSulPIfy5XABXT0ZgjQukR3O+qFFmr2IGl39bBH5Lo/hQl/z1f65/5ltNRDxqq+5P9dw/
/+0/kzFu3uvzW/kuP/+oH36y/L9//jLzjvCte/vhX0iDSrvptn9vp7t32Rd/+xR//53/6S/+r/c/
f8rD1Lz/1//+VvdVd/1pMfmA/ypFNHSejP9ewbgl2rBv3+RPf+TvkF3f+sPgLWDoDmUwlrGAb+9v
kF3ND/64zhRorrEZpU65lkR/1y8a3h+Q1Jgk2cZ1M8Wt+k/9ovnHVQir87Ngx1q8N39HwPjnY/zP
Nq5DjWQQb+PSl+LzuXycH5d2qI2I2HPXXatpJIIGDrntVM6h00nruA4haFWFfeTqqEtS4MzP0Sjc
/RyTyjUorV0xmw+x+lpkWqR3/3Id/81k58+e2A8fjZEaKxxVPbWwx2vnx4/GJHQ0OzAsm3k0oi/A
yiIG8yVkdvoxVr5pRiyLwNVlufPqWS+OjQoqwOdOmuz0CHUAM9xmJaweoUbCxJwMHGmHWNnqbWOM
843Zdbh2SUBNb7J67nhAQUMNJLaX5tfUhSUT9jUmkWufsl2Bi0WFEuWRceT91v5i6TN+fMHyLdDI
ZUSGP9eB6GJ/tuTLBMZLEqtoneia+6CqvhvXUaSIQhaGtyXSMb1PDW3e+VpOKI3Wp1+usg+MFhOq
cwLkvPSkwcy5pJFjUGwE/nfqPGOJke0XpfVnKPP1k7INNrg7//wf69NcMfGFOehBmmwIFlQ3TO8x
3TvBCgiXu3dca7wM7eSjqVTteqZkvUDYBKk1A4IiSidG4dabaocRLz0QVDv+YuP0aSjBdYRlzfsD
NADbWpPX1o+3jFsrt0De7awb4obu606okF2wj+KsQB2W5sOTPuUXuxDRXhq+cXTkaBz/+rZlVsdB
frhvbVZ9XmO0JJjDMP368UNUksXXpc+79qSrFSeiOzGlxaXfrIh5e4lpdoWTVfDmLrI2TBz0sb6O
O9mLH+ernpN8CeOQi9mEVTPqR8gmG12MOGixZS4kfeQ74AAYdWptIqq9yNeMck3GuM64oVOfLpvs
FX+EsWxrPXuqnYl5OJKXJ7zk6RI21qYYiZ1stfEBZnFzEmOZL+zJnAfc9X36kFgjci4X8UGFMcZ7
A+9CumRBYNQ60kwHidQwEFZLFUbDQBQbvdWhGuboQ0eYiOugsg3MglM8EHkV5GQ9XaXImXT8557s
MmQ3Ec7s0sPgi+wDiGkw6KvAyB5Q4DEW05i4LHLN/jaiLn71CULYpiJKiRLH+mi5sY4nelYez7Kg
rzoWDgGATTKW75pWGEtiAPHgFVzfsWvZVjQZ+sQBCMqTnhGHjvBhxFhditfAbe2zVhYTUit/2nRm
H62aqE13iaPqrYZF9A0T1TIr0+qI0rdbi2ko9/Beqa8tQplqp2h3cPLPqsrLUCqgSLRlsw0EIPfO
cLIybAaNGHl3SDagtasjZN/kPeiKfGWitt0ZWnNvOV2B8Hd4gYLTrn0vGjc6Jt8Xr6gbQkXc4FKI
oA3TcSCje5ZB8NqN0RffH29m0j7E1W1tPcB1ouHsDw/pqJqCNtEUPGQoaD/iAo3tQWmBe7asUi0B
TxkAHap4NWgz1PQp59ojOFHn2ExQnGgtTCp3aoaQlCiXYR2590p198Qc1usctxyyjvgKFkaViGev
f7imqIdxQb7BElOoWhR411ZBypdI0HOyFoYydtEo03dDTuR06FWxqkf/yzQTDgKOihj6QHvXEjku
SyWTG8eqX0m4rJC+cJFn/C0r4rCjDRu5b9rUrUSkCAwCiHSJpu6rIUwgF0HjUF+zXagHc0kSOCkE
bFJwhnbw1zLkfSk3UimVeRhmEIMiuy0iR97k0g/t1qUFms+EodpNtCa6pfueF86Ng+1uA8fnjCl7
XCdF6r9roHQ1bErLgTzQhYHGcJ2lJYLjIOUbIxFoSQ4HMljyhBLGreZBgdz4sNpJnllrdNDjhIZ9
GZkM4NfK3TUAgIHYzYK0yHpuDfyY8bRrR3JRtSZ451UNZtGJuyX35HiBrDevifnpHqaiJUOCGJgb
FJWrCvjYitxOugCtA4QnNSbr6CC0LCHcpvqKt4Z6LSsVfLVKsGAZ7s0XjWnRK6wlG0qmnR6jUhKv
2hfkyCzSOEi2jpzvajOYz1hRy02B3OXii+rb1EzPsYQgwXrnHGVjxFv0BNFaa2r7CjGRuHmj/RwV
874uy+g2V958JITagvjkbo0ZCGUW0QtftAZt7zzINKi9AJHIMSez+iPnGX2lTtf8RYQY6lLAhttS
7XprbLNMrqZsBybxup+cs03XsrPDfKaa577KrB26KR63wt73xdR/MAodz7XdolubYfmtEIYglozd
PLsBtaAtUY+8ZM10bKPR2yWSZcy3IoFCyBP7xCVOu8whvE9Sy8/o5txnPG2ksIlRVQeiBu21b6df
cJwu81ZL7rTGF2c7jglPGQrM2uVY7Q1P2KBCx+CBKTTqWS7WHbJNUuFMKdcuSL8U33VEj9JQSQNt
AQtp0lvr2kuBzrs4RQxUZHDwmRLcArNFuhwPmrmwK6PdZLNwN7XXtXvdIqVNT9GJcE+AwQpMmJ5a
DM+A0NdbKBxlKLwy2YEHzF5GIIfEn1f6RxPP4ykwy6/5HKQHQMHNzo405wGyD1apODB3+PQ+Alfc
90WAUSXoX2DoUFElcVOtk7IUJ/b01S6vXNx6VuOdhAdAuGqH6JK55W05d09EDMBJgFLFawoTpAVN
YWx7tSsCcNVm3exdpKZgoi50AkFfTNa5SQMDJkPtIJVo252HcD5UtjC2eTp7B0II99Gg31bkNy1S
f2yAGYydWrRtp90iUPYXuTtFS4t0SFJS0mRNQv3Xaoo8/G14wEvhFtsY7cyyH5rnVsT1myFE85ia
GaHjNgbWwCIwLe9t5xpTNCzmws4OlctAyLITa+vmAYG+VOgrBcQVRpbwbm1YMGEyi2JdFtVE7wUd
WuG39oUILlEsaXXD9AzyYctsJz/QK3AeCY+7z5LS+w4/iEC59LHPDLU0puhGDAQ9tnmRfSDc6E+V
7ZanLPLSrU/m1RIGIOgfUgOd94rA7w8v7sezGEQckp6Otr+c1AKKnn6jMmhwq1yDxxWaQoc56cFB
9nZyiEi0RcLP8mXQF+vRBarBPw5wQdq11lfSP6Cxq7QVKD4AJGKYdJt44kEzNh1ccdSBvVSwTyH4
wl7Bal1U0WYWIsGIkFZErvUdAktSGoICK6BVfqt4ORUnMWQjWbslicNLw69mSdPfI1UtxcWoL3Vu
oHpbBU1rbxqFtvS+qbzyaERFz/oE8Hwx4OPuzp1n1e42FlIjFpO9fLzTdSXctTla7XjbVxPkSS1V
nFvjSesw0ww+0YqJP/p2CtJlQGf+3qypr87c5j0bmLbZSJVURyeQ6uyViuthThNXaOoxKFGAkcl2
Hd6XRJBO8tnGPvjYtw1AiYEw96byWXQnIF/or4M3uMQWCNnaWlWZ70kG+LP0eGCbJF8RbE7OMJlI
hGjkqO2tPrFX/TxBWx5kPDVEb3hqAyBOoeDUB2WFLXmCNQQEGYPkrT2UJV3XZY9ebhfaTWn3hFOB
ELiB0oh1ZBpLmE+BfphpU53QXBnHYqyjL17aslXpyOgiEM0b6mmVJClrE4RfeYpVgxUXslq0J0k8
2ud44PXQRXa/ayp3vLcGW+xhOLcOzqXBw/dlmNvW7qevXAHqtL6KGmrQzL2r6W7uk3SgNpvLkepJ
kRiG6fgrRMJ0388anFUiedMbktas57rRrVdqbWvFb4EDaXnzKvLiKqCArb13C+qAt8SeZYOCGO9b
IKHsu6onDPXYToMUPvA8LfFsLlwzO+ea8yxn0KizDdCKUhQqpANuwMzl3YBW9VhXU3dEMToveyjf
+IH1HCeWK6q7iFU222bm7DdsYo262hL7FzHZjgvyjYsBkKwTESlGcBctQ+YidPqA45fYn+BqQZJN
uq2R94BLkqiT5m0K8TNbMEvNv4+BjZiN8vJ7G4MB1v2hx3tKqDe2uOIlIb26htkFERPnW+q4zQPx
t7g2iljsmyFgffdAlmrEr+yoW70lkg0IMxkIBTz5rRo2MCgcnMsN05oF1kHCy4npexvHUX71Yaq+
JGgNdjaa0yP4l+l7kWVfFNTafW0QpbtI6gZuk2yTVzet2QATwxKH+tyZb7DTy91kivjU0W3cptHw
GIvWebRkS5YZ1AdJpvGLgUNvWymqhdBt+vpN6xI3Yh9d6I/gEtEhSTdhvJu2bjYvKhfuzAJHWPa9
bEoSa7UM6edUniBBZASY8fHjBagGAkyNkkiSOXaobVz/o8zJWyzx5w/NsCnzXN/rSk9QNdCnO6FL
b1eJI7qLMMoSn7LtELRDsyJegDBHc6yk33xPafotmtIOQTrXixJScLDI/Wp8DYpSD3W/u7WimD+C
/p/ZIGLY5xxrQIb+0SeF0+ah8VRfXqa62ZLgRzlCsMwi8bCY1FmBj38YtGWcAhj1iSplcqCFwkL2
ZbQMf+xGewdFpy65zHa8d1nl4Gl8pMrABd94gx9sexrYXthqV0KFqhDddrYkGbAoxoC8+ykXmxjr
I/5LqCAnrvlHpacw5oLJ2aIxgdNraatWA0Hvg8YdpZXsNCfobiEx3cJNLQBT+M+xEPPSlgSbwvZ+
i2ncL7SM58sh4/KBtJ5b6KQGPkOvevShXYPHJuf9JU55KhdFYEeLXgTl2i0K9ZUVZd4MMg/7Cck5
+0WOVxjNEneDg0OfPars/WQXswCHOM+nPoRMQ+MI7AY3v4XHBTYYdgMwyAXVDuo4L3uC4ZMtHUHJ
SfE9HOsaKiUlXX6w21hfiE6ND65j7wrVHVtDFPdAzrjZi3JaRQ2ZJrj36+qxmWsVJsobIB4kkgDZ
wtYsmDl5+oyLxSxJzdThGCoQ4YfEnljkAUA/kyvunFVmm8u4UNZKmlYMP/w67MwGc9M2qlvX6aCH
du16b3rfPjVMJs/A17Kv11y4A3auETxCnlCyyl1cZPeENl/Jm8TIbuC5xrugtbJvHbXyc6L8cZ26
Y/xEYasd6qA3jk05jG/9LNvLPJFsxvSVFy6fLE92DaAWeyUri/IBdv03fURrsKDF7q/L1iXrWedl
sLMLzzgiejVDxiH1ISVg4P3P1sX/b/H+qsV77bf99y3emzcelf5t+qHFe/0jf2/xOvYfpsPIgk7/
tQnPf//R4nXNP5ieXCf5aNaY05nmP1q8mhH8wXwaeT7tzb/94j96vJrp/UF7F/UZ/+HvAFh/p8l7
7Xr9syF1lYrxo5jr2gh2DYvy+8eG1JTXvjlCUMNWU9zzYuoXroWnq4li7xejqV8c6bPMEWVn35nk
lzICN24Y4qVLzXDuRBtd/uUL+De9YQMZ448nxT1uXGesqGSuJFB0hz+eFNtXoQWsgita6N6NNkzF
O6a6aJUCiN2SnuPfk0kznrHieCurk80WsXKxV83gnSOvx7TdMqUEY1s+B0Yq11ncjvsBQdMNSdw+
HuaWpEQSdXaBrjVbI3a9+2zAq1XDmVpIyTAH53yQGgv4VeB1h4JAU1XnXwrciyvPTEgGykVVY0wD
3hLqQ0tK41Qo4yWah476L/e+DDgMN4mldTbpBVK7QCnzv0V6ZL/aypTwN5nvLso2J8K467vp6OFb
eQNr9T3JcVkjTz7DZMwOqRkMS0GNhobV6qhaaN2SF+HQDystdfDbttj6Bq8ygl61Z8NO/DM7Xsgh
5dCxKe1FCjbOU0/45uUmpUt4yUHyLApwMDsQit3W0cs3vRbmNhLX1AZBCcu6VhtvLWET9w2jV8ah
Ku9oRE/TNzQD2KT10S/WM96bDTEbPluEkpm+5vYgUIO04QIT3d5fHEg73cIVqvgKoExfRp0rjknh
8FKWvU48AEkvLwNa4zvDLsYHL2mMnT9lTmhqM30S4Hxf3ZkGEMz9CmJWnIK5o8t4VGbsh8RXOrg/
wdHG7gSclAbNg2Y1zMn8OoK5NHVldnTrNt8OZRHt2tQn+mRmcxW1gdwn5HVesqKNbzq6xTvDQ7C/
MPg/t32pk4kJyKYIW3zU6xz5ogt0SUX0Hs2Bko7W81Q6glSIshrxPLH1A8vsJF/wTboGNnHSZ+ga
uEsG42ptzbq1Z+ZevZkxvIAF9GgToq4BNJX3DhDPyKe/lHQtLzqz9bdGmpIwLWQ7rdhlGKFdwlLQ
6/SSSqisvEH6752Q9b5UQS8WujvCYLSs1rjr9K5976FBHTJq1Z2rc3FnOurrVM6CQjofSWeoxCjJ
fs0oiotOvAh3iHfuAFw6NYdk1aOZ9kKrH+awGKpqgdJ/Dq/cry0TcuepG4f6xmxcgau3giULRefZ
7+ZsSeuHBpRd6nsfT+uTQ7wHWWmieJ0031vBFW/ob/jvHQEU665KvReDcMTQcbvpgYIrvqsGxz26
gx08RqgnR2oLfyNjPd4HpGucdJ6+K23S0B8ttPGXHq/22TBSH87oXKn7BFEG44cx+p4y0bywtQZ7
MXn5IUhVfqs5Ur749DM69vbAnVYaH0N+0xK7SVbmFJRA06809PVYDZ0eenMwg3ICixvVxBxKi7pt
MAX8HeUqAG26mSXwLzShfweHMRZrCyxEtIGc71cbkAvpNZnEqutTostom1t0lB7znFWbVnmhf5dD
0HvriRJgWsWpoTfwCes8PrHIc70Jmct9kos6+3WGJNzRbJ09b00Xuu9CLcKCtndTdsM08P0b0hAA
ncMN2xSmzVa0DRp7DOdg0vBIOXxYYiOm/iEdCDwMsTbn3gr5o32i403rqaAjMe4Th6ikfRVMw3NV
6vawMVxLvZWDSdklbElYrzAl0Td6ps0b+gnW09hHgbfPvaT7KBs53RtTmVgPEL87Z1mVLnkcXkk+
9q7VtNwOmR816pBkltEh4baKuzYmtktLo8c0ytuN3uCmxHGnAZvsjo7eBtj/yF9rpReF9B6iNTSL
eNkGXhOi7dnHPq3nqOeGown0ZA0oXZdlln3YyUSOcIPzbRJBQ5A3p89vbFCD2VrdbWLHgmfrR+BJ
2FbjQ2W94HrstEF7zxxvONLWgajcpMZSJxYuWxLjvq01TMvc/Pc5t1fNmGOMDZIUON7GgM+16JLg
Qfby0rruFnChz2hV8/V1KeSmid19GvtgJ3si5KvINi4mCs/+eo1mZgaxv2KTcQCId3ATbVc23qFQ
xMqMoLgRsW1UNH1zhPFmDYKmn70x2uFouM2jryfDI++hDfFOW6Cpxc5t2dAXIiWIaOyIZzHpKMVx
vwOKtplNdBDgLJ/yiceG+UgcggF/K9L2WOf5ibfkpsP0LGsDwIp9sRmsILgli7y4rSxS5ZAvbkbX
onWW9CDx2AZhyJQoCd2dNwDuzCt6L6QFfST2+JC23cUzuEmC6rYx+3PjmS2Zx8FzC/h6GURTvZi6
qFxTP9/6DffRMG89XRySQgDqFAxms+Sb0oNlA6c+Dt77hspeOAG9uOKpbpqONtTAkkmyGgw7Oh2R
xeaeZo+jvhAgubVsDI+Sxl7NupsbsFXZ/XTdWzvwiWfjmOTTBQ7evoW4udAmUoibZuZ3iLVsx5WX
eZdOjrTXdfcc10ypSgtutu2b97ZHwxmsshjUQxmPgOyZnpzwPG3LtuQ+Msut0xvriV0vWSDTFyQu
7KLcYj+OcLJT/xoUxz1MaLO5HIegDvGL2pteCWIaFJS5qRrdJaGnGyAuYsFYlqZj0C4Bs2oLqBab
WhDIl03tjUY0wTMwEZ/5uN1e+tS7oanTY7YDxXkkaJ75hLCL9dCnezsdgjATNBSuDMMURcyCJvHJ
bbV4kxfVup/TnT77B4c48KLOYZrp4o5RxWrykgm/sblHn8cTBVQgddP7oCQwTMTWJdOyaumPWrDl
AJw8qWXg+5hSWPqaRHOajgqoPWw1u6kpUBy3X/Z1DL8gIX5mliNNnc7w4DNmzZmgVuxURQ1wQm/P
TYNrVwVaf6t3TbALaudFahmXTE6HwMvItCn0nZghWcZN190NACPWdS3GdalF2wCEy5upqYSe9ezt
2dLeRClRqHpEtEJrzicaSztipOptOs67NpaMsYivsHjXb41ewdTxjdMwu7eE5eTb1ozVIrBps+TM
lhOtOTPNki8JFf1ybAtoctLcEOdwV5XsnzvIA13gyjWetJeJySm/J5ZL5atbOaRPkFLuSt8+BCNQ
d1r5hNAGEeIG0zyTMnYavUAsE7cbqQuSezXpZ8MadlbZAPue9n0qjwM9IrA4bqvCABznRtT+CfjE
vPL18rUQ8cG1222txkstnGo99VcQsXpoJuMjT8eth+BSJNFTweQSPcYZ5NPRK5KbHInpepj7lTHN
+gLzuwX7W31zYa8QJgtR399hz9jKMaMfbB81HleUYtO6lvmpTmICDvNsDU74DPP5KykrIWmUmwHa
ySKdWIIMzX81bHEXTwYmOpvUm7xYIasEpGtcWllAOwQkYiSzdnT16qGb9a/MJfVFxcgr0RR88wJX
9bVkAQQ5kdDBicd+QCtXKWIsigpw1YgocuK68F6aj0IZR5IOZCjblrWwJsEmTR3rzhPd2eAXEff1
xrbLtW6pWp/hVEODsWt6bxE05qMmjV1VM8HX29lblPow7YKRVgJj0++6z5eYN6AVNOYGRq7BdrD1
NbEo7j6z6J2UiXwsavu+SkBteilpC+ZIOofEKpYsWqtNbzHRz8urwwqIpTkv8zoD+OwP3+jTR8tq
aE69O2r7dCRumEebWyV4kUX1CpEp9GQ238+KuNnGaiFFerycZDeLdUNbad0NxbMDhZgfOX6ZSuNU
FrxvPJdoEjCoRLGb0tjas6zDTsnsuzl4X82uAMelHaa2fosqHyayGV1Yplb4hPB2xUW3JnswWAjX
mNfkHhOv4jdXgMxw39YeL5fG3XH+nIpbnbO0eS+UPPiQhnnTKMhhwqIJKolkNuOcCXVgU79lNO6c
khZpZxbyQICova47pe2w1TNthx5QbWE8VZt6RpcTQhrMqFljEUIr7xdWPb2Xc9+EeUHXpCJaiCUT
b51ZCLEBgO9UodlnDQNsXT3NxaT2Mtacb3EQ5w8wIc5S4hzrpra8n/vSWsyNVoVjEhGElndsRPTO
7Z+gkhhLIlRQQ5dy/Fq1JhYis0yMFW1G/z5FihLWMXu+67PIXQenZklPoH5n0DcftSZ1nobYCZjg
JMOmGy04Vm7JQGRKwTX6Sd4FK/+aDxQPRXJHfIr7luuFov1unWbUtetR9/NzQezQe0ZydxdagIde
NVTny97WHF4PlNVLUNfAkKUIiCtLgHQmsFt3UHYgxWXK9DdzVbFpio3SPCYwxPedjlrEHoUIq7Sb
byIfppMLHO5MFEB333XSuVheXp7aPPhSzxZhXuBo36PCMFBCQZRGywj1nXDxiFFvRxAfq+AGkW5+
BCHn3rcg41a6RYR0BwFqUZuFWsPrEWGjAcaJdGe4wFdyn6ZBztGVycEmaqL16Y6Dd5CpIYnVRjN8
C9m7DHOj1qDGXekXg+ifQZqYh0ozjFvknkS8B4mVn0iHTB+0OKf8jYBYiyUpKjkY8ML7ZhtavSIQ
yn9W3IUfnte3K2ZU5lfyGIujns9XWMPUHOCUpIzvnIzaIqC5mHBfA+paODz7+3wc440ZD95W2FF3
cqKuWBGa/N5L4a1j0CIE0Cf+Q6aUdYGaKe7HGfzXJEfKM3B/CTA0HB3+96E1olXMQrKXc8AXrUxk
QHpTTwcnnvu71iH8l9lDBn9dZqaoQnX9pvapHWtjzAOWUDWZN4XOfTsd9RI/uv8BQMby6xXOAc25
8RLGWv1Jt0VqwOJzZ1qyXtnpOtoNeu2jtaLtmLXLYoTQt1L0uYmWUJpxkq0T2Tdu7hvPMK3gekAK
RC8w2HV8V9rTEXsUiytcoZ0OtqmBZFXnzH+E/1wxz2WzhWuEjNCSqDy3Xrl8egrRhJjWqDXXEJwR
i0PmXbmpL0NfofypJ9GvHB/yuiHKaNOXrrNG+jxuh16nPJmHVWtN5EQkVliPTKFzpG60YDIkU77V
hfS1/COKMH+BguNGjFRLhgJKyK4NTj4v/nmZZSZRvx5fV85ggVNV+9z2mw1b/vtpUOP1C/Z3hA6R
BoBuJOvG+JRJ9QWUyrubMsuYNOLcBqsj41hLrH3S4O0c2l1FHbuovJH9vho6AP7xcFSIncJiNpy1
Um2yGpqeOCbG2qem88dND4L4kEx2sQfKyMx7sqyXKHC/MRZiA8IYK7T1tFrXhduv4AJOK3guD5FJ
FTw5ct3jLmdLYaIMQeeYXGfD7qEzK+hhjjac2tIjgoo8vx3zKxc5QmTyspyVdu7LlUviwVp1NZNL
BCULx5m/Bm3CrQf/ZVn6lrsGg8qTNZlEvJWJe4ud+NDCwFr51nzk8zhLZwrMEGJ9JhYEedWAmPXd
TIzpkWdZ8cb0rKWWk68MFt6+tE1zVmkd7BJX79axrYI98G8DsH43Zc+yLgcLbUQ87vq2+NrUsKxc
3MIrF7fJSvp5vVGTsFdMR5xljPsEDZR8g0WNCMGvAMmkvrZOohi11uwL+ID9XUaqYei18dOgk2vt
TWO+asX0qjCeLRoicFalWQfb61B6Gyt3WsFY43U96Ou6pA8xMK54mcpKrKMhYbJDo2Ax+tYZZep0
hsstIYQlZcgeoz84uSLFDc09NRF4v7Vporim5FiWBndmrOOdaa+CNS/WogM7tTfdzD9atzokPmvz
CBLonKnJJ2AuuvgOlHynNYcvVqBlu2BKVLGoB+sD9xm6FGH0FSwFlsGijG+bTk+Pvlaxqs1WsB70
LNni6dK/GKzMuybX27CrhHdijb9OWHy5ZR9TMNdP+gU9FsIUM7DXU+s5O106/aowDfUyIzFegbCb
jkPulpdMIQH2sqz6Cud9vLUhemQLoAbZF6er8lUDR3AXcfIr2ah5JRDnjgucKdEOMmC5N/XJW+tt
p98hzMqK5dRqYhmXmv7oCxyNpma5pLJV/X1VadaBzTg8q9YTz7EWg1/UhDhlY/X/2DuT5riVa1v/
F48NB4BEO/AEqJbFYk+K5AQhqkHfJZoE8OvvB/nc8yQePemdN7sR1/bEUogoooDMnXuv9S3/qBFb
lAXWktHZRNnO6QhxAwj30gMZ70xG2LXt0zzky3GOcohTuDZDW8hmY5qMfmJVfDRTg40YeSQktPaJ
SfEV+Wz6dcwQjYXJpyxzW/KpglioArnl7LtPJhPgTbqY8X7ypXaBA7QIFq0o6ULUj76TGzqF41TN
U4IxqbaoFjUtVJFlbuZJeKvx+5nHITswOLW2wLtNcttqhC3mSA2KFpbyZuRJsaiUsYaUVl0fRE+a
aSbAZfE+3TjTiITAK73dkOOBzmA2hz5ky5uxLcorS4or2VRFFywuMXd+qjtHrU4fewQKhgc1qasQ
bY41U+J8bm2GopJVgkfCk74eiDEPRe88YcuFwGg11DDLbuGYqPLqyFx/a03Ni5t5hywSN2L2XrEs
vVFL2dS42Ui8kNdfg4r6bDWknK2ypG1kuZw7uu4tidWmz5uZXD6NU16r90dDKvuGd06eF5KqLyV7
/IEIm27TpMUMYhbNttOInEBEV9NvkFTmF7NKz3Y6fxDt/FHL2oEjm5rvq0Xv7ixFh4OY3pUoIEuy
MslUachgigMAUR6qK0MFeKBOgwnOurIr/wOMoemDLRCXBcLTzvVA9UwuL2pQJrExyZ1hYU33zug9
4bY7IckrdgXgriK32eJk7GAMaV8qZ243JpLMZpwuXDhdVA0bOrqXM0bA13ZmI81JduNAdRjd4V6B
Bu8nb1Pmy53TFE1IC34HeBoJol6fvWXlsTvVBgAuGbUyTW+VJKTIhKDBP0JvMAEHa4+qSo/uZF+5
qf/sS/2UKTtsLJLM4uwibq2Dt5QPk6V7uyItQxBgh6FmvfTTW8J9HsakeZQVcYi1d6CpukumcjvQ
D/HL8SJGL1YkDig14wuqkm1nuJvZ6W6AmNqvoGw2UhkbIH4jx4sOAZG2rWO57Ygo/ZBB1VxGEsQT
G97IvG2o1ItCO8mWt7fyT4Joy5KgspC2w27Cf82TcQPGfwcK5akpl02SSjjCKuhox6j1bLPEF6RP
hujXd7xWOwt158sIZl3m5r3TdkEjyQBjyulDX3Meo2YIUXpvC2vgKVpwprY7tKtUtFCRXVr/jsn+
5hLTS/89iEuERk17NZV+d1AmXJR5uVDQW5+VEBelLffJqJBxsa2n0XREl01IMQNmC84x3d3Lvq72
nEx5ViOBolcd6RiEUwKMlU+ax/VLg2I7RsfA/rEpq+aG8d2zq7EMejGbtu5clnZ1V3V0kHy9p7dS
sXhH/Y7MUcYCBl/GQMqFczm53T5xCBUdihsw/yKMISMXCYOj3tvBma0uuZUEKUYPPXq/3PwklHnZ
pVDo0vzGUtapzYZ80xXdgxMVN7OX0F6e+CG0nznt+Oa4g49+Gfs1k6a0vIf+So4b7S92dNGbGwb/
WB/hBQWVErdIEAEu+q8zyc4FL1/M5kGDVDug2NgKsRA450yXJLGdEVmwXnhnbWhORdduCpt3WauP
ALd29cA7BgMoI/pGDRKzRXnbFDGE/+xVdcPNHFdr+mV/YWZQz/Cj39FZnykDig3xC/3WsZ3zMFiE
x2hrB1O2QVWP0+2aJKpFaCmtpc9u2PBvkfeeJTXloud0EEx6a/z2+ThR7fv9aaySO0JmwX6646kp
um0y0IktlL5PE3/XWMZpKocq7NQqyiEdu7LLS0sgqHBidTfa831SRBs3M0+QIkYkF53aDkTCgjdi
NY20Bkh1LWD7pfohTUAuYgC74HCLWNl6FV7k0ZIYXmpreJIWS6dWTAT1dugYSZFCLS0/62pgdxm+
YpA4Amc5WrW/mar0ZUzcW0ZGIKsryInz8FqI8QRiyD8yjHiwWLUahoMMOc+9n7zN43yRjD5qR+eG
QLZD7EUsl0x7jNRPyPn14X7KO2XTVTAVUjgjnU6tZRztvNxHvv3oLdq1Sx4sEqwlxlNg3Q+kCYeR
JPohLs4QK78QsxtMrYlAT7v2ofr6HeoXGi/HyOLkt57liLu7UFp9zeFkI/T8ZBewlP3pDg/m3aAz
zcPacFE13RX73ysgQit0DI+kjGTalyYYXjjM25ixYFgu1bUr80tJKto+0pYPvg1DspxOpT9cFwmJ
iv0S6fCr9fTeiDmIa0M2XS0LYzkFnZVKYzQH3D7lQ56tcUsRfRJYzwCeZ45aR/CgxhEgGKpbPZ8v
laGTc4fMuZFpf/BWdTrvR3Hs5tbdx5PlXRWsIWuUsPFI8nZ01OOESt/wcBC4Zu8jTrFa1NkVHR/A
scleUc4+k5OL+km6/nJKdWGcwRyBSey7ot3VrZZsDQnexARtvWOSzBS5LfJD3hfJPayY7C0niuim
mFvaPrk/twFgdsJs09S8G+fUvhFuovPLgH8/lOQWfBlHWNqBZpAL2/pRusaFL82u1ZM3eC2RPJBI
ZQlES/Hwoql2ZodUtbox2qEBmQ3qnc3KzM0DP/ttKCIzjMjcWXXD7qFGFXgvUn/54Gi2d41mxbsi
2Qh8I40jib4/xhA7WmQ1yWK6oXcoXiIt0V8VreQDMm1/ArcVNTun1aMwYw6HzDb2W8Y8QErRtSri
u3Vtiz0/R9HTLRvDZA+rujj96LcuBt4OrLYz9VPIWF1Qj8+sPlk/nexhEjvmCehJ68i/s6OiYMjc
cXAsKC5AT2qm2Bm0SVjYR3W2RjM9e7NNKItXmeoJ2eoURhzdL0ZbeR+T0md/NmmDxmh/A8/DTq+s
YnrUB3S1wKe/xDm7QD3PRH32ig0ADUJz6MxquPAGzkQq7T5nSfLq9nZ/ndI+2OIPbh+G0tKHwKq7
EcdwXh/nZcjvpU1ntVEpXRkaqxs0/8i9auS9ObMUvaT1E7FQMpWkg2q7y1vFcJB4Kvjmx0nrij1O
JtYffXF3rtdigK5lxQvE0tbGq1rJuKppupM11Th3vr7kp7S39ygTbpkNibukXKiDCSfqtjoylM3k
EaM+Um1/mDoIDIXIaZR1PWYJalgMFHFBRz2dxy1xaPTNBL2mEbPTTZtG3hkJpXY110ntBC7qYALE
04nWRT0W1yYMBI3iMkbJNSn2DhWtuwmSiwCL3XCVdgKzgW1kpyixMhit7iv86HZHA6jbxTlcfmon
P9Rcm9hQvWZjH1AtX+mjCwqMRCUO27lvk3No5/49YD0f79tQd58X0OYyjAcJXNtVwzUY/ZLjmkN6
4LCYw35U/kLRT/nGGd+19ovVyZ6yIGOajqKZhUbQPzlH5F1ddF7cX1h5UxAG0i4OnY6EaNJdOU2A
yJiAyo0PZpfa35TWg9HEJhJ+TMQ4QfRS0X1b/OuyHLQyaGZtpmLs56spR2M+G3H/bHRGecjx8myg
mye0dHr7nDKp42dqzlUTde7G1jLalDYMLbJoazP454Iw0W4GogVQic4AVr14jQ3uYhzqVl1ExrPv
ZE7yLFxXi4MpYbS1Aaivi+M/gQC3RssschuPoDOZb3gxzipG+vqV07pdv/9nXiJkcwSNigw9GbIE
kz0wnHnGJ0R+c/IUR4Qo/sah96PREa8dmRt44+Ai2Tp9qffG6DGLrdTK0nxrV7K49mvvNaNkOJM3
Ze1yLEEUml0X/los9KMf749rMt5zKAcgJL5HhkFPQA6B8WRLfBdWJ8zzQKbMxDgRVGvjRYnzD7++
4DsV1PpLGpjZdaCXIJAIBflRmmRxmDY0kni2uTvPVw1g7Ru15BY9Nuxq3y71tyR7/2+W6+vmS3WP
wONLf/7Y/I/wXeOb/L+L8vZUJF8+/iDJW73Lf0jykM8JjyEDX7ntADTxIFaoL13/73+gN/sXTAPM
SvQFTRfO4J+KPAOx3kpC1XWXyTUNNx7erh765N//cP+Fy5c/5T+wa/ibv5UaY3CN7wR5oFLWn+To
ELr4bBBl1wfoO3IHG1o8YPg9a1LJjxNKGiQMFBwZso28Unh7StJTjI4DTC4ZUW47fJsoPqssewNZ
X85HKgtV/Ua7tzIJ/o9K8D8fCv0Rs1uX/6FZ/PFDoVVqdXMqzss8N/fEdNkvjZoLH4tAlL/6fqwe
fTb4Z5thtvG33tA/Lu2Dl/SEbhkYjH+8NI5ULRrd7Fzh2NzFPqHRqqSJppmpftNTLLx996T8RD34
44Lwn8sh1UTMB00HZ/k7DzN+SMFWnJ3JFsgwOmDt/pS1afUaeXWLcQKjzq+v9+N68NfrrY/Dd1+3
yDRHkqRxNtC9bL1cb44cdPW9l/F/f32lH0WRf1wJMart6esa+80f/d2VOGwzRljys1ZUPXk4eXnM
knn8jfjyZw8KOFCwduBWbff9RbQuo4fWpecatP9+HjPjq2yRjMxZVxzNqG/fBoj5G1k45m9+uxVo
8/4JBYbA+8JVIZa9u49dThZBFSfn2CSNKWwqpGsiV/Gdt3CcrOCknaYCLSThJNodbbr276Ge/ri7
vrE+ohA1TfPdG+K7ckbqw/XzWt9yfGDkrLAC/Por/MnDCfOBNcZzuYr3HlCS216f9VDTUy+10VXN
2t4gK/12yvPkbDayv/n15d6Ry7/9Ughk2bEQ1nNR4x2qxJy8nEqYocck65OcGu25JuHmptZFdOsh
mXgh5rPbzw5mDX3IdSIleG3cUFfVvPv1R/nJa8LruP6X1xKu8Luvd6xGls0IM8qAl7tniL6JBkJB
Bh9Cz9++kvDI01vJZz4xYO826IHczIrQ9ksCDuNnzIPZUfoL/bE2+x0N6j2RYF3q4QDYqJQBiEKD
end7xSyaeMzF5chg9LHnVr66Te69NX6+DBfKjZ0nN0oyxo9JmX+E2Dw12J9K7/bXv/BP3hxk6Py2
YMostr53t3ayU7tqHOPSbAZ4AHZHXHqTDNa5WXLM5vqynClSyyccauWRCNHub5G+vj1jOHZ1TESu
Y7O3rt/8d8tSuSSZOwrcWRyrDgzn+l1eoCPN8lmSllLFv8NprISFdwsFKmcBZ873wN+vu//31xt8
K2HnRehiOC1NYpmDhwaYRKsvb93hWY2CzGXIGR/gJhsHLarEB9iBQ/Drm/6TdfKHT/HuKWOhR2je
mJd20bC1Ezbdfu04UO4HGxhJlUHbm2u/2fcCf9Wvr/yTbYCoSLiYHM1YQd6zuZ0qJycCTVsPivYi
7037YIyx+ffwwv/5VtlGganDUnJZFX+8yz0ULb1pAKJEer8lucrc90lJfq1R9b+BNhk/WRosAXoM
cNOaJ+Cvz/d3D5AbL6Nmj8alXxGKEgLidGUAj7/fWVhn/IC9Jj4T+KGOqTmTmmx1ZPaSrocSq42Y
FiWS/FCiV64gCEDlNm3pzf8fXzZcKWGQtSA45Lx75LyqSzR0VZfkiNFjkp21JaituDFT5exnel53
C/PJL5ygm9897OtP/vFhB1EEaB6II6UTAMwf742f9NqIFvikISa5hjyVbWKszVtndLq9bheKjAkm
+SmokE0Ejhj5nEDVpebqwnVkFTEg9dRvKoSfrHowtTFo+MISKxz+/ao3DaqGn3kaZQ03ZM6Hc1ym
/n1aNubGcZP4TiLBOEB1g75lKGNHjPX49Ot34Ccbm2F4gjMYtSyHeEr2H56ZLGkXv67ckybS7owV
0r004yi6sjsC96TtVneov9NDlbv+hUgZmJWVqG6cGt3Ibz7IXx/eb3cCJC83A0LGulp99/BmtK5G
YyDMsERiBVO62cT2dPTKZiPKUZK95/oYynrZHkSrp199xLzPXoPuw0hAlKEqdIJqtOQVqUrW716s
nzw8JnvTekpaT+XvXywjNUvunzjZZhproT+sOPJ5to7mMA3ntvwY6Uuxpb6qNhZciy1RhibUBH04
RcgRWzAA48wh7c9j3E+K858cjvByC4PgEz6WSwzGj7crtlB+5bN+Qsg1RIFAIH6zYF/dND1lR9w0
BZODTpI72H1MTBKJPFKajhFu51sQ0gwGfv1x/rpzrp/G5lDIl0jl+c5mVBSZrme2OHmEAu7h0+Hf
kBOmxGGS/Xap++ZhjlKUGRCsryDTLL95eH56eZuMUSi9rH34wH54dhCEM1BT5ikeY2s3J6AdPWN1
xih/IrOyUsOtHGJ9r4zuJYcn9pt95Nva8W5tgb1hgkCn7F3Pqj9ePq2sQcd2eIKm0h4srUfCGdc0
Iu1CvwU+Ybwakye/+GXCepzr5HhMfnFklMxMjfuzKUu//83Ssv7CP34igKHcDOiuoBNgo/34iYpK
o8O9oA2o6+WjLg0eVSzFdeCQS9qtY+45QdJclQeHVPfNr5+Fv26rNn2ddTHhVpA48e5Z0ECv5sLP
Th4o+DvawvO+Ksz87dcX+ck95yrkaqw5MNz398WSnfaN2S7JyRATKhAk5HnIKgFEoHetXcHzsMeN
nG6ifLJI/2J4iCRbwLlCavhRKI0ZQuW18fbXn+ont51dRodoBTudTsi7B4GefuGQO3HizpiHqTbK
q9Ii7zDCaRV6lTsRahQhEByi36zi6y398esGTUfZylO4prmId7ccxoKXVKV24SFKKzZT7TGiagin
rhjs1Q1jbXJxedjI+PvdYe/bae79pb21uKF0Z299/yv3RANYy5SckMzUl4STIeRVQHvszHiinTiG
vWO023KZbuOxdU5KSfKzCFLfEXSYBY0m8xvZlqgN0AneA8+99o1quUUcJs8l2I+wHeNPUh8eBpWJ
C7BY2bZqiAOWstOYJkbZb8oE5y83EoiAsNgKKRSo1d4Vo65MC9ZT9wI9Ie9GIaW3WZJI7KVN3uRW
mMvv8NJ/fVnWC4ISZtXksOW8++Z4XLD5WM7F5PrxNh68dpdjiPzN8viT34o3UmeapqNJ+wsiUEch
tGiZfVGSMXYzuhaMvrYiH3lGbDgjt0q0+1+/B3/dy4kNMeD08XKuC/L699/t5VWuJAWHvOjnNt2A
ERm3RWI4O82uzN/8au63je77B5DWFNUubUK+N35B8e6dI8F8gM2D5oXeMQiy2DbJjo316gMAFcAA
XjraTeBE5fLBbFi1VuWyNLeuEmN1dLrIOZvKoNq1tU4cdCJtzUM3mzIJl6lNyNB05uzagNBVbsi1
cJBG+lME1GyuPw/1Un7RJr1r72cLtluIiQT4B3oybDmyyC9H0fufuhb64MY1kuajMVluH/QmNoUt
Ceo2aLbIKz5J5PNMQ6JkYATpGNlVw9eF4SPpO39n4tTPQ0nm8da3Fi0O664osM+byyXgItVtKk9I
4pxRbYElmIhYYJJU5CQKLB6esEYMn3j55de2WKZTXq80gBQcmgxABRVfQd7BJUjE7HypUbTdcTDV
v4KzMG9Fqoo4SBrpqjAm3+etInww3pCNuzSBy0niYwYPfQxGTY9eLXK5p6CuikKQ/KzDBsqt/HYo
is7DiWNpD5z9zWTPNLJpgowZ+nRaYCCpUFomU8nOnEAdxJE/BBOxDNy8muESroL6mKEfDc2s1b5I
zj2PfW0haEkmB75Vizdj3LpV0eO7aubM2RWJ/ACapRo3vtGrFtl93LZbVMjJEpgiYxg292TohqYD
AymgSLO/ikSHFIXJ9FlWea8wacagmfqy4p/U6I4tFEQzqXsGxBqJQpA8VWxHS7ohCNzvwl4vxgXF
T9RuXM1BT4EwIWEqWc14FrqKbXDTCU8duq4UYKqwIGmbWqQlCWnEYV7DtRNJ4KC2aje5lpo3VlRq
yV5mo8IJK5l0GjN+IdQ7qQPDqZF8npZxbryNHOzEoY+zOlpB0yiTAelW+0TLvU92ZqZWWFU9T1Un
Umw5PoTgJ14DSBOTbkP78m3Z9VshrfkoOlG+UFGZTcDKE73hPV6/kirWMCqnc34cTFc+sShOSGeQ
8T2UlZE8o5qc5DbvJvHZqdhnGUi11p0siKPZRD1RyZtymbGY8Fgua4OqQpsyTLN9r3RLe/ESweWH
HNhc2DiFOhVeW9h7fIgRDI1+bPNDPEofMTfhHJh6c6AY0K/AokDmcTU30Emu/oTzGgVRC1/KxHKM
+y5VOWYvvHklTmoJg2QT1+CZUU0mFSxEHp7hxFQNZl+cuZTl2Ijaaq9qfF8kw9qqQNpRUiTBsMjK
sIFxVIQFs8ph0+K5Y7Ta1CS3V3E+vjnZ6OqBbrkMtxdb9HxRotB3hHLGl5bSQYIgUiYMG/fTEw8y
ov24iotrgm68JEzr0uAPvMS6FDDE2o2qbNLpjdoWh0nOYLNx4mIlWWYNjbg+VfJUk9nehjVf8rjF
gR29WU6cNVuBsyqHqQ0YbKPaUusP0MP6l8jzMmyEPWIdezJNeBlRivpacCPjnYYA56kiYUyFpIwj
/e2V3ngb0gFZaCI1tPlGtngIkGh7E0IBNMzlpk+RaB5lycwZNpPjosGSqf+pmXWD6Fcihd2t37il
d5nPjSawj5JeEGSFUV1p2InGwMJE+oY6L6EEohf+aXFz8wIypvdAhiU2GYMnUg+wU2rlHrggnkfZ
OmMX5nlsuqExNN2946Su3BS4Z5qgN7wMoUOBV4jg2aGimG3W4hotyPCYDrmdYwWs8S8zvKUiGfC5
Ej6kLY/C61h24hG3YQzO1uMsp7Sv5Grbc6jQDxmBY0/abRZNHKqcmfIazhALb5Cb3XgeZs0E/9XU
9a0D/Qf98uSrD7oxqhfblOaZO2WbzMO97JEvYLyLI1e/N9NCEwTzVviLyrjSMRGUtZVtPSfz2yAS
U+cHk28k1c5E7Hnvc5J1gVsxPAg7kZmwTOzlxSeRx0deBRwboaq/ZlUTn6cjrWn0eFOn4IaDcUT6
uJkBCQC+UZH4bHsoRkVWZXY48xs2B1tbknvTEs2HDhXv26jX06fJLQdni322fHQ5tt5YGXHEmmOp
q1hEHsZFgskdtCe6g9EE0FwK/W1KIesZEbaRHqvJrZ7YDdqLAntxQGwfRhvZWJzB0rgzloCCXLvB
goDQr+8LdUjJnflgWqPxhQ5sdFMwPUNDoE8QsyI7QjS4LC7jNGrsyyLjm4NCuaTunrK+QYSuFnZJ
FNcrUFnX268KsupwYNUd60CZBgFPjYcUf5P2XV5CNW1A6jYDVp0LCPXqGfugY2/HdHSLo04T6LnN
gNBteK+G/jiDd5cndILaw4zEYqu1g0gAwZa4wovFzzBjVVXxmIN6qoOkjZxrXWuLIhzAYJaYh/Te
CJ3SJaC+9MqMh36YjUuKFvr0mTY1MlS4JFj67USS46pFBFEhz62/TExqqtBGGEQ02GJhxnal7Y/H
ZsqriyWjkDBY8K5T9LPqi+2MwwETM9yDStdR2ky9MFFPp6JuQ8uovWtp1Rh7dYHyIhB5I14tcNDt
hmJoqcO2EjPEiMwZX3IC3o/KJKY3aAW2+XBC8XJXFQSg43Ew888e47EZYSeEhJ1XWK4XSMuQWO1E
Odxx3F4yBBqi0PAa2+WnzsEnsrNcnMJnNduzgP7jO4eqLTojYKBqgTabC/tTQrTuVU+M/ScFFaxd
2e/5rVW62lstfOik3lJZ0GK1RkqAHv4qE7YKcntpDLcsOH52L5x+uipZ5RliUa+zKeBxxyMYxXjj
QA4CxeI0AhIxcpX2oaztKd/jrPMHUKtNhWSykuT3KjvSrLPB+kNNOHOguCHeayRcQ8PJS1K5HyVq
M/FEjWGXVYXY5pgLzDUGBjLlVGRoQQhIdv0tKeTDk1NH1BQjokr6Z0yh4Kva8rlrjSzaxC7MvJ10
neRDqkvnsxOptMKwSNkTEJpsfrYGV93aTAe9IDELA9W2LZ3bMXINVsAyzptAziWiLQE3kE3Ko44O
oHiynXvL3OD1cmPMZq0n7GfyfZLLGfDD/ULKwv1Mt/VBGIllH7WK1MCAYxfaZMh2Tbr1+mnEO5KM
zQmQOUxl6BrigwUL5ostVd9s+lEAvuyS6cEnBSkN6GCy/i1m5I6BqzfRNQmLhtqh1+2ju9aWCJhz
24Y0aDp21IZKLPBZYvSwaERd5DO7tbA+a9QKDUaLat17ajneumpOXkut7Te9vwBWMO1u2xhFn+yp
5VlTILjBqLBQO6Oyw0GLP87PdaJDhf5q1jWOXkJDwflnLL9nexjHhwUYS3vMdAugTavm8hZYirtn
kUmrPdw4a9nGkWMxbTATq0IkZEVfokQv75rCTbaNVbUDiEIvR2OgFvZJwfKpwi7VSie0srkFO6e5
kIGXsteSnVUow9iaep4vlLiD/9Xo2sYLp2hNuoY6wteHiLc3zn5umfGu8S38gGiWLGejDwvk0HmJ
7Hssu8VjgzCx2+F1q6xw1Dok30mmycDq3LY8eVEMngEw5gyyfJztz9lcZx/7dCpTusV8JzQ3vO6N
QhdVqd/B4d31IDBQKTeEx4bpolFFDRGE1K2HLXtaNbrdTdsxk8KIM7KbtFq9fLVHOtFb3YniD02q
jDNT4+UVG3b+ZPUVMl5gYNgmTDXf+aUk37oeu2FPUqMLDLVZWoogdLd7h5ZpdCCC/WGsM38vNLx9
YZpTcu2FNCFpUoCJ88QtukV6DHIQ86d3ya5r4R51IrCkG7vWRlMcsjXxPWCuUd81ixwfUM/pDmg1
fcEdp/L+DZ/I+DJDGb0rebSAtPp9VgXaBB9x47dV7yCzY2uBAo+yFT5C0Z6YwESkTdNpXidOjTRY
vbFuyKLnoUisbjqTCN8s26brsB3RVSS3yIjNz9Mc5zzXk2h2TTsD2vdFH91rs12TfN/N+RWDaACk
S6arje8u1nNt2vBgtNTAgh9j0LVxtU1kdmvNPKmDdPEQcrxqcVDWLVTKkIZ2PgYIoiGlWP604ryb
SVpoeW0iVBIErpeWbqFqL0fk3jtg/yiTlyIqsV1k8RdaWu4YsgPDPCl6bXp2JHnqewDp0dfCGM2j
LeYIJCqr0ss6j7hKesSbR74FtWWVh3udmOb05EtecHTz5bUXF5iSAA5ae/A3+AsjJ7e7EJAdBxwT
XMAdlF2Dnitdpp3bejh/hD86Z9DUPvhJ8OAqHIk+D5N8iN8S2elYH5vadDZ+groj6KyYH+cbxQAO
ocpAbpmldjOY6NixHHLW2XD0UV/JddKGnZwNrSDPMVET/Qvffan4k/Os2u6uGwvjpoi4YWjW8tIK
WifC/T2wgOxQhroGfNi6LILGSdDvL/GgPaNeQkOctEymd0ro5dfcrbSHNvMy7ujgggqckcnxk+wC
CjOB1B5eIzvOYGMIPIqhm1HHbUulIABoGBoubAi1yU7aA9V0Wadzx/nJlWs9aFGC4z2yMSDi+YLZ
XU+oOPsh8V8tU1bdlo5Mk7PloBOPJYaEULZeqoJMl83VwvoPFXNIOWliP51feomgOCxw0gDbIWbt
QfaJlDsjMePHb22c/5XN/WNtY/45bllzU/5IOVnjVv79j4D+wpgykfnyLfrk+Pnf3/7Bf4PsSB2x
ScQFrcYDQH4VPb0/VHOOD8jOwEiDWBR1CsK1P2VzGn9F2toadEln3lo75H/q5jTT/Bd9UhOvuy3E
OtYx/w7IjkY71/muIYw6jaQUCHb+2lgkZ+t9/99To4T/6+rbcZDT2i5YavYuTL7DeAYAZqoHjdBZ
/cItFMc1Ha3yAqbLsOY3my3jLY6byH3tjT6LsU5p0B6EQyMsKBwrFkPYIJ6igq216q6v/STdMeDO
4ab0uCBR2C4TC3YNgdW4bguv92mlrahWWwq7vST3C2NxWKLWVw+V0dhnlam2OkSjtKEEj7m9TFa4
9G3bbekEzPlTUbdtfrRQdJc7i37UV1U2/SskOtPdeT2n7HR2OaEo7NuQcK8Q9k4PcihJUk9qd5tm
9bU2WHCfS04O6Zw+OcNQf9KUaaPRh57rxvMbp23IyJN2ASwrYhI86pDEQOKyO7cBEd4VxkoDWXRG
KBdO+lO+LoJunPc7KvHoOI8+CBi7uEYnjsU2webrCuu2m2kU5bJpUVIrIgWKfrxackFtbnnOpnaT
26hUJH5l8grhfnLsk1neg+DGUDzG3pHgS3T8s93vCEH4UpXGBMnBvY4pLI/tqF00Xv3V0OZbYdN7
tOtYA52SPhbY2fZqjJedO2f1rVGYb36GE1z6KIU4hrePBJLTujHLioIpf9Ni77WaONbzXNaUSMsn
ony1a10MzdbEgh1w/Jo2sGDhcUD+vId4Ap7FMu4a6Ewb6dEmKqo4eszNOX9NeQIOaeM0W60jPrmX
Hp7VuCzawEN2Pj2kTF/0z2pp8yeTDgl8NuUOzn1bpfPR8ctIXHTj2IvPEagyILB1jX+U/pStTBgZ
BAftqBL6fo9SUL9s6Jt7Wx88cHKRDJ57r009obh497WxyDZgU1ZbPzNlD5M/1Vbi3Lhz76/2f7QX
tveVkzO732XsDp1v3kDt+cYNUP1KEcDi33DyXNyx3bf/IQ3EQAdifeUPeLVuYHDTpHGvGtv8CCvH
C7V+mQjiTtpbkrX821F18pCaNs2LiQgXXPNREjrgIJ55bEW4aIPHWNixgS9jbjgkuWzPMsqaryKm
m1TFFac5WH/OBSzB+WpYcQ3dFlBcoXVPXRrNiv0nB8Q10lGPY5VeGZO4id1aADIQYLE9bcS7XbL3
bGCz8hR7amhGvEJIyi5M2v6NuwcNOS10u90GP9OknYh/0Q+eDzjeimwRWpo2b/2EU2SSRis1uWlj
UDaNBC5CjziSNQ2b2X/zOQofoErhQQQIwjEf3n90GCLE9nPbPSaytl81hdHUK8eEIBKlKfg6TXID
Q3beu5pGRgMY0F3tVRgdW4kB3I/hfUDagBsPjTup0+elseEk4d0+Ggq2uIR6gLeU+BK/SvPbNFuW
i84CEJQHsSUy77pDnXeSWP2PTSx5YW05BZ4u1c6LLflclzO8WQgjUKR6D+upyj7+F3tn1uQosm3p
/9LvtDEPbdYvEhKSQoo5Y8gXLKZiBgcHHPj1/ZHntnVVnLIsu31frx07T5mVSAjct++91reSJKPF
N/HYU2ZzM6wk4By2/pUFZ5PC+BJxIgCoJw0Y70XnZVd+N/owBTs/QgIoj0SGE+IyOMtGZiI449Tw
r6ETAGUIcv2g21l+pVKlXSGAsH9kjt4zp0ipgST5zfOSHzlotQ9Y36Z1JMNnYXryYM+rWy749amC
p6RjxSJCJsjckJ+D62Y9p8z1F2yk0OEXLVbom+u/oLnqqwN9c3Cq9K1otOxqUrZ26ppUHbFqTY/+
zC1h7Y1v+t7CuuMh+k87gQFn7Pu9pBl25ROos1d6E0QOTnJ6bIF1zLBKbtQ0mzeUmmrnl1w7E06K
k9p99eM5f/t1fVIt0mfl4VgpJH9Db5Pg+tc9bJJmetTh2R9JA0inS1I66bPOq/eZSMe/1FZqfU55
r9/J0svfpIe/Brt4/lZgMHypqXffp2qssEolgwlsmhORM0n3tTA0ApMSLXj0GDc9dEutPWWCJm9Z
ADHIDVCdbVn7+NrcYluZvvoDTlByKaTvXQUG1ZjRgdr3ny0iODXvKGLaOXhHRYsihFd9acrxZE0u
cTE4KHXazRtGF2YK6kcM2GF0Q+Lo9JyCY3ZTPMoMUt7kzVPUK/cmbvSHvi3uZ7c+TLW1AORQO8Y/
EfakY+0NDHnmw2BZ7wKRxlbH/BH6iaxPutfy8Av/RlkkyzBrv/WT5XnMqA+tAkWtcO2CM6gho0Xr
tdAeBx6meZn3QOS6TZDIYm8PjtjFDTrgeYLhQKwfU8YsYEhL9/lKWg3ipxQ/tDtm1tYF38NJ0EkO
ncsjLkkXMrazhKbaGgTJDN24idX8ZHmrrddrHgsz/jl08cc6Gw2NWnvA1I6rmDbOdkA4dTCAu+9y
JiW72WMpHpY02EG0LA84k9wfE32Z0EwX+TKnvdh5o4dfOhu1SDZpuqs7Y4pcmR6NoJ1ZuIG3MGnb
w6M80G8FoVoqtqxsuSeve7jSuinCOh2OcPZC5kLFjVlo3kU4nEd8Rdq89DLQa2VN16Dod1VFRKwQ
6Y+YKehGUzFD0Fae2j5/bvslEq4JeKgc3aiH7AFhovjI7Axfo0vyTtmY3R+9jnZDsyWQARmPmy4z
8Hsb82EBaLkbHNrjejBBnXLxatnKB+7RHO15hIMA0e5M6hCOKqybYVMrf1eXSCQ8x9NOo75AceuG
I+9rHmkTRuTBEMc+WNfqZkUXzfVbPmcTm2Jv3dGwttBWg+en2xLcVk7f3hvSpV/hlfCf/NJ/AB1h
Rkk9W4eiilEBaSURIEmF012i/AdP6tl4810juIsT60g16OdhFijzWJS2YpAl0uwazCUepNKo9qzV
v4jbmn7X+XH33M22i/ZizIajn9G0tfAyESXTsI24MyZmL4AlOoIHiU1DXfS6L7dNYRuhL0R1l+kt
fNeWJFJQbcYurroYf3HAyTW2BybunI2hjY3pdazjryIhtXusRGFjQdcgqwxuu/wkBUOLvMHpwomB
1paOlzqOuORPs5WP+2xqtaus8oujU0vjynJz7wBvl3wRNBE8krl2k9N+4jFNirMRAPNnXTSOo2vP
DOUmPLIi1QKQbDaLTErK4ByaPTkAbIce4Pu8FzMaQo3DqOmmwTlbvARyjDdQKzbi0mRNh3QXbkIz
m3j+Jr17qFUG9Qrs6hGYSLIVGJ9+jqbWMylBWLZNOi+553SgQg+X4w6IXgpWs3F2qh7yiDiRFbSP
dG5HX5neaAVPTKdSD+NFzbdCmcEdBrm1hJ720i20a+ys8Qf/cHEbKCBMPXROHrF++TFONGhwKG/c
DKLKopD2IZoL3WKevxKzcj994emR5noAk5MizArLPmRwGtZ8B+LTiHlnQ3S9DFNjDLc/Y0/y8/iP
oCKk1i09b8Oe/NIXSl6MLmvu7KIOtqpunuhwwkdJ9elUd0X6iFuvCD3TyY4uAWwodyhA+5lpRD7z
D5Eq9Ac7+j3DoHqD85AVTfev4b7ekyCd0uynEce2bA6HrmM3iYO0urNnsoOoaljV2sl7LoP+Mae0
P9Fk+ARp8qGXsAcJMrXCuhA2ZCeDzYxZuguaKKm7/Wjm764ismtI8jevXNj9FnKjjKG9gfnUkpNg
kwvlDOy0wk63lBpyi42SMz4gMrIM9GU39t6lqmvzzFmkiuoJrO+kl+mTTnc52xD9618lqy+jEUlP
qWxuA6rvzZA2aj/VrKOMxAkFoFm7z3Tzzc9Lvl+u12/9+kRQxJ9mAchSSyH1xHYm7iboStsBaNQV
yOCan8mMMZUE42nQYfBkOj1gdAsHu231TYYIlfEdOVFxaV8Dt33zS/kjr21zz4Bh2c09DCPSt7S9
ZLpBD5zYq723iHvNo6b0E3/9Ub+sNR08a93hNmnUtOuL9ktJjUK37SAMEqLH1HmsH8zUG+5GjQgH
AFiueVpWgCnInZyHDQEUPVJNhBRYGAqoljYk5bZHKFB2FHgrXqgMPsaBwUbhAiKwGU4SPGnGRzLK
+kNpaY9FYx0tzW9PMfPWQ09OwM1YtBeSxZdIS6vkBBc9CcuGBBXfxtUuk8Ddr9KPLbQ80su4jRu2
bauG4DEkx8SxeZypwBl1Lvp9DHD8WfV1viEb6G6uhzdjEeWPWtGM7W1xTwRf/phgfomQnFqvnKvk
fvL1zxaz3SmwFGuh197oUAEWvbkmSCJSPpUWU3WxFWKNh3LxpxmN1W14cN+LKTsTdeA/x/hPNpTr
/I4gWySdp1PBHJTZhsTs4SRz6JSy3I1mWUROb0KvYkBinxWt2Xtl++hfIMOsjGcGhGah70cozIeC
Ae3OJrvqCgow5Zn202NwevGCcUJbq41fce53T1YG7tBHfwxsRDkH1q+EzVLET5Zj19cQ3FS00Na/
KJpw5yT29VBNiM2sjJon5ma6ukpuFSOEcJlh4mVNCrTPbWC7ZzBCLk5fgB0k8eLiWGa1TZkZXOcs
zttUsyYGMFV7jSq9ioiYgFJucIrfpvryWdvBEuZTOt5Nc6lF03oOpViB92r3Dgfvdni30xUo2Zkz
cBaXrhs6S2ZZWv+ejhmVkgcVglALk5a0M+CtyN9UIYxX5icgNf3cOGVOa/P801Wn9fEyr1O4Nl/j
jlizn2vN6yLVxt5jKT0dEVtvnyEt0VzAv01hDo1wJDoL12FxN7YLSY69C8nNLJ/9LHVhTwknFKPv
0a8j0VCNvtz4KbqdbYLoY+/OU3zLt8t2eG+v7aViVjBYynlAHvPaucydJ7cATTUwT72ta9LassCU
741bIfDIfW56ZcSgynQqEYQvjJMVY9pFkbfm9JpORhfjJ3/gDEW1EdyROD4+SN9MOLNDfAtFY833
aZMYO87CBRm+cOcZVQ1njqj9DkyldxxTmERDp4rHJqiaewtgtNzYrLOXli7ooSr77spqnOJ6iP3x
k5Qo1vEKCD683OShwlTE5NSvd1Njay+95U4HBtsW6oxa3CDZbF/11hYnb2jsn1mtE+xKutG+5xBJ
yQR4IzcdfQ+bxDhUS4MMw4SNx2SDeX8rvPIMrSU/myaND5OAMPSeczR0zgK5tf7Sg9G4ShRcyRi0
zcawh+lgFVNPlTDgZvR5lYI8kQe7NpKdA3QdBVbygRZE7tZ0tLFlqgFLiY6tfpCgP286b6rvPHd2
/4hd/PoWeOhzTyV3p5HiFHkEMGHJHxPxs66d8swtYZ5W+jTfZzMIdT2Vdx5F9u3AIeoAWl+/EjQT
tgNFkbFx2sGF+89LsOltAuSJ0UDIJYiL8njQiSzQU9dBidjOGdmgbX4PbGE6jFntRYouHX1pEqaC
2kOb3rXaSyBihEvOkoZNGwPsVCXaHfLpuDEpYUqUOXspbGrg3CSSiJGdycNlTcicipZxRTWbY9RY
OSD7Pm6vi5w48ykoJOyduQprhlM/m5kPJcckl/QvWvdgira6XyiXd3VqaD/cnmNH2qEtQz1URPV6
+teTQd9rObvoXOjHAAjWgc+VHgNSYEgha0twFGUXIWzP/iiXrHyrPWHsGfCUB6/BWze21fwqBYuK
ngSwZljQ7A/XpBUuEHK8+U5TEHlUD4fF6f2DK+tmP9OOeQHKO+9ysJDpJht64xMpRf3U+0KWcGCG
4N5A4HLTMrL5YHAU75zR77Y9aoOvgTZRmBQz+orcnzYDqX77ACby1oxL1HjpJJ5oLaGYqvPmOs57
oFW915zhKgN0U7X6yILh2Urs4lolWXsYetgpGyeYmp/Qd+17c9LR+0359OpnomdpsP33MUM8LDR9
PBRsyAQgqdm9lxAPHkYZs7g2DE5VtR6g61k7NZMBZ6RNwZMKNpcm5TS86jV0i5Gm4V+IOsquRD5k
7/g/S2BDZQa4C+1Lftt3i0c2gZUjjZQZugrZedeWi6PgSpF7KOAuWXKTgRLTzL4I7TU6bmOkoGCK
3BivBmgnxCISV8Z70AY39ZR793TRioshiuStNFuwL6UGpKJTS4cTyR+fKwMQR4xV+qNDRvLIEDS+
CtxBC0tUNXsT5/SpyTIsftb6emuaBru8qTamnt1KsLm3WDCmUxNX9MUKJFwx3IaQrsQFd1sSjfQR
z7lXxHcaPxvF5hzcMl43aFy6/nYeSnERZIacWDOr67QgZg2M0ATrmfrVm5P+M6DAEU3yjnL7XXP0
B5um6Vmr6+feiB8ya6HOGXXysJxpCoFK7vzU/FylYVvTCn66yE7KVQVHPnVyRdOwfOyx1VPdmKFe
eD9cJTJQnDQD9TmB8NlbG2UTFMYYrt1ZWLEcCtSNJtKEyZppbpIp39d5MkdOO65kEEXhOIvT2CT9
Q6f5PDayuIxpYrLclct+zGvsS4ZpnlrLHBn8zU9JPbw07crEBmKIwmOPOJOspFgfL4ZBZzCOqwMv
OMJRQ4sBb664K5rXVx4I38NklIIbryjDLD8JST310GD2+RE3fH+YJzlHczeXoR4Up6aD8crxh6EZ
8tZ37Ol5SCjIxLuGiBSw+KENtL09gjM2MyuJRLfYX64uuge3QMKNZjeBJMMBCWVDvrU6wz0ocqE2
Wp+DiE8dc8eZKaAlPxQXuIf0VCtERAzlAED5ef6Cy6MKvdTWb/O81y5Zq4FFzJfB3vlDF9xga0/h
8YyPCEWM0CAPYaORCwgrD61O61jlnkFhejf2dAV05WnINeU6+0UBWdKWJeePwCrpNpeaHtHe6xTn
I4vDc9dw733d2XauAQjx1zfjcSCTnLF4TQmcjYW9oZ6kmmuJRltPTGaAeK91dI90u+m0JnyH0qvF
tcqbo9nkz0Iml1Fon2LMNWJZzHEHKjK71hN5p88AO0cPNU6CW/KwBA7aAXBWO6zR776Lzyfx6xda
NwQe62iclemnx5mkMdKL1nq8MvcNuCDmmtVOs03rDkkAD4CqaDVbeBE5JmzzBRBlSZQDCBkLESzg
wBsEtMHWNtGKjDkueb/yzn0v9yAXXtRMbsxcehxvWx8tRvYskVbuOBYgnGPss28BZu8dMFdMLRY9
ZOhwsfPmcQL4h4CYXmttuec6QIoM25uZNDmUxNB7026ppmyX++CRSpuuXSoAcOGg2JhdYT16mnwd
AtpvWNn8baJ5Ezumjs+qgBk3+yqsUl9e2b76Idd0S476REkI/SX3LeJNrWI8uEPw2LiUUm1vTRcz
zSSiALOLAghzJ+EM954rmHrAm7gu6XhbnO4JqQ6aKds7mLnBxv0c0+DBiWl15E0esdIPIe7RmLWX
EPdhKvRHysI8Qh+5+I5FX45IkkIPHqkPn5NsuuEA0YDVbNKHbKg/Z+Y01wXO0f0QS4RKoMND1Bx0
kASICyTAXS+ioF3qgyIg82T5U8SWCc5rWCGuBvb6ea3v0fjuyfT+HPvqmDbmj7iNifgr9PsltptT
npDi00G/TsCGhmZQv7k+Qouu4kBjZCMzq9iWx8JyqC9i9g/C/mpA8PmJ409yUoh9IlMzPkpDwILK
3sYsM06J0MifVXl5qIKSERGV6FXSJ05kUaeddbdAk1Ws4ucmIMHDhfszW+YnZr7yodCJt29WwLWT
CnFn+e0IgSolyiEd0i2n8u4uIVw0quvhNZvYR84KhGaWPq5K8WNZKZRt5TBHZgXpeXSb5KeYhLEm
YvKM6zLfUngdAYzCJY61PJTOGFl1dSzV8loRMieTYb9YEyqCaTiVxXADlg/W4crBNsr8dW7sO+73
cSJuDgAPz2fBPje3+o52aiSL7GGScTjlzPTQnsa3WcpfGofqqkPrH2pS3DNCu7embj+Y6VE4yAGQ
06HwiHekSfEJW7KwYGOH9ZDeDoHxpCF708V0JOAm5U8HQranAo6e8S4r/ejwOoyDTqk35Beh+0fN
9B9wMpDPYlenSSYnxyp23ipjCwrzdlqVaQzOgFrSegxdXT+VDRrToGzdp7SrX8BrUv/W4rWdtFun
SFENyge7TeetXIyjYsQIYTXbMcAVLzAVrqGgb7SqD9mjwqkUP/QUdjxl7L52rWvLIFIXlbp5HIJ4
vk7i5kDOd7zt/MyGY4vTJJsZYplaFuI+el9syztpnV+cRg0uW9/HL85aWmDpv47dEqrZANVLDInc
gaB/rVISzqclvpicRxywxciCYxYHXiTUpoxmm+AGNpm1R/eyptoEV600QJPPVu090+lyNpz3cHrF
vbrxPf2qRdK8cTlD7iq3z/b0EMSL3c397eTZ+QlTWHYJNCjnJZok2qRutyktjMm1D0VZau4e8D46
UyaG4sluc/Vut1TscqKhwkNel2+Z63AMp7C2QbhvhEUEhC47sZuo5TRRfLqEM6FZTFImLToJzsGS
oHaSDGsrpC4F4qdtOtoksfHLuB4spjoggxG9JbxwI/Rkt3MGWsQJbQokrA8owYnl8rDX2HL4sIuC
lgLTJ5oRm2HIjvyCkIVrBO3zUIetajoWDcc5maq6Nyp3ZFYBInqYn+y4PrVe0W8GXb91h6XYmR7x
PxWm8DIdbtVo/mDGudpJViUWwrmwNRLg3ks3A3f1P7qkNThx64DEcrd5HBoIcr6N+W9xj34M5nRA
UE789Mq2tpc7U0CCw/vQnLA4ALWGtbDUxuvYQ9RUrQDMTNcdWVpx5/CLemQDo6RxqFwTL5qZeG58
Oq8WWSJbwIMFsLb4GpXkPVaQ0JIol9KewBa2n8OYkjISJyScDM5P6Rs/h3Eqtx3Dwt1ISNGmy/sn
Mp4/Ar0P2zhgRrKKg+0k4zm2bvHjCDjjkhlPqX+4RVYdNNcnDgedU+QVqUftYO4QXbchVpcrfAsh
ydPuESfNq9YwZShKQijBs5EKakWkYhv7Rbb3fmxwlnbue9frbjDkTZAoJ/fc4U7AOkHfeqzYllk+
0drVZP6qpAkZLqenfszs/UJOwSEoqNuZi9MljzmFQpGvtl3iPxlBLq+R9juXtM+uZC0H/DHJwYin
m9zmMdTXnSbmhNFB3aoadEcZbwfcjY7WDqPZwsxvlO4BdpMoXXMP+5TKiFIemMTvUuSW2wIwPW8d
mrESmTWfEr+HxrmAGNgRgoP9MC6ju5scdddaSEF0T38iOELfOIkAk5806TEbzTdroj/RVJc+qasd
KLXyoid2SQW6RkPYnFS82eJ4U2keASDEpTZIa1VOQ9N6GtHDldVtkwjD+lpMgfMmhvDHMWYpGxJf
moHAsmlauXSilaUFvcgyuq3hjEV3lD5ZCOdWdITR0INoGTERRQwW0JGBggze2t1bTvwVDfheLs8p
PbjpDu2pITYIQGmA8YfKufQcQJtd6WOivWWDj7ubTmtmRGq4fHfM0AWNePzi+qGCpVvss7gGK7GZ
mIEAiEzaBma/02lIw52eitCdvfS1FSqxrnvH9sS9ybSLcprnvsjOMEkgt5OLiONJQymYhwPio/oE
4AdVNmxYja68E2AWEFY76lHj6h1D5AKqtHZFhvYyX6sp5svFcUOvyrFs2Ydo3DgugHYfQZ5iuFGT
/UKi3aKfiH9dQNighjT6HYWP6yM7TxKeY1WtsQGaP4fY5TJC/io/uEUm4V/bnvE+tc6t3yFLJgPc
3ZZunUV9IdU9wDpEHrloDzKOEferbEh+VrkSt1qhjWRI1P1ibk2dvZTAc8M/ouC4X0bPeUT2/JJ0
3t7NUzrbRrwlQn6EgWjd+qr6tOIBL1rHMSWfO/uOiXhzSjQf2S2r4bA82dng+3+MXWeu1x/dq6CW
P5ToXRaYdK8l8UdqDwbxBl4U5B38aorgrjzPTmaALjf6TZVjPFJuujBdQaw9eeaeqQT805E/rPN+
ORoVqIiuJRlj4/XTU7s4B9FNzVXcm5zeqHuvVDXXmyqYzKvKSfEArjcJ+LZFT7uLOs1qjnIK5khZ
4r3W0GKaQcUhqT0pQY3H8WhigVvaidfSQUOasI66oI22esobotA0/gCHyHo8me6FKBk7pC05o1HI
YwLZOvt5nkhX19TyLPris6HoCPuJeCxiRA6ewHmV9HjrssXJn1GGf5qznx+HZrhugMxGzage0wke
7kjr665t/XLnKK/bEyH5s+4BU2epZJexiKfedItI8Np5ROakY968eT4n2mBZ9vbEAHxK5THu0wnG
vlpFpS0ThnY+MY2zDqDkhjCYTbGzIW1EZJC4VAneywAIh8dBYho2YhdLTrV64AJUvUSAwen1govv
dfd27YtHHMkFXHBCpxDrBQfVktbK1KT9iFVZbBQ02F3QOhNDFzJ85Ih4C6k/h4mcEWxKRBWieqYP
7LPaZuja+sjbTkPV9wkMNcpPMllzuvbLzqqVWm58cyZhGsQmDi3N3Ki4eC1cDqBoYPG6mflDkYNY
rvBN7ZivEjhUVai+garKoKUa9IY+CJ0qn54a26ooZhA/nZhkDzMSCu79JtWJytx4frC8ofsy38sA
4fpdH3A6NGnXG/u6NCZkAAi/5b7XU/3k5JV4X8aAhiBul9Y52yWt0q1W2s9FZmSMDhvxA8mac4Wa
cdhqWJg3w9KdlnXJ2vQyLi62T2SIWupziQ4QfyFNFxFAOFdrcWNIbTlQc+RPeSFSxEypOpkynk4s
YBTWfkwGVSd4Dnakl6h02w0GVZesldBPICN4+6x+mPxPTn2gk8fBIcJniutzFxRhY7fqNCWNfU84
jwQZW5nhlGrubVBN855hQ37dz2l9n4r6w+wS88JLDA8W6N5dU1R3pgdouyPr+4F5R2R65ZfT5QSa
duSVjg5L4WLbd3BBodZik9TCBcsciTJzuvRXvpv8tEpCC3R/IF5o2Q2trh3zmDOymWX3U8GEzp5p
TrEPH/zW0r7qFvFAE3hbrL9RbpKwMbWLOrJC7DH0UJPwkuwqAMcDDzmRjYYTG+zMbnFJMIERVE4H
tDQiRloEwtjqSti9eTQtDZ40KNDtmKk9jl3uPW6H7BaO0Eg5XzNo7FNv085VEjpM/n+YoveuE1xG
koOh7LdN3ulbBKAkCqTFTIiq2f3AMvRk4dTYYub75ADU36OtQ77QqAcMotqCoGqavlzPfqRDlO0H
BimM4O+TSk9xQGIPEYN6pATN8YmwTrRDofbFIJ6XoAroz5bqFEudn8boGXYrl/jeYKM6BeKTXDHE
9+fEcZwNk3Hvh1W49qVUDnibNsiIjTB3OQIf/BBYMIS/4do0uED80QgfCMOpEM72Z7wBtb03De19
wF+OzVTzj+aU6df+AKNHxTxhsYEARXV4rRBq6RuZO+4BiliOOQzTw9Ygu/Aa7sjPwmnVhQDeIipz
CQZ5SOwrpozy2pqwn4x6/VnzPGIRy4qrtkOPuqnq5MtNMyRA7U71056W/nk2edMCoorGBp1akrK1
t+MZJ2poBGN6qDBQ76x+MSjG62zbWHrGo25K6h+cYprbYEuXmIDrEzP1U0CC2sCszZz7MiS6djt2
SB1kbjwESX8NyOVcmQhal6IZ94KoRBLjOofoBdsbdtBzxTnPOw1dzmpaR4IUdnXLmDQhnMBN42bT
ZmQqys4WB6ImIdzbKLqyYH6qjL7Z4m+hn89dKiQJq31OuiPu+XtNak9aX8wMrgI8fA4hAb2aF7Z6
55YcmuKqrB2GVYzCM/A8V1qh6j0qzwMzOMw3BiV5A94Ytxk0eLhtr2WqY9iZtA/LmB8WMZjbnv77
riB/UyngldroLHhuF46Hjm9/rd3no1q8L4OUTn9ruGO/KygVNspYFjKEjOoS10PNCeS/9e39/Euu
jib9N/r2rzJbvv4ib+fv/4e83UfejufBR2pjgv5zV3jDf8jbfbLYkayiO7VNOE0rgLRucBf87/9h
+PxHOAADw7SAFhvO/xO3G87/BNBircJ3AyRK8F/IaHecdQ/3WQ9N4t6pDrxvXJsBNQudD11GGK+O
fuqHIKlI/Vj2f7odf0NX+sZT+ddlDEAuPH0rVugbU2JeWgZwjLGjQVt1ovq+nN8x1FpTelvaxT9g
/4xv9KJ/XW3l9XApK7CDb1cr+EoGCVYy8hnCJIbvbrNWvWRMngkBroCd2GsHQacpORsortPbfNR+
Ggz2ai+DTZgeJ2ohN8UOlMh3RtKPPa/z72/IL77lnygb//qMvg1hCbMB2KmVY/InooehrNicoCkR
jECyO/P0Le1S0hSxORCBrT0A0n5EJXhwEu1eFIikFo0uqpZPGIqD89ruKzRKFOFwJk4Jo6Jsrf7h
R/vF6/v+GXnGDM/RXR0P8DeWCibHZqHulpHl2cMmbmeEO2h68hTbW26eNLt5sUm3wWOVYANDepoi
gbLIM5hohncp2hddG17Trv2p6vphSeoD9KQJp2P8n0S0/rqbWEF4gnnTVuLjX++m5nhI9DzuZmLa
VSSqWe6yLKYWpWIvKDIOcEAkGmOsuYvSw9//lutP9W+3ydVtnR3e9TCd/PXi+kBgUkGPiPF2FtVu
zHukvf7+EiwEf7mEAwdMN9fnGZAOSM9vl3BJNLVTK5cRrtWrYZaHzCkiwsrPv7/Md4AeuBeuA7zO
0nlzfESXf/0qhOBWTGVTGeGd+0o4DlzoztK6tFANO5WH+Bg3F+4LyCWE7hWcRLv733+EX7znP9/N
9SMY9A5Z/nTX5n9//QgOUXtlWWhdVNhBcSblXu26SozvvprnfV815GQl7KXPmcjIntJi4zUpHJsa
cfDPOml7uAKqMvsagbYwZfAakuoqazouM/F+hsM/tXcdTRJiGl8ooa5F61UXp/aCyCjG45IvIkwJ
2tKzLt8UozAiY3BvBqENEQIFJDqJhyyq2U/5Ev9omt5gz0/Oq6npwMc4a3pHa55UX/iiU/Jo97q9
nWgOwEIgUsyOG5ICTG9tE9HCoW7YKmSZG6mnZ1Vo5Y6B9LGfdZAzCJFgGzG+7AvtWVNasdcR1O0S
e3q3ccdvDDcL/ZhMC3c8WKYyd9bYB2cn+Ceys7W+Od9/Dsdm4abrgFbq+5PXVINfjpXsorKNyaXP
CQgbcs4lLA33HqsWEsz7PqUUbbG01iEi4CHy6s4+Ykclo5IE0gEBzo0arIAERcveIspBfVtxWGLg
Rtk1Jhc5otDrEhZkvrL2DBGYZhM90A0dpeRnktfzJsvRIbSBEyYWRoVE9//4/WP3dy8Y/GprZSAD
Z7e+0f/mRJ+cRa5yCVNqpMVk/SVZ5GM7lF+/v9A3otmvN8xh68Zczf/pzv/18VaGH3TA32mRIAbE
zI9xZetP5Zoap7NqlQPp3KMsX3Oeg39VZx/T/0q+mr/ZhP/uO4IKtUG0+nAp/W/fUbeazhC96CJJ
fuZXK/1LSrDdK6KYf0K0ft/uuYWg0yAQ+6yr1r9dKV6k05dY4sl+9W6doaXFSSszocywF/s2i8Xn
f/qmgqyyHI8TsG8E3/FYhjbG2NX0LtJ7piSSkYgxMYp3Vu2zMC52gdaP0MPfX/RvbicXBeXvYXZY
f82//pJaI3PAHQSkV4lVhERiAKpJCUm3p/ofrvR3yzK2CH44T+cEwlvy10s5SvODFocCh3LxlczF
m+WpJQocjjpBx0FWTUc19H9g7yVjqio+/j++qGWzIAee6TEH/uvV3dYfvS7guemQsFSOgzwBPwt9
tN9f5m8eGkiTtq9TJTMyt799yWAgYismQpA+A0li5lI/ZR0pXTMoFLc0HoWB6Pn3V/xFn/u2uNFQ
d9izXQfAu7P+xH8uwlDYLhN5kZHZB86zS6aTKeQxXf0c7gzwcw1eJD8ScL5KzB0BLPmrLwWnWE6g
jktkezoL9/ofPtT6Gv7bhwpMTgoOPah/q15R8AifbjQ/dqzv6QiQee3PbwKZz4Q308NVubP14ZZ4
OpgbjHj+oer7258hcC1k0TgW0Fr/9Z54sUUzXQVt5CgGToGK4mo+m4Rqz2bynpeot37/fdef9fvX
RVqAtoNDDYekb6/R7GqJbjhOG0GEARPYPLcAQn5/ib/7SiCp2bw4apnG9wItcXPyphbVRkmX2rCb
RxBoWjfvlTG/YFBFffUPF/y3EwgL4ArB/r9X9L4ttSh8aqxiM1fEYrjLY228EZ3ICe8b36QjzGnX
eXUe2Y3vMAmQDG/c8+AWr6M0r0v6AEHuTFHsybf/Q9qZNbetXVn4r3T1O1IYD4Cq7jyQBEFS1CxL
tl9Qkq+FeZ7x6/uDb9KRILbY10mlKpV7bR1hOsPea32rS9VLv5RS/rw27ICtnVmOTk1iuqKxskNJ
5xC42DiPSPLkrGtLN5aiRzMZLrFGXRlRcPv5Ezg3zOKlits2EKLF+ylqVGZURtb+r4683AdnZpF5
e7h8nd5e0OJ1yhMwZ9PABYXT9CPUOiftpOukFY9NOpx7yqe+1F/rnElHCPf64imj4lADnURCN9Jy
OGb6MW5t8p2olNWWcSlbyV6Kk50c6jl2JP/u81t66rsB7SxkkwAFoEeLC+1hRvVywSuWqpnsZDTh
ETcMxdd/b5TFpIz0YFADdmbuCJmEWoEz+slvHDq4EJuLYOYHQrs43GSiVYepMAvXmwbFlTL89dN4
l7HD3A8m89AcNScLug0zNWjvKfrD59e4RHbPezKKL8wy2BPm+JLFkYNkZORQQ8qtLJTvZOQ9SUFM
gyT+5bX+MpTxN70IX9EqZJgzaNCkebr5/FewT3wgHFttHds/v4YQi1eJcGldxEVWuLlRee5UJT/D
SbnrssFcVQaAPtjzaHvM5LbsKyJF4Yu4Tac6QYi4YeDIODOPYwzyXuAqZUb0KnHM5MElW4L3NlpB
jGwJRGmf6OOa8MCCvNbpyjY6f9t00n1dBfWF4vePo4QlMRsMGr42CetNnSNMiGLXBF+3pqQtb5pe
2idlNn0lJpDjlY8yJZNIy4BOeCekadwISckI3ES7SeAEcDotvu+DJNmIXL8pqEpGxMgfAsLINoap
K+ugT+EnFA0UlpjM5SlEIu0/DF0y1z21w1ANR98KNRe0YblGfweBbhLYFaWYEDqO+Tpp4zUl8DDZ
dlJ5L8JR3Y6SL/bepF0Hg0brJA+h9lJg/YbiUF3JuXdRplXv1hORabVlHckvTrajLIm1KNDaqcrM
i6ob5RBjxp9rBq+pYb6gartCrL/H4JVsfNrbKyWvjItWUaR9DiT78/fhxCmBOC/eBIIUbAoai/ly
sFGb1aVWuFU7XHZ5/80eJqyI0Y0ZePcyiMaNwb0/M3WeWCYtEL2WYqozA3oZT+JFmWan8kg0BOSY
9dRDwgn84FamfeLb0R1/6zcG5MBl2TNfYz4rLLYalklPBHaVS6o9ySCJhaIwkB1PiQ/WBHoav9CZ
+/qhpMWnDrxDBYiPqxb8/GJIvYK0E6M/ZZNZqmhtIDNR+IruIfY3kNPC57bkX4outp3CNm7TNP1Z
5M2RXy0j/wfNBc6cZI8uBI1xOIzXJJRnL7pECmSrCPwVVgJm5vN34dT0RKAAcxNTo8L8sHgZRiuF
CoCD362L9GiZxaHFjHOY0uDa0ooaZZiJkz8CHmeX6msnWfd6hYLy81/ixPxkkSbD5p8jCAWa+d15
s1PWe5SkTWvmrDa4fPDesPU01gGghjNXOy8oi/XbEvIv1gqXTMn4/UBaXdAsy4fchTr0XUTGlgPH
mR32vJ58GIKKOhBW2DJAP94PQbWibCPUUm7cq491j9E1yDKoKMHul3xn3v0IX7s1azTkn9/FU581
RBr2DAZYCEKA3o+cxVFiawOuzKgOD7Fl/EwK78Go0xu6sjcYU0dMSN3l52POb/SHqzV4iefjBDWj
xZOLrYoE20bhamE24GSb7uFvOCYi8K3u9WcGO3VraSRQD567HR+qG6T8ePlg2YWbGOJGIi0ahnO6
jjVxATfyQtLNe60U9xHRrZ9f5KkbS/eCzBlBxjn1qvc3FtNjAEZYKdwO4KhSO4UKlSuZsblFqTjG
qCZsy+Knzwf9dSJd3FqKlAakIcIWqTzPH82bjyLu6rSGlMmoCEX3ulQfFYXjml4bGEQGfxX6IzSa
IX0JkflTXsIkG18oIwncUj1xW0wbkruZpFuf3iBuZc0AlWxqgDJRwvhV9EPXC2qBUu34Eg435KFo
Perq3oyNFztuvpkFdIpiUugKt8aqVewrRIX4/SVYYlYePBcYA1dUjX1qjdYFdZoOuWAcbEB0Bk5V
k1EEU1zdprEtbbqwvP/89qjzd/Th9lBK4xBpwynWF98Z6jVRAPfOXah07OAILEdyzgGsqIEST7lx
QBBgbrGRHMZ5SxJIavk9GbNtXCfTvQxoBaBX7eBV2tPcjBwa1PSqpVJfYz76JqwIgriPuzIXwblK
2YmV0ObkS34jZQgSHRcPFs11CECmYJUQg78e+H1WbTYpm74e/CNiSbFqS8s68+2cODQq9FnoCdn4
PkjwXJzFkmQAejsZuVthP93Ch8YlgqFrU7AuUwIp5G04pSneNMnbkharoDPmZBFFGaZVT/tiWMbL
0DePbef1K5DJtxE8i8NQJqUDcUQ6s5KeWJXmTYKmkV1paray/OSKuvFLs9UzV4a6WzXRg4YqGBY6
othS9of5H/NrNphkkqKjEVOmO3yDypl16eOEg8yGvQqpgIJW1XJGHaKyUDxId6400lQf5SuMgesY
YUITKBtMS0Qms2+24AF+/nJ/LMkRZ2DJJq4iSjSsIfOM9ObbB3+DvB0/rJu0WLMkxXaLYEIo3VjY
6V4qL7jnLV0NRnuJ/eDzsT+sxYuhF6tIiTiKwKuEJbIZd4ih9mQjH/uiO/OEzwyzLIlbeKIDE6K1
i93gklAAiqu1q+bn6k0fFvz5ajBvER7JI4Rb+/5G+nIqWg2ni4tostp7oswvEkVPnc/v2ennpVry
3DKfsaqLjZ86Wa2wlCinTxFv1Ua/D4R+JcLgpbPtm9ZPA7w3PoqVcqe21m8NzoKvmqbCvlObb/Wb
l6VIuoYTiM/ghXTIWu0WaugfY9y0uPSfy6bc+1GQrK3qIRvz/ZkL/9DAme/vm7EXFx5JAGwDn7H9
sN0aduJUYu7UctIcxSbruodSj74OlgSXtjiSQnvmQ/kwlc7Dk0dH35IKK12P95fuE9Iy9bGduZ31
EowqDhn/oi+v1STambp9ZrD5Wt6tOIvBFjUR4hwkTu3AAUiWX3fIp0TXbnpDpWqd/JtDLV5bvI8o
VTGJuTXu+hzru8/sp3R3KkX5z5/g6YsySDVj76/DPHx/BzW9LUqh8IG0mGidQgiyKeVx4PyMFhkw
cPc7V0armcKSpdrmsiSY0pE06Gln7mhX7TZUYTdXXVJsYfmrG0LFkjNv6MnrezPe4g0x+xhp10x0
CP3ixoRrU1flvrSataw2u9+4lcwzhPqxI/7QR4E8jwYV4aSrhCgBCku/smvYoPif2B6ea6Z/2JPO
LyN9BYrXsEiwxb5/bjVoew+WJNc16jXd3NQJK3HV2o1Tl9M+StAjSNqXzy8QhdDHT4BSmsVGgq2L
8ks39HaqqRtgBXnMpkuApQhD2bvTo1TgskNFXsPm6OXgdiyG3hm18cdYRHQbKYxtYsyklIjk+1gq
X60cqUloYVo3YSnu0ZtCYyqL2WUmwJdUu1GtL8pcI7xVheWB+S4iU37fKUEHewSuXNCV/QpviAxI
xZbWnlp8oYpTH8fct114IMPWr7I5mS5rZo0GFjXRxHm2bj0eDN1dWPeFFodu3aXWa97JALSSwDjm
XbjrMummI8X6Aj2bsQGzaa/tHmlsq5Es1GkXHgb3bVfb7Q3EMgcdO4aeSlHdzOTq43T6A/G2foWX
76tPFWgz0KScQdsrM20619KlL1qUJMdaUb4biRjuG45zqFT9OfCkmHaDD2l+GrGMiiLHgWokJUZz
Ce28hBgQN8EF0l5YNkkCNUNif5205W0Q6ZaL2s671gl2cZF1JasYGf4akv3GFwpOsACfYOjJ34q6
feglUMpapl6bnrKPFYzKNKNUY1vVBdJtOnTfAsbF86rWxxSuBGUxabwcYxDJQTx5twGZmOssjKoD
3V1rXVaydMAdJVbGXGLrgzj+KU1aeRDqWFzJFXslqASrsfUrx44awxG+Gh0tvCVrOdX3FWEEji4a
ed9n/lGRNJoVaULiJWx3J9OUexJensFu4nHo70NF6w+wuwgKKKocaGL8I9OT4qqbqhfOhRAGBSAX
iltY6abGhfsbOeDwdj3NcEdHwcSkjeh2VqaQ0ogOXY2QgGJCIKzLhmU1ao4fRcaGPqeGdyi7pizG
s+u9LnDDoSHmoc2NryNwD7Ea4G5coCaBc2Rp3jbBYpABbM17nFLBAfR//UVBlYFoEq+kbaaqq6QA
OIFM5we9hQaRUvzy11FZOZGff82tOtn6GiZqwDP9rdV0HscZrd1LNX5vMcpP4O+Mg69ChwKTqElO
3pLyXdt4/YiQOApLIrdF1/vvOCAjN+PG145M21rbdpmQy103KNKl0MsY30w/Oz8UKGqk/KxU0w+2
Hej3WyS9qmtO2Dw4QMTE5BgDVPNyZtcXxQUEWHkvyYNj4BByozwH6q3mjyZcCCXt82cDPfDei4w7
Dn7xI804LEkdkr09do7mOdAK2HJwSrxVNtbEIgSBqq8Sve/Kg62WGB+lUYrWsCse4KVjeFApleJ/
bbzBKaR+nWrE6yZBQ/KWanwzg0G5KGWs4y0I+FVvmtM1KjYSG6CqtjN7atLw+CtAQaqN0nLEWOUj
uLJssjs3UeCmQ4Tve9D//nMj98LxGhaEVDMibYNyfbpuwEXBarNG9HDs01H51kSKalUbrwplrH2g
KRMQpimnTmf51QRgvUZT4/ul6kom4WdrvCWm7ACdLq4lKesuzRTGU63wzWyVqM0wNEr1fThKyl5P
cjCYfaqHP4bcuzYxRK+nrhZO3unokqFU3Up/usRzZrIxFdnRiwCn9YiiA79fe2X2h9FKgwH/DFxg
UdogHCTAq+BlEk/sldrwazePq/7KyIy7GHdi3XDkA0rZQMYl/yiFP7IBw7WWY/06biOsdMZtDyY8
8IonzGd/VKTEADmRLowkubJ8eWeG/UGfCkTqJLBuTEJr122lPEnTRB1BRjPQWljWRAL+Cl2IiykF
CX9yO8mg2qywypyplpING+avNNDrjcgE4cmy8mRidnVKVur16Gs3Vs2+GX+QgiuluaHI9Edq8V4A
NOhBBwKiC2bMfy8/qgn/2G7MVwZq1wnaK+g9F2QmfMlafdNrT10zIR2s2qdapE+4Nubtm8SpTi7u
eru5xz5wKaU47+MmP1qh6fSSjkqnvOuAK+toxJHN9443jXRRw53PnVFG+1aCKyF7j3ZbAYMQsgO8
amtZ7WUm/INpEWGk2L0Co6U1NmOJcU9UwdHLjLXXpD/nyCjdfgQLBrPN/pJl4Zbi7J68rFcv8t0o
rSFtBhczDmKw2p9ykn3pen0T9Ep/mMjiobrHthPXnBxp96YiXQgog2DZ3THE0K3KV5r/TRkamCle
8NQV4lKLTRXMI7SpPs5uVG3a2Ti+N4OfZHeSwpceT+mj1kFWHC1XMfJrmptgJhsyndGFBx3YxFj4
VzpCeD1UvgFThBM35HvmmRXere98U99jInOwwTnNoGQvNhUqP0gvZEL5XN++Ex6BcuQpPad5fNmk
4rIioWwddbyOfSXtxkQ/NJ6h7DT+waB5+U3kEw5Q6ijWTbmCekOSEhuSX3EBG30UzVq3Jlcv67s4
G372Y90dSprNzSEhSkEMEFG6cGZVDl14a6R6VuW35BQPgYOoT2z9MJ4OlNxeP98gzSetxQmBpjwJ
DCpndprei5OYLgclIkeOgb2BlVbp1ridLyfJOHNEP7GnnbuKtg60VCbGcVHKCbB1ZTSecpcsh4Nv
G24aSMi6qq1cqme266dOtvMOk0UREDKs9EU5AOhvHzUmY5nYCYTw8BU8q9mjXhfTWstqqtuavhmp
kRXWuQbO/KOXd/PN0EtFWQ5iMgNRnUNMGC/8kEKoncxLQrHvCcubJibKNjAPkHj++pnh7TUvzyi1
NJB/0QdkX3j2A74dSBLFti2zK3VozmQVn3pjOAtZaMbZVqMufr+NHyYjHoqM87OUjfOG55at6zq3
2jMBsyfOyYahKKqBvIvnuKwl+2quiInmqNv2hDbYTyoJ2nqr7YI6dkCvnuu5n6gKIP5H9DFrylR5
qbrR2RTKjTcf8lr8NQA1N7UXvDRl6ih+sYfedSyDkqyZhGtuzPukq840YU7e1je/wOL83OoFBuCB
ukAZIs9PxE5HyZRY/d3n3/v8Yz68oQadHqQtiIx+9QPfVF5ANExMvBzC2NEHB2r45Yov/twR9tQ3
OPs7iF20cAsby0x6b/DMVhopGEdqdTS7AFksclfrm9pfY3W6RpT+6Ov9rrVC5/PrOzkyyvzZWEId
lMt8/3rKojXVImmY0Mb6IOTuQECOtAMI8TJVQATp6KcksmhfZqq7MM8pE088RQall4rrm4Rea3F2
j4Mk7kjt4DucUmrUzRhvo5kPiGtRPzOlnjjY4oaZK0i4HOmELqa5sai7cKjK3A26ybgojBTGQ6p2
lMP7cIcrTd5MNVQpa2rEmUbGiXfozciKvGguFVLGJG9ykWZt7ed+lgeF7vPHeGK9mKsSPEYSUOj8
L56iP0H4mUhWcEmLADK4swCBcF4w4BF/PtCJaQaNDQITaJ2qbi5tJ3Caq4C0rBxbc/VVLe+qESuz
ZDll7V+YtTgzTZ96PQgOoq6Lb4Eu2WIZnCRrqGK2zy5NHIKWxBbMEzCuc3fvxAOaD4AqqmZdpwk4
/xpvPnIyhqdRDZg7aZJ/r2axnKHffn7fTg5BkZryMX4h2rfvhxiSbJIL7LzuEI6XIsXIqzbWw783
xvySvLkMXx0ywF+sNFFqrGmErZr4XBn8xAOxVTTZlL/4X3Cq74dAh9ETY83GurHlRysP/+gKfRdA
wzqzKTk9zuxQ4ySKinVxu7rBSgdZME5mTo9dGr10M4QOHbPz+S07N87ilpm635VGwSqCeATkGcmD
vWU9lNSYPx/n9OP/1/XMn9WbRyP1o4YUjevBdHYrm9qtlILA/Y0xDAwvs8PHNpYi9nYUFTG880bD
9BySI3clWUe/MwS9MiqEZOosV/3CGq2BRjklyUY6RE127Dp99/kQJ2YyaonIDDC2GVzLYrKUO7A9
TAUZApvkVffayzENXso6PU7YfT8f6uRDMekYQUHXlA+dI5ITE8Hjz1xI/PUqmLik7i+rJxBpoNfQ
oCGgUDLV+Xd48+AVO4/tLhaZizLmijgp4hWtbksUCrEC1pkt0anrmXfxmLxMjAXm8uPsm8Swc5mx
Gvl2qkk7PTfDnPpcdAwLpo6jlJ7p4uHkSpWTc9zxcMb0OB8bcy+mhhieUWOcGgZRBFlOpqrwdBbD
JEgaLN9jkdEIyNPzgRokckqtOtMY+SU6WmzukN2i+JDJgBII194/nDIbmMoyxqkB9tmBtSOibR1L
93nSX9meuNEKae8RkIbomMqB+KmExmGszNtGMS+m+llOJAgeZ34p9cSZiDXc5OxHk4FAq8VUMVGB
B+LAW0np+zofqWEGOO9hABBbZBYGxFaEWra5aSpjb1BEIgbP7WuwF2C1hAIHHCLDj3SaNzYY1ct0
Nam2G+fFhtPWIev1+yyfHMmMd5XWrhTtqjOMM6v2iT3CuytYbEbqoKZhbmuZmzQaNe2XRlfdSM4v
Vb1yiFdzP/+KT45moPjCd8hLszyR++BjQ7PgCyMIZSNP19I4QmMvV0P+Cu/1zNM59Way/fnfwRbr
RTrgcrNCBoP/u2KRInGUrEbx9DuXpNGvY7eK2HDxXmZB3NTWwA0cjBG2GNGVcgDn4YjAd50TRvz5
aKev6V+jLaaNrqPSDXg6c6fc3JoakFPpMVDPzLWnB0HuoM4iMtzA7z81rzPLJCXI07XIMJKyWxmy
flyVZy7l1OLBMeJ/R5nflTezLdnvcm0KlVMpTEvZvpjAh1gUmBX937ycxSteIJ7tRo2BOi2H0f4j
Ub8ZpXrmZTv5ZiPoAQ1CkYRN8PurYQG2OuiI8+akdqX+VROlm4O4oMi2lkr7zJH+5L3712hLywkt
/rCte0bzyWYbfHszYZscLZVX/C9rNFkU7XmJR03BsXr5MohSLjSZ+GMXL9cadfI2hcf+Gy/1myEW
b0Ld+pbcSQNvgqluqGVb0MoD7bfeN3yt7IhZcdHfv39CdJFgibW8Bv14aQQyBofcAU8e1Oe8gicf
DquuxXoIAmFZRPL10cwELGC3odE3ACOB9bJuyP7V04fPb9zHkTCKKxzJZ/ma+qHAmamFLRPRwc7b
EFtNK/d1TV+mbK9BrZ35Wj+udAyFxwlFtfbL0Pr+7nVqESgtzjDXkwgOLMdHVAJuoARXUhy4qXak
SQzY68ygHyciBqWCK2QZPSuSkveDkgGWiDSb2MKQryGbT3aeXKWEon5+Fz9+uoxisB4JWtqzK/H9
KLbSIm1OeV59NAH2S2k7pk4sPwHbo9Qhzjyzk9fEWZ6yP8bZDwLvEu+V4Zd8T40Uk/uEelaiS0kU
yOcXdXIYwSBI1mbxw2LS6/Vc8n2rZYbwujU5L6uJTEcJr/rnw8w/5v2uTGE/JjAuUqbB4ry4dzEp
VrbXJRldjmbthepKkmgJTXddT1BjNyP0//ppE+8V2EGT2wdgakktoKmbxAE0Oba16przzZFHuoIk
e2aGnX/xxYUpeMT5jPEqoSKb7++b1UmeUPiGsZW6fi3HYmMVcvNgRSI6pxI/8ZwU/GSmbSK2F6jt
34/jZ10SNjYcizTX73Wj2JDQd4Oj5i8fN2Z5vYYXgqoJ+pTF5AfRKdESU0tRkMYEJRtoJEPJOLPQ
nviQDMUCYIOsFT34UibZWFFXDM2Uuqo9OoQHH1PZPnZj6agwWDI9e/n83Ts33OKaKGT0Hm3w1C37
cUstFsCcupqPAHC5iL+sv/3GcBBH4PfQ40Fz8/5JAViW1U50DAdGEMKO6xmTG2TkcRABENFq/Xy4
ExMupWymdoEzApXP4sUY7TroKzlNXUKUVoPiPxtEjyPvW5vGVTgSeUeYm+SfO2adWFHejaq+v8hW
FPE05lnqIu5YFzNAuxucsQ7dmDSDXxf4l/KRH/KU//7X/Hd+5MVYAe9t/v5f7/7fZfiDZ5W/Np/+
KfdnPqcP18s/9O4n13//9a8BKMyhxe/+D42NsBlv25/VePezbpM/f4t//Mn/77/8R+Lxw1gQg/wj
b7Nm/ml+mGdvaVEABN68CR/ik6/CH8/Vs98+f/g7/0RMqX8z+YwNNON/oqR4c/6JmDL/hvASe8K8
YFos00zX/2RMGX+DdAEvgeIpVQFr7hzSfv+Fn5L/ZqL/owzFboUXGwX8r2fA1d/8OSVy4/7/4AnE
dhzQ6Y4wvvrBgkJ4nmrrSVlvq2wC71waxr2J/merwdI/M0d/mAAobMr0X2ZwzLztXnwiudAIBA/t
ajujVMq0QQQfu4GlPuiVd9GY0u7Nc/jHlf5H1sK/JVOp/u///Dgct1xRdVXg/8DBtlgS4kK2RnRo
1Va02gP5HY6mTOQnKxF24DG5nKLEP7O6flgc5ocMLGwmAVP7WNa6u6o2KqDT1RY6U7Lu69IZutLx
EmK5Pr+0j1Y5RlLZYAmaGxjllswuo8irKCPUFNaeV+9gtsf09xsNPnzhj4ccPOKFYdbNgzFGxTbL
OmAI/T0/6XunF1/TUbhZLgCDmr09rahtXsuEejmCyLHMILvTaNPyTJH2Yy9sLjbLNk4T3jHu0Dx/
vlmgIygdSmL7yTaSmkuRl8cxrW9M3x6pcQ1YaMkb6XBnrdJOQeDS1/2f09f/+Z7/Mgq/2yHMvwDy
cj62+by3FDsP0PbZi1g0wRSI0GuC6OKLXPfUrU1yT2hKAF1t8i8UaW3BHACEc2SvBLHTeJbl/iIn
M3jdEBhNL/icifDD0kFJlkD0mR9iYtdYorxCK4gCA/jZ1lNjJCuTJ3LUH5pRo+6Ewynygn2uVpD/
26sGOhbO+trN5y+UsJYrCRMRsDPmFOBSQKaW3YdowsEThna4TfvWfwXtaXyfxpGoWzudpWsqxGkQ
slN8k4VJ+k3yqgevnwAGS8Q3rzK175yumLhvqmXc8deKA5FMJBzTWdtqZvfQeq23bjuAtsQIGdB7
84d8yvej4cdfB2+rdpr1oNPmlhxf9HroDLQPe/bakQlEc4zwM2OTmQjryktFdzy9k18EdFBAnlqi
vFhZEl1lHvbwlTJK9reqDJunmv88SYRPvYxT3hdX9TTnAGWaCY1xGMvhJsrCVF0VoPy3dRHZLvHx
6cj4db1RKPUiUEyzK7Mf0wqIaN3h+iaTAjFT65Vrs67i5xoR02MV4zxmGoo1p4TF7ZJxNW7jrJRc
amf58FQTYBm5BE0QDWCIznYHPYr3pqi0Hhs27A6EWjk5llLxM2WwBw1tq1hllpUcoahDkYvl5lUd
cdOsYgX6e1I3+dPo19UR0Z6sr3Q4A8YqIX1aXYUQyWfXS54ctcpsXgO1H3dCyu2nzPZm2zfxEl8z
U3hXiPn6S8XEJ9qRmr5PmpDYbKnQu01WABlZN7EFCKJit30IgoYzd6fn4y5LPEXd1mFHcIqRtgif
EpxE8qoUsEgCFbWZW/eWDo7FL7o1lVVxtKcaZSuZn/VLEQbStd8axbiHclsQVOWbPEyrNmXdqUgO
n9YATuDXcC/7fJPqctQc0lKu9pSECi7SsGLSO6AwleO+rAwl3hcsJxsvbAJjnQehuQ0MI153ZQHV
iLpyal0DuB39nUqj39t0WkzwPUrLaZ1VQiHdUGu+6L5BxLen1cOzSswBZduoQFYZV4otCPBtRv9y
qn1yNWSC5Vf49KNbL9YLUn/HVHrwc4vwvKpshg3MXJKW2riTwhdjshryWEQiaIQjx8wR6JvG7SDB
ANhbgPOv8jpMXivg5z+txuvJHy6J2409M9xNcpxdEjTQgHdLoteqI+3NGK0bYtCHtZb4XyjuX8ZB
av4BMve+IFb9C+T4+EJK7HYXamh7PLmaAw2InL72iiFdZckM6ZrKZNt3Gme81hO3IyjXvUJr1jFi
29/oKDZ3UyEPa6Rk0UVgqt0qaXXDtbSuArrWovlUo8QJJjv/Upd+/owj/UkafH+tamOySwqEBSna
603bmS/Aw/wtDNthk4jRW08KCTt11Ui31FvrASM2kSbkAHKvR/0274YDXmnzotdLZScFQbtJwqra
R7nQ1xAXVKLjlSuOx5ojqe31qLRHRc2LQ2rbW07+wz6SK8WZgmbaTYp1T/XdWql1ncOfS+ckKOla
zkmZNxSYrAPoAGhMZrpvcvh5IKKyrdbXaBdVu/2qChyqWaneqH30GlGE2Cuhj5vfk4wHSSabOCIt
7GKI4pfSn3oifrXpdYiU8As5kuHXykyDPcrldNM12S3yO7HSUH35q7QCda5Q9lnX3JNNYTbVQUsj
Qf2ihffld8C1Q51PDNbLdDt4Y1VsCioRhIikyRNINFDofnitDkGxqQkBsVeGCIh+JQyKXZvaEKNa
KHdkFxjxyrJ6+0E1S32T9XDzYwWPn+GTkDjJaXWVVFJwF+P3NPXwmx6rOlujPLsQRmxm9Mwm46kE
Hky8WxtfhCLtHI7c5aELmnaTh9hVCbY399rYHwH4D9ssT8KrLA1v+1AZCKqc2EE6hV5VfNFFf9Ul
Y/saSATSDk1Yu7LaY6CNhuKprVCZr1Sf1CBRKGDl/WSfNjDxDUSoW7+o/4j0wlxDdCqvFZye2UbP
ZcklE7p9bXzu9SqxIwkJ21iRltezrVgVQ4VSSn8cssB3ZGsgFXEQ9m2W2uNBEU2J7pHIEzMytUdi
3aj3+0RaSVWhHpUGJ6dZZj9ijnbXvUIFAQ7mdKXX051NSWZnkS1TtbloEZQTOL+ebD08lhk7Fd/U
9O8pOt6vidZkhyQb7BdRNcP3JLEm6IbQyjm05xopUhnqP7KXauoSyQgCUzNuypxdYRSFzQN9qGmr
tB6pLUnSrEtTi5yuxBrt6/647+FxrENVplOnenm382nob5uhzh0lmrSVpwXfKjLISJ5vJ+zN1Vhf
sSTrPwaS07EWV+VRTpPasUIVDe3g8fODYHLDMMX+rZUvXTYRtTY9x4WJWNWLErTXDRm9lvcCp3h0
rDS7s2ttcuVEu9FgGydBUD2naGFd5Nrymu5GvYcH6BC0Vt1MgbgmNeIemr16URbqD1+zqk2nchQO
stkb4BHX7CvKukawvi67wlwZEVD1VCpfQMOTLeENNm1B4jEQfOuh+QPWvOdmcds7ImTdTkSfrbmd
39MxCG6mkSy4omikn6oZ3fmIhn0iYNeFFSROobC24cwOf4qyUPZNFQbb0A7sW1LkhpUeWgNa5xYA
i583urail1yt5IKJCmd0S/wBQj/PVl5GtWyfAzWoyaAy6uFqiskCCnA2YIVRKxJUJVtcTXxdwbpT
+WR2QxslX0KpKZONbXUPRQ+tprJq7aFLrLZcW5hfvEa0JEbGerVJcmFfVz4H95Zf+h5XfPfdrqTw
OlMqQr66nJTAC4TyyrEfA/vbFE9CR5WsE/XSSKr8yJdAOkmgVYT3SFn5MzYsXiE7MJqv06gEtwqJ
3W5I2KdJixLVK7RzoqvWvL4ecQidhh9ImZrG2oyDBSJcJ/xv2oSFHMJtDyyT9HKF0LI1PrOSyMCx
Uq+NwMhvJChO8ipLq/zRE9IgbwpjUMvdhGaQxMsyDB/yMJrIzajJe1vjjYketTTDaRVYVf1at+1Q
4BYfcgOKthXmYHTq4iEppxmYXiVgfrJ2Y0wJsxCxW8dUK/WrsJxy/RBrvukRlhKBkxVpZVwCX43+
EOSz+A5gL21fi0Y7YiKxdgXhmnf2mNJIDFmfnyLmgHVNdvA9OWmOlurDRRHoRKwLucmYsmTv2xgj
fyLGqb8AH9jjfPGLy5Cc3JeYCKkkWhl1Zn8fi956TdJycHnLp9ve9L1dhvlE2RRQYVx1oFFc890r
W2Tfo415LTGJoM2m0Fi3yeQ71hiPN5Hqi+4utK0x2LShnLIEEnrqm43Gj62hrA2taRMpbKcAl9jl
EBWpMsnkJAUeY5xfeLiLbPiq9Kl9KZct2UHk6TSyRsxPwKY2QNKTfqHZP/wwOVr9LFprvAeiWtsb
Ylwr1NUzr9MY/LjAsyHLL2E9MIezTcrvS5/4xBtSWJgMCLAdjTXzBqvwmNs8S2/M78qEF8Idy1y6
asqB4JwyHRIMKn3mqEpQf5UC1f5a87MDh/pFuhFN0t0qnBEOBCU3d1k4SS5BSLDv+7J+qq2KzZJZ
T2W0kuVueCzGETtSVbb/w953LUlupN29yl5KF9iAB0qhUIQyE6ZsV3W1v0G0hfceT6+TNZTYBOdv
aHfJJRk7LHb3lE+k+fx3DsrmBX9Cb0aJlGa+VhWA+cDunJQJdE1Dp98loQZDDH35ewTWQUqOemfd
Mlc1MvtY2sgGYK7kHbo8GEHDF2hV8Q4JXzWAn1RA6eIoBco2b8Q6CZK7BsSjoFgOYBGshpWQEHT8
N3dxlPrH1DDTCJnoIb4uZUD/E3WMwOdaosY/FXOkwcoKaXG/69gUNWAoHkI5cEB1Dx1YFeBaU5KV
tvWzGlcJV7w8TxJqCqIGoGeIHofGh7yKezceW7cUR3ghg1jfDmi8Rs9INN03wNJ15T5JW6onzeTI
oI5jHTh5gHtYe1YxDLIbCBPnZJuCfVyNHXQCaA3A8F7aXu5NdOUZ5Zvspeho9jpA5aDLQryZQGFy
uviQPwKECwFCnqv5r+Hnaf6a13/7b9t3wNBn/n//27oGme9b/TlayD/gW7Bwpf8d4JIIRiOJgaCO
zKtmvsUK8Qyq3Ll7riOcdcGp/ylSCBanvyNSjveYCOTD48N7fooUCpL8d4Cu4g2oJwIAK3IW/0io
8BKj+TmEYiJMgWybir5VnpIQv/W3forhTGoEVFVEEYHBlBKt20a+G1ZbU75KYVBXDCc9zc4JIC8K
EJ2qojs0rq5sdSiCEXF3FDlnEytxShHIAHIG2rMmV+ypom8q01ZbS4cvCBFdsLI+d5GjCI7guVVs
gRhMK8ETERHJZAG6XKNNla2Vfof+rD6wvBagR5AxTgqJPq1DOFudG443aQV2kn2wNe7qm/RteNY+
hmd0LamHMT2FID5U16m3EOVSfxlF+fUMzaJcspn7gJdATY4pWPXT+G7c50/lE/p7tXvxvQPh+ItU
MOMlf8qf2ndUXcYwY18A0x6ceZO63Y7vY8hQh2sqBEl1Dd2X6FqNwMcGvkNAGU77WqFjZAOJoAHG
uO9q7WMifIyxRNBxQYbo2I/s0279ThRV4SmELxZ9XpdmJEWteD4WvTceiupkAjTR3GrCbSEfVZ0c
pg/hZD60u/Rmuosf4aOhf/YRkq5En+tEQMorAhUFFvp1jz5WDyEkioYvBW/8F4c5Cy7/QcNc2iDz
ovy/wAZZkgqm8svI7n+eVPiOUAB2ChhEUGyPEtJ5gYkpJmWqp2gXGOReY0lRgGuog/XlaZBm0xKg
ydK3Qbl8DrT/i98m83M1Ew/An0fVMK+RQJvNTOJV6gSjDGSNDuwTZ6S9BQgoBjBdit5/CyKeTrjB
g2W+DXZtttTMh4rSrwcwr61Kk3gqvDRQHdXpLdFCCHhqKcx6UN4D1h8d57TZiQlpVNrdmM/DGxrc
5Vu5JC3YrxDybIggknhTnFcIY/rUn5zKJMpLuAEkreIxCY/epu8+6lJpqlM03se3wkExSLMNb8Fp
j3/hd/zeuXDJvt1REdwyiAJyqwiN7mDjIIYVw8fxwO1koeam8ah+4+8QnU2ZcCvsI8RugIRJlI1/
9B+n52JgrUqzA9p0r32VovN655F2V93pcM4TsjPgsjxId/Vb58RX432/9Vl6DXh+5Lau4xLABUTU
yI1iw4v3SzrBiNfABUH7wJ4eI7T9MgHFBB9gwPQ/itfstXgFmwIikPhfAZrB4Q3tr1C7oEqQMGAw
n9wmOo18moAoT0BEmA0qnFWSPclbcIObpM8I+pLbc+N4BQsTGmzFgCQL2fXlZZ7J9x/L/Fdc5iVp
Mi+z/62lyS9TxhfzDSa2CFuZw+tAaP9SdpYdQDkCRMCdQvbfe1k9jgMaLRv4pu6qUmQwCgJs4GvD
Zekr+fOfbOrf4itn8HA/XSbaSwGqjyyyqc1URKzJMQCSMtWprZEOrKY395MVHGi7cG2LXzRTDv/0
F10QwuZaiDeyoaIN3glck1/OYijngWzWpep0YF5FtQ94tTPAR1AworpyOAxI8A0+KDhrHW3X3mQL
EyJclR5rpKpG09IkoWRyNqbrUUHqMhBUkaph4iGoHZTo2YbkrQ5l0SEgY0IkR16cMS++GWQ1scUY
QAFf7wn5e5vi8+XMFiir0XFQhZHqrBSaAoeZIDEzwWuaSFlhCEAXoX6GNAnogElHRIGIDwPyTeUR
igNBEzVDpm+fPYNWA3G/mC4p3e8e08/jm62rnybiKkoxPrBZoyM5xC8PERNguJxR1vWAHklXfijg
G5hX/Uu3B/PwPlzoyV5acm1W3/UXX/J5/di/e8n5jvvigGncS/wkpvIgzUTw2qtO+VyiOAFILs81
KFz32YKiX9pac+j832NrLV3rrEj2n77WGcXJNzmMrlXUpACODP/NpFYNyvYIAHyq8/Ag0qsrcFSS
x8fb83khKnFZnPniff6emTgBEh7qDvj3jBv/ulkHtCTixnN8t1m/gFV2rcJs1ykM5HVNBuIIjkIB
2ENg2+2KQ0aenzfMEhxro+NBCZZpQe5VghoFcmhoT8DyuxBzuBSbfDXguXypBjMsc8iXHLBU15B/
HtDHT0i8HCUQa9IS8Fdr4AaBfjQ7FZvyCrSwIPMygNlza6wXZDHf2V+M5VLY9Gnn+7/jWJY2zEXf
fhrLP7thvqu3P22YOaq5FvgIRabYMJ0N+DF9Uz+toWRyB6CQRWINSxX9S+s9L2cDsE4tihXWu2HD
K8Liq6vkBm2cmsxQrxCEjDMOKLDDSOQqIV0pN3GH4CEtWekhTs/apWLepRNzWYhPE/2Hn5jFFZsV
O/6rK3bZAV+dipmlXOstWm9D7JAspbkjwi2mnquCCfpDoUEMygkG3LF/8STOxOXvvksWJ2EmV3+L
SfheABFMX2hBR8wf8SRlJhoBciehOrJQHcaecvJU2L2zf0pJwx7siJF33yI1Q53B1SM91ZZC3PP5
oFCTjMzdjvTBZe5tRNyvF0Yxv2evfhrUr5qKW1Bd5RMGJTrgRGFQNFQ/aWSwgxvdaUfSsaDDvXqT
b+sNDvIDAKxs8YQq8le8sqBAsMLRR9ExuRPst9JVHjXW0pXr0dIFkaVl3qJ4kJw863SXUOmIFq0N
4iXuWqCo1mT6WmcxHVwQ5DoNMSh+rIY4R59E9rAN7PeJdtZEa1ZY79UWyX715ojQlGDBdn7P9x5T
jw15F6izBpuK1WECdUKtx4bE+PiYmm8me0fNMLFoRTY18+zgBar6xXdqO8Sn6kRyQvp61PYk3R1N
ZliatV5BQxm0wDh0lhALBPZEXHfUwMMqXlHbKxo63i67D/GVOtOu0cGOMUmOuL6PPppNa98jB7zB
9bzG9FVnu8ee3R9Mco/wFr0/XqfUQa3sDvC2655lUMbOPZ7a1SHRNhvLJHi5skl47E2083VGNofz
6ZSSmDS2RnRrW1v89tDTmGzfhivUsNktrVhtNWzb0rc7GaIfdNlQ7hF90/C+FO+qWLZDJaD9sG3J
Pllr2HVQEKynD/tttK5YaSE6dBXsttmOf1jBUAm97jfdQ/kxAjU0Jz0dN9EuWrcV/onMD2k3ERXs
4SgjfBjtxo1yxb+Wj9CjHn7uYqLgFpO3w6PmeFcmeXY/WnJ3J55CFg1EJKTcJaTEHBdWzcQH6zFe
N5ZOOitfP9YMCMNs2vS2scc0C3Qga584aL0kbkZdwKAuOG7KL9uQfrLofj6dc6yhAjlYXeKnE9w2
VoIrxQXs7XXuhORqP7DJzna9xY6Gg0LVzWO9tqQNhmiPtkXZgtW3JCnmEP//FkmxND+zXEHVlCjF
qC7zwzeVtzeuemsvkJqU9EliE1uRlG6exx21FAdnICOi7R93m835tDA9y0JrZuYnP4TWD6H1Hym0
Zrbj73kol+TDzKz8PeUnuqW/4/khraWDrRPmlj7P2wlq401BDmHFlVnFRIfrx9rq7M5uLfRp2BP+
pneDPdjIPVH+3LgpoSWby+t4Roo/N9LJzp+zNbBrbXMzMZlKTLPBD0fRtmyFVsQAP+ka153buQJF
7yrTGQCVWQiLWjsh4yO31Kjs7K5lA9XJrmVWZ2mbznr22YqZFtekuhOte0s4j9CiHZPsHo8WNGXI
08Bnh8WQwKqBND1EJCC3zwp9LvA4d/FhNDjvKTWPObTjdewcr8HtAsOoI9c53cktiXerQ/mqOBPd
QdNmZHfc3T/qCAoExE1gPtzlZEVQ5g6tDTX9tr3TYCsgnmEQWIDg9yCnlrzxufngAzp/QH3j+R7P
c6Pi7e0NOKYbGlmx7duJk8J4Vclot3Zh8WkJWH1bstHW7ZSBhBBGgUkNljhfW7BYz4W1npnyKAcN
Mr/KEfnH6rWYPTA/44evvAJVzldy2zGe4eTLqG56q1hna9Mp1gMbLcUWkXqUEUQpYIWHluYCj9oK
7Aj3MsTXUytgMRZcYWhRwPLzx0onsAUEMyI7tGqa4Hm82s5paE1u6qAxzh5cYL0CnGbFxCsUEHeW
aE8wQWMbzVMPQkXwv3olOZXV2/V6skYGS9+zZCLbwJmmPqxpFJLzi8FNwqhCy8Nl6PgZLVhvDDg3
dmm1NN2WlnKlO5ItIhCUrDu7YB7FOxE4rrDBYju3Gyq7BaUZ6mmswCXljbieDsop35Vredc4NLB8
llEEgMmE4UibzA0JgXlulU5mp5bdr5tDcxBtkWUbfNL+xFpi0mCT4l2AN8YW5qZnw0SaQCbDMKTh
XYf7iZWzAZ8IyB3Y0iEFmTxrrAZTsUXcCQao7OSWaaHqzzJwQTDa+eFBYMA1dqtdaLsr2hH9Zrxq
bRKu/TUNSOQES9tnUVTMvLIfouIvKypApPS1qJg7u16rCnFoQlR0dg1BUVu600HgD7Z3Gn5SDB7O
kgwZwZ/RHjyHyweJidaIE+g5Ih1RJZEx1Kc6An3t4LBi01rrEGwGDzXcgZah4Y+F2M/op6EJTZwN
y/bNvl/rD0CVJ2A6RBx22oxXKDtgOBW+hT4WWM/wL3B6R4rkPz5SvRLJQX4IrhuabFbrxmkcHD5b
cVB9tQ4O+RpJfWpeTg6k3UK/JaimFuZplrGvugilqn2lOihKvpzolsKT3/eUq8fW0l4nu2MF1OJk
aw/JeoJUUiEhFcblJL/pFIRxtHUSBuRbSEzVSljtRHaAefPxb1RGu77lMY8N+OtboNHZhFZi107p
SC9c9saQrBnka8QATXrm70tRncJfG55CKF+U1LFyj/dB9kov/BNAZGuXeH/AsDYW4ESZgAnvtmgL
wau+vbJ+568A9xJkNP/tbxI73EguaLIvsjy0Slo7KcYdYl0Su6QJfscYWWylVmFjTLjGDFogsVuM
gEt9jwW4jtTBzz51+PXwyIW/idjkgpoI38T/Ypy4khyv4t98+bnieoK/D8L20LkpRC4XuwYMCAMB
hZAe43UKm2E3UW4/gPvipG3qdXIdXasPaMNey9CtzaG+kTZg3LBNBwGbi5EzwLPnxgwKlZjEWifD
KqgUBF7Qcq0FjQH5rVuJk19kdM6aAzBfIM25dpGxXr7L9+OANRBxSlCpTBtaUbTakegaVHlIKMQs
sIRjaMd2YAUWi04BjBOBCVDvXHWVUAiV7Vmjmzg+VNpojyzFc42NSAI3KFSMFaQmUNKBw+MU4NOA
Eois7HpkEt2ZdvGhwbDwaLD3YDSMRDsit7vx2TlH1Y+DBi0KmKTryAkZ1LwHveZRGCUjzpZVYebA
9UeRklkhCpRTYW84Gl05AO3Z1TvDOe9LqMoKamzfQ4cCSYUBZ509SLaGi64xQWA6xLbn58uzQhQ/
xbZCfRRCbd3tat2TO36FJiYGQ8bwmYvuPahdHvhqcO5HVllou0Joq7CM0wojWDkri0D1dYQYiBpM
9Nb1oOdhl7kIha/rtbIByaEjP6iv+mvNxlcfO7Nm8Q40uu4afnVOJ+5oE5nC/ErJFqEctp/sB7uz
hD2WFpan7yhOeBQ2g5NY9CODfPj4SOjpDel0er49PEfk9rYnb7D6PCwYbd3oVj+wLbf2JDKRax5i
qckN/xaACZAc3wWuBAKWCXzh29vdygVqPgQV32al1buro48VNjFTJezpEVuLL6nGTLy8shFvcno3
3+ZYGC4L+Wx5WJoS+wAdjQx5IVg9OxReIbzX28omcDdYSW6O55j+nvLNhGw5tpBHIwpjGdthxH5N
IWBL2JnUcPK14UiYOGWjPwgIDWUOLoseQE1BR0zMjgYuD+8Ra+VYipVe+VcfuRXDiPCw94HkhK3J
L4ELagWPog0DQ9WtAB8jLIQstEv5yzzq/skjmYd01MIMi26okSe5ROuA1HLxSfiB5RYqPxTIoFz8
k+GB+x78QOcHKB8bTbCWZk+sutFsialU2kkQsO0B0MK436xFSwGkuKtSfnZ1uudmqrYr7BeJtLeQ
Yiy7uliqkGpcjsFitcEGuWmdEhYrrNfTeNs61Tlh7b52JAJph9dBEjrSFhQWLpfMESRwDl3FZR0s
X8Q2Y14liBvcDHS4qFfDST7L53DXPkoHbR/v/LV26O5zBzwteNfK4iFSRFaPK/gGXBZyOSwRjI1L
WWiG2IlxbnXIwm+fLeCev1NJBY9JhQ2LbeP6tolDxleJBxhhW28la6DBXW/jVQjngkqd9kfQN6yH
LSSzk5x9i4+xcRGwZQjcNRYs2OzWZwlsbMSl7/v7ymlZCbsTyKM45qDEwWdHjgnxEuEQj1DaE3bT
c0UpzOoK2xPrhBUMnPolgVODHpwT/Dicf+4CRY60RjQUuxDhUm7d4m9n85WuEGrlqpOLZh5d5/9C
mBEqv0QhDxrtcK/DRoTN4IRXaNfGAfBtYEXi3JgQj7hZEYR2iQ3MlXKLyQiwqyXEx1uY1SIk7Mrp
4W4VHwfUQtrGjgdpjYsY82G74ymGTiD8hrthc0u8RYh1wKzxtw/WBF9hBZ9DIfwI8+O6gsBewU31
MSMJ5jyhyjG9h5hbezSFO4O1wk5IIdq4wwvHExWjPIHR4PO5u9OuRUIhwXGcjIsqusyMK+Ajjcd+
K6wDHObLzU42nYPet3V2EFEsmd11G22P5eJBdxI8Cycocss760gOYCsdPGau8XPZiibKVb8p1IEU
92ggx7BWVDuYTMEPV67xrbcWrqGYt+ktevy2XDHzDcc/QYBr4l2MChgldsZClzuDEw7RCzzvel2j
/SEk0EO48dWIILRleyfbhvXKN3IIowDd83ABYXRgCgDHu2+vCscN7YzS5L1FoNrE6rZIhJRYvxUL
sZUbJ0CvMqFv2MeYID7b6nXg8F3NPeTyns82tCKcHez1G66GhBv+Wv6oSWuX/1tbR458zTUn9wYD
B24UvEG8mmLbLRiEiz62Ogv+/vCxf/jYP6P5SEvuxCxcb+hGMyU9onERjF+uOIDSQZ+5mJT3S0WZ
y84LH82nAoAfzssP5+WH8/LDefnhvAz/42fcuc9obDwC+pXrMsvsSEKa+isuvlFqgJj02jFgEy80
AS59x6xA6J/6jmUnbJYq+OGE/XDCfjhhsLt+OGF/vBO2aEXPElX/khV9YTf8QubPWzREERBsqwGZ
EtDlXfIexZonzrOdcsUTq7xyDPlHgmAFsrvaJYdYwDc1EDeemGrJyGNoiDVNiMPw+Pa3qBHq9Ez2
+s7jsjF9z1dEfLufNghvo1/S0pweYYMWQZwBRY8581H+xgMyPObxLc665f7xUt3X4pXOch1/3Std
TH9dMumfPKP/0PQXgHq/Z/DoiqZIQI7nqLe/9CD7qpMluWv45ke0DvE6HnO7u3u7G+kLgqo5ih/u
8EDBEE3fokywx2+Fh9Z5vA9xqPXEXq4nclXipTVFUP1GIFcoJdhkV9lV7ZjH5l4+gopuP5zUm8Iq
ENAuUTliIF1VI7REjsfja4JU4RFRzYQcEYqaNtNGXKMmdTM5JQPTLSrsckRHA1uigOJEMWvJeEnI
AOc6sAne3ZFp85gQ4/TxcQ7IGWkAjFVgbyE7fSAHoOAaYqTqU9R53PECEMHe3m0R+N4Baoa+vUUU
tR/I5SP6f1exO6Q2EBfU+AWjhBNVIS3/y5/hV3+6w1xc5gifDELjyyt4UcHp7etij+9H0T+tzMy3
T8J4FZtxq6JWmd+2SPnQp94aWE4eDGLfoBHnviM+uR7IzaWX3UHxMrF2BPUvO1TQ3KJHxvKJx0Kk
PHjarkNyxQZ+LIJ8IRITuJYIMde7N5TajJdZ+0DtS2R9jAvlppdy0l8J2E9XMjOqB2UUALyFfID+
VDx47yizdvqNcQ6f9ZN4kk/DsbaMDFCLTEaJpU7FFZDJqTARY2+e0RyoyoAM4d00w0v+qiPJxwTU
YkcAeUKHF0XjoHwCBmZPusevV0Dhkb6vxj0z1FdtbXSFh7MxHqQQedp3ngJN6SuQswjzSbgPfXqb
2qmdWAKLz/E52APTCpm7EBkhHtPm9cFfj+nSYPfVmGZmfVP5qhIXPLeCDJVKkYlCKkSxm52JOi6e
z0NBDKndS60JbdDGL1nA+FKl+97eoHYJHVPIbCILWF+SMgr2fIShoiYGOaIeKcxkj5wRrKbM0R7R
orqwFYAFtDCnM80eZYFohALGz7MFII2Eoi1RqybvecnPiJQtzw7w/FCGwqXe8q95+VKHTJx3h9wP
6tGaK16NVt8m+MvT2zzJ7CH9zNPpvJyJp795kT3f7wD7RPbdqQqAFDLl5N9Uqy1AJ0uFZAg8j26E
8usaGcyahbsBUbpn/WqyXF7yY9IC6h6JX6yiicRpjbxfZ1/SaQhC8xEn6+FSlrRiMerX1Cter9BZ
ykaEiZAhUfxROP327c2zPj5ud++pc30EfmeWEZw/yKiQ4RdQesn5Y8VqVKjx6DiPeXO9z3/3iHwj
b41EQevy+zwLxGPlSC8iuA5wckQUkbL9F7eXPGtXbdUsBNUrtnxKgJqIdAH6dV0+vf2t4gI0D9mz
kAQ0hCiB4N1sIDHOIHInBb0VyW3Kbm/PgMS1L1cImXh6e8vQe8el6Nfn4PsW4s8y5dKg+Um/i0MG
XMAWAy2vkytVh9WFSjOnc3JeBeZUWKRpJ98vfOmStrx0iH361h/a8t+lLRf3wyxr85vshyVhLM+M
pz/utCyJ3Utl4KeN+0Ps/rnE7sxC+pNp9SVD6QIU8Wl3/TsMpSWjc04b9GcxOpfM/gs56Ke5/POa
/cb3IK/AESxzRDEQ0l660D5diZaXPkBHYOqZp6cOlTtX+eCur7JzvZdcFHmzd1RSWAl5j/c+LDnU
HrD2FmX0NNzAvHDTDWp7CIp94N69DlRzatSSAbPK0e1pnyMSExEU6nX7+FJXkVHeZRDcrmB5hzEN
ToWTZyQ6VSU5JfD00Ky5YMouXt7MP/uLXZ7+3US2KYLaECwoBvp4fxkYMNM6DRtuYIkjzW5alMio
9wZ74KY5r4UdGIxxWt3A/YADErvxVr/Uipa03fM60MjmbSId0GtIM5LWQKEV6vZ48wCLrlBkZaf7
FVx+XnLUIkPOCy5RykMVrKlPBwdo1CSXwGLhaJK9aq2vDbnFi5tZC3+pi+N0TL92Wz+t3MwqGcXY
z2S1A14HcMvJ9nSHuMbdA/xo1N6JiII4zhEY2qg4ukQnj87xVKBdRqLwRxbcCa62fuWsfhrJ7IiU
HpCMEg0jubLXm/PXa7h4mTOd+TtepsZn9KvrnAUKNCUP9bZCqKa0eC1pfJgQpLFDSK8XHnx5WR9k
8vy4c3z0j4ab9QEhG6DT4JmrFxQ74mU5RQyNhxVG60lx6rVqp0d5p7v61nTTs9+Q3P169viIvhrx
LIwweSsDnCAYMbBt7S0Cel9/vPpdN//Tys/c/CbO1Vw2ID2qFcCgSDzS+O6FN5NJO5WK+JuhAlNz
eYVmfanMlFxb2vKyce7BB3bAruuUKh+ArAZSNBBeFCpBOHhEocn1ZFUExWmk6y3v+uuBL8zLau7/
DrooBBPmJT09onXstORgf19r/Dwxq1kIviiHoFFKfMG2QRfxhKpQoGXRHLE9hFAFcsN3xgTf+wVx
VXtNHHSyZXhAs18mRPfe8f/7EVg3txV5LGDTVgSjREMbjxAG8MI3FbmGLkSD0xlxvA+RiCjL+1hY
XYXPwhe7ZzXTDQIolCIxwEVAqowY/MOKPJQIAPNo8dOeP9KxkpezQsE31u6RL57gVIR9vVhL5241
E+N//nO34pLkk030j567pe07E7jtb759Z0L3r7l9Z+L699q+C9pxNZPB/5B2XBLAl0jWp432pxHA
8vdnBYko0GkpQH6cSeAsFqRaA7ma8xKgPal2cgD3INh4D1lHzzBRbiHvGHopeJJqoXNBErnA+LVg
+/nLZ9I5mRo5FxTQaxQpLQ8ROoom9MKO1v6C7HWVWoqbodiel/Ov0Ew1AGwKdZ5nDY1QL9vq7FfE
LEkQQZGj8Bo9XVzCA1NDcTvmPaIk3T4cRFyHzD4iXEXnmFsR6V8ALaMrJ2cKPYv457geHN5qFCFg
H9qiC74J4qOLBEkaHmiNLNmN4f+kdmSlKLHGk+j+kGFAy0xkMnvmdnSJJ74WtsDdXJicmdQHYQpQ
KD2sDDPQST2imYZL/G0O1TPCrOR3RYj+/ZN46abhvTXoNsYjBnn4v1ks3oU9oLdcsbmOyAnvDXha
4Z0lHuZWE+/E4f2I/NOeSoLnvt2CI38N8IPhFN6gBQxF/LzMv0AyAylDS0Zy0OTdhnRAexfPsgNy
i99HuT86ktAWbqBjAOx/aLDo8S70TmVk5Xyr3pc2EhTUADyar6fsv9BPP2+nmX5KfSltc87WIsJL
KsmLT9Ylvb7xYerBNKxJxmz+AN8jqZWtn57uR3avUCDXFTB6np/fgGADHR6Rt9PHJsSuL2iAzZCy
pbVd3PgzvfSftPG/CxsFRvD/J5FmSrWsvKwrUqzixZznkQp+44vGzbfIvlnfoIcIvURoIL8Y/SHW
9+blBUyI5PRxdwfogfd3E9hPMfxhb80tPPTT7jYfHx/oJTy79ENAOpYv7kYm/DzTM1r0QrToFOjD
yxw0uPF8bbQ5B9ZIFmTe4tXNNPpf6+qWhdZM1/8QWotCa2aW/GFCa9FSmPmYv6ml8F1DeyWJEght
JFm5BCc+mVeep4fJOEAXQkvVOO4+XHhoqxwiYfOs2yJJNgsy+ruQs+anr5xdbigLjQ7yKtUJDOlt
EE2gUpgVCFiaFzVA+2kndU4K0mAWx+DozSZgpKoSoEbVmIDw+6HvAbRfglyNCmJxTDv5pQhK2mVj
5WhGXJNV34lLI/6uwfDziNWZKZdGcax5NQQnkEg69OGiJCegxVoh4x7xwQaNvS4I3OzbZ16UsDn4
wOdf0MCXKP+vDLpPQ5gZdGllqKOuYghwrLmIvvYt3ijH4ewSwmFheN+gjzqhE6yr80eCWoivbQCZ
W0VfjWBmNaVDW8dBiRHsuXf8dtpzQMQrG5h+DUe1ud1E5LTwlUvzPjc7fvt5vyCZf3XVM3uiLtqm
FwRctWSXsORQF1ZSxL4Q6ihRVlA6E84LB0YAkk9HenZAHx83DVNyylBNEDIUSIwuloRbvxrC/ohy
oEjp4+7rmfq+rPu0PWaqfTA7QZAzDPMO2vqFW5iwymB2IqTBTdoH5nQUeEQFOXKQxVcVwEIcttE5
VNwP4Y3drnvDLQE+9J7HYyga0e/uPs4fX490cSPzNf8kcH77jby4pDNN+gct6ZKY5KxlnyfqjxeT
S6d1JtdTHzTScYE9mJL9ced+vW8WPnxe2/yPffiFaOKLU36pj/i0KaNB0USvh0rCaalxgCXAlACY
hMb76L4hO94FH9LkkKOkqgXkGPA1APdVkAPAGXjF0xvPODxaX1/x0pmeV/7+cWdaWjAi5iDyv4UR
saCNLpP3acV+A220uElmMjadQt0oKr5JRAooMR+FvLCWoAFqyqFvuU4QyNPA4PM7GoroRgRAYhsM
8k7ioJbxjN58umCZLI5pLk3/DGOaydff8jD9Q2SZ/7utm+o5CZ+zv5G2en9u/5Z//O3cPIMOuwlf
6//JP+w1B6tu6AfN//rl3frbffTesefm+Rd3rKwJm/HUvlfj9XvdJngrPuinV/7/Pvm398unLFBf
cn7K/5r6EoAW+fv3CC/5274RXgr632VNl9SVoZtg3FFUDYvzjfFSMP4OqksAXK/wLOjFTFg6P1Fe
6vLfFdBM6nhQk0VNNKCKfqK81CU8BYLMlW5IugImn9U/wngpcRXxsxzWVE3i/OoAgDQNxUS9/uyI
RXkWSGqbqTQ0wvpURytprVb+jWc2odV1o7deVSHkczMoT4rUdttplVU0itpmE0ZxZktVD8pvPTib
oxk4hVS/mb0BOjKhiU+DZBw/ze7x27A+t1hy028+WEXGXOkYtqLMKzcrFJiWdQPKGKOd2mspC8eD
7mX1guU/Sw9/mxPMPuhEVwAgly8VcZ8kXW8WXpQLmUIHT6rvvCyRAHSdV+ZNoeR6T3K10CF+VmtZ
LnpAPqtteR10VToAvz8CEXcIHnRrJSmIsgaK6SpaohAQ8DawUldtBLr6cGrBjD4K7/EQATKwTJtD
VBogpBjVOCBg9JlOgS4LrM0n7VyYnl9RAbk/kei51rxKapKvY2ksN6swzM5BIdcVeOePg1kIr/lq
FQHJEEw+T6s4zcOFqZG4CfTLFcD0yLqIoJahqeqFq+7T1DR9MqlaWiIkCVI5LWpGe9Xr6WMirwQA
bhh1SCPTE5FfDaRDUYQNkotGNtwkXWOWFKcB2NVNfACzdyZamV7Ip7DMVikRNA3Ba9C1L4xX5v7K
bLw4PbIqmoqkqSt++D6bdIjM9RO+QaJ974c18bK+tEKv8C1hkuqboW1kZsRtxMZ+0K8TzQD65aqX
rD6XvIiAJrzY5tU4vsliV60IWNFBnF0JVxGo7Ce9AgGAqBvhTdPIXUFKsTBrkvRThPKT0ZgWFM+F
s2p+KSpwHFRNQWkNducvLwW0uLVZ42DQSvGFc5N5yVrMNfm1ScysIlWoBRtRLrzbUPM1ZP3bSQe5
k1+BTLYFS57ul4ZAekUc78RSae68FMtDWy/ua/D11cF1V9TDaejAXE4rMKuTYezGgibyOPakGCrv
QVOmrkIcYASkTrdSAbxaQzmTNDHzt6ZT845GnaoBz7rP0H82NiOw7ISkf5ryUNq1ujA5XekDH1Ao
wBJvCKAiZ70R3BhZ7z20ihTRTg/S6yY0iudWxBVE2hTJbFoV6CgY/GCgQ2oKj4HcVu4omfVbnRQC
aYYkwGXkaTWybtJXe0UzhGO/MoqrPB0TeFeNFC44yVyY/2pTmeBOE3HjUmLmJwhlWlWeKEi0BKLq
u9ZlsWtEegUabNND0bsP2i2rlz1AvWW6aWWSv7KNtlWvo15JNCoIWJhapJ1adcfQiAzVMhVRuik7
f0BU2FTKKx+apKa60gQaMXs/2q/GQu5JOXlVYPVSMe5bL3eLIKt6AgJurJaoeqiIqluf9lK3Gz0E
DsAZ3Kp4k8C5ascgsYIgBnNzJrR3SZdPaECKc3QQ1j44jqpkCoivx9G50XUFDVLeWFFFBA0YqTsf
fTKDP47AJ+yFcWeUMZEKFRyfJqjSLSVQ0F0h1ohR13K6Ffy03httrum2/H+o+5Ily20tyX+pPWQg
CILgojbknYeYh4zY0CIncAJJcABIfH15SCqrp1T3k9Wue5eSRWaQ9wJn8OPHvWFwyCIL3UzWFacO
OBLu1DI19cY33FwKjR/IZlGGdyUTt2SUy6ad27k4mPqezYbqNPHFjvY4cW2fx69i1dG4QxAsHge5
DM0G6yBnwvIJW5YKyxg6kC/CNMuF67B5YD6Ryz9cwv9D+EOqjBMRSQrb6b8xLJmvBQ0mBp97nK1y
HeilDhNxY0RC996F0DaOmvFr5wt6/fep7xdnnM+kFEWJhAU28l6SMPpLJNPKy1y7imUj67ttRPrl
rZJhfB4idh6lbY58ms0+iizWLxy0lhIC0a1yLq4kMXyboIxO3Ujbf5gB/IJR/f5YIkiiBNcAbx7+
2hUEC+8W2axBlrgy3BY8tvuqR0LKy3hOfeX8LuxDuEPXA6xKLalx81XzrLp8yrpiDFMRWrqfhzzc
BJOWu6Cc9mLiwaaoc3VxtFk0XNfCbyiigP+M0fIPCeL3LvaXqAr5a5QUqKgS+jc0dp25HuoCCSIn
vLqItlqXbR6wtT3kdfDY+DCY0pbKcuf1ZA697pMhmwNExpr5VaSRWnSfIpYFcPHIKxxwJRd+M/C6
gybibJNNL3oQlwZbt+lgZIFcFxTxtcoXzGekbo5hxfOHqGmWG92WOE50TTkiSNoNKjgTsXqSEpfI
cwLj8ipDyVHuRll52IYjfPBwXL+wSRaPTV4FX3QZMICVrLA2I8KHD7weO0hrR8uxwdNe6FQ+G6Gn
j3htkk2wjmKTVzUil12L4p8S1i97Fb8fjRjnXsD8K/4sp37BcCtMxIM1CIIMZYF/yiOfH7yB91GY
lPNe+yBK4xZvt6zTsp/lqvduXqJtKIQ8OjwlXP8kJCv1NFwEEXz/7+/TL0SkP54ujpEvwVCN6B8i
GP9SyYzKruFcUFQGVtevxoTyTIhOQ8WDXVsJsYMDYLinogu2cyFAKjXmzdjanRLpoCnmyyRtQEPI
JlKBkiYCdpxma84++EyMqtrBZ5M/m9VHm9FP8VaJfr3ri4psEzDQ3mrbVTeTFsVex7M+DMSQfwhV
f//4YRSJ9MTgNIviPvq9NPqXFyRlmUttHF4wqNmdwpE80ZnPGe1yjB2GeDh2fCovQWfgMoIdNyzD
Jku5FcLiDeYI3IBZfKdIMf9054K/5U88WZJ8JrUQ7pz0156jlzpvqdCYnLe8uuNxC3nOdZizILbH
WgbNoRzaJJ1gs0iRtQJ+WmaX7P799//Z1/zl3qMRozyRnALDha/zLzm8LKtpMTyhWd+7b1HJxcEm
Nthppvw/hMi/nzT8KhaH6CbgZ/TZZv21cFvGtSINbYJsVEtzZ3WcvODFAF3EcbXvljh8RzIt6mxq
o/5uZO343sWhegmEUBBtxfZraqOInFnISyDISRN8rTts9vlJAQBpuBWpX+mUet34fdWFApY5Nqyr
vbC9v5ddUz1RU/V5VnfDR9vEMPMMaGlOsUoWueVh9Q++lb+gaLhZPJIwymYRB3Mft/WzJv+Xg4dm
09KyNZBaR+2xaZdVZ5wJ+MIU0j/PK+fbUC0WXMVKVVM6On7bWR5D/X52IdR9XfE4VnE0pJW2FZaQ
adF/y4dkfSz9cKbz0D3poR1RafcWvs8rJlkfhnv5gqQd7SxRkL4Nmholb2TnVCg4d2+NGOe0bQzP
Fg7LIGLL4XGx3fTBqtn/6Mwav6lOyC+Nq+U5JCz+6pCDBvwKgQ0D2y5tGkyOXuIZ1P10LOpj4KfG
pNo0MFg18klM8/KlX4K22Qr7wqwYxG6gjN2ZWtzDc7c6Ra6UxR945f8KYrmW34ZuhI/UX9GT3xGR
/4FWbvsf7eM0/PgxXT/6X3/yLyjM/xuwC7r7f7nOnwDQn3DNzYf+8Z//8dh09qMuPwCy/A7iHL//
53/8/lf+wFwY+y0SURxQdF8x7vBn6PsDcgnEbxL1E6U4pFhPSD6rrD8hF578JoJQ4v8xFgZw2cVf
+hNy4fFvuL6o89nnuQ4AvvyvIJfgF+HwGA8Eb9nPexJyQDx4xr/ekHFcUQ7h/Gb5oFnxlhddPKRt
Qi3dEhv4OuvZEIypSkRZot2Lmu+yynFh5mAT27k7uLJGfb4mgCcy0jC593lYva+2bI+5Y+atc9Oc
ljpIviidLy+6GrEcQf1T1EeYJEbrvBmXXj95MkBOBFE/W8O4/tFMfXW2gCC+uNj6h2qAtYO06qKl
JwconSzbeLDtN8ZXCBO3i33p7Yj+xETkPu8ncumrOFGpjEezi2KnD4yuRbYaMZz41H4d6IvFO9Tq
vSniHax/v7mqvUvqu4K/9Hmu7ztvYa8Vanv0Cs3P7Pj3XoX6kY/lcuvoXM6boWPTTdwH0Ve1WvYw
x52/j6tCfGlB6W83QjK9ZypZD7py4r5qlDgmVkynin5Wn5GcTn0I9ZUogdrzQmBVNlfykHeYc5u+
wY1VVGyTuTMH56L8S2IZv8m5gXhsvxn14vaWS7rTawVuNJP+pvXV8xz3cAcmRjV2K2ixXELTu7Nm
KHw7W8Npg6viMkcjZPHhsSzG6FtQR9CSdcFy18bRcrWhbi95zVCBctIAXCrvZNhDsDik2LkAEnXv
6uSFlXmRLQOV51mPeIVmbhDbRvjN5cOyAe52Elr3Gzrw70TitcshsqkU7ROJSHRNCjTqM0C8fRwh
EC+s77MorNSr822DTZkIitNiFM9VGb0ZqqI7MsFkmpg4vHSqgCtJWS6pk2sC8YwWW1lra77lVd+m
btXhoY48ObFC59twCLuPWb+IET1bFlXDvTZVvQl1cF08hSVaiFbNJtPPPmErQXidg1u95vWmFd10
XfCAW2JmGM61np79ElnMevnUPEjVztlirT7EWFDZWz8P6boqfDHTMr0ELnYvC8RIMluv9DUc/XNE
G3umsVZn247m1LczdAIi4jaq6ZDxK5DmDKOZdIanfTRMa8YW5k656yAWHxb8vQ+d2Y/FisWwoadX
mGQv23AqgWF0hm1BDMhvq06aa59I5LDJVLrdkGp5a9myHqKgmW+7NuYoqdYl2NhpfaX4K5lfSqWO
OgR/YQwpP+TrFB+aMlCZNVF8OySL6LKpTrqXlnvsPQwOct1SQ27es2KjFgZZ9ISIDDTkfjugwHvW
vcLRrsb1zCwzu5okw7eJt0AlA+HxwU/BM1fhcMzzkgYpTOHb09D0wTGgQ7hTVf0GtJam7dRWmW4M
3TaqeliSKIDndu+S7zhGH0lFgAL4ZT4VrgPTFM0mwEuwQajjXTb2vt0XfMGfaAcRey/evSyqeUtX
kmxXRwLclQrGBNaYs0bNcXRRDegwBuqZei+ABSD3P/maRKkr/Hjbun541GVpTzTuoFrc1WCtltae
AQnrcw501ODlkidROXMO1QBrcJRe+JjIylKRM3KcHcRAWNdDw9rN/KNofZF1YevTBNBM1sC9bhcV
jTlL1rNHUjK2VQ2/MN9dsYpYvgGVfxi7+o2U47ztu5rdxJz0l6JQxZHU6tGvft32QtwWrS4zGQ9t
2uBup8wtYbo4O2+asYZWjJFQ91/jOiXEKTxPh2+wc/UlZ1RmVPH4K6/X9XkZlxK8TB4/oqipfTpQ
dYbFe7StZgf0BhnpMuiE405MCkQBtJrbrrf0uAp6p4Lqa8ngSkpgzBSzHZn5uyIHIXSxER0TaVjH
u6U3XzlnHIuPhbusxVwfCqPrKm1JSR7YVPvbUK596vrwWBO3jeKk3yZ2mFM6qWlTl7bfFkOQ72zv
huPQoB5NRvdK6qjaUqqzMqqyluZRlDYeKs6qusM+ZxoFMdmErLZnFbD2OIsIFJ2pZahbx0cuId4d
iDLrIsu2Y1jrm7km9s7NpXql+dRvZ0beR+OndFGRvJt1Fe4G0W5Lm39po/homJsOw8qSk+PJQXB5
ohGbHmOPvquo5z1x8TGewGRWhJ7jBH/KV7X2W6oEJMhX0+2UgwdAmPwMq+ouYnW9HQzJ03VRHzRR
cGYKXHBTlaY/cVGaTayjOR0G6b9N1lQb4LBdVol+SllhgJtF9YXUdAJ2nwuYQ4Ujvv21/zmw+q3o
rdpyotkTaQcojDdhVk+L+1FytaRAVYqD5Xlz8IxEb6Uo5WXsCxg5ihgwgOFn2yvQW3JrmnRGrFpK
G5065PRjJWOzU742F9nP12Ud1lOsExQLwT0u2S4QhYO6TYl5QuxvAllXt3MDOpcwn6ouzIbH1Tuo
iuQqGHfSyma/WD7TnegLEIybrviZ2Nw+R0HYHxru3D72Ib3pXPPejSzcK6rioxhdeBTF8BMu381O
FsmAHdukk491n8P9RUY0G02pzkSOZD9O8chTGqt6k5M8ejA+4jcqmfs7CdA7VVO77jFC0g/RVNO9
04k4zX7Kr1pKsTNmhlrU2nTnIsjXIykdFj3dCCXxoSLP1BYsiwAv7ta1QtqbfDnDjLTk/jlRZdWl
UvbjDy5XDzh4NWwzGAcKOvLE1zqPMKEgEz8lbZdkTUuml8rP811lS+B70+q+txj61KknXJ0r2qgr
qGlQyCFTppy9xKwJd1yLQzRTumsaao50WvtdzOYNr8Du7zv+vXYcHyxy97Ghob7YcIIY/ciBM9E2
SAd8+HHaNEJsaUjy26Vao4NBtbUpCJMH20j1PhKoqJTyyGRyXth6FvGS1pzshIHfVBhnYR+BOUHz
U13OR1O1hyGpzjP8dTPjEbwdCbEWVzXXqHdZqdbw1Nmep0QsI9r+cFPWc3PppOY7M7b7el5OPsn7
+9WK+H7Ohd4t2nU7odZvhJJj3i+pH4HzL+vdOp3LCZz0rtyHfbWJK/W21GO4jZbuih7wRgLSzkay
nqcIqksdDvJ+jobXoPZXC90m3mk4odIBy4tuyPwwZTnAqaReWUZqS/Zs1Pi3MS2gzUETfmxW325k
TDcmSb4VQHY2RYVDjDuyKzUKQDLMyb6QajvX7qsh71PfFiXuaLBcJVLZJvQDXDeS9WFdoweZDzux
4JNcxiDcNRW/VHP9XCdBsysSq7cyRumlYN21NhD0aW+TtcCmhcc2uVqrdMXIIasw5k6nlcLjS9nv
Q8DgSeumPqOk7TENgOhNiM3lGIV4mkf1USr5rbPJSyROK5uvGvV32mLysSVUPww5nAIGew5NldoJ
n3HeTCEuDIJMESM3NoFK+7BgcEvL4bXAyz1XwVNN4kNQRf3Go6m4zYvpe+GWM4aFdlOvWmwxYXmZ
eLit6fweth18YZrvdlA/8xqcGlodirY2aW+H/VCiWlnrFbZEUXmf527OfK/1hVDR70KLCni282Vd
J+CGVJ+4YrtiFjw1xQxJJYciu8EXn4o6ko8Jvmu0BbA0FyGEo+xrEWJU0weBefHA8m1R3qhIIVmy
MsMuqUB2bp7bzmAjsDcvKmanCpyOBfF0jfR0v6hqkwcK+BrvToGpllvilXtln2GTwDat/0qm8Mn6
FvBdEZQXgpssUej0I76mZT4Mg3nqoxK2H5NsU11G2VI11U0btcOJBG10WAsFaBWnLvnSG8zSRk3Y
z8ZX0Xuz5OnSQZhx1SeU/fhSu2mLWQO8mQXLmqW/qXEM0WRAgSxqeJm2MJbHhNfEww8bJn6nZtNk
ncEpZ5zvQhPDVoJWFsVbS27cUMKMTwRf8XanhpCrthP07cRob6mt5fMkBaTu9EJvAOHmKIo8VK+I
gAsP/tnNIAdI7ul5fA2qEW6Dib3VwRzsCt90ezsZjEaiAb41PtFXkyjxLGtMVFC49HvWxd126h/W
cMFjJwh0chMFQzZWDOgxBlfV9GGBEzWJ3Dh8hZ6K9SJdn47rlAnObrq8PPWlwfxIteVplOV+tdXb
OkzdbTVF2Faq7aluPyPTautd7dR2cvKmDBJ6Hrk1u2IwwRU1CQB05wJcAkh4Nd11jef3mlqx44u/
jkmOhAeI9WirZjqM3sFW2cg7pAB4Efn8PLmp2zaAL195HqCvMO5HO8MyWQpFU1hbnqxrUehjTJs6
ZSFhZ4Zl3xXhtSjHh8k0kGRjk8B17jnuSfmlsTFyhx5VqsWQ31o6iS/jOkL4DOF0ExM+bgsyfW3K
UmQyVHivJox3iVC7cemeeKNfWlojlCfipw2SR9bVD8iGm7YseYp7epTCd+nABH1ucM7TWXPc42Zd
s9xpJF2e5Kl3eE6MGCCuNvl77VwNjLz5YKoG27lYIRVXCRQQn+QMWnr2Da6e+xbt/FRWTebaaE/b
/NTWXbMhAUKYkph0q6jXr1Bb28Yhhw9QBIHCeob/IcFEHtPHFxYoMO2S6IRxYGaa5FIwh1otCZdj
H8CIKgZbYe8L8mBXUWx9FF0bGW8RwHLMdwuQrpqo3E55/Jbj9CHXiOY6dGLd2hKzaTa/oDC6nTXN
72Lv71lUnqOWv7EKYmpNi+pHR2wjZZ6jKqmCfRHQV17HcO3kLepyyfKtGVyLVqh76RI/Q+oPo7VQ
lCpFwQuel5f9D1nq9TSGxuFDhBd7HzUaTX40f5+rQOIUL/2i0jFp5HFtSfWlk3K6RvE472PTKIiE
eJAyqn6NP1rt4UIjuG3RDdXNiVU6/0K8DV/9OsJdS2DeWFaVy1QRuU2lZmyxhcrv10Inx2Hw/TOb
ccdyPYZQghNLrRDAUWCuNiiQqlYMhxMdvWqMxfluTsovRTUBHfCI0ilQI8w8YrqC02JCODP1bfss
DH+fl1EfVdXpk+lYlNW9ZBu7ojRuiR0yqZjKWBF3F1JyfmznCUJvUxffM5pjqa7u6BFRr3xqI1Ht
0OGRm8RjjJrGU2zSKOfjzRSyFrNcSj5cXk/385S02cSn6CcB5e9UgwtwTapkeTKjag9UNVHKosi3
qcElBTJdmdfSLvQwUV8fcRntLS4Uw6a+yFHWedm6dOQ6fwyinMD0DFjmVvSteXBDV73Po6DovIbo
EBWswikbyUOXGH+WaAUyNqKnH/oWQyHN4fdX53KnaE73shrJZurKZoexZAXiTO+L+4Q1KBwHAeeM
JejODRmXbAxH8XXoMSYN5jE54VMsq6wAJSXjo8Uv9SMuog3DZjsbjzS+tFyX216ueZgS2S/4jtmy
c0k47Mzs5LmuFwkdDOugPUDiEuKYSww3s6gObmXRQ9svloSkbT7ac1NG4g0Ta3od1DRlq40wrza1
OdUqgZOaDsYj6OMx8lGd7yRn8Bnj6sMAxLtf4vUjIoABOx6TvUmK4RjlKtw0SYj5foFwVZuWf36F
fBthhFHTbiMUDJpCWOuhQtmUFFhd7o9d1wIi8RnTaO+F39Uaa/VR8cRlMqWyLjb9MgffozmWJxT5
yYbEkT+UxMhD1Pf9vmhnekySKHxrDVyJwDjJaKvHlKgQVSVANXLXjsWUZHzRxYnQsTwMhCffOtr1
h2QeyNd+XmHl07F5L4aiL7ZTwtlzXWnxGIwhOFQkQbiK7QJ1QxU+eApIyQKeydwyqDuSA19Auieb
ACD/wcSLvVsCZ+456+NXhJfmNbFR+aSKPL6hdCn2HRvDh3xWCAJNQABhsoQffRk0L60RN4wrgkdY
Wuc32uXusW44SjoZcJKgvmJLm0VlpW+CpQ9fw6gAaCWNLtJScbRfXV7RI29NcLuE3MVbrtb6gkHM
EGcVJ9U+jtfuTtGle+CAbIAJgH7x5jpYaWYlKDlfHPKWSjliwmMhqqjOIkloAIwpVFDhFGo6N2El
/hhv/68mBP/fYf+fA7L/O+fy8tGNf8H9P3/8D9w/oGBUhsD3MXVKwA8ENfK/cX9Kf6OSyzimAQ8E
DcDa/RP3/xwWUBpKUP0A/Qf0U1fhT9w/CH9LAsD9SRhLCsAClKz/Zpre/TFLxLTkD+bpn//9r+TF
ACUdcP3/GToShj1QHsu/8RbrQrVumElzNL5twespVLeRXWDeW174fem5R3TjCzmWjszXkBGO5dDW
G0Dh06KhYLVIgBMOfcfPaOQlS7UezNWu4GKmGGhpGG3nOrpfPO4+xtH8WKBuKlOrhulLvzbBM+YI
3ZqiIussMCHD1lTppWmB1nTNzcKG+JX2gztRlBcYzzf2xlRGHLrcB/CyjmYNU80eFzrNMSUzoMj5
4KXvyLhrIo+jvvCl+paDDLWj89o3BxU49pMGdQ+BLePag/OxA5CXTNeGaPkAYFfAwTip3JXReIm3
Revae4KiG7jJ3PPHpK5bfda2iUhaMQAHyGMtnB8rBMLZqHgflrmBmWPF6UHoJbnQcJGvq3QLOHoS
ZIHUVTm5E1UwPzbhWL6YJTfv3NXu3CRmPNvVxOeK+/kVFzzANnmoiw4dyzxjvRY38WgKNMiZJR3G
AY1lWDDXvriW3dx9DWuBmsSJYdpzRxNYe+tR7AD38C2KXvjVykA/IPZiczyi/a7xI0NxQSthDvVY
zDflMrCHNsktMr7qOxCidIXqBMJL4UPdM0jz+gXPH5fnvrSwsguKBOWxoWcC4taws+jEHmXNEmys
12H9bmavr7NqyL7IS/Hedn21S4qpehqnEZmuaknGm+a9aQ24inmCVq5U7aXUcwBv1mRQeSpKHQO2
yVlGC3R5ka3Lh3lt4jqTUyDqNCoAWmMYHwS7mdplP7pZtruZP8k4ubKixbZVP9XbpV6TO3Qo60Yl
RbRRrcDw1Unw3BQwp6ewA54tG5eAy5HLg8gX/lKaVd1JMS4flQ/Ha9IF8x1zc4HBV0hPU22qixyH
49RLeRYtIAOI7auXcaiqb8Y2DGPuPsiBRxt96ZqcfI/9YraEc4DmotNdswvDRSAkk+S0Tm2xqUwp
vzZF1Y0gq7flbV/ocq+mGLLYKE1BX/wckgdQNsLHr/RVoNnYrb6AbWOj8XWB4ppAbmGY8503UQGe
70J+VolIvkeo/49zzMPPemisAb6DWPo6YTKcvBbjJQTMh0WwufL3FTgGOM2MONjKCtdldRI5dAIN
GKi+dO9r6dUXOvf5paA1vaUyIY+JJmCZRGF5h9oLrrRzX7/mQWiAmYNwmxXlLOmhVSzcLF3SPgwF
n+593MpHsvb0Q+IkA6uidNw0g6l3Td8kp1wKc9HwqwHQFuhMd1TcIvxF83kh83SApYE7eYGy24+y
eO5cL4Am9OIGrd0y4x3daDLEjwJGskBFQCIMWrcpJxdf2Tq664oBaNZCq+jW9oW4X2WDRrF0Sf8R
6JjpDNbS3a0bGdr0aazHrRoXfcRv5zdTw9lHYDvxMldrvk9G7h/AwyLbCB3sBsA5SK208+1WJoU6
BLYmKICD4c7ksQXHrV9eB0C1bzSxDp+v/ByNBF6fEoDYO8et2thYj+dSUfkoI252Tk/wZSyNfBkh
jL0lS7RuSIkxQEomW589q9yPdaly/Zi3LD6GOvRPctbymUr1bOJ4C7b12euLsV5dMeGK+w3wF5L5
Fr8Fs6lNN+cLNnqLWCYosePlbppQ4K9WYporyPcinu5yvRaPporQ642sK364EVysjWnQDmQ5q+A4
GbvgIZ7G5gdrQyAJjp8BKrMbBom9DRoGs7OqGm+rgIz3LRvtaexj2L4CwfxROGPvokb0V60UOywg
tn2pphzQprCsfxpoCJkRrguo6oU1hm5bswzBbmV+GtHiFiuAjwRNa+9M8J4shQZJxbTFsQFBByNG
5NsUpXz/I/D+zS9x/DS3PYS7JG3tEa1XvvVNTlF6EkOffLIMRxsH025UpNsWOS0PgKTJZaDNeseJ
R0cjPNTbV8w1L3Prlifa5OW5RZv1Aa5vv2uRsW5qVaotMyMuubPKX1qIED6ExpqUrsupsTwE67G7
KcOmfOxj4KttVQ23IUMPq8oYWGXcOf+z7Zm9VBJwP8jPIZwFGPTOGSfmaiKTliHr4Xk5R+3B0yr4
aMYSppu97/ast/ytAHnumTkxnlSDg7YNcC6firp2d4Up4IYpUcuZZiZ7RF66G4Bn34BHovZBN4NL
ZTQFrrfkozoHXRLtbQ1wY+6j9cCNgqCXWoZdMsjyNeAs2VozmMdmpdE3PheYygVJyZ40r9kmMMQD
OVMjzEa85VesEfgflo8x4Jw46W606TB9FpjCUJfbt24JyR6TMfYeN+gIAIEDlZiY5l/wIxqrCW1V
YsZQR+ttRxd+qOui8inpmvGwdoCucu2b08QjIKDB55y5mbeVV/XBLX1xF0yk+TF1CVrKfIhtBZSp
AJaCIGUyx8GFwLaErh+o7JKziyI8MXg3R7f64S5Ax3+SbmDHkAzNo+uX8Cp4x0+gasRZpFfTp+Ao
dfs6mcBznsIi2Pe08DDBLUz0QLtZfh0tFoVCF+OkrtXcgaRuSXCveIGZVA/azUvVGnYKQvCfqM39
PkZDCLUXdKVZAA5vv4lbpjDQGYaw+i/qzmw5ciS90k8EGVZ34BaxR5AM7kzyBsZMZsKxL47FgafX
xxqb6VZJI5l0J7O+6ayqJCOwuP/nfOf4tuwS92wpiw6fTgYXCAGzhaLIdo4pPb4XLfp7mS/dhJva
JNegHtQ51/3ws/Gy9VSObGIWUZW/a5950h5y6y0FccK99pO7biz67RpE2aPK3OKPIA6CrWQSOu7c
3hrPo3sq+gwf7as0NKhf1nhgiwC9zaCXTRGCy5rQYqN86zWtcvlLdQ6rTW9H1WfPgQM7qHpnp5Om
OvU11voibetM3kI8mMzy502BRn7yEYVuOj8RR1VaODbjAuO6Q4XlmOCxi04lu7c9D2N7Zwk1HWQa
erup8MKT1bvqJ8Y+uAMKsEa0qexLCw3xTqtAncYACN6rUjo95GXZ7Jp0SW/LUiZHWfq8VY3mIA8n
0qdBTZpjO1LJQa84S7hUSH/cOKLl+QV027q6QTSo0Euex6Tuzgss4Y3XO+axLdlptCzG24RLfgl6
5V49vZgHlrb6tLDiPCg/5N2a2KFctqqiyiAvxm/Vay2WQ+3386HtQ4kYMeevVVSi4Q0NN/XcWvo8
u6GV7UxpWLnrIC+3SesPHZhsmMeqZy3xCv2hymTaDmuRAiWyX4vdGjlz1k148jPHIm02yg/lO/J5
bYbhSXdeeYTIG375JmOb6JeIauCAPOKl97kGHb4ZrAw277xbW4TXouCdbnWe4lx30wO/DHo+2olj
zkqmkkJUiVQ6RCRPZGO7J6OLmSl1wf5xV286Onz/Oz8zxa6okHA2Rtn5F3T29FBYSfK+VFW0bVw/
vLV1hZ1YrEUC4WGHV8saODO7SPz7DKeKXWmeTU2smrbvYxpek6fCVbxz1rplcOV2OKSLD8vcrZLE
x2QhisVuN8qDTyFEG9dTn+2z1LF3nObN1nroxuSkcjXfKfCl+3YCMWWssLdGoANHaS6pYvKN4TQW
P+EAa0aru0liMXQ22zHEfM+LXadAcWzmkdumtupjCj1zAwJG4qKuvWjTpkW600uW/bCKWe29cRH3
ibMkW+OW03FdxoxDj01T7KisrZ1N5XnL6xQU8mJFvCLioCnncz0CfAi4oV3d580FQqbcYXjzti8n
dNp2qYrXtYWzUEXQkF8aWE8G9qjWThWO81BFc3ANxx7zs6ncYz4U8gEiB3m1zVrr0QFjOSfepC5l
GQYfg7Gbjb9m+S6KRH5bcm322vGz01i5dN0mYXPNuEVPTW3zN2Rr1hwnGfCko0Tt5qyx+NmOZb6C
QnAWdzHqOQbbApYYx+gmLDUymTWkZ9GvkY+SJG4rJTgwfg3Mz6BvkwODzPDcJvaxUfN0Pw2BvCMU
hWIeJv66SwsSHP1Y8LLPrAp0eEZJ8yomZ+6HxkKvq1aCT/n8ZUKw1Bkj9cFLinKDkRb9lmOmD8M4
ilfTeOyAC4PREfb1r9A2xWPiV+vVHoFAAY/LGwH3shPBWtbIn2Wyr7BDXkorHX4TPUkfWAeigzev
+tYA8/z0A8s/81QEf0rjcn4Ge/eHzgm7X6Wx5esc5I7c2lIk8FG2L18jbfXotTM2lyRRtHHhNnXs
5XzF5RzUdxPoHIWq1upfLK3ra1hMTDezxfNnNWm90WuU7kd2Z989J70Tu1kvfqE61e8B8MmOLz/Y
TdoVG0BU63ZxhukuT63sVWrsP8AP14kdvxHxCCbPCDbyANronZvJ/t4qMKved2HDX173xr100SS3
g7QQ/dogxKzJm/XFYgHl3JK6mI9+06qvMOAGj7loWezVefQmuSPxo6xm2JfNUL1YiZ5PY5RELwk9
qlvtkNLbOE0+RzHCpoDTmRRj3xCMfxhbzQBD7I1Xv8jqL/5daujKdi3RrXVySaSzmNhJm2+RNvie
GIN7cosASKGjRYwTwg4wNNXw6lXMVulo5f3FGKXLTbCYi2rWgpdMm6P79h6WsdWl82NZjWHGomVB
mdQSaSE1drYl6+TecVaXc+sWzNaNbck/iz+K27SozVkS4LhgaRXnVq3Vlmlovi9LX352adhtPR+X
sQ37iytyf2d3S8d7U8iNNLxlt4i8zblp/ek6ZFV3HF3RfbponvuKDRkOWsTbvqij3bo2wQc/G+le
1Yvc1DhhL1GTdrcCROl2tBr2ccZ29ho94wpNhqpb9JF/JUeQbpbe4lS3xnZekLz7g6lysTPhqJ9E
btk3UaLM2+A3OdR3ZqLb2e3rsyurI79W7IIdx6WVl/hRTlzmp4DBNg56w3MkdPGxFN5aYbmv6b6H
3HimGlmf7LQqnsK54kiaILLiHmQLm64pXj3gMPg6w/OXSnW3zGm7EbLjEQ2D6mP2A0VUMeDlYem2
uginAmdJ2E6RlitvirDOr9X8fW9FaxRc7KlacRsj+WnsNZw2Y7tEC6+dtLi4/CoH39jjPsoi75XR
v4+dDPrI2OZ5Xqz1Kaw7ELdh1Pt6qrvbuvBULIJ53Pd9XhHvYFo6TbgRuzRNsEVZvzawQtkdaaBx
5h8v6c8w799l0AVi5/fu+E5cY40zoqc/3JKMkVUP5AQNZcRbFJ36x6iTp2b83gd1znJbZfhZWH0u
q/daN0cettnaWLUkqiaGRc1xikb8U8riReOT7ChvdNR+EKP14EAj3TaNbt8mz9G/c6v2vxSyNQve
pOlgbOxkb9fzsltaq96QFMO0a0nULe2yxlUdnY2j1WElgUiR/F+f26+m9lIJYkWGd/pxWYSFBVXP
PgYqvl+xus1mcRvx0a8ODEhhgNyULuKKXPGhsZgJUmM1d0MnygPp6/FWI4/dTVE3kqeZbdWw5Wk4
VLDrfI2kNHvuJrQ74gS+8Lvvd5PmjS2c80TxbROLUlVPg1ek76pohrPpwAV4IupHLNDoSwpHkDRC
r78RRIlSIoYq+ymzwiMaCo/Cf9+5bAuSSV69qnEPRcWAyVLa7ezWeUvBfumOqsufoTsfXctJ+BIa
bYADlykBeFG2d9MuvA+OpEvcU16kK+fBfb/mMCiKEJ9flvPONV73NRL/kdsxneeK8WzGtkRkyI+r
0SkOJ8blHnLaos04saNjxUD4I7ct85h1mjxjnnlc6gQy65R7KG19kZtNIpqw3/g5e8edHB1HxSgk
rLR92v+QfC8OctZYbu1kVB4KoFeJOGyzETGpNqI6r6Zy/rRZUb7NdiI3Te474S5LC2sggZvo35A5
aRgzrna3synDe2/UmbMtrGy8RG3huT+QBpd7JcJk3y9UcvEpCvCnDvmWX9Ao7y53Oj1tsy6zL4O7
ytOSwQoQ7sh4/ESXTPektrgR+sl59hho97qexEua5JAy0pJQkkV1btlA7udUsXFtWVPu2k7Vhyjz
rb/gqGCi4yssXfCbBowCuXmNvchZABUGmR3qLglYtGYvfy5NnaxbgeIGsSRggxg83Rs3dUprm4Vp
sqvWYn4oJtcQ45z1V10xQC15uLpxDmX6Jwx5C061I57nb5+q69V4nYKIhX5KVHj0I+HcCBQozqcb
pvF5xq07uFOv7qo5Kj8n8He+miJSm2ip1ofW8acHo7qJK9109SZ0x3qfTzobNx20yMOQrmCYzpqt
W5I/0oujDMM/j3J721ijXs9BuGIRg5E8ayvghqjSieKwIGQF3lY19KqXcG+kjlxJ1eth35tMKeKH
lvVH9010tYfR/oOtmu5L1x6+qgL9OfFIMm+WkSedXwdlxm5DwPDRO81qaPaj1DbHhaXB+hEaRXva
IChbrUbra0bf3Wl7BFAavNbw0p/LR0VK733FgftNflC9e02ljo1XZF+5p5Jbj2v03iFd4nHjccaZ
lWC+OfMSXtK2RT3sSud+9J3U4dauvPNaqvE1l4N34BpQI6sq0KTMzHkceYycMPI9+/ChRhAdzPK9
FLbB0VOQnywSy0+GPuQY1ZbVfSLc4lfp1T4vAyKJH6tHXof+nhQyjoDN3h8nCNS5MJiYCChp5szX
NJAlh6ehyhRe9qc11X4Vw/N4E1rktb/Th+LgTc45tRhwqvzDpTfhK0py9r9pEt7mIknRBWxmkWLs
Ks5YTGS/zRlwN2kp8zciFDXEKUPXSlBtWUD4qYx77XoRoPEAfr1odzJUJEicekNk+1BhIvt/xRNO
S9rxVTi9Ee/9xHfMlre0ryyV8C+J8KMbtmnqV5ghZgIWa2+7pvl8MlHf34zk+k5McG5xQMEcF65t
V+9WWg/KjS/GZBNIr49oyqt8+uFWU7a7ahnIFqYlu7zETod967vlj1wF2Ucv0/VJpnX6NC4JClYS
OjcEJqyTOzTtfhlt7zzmuMSxHZmBjT68FLsbEcWjMqpEQZTjs537mJFrWV10nyAQjb3DeZbY9mc3
7IfXfg05Oy4Yhl3SumhQpCHx36v0vkha674L8PQjjov8yp2yvfOymdbbamhOc+p7+6p3PNoSpvGM
cNDcNVMpXkFJCcvm/hAdAy3aDeG98rXN3PpFJYF9NfS7cyLg0EZ7MTYGpX20nM9Q4gr5XgRDbGr7
x0Kyfze4ud7h6wBglLWjSFjReXFVU/4kWBW2gfT1U9Xm4x0jwbyd05F6DYChu2CuAgahvNip1V1u
a6aTzzKwsx24qMsq0ef+HkOnOk+iax7YEVNjr4r0RoQZE6yWHA2yJt362NqgrxsFl10du9ZPt0vQ
Qsh2wg3uUi+Y1Xa17GnehpGuP9kvVLw7Z4sXX+lM4XNp12twDEWLftpj+VtO3jjHVDWCVAFATLfx
hki/LlLON/iLmBUcXFhixgR68X/oep6zbQ8/Xx4KhvAc7oUX7qnl/cpOryW9F4N9sYgLUIL94CgQ
yT73nM9sIb5vkAa2HsHBixrr5tc6NSNh+6TP42GsOnbnWVcS8PAnthfEETWaqspluB9Cq8TOBtNi
ytXVvFndgG2QSlJr3NrGFE8Rx0nJje8MCZ+zqRe0RG0ln4ERNl/NsMIVgKRACuSL6NnF9Lx7pZWn
d43HrIiV7vJv1IU/D6ep1423sYK2eG78PnE2uOzRryFZJpu3jSjUpZ90wzkOAT0TTDK8wDZQhSOh
/6hB+jbi2znjRMHwbcq9dt2VuqvNER81OTRlEaWXZeqT4Ec0KF7K7RpGT14OfHsEhITdzZVF8UQ8
5l2kJ6bnwlYx+k9f7xxuP2tX52H1u+iVIu9gjc116Kty/uULUwZHYafgFXOZm9/4+fQMjNGg211J
HoNUYhY2Gb5sz2+tGkf+MrY1c2yhQWqHwworj/NG3XlXWE3NCQ1qlo+WNdqHKmRXuxskPOuh9aVP
HDxMe+fQYDLgrHmCrsIq9I98vViXNkZaHek2PRllJRSjidG9WbtM/ZqHRfvbep7cUy26/tx3S/XA
zISGLir2CGzTm7daEhG/4G60j31b5l9rPzaHMkdvDdeErzhdj+wRehMvPdNh7CfecILh7PZoEixn
IW5eRh2NGe+81i9/+PaaQ+CF3lxtx8HC9ymTFJxbh1Vbxqwr2bq3qghoNXI5siMs4BYzz2OMxMxE
U9Na5ze0I2hKjMlxXWpV54/M9d1W2b041X2RyL2fuDL2PN/7RKjwtmNplp3X8SukfRpcpJ2Pb+uw
9EwPAiG8M9Z09tsi+gPzx9Ccmux2aDtyocT48kOFyveWIk/wRijC8g9YVvU+KEemeMMjf1r6xgMT
jnTHa6Vzb+0mZH4um7yMh8abOKa3KFkokSrcyzQ33iNWsXz69r/uZ+TOjWeVgwWcvJi3sMr8OyNC
gqWYqw/Ib/l5Jn5ySCgrOWelco+wHi3+m2NeFuTYm0Uu/dktgHuUrO29L1A9TFqw6/LCgrkmdctr
lNbLNtKrZ2I2NxLyM1iip0XAU3pZhyBTTzTJt+zuvT4nn+Z4G1+m1jWyCu+YFfX8yrgbDnFGYOEk
Bg1S3QXDSyi8ltmv6IYTGhEHJKEWgDNS4lHsOzeaz4VlGxZWuxz3OF0cGrwCoxWDJ16SNViaLThf
dVfOYfICwIjcwy+EkWCZfLr5XkX9OIPP3A5+m5zcdPZv3dbhkNiq8LglQuwuRZXUspVmDH5Fdqiv
VTKzXXRSHZ6dTqXfsd+xJBBTmbq9jpQpBDvXqalXkETsrP9Bgva5qfjf30Ox/6aZ7PC7+Q6e/m8o
LPNpWfj/wzObz+pn8/Vvg7Pf/8U/8TMunQiB7UZuRGHZP/gZCsno2IjAa7Aq6XT4f/yM4/+L4Kah
xIx6Ei8MBcUk/5efsf/FtyNbRkEAXyqklP8dfuZv9IwMAbEQ76PIo//IJrL/t6oyV/ICy800HIs+
T0+JpKwjVlpvZLUGl66d5vt6DtKTLObyOAT8mSSi96CHPHwySW4Rn53L+46HaxfYgf5ldaUFVLZw
wvegUwaDUue7LuqDB4iPgrTd9LxKnC/03PL0T1/6f4ACud9lLf8Agf76KJL+IC8K3YBP9PdaKnpB
xirDLDwynWVfXg9CsjhNc/KQt3dzOXO4XbYUu8ZeAlToFWY1SMiHlAQyqGHKDmaxnbvFU80d682R
vhCqSVzdvsOTOuzY6FrqvSw7+j24kY/v9U71y/wrNEF2aHLRnPByzYM9NtnNf/7BHELS/+6DBa7D
ZeIW8tyA++Sfs/+k8zs7T2V/7GVebRPopU/7O7JGNr45LmZpTsTf+oOdVHjQON3MbwJRD8X/LMSc
HUbc3nb7n/9S//7LpomA+8X/rqeh6+5vjY0lKV/XKEcf5fdP6GlI26ZJq2/naHaZSUZrg/ap/ot+
kf/ghwaBoCUqgpvAg/5bNSvg84iQ2wJTcKHfs6El25utjmM2DiLOfbHU49GaA/TT//aHDYTHMxyR
Yic69befSwUNW/qVn9s1nH9ONLc5z1bzwo6Ru8Nu9Edmlf9FH5bzfwC2f9zPoU87ke3Qn+PT9CJB
gf4WaBctuHa0lpw8jVhLnhqRLExT+7xkavgah9z7JdkCvs9JwxHLhAUP6i/8oPcVu2Pji2010Hvj
ObM/Hmag4BcLIjZusjFZqInIov7QtlxituRrFr5gKeWbIM3MU4bIda4G/UsLZdhWsG+YVV+g+bI9
7YxMyr3Wtn4bo+/d+9SdaI1aDlmu6ufED9edlw/zR7lI7GWRys8SfL9vC9q+Kz/FJdBu+jpIEsQx
+l1w49Zt+GwPHTYdUFIQR42k8c1a23aHoOCdsUS+/7+XNoagSEhMPs3ZINdTQO6A99klDILyk6eO
Bow2GrZd30/DaRCA/cdymeYPpkodbEPbJ6bUVbJ7rJ2q/nSUZdqYL9DQ0lgLRQVqbbJrRPg57kcz
XKMxHZ6tFpNMcCNjaM3dXudoyEvKIJFUxt0BsksSLEl5wTtnaq04H9tsskG4X40kRUbJYX/UGEH5
rnXbIwHU/q2w+x8+85CI07ZDg0qytnrowkW9JV0xPhMEDWnH85pjnXslsQvNk4t6IGiPcdXDNCoo
6apZYJRsvgXtOAuNINgrG2is39ot21tfdeVhmaW3WUeuP2yOe679erjqrE5I94U+LXxDg5G2WTHb
N6ZwgnOq8uSra3P/ObGq4AJQz1hnDHsK9R0GLkVxQ6dayl47LXMmZYcBJM1HRA8tpo2bgA4RqvA+
nCFzb2bf3RaSbFAUpHLHKHc/CXs4Dta43mYmPdRYbvff4zPDw8RI7RMySBt9po/x58JObi27r0hY
ah+l5dXzePGuuSx2k6WdeJyn5tEOmmqfUtuom9XnU8twO7rzE3hxl+5b0gmSJeD7lLuifqb1LX3K
+Uf3DlTb0fThdFuPreF0NmbXTbQS0+Eyq72sfFpOFpWMCbKHr/dsoJcHP//uK8hHc994g95zjYZn
oSy2jpRGqDGOqsZwKGrLM7j6UcPViOj3TEcx7Di4juyHbtm4oZIS3XeR7gOzWkRqbe+nySPraEnU
pVRb87VnlL9ltz9uISnA19J2ObAJbcQhYg6+r5NW7l1HZ1cx9/4hUPVXMllq6xYqAWaqzXXxW+uj
didrPxWAd2E9QY6334yaWZbfksKczTAWH1nUJbFf3w/JcPJ1w0k40n/r7O6qO+vVxfbemoi4dUIu
5bkCATjDeQxPUb8wZqv6V7cUEdISC9KxLyVUAOaF+j2VaXcdR2kTfyBOd1sj68BUyL49eqPMqIgE
Og/z7xan7LzUCcUJ7Tc2V9/jLHonJ7S8AoV9NU+CJMbOdJqnR0+E9+h62rtuXv7opihbNoJnU0PC
VMQ7NdUwUdxXoU2qIR2s7eTRBbjtYc4xMFibdrz1GjwYEjE1x/48qqSGOByhxniAegKQaNKcGZ7c
MH5GuGd+dGYQFt6N4/nrGwUz+Hp+9nOiIuJ+wjqkzoiGAf7WITgPs8Kt8ZjrHArIYoYUmzx/Gd1N
WIMPOivrrU3J6JXsCFVDqTmbOniBiDH33mrduFbv77VvLXRwdObsy/rnMP3woTg3o+NfGBQt0iN+
k/1BBX/W+OoH9gaCjEaw7qQfBLDJrd6mXXttZ3ydtWuCZwTPZEftLAfA1utdKBuuQFiqvTs51YGC
jPXXgi5zFd5Yx2Hkq82UJDDBMaPBAn9sB3X+zI0r9wmbvyNBuDTfLU433BXhymm+iPnWoZVQpBnz
ZEr90LebyuTtFdtl7AkH47g/Gj7iCw0bzQ0tX8XRt2oSwOCZbqio1aPqNaZ0ROG01lQBhQvpPwSA
Mu6hhXdcyuatS2zxgBvH2V5Bte5WEEFiFVQwPPq9LYlZBeNJTTz0Y7ILc9MyFS5gzJNfH8iZ+Xdr
kywHMi7nZljfqmV8jobJO3pLDfy6sgqt1dhuFoORtQVjPHkpcG8edMB6OrM3op4HLofV7/TQzO+s
JdZWdItFGpG1c3Dq5daqs4JSDve+jdrbROev9AE+VIMlh13YV+ouRH47VJQCHxGSNiPlv4+5tjs8
k6HcLx3r1qZk9aToE9ABA1RsTDuzZQks5N7USpxfpKTGTeYRqCNAVD2yYX3pBwOFTqrlkK5p8OCu
UbF3JGHtaehpwwy7GXxsak+N20Y3+YQyqypIAElv7A6PamCdIbXoeZyRVrhwTvVp/k6bLO8A4ySP
ocxbr/uTYWduxZqkCId+EPvtcEkX82dMsoeism7HTsIYQR4h7YYhZSfW+BNXLN0MpRgImjvF/fr9
OlrGn3ObWCcRWd+h7LMffZdJluFPt4EW9cgUwqVl4qxEF1x43c6XdnTGXTceu+BPUglx34hueq5Y
Tbf5QP3N7KTJDaY0fGcNS9G5c7FDQX6wCcb9yM3cAOgL5hNFOj5th/yuLLp10xUhFA1/VJjJi71F
rd/9JtahDp36mKkII9OK7tvQ+kEt4EGo9TMsp/xCBGuTTX550CVparrHwoesHOkFMJEE/oYmF1DV
3iaXav4YoP92bdLOW9T7l6zonwcIQbftP6U7sSNZ1y8KHp6whmAu0nLz3Zt323WN3k2Bu0kaSBCM
ku6W8lOxnaqek+Kckr+gWLtNT7TzuKaSdodExP5UuJs0cKqjagd5qnJffaLiDvvENnqTRGG57Wbx
6jnFO1/uppG5eCUaPxKqDS59mMzsv0p3I7sl59U6D7d+kn2m7K42umqDTZrZj2AXLy4SKV2Npb6K
wGr2i43FLuA8ElddtTMTiOxFf8hE+2dKETpauJweWM9K2gu2wiYdJ2h/Nlm0tnKdThrYXdvBOQ+z
H7ZdP/S+mXfoinmMiItPu6TV3puj9wEv3bFUyHeQBptVNNsMs2QRzV7h/u1BWCAEhrdwWki4hmef
J/0w1kreJPQRHd1KDNssWu4lYN5NhCyCG91EH7mOnjRq1A9TJtu2ke/Ymm+5ruUR7Td6cKP20IuU
zpzAeaXcoUWACnBjM/8FXNPdKmJe+zVS1HcoxcxX0OjX6aqH9lqmUzRKoKOEioGGRP5r0pWXAsl7
4wT5M34zHk7vcGNLwqsOcOrcRjiv7hTPdg/H5/4EfSeA4EXFXRLW7iGS5gQAvd7meA3bomwNNTWW
SamWCaejWIprwzhOzML4D8HgXJN+QOFesqeIHX1MG6L/2HLxTyNG18Ed1pOo5vss+SmLbN7yBOyL
pki2KT2Z6INJCmnIGEB1DbfYmi0PUIsTvUDE1zDkKhpCJO3Owy4CdqxHhEzXrvcsrLel0cvGcvBQ
wiw8OO0vv3S95zRhQzTnVX5fTD4Rdd3cK9prWFg2la6zz7+8ANyP2OvQ20YGjt03znZsgjz7EKHD
89v327anAmFTU4ty6JY/JkLNJmjPzJAG6lBaBn5ahx38rpjuVjWGm7bt2RYCMc9UtdX3zrzeIplk
e+qZekwehflKbAOpz4ibRtwAqonDbLEBc60p4sZ0xjtgk11kQJZtv/WQ3CylDnY1ORuiaum+icr5
08818Fk/ILwLad0pUdkxltlJoKXi1rCpmevoiR3FvNOF2I5OnxFGAT3lmhcN7UW6OrSUasQuwUWY
vKZZT7krKNtLnaeCThI1el6O+Oq8oj5sjLT3NLFUu0Dbv2jvO0uTlT+cvrpk0SyOmcfjrtnD1KiJ
X300nuRykPULFtoxTX4G47L1iV3iDNT+1naWuzY11feGXtBjAmtVL/6pK9jCWfQa4miovL33FvI6
kWjP/XoRk34xfXOYBfOgNb1QiHZxVhfIQbBG0i1t5UO4b6vxEHTN1neC8JDYvqKkBx8YR9Vy47Rz
ixil14KdqsM5dmeg69QTIWmQnuxz3VXX6VvnXNR0p/NHLE+6hjkOUpmtRS+IGx2XqCTxiEU1gUIm
3tMcUXPgNfEQnvOyzm8pHr+q4dFFpB3NJ3I6z66LY+6adN2FzpMuDbu15dI6ND8035kKApAJe84g
tV95d/YUeJ4JZnE5guMQVbBd0Br+SyfhUWgmZesb3ifZy1RA80KCnzhP/NFrefNU/cmKpoOTP/OQ
uduuelt72ZyyxfsEjr4T/pkyq3IXth8CrukYeu9tDjI99cVB+PdYAUdaafovPWr9NlW1uEvS5OQD
9m8AYLfUoLZPBFmeeP0F380Hq3+SSRoWOzsKcAWykJRZO4wD/qys3DikZefaRGhW65RcR1W0f76j
R99Bj1sZaQaf3qY4TpqXUle0QtE1RXgaX2qG0BrDsY0tt1tj18WTLxbLuwmiRD5YvNriyRYqomqu
YX5xmvZmXlI4ORAUfCrHOqlkSG+Wut4mKwhHNTUkNLTw160yKf3vQ4i347L3JWpHKzGkRZxL+4ES
wfkKxR1e064g3qL0V0Cd1SZJuRTeWs+HXHrJdhhf9KrFMalchpXeKi4+08b7DLTJ47yEVKbNzvSj
LD3r6CRW9FSZH530o3cbhO+5E+wUktFBg/L74aH1KFuC9B/2JMY4N0pTwgC1QmGULChCoCPavsy1
hXc/JlePih9YbKriCf1Uwalq9A1Mmf/Ao48/6BZR7NpUcSyBwt2BF73t1haQRaqP3K3Wp3+l7kyW
40aybftFSIM73NFMA4hgT5GUKIqawNgJfQ84mq9/K7LKrCSqTKx8s5uzNMmEQOvHz9l7beSqORig
DNCAz459h1xePul4ReCzmS4t2HohcdK9JV8yGhCaIcLVPGYn1tpZiAmCRO2UngOCV9t6PqswAH62
7ck9lxZY8MQtVpYMdOGDNycgNkwSevFwVS1rEkEpQkS/uegSC2cIhXT4Yvh2fp1kKriQsSxOhbuc
zXEHOll77emEyPE2s/iRaFgQp422C3nFyxbzNNpCg2dR7G6w1bJB7urirGP/fSiG7rtYmE40Ju0u
YmdNLh2duPtMt9Pb6g/Bi2zNEs6rKan5RlWqMIVIe9n5CRwuYWq0+dY63zAozu8XJcE+ADSmFJCN
8L9lmJ5YQQtd3OTO0u/YurQPstnsL2slwIHkfVpeo62pjnDz6imoa2QpiPh3m2Ohsi7s8jyB07rT
lefF11gzLecQIPNhNY7n4bTJrM8tms8LbwgkG49mCcDFtcY+QBOBmNfwbY6yZmXPhF74bIpjPyor
ZFo9gimeR2SojnxAi+A9IaZZd75TqDfbrpjRuSkGT3rUsR1OlqnPqDqEOfZAweOpEhbgbCtm6jSW
hmybD54BJslIusEhyOX4LjFqBmHjwKPJNrYJVTt/7pv5m8YZLkZdh6lTM2ZDBw1CRhRQXZp2ecj8
OrlyfDhe1iS/pOlKjG/alw9MHs9L+pJ7Lv/X5CiprfA/erEKdivKg4uK0eNp2bJ7p17XZ9PakXsA
J6U7eGrOT3RphlNXbrewjJjwBpW43fLh6ySD4JqKdr3tRQCMLrWKO8P+72A87sqWO8HRVu9dlcl6
UdS92hk112fH7Xik10194iFd9ym4h2XHHDm5CdIiuBaszzaju7BNlX7mLjah8Yrv7MBTogD6EnTH
IrziGqOEcyIAoV17HRUqnU60NWJOIU8liMo6sxZX6TgOp0421Tco6iwmxKV6YB3oPs+1jEOWDJrU
Kxb55MTMmMLQMucoZRvMva9rYA+4Pwc1X7ZBUGASjFG5Edjxtsz2/Fn1DsYkRvg7FYC4LLoYlTkO
t1PLglZvw9S+m+fYuxRF4RxsrTUb5ZgJGV9ZfIJ0+w7g62ATbQKJ5kK9VkP01BGrTQkRccjXM5yz
y+um9Lhn30D+I9qY6nsWU+mbOhHn1pYWXwuTjPd/d/TNasb7bpstBFFB/zDCkwQIMdDYEM10rRGQ
plHd5YAF20VfWMq2DjAwzGO8FNmFUut2YL90NTJpfkThIa7d1oDdK42OQ5zP+gHAcR8xM7du4sWq
ILyZ9tH1UBCxoQZJJfpgvBRWufZ7bnQDPqkatxdg2PTjY/Q7R7KhfwH3V9906BN3wZTV+0609H7G
WFzBL6svUl+49Jty9X0I1vLKYKvd2wMUgB1D2vkFll58EBWoRbec28diTfxb6CrrKeJ5hvYLjIRd
HCMMDzaPfsLWV7RmN/BFfMe2ZrwPxqI6QTPC7HrM7fmkAkJBRT+lwZtlsYWg+CqpPNP2Glr9/LIm
gD1mpKQb75h3lyYrYxPLbW9W31MnXW09L1lfMuNtHH1B/9W57laBftRpEtAdW5/DcEm9H6Iol30u
2rmOutxubqpKFFeM/HFrbLJ4Xnre5Gyo/Nt2EPIM9b98FrBBz6xZ6P2q5HZYdC2udc0ivAZL+2hV
/K+dk0YHwW+6RvSkME614/04ZfElUo9PSNHKe6esxks8cCisY9tu8Jzp0r9lSJ6dxd1Un6CK5SLR
yCPkxg2qvYrr6pC1c6p2YHNoBLPVv0eQX/Y7m0AMpiqTSq5mR1VhDyPsczWw3J6gOkYXVhvusi/h
YuvMAZk9AH82+ey9oCOAyTWhE3ts1zhpbrIRbtHO8irvYJvau42BBgra/HX7CDfQ3y+94z95AATw
grNlYLRf42rT1ZFVxHTkmtyK8R6PT1tFCaP4naVGcTalaxNakgl2qsQKlpHuCOs65bwTHE3KSf7v
lIh/xHv4H+bZ/xs0+v/Q1BuR6k9jst940TT4m5+ZEX//9X/PvP8izeM4vhaB9LEL/YcZYdl/wYo4
jrX4z7cD6WpA9v+mRgjxl3DgoFJcKOKFxDGK6t9Tb/cvSi6Gu/zngpZn9P2Ppt7uu5GqDGiS8u97
0NQZpv8Ntfh5pNoiBdJe/gP9tXJP6rm0Lr28VkTATI07hL0X9NtT6zXrtVNXgbhMB+hm4ZwF6TVA
iuqHl8qFB6504xuYD/HXXDr2dyrH9r5hWGTvpZwwwNi6c+pdmtiyxiBlxqeGYpvHmK4V+eIyTbpd
wOtP5a3N9KkdLRh0Q5COtJl8DwpFrFRz45Sqn05RANntfsXE9ijmQa0vNWEy4kFMeZye9IMJ0hPG
Yuly5fpFdhZsGGKjORdud1+DmwqS0GIafA+FHSgn2hH/oNZi7iJT0hcHsDO6HbxRHBLO3pvp6GPo
Ta3pzMXk1p6g9mrEYXFrkd8N6tjxQRjE13dCXX5pJ7j66aEW/SH3Gnx28BpwemNX6Z9h927dwXdH
DJkJ7YdPjVYOCk8vy26MAOWIwyMWfbkPkK9U22HOemAP/TSsCIgZx/Z43DbSPjb0vP5u7Ugvvlyz
to5D1SHSLIUuiLSUtR+g0V9tvDCyqczw2sSVRRXJ5/seioC+zpjsTfowpJnbUSnKZLqlFSpeAVkS
8MOOpP4BTBusceUxXMh7Ne87ZpFl2KkCRmNrhK52fpW8qjim6nM9eAR7GsJ2trOrUgA0aBp2ZHOd
939jJPSJTgKzRn3XgDwydG3ZdUhid84CAjvskzXPu0ua1anZsbAWmIVsVk7cPXFCrxXSE5bhkaeg
X9EfhvThYPm4SK6HXdNt3etgfIwQlBaYMIYxx3Ls2alHD8ge8no3dENwn5cMO03DGGHn5xX+CWIB
Zjdi5Bh/Q0dvGJhgKXvytE9TAU3QCW8kppk6norPnWk4saFQBT5jp8T/WyA6vg60ZT9IH9TURUF9
yPRAs8neSSzC94wUsJzOwMNQ444eFnenT6pXF/61iSSK0i0CPLe0IepZ3H+jC/ZgQ43/xuA590I6
RM2tzCqybppha56hc84XSZri0IoDK61ALusRKXRX1t8WLcfnPCnAvDVp5b1JHPkDG64gf06CPL1h
5Eclk3lzbtEAdiB6y9SiJ2Fad8VeYSZaPXmrMmdXsM0/M1jfJcYsDO0Xc5al9k7ofoNNWNTWJ1lr
NUXBks9rlDvjfJZv0hzKpMcZUtlpOtK+XxaSvNj8h60z2kRnTQN3tRvd8ruDaOwRP1MzhktWyPGY
gtI/lyuKaSbfcIwpEDwJca3CzuuDj632QbLU6MYyWoPRJo4Ik9GSLhJMxbbCRYDwjPI46JgAmVzQ
mYz7k2Ax2Fo5B0+foOzuJQR7Gw0utVGa7JZxtO7HLiYIZTZZ/FaiK+oOKx7M/nLb8AnuauGMLUb1
pbrdJiu9opNi1VG+lfnbkqriPi2DFMwkzz15eG1V3SXrEEy7oUVpTpSYKUMDa+BpmlJgMMWxNLeL
wmd8zRcl4JTj9twbKmYnzpK49zLImfVujb+4jBNrF+iOqK0LZWL9NmdYFdCsGXp1YsqQB0DzB504
pHWyb8u6R2uyQWHbNZ4xEx9UxqB1wLYrYuumT9KsYp7qNogp/qX++Efr//+2uP9fo0IFf4RCnRBt
8fL28xJ//Pv/WuElwQ6soAHxm9IGweQjTvl3GkTwl+MpTyNNU7YnpfsfKpQSf7HgHtVmLIfos+z/
pEE46i+fZZ8/crVPtpGQ/2R9F8cUpP9IZzy0Ui6yD0941Bcc0nunaptnvwGrA+locJb1dp4ccxnY
XXpqLQEbLIS718qbzW02ubTEsWBcsDkUHyikjsd4/xu4DD4FDSWPct7Jd/iOl2B32oTwRk9FMxXw
YdJr8m2yi4/ScI7/1PtD+SB6pctYzrPdd6FQS2UN2thHx6LXItuVHe73uhvQqfxU4N3861/8mbbl
HIVOvxwI9SgCO4IIbUEOkvPuQNs4zy3ooSRsLbke2OCtZwDCOog/ogqeA7JliIePu9zZdXXmj6EN
Ltc6Y7FeX7Re8yuzJNZ9gpwEIq7bt13oEy/4pVjFIk5nU5PDiCa7sQ5jbLDCup6hXMFkSybYGk8E
WWLnF59UxTgx1vwSuAKIOvZJN86vXu16+2GZmV2a/JjQRQ0FA16u4Gf2mz8dbRyJ2144Ro32wUi9
BeE0px5jZ3tr1TnlLWC/P1+v3+4L/DPMH/4xFQUdl/3uci0OBgLPshP6QNaTEydmj2ajOP/zQf7W
gf18U3gDeQ+ZklAfo47T744Cx3uWGRD90GOXdGolar5Yj7KmldfkPjBOvxeWXgHBDB2TLObKt8qC
b5kRk7Jb7Hr6NOf+q1Ul0v7gcXn/BkjIb8ekMuVLcmPQvvI0/ZRZBKl95BPOD4PX5UMbnhlpsQAP
QDJy68ufr4J8X9FzMD5IpPcqsHMY347awZ8ORpuZU4vXY0iBye6xv/mguuytOoXG1r1QMLTbUW5U
PXiYMBvoYen2kmYplR2oBB7bpJEBXf0MwrIQtEpquNjMq5iVwXzDjKnDslc0fvHgrU+YeyXJvBKF
0c4eBnBidtt2/gfX73h9fr2xAicpp+I4YGnU36f80ylNW41Ii9k851Hdb305ngC4zyIIRVetDF7/
fAH/y80KlOe6gg8weZ7BO42jBX2IYD7P2qnCia+gFSh6JuX6qbZi5wNB6zF36P2JIXpWriccPify
mAr0871K67iwkIjGMC0yu9lXZRtkB9MFLtZ/Ya2nKCvoE3tVS7981Sp523Qf3CwJzZiwqluhUaQl
dscmRufBXqIJpZnqpVBJMT1ndPpq9EZIcjEg4cQY02jJi/YasC7xGJjCvKsiWCe9t2UvnxR//uSw
TEwhPF1K5WQqa8AgTR+zOxlsFF2V6awd3AJ5Myo3Dj4ZVr3bmR3k86LBcO3UaLXnTd1bhFcRHwNQ
xG02ZuGUk9dU2ytAXiBG8wdiWHl8r989Hrz3qGEdpfgmHzfSP1/FgkpQHgNzdyptYgQ8kiEjjRlg
vjt/MaiNaOKRVaQDLA0Ey6wkDenpM6T2/HUpB+Zq2eT0z3gw428rnN1vRdCVV56LkoYQ4rmQh9LM
6+uyJQQwdp1fPP35gRPv1LySNzbg40j0h4e4lg35r79/LPsCGmGZhE3d5NVBrzWgditugN0ReWwz
3SdfyAXGPOpujAYlFgb1KHN6HLvhZmpcJR3V4rkt/enecVtkqhZrD7LXAgfyn3/s+y/5+9/67lOG
hZVX9fiNzQtnjgSaz1APXr7/81HehfhRLfEtF9pF4HzUVANm+PWSDP1qyH2gZphLUz2XTlFEAPCL
T9WSd18S2mXhuvoxbhinvJbCITHTcixCL6Wtp5s//5b3S/3fPwURMp9ufg6+hV9/SpstbhJ3Dfto
UmLDoR2mu2Tos5d2CN4qjc8N2oIdtU4CkLz23f6Dw//+7aMKJGqVRQ3dtZDvLriHX5rgFUoaVJTT
IR3YMRMTB7ZqhSvBfk24H6zV/+2ALl4IvoE+jSnv3aVfttoYxwZMLteUgL21cU/pivQ7/JbkNo/E
6fz5+v7+REnbZWX04apyhY8tsp/f3pGnJ53W8Xir8bi1TMbCAen7P35uOQpaea3pc/GWvXvHyiUI
ejyyLCFANU4HNogR20Pv9P/jXFyt0Dc7Qoj3ZeHsY41bA86FQNk1BKXSRZbNof75UTzpUM3beGN4
OH69YuDCAHWqjGoKSttR5BDvNXLkD97B/3ZfPPhQfMNpegBo/PUoOqmYTs98lTyQBWanR2BT8zgt
d38+mePr8+vH2+FN5/Pl8P1zfgs9tuUCyhosfghAdT40zuKgwEPhWRAdC9S+X78GObmighnmByfI
Vuq3QwterEATt0x73H/35LXL7HR9zLds7fjHbcYlX6DATAfQk/W+2YI1bApodtsICWBSL0MZfKEs
imkpZM0HL93xYr67Cng5At89biGx7bx76fQihyxVUMm52O1T0jUe6R4KzjUO9w8SQ+Xvx1KCbwlr
JV1GQVDqrzcWun0PwLeKcUBswVfe9gBAUD4ZgBMtlqRQdkM/ICqb5ZXuCyAJfpnHl5Vz7OGJZAJ4
F8tMnA2Eogxw7qYKB7mmOXeokF0gJO6nDXPAlo1VGDjHThzadkTolijiYTdQ9hLp0ttmDIPO1smJ
8s2cfPC2/5dTpHaTGHI81g732L//+ZuCHSWd11gGtBVteBSJI+j7jtPp5rjVBy/j759L6gZKOPb3
Ry+a/e7OiRErKfPQeGdVrf2GBne8BIxVsPkMfsCRGD8odn4/Mx0oZTOYk8QeI7r89cwCDQdvmznc
um4oSayW9FBAWQIHuLA/svv8l2WYk/IckKSC+QXNhF+PVhlG5cUAA7+U/bZrbQ/xsD+05yg94kO8
4S6dSan4ikZI3k1D0J/ZTmFH+CiKs3/6lXCPUhNFPiYEbj94d0Md46NE7XhmPfzcD1g/hxNYx2hJ
ur5D2jk58OjhYeq9yCr9QZX++yU/fs6le0zpZPOq3t3hYlWiqiYu+dgWKsQvhzU56ztEs8tHF/z9
N/f4PmJqDLSSLnu392vhFFdpMVg5FXg+vaAWQQnjwVX487V8fz6Kc0GOxn112IyyxP96U4laRww2
mQ7h7lZcJ1tuDis+cKKjdPPBoX7bjHK3mFJxFPfYgpL+8bf8tHPLIdlJAMBt2G5HyrHlBfEJ8Qc0
pNBv0jEmwkc7xFCtdnZmoTlHJ+6gQIoWswg4zzl2hFCNKaOohSdrCtu+7i47Qgyxx8+L8W752hB4
WWsgDUQcW9mDKQNkQVu/zcxd/cKDaORK6+HPl/D3+8RpuexJefdJ9/7ttJRqEwKWqDqHajxdLAvw
oYGM8eejyONT/fOqwNVToOYZzTnYCfi6/Hr1Vvzb7lQSXKXhQD6CRGZ7HvuzBYXbTuRja5gd7MAR
T5/H4chZYSLNl4C7Ib4VCSjJ0Ci17eYgo0DQcY7tk6SQou8Wpv5g47moiPIZ59FIWD5tsU3kTx2g
8gwxpAjxwbPwWy+Ss9GaPTzDS9z3zK1/PZtgzsatQ/iISj7/IoKqfxrmCT33mnnnalAsucw07pa2
yr7EqenAQ7XOB+nRv9833jDeLI7P2Iz3+defAArbMyVI3hBobXnI4rjlg4Gn48/37b8chfLvWMso
cn2d9x+rxIykuDT1iCMmBU4npT4j7s7e//ko792wkk6qh5OaKtChPAvsd9cTbxOlulj6kOJhfkBC
E/yYMo988y72v0zZ324UO532RebaUTao5Yp2MOYHowHgeOuKRw2W3Qc/6v1eHI8m30ledEpsHhvn
3YpBzg3Cdas0IZRgPV0i5IEu59aa3t/Qp3DfZ7R6RAOAqCDnUk5uHrkT3O4biI3yy59/DKnH3M9f
XyCPe6BdqJuszFyk9/d7EiNz2RIWCWlqewlkIN7ZdosRUR7jR5jsOKjepxwTplPH8AkV79djPtYj
wl0QCo9VttpoTBr5oGo3/1wRjbxfgrq8h8W7lVFFEsJTi4YDzEWS+WLv9CTayDJFokv94WbEFzjW
FxUPVnKDoHB7tRdqOlgmYkku9LzoK0m6+/ciE9aPyukJbqcjOzEJJrTo67g2TNcRQHpngxiDF0oN
FJ+VUdAliDtXBGRVjeOEmA49tUtZXOgVB1X+TGXkn8N1FesO7hsafI+GwVsmu/kzrA2FO8pO4CLM
HTDAnZMt4zfsysl2qL20/t7pYT4mtAroLZMNr3En3d4zB9Gt+qUjIn6MVt8nMDmn6eIeag2RfVeg
EFek5vgLuYzkqs2Xi7HL7MyvVv0dDgzWJu2m9VdF3zfd9Ylrm3NcjRgqjARXs5tl4mBcGkZRnDJn
tzHeaOnE4ZhOZok2wjEfhrpeLey1eXs34Tq/771ugx2VWF1Ixc7Xt2Fqe10s2fjV4X1rI8bDxVuL
hPy7n675ZRNjQQVWP/nkl1Zb/WIzyt/Laq1WuMU9OQSkM7tD1AcaLlnXNNZbN1odWLqs3r5aOVnY
O8ckFmYOZq9TZKSLgDZR/pE9WeoEqwVyPmvXqdl7bvS23K5zHNxqb5rnvb8KaeijTdNT7dh013gg
MQw5Y18+Vbpu112ebxsYw2ogBniyx2s23fW31Nmc725NwGyYoHPowzRx0vJGuBayvXTMVHpY1Er9
vGwN2lFBEwsTPpGuS7Qs0gW8QxgEaVZTVV0HVTf4+MgcPrV22Uz99TQ51RrhsiK51lrjHH2iNwIH
zP2uG8M+Hjhj290CsZdNlwI6w6RRR9UweW/NxjQ+VLBoKtpWBbCX2J1cl5jpOBCfynrOPV77QahT
49cuOojVQk6su74grYh2atQVOW64AZYjswk/JrNj2lTdR5KTvSZ2oz9evXrbN6MY7SjX9uahj8zm
IlJE2V4QwwdhH3YsppiliscvbWYZet5VnuJiwhgUzttmvldx2fshzpkuPeDoi6/mmPryMiaU697I
Me2/TsZeLSxc7Qwqt1DTEHZVkSQ0vP162pdemzNCorvqMgonjyA0CwPXC/qC7T3JO3DnhJEOL+Um
29vSS9nisKCtb4vxPWwwAyligBjNl6Jibku0MtUKP6eqH0dSuxhrL96AoctHeiZMZZ2JTHuPZZJO
3xYs6cvuuGDZtH7zkTcb/SsZXjjevkz26h7dke6I5JAErkuDqwZrSDHRbs1yRY7CirqR8KjBlkNE
7MTy2Oh0xQXdmpUPkbLbne31kzpv21La50A45vy8K2Le2FKa+qRZfKwYhSnqu4zbA7OrtRY34hUO
nIugDjwiTWwfGHvcKylwA43ByUisJoRKqGTzYYB1NIVp55g+Em1K+h6SXysED4dwxBqmSkRZTthW
AE/OIz60JTTVx/39uiTdBiHZj4eD5XbeuVsH2EQduirhirnqmfIQnjP8bnkDqXQJIt/lu01qXSVf
klSpY16pZflRWpsGRSKyzyuZ1/3BwjuDPHYxuQ8SVCwrA6IaaeXke2l7ZqfoMTFVmKo9Rcec3Y/g
wNJI1xXyXS92CifkEw5J1QnGjuDtYNkYxVUZFIQVuo2M1FjU9OFx+x4//J0D6rudhteMQq0JpZyd
Y/CjCy5s6Qq723eOru88xDpvZe0dk8bG0fmm4IZ24ZQ4LB4zqQB5OCwSkWLhFuRrNP1moqpaG3tH
4ctYgCRaU0QTApXtpvb79BmypT9jXJiq6XT0bchUepxphWcB1TfkG2T9UT4R51XYBnYP2Zrbj42g
kM+LtKjFZYJaZ7fAS98JhCqJ5Z+YfOo+k1KgD8Dgr5qMK4pu+sKDvnWMGuA9zfaWlzxbrfdcaRyF
CTFcebxEFa87/jfQHMraVfj568y7WUZc6IZnhoEOBsZPWdc+lqo4o8jez0XxZmf5gSHamTZgzoRA
JYUphNplGoMyIvkmqniWfQ0k2l2CE8Ycn3NcJwPLu2qHi1XE+ecmz66R3F9ot3zOvSPntrnaxGMz
fSkSQledF4HZvhLemeJfAOV1KMd0n1XOgaXVO3hsGKJM9YKriuhqcyiI05HTQOwZO9+TlKWLDAqm
vrH9icQl0vhSkU53ce2Ry8l2bgE6Ki5oN/F3mdJ65D4BoBvs6gZj2BLZXXeSecOXyVQHO+HFmKrm
Kp5LPruQ0wLPu1VLeTZaFO3uAkO17x+oNb4MFuQIf8RladfAT1CJnzRgEt1U79E4XSVSX3D/7xxZ
3WNVPNWZIY1plHfkM97mrnemi3sfebzGsDdRHZMyQ24yT9m4b+cfRZecI2j+EldQLCp01aJNQCfI
doefdDtxEGsNC/32JJtRv4qTmfSDHYixM+I97nH9Pom+xt8gdVQikaNpdIhpxO+asj7Q0/62WJIU
BjoVKS1su7E/y2yMgiCuQxgXNPksHDJYPuFcyJOxST87oATS3Hcii9gRXvONTNIy4WfcuJX+ZsT8
YHXfnBlOo5W/5OTNDjG8rWWoecuXSzLn98GcUhBVn+JymcLSEmd5IpzvYMTxwq9HtNa8nEMEhNKy
XszbEqZbHs3Sfm14gPYd6QiZ831mqDkTVjEn+qHkfdpNJHtvrn2aTLq7myHUGLb/boO7BhgbyROv
irplXXA+4HnWXadR/ORz1I79o7SGJmqy4oZcE3x+R1J4Yof2NgG9LT8B8gDCvtbNfkIUDNxtuZv6
GZupM74UU2EmOJw5yjhR9VRJC25909QYZVqbaBO4ZizM/kPKo6PO7FlfoUg59dcBqP/inPptf1mQ
XVJ5/mWnFaaxBl8LVqFrN8eDgsGfkVO2nMaUMyfwgF/rvEjDrerfcPB8mX3x6PUpMYfDkzEuHNyh
bT37bE6WIqYdrOwYpWQTXxaVXr66WEy+Q5gQr5XE94CXxVvJeKcGIfB0yBmnEjEc3AZ+i1hPszuh
iHTqIIjGYe3usDgSDjFA6W4AHq+ot9MBxkPo9s2QgWEqM3JJsZl9y7dKMI7E7llHJm4DJKqpKfCb
dK5AF8f+H9w4a8tA5EYMEP3IvO7k4lkhKR8zcb59Y5+MeYJqbmstQgkGkX2KA52pkNQzpOGj60Ag
7xqXdRokWv1J5zmeArTkJBqMpHqrvV8ZNGDoD+CTkk1N6WPH0kl4iJwObYUvmrMuZq+zh6yGzxCT
85rtPcYc/AOjPz2xZ6hvO5kud8oFiXIokpT26Ihocg61It58Jy2kqgBcfP81xb35fUQXxtPrNN2t
Z3i9yO8p/Czs/WLmAzbi1Z1bZ8XkzTb6fKyhRvD8bBjUSIMoprBIR0yXmbch7W/igsjroURQiZ+s
60Ahsrzc+Tm2LFbCFBdOMOzhA8w4JAtw39HUuQbwwDzpLBRqoRDRi+gZfykgsXXlu3eB7qAnMBLG
Xt+zoCy7dm0K4COmFeshnVsq0wrZxo81Vk7FdeqNxhtJnM6utQJvipzZ0eRUk0SEPUgWFU5QegTm
ovMw0+zQ3jp3JO7YzbWHKTsNx3li5EH3PrkIcszhkWPPZHkba9I/gHTgS2m6KXlQhl3qDslm+ixA
h7R7txj7r9YozCWkhAS1aQfaNdTx1HHa22CPu0EO+ZXnVyzubj5akFMSb0sBMScbq7jIHb7fwSKf
N6Y83T5bxHZfgnpMIiZC8VePgPNnbWWSBGHcC09kHeOuAs/YItWZxivyr0WFvYgU4EigmUau2B0n
H2k9BfmBQtMkeCarYI38ifB6Hs6O+S2AT/sSMNLon27gvkEIu0S8FLOoLoCMNQ9e0ZprG1eeR4E0
cn0Z1FjHZhi7/R1cEygwPk5LFEXIh7/qpvaoMYpYfufDjdUqFhuruj8ZSjcCVSufoYfdEMAag4fM
K5N9Q4vpGIzJmQdMpSLsb7dIZ3q2Fc4GG24oLzViyZ0r8+rrXAA5BM98HH8hTNBMqjFA0D9Oav9b
HqBq2G2rX9VhWbfz2eCI8lgd2Rj0RhcwgzMpV0Q6h7NgJcMURHO8MtjK3Cn/FLtzcNTvrq5DtGpv
rkFl+CAR+np+Zo+RMfJ3thEArimaK+iPKVv6ykqfEWg639zib6Zw58su6hDk00msGp/6YbDw4XK1
xxsRl/XTFpRMQ8xkyafGjZsrBsKTCANjec3Oouh+sSiabzNRbewKvEr4J9WgUMT3sU8jpp+yFmJM
LlPqhjkmAGbAowf1Sdkl1rSmAQ4SbAYgS7sZrU+TFq3XDXOeY0rQvE0vmu7wGEFdCz67yYx9K/bN
Yyka9vGFHayfsUWm7LLZRRYQkbrxh+jq+K5r8uFx7F2R7NchP8aS0TFgA9Sq1N1J9qDmKp/H9BQ+
aVqScbsm7b5vSCzcuXFBVzYIMtodKyHEbURwE7a0nIyufO8HInsQSYqPLkArCPFi4c+wyfR0/N3q
U2+V5cx7X1JMWi2aanImPGKu22rr4W2N1XyZ9VaKM31l5EVWLFbX0MGFTVIaJQCJ9Wxo2Ea0NdIR
rNqvs2dnXmS03T80rUIvLEchibG2vfScMJmaoCNrBlN0zNroidVYFujnMA9OKrKUckJn0OCaPMWf
gJbWZodKi5tmF4w2EFFsYyespqau0fqCygIMTNU42BZs9HKySGfs+IbCsHbk33+76O/oR1P++/Uc
U9UWy/SVatYa9kLFVFgJWScsKClApXWtky+J7Q73UP1TFq+kmtWedgXPRJePLNrBQrMjGq0Vpnrq
usrBdr0EZzxzBZL2amn1rp+LFWG7xm9/ohvfPhcjspFoGTzix3M39YdoJi7kJiUKdgglSRk00ccC
j8JA+m+1G4KG4JtNWeMFc2FH7cuKjUjUpsa7slVuJXshOu+xq906Jj7at59WQr3kwbS9/Ti5/fYG
zKF9xoWthrNt6byrcT4GbTlzEt+uaRbIE3xu42eLKoKOy5DxiMU9cLYoBw0KdnbOV2TUdBG+x+46
kOyxoOmP5uEYtEmI9vwcYwxBQVOyHkZq6YIsGpJpsKklpvHEKdFPh/OwTcPedyeCG+gLtng/LJfk
oiau81taAco+h3wMq3v0MEycdKCoo2JQyadR0Arb+3ZMYZMmxrH2zVSTJq0IP5oIykuSG3JpeBjc
Af3rrgiQ/4X5uk0S7TrhHGQwifJbNU76VdjTwEOMk5R62WnZ4VgexiyJl/lEQeT4nhdBhT9kMRUJ
69ZG6ke1Fi8KK9CVsxTjdTO4PFOYA1rAi07Zfc3bwftcm624KnTHR8zWyqo+kh4cp/7/j7PzWG4b
26LoF6EKOUwJkBSVgy1ZnqDalowcL/LXvwWNTJBFlF91D7q62g0QuLjhnL3XPq510spFZWiqOppU
aCzHtU548BGOz7RxMW+wuAd2T6h4YyX1i07B8N3qRfdQ24N4LnE237PVG76Xg6n1+xqVGVVG2m6k
80j0w6nHyP2V6Oyy3HdpKf8hgLC+87HDmTv0Or68E6oOtr3uerbPqRqNG0cyCB2G4+7/0Al3goEY
ssRuWuRU8JFDpXlTWwvqb5tgP3eJZBzuWpEZkGeoz5l8DHBt4A4NzQHP5kA0YV51v7JSm36nYMU4
kLIwUDbsnPx7SmaLx9tmRr5cLp7r5UcP0KTHwoRu0W5BbLhUabI7yCVlpGsdFQXexrryt2Y3IWyU
6mpNEXpSmKYnbSJ4oSWC9YtmyPHLkjVsmnFEkk1DXuItlb6G0DFg3Jd/0Ykyjm2HRj/RUokmpoG6
1C6NaB4KK0LOS6grIaG26sAaG+sPI1NVauKhA6Ast9zSwA8UKKN8Vw1zMRYps/RTrlXpxRhxFAyz
J8ObAH/eUP4Jr8ldE3sx2MaLbo49QIvU9C7f+JlXoekG0nha3GhnTev48UQF9L9cJoXB0Ofo2xI7
iuYXIZVlzMmXL3XaRjF5RHDXTerstKeWPe5BhL6PYSd3WSnzWU/dRUSTSnage5BZ2m2QNjguKPAC
sWqEEn7vnSaSt3AlVZuupBy9GizbIFOYMVY6z2dGCTRcY74/TIAoRI8fA/GcCsHgEZnzIo9vhqwf
7qh1rehBzjxrIqiR5qtz34b22PFFujhqiqqg2GT7BrUmsmxJ5Gze9cRYA9Mqp+1gE+03mnnVweJA
o2jRj9HZyDWITjh0OPh7WZ1b5VtpBbiGMoxfWARVymgsmZTFMUMl8gdQBwqkviJL/UajpBlC5gzA
zWRSab+ZSkx6geXXgoNzZlFWs+XCx6STjdjLQ5zkIFPqNPyNMTozaNrnerktbF2YB21AW7UxsNK9
U09ni6ZHyTjcJZFPqYNTo84xPSrrAapEY3MNYj5IiklKgFJ4exoc9lalk1zYWy8KxvHQpaFuZtxi
rso3GELnjY7GLgP8t8wx0wH6/tq2jvpn6n2KMnGovwl8XzOxPBZ/RD6JXxkXaa/olw2DB+SeJOys
zszPSa6UOVLDHipPZzPlvHV1U6BDUBvDch25AFA55C0BDwYA2vdGzat3JsvmMWGXC7aSVMC3sG04
2I9FXCLJ4dCo7gpBN/Z20iC0U/fTcU4pKQVpz4dGCacuBcteRzjPN0WNPZTTEVu3q54KhbRBUwrU
NpqAi4rSdj50qy4wQ9F0xlCZT+/0lGXkKM2UKzt57DlTq5ZgLhVDB7LUZ1eyGW26KNDhy+pNVvT+
u6oXHekFRUzduupMpfIs+mEQomghkgkySDaJ9xIuOwIhIuVeT3M62ljUhwBASp7GLgTK/CXhXMXJ
kWPuLb8u/hPh5WcFHDPA3qLVoz8J4WAvvR3BzB/6kSQ1bcKF3dvBTdSlgiixmop87evU7Bqn0mEz
5lb6SxHEeUaN0X1bmXjmZvPxekNHHPmFCvRa1jRr7v7/pY1wahI/hJMULkGd07BTRn7UENsEp0FL
Sg/gHRydio/dV/u6RQOxsanatlsdzsuNmvSoHFZu6HQmoKWMsQWZDW1y5pvjG1Il+Ko0V0oXAnZ5
NyIi4/wl9LecoEdPDVMoXrGjPWg5Ex8t23wrpdk3FUYszNVSvq50xwArISiu4g9dubnz98ZtYSQx
0ecvZo4hL+w8owAFbyYiJy+vwx3M1ucc8uF25TEsFYnIOlgIUDupNhIP5L/HjwEFV6zWPsFmBFXT
4BtFbf1xCpq2RgYJytG6wjPmggqs62aHasiZcaLB+6TY8iYQtMY3+IjlWxFo47YdkvzaxhDpAvgi
gq0m9W3ldudfvhxGOMjo/2v4X3C+HN/ugIAm5eOFBUBm5lUUA5CzIB7thlpAbonCescEF3kx2/xr
k5vfcoRvryPZf3OywPGAHTXPNIUCSomafGeLQNVgQ+ohy66NTmRQqhWt47ygnNwwFhXNkpHn6Uvx
TNmnSt8QaoomqLB2RRQEbuAUvFnV/F20ZK2sPKAz3xkicvQIs5xZoxlz/IBaWaKQqoCeMA0fcA2H
oy2Zw9WWqJcaZLNt7Mi5l597Sy2J5bNghVhdvWf3nP2jlJuBhRiB3TmQe/Z9yzEsK2M2WPQJXUNp
m08pFkRY232+M+lvHEgkMFcUN/ObXzxoxM5o1ii08+u/3Cd/TTCDLxthPVK5ckikfzB1kf/IzM66
7fUk/udNhI7BEMELmhSdl7rYsNlSSE23pymIDb4gpYEEKxdqsK5v8shxVra1p9siSokGD9IEQc7c
uZgLEoq7clDxgcoWvbhocLAkGcm0cqBSznxYMz1fk+fAAjZgC7FQwlDKkXeUbgwbFfAdsoA3G0Gk
D5mGfB7yPTSldUkNGsSjMrURJ14DBdMmJUky9axkkDiDl10FKgidBOX2vnlSYQJ860QsJGov2dQS
/5YEr1NTkX53edifeflM5Qr9Mt49r2axd5TKKKJsDMqRwDHDU4dBwv6v5OylWvP18qVOP2ikGFQg
2atjXMXHcvyBFYbTl6k9Ze5U9xOx63J5oFaXHfhRQKCi5F8ltww1niplQY5QOP6W14v9wi9banAY
xMEooACet4xNgtYhsx/A4JP4dvkHno4EA6EVJ2tWRU4lS8F91yi9pQhOhinmAaowqv/SqD5Ip1KP
bxKR0NIAkv4yKvZEzypP0pVzwJkHrOmY+eYZzAYlsvi6Sj8vdbaZmZtFuXGv9XHg5WpVXweMUC/Q
2Dtd/r2nHxj2SS6F586GQmIuRj5tukyuu7x0B/E2kHNE2XHliZ6OzlkFqPFbTBlvpLYsVlS9Ulhj
GVHLB9Iz+J19cNSoBCwPq/BffwyXcrAS8Ws4Di8zC0r8shzgmwiVvxq8Cb5qZn7nX3XZzEjyrAe1
MS3hTll6CdQqo0lKYpVL8zP9VgW58TzqMQ3FhCi1yz/oVEg5mxVUG7uAA97HkOfX99e8Ppk9mh9I
ze4wmu31gFzFrTt6ChUaELhTmhz8TDOp92KE67s4V8PWi9TSvLt8G+deIXEpcHpNwld0Y3kXOJ9n
y01M1VtptnT7euiN+atTh/LKOnY6HFnGMCJhycS5wIR2/Htn0n5BWCOWUynqD4gqp0NJcNDKoP86
6B4vlxB1qKFxMXhmlB6OL4PSxla7Ob+Vg0TX7q0p0Oe4NMp+G21Qs63ajvVr0SSBQjklk9+jUrZf
MryZL6RyTm96UDkffjanm1Jn6kkdmnqC54KiIsr3nx89lU52wXic8cktH4iI6VshAYrdkkh7WKS9
vIGWMx6quGpXBts8tSwfCj0XmbblXI5ZvuVWdgRZiioW4qnLbn0TelWoweemBBl/B0Vnwg9pBrEy
ts68ccUk4oU5iMQgjiLHr0KZdCdGbBa7BYL8g1NZJQa7MlsZV6fTOnab2d+kMzsw3y1GcJJ0RWKR
7O6GOCxBaw1zhGugVzHLcmYKmJ9qGapboqEUnC8cnx/7HvbOyhM+81tVYE8mmwwybZjnj38rLHOh
fCljK0VkN2PR29sUqMDKkDl3FdwTvEVmXP5aDO5qUCMniwABG8YAQUZRCWrsNXXlt5wpOPLaZlG8
iraFqX2xFYD2k6E/RYSWjVXtWVbY/ByyAnKxTULLAUFmsG39Id4qtL4oYUSG1+HrQEFfFi69Tesm
tsVw57C4702kTpLrlERw16MNx7GdGeFSUXmkpayteGcmM05PrBCUKVj21MWWEqZkSD6zAg5IWNaO
uPSKDHOo1AEVhcvf7rnZW1MpxXL44SjAJ3X8vrFWdiBTLWZvbWIPO3VoxXCWlg8SR6GnuNODgzqF
9VNST+bBMkDoRmQH3F++izOVuLn2bIFoYvbWrWWmTmkOiIBsylkDkXFiMyLzvTOKEWy38EXpSXb4
pyYweGuze9zT0DRpcrX6B3HY5N/kteY1yE08AWYKnniqH+oJzx7ZbBQrUlMivFey6HXHaRptOwTX
8KGq+HUYlXzlcZ6Zn7RZZo4ZEpsEjIXjp9nk6LrwrMOVIpPqO40X+yVKkBplHHzoshIaYdAmXtmP
nRktOBZlbF/2vNjPZJe/F2BiPxFA9yzAcBTQkLRKfCvaClWfHcorl1J1lf/ZYgY2OSnT0PmqhC/L
RPTCkxC5o7QZKsQ+G6LYqYWGIYWxLk7RvsldQYtf4BnDAJ8lybcomZytHGjVU1OMfCmSrLtySCct
cmwqSXnE1xlh8fdyZYLQbmIaoAWXojMFl1Z3W01YKuR0BBv8Ob/QjGvLsocfE3qd36U5ab8KyjTZ
VmpG9b5DeS9RfzRMHKI+fVAcOiIDzaAUMs03tQ/+q6IpB0WQ2hDwLdrhjwQl9rGrtE56jw3R/CEl
uXVTJKVB3K8vD/dEFlAU6+xKuUexHjSe3qlS6FpNVX62UFEKUMpqUQNstEiC8nWJlMiyjc1vbWMo
b0SMlD80FOzVbGcsx+cJ9qt6qOCZQ37NKonEkpJGKdNXfO044Ujtlzb0cyoHJjwqR0J0Xod9Dbyq
nSTjoYD/hTm0n6xPfBTkGFXBWN2FHK8qDzlQ6Xs40QVfkN33sMiTzA/doFCw2ChsPK1d5mdIDEHH
ZqRW6RYKQtPJqWMZKoBGvDrZ6INysKIHOzAIFxajkCBxoIu+b2Hda7tGieT3wnTAa6IVHp9rPwtG
j/Z4/Z9JuDBNMS1I4q2VSmFE9HrO/xSIFUBuNm71LbItm7DVqQaul/kk5wLlbdRoBxGW2ijDqkSD
rZeAiu2hmZr9VAfIG9HYTwVw04xQESfzR68s7e67Mvf+XIkaQOX1Q1weUoOAlFviNYprP6NDvUmo
MXxQZZ7InBByBL2/McO7ro3MAoh7396llTOqe4FADCHeICPNRhhrf5KTSrU15afdWqWsAqlOW4fx
OSSCsEjRQQSj/C1zUCBtLNsR/zjo21FO7A8KH0NyXasjvC8De5NntOUokRoQDMbWlvrpvRyCdnAb
uSMTN6JUhowhZ9+8CXNybDfqgGoUuYNNPa83nOBBbkYN8QaZpXQj+po8mFKl+bItZDP9Df8ioEJd
wETbTFDu5E1BWmizJ/QGTL2SqEO5I5N1qLZtKarqyscFZKMHB2zr0u+upl1m9jpUu7zozKuJzikF
f6GUZMHbIToyBh8c3jEstJupA/LpwcMbf9bkAHTXhgrt3JUSM7W2bVgqDW1KI4VjrClDuoFLrdOm
qFNqIeRcJtN+JK0H8jvikfK+NpmX7yo9jQYys7mHDRppi2yqOrLyw1R2iIwDPtlxG9d2/xJYRaBf
sTDp1iaqo/62QNn/Rm9c/k12mF6QPhsAplAyDLwestRS2UqB2WpEhSUgkCKib/BwRMFH1Mj5t75I
OItYQjGKW130zJC13DJYYM478tbu9BYpee37v/RxbF6FlcCk5VuyPiu2X/QiO5GQdztJhJvUou2C
h86mHr2hJQRsf2x95x09pY+4qIsfDbQ+3yV2689h1qe7TO7ZriFqJahQslMSY1OjUa7jNqu1bSKb
wceI8fk7xYPi9fL6ema7hTeXLhf9Lk4uy2a8gWeR0B7Ot5gFbOx0oXqfSXLycfkqp+sQbV2LMrXG
GiRj6jleh6IxQEo3cBUydzZqdRuAyKni3eWLnP4UKig659sZIYaPc7HCEtlBrLLOolHSkd1aFTET
k+astTrP/BTULHideGgOh9rFrigWaMhCwCIufcD6YDSGvDPjIXsUBIp5l3/Q6bYfLhqaNM4mVAQU
a95S/HV8ptIDu4SoPnfsFCVxjb7hZFlH8o9Gb2si0ZDRb2QOAN8qqQ76q7I17ZU7ONNznt8aHly0
ezJMo8WeH0BfHAqnTd2YYYyRR4QkGOEyKJO9AT0UeYvR+P/1GZYBCqgNQmS6t+9SqJnXI5nJ7Z4X
X+3zNOLbufxwTiBaVFQJrNLAEMxNBUqHx0+nCEGrD+CqkBwJ/ftIQ4igxc5o8SOp8W8Ihvrvvk2J
CEmRDMpghhUmIQMapu5xgq81Qiac/C1FTNrCaAnz/y7f35mNq4XCxdFpJsl0UJfKCcQto6V0aM6V
xIjz22RE+wltIHCAG0UBi3di2d2Hb/tWvTE0kRJPjnLVQrcvgSAnLLIj8rCvH7tOTLM0Wh1z9i9N
iedUmaY9aJUUuYRkgIi3qooIGQk8+6EhkqXbAGkAlla1FZFjl3+WMr/x413eTGSwkSBQcuMVLA4g
sQP6tTeHOb5QLYkoahLtLif57cPsZXDXfg93ostUp3V1aDe/c9GU9HRiJb1OA/q3HgjK8K1m87LV
eseWDoaStM8ktJCsqIhZ957UlIRXpoYzZxlAWdTw6OjSLiQr7XiwUNyq2sGhEpvOfS61caYXW8ta
t7Ly5EV0ANBhHCq/p2SKfoa6Fu/GpFOztbs4bfDQBJCpQUP6oSayJJW0JRyPAA4F5/ik828SDtqV
C1F+FvMZgu6Wyh7ZTQiXQ5+W2jWa+nIifkkKQuupDjT9c+VlnplhqM9phs4ZgYbqEsHWpbDCkhjZ
jR/L3X7USQrMBJmKdW91XqDqw3WsldZBsSsZbnw0PjZxOHyH2YGTRUmkByv3fa/Hwbyl5D5esdlP
do7im/uh8fW7hu7KyvAzT0cfxVgmeYwCFAmW1mwZwtBIlRS9TRsFu7bySWJnMO0QlAUugGXx6/IT
msfFYrTTqaSQrrBE0rdcTDJdiz0w84fUNalKEPvUlVdVMw5Xl69y5jVwPLNtSnnw1azlySntK1Nt
cztB52eEjqeyla/ovTXJKx5wlf3GNNgQlIWZbzA5+ro74ZP8fvkeTp+sPWvyqC4pdOGgeh9/IZNF
0DwtjDly0ml/REphb0XajK8kSGvXCBqjlesp86M7frScyzgRf7WCaWIvVrdGHYO+xszBiUuzfjnw
gD9YcZUnMPy+V4WpfmeYWgXsWe+8JjbigyWRUOnIpB+Q8dapKFLG5FGHOnaY/ChcqzvMu4Xl7SEC
otCis8ioy0ah0+aoOTQKRHZNRMNjbPdTuM1qx/xtamUOnpjW+qOsJOKnRuPQ2aAYQp1jaYV+h5Sx
J6zS1yAdTCg9UfQUs3GKonz1X5DWwVOeAt+tiSsYXE0VxnWIuS1c+VROmCi6iViZWYsXShGAqfr4
jY5x7agwmVNXJAUqzhwzBNklIVoar/WnttlEOThmG/35s2j74BWVn9Kj1ta7O9jBhPdeHmBn3rfK
DcFu1xESArs5vh2hArseRhUlIX1Qkv8kE7NSo99QIF/TYJyA6vjpNFCoRNDpndfeuVTx985Ji0Ys
GiDfxBSbOy3oEHjjRH4Ufu4rhJwRgsSGK9izIrSbxFbEQ0omzo1QzJLs5ro70NLN7xOncTZJVBUH
SYqnK4WTQbKyizldTe1ZNAfAkXWBiW2xZ21CFFgNSD131Hr5naAwIo8CubkpYvA8FvxDzKeERDpg
KtYgpKcFKS49l0BtDUEhe9njZ9TKvlYT0JUBpGtLZRcaTkQ4CCoNvGJDWswxh9Hw0BDgdOPHU4PI
yKqcX13c9d8duRMkuqAjtHF95eKWrAoe6SQyy9yk3YjAzAxqRVsZ0fMdLT5JjQYOyyd0PKpM8wj7
661aopumMIpSV0vs9JZzduCZCjG3l8fpuVdChY450DCUWflxfBWn4hCJlT8hurvoXpLMaq/Yc/NU
prIw7htRDbsoUJyPuNGrlT3jme02SxrNOTqZ0IFZeY6vbRm9Nug9C8Ek/GrP/rq5ibHnuSKUcHqj
A4lhOhT+sMO3Oz6kDsqFTexr1Xe9sPnvObM/GyKs12qX5+7LAInMbs+aC89LpVGgOjVdtCJ1Oc7H
upfhlXkpJkoAVuJoKK7U+JdeGzhkMjWBgZAr39pEJqfAyGyLPJMMVQKczTUl+ZkZxVD4dqjes4jw
GR0/LahGapmEmFqmuJ1eMkoEWypZxiGx6YddHhRnLsWhElLeLDtzAHQcX4pYBQ3NrS/o88BrqMs2
89QoSu6K3lyr8H9xC4+HOVpa++tI89V1XkxexFnz8kMdCD158uMDbjo487T84gMBh+U9tukWol5Y
4nKSisbhdkwfp6VwtLckrqkgFNkUfqtQeyibiFyhR80uAntT1aoyktYXd0QjxFNFsTQe3yZVg63r
sMkxXMvJZOve7hrN3DVCMn8iPlLe4D+ItxQf46siKb9J4JRfcabJP2tTXNOKS3dTR5z5dnI6Ih+C
fJJdVCI6p8QmrYJ9EVtzMnTUaE/kesoGmlUZwWRT8QFQ6IudiVDfDBiBlEpshqWyo4XWSXPSwlA6
/qfS4yPcJ6kzMEXRG2o3c++PwxspH4A0yDkaqDTnCYk2hNdRkESs9Br5NQk1mD2GXyS4J2Qeq/04
cEDtpjdjHOAFKBmGJv54JLE4NybdSFx6w59UZULZk6iFMRSHfPpNC0ySTS+PpdOJl2+IhXmmIiIM
WWLG8YVjZtIp2PE8/YNoFd3Ta6fflYmhXsH4CLD+kRh5+aJnmsaOisAKjRCuHRmw0PEITvqhnUTN
hsoZ8Z4ZiFxvDfzkj1Msm9QOB8v0BIZHpMZSd9XTcvEiJW33qZapT7XsTDuksfohwNHEyU6unNuc
ssHKpuvMPPOlX7Kg41oWwrvF0NcMckBaSr2uhWl9a8lO4lEti7c5zNGfUWB19+iWbETVFMM1NqYP
hTRKt2lnDvspU0M3UQqq15efnHb67YO416HSw2OiMrB8X3j/fFVCweUOZm3fGVMZ4BHGrcRxPJPT
T2zPA/lowo6jXSz6MqfCXkQqmZa5QpMKDfB/SVWAlcHXHqGNTSP4Ik5ZxN/CaKYXS3LPWGhQQd5p
SgeNxC9rSfIUAxAFTmEOojTgNHpYetVGzhWudsskFBgmALIiR/sgnA5H5JQk8UM9mv5v0VAZ2gWO
OT7Aiq2u6ZCV760li+bp8oM5M47p9yDY4sCCMWTZH0SrHYBDqYSrT1ILhkZrPjioKl6dBf4mpv1D
iyWMVz6e0yGiQfpjc6bSUUS+Nwcc/L0JCCnm4i4lkltTn7F3E9NFWLsL/XO1/3l6KjsSFy0Zd0Wc
dy3HstL1fh6eP58Ph/1m6171G++p36xIf858nUfXWi78Y4CgX56vdbP7tuNC+/3+z8vN08plvtbp
46VlvozOZhO0GPKsxcMriOMUCNFLt9qSGXtbueNjd2XcpLvBhY7jCm/YA885wC0JvOlR2jnvl4fM
mTPJcSF4sYUrEB72EbFybrb59bw5vLvbp5VReeZceXyJxa6gLq22DuZL0MXbpN4nbuHtJ0k5m5dk
F3mQola2Bl/f//FDPb7gcm9gByAuqXK5gMe3k9d4pZveaQeQxJ7m5bvqjszEvfScXA1X4U5yx52z
L3bpVtkWO2MLxWmT341X9rb25JXp9GTisijcog+ae87841JZ6YsIkTVIG7dOpezgW7G4xvaZudAR
1g53pycuLkDfd242Uyxhi3T8WbIHpTfGQuzaOTiyLSGE1QfdJ+Vb5IfxT0lvW1buABQ7MLb+Jekl
kh5oORh3oTopH2xN/ph1K2+yUZu+GZU1foYmExZdnultZQienCLocnCIoBY4n4pRKh7faeMLw4iq
qsTcZ9goGsYcSFnbj72x05VqjO6UGC+aV2DmMjYR7ZEedsbQV0+53YY0F4AokmREl2YktJe69kMH
6nvlzX0JJY/GlEVBhFIQuWtIfthzHt9k3jQlb0/DQ09R7r+B0u6f0ciw6Tjk675ZxgQE1xrM8TdB
XvFrN8mws4QqOA7wdZHDSYxzHruplVY4Y5Q+Cw5yVyLo7luAhQcIkBx2nbmioTtN94DuHvJVjhJc
ICsqcRClQZd0HlwtQoFV+tLE95KERniRVkz62pQ+j43FjyVZTgNyYPM6EDgd/1jdanKrTwZoD12m
HwhKCm/lStd3WQVorEax600J7f5WgSAXthT7SV3KtjXhB//XnSDdYzGbv+nllN+w19TSnOU4bLN3
m672RjXEPlSl64Az317thh3iq4M1EhJbTRkN0tRZOZd/7XFOngZHQOJw0A6jpzh+Gj6LeiGs+R5U
0d+jRGFTFnax/G5CcPM3IsgUF+0Pe21LpnMYgBzqZZLPfYQrj7M2yCN/aTr0JFJeiSCU7xydjrLf
yuFt3RvtLsr9CkjTMOzTSiNzxKcMTmtUBg2RpFsiGOod6qxgm1U1oAZBxKydQ9co5AZGeGGrN3Zd
N6+XP8rTmYofSpcE+8MsF/wCYP91so9j7MDCMdj/kzr2bZKHbtsUrbUDt1o9//ulKAgx0FRNo6C7
mK0hIyV1E+EVaXUatUpqDruygS2Ana24unypM6+SQgVVyrnezy/TFktRY0ljUKF1dPPG8L2kpYMj
p8RmQpxWt6pBgLoBgETbmCAYNj6HJs8Ha0BGDh9mr8wAOokAFrrLFv47LTY4X0vB9cCRwe36onpT
NYx/cCXIdlbC9CUdhuDZ59yxbRK0CSIpyR8uUH6rRlfshiQjW01qc/mgmWN1yAn1uK1GcsIv/+oz
S4HK7gxs6her/KSmZYETCLNcw3OOmCO8BuclPSY+mqAdqtlO2qf8AGzsVJujKypJbN36tKQbDC6+
hRHt19acq5Zz8yEiArgu6IqesrbW5HkUD9Qt5VkZcPmu51dx/NWxeCkKJf75u6MidvzVaQ7FsHD6
8nR20b2C9u+hisX4bo2OuZOnaG2qOTPiuR6UDEym6NuWm2fcc4NTdX7mymrn65txsMhI7Eljx7xF
bODlH3cCkIe/SvFmbuRy/sNAqx7/Oj0iT5is39zFO+7v7Ea0N0EbSa8t/KkbfKP4iBOsjZtByi1v
nFFIvRzCR2mVGs9ibq8hdk/X4LmxzRrMQKE+vazcELTeqw5Obxz36Iwq9Bl7KSQu+t9/Nh+6Sbve
RBVAx+j4Z5MbkSRZh0u/GGv7Fg588H1Uq9TF1hUewDMYnp9k+n0B3u5x1DNaxXE33BqD1IFqHOqV
ze88hBZDjPtAM4BtHwHBEmffTlHfg9PDfQIBd9O3Pb2koVR3oq7aq0pozh85cNiXXH4IZx710VUX
GzMcIYkPFydD4IE6CI00MaPhUP0/jxpDAZoqGor0O5ZTXZqgDeZg5qL2zl5iowq3yNd013ci0qfT
yHqL8Fq+iGZMthEEtJ0iiDJulVH5bockTP/7j2bny/mQJZQRtqijSnVXKbkW0kxWUCEFpmRcGWC5
V+b3UwkCmmz4C0TTUs2ZveKL8aVPoRp2DhIEyic/RGaL51BV+lfo0cHH4I/qu1qqTbotsizfq9kE
VwKOUAWvz4ppildWBCazHod4B0oirbb//BC+VjjcF3NvcSm6CVtmnpyQXDegtwxSzUlvzKQyDpev
cmYio6EDRRlaN5rQ5XqKqWe09AgpAtJnczN1EdltaYwM33TW8vnODGX49vNhRscriIPv+HHbhTMh
n2DWGK0gus3HtGV9w5L+cvkXnR7GqWl8SW5oI7EVXMrtjYDEWkeH/TSQt/GC5E/BJZe3tf5CX7Ym
iz4M/I9EjjrjEGYD+IUoVZQnegI5WaOmiCRPassqAmSZ0UaQib8qNxWWm8zzS/Jd/v0D19BjYgBE
Fk5xZH5Bf+2diHUA70c2rVtMaJhp3zk3YIzWsqvOvGaK/7REcHJg8FqK/4uwUO0mosQfK0EOKlAW
W03SswpS/rT29Z4e4WevDthwzKfY9cxl77U2oEOFacY5uuzZ98+Hk6xW8oc8owuSFgoIyUmbPDsv
rDtVI6UwKXLJ9QPdeZiqQPJauWOfS+T904A2b2WDfu7ucBAyhcu4E+gFLBZThbTlEPtdDjS29gnx
RQv8qU6B+YtNuWLfjezATIJn2+i+jDVEiE2ad8+mZvtQAfg+fGhfcobRwEIGtNEA1OSbupIVaWXR
P/O1gElBbU5vHR/P8hxRBADgZgGRS/WuPrQqxuFJW5W0aKeLGuoItOXzTItMfzH69ILmdz60tZvL
NSDSrLc2g+MLTyV7D7FzFOGtIMktLkR4XwBVhkROrPI7TOW3SZE0D9VguTYtn54nEc6QcYrhlrHD
Mfr4i4CnWyM4RkLRFVb/VOoNJn+5Sv5A+552ej+2V0QsbaU4+2w4OG/1wSn32Pyy7co8Mm8vjhd8
Cm06uw+Lbg43s1geIMjmFaBj8iuivHou2rjYV34c751OrQ4NVc5fepnKm86Ow1fshCMuhf4jsdUn
tQfmhEUcWrlC2p4GFndX2LgOB45e20Yf1G07JYF3+X5P9ydoMUCh4MFF9Kcbi3ENFNkxypy3KElI
lRtR2HeQd52bVBuIFYrkci+lvf2vQQcWSig+jK9nRN1osW/o+2BGZbcVhQ65uRsLQ79HzKivfAtn
pnR63Sr24tlBorLnPh4STRB1dtIJcGC+k/4qG4rHBTLRH3bZ6/eAQGE0AQh0/jPNEPZwQAdUcXMD
LhrQET99NcMm/CVAEdxXUMdQU4sBpibpQtbb5XdwegxBjIWzDyTPrN5YvoMibYXUyCWWACtrdm2h
hzdVDSKyz4X2E0fBWlzNuQeDhhW2B+lSiDO+5H5/rR6VIQVVbHBBvUMBz1pCHF+q6NMPWyUQnFVc
zX5hHh4fCS6xpp1ldFqxpSeRbEWl8S8K9jbxtg7D8rr24+QzTfzM2uBPo6V3+dGcrkDz4oaeEk+p
zAZgsZlPsTMi1KJXpdAx2elTEN4HDSWK1jbWKlLnLkXCGz0NHGgc0hYTSGdEVPY0SjAdvJotTE1n
U9pxtxmBHa/8qjMfHfMmVi5a/rwAc7GnCRNqc5JMW84qYMXiISjsX5OmBteSI49gocGiI8nXavmf
IWIWUS2UbPV5L2Vy8eMvInCiFAImgTe5UlfbQHSOl+t5snH0LljZIp5KYbmWzoXAlbBPRLh7fC07
j9Gu6fO1/CS33RJd/GdeE428gcHfNJtk0KTMBYE+OTsOwka/tZh+pqsyNclXkCSYqBs2mYS2mpUj
ATumYeyamR0GLpjEWj0EhAHegrZtKyoHauV7ktP7P0sTnjo58qJyiMvgULCy8zrz7pBDIBJBQY9d
e2npiqSMVEny0t0pHYd3fZSLg5314FPhdj8hocJzoAzJyu70dFlnS2SgbmeLSvt4idqyA8py6cSz
RJfkb0vk4xst7uWVA9SZTc4XKGEWh2L/A8x2/MoGpe0ToThcBmD8ps6Ir9jIIRhTCW7BRJU5KA8c
K42Do5fVdSkbNBqdONoSDqAfYIwCTWH/tGm62tqbXRJUK9/NmRsk1Q/pB7k1FgWU5YdjhXOVNMVX
VcmZ3YHtNh1kxqWBEk9VED/HYY/tgkKUKZN4olm7MbB6BQprhdfZVH0r2OQitX4S8QBwogtHjsVy
8np5zjqdznUEnTRk6TUQ87ZsutupTre2lDF/Ec3x00xD7CsgXbzRhES8aVIz3F++4Gl7lLMof4Nv
YQKj0bFYT5l9SfWRCAHNikrbQkAyIdXHnStGLXnHmEcUZ+nX9laJ9eraSId+VwtSC7tBC55bWZg3
6C9WpZ5nHgMCM8SI3A/tqOX3r012GAetSto57Q74dcK2fidlGL/7fPGf8+dlb7G9Rfku0ovMQOMk
Vy/UorJi5/s2eRpUZCqQ0CkSFw3FNnFWBJHE100nsU5ffoKnmzYaZcyIbJ2pm/D6jgd+X4k5c1OW
kJd2RM50Iu1dpeulbxhRVYAMMokCclDapCuGOOY2ilJbu8u3cLr8GJqJsomyMbpTCpLHt1CCZGZb
DYxUBOV/luQoN06r/e6HqlnpB5/OJVwIHTWLKSJJZNrHF5JCChAMJi5U9z4h2kmMboAew+Wfc+4q
8zFER2U46/cWT1T6H3PnsVzHmabpW6nQPtXpzURXLdIdDxxYAthkgDDpvc+rnycpVbcAqslhxCxa
QSoAHpPuN595TRgXoZVwFIwHtS0qA6UdWpPxk+f2/U1jTWSE4d6+LsWfqa7yUNJA16HJxFGJJh+A
Wx8l1HDfytrrr14PxQGdZhO3Zu0ifLprNanwajuAd2paFAfqfbWLhOlP1aD+5oIIQQCcEBkQlX+z
jPpLZNZZ/aJIdQDxeUytU1xN41tIHRluGbIxYz9rXxB8TGzIz9j59qiXZlI/uKjvEksXDS1KVPEO
WUiJCS1T4ydb+vcnR4IgEauSMJD8fUZhsChLQZBlcH3V+jVIMxkptla5Tsy0e/rx3f4eMmCs1Q12
WJpyGjPz0/BRUO1jwUgFGxnSzpeaRUrtRJLbfY+2stcl9A1pp2iKo4uT7AZ61N72bRPeo+Et/7LA
B0IW5HTUoLh2Nv51qP/lmSQFFYGRpg6bG1AeVVymnS6H6c8S2DUb+Zg4WqjnaCyVjB6wGp8uORSw
PE9rRFcLuUnvLPZ8OzazYpXeBpaliglFh6GGezP0rwpJo4s8zvD1x/f9+ydMgZ58if+g/yO19/FS
YY3DMo1hfg3IsPnRTPpHvaLHn6H+2V39m01rle/BwpdQGwPWz0Q3rO5Ya/Muc0yA8L2rlRnVsyXO
OumANw5kmDHStPesXIzYpkalnqR6BYlpRl0stopzqwyUb0iA6ILC+tnC8jcDkOWRxQtVF8zPlc+S
C9HYhVGgZCRDmhp3Dl5a5QaycnS7SJrwgrRmZcExw+JiSrrhrBYJVlUaJrn22n74ZRGOtdDHXJBX
WgJgnk+PBa+RLBK6NHfaqc9Aaar5TkeF/Vd3oBVTC8mLkiK5IcDBjw9f4kpEclGq+ZoofK2yuDzQ
7V58M9LEn5TT1hP+MNY5FMwTEylpleN9fvboVaoVDabCsUYlcgckzDZk479cOkbKFS0uJCxBMKPW
8imcLQIhnuYRDf8wzqotArWdYzSm4f54znwXO1BRp+xE8YmJC1z607yNM2OZ0KYtncwsprs6jZU7
lNrDe0NpxR2Qft0OdbHZTqjyQ+9Zyl9/ahSAV99Ipq7ISXx8anEwWGWhk0kRZa1lU6tgnPZ4ApVI
0/74Sr9LfXhe5gqRX7v168z9eCjQknkktAj+ynKJvVRuF7KEK9keFgF6+j+VPl4fz6dBQrdwBfyx
IukoV308XIukj1UNZMI5nH2bAKBwdfxad7U+mgSHi+7KaTJs0rpXHewRK1/DOQVfRIwf9D4frn98
8dK3YOL786E5QHuf7tLnPckc2WrMGlcaCgL4low9kr2OWDeiClhCHi1HSyc8TKZcCS85Ab10ZngT
z1lD5Y2WvKK+xiFg200EBuB56ZT5QPO539RI1sgOykwyrJS8YKMLK21G7IGG+WIX2Ep0bAlZDsY+
lPprwBJ6BzerFrUbLE16YABoSuQOBVf83yJpbm6jAPVdRw1HFQRBN6KTazTjnO8JO8E/Fyy7Dkx8
Co1iKGCc3I0YF3lFp6axG3GHL1rBChKkX4b20CMYltplhwCNHS3obWyiOlmwYwCsDUl+0JsL2lFm
Yre4EYzAp3slcmj7C8+JEY8HKwK5igBCrDA0wxB76340hKdS74ovoRHIWDI280NvtMprmJTCUyXG
GlBaRYtKu5dTA5ar1AsX2NkKqFyoY4XWMDFRfRxWrSe3Gjo0DsFSIeabwhFDXZ6gU9gtYhRvJpWu
5CYP9WjBZKdCBc8sK0QesDAUXaGVraccqgUuE5kiP1Q41LJ2F918hJWaJ7bSa0F3WYSwIB1ZClVI
ALNUAe4bglG+V6sk5+JiXAdCUUfgQlZrzEMSGp2oObBNX1Yg71t7IlK5BRIvQz+exOYON5C8cHur
wzAHWHtjcGubpXaDZu1laNKMeldrGSjSjHPV31fsCfcEta3iJFXdFX7GKAldE2QYAqjyMi17+CmY
IVZLkdNo6NnOcMpgNrkDSrSDzSjTNdxVM7p0+FjhszYVFap8ZMjy5HLiZeGmxpK9Jks7Maepc8p2
OOGtpEilVWDPMbcA7uNyfKpm2aQoqBsXA7z12M+nsXylltlPN2WeZfd9bWCPVI2xbmGYp+KD3KSi
5HRSC1khJmiKQFApw7nIGtxW03xCnwL169AA/hfhKoRZYnLfMJsiOwxG4y4tpaR0lMgyL6qlGY4K
9xIWl4FEKR4z6jh5C08KA9t6GXk42WqUwVA0VoBeanozKvmT3bc16++PF4K/2bsoLrIMAhlD/etz
/gS+Z6FDrKK1K1bmZVlk003bitZPjvJ9eARjGdAumZq5Ckp+DgepHci5GCUwtcbMS8bFD1QLo17x
Vgs13yi0exA2x8Rc0LKCiDjj6mnXoXjZ5MNPqkLfxYSocmEDAIePBiBJ46dlWJIrsxtlSHCBMgdf
IaK2blEu7aHWg9n71VuLxB31HROJKzYa61PBflTrMSPUWxXlK2NTKVnwXrXGzyTlv3+AUHrIYghz
IRXTwf64r6jWzIzCa8aR9C71RzVUb+O4DX+SZv/NbSPuIIikyQEY7HM/Gd1V7A8qhIObYEixRWkW
Hxe5VRjc+Emy9DfXA4CJriRAOnRHP4s7NgrtcAOzaEcz2RPT2Jj9oAKu+uNn8z2ciCdC/xPow7op
U2j6eNt6OGZtEuMqjih4gyVVAUvBWcR0gZqBT3qJ0eoQ3a3EzMYWknn8Uiv6WDqTNiaoO1V1v+uV
Pht+Mk/+5uKJien7ESBQPfkWx/8lOWujOlNx+kBBpSl0D0qr6aUSwkY/vvi/OQr6B4CpwLjQifh8
7cEyJU2S0jCxQvxaRLEjprRwG/rxUb4vb0KQpcgARtFEzZU6w8db3BjWlGa6URGmBuNZTjFZsgeF
tZvppzi0zCJvppt6hYWrAoOpqn0asNoF9T/rqsUhuaSovrxB5kwKNs4sufvx+X0f6XKXSUypgVga
jQv54+mpiakvfUapQaqh2DrxKnPOTGWpj2P1apm0+Q5Qn7YPDci9Od203Y+P/zdTikqiSXfYJAYF
evPx+Klct7ivUv0FP6hsywLbYezTJkfM0NH45UPRR6fSTqGMnOgzJljrU30YEwl1ZT1qUB8CFgeR
p95mgVr8ZGx9L1OxqkxQv6WlsMLEPtOBcSrOAozSSSCSud1FeATdJ4s13/WxFm1lfG3OfS+lV2EQ
xvSCZf1L3ypJ8pOx902W+GN0y1koAJBBN1iQtT893KhCWziIwb/oCLbF+zlYxIco7buvmTkbgQ0z
yejssR4L84DKmnKfN2mTH0T6f/CdIPLfz4Im35itnp3RnpMbB+vcGnmTNXqxh0WjHK10kXHRjLmq
ecsyiq9pN04KjrIhZXnMH/J3Mxgb2S3DMhLsGDOjn4zf78ePTAeFRgrow1X89dMldok+VVIwg1FF
k8wloUA2u07kBwjB5k8O9X2qtJZxVZqT0K1APH5CAWhipUBVQ5N5VpRY3jeivJh2lZTqhanQCdtS
cqhAao9a/TP9+r858lpvh6JFXZDe7qcj6009w0zBPmqSx+6+SLClUKWp9RWjVp7kKJ18Nah/ueUB
2IQ+pg7PiAr2d9A7nCpaRg9qu+bS0jNCD0b7glKadmqDeCGCSX9Gof9WP/4wXFeCC+s9j5GGh/W5
W5uSU4go51VOmkr1TW4uWGBLkJMVvw7NXtnNoRI2OPEpAug8C56rmVbZjWEVPatpl0XneAzIJspK
QC0tI7G5NbpcdSE6yHD+GmSKd1Jf1y9lWzTX0TKWoptrUfyIJ5eFqCz+VOcW0j4mo4UpDhieCT05
g5BkXhWWaXqcglQXbMw+a7h9fdU0dm0KueQC9pUElzRHfReMuS22CW7fWKPXLQLFdYM2ZLyk80Mj
NEbkVksS9NspJDqxC1ap/ldXOVTRmep0FIHMkFasE+Yvm2ejIb2DQBHuc0vbHqmG9ZAHsMdW4Q24
P15Q163r4/MCIrqGdBBxmH2f26YhTEET8FxP1drITqkM4XOVPmuwpQ277QqRgtBgyBdBmaK0+ONj
f7d7UxlBjhjdV5jctCQ+7RvQFWlHDAvCP7RD9kAKaocPKH/sTv/xMv2f8K08/3Ex7b/+k99fSmyo
4jDqPv36r1P8gudr+d795/qx/3rbxw/967J6K2665u2tOz1Xn9/54YN8/5/Hd5+75w+/kJAjrXXV
vzXz9VvbZ923g3Cm6zv/X1/8x9u3b7mdq7d//oZ9RdGt3xbiufXbny/tXv/52woi/Y+/fv2fr108
53zMKdvu+R/X8cvz58+8PbfdP38TTPl3OrVEaLRP1qaowpI0vv3xkvE74SRTmDwH7hPjryDnjv75
myT9zgcMZW31MjJhTv/2j7bER4az+Z2HiKqqQbWLtzDz/31qH57Rfz+zfxR9fi7jomv53nXN/+9x
CU+DdZKqPs3klSYNde7jFBBwORCz2SIPQCyRMo04dB6i781e6HL62RYyv6sujXzREHnjtadH0GjQ
MlXypPyaNm31+Jd79+cJ/vWEwDt8PiMKeSt9BAsqsiDQWR/PSC/rjKi2k73O0gAamrlgY+VY7gqK
Awfi8teoYU0HFDaFjolGwWaayvZgYqTo9eSHx4VO4lkLsCdjG1Ae5EDQNnUz5f6CNc2MIZGPyV2X
uXGeW6cOurzf6jO5OCYjtda9BDIqyGU29Ed8OMxT0ORg+NpZ3FOh7pxWQa/WLpu4Obf9JFwbUVlc
yKvBpdVX0P/BSeJXaenyO5oWOF+mPe0oLS1ORD4Y3/bZoRy7djOK+H4Apeg3o6K+5B2iLahdP3Ei
ylbQovl1wKAJfX+yGJx8FYcI4VrNsgM+leo9xYzaj5V8ek4lNfKn6CLD4xNIgPJiCOmjnogXY1Td
jUNn+DVrkiMXMWDRKHswk6oBXipFBFNdZBsTNxgFcQ3Nx1CxRamevbGFkr3U2oLtL5IbaaS1d5S2
EAaxinaHqA7SAQhu7yzkmTD3QJiKKigGhVKKwORYqi9mN8SeVk16b8/JS16bUwU3XBAvg14Yr0Yp
Ebh/SkBRShbnt2L5JvEhooxfDqnsgLZlOcY8vlGfUYiKsz0kz6MgwRrfNpbkpONyRJwA+0NBdITh
vtLEB93g8VUheJc8avEq1/OvwtzslTZ6R/vpqayjzkszBSdVCvzbsFvRh1XZHBI6/9u5N6G0ox5K
Czhx6RjXtlWOu2qGg2Qid3QqVKXboFFX2QOWAbamjQcxsaI7GTd6VMs6wU2WrHOHRXJQBv2aWIHf
TpK4i2Qtd+NOqG2EvLNbw6J3hiDbMcqiaitU82tCac4D6ouL1Cg0G1kYRafRozcpqbZYjj+kLf5X
chJ026pKR7tNk24bpNpNOJW9rWb11hBEzV7wQ3ay0bhUllKG6WSa9U7sRJTLpuo66Bt5tEUF696y
Ec9VNs+T35uB5Yf4MeB6H87bdUO/W3m0CLkL5nGpRCG2a+KWfRCL0mWps9PjB17g5zEb1UFqWp0a
VjEci25s1pHcYKZaGamGyoVcCZkLcnlZKxhjdCjnidadbI5uAbMJPdd+fo5FMb0San0jUGCMoPCr
gnFqw1KRvNFI9eCgIzYSXSLBigxxnOuCHtst2lM4oo+zNdF7pVNpR1U9SVfYq03LtqGGWgLSQ0wA
FYsqg8Fjppdj4E94gD8US7nTkvxWjCvN7YYQU4ugx6S8ywI7XUtni7aIvBUsn6KO2vWM7I9DKln4
MmXcHO3WpsL8TH7O2GCf42ZJz40WZaUN5E/cDeCIUBROZ+0pB231JkZGf4W1m3grDGFxUgBL9HYQ
GPWrUAa0p+W09gXaNcjpzoPdiFV0gqxCcDRN8tYY8RxKcMnbBWh7uUbWLRtlxBbN0aYo3ppWsnyZ
cybWOInt3UylcWNaw1aW2nErj7HxnnYs2q4oje0jxYj6JkKIECNympmHsaliOqiVNF5YyRBtBlpG
tJTVakB3t5jtAlfpzVQrg6PNDLRGbrAtMPUpvS4YYaxpDNdzPmndfZS2QgbnYUWu9JqQ7JAtCtL7
xRp18zZBe9rcTJLZIFFA46yp3hazngK7mBMpuIhVNfEtq8W2MyEd8SAQihnrE5EywFQLl/ei0++N
UpRuAwNwG5bkl4gEFGdTGwkhmzBBsDdVpYdZXjywYOroNEXTv2BahUAHvaldosBSHRPUiFWpGzYl
7qmKU88JfhtUYrykb/GHEGN1R/4Rb9KiT3JG+1T6tRVM+341ZsfYrpdus6DEC68ekHwG7h9qsy02
03QOtfBJmQKrcJrZxOliXvmEqZHdmeYAbAErY1lxijJJXmZDuwGOrxuIEZvTudCa6cyQmc5GFyEk
AtMagkQRCY3XtpV0C51FuhXwqz9bZqbtkN0B5TWwYIhh0gHmSvubyGzGLQWK/Cac8+xG1oUz833c
Rdz/U6/CtFwluptTqBmhF7eCROIujM6Izvs2zvuch1iEz1rZ0xzAQMaX8Tq/1vVhcBVIsQXG4IZ5
tBJlV40YZ9pKOlS3VOeVxxmqZ+/kaEl2N7FQq1S1cSRDKSpJ7b7udDwaSrPBBbRRq5MRqfqXinUI
62TqBghMr0XcMAsTPLm19rbuQGu5yHoE1/xUb9DDw9S1SK3jWFbplVJ0gm0UotzTHG30q0KPpN7O
sHuX0FgvTC+sq+Wy0MkrogGDIUmHvYx5vJJdC0XoyVg23WngqcKths395ThM3W0+G8dJHRSfQSju
5tikUER3zbMyKWC+QCtFVWjs+1sMF9NzmDTLFXh6BcV1RdzkerYcc6kS7pERyBwBfIUQqB0zOND2
0rhgsaqm9WO21KY7I8j+KHfl6Ih9Ym2xuwSXkkbFbdsk9WNYi/opysXqPJsZXmdCY/nwm/sNyzI2
dRLzLjRNXInZNmJ8GZVBdhACN+xZ6pEbTRRWrTh5aHQrve4jIrFSHCnOLE1wWFKzuxHlFLdFvRfp
IVSZoOyisl9d7pKezlSEzaMN7Ld6tDCHPQZjfSsWSfUcqz3jcKLVxGQwn9MZox/ql2V0HlJCQ5d6
d+1PyIVv5zEK73QJp2TeKutXChS+0QYGmn9JFlgXjp7l2l6L0HEZAqReoeuX7P16Zzau3i7MJnOI
mr1G27BzlVZpX7spDFcVcq82mtRXhSQ4N4tq+mOltSCzlOLKErPqhJ2F/Iq3piC63+agvGQMlqhA
sr5V135ZFy3kkbF4IF1MXKQpxK2cQXlUamly52jI9lNsVY/fFogQH+Yjgq7B4wKw3806K7iopDpX
iOBEZhpg3Xg3S0KkOoys0kPzXtTp9KliuF9GpVdPYpnJt02Xm247xPIt6HU1Xl15q8lyrcRUupug
zrrXeBhYCnR9ZJkxu+m8TDRM76JqxtDBSiJDRdVGZ64pYR65udkw4BEQnTZtHhDV6TSozt+25Vpu
8Q8Hxm+9F1FoHa3SbF8LOi7wiZVQlW7TROTeSqTog41ppbRa5ElDYCOyF8BxbTOIh3CI5nPT4s5e
mdL4QLvDpIoYBuco1+Fl9ih9HjWlqx6ROmhPAJSHDu1NdTp/+0ciDQZkoin8Xw8o7TBbxuoxsrRm
wL0bRQlHSGiFOfgwsr5ZNdFCNFX6CzLb6buupOpuygo+puoAZc08nEJvnKTpLAp69Wimc/XQjgLj
0zIw1XWlTuclfaioNgzieSDy31RTzcHjjHZk19eWZLcJ+9BNPuTjoSmHpfXQZ1IhVMAluDHVPjxb
SQNeer39+J5YlyDWbn+cqnwrJf01dzLAm65SIyrUabr0nyGL0PJ0NR1MwyPMkW6j1lR26INZbiRV
45k2c7wZ1vtaykgd1jOWjgW+LFcFMcQfZ/Jn6vshrfuvnPpz6n1b5vz5nE1/yML/x+z8f2HOjbDK
X57GmtN/SLpPZfH8Uv414f72gT8ybuN3dUW8rGkz6SVVXZLaPxJuXgEisoKJ4IaCZFxdBf/MuFXl
d8S3aHAApgR4+A22/GfGvb4EJnUt3uCeiPC29CspN1iRDxkueTsYs5U+SosDnuV3tSAjErU5GIj/
avlqBS66/eEKb1Zn8SMncYftacbNGA5AeMMk3QNNcPNNvDEul9lfktYZZ/twH7I3gLnZKJvOGxp7
fpgae9/7Ue4m/vgwb7U9ahL7kV1Q34u9i+FFe3Hfeq2db/Ot4Zn+0hznprYrBcfRrZzfi/M2dxRy
2NguHYKg/DRo1yj8D5zY7Ez+4GIhPPnBaIdPmts7Vz1ncdU7gWe52Sba6V60iV2wEofoShkdfT72
B9yFe/u+t5E2uZCvsp3I5eC/6sv76qhv5E3lao8HDDD4EmqCX9Rts888+WvsB16/vR8d4UaxFXs9
QmCrxmWK/tkx8HHkiQ1bvB4e5VPv9PZV4LSedMluoNn3+6v7e8s+HdZfZqc5ZrvWe1KdElmk5tgc
6fHv04yzOuR2bj/4t7eh/XVyq2Pn9l5+XfKP6X1NYdQonNawD+KGpIrHQRWXLnN/H/kF5D6+27Cf
YvuWe2UniB51/NvkGi+WjXOkY5j21+ZRcdPrzi3t4pjb4cWMXVZ8J8nFdaw78SaBANIjhWHg561c
1S/LRtxV2+6gJm4KokXxJQ7C547aVXwGeblpt70tXQKtwMTWA1EvX8ZcO3jQdq+bl6Nxbh4WP3NJ
t47hjnFwj4yarbn6U7YHdK9UPnTeFlqiU4xnlFCyM1uW0DrpVfWVIBrsR/9WXQIkVt8wXL3qN4jg
ud2Ljs5iah+KmMcG7eFpKmwsa3CAnnnWiBAub8NJs4V0o9hJu4FH86WoanuwxTuFq+HGnQYnkL3m
KWQDcNNoNyFAvzujXvzYTLvoHZwWdl66aoPB9roDIh2ucmwe5ydU4yeZSoPdoNNYbyMy7wE76dCV
xg22FsZxlWIdviwhviIX1lViC261Mb9Up+gon5Sb5jhu+jvdOAtfra8leBeRLWqwbBJhfhD36UXk
Cpdg2jGtO42jR+adHsvUFjUfnLFogiO2G9nOCWFhSR6NXTG5Cy7cq3SQOxeeLJ2UdkcpnaS+fy8I
1hpbQt5A86vb/jmiTHDsLlu+o9yN877v3TLaKm6wj87JLjlSdenfgyu+0v2KkJt9Ph/3nD+yzzeo
zbAEIENMahw9CKVd3RYDuA6IL077rj/pp/wQbSzIJn6GcIyn7FNfYIA17I2Cp720fNp0pY0beUaE
vFlQ+uEVMKpusPURhrY9PTDqajSevkjnFDTpoyvMdnAjviS+3aEXNmwwPTkNeJ64uuloL1wYvjl+
5Pf+ed7Klk08eyC74u7Q50Yv/UK5DO4EP3XXGSwqd/OXKHVb0W6/cl4BthRO9aCxbhjO8BBcJefw
ML3qple/CV972ITIp9Z2S9di2mqbIvxSh44838qKK23nU+Grjj97szfEdrdb3EswboevIPdPTJv4
kLymF/p+jUmeCxev8DfCHQEzIMd8zL5SNmy28uM5PFnPdIMQHEvO8rVyjq07JdkN8uMy7zpHulJO
8qN5rJoOxCAIc/uFxsdyMi+9xTE25gPAnFN+HBx4vV/l80653hiOdBG9KxfmmY6eN98o+4t6l2xL
X6oBlF0b6a6yA/VepfuyaS6q1o62qcuy7D0/R9ukcaydaN9E2/K8TzzF+eJVdmRfzK6nXcmR9yK7
sktD8VU+8pONPtFD8fyosJiXMk9n9juvd0c/eu7dwjb5F8mZvMnLtpqzeOPxQvYl5wJq9X0buerl
sucS7Hhw8l157N3OA6+zE3kLylY2BS1Hd2k9UkXgb4aI8YW2H11OiD9fjuhpQTvfxkRlyk5FVeKk
P6Y7Ndh370hy8WP2/mhsvp3FRXc/A9w6ZJvKzu6pw7IuDnY+2O2xPo5+j3C4TYVveE/kPeiZzJYa
e0ETTrdrbCi4JvC8dn20NsMqGMlW1e2RKA0usf3L7E7a9LPfu3xGt7VNpmGP5C6mgzq8Jp7Ul1Bs
7ErzFS88a5tH4SRxDfjA4j6Dls6GUekaG2Tn3Gfl+Q4zof2Ns30XdkXvygf9YPp3F8CptdgJTFt7
1px0B7x+b5yki3R05jMWMW7v1y5uUpv1b+cJV+AThCf2WE7f2OTgxW4RuwSbbG3aIydlPhTcyfEo
2gXSEJiBnaz6CRsp4XUABde59Adj9TLwrixXG9m+ss0cXw7hVq3Y57THjFMW4OAAKTT9Stgqw9Yi
IhapQe112mPfoqb/35Hj5q1cmx3t5/Dyf2XgSIvjf+7WnMrstRw+tGrIoggkv/VqFPF3+rdIrK4g
VwAWYHz+CBxl/ffV3xTwxyosj6QBH/l34GjSkJHQGwFTtYaUK2rl34EjvRoaLGC6gLNAAeWlX+nV
0Kf/GDl+a9AAP+FEAEzQHll7J39pWNZGreIZryKjYjVHgYoTRP52RjIwrdEXHgepFjZKFZ4F2OC2
mBiSF6f94Bij3l2mqpizTGGT1vpNTw3ESc2ok7cw15QvXVhaHl/4qjTsTl2X1L7YRmzoBpq4YTtp
9yIQDadsqkOjlvg5ofazmYHJXi9DwbAuVuMCgVUkDdu92Jq93eTCO14p00nS5xu9rV4Dea3AxOJU
jXZhdeNoSxhGSUiA1Yu6j2LqQ5Eq93dLmYcXqoacghEqo3jWYhy9XCkc4tTFJUE2fbMehe6lHGIx
uu07q4j8UVQ0VioAWWWT5bdDKT1FpWVOtqAkUNeicFRy16qD2fClwRK3Ul/SlihmAYfwUEOcJl5m
i+p7OZ+QKbjv5nytyFN+vK7KNly8YdICBOMEY3VMn+KdJPRqYOuY8HhaWoeXSdvdyXkkfzHDXj1O
ettQRbQkXgxZhUKlQLZZamlJ9UofYUO3+pkNzxll45gYATmGvi6My2zIMUAzpkD3UqDUl22UV1/N
tBntXGWdIaFWt50mBJchMj/Dvgkt7U7LaW9vBaPOBY864HRrCZJ2hQBvx8oJjvtF1IrE1Wcejq0K
dbsPOvpJRYMrtpeJ1mDYfT/2z1puZMeoFUgbwAPScas1LN8sNfFqsxrI45t0l/QlPNOmKZ7SAMS7
GSI8bGsNwrxU6bXD0KXaIUoa4bJLK73fjVYwHAzk23EaVdS7YD35XtedDgRTj5NeWnv0FPXr2TqD
eAlnuyqgY6edljzJTRvR1EDLEffuUzpMMwE34jLHNrHi7TQ0mIakOuvzouIQBUTbVQu8mEIzxFMN
gCWtpUyjrJtSe29jy++aqbVxMpv9Nu8PU2l+CfWudLMZvzgIzJ2tFaMvjHHva43qhvV80lMaW7Gl
6l5pJO5YjdrGErB9SYPCsDuTMBobqkZPfGzRIsds5dGpBf0qCOQrfQqNI8PLVTDgtbPUSPBHo/VY
mkRygrgEOHQuj5C3ZTcuGQ3RMs+bCha5W6uDv+jWCBAaBusQLLm7LPD8J2DhuypMjmMX7K30aswK
bTejMG+L3QLsAm1Ptwi6bm/WaujpwDD2nTymNlabNzQTmw3SELWNZo7sIinebbUpu6c47qgdXRVZ
qIwbRZ96RxFE+gAhH8QtO7UI9OAyhy0aLTOdDmCWJ8zp9zgAHI0w+qIZU+8HLRy4MnFkEV1mTbrL
eUq3dWwZ/hh315lgvquY1R3GEa1BumcvM4o9OIcQgksEuG07f6ks5TLNWFqw/Xoz1fJxhndj4/PE
y/kUe4ZCHFKHX5PcihyUp0S7Jr0/SEE27fJefwOU7gwRD6Q1qSpHo7BcNlOl7uiY0OEdgIK2kviG
syBFzGbU32utf8ot+WIapeUebybdFietvGlMiXAlrAzOA+fQlvn3rgWFGNq5LnV23g/0Z/JQhHYG
arxwRi0b/Kotc3cM4otlYe47zOYgtaNkUiPPnIfsbl4qOaXp1VYapc8UOL2JM6uUHrNyCI76PAZE
SDB/QzXbTEqeOkovX2EtuFwJi2CCdwzf0Esr91mkjVtBivVNJuqCaM8yjh1VaMwXUpyNz0og6Ye6
BJxXZZEjG5Xp9XLZl6cY7RuiEGbAvYY1aOYmQpbedEaMf65QTBmt21QJ/SQ3alupVQl1xjS5YuTI
Fch5+RECgbkrGe0elAP1Km/b1Zy0q8x9lzXVPc2+gJUzYu31NZZVcLAVBVST0iujyoxI4YxMws+d
Vv1mXDJ8QJksiGdE0i5TSV+7ZcoY/7O84tdLrbS7Vn8O4Z35CyYAnhwV2tYorciGDi3T6SyDgjUM
yXOv1aRedLK8XKUTrXwjDlXjZcNEgpGijzWkIGmq2qqOQo6ofNSly3WIZeMR7BLVBJFVrxrGkIxP
btywoQJOBiwo1zFFcggsyFGurUIjftLnxbisp97yRSqZNFbSAMglCqjMy1ObNg/jvBsyzlzTm60i
FR5UvvhU6fq57OvSa6he20E2LIdUkLNLc0S0UmgC1GaUEqfeLF0Cp9bV3DX7/0vdeS3XjWRd+omy
At7cAjiWnhQpc4MgKQneA5lIPP18p7rnH0lVU4q6m4novlGRPCRMZu691/qWx3E/K71535bbgQjN
eBxm8bFNM3HOcV/f15np7s1Sp/fY/TjT2+2OOIXEWmZQCF53XQwuz2rT3oH+q3ej0/R34Lj2lRRY
NhQEzpr9j848joVsR0ucymWo1uvUgkEJOp1So6QVJcz57BEA+ph6bESXAdaavRWBpv6UUhwnPxwP
JFT7pKe7JCqMugwRfOXWfWjz6OFjuEW1do+mg2Fq7cwnJBLOU1kP36fK/C5Ns7vuhexYBhZ8nTTd
46W8Jb02P5Da6R1dnrzHQfBH02XYnlppo/9Y55zkxFbs/cmyjqFXkkJqd8Z96zXlOXDX5YT6lYqc
UdJd2Tb9vagpCPypMd/wrnhkJqRybxBLO4Slc1P44Yew1d1ni6D6ozfRae8W62UUG57KrmdDK0pN
44FucWTn6XFhCh8taz88DAC2n+qtzF70On1fCnYeS+GoWzvFXLNnrpuH9IqGhpnI7HmPJD9efuSC
hNU3ioM3N/YuBIR4skq3pR9QlglU5fE8zMz9B2eipnXza7tRQZwbvcb5kb/ihu0/oNKYHioMl1ee
yUxKW3BujZ7jU2uW6sZ2F+JX8cCcRzJ8jtyllGGaNnXEisWYx+n7qDfWc2f45TXgJvR1GHBPHojI
U6e3+p38AxpOBPUhXlHPfee/lBlGm9FWZ2mOJq9a2N77Ml13xezD9cpb/1mpUN21HJOBKLfPZlCQ
iWL7Se5szErZ6B+FTmE5ZbI7dkbYXY2sK09BkK1XW19OuwLHFnV/MLhTRHJv8ZnpozCTmdfDPRS6
6K8wYKEgmwUtDV0BHWsQ/l/1ZtF0yTxW6oo3CUYqQpD6tXIxOyXdGL5uY9h9MpVR3ATWxlgUlaPc
MRzcXpUkPCdCXczaP2Xuo7duvH3z2r00jevc6yUMIi93pzMspWc9A0602d+vUGwNF6u58RAOpp6j
fso5cOo8+6y8XH6XttcwXIMt2YzoHKM+FNXttjTDcQtW9b1nUvYoTdKTq6EsDqkI9Q6/W/OVcJ3h
TJM5/w4/7VvZoEZolUfgDp65faarmZGv8h5n251p4lAj6sm2mIqI0Y31YKeA/ztBaIYjF84Xcydu
kP43IvGAFX0o68sNLxWroGGjUtBOS4r7FIb7drJsILkuLJAoFWV5St1gvVpnks78Kb9dsWMdHZQ3
XCd5WaDAhvWysm+3cbDeK693+Y2YQbTzNn3nJWkZSuMz2xeDX+YcNUPn7I3rx7XzietkL59dFueu
tr2XeZDjFc9ff6+C+a30Qe2s2ZpeE6U5MU4laoTceCvi+Lg892FX752g+AzGdKXNFi57iGJJlgfP
GZt55xgnDJNnAq0ptDs/PeTW1B96TAntVl03izVwBY3pQ7tkTzAXEHMjsMBAPTaW8wBAMenT+lr6
8iEjIEW5X9dtQkRGwb55u9RM37c0J8evne5RtcIn9bfXLoCUAnKFSGJr2velMPYOB81YGZx5Bgyg
wpk4dFv+bgJl3Db4G/utOLWTvAGuRVPSXzJydEmU95b2az9NnziLnNJCdM+UI9lOVMIn+4T3j5Do
ITFA9wmC2JNabeZdyohut17GsLmvy49dzqBPF+G011sbHgtPlkkxkiw92+ub7Qv6jqqlI8PBNprc
ml9lM9/XUIyxNulbsvDsisWbD7AHYpuIRTyUem9w6GiNatkZfl6dqyn9jgLpTEwxXUaKi1hou3nK
tyE9ES+G8TTMxqSpmKnOFR3OWaXheelVtq8wx7CuIWXbNsIWVitNd7WviqNrirNYecrtKu2P0oVa
lHUiIxnOlXFljG9mjt3TLMm0qexpN7qtTKxNVdfDghxl8Klk1ibIJo4PgccIXL2imixvGiHsOxbk
j+08jE9t6aYHa7Y4cOmqPvuaiOStWxO+iH29BuMtOTZf91zzCEZic84yZrZGnUWjv94vU8C0Xjkf
6twyea5DxGbQ8BE9MPs7NSQTYVFkjDpU4cvMqhLawrs2R9hVDQgx4mO44GOWLbvezRkCEmm2V5tg
GYV/lzARh+oUtm+onmausmCCsLbBNQL69C4I9OfAy5ujwSLtpyrJCT9m54cMc+MS7XgsJnveU0X5
MWaB7pA6Xrx5dr5zhbntR8cYjiulQDKSVnWsdf/s2Ah9CVJXxxByRIBT8rkWVf0lzG6KYKaJ1mMf
5pOkvGorrZLZ4wyflvmMJzZ9ZKuXe4170VT84KkH/2WlR8DUMjFlF0lf7Ial45a2z+5QstNlhc1R
ZTh2Pic2Qy2cssO98vg6y2wI0qn0fqzsF+CoZjSXqjplg1quxDIrKlFm915lsTdy0PBHwivM6bz6
5R7nK/1rwLr7LN84fYf1hzYTO2H0Y5I2KAHlxEAonctkatt5B5bpXKhySoQK6sQAH5FAwKz3Qiz5
4RKThWiMX56V/2SRl4PCpD3jS2cShQ79uLUMnlcihiPLbO913Y/Halv8Y97M3VGTrMRR29tO9VI8
kBnNi+lzYt52U9bqU7lWTHNKAAkE4nxdc/u+UWmUzwMQooTUAZMjo1Ee1dDQBJ7mT2Nvithu7C8w
icgbMCsPrZLdX1fBrV+8K0pZOhau4qKbp7A0ksFM2Yr7T7hx1thrvlRl3x03qzuqWtHkwchstN7X
bm6+CLzNfAuFstUsmEcHK4avfpuvRzNT3Hnvo70GoBdttBhmkO/kzDxLafCcagxyluHSpQAfN3RR
vIzKpmlsCSZtTbPhtmY1ozc72NHSjp8Mv+kTIUmaDtKgS4zFzSiHTZP3ZXPPY+N5Set3+oR8cIpg
+pNPNagnOFD9zqbZn3kjS+G0RlW2PBkjbgIzQJskBvWGVe7GlcHDlg86gTNTsDHmFtDK9kD+BoZX
d1cRPnz04acdPdzucYUAOII5HFlBbh7zDgQmH4n2DPnAJ2KsrrsQuxQMI07ZRgR/m9CgFUVYzzmV
/g03KpWtjMuG5vX8EoRVlUg54T2jkcVSt42JY3ZXdep6BLeHZWIMejvpjuHCYDXdlYkmKhG54DQz
jRQqPThJLC/CfZB+Rnm/ns1hwIxbVmNCOMi9zKe7pld3Wb1Q9bFtBjA/uqBRMRpBdS7SIUt8xbCW
3t2VRMnYhIu3I4WB80lofyhs6yangRN5br5wCxRB94QlxXNuBrscYPtxoPhOgCvrR9Olf46tOtLh
EWlC/4YDfIysQbc3C82fI+mO3+eunuNyMMrzsFV5ErooTjvBX9NTYEVphuKEaPfIrdt3mStqC9KB
4mJ2xBkcoXdu7MmhyyLeTcAa8eYwZwLoR+pM79RRAarg0JnaigtcKFHumdOutCeO/MW83uGuQiyj
eByoMqobzu2XEtR+4jMfgmAhiTidb/xtEzQ/MrlDR8W1WMs+JrX0g9+nN6pmw+7c93SYDm4pHhtK
8OMwF48ufg6ElfXjmM/2lVXrk26yh6BrCaVvmrOexz0avhesb1+NBv8rbGo7GTfwSbWUKnL6sd3Z
Tkf+Se15hynTSTd99Art7HOrfFo9wqUxXt8PgcYZ1n/DqU+Q8OwZxBtbSOj6IYhNkz2UCI2BMVa7
brdds15nJnYnoz0PjnpF0l4km1aED2er3OVYwelhLA2j363dNy2rgEW1i/zMxIcu2oNjifspD77U
2hKcm8sswXwe9f09vCImqG44M7EHAOgu+rscsAVmTtYCU1CvukZQ6zNKtcfCjoIwLZIFAndkrel2
aDom23Zg62MBy3W/yOy1tus9pPQ8wtB/Hkf70JdWFUtHWo/ALeFOsntHjZE9gMFgOwzEZxnUXwDA
39OAdhIofcyFs2XfYPIBAoLLH3GfKOcHMcsXug0qcvt+xIUPocnxMl5WjyAAS2u2n61KD5Vu72bp
xqv/UXfd9zEdZgp/m6CIvLkHo1bEmeXX91boib1t1sMhd2iibEAB6AYvkaEnJJ9Fs/emLNyzNlA5
UEzmo45APVwZxQztswRIXg3fVmt+ycYJgI31qptqiqw0oAhyLNqBhY8CluG3LWiTszsPCRos0vZ0
cFcX6xeiDd4WTZm5Lv5jFQY6ln6PkX/d+kRlco5EyIGxRtQGC0JL8BXzXnfsWUHpnuZMrPEGzjmY
EFnmxoDdwObxrsv5CfwzvvrWgjaq0fmKuSTW3GBIBj2F7F8bAsCYMhX26uEZvfiXykG+mq6F/aG2
+xeKsTDpFxSndlXeDp14ws71ZZ7bd5/5NajuIfZspvamBo1Q0WeJe5/5rrT9r8heSMGde1ID83KP
R/HOQyGdrJlXJLSmi7gw2wfBN9K+tdKkr5pDytPcukTytJ6mB8fH4QUrdaQc1F2G1ubOHiuXE3jF
1H0TZGvpACm3uAR5DuKrk3Y+DAiSAdqA5qNvt/xZHfIW2dIlya35Y2U5bO029TYlj9UP3x2hkJ7m
HXkwDeo+8IxoZAxxXGiZUiWy3IVW4mREJW/woeM+DG1QDCmujRJXhtbhQCdXfPdLeRID3cZ+ZZsw
71PCbUZ/ec0CrWJrs1+KC8nBsfM7XTJKFflxWeereuKV28wBu+2sQNWysd9VXZceierk39rS2DeS
dxhGjN7neKh3IZ2p2C07F0k1bBB/RUvNw7rMrDdOfyr16L3ky3hFbfVG0awOhXEtV3nIw/G+yJzn
tdLOlZTZpU+cnldOzFNNv7N4N/sS5oz8tGTcruG1sMKPQbN8kU7qvTTz2CHz2PyzabDHdE56mgcS
nBwWnzjXS3WoDI3gEzJeMvnt0Qw2csu9FxAMb/NsvlTllB8ZJCVcreC4YV8Q3beAg1PPADez6yqx
Rv1lxgUQNVhHqRCh+a+Wm4gBhyfNqwqVRgt/m0OY8uzz5PXvPVteElrVekaYhxoSjjheP2VF1A7u
0TPVnaKB91puHO+GZnzQi6ARX38IlP0Q9OITfFXG1ZXodpYxM5HoaZW67vY1N+bhJpWC+7B8CTpE
vIEkTssIUBX4+Ih3OQ5ibqD29isqdNKcnPGKPvrVWodXSMiu8RSaceFvn7tNqMjqYK12Pntg4zcg
IxsxfPM3hREkxeg9eu4dABnGsmn1sC4zQxjHjMwl+9Clzn2zOPdrmd1zpFt3cjJgEajt2Dbu3cyp
iJQpxuiTQTQEsY06KtTcHAOOEghtJ3IRC5PaR5kPcik2PhxJkCJDcCmmxE2LiYcrJPG2Jxcyn3w7
Wj1Vx0YwhY9ogGW8tKq764z/xvL+q8nw/1Uw+JOs8P83Ox+QuX+aEN+/1q/LT8rCy9f/Zz5s2g5S
QCMgwQYEikHy2/8eEMND+QNTNQFrHFhQCl784/8dEAd4/BjYIuDHzgb+gaHyf+fD1h8AMjz+GRkp
xEu+4N/Mh3+xmIaW6fiMhfF1YwfGZXj57z8Mhxlcpk3X+fo6LJo5MUsf6YkT6Gg1majI/tLAQg3u
FPbvmO9cjh88hNCA0cEChzBhEwBgDX794BGjc89Mdrx2u5GiirEosySrPQ4m+qwfbsXf2AN/Ngf+
96PwsvrgsIAw/Mr6oAZhDVMtQj6Q5jEsQF5t1/sdhvJP5MD/Ufb++TEM7C9JeRf8Fnf750tZZFNG
02VYrgNPTJFBhbSfDLd+9rUnz3MBitutatPaMVgMdjMjo4q30gGpwi+tXos1x8zkTBRC2yU/7sI9
AaFndoQOc7Cz7gYbqXlsdmv5tbfRPlk5jUbYS/rZlHr6WMlBfZVFLj77tC8J6RpCBFtrKW/lCOU2
CtdcP5YAJp6dRQ2fZ86WV1m+vrlTaTyQhawSS640AAllQPuX4hT8wlGSY8O/vhc2vlVQv2B60M7/
Yh3FdtSQ+2LM4C9aqlIYybt0WZvf3PELv+2XW2Hz9vB48X/HsH65FbgZnWxSwXTtbvmLRIOz3OaD
6g+2h0Lgn/8g/2+eLhstN25wcHnhXxi005Kthdun03Wqiz2KbcQBTTKk9r7Ucb28Z+UeSkQUopvr
K5Iv3ZEz83zAHMrRaUmC8d5aXiujPOFM+pYJZ5er4NCEdzbFrrJu3SmMqxpGmbITt3kJXGhgFMcK
iqmy6Sbdy+JswLKaiDNDC2F8cYqPpTxPgDHQtfEq5b6xyyqLMmqMg3LZC4meaTuYGIlW7+OU3pWd
ZlIwxyHNVQYaa/mgvW8p4qytvFIFYQwzBK1zKknDNG8bn+hOb28HmGYkLiHvlXP2XdBbx3Z5HMvx
Nxf3794pG1SNFRjIZyB9XFTRPyxPS9HiqZnM6brLCyRduMe8oDX2ZdV+K6oOkXFlFtdetr02HCUP
/haOTKwmL3GtlfYO2K69m+YiafLUu+rGBlFESkk3L59w2++l843xEjVc6WxJAx79oeR0fZ+WAIjs
crtaRVEzu0BIaU4rs2plfoXUMp8q35VXYSf9Gw+fS9SKgSjfoW6fbE5lp2otSKtrWn3Aopb/xy/P
1vj31muLHeGvTzY6dSeAkcFFYV/48YJUpWX0Je3YaxfnQOKnRbFnQdIgzZCaOq0tv4cK3ULuAw0i
v9z+lE2tdWrtlam8AvcAAw5EqlmaiTvSXRXQtCLTkCEZDiW6bFabIzUbP3mpmp3j0IL459flVzXS
Zd23oeCAArQIHAvCy6v7wx2lu+bmM72Y60ZzMC/nDI0qnojDTAtpNzGjOcBOqa5wv61Rby4f/dLS
h3/+Hf5m6wGvz1rNrgNS0//loWJiJI3KqhbEUGiT01CUV6La3EPgpt5vFqK//Sj2VotFyOaPviwe
P/y1rZMPYH8WzENewwjGzmmDD2Yd5YvMf3dl/+6zfCwHloXHBDzoL5+FOiKY3KWfruvemG+bAK+R
XTb2g5KzuuJiQODIkUD6Ctlybhr9rl9InvHzwb3TS+ft61I5B3NCNY0cyvoNBtP865JM7hVbo0Gm
DwQB6xdMWeZ3m5oCc7jORsTdU04uIVwf6oNy6pkXKHtBuhUEcTjbn9KBFEEbBuMRjY3at+bmHTxm
G/SfasXYRRq3eCut39yrvx6FcGmwc/se0GqCM345CjlpRoaHprHarXP32LRjt4P8Up+9bWwPvs4R
M00bHXx8zb/55Mud+Wm7wg8EwO0CVnPAZbmXl/6HpwQEnbn4OYhsXU3BztdVn2Q4rv/t1gsPFPwD
vU4QEBxUfmEk9DLs5bCWzlVjjOveaBjAlj4z8n9+uf5yny+eFxZrA27IZc3+5eXyMgPRiEa90EBZ
sPtxPC6bYUacZpGpo3X/89P+VcHxj6XET0XH/7U0+X9Qkgrp64cL/xcv05P69vXbT8CRP7/hPxWH
5fzByQoKIp0I6gNYXP9TcRh/hIBvQ7bSCw8ELNj/VBxe+AfPBNZiImMuRYrF+vLfksN1/4CrxqEN
nJVPzha70r+RpP4qSGUp5HaTGYxTG5DJn0vFj497A5UCa9+GINUdhqiE7ABjk4IAsQ/Fdx55olLv
VNZFHXtUsBhMiqV6MZi2u7958/48Cf7w6rELIVW9xJmaDpC6v5CAR2gRQ5r1zDZUrpgMpltGAw9O
a2waJGWg8159nB1bp6zYmjMHi8CCK6UP0/5uNQOzjLWefARbbYFJpM47Wr2dVkgVLl51C6HPatKe
Wk2fIUul/IyRekaDpJJdzSkjnbs7uF90yOvSHO3f/HWXN/qnP87F7wsHHmPa5VL/Ct+FXyJbAJTM
e8HQkklVFuUuB537VY2lQLNY0UyPbW9gKF345ihi8r3m4w+P5f1/Pu1HNssvhkef6Dc2pYuBzmG/
tyEu/7y4jRXZftPcUVzWYW2cBmv2wl3aux5NvGEM3FsbjY6zX9NSfgGJZdIawj7+QYGftU825KD5
N+tg8MsZit8ISDsYSzZ/wkXBlf/8GyHLpQU3X9puBFtgnxE4zuO1XNxmP/czJlb0sqO396jAmKsj
W3gmU8o3qOHcOQPvGqbjTV9snFxmMTldosnztG9gWnkvoqFjuKvnoIK/rjPjrR21+8QIWzKETJF8
YEfPKXURh8J4aKUT9FG2uExn8jwwnwtVGPIYGDM8rQAYmvigDBF6EUnlbXvN7mPTLq8RH54FE94P
Mtvovi840RNVITDYjUWQY7BqOrZJ7QETTpilusTyatF5MSvDlJ2UTTrILvPXDEREyyn2bshRYO5d
6sQntgdmpqYxr3BIXI+pq0tmTBNtufDCJ5Fmlb1HnjEjvAnWun5Xuq6aj1a/IbHN2ov4FHYuPVp0
35d52jYRTUhN2n72pIPke+qnRiZhWLdZUjc5dA/XUfpjA+meYZUswjJiEovA1PE32sC9YTYqSdtO
N5FnZ+sSoYsAP5KaBnIjGQ6bd6wD9DERTw9STNgvHCvsqci83x6uLv2bn14mE2kc7kuH/7F7mv4v
m7RAqLU2CmVpKqdq/ugabi6PE+oeL/bCS540/LZen2i6C+uuShdrvu5Dc6kS2x5UsLcnZvsvvaRv
fbwI50kG4lkZjkqZLXHVpfTL49qXDmzlAWrO2S0WJHgVWUwLqXhAqCgBG+FHjr0osfckd+jT6GSW
GzdY+K1ds/iKMbEux5SFZmgmpovuaLJoOc6y8zNnG0gKz6YpaRaw+AcTYnN1KMZg+By4aqEMt+xi
ekQHIRHvE8LjxNvQd9mRhL0LC2fiJwPNVNn4LDZn2/Ok+U6cTzVulWVkhMqI3LG4+haqhSayLGv8
2MKRuszR3S242iZnVIwkPFQPcjJXkWSrg45VTGopzysEleroOQXslxBc+GPfAgzZE9rktwdVpMjd
LOFeXhY4F+51U+aTjoZ5M99KG2ZGbHmqnR/MfjMQSxiW5lklSLxnQ5nhWDFGNS2M1ZAQ0CdBh5S7
NmMKHEPXXt76oFjm15RUPeAqgNZKpoCslwCShDwrW01qV4XNRNpbufJeMZxa+5sVyfFrjmTNTSZq
42onQmJsT3XhDRsB4gRvRdRvWwoAyCf6sjNqZG7Z4g9+EtSMwKN5VdzrLu2m5sMKJIOJNW3s5hmZ
ABzxBoX5xmtv4rPMRhNWkupJPN6HlZDLTpYNosh8hfuYs5G0yPHnWh4AgSgAccTgMAF12vlN4JuA
JrnVS/0IArfk3VWy/mTW28xkVKFjO+dDwIhiGAAyRHpIh3Xvj4gUaCwF9fOaCTAMGo7FGkkp88fV
bIfh0WxHOPaFNKFHbyDL30FG0F2fCwkWULNV58nSWynazsDEg4b2ekkYszDTCBxkN+hAfbNEGsBR
HxvnbNOYzoeRYXkVLmjnqmWBMUh4aoa+B9be3mmFGnbVTHctXuFYiGsh/O57WCqkJhn5Vu7OECqv
j3AZCrbvodFbEnahd8+BGHCTC+bdiMMLxXtnpE6BaS2txRswWqZSpl8NXyjckAQshV90O+ZuE4rE
jo+LZsSFlzSlbfukQ8FVCO2VVF2PTKTqMfCRj2OwcMxvlt2KmupVkq+1rFlv7ex66tnO1qx8ctZu
tT82VVDlMdJaWvOraVwvmy2mIyh3wm6X3EQOFzTOWu3nthR9YgYulAsiEGoU+URRf2mKlbgCaE3B
J9/L2zyerbp4ox3gkZ8WFv6OnhrjyK1sFH7XPKfvX4fF+pF2Hrjr2ewJUMeakfLW9Fb3rfVqdJh5
N1uMnbJ+2lFe9e2ORd1kqOqqAJel05JAtU7u7MeuPVv3lieZlmR2ET7a82jVMU8go2WHxwPDMkNj
J+mzybYP5aAQg3n+pj0UZaOJgNAchHW/1fmYJemajQGKcItmU7+O7eWXNnBHwpAIkGGVNClGQ8Ek
aaiW29jUiKL2OZPiGglNPyTmKodPYagxS8jOt3DGaJpEsbTtpTmT3yw82EkmbZ6QU+4WK4ag1p0n
GRNvCJ8Z09JVua7cIbuf82a0DmsDJYOuMEKGZMzYl481LZz2o7LkADsucPHe6dzHjLBKvaGVz1Jb
3hudDPJrHdIxYqCLaidGkgPs1fIRBTHWr7qDlhzKolmE2cnOmwnf+pIyAevLCp/iuFbzG4rccU2k
y7cSz+yC3SG+C+ENMUHF3rENggfk1LC792aFfrp03RaWlaaPiO4VIUrCttkW+24cmsdSptO7l0nv
20IGS3DgY4drMDhheGXN+eidWrVRuDZdsBYRiWINdsGCxiamQRwLBwc8vhFVtrcZSIGhqMWdZ7Vf
LhxbEUG2wl28Smarm5/Ckm+apV6QsRXbdzDSgi5CY7J3i7oNHskZpFXXyct7BuO+/aCNfOU+umYK
t7ZcsCzOWb9+XZeObzQFqTyHvs8ZQCPg4hFAQkGXQkDu+I6MaJVcXqA88Iq7AKMAU4Oyin3po/fe
0LKmPJBNoA8ZWzfmGt5O8lEGbC8T/1zv3BR0cFQVpQmfDGKbfSqAfcjIzKCmJCWEovZz5q5Z+Mxx
E/5bJfPu3W3wosEULtz6VMCdqe4799K7BTfCKjGL1X4TJoD3Q8HtO1pTKl4nz+iNqAiW4W6D1fPV
nEtEnTJtkNxs2YxYapVVj93D1SGu27DexElUAaoCnaNLt3pOWaw24fKZiaX95RKq/HU1Oqz3dT8J
POHjsOFiwfqG7npaCEzY8HP552a0mdMEWV6qfb/UMLYKJinICJjk+LsNMM6NQL15Dsu0MnajHFBE
Wg0iv2itZ5nHjl5YEgImElk0dLUBKUta7Se7mJuT7WB+2Rk9/jBpEloRObMZ3tqF8FFIzDCLdzId
sYKs5Sof60ISkWAGff6cNlZgRWJVabkPjFYy058uDAKiZQhlchAaveWTNGbsvsJ+BbLDqZgIggCt
ZkMNGk3Mxm0Qp2Axk64qjAFq3OgihpC29pCtL3UaG/ZSALtzaSjMfli+M+y2qyumsoG1c9haPzBa
QxABUHAU0Ww12IfXwTUvTKlw7KNK6247wLId5SFrIPNhnV9JLG38wngX0htQim1D/dR3Jtb+FiCS
ROPUAKdbR6/fy9Xp36d5bKrT0tgd4QuW57xV/ep+tfpJvo/aoEdfoGEKsXktwRp3Zr5+sm3QLjEb
qydoxU/lSzOUo4r8oa/ChJOL45xnlTmKJz6znicO9oIZgRj7xN+46fwdFVlqSI/aV4V+AvsPi3Zc
C8MvblzapIyyLWsi989BI9P01kVpvgpUaBv2Nr6RgylWI51jfm9aSefaQKumj9nSpw8OitZPsJiE
3mvtlmyUORwCURJpg1bDKl4nqdImaUs03fRl0RxFgPdWAxDI1GzXgq7TXVvgWqK/SagKY6TyYtYM
aoXQ2KknEfvW4J5TvI0Nz6sOyN7hbeJJXXoOIz7HpA+LIFwxEohtvlvj6vcR2DION4M5INqjRLA/
VYaFGMJjY/vCjoSxeclyf0WYN8/oY6156OIU75x/cGXLAdES2rjuNKa4xJkd8xkjrhbYRmZsRxKR
L6a1ei3ZlZmY6WRe59Ci+PTgmdTOhtebT9NJa0zr90m2niRq2CBMayi25k1rG5EpORRs0JvexHNr
N/3thT5pIwUuxtc+yBFLTp1na97eND+bvWzKmEOT/oC4139uyQXiC6Q/6ZgzQ4eVvEmr7+gUlnyX
CxNXJ6hjyuEwD4n6sLmqiBFTOT6oDYfjvtpWRo3NhMQRFdl1KcUl+BEp8dFidntAR3kBTOJ9g+y2
nUCl9de4WKtIugol5hK2d1tqZpcSFps+DlgkKrRerLKU+1UG/V3HBY8LWT7bSxXSEranD8ofyrin
eX7XbukxLzFmVTVqy8QRAabR1MU+h2jhlDWzOqSzRDBk18UJM9tNqNsPwsIqZ2ztSxMKgARp6Z1I
f3Kw1edHYw26WxdE+7HNmVaiRSOaAW0rQxTd7+oizRLltMhFm9JHxa1Fsi0VcrYQ8ZaD/Pa2b6vh
QRaZPjHpLZnHWJ/ywssSAu6StCD5RG5uddXBzbrKl+UwDSzdeE7bQ7f6Cke+kLsJl1FKLRdnZjmc
tWlnT30Am04R7y0zcQiwp73KNVgx9GI/ZHYX0E/Jwpmautd3DH/qgyRrzA54VsI5+0rgCUPf5gIv
Veh8E88ursx2Cw4mtpk9o8AbmgmXlsB24ox3F6x6JLsvcBLFSfrLshrs8KX/AG2VtgNqjfPkbDdu
NdpDvFiLddehwAQHiCtzIg3svmubgwtH62T2hX9yOO53YZjBgDXqu41zFeoRw0hyb7idlqmOggD1
1DZxKOiDjmkkjW1wndPz1DbB1TKq9pF30DvmAmkdSbYD0aw1acS19WQ5BdKosquP/VCfaUIiTpLS
Ps12uFz3U1hdpTlezEWM5X4qUYOJxTVjkN07izTlHS0QhLjGBSVp0eX2baM6ONKhclsZzdv4c/fm
9L+oO48lu5E0S7/KPEChzAEH3IHtxZWhyZDkBhYkg9Ba4+n7Q1Z3FyPIirC02cys0lLxKsDxi3O+
k57BwvQokGMLBIV08900aNxslW4QIiK4p3H5rNylvsrDfJfGmGKtuc/uM6FDnw7iIu3baCenJvSD
KavP1WBNnxzH8HYtDL16a6dRd+407bidxzQ5KxsKPDAS9gMEa3mjLXlvJxWxQRQy06bp2nk7YcOm
TmN55Tt8/f7YJgFEEYqPiEf7JubSOfS9N+GDnKJ2RzLfZ5d64tOknOLUoVA7k+GAxr9wo8ughkoK
IJSTzwBms/QG5djUfEFCRAvNBCLcCg/rMCO75TKtG0obwhMpYPZAzqNTENXBF1XT/mXQVVLpflJ0
xGQMGC+LxHvSObWEpxdcjMZwg8ziLJjT+6krxLlsvGHnQgySXTdvslphNahdE8ebKM+RHCMrp/1s
eJSt+n4s1yPPsEhTD4o+wg5VMqrl2eXk7G1wUzL203go7c5vnGw8ZOaY7VUYNvsmmkoiTRAe14xz
ObmIcCF2rEX6YE/yug1EeN+7crrKqXgjhIVmtotN40uReWeBG+I2H0TDCp32C9PtGnRbXKeuca67
xLyhsZ52kXKCrdJt8DA7oz50M6stE3iBg9jGtxrT2A8wAJ9G0QKQHyKCpiqXpn4CipUPAbvNgWkC
N8glRWu+DwniOJAQhA45/VGVuberDfNrPWYHu8085KAsV54KpY/pQIBz1IIUaipuSw4lCaqv3WJm
/B66XCCyxCu/dDPcUmSkPfoMHH8eExiF1tikq+9VAomKEkOvE6QaG+d5p7J7kkn5rwiiuQy9OWIL
CxlhSAYgo8z6/KKL0J5b8biz8MMzc8jgYuVd/q2ZEczntfc9Mziv0wDhc9i6rZ/FXXhEONyhmVfU
iKpl8GJ4w2M8Ov1DP6qH2dKgSArKnnhoTkaRxlTZjRmf29WoJh9s3kNmZmjF6h5oUTUiYg+rFFiU
YGG75TqqdnWrd/Ec3RFYce5o+uPU494JMbDORTk+BA33XATY34iZDGGljE6zhAAOddtNbbw9bfbN
iPP4orP7q3QIwmOqQHQmy3oLK8M6W6LwiHWJ3Andl9synvrLXKKcjQM6Q5UlEbb4ethx9s+byFP9
QY2WvEJlf6vwSh1kBBHXGsPp0I2zAa5pvA6YgaOONb9YBFXuG0cY3HMV71DbxzA1iN4tqvGsGeKr
ruvSHS6S5BFZkXseerqkGc1fglh/HXTUH80xd4/YU2y0ui0BT1Pc7ZPW+uQs2XPHUqbZ9B5XSDvr
28YKp3trzGxwUAmZZ+xpGWKopj60CHWuPKCJG9xc3YbI3PKQdVV6ZixDe+0EJpZ2xrb+HIzl0Q5z
98JeJBVY0Dp7tg3jpZUV2IVjA8JW5VoM2fv5vGfrsEl7vTVTYR8FLnA/6WuoP2P3OWEAssmx+Bx7
u7hv8IPs7ajti02Uj+1jLhMF4Uo7nxtiVbhFauS+dkhSofVVWqXcLY4BQyEdGOMCgH+ELU12WIbb
MludbClC30Nu133kgwmFroNjlPfPQCN2cWDP1RI8557XXLUdNikk3gj/czHrG+yuzRYkOF1alU8H
a5S87Q6Ykyr7k9Mwds+tBq5sI46sj+OnuIgI6xjSYA/1G7nzUjSnQETDgWQVYHdVIy7yjh3TJnIm
LEZ26N2MSXF0w8J3hp7wHWzoV8R+3QyZgZqElER7jsE9YNqFcJE+shfNNp7ZxLdm3J6HIVdaTv6e
z9GsGQuhRz9ZZnVDq8UWgXLsPALCS3zwQqmUmuYXwx6Pi9M3WwbAp1S5ZFP03jnLEtBQDZPAZFm1
OV6ibvgTQUdTRYKinjeQnw3sBvrMGBOmuW7uAJlndkK6kYKyx5OMcEI7PY6451D+9yHOa0mhmMe7
SstuO2V6dZKmDNDK2EEW7S37ojZOvd1ad9pJYO9OnlN8Dqr0Mu2qn8Yia7ZZqbwhpxBYVOha+3ps
9VZMz9iVc07NojqOYbCVOjl5Y0xgY6GcezbMn9oWqTT9zhne1K9p1duZr8PkM0/47uuQFe1FO0q+
+yW6FXE0nVeJ+BZ0T6Xo7a841O9rW3NLriaXStbMtqK4K+7MSNDcKAxjqSg3GQ+8a3bJFlPydrz2
6sy7dIxua0g4AXXPrD9ikbmHl/2pi/rEX7VsEaF4AZZ/lzO5cLrg54Lx9dwUqL/qWZ/NKpmeDWxA
W6vI2cwpxqAnD64v/18RymeDXeR2jA04dMP80k1fJyBkjtP/QPX/0JfjY2w5h7bw7ieBZQ6Sc3JJ
9gjsjZ1we0+shpRxdvaD7HLjKoiIBT4r4b7Ml1XKbf1SRU2DbTZ0x+BIEjaDptXbL9HCR/E6xZ9L
BvDwZN0yNZZL9E6uBEgYhUW913Mf81TqId8cKKKrkJznQIr22mOcKLeVbUXGLcLR1DgkkGiX69jx
BOmDVioTXBx1YcBgYU8BI7J2PYILmd87tCV9Iu1HhDoeNiyD8foWnUZo3dl2UBVXqKIbUG7MvMV9
o2TP5et5hY0rhVXSlTUSNoM7pauzC7cuoydjdhsGByXdxaEpTHYkmzzNycStuOhb4CD49tFuDwuG
U8Nd3PJFU98Vu4mfUV+1nI3D567yyAzeMB1y6B0HMo/MozOl1nhZMzsANdFVQ/FT4iUjDkGuzdiA
K8QCvAEquh7Gz0tkr8F7HhYQP7CTNjtvuQXMxyBJsuaYt2PdHF2zBGou3BLFz1TSSj2wjRmYxanE
Hg75oNIBT4XGYs9Fn2NhL43KEWhksgFmRmAOQ02mgVzc5YcxMdyHdoIf+hlLrEoPWs9W/zCW06ju
w5oMnZlpCAuEp9GMeADLCG79jalDS3JYtEEHLAXO9zK3vsysgWkIgNKo2hLXIwTvt9fOaoDtjVtr
EoVDTZeaqCrGytHo9waQ4ruwE7UVM9vk0f9NkSGnv/VcCbo7kHFXpnv88rCMyhAbD2aFzCvRpwKe
yp8qVyflD28xqIhobOhPphjj67Uz1yY9exchWD3SYgf6fGp6NR1iOQz5hUir2j4UtFxPVWDjlWS8
gdSQfI3yNDWp/ll4bVR8qiPJFLtLo/JSuICgw407u/YPow1Y2aF1dKNzrA69cxxFFab7gJkursop
xH1GxY1ikniR1DvY6y7sBHwmoBQVFiMskTuD2Eok8TWpqiR4nNc1CiPM2RnONsfN869MMq2Xrsji
8aBpQJMro3ajeq946p0VdlZ+zfra0NsgVJ3aMtvfFxgbJe3/LG9Q2D1HsyF2LUahB4f7ercwer82
7SH7RnwDjPVEnjuTJ8+LZu0PgoCnTKgmHn6FeTHF9SMNiXWjA/Msr9Qz4/0v3aQiMDuudaf66SKy
UtcP+5xOUmR8cg/xJjQLbLGDYi7eYJA/hZFtXId5aNz0eVWFu2mOTFp6ggJ+pPiCLs0wSsMT78T5
xgCDG7qIF/055xF8HZDb9BDZlXHBROK6Zxb5JQqckbyW1P2WT4IU4tYr423AbswaOoQXQ1rmX4kk
qNi82PEXR83DN9a52SFNveQQl8P0uQltzuoEitfGIWAcGSEJ3nuhiuF86S0+qRO+dG0zQy5SuJfm
naW+DWjZ96074Xycv6JJ8WvPPSOysj0giAh9LZLyjEmmOFYYdLQNoXGazGvZfFeTd6YMTDdm4iUX
Da7eoFwD/FgC10ddNelugVHkcjDsY6p7v23yliuNrqxmNFWP4w9Svs5RoBxJn8n2c+QCrDe8myiz
1VG0GdIu47lE+YHpJGOcb3n9p0Uu4cVc1jX/sOhT3BvmTGiBsG31ZSoMCX0wJ9KA4eq0NMcxn3R4
aA26yQ1LTe8lN3VwT475cgpqg0ag67vpEAHu/4T7CqVdHkjkFuupkB+TpsrPOcvZgC+2VUCUCkL3
KsirtrwMVaXLI2NtDzSrrkK5JU/W/AFrSChgReRy7x1YQM0uCRSOvYFN56ewzuSIZhxLit/nC51R
OiXeY8a3FZH80HnmlrottM8qWU3pTpF2+OwRQYBZNgA170dsHLpdFxPc4Vtulz6kQYa5ecwDDdrT
iM0QSatgxM8M11AHnZERsamGKCUNTpmIkpHZjmckRpGoybgtJOmiilj/1EFjPzltHf1kJcK+eVlY
SPmhkalwb2nDuaP+pcvsQxNYYcDlQMBuBzkci1IcVQz9Ymo4Zdn992hO4BSzMDKTU5QP2obUVCns
RapGvCB0LlBvDIuwzihbKnFkMugF+NdE8mBhEFzNL5LtSW4iTNh3To5tsydz5OsQkWTkD6yr8Zlx
hkTb2bba7LoF+jqdmU3JRd2wQGTumqXsvAzS4cAxllWwhaDeYG0lSfRSl3wEDvOsmc+bgboWE3Js
nplh0rfEBpCW8ThNgxEe3aihRHQolq76PLDW1n+hZiH8r2V9FhSwdFyg9e5D4Vhs8tnXMpN0RmVe
JULFIN1TQh38ZNJLtE09BVWqXvr6PqZ3hnuVxwQvlp1dHR1jxpLdG4Hx3cgl2w+Gz7M4oUrw+gca
Iab+CmNVftbUqfrp1Cyjt2tCASiFwowfNKEL0XaEqw/2rEscfZF2qfUwrs5ssfmHOyVFWcJv2pba
HE1fhgYBAKBXWJgECRQ4z1bjk1vn5v0/2OmE45hbLT1fVJ7sXE6LD1M7uLHaccajpKby6R+hJtk6
yd1uF+i8vR6XmGhm5JCrFaHtf/yjYIKdLZKgKWY+wA0KaQ3fsUlZ13qxMT/V5iCW/TJGcfUvyfXf
khj+R+HgK3nhu0LE/xclhiZC1P9Mvbx9Lv7P5TNKj1fIdAxD/2tsIqMMiZvrsYq0pCLF8H9lhhbM
dNtB5I3aFyKmh5jmf8iXEv8SClTXRRDNwP1X8qX8Jymxgu0Q0claS9v+OzLDv/S6v6jfeKNr0boS
OIktlgSivZZ5cdUSODHaUAA1prlCMfnBdYtprmhdNHqtd7AiCcAlGa4ZcR44cZiZdtUeOc1dllg7
PHK3Tgx/DyxcfdGUzoPMY5DW+dzvDHd9hLBoZPApm5PKQJxndgAuu2ZiExEC5msjeMmsEaPyIJma
KxPDhdA/NXj0ePCw8nnF4zoq2a4TZVJPzNtB8bTSIUZLY3XY5vw3TvulCvtTUX/ty5B9SkcavGEH
d/lgXf/12/6ty/zu/yIO4NWd8P8R+lW9K7PdvhT5c5P+6uxb/4f/NvY5/zRJC1WeMj3NLmo1M/2L
/Ip7T3N9E/IgPBJqV4br/1z/jiYyANmhh0wfzx1/+bfM1v4nf5zF7bG2WwgU/1ZkwGu9GjpLl2te
8UpYApSt3xrsyiI1JqbHmHTKhlSa2qPcI/14N2M0+kDj+Vpn+tdLuXgUeRUgOpIa9vWdRnp2sNjQ
OXxLGtGGl7P28dyS56mH4mLVl5DXk2f3BMm5hyoeon+d0P/RFCP/8FFdvVo6FOY+jqNVX/+LoLgf
oznIQyK4AKyF0Y1pRe7OmtzY3SdyKHAj24ki6J4Y6ssZme1LaDJmRKQRmrdaDhqPluZpZHuNRl05
Ux0n6EO8zWI2ut4HKRGkewtlDS4A6Gk/6xF61ZaIoTry6aTjbWOgZfQZ1TLkjJq6+DkF5ZIxsUq0
yeHTmbdh52H/aOw6+BbqeXgcBse6F61RXHrDbBCeWGTR/S9n9R91t6+V+P/6VWjh0YSib5boLl9/
K3MlgkaRy+UztaHE6IVtPReDA8hhrhwEXEai7EeRWeZz1oIi3qLmj8cN6esALEkrrn8s+WhZm4TO
YW9EGZpKhJXsvc2p0humv4DaFw4qvXESR2LbyXv53cTVbSLGSLu7oLPYDEbkSH1zehLHcZ6hMzjC
CyifJkb/ZBmqYP7soHpD34BuFRUnFT/IQbfpvif9PN21KUi+HVrcebwy5z66Gqa2hgZuV5FzHRHb
k2JjoFw4iRr+Ex9oyrFCe5Uiu0JZXbNLsTyt61cb302EhEqTw150zyIT61pfzWZ5anvcsZeMIrSx
bSn6vgYmLfux1NFY7aKhAZjEaE8zSw2QWUEM67tb5dhheCOLZIKCRFv5rBuUxEeL0BaglRrZta8a
3YIEbAtkl2kXIPABj8JGFt6KXftREwvAxA67Pur/xaFQXga7B8uKBMT2mUSIetuBs5IXsPk8fd4G
AaRFOE7ZZxLcYrHTk8E21CIOot/abtboo5N0QfLVS7vIfTJtUuju0sDV4yWzNuIFl9it4n2cDGa2
z7geciBahZWdAimhPAZD2mJMrSy2LImJFHPDntVi+xiNmWQJZTbXliIUbyuBc3n+6LRgyh2EsMG3
frEjxEqdZGbPz8OTNgFZVTNF8mzi6FgIEILGRhEzf0rXs7P7DGxuCn8CVTLJoR8Idf90FOF4wF8g
lTBhX7++6NsE9t8gekaqpfYO6J8QHau2voYfQARVzzpktwxGyW4oYZeX9cHP92+7P9x0OI1toVYc
uNJv/a3McujPCOryK4iIO7gK9rnV9vGZxSwVsg297PuvZ/7h7CObm9hTcOE8Nxz5+gOrOsIibNo0
vlj6kVooVnFT0ZzHTek+9/XUHANrsbedMyXbuR7EKasr+a0ccU/up9lciQxBtmesL8+lkYR688H7
W8/+f1dh6ymE9c3Fdi2wo1hUiq/fn0XXOCEvZWZiBAQGe7Nz6CWb4FGAg6Odj00/CafoWAw5cWIl
m11fduiLwSXhku0N8cGzan0WvH4/PKmF4zBs4KktBU/mX58VBXIHwn9YXbbsKSx/SMbQQ6pP3NwH
H3wtL9+8ENUBuhfb01jrnTfHL5pdZxQufmC2NMONQxhdu6sBT7zkdqtfmBoCgpsSPHBYxaMG/Mgc
85y2VVSC/e7HBJhVM49PpKpKc9+zKyKTwAD6mzM+QzJKWl37wVv+/dp1MIbh3lpNEYIK5PVX4zra
gdm5vuNhqb6ZsmwPwRTk+5jAmdt4MezDB1/Rb0YgLCEWVkBSjYTLLfPmZjU0DI6QbDx/MDL7oQ5s
j3CUBteB74YLcol6LKJDbmaw0nEBPYxjIxUi//Yjz9rra4KihbIFdia9CCPpFcbw+oNHi1MhtU5q
33aJm81oXTZiSOe7Dz7un14GvSUeSIyvRE29ufQkUGg4yRHE3HLyPtNJZwjp6lx9Zkswf5+yxD3i
El0OfSC4NuY2YQ3OxDcRG+qXNGXVVWPK5e+jzzquss/vv73XJ+f6Jdhs610MDni9qKPeHCSVmzCC
QFjgN0x9TrXjGrspM6NDkQ73YZ8mqAYgvAR1Gp2LeWhv//6r48Z1BfwEHEP2mxIybqyWUEPF5G3p
TGJ9MmBaiP+MBYFkCD1rgliaDtaYb80KRk0DY+Xr++/g9f36r8+PK0Fw7XNws9N9fRG4WkSUd1wE
Q5EUSKYrNDrQB+vpplznTEGSxUdrbofd+y+7hkD8ck6sr+sIW1H2O5ySNrfY69eVNULbphrJi01k
GWPDEOI+C2uKokGG6SVVmsYkUZrXUPsTxy+maJz2yKzSbFs62VLtFU6Uafv+u7L/Ogf/fXz99bZM
ti5cE3TQLIrevK0ewnE7ewp3djXehDUSk9iYWvIPBMpfajEA/RlCOWvpiJPor1aisJcyB0zQSWGb
TX3FshHPvWYaFNIzCCZQK/tSLqsD3SSP+ntulSTNtoy5S5TjyQoDTs3oCZufR85ASy1VYeE48F0s
N2xwH5NQhBeaYyTYpaDCAQuKWDPR5Wxl35f1P53Ii55sYyIpAb0EaAnhVG3o561oin0xVfN3BCl1
tOtG1zqN+L1IU8o71j5BihOgYbHJVe7OhD7Wo7g2KtNFEhqpAQ5+wYufp4MLi57hxsCCtAvia/KX
Ee63lWmdBKmx7YkyauV14HqEjJVWzu1YemPgQ9xIzE1jBxbUw3keDFbsaiio4nLZHNBLd+0ZeZ7d
nl0ZmVtUVO5PF/I20txJ1Q/KhFa1qaniIXK1Kf5+Bx/FCxYLDRrfyVGuE90ZnxV4qXcYuLBWZkPf
3U2OLJ8yaEAvKGrqxZ/AEjhbh1zRl8ikKjxxKJP5Idt5IPismcZvPMljYnZ4SN6xNM8nTHAeSzPJ
dBnxj0C+uU9c0tE37M/m66LPzBfkrdM3F8vBFZ3SIO+8SMWPMTMXqsK4tS97wyT+rCktkLNxXBJz
ikpb5j5GSi9mm53j72SxhdhC6bIwCeXmst6MFbNHHOKqdq+ySsZPkVzMKz3SZvqinSUMd4HsCpJ7
j5hrsiLvsCgN6q2sKm+LT2Ve/AAUwaloMs1CBWkYfyiV/Q9wVsuDTegCid6jE5ymmr3jxhjnjqTw
asUY16jE+BEzFLpuOffPCdxLGyKEEF8s6pUflJdzve3NfPmpUh0+RUjJim2KrWM6zdnsAC40CnnX
GGn9pexH8amESfwJ6zpIXjHL5CwvE6Y8acEX71ve6E10k8t0xfh6hRtXOJpOfC79HRdI5m28XKfc
aMiKzpzUVRgZYAqBqII02+xwzYbDeWgPNAyGal3r0AL9CkGYjaiMunosqy1a/+iapI0UMCvBKPQj
7IFPCWIlZ5PNhuSz9MQbn0mVAuCKiXDlKg1Y6/qQjelWTFXWzypPO6K/dFARlWXGePSmishlfyBk
86edTdGzW2L39gnX7l1/jlN32OWiLxFZDUwn+Dp7ljYpjBz3DIgZYoE6TY3TMLO29lOG8MkGU0n7
LTDsZVotoKqC1J5V01U/O6F5SKOZx3KPr50mvYJ+uO1weZgsiCUtHXC+jDA5u2rzdkNZht8n7aBz
bNdnaXGIWy6WTWq0IRYoC7znZulK64k+jrwQNw7kVco9iM5PMGA7Wgp1+rbp0DrvYE4G8OHYw995
Pbu1jcY1e4UfmBmirUNBIBa3ecXPGMO0Mcq03YZsxOSmTmzGek0eWk8hqe8IWxyPRcXiJOphbNnz
suhgOQOmJUiebKjbM1JAtzdOKQK2r1XZGcEWrk/+I5t1/ckYapAuvTFrMtBjw+OHn4PivFlCYv3o
yvXnUjXYpQ234KbKEGJ+gcTq/gTYGjzlZIcw+sv69Xud1htQeu3dPC/ISqylcosddjxoQayPTb1v
NYBG02EL5XckeqwURUfehCaL9n2dRE53tOBpXuKFJjNCLXw1O6fKIA1DF6DDrAb7s+dkk7PVjdsu
xNLVrKCgbYy3pNgiBCwHs4UoNSe9wCXooMYPF1bKbDAclPVux+Ys8UqUiqJeboYpzm6FGHGkVZkM
sk2KFYDuPovC8uglHRDdntn0tHOdNfaqK9ZV4MS2pCoTOe0ZDoRHc1mv/IJy6gcu8BAPWTqJM3KA
UN2TnWPal+ZsU3QDePZgClKiG3u3UzyF2wwmaQjN/5MxWsWLWGTyyJ9g/wRI2K/h4HXxxc2b0YNJ
kcbxNiZOGLqgjCu2SOSSbEW0buhkJCS7NBZqn83YU8u5AgGx7SWusWvXqrrAL2vJBAmurYKYWc8P
SYHYFcW8Oz0OGbEwZ3PLxXK0235Odxh1YWC7HV0hhtqZnO7JXBTNuk1ywMYcx+UnZ6hJZDsZH5sa
pgoyxCGCY74kskOVVgl16sdJ977Z1EFJIgwOt34/tiX+go2DyM+67jlpxwvMre1NFmFb2i5miaq5
TTJorOhXQsIGktC5K5ZFI9MI8NXh2ypTjxPBbGzCaUYlunM80fMZ/gQ+7zTp0jmmjQe9VloLbOI5
crBGuEMVBHtkQWt6cGVGHB5m1J5x+yi5zT01fEpLp9+baawe2CIbn5fSXAj2y8jWsKaWB2NkRYL5
m+zRdRtLusvG0rgY+6CKj3YAR5/l8GfUuTwz6iHMsbW2lzkW2xfcSdWjWY83LN35d9I9q8K8jD/o
qn6vqx0Gk8rU9ICW/q0BRsfixeTCdyuoOtuFJqdClyD+6iptnDMpIIaiy8Q2ZbF+pQoMee9Xcq+b
ur/qOOQeKG3Y0oChkW/KehOmtQjoGVERefPVEgXVwZgJLFJ9L0AHxckH/fXvZTRkRQWYSGgpTaHf
9PvVRIpC2nJfFlMdPrlQffzC7Ke9y51+7zXJyJEaZJ/e/5C/QQYoomHOrngZCCdQ9tZv4ZcJMHM2
tq4DOsnWi6sLAouMR5x5wxluK7rshkf7GODgNaI+YAwN7IwVq/IxVjRX77+TP3x8+I9rGDATPwh+
aw/4yxsxwEBgVoh4IyUCvjYnp9wjyeg42M4MX5LgITGn4vT+i8o/XGNMGizWBmA9XHgWr181tQed
aSw9CIja4UfB1WD75tB4HlK2quj2HY7vxMcfXAYHFmEdOYleND9HHSpYv+YYLbbEDgExnrol3Nem
g3YwyPr+0rNwihIP1PBkt0d37PYpNPIvQrY8W6wqu1twI5K0kNh+v6RIP0pPXnrOUJrbotMdPEzd
QB5wsFaQSAq0FWUw+I/dUlggAFw2ApPf1nOgtiFD2Za8rLJlwimgGZPJMQUsszWqnPe/rt/7cKwr
FrRFDeaHW/JNH84kBrsiO3BsjLn1U5gRfbZsIR988Drrn/OmhdJ0s9qlr2YTKt+0UEiK3S6pyICL
OxOeJ08EnsUo5nZ9WX4KbEozwGLzypBvxo8+4x9ue+7CdfXEJWETGf36iqDJJ8lDElXHzTZskPB2
p15M/YONs+l8iBr38f3v9A+flbXtSp1ZVzDr6vbVdc9O31oMBKm+WUgC2QwD6jo1GepGt7vNK+3u
zBLGbYAr+4MG+g+/5i+vDGvr9SsvZlZkboqcmOKEYCbitJAQTNkHp/ibOetf56jLhouOCEQOd9ib
L3Rk05w5NXqPrCJ4IeQmv5SNTP26N4u7HmzzOqz81rdUUHbeGpso1uE9JiDSRsnROMPGCz+qsYtn
Z3DcD4YnawL5mytNmehXhAnjBdzoW6haVlIGxk1GCJyVQhcruhKj4Dg3VYl2tUm/x8DdFJCJZLlO
LAgVmwm1BcaYvkKATelCJNGoqMwRjds48xbk7V+bCuspHYRhF1uUpDHZ1mLGsMq4OOu37189fxiC
MAZc3zpLJoHr+M0BVk9mhRUP14FXi3bDUZ8cqhmlOCABs/shdH1rx06PZtVMmxOTbfG9cuwJtv3E
sgrnqZw++r3/Oqlf373MQlcVg3Rt5Odvf/Au4nIvUsQ2CF5deUZWBaROcHn8xqXCH+oi9/O9Kvaq
bWYZSGaEG8Y+yrQamPsY4+5cTar+CAPhk1eUYtmMaG/NtWpUK5mY5Q8iIzN6cSxg4VsPPy66mchF
BR4k1jCvrzszZTGM6MfYqQSgfYTbxMf4Bfg7lFX2rW48FIZLQVQCwHwN1Frwo20G00C/PAxzcNvn
JHCwAZ7Du4Cy6rkVwUScXNjLn6zGxJdsCbEDpF7dk2FeQFrxxWiTgBItNhomOyDcYBOMXHbHZdRY
Q1SYq3to5gj8cZmjKmSLfSvNNAdDUgx1w34sXgl+ocVYoet0vbNZ8BnnskxgLDohKPiNUsQkZNOc
/ozbpMZZEtN4bkY6WGdrSzvPoCULRe4UfZA7NMvzAImbeDL4jSSyt54wtkXo4HrIcTelvpsVCRT7
OcYGR7dd7p0iR1eZi5IoGRSvj73XIF/r8adIfMtsh7BreNnX0OhDClenzHaG5QwmoTtt+lMxGbCP
WT/Y+45ZBXXvIiucYbw2JBv8UYGfQTm/Rl2M4okJdXZBv4TfphYV6KcpjYgk5TyuLhmLYHoLSrJ6
NqNHsugHT5ffT3jUolgJNXAKF4jVm1tmCT3LURPgAWVF5sFziOYJbXQnMFPmMyPxxg/u0T+8no1w
AeYw9wOu+TdPTTE0gOGbvPOJW1iuuP7qmL01iaMd5V0MWGCO/zto+D8u9n8/2tmheTxDJdujFarx
+mjH88M/r7r1cIJeGnUuu3wqFqSn7x8/fzg+bRfsn+RqRSjx1/H6S9FGsGvbklDboThr4xuqumTf
h7TFodkYT33OMMihUznxZBh2MjeSm/df/vUKbz1aGDTw5GQEzKlB9/z6Y2IKATczIF8Yps7d9730
bsy+mgD7iPLp/Zf6w4/oUBWwhKAlsZy36CsA4GFGDc4nReh8G+EzDzYlqsed69EZOlHaPvz9F3RZ
TPLh2PQgb3n92ai1hNGUQEXc1AEHwG7hSPBFfldrNV/Uakw+eD1rfQ6/ObaR5FisdFixUGG9KbrK
YlYtnSdb0LygGcUAE72MrmMz9K3V1mxNbzmkYz/fVcoB05zVnv1gpMmMAUcTauKT1BnB2ckUyGDm
38ZWExkDOpfQwM8JKW/EuVR4NDZz6VWC4IYWxM37X9kfrsaVw2czd0c75L696vM+wgz8lyuIgflZ
00/pdZ7HDEtqh/QIZNPh2TQactcWiTxl1rQ4H9wOv/cwVK02yhFnrehorV7/ZiFDx74gKcnHXBn5
jZvLwwT//2cXkLcouxC1mkDK8P6n/sO9Tqls0cehQyE44M3xUnn4W1pCtsgA45pc2P2cyShZLv/+
q6BUYs/Jrb4Wc28+WokaxwI8RMKEXj41dMMYRXR1/v6r/OEuU4jCSfbmyehQgL9+lYYmvxdYM/yp
ccs9psFqGySSmRCQ3TUwSX3wg/3hANH0f47F9UL6sfnmms+dSjhj4zKesQrn3OuM+LEkLWBvEknz
UVNjrgODNzeY9qTW7DAhSborpvLXDpcjQzNVI32I+dVXtgqkI7RQrQTP/1NcdbUvTUPfsApgd9LV
8y6JI+tqKPJ5nwoFtSUcskZ88AW8pQqvRyjyUw42qiz0Tm8JqgMxjjVuKuJhQ6KuXRvTmotB/aEz
q7n3lRgBh4BAEtB34uQLF3ixcay+/6hotH7/bmgSWObRWIJd1m8u4qILsZwOOTVjj70NdL5t3bdp
bt3WcwjAp9Q9CcZC24bpi3KaXtxm8OabLI7M7wyBYBnhzwCt/f7V+Ifb2WXlbK77RYvvaH3Tvzzd
2qF14aq0KESM4LmwISTIlpANMUzLzoNvcxiRRHzwTawf9M1FghSFtSETXFrCNb7g19d0M8PNpjAi
Cq9YklMYhNnWtFfh+wRHQPOc2y3JIC4icrO+/+1P+1/cnceS3Ei2bb8IbYBDTxEIHZGROpOcwFIR
WjikA19/V1Q/e9Yk6xatp3dQM1aGAhxH7L02sDRKBpMZFO/gl3svVjxvMt8Hj06GzG3C8vWiCZgj
pGPiJcZK+k69WL/984uK379jBIiuwSeFB+Wxwf7589ZpSTJOh/aGeFHoVhqAgP6Gmi1two7agfAZ
8GXLKsH23zEspYBeZ3q3GCcpqv6FLJSM4rWxcGJASxItaZEAwBF2DRh52W9MGQNt8Ovo0ea7Ifes
rwS8Hcg9OFdg5WxlbxZpldDXmNc422RKheK53s1naHLdH2qI308bBBAULDo6Ge71XxsjrSDCqvaY
HmO8sretlRdrisYuICeq3v/z9/rbS/01N0XEKHwXOexVRvuflxEoAkh/NQCzUvSPi9TUNmonuJBJ
8icQ7G8XLBUKldh1LsL2DI7/z6+UeiWYu4kGlJ1OGk4GyZUVDdgK83QTqs6IQmk23b0pqm7zz5/x
9wOVi9UDP8tUwbQt3sPPL82TwbSjKF7IcFrqW4mE9bH1HMIR5sW5LchZDrSFjS5bNPOmy7r6zkgk
1o4+dvd5Jrubrr6eHP/8pn57Gju8KRYn3L4oE3znl+tZ98Ea8akXnCZOdE6ujAIb9ufhn19F/D5V
oXFBJn3VKYNzgr3982e380FA7hcKEyZqwE1q+BpoO7cpxNplS//au0X9qiv7qtfCII1SscomNubm
VQ1Psic5OxPbajrzhOcxnI6k/e4rTG51VitjnVTQNs6CiXO1nnJdf9A0OV5Kr+vhnaZ6FgdUfnIJ
sZ7UwDZoe/D4Sxxjewv+7BAwWOnblYa8mXUjnWCyVqRItRtjHLyzn8moYlYiKz/Qc5L0kNJBXCQg
FFlY6Kb58K0zDFSgAsycvrLccmgDFsrLF0SF1FnVSZHoxzYZrPoQS/x3wdQO3choVte7/UR8owPq
qMjmPSHBEataTngtbCCldzsYEBKvnze3EXwxroUf+I6xZUs1ftpevVQkUcK1Cji1GsSHbTvz3EkJ
MSShImJR2iJRrsg8GPv3qIjEdzaInY+VDHJPUA6KVYw9lvK2L/uIhZHAUY2rVYu/bDeer4MgmbIo
cqT1kUpLEBjcS8hlZBr9QHIgjosSSEi1Nm/8tVP7INnKuajOLP6M7LAQ3nC1uBo6sh4z7h9Y+AIO
0ulbGVHNRZvwPjKCzHRnJm1erzr6PTd1KMXVZLq8utUQ3WrHrb5tanTIoT32aFunvlqeq6bSnzBA
eRmBJ1e5ycJ1AGzTYQscID0l727opuYSW2r68EQFwKryW7KpligVYDCb8kkbJJGRSd572ipxchNW
M01qGXCj6BHSuKlikoPgN9mR+pTn20HE1U5HldTuGHh7xSaXjaGHVgbig5WuIhMWpTiSFJnPYKGZ
h4ofVkoYFjydiuEwj2GpBQpFC4m7utEGVWXnSQCauT4j1Sv9wKGmIV+qhCq6SjCYMr4r8SPvZX+1
hSJrm2bEQ8NghVFS6TD1otg1t0kxqfeGLb+J2zTyN/pAcvl6mFuZnWrNIc4+S632teVsu62dhMy6
IpHDGRVS9ZJBiX4c0GfU665Q0RAO2nVoM4nWv/dLkTxmvoLTODEOeddZI793y4i3MYl857WkRHNg
iRoLOnoUp8yA02n2MZ1L2w49Vs2YPGHmha3BBOZ6z4gn02bV3raL/KCnGfZlbpoleW3zSHpVMvgf
VNBAy7pRYvwCPYbsw7b4YsauRzXeTq5HkDoqAH5iQMfFqqIoR6LuoY6G1IS/HriF9D/t2pGvxcLk
CdybaaFlguFwJKTb/yJXMeYYIBqLe7lzkjysB08OwQhoAlmB5TRaaDJlr8Les0d908WIt48gfvIb
OpqoJzCsFmJFLxD/KZbgr/P/p1qKM9IVBm4OQgnQkf5S0XTsRUY22DpubMsl3VYQpl45HnOyjBHv
kb1mRoamo9Q9N1l0L1mhYxjK0zvooM2VI81tuEo0QLbkIBP38IfG7W+e0TSpIEF4e4bPo+znI5wy
q6gwRJCCV2bmOwxDNDhW1X2r6+QPVdbvD6XrrESg33UQprm/RgukfV5i56bNsWI5whqxcJNozfKn
5/HvpQBJFVdEPnUck5Jfn0k9jnk0TDEyiWFCONBy43wvDBLekkjzDtxVHUmv3nhsrGbewmCR35Dc
cPfUhbcq9OvKZRGSgGXEYwIp2hYtxbeGhNSnmguy/cOD+vfOhwEgdS5qZnK0rluAn79+5DN1oUXd
tErY84fkZ485xaaXfTHocS6D8uW2HmAjMbmNz0mq6uM4WcN/2/DyJhiVs3mkgjHYQ/z8JuymNnlg
sn9goaZtMdILgBPqG2H01s04NMYfOppr9fHzHcHL0e+yTDf4oX79zGpkdea5LPDGZDRvYr0s35W1
5HssCtid/DT6wyVxvcN+fT2aazA/VGn4gH7Z/eQ8ZjQ9ZSIntJpEwLxsQFuR8HOu9CReR37k7qZo
8e47psLr1ot4+P1zofRbe8H3S1NLlSSEz/f7S4lYI7eYFoXBCiRoHaZD6R7MdnHfALp8AYOeXhXM
i5d/fs3f72tek5KMmQLMc/qkn39TXSsSTLu1WkVpnjHNTpu9Qg+EQDV2/9AtXhPwfv2CDUPwgLfp
2VzhXt/Lf7SokT9ricUC5JornRJGgGoJmk6L736afHc4usnYfWPeUACqzWwGz46epqcF7IIXcNxZ
900SDy/EaYuHXouRg+FDWYbtaDfGk6MZEVSJ1L7BDhXd6ay+ykDq0OuBzEzwJbWl0d+XyrTSlYPM
dFswPXyqGj95i4BNoM2jPT5C5PPPSwr0dyOs0UZJB+H11osyyKCO6io3FB2xWpNjl2mYFSYwfgm1
4G12jYRAbM1sSFqjuGXxMVn0aRbSqF7LMKGkWqmTu61rib11IcT9YJw+wa7sFtB1/eS38XlEugXc
sEzYzRHLldYbz0RttZIYDP80Lfi7n4KrzKGbJTXC/LUbYV/eO7ZJYik71G9l6YiTKvl0UNrQ4CHt
qf5waf/N63FmMKulv0M58Ze04T9+ejKE0wVRGhWMb8AUmK0IOGrqNqBaOdlCLmz9D4+Rv2k6MAch
hfH4gAS2XQ2dP19tqa0Z3E+scpflRnGOB3Fj1jdIpLq3uk9Q2pM5FrL+vJInFOJCWmmsTM4rCM55
h2ARfCgYjDDTyqz9w9n2N7edyegIxAvTV+ua7vjTm9PkhDHYoiOShkphxVwpif0IdKpxCJT/51v8
b44VhNfc2+xd0Qb9akggAmOiLgCgKn0yg1Mp5akBR3BEaAzdA6DPNmJp/4cPKP7uF6fBJn3muohw
vV8OFsI2klSz+YRj4mOUkrPjRMcqdxJr01hidKjQozjduFMhXhKpYackbOWa2oYMNkzSdJxP3JE8
5uaMORZgxDL/aDxwbqhXMvmCNq9/sBm9Lau2swDaL6X0LvxNyyWjW0DPt7Ncbpsmq3+gDkfYAne2
9/5wpP2+0b4WbdjbMYORF8FP+fPvOHLjqojB3sqDQfycMojaMJSGVdQYFfEbUVuuEItpqxiu/iop
TCbDudZbOG6c7tRKv93982/9N8UT74ewM9z4Frb8XzptMgQiH/088jwIh/DDPVZOAduw+A89PSbl
X8/yq8+LepBFFv7nX/eSUKIsv+mmaaXHc7obDL3u1zMy6bvZrSYjcCrUuyz0suRtYfBDLIyjJig+
Qxm/ZYqJNXB+M9mnbWQ3EDKd8l6ntnAPkgxGdJbcmMBP3VndMTBSLyn043a1wHeNA6uDbIwCIiH5
OWJvegSVsVgrDYbcJ62v8ZUL5dKN6/DPsPRmJ3f2k1twW4ipHa3vImjVOjL9bIrki7E0CCly15AV
3EDp/CgiWSxwZGTMrSEy+0+7zr/m5j8VGcg52a7yjGeQb+Ee//mCiXvXy6K0Icsi8Y06dDR8stoC
M4b19DIiOXWNF2Zy4t7TyG4P7RxS1AE1efmYRa5zn49WFd9RenTWJmJxSLpdpMq3iuTTBMCby5AC
rKQkCqSTfv3gupl01zxR0/bfjsT/CiTwf5SXISiu/3dexuNbluZp17/9EsvF//RvXoB75QWY0AJY
MTtYRK8JW//mBTjuv0yTYSpDXao7D8XW/+cFWMa/6PqYSNICMrz/CyXw/2K5TOdfjJANmq5/4wKY
Ov8XsVzXD/MfRdi1uOUd+DwLOK9Mxtji5wsQBbIxx0gXtlVpsTZy87nfW/TvJ1nhGIWtbafc0329
zqalDogMxZ0iJ3dtkcgdOmTnPdVDrUgW6rK1r8pm3+ll7JwaJBd5UDSpep0Hkb3wb6YLs6Rlt5A8
9S3TffEeTxkhR+aMDGZmVzzGU7sGHVb86dGD6PbXD8mYkXPpWkkbV+HEr89+IXV34ZwBMenmO+CO
zRNfLiUmZWFkcOcs1TrCCDmHTuT046ZoouPsVCgjl7n46FqvYjKgm3eDt0xbj+HOs58s8YPuewDa
y2oCxkjApbexRBrfIfoAXSjM8Q6mT0lMC2IsI0x6i0cdwWLjLWJg5z2KpoySEeX8KlbRqcFjFAwR
BmtDsCsok/bdsVS/UyXmBYOT400VQpIC3k+GsRlBJwYtwtg+JEZ3yg5+RCiLrSE9cYyy+lKWl/7o
667o932M6nE7k+BTh50YyjuL9JGgdf3i1ExRfDZY1CMdu2qhy1w0F5PZLyT0oZEf/rQ0Dzkscwvb
i0w+6rzyX+XV4ewWcx96bNXjldXHHNmxDZVyrSJqxbCxbPdJm8bu1SomkQELX+CnW+SXs4+huF4R
rkaaw5SV5TM6yHbVzgIuculO+dqdS+/s1aras4XO1iO9OqR6IwkRxZB3287aLq/z7Hb2iNqIkPJs
kEtkP7xm0tYAxSPQhVmLnzYWw8keXHEWvckyXzfU2aCeeCzcVNtMC1O7PMrz26ku0jDvxmoja3gt
wTSpbz30KcDFaiw/sQwUr0sUG8dZH6zzOMbjZs5M+QxCydiY9hg/4b5nOkssmAhm7HSBMjJ9k+KA
xXjSNvLTdyb7ElktNcwS4w/XYkgwC7DzsAAQWeOuag8UY+KmQWC2JU4FwDhbJBwVVKW954fN0N74
ervmqbusqnKqd8jeuj2rSHmHdd+8VIZUYRnHK2wzeB1MXzsUbo1EcTEwBFVXOb5WWpukMbV9VhXG
M7EAWMlqs9/WqUGCCViE7+Dt3LvOnecfZWriKLHyOX1olgRLZEd2xipP4bw2xjyeFlykwwFl2/yN
yuya9uVhH097H8Atnf+yNmFpbsoq5iRY5v1iiY/eHKMTISt1yJ3wTuAEFKpyzsCqQoa3xkQFhALc
2o7mfZlef06ydkXmRI3lQW2kHWlru4vlJR7zNfYwGGNyyG4R2OWho1h8oyJcG7HTbpMkOhBwfd8w
Kl6l5fLp1NZ+QE3MEm04ZX5XbqqS0T0ITT8X1PeMKV8mEHaRLz5a2D+hqcdfmvEgG+1mQbtaFk0F
EBSWd5E+1/382DrtIUrNRy1OHvK0vBeJ3GUDMc9gFr1s2jpDer6q2uhQCePNrnkMPTdTXlGDxu1j
VbVvWjY9E7rAbJubPYjYXgDB3hbRE5r169P9nRHlY5KL73My92dHc+qLht4PoV9v3nYi+8QYyxS+
V+qm6bVTPjuHEYo4M/adBVF7ab9KkyzXwtKAvhlO0I9xKJeuhZvcPep+teZEIoCw4iK8QuJw85x6
jApQNNpHay5OtW8Fpg5ne2LDuNg7XU5wCfHnddgTcRP0sJMW86NwHJTljdOfBzNJ9kVd5rvKqx6t
PAIoquxm1yeZ/DCxxGFEg/II6zPM8/li9NQ3WeJ9ab6p7ZzWPmTT9DjZKcxYu68fDHtci6qIX4RC
79gRUcy2KpBFchihfFjZy1T3/dYxhnUNEmyVc2AWub5amu+EP5jBbMbwRrOvSsj7rDQxM/kc771z
M2PEWS8pAV12+eTa3mPi3cCJfgSDChg5rz6jnL+vpJBBI6Jz7w6BBdYBgvJ075YAwp1ym+oInaXl
IQtKD8WImYfk7aXWL0rpZ5fp0OyNp6kvtPPoTCPIneaOHzdEDrJjYgViSrnJukm6+34hhUaHX9bV
3RodKJzRviPlYdlrVnqWrb22a3DzqcfWnAT3YJDLDcFP4ZTVd2LxWA3WLtkATNNdJ32NU+dVNM3Z
QhCKkd58yXpvnfrV3ZCUl7w17owBlrbuZYfW6YtA1/xTpnXJqoxGMsDAlObwGAI9Sy+ZqV24qR80
HL+py1+LHcwVqb9H040xG9AqzlRWMYso1/1oX0Z4WEHaNJdpHE+NNnxrpuom8uxVH8VvvYkMdlZM
khLf3c56elw8FNLS77YU47ivyE1aWuc+HoZjETVkbnoEBWnPUGVOxgTmNrEWJvgYgXhYOAZTAd2d
113S6wDczf0UT2TnLAzuG/jXbkED0a8rRbyD/SR6DTS15rYrVu7+2m6lCrLYj3a90TLYsM+qcTJs
g1/cX0mo4hR0u6ncI/GQkKLjLF8nHPAnH5DISeIe3eaYT0muEXp1W9W9elw8RztUjnVf2EuMVZO0
ob7iRbBazaFfFjHX+sRFo0GUZ8bG08/lGo17b5ddGzCkxNFKUVDgRyMxfFRw6rthXvfmW0OPBItw
jNg8aYQ3+rNL9EhEyo2nnVnDaVwvcFq6FDbmmMv4QUs5WkiZVyhm3eEeY9czvLDLYpbms3IL5Z3m
yHvysJjmbKnGCXCP4x7QyqyKwl53frZh2uOzkFFnzzz18tm78rhZOzNO09JbYo24lbFg1vMNLrpw
qoxnlxwTa5arZQRn6lvZN1EmE4ceIxS7bAg3UFV5wcsPg9LsvrtOe7soMhOI9FjhAT3EpCBli7Fz
jf7ZkxE0XLCUQ7twWAlv03fNpzQSgmZcxvDphPiztfFiu431ObIDqefCuuZBjWGHFtotWQLjcwEL
iYefxdB+0RigDZmkrIqLB3RL+0ZzdpVMb7u8eUiyBINfesRvuprdJAuS6la5dnFTtQ+It3YEw4SK
HVPMJLJISLGSA7b12q+5QHwUFskht5mSOKU8ZJ4pSPKzn3jH3/yB7yyq96LVN/mEiHoZdcazKgSv
f5jz/kcWNWe/l4fWKrd+638D0nXfaBofC48EEV/bKO7vyegECT1JEhab9HviFV1QW6NFn+oeIEgd
0YeyH6NvbtiQg8Ato20NLFiSc79qF2PV6Em4KNziTCN9UCEr5ZIfqqKrnjxa0AijkLamfQrZbi0z
ecq8YQpGDi5H4vh0qPCB0LW3wqre8cTya1lVumVWMoTaX5LtWZnrXj3EbUUs7oSKDk/hxhuaY66R
HzY44jm26bWzISWYrB/Bv0/NTge3yhUPdKXDTS6uriidBAydHTKeCSaxzJ4o/gm/gJSTPSlbVqFT
tChijfVkD2uj04styOZylQlCDzRM7SzrABSnRNCBLWU4Xc7JK5ovlp/FgTSyOyuhEps4SNBLuN9J
miLcXCWhMxMWFjesqjSqCqjPKXoAk3K7TuN30lrtwCk4IJlZr30p9RVDrOduKGivlzODuwnsJZlx
fgQXgtDEL9XYIcmvd3U6tUHTutq20LJNNQu+YMVRSMYGR1IyV69ll6YHElhbVrj+0bDn7rmkYtvF
sbeP0hQSSttu9AYsFEEAWKqSHyCDklVctc+5Ntw2rni2LG8XIzyI4paTQ5C7eL0onRyebDKxcvXd
i2ITxfot38MWQzFt62dSoIggLZvvQlHS6pjocJuyB61JYg2ywikBPmHeIYUo5kpu75Y+fYZiutM5
n2NyIdj142IqOWvdFxnhNffLkRWzUMQM1vquU/mTuxAjbDZqDfOfHfTcPzvFfLYE4AJn2RXu+OKg
cSFz8lYM/i6V6mliem/Bi6h7+3N2oOx32WbswJaO03JcRnVMTf0L/+qIwSy9lmRHEfXfzI7qxl/K
42K6E6oQkg6lHHcmeK23ZojWeNUI+5HCWQ0s9ivZTMGULW+81zc2ZK9Wp9/AlmWeWFss6EwNyGo1
vrNOvTPn5NQiM4EvXzLcdQh9C5Qd9yujxV4UuyIllQEEihfve8s4pboeVBkRDqU6VZ1erSwZPwIV
S7aNnZK/MBG21bYymKC/ZzFpI8TBrmOT5zlwaMDzHK4xdCrz3ovbQ+siTnaIJyUhL7HWDoCsQG8d
Dvrs0UQ7tsryLFxs84eh+wEo4FOmwEmL+VFDJrGWkL6Bhzy3ZntfMNysU47coc8ZpUqmfFq/mXI1
boesTh7ZTbDG7grb7EOkjPVuwgU5BHky0CeW3qvvAlQzkiHHxtFPm3oU/r6yR+dOUm2vWwUvGVcD
qAMdB/oeaEq5EWkab/tuMb+IWxUvHkNjWJWTu+wqAmTdpA04Q5YkyIA7Ew2sR5ess3K4fLXE/q06
XTsklh992IVjvur2mPbX6oLMtqaJ0lsaKXKqsJPSvHYEMWGZn91mVSJAfHTGki5uxJSM3sMwv3Ia
DM6M9Dq7I1rgx+QM1zYiwV9HW27sa0uT66lpDLXBzKVdVDsWn/UUsRWtU22nMc9dg36f9lO/DDu5
9NqNOzhWFagq7wJF/sI9wxNzg8OMarGWlfOaCjbSdu5oaBmMicFdonsb+OfuZkaX8MmsTp5qPSNa
hgjh6AmQ0/hBBO18ALPcvDpIGcOpWBjz68UMcFgw2SZwh7ARl2TgnUir6CHra7RRvmbuBj1OPpF8
92SguC3OElO7ppCkeplyoPlYj2RZqx8g17VLGRVMO93ooNQ8rZHhlNvZkliKyPJzPqPBUreUE4OP
bTuxbmJtSelXVGcfVA4LGopH8thfkeTSwO7Us2p6nsDov9UmX75Kyy98R+4DyrR+Lbq8JbtExTe9
iSQ9yZ+9FDKC7FN9q7qu0VbSq8lErQHBa/6ktq0cPBqretxmHdzjARjJbrLZOFJdONpDH2euD1mP
Da9BTzkHJEGRHdcMgo2Ea7ZPqe+h6l/G8XvmKHPf2uW4acuZStmS2nkZSu2sRzje2mjqD9dx6gbP
SgoEk1dUY5K8FZzokqZrpl5bxsLdjeyTbwnZzPZGbXdHf4jVZp4Se4/eEC+V0ajd5EXoOAu7fpHI
n9+crn/pFNd9PR1jWqht1ZrXMJTYSd91QjVjOiU/wYy4DClhwDrw+jkHZUiOZsGAxBqyDyups6NV
WxPYRVZuAcN0K8zQXAaZmUW3jo5klHlDcxiRvhB/4OQhc+MLb1s9Zk7lbFsDIZsboxzqHPtGmrRw
NYGk0JahiVQDIqpcm9xdF4/9sXbwRi1dt7xrlnaV44LagcWgtjxhijuc8dG3DMfI3okp7PlP3HeR
UZ7lAKGS7B43efI5PnaIqsCA947M9NXsJDOSm86l5XLtG2KPyzkwI6vcOIJBWWIThVqTrIbwORVf
wHOzb3QO3ucQN8QMRlN0QvMqAxkn80s+Czxqk6vIfLTdi4X6b51AJVk3JlBqCxzXahFtQSKiMiR1
TZwfoqpML7qbc2oru9u0rcpeLL+vbnOhlxc3BjCfIsO6WLU73eXdNJ4Sd1m+5wZPOicZ7LvE8OYt
jsn5aI3+cPHR5n3n+YBy2/YqJ8xrkrMnlGAVz9AiPTc4NwVozLr6HLqGEpKalYxvWd2C9sDm3pni
SeK9A0jQX3VF7fyoux1PGRo80i/8KtZW46JdseaWgMgYEXCAtudIk5LucSE4F/qMJhSFtoSlbSUr
djTisalINk6iOttI3SaoV/nZDkHHEI6ZHOpVj/TsTRvnHMXZNbEAi24Yu/zpvgYsURACtgJtVb7M
yBKOpUGEj2Fr0dEV/aWZyEmSLljkaGTf61FUiJThTTuU1sPiduNK2AmDUN++pnjXMS8RL/1rwmod
/qefHtu66p8apVsHIxq8dTbCiYP+kq074VBAAq8nIXHpmBuA2nyMNN2XAbnMZMILEqNusQbJu7aq
i5NJutlrTrDHsEGc7Z4H7stNza6Fap5EnBvQ/0myw/eYrwok9Nzdbl1CdBfxsczbTt9MqtX68wzH
ogwwHYxkYVy1sSHgp/6xhEvxlEYkFAUz2fMXac+Q4KP02gKa3JDCrZhbE8isaNwtGlEP/e1j2WCs
gTOPfI9MkKNbwBwtqE5sUqlrd9WaRofm2adh9tpahm2XU/8gSJVrN6qLQyNk83HdIhH+W7CKnEV9
wTjAQ0Fr8eaL/KbK7f6+RCDw4vX9cItQjSMqook9t3Vhg/zLvqVFaSTH3Fqih5zQlC28k+5VoCb4
0FLd2RIePe8NTfbvKi+jj0k04n1IdfFApLl2cFIHqD4HX0LWn+ZXFPeMZZuNxL/57PplOpJ+wYnM
qIOtPlku3nkAwUbgtMS+GgBr0b57RVy/dVlSvEc4bxsiB6BBjX4MrQbDJdDrCLnNjvQA/5HsUMD6
ysVBV+mKSFXwOI4IW1dy3I3zQOdWTFW0t8hSpwSNQVUx7ImHNT2w+eAJNW0nbbZvk0x4jywfKAIk
SI9TNaRiM7kUjgHElkLylG2zXTvG/jM8PBdUHHzEhbm4E+C6UBwYTTMelqsLlJ4pkZKGuo7EemRO
c5wWr90pVPWrYq6mrehMwogg23+zyFUHYWtUB2vJbLFqxihjwOjM5WdsDN1eVUZ0mZoMsxgFysUm
ktEIUv4+xsfU20N74JA3msZ86iRj440vl/SxKQxnC5KeWNJyyZxVkZH8DE11JZF0bo3KIPsSn4h7
BfK2D5JwmTWbI6JAqmSeL+3SaOcUXMMHrhLBuGqpH9hj1l6ItULcDGAsbklTFWE14VxdsQavV01R
tGKlfI11nyny5FFqvrbXYbY9ibnX9jMI8o6s6Vi+ehmhRuOMuXGofYbGc7YmU8ohW10QUjaG3ljd
RnHc7LRYxyhSo6+ajabbymEXK0vlFNBazuQ90m9IvnSPltLJashiFoqyNcQxGjqdX9QQeNa6a7Sc
VFaoZwx+OME+CZ1lEl0b5tlE1/3YNbJ5qmOdiVGiTcthwWvGghzU0dpAibv2kDwRvTxYy2VyI5fZ
WjIKIltI8W0F/Bnfukb3tTaF7UL8/MhM+ImmLjqOhJYfaTDbDUaL5mHyNeNAHKQAHGWZ9h1Ts/pg
NoQsjbmljq3f0dD01rWfS6p5ZXQlV4XJSDJppPsQExhCzU+i8iOKN+elRUe7HfhMz/ZkV7t+wrNZ
zIMZgsZBPbQkmnauJ9stz3ZSumSRV9krCRHVlRwPkLhg8xRYVupfCwxPBiNniL1uSY7Zmgy61fOA
FPlCi2FU51mwbw8jPAEknxDJvCknTp0LtLb64unN4F5tIjnic6JGvnW1nX0wrgJ55lRJckybrn8W
mebdDQX2ZKLpq48FDMoPBF7NhlJkeJpKtvIFCfHfxm5IIUbkdfHQJdgQlFm6exkbDGDJZ9LOlYhJ
xwAOchNZtbbvQAsQNmglBMZK8ySHDjSZPoogL/TmwpSJK6v3xVsKXxJneD9T5An2/usc5cMTY7EO
NS65Reu4yk3yR2tCQgefQEZtQAXAqXTMqXmeuD4+gQ5TGDBdIuXN7++13scU0o0MX5SlNXclR00S
GovJpQCQu7rzfLYNOgPL0KgomMe6HdfM/qtPlgdyC1OqVKxKjHmtDRr3TicJ+gksLKqnomJYT/TJ
XTsw/TLsqXiES6WvrcoXB7aBZAv3HoITt6vqp4SkvQ2HXbtFYSPD1CK2IrT7OH634QwWa5HyeDBG
uR4cpka17NsPfleTlqzpv9xJFGGPS/aW4NnlptddsTESIUJ3doZzNRHDzEHaEZGsFwARjWvGrzu1
txGwvdtMXx791H9ss0jdl2im1qTzgTHjrdoxfRW8sbi2FzJRDQfajTtNQ5DaZUttPVleSzKBp+0B
OOU77epwMWqvuW95+K3ANrYhLv7qe0m8yXcOmelkOfNy1okcOyb0NacUIfZTLEy02K7TfM+TVrza
QFcA7bC7KLLaeKyi7rP0Y4azdRJtgGj2J7RzYxzo0kT4wy+xrAaSBI+GFZWXMVPm2zzEOxJM1QEk
CvYL+LDQI4mq3jOIVrdO5QGlKzomgCvmeLhw0dWXp4gOa3FUcZvZ4Lcy4l+OJb5xYgqrirwQwp0+
EIGMT5xCDDtoUbe0VlRXYjnOhgelywTSlVTmZ17MhReMCNxZiuQmEp1WoWExeRYBQsT9H1Cs1M9a
axlfjssgUdQs6FRUzBva2+ncLsu4zmYsE33ZVQfVimPhohBzO+fFtGB0a+ZobuYcxX06yYbKN7Wi
rTTBNaxAOJU3Q8fWQdTaTZFK5yN29LfcS5Jnv2buhSCGjYXeb21iZ1Ab5qzWc59aqUteasJuq2us
trWqNcXKyeHHZuQ9Mw9aKLq8xtTDVHrPsc9YE1mMu0IrhRFv2Jt63a7yqTpPBWwK3sr92LXmkTyo
KqD9ha4VXfv3wbg0wMZeqow1iqLwClyPj+2yKw1zNDJ5NbRbt52cByXifYPVHu+KudCJLhhdslC4
5ROipydENN4+s4iiochAvqK+I766vnec4ndx5l2KrLkhqnHNzPZk1vr3qKqOntQDBaxcGf59pqo7
LEDnJVtIOy7NgiCN6C4eWvd/2DuP7ciRLNv+Sq+aI5dBA4OeuALdqVUwIyZYIaG1NHz922DWy2Sg
6fQuH3cNo6pAOGBmMLv3nH0+AdlJ12He++vAASAENx7iiiWtlRhG8cK2EyuLYlDuaR8Gq4KTYSpi
VyvjE4cNjvVp4VkDO+rUtrLvE+VmrCqSjHDNqvthFbMV/BaNMJDoKbv2WhkJ2W4MExl+wca33FEL
k4dR0etNNDTly8DS500haEDQ6/qLGyUwycOJ6Ho3n0tN5fDQMqXhsHcmzU9ksRSzm4TI2EbGT410
AJuB5o6vRmvIKW4QU9gWJt1fYtu+0NvmTJ029a7STXo/nUXjfTRuCFBOvTaV5YXLua1bkZLzKy6R
7a6gYeA/nZTOG8howAcfpvfoMowbjqQUe2vyuT3V8ifk2nzVRzsj1XHqX+KOwNqGDvxmSlpK+ZzM
99oY+p9EZak7a3BpGLaGwaEBc28KyYiYEowXzrBTm5yPlNI35X1Q9MVwgbI0WNVwbXlIcOqMASB6
7MTTdkTi3W2suS27VoOhhQgi2vrZcQjcAomZXEq9kVecFo1tKamK5hyVMZWEQ/enS9uQMLSQ+pis
gvaLIC/4Af3YSKtI7db6lMlLSsG52JhmYe6zKQVsRdE7vxaKgpCsNZsrPtXDc6o09VWD7uarpXRo
PzmIcl434bL+qMp2PIyxFb5ERd5cjtIu6PPKyNxD91E9DDfQHhskGPDvIxAjZSrgiuRoYbJ1Pzh8
b6cIYs5asOugwCIH9ZHaW//c5T2+DTfOLKz8hptfyVFVCqL8Rs0/VIGuwImeAG7saN/nMRuryXzE
dhAfHHRz1zaUNXr9EDQVCaPGsEf1gZZhRTkhnzz2pP4lihwFXDYY1wOO0zJdS11tiYYDYUDYoRZt
k8RwPpmhjTWKXmTBjCF7/VM6WcmuB8x90VdVfq+OqmquhlbjiDC56jUbRmNP4Ropsx4QeMCBTrBB
C4Ws3V2WYrSmelsgCoLwaaSuVsO5dOyDKO0njKMUqEwIKTc159LLCCX3zldU+lCcbiPZGnxghfAs
nwRBrU6iuyk1B1q7danf6h0TcN2DtGI8WumlTUwV/aK2uo1LVkCabv0uUlJlYyURRpwh5ffRT6Tr
z8+LBqO/7/2cBnIYVMrWsQf5lAMUerZwXl5IxBQrsFbtbiJU+gbAcHnhh/ehVnzR8+jFrCyqEk7o
rFxT9I+ZOhUXgr3rnwapgHephiyVvVf/Bf2h5gFaU67KvOlTEhZAn5Wlm95N0IgfZdOV9xCEv2kR
Vbst5T5UrWSH4tgSBM3p+KRiul2KlRcPKlvNB/IVrdkPamMmzAgsCbAIfR8iM93HsuhpexsqTQbW
MKUSyi+Vd7gWZhx+yjiFEmht6PugNgChBpmO7lyfQrqiqnXtNkWI8sDtD2WXcXQpa/Vbqfj2hkau
eSXoGRyKvs9vJLrZPa3CYBfY+TdQCY+pL3AplpwXqa7yN6p5LHVqwe/v5lDixoEZBC9iW6vuryaZ
pqdYC7V150Q/wcU0lwoMpS0ncHntZFF8S9XYeaJjLh4wmHb3kq7OdZSCAw59YChjR2dsFYrEfdQV
e3a82rH7lQM+x6eK0+/M67TuR2Jc5Wqa6nqtaSD/+CxJzI9DApVUOuZPhj9Cj7I1PjVBHlxwyA8p
NSnujvMoANFouujMTDXwZVr2rlemcKe7Oc21tFT9VRXSDjLbOvQJrszCm9xtCdYLO+te9HMPk4Pd
5BG6Zq8jQlZJgKpM0LlqB9sOt2Zg7iliqXdZ7hR3HWHqN4NMi+t4CHWcKy69fdBx6p4zPh2GIaFY
lVbNr4yw3JdOMfEu8gShS7sDcvMizZ4nKl8vVOMonVWFcRVwpFzlE4k+xYAqKA0oq9DstK8inQDP
eFD6HTCqcgaFdt+h+ZabOnKgfWlJfgVo2N+nbkpHUqtZZV27fQDNlN/oEL42VQuWG56D2pNox+dT
R8dnbDQ2csNUqYj+3Hs9NOQmclP9oSgTea2U+QyAdapP9rCtkCSs/bK9s/wBFwciBVHC44VUCs6v
sw0NghI2O5zHPDK2J4i/iXDbdBI+3YocEXx15GxeWn0rgaRGMQqG+cgctFxVN8ZDXTX5C7VFlDFB
TCeuSC5zN6xvVaK1PE62yTNO3fZWmrB9RymyzyqnPC8opupPvwmdF6LBrR9GVs/7icJYIUwDQgqr
aZOHavoMM+15aLLNyDni1pFNdRBZb990YlJ4xpVxrRntuOuirrqUTaF4tOS1VUYs7B01f36rqo9q
t6FsJPbUlf1PdixGQjQFSFh2YYrXFEbzNc57baJ/7/o/wiC0L1S9Ai2sWx1WRTuJH0Uf0LJEfzhc
08UYLtxWzTqGdj1caYFG1Cr07bReRW6k/4D1CBB3lEQJZQb1FiOwUT5Qqym1uW+uJNI8dD2by7YZ
6LYMZtmtLNpcT3iT16Wh5NueCOJvSTbOCyom4R8FWp27juO7Q5y4SOOVWcbVNpdEUTv5zxbH5jqc
5FMvJIoWtT/wd/RLAiMbCGWthooEXvSXBs2K5yPzpPBJNPFD0rRrl0PzVqVdfD1icXA2QLXMH2ZE
JifFjXi6oaYW32CuGbewR6qtXtX7Cno3nQ02PXTIDWPMWfMNuvWKo5J0qcwInzea3bu/BNf/lXfZ
XRHlbfPf/1oY6pDBgjQwhA688zWK7tW+8MaQ0mZijFiOkK77IRA9pc6LfRRrLDAtrbAdgpR6a6Av
2Bac1a4cpwvB69ao8E546n4X7HMfQIkAqMJRxfQI12Rhk4CHHIyFGCwPur8OITtstxGUSu/15/6f
Wvtfmo2C/rham+7v1+9ff482nP8ff0m1Fcv5w9J5B0Qy4JEXxhwH8ZdWW7HcP9S5LYerQ+AIYI3+
W6ytan/gKLJ5Xfx3JnR6Xuq/xdqq+oeLqJr3+JeU2/lPtNrGrMX+a+zuf/z3v+Yr465wkIvzH+wc
842/tTDJSBhEfFNeVTVN+TFVfchGfqDrgIZDXCS9Zm34oOW7sgTLnE/i8+Ro8WXfjPTV9Knypzk3
dSMdEom2ESUUwh1gX0xqWQ/44WIJ9inus8eKTJqdkQOLXfUUvS/Ir27Si5yInl99L6L9xGHL3BZ4
x20AlJii0Kpfs9e5TGo7QUESTZ8do6IHbrpDY28hnmySSed00iCQvwj02kf5HMg6JPKqDnYj1PsT
dpTfzUbzg6Idi+Jb0wC7YZBdPCgtKDEZ5YW2Kfz+gFH2DvvuM1uqcR3pSbf7v8nUynnEYT34aDJd
f02/gsb7+jYn8fX/8u+gRNX9g+ePywwrA/vomQ7712Ry3T9mJ4SNH8nSMTO8CUrEEmGrJiJ9gIM6
Yc0zN+Xfc0n8MbO0idKxhKYy3fAa/SezSft9qVU01eB7TGV9/vc3S33e27RmEl/fK20RXUhkBfSE
FSV7gEU2XLZkVXGQI0rtxRrBTGR1QEiBWVbJfgoc9X6cFGrHdltfKbHu7EnaNuN1pmejvwrbVrv2
S9VBkdIM+1CwV9v6DoJbCRwd9eoQtdF+sE/mtixMHP/8lMU4p6eCXdrojH2ZyoYwj9gpfza26oMT
MRVj3JqahgqTlpDSbRK0MlcBmnTS6wjuSDBZduXPIoqcT1NmQT2gjRIT90GgXLCi4ple+5mpfWYf
6ty4+Nq/8K5TL4z03JoFP9lXZ5oi2JcQQz7LYUYY2kJhp+oYV1OY2Cdm9O9m7H9+4cKeMgxtI0hP
MPcJM9peGc7Ufkeflol1HGvKN8Jz0heTYmaBIxAEJnHbpT2c2Bz8bs78528vXCOjmZOkAVZlr+uT
MgMi1c+oV/0/+7GC3fFm5ryzAfl9xfrnbyy+975SjqbVDBODSx+/27rMv0W1Ih5taYaXhLWfRBpr
813/8xH5+y8tgRJ5bLOrpv2xj3h6v2w9dB5qvxbPbQ3GiZXYlhdl3KFkt8Sg3KeYXG4TF2DMyqwD
gV2mEs8zAOfbgP3+wqkS+KhOa7jxui6xlawUJLJbo3CILIf8cYVmJilOPKMjE9ac3T1vJmwhwtAI
or71SNT2QDseDPU/23b981AW/siuHmrNl1OLQcZeBWF+oSbliZF77K7nN/7mrpO2zpF4dK3na9Wt
SnqXgHvy8aA5dul5wL65tBtWehxyeEAZRTmIVBr9FNrs2JXnf39zZduAWBdaXJlk+B0t/5XMT1md
j116uVZZKbuarGg9DcGCptMXFaeA0scurf1+1zg8NfwaA0XyBPktLU0nluvzHvViDcgQm2QufTnP
rXRKQ/HPmoLkeZdeTP2mdNopp4rpFY77rUip0FvVCfDlkZXLWNjJcwrWEH3mYa3A4AGQQZk5I9ro
ieyS4NdZt79EdyJCpWKW8TdoyqLyQ4PlftVdotrOu/xiZqZxr1JoZiRm0rWQ79bUISq1OO+1GovJ
mbtOaoBxaj0CO9dkV2zbuvrrjPW/xBj/vaQYi8lJekzW9GVJjOUoNkEQJCv6jo/nPZTF9GysoVaR
qLeerTXw9U1cJP3uvEsvpqeTFzm0iwhF6WhvChGsGxQrH196fmXvfHlejzVvFpVJiXq9ASpGQWSQ
L36WqBd+nbif0r6fDgi24ofALfoTEalH1oJXo/qbP1ZTJE3CiVk1ZFjEQYBHtMc+/h3HLr2YsEan
DoEWBDwi8PP5YHhAPs4b7UseRs8E1Uq3bjyAViuH2GrgsWfd9BLUlJU+ptS6aTySKj61ov+TQ+Zf
IfJHR/o8Wd55r8ukCxkavk2wc+NhpDB3umHS0y9QB1OgwrhkJ8rFeT9hMVljrYfAUviswVKma8s3
ccqCWDvvrb7GjL8ZMMACrcxweataFT5Z/s8hV+7Ou+95HL25MuQFZ8LainhGm/H+/viSoYg6bw+g
L+ZrmVNBrloeSormvYxLLzXs85YCffE5DV3wZyqVe682BeXG0nCJhyO76Lynsviiql2oS+jvjWdN
zmVSjrgmTkHyj0zQZerwWNCANtN5oJj2K5T1UBftqdPAkYsvAd00HlP6kC0TCcwseI+NDE4BtY5d
erHBbYIwwEHXNZ6pZp/cyvhW+sl5T/sVYftmDFaNqeE5H/Hcmbj3HWeNcGpz1otclkyRoRYGhvXG
I/eFsvNnR1rnDcCZmPB24qCDRL/UsGY5Ocpk4Wwb+XDinn8nAvz9dX4tCrx5Hkrm6GNeMLZ73dZp
7/lsjNjnroeB1jgxje4VHEBcPlFf0bhOEIHeqk0VA3mcU/+IzEzor9Pk+ZMATOdzmBHknNLL3RCB
Zt8VdgaeN4lK+2vok1kWJa51oYxW/CwacgbcCPK8mRBcqbr9nm6FQnCNbu7qKkk9OlPhRRlGg1hF
Qs1+1BqC6iaREpSATcldIYNUmZlKK30orL3axN3PKEWxvBqAENAppvD/NNJFhEyWigdFWkW7Eo7S
PmhtF2PmQwl+3g5HWyw9c0hy7fZ8rLD+ExiF+q62zhyui6WnydSs1tEQenBB8TKKB3IYz7z0Yt3R
p0FBU8Fw9aN9gvzKwlF6YlC9/x18DSd4M6asNPBbnHCNN5VTSZ5i9y20xXnP+n+EVJRFRtpo2njw
U7EANfhRXL97POvG1cW6A7h0nBrk5biI/MvCiA6F5p/3zV7C6Sc8WSi9csZIhz6yAc26IRnqFLbs
yIK5DH4LJ7zmXcgstidtG1vycmr884bJK0bszcts+Cq51P14mZ2+hiK3BgZ33rK2hKyFOgHJUJsb
j5iR7TjODqBTH6dFH+vvdW0um75dMpXe7StdkKU2wvtBhEpcs2tIA+qEj0ibtcDALO30NyqBqQf4
ZeSyCb8685ktZu1ItPDU9THrdagOl0KfnK2C1/I/ao3989MWE5d049wAOMIoFe7GHK+G8syJ+/ow
37xrvrmhLFqVF0J/A3zy2gW2ctbUWgLpIyCiaNEZRqoRPREAhU8+Gs57IEsQJoEGSZcmfNNVQ0FO
IbysKc5bysR8hHvzRMBJYKfxi8bLtfouRW6i1Hxbznsk1u/XzhraxuZ82yOmgCo4qNXP8y682C44
tjpNrTnwPMhUbtHME0565j3PC9Cb51H2OXLWjks38XWF9Vavmu3HNz3/6ncOT2IxYVUcQwMDu93r
vt1vWwvIN77gbBfa+nhbwrw87zwsFnPTEiqc7Yo36oSNvkr8/h713alXuuDe/T03lwhYTclL8NoB
c3OarC0NtgmytuNT38MYIco2W2ulFIc6r+3D2I+4uk3CdaVpiV/gKqzzPjbLpjlSRyOTevY6Ia5D
gYXUj07+xve/NbCBfx8CkV6WQwGP3JtS627M2rtSDU8coLX5JfzPQQAu6vdrB0lXu4bKd6wdkowc
kDROb4oR8RTgbX8X0T1DK2Yh9oG0QudoAIFTjaWyd6LGfaysvv4sIys/VITQb1wyDO9svDTsZXkU
VTBWa9Igi+0EDQn2tzlcEsvpnzUxaH3/fucSXX9lZ9x5xVaK7Swu/lOD6tgDX6wTaRGnHc0exhQK
Q+l+odR95k0vFgoZ4erD3914WauPq16is9La9kTN9dhtL5YKNVB4DHbCcaixrgGKPZLjcd7BVriL
xQLgYkomHGOwlghznDb3iLv68fFCdOy+FwsE6iYNZTYjhmXu0GOdXWchzJnzLr74dhtmaFbmWPb7
uiqKp3bstXVEf+nEvH/dqL43fxYVuUq6WUzPqdtXbmdsnTSRK5TMn6Uj3B2ws+gAdx4ATZyIyw7X
y22km1iSClesUeshEtarbt/GkXOBPV297PUBW5VvxRdAvtSz9kbIQH6fKJwFBxD4stvLstY9ZH4J
Blqhnni+83R75wEso1L8evAtq5w0T072eCAiPNvHSlvetqYTbZRAQ8cNYFc78c069tcWkz7TSpSB
sdA8HFPoGskdusIJaVzjp2iuQ0uf24B4eU+EKx8ZmM5iHZBhVBLqQ43esAvnoHU9uaA+b+jjkTnP
+fee3GIt8GkqWr2pYlx309KrRCv2QS/qDbyv4dvHf+LYD5j//c3mIRS10uSY0rx6MivMIcmPqM/P
W22cxYpggjhIYUdTMgrlryAq//SL5KzGJXba329bKXu3jHKOKUoKG/WnJs98HIu1wHRxeWWFw1jN
sy/scpIbJyqdM5/HYiVop3bMkVrrhMSo67bNh5U94yjOepH2cg5ng0kTihMIcaCXlHVXTex45116
sQOIJ8C4vRkiRiEEnrQWCtuPPRL5My+/mLGuNsKzlBPDBO/owMFhA/DLOjGFFlkV/3/3J+zFDK3T
1i8VEeuenrrx3rY4UKKMDEi6hqqXpJj8s7CNvsfs/B6rCjluXjvKpZuXym4cIDY2+C0OfCqBV573
NBeTWofHEuBO0bFMI4ex+obI3LDdf3zxIyuGvZjOQabx5UBtvg8JpQ2xFPTdvQ286JNjROnzx39j
fi/vrEpLhZ8eZEU/Km69zzWoR5VZpYCQ0+LB0IF5GL0VILHQ6seP/9iR9cleTHRTlaR2E17nyTp4
jiGb4ok+cen3TzcQLH5fQ3IoTjQrLc1jhrsetDVjpYn4RoXAt80dVvLzfsFi1uvaZNYY/DXcusYv
YWZ40vPzVsFZCfp28Z5yBT9a19eeWmbiYE44JU3wLufduLWY9rW0miSpwYdYCiVU2C/mIHYfP5Mj
w3SW8L29cXXoNFciyveEUjiPxtjAQskt/WsV9MqZd7+Y977WTrIidMtznb7Yi7GatoOK9PPjH/Da
wnpnEliLWZwYkHG0ZAJoBKjBvIp7S3nOCoK4nVBBjwQqoP5E7Jx+x5EvulJ6CKQAsFR9Ray1fldP
No50M53kdT/K5heQihzsSFDfwEMUGMnHfEftMNs77BTj0A13GSGRmCEh2qXQr4JdZ+QhniCpX3Wx
TdwHuCRIZWPx0phIZGOUDy8iUcXOdhPrVCjxkbm4FCWWZqZUMsZNXOVN5GlucumH2nlKE7GUw+KQ
j6YwHIHVYMpcgSawgEdCR/z4fb3WdN97X4t1pCPnmkiysNjTC7YOCYrQbWxUOPjqNPQw17JYuqFK
gJYZTGiQncnX7snrmLZNjj3IL4AQEWFjxXAfVd1faaGOR8Gd8nwH7kacp+QRy/yHaUg1GU9R5VXN
/OlJ9WFl4oI6MWiPvb/FStRGcTmEgBI9vYLsFypud6kqyakizpHPwlK7Fzpq0ypZoHl25BJt0JT6
XdjwlbDAJ94jR7SfddJIXj5+n0cWkKXcDoMEHc7BnfYp7+Sld/XhMpXVeCeQKHof/4l5mXtnxJiL
NUoUEYBD0pX2oAWMy3awjU/AizDACiPdlxDitrLXyP5Wg/jEID32BBdLlh1nWt9Gqtg39ZTMqWxD
A7lrLPXtLOk8yKyYnsAwg8T9+Bca84t/7ycuFrG4a4Tb9YR3mGYPN8XPa+xmA+r5aujBsdKN87dq
qgUHjFv5BquOvS47TMyl7TheZkzGJSTWAheUn26KIc15GPFP7OMhpr6oz7YiybLPATjOVaFM7U1v
l9WwE0bTXI1ROH4y/MG61fpmhuVlaX3n1n5w2xbISWs/dXbs25Jr2QZ5s5pqYEGBtIa1BZBg7coA
+m8UfYHAU2z0oTOv45QguY8fy7ETuznPnzdnokIJfayzPYPLYfatIaAFv2plMkEwZKHyhVkU7POa
JL0BIMZPQ0+ia5zK7WNYusknZbDKu5Cv2cryQQIMJOZsI3zZytrHKfOr7bLx1Os78vb0328zLgtO
bhandms+V9M7vM4zNTixkZzH3HtDY7FehoLCuoOWdt9VgbzWR0e/DnSj/VLiudhqWmKe95k2F5uw
WvZCgRHR7eEkpRu7gi0uKSWdeJVHVrxlUpTZxkXTjWm3D1RD1itfx/CMVlj+26t0VF10ZI1YahgH
LdHcomu6faES5QvXwhA3Ld7G+1DOIT6FXkDndyXVKk2e+grPm7t33sxS01gOrV4FZK/uc8VOvulg
aEvADE5CUGngbrIsdb9DFBPJWqkyEgLyErTpxxPjyNM0FiuijzqTbE5B6qdwv4yVdU0gpTxxbXV+
4e/9rMXi52ZZNc65zPuwyciedEXcX7Ykm3w38ALvoKp146YTrg8kmsZ1klnm9dSWw9e29dEonPcD
F+uhy66OUAKRe8zUP3uWqA1dsfbUL5ynznu/cH6sb5YV13d6PYCHuR8qnZqxnlzGoFm0TemoNCJI
BEphjUf1pd/H9YZWUb4x9QLNVJ4XyYqAyeHEZ+bYXshYLBxsGMOwS9Xcy7JW2SLfVy+cupLsWpFi
bCQ2EuiYcbkVtJivRhOPca/LYteEheahrk832QCjPADHvqFn3m6yBrRyasvgRO/wyMd9qcXEwevn
JVRlD3wgqew6tNBckcDHtdQ48aZfe87vvYzFutM2banJPOr3g89W2fEbrd2kuclDMPPKpB/ROwfo
Kt23WDpy3A59zA497MNpWzQhL6Xr9cd6RGBzykBwdAIsdmdpUg5mE9Js66to+llbbvgJG5IaY+Ec
B/h2xQOY3myTpMyOXItLXLlDZhL350ciPTE0jqxnS4lnDn66N+tQ7uv2T3VodolP+lkpN479TWtt
b2jzEx2/I1udpeKz6f1mlLqhXiST4omp64gzSQRwVwsH8UQunQ3v2Pt4Vh8ZTksJaDDZoVU6hA9o
5MbsKuJRDumk8PXuwD9//CeOfC31xeI1TRmlPQN/46gZ6jrw1WnmhH/KTIQMNBj97cd/Zl4p3hm0
SxnoZFPUaaci86C/rO2xW5fBqfX32KXnf3+zONlpPVpKz6X7SNm46n50zjzTLEWgGJZlPcHc8Ayn
wDUNkHnTu5N+YsQeG0jzYvvmvhHaVlkfSShEqgZPOSGWmqSPujZuqPXLiyB1Bextu/zx8Rs4tm7o
i3UjNCB+gHFPPZq3ltckvf3DH4f6E0lx42aME99zBaHf0TCDfvlf1vt01GPPAt266XGi+qsE1uuJ
T8qxkb1YMmCwOIFp1YMHX2VltxOrBLmEEAVP/Ngj54OlnHRoZDaFfpN6QujKLhzmbbfu1CASiPyB
oFoSvemJLvfvQIOIZFe2df8rrMzhVGPqiA8Sw+XvrzeVaBCoxQ5eCr8411J11RFr2diC3bXcutZt
ShRTXeW3+iD3aAy3dMV2bjKhU/AhOwW/qLRiGFYuW7G1q2Cb5rgn/ebaNqyNFlsHs0pOFPePDMSl
iJWc6CCdEyC8XjXFJjFVssfjyCSrYYjK1SQmeeNYwcne9rHPxVLZGgm9T8qpTj3XSJ1m0xFE/10b
9OK7QoYDJ0i0+mu/dc3vBE5PP9RBhRpShvHYHFQwWieW8ddf986KtFTBpo4RZrEwe0+SKaatTKBC
B6hG8cYny/Abx57AswAe7ZGrbSZYSrlNEqlLYzvMK/jbCajITZs2AH4MLd5WA5R6AmokkXlBXO1y
+IcEocBRzyRH0WQEfLCq3LL61Coj8GkpKKWJUf1pEnjxn6VH/90wWKpvyyIolKKUnVcZ7OEhW1Tb
uIiNjSqb9uLjiXXkc7EUp1aKZlh1KzrPqvoIGLHW7SczTa7sMRQ3ilNGJ1arI4v6q6TjzeKY9lDn
Ej/svCQwv7bSCD5HY+U8n/cjFithMrVxqdd274lMjw4BGfeY6e2i8zDopHcGYSTn9ViX0tUx8xtA
tS4j3W52lmNumiQ+scIdeUBL5Srg8Xry42COzQGq3PO5ME98l45debFwxUYUjboJE08Rdn/lhrML
mejf87Y0S+WqMYAuVkQyeJWqqF5X9zkrm1aAxK9PmX6PbAWX8tWaZd0hEYU/ETTZbZyV9k7vKtTh
zTRNV33XmQcBHBFizjCceNFHPmdLWauiNHrZknfpwcKF0R5YRGn0+JsvgzyqHs4atUt9K5+RfEzI
YfXSyfYvJvJlriMTvOtKjCa5bZltnZI9HJG7iqXctVEDP2g6LMF1P0eLwAebtm0ejZcGB6stLEbI
QnlBck19cMqXcKrOrKm8CuHeTHufRHbftesMJcco9pHMm4vcbKYz58xi3vvG0FQUnHKmY3UzVenX
WMivH7+cY5NmsZ/JFTOyrLzPvSFodD75ozh0cX3qhRy5+lLuGlRlYRGXzuneJJSlhgyLuDl8+fjW
j4zdpd61iIU/RCFn1ijo7evJIDAlaAzzsUp09cvHf8J6bY+987VdKl9tZeAsYXFwj9WM/sikk8ix
JiAPyGdsJXviBIJPPpiyrRiM/KZUy5ik2a5adRpGjY06tMML5AhIq8/6IbapqpKlBaCTuAg/LL4I
J2l3NnGQ2ipP2mSlR4qzSwfR/nRDs7uPtQl8VGUJmI2kKk4/8VjQ6YqIdZmBSBIqp4GrXqz0tFM2
lan0P2IZjztgxv1LEkI+1AJFofyrxZsmjJuLtvYJ2AsKONihEupeQGTMY9fYzP0mnS4aKo5N9eJL
H8RmP4S3zkgYCNBNCcepNaOLighQdUW5dSKXy1AZh0/9JAXhOJlGtx6ZU/0SEXoE+cqXyWVXK6+Q
qVgQhMWtXISUrW848hBYA1v8OS0K/0aZ0vExF7myinqDcI1OSAjL6HVBww69eNSakRg9pIzPdPFD
rycikMwiiLDX5D7UxJ5oFoEWoRHfZsAEr03gFxd+0wDPUho3X8/neYc+JKgLiB6NdjnVZj0HHRKg
QZKlv6eiYG/cPIkugjgc5ToPGvkzTULtEGWpUazdUCHLjxy0wVn3MnOte7Nys9Uwthn9oimv7lIp
je9+p8aQZueNcIbN4XocjCJYJ8B4nk09S8m7zJjByAM0i22O0EySSRQFdlWYuXDZVEAhcVO5f4LF
sy67GJZ4PnYK0H1zKFcJacHaqsnsduuaib4hxpfAR5UqjVPpw1OsVkm+G82S3kGGN8qMaNSQTFzm
ICDrVC89d0iJfNHckuhCQkQmfeWrbZxsTNhW2S4mX2h46lrVAPjjGEz/Rh3RSzuGKNZ62MinuTn4
oFHktC+HplPlvc0P+emXvfM1C1p227mtEI8xWv1NaouQvwpXxFPCPlW3JrqbeIbnq+tuVIIK8qlZ
w3CzE1XdOFTivqRJAJ3attPyWakU89pRJ+Mil1b5NJEHs+6hw63VsYdo7vTkM1OFt3Yz0p2oZqsj
JnvgtPtV1fwGbHYsiaLN6gHm0dRW+SolTCdd21MuzDk6z4DO2ZC12TMxMvodmXnhjFWzpjyhXraT
XsPv1MrABAnU1tnVgEdqXZQjR5ya0Np0E40ww36VWpaHFFFmehppoOEFCLRk4zdGd1G2uj+sSUOt
d+DFg56ecz+zCytA2juZkgzUxEMJANkZb+IujS4sF1B1SfQKiWvjcGg7XTp7g+41aHciVqwVmM85
yjF1otvIFPa1a1T6qnStZkWoZwNRu4hmf5Hbpxej6aaXXThO5c5P1IZkRsCZ3yPR+vVNXuKmvh1j
pf8WBSP5AXbcQEQenOR7ilH3kFaWFl0Xss/rS81SK0KuWveXyOIw2+R8IWDi9D5xWY2IrNuxkPFF
U9TJ5xZ5z1NtWPGtCXNxPZhWVq8KGZC90GuKJEG7I0JgZeIiJ0QqqW+p5VX33H79ow+ctvfIV2oe
B8VNn0yZAvKwnIEgC2b5tmUYEOWjSqJ6YiudW2TVwexGEFIcu8h+MwyuPEWq6jK8xvAqUCD3aBXx
ErTundui7CGJZ3J86A3OapRUE/se6Wm9JitTUzapCx2+KCz31uxC9nRNVW6aaqwPqUr8rA3Vjz21
XV1jk043ZAj2j1ENKnowJnFPFdbeRhTuyMpUcqIXe8XaKJJ3AL40hbk3VLeuMoY/RZUqO8eprZ8p
Abjf0dKw9Q3C7Jta2KwBglCSFV7dfN2HOodl0pxuq7wgttsKimwTpYG7Y6Y4uDQDeNK5UhIPpRb5
lpc+XrpDmdwLY8hh5NXlrhY2cSzSNFQSp7L6RqdWZZtwKVeunZRXA3IbK823dRLvnZhzI271XN/m
0yRI8kvmNFbD6X+4fVhvOjLnICuYwWYgnHdTxYZNmAYo+2E7EunE2mpa6wDE8G0j6u5CK8r8sYh1
jQMJy3+7CiGO7oq4gKpeYqfxBBmTOkvBlJAI1bVPVdTSnnHtQqx1aKomqaJh/hyWbU6/kxVxFQV+
eNemWKMI2dRjiPC13ACTIa6z+X/UnVtz3EaWrf/KxLzDgUwkgETEzEQMUFeSxTspki8ISqJwv9/x
6+crW33a0nHbx29nujvcIYtksaqyMneuvfb61uR6nucGOlkSuU/25LYkkKHF0KLGQgsnXR17B26b
tBNOOsz0xoNqcu59oZ2773LoyFNcOiM7gi5eg9UxvFPjgTms+jp57nUxc3KNRO6S0V49mW1YX2ji
Q+uNKVfYUhCF1AxSTTa5Pww4stgtiRIG9hPHt7Yk8HAzJKkxEW5rzLcqnuivrTYpxYxtFgB6MvLK
J9ldt2vknsyW3zieOT+DKFflac1qTvXU7sgsXAlIzELhAb0yxmNMQFTtm7ZOKQMSa2tA6jp1iCBg
09Zh9tuxLkuS0M1sbzipfsO5glvEtdsvi1bZiYyC+SWJ0uHCGLLo3QtDa++RpfnYrMsIfCOCwgcu
mjkG9xw/uaaT/DBbNyIUNJYfsZqrg6K4uO8nJ9movFEbL5cVPQjQb7Pj1v0u11X5RP+vJbO3tw5k
0jc7VQm9L8tUQ1OgsaDdjjplBqzZU7ghjsCfEzKvpmvoWY2+87zVHjdAkFgbzhnwcdCOnRFVlenJ
+EpmfLiZvWju9+nZD+cru9WbhDrsbo687MnSYf0+44G9jOKxf2gQgJ7YUiXp/UKU86b2vKLx2RfZ
fvMku42rj8y2mkMxcvqMZteTIivTq7QHhmYZUVpuXA9meTbPEMNMOAsPDsn2VqA6Nve8Vc1F0uTT
3QJGbyfTOAq3ZTTrj0Fk1nYwnVBfTOlUXJYVhRn4QK+JgjapBjr1rYJB65HWcdcniyAcL3PMmyw1
q89G3Rkvfde4933nVjsxS+fYdgbDwaUhL4eQGXl/ShZ6jVhC22dFtpdGIPSosywxL2+kMNFQWb3Z
zYLWLmFiSQ/AlAuVhRIzbRx/cYnfJX2TFUtsf3MbAe0mi3Uc7H1be2BHrba5NKdwOSRtlt3MyL3l
LlLK2K/SIBFwohcPjrIK5/3gOtkFgejPQ6XhUdDqBWU9u9VVabupBf25tD9zScNwS7C8+tpHJFkH
adjZpDzb1bAzBbfAREz6ZFDJPxWKcarBlOVTo4xi2JFeatS7rCFMKgrdxE8Gsnr9JmacGfpanQDK
rTGf+LWuGbUGZoWJHhIb+X7xEKb6YnZsK/0K7yXeUV+hkJHXb1xOjgE9hgyDdPErhrpzIAHrXlpG
5e07Pl1VIK00Lfa9YXmBo5QotoMnqDnzNIlPrtfOexi0PQs0JV4eyPNoX2BsLL8Y5KwGoVMbnxNr
JlY9ymPKWcMIxxORTwYQESJYAwrPJPGtc+A40f3IbDY8z22OXa3zwRJxiWEYrgHm6dqdQ2M+HsGq
dzhW+zgXT9Gq7K9RTSCb12s4EFHcTLeOcLyntFlksennitpmpl5fK2Uy3o00fAHAGTm0V1hFZ8yQ
bu6i4Pag3a+kIaxP5tKTUcteh0u/N08N76z2zT72SH3LLNCj9GgZDC1ROyA0ZJm7i+SCt87SRXTw
iknclFDe9sOqd5Huso+8nQBqLHN4Tf3JJ6lNh62dLR8k/s3ePcZ00h6tGq7AoY46530Jh5rE9noW
5GWnyoSzUBtEg69rKnj5zCS7TpO6ZjKVDvvER9J2TQDmTNRDWfUO3sz4GBm1EfYY0Cajzx1wlVRr
sTCu56EvousoF0Fpk2C1XaifJkKnGxsnH5PN/a4b+ktZuOAEmbdbv5AhuTa7P788Css+t3f/6Pb4
U5NKz71s+JDEh6UxeGLLWuWXRJUX1wlgl10iIBcPvRwubBnrt2FKOwB71TAe6aP0OytOuPh0fOxd
d51Ngq67em9056l+YQ80OPK4gNScCuqExZ1hIWZkILNas8Vtd2I18hMvyGQepBE6BXTviAZm1guY
zAOABZ/8bXgFlkWQggyJsNgxOJDeJllVf84MKzx59aQMsIwVhULcKQNAaCgxSVnQEB9lVWbPcTjD
AcsN3ZK8XONU6WZvwD63TscyawrckVq9hGCQ7/jgAW/quBv4ica/1IsZEHI7Sn01zA5YCHZBIwwI
LIeOTmLEkl7E02qwuQtgRrmDjp2lVn6H+8F7yqEUPBrsMI+TE8YH13BXgqa1wgrqEq2SbkRos7hc
pzkWso1PuBXOFWhdNABJ1pjXODt/bUUn4qVxaqsMqrmYv7W57X0j5XEKfWb6nCuZKNc9hcyaXFaT
6N4YHJKQFs+R94stl/shlmw+UUNBC/rLhihvrdX4bqWrPORVYr4CSM9fPBuneTu5Mt7VSVY+zW0n
3uQoubMmbrKz7BBwDxtdsgHAQGQ0O8OUYYxswH/lmnxrDb2l6daUmHWnn57JD/fuettanrknP4cT
M8og3rLsi9eM9rHRvfVU6EFdp92Sb9bEgtdn5NUZGbwoB79BW4eP03IGFGj249OcpyYtHDsUjEZU
ZkuxOykIP56VBxLjCUCLtUYhL8z+koDY+cF0gFqAhGhOOXcUePY2nOKgb7jrbyplnZWNkdBk4OkQ
S3aTN0LsmEy6QxQFrzb4d+BzRSp8M3TctzC3eitYUEG+ogxU3IYThLojnQhsPIWXG8+u0du5z5tG
fi0R+ecrH0G46SXsmGxvIYYTCz6Y4ZPRS2okQvuG65HO3wSK11MUWuSFcF2uyNRnL0wLWH/M+L2E
pg3lELzdJVnqLYxLvsyfPbu5AcvJ9VsL7u4y6dxi6xaDemtcAQpNssil70ZGdB33RsZ7n87hpb02
5TE0bHVLHnlmB202TjgJyfS8wYHUPgB+F4dWyPkqEpZ7Q1ZX8oRDWANKSiGQ+rUhluOUGu6uU25y
1ybUhpuR2+0roWz5teuQ45lR+yFcdPqzC+z9wUynMJDjkr+5pQUUh7gvmNSeU29JVm03vZNYg99i
2yMwCkWXEPe6S0MfsIGKNsKI6juNhfILY07hJV30JN20YdldeVTPF+PSFJSmdX5oO3cJaODrL17o
hY827AvUgHr1tkO8WMcs0QJ6bV2IxxlU3E0vkvWZLRXCFwGgLwQOuC+czt2ztNTabM49nluvNMKO
RtMkrw0vLbnKx2bdgSBe+83oeuoAdxTMMpBV5Z1xxPHnwhya3SLsZsdOLoA3EWtu+EVUym9W1I3P
GCRtC+av0M+zwn0VgAZat0S8jp/tNLcNHwxPsS26dAEA5zbLp9k1jAh3GBKNAWf2k7c284duBBf8
kaItWJdIXPeyl19nc+z8pQee4+cOALRdT2vU4sDmqu/OofeUqMT+4g19fklci5MQ5NKUj5XM1FNl
DTk109xeu/XgPah6nPhNpsT7bHd2tWlbnVy0a+/uGHqkBE61Qu1qyzz8sM2sWQknm/pdhZs8P44p
Z+q2tksFepxQqnvmUykViMGbv80xDPNadAN3hUxtG+Tvk5G1+VM6JzCbgLwlzwqVPd2yDS5XBkFZ
cAwyC3EkTHPG7XsrabhTQDkx/KaSM6egWc89F7/CZCo8ozm4w+uuT2lsJsm+5urVwc5rnKfWm+Uh
jc81SNZasLpkyVXLDhcroYxI0isZifWjb5T9nAHBQ+gpPchsWdo9KFjl0JBXAdXAEOH8FBdGdOqa
fj3NKmT41p3z5TgCqOZy3VHKyJ7aY8NLVN8g2CRXcnLs1Cc/x603zujkzpb8E+uxyGcOuKlIwNFV
dl9AMJqqiMALWsT8JPxrJ+mM6w4ccnjB2Fb52R0yJxBmabaXbIZLTMXqWPBekC/2S1aCl8m6yDro
0ugfyiarKh97iT5MZzoXTvTKus2UWnfYgdRNWbrFMa879Clo2xApYKCIl0pi4PFJPEHPyjw4iYzn
BcwkhAeXAXlokJa8H+ssuyqTqiNbzyyOWbGU9Nzi5GpdJuewwNrYOWWW02kyoe6NyrxsB2hq7WiK
Q9zXcKntSrnvOXDrPZ+BfNmiAiy4JXpcwD24JJBoK9TJhllbthtN0yoZqBmixHMvVqL3g8lQ7aad
StSQplwfhFPUT7NYOTQzW4fAH5MYtu4gAWkOLORhkFF1AwAHeSEeCpOBckcku85qdHIkJKW85lBj
6FNQ3yDA0VZOt+TWkxsetrl8d2B1XDSmVhdkKQ0X7sB82KzWKA+Qz62XUvMDqtBYucZQyW7sxrVV
wJs2FzvSEaijC2vaRONaXJcFlYMrXPkEHBzyQldLUUPFLb1jw9p8KUgat9lHdHdtZA20p7Fqsl2G
P/gjD0F7Jj13I3MV610XS/fIpQzUJQTYmffIXpcjVtb5bAofMZZkEyTYWDP2yLWtuW5rUW6HaY12
Dbi0ryMAq1uYetPF4uTo1XUfjTcZn9HXFsk4WCNcSS7esd1qDeVRFfmwsFMxAzqbKyFPreb+zsT1
0SxAvxCFZh56wpW57Jr9tm96mwp3ZIDRsqfdsDTJnrgE79PA7/TQVrp78GQZ+q405UtJzwVQe9fA
hmXf0Fn7rtNMP+UN0Cc/zutmg5VDhUFqxuZ91zbmdeWtIohr3V5wYnOqdZ6k+GhyNVQbVcvpfbWF
cdsm9ZJsYQ5VWwiR4YauSJIE8Zx4r6OLFSdYzUhpSlwVbh1EwGLjjlMj7xMn7YdHEt0Hrh+hubrb
ZXHdY2iny7IxajuGwmP2kfJdzJqUjJVq0r22Z+H6bjnMx6Et5RlyDh3yQk19+1658P0e3BlUbTy0
xZfi17e+mMrI2QBzhEGFNjuPfqzARTPNPxoPQ2T24HUjLqFPgLOtYTsP2AC2Vg4Rh45xcujsfgC3
GaqHKkb9EmvcrL6pvOQq0165GzVNDd+ZMqGpP2y0hBVPGwSgrHq1KjHuQjkaJyoB8TCXYCsXJLZt
pxtAssARNxot4FS4sXm11IkKuBx6L4Mbub7g1zskBbq126bzQSFGIhEkxReGz13oZWVxnw8NHDTd
N3uxFtmnhXtiR73W1k/LkHW3GWCLT65E7wH2l+wL+GSftGc/GNTxO9nBrK5FgjFGcJZcqLkZ3xt4
e3duk17HsSffZM+Wg1plBKkY47dhrmjtNNOyM9ZxeWkdzAaqRmX0I3bNGzfRq/T7TtNiGUZ5VK2M
nmjQeE+ir8tdx3DUnsE7Br/celEnugZ4sBzSXxNf0bi5y+xWfY161bzY2mkr3+jjldObUORtIdPk
aZ2YbEznqPpAeOesmpfBrrbWQKMgaQf7xoFZ5PotIojhOwvEnU1PrMhNSefj1Ik2AT/Qe/Xd0vZa
o/4ZzYUbSxMFB8cMm2Ak5ovVkPKCa/VwzcRkfOV1uHrwVs0lEo9ntOShTNmtSEx9T5sgvCwYY+LW
FAl9X82Td1Q24e+5yOJP5Szn13UNu21nrS3ynBh2YyotUMSQ7J6Ya+18VIf4uTLa5mIwxLjlCGI8
oe7URYHE85V/BxuyAk+SO4V3cpq426g2boCBrkBRIztEHHHSDUxvAgiGKDrGrNt9b2XMwNBYzXwn
qe0Laxziy8YsPMq80M39fE7WU12wgQTx4tXXLoL06nPMZWirvCXbmr5asZ3JiiD+YAWsZowIE51Z
F+9JGJsXddvPh7L1nCu4RuIqbRNmTVo9HjWR2A+JnZCk4kJDmjkv6QDUNUgoztewPg6dw7wf7YaJ
5gQFxR29NlI5SzchOLadgNoVacdFhkYCzKXMfbdbY9iuU+XezngWPfxmWYqnqW7aiSDFtPyadIZL
P4htPY7D8nWiQXowcA1vYpSz1V9FwwTm4uYJgXfpCD5sjaT3hv7inCJ3rTf9ONOKD2c6NenUVJjY
OnPZI41knyrPg7ClNPTVyXVSkmELd29kmfVCih6LYs0B3aQsYbFjLSZY7QpkEIXrNAdNl87PTXTu
IcbRalx4sUnxpKalu9O8ejd1bSTbxliW/aSG+J1Ld/o0WHH2ouch+SLskK0JoXwCM0SLEZF7Lk8q
lQ2LJ1/HjbeE9smRZbpdy0QSkNuHD8s4My5dU3b7EQrkvl9qEGnLwgcMn8OGAyk5eJnhfGMJltDt
IL9Ng8fQIOvhMkIW3U6WboxgykoZqHBZHhtP9lddLDrYxlAsaXmtXrunDH3j1jmeg3qghMnWNS9W
mbjc2JCzIl0tFHtGGnSIkaci7flo9iKsDrEosow7qtDXbT+Jxq+KQZy4cuX7tS+8Hc5McUFCzfK2
QLh7c+Xc80lyioQk6iauBSSCZX61vNVztgZP7iZxyQ7i4lRurcSarttJMoRpdaAfM84LvS2ior/T
EUWIKYZhG0c2QEjGI4+TsjgrYCCcFJExl6RmtidIH/MFnbriqbFn7hYZE4X0eJ2dFOcTg4Qiv41j
EZhzTHR9BqJ4aRua/HJd9nKZor3UufkcceyeqamCGQkCeTy/F8j5Pq2F6c1DfQE/CDU2reuUFqAL
YkwvYj4WqNoNpGCKMnjoYocUL27HuEx8iqdyIzieLhi5jg8zT+YWQklNoThmyX4BAXWZcn/Egpdz
RSrm3LuwW/YyOvLRcUEAuzXw7knfaNb6rYQsdRf1obgg61gcAb32p9Cy5Y1tp+1XwCdTegW2c8SR
4PTq0Fut85wNRf+qhJCfpzbtdr0dMT+r+wW2Jy3cy0F4idgVS2dGPuaz8cTmjnICe+k4pLgSZt6P
V2icRrzvQlvwfvDbtjsbp//HuHQEyw1JiRWx4ZOTe/Y5sjv3psei8IoNTEivPECu4b6TFuP9Grta
+Ehz0JDVSBqjY+vLPhvEsYUtvA1J/L6gCzW9Wm6Y72qD8dveTGd0AmXswh6bZUgG3BcQCTTPgc61
INW8auPUMvw226G3JXYj+ahW8Oe0TIwKlW3UwA0zASS7gza/WKP6oqyxPFh9PpxUOUbU1sCd36rU
ltuSNuutmJyS6bK2ldclQs3BdKVxFQ/jfM2toCawS6F2x60HdG3uIGboxWieB9KFWOWLNg4tbJ39
ANnyyozGNPcnUVpAQavshnk9+OeJhkTkk9OCKYC285D7RVFVtT+bPQjPPmlpjRW1VX1i+2NqmSPs
WDj52sJYQ8IgR7B6wHohNvYqaxgOicGVudFWwDnvPHmYKh0/IjoSRQtGZrDw2z+EnirubfTY66YA
awypz76zvDSl75BHoOtBs9KSi7e8e3C0iQ/sd8KW94vKOhZAXiz3bH7dkTrUQ54U2dd16Gtf4bMI
BnqPzGitubg3GJO6z+wq+RqVhbqE2rd+yYaz6m3PwCz7kmxbiNr1TqtF+0h64VfCOz5HbttvG3Ok
7i0GGniUEds+BkEa5YV1/vAOe5N5Ylpw9PfbZMx2rGoUwLToNomo5Y47Mve2NC0XSrkyesa45+lg
1j29/DCdHslLnm8JrWXsOLfxvbRDbh5I35IbqUk6MfgQ4dqge7/P3KnfeFmRX7eGE12lrs7uZ5JJ
UeEdldI3nMfLMe7FQ0IYeBjEhbKDRqDfJ6lOHpOimK5z0zn7hmv0+Jnt496RM5pNGa3beM4KfWhN
BFywMTUbJznaH8LR7nEUJZQxYyWn6nLxstCv2P9XBs7rblNmyF6bKUN/EWIh3IdYgv7AZhebXNvM
gvjO0BhPRekQXttNTmQyoybdJ4du4RPWkvCae4EcgyY2PoVGP+2ssDQOiH3TwQpjy/LHtUkvUuRI
Do7Km59nb8o+xRgTjlUt2lNOpMeVaF37WpdMxQW57PNt5ESh4dNjx+VZZl2S+bWTZG9sqk53L4ew
SDYThNe9KTmMN8Tkltbnso2ATEOU3Lklmbj9KjsEsZF0Kyjq9WRu2r76rEEaKj+j3bC3rTV8dKZ6
8W56g8kSMU5J92iRCeDtYsq3NGByLS33Y73YfI+wpBM98BjzNxfdfwMEoRyxNfDsNr32Ik7cNfkk
2YWjHaVy/0VgyLkRhoPqUvHxJAjDncqEex0P/tyTl3ciPDP1W2WMAWzEwWfSFqYuhysARbs5zjho
Lx26ZLzTwrZo8avpZLR2HPQAoO1tA++vOKxhFmaXFKtzNgWkiLhhdDy/Ybnhh3xgN3TJuEFzpyGI
IGs02rsS0amx3bC8F1ZSPYVNnccbt429csOECrNDcZW2ue8RZfCVWmswqTDapT3KAaGAfmWGxDy6
IZdXSO6Q7uN2oghaYmcxgpWafoACxAiaTIvwCSh6MuHTcexp75hzOV3AU4wqPyJJznir0GcOraSl
zTk8fsXHo9zXMqU74MdebVD2FYmdcuJFQx/wOim1pwXhfmkWQGpbsnEz5AVZ5eteSDz6axsPapOs
rbxZaQuhomRgZH2njtS2V6q9nO3MeZd2R1OoNHQpfWsFYhHiKLrLltB57IoKh0mMqcmyxbxxp2G5
KDTT0co7ez8q1MNAs4VR7avOhkuPeldysSQ1LY9MsTe1k9NkitOyQNQOx52ZRsxXMD+Iz6acXnnD
9K4dWusCoG60bzDLfp6WnmE8C8nsOnQnFR4od2dzW6ixeUU97T/QecvXJHLsB9u0Wumn+Kouaeng
jcs6du3asNdNO0QU6Lh67RzW9zx/a9TsHSpEGbRxsi4+J+ZKsd/JKN63nTRPDG51mw6RjkNZR94+
ZWG/eaRdNsHoGWqThvXwxrxddhNj6XpgKcfXXZ6Zr3KstF9Z83ySob3cgKd0QAtMS7uBR8VdpFmc
B210RsDJ4XzL+2jdqbRqOHsr83Gt1mHH538OLCeVV4ry9kP1Z2XJ1WbxqdbLwKKia81Li7rqRqW+
AOg1fjGyhGZ0B7OwGpEI3B5G+C6s6uqAaaZ5H7HhXBpd2l8qHX+jBxVeLaQ+CJ82Z/TCcJGKcbOk
Og/6JIODYKau/V7btwpSPVjpVYJCVzRPWz+enIInIepLNALvopWaOdZinCheYl2luITsKLpkbmX9
Oul4oQspmLFBUn/oAHZdFYwFfLUHo3hVtBoJ5U7qdgxGRhN8QYfmsmWJ7CiiYdsZhnfHB9CDeJqH
N82gumCgwNvNiyg3ebsgX5PJnXt4PiJu3wRKuI9eWqe3tVGV75ORo4CuYUX/J+yru5z7iQomhuOs
38Yd/hbR8bEq+N9/nL/nC1MULe6i/r/+44c/7T+q6/fio/v5i374nu6/fv3r6KPavPfvP/xhW/b4
de6Gj3a5/+joHv76879/5f/rX/7bx68/5XGpP/7z379UQ9mff1qEjvh7kpwrpRZE+kJi9BwhBZ7S
37Vjz7/Z959zfkL/+e///Xn5SP7y+38j052HrX4j0Un3F21Jz/WQzKRr2mdvccmgX3xGhAJ85D+A
62xbU1VgR/5OovN+sZTFKDRASM8heJHkpH+8Dre/dYN5CXndeV2+//kH9uiPvmYXKAF1N0ZQz0UM
8cDl/TiINXP/nwy6qks51w4pT7nTtNyiI4KU/TlzXRGoyinrI2QK/Wg1QuVJkMG1R7nI7IhbDWbG
vG7fKnx6aH9TAodx09KCXaJNY8bK/fLrC/u31tpN/VE+9O3HR396r/8XrCYa8v+aCvrf+ef38keO
IV//fa2IX0zbtYQpTGXxlp/nQX5bO2e8IbBtx3M86QGbPGf2fF87Sv7iOMS5sqgU/2+5/1w71pl9
qDzt4Yc5ow/5q5/Wyp+tnZ+WjhSaH+8pG5iukjigfxrRbJgaaUqAfWRcxuNdVvY5CiM2UtDRNSbk
370of7BQgXD9YG9wgS9yk7KVqVjz/P4/z281NnGb0ZJR27SVelm9Pvlsuk3c+Hk3VCdtqKHfTbpk
h64KOX3urAL5I4/keL2ki2MdCjpfK/YeO8VutGBOieJu8DbeUKd3YAwdgdrj4IwJLY/TU/VFFRRM
KB5p2JUlHXk7E7SDTP2ShaDSfYV6Qo6rI9vlPBhMWxmBtHjmYlmwk7epdZchPt4iS478LgTz+FGW
uGOgeljTG4M8ghc8f9FxwpBM7b/qQhNVn04r+cE1tkLzLEkHFIHyzTvTyAMU7fgZvcFBPxCMTflz
WeChsW0q02A1euh5ADINN9AMe19HbU5m1BxSnE81kKMS7feQWosaAxICEKr6qRnCwBzPnU5jaJrb
cXRltBX0H8eP1M0a52yN7d+iyrNv4hAJdbfMrf3CMKax+CM9FnjoOV2ywMCe/mxOYk4Yk67hW8fE
OVyRIMNUe7nwbwKN1+ZVKi/Etz/n1QZ/IdO8dml2kx+Za7MEljlNb8pMOkEEk9CfJEKU5S/Y3z8X
BQXiDrdej5TRdHiRwUTrMcCNJ+4mA9T8QfV0PDcucwx36WQ5tBknFIcAn4A2/J42rbmfZmdgvn5q
9SWrtjZ9jcD7qLXEV1EV2gZPW9Y4rRzDdd4wfykQ271U70ZBIYVxO8U362RL3O6wiDa3tE7Hzynz
AUDivbUfMIkOsx1gLqPhqUwtn5RpwznP1pnbf9OsMcCKaTGDapqWJ/ItSizbpUprlH5nvBlD1Fi/
G4u2CRjZsDe24bm70sELQRKxaj+S2sSOq2Q/bTLJkrnSbTx5gWy18zVKDawOS76Yj2UkacSbcduu
26UeO/MgzLbbQhkfhxc1Udz6coEkh70mIZk157b5FsW4XClxHavzmUM3+4Awi4RJzWGh6GEsyCuO
aDOEIzkqJ4MsHwvxLZPOEmFz4DLjp6iHz3aYFE+5uTqvaVOl86asPK4qZozZc5MBNbe4oeR15RNl
2TxEidbAfaJiqHYDj5Bt6WfLOcC05tYYdrTzraFF7/pEp2VATvCbUVatiL0+SlFsUfZkuNGNvscp
q1fb+gbGF9dGVHt5FBiQV/FR1NjUNjQVoQBLIZVFVtFSY6w2FzJ7yDhPk2NfmTWeAGJ3161l6ezk
2lVNlFuRtRc8Pqa8ok7WhIGccVjxNrXnAVeR4YtEetUPrZv073js3YSfGlXuNtZT/ka53lc+V6GQ
gpcnRGwiDoWPybKL/pTWC8OOc9121X7lCmlfeCgyj3GO4XEr57Itd9iJe8zyKyr+MNIhP/WQFhvc
Q6PGI8AFBlNct66tr2hKv+ErbnmF6dAsQZ2P5X3kxVkXIFeMt/j0bbFdGy2bDQMd7nc83t86i0/J
l5az/Vv/8zn8Q+n3v+3ElufgsX99Zn96zz7+7djl7+XX31d9v37Xd/6w4/zi4OM712kkKtsOh+P3
k/v8N5xfrmdxdoKJ5lj9R9VHbcehyrnMUIFQ5vmbvld9v+KMTWpEjj9Nbcp3/Y2T+9f5139aBbVp
nfnGLj9HUOKa1s+JP7UaQqKGbPOxEZk8MEB8nxY6uxQEh6HAo0hBuB4RCKsTF6gjH4HhhKq2G0Vx
GVOVnhxVvmNKKDcRVzM/musvUMC6RzLe07+IwPwxDekfv6kjFWUyrGbvp/q01GYCksk1HweRvGoL
/a0wTcaLLPeSsMLXIaP1zoa+ydfc/q3k+FvL+08X7g9L/F9+EP4/vN5QGP7Z8n5CCxjelx+W9vk7
flvahm39gt/Jdh2XeTBJm/3/rG3D1r8oKk5g9N+rz3+WpYZl/mJq2/I8R7pMc9vnRfd9dRuW+oXv
0dr8xw91/s7y/rEwpTWOiUuYuKG4t3H3N8+Dor+bk62cnhm/yZDbtSjNVxTXbjesUfPY03f5q+DJ
H8eovz/WuTznGbsU4z891mKaCfYmvPhu6XabDL/C7ShdvbNQS2HtGMNDllZDwAzP+tvy/JdXt/NP
/udn+Psj85hCIihRyp8/Ob97lnq2SEiRzGhkEediZXP+1cVf0Qr+8KXkAsKuA/ScfezHBykoqq2s
4kESWz90GEhKREmmD3+3vP6guP8p7OL7c/ndw7A0fv9cxFh1S+3xMHjAk+sBnzXusNZ4rDEEJ34N
BoU8VlfhBMoHkpzy7FOyLnc0qqO/oGH84YvKnVjzX67ePxM8y5K5M2UwRDROUcWwq31lzLP6i3fu
J2T6P57uPx/lp01tysVEqcCimQImkza4Rk5GkOzx7e8F/xRtMO2AP/ltgBy10XdoikHxmW7oheW7
R/0XUQY/v8euyX7A/Z/71fku+XNeckp9USYhM1qonNmFIfP8uk4o2KaUruifv9E/v7xAQzhyuK1S
4duoDj89cWV1JFn36bo1aW/ieSJbD3D9XwUbW/r/ekqO5bo8E9ascmzp/LRszcFYayPlcbIzUoj5
5SVeGR8bFnyh5xb/XmFniPd1YqnPliRv1JdOaNVvQOU8mfmuyczgEadqODNTOOG2mzUOub0ZFnN2
l1HPYyWSnNU3dk7QagCnRTAGSad/xM/TCbw5KD7dJbPoM0MVXZU7if8/7J3JcuRYmp3fRXukARfz
UgB8nujOmRsYgwxiHi/mp+/Ps0qtzFa32mqnhTaVZmXMjKA7cIf/nPOdsraqa6+nnekjqBNnrtIh
w0yu5ALfzswnA5G0Nqnwq0DKxPa1cOEPC1xdHr4q4hy4y2xfkkxC3C3tgZS708/P6EV3P8/QGE4w
GUqXb5P7/27Q8Mkox+1Up4+6QDUpSUzQxOXg0HPxRJXuC/65MLz0es90l/QJnJcYHUPxhJIo6VdB
+Fr1+rHW3peiQ2vB16VmzNRRYD2lqJUXh8NMFcSunIIWmme6YYROprHk4i3XCHx0yahFa2wWosyU
BJoSNnIUWtJPxxlVsolD/W2itQulxEm63VTkRb/F6KCcgDhUmZ9VnfONBF5rF871PXmiLurwGQ5h
lfO30RIiH72qnBJMWIRBHDnMq9HKnW8gg5PubGx3cg6RMvP7uvYsw7WCNwHtcepyDPS62a/aYljm
NewGoDpZDv/Aq4EOrQogfYpfh5H2IFoB28lCVn2Ajlw+dKNuX1sts36ZvCOVn+ddfiPMqFERHbsd
cacMg58fzhYOCx263U886W2PyEJknSrpoii8mrjeU2YazA9mAKMmpHrAq9wsGkLRQy3yL/ZP6y7b
MuFPjJImI6yD8VMRIUl47KLGlxJGyTkyCiX0eGFRD+I6nu1VbUdR7nVdlL8bbnmnKmFSibBeOvUP
44j51IRJ+BVFtXyIiwWwy5hMNEsJux8u41yXr2SHWWDJcET0legKNtkyc66SIeni6aUcahKryvA4
DV3zPeJdqndzOMLKk40CYza3lPgVq3OYBoUqq8FzkvEeXtXaHHxmAnsATE137PUhyf3BksNV9HrO
wIb0FjlSfUp8NPn+sRVZlwSRUOWzk2furu0tHD4ity2st5yS2RdUhVnOXBjgMJNBvc5xQX6e/AI0
7YSjbewti0IbQ8aDfiFRliwIXLayVZWcYK/R373rElr0t60xHThUbqGemMksH6JmyLnhMXMuYzMQ
Ke+6jlqa3s7VD8st78aj/n5JrcrauLnhwHsZ1kb1U2EG+uwWLDye20KN8Pj000sZ1vMzj1T+TeRE
y4m5zuPk1eNMXbGtNOktZXA/kA0LNZxgeOhQtPka/Ia+ClziRNBPNA5jBdItvXubB6c41d3cmUHC
E3MrmNkO/pK1xe9Sjx1uzrgleG6JYuIfmdWaLaVEA9zidiwOpoZa7hNryM1tRjGrgaMXJGSA90Uv
VkZmL8ZqbkdZ0E/TYwmA9kNmXCNz3vtMSaoPfTRxxMWaOTxMGlnNIHec5reKsZuAui4YGcyKNh3N
vszNY5I1HeJGTIxwbWOyydaSvIdBBtRN1FUD383wysEk3KnUvAhX7g9lxnSumuU2LuoGyldFUG4f
omq0HtYWvB2hNanGBp9/uyAHK/aLuxS9wPeaDI9kh9R4U0pdjf2Qzu8GVVw389VdqcSoFqXDw6LE
8A20WcP9Kkp5MaMeGKapSXvaFmHYcl6spdn4IuwpXVXnuRl9vQXzhmUSwrGXql3ZB8jwtaS2XWPG
gNvYfTTtRDLrzjt+HMKEam0gt6Usg62lKMyWYApsiEcutmf8mdqPiNJDdogEUtXk9BlWi2ZhB5J2
DcFibiGueV1fF5gUmL+PqywhnbDNOmd8MjKTmYhkWnCzIAWofhyaQj8sgs8Z0sM8STaCOHe2pdFz
SNOXyXyYxEhisLahFq1iwM2jj9uraQKt4i+/LsxKKNz7BMDJIq2GJWhsVtRUw/rJARNZ1ImH4cyA
WrFWUZbmzkpV+QQCspiuusqBXXWYmRM39qOuI25oqakljlhWnXZVRSbs6EqN9XxVV6nonizQ9WPA
xqm/mlMz2VtjGif3plghH5hSls20xkrZTuTU6xDrK7SxCpKDxvQF+HQ47Pok0RU6PrhtYG3TQEhr
bpeeWFYR3py2tnbGLKqtWkc4zO17etMdQvMxTzOj89pQlBwaycsEZg8cwOum2DT5T4i8TY/MFMef
WlJ4GrSQAGu/YD/XGC+Vks77pDUkkX03Rj5m2blnpPOy8ebSFq+YwvLLzEjsDQhFTQQiVmTFSqbU
mhemhn5sdAk620gQJddtmBn/AMf8SxfV//L6+bdL6v/1Ovv/4EWVA8RfDpj/h+72kHRfn0lb/nMW
I/96Y/3zX/3njZXx3h+2Lbh7uipBoD8lkX9MY4ieqn/Ypmr8ZzdWof/B0MFiRsLZB6lOJXH5v26s
wuQS7GoGNz5LaCZFRf/CPOZ+HP3fVznTdTTsDQwx7jcDoWn/EUlPVqGph75czuaEB61gPVXbKPLK
KckCECL/HYf+T1DU3/88x+IkzhCHaRPH//ul9i9Xx5ZCiYRHmXxUCh5eUeIf3v+Tm7vBMooP1AWI
Y2GXbpTwoSjeoKnoXtuIefOX7+o/ufX9B7ggv7au23d8IPqW5trOfY7w179GteBUHmVVnWsd7+Ei
kD5YmnBLTFiN5ScdvuFGB77kVUZsb9vW/Ink+FjaxMCNqTfP3LivfeXCOwZPY1cywWJtaDeBRaIj
5r6GbdEETau3q6FT9YC0RLJbsFjUi1cmY/XfUI117e+3Dn4fQ3UtGyFVI7NpINv+/fepzSYuWNbE
qWA1jH0yc/3s6V+mlXqJXBti36tbA4N8tou6ddttc3ll04SPX+/SHtDI1lR863e1LzKvbTey/pTO
io5hTlATSXzz3GB9lafqNFfHNFk7pZ+TvVag4uDVDcxVtLOaQLf9yLgVLkkPUrueVa5xG+CYVda4
XZYzocG63Mav2kc+Y8zbJGAj55Mh/LHZVbk/X9zyhei6B2+y1PaWte3tnT2tzDIIt4wx7No388DF
O6xutALbzUZv10VMOtJfbNwwwWSuc9L/JDMNP6bJHDPTrX9oI7JGXn6tn+13/Z2Izhx5NtKYp0o/
SteFfM3ImhOdD/HUecpxWFubX9HKjbDoedprdVVeyYmrLhGgNQGdUFnN8mvqVoMIqvgEc7b7QvZr
Qp9LUXGog/CjUbem64EjmE1sHZQMedw3xSk92TuEokeS3xwAw9/Yv9jGGWtUh+gX35r5KPmt6OCz
/abw7CfdszbhxtjEm5Qj9il5XaIAZsHSkNrx3Mv4sibBfOwP4XlGz3qqDgAqjtObyznuhGjYRcEQ
BdEvUhyEVvZYVnfhLTc88j7omFN9ogdiQuF54NJFNNYNrMLLLu57vlGOy3vxqzw55qaog3TyozVh
zM34w202vObH0XeP7i5eqcE9jO7XH1BS19ML7Ac/9K0Vv+Mu452CArEiTB0TSyz8+if9cScv/Sln
zjK7wfHNfetF6+owRh4v3/KQngzuc6flvdyYPm0RXVBjcWMUkX2DMXkDr+/enOOycU/APHbubzhM
Z/dK7kKZ/fy8fPLativiys3gcZ5IHrRVeS2vnNFJVjNFwaADHEan7EH1uej+uZr8/03wf9xZhv+1
FvE/e4lPChDfP4wtu2/cI/wL/5QhbHwkzO0cpv2OYd2rnv6x77l/kBYFkcxwxEbER8j/dxXCcP9A
tDA1MDYu2xIL9L/veob1h47NylDZOwh62WyI/8KuJ7Ac/G3jY+fBY4NAopkmfx7/uM+L/rIRpVHS
xc4ypT6tL+Fe9oXvkiycRvstjGLAlHazd1u5UfWNXqvbZDI66BIfdpL2/iBy6y5lx08uDZczM544
eya3vFIatHJiI2P8BFWGDGhsbkJu6m6hRz6Km+W7GWyuXEzrJHmSsw4C9k5nJzrTohJaVRx5Glqz
E3HcZNkRGagUszrq7q+27SHVOF4ZhxkZDcAaBnJrBZ4gRc9EBoEGMuSeEIK3X/imdK6Nq/ql8UoI
x+sojMgVe9cUS+ojlV7icZQBmLSNCEVDowjrr63Qen0aMY+3gAmKLN2r+fw+gfjzsMpvcJ0RBSQ7
gH3QkOHbMCvQzzs2CPAXiRkyh/moOBTH415jmtW5Xp04b1a2MghX9fp7X37XHErL6XVQehFwZtW3
Ni75QTL1kpbcE/p8bnIctXJ87jPja4nRWTOwN9Wyh8cRJG7msmR2xxylSE/Lyld0CFGZsrWH0jc0
lwKrLNqPAu3bTeOtMd70Kdxj/5xe7Eb3pfNkuxdIGPyepuP3hUa9xXRp6dnF4VpAtCWvvVBkcG1S
a93G6lbR7U0jiqM6fcRD6l45g6svFR1jT5qCLKWG1UvHUAgV9KNwKwiJzisxMS9X746Det+Bdqra
xzSWPoVdIIeiEbd7zMpskbMgklKBURCEWX9h2T9hlzyAgxqCGss0hAmYGYzVMoLoKPTe4DTJS9tL
vyHFs7CGtisnjW/lMj+ORtr8Wpp+/A3yEy0av/n8ST4viELnoU/zh1aMft5cEfYA+wP3z8MAXHIU
FAX+iKJGOPPsYjkK5DTZGk+24cqXqS+f5xyP4FSUxZaxYLpu0rD0OpXpYV+R62TC4ep6YJeMjsEi
2XcG4SlZ8iuHnIOFx9cvFjhnDptx6p5DTfXCIgpkn2yL1ISPFr5UgB5oWCKGvTdywq0ZSXHX2oxV
sQsZ2lnRiTsVXUy+XiANxsZ2opkHWcNrRfHsoNmX7pcy6EEy5g+yiCtPJxtrHkAfr+dhOAhoEK4r
nwQX5ST/WqJDNKfPoj7woydLz/qVYM+2ho+l+OXKKxb3vR6zWVQMJEljgRiLsgOHdG8CrwBhaT6M
SvdLC7EWcH/0jfgagsYK9cJLmzbE/8msIMJqrEggVckzNmA62aBBRM5ZXQxsnFAkLV+f2aFjOqod
e587ZX507/Mht35qrOha2zt9ynd2yOmiMLUtBfdAyCYHHhy3Qk8MpL1rfdriYP0hAZ8cwPk8aKR/
KPT9GSkvKto+XkEIeau49G/imHHHoJ9pb+y8XkmaoEzN+Yvgc/S21DXD/bzCHByWHaUkJQEQXXsi
mTLscY7ISwFce81I0vAMXeO9aidK4BQHUI7bPghpPrZ6dYNbdcoIVaV5Wv5ky2y+5PY4MvxjSt0I
oApkaEqXuS6YtETesihZ00ixj1S5HWLl1GcY3x2iSbb8WAYHg1VhgfoTv7S83eZhd2hn8hudk/p2
+m4wQIA7eB9dDNG6xHvlK+SPVlHvUGahEIqBxh41n1T/kOYsbb8axKXUf/ARB2NqTW+9cagWOEd1
P7w6ehetKJaMv0emiB6WakXg0Z7deTtl80oNHenrdksRTrGoH2Of2cx9YlIP8ElWiey6lZ2pAJUY
rQMlsXsvk6YSyAbKlZyDNDLw5IZdBAmpeSuE8xRrrbpJ4RmySSzq13DPrLhVbvgSDxKBYnvVNK/C
bt5SGzU5DN/aYq+0rnNrku/6jkAJcxvaJvQ73rB0O/Bm1EhiMPnsS6LuDZBmvUt08qtqOft9pyCs
FL05zHm1K6Lhw0o5KodOuM0jfZ9JdZ3xGNYVj6z+iU8FbOc9hTb7pNZJguecNPELTcYpH7nZhAtn
Zg0e5PwmWcyErbyrC7HNuz9bMgfdmAsOlNyubM8R8lZEb85YvwpnORKHvMWm9Yj+FiVE/8AD1YUD
NCL5kFDHSNdPR4ffDk8Xvq7HRBwxU/VWCMtkL4CqLM7VATFecJin84vpmhP08mgYMHAhAwmmUGr0
YaQyENjelS7bRNXkj657cbn4OBXM+qOM3sKu+VAk73SzH3QOy5gFeyCOg2av3CIPYlASGcyTBq6y
XRFznvL3xJ640jxTIfbm1CAaWAEPjobzbYz0eVWqdus5Ica72srXzN7tMz7+2Dda7HQDU96l40wt
x+GojNlV8GfvjKWmYTyKlm0NW6GwzzS2buz7PSWKz7mBa33gS57db0ql1lEjAmxK8KnMLvLjnAT9
kBymtNn14m414oihm7ZvVgNSUclJPsnTOaiN7B3O/FM4lr+MvD5MLSPjsSDKngq/4AFWFmtdddXw
2JfaOs6cbzFldBZEkMss97XTiF6NUbc3ePGhTN2P5UVrrWehKYdQMUKvNHlS3NLxVXthG3mn3oP1
blr0O3/Eo77yTYvmaQdulFdRcLVxlAVCC7+MOjw1U7ojkUr0RUnWmu2uUrt9M/XiCUTGVWsWbd10
9Tqm2c8bEmx59ZInG4OVKu6WNZf4NdFDYjP6obam9Z3Npqd+1dc+3IaXzhp2dkF6E/RmDzBzmTxV
cCpZqlXmwMCpykuf7sg8gfAdhbppbD4deqbATuyRs7aY0e5us0PC5cPhv6onAG/obM8QbtLc3ixk
j60puVQkHFB9fg9669UuVN05uWpF80h/x3VW+ouwppsSU9Clh8W7bmRe3luPTKPfVfWnKPRNX/1o
s74f5UGLPiOz92O93I1qT2J+3NpNviEozoJwrFWOdOUprk+D8xGKvTq8aLzQYQknoliN9d4kv+iW
5MbmbZZu3YVFViv9Ocbd6b7oc+Y7IzMMZ2W201pkZzh4/jBBhWktvjsjmFTziVm8X1bTdtRidovi
I70f7jq1FK9wouilNP1Kd6juw+bpTPNWjFhaOWYftAXhcEg8Zu+P6ehYZAXJsoTpj0qLU9xnh8gY
j0kF0NNuh3Ma75hYHACeBKVVqGAtmyDpja/2LqkxUucUU221DoYzJkc1rLd1DtNY1CB9zPsEtLpa
meDoNv0q62Y7Ln2JR0/xNUfsRWLtqOrwKnWZ1qZVPTupXIEDuWnyJMA6L7G49smPTfnzAmTLrdQ9
UhalduWDq4kkWAqHkEyXscz3RJ01zh7dCo1Kw1cO6RASRZ24L8bQ7hKOTWeFtARiWKj5MmPd1OOZ
HzRiVMmhmGjmo0ZVRY2a+C5Sp3KIbvZegWpunqjnY2Kc6z9WuDxXI78CVaFMaXr75qaQUiwwKLCS
xEPVYKodiqtZt78sRyWMN/GdWFN1AGBwy0sa0uZutWjKRbTapZuz3Vh9m1UD9pNLQ0HSep+rI3eA
yZdm+tgvz6URoQnxgVZyp2duEC8CGb9yTmrO9KVtXzpj2Sbu/GrG40tmi1OeaAe2CX8UHGsq9dDo
apCI+CSqCsyamDxt6Q+TbIRfG8PImk3NhmUX61IY6zhOCRVmol7VKddxS11h9sLBaM0e6qJfVP1T
KpetqyD8dMkTHCJIOsRkCxYVCsGPQymcQHawKq2he4ZSyjm3V+PVmC6blMooT41MpgLdp0y4AYyU
k3Bsbd+tkvU/mzT1TPATBApl85slEx2ownYmNeYqJjQgqpR8xUb0V5TmYANX3EZMFZta07c4wcxd
nkbkvMPH3Fqih3xS4NVKhIiWvBad11Ux2hdlnsBFLunkWVqtrg0YVoFrQh5cVINz9CZEiLVINAZW
6a7B33Dsb/gw4lJ5BSlLoY3gmjfowiPqPFHNq++gpddbuzefJkU5o2ihI1QOT2RdYd1tlVED3mEN
KEbLFlEjC4BYrhybKGPscBVISzuEiuE+pKrSQoPgtK6J7DKn9rIWYyZ3OcqNV2fI2Y6BQFtV+8wN
b3aLgEHk9hwnFdJ8WT60A9nUARZBaq7ythMBKgsFoQmCXlqUnyAawOalkfzWzEVunZykklA1fwSW
4TU6fIXRTpWNUynyiOO59C1ytZ6EntIkvXu0OjayNlKYdanKnrDik1DI9OmWg4TNLcss4ZBO4nMQ
EqJuieCUYAwPxmZ0vUUylrKHVt9x/NkQyGTxYy6EvliCcVkAlst1TW+mZy2Xrsl2UKGuUnUvBae/
GPFcy4Zv+641GwtCYcsErdF+LCc/lot1sXuATveXRfS2LwoOjx2ByHVbJeifwIIuU0mDfGVwv+06
vrZwKS2GR4Vcz60ufM0EudWp8qNuxdvYaje9xs8o7SP0+VWnl5eJJ/uQJaTdnPdW7beja//cWWRZ
mf1uB+R6GX4SAtqK4stxX6JRe6EA+LHNjSdzKuJ9OMdfOMJBSEiyiPLdVvobbo8Uk7EABd9SUrRY
nzWEUepVKf+LOTFP3U6KOtAr4OjJd8EF/hBbVRI4oQYqZtAt4IUAdSGrED9M+Xg5SKT98tqqJsM4
JeHQDlUvdeozICJ0weUqaujfev5Rk+LHMD9A5ze7S2Xj0TfzPA+sXp6WXMZnO8WPbc64hZxqvUTg
JVT1RbKFyLx4kvfrIM13MSFLdP2lZqGxpgC61gZMwr6KoldgaI9VmZ9DU55rAbk95zBVL9+I8oyE
W0GSk7qhBqJ107FdT3DgMsrhZ0cN1DzdcCO/5fWw7jJmfrM9fzL/39ttOBxtJ/pJOOaAtDjkzfBQ
qiCgO+bVfLNc+G2SGkv55iz2WrXiO7VW58xersrWeWtTmlXhR3YecPHUE3bk2yKIUu0jASScxOQh
F8vT7xuJsBrgQWm+wl/LRTUKcrHsc8Ml0Gjy5Gv7UtOhziKv5P2zKQrUbGgc4WTD3gENAfktIUds
Qw42OUp6LitVZs3btpsA8jEb6nXxukCn9hKD0YYmuWIjuo/dLu4tjlL2p64X/HS/70nNOh2oEp1x
xoShlqxshlro5seII+o8hNqDXutnMNDwlpQX4mmDXylwkxozdVQv5ti6jWTdH+1qjjmKTrshnwlH
xGnXvXIi6o9uI74M9rqOAmsq/Thpx5I52hCZ5wGTASbxetJ2MV2H59G+H04UPYa+utTOdLXHKIe5
bVrjNZVDfJ9kPOpNjUdH1ec3GhT3wHgYSOEJ8joYEn6fyl8NgWJ3+k4nI8iK7ilOpjOE6N9VibLq
VGNzjvRaQR8w2vkZl8+YMYxCng8adl5j1c/qDLUzRwqwSQhsU0WqtyaE2xjLDk6UfCxnvsGFl2TV
jcoE9GG6DBUz/lL6mJJgiFr1JeebV9yClHhzitWEugOr2qidUwbEoazA6O6f+ZIHzkgBQELwgRx1
CNwHQwRR4RE7n8kg5zwsEME1bsh6Or/VubNrAQmtS0Pik4dHurdkdWv7LDn28wToLCnXI5bsDWWA
+0VnU84mG2NYmWZPTVu3lFgNEKbHOMNWlTlTwBjIS4rpq6gk9oK6e0h7TBD3IUVpG9xEtiOWt3AY
1lqhRmuVjENDWyePfTdE1plFPnt1BEO9lLsA6/V7P3fUco6cXzqr2FCoHnukI+dzb8rpeS6S+VPJ
1egnKxl09vAVlG3SRF+6ANUU1SBIMEmTwYm5bDET2ZPWQw6y9kP+QpnZKqloYK4HVJDefOzt2Ffh
8mS2ZW0GfScn40dPGH1kM7qkmVynqlzDHl0PYcSFzG2WU9zXr6jxu0JpbyMvMY2m8U2qQ4jVy/yh
BAevHWhm6jNC9RinB4V+5coyfMOUG3xBT47+pXd4HvN65Rr9zS2HOSga/WT347cYG3bRptoNbXZI
7CLfiiW8pUZzagRZauB8vEr8v0PHo5/fP5c4T24tXp4C79ca+IUBtERPXvPwXabTUXQ3t7g1Vrmt
gCmF0O8vzKXAlDLjxDGXTib9EI32scgZTl5qlqtBTYO6yc+GnE5J+KvWH+eeionBBK6rv831qjXf
BCM5xnnTUvjOkJ4TwG4LuxLYKTBytCobjRw4iixvjDz2tk0mR2MAQuxvT6sW8TWNu4DWPA4hRR3E
xd/h8/VgtGGBWhzQmdB7TubcgDB5aWd9zJNJGNxyVxbONF/rCpu5SnNIzScZ2YHJWtaxxfaMEsoo
OeQVOByLWU/C/Eeq6Tai055MkyfwuPkkCHcRt57ZFb4Yh9nrZucV9xZqWYgDVzEIqbPZ1AqhprJ7
l8pFMpBGvHNqsbLYeGZz2sBg9iyZBgb8YGh6IZwDNZrGt9LQfhSa+u5vlYVxTC2bjdKqb13OAjyU
y63GXWXo+X4sgxaWUG3vpW3urFj16Avy02EzuK9gTlk/1WtfVB8ZrlJ/GKiprvOd27Ecj91jdV8q
lKfKcqniMP2RDz6dutMwGJtGvS/O7qacvsgefUg3DpbwzWIo0Q/rcXZ+p9xwQDHtwdNQpxL71qxu
LLuH4NOt42JV9qtMPMbTb1F85s7bTHA/jL9Zsg9uO6zwzECMf5fJMxMNtYBbyZhdNZaAmQI5eHMt
JVcGTTsbrrLOyMiyYMhDEf3USO6ZVpxazKXQ4jZOD2BgRqGMwd2XJuDgxPRxtuMrSx1wya/wz9dc
cvkAjWgv4o9Y6LsyL3bK8JBrTI8zq9+2hbFNgCc3pvVglo+O/pn3uJzmeDVU4lZQok5eXtn0FNF7
1KZc4GUc4OShBuL71SzaJfU2KO8p90bpr9Yy/iqM6LvS2AUnWT/ksMHSJrqatOcurHhNmVCiviBK
FHG5b1XxWoMPsprXZjiXKCDh+EJwfV1HPxM6QkMwX7yW42XEH+kWLxXFuyVnZ8NaClxZvbqn1min
TLdsQIaYJA4qxN08c/ZGMhzVtmIejJKqv0Gb3CX1+JSLj3xExBzs2yANWlNLz6I0RAsPkfluJPif
6gHnnms/Q3Yb+UuWRwPSESD9Q9VdQrevnrQkZt6kbJsUhbmauCW6gR0+Jml4IJpKLY6y0cW8Ts1o
tYDNyHCOJWAFuvKhiW3iliGb4G00nsp+Yd4mipOVrKLuowf7xqy32ylYEKHK+NmY+oO6R9/R2iP3
KEM7FPVpgZqeMpuM95mzk8myU6J9yek4TrF7BWT/y/IlXy6Aq9am+qGwhafHutpPkb1NOT/E05Mx
pKcRVKI6s4HAXEQoI7mWZBFlPQ3Eq2x9vxYaSrVNlu9QnwI3nQBkF14zvQK/8QkKekMuT4yXq/E+
dV7OmskVctTXNCA9CJd0oKZvUn0bG8m5bU7A1Sk+zyYkXI5JTNYShxIFU+zsxrzQkkG4k+XfC+1y
pTYHszyY+cni8KlsgX5DYtMTzavq31P5ostXEa4Swf5X27em4Ee16hQmjENEvs0HCywg4nWhvLQa
/SwJIseAxtwYYuUsm7nWt0RafScndNmeW8FzG20ad3zX0+sig5mOJ8YrwJfqY1lunIQ2XWvX6Sws
VErYYm24HJhU6fgxTByvLR7uUWpECnQPx8ROZh8UQRVCVBRof0ZxGnKsZbFrv87zqK/AU2wz7l6c
nVZZtezwD8Fr1QKJcSHmG8xBq/PAqfbK0UMbsGofpPVC0zZUT1a7HqEmZufBmtuoToFbTXI3y4+1
5qzSvD/KpaNzSakvXRx+jhamS+VO1e9fAT00r+mQl3sC4ZwItaw+zW77nk1vdJBCN5byq8qTY1sQ
VOwp1rZ6P+lr7HtBpzrrQrlkIW4RxuPweTetrbAWW149X6BU44n8UPMb1DQf6uUKnlLybBjqZbaN
49yExXqSm0lg6piRa+8T3ycYZ36zSHNVpAl+JRS1mp+cP0e80+7LrL1AftQFZEE0j0VpVhWP6Kzn
ECyPhT48aPJr1JVdQm+wcD5Jct9ShrAieQhJnzp2u7IBokVmt+KcMGbVLs53YD/i8E2Mh9J8ZMZ9
bgud43e30F0lIs9UmUEB930Epxf7ZKHfXXMMcvfdGepjTW8DNSYwVjHn2g02ecQtaIUnEIrfZfTL
YHYc9IwpXUEQNg4Bpjd2eWZcoDOKqieqCYbjoPKXpJWICLG5LUyZ4e1ts3drCa11NosHXq9ulaKS
rIj6OgwkXOWdazZvlI0GJPv3bCn9OFvWeq5fI8jQnmolv+9lUjIXJ3eIln0ylasui7aN1FvmcuU2
chS8HykPM9wF9gMgTMpsbwdbcdGUM8TdVvlVKS41aUi4imqcMUs7B7z0A41pxqel8pKX7nTTGA5N
bvvTd81uTrHyz1nUIXrdGT5MJ/22QxGZJppRUvWzM+E9y6V39lbLjXLp/Mb8nNHYPXxyE5MiJizR
YBU7251PsteblWZDRS3DaGIkGDdXxQxvS8/lozfjZxd8vc8gkjKPsFZ5q2S0TQtNvxbaOnT1mNP1
Zbxz6GdlHL0i0T/deEmYokLc0xE/Lg1LkgcrbtxWJMhZuNQkfOVe6PIIucsh1aJu44yusi+aXjNX
xJKztc3k/d/YO5MmSZEsW/+VJ29PCCigwNZmM5/nYYO4p3swT8qk8Ov7IzvrVYRXdUTn8kn3Jkuq
siIMw0BV773nfAeUswLPr5+gEhI6OTp666incYTsGLtvge3uMmwqdA/FIxZ0KjCxg88CLGi+kkNz
ZDhM0ESzgyhzrIV53gXmpRfDl0sNuQJirU/pbK7gbsfnOlMm/kPD3KOo7a49OZ1Bdh8QPJXQNMvM
zXdm7U01sWF5/oQx2AGVTZNk37aOiDemSD3y9wpbGKwq0X1CeC4AeOBazLNiPndDIs4eX8O2re3u
ZNiu3DLEAZsHIA+eWEoPlH4V9KbQT9xdGNbVvjXLWxfXx21lMR4F9Ohd1ZFo9naZdttMJuLBa+uL
bCzsLZVmhXiLgF6rprQZalNv4OAyKYeYe9fQdNnS0LeuQYjH0VoD9TvY4HgYQGuwnispkummGRrG
43jyrF0tKI3R9/qrwrbuwHX+0ftk1VyWIfLMdR5V9stYeM33Yenxgigc1/W4pGRljfo+JyahBNHc
f/IODuwldn81V8rbwiKluVKQkQDzqbko+HOIGKaBqopEtZH6JXL+DL/RWwaZH+C4Ful5Lq6V9B6H
gA6ZU4eAxMNsF/el/cK0nbF0VfdXvZiNrYPicdWWo7UxazPfuXMSPEdZzDk378ZX/LifpBo73aGU
o3vetKP9pqIKxRhSh08OsWNBDgAne5OMnXg0DkHYFeUK5DuNNhn3HD3m8jCaTnkuDXpOVUgkCXFB
CeXGqWzUZzdY9ZUbxBSODCPZcrW3rq2ZVn9kDA5Hu9E8xgZHM3AJ/aWVT+7zUBI2vrbaluw08mgr
kAMGKvNc7eh6jC4wuGraxBQ0+zo2aPuGcdOiEmScRRmcT/mncrzsru/C+nYodcv8ZK4Y4c+vXVgW
O7OY888grRK1aekTMYgdFoVmkZTpTdtDFDZmTm/QSgJ+ZFR89uBnnA1IlwqaUbxYZS+uGlDZLx11
zbHO3OJCjHOzF8oVlwX1A4ecemGRscGIjZ1C+IfWhB8hJhCIAWXYSN5rC5VjGtAdxCu3rxudbB2/
BOcbKOYpYVbLfWlegBYwGCRqx/+oXah9zLNNtZEIW64AJgTvuSJHN50NbzvUyr0gqcrcmRwRTjSo
OUexn161g6GfPCDga6GEvG7Jg94B6SJuTdauPFPKDi79zPY2Q90hgrGpKojEoyGxBOhQUcjhPR8j
V+0Tw6BsCXNzjeS0NE8kKbB/gqi/tbqIiLna9qptGDDMpQCbNlViVDTmMuARkd21F6hBHKwwYOGv
e/q/W+rM4TqTmu/X+QYzacsbdwQBxBeuxSw4snFG8ipTytFn32d2RNqGUZtPfhjOatdAqD+AAPdf
B0CmwxrlP/kI7GLGrSAKdON5xsdiZ6PLMIUfhVp4F/g2NjjWrW2CjgrF5xAGl0FE0wScZr/pYBHy
syTu0WqxFYRNwa5Jzsw2rDO0yhhVqRQrz3py8tAGU94GCklRnVuXMst6Y5WGYUGJUKMmRD+yNQwo
pSvLEtU5rQ3a36k7bDzHhaxeGRt7Sv0br46mvQ7H9MxU6bCtRtRCEQ7igw9F6TYEOXtTU2I0wisu
U86SSD7G8Ds8rWlchU3kX9RVcq2DegI/Vq6tUpm73rOZ44YzTeJaiHUy1NHzmHnOKR3dJzKEmyun
K/W1EADmFs7ydvHfcq/D8EAPqTtriEp7XpbCnRtQRom6nB5Gc+BH4Jm4jTLhojVFXzxoFL/SUebR
carpXvaSpgscR06F6GcS2hM3phL9DY2q2mDyDuJk5ZtDIDcx3hFvlRoOUXB5VzzEDBJCf3RWuOPG
szCbupM/tg1vRGRsNDaUTydJGdK4PmEONUNf3iFmKg0Fz8ripP+RjvF0QT/uveoZmLc+OZ3zwCC5
y+jG5GQ0wm4OqKDSlhN+lxXOMVaZeZBa8AiP9n4K0M20gX/0PELjWh8UTWU2J/DdxU2N0eSCmaWz
sxo9XdhTO20xH/KOparcACKStzosiUTwx/5qGlyMNsDxH8Gk0XCq0db323TU/aXNkAQGSWKGnHeG
7Fp3OtnFSzO2E/HtVCj7auK3hVrjGvbWiIR3yGP9CPMyv3HJ7TkfHC98AvBh0nDLni36DOsCTOhm
1kTKKYCPweDgqR0U4mBOjQ+B2z/D5fK3NeZP+vBT3j/6ox1DVwS5p1cNnPOlL93VB9UAdnF1Ji5S
AlNXUVSZO44/jJHyiYGLw5xyZj565bkWiqyCLhCD5DNYi/Zl20gF53d+pdFDf6Ya9TuJeObayTXS
i1H2dNCFtQUHMkNbYJBOTNgUim2NFZJC3AwZFhd4HQfY1ltvzMsNB4aOTYODCMzLejcR41TQzMPz
B+SL5suriDLLYcGWSIaCWoMwrYLszSr56UKBrsDGVWqusmSRXzR6hD8ToTjpCDX5LCPLP5/o+jUo
azYzPpuoSfONGVTe2jRH88QDmh0C8DPvRRagymQmeYWGw+aDlLfP51gy5LGEcWkKfPaqyg5h1yua
MJGWR3OE8klXN6J6JgvuiqeN0jxpmxylU5jcdmgaOWIu6P+0Fsmh4/yx4mP9pzxX7aFBVDfhJxz4
WSL8FMOmbUUsV3QF9ZXI+o6uEQK2S8/MrWtSJvQxJSwYrWePd8jx2vSppkZA8dUkYlNbkf4+Fk1y
5eSzXFdyoDWdxbqlcRHoE8JXBjoxfx9mPnceLLxBdUMMxxS+t9rj1lWypzzKjeZj6qr5e5bn1SmY
zSnbEtzDoMAelgGsjl4RYLhXBiv5TtCDOolhAPo8Etd0Y0xluQUW352NRF1sRpiuh1kP7Qs8RDTj
RD2tLTuvbwMwWxe0sYgqGnGpxrF+yakfeBOrJdm3Q+Nx34d6/p5naXFB4uKwA3cZYJfExkvB55nr
3kT0N1dakYpA1yIQLrLYPJ6AQs4NAtZi9NUVOKWDTjNk4mxJR4iS1kl47PDZqMuLpq1L+MnTRCYr
ah6VeLch48md9uz0JfYzMq8I5OrOeoM4B0PLrYK4/NpAHLwn3xVxVloxcfV092i2PFQrnZiKHl3n
nUmfoVI63tgyomPYokUwJ3WZN6m970rRX2nyt0kozbzgQcm+PlQyH/cQiJqtUfXtjW0sG4MecnYh
r2Al7UixXymfpIp2nvzLuURyxTsDPtm2nHfiL5KL2BaYa6KoYcpe0skDjIpPK5rHmzlNQcoP0oQG
VUOHXGuc4NvMTa0nFpP3nqHikakwZGe6C9txNP70DqcX4ZTyjoRRyrswusQEy2AKoIZf5CGTj/gs
cK/DIi5OkQraj0Y77E7heZMRCEhnwJMdRwAVzjvPWnbz2ThrIlqVTl8ybzlzBzSHqluZloOatjhz
yqTbdCpwKSfDWfPS+3akGAPRbeCA4v7BSMJ5YecI9ygVofWNlUeAUGOEjz2ZFYecdgbDcyb0GpqQ
aXCwT+XGqy3H2eTguzGwQwAUfrwvLHWAWfYId5nsPH+2omvfPvmeQUJkSXNPEaGbV2o+5h5Jf0lE
IyZh5imm+qUnTszI5vPQ7x+Nin9jx3yaoJHvTp9/X/f/34BP/vf8cfv/fxCV6Pp/ZQu4eOtV0iX9
z5645c/8pzNA2t9c04Q0ZKOs8CxQl/+wBrjyG3AGgduNKcJfFKK/AEXMZr7ZkBU8jHT8UTpNPzBc
hPnNFa4rFk+Z45pW8PcQRT9bA2iZsg8hWMa6Jxb0z1e8yZw2Oah5D4Fx5lkno/H0g2xSFZNRoYv1
3I09HfZG0pbumI6xCqdvozl635smno4/3Ll/Y1T7mfHy56VYLj5Ah6wy+ImLIeJHl0IZTK0B5IsC
oYraA7iJeeOhPT94NSGXMN/i7ibzo/AP3uzfQV5+dgb6wrEljgtPLD8E8W8ODsQfP1pyyBtJ/qg2
gRE/+gD5sMjpz3RRpiyuvF9/z8Vt8U9b4J8f5gYuP9ziarQB+fz8YTXeY9fIfM6dhjNtaF2+MdHN
fuP6+/cfQtEMs4ZnzP/yITHJ3xGRafVGFIl1NDgJbmYwpXe//ipfvIV8F48P4KcKlu8SAI76+btI
Ymf8wuxZKoOrqL4rsTgFzU3MUTZ6bCTr/Ui12oOwr/r97Lq01em5zIy2K3fVeuJYW2T+EdPF6rpm
QnPGbVkBblxbGAPC+Z3YtFM3X6HI3Pz6wp3F9PjTj+AJH2onUB/aDgCFvpoiZaCMqJP9JifENQBu
D9ltl410f0MfEzMt1JmYzqQy3+xwJszMqAL04mG2uK6qsNj0aQGZ3lAzgdAk2drrugj0U2IPVCVO
WvrPDhk7N0FRwnkQJHIs5g8zofif7Jslc+c+VnGCsIsZOUdXmYVHsju6S3S6tg3ge8YkIESLb79S
BoS+oY/84Bi0CjWqrZzexWeTGI8guh+VJor3YANvyFZW13vW1k1dKle7bssA8oWLrOI3N+9f7p0N
UE0GgWV6guP2sqb8YCeqiFEwMna9TVG22QXnZwgf5I/95lP+5Z30sE7h+LXRo2Mp/vpOdjBdCquz
us1ods0m6NCjzpBi1o4eqAxmUa5//a0W+NHPT4SNB5nCm7ManCdv+fc/fCvsmLXbx1D+8HiRiU4D
azVKZoUk9JpocaBFWlPj//0vKW3HhkHn+jYnwi9e1iCIPccjTXPjZf01IrzsQCACmX12cF1O0Dt+
/RV/ds4ubyvbELG4GK1Z8YW53PIfvmLUUtwoGoXEebWIS8vFyKNHsotCf/vrT/rifeajFrMbvx/r
OEZwS35Zfzq6nMnI4rdJvHR6lOlcMG3za7rppk2rPHEr8ImhE+YN5q7A2JeJg45VeMK7l1SwV1Bf
/L8ITP/rXfy/HsvXf+1d3Ob/5+4tH94+KvWjf3H5Q385933vG4cQUErC5XFc7Ij/OKYYgfkNtxQv
ocTi5MKt4qH6B0jR+ebQYnaA4fJvfGnzI/9l3Lfsb5j5bYt5HjZtge/xbzgY7S/bDLZFh60Zcgp/
p+n6vr/sdj88uJ4z68mepbtLh/C+lyZKc1bkN6EkHoNWBMe2dPMzRhEkkpoohLfYmgpqExWmNloG
3zpXVqGuuwjztUx8FteOVi51G4kb9ap03OmlstrpTMqaQqaUkb6KfI9YarN12yPsC0iriVU+WG6e
vIaEXNy2koR0Irsr68ZVlLEqsLKzuiqIMI6i8Zi4AqE0fT9IPopos6LyvHfVYb4WbjL3AHsHmW6J
UFTbPunIKU8i036KE2x4oIaz6Rmhbz1tsliaF3HYLsFqc2HcpGrqGOkU7ked0CvfBAi/61XfNiE9
N5WggGa232CActoo3SJfr9AzCrdYh3wPj70uQYOZaotY0IZ4OQjKGC1eVOXN51pYGQM54bwmHTs9
1oWc3nFOXy1dZ5MbPNVj5LxlhTudwrxgEuOXIzHKE5KHGkITfx9ZBfDPAKf49YdR0qdYkWyMsiGD
PAPswyqWtJeou8oFqIBQafvC0iaj+CXqCCXcsC9Hmi4ZzblZ+t8RQHf3kShsiu82sDfDTJrrqtEi
RX7nQeixciO9LOvi2hF5+lHJGLt3Sl4MWX9BNXRrjxlYsXbRbD1EfSxDiq++eqs0IXEbMZDQRAey
fiYw/VlnTb1KHcJS8gJODDGcy2eOcGVT8VI4nR0BNSB+NnUNJJsGiJxhGKLvIcC0fWZMTDxT6yGz
1GVrdiaCkx4Iggqc10HFrxnR12vaaQnNxi5qz8ARYXwdcrX2aOJvehjAwBfqkwcLazcWZXeRdMbF
JPvLqGXO79EolMhMdctN8WgL+aYxMbPPp5uwMeVFVmLdj0jiup+9IvsDCw25nhMZfXuXKhVibez7
T/NM1G1s0QfW9XQ/x1W0A2VTExrVgeouSp8YDltADW67Vm8j1TGFSEG27FSe3g1eku01OYhRwf8c
+GTCFHb5XY49E2CNzDtqDePTtVpC+dr+TZUpxpO+ex7FhBDCdmmJW1DZiFU5jxlrV1CUYU/3r1ID
8A751hvUoqgeVYHNUDJkFgh5PGjCfZOPWFVcgpYY2U9HOvE4huO63ZWcgzYjhbjugps2BLrgES9/
nzXBZ4u6Yu1XguT0Sl3XboeQvF7yy1qeU4O45HmrvGq+ZdaPiaQwPAZaZm4Y25qh62HEs/dK6pf5
TKN+3kVi5PjqQIraZxLJDI2vG06k1brGyYGgl6a80OZ41TnQEvJCPk5zC0mw0va7MFlkcV219rNi
O+MBChX+ANKx63VTpqggykkG60LQRQMQy2DOcHhWJxutF8SgleG7m84G62M17rBWbImwkAxBa8OP
t1mIpTate2dtAy+/9UIQGF5TWdslq2KdYKVbwZptgYss0ddjJsGXxWUbPArtWedAyiYWIHMetjrM
gXzYeRPeO0GBd2BuEj+6pBsIR2Ny571BWhshR5N369RgaP3aC7tr7S4ymKZp8Xva4Z1GsOFcV8FA
tpPlECNqJO+ZMw/rkUbdKRhHfU0zRCIh8910YzMhJugyJtcpghF1IAGzugMoHd53gzcfnKwL9j6D
8k3G6IxWKLlIKavGTnpBsi4mbdyOQ7dk09EC3lHOpSi8Z4vcnqkM9gOGhath1NZ5pfN6Wje5Dkgx
tbA6EaM04WADQzST7n5yLU9fT2kqaciravh0++UNowPzhn+IPQNdQPgdW3qdXYfMp5+IgoGzncpa
3pWN11rnudcBR/9hV/43BbD185F32eYY+wA1oenAMY2q5OdtTirGxVHouLu+n8p90MQnQggvorF6
I48KPiFx7zKorvMGLTvnK5yopnN0MWnYuiFoG0vgEBYHyMcXv76wn4/Gf12Xiz6HIyr2zOALyMbB
eAFzz3R3QPQ7gBqopmIYqJ1rMVTz5BZl6eHXn/gV8vLnreA4TBQB59Sl6Pn5VoiyTCY3GdzdEAeX
NfpaZgX9lqjHU5GIk4Q9R3ZUdiDENNomHgKMOuvLXabuy6p5yhDgbqQ/t9e/vqo/MbP/rBH+80aA
qpO0KXzONdaXq7JTxzTjifF/b+Ck10b45Obj41yNaHySxoZuMN+DcmMBLP8g2a6Hhle1myg27rNE
XtL26FY4Kfs1OnTmMgATHRdQIcrqe5ux03pu++8kxGFGQAC6vEd/Xv7fOv/+j+zhLS2W//p4fM0Y
s4/e8h/PxtbyR/46HMtvWOwkQzQpPTDejqTJ8RfWyra+CQ8HGym8NtWVyYvzz3gQGll0ldyl0PJA
efy/szEoLNM26eq5cjnX8iT9ncPx0mH54ZGEL8XVkXSwMGXhQ5pfKkiGqTkA0RQeEUy1yzidk5uh
DZsdvvHkVNAqzle1wxyyKbPkwuxlfPfDvfo3i5ZYPuCnCwD76QMxkbytXMbXd2Kso6Sk64/d37KM
B6PtyILoBfGwDtOhQRUN42rCLsDytcmly5ZLihpb1Hb2Bz8hLcCYiQOT9WMxyRd0YC0qIg1oSsAS
ZAOqc3fYqdLblmTc7n996X+Son6+dF5iWPDcN88loOdLPdzIiaa9qKY14FFdHCYzseSuTWpnXE2T
8J6nRvT5DmeixXdimp0cydvinD9p0Ybr31zMl0WWussXoGJofdIHEHiaf17xGtJfiygG24P6c5y3
wdD7YHSxL5k7OJDpe+oTHc7ilPqbEJVBtYMTOoQHFRSdudd1kcSnCpf0tBMowxYEiolDB8lEE+yd
BBvhmSD8o/lNH+3nni3PN5RxGyss7QSyjTz55Q4aDCjzBpnWWhOQgnui7C15kFUufYx9mVOxSEci
XVsI44nUiE101L+5bT83OpcrINzpT7o+rxvXwXv7Y2nIlp9JqyOjlbBRlA/xMJc0izXDl8zOB4OS
oYKQciLwdjCuC4cxO4PevtIRVVIlw9tM5CNeWieHvGhbOZwqI22S7vHvXya/MGNmGj1QfZYgoR8v
0w8SQm/CuWfEG2TADFq/v0NyTShdb5rR2qRqs9ZIFSpxQEcj4st6Jr12r6O6DlfgAYgfb2fFOV6W
sF0Z6Nqj+B1Z7V/eZFKu2N5dAGu+z738ss3zmItJVQKGT+VG6ipv7Fqt07irglU/jbTj3XqqyGAL
HMbkU+HjmvDzYecYPkKBsoeth30mRbpehf17G4/NzqkZ0J81bv6eNqS0Ih/P1G3ldoDBaCkMxqZs
DHq72D9DEypqAAizB98wXKnRDd29EvCiH3Tfjg9e6MKKMHuvJSO5B338mwf5S8NqWaktRi08xMLm
cv+FZu/RcS2n3gOYG5HttuZljTA1w6aGK8BgN8X33eQA3EDQbMdJmPhSB/tc4QIJNwPZXSEYgFT8
jrHt2V+XBY+VFeo9D88y9GGR+PnBaQJGMOhLqD5UlXtHqwIhN3aTTjcB9qzyPRV0PVZemJT9WV50
xxK4a4rcA0PS1PnXQWkix7UGPR6Zo0D8HIxdmyr12Jv9eD/ZwXOAGeKYhwmCKbforYVLUnvbFvnX
edBhYUxK4AaeKK8Sy+mJ5hMdVgS/6PY2cqEtJl7zvsJQW5Zhuba9/CGPZnk5KYWCALhrujXASOPt
HWlCNHgYTVglltPd1Z49UmBO34cGPUNfl6/aVFPGvKKqoc+oNiQVxjEPpOLmG+Gp4kz5SO19wzR3
ZdPNmB0CiCaZMphEDw3Xy6MKmac1dUz9lDTuRTDl+FdpGyzkZZBSWt/ONC33kW06hxn20J1FkGg7
g2qKeCKwlKbzhaPzpgF4UWa7Imrqfa2l/2Y0uQWPxY4vCDy1NmRcylfW8hMSYmdDtl1wmCozwt4r
ypNuKjT/kUe1qjvLs3BMYZvfEJHlPgG+QefsGXfM3cgTTLvymFtTtLc6k3DDxMPygUSGVMVxvK0r
8RCEzaJ+8qA1Jjh/EeFNa1WovZGU51NkeM/UJcarGpwI3aCZNkugYjebJ3dEQ3kiILP/1IROfRSw
rV3dIotqs32b6/za8Du9bfywuKvj7jURi4+rLz9tLZp2GzQ6Qr+dtba7mkw535ADnb6byqrntZ67
wUVNCgWBdoH30Ti2e42lTD4pHfqfaGzKDoDgiD8cZ9YlBRqenfaCcwcq//4oPVSacYUmxTXLM9Nt
A2ZAAlumx++wpZtsb2bTswNgfKiECmQzN2PXjcdoVuHRrghQ3qOaU5fDkPoreJ/KWc3BsJfDWB3t
1ocRs5TrYpAxbIhwH5VQNNIoHLdBgOMQuamB46rIHSgjcXnECZgfQEEjkzLcoXqom+GPIYtUz49W
qjffctW7GG3BA4qteucnorxzly5eJ3IMYyMnmwx+dBW/BSUiuj4G5c24GJdoW3dPBrBUivoiMVnB
ifTDwWKY1ZrO33jtE2TarS0LBW/T5zWSvczpU96krGx3mZaeOsatTvZ96pB9VSTPkeHad36HDMoY
puadhTU7jI5oXuOxyq+bYSS9wAR5ZU2M+rjpaL0LzN0ZC+x9s4zd9ITDiewkBy30LDCfkVwqHqix
lozriLUc6gcNnswKj2i8s/Mpw3YYKQxHNCgy2NTJBQNFtEOxExxKV5pn9uCR2IbtdE8Q2Httzv2D
JXhiF6CKPo2JVLvBxzJYgNY+5eF4XYzDS9c7w06bvjoGOFHdtccpGfymNb5Uc5bcBAMKa3KJLTR7
TnwbIRs9igHv2iQpiRWKvkM7xupeN67Zbgovcw6cqq75b8ljapYpnsrBRbY1QICLEju6zz1Pvw+G
TJ+7KQ/FumzhbRVeXV1OVGsHK+v4h8ZijjZkUh8WcwnsC2RMv3TZNBwmuO8rbtJ0oGOpEMrlIeAF
u1T5A6FjN3aeFlcwyaf3YI6Q8E8dji73k+4IoaA1ZPczW5n5HYFj2WUv0uG7ThqTs6+dVueGQyBA
mBrxofVnieeS5KuVzQxy3IR6IQCxzz0U7fyhkqR/Jm2guqX1O9KGsv0TXR69juflJmju4x8FkXZH
rwCumZmUK7DKiNXS6UTMmBuS7e0oB6+HFUdbYLv2AflYolczWffNFkNH+Sgy377K3HheuUi9zm2Y
6AfLjLOTCOs3qwuHm7LT6clta71v68zbLTPsS0VSH9o+svn6UrWPYVmH5/moxHHymfrocOiumxwT
R8s0bzXy/4ZDZaOnLXBDK7TAW9Lf833UWrTNnHx8Sog3vAS0Prh7GVUKmX3eynk3ZUlz5WtKmQQb
OAhtol8/zaTuqKJN1v2sSC5lSyExyo5oeM5Q/GewI6v8k4bGcFH4iMCSQioYcUOBHpnRUgvpYRU1
02NddiXz6Y4s7lbLZ4dZ5M4JeZ9XWcM4gewGBDh4Om0De65rUVgNN5ES2YU7xPGtBYPvmFYhjCar
yCU86gD8radd87GhMDsPK0NCSWDXI9xPJMDtfLHPk4KRKc34A5444w/lDZ9JUIljmAj/xNl5WpRD
/MMLWdHAsdGKDqApHNqJE7VqalA/0Cp3WvniHvs59IKydz6M1g7OfQj9eAQ6kgaSXuymhM62UfcP
UH6tvTuY8r6uXLHrdN0f56wSr15Q7FCbwnsBPmR9unXA4z+J8jp0IrXnEKpfdF/Pl3Vo9ZeJi18k
x/J9lPXIpLupM7iL5FCe2STFXHVk9uESXgyWi56XFcA+S4ohehh0/TTMQYCtIsJpNXqwdevQwXoR
LzwiH5tkklN1zTwne5WO5ckp7eFQ6MHI1iHqJ44d4rOWznhnDGO+c5a1xR+KFKGh9u8XQQlMVlJV
9yNzjF3hO9Udb3Z+Njf0EtdKkR7icwJfOaENocWYYfBXrvHYuZN5mVSZ96KJ0D5ETUhPFxUyXcNQ
O6REZFRijTX49wAQFeQc0342Rr0ENtjp+GlRmF7LcibMuy16Euh0R8OVt/kN3N5dQVuelIBwr70u
uAszrV77IY/uBvzA30dSoD+joI5vkgS/hOxwA/kt/dhV2GIhz2ofJpM1J6C5JJzFpMYSK+f4mGWu
4gpNWMcJ6L5KxdlFt/xmglTjCQkrexWy/+SQglBeZSmviD2ZzV2VVC2VhcPpAhU/jkM9W2t70BYy
+yGJboRQVceLlSUfqJjEGeIDuOt1abh/1GYy34X20BHejer5cRxq44Y+PDB8Yy6w99cBXol5TAkN
m4rsbrBdHKoV/Tvuiv8R0+bzN77tsAI4WLQI1DSna0IRWkrtorZxcub+lZFkfPeujEE38WJBPw54
63e9nuLzYsiq297ITAsg8vTRV265MKgnJZYUP+9FRCPjFdOq+CfHP//BgVxorhI7SBHmJnyk7aq0
2wVGgaEI5XfqP7pVWe6svEc9T2/A5W0fHUQuLNp4fMcdhW1ARmQzLd5FXTXBzZDARiO0sJNEpTdY
3rHfNqKWh1Dm0zVPRxZh9ZqicZc2JA6jWpjoXopEsuBEwq8OAGaDByvuiw9ho3ceKPa+R43ksNqP
RXehyc66LqA3rfyhx6+u0nnqWXcC4kNjT8Jf60swWV5foUi0go+SriGRFsgoN0bkNS/svPF5jQTt
YCZpEK1TnTjDvjedcNqYbce+IRwHzLKBJ2TV2XV8ngZWY6xVyhwBd8S4BN2M1QtsGEjUlleGD1L5
bb8z/XmGnSPyamQIZ3k8+yR9i10UDPlHN9r+A/1o41KPqBcoqRvJvCKtjLeQbStfc8Qk7jz1vQg3
oxO+mbMP1GGyDQgLWAuQNvqN/0Ce8Vju+zYndT5TKAO0YXfd3kLfqTYJx3K1NpPYewvSDg5Efs+J
UL5KIlJAFnodWRRm1WaXmIHtJR3DLV3YqyL2d3JU1S0Yo+VM4tvwdUwjNsvN2Pg8HzXC6vO8GozL
oXLjfL1s17Bhx2QcT1lY+g9WY2sXvhJirjOj72tjnfVZkL6Wdh+f8yrjbzFBg3V7jgc93CZGN/j1
+Zh+3ZENmp+N8dylYExHaI+9Cs1HslkwnVWFOaDTjZahoFg465zdG9gRlslwceWAWYxXNueW5Mw2
C+/R9ehvIPflF936dQ+sC3clh+NyhIyzDqsu4FRu5t6NQ7TJ5TSO+VZiK8KYmZt4ajEGTStXNOWF
0Wv/hagiQ2/C3re3pSzlbTXrUyRjeb1YiU61SI03EVugC8BlccOAXRIhP9aSjI14jBG7ZvrODQGn
g5XHvmYph9FwnwJ+qWRTIBKe1FnfR/abZvG+JKN4+I7aPHJ4jXBJi9jpWPJiYh6w7xbUnL0SY818
res77IhzaqC07ScXawOtsp12BnJaYICWxqaO4RH9RqeytGF/6l56ro37CbHlIsakk/tFwAZjZ2jB
xLQM0GoCS+eY6geNLWkbYEH2BCqBKcN0GNhssal8G9IZY0GHjAai3iBA/Hk5aUlXVTgbztbyXRxI
tjWjQBhdAVJ/Trr+pRcaiLKRISvGlYWBpouHsV1VPP7OShqiE+vBRKA/5jnwAJaWYKJS6wFLmTEB
zCukl024nBcycOFFDoTmbzanPEm7h7mTFD4CECG/CLrADHiVSQ29mqs0+sMxka2th7CtPqfRi264
FALU7Nq6gePGgZ8NnfmbnC34hm5mXeRySq+sHFjPyk4cffmbi/valeLifKIb6Kb7i2by68WZjT92
dcOpry2aFOSNReGnzDlIeQKbYjgfIz/d544GDNXNqVvtcQ4MLeSohtrs19fyZT5HS8wUwkMy6HE5
tI2/9BqjWog4HYaCImuqN82gzoqgZ2Iu7W43ZxDFfv1xKGt+fjb/g70z6c0bybL2XynknganCJKL
3ryzZlmyrGFD2LLEeYzg+Ou/h3ZmtyQ75cpv0UADhQISmVlWUpyCN+495zkcDg0BXUNnQYGbb26L
y5wb0K1ZwK1wv2hjrD9rqeZ1pWXw5f/jSAFOHBRw8NEWZdDL7mQRVURURAtNJSFiJpkC87gp4mGt
8fMcfT/U/9oQajnQY4VIFlioJkf9zwMvoSWv/mFbkq08feye2unqSQHq+UuAtPzJf/f//JP2/mmq
n/7rj8eqK6lgr54iOFGvhkWCO/f386WzqtTqqW2/6J9+6K8Jk/0B3b+wPXoljklHne7wnxMmaX9g
FoCyFpoeGkj+9r9HTJb8wLzFYeRIlgnTKTqDf6mv5AfpSbTh/EvGtZb5j2JTrDctSOEHy0QaIR//
E4JRzuuno8cIh00tGzeddNRNisT1Ps6gkrq5Wa59UtouA28Kzroptc7Dzi2fEoOPSumkxnEdDd29
xLAHHC7rTuzcjY6mxM6veBDzP9exf/Ro/XsGhP9rAT2LFv7vHzA2pmXy5V/EJP/r8NTOT1HVJyUr
wNP3V2CJKlh+/sezRsIxl5a2Eu1uueyLuNk/HjVLfEATTWsNkagreRL5mb+GmYIxJ+1n88eQ8+Uw
07U/0DtnUWTh4PFgFPhPhplIX1+teZ7NqF+gJGSaaTIclUtA9MuVCBY71MHepQHft4rsOWpGA5p6
7p9Z5kymR1DWeLdIJM0QckQeZUc7dyikmmiBtI16SHcpLowZVWk3fIn0YN2o2OtTKM9zCee1aGla
jzPftS19TCsCsK1HQuLtvPGPIBwPHeIwpkcb1Md440cZqvZcmMhBNoGazGc87NRXupfhuKUEzMHx
ZEb+2RAKLxTf1mhelyKFJRHSZjn2bG1iE2cW/Dkw3OS2jeLstA1IgVwxahLXwxBTWIUiW7iy8wgM
HmA3CC/hDfwL/PcHK+ntFBAQK7I/+UN7poMCPEthq/aEJC2aEr2fkxnmde1J4ubBtVkE1lkyheAK
JRRvWlV+fz50IcQsNloNjLmebiNR6wgPZIddXGemveW3zwiDiFpmCIxkEVuQhr6mKhfhypynBB16
YwEIN5y0uWJco59VXBbhCe8z8e9Nhox0gyI9IGOS2sgHxY5m7zC7ygxPKeiTfj0JM9xajZkHC6wU
DZzHrvVhwI9BpKMmrcCJaT+tG010HVO8PDozUiUfjLbwh1UHev+xykzv0UCINAHwzJoTLYIRejcu
uUMUptjFHL+Im3Wfh/GNB7+hpc9QjhjKzSw7L5hYnCtbmfDZ/X6E6xuHPGWxrwd2UfijT2VW4+ts
uxACdpnYn+3WMI+ytAYIZk0g2gvpiRYp3kyhOmdlJ2n4uMkN3BqcirwX9U3qFdHXEvwf1Iaw8ujs
kl9wW7BCRqsiqguDqRnjBQ5tmgDJ0K9AU0AJdEkfrrAQqlGg0TnBwLfDo26HyFE7uo/0l4Ez+KG0
TrAGIoKs2VmJVZ2msbVKZKyvoZDwqzVeZ7PZD9IjqtMqPaqnpvtKf3I49+ScfaVRq89HyXB2RQVn
nc5DDm2pEzK81kEbSXoHCvQhFl+4ejmjxuLYNjqgRVLLPOYNw/eoS8O8Udoj4LSa6+FBRQvFCd0U
ORRuWUwWKjUVXxuB7cyrLpn8xyTtjVufoTxuzQ42ko0o7bKjZ6zXbmr38YYGXT7sJD+8L2Mvq+np
pr21cQJktlCSU2eGxyStz6LBwYe8VelPvs0wd01DcyIRlWg4a+0WMU0TqC1VumGuwNgyaoyoIvto
HJ31RPTYN8CZwGGDwJgvsywob5Mxtx+DsGifIJ80Fm7Yggs3ZR8hVAx3hbCGu9y0sytniJ1pj3mj
hDSMnnfY06OHHWlboX8V9lgXgDFZyl1ZYqT4H60JmhQdjTYAWmvSfsmtsPw4yAm/6hDNJsMduWqd
Been9PwYK48GWGcmLShPy0RkVtF0IRGh7/ck8VUR2FXXPdaqzuGkk1DwDWake6+DqI639kRTjud5
8MTaddpgM+ZF6K6DWE83bWqBJUv9LJ437EkBL/oTU7aNMqzyaz4V1tcog569is3RRAnodug5wVL4
alvj6/VPRBhYpHA088CwWibkb3pB/LlwmBKsZJiBJzbiUgLO7EZeNLuBn5CC8HrkO2Es/dQG/R3Z
xPVJabOPXIsu4i0ASIxare1mWCGxPUy3qrIZMQYioaGlpw7pUz2MCUiKioxcVHhswFGZpoa3hgOj
i/MiaksIsn5qr9jodh/HAALDOoOde2V7jfmkxmwxfqN4TRGAOQspT8/L+CYgKHdDVG+bHXtck3Ht
1bTeAedWMVs7c6Zd6dfgPNZBHQhW9kgahz50VL9uRok0tmCl+ozcHTRvzBTdPZRO5F+jkUZsSY4D
IDoDkcw5j1cRrGWr0/pjkxDosWFgTVivFUXW81SSpkNwQwGweob5nh+302wYNzIw+OMxn62AnGKE
AFtsENo/wZ0c1ZuhtgKyGPl0PwSD5wA+ptuF+s3ztLczOsM+N2U2X1UVd3bxry2AX0+OX2kX5bey
c6vuUFWhdxK6FkFmJe2wRx0nw0VvaLkQxDyCPPrgAg5OidneiIsedUFG2E5IdvOPCMW/DVNfvt7/
I7hZvu5L5DeSDcasjLrtN7ttF6oT6znebNIk1WVhRPERX2+PYAcSKuy0FJu8D8oTRlh/uon+Uxv+
wRbxveLwU9dmBNMS0/Hl1abl+4/9qAkl2wU0ULbPlgFzkG1xW37UhML+4CLrAjFjQ7ESTsAW9K+a
0P6AP1XKpV4j4BAfyH9vPxyBZQTjB3QnNq94qf5JSfh6z81/HWMmbRls44tXksL1dUEIAdUBmJIF
W7tu1W5wXZIEKHDp0w1iPzSAf15cncsfD+O/yq64rBK2Zf/1xyLEefGIfj+eLxBdUB4tj+qb49lS
BWVQCH9bZI1LSh66r41vRKH9u6bL677GjxNDROoHGIOx1ZiU2y8rXVJuoIj7tg9ccJyKQ9rQ/tw3
pJeeI+L3rDN6qEiepRcFjJYyGVrHYMecej0nIVOg9096Odark3YRtHLfaYD5bPDedsHIE6e4pxIg
unbODn5jRZ9k6pcnxTSTkvj+sZYL+OZYWIZ4pBhAsKHw3lzgsYVF3k1+sO3Gkeq1bMxLLcgl131Q
3Fq6jU9K0GQLQV49vn/k71qwt4fmiWX/wvYG3+qbS54yzxSW7AMCvK0BCTe5RtqS7ZkcqoAPeM83
fuVbcjzuw15dUCBW+9wP009qFGkBtUqGJyken5vf/FpLd+WnX8s36UE6Dnv1JVfu5ZNgAbfqAdEE
2+WrSewXKZylA13cn2yS2kJ8qHwHg53TRoBU627c69koT5waW/bkhuXvnsyf3rjvgk4XOatDoN1P
/uSS6eogNDeomqcJgGbWyGGdkO8crIdiGI4gmMMle/8a/PTWLcfk3YNtxwtv+m/ujC5Qf4Jk4Jhj
Q+oZyT0I3YBnv3+Unx49PvmIVFnqMK7SF3kjsSS4TPnMvcXWi+vWOe+snmZ0baIcX7WxUTyOBsSV
o56ePASMrFDNbxR2Mnh7bVlUMPWz7cUx7cAefnOeKSGviIcsSP4jki8kQBnq3hVfStPGBox/pse2
/DBCiH1g7AgfkqFXe8oYBE1SqOrqS8km7iknISkHLVKATmY61807ZB1WsAnReTKWWrRuiD/I4b4o
qa4vABcPMbHS7vQJponZ3Ey+lh8pv1wUNm5kP9NpHPWFwQzTXEkkNdFN2o4jLigiTMxm65c05G/M
fqIFvfJ03s7A/TLVou61/WzjsdkDjdZacFMq6uHTpPYKvTW6DByVFGTbrGwtwXNnScIlnhD5ATkn
wqqk4UA5basYpbxRNV5xUJB15UUDWPCzU3nJqTeN3B+cRUUTfC0qzMw0xavSCZB/1YZXXuqYiK4N
rhzmkGxftLlBToQ4iNGl5T6HJid93be90IfZVLm6jBtrfi6gUgFQEUX82ABRNnZOLFxzq4h7APLH
AAgBl1NoMjtcZMPQjrXNTtUDd1eGAFeQwCljJebOGBHkDiBF2qHW95mLS4JVo4iZcY5mej/MBhT3
ymV0tYKehY0MHXRgU7Dbhn8CU8wskRA1i26kYTFcweNOghMzcVp9YkcB1pbcCIhISmf0b8BwTeVu
VOw0xV6GvWscamEbu6LAhHemvcE9swvFdrGOQfCwAfXI3GnDGtSrRxeIRAdRkOSjNAhBx2kg24To
F8KjqVLDyBRJ9s8tziPzSrEsSlDLohq9fduAdidbqXXubSeE20kIwBBfxsKszK2Tt4W4UlaYQj+N
+9j8OgdtYORrpm7l9VTDHjwRnrKCs4pSMPEWmRshlClPxnDbcfXGhT6a93v4QwrP9VCxNjBnShpq
wHmIHLajM4zSSW0n5JH1Nle6d1klC43cd2RAwZBK9+XKTz2N3UkMC24pc8NHr2eefJzlYwORp4dE
uaHz7RL4bgSpoLVDz2SFmB3oaDizYd4IYuPSbYVoKwZTkLPRbBX7thOFLIB9HKYyRARumnyyvM49
KyaYSpsucEVGkMCCWqqSQOIA82W6DxEkWBtf5hpOdSWRpyTBmOUbS+fNeSX6iAlKGXdHLKVMjGBE
NGibmtyFNu7P+ZfEUXLC+pO16W4emeBdoMCqTCIdUvsELQw7T2nq6SnlL1+y0LGGFSWCZd/xuEp9
OsVlaZ2wTYdlkXWLiIVW14zEBiFN/5A4pc0D3hNM8HUEoA3yPx1DcZgtBKx7+rzZPa3gLN9SBUFm
DsYZe6Zb1NLEUFarYaFyjSbqpcEc95WOhnFZx4bTIcOXu48i8lE2ZjFM4Wr0otE+tFkud0LkpM5n
HiaBTdrpGpiUxru6wkcV9CvFQAUifycMa5uHXFlAJJm9B0JfOWuJQ8DDQzOgmDZFFVWrPDH9uzlK
kvMcrXSzruvEpFsR+1O/SaDE0ouaGusbQCD7aEjmmE1p5mIHm+P2IU4zx4Gf5TfzXjjaeDaqnh27
bDGwnTdRyqRNGS1YcfZqDCAHZuuneUZ9cEejkaTjuQnDGKhcRNI0ZJRIZP5qSgoC+7hpSx6paLJr
vMMGcVTSv6CJ1I9rA3MaOoyqsjtCZJhfb9rKTT77zAjVNgRPwUIGZbG6hnqBJo+lMMxPptnHKqkt
K51OvRTI0GKjqz7NuWgF2ZVO7a4ibfThBpgm6KE6qeGeO2Fd5zs1ztwbv+y/09qIs9qTWUSsSJA5
1D2qBI0KOdwG/j+1PXOPaAApxjj+iWUZdr0Xos/Z1bDPvwUZ5fGaUlmqnZUsTBTUL/0dxTfgIq90
HVL0UAtqksScEh/COLcGHb9SkfXjkTt5XMdeSwwnIwynAfoRE543GKL1iKsu25okGtuwmSPWJRmm
buXEp2BQ9FNk0me8mh09eGsjyryPrQxQGpXaSbpTCYrmrCaoy4USEtJEbPnLtV/nHbERojE1YSJl
+myIOicTCQbWReDVwj9JwqAlCCoBnm/sbElEE67pPtdLcNwMQlAkY38yZDU6gULXmARVPzmPhTkb
ApBn59MSZPWj/YT6D5g7PshDP9QEmEyBQtSFjZBTzMI0OCpnEyKgLiv7tKLeCPh0VQls2SpW04Xn
1bV5MoWNSG7xV7fVaePi5T1H+Rhj3ssDA19rkPczQWQwcEr7IjfwgmzcmnXS3BmJVWQH/Mik/m0g
VWCQWeJGbHujCxfv4BrZoN1wNSMYkhvR6M6640uhAYjT9ZcnVQszsVjlZk7CRjskcXfnCLKU1m7W
O6gY6tH291lmFUeES9EmL4ZGT4+TB530AqV0TnBBbSBNcTGbknDedqVZHKMgSrqLGitiiIBEx7dt
zXcP0YNTFkfkdqKZp4EzXLftHE03OhbleNajrDMuSztRl14fwYMbGjj2xxUW1DMDWQjGd7QjdKHj
IomuoYBGz0XHtPe0JYBAb+yx1dFu7us8JVTAjNRjSIRFuPXyMVZ3LdwT/CgBzYZL2bjqMvTyIr7v
LIDGiWvk6SFvRlwEoVGCUYkb4lHhZvHK35IwLMQDkjaSO/3ZmikNE3mlrXEZBKDfIDUns+iWBFnp
X0wtAxEC7PAmrhFggWudGm0zCG+n/C6uQ5BFmKJZU8IQV9NaNBHWXzLj6NGa0meoQUPLHlZVHzQd
IT518Ahgsr8Zs76UW2UE/iVvvv3VM5d8sdmAOJmPcvpm1/38MagxvRBw65C428TpzJ5wbs7TUJL1
F6ETyZ9cOodXIOHgwGiEBPXp0C3yN4CFZgv7LDa+TnZMzUfWJ0M8Rg2ZdT+UGoGwTArdXisRm2ep
JA0PEIBLxILV2ogiklZDf4vJhA42uZOhV63NuPiYmL2CaSxSwgb6WH3umymUW537uGk8JxP2qgEi
QcvbN9vmSEx827f95IkKDUhg0hBEqmisjaZFDyyCMLbWXmTWaF68zPCBzaH521CxOCWAEGRo69IP
k5w0QBctT0QnAg+3XTA2YIGPP9NX5+5CLR0+GZ3TomVK4+zZ8iOrQp9bVN+G3p/v0k4i8BJ88iqw
zrEleV8ifqHITM0biRL/C4hYgrBqbVt3yCJI5/HiOf7KVq3WZxHyA8LK6mLw2o8B4tF63zNBoedI
t1Df8jwo/1vmtqImDhET2RG1Y2BNWzKayL4iOgNT1KZQbiqO5AirFrE83pTpkOQirr5QGlXnmMQd
/kzvxIoiPXeC6z7OJHrijphHvRbM6O2NVZRhuMdJByaQhcoWrbHOqbMDvpFlZD4Ju/YBbBdeyKUG
GGqj7p2z07jrhwfo/0m3S4auu8EtMRTnAeXqVyNhBLIDk50BccYUR2atMWXYb8IRvLtyRn/tTG5O
qD31a7WVtDCAi1s5Ho5i0t1FalrSpkFcdKyqEoAOfxw/yao23JFmc92GT6ZIo3yTjSo4nbiAEGGa
ESVoKzy4fmaJg3kSWZrtE7fIWH4Jk7zr80R4m7l1nYeoVcY9Hxsyykv86wPCdLYha7LG+wfPTXu8
VAL9OAp8sv5wK2QtvSJPFN4Wz4xRHwcRE57TbCbldO2CH3R2RTDLqxL9cbqfUDsx2nCmvl2LMOcj
nJkKUu+E0ifa1GbjPZo8FqhLal7qfdJo5QAsyGENYnvxJFOBsv4mkio4demXh+uyFQ7kZuIMKCMR
nNUbVSvvo5fMWU0ejMYBOXiWvmWsmZCjCCCWfZ6TkF3pFDw81QCgexsRQv2kSYCCoFqaXbWuxjRI
D7ZusRoLOKvmscZGdU9zz3EP4Dj9c1AL3rOwsc6vLDrxAJNR+112ombW52cJj8Ps1vK0w+A+7uY4
IruS7vT0DMaBlUU5ychhsQ4Cp3BH+5aMj3GAeGAwnDRFT4ptYmXKP6TwKaxjqDEgL+RgDRJ6RYxL
qdA+BiXyyTACbCtTMSRi8pz1295tanZHel5izCHmsrSZjV6NWCIZSiamQ6ih8IyYjoc77nHPEKBq
I6AzGKI2jbkikCG+pekR+1tjFGxXc7JdsFm3CfnWYaWiL3Cu2U12s515oC27/r5PM5PUc7ioX8sx
7VFmygYMEdYkJhkN0a8+fog5hsCrMehtYEp36mCjo82/FYDiy0cz9wmqlqI1xYHwmNg4xKkkWiOP
qKN3uKdi94KVCN0jY1sQ/VpnsN6/dy7+077+47th+O+1DdfJopz51ykBZ0+vFA1Lc+9P+Qy4xAUM
BSMsoItkI1L4q39twCFCUGPisqaj6wMSoCHzZwM7+EAnBmsWTr5Ft0CX+i/5jPywkBCZIqGPoDXL
Pu6fNLCXls7/dPeEByzHZIj73cC3/H5LS+gFuwhiD4Py2T/q8sD6MhVwqlfIbUlXd+Pqh7bqb8cr
r7to3w+1EMx8x4LTI4XzprvESpU2DSF2rXDVeqA/z65J/w5Z9uuDMOPyJFfIfAsRs2usqosuvbYW
RyiUry2G2ek3/cBfXDQaZewtHJdVS7pvLtrYsRluiuGIi6u/SZGbxFI4w8fRbcLf6Avfno4Af0kT
Bw/9onFiOvn69sjSHGIcHkeQvfn8G1GOVYAcUbV5v/X468P4MD0s0zeZK7w+jJZDUHtRfZSE2vkE
Zi7ECFzqw/sHWf4jLx81rpfr2CZPNe0qFz/r64OkAXkgwFgOgj34vhu0g/hfSc3Hlt/qaKJjfPz+
AX8+q8WtDnsAqZnly7fzPJt5agvr/SD54BPaRJC6UaP+eP8gvzorXm3cuZjxYXAsg5QXL5CnqyFW
hXPoE+Iu2WSjSBnwirgGPEWfpulv7tQvDweAxQdx7y5gvteHy8tQmMzViR8ynbNkAeknlC3naL7T
nZRZefX+2dm/OB5dHlsyhGcVokH8+nizVLKriKHJp6F8wCmUfK2xAiCAyqyUYKvEop2SFX52Ocpe
RqRVtwG1P/uRGzPyo5kRgOiXCG2083WB+mDjRGOSESESh5cJ+x92HdMw39NBRdSNa0NROPsLZixW
QUVeAv73GDJYE2e7LC3prLFiFk/vn+Tb15kZIvZlB1IA6mLe6EX19eIWolkK3aTpDvGkxN4LkDEV
tu8eJidMfjO++/lqeqx8rPfw6LiBy3r/8kih9PHbTepQRtrc4jbyEN5P/dNUVYTa6bn+HQvzV2e2
DLJsBmguEJA3E+28mSyYPe0BCTUAoaGf9nCuhwMzvezT+9fw53eNM2ObDlJkEeO9HUyOqUplRGKw
BL29ViXpDTkdph91xr/9BeFGLUs6X0M+IXwg3tyoLisRc4dQ40bP2Lselv1kIELo/TP5xTWDGsrA
EWO7kMiNX98j20kMq6PZ32vyirKx9glpI+01bcTvBi6/PBIHEAy2TRao5Zq+eO5EFPiOQTRB6rfJ
aWqRvV5VJX1kND0X75/TL+4O+khEupbkQWcFfn2kZjIhzxtsXWyD5lyR9evEo8v7/kF+dTo21H1E
wkCYLPHmdBKRNSZ6oQP6HCYHAiBKDGjzCOu/e/n+kX55OtQqeLNQJTMxe306QxGRSDblB0bQ074a
nGQDwtb7zcO23OfXn6vlTFCI+XxDfJR+rw8C/71yHZ0eKi/4QsduOqu9rj4bABNelXY/fbOw6P9G
gPLLQy7EXxe+BPPNZRT74oGIoQoy98IlPDcxhv643JmDBTILGdmBYWeNwtEofscosb9DGl6f6QKw
lXwsIVgKy37zWnlep1H05XuFZcbf9nIwH2kLYvNRvGzYfaE2sj9nzLQKOiZJC1nhK1IeUeKUqlS7
pbQ1z+uKbMdpyNj0hbJqjyW50HeQPADo+yxBRCl8JxcOrgp3fU6y0ZYhHXtgJEookBr6oN5HFdvu
uci8trtMe2TEWOBIuLiSSclERDemCSRybjXxP6FdaMY9WR9/Acxfmlc2zbNpnfDQuGv8X+GFTW7g
cyKCRpHfzeWmu2FUn4zRqOsdAefmkicwHMxZ2x0yxZA0xGkwGeyCeXT3quGSrD38zMeOPS+AA78r
oq0qwn5rQUhJSGJW/nllpeG9xMmPZ9vq7aNyzMLnhlBbdz9merrLO9fTm5QQy55fKo2ejDIlUkfR
FcTMmHjZjmZ+n22S2JxO/UpXFi2ksM8hcI2dJCdtbJpDQN+XZk7TBugGYyLBQFPTZEFDOLGUNylB
z5ts9oUAh+lNDLA8or1IWyMyaRtCs77rzZhQ60z1xTNtXmzRLGr5OgSveN3QCjMJSQ5JESEzrVkb
5Wh9c6M+MlZ4m/t7M4KqgCnbHs9UrlGclEE5fYNiAO8hLBQm5S4uaBdC80HyOllY8aehCgXuQ/p1
hwjRXLmp0FOVK8yaGCfnvJyuOld297RB9NeQ10wxhIxMuWpmev4pKskrGpQojK2OwAjnMFGcJiAN
BovAE2JR/dPeS7EbAyTKPs5uVTlnM4lbWxmTFrVv2Q2j88Qss2/r5pM0qpzUnokvHy6d2tw1YpDD
qu5Vh4Bx9BDQ8cZdYfCJ2rWjS+dY+1n2eRL+/MA02jrzxzG6ZTMwZlvIatOzH/VL5JtivaDTqtQl
Z45oMDSTqdkuGVMpqeqRTtbkNbPNqb3WKHZ2iqCch1Orr1MYEVsyxkxGCL2SyRcKN/ENBzrq1IA8
ZZSqdVUXJymsT+yDAtIIkroxf45qxRKn8hyKS6qL+Ms8RpV11NciTG5qQ3HNZyEn+BHs8Am5zNv0
WpDtptcGG02GA5rkqXXH8qJoIw6lSRj04smFTQBIwbPxczUQDI/qqGzwUoTWSFyo2xp7aiNChgBS
GJ8dJMQWyjtQDXR5AM6s8KJNkCeMsH6I+yDhpTI7kpZY38jdxu4JVYKhmPVxDi3D3MS+bG+l1VQV
yUJVGwInz/3PeQO+cFUSReLu0MZ38Vb2GQGSnTnWG4eoFhpLkenSpTajTG9iYHQ3NTYqgP+Bhd2M
5Dwy8Jo4Lh6zcUqu82SZXoEEcsR57TGr23iycJ/zqSqR5asSI+hc1FjknFAAvw24F9FKFj5A3Z4M
omaViDJ8lCqJJJ6/NKF/q6s839VS2Q4BFoiWyeuIe71xyQB8pFzVTBoTr5/X7WTTzWrDiMCbJl7o
e2MPXzbY1EXP+Hid9zoNT8PJQSI5RbGN1haAeXwmbaV/fI3/05P5Y6kt/74lc9Q+5XhNXnZjlh/4
sxkjaKsgHaIC8pFq4JWjiPkhJjTo0yxbHNowbHXYAy977T+bMUJ84GO8aP3YtvKjL7oxwvoAQJpG
jHQo6b83av6ycl3++MbiAvvbAncpXF58iV02BVTRaKyIe0AK9na7b0XocRXZYaxK9r20BBBRQDus
K4WxRwtbbF5cmT8P/1JN+NY79f14/OZLN8mkePfeFByZ7c9jGXM8VWbE4RghwVW1Hdk7hCDlTste
7wMwrYxJBJCHrMrvWrL2KAbc6ohB1nSsh/GKaM3sOMnJUTA6OyPBVpHp/f4v+qa0XH5PimRuGcUr
drIFAP6yMAqCap7LNK8pW9sHxnvxMUITYLJT87uewc93wBNLh4JmXIDX6Pt++EUJZnUKJ49Cog+D
uYHXMMq9jT98C9CnevDGQPzmzN6UfJwZpwZTdcGuLTUzD93LM8NslhStXRG2k0HznWAgEBBbJmv8
JtNZN5SwJRymTO9fzl+cJDt5jsbiwnbUebstTPNC5S5lV4miZW3ksI4JfMo2bQchw6mM5/cPZy+P
0evHmmeLYS0vFg1H01zq+RcXtQpEb+kyxd5jM8TdVWap7lL2rPGKp8a4djxE5BsCC+V1g+/om2dW
ebAanDolZHZqrXKLu79iRGIzvabKSYi1IIPQuGFq1T7GfMseqAtQ6jdOIK4RA1jWSkRoEhm6U46+
fzK/unY8IMgAl5aS+1YY2yaNxRisbtYEPfinJfCOfYGs4bSIsopAc1tu3z8eeXg/Xz2PXS8lC81G
j/v2+urxVddOk9fZWhkexWxELOPKZ2x3ifu2JsDcUsm+6hDIr1Q3RkeScOG7XlbBCSl2HbRXF0r5
uTv5vWCqmwKnIEKz7te2IZNjI43kBKKWXOwVuqbpySkacdd0rlGQfhvFZ/S2IrUi+M5VxIjiT8hg
tzvbdrLKz5jjNXgm4cfjHpK3n68j+ixnMBIqtfVKjWEfVejHNAwQmSjKUqYqfkwpX2FPiVY+NqAr
wBL1Ra1680vjT/TNaou0zhVgBZA8CWPJK9KsSntLaTbNW5sSGQSeyUO0Gl3dfA5QUbfbiuzJgQD3
pN81cE0xvbU1Fc+cImU4uJARHonRsj9XFkBrEEZRegs2p6Yk6hRcAxjn3gEFjUvylzmk236IzINC
fipOEyL47ivmp9gvErP5GmIeu3HbwJs3RRwxq3EcRMLML7W7GTsxdpsBVOAjjh373kVBBfnKjgkN
pbE0FgjIsglYAVGrxGyG+KbYiSeI72LJ7GbdY3sEO0TOwLCtQLaTqFzHTbUq6yE+80rPvmmZVE54
oPthWlVBbiVrUTrZRJ7boIr1lAv/zLDTcQKchEgXAz/k9UMHDsXbsDdP2q2bhum0CpTX3Qx2zfoZ
jzG8m04n7r0aTLJm+9qc1HpSdS+2k+rbh8K0YgX+v1Ks8GOQbuPeq8LdTG8SlphtMfhHxlSf11hz
uBLIW9wFHT8wCytn190pQBkwR7QCL06aVIR4q3ZEvDEsJvlrlC7lZwSNPYH1aYqIWdYARXCzVA5/
z9TqNqjrediw9THu8zKAHcQTPvjYBruZVqCXOae66Lpu5ZvpeIu2A49K5aNZWIGVGe6ZqvEYtcRy
f/FqAdoVEUGDPFBNhAsEusbn0/lzFO9ct5nPJzwupCrDhfORgo35Pu5ko1FFYLWE/p5QjbIrjI+Y
sWp5WWP5wiWWKOvSzoMo2WbUdritwpho2w4Ly1ky5NlzPyOhXDtWn9/mUqD5mM2OcMh+dvx1SgL3
uZ2XHZsmHulhN+UOyln0tcMFc1frZjaNpttOSAGPIFqjdY8U48SiH4J+F8hxSDd4E+XXoezLc7/1
UdfiobIEGfSKRzZqO6VWEziab17foZASDSyFrdM29qU1VKiUTMyZ0dbP46nZxB4025WCWHTURTP8
PzhPCHhJ1zTGFRNY85kLXydrjQJp3szTgGMoi5Ml5xavzhYdxxQQ4jS31VZkDsHzcEmMk1iD798M
bhgVG8g69AaLmE35yu5LXvZYJO6pXHbxQE8ZbG4MV+JA1BDw+FZEpqERgmkApKUwEGWURi4GYgDq
6WvqiMFZtUaTXOoFFoiORA0LeLRAcCeBfdyRnZG1aC5yMkjROw3ob5rGJey1Cb51VscvGxJo8amE
o/axGGrP3Pe1jEhOrYtDDVjzanmr3T1cN3INWaD6e8ydwa2aeZVWEGPZq3fSIFSXkIc4X011ETwx
DsLP1nYmVNHRIv4O5R+s4Zhoc569waa6UogU+UR1PT6mrqoMHlRbnWa5FhPlk5kDjJetXGx+rAly
pP2xblVc3ZBFm8E7YZT3TehZP2iKBmCDvRL6CKtouLEiE30KQ5UArxrCZAfwWNVdyTIp63VEmkS3
G/oUOX7uo2qCFIqxDohfE15kbgLvpK+ZwTMjjs0GWfSySluwiLCT0SjAuRc5t/bQ+p8gRpl6Lya7
ewhojORHSOGabGshF72b4oodTUwKR7tlqZ1LEki65kxPrUfGwqyyp9iLgzPex2W3OFWPMrXVsBHY
7DoWfm/IN7ld9CdjT6jiCaVTfGH6TY5SVZbkK7Ewi28zEBokjUZtP3T4kqM1c4L6ItWN0+HWiCYy
Caj0z6wO9iv4rkJl5LQK9f/YO48muZE0Tf+XPQ/WoBziCoTISEVmkkl1gTGLRWjh0MCvnwdZPdsZ
iOgI45y3zLrarFhlHnD5iVcYvg251fnNcg7F89DCtNgE8MzxoEB1d2JThfqvJAgxtajZN5sRSMYL
1hHZjzmy1XkTKdpI1wICtnoLdxZ+KPAL9JhalO2+OU6YIrBqz+LDXNQLYw+IeXkT9DF42Bilpczn
nzb4NLnIllapg9qoVgXir95xUUEOJg4Dcm5WoG/iSu8dmqMj0Uze56F9cHKU5njLlEWxU52UAw5f
iK8NcpwpmWilUfpRhSSvFyRzcZ9YQ6NuySMWcSM7wnIF3wJk8xpZKMpeN8v0g0xHRJfAJABhwxQ+
eJkIUNE0KiQqTvBvsq88XS337wCmGRAb7Nqkwu2M5lITYTpvTZ9A4ktmA2lXBI007JN3s4X2NGLG
qhlySWaUqsbcQrKrh6dkIOCUW3IDFzY+5AEwYQ83EPsVC5vU4CWAMgofHccOdlyNXCprCzzRivSa
csfyCSFQ7i/SlCX41szGXiGmdANLT5k4lGFPD7ltyvmbYc0V5wndh9wzJ9v4neM30IDAqVJg2+oM
pbxTsuI7XTUF15isdKCDhlEE19iufvRaJ/MNKEDzmRpES70xNpJ7QiyUDHWYtH/Z0lb/tpTC2IB6
m7ERQZnnd9g7JQBapgqVtHouP9YqKiweUhmV2Ax5GtzHTmf8Muah3WbFXP7IISt8CCKYod6cGvVH
rDX0BwXIDIblZvbdtpTxowM5ovAFzVhqEaPaora96L0mNY+MakS71A7LQ1zCMnWhFAM2N4q+9VBJ
6f4uq3j+LkRkflZKc7iDdRqHJJNNHW0Lu2u+D82UCx/kIvZoAe2PB4Cy5iK9JoavA7TUCjSSoT4A
rtcnHy2b7mufVfPPsXMb7RDJOf0clIXOvarz3PgDzawtdh+tvJfCTr6ZIqBnAma8ARaTAjpuixR+
RdiTLHhdGHOw1DTrbuvKrkIfq2Md9try7/g8vdNv3H1zQiMNMR8/6WU+e4BItU9zOQU4DMH2QreN
gt4GwtP0mCB7RvkEoFZIVWux7kra0a2fR3PAv7SH4f5ZYtsDKG9srIUZEoky8hstbNxdUgR4JpFH
BD873ah/NUOTfsaCSsXeT+vwLFKTsnnJIxccEwoL4hub1v4Mu7q6XfCKVP5ye1Q22ujklHOzWmKV
ABhzAYNDD9jYIE01QH+yjXYBFP1gm1BiEmiTZsigA9gpDxIluHivJFiYeDpM92+ww3kQrVypDB8F
QFjXsECiez1SDexTRKq/GrpWdTDyMbMDbpQnrxLfHZzS68kgkrKERnaMm/GdOaljhi915j6rnUT8
F5gTRG1dFc2nNuA/hGYeDS9AvJObDtoM6oBmkn9HcVB/NhE7+lXl6vRZsynsbfokBgBZqJTKNywa
2gYNhnrfg6zv0ZBQIQ0gBabo4Q0C6sVTE5c0vTM7R/APNpvxQUYNBJUAkhouzkPI/Y7W1vASF/SU
vTGaiNbapJP8OAIBHMWFq3ysk5BAjRJ+cQAlypVkKEr6C6YRYd/cTtXTpAW6zTrp/W1VV5Pq2V0P
kpOIIHYRM0zK3u/zIZDbFDqhuynAZ2NEj5kV0YFd/aJLxnNdanoQ+zCSyA+rsNcOTmi9ScM3VO4d
fWvykqR+T8P6pgSozMp0Xf+RrjUxOuy7ClDq2JjpRtUBTivW0CMhASlGeTJB7eDPSUU65yVBshLd
XApQkVKDMqTn2HpmKCkvjHmQF15sDiAExIB4GZSuARV1E43JrYXbNdZcMBG/17U9Gb7aq8xpwGX6
t3RCRCPMTkP/MEkX2xsbMtW2zLXY2ll9F9mbsEArg+ZIMdV+q6cFe6kOStTBAIiDSU8DHCxrXIJ8
DXHJzM/qyH5IZJMaO7sfR+4BKxZebavAa5FWHuFaz5mR+Birq09mHEzCs2MJAQIpNCo92dROqPNJ
2T7YxjR3fujWPKP0G7zU4L0nNuff9oJaDIEXKEb/txWa+GZBNMfkyNBylhCce30DMlRrd5xeMLRw
BuRtb/Xj58TJh3sHLXoDHJ6dHlKtQhegByNwkEXPfkOUxHzukBC/xRJS+9prqiRN4GRiSd7K8Ueg
6/hgF44qd7MkHKTIUum7RiDaRRbHS71d0J9Pga3YgQfG2P48WZbSe2PpgMl1ym5GGWQBefgCmhdK
aYQFpa8m/fhsTgUX2xyb2sewnMXf+EES4csgAn5u5Plv12ibv9IodMbHBCz2d1EgZ+hFNq29PeCC
tvZLSbH/qQNA8q2rp9j2EUA2FQ/mYwsTB9s24im14eBgON+hj8yTiwOckaiSNlI1f0Vo1RzvdFw2
+aRkNB7pmIkMPbSEiziDrn8zQyDhdWfXg5yEVBpsG0Jejectz3eDg1QsQgY4EwHamOovCljSfsPa
ax8Q2UCiDPRGv8m6JpkBmDbiFo0nOmxoBUd8eOFG925DG2ITldZAUAnghdBEK7G7EpHlbPJ2TP9C
ndx9GAFv3LdVCZhYSozx/DKpsu8AlMenIQyUv3kW6KJFg6oqBwNhUxs2Z78YjBK4PszhcqUg6j1o
kPMCSGpN6iBxSebp7HVpNxCDiqy5UaciPrRGM/5CnxNdDGeqaaMtrEqIVpVGYQFSePhqdobKgqGx
6SNaOhv+KB0YGXQlB7zb8dO+06Wm2OTLUl2QLhCCECNNQ2PHg4iUDPVgJQEOK5ybCMgXxgHCTH/O
HGKxmZQuv8+QDmDhoj5+1M3e/I3fHKToKsjiX+4QYiFH8EY2N9LY+kJ7Ubzo0J3g+gQ58tJVVCTY
yhcQWlm5rPELWUSHuo1Ly7MSy/xtIhwBEhSdYwQ/qToZXkDiq+ynQpjjBiK1bm76plZvqVYIx6vL
cK69DodBQR0nmQ6lHFNQAI2FZVKfSGhmZdwk2Z5XNss27QA+lAzSiTE9p3t1N5oxHVdSI4yn1Lgn
c1Ycnk7CueqvFsU5iZwGtKTUSOcfY9u29008KT/kmCs/MICyHd8cS4QlosmluxZKCUnc5RWlLzVU
tbxNk24Kd2SPFe5sbWAvd8Gk+xVatZnfVXnoPJo0eD+hMGxPW1hgFYWHvFZ/taNj5iD8UdT3TW2u
PwmltPO9aAfzW8MxHsH5SvPvKR7mZwnMMvTdzIwS0qnQggoKba71ShE4lGEkKQiKN5Nyl3IL84/T
0nkxVJG7wLxNrdwYZcelEnEOUo8CXcbuNKc+PQxG79y7eNcwzfAVD0aNfKFvmhFWrMB7jVcbv4ja
00uzKQ64uop+Y1d1ctug0INqaV0i4VxgnEDBHyK1vSnoaLk7cLpEvTRX2z2wTORJ0Hbs8k0NOfaR
OnIEit7MJ7EH6Yiqtd3UH2RsyAYvuyoKKARZhbnLJYUav8j1+lc8EWl6M9EebWqw7E/5HCrRBt2z
9BvQQ1LTeGhd41BznHlkSoAkW7WrUnkbJQ2x5KLOnSAfhXudJDzMY9iFJDEtzN1SvMZa3fMUtZPC
a4gK5Vc9aguXlgWcn42Vg4GHlzcB1alLpUz3GgW/3zQhnfuZ2B7yAE3DV9648b7RcivaLKXJiIhj
QG2pkEmAry1/24ZAWIuN2cJaWtR/Amhalhl8lDUIa6oTuiNvKaYkd2QUU4M97kJok41pzfdKPA8w
oXqKCujzwDBdNFRi4vuxxxTz08i3YW3YYXCn9Xbj1S1qNBtpOOjOhkYfDVtr0vtXHuAOiV5bjx7o
8YfikJeJXSCtDTQNgrRVim2EvUzqJ1YWfsjKZPz2XwJRa1CUCotLMfFj1cv5eXDC9vG/IGNMyM4M
0jczpGs3Kq/2TZ1RJNldLh6f6S5wVRugElXELogQj0vHU4quM5L3MBFVK7yd52aAtZYld5qdU1Ka
kSPvbChvlwddWharaj+cXWAs7tISc82lG/Cu2m/kQ1QBH5aU94hdu564BI63ta9F8YqE9bRpbJ6o
AG7PlVL52iVlaaag20KN3ICkrIG0Ox5ZhXNENYU+g9EDF/BCxNBwnqgr5Bvopy+BqH2DKyTlASup
vLqqu7uSurTqyxnD81mBLHV5Ks402GwY/TDpeVgW/6lVe0c0ORXrmrlQEY96ThskwWpUivGP0L91
/dDf5wp8jQabIG9W2v7Qg8O5cc0GH46I4NUyHftORZ//VZVz8GwFGWmTUVhXtsmZDgP3hsH0Cd3S
9fW8wThsgnmAsBph9EhRqSvuFcXoNjQfzfu4ESM1GoiEBNGLJYDVXGmpvHUwVjvGQdYPyBMANdBj
S8/l3Y7prThswi6W9McHzFrFpCX+kGT1vjZlslWVLDhouox3GT2EDY4vOhJWSL+FpbjmvH7aaMRY
CK61CpeDNVsbQyvCaUojFOiYjJ1+CyhUo7MBjiATY/FnmLxls9ITcQVCDzQT9LWqid7VlgJlqEIP
ynDuzDTCpTbqqn9gAP+xo7y01tZTC0AOwMWik4OSy/HUwpRrNGmTGxqhNm+ztlQ+FWVa/xnSmm8h
dXG5X7C6WvqZq4PnGH1g4+VBM8VUx13c5mXss+Gz7krj8nR5EJxdZgxZZBSBxOpqybE3C2csn8Bl
iPFGLh9ShiYMwyGJ/3woi2UByMiNgibLaihBAG2rkUsdhvTlTkGj6gDyQ93WspFXbonTNULQW+C/
hS0J/1v0Vd9vf1fLRqfBWAgphwQhuqXqQEnxmoP86SkD2qARmyKU6mJVg+v10TBCYNEKq7fC/8Yd
UZSjUMzb6ryOvaFt0zKuSRkDrKQjMW9FVhJ8VCietXpgXSE1nLxKi1AxIEea3pC0gSUf/5DQtmql
E3nlQxI3IPwv71NRiLtsrGGgxVD5jNDVrhyEk1dpkSuGC2DwF3oOJzj9gTAlrtmixZLLGoSQYNQU
DHRbxDob3Qr3PZr1mwx3givLe27idYCVQG/h60CvWH2vNuWGUDAT8CNUV3ACwMABdUSdZDjX72sl
RMMDCOpjYtX6XdeXxPCJTXs00Mcre/rcxLPHVBAUnFVEoo8nXusCpU1JvHwsSWAJomSXJ0sDsqGN
F1K9uJ1Vp765/ASezrvpWHBXuBa4VEE0H49pkXgbhaRIx6Nf7adel6gTqOK2SEK0Nu2yIcU2Zj9C
euLKip+Z90WkFRTNYg6rEY8cD90GCq3ICNeT0rKpehEI3FHLIfUuwvjL2NbpZkqzAtmNNNpi2VFD
ZTTzDV3tcH95Dk6uLW4t3V1gQiCMAB2tfsiIzmGOslzJOteoAhRImoiegD0ZnNy7PNTJXcJQaCCr
jELEgXfF8Tdng+z1VhD6wwJPb2SWBVthqNP2T0dhF3GcYCTZS4y3+qBJiyKzG3EBApNb7/U4j59H
BcGny6OcTpvFjcVd5cIXw9dj9S0tuEcoJE2BjgZpZB/lKcjCFEQDPiJXPuj0ZIDl4ME3EZjjubRX
JyNIZB91BkMpNVKD26EylV0bO9Y2h0ntw1yiZpbhYXrFuvj0cPAuEwKYGC9yF67Zd7GsFXQU4GM2
tpLuJqEYd2MWFPe9Nkz3TaurXl52LV5l127D022yDEw4YOvg2vQ1XQOZYDVwWsi6tj6OnzN3jDaT
oaY3lxfw3CgIthMUOMKF8rW6+ESAZbVVgVg3IdQ8FKX9bSE5P/0vBrG15SuAbiFUdLzj+454Qe0y
SnVGat4Mmsw+9nN5jeb1JnN2FEg5IPxAL2FGANuL9/N4mM4Y6x4+e8FSdeajMfQ0FomJ7q1KVnjO
gxx34yzaW40ZPXUqrqJz06WSYphafMkhIt45iNa8ILHj/Lz8/Wd/GWxEXSf5MdUTyToEoWM9oODn
V7n4rcah/N5V8tnCw+fOcCk2ZM1U+rNAAN2zB7t7cByzwEKlGx6tcELI2URMBwGf4evl33Vub7vw
nNhocAq1tfUvOtJwv+yo9PNKy3chFj+bptdChJit9HaW/d9hVuQ7bXJ/XR73zK2xyLSRAXKxLUHi
8UKhEODAUmE/oEpIWztwKI8EtBUHNb92Qa0tepGPJIrB2BVoIjq3wEOOx6KB2Su40hP3pjnIoSpT
8X+ZjG2egZFqJ+yn8Dl2H1FItx+Fu6ibIGNwJXk7RdfxI4gvIKGDIySpWN1dGbR8aBl0vntTD4DY
pfoW20YwympTU7qdkoM2je6tmIMcixqzfcFUFoFrKw8P6PRWv7OmxnvRjvSPeY32iqfn0voUgdz3
IoO68caM5hJXkSQIbkbUYhyaM7AnLi/amc0iAL4uVgIIyWIrcTyROaHYEFT4d6R4UH4XYYx6MZWh
rWhF8TzbgfJVAz/woLgAky6PvCzR6lwLTLLfygXsmHWQEJlqW6l0C/xcM7vXwQnUvQoC9pnoQX2W
k3vtWJy5E+EtQfiGv82V8raa73LdAkiRrkZIJ2YgCZ8JrrsPE3JFV2LOM4cAAjTaRUT1vNJrGUse
ljjRXJBGRSTlJxUBoHuTBuwHJ620P81jCQCwpWXtyGAAVK+2nwiVMLTGOvdnxAkO0TjvUJyOr2gT
ns4aeCeV0Bl9DtK+N2H+d7NGNyhMO0ThfVPRkr3ZEDHChwivHKXTvcDzDw6XDJZjTeRxvAtdPQSB
pdTgGBFo+VrUVB/72h2gTxqYBRVU+i/vvdNVYjw0Pbk4oJkho3g8nolpGIEj45l6Ee8a1Kl2dI6D
XVQ26h9vCIaycX1d/o/tt/q0mBYewkLwfuyuqw9iCXXm1BkPIqYPePmrzqzVEu2ClV/yLeLu469C
mStTETUCqJnF5U6g1rSPek25MsrZtUIrk71HvGZaqw9ytEjFiXwhMgGIYZlEfVfQs/DbESGSwEr7
K7HM2bV6N97y5+92oI3WZOzUkq9CIPyTtLA3Ayqe7KIxv1YPODeUwdvFw2nAdLVWoUbtNsGgaHxa
CF3dQwpV8xt0LXH5Cv/ld/Mfy0PnhuLhEhS9XCRH1w7poT5UIwy0DIhPax76Ng08Y8y1x1Jtlc3l
bfGmHnp80wJwpxyM6QtdkBNCJXKgIJ1aMHCFpmuv0ipJufGL/1jhMJRAfUVWpsvNjudpbgGC6d0X
K5KBn4gKqk8hA2fTxguoJMZwaQNLQrtyGk/37fL72E8acGuEKozjFVZbor+q487EB7zajFoQ7ELa
oVfumNMZR8wBJgMeIoTG1jp1osFMAajHyVsHMggHLc8OUqJVYaZCXhnqNKmBxYKSNmExkSuF3eMP
KuPOyqAV4G8dz0W6oftvfxkdkDK0scBvcIuCnO2d6VpAeuYTKS/xiXi1k3e7q3EDF1drs0G5DWqi
FXhFGDb0orX2pke0kokvn4txKh/1YDHfS2t2xJTa5R4BY8zK0xAOIRD38pcqevuzJof5yjqf/jyq
KRYxk0pVlG7o6ueFLvaiagtArtad7pOihuVDp1IYgg53reZ2GtYgncCjBZGEi5dE+XgFRnSc6DOn
tB7sugdUbuQ7RJmeeEXrR11HoRGdMWPEjdG8dtpONzPSMAsLW+OGVCloH4+MEHSVy4qyR4nIwosz
GJAc69mqr9zCywccn2miNQP1c9VmqyGfezwM5ENROulIQY324C0eMSCvO7p0AKOdcYFYA3vpcW48
KHQVPTcD03X5VjnzneTthL4mxQ6S2eXP313LaTNrrp7TLyAudrdu2SVb/BPCT5dHObNlqM7aFJII
EZ03/tf7UbgkAU03i1siTqPP7dQ/UWXNv4mMt+bySOe+x4VaAgsbVSC2zPH3TBLfxUHpwSeqbrAL
4A2+2qpbfb48ypm7mCoUxVBqgYRvur3aHnNJbR5/0cQflbrbJnpLiz9FFmtjQ2aGGe2GW6tB6dDU
W+AR2dRtRwv3jLSFvK22+pZWGlj3xcAZR+9rweu5TcW2WjIqBwkdZ/3jupZG04A1txJHzYcGmC+y
q3ThSQEyICU64CbdCoodhkjAxCm7XtnUJ2vAvLBruJthLbESqwuCK7IOOmEEXpL06UukuOmD3SAh
c2UNzgxjEiBRUViqwkScx0udKkPW8CIv9qBCx7CxjaJ9MgQAy1FLaXBuSp0bN3FAdmpgqrd5NP80
4UDvU+DjWyXu2m2tZPZLBGZg8/bT/j939P9A7Hy3SovZ3r98yB5/5pjo+XX5s4157/5tTvb2X/w/
dzKCLfYFgqRonfCG/A95FCEvsITOwgsjhaS9wlr+iztqWv8Xmwn+lBKVoP67cCwBSbUR5g74V9BZ
WuIuGkDa8kcrrugl7ujxdkLjxdCcRRuFsFFn9zqrm6MTpuy6Il6Ey8eekjc+N05Rq1diijeVrn/f
+P8MQ1nWYAoWStq6V5wNutGXuG/7dqxBL0BJ4Yu0VAWguynrZzm2MfR9q3yYMcbQEcYt+tEDvaiA
GUavU/FttapMHzk/sPHaVFtAi/RMwenFyj/Deczyu1RYiK5yRsWjO/Rg6USRKbGHlU9Sbg3w8agr
GZryPQ807dOQxcmXPk3Hbo8dqEw2UY6dNVgpLHTNUKjAA4vkTqZaqvgmqLEPwLHd7spRZt3fvYJv
c0Kha+HtqjyF4KuOT/IUpIDuEIPw5wAOeOE+2rPzySxeQnEltDq+GU8HWt6pd6/dHKF/OzQMBLPv
61SVj/AlPctAJ2kwtrieeMgV3LYklO8Owcd/Vvc9T/g4kGQ7oX+qoVkEoo1CNb3e42ERtO56o1AD
D/Q4ZabSHbZhkpVbZNyDndlDH9VF+y9PnP+YmqzaN/+MSlEeiAPEUXAkq9hCIieG+OgYAF1Cn7LE
uX6bZnZBlzTXP1JwayA8okSwG0gYNpFsy/2IDjjKr5pzrfqwvDjvNj16e6hDcepR4iNNorlyPAHY
04sBNQ4FfGgpqg0oW/FACVKHo2iM0vAAPoM0nxrTfXQQCwJb3mT5g4wTEd/0OFZFIMY7yHtq26n3
xGwtaVZQT1/jcgieTZl2T0CW3AlAs6YNPjFwGXjomSjT3gQeV+1ATLbSbx3oC143ZL0f1aX4gg11
D00EGYkWHU1bvC5XjbpTc01DWq02YXbWZTI9LwBnoI5vOvG2mEZyLdG4nt2jA7V1RZP8kJQq5T+P
yH9cv+OYieVjzuhmv+UfGFusy5JUTUOQ+x2swMrpKs+x5JcpUKbXaoRacHl/rmA2/4yF6tSSxVIJ
J346Xh9UsRsrTGIFSpaGVTbKpUh6Nl17byhV/DFp1dYfoVZQu9fVRyVVqNhnsn6iyT/f1H1ZZIAR
le4esczydkLeZlsaSbIBJtleY7Kvroq3WaEFSI2djUTJfvnzdyfYsdMxxdQg5AZUhn2euGgxNbMS
46+nVs+ZWQ3l9s8nhyoT1WkST8CJ6w4scn5In0xwviSn7FlktvM38jlF/wMVF/Si80TBOUGqUXaT
T4areoOVBs42Fvh9GLWRvrQZoFm/V4LpIOcYFtqACL5A4SnvX5oGYsjT5R+8esiWKSLqwzOWCgj1
D2sV/qmSLT+bLOZQJZ8qZ4JvhxYQ414e5sxKkBzhuYKcgErZcrVnpr5MLeT2gRHZ+rxv0TLeoPhV
PE21M6AHmzhX6qSn9xmSl1Qvuc9gx5JIrJYemX5D0bscsRx1AtctMRGgxF5PjeUhUwQTOYER892s
JpoVRZ0Nw6Ypm9Gl1KG2PCuWkXy+PANnJlosueESgAhNrLUyQbDOhBRwEGfaV8SfxrwL4y64tv/O
DkMHF8yFTlVrnQTnZEmoV0LNSudePWQWPPk0he7lRwaoIS8OTfNHj8TNIdArFIaoSuZcgbifkMPG
eLQ7KSpDTgALlR7FFSjK2d9G3EZq91ZfXj2oU9khyo3bAsydqN0I6gAHApzwz0ehfw2ujgyZNu8S
Ar4/9Mhf4R/jAj8PUXn7aJdgvREqNb5eXs7jYsPbJcjxXsRkVU4NyJrjUWxsc7R5ZJ6BCOc7xWpS
EMLIhwXSmLHWTMMbw+x0f4avfrg88iosWU7sUqzED1fFL4zL/nhkPR5RVwda5plJ4zi8hhFnlv2m
PCUmRFulHcsHBA6Ubza+aAD5qzC5cmesEtp/Ph6AK3qpQCxoOK9f6FCqneksr82A8UEM4n5TJ3i+
z04tPuRtZh0qZPn3TWf08GWFeRvgPgOZxBqRpLLbWzri04MIp4BXtpn7P79rOGHLi4i4m41Z/PEE
tXox5UniwFSrkvxjinPqU9gQSfj0A/v7WvRxu7u8JOc2Aw/hcrURvZ28M2MxYqdiaIDeHbSrEdec
78xBKV+L0M18TTOaTWzYxsPUONO3yyOfBItsBmvJahbIDTW21WboDSmzJDFCQOo1ncjaYENWQ79R
YrOOvbxbfNycpHv+41HZgNifIZHB3bpGAYx6WPcZxst+qsjf6Oa3P6YhQK2tRd+784QWd/HCus/3
l4d9azytIkMaHXSl4HgAHFmLGtc0vgZkAkK0aGYT3QCFg4DgbCFvwwIdtG1oqZWybYnAbqsOz5Zb
I++U31CmsDEecnMOb2Svqr/p4CfhTZ6Gi7BbmtMe7ESYVBtU4ufXODdm/cbtJFpgIsQg2bchyGdb
8rB5QCPPcT47oYkzZgOOsLuhjymmQ6Pnk+mN+YKfaQyrLu+adGrEbirj/MYIiTZxB3KsF90ZjQ4x
EN1+TIbOnPY65kKlB7PL6rzW7ooJ3lUWVZ49pm7tTYvOxbbLh+YKFObNp309kzQ8ECol1KYZvHoe
DayZOrTIOMGu3t4F4TAstMkeQGRdRvsOdL0PiFvdxH023CvCLO/cacTTlJb2zZTK8rA4yB6SyHAf
ZavqH3pjIMW8styc05PfuOAs6F9oNNJWF/mkC3xPeljnOorqvxJuM39SZH9FBvLMdUq9nocCwBzK
R+vI2YQlPrH6xFxRRbKRO1G+0QcrlHhBLKrCQTndIxltWJBnnREfbPtat/DMs+gAD4JmRm2Vtuvy
5++iVDhA2CNPmH9biaJ903QYZAnd0StquOfCdpIp6rY0Jbmq1q1jUrhcJXOmllAJa2dmA16SagdR
NjBz0FBoznlTXrkHTMr0vdBrjE/kGH/Um9k9VHGKMBw+QcWXqOTCTlTci11t4YtPCRKAlxf+9Drl
kJtUPCjScLus26fYWVB1S3lb88LmiSgM+NSVmnyF0BY+zhNo1QlZmbFVrStP69oVkrcVIJ+2BO6M
DHBl9aoPePLlSk/s0KtW5iGiJG4yPRQfINwNe6dSwpsSAxCvnsYMbpJsfua0W27bVi3vEU7E4UcZ
xl+XJ+N0d/CTQOXxkC0x+gmsy9YmTJIkQZPi9Ju8HBo/KgCOXB7lDXlxfNgQJSWrgxlAt4Yr9ngT
Wr2Jrz3CEtjcw36SY9hsJJ+54FXVYq+gJ39QpuF5IPX/PmtqUPl1gvFPWOVQTGK1NHcZ0NMtgs9u
7oP+jZBgLLMn3Z7tfSFjLDXx1Xm9/KOXh/zkN7+loLoDBGnddhnSOC/blkIBjlivJixyGOXImPix
QBD0ygSdPrTAhXEPYG/oi2fxan5CxPoVbWJ+ZvzlP3RzjdlWkhkvqP1aL3EJ3jgTk3XlA1ccmyXQ
Ap6zXAqmwx1D7+F4VZqcAlw9qhjVM6G3aiC4ofVUxYCm0MtvoaIIzLPj0kRWbHZSzK/NApl3p4/Q
Uo5dtBWt6gr54DSRWyozC+IAr1+OySq4Koxy7AZyKxi7DTZUYAJKCkOosZt1Cc9riMfgSnD1BsxY
LfPiykD5flENp+R6PAlGZFElcJl6vVCM525AdtKbu3myb/NmADnfV2M0Qn+GJ+mXuoKHk0t+Ptyg
tCpAGuVo2flR5kAAxtcYThAYnnhvQ0Ydv7n4IdEutaI2+YCSghvvaJnjIj4JBE5vLu/WM7caAGlq
M1RNdDrzqxQYh2vNTjs+w+614alHgummdCYX6ai+3pe1mT3oAT0iVIlh6l0eegWde9tHxKVAUpZK
OpO4GlsW2KKHqoPO7GT3twj3aCkYs5wem6r0sfLUullz36Y87HT1siB9UI1h/pzWDlTEKz/lzH1G
yd6gcEt5cwHIHK8mfj7BWIFQ8TqziD8PEhPGskLloR7FiwM47qaf8X/E/qXddrPSfwONFDdeSufr
RQ5QtRLhErwFFaZUl3/ZaSBAXYJ14cAt5X2x2mbxVCG3EoYhqkHa/B3LhMTaIZajPcS90sx7TTGC
YltYqXkHhi/K9hW5R/Vy+TecmRyWd6ltg+PXyChWk6MElHhsVETmwJQe+6TYjFNYXzlRZ+5NC0YC
XQsNkgS78XiUwkHe2im5VQYbTCJKVUnEwUnsHOdVa7zymJ8djIuMggTga7hRq8FybNpwmlZIVKE6
x3Xi/MQF5duARvqXP548CqDM2tJohVazWsDUTmOhhcsBKwJ5iDD8QcEluwaOO/dSArYASUZZEdTV
Ovmxs7ifILVzA7rYqGGjN3yZATjMh5D2008r1yP9YKe6u5kyDQnmEJ0XD9jeL30ADOb1bfbTwYAO
2QFh/8bTTmaeasUoeFmxgYBQqcd+Odlq9unPJ4dyyJIt2gZYsdVLQtVROBPiYR70J20bYy/lTWpl
XrnjlsVcXdWUESkoLpQjCgTL/n4XymaAWbU5ZBQM9SwEhaxoH+uN9mKUkY01KEZgl7/q7dJcD0hN
jWWgP2bSwz4eEKcKpSFYXnZXyRug9vN3JIHkxpjRnA5RaoC+Hoz3qgXOhdJTe4iQZti2KSIMELEN
fVOl8XzoBuTV8fBE/b1xwp1EqMFzXfBfpWLcm25bNPdJ29RXIvIzh91CohHEKBvWJRs7/u36XGKY
CNrWK8moyF3r+AbVjz9jj7xd/fgqLL5GNJWQE1oCm3dLErUL/SsjAS5nFCXqGYq5rdXt9vJCnDvl
iK1QdEP7HLTP6oFBGQF1lYBQrCkDd1OPVmV41eJal2lopfwvrpQFC84moxEIl+T4k8ZZwNLNJgV/
4zy6j4e4PpRoiu3NMnSvZATn1ohzDjKBW4XXYbVGjZHKoZDsr1mADSi0ujngwWpeKaidCS4t6Kka
pWoqerZYQod3a5RGk133I1dKHy8yh65d78q5pbncPI9NsUn6WF5Zr9PvooHDmQGzBFRNFatdIZq4
rgzUlRC5ryovNcfqg2iV8coOP90VAqAyEGKgsEtmu7p0NK3QKIPwnPWI7e1UNF9giMPIhhARXaN9
nfsioFw0hRfmF7nS8Rx2iYZve81YhNTqRjqKRGqima9ccGcKJ1T5YC5Rg2Wz40F0PEw6RVNcBkXo
I0yk/FVneMBCAa0e5Cykh+FS8UNFGuFxyCN5J5KpwxdPaXHTQZJNq7u/0qFwP41xWTyY+px8IbcC
2vOnR5ElhW1Esgj8k8Th+BdmfQnf0mUzNW20ZI0lXRe7HRaXzkD/fnms041LIQF8nwnognx5ff0i
QUa5RKN40qjoSCEUiu20goZGYdSozIdYKH+KnaG9puO8YuEsl9rxuKtvdNugG0s0VxFYoMIpauMn
yl/Zjp8yb2wnF58z2qX7xJyVg41+6Ae3T3/mqTuXHsoZ5Q59itSb0qH8eXk62ANM7vF7xA9bWk+k
K+Ai1miq3JroNLtz7FsqejlPzTQryotagQe/rdFgSj7NRY8+C6gq7bfTcAr9Og6sZGNj4Vs9CSTU
XL+uFfWxsKpM7BIkHckQjND5FAORMW9Y+IyEejDVL8slW6LTYzRocPWhpRAUu2KLISx2lijwaboX
0xyA81sFieJjwBoRPWPTld727jzjg97OOm7MDgo3eLmjR7dBQMhQfapf6t/Z3FjPFMxJc+dh6J6o
XyGBV4R18VdfanEDuVNUMUFMtSDAR2MUkN6dCbm7ge19n9kUQ3lhl55uW+oILGZpMH1tuhkZ2DCs
kUCyulALUSdGm4PZ0qs7ioty8iGJA6ZJ53T4a9QlpxhRqBFVNumKeyhAodjkCXUpT7Hd6IttV3GM
ErOcEQ0LXO2LrDHEuRMDrqtbojT6XrGK9uYWoas59apO015bRSte3f9m78x640a2Lf1f7vNlgfMA
dL8wyZw0D7YkvxC2JXOehwjGr++Pdc9Bl2XD6vPeQMGAy5IylSQjduy91rdoXxK2XmW6vS/5ZAgr
B8+L5oHwzEfGxKQRjMuQxoYvPGdXBxJo5kixnMUQ+awXr2/s13HsKhN45WKf0wR8Wlg5y3JoukZD
z6x3Xkj/cCh3KQkiXpiMk/oON7N7cic3hEKg70RCYCTH9769W0yq1XAQ1hjsjJrkhz30qozBVTFM
NqKDwQ5Cw0h8+i+MhTgrgcc75H5mL5tsj8DKDMLkfS0goYzIOJ7lWt9Z/VycBqy2Ruwn9fDWj6bx
vVz69ikJNHWrqqIFhVtMzqsPed0irk1L21s4wADTPFAJRWTVWTaEPShJA9bAuspo1CyHEXqaTo/G
MntTiHbO+ExLxFLnAo6pFVdesRigvgASRE5Tg4Uy3UrsyfckWsxcJmfa1Utn3no8wXf64K7oOQxf
eyKTw/9edIPNONZPswciownpWOU4qJ2eCBssrOrEl9GgbR6OjaZ/qvqivnImF2Rmja/SjMvBsOoz
KTCz4K5OJ4MrNqRuuDhu8rAKRO5htaTGpXDdtiJ4V5+ulzWvvpVFLa6Jc5m+lQOU7JMnjOLUV9SA
qpGIeOkWjg8tJnIjxOkDrY1u7ZrScJDGBWFigxc77mxWYWe1XbZ3DbkhfSxy2+IAbRrkoSSB6rsC
VG5CiHN6Fom+S77aUmlsh7WNCEURkow0cQnqMKu77CA1SfYq6GvnwVm0dKIh7HYpg9l5TCPQquQH
4daVrw1srC99PxolyC19BnFmNHUOeWrqPld10bRR1Y9LH2pMMb/NRCgTaNjkw7zrUtsnOqzGZQSD
b3RhO4mgGRCe5mt9kes9S0sfGKo+agtRUzyEq/VUDiQVgYxcLYLLGb5vYrLlR2l4zSMgR98LZ9MR
886bRpJ8GAMT02tmyHEKUedvbWCICpucljy7TdpeNqtfCKRUSfBFb5vl2W596EWeoh0e0vMSXkjH
DfBpvjnsdzr2qhvY+VurKzOnR92y1PO8NSnmwTXGMLObFoTXZFZZlIHs/az3pI6HC/jpG2U46wIl
0DFfvGVLwmPhnkHZ5vM97QAitFfMkdx1NmeivFegzFAwwEmEb2Mv5x7+FtAmHBB9mBlNcNOMbfV9
GhGHRqJQIna6wiY+KNfEnRpy51tPWtGNLtohCzt70b+Jfq68SCOBR6dvvkHORjarHTFk5Y95cPSn
tdChmBKQm96h9so3Ja4zujueY4BibufrKmxb5dqRydQGqJFFs5EgcnTgRT56Z9kp4Hp2b89XFWJe
0qvtpRcXCWw0GelFXj2mluj9A60u+9FAfJzSuS6Le2i/2TcObLTYk8T2v5o0+Z/ydZ4ebFyu6ogI
HTin8Hi6Abou05OeNcnfC1DNwl7014PnAhpPM11xf1ha8qOVzvo0ealVPriWqp5ZuQP/Urc5KIdV
17XfJzcps6M3az0yRbFuKfJu9cmveoVUX2fLgk+RLw+Dztwu5rjK0KVf51S70IhO8ugHZQbUXGHh
qByXGVasa7QrTMlKLpcAXMUlMUvZldYn+tfRGOUcQsFcX9dSwveAQ+ipU+AUORxEu4GLawdZ8KXU
y7oPEYAMFxlbd3V2FixGZVAQA242lnmNF4jda8LEZRzNFSgQ8MukvGG2nZDS4QWIx4K+tSfI8vDH
UBqxlkaFSTBT1CqbqqgE80eIVm0SJgV0MPjKC0DiwJsyZvsMC1obe4OVfRK+GsxDMpqHocBLW1lp
dk4FD9yqDYw8y6QgtHGGIGYyWNc0I2q5Bddj6ivtenSDDN6qY6fflb3WxA/awrw2EhRuMROu9khi
ESoBSLfiu61scqhL1kpcGA14aGKEBunHSarZgtykwW1Cr7OTJbST2f/mtk39uYIVP1wGcBdjaBZQ
ZvW+zp6VWggKAlFIetFQ2/qdWSsa1CoVVnaYJosJJotD6p6wJptfcitQWai5bBxwjFfvVhoG01qp
Q+qjX9BnZgj3Rb8cOkmgYYdJ5CYFWprvculM+sFcB5EeZ2MJnvvUT5FW5ON4nsFHssD0g7xiadbB
jGyg2euqMeqoNqc6wCJsjtwuTmPfSNGC06yDDiEfYVm4UMxOB+xclmr2o4Qc4DrEsNIn+97Wcgzc
mVyMOB39ar5MuHKvzuCJF1qa0BCJRvQeAl8VC4i0orJDJvH1VypDdLi1CEZu8MUmjd5whPWVcVGN
jJDKT9uhbNTz0PWkQ/i75rPyJnNAGLgbFOa1O87BjVZM032XZNm1q/r0JssMbz03I0+vuaLzpRww
5P3QDAGM6qWg9Q7nFep1sY7rF0pAn3wRELZFlOgCAIZu4OMKu16SyEqtMt5huzRfyp5w7yhVa2lH
5ex619UIBTmwZ8HoO9NhzvXBj2J0NZi9DEB1BQMIkWRv5TuDPZTc1SZt9mYu9GVvWatxdIoB6nJm
aghhBjM39x6D7P6+NJJFgJQwHXXH85F1OzmlCZAQnkMQcanmvwjI9tW5K4qmuqhsG1a7n+OjvvDq
bEDTUunVEI0ZUfan0tHtq7mpW4Oor352AKbSPwtNlAjDlTP3Sc92V6Pe750qAGI8E4t2MLV19g8e
ns/uLP0Cv3apF0O61xLC5w/BMtgIpMgPCwNtlp/Iwyge2tyE2TMwbqgIZtNsEKxpM3zSWwuPua3I
V6FmwYMe9lOQlrF0inKN5iUon1BP2aBmglb/DNM8fXRaWZtn05PZGcqzQUhy2dX7qQxWim1uldvB
KymxrMQvjoFhieLsL7O4auiZMcuS6A5Cp7VmoP4K1Uq4SK+a49EdPSv07D5YTtzt8tiUYGkjKwDl
TgKB5l2WUjfq2KsIMbusWjgxIXXVTPmCvWKj0ZP0YdSeIBxmXZLXZZlSb6/AzuPSqhyzOZqzg+y5
af3sB/FvCe+NYuWKMDn92klMtb04qocoE775nd1TEh+mOXJHPkZ111rCoUfS1bcd4JLk1JFS+6J3
QXODlLtMYjIDemIklxKRg1lvZXVnLHKXapMbY8EELQUfNLu27XkiRZ2IjPpyULOWxkpPjCHu8JMd
QQAWY2QLioJQXx1T7cEueON+cOvSjFr0aw5P2FxuPNHUmKOiXos57pJG7ga6ca5DGknV9CGx8+oz
qvr+2uDQI2MqFBr7eOZbPS4RjTF3EFnZxb5eJUuUGkvfh4nRwzZH+WCvR8cisCD8b5CfpZXO6H9a
hxILJwsMunRatH7HKGY0P2h6/qargj0KDwsTwU24+a5btKK+aoZ6QPPjmNmh08rxzSubZJc3ZMh8
0Ez47XnWNzahF9ol+og/NxPw5VDVWsQzMhpCP7kEY4RXaPzRaKYD5bo2PzhB/0ZaRlTYpttCzLTp
aN81pqweoUFHCN7Odpnh6tPSkC2jKRJm/Eq+JlktHl2nYekx6v5TqfndDdgAO54dE9Ztoop6lyVB
14eVJuWhVB6T5z+f8X/X8nCRm9NORTNivFfOIKPUW5ec392a8i7lkoFfDiSYJ7X42u3UIYyYm3b9
4JpvnbJ3fQXO92itcK8zGnpvZNVtAcszQXFVDD1IdTIGL3RvsN9KYlAii/zHY7mI2qWb4HOkF27w
Qct1u6d+fn16apuedGOnBcwRfr4PoG0npd/w+oMq1jPcVv84LvX4MprNVyrS5FbWHNK3DIcPXvg3
I3BemYS2zW6D7Ot9QrBVNWllTfCO6fL3Z7uYXueM/NB2zdAR+vj3yQZ1GLgI/ds4zMM505fxXHUy
ecPelX7Q/vv14sO73CB1ZLfig3zPr5C5FlitgIY4amI+cxCqz5YO/VzRBgWkulbPjM6LD679r8/g
5oWE10iDh5Fd8K7ZpQ1GUCmF4NMiDOqM+4Ujg6Iiap2cOAXVVoc/3+G/eQb5vAmpY1iNsILey88X
mzD1WQJ7pqunte2+nYjNSO2k2jCNzBGSwE2MyJM2e6YZJPQvS21mc0EAmt0Het/swd/oZ+5XJE12
HpDyYtrUx39+k7/5UNgQuTHQqzAHeC8FFMXid5kpU8qRzg0F8OQ9IhywyXu9N17//Fq/PnyItgFm
ojhEfqi/nzcITa9q2Xgop5a2vQxaQM3HwtbIL7IyIJ+7KbDTp1lJLT1YmU5QCUm8zYdMpO0y//wI
ckVo1wM4Ra+PRefnq4IkzwEhtMkgknWqz1vjzCfqJLcfamMQ91rfG19ksqgKsPGi2SCmTEosLBn+
q6bpwUc4jd/0YPFRopIivZGIcDSZP7+f3PI1QDg4HZYC6WlfKRtpO6VGB+rirs5aGt4Q3w9pC565
IBoOOo7V73vgXscBr+fLQm8wnrsxif58tX69M7b3xRAK3RRGmPfK7MGUgbVO3BkE71WRVNA9vHzF
RJX62rFS/UcyxV+XRoSwTB4wmiCKZcb68+cwaYvecyMyQm+E/7QysAKaMMGunoLtcJCu1NlFSWAc
yZCm+OAx2H74u5sCYRB+Au6IbZj47iKw4oA7ChR2k74FJ75UXgz27iNXy28+Uu48HgK8NGCYfhHk
uW6hjE2hmHF4fCwRXt8OpjL2IzlDJ2KtgF39+Rr+WuKwxzES40FB10wZ8PNnWtKwQNvEJjv3Q3rj
1LofEebswY8U4we3y29eCgIFFD/KG4yh7031C9BuY7K5jQGOE7U1jUUskdKECkj4RwvrrwvJZj0l
24QFj1Hf3wvvP+Z8KQExsPyJ2JIyqy/cuemeMruuOqaLjX8FlVEKOJVivKwDTT8KZf4wF0heaDH1
XQdCcTd7bXtG6V2G/aypmN5Nsndnu8PIUXriXCGX/eA9//bj2TA9yL7Y9Ix3xeYSSCSjKU8TXazi
jWnSckE+g7HPiRc7/fmi/7qiMJ7mWgebuQyZqrN9fP/4eBZsdWXlN9mOcbVe3wxzOYIhgaD/WmRD
M+JqW6qXxjWK4VxIO2XCZObZ8rU3sxJ7thr6eufXyMUii3GGeddlQRp8UACYv1QAqCcAigDOoCTG
5fXuPVqTPiaVrhDY+UWwPi2aqdHJx/QREFKV0yJPtWWtDnbfAJTvEFS6Z87bEz45vRrRF5deEknP
0eUmR4CSzjnWe6GDP9y4Rc+QToo1heLWDGYSQmXB7Und14hz7VjD1QxJtIynKiW7hAQyedLmRGcE
oRHFfD0yozA/eDj+3tp+Wl9o8m1yGkzWW/n/fn1JkprDaptQ91mzOgit12RU6X75hc6D1UaEkoBi
o3voQTxZ7arbs4/S+UI3uF6BmJLrJcA28j1a4XoP4+wV1peKccODlRfrd88raB0WxFC3O3ficodU
XPOXom755fXFXqu4kFAJmC7m2cOfb7ZfFk5+MQy28C4xTUBNfFfQ9mlSlVS82U4D5B8Hg+PtSKkW
H6glfy2lUA5wSrNAfftUju6724VPys+NhITyYk66y6KeA3kgynfMoqq2h0OufE19IjCG/BtUvvUR
xd0473JgwNHSMeGkQ0dOT5TKCds2fY7EjBdfFuojz+37bQTlgY+GlrkltF7nvW5HtAGlHqok/Eod
gHYboFPd5B+lq/76mfNws/T5+L+2p+fdZkVHxCl4QGkhZV5KRxzZwG5RRd59cNduH+rPNy3aEPhB
mKc5L/DJ/7yOaJupeqxdIrM6Ilud3DXChD5JvNZT0x6KVLoXyzYr2o3SHs+Dk5fO/s931y81AY4C
Pk/82+ig9F+kPUJvcOaQ7LOzzVaDNaaT6own7XLyZLrQwJtkDFstOJiMCW///NK/7NW8dIAiipMa
cllm8j//8pLR+6znWr5LRa92ApPKFRPG5L7rW+NOJuVHZI3fXNTtLAwN0eaXxWv78+slPOUIbGm1
TF2pn2Rlv64Y8j+4on+L6n6+pJvDm9PP5uXcqvB3r8J5fKpWSC25WztPJU3qcp8FNr38gUohi4ux
TEvGkxnGnFyfmyVW6w0BVlhuBZ0ltBittdwQvTJ/12yjIhhqZU7szXY7H5emqZ7QlMhviZbNrAPt
SHd9NIW6R8pmXleeN3l7U+TeTFxoa8G55J1+kZ0RaPFcQneKFM+Uu/MMuIpQesea4xBY4PmmXTtY
DBXaSGb+hAI+5MgBkze/svrliMHGTfe1kFYQM5ZN6lCgG66iUkMkEE12PamYtnNtEwaepvaezV1y
5GJ3ejLJSEujgb7qHecQ0T4Sn5SsF9IsFVFW5ewfJ9IPYJt0E8FXjLPHZ4Uai+igtCNgoMgygrty
gsHMw1Qq2OSlstqbeskJgyknaZrsL9K9S9FZWcSYVMljoQ3L17FzSdrT9UKMLx1z5xMxrxMRx1mm
hvjv2/j/U1H+Cxn7P57oX6goDyKf1NtQfW1e/0lG+fu7/kVG0f+yOY9yEGTFtjbU1b/JKM5frHkQ
msDpkCcEn4l/+TcZxfvLp3XD+osIdwNkU9j8m4zi/MVDBXECoRbNHTCu/wkZBZ4Oz+I/nlUKXHoG
Ou9iWwT5ce+Kdysf097IKaFNW2XPpR2UCO+Jvg4NuyB3gRHouAtKReq7ySxyyTxOikLzbuue6ImM
A1pM5QZQhPTA62CcuofMkl+6cW5PyH6Mm1q2wUWpVeklLNblKvUJ/YgIImmvGpJKw5xJ6dUSDDGA
GPPUEQCFomAZl7Nksz35ZTrGroabKDSRV184ljYfZgiGZ5QW094g2vJFejwomGz98dQG7XqRLpZz
YRTyoQna/Ery3QeLiV3AjyUWlzCN4XlK8OkRj00UY9fdVQ5y0kA2Q+SR3efvNPKrD7hxi7gaLSsq
7ZmDOTIhI+T4TrKQaTFHZawm74pOt0NkewG5bq0ZTkx1D5ZddGdvmgQT3Mba16a3fBe4L/eDZb8N
Y27GOqBYkB1wTU0Gl2e3qldWvWqKNWtYrowxXXDc9jTcGwwdJ7GYxLCJzF+60LDQFkhmP896s2rf
TA0YoNHRwVjqat5h5FzPcqxp3niG1F7UYJjf6rnwjgz3CkABbh+8pMZUngfU85R3VhoxMq+Oy1hW
P2RKVGHZLHtJqO1uzOb1CPwBaGmbJIQvNdZhGvTm6Ndd90kMo9oxDE+vUkt5F2Pm9IybynE5tvDy
FXV+5Vy0HoOfuRvUqSoD7drKdSwubt0eGLcUEcoNbYYQUjcpDeMcy3/VwlteuzGaHedHm/bbro80
RCWtumNy6dyZDTkrblf7pxZOzcHvteEQBON4QZK1E85W6Z5BW1b7apHN0RO1H6Zc1E9M8QSBcEa5
B61oHgjgZKqV+kXkMHcgzUgzHmHXIA3axjcmEu/QBQccdtI7rEMGXtJSDQLB7kA2nPdNeB5fBSSE
jw6isSe9Jxhr/V5AP9lxWhjJx+y9s50K+6phjLujWs/Q3eR15BENGRIA7J1qX9WkVvfTEQlYEeJF
O9TLon9GCe4/2m5C0h9xfdou0JMsrtzKj6fZXeKsLezntpqz4zBhfcPvajYXSdCAAdLHdd7VrU9p
bo+F8ZxVmTqsxbJ8TynMd0lqoR3zhWlGYydJdCQauWcomGeHtBoS/nAmRFdeHjMuQm2Te06yC1ZC
ry2ztOIZXcwW4zzgJVxd04gnKVycw5X8Yg500JEuym+NmTmPixJfSoIRd4jpCdwblosqXRCMYQA/
WJpj3AT2QMoeauCDcOslRoKj75uaj2haXOOq7xGmNU3dHV3JiDzkRnMk0+AsIyFyrebPnLkQhiV0
ueLEmZ81d1KfzIVojGSxBf6Peq9L2R4bHHCRqQ06koPyufXJ/RW2lzzxqM6XmM0rOl7ys5cE3nEG
LB+75nY3KrbPG2kX91WOX5CmVL7X8rK8TeY5gUE50asvhZyve6rmGecNBDQSyvqSmZSUR8sX8w0Z
095bLzOkRltKVm24xCuDkMt3Vp+IDCGIPl0ye5daLFLSbc0ZuEZYp2LsI+kGzXVW9sVFltU0rfUS
o5GdMCSf1TdNDOtVRujIa++1TOBttIuHriOcQtqu3I++JkJDVcGbkVRaBCGuP2jlOp2bqibqtkSW
Bvd631UlUxgbTA+SkMELHVQn4uzP+RLc5GiG1I5Q9fKp51G/bunDoFnRGnXXas2Vnw52ZDHJP7GV
ZZx2ZU+PWYwtd6hnN4+yde3upOtpA7iz5OxcmDJmv9kS6TRmqqnAG8NQdHJY7qp+6RRuZbOKCfT9
jBDGvSDDu3g0Z3dfB8K/TAW2Tm9ozWgyuXXLNisO0k2ihNPtGC0MRk+Wnc2XKdZPbI2kkZvdtJVe
y3ern9ix5qI+WfMa7HHWUAiu3EGZhLuJBC7YOVVFbToU6ip3iyVe8vrQ1mO+D+zmu1sOL4xiT16w
PHtVdW3r2YOr5YQsZmkx793GxUdCjT3DL2e4ifP1K1Et65W2tuklNhTerGUNRz2vxni2JkKM6McY
x06xUhZqvEZZZj1riZHGKVF158wnd9ySSfdY5t76Je9rPy5WfD2Qj8ipnpeR6le1L2bVPwfLel2K
4MafWKCGZXidhn7YT+YMj9ztYlYLsS9I97tWmk1EG5f1VDloP4lm2622f2dVRro3NfGtEVryNI0c
t6yyyQlFVYptm0CfUeQgDv2A9IMym+1TUrA3aniw7jnLEt7mWzajczrGVUWuHxT/y7lMIQ06bMBt
yE1YH5kh6A/d4iHhxXxLBiqhrDuZ58lpQZt/GLF7strN1RNoMHkefEMdfHclBWzMkTb5XvvMcbqx
owKRWth5rUu+VWd9S4yOdgWR7bTfJsu7cDDsv7ZZZd5AztTvhi7zipBkLv/GThls79zxbPoMv4SX
Jp/bhan/Rd6SfyCT5LshBALfhE3MbeVdil/lQbNM7yA4L+zTcXLC3uu8U1AS5+dPTvbSr7kThH1n
aS9MjLtTQ3xDE+PPPnnA2SPWZZ8/HOfAjalHRP/JC8eU7k2JQURAzDa6u1Qq7yuBdrcLR9CFscem
n8oAdV1xiZMenMDa3Aq1zp+RLTyNxIRKDoOwExbCuEOFNaaY02rfDh0y13q2PpmJ1h7TftnCACk9
Sdq24VT1A0UEXg6tisiUcZ+ZJ7APdtZwkeh9coUEsLvOhmK5H9JRnoyx7KNM4+S51v5K8qNVsHsH
UvvOe0QlY+jSZ19ZfO86JZ7uIs18bR+kjJII492ZDpMEK62TS5W5iForzTI4FFUl1p6gzugGJ2qP
PgU/ctcc26W+En5hhITbBel5sQli0WivMooi8I8Rv03A6JSVAI0GhAcime0vE5O2kjMUgsymwARJ
a997JWNbHv0mWK9bfIUHhaTqLAdjeGTINLOFGKuJFw/zP/kS/e3SM/c4VkTwRJKH3TlmhWv1u7xK
jC+EITC1hishgDzU/qHN03TvJb72gPiahatNaKJPwu0+q6HoXwYADfolDbHkjRPhbDxkSBSckJxc
tUfdbiWInLwvQ85QJzRkbpt7wnQ2sFbfHAiY9D/Z7fgD5sePdnKtBxFAbfZrFzUk234dOogwvgZW
N+mRXhX9oXSm4HpAHksFUvuflau0IuJftTOC+4PhI31g320fbHscDrRQnH2/lOreKbhVej8nnUos
9LEmJm0rNj5qrZT0TvAZke3IaT9xwW8czX1CQrzupaMn+xqIUKykLN78WnmRD0bhNK/spJDkyiNB
jEgrcKYdYYWoT41UU7zUX3p0AaG3dcTQQLxSQpSXTUAlVisAqpVzMOoXjxBQYpHzS9tRD+kAka1j
DPMVLfN1UU7D7ViV6Yk65W6w+z3atethyN7MNkBT2Nz3evDWVOo+l/Z3qzQPWqt7R9EqEyKZ/7jh
c6vKuyXo2IjlapwIjx1xFHbkVvUaK2fmnhAVs/dIurAshOVucKjphR4ReIpKrVLfZJFkLJug8yIv
mIpin2TueL/K3giOCRQ6wBlzW2t3rTc53p1W5t89Ktg7rMvTI20Waw6zifjQxlzTOy0lAQ07oNi1
HuGVSlr1QwKFLlQECUdzP/nncqzSWCihbgJnXfXQDQaEQApfwYWvXM1l10vTiOgAcSf0OV33AS75
KHOH4j6d+ZIEGe5grFe66LTjGBT50WeG15HAyu5a63Z2IsZSu/VUy8AR2Ka6tqslf9PtIeXI1bb4
7Yf2OkvSZWd5uXNrm6Q7IcyHIy4NpbMY48WYqXJkLg9VNYJb9SptjPE21Fm4zEMWW7SOqZa67Fii
io+rBMtT2HCBHcIVLPZeq78oJlPsDFTPVzWZ1avIn912i7YeG6mdGIRRQdTkXqIr31lzDetqWAvj
tlvZXAvTv6/U1ETN/NzUaKAXb36oc6XH3ozE2UXKufe3bNrU8c5NPYlzZlnTQQzVcpf15iUAmFu3
nxXSq7R/0rXBuu/LtQ9nExlSs5rZldurLLZFjzOfsSMKTi89OaaWHFo9UDgR3OTGy33zKjPIU+xr
KP1ONWMYKrz+rqi5vZUpxGkea0FlIa8WJ7/z0JldMvACkoV/5CpZe8ROOoLN2M3WuiQxaanv1SRf
56I1jmLWRbQaGlLTFeUoFfesNZcOjx0jpXF0dnkm80+eKXhkSR+7h2VQPs1gLMx4SpbUjoXQx8fB
R3/MmYo2FD8A9Via2/xR5uldnpjIp6TbdPE6BDAgDVYETRkuFrJ6IG2teU5xhl4bms3dtjAGuXSa
3B+jtNOeh9Yv4pqglnCbnpzJ+lZntRAGbVbWsfS75rZfBo9jZJHeKiThMStcfe84atpng652vdt5
DEVo0Q0LKrpiQpiww7/av3YkHj0RXIJ2fJKsQ+iRW5TjGF926DSsz7L3jUNbuOXDAqohws3h4PEf
qpP0VHmVF/YjNwPFzzyt+llpY1/HQ2fXu5aIrdM0J3ns6WvL/lxwfbN+nJnoLvb2u6BlTaS8qfFS
PwxpR01o5qP/XHNjXIwCPhgkpu5qtuDFWMSCP/oKBJU3S+1botZ1NzZj/sOYXP/Z1UiNKfVRPv53
S+q5mrDXgm4wsu3pgvbRJdbRCYSxyz39q4Fq/uK/GaSogkaHEzLQXI56HwDETAN53RXudQFWbgcM
P6VayO84dhbXhjTW/+kz/0cNuse25r//tX3P97Zbcddl099Q3f/7t6v8+9CO7Y/pj191eGs3JvD4
/ot++snwef/17ram2U9/iZspn9a7+W1Y799G8qz/jfbdvvL/9R//xSF+XDvgxN/buZm2n5Zixvtn
Iw4S0Z/ad5f5t7fhHdR4+47/ad1p3l9/B7+iFEAwwDDdol0u3sbpf/+XZhi09aAPQLVF0ILMh077
v5p3PlTjDRD096B6myjxXf9u3v0FUpEeG212esy0/oP/pHln2T9PLmAmby59zPMgZxBCevY2//zH
DNZfK3s2NgLiaHnt3tPcYNwxlAXnmfQ57WfydDgbmKJZPCxYlPBhX5jlbeAEHR0b6DDu3rfEsK/J
F6j3HDTRQE8NloBQqGTUMXZ1GeBzVeqXTYpLKHRbb74nosflgNyMWUp9lyptp1n5cFiSNs/2Y5cT
bFBh3AuixV8GN0yQcrxRd3vBrpvT+qKF0Er4caXEWRez1EOr96aS/2HQEPTGBUdTbWrBhXDgAKIm
055IKwfwYcPGe/STqn5zm9Y7YTyjxV9relxDwzxKq5JrHDS2z3RyUnm0YqTDnNA1jyLvRhz8uMNe
prIyz6hZ8wR+09bVQMS+fGHdRCxny7WcD0lOfnOcrM3QhN3YBj+S0Vo+SU9z6Gn1wt7PHMXxeDAv
coHmmOMQDg7qwpBZs//g4blJw6yRiRlpOMHuocdaX5sx6E5j4Bb6mT2//VpKene7uqy0y0asHRUE
BOUnWc15c8jHijTEFZsVSmMvtfHpwEa7SPvB76NpNueXwkzFRdkPjYukOvMVQhKvYyHu8MW0tcLT
o7y5OBSdJ/xdR/1mFY64T9TkX6TKm156w+r6HdWyUYWjn+dIoIFlwTmlGYvupXPMKwchLn2O3LN2
zkojiAFMxczbUpmDjcaaLiyo0c/ItIftnDF57Xnhl3tgCiJXdNZY0ULYvGkNR6gyfFrL3SijRYzy
puJHuBgRR/uNHs/XZmXOEaZlMbEXu5CEQ4Tl7o3ogjpH4z+Mj9IP1Ouir/IOf4M9H+rWCfA8pd3U
HUxRA+P3U1KtuyE36IrklXWfOHnz1pDs9pppk+DcCanp0CWEJEYT4pcbjXiVOR5WE3j+WNjSPFYl
G1vSVAVu+zFxryxF3tZpmwaZMbZr18IrjFkmyBcHWm+XEyimG3XztNIPwZbQa+a0BySRfqIiH4Z9
yrzzsZ6k3+6Z31ARdVJbXwzVzrjj0g2VVepDd22ZbS64Yi3XW2+MFuVMQuGaNiAJYydT/pdV/z/s
ncly40qapV+lrPe4jXlY9KIJgKNIalYoNjANIYwOB+CYn74/3sy2zqxFm9W+lplxRVEkAP+Hc76j
9CDkOi+nuGRnNZ4XY7SqsM49/G4DmBW2Wwjn/cjtyirbeutUH+tpGsatX/DCHMx4QjmT3GLGqmkA
HcrNMQuoZECWbPTBy6uoLdnGbXTQl8+zpYsfkntMawuXgpJJTwftV98HQmM3KRFAtKr3jE2PgFdu
F20KfkmzFPYmI2fNxbwwGVyHrXqU3WKcoX1774nZQzmvg4BpERMtbdgmSTP/dMiiVSRW6ryNYwrt
XpEhNCDXZpDdAydXON+IRt1ITWLt6Vc4FaHRa9rHTcod4vHvJ14OxQfpfZV79lufmEaXi5n+zVvt
rdIXneyUrPJo5u1hv2bTKiK4z7IBg7TK52ABWEippxp1tDqj+HFVl1wLcigZ27VJsoRBMFf6I2i3
7IO8WR5B2G4dhawai5cXYTNkEtyMZa4eyQYaYBFJvxnu+8y0L+3Cw/rBd0scw0G3+AsWzXnx49FW
CfWMDZQMCSTatptTgqRQX3W/hEi7o6smHFIt2rTrMrT6Jcc40tF1ZYxh1sDPPxPi7N7HOVDctAPX
AF+dnKLSnQFFDO6kf/njoqEqm5egfWSrU3asD/X1tapG/ZcoKp6wIw4W+dQaZUvDUNRlU1ynqbeW
q9BY2m6JSa0YCbF1GKK+wAWxVdUqfJwgVXDtyI0t8A7LtFFxnfp1/mBp5LhsAsABWbQq6umwUmOx
3K1OspQbHKHNuVE1vUjKnfZbST4rqKeFI4+epjevzZLVyO9bp8GaQuA7nwwSRJzA1thjOF7YYggm
DZrQIqG8ZNngFPP0A/PEwWYaUqlI4RkvD6xB5HsXZPpDUi25fqrzuWaBimebOzbxzWem4a7YQ9/s
z8ui0vW+Xv2JDYIcyx0TuhrZY1Nz8OmixG/SyXJ+dOcZ2n6tjwgGeaZPiX9it27OV/Y7iX7QPahd
YzioGhzDunbTNqtqGzeOX6p7jS+SKdTIc23BLZNEGdvsYacZctz/9+61Xw7f/+t/wG77/xVvR9l9
f/x7tXf7gX/UblbwF+565kM62eugCW/i73+Ubpb9FzYMVOog0XSd7BvqvX9Wbpb1F881VCgBAcEB
WkZe7p+Vmxn8hTgVH+wN72YhILX+K5Ubm9p/X7tCh0Ppcvv9kJ9xTvytXPuXyo1g0qBXjP/DgAC4
PY9AFhMrWKfYbjvWEj35JX04pXpxIJohW7canqHK0ZYuVJ3d3w7y6aAM63USZnuYSBR6MGH9DTKP
rEabLjXigBdNeNYzaxAGu7jyp11jFTOPH329m03DwYnf9PeW7rVnRRIdj8HJINummhXvwoQL0W2D
xhLWkZlOb279EicrZ4bLdg8CQKdIhnKHfgh9hrJUU0gayj+VUznyI/GVjRbQUvgBN8FtaIjKI1vS
eKEsAvvXF8LtmJgiCsRp7REIgG+4hkgx2d5pakcEII2X+fHaYLYFwo6X10pwOm30TogkoiN2LlVH
B+5j77c3OYPaDVVwfc55XSwls5UPMUMno58RYk6re8nZU5ihfosq2tXD7NqPidY1NcEbui8f0mTJ
D4qGND1Oa87UcLNmVT/5UQvc69BZTfBsKbR7E+HgLlGEoYVl6OSUrG40QxPvrZhnrFttU1/YYPkR
W+t1vM5qIq1r6acXn9iB4mwHBcujKmh43amfPRTGdeB8WNjh+Bvyua2edXepxZFJH3ZVPiUza9Y4
Twcaf/YWMim8rdISPMNdredvg9FmLrJUQ+hOVABOT4+kmhlaVORGqxjrZs5bbrnMnRq0tCj3UtZ+
IZmsqXWq3ISweyqpscMHxs421gYd7gFxRiRkrCay7M1tUKU2Cu9XCXdJL1VIyMhtAo5keQ2RVpKO
CLRvluEwwn+4Wq4st1Vuq5gvNJ/DMUHZE4LvqwgTD1ZmwyUZIAt9d21sBuK9y9if7NTfLGoa8Pdq
zlRRMxcJBoFFTvoxYQuJUwbt/mNZyPlDmzue/8sYgFFEBRbYG1lk5dOQTg5FxK0XwoTHbI7azGOB
kemFb4aykUzN3HniuxoG7+rYTSUihlzWVaVe/ffvDZjXkjneRgiS8kMy+fYPEkThbsyFR36yIOPd
WFKSc23LpiziWmPMomnYJHGge8G+sioAVVmJBIkJzi3vJbXTBh6wHZxLPqZ1U61VfSg7K2+3gGRs
REZyXZ47p8N6lkPa+sQo3BcRV4L3nXnYSlkZz/qvbu2XF6tBYBk21iKpOhtRPg+10TIXyjEPbuxW
ivLOrEedpLaFHc7OkRJQQc9suj6lXcn6CBlw+2dgIpVQgAjocT21lhZZIu3rvQNm74ygWh2ofaqT
AajD2GrNYBeRNO1xJelhGfW71Nd71uhd3d4+FVAm25VK14xtO9HpItBcoPl2A01Eym92RmmKV61z
1iZevXFlWMhC4FnvgzxyKeIvrl4rIvDcNd/mdT3hwM4hsDApy7o2xNoxeA9r483Vdvas5pWBqPoz
BHVgbZ1Vm3/lnSgffbnCUe9my8DuCIJjg0ZqTiOfF/K2refNV6cr6v3o6JkRGYuRzDHLxaTodg4C
WHu7EsBdbi3zjj0NSla65E4w3tkupJOgZvXs9L8lUgxxbse0gwr9f/7rCOffc6P+MJn5qP7jf/90
+ddH/R+Pf5rhs8q//nVKc3uFfxzbpvcXRNsbLxyvnudxGP/fY9uw/7pxnxm64OgywEbxM/88tpnF
6Drp3gHEThRVLBr+37H9l4mHi0qA69i8ORTc/9KxjYvrP53bvAFWgai2GLtg8/rPbM5BMQPuAXrk
koKdYcnkKEvb902tYk0D+WN3+m+W/s0OE+3w217pctrJ7a+NH8g3wxvnK9PHQuDC8uptmhjBa2nn
n1YruwQoyKgid8xdeKceWJZkQjGZd7rzx7NYZTrICaK/X3FmuBNpQ/W5lKYRLbeuc9N5vnzLZtHn
h8WuWcUPzfyaOk1/1zpW+WhPnXPnGguBEb5s+OlCI5Op7YqrbFb3Bf/68opK3Av7QX3bi8ErKhb9
B+UgIGr60TpPbkZ6gMHP0ozXMQ1djcmY+jup+muWi/KaO8N3UfTehYjbOXIryzwgkdL3VqW+RUpQ
NZrp/ip74YWF4ck3bR68S+YgGRgybTwIeAuXgbyaHwSxn6PQssPtJ7WJV9RLy3nWhum75Qw4jU1Q
8UjiLbPJ7a/zrDk/rZZ7+xzg9x6b/6fHVjdaPau8dv7K5PrvPyOrPXffZHxOf79Ln6H6VTdb78IM
5pvN96cHeJUJuGVEFOsqgpDh7mudDDn8zs6PXejyLRhsTr+Myfz1dvLuHZWVVydIsoNpMCrrPV4B
x8AP3+rcboyOP0LXNJ7CqkUDUy12+WLpfMyFQPni9uO0zQV/dnp7473J+wVJlcQDqUNXMDpoAyRX
3GV1Tf4SjbePhlM/DYOCkLi4FVkzwE31Pb7WOa5RIdYbbBkTHtPM/BYDrzmVFvgK19EKDqvbl9cu
PUgi6ZW724dbZL67J5tSAwC4JM5P4VWfLRl7l9WavkVXfHZKM5lwODDk+Vhrq/d43vIn1wsfsNWK
zzUFcDxq/FKvSd0f31+6H8gW+cGSfCEVwot9YalvJA7uxXbK5QIgw/5tYogLEbVdyt6Z7rGqT+Go
IM7wn77qiX5vVAmaV3S20DmRiADToS196trei4ts8q5a3pYnsqJAA49TkG2AdPqveml0UZl0OnQ8
uu1GWT7eHF2H1kibR2zaJLdkCmv0n5NzaYU+xDrW05Pr6Na5rAMWgObQveeEJ4dgMvJDYJVZCEBs
jDIP2tZGU176jUzI2dceI76IKUgCIMW3vi2Y2py6i2zMTUfKZyySzoksKI7nPr3xY6TfY3F1CJke
gxQS9xysQJhBFuCZVNeJC96XKBiWYIYlIFbL2YFpdh9afbLemsGfHgsW5nGXgssENrJkH+nIjbCu
bnfyK8fYpygNHpeU7QFX/fAGXc+Ia5AEY1gO7RjJVk/hjhhoE9dJ3xqCyZNLhg6KSMNtY2kCINGo
EB7xS2ZcWn1wjy69jNqidKj2W/NcUsNdUtI+gZiZFnqosce/rOtQn0Zqio6sqDDtWW9kuj5hvGc6
sMuttYi9iS1H7w7WFXze9KRL1q10+DqTGy/F+3vbM2n+7J4nAmcQLOr5FgKHcxiE/Bo8VrHUJDBd
FjQcx0o4MNNIkQO/qkV1mughte4zoB9riqcSJBIGXyvGB9/yDutua423kaYeOBGUC5uo1SzB8I3o
Cc/lK8Ez8j4bDONSuDJ/KfWkO6L7tj8V+A6QUabeQ0ChgNig1SuPQpmobILUtw5GY7woQLBv8N2c
t6Fxj9bq4Kjsp+zZy2uJaLX3ueC0NloNsezzdcJ1N9W4oG1kga8sG2Gdlf2yT3rZ3w9uNuw74Vty
kwiq28kqaf6Kpjz1RqGd3c5LHnWU37C1mrENOx2qluNO9EWq0NZtM6x5HjZ+XrFgS/50/c38ryFJ
g0USLVRZT4PKg/2gNVBFfO79nuOnSNDK9WpjZp37poraPBiQfsOpm8s9xDIvVoPeXfj8h81AQY9h
ShRXcIo1QQN++3LzK2zc2XCOmdTTe0xnGl7+3o86x57fZ1bLp2xF/zhSzMZMqfSNQ0w4rCs0X5nZ
TpuhQz6nSxMZWuqlH+tAJ0c9DK2IRjYi7OLXrV2wNnMnmZXbsyyP0OjEmXlfisfONA8DvK+oy3ux
6Wrqyc0EbSamFwtiB41kajfc3kk/fo32cEYBMW8kRk9ESs6pmme0YqoaD3Rcwb5JqrnnFnXkqRLC
irth6c4gFPg6QJawoGhGyzhlc9Cd2B4Lwhk7kwvKcNrHTGcLTlEyhQL7VLgEyXTo9NF960ZdxBr6
hC9tSW8dX/Osxjo/dLIRL6oJ1ld2gf5pmVP9dktYFxibJg9hezGPvVG3IDFSF7W+O2nOQ54r8BWr
5hxmI6/vkoVsNiYYY2yaScXY062jQQO5hMuzuiTszDd+hgJQ8EZiLSCzi/aAGwKB+qEbvaNaW+vo
jklwNZ2gj2eCdTfN7aTivCsOZmYXCBnSx2oYlkvqTMEJDXz5PUyGZF3iIN9DnUQ4N89nQBx0Jqb4
kxpLfWYTjVqT7EXib225JQxe3otKPYl0Qfsr3cTbijKZ/ljAFW95jEtBdoal1D5IhHnya0KRdOEC
MedK9Y4uvxC99theA9rP78J3kRrbfvZquvO7RqDgSV+gncEQGupt4OTioVKuvFtSHmqubNlnEAHD
5ZjLR5zzpHJ2BlNUuFnJFZfiwwybFNFgRvqS3T7knqz5AY2rvevNPYMWtWXoeD9oc41QsR6f6kmJ
qCxIpgNrcW0y57VcvPle02GNdFh5N0mLpCILIKFx4IIMFGfu1YXRJhex8m2UaJ0KkU+LK6PfewVf
KcyF+ZwVdYRa5pMKdokSDHRbGTi/A/hGp6oH0dd0OjhIUGUbo1rYoHkVdjzP2HYQhWKUZvpRLJqz
oUzTQp2Z0is6U+/Ek6YGkGIZWznYiDOacvxcx1n+LosbpCrx8+66OgaeRJHYVwWq/zaiDh7zJgh2
Sk7DJgiy9acLumMHNejJcFRybc1cu+B9HRlSmel2TK0lEi3nnAtUYle0voxvCpA9LqouHrXKirPJ
WrbIGa1tw7z2y8p95CKZt7TxYiGdqnr1QkM4nUUBwmCToIg42CabI3S1mjlx15gOJlForMtS6y/+
LNyvxaAvrCl8Q8dTWcxWrYmWZFA7qEDtNve9eUvqQb/1Ua2FbD8FLs75mAUOeQcDt/TRcvpztk5W
iAjRRSOiO0doRihApThX2B82LRIlUEOqvmgazwk/V+4L7s83jPNTvBpmG/eerR1cohV3jjOz/Ufh
EWOstm8ZEywvR9S7LvqduZXF1gpgXnI4zKGR4rvUWh5xqXTWvay1ZbvawgjHBYmMDyLqhEE2P40t
dIrWnoa9b/T+jiFYvtPsVv9eshJMqgJ8pytrifmbEkh2w4rYsFrv0bh+1GXbfqWuECEwy98qsFAK
20vxsFKv7EAO2XdywXigRv/SONlVW6ndjDmbNoWq9adFN649TThaJlZqclj8HQdDT7KRZ6KSDTT1
hYzJfq843b6SbAkOdTNydd3wpQf6eN/Y6snCkBCujnXuy4RoWrzwvhlZ4zCdAl92B8+urHvu2OZg
rLZz9pvOmjat0ee/dE+Vd7Tr8pKMSZ+Ey+LMz2OvtR95s4IYM2W2h4Qq7wdlGCFz9OIsqmk9+ajV
kMOydo6aXAGNHbAmPzp2Vz9gzNbeiXxDCK6DldxB7BxlzKnikYBh1sv9mLba48AtepsfWMmnI8tk
T02oXp0EMjAl0roctFzZhIbUzjUP3H6LJrZFz8emgxFdRbZL0fj+/RQ0+p7ZD8qWru7bB7ZsNSM+
N5lvmqdxOJAt13xarvC+OSjWg5OPI+JmN83u3fEWsii58jLDH3ZVO3mv01zAKswyYn/0URpnosnE
AfpwcU92WQNqdFSYknPfKs5Z6ZwNrWP95an1iK3gb7bcjTnFADGaaZUeNQOjCHzTm/vcR7AoPsqi
SVmoqPHkzzWqmYy8DQTokNZGhrlL6vyaVb6Ek2a8CDgbYe2N3x3/V5wKnZpRLjykOafvhqS041mj
OxErK6HWIy+gKda47cZhn3bZeGenenU3pv1HOQiYVsagbeeRajzFJsDzbsm+xx4qWirGR29tdn7Z
0sP0+uuyeF1oTuUxZa8Vj4MIQj9rkZ8KZjXIjc9zofIzRMjps2T7eamyxf4xgsZ4mNI0vwtM2FRD
7VGULXka3zabe8qfB69efi940jdWPqbnmfs1WothiolEc4+e4aTHuu21mHwSM8qH9m4WCtkOTWnU
pbbcNVq2XhrMz/vFG43XxMEw6HqLexPKA6U3+7uxXL55dpbgSDN/L7zbliorY4J2tpUWvCadeMb/
/SQQwm97ggjBQi7PtawjRur6zaT0MgvPDxVip/cG4tVJisK7t5akfkF8iWzOs17XYXxPxFrfD46H
tNs1EqRZ03puGnAI7fCdNw5BksL4nAVujnkIRpZSNeVW5w7hxBpwCwIWRJomBaj8BucU9e62XQvg
JO7By/B22+VU/iJAGl7IvF6ZIFjRnHefrNY+61stlWvWczdzSoIaQk9ZZ0cMkm2IxP63Vtb4Sw3n
KZm0n7nmGlzlVerzu5zkuGUUey8cic3LU8sd02zt6PZ+sl1dC+a10URrkvHn14x6B0N7M0ZSEakA
76bBZzeII5/HTXuDtZbm2SqaMW7Zpx7LlGqy1xvnqIFX2zdMeXd+WlwoSxEY6wTtFMWcxHoGsb9x
kXCvJqzkrB/uLGeUX7P0WFaWA/KXwkGyFnDIRX0wz89a6vmoLsfgN9EcOA98J43HKj22ukm3H1hf
OifXcSJrGhrU1q/kuXSEc4unGXcFtXDIGIhMO284TIuFzFsrlg2WJpM1OJCXeahPhRv8lvb4tLLX
QQ1qnvM8OAHW/Jmc4ctK3W3dlhgoHOiE1BR57wR3sk5Qs3NuMsm5ZEGyqxgDaVZxgrXMk00XIp4V
6gMGeK8EhJ+0oHhReTOd7WbRgBUWfmiY8sctiy1L5G9HIw4j8LOoNG7TYae8DEMzRdmAEgfzO0mB
hvHW6gG80YCEL7PFhOucmpJjzh/gGmKwOVYJbLiKJNociMLTyCEJqJezNGVh4MN+6ILSZs86/cJt
HQkNUchIW5i6U7fRipTWepC7xPauUnNSFN/wCy3891HV36b15oQfws97Wvr1hwscKWOBXN2Q+i4R
82uTOgCUwSHutKA+kg3APravXnQj3YlKQ8qY2xHH9qvWB3fNUM1HUx/+MJ8D8Nss7+xsUQdl6rYq
S96Epa0PTaG/S9XxuJrUL0NrH6Rj/BG2eGuD4BPkw09h+3ejoHOxUBhawQ8S/4PfUHebN25xSqgm
vpzscR36D9A602lagYxnjYV/pFKHtHe7X42GPtkzjPLaYw2nVtSTO0/IIsaQ5EVVmpUUmgp/ceWa
G5iiwZ4Tr9kECkqzDTcXvynmzGGEK6ftxkZg/bN2nbSPWOro6jR336brd42eO+TtwMZr11ORtO98
mE99ne2Rh1xqP5vjrBq3g1VxrA6HHHl2KHAExLLsKvg7GYrsWrrXetDCij4NOrDxhKE1Zc6EiyFv
0CXoerOVOSZIr3lEifCOXgauuEvbhDK7r1DVBuLojyixc3wqdBVwhBEIBW53nLP8tWI/oC2Z2ogh
/XALi0NEt6j6ph3DpuTF66eKnYCzTSZTgOn0mj11/IO2amfuhx2v8uiuxdXMOxXDSb/YSXHo5470
Qb96K1LUGQ0HZSJPjk4hHbQDTo31pVlTVkkZa5C0ZJqh7OxBcG5t8nJ5NeE/ghC82qgQcM7pu6rM
RjywwSFLyySEd7l34Ts/W3XQh+xA391EneiHiQCqhY2nxMj2DY+y3WymGAmVx9ULM6TZkWNNYjuZ
qh+sTujByyIIe0/zVajBL3xUzfjCkNDYqUozjlla6QSu6vbO7vq5wChVTuYVeFRHQy71fjvmg8dI
ofUizO41T+QmYwC51gYfISC+pgrBhVZva5B2B98nnvqxm0X95HVZ9pWQKfXOZMzeV/Vg3gNrE8OV
w8QZcIN5HMCYgs3NDDNvjQOPf2XuaCctsjQnKblieHwb8E7GrWkMRo5mrFDvRZclEWw9/jcASvLP
BkywiNSEdfM2bOsAOY/fI0GEi+JPJw9zLRorXJjVoSBtHDeaGs15V2ekAjFJC3Iy7C0sMBGeGquK
BZCe7jKZbWpeTM9Qp1JwwcTFNPwtYzGt7NrAZwiL5sbOxVaFnxR3HYzFivpwqwTS6bqzBBk/c5lE
HXvngKJPZsu+nDvvgZHgqqOv6gUz1y4lzyNVXQU/ZRmfm+pG2yTWtbuMbLMXUKh1Ou8aMrFRe/UV
qjCm72X3YQ9ULKeg8js9Cop+RWZW6q27I6xDv3iB5yy7BRvULrP17uhg/XrCk80kdHK8xNkP5bC0
B5aiLAl02gRh8Qc8WfaUBidiSW2i+8Co/aGFc4ddrVsThuzMFYbCrEgy+20pmnUvjY/j4QRo8jMx
+cff9RoE412mJtc/2tmKTXeDxod1gw+9RL+bW3d8h3naZneLdLpvrt4uiBlfeG0W41nNqNlnPZse
7EDlisFMZU8bp7GZxJYd6joM7EzaF9C69yjlFT+a2Zgvid3d4+EeFdaicl32cwZEda2l1L/MumSO
ts6OofZDlZEXViSWNT7PDYNwHStrsEtzvqm92btet1ucxgIj6Iq20R4Eje0J4xHi9jTX/VfDYgYk
mboPGxjjXr+r1vEb+FR6nygGDFEj+Pd8tGhNETet9/bkM1S0Ptv1RnKVpL8NOySaLMYnI7f3NCsQ
FKwWZ9w6k7wkb8N+rr5PHKeGtWIXnqfvhN40DGoAqxSjgVG/syfonMdcb3A7dFXtNTxv7J8Fl1sQ
Mm7P2ruy7/GS8WHySxPE/N0lmJviz1r3Yt46BdEE18rptGjypWeciiVf7RiGoJM9mpVnXptEJycQ
LryBpIkYxTFWNc6+bSvXigNfY125btd1mF8TysDkqQO4h8rKTx8LbAwexupWd2UksJmPIWjmbxTN
DSNlxUKAGkSs3WVglW5sTIUSTRcpxzete/W68tiOikCtaHDTdfLeatcuxLZksYJ/AenUqZKmRAss
Gq4CM7gZYRqvCH5NMI27M3OmlwF1TrRiOGyI3wRBdrFH0M27Wfo8a3LkYLiBEt14zeFIEyFQ1np7
QKqYLtFUFd3N1W6/rNLhzDeG1cGpMhS/dEc5H6Mz9hdtGjVrj2vbBOkJ+t6Gt5dW3iYfZUYh1dYP
fpoi6Xc8A+PMkmqDufe4ok4pe8bI4IBlZ+wztwUhQHEaVP0e49Bp1dEwT5Cjui2+l3bDDBUrY5bK
fLdUwr+nO883DR5EsRmyqWdgjnWd28tu5uptUslc7mwI8iIMVFYU8cT8php21G41E13Zt3dmi8yH
ttslLy9EDqw6Ro8GOJFsLHIr8lm73KSh6BFoJ4fxnPE2epCSdp3cUez5fehkrvsngV7P/GGSnEQo
b8o01L2g+qzgZwPdxDn7nSEit65mKYGquwhKfhwyzq5aq9vkzPDLHhFCcshb3royyiND9RHVxqyf
CmEt5Ynxb+PeFJv5FY8tvhMSEYMRV3HLQK9PAP7Xes/AoEjYxtuBzB5seAVRRnDChGTCS/1QpJZW
xcrMCoQRqrtBhLzVYz8J7X06iBZtKeMemN68VqMFwVbNzGp+wEbANO54UHjOlEfcfyH0yiXCOYux
d136LdA190pJp/CE9fWdIYdi27NNJIIWV2DW9M889y0+tL74oxx8/4gRE3zb3hKjonSzqK+qV6Ot
ziuFT2eV9L25uxxsY+4iDTtAiMR7DOGZ1Q98mqDz1fJLk4uPkX958ORIZGrFDCBpzD5EsPPFQDXd
BLJ/46it7zAn77Mls7eFq/0e5OqwHDAeeiqw727gYdGwHYREKXbGpNi8FDLCnD6dEBxa0Ti5yV2D
R1B0yJly2z/Y2G+j0oEkB02XwgraROktYbZStmUymqWHy1OfIxT94UIvAOF4M6Qg7NOy3SJmDt4X
THG48pETrzbFA9+f9byitw6F6z+vqd2ybGMkINHj5BqPMQZssTePfYyj239DGVejUzUQU5LEYeAr
THkTC+CZrryJ4QVPxDqnjO0ktIQ87/K3hhkO9XCjqrumrdtnZ3TEGRHYi2htVLpL8xrQYkLgCRxw
IiHoZ0U2QLE44uInHlBpGiq3ocRNSBFg4A6an0iXcC2lE9vSmO8brxyPq2SW2jMJ2PW9E2dpMkMl
q0AFTQ+OEFFTYHBbmz0t74FUDRm3dmEDKENvjGM0nKQMNkJ0D0kCDMMnLJrZnENgA637GLaZf+Ep
S8o2TC8uZjI2qC3JzcpDLTOuA8qeTUDyz7YkqzysV5N+wS4/10J5W3IF6id9JIujaWaT8JjF3DGv
BPyhradh1stdXaACADsIU8HtXRtlNSk2frbaRN0hQozSBcT+kKbFfRvQs2Vdv0v1pngQlYsZwKA8
MZdDalSxRntzkHnxZtsimvo23dPHUJInVC3HoPBpUYxBvjLsnT7MXNIF9E1Hi5W/aU1WntC8/sbD
kj3Olfk+y7oLe+VoMZgi5n6TrnYuwTrYlrZNu5qHBUkE/AtOJz157IxpjvW2nPYKpdCuKazhT+Al
30aZUVITCRO1N/NfhYYHNqB9mJTjX5BV0EUgsLur6lK7TUwblILpAffwvAX+ZkamQ+0DlXH95smU
xxgt5sdAuT+m7iHwmoNnU7n3xNwctLonh91vHzplTTgIR6a1IuvnrVlnL4PBDs2xpxfHMVo6fVIo
1mUkZwtJ6NXOmZb39vLhz2t5Z9VEQViF/ccCcZ7y3Kqv2NJvIUyZ3PKVunGi2IqN82xsVr/48ARA
GmbJDOzM4UYKxRBt+sEUQjh7Yub1XWkdBQUGbjqkoo+8ZT1nZu0fmsV7QTuGC8JBA8ECkaqdiLl3
WeI+ty1GMIuzZ16sYWizfxejIpCx057G8qeszTv09F8+jjSe4+vK5o/CWkC6fy5u/n/DyGHSa7GB
eHnQe1p27bgI994M+MaV6VeHRZKPsWTJAzHFnwXcfLe4guTmngjsiA7iBO/hYlv9GC2Fdm+m2EtF
v9BsWOLTw+eBn4MleTET/lOPF6d1xA4xOH6F2fs0xz7yPW9v6USoSflCqtl+hJYgqt74SvT+V5pn
/UuluxGzLQrVMvjCzTDj3GEt07vvHQEHEHnSLVAk3DDJvKW2BsVoOSFP4mxv2c41bdzqKoo0Z6Wx
rEf8pRorkfmaZuwHk5FckCGYYuUZzF0MYqWt0kauWtjIuez5bu70edOOwdad2PUpz8Sc0pvO2cn/
D3tnshw3km3bX3lWc8gAOBzN4N1BIDoGGUFSIilSE5ioBn3jaBzN178FKV+VpMy6ujm8ZpUDmZRq
AhEBuB8/Z++1g7sSceyt7aa3riTfJPavksxJt0ZTXmGkscPB0cdo0q+Eb3BqLZNgVxvZRRYZx2yv
faz75ATtcxtBghBUgLkyuk3fVZ86aR10DL0MAiRMRbNKbqPeDgs7e4ItehBxgxaivw/M+rqzKhyn
43Hxg22aFUeR9pesbtzrzuxyB7sGVB1LV7DxCSmNq/TklMgN6oohBpKfrdcSH0Zt/UhAyUFUTnTf
FmO5q2djv3TOqR/yL5m2LyjrrwPtIMT0q2ybGa6GAcPtXyR0MXyod3U2vVoI/sKaQ/kuErX8IHLm
nzpJ0jBiMrNhjkp2Bae1UJW2u3Yd7X1rAEJluDG+xQwmwDxYnPAxa6w9gpLRp/ZktVW2c4Nc2Lp0
DpsXZpklCmMZDeOMr0PKJN1iq+rLvYcSZqEtpay6vrZLnrggcViDzZUb76fVlZVEt5wqjduxyLut
ZMwV5FxYQYrHtmGfWbR8W8j8yafmD5OV0ugPEYklDvt5tQKEsntnUTetckIGw1xju+Z8WAnGBZJo
CWpKhiu6sPrWaXGaCM8z7oYBEE5XjfQn89UUKtVNVfr+DTZ9DJ/5eJ860WGhoc+BAsOFCcsASpX2
T0NX5QdcT9e9aC+pJZ/Y367BRngbuDnpJi1MBymO5R7zuucmGJ3yvhejuFO6lCEfvw79PLrJYmun
hvTICYUGqwYNEDWHRLWYj5tXu187JllvhWbtE3fhG1sM3le9N94YfXuDDONsLuKKtO8ntiOm7hPC
z/qxKUDzTsMIypOoJ3wWUeR/RiVMBPfg9vawY+Anv4yOSM9ZUGU39FiDMyFdjPtThY1bUxgC3ZHO
Z1dQzIEt+UpMxhgyPyPKpUop373OvyfLqQuJDIm2qIsCnMCNfxlp/N2Ufv0H2vAPE+ndd2YZrtIf
7au//PK//mf+1dvmS/Wub7986c8fm/8VJlZ8n/9eYYmJdSa4AZ3lH4JMZJL/1FPKN6i+rDUEAE0l
8DlQjN9tEMEb/ienAeKzAdWDx+fv/MsGYbmwLALwjbCWbZSWf7ggrADXK7YKX4Kw/va7f0dOiZvi
R/ScLVYpJ9hWUtYRffIzfv8HD0Q3i7JLWoBO07p6M7ueyJGqjPTOs+KWRpU7/Ya2yYX/9IIYb21Q
dz6JDL4gWXT9/R9eUHaVzF2dOOxZRbZtLcfYdrbxqqs22v/wDfxxL/6faijv6pUT93//Ycv14n/g
6gmgYTBNLfwkvLnA+RXLbzp+kfkc+ze4GGyeYGgsUQIZB1GQmMtQKECWYeKt5uIdXnCTkggcCBa5
wtqXrbtoKE9smrgYQirg+Dik6RIceJ6JzqiVyz5euKK5eEZkh1Co43TbkWfybuh9aewLfxI9ClE0
mDfBlBbqKikC+qiJxVmA7au0mHlYdFH2sh69+OB68EUgrZhTrY5V2sl4D3CF7nOZ51EPK8OHL9aV
fulcIm8ou7saChINNRRF+ZlR4vRpYPZ63aZL431kmF87Z3+JvbtYptGZqif9VExQKMJKWjATJCYQ
2MsYgheSAnOatCB3liAv6tsiM6NzvUw5wL7Uo2oErtHzCW5d9HQC5qY11z6gBIh+odGJYuQMb7gM
sJfJpfJdb+pPcawtyNNG0ouwHXEUqOtpHgoIWwDh8WsG0Vxa1wwTp2ZGlbTiwRh3WYtbbGLb7YjK
MbMIAQezfr9ygGAgsafz3qd+Dh1JgScan1WSjeoMpaOqHnyCqkaX/VdKHWwyZWrziZ5v3s1hY4sJ
d4uXRjiLdv4oRxgJBMkjkEA8ZVRtz8priETALlNjIEg7IkLRYZZmgJW57Xvllt19apTKK7YN1nJs
yuYYlT62GAb7TR/WHPCXO69XVpVvUzYDr7xdBm8w30YdRtL3cRZAndrNxC/EW+boY/exqDAEBDxv
JMvf8wbotnBQ6gbWfrycHRJ82SRw5kJlJnAjNwidZvXWE/Au7srUcKhipNHtOwukxXZylva9imdu
IqW7udw3LfKPLd8joiR8OIHcZCk18dbFmkvuIR2i8qiJbsRRaHlRvB+9sv20ZEx2dj29HX1YzEbE
T0Nb1q1ElmSb7Kuz7of4liYqIS7ajqCkGnzWsNZp9aGV8Pwh3w514NGpqcYepIQR+zwsqIKOYuxw
fpqIc+INu7a45di4epAE1kcsC+kgPo/EfjHD6xhLXixwe+IGhqAqrtNZJwKakomlMjTBY07vsA+i
V4oUgtgLxSc7oc1TQRSYQU4VCV/J6HI89cld2uZQc8wjcypdYwjx3OaLWRdOfpSUr/F152JhDAn5
bF/xBUrStWQ6XaV945inxkh1RKKUtM14ObWw3HtypPByMJHyo4Dp7z6aehxae/Q/kGz7XJf6AA8H
TjOReg0TBPyv1aYfGuYCIpmboz13nDExbrA9Ryl+dY4uiaS4b4wKiYFUmCHoVwJHb0F+ITzxXZPO
djURNZmOgbkTBmjxuzwgqvXYDOT65BbEyHPEg+wfpLLBIcWTw+27M4rCyZ6wy0zuEXRyM+HldCqp
spcJpi61VhNYuj+7fkVUoTktRnqcu0wa2wH8Mtfipqa7OqyM5oYzsgnPhtOLOtBrTkjQdFx0w4uk
SY/6md6ZHSTxZY7bgvk0OpR3qVXoZE/ngP6Z8it1ndPIncAZjBIJSzlIDX20kki5LHJT3nFXjmgk
E5k4j6NhT+OE+KCgBt2ghmKJpjPOXI+QtCZwsuVlBv1nvY0SC2ZyhWh1rj8klZ5t+8UyqjjgvsQd
n3Cc3ZZNChV+4xBQUru7ul98xOuxQqiofArPKKq7V61kBJYpFJxLnfHzZCddqR6/bUT/qYr+gYXy
hz35T2Tec131X6ovcVv/WBp9+0t/WE1MYBx2gAfT9QOXKRauke+lkeW/oShxQWusMUYrlfyfpZEj
3qwzgB9toP+/NnKsN8T+BBaOUtdybVppf6c2svnjPxUQNHGpj/DAWNxSUoAI/rlYMaRhS+ayIAuF
JoOwq1uzx2rXOxDDkon24dQ30wc6rb29G7gHEZVnunA3U1X08bGw7Mzd8XR23PWNba5ubfem63rW
WRQnfbpditl8QD9D2x/bpPc5h2AZsMmXeCsQsoz03yUtNAV5MHR6p/2CQJD5nGMEyDjnXnLgj9gr
hmjN1FLxemKqgN9CRFrXZ8fK5scCrhgwd7USexTMpYOP/mhf6wX0njM24rEsDfJuK55ESKnLQo99
nlr0OdI90w7xOeLCn3oUhOcBZ+cTMEIvciJADw1HcBTJkNZMSooBH6ZsSFKMCeLIKLDua+EAmAAq
y9HOaUnhwB5CVGtSA2Jd/NR/6acexWcgkF+jVvW8ZluNBr2CUcrmhqI5R0fQNPg1594mkFAhPhMt
tpZNQDKteUSmGz8Ui8BzaZIlhPShQFPm5aK85C6i/DDh437Bwyvfd51g2DsPc33tLZOmyTnU9UQM
UdaoXRPUyDTtZg4VO0UfNghgYbiOtr4z/UbJTY2E/1EZLkGVSTyzbnNoxjsaRB3bzcDUEUqJM9Mg
GqRznuSU3wI8Eq+yGgSsjNLHGrkGuzIkQ0HVnue4tE425M2Mr3fAO1fSUPD8YLpHguLjmsULcmXj
owD1NSYuxl2j7e6qetqrYACBrNAl3PiGk75XVhNAPu1NucMai0t4GNhhijQweC9Fz5C0lMFbQoyL
J25w2rmDRgwHywBG786IKnQj8HGbYEvvpG0v+VS1d0TjLtd2s/jTNkhrRlgON59/ZXiN9VTaBTxh
LQFnFuPogs+UCh1QHHUxiE0j/sjIZsi2Rjdaj44LXy4lGXDZdlM/ZvtCxcSmw37v3XCWMVCIZg4M
JjqN177Qg8U6uvTDdI5zA6Qq4OZ2gUOQ92/zuI/OYwa8CsbzCrBHMlGCC6zT4grCVdGGqYeAZ5MM
CxpCgzrkrkP4h+HDm9YMFLMhA9lfVjhlb7eIQMd4rf0SgzIP/CpLyYY+invh2ONlO0s5/a2T6drY
NThW262i4vlCrySpryiL9BkJZnySrEBHhvIMH1wmH+W2zueWiClHAJmpPWjEEr8x+aCAfJB3mhrr
zzKI8xyBvYsDNd0DhkHVFowrIm9OHZoNZdKZ9yV2jupqUVWebLOozReMPxwsHzBsIQJlAdXu5j+7
0x/sgvU0++/P7LflL+SC9Y9/35dk8IYYNwbkDtlDAdsAB/Pv+5L8F6nAdt8I37UDUtU4Pq8Ug3+d
0d03GJZISlnDLFznb5IKvsVv/HiO9b6x5gMTIQJpSH86M6e9l2Zl5sutZfiCAZeLFnBvMHwXiD1m
606ni9FfaVBP6mxUE6KqfJh8QoPr2q9oomKf3xiTaL42RkST3jSa6JLZtY42qhw8fkw6pAv9YAU9
MvVIfvK7fpw3Rj8lC50kK6lWpz2DFGEF8p1Raf1kzioBkdfUaOkA4QCLdQL05RvXVOZ93xvJM0Bb
ils/IeGVhr9P61cvMac9/Nt2frSsVhbAeGECrICS6YU9DzGqDarHAV3qqTVZXLXWXgLILHY9I9th
bwN4PcnEz6JDqQA6hOMA0/fUCnqvoQMmM98FzQILB4NKmu+7PE3FQ1Dn+nrqc+jDTiwyfj5lyNJp
jyHi7mMlKei7YTkupOQ6GAdmBd6zjuxVUpmId9riTRKeiBNmY3nt7+JufvGyCs9lqwroTggTGXbg
caP92A4BgVqYQ0ZUOQw/CK2aWFiMW2NZjkeSs13SfGF4IXGFm2QnSDM6k+XTLVIXWN7o+Uf+4eo3
HZpfWkKCBQ/QGmQ0z8KxS3zlz5dkFUCjkjHwt5gXBXRCd8K6RnxlRpjGyVaR/5s+zV+8XhA4hLMG
YNrguf0CUBsjOLf2AkCpnLplDy01fYn8ut+Wfd19ooRqDz885X/RF/qlA8X74yFiREi6A8+2EOtX
8kMHami63Cc2xEfgx1sDJjyenHrMwiiNit+8tV8bUN9eimXEdhxwJdj4f34p0GX4/ZgubZku+zAL
pvpTCpvydwmrf3oZlh+8KfzIUWjNo/j5ZVKO29kSpx4eWdvfxSRC7JN48b5vFPRy4y/1X3xu9q/Z
VmBkbTa2IEB4vZq5f82UyccJzcUyOmEfRR1GL3eSpFuhFRPzSYs+VShNClO+FA5MjkPl2enXuMps
xhiZqv2IkS5q3GlTOHL1nSU5MMiJAGHUav3oRC8ZltWG/g/cH7TCLjnIm9kuxwjBIxPwY07L5kuQ
uao8Bwga9HGYFti5pNXMOyoHbiDw5QivNhU+dJhBLQK7cOkp4EM8YEv5kliUoCP+oIUeiQulFxNe
jW023VOuFu9GYbBG9KCPq21W2E0AB66LnPvKUDoJy9FzkSZHZbLq16SO22uKHcHwHIK7QWnYaRZg
RgakC1jAxMpEzifsF1TVce56xdGoOPLviVkHxGlVri4v1sLaiv9gwPqyGTqiC64H4q+5E8syxzFr
Wn221166QuVcPc7RTak5mu+kAm98oZJo3Ee3jDQjiqrP5CvdiarYKTp76pD4Xcc4EZXyM3l9RrcN
ljodngnq8+n0mMW9zPN0YoRJ8Eh/tzAGzp7KIMnae5hjg34gcw6gH4JHAjyWHI8J5XW1RlxEzeim
apsBBrT2sLTm4UhzUKubJZ+y/ClOZ+j9sMFQMkDxTNLLMhB9fL1k0zC/yiLCrU7XSwW3GhTEOp32
W7yogwYmm6M+87dL6khM9UVxHo14HjeJbtBdkzLeNZ/RFeUZ+vA+9ofVIBaIzeJaHfHUftkaxiPl
nTtdASPvlyMGhlntp0Z5GvmmKPtHEjVq551eMIk/FVkaV2T2+NN0GPHRLYByjVnfFmqpsOLpiGiV
Z0d7wj1ZHupPzESxVX3gu0AUekz6kf44bBqp7Y92PHjGGl03lerT0thwaUO+D0RhFTqFMRR+FiBu
Huo8DWnuIsAliKNB1c0Oyde+KtSqNjP6axkLke1Eo/yRGXo5lqc2UN4hTmZce4xgkcsW9chKxTvv
l33fYkZBzW4Ij1Gzz2GsrZak2ivSv21iLYBxzTZ35hZdD1C/oQ8quAEjYygy2uMo2qUcWHjQcN73
oTe2UX/yezAktMnlEuwc00BA5Eb+/OjPUXxjVg4pGJOQUGwL3nCw6/2O2lmOTnu1ZF7jbBPsKQHy
oMppw8GwsL6UNF/zw0RUCp30gKPwpkoS8GpuI8z4hkPlxLzZt/R8TOxGIotI7eqAgyr4kKJcamDZ
tmvwmW1nzV6p1HOxfKkE0fYyuOaJrqhwwbYbht6Qh1yd7Rxn9y2NylY+cEC3jWMtMBSEVm5Wl05j
3GdVaup825ZR/MBpC2lErAy2GJ/dpsxDC9BjuZxnp23IcOiIgOK4WS0uXzFXXni8zsCcBAEgGpvJ
yMplQ4xzagcILaOCdQgZSovInoMW/q2TErYCK4UJBvUqE4EUKJCBxaZ0DulYEUAQ/q2tDfYGjkmm
qgQqUHwCyv15I6iqKE7IVEgImq+cWyYa5dYdEN2JxTJ+s7VZ6971Q1H67bUEB45vGylF7i97G9Va
w4PnJVuz1dUe/A6+A38cOS/W8mmWQfq2EQ16Lt+OL/DczV094Vxo86S5+u/f9C/1w3ohdPDWIp2G
qG2JX950AMUQlToZCrYzo3hlKY9fHdYbhB0Rw7cbv40Ycfz3r/nLjusQA0M5LnGs0bdaJ3Q/f9BZ
BOiBgAdGH2qct33F6lVgj9793VehCBMuzFkLyjK+k59fRQPRShptzdt6hKAcw1496MBcfrOv//m9
OLYPC43afa35xC/VAx5rk7jmdN6i6zXR8Tj21QhlAXrMP89Wf1E9/JpVykdGE08wtATf4rgYq39+
M+xxfaWxHm+TKYMkRDZpHjlw5gmwJ9TYC5onEBjjcmUDzE4PphHbH3r0A8EN+S4agkouMQsrdJEY
Z2CIBpckU4H+3qr9tzXOWmv+eFML+iAeBzayO3mE+FR+vkjRYXNRJJPAiScYWAYoFGTDNDCoiaEc
QanD9HLS7zfTf/rD/yBT8Ye75E/94Uvdjh/nH3vD3/7C9zO4sN7AZobhLHiyHc5J3Jffz+DOGw5K
dJGRWq9nYm6pf/aGPQvY0DrTZikQkh4lj8wfc3PpvaHaXyMu7RVPxFD97/SGV0LhD3cKvWrX8YRH
IWyvsXJc6c93Cgc1yAsEhu+p6vVV5wO639TWgpcqcnL1NZZZ8UETtQa31xCRv/HKeWb3mFrQPoZ2
v7px5le/WZX+dFGBYAU0PWxugtYEXpGfLyp3Orsr4NOFdV0v75WyWfunuI4+9QyqV4l413mbxU4G
2M+0EhA/45Gj8BoZq+Ua8dnGckX7+Yfv9K+e/J8XaBooXBXHH+DdrC4Sm9zPV+Uvld3RwY23UTNM
GQqehCavAZSRfdyt2U7tyEEs4kl73rZ1W36iCFlF+jPGn407tzWGSRqsAHndeLWp6cF70KVDTQq3
BRXVby73542Ny5XrEsDt5Ul0Gxzefrlcq26t1pcIFpdl0XurqvXT0OPB3MSE0LwOZcnMtRRR2YVU
b+0Qxn7qfHRBIKJnjuzffXy25/28QnNFRJOyKAHEQ5mJ8OOXe822OiSpAn05veYo2+lGcHDFSZve
++U0eNhJJ7s9dE0DCnVS2PhOGXs/0jgiCFIEmGJZGeNL9VW2KcF53pgE2RZ2rdVu8qST+oTQEHX0
gG8H2LSzWGLnO7baW24LXkPm7bWCbXyJeznCMO9MdFoDDOPi6EcZE1Rn6DoX8Gwln3UX6OYM0Lft
Q25wSl5oziAnafDG2ZGRcPlJC97jASDAnF/aORHTFW5P6AR10MYfJzbWKQwAFSXHgiF+GRIktJB3
giTYpmyd83bjANSK3sm+lc0xYPz/hcRtzr7C6Obu1JhO+SiV2wZbv6GlTlaczT8ikSKecvKcaOw7
+Kh9vEifymEYyanxcpr5pH5Ej1HaWMeh9Spjw9yaPlI/0A/aWpHCjxXkmMrxvIJFOLn5MB7NpUSx
DKoZegQwQ+QHeHvhVjW4wpAVM1ooD956W4QCQ404o0kM8NlgeH3wCt7oPh6nmYSkFgNgivLgCyQ0
+tJs9X58gE1qtkdF+wMdbsZ3go7BjN18I9wq3yMRUSikWxXfLHYw3BuI5e4o/uiQ58bHri/XYCsX
EXJwNyGj3i4EI+8jYR4bJa5VtXyuNShPvE7huiCRbMIB12NwsZ/n9mAkUw42ZVBHuxWzQLdX700k
DDfo9zVGpODkuZ8IGLn1HQb/VhRxTYN5rAg1OEEKj0P2yu7QBv6JhleoKutDu05/WevJevxU2/Mu
555NBlDxWUU7MkXpeTJxkVzP+eofkIWvUPpP4DZiPJhkOenpbc5/B9vsi4PrzvoVhlfycVQV6d/B
B48a+0NJlGDBxBg1Ak4FZCqUY/5rGslxr7OyfZFdd5s6jXFj5E3xVPWxTbjt4r1dNc/1OjKWr2Cm
ScHBHxedvbrTn3s8sj36hkbFO0e3xh2IqPhO6Nm7EnKgDgOnIhi+gReozSLfx8jqN5ZufPSJ082a
SvAgiR/aWVn5UjXuRzGKU5Hi9SuG7n1VWTfRotvDQJYc/nRNY8SdAnHdkhN+nU9DOI1R8cp5prx1
B6b/RPiOT71VIETMho/EDIi71gIaAk2n2QeAatxtEjVwbkqnqD+kaVKfWnIJ1R7wzJBdcK9keAF5
o1+KzCo/OIMBGcXtIGtSJ2PMvnboI4FLK6U2t6lp42BNPGXgKe0nra9q3yjAkvQdEFKIOSB7jJnD
9WbCcpXv3awe5LEZZRzs68kd5DaYfeez5Y9JjE0haeuzcuYk3rZtn1X30C+9r/HUtvVVk3IKsqpe
LxtuE/Xsi5kDlFsXU3ljKeFNh34pY/96SBinHkkps7rVQlpk/e2Mwiq9jhZDRzvle1n92Qwao3y2
0xE29qZOmtYLjdGgYbMqkPK9dvEX9AdXgvd9ddO481+B5vRkWpLoghxmF8Wszu/jfrQhqJBpKG9w
JA7GO0KFfXn055Sx44zMu9l6tWTgg8Y4EMgrTeTSlrGR4NsQTdlwLGjKW0mg30fAC7Jno/FzWt+o
iWc4JobvDE+1iTjlsHgAVD7GM/cPchjgSp8NS6NJwBHmNupI2zm2XJCbHDB2spKyu4qAGJLqjKBI
6oNS44gFfhqs6clib3DDwKqt8UIF1LbHSA9le8wHlL7vDSfrCkzokMm4WiBwYe0pPb5tRT0mw75h
Jc+qQ+u0kErcKbfHM1+R1fO0lBOjzIKejYFShL3vbV9bvnepqkxUuzZqjfpLGiw26AUnq6Lp2Kfc
JGGVlyly2mo9Q9Hyp+A/ZL3qSyIYrORZVVzNTdRUvnXqWhRVF6RcjQOlcGAowZi41l6oAQHbDwad
aITvMQymE+uUdN4HBny0kwtlvcYJA7ypIiq8MqoPcPBFJjaqmYX/Wkmgr7eQfUrjoBw74UucaMVu
1yZqdwvFql+JS+tI/ODOQwq1KoH6v48WLFakdZZMSnOCm0f4ZFu9wmJW5ptT2LvMrNacNkAc+ZRi
ZyOL7Ni7eZ9c+pLN74uDlWE+I6rWxWmEWWNcHM6Icg9XJDChhblTS1o0D63IvlIYEoa71YJYxquE
/jhYrcgtL5hw+x4EWL3GoOeObq792oCQzsx58spHQ6PJenZVU0e3sw1e1wstbyFekOnNGOCdzRIS
cxlK10V/DjIcX+ecPQyJcTl09IxcAZoeWFdLjtJD5KYr/o1702dLKowxh+IwBUNzmMjGnY55iSjo
WPuyc65ybJbzjWtiDNvjNmSiTE+I+7/m0M1cVkc5DiVOagbZPVpEt0YCevqz7y06vjSIYBHjqDp+
5w2u9eT55tkU14s37aK6JI4CZG4JTE5TLbQ15ENy7zfEVR0asskny0WvOdg7XcWh36wkHORBKcx5
2sR0gGwvdONXRLm7WLU7NwIEV6oLtPlL6lx60GEHQjUvHrqBt5K1P1R6AOSWXY2uYI6yDGTcr4Cw
5MBMmOAR8y4ona9wxnaFE/m3gd3X4TIlx0Uz8U+hVEOnJhw9UQ9TBIyx7J6bvHkGVrHcYy94i0vT
uOLpKXErNQIPSLEcAF+3J9HmJzMzrzCIPnsK2X/WvUc1EvorrEDWYP44UWwKAHnTsly5TnciT/JZ
G7Dk+j6+k928mjHIvqS5d5Xn1r3XL4S0RFjxnM5pru2RpvVSsZK+zcbyCTYXQj9OAV/b2vtcjBiq
E4PYLzedDzGHheJMFhS5E0VqyL0XxGqXtc11WVBMqpoCGP+3+5h0XA5umuqOxDjSJ+IFqSZ9dKhf
Y37sRmVtRyma6xF3+Y7WK4CFWXdkHbpXWQ5NWtfHvLPuzXnYEr9xGm3z0A3Y+9C08xBxBilK3WI/
j28VUew8orcYF2E0k9/7YdZLtIvHJg+xSVqk6xrGVqrohOeSJiY841Q4n5vR++AN6qy9r1j11bXg
Ed5DhjLDtlPnLNP9bYTefgcgG7dOXSL0NG346VkOHW5oWUT8yT5YSmE7Cjosz2PM7hypdwY+lSsi
0Z4RyEV3EWnD+1VSulFV/Og0zvUMVnCLuDPdETFw7wL75uYdRxqFfDhd5SMXKcDIIGwL20lvYRi9
r4E1b2Yj+NyWBC47q3nKH4XasnCuARVwfVagO73X4b0/E36bJWWxRSQen0nXaEPk0i9RnTU3si3t
rTfJo6rbDCCqwmi7hLQrHys7Q5eXOs+9C3wnzsNlhD9DBCSmzgbgYSqeuiw5qRzgEbOcCOSDXRxR
NtLBjzT2ryS9hYxfnG0XZKUl1iorO6UTMgaJp+fBYIe5A975UOu4eqDmC+3M2U52+TpqsdwoEHiy
sUK7ilrkuPa4h1FwjRLD2aB4nc9yYfSTciU3xeD71x3MTCTWDRMTmvnxLnIBmnAsc94BKFz1hcUZ
kxEmrzp5TO2yebHmxmMuM1zNBTfZAr5ha/nLdeOkw1Zn9s5w4699IiicdG3dzhXmJozz7kffdq3L
4I93RoOAiuK4fHT0ZJBI1nZfiE6EJ4BgBpqqjz04aSlxIQEWcW5hTeagaTWMZXMnpsINJBw+WH6H
BLb9rkUC97H0EB71/rC20NLkfiJMeU8H4aFNac2junzLBB3snUGeuaGiO7Mo3muvkwMuMu0dMgx6
GwFIYW8aefCWzgayyckGi540l6IDsjcwtQlx/QApqECX1P0h982rFCQAbhfUsRXYyN1AwMs+teu7
ri0zDqhmBHAEKfG2ibAPazuhH4AnmWjcHrsSolEKOXZNok688eLFrvESS1FctczLdoz5gAWS9rUh
twpbf49TperIPkwI1Lla5NRvc0woRzkRIL3msmG9bJ5U7lvsQPZ0n5QRWSHZUCM0LxSYOw6Rz05s
JVuKMnlvQ1C+nU3zBqWM3qfKsA5ONaXv7G5INpJCbtcaYryFilbyZWTzoUyAnwUoYY6dHdlPCUSj
d3yFayKrX3XHhcoI7+0AZigDM2Qu9iVqgK70fv3OMVuYJR2X/H6xOj1tGtdOd2mvk0My1foLgXEc
VGCO7PJ6bnGt6hh+7Yi6Oej0Jlm/mzpJorPKq+je8Vl3rQZbbpq8FC0P1mwX1edo7F+DdTCzph1+
bgpX3U5svqvmPN/beCc3cqWpIaTDGe2P2QOoZ8pXtzQZfmTlDU7VnLVwiN/btffkdG5HqBaTu9zu
i7c9wXmhm6a2u8Jcinaj5hHZUQFNvn87V1XNzRM7RfYl4f6CW+tQFB6iji7JdIlRMOT7BWzAYnAC
q0bqa6SJ4NmXhancpiwi2e5U544F5WW5+PuRmWd5ZenWfGF5UccmRWwfNqqbis8IrvXR0fIaPmm3
F5WHfyNX3fOC96xavGKXjl5UMwi1ACXqbwrp4f0o1byFwwwTKSAPkmnX3qeY2xSZW96XYJjCEejw
fT3V1D4B+cxw4omWwfHK/Q8vq1P1dKkgsqasijbS5kzuIGr5G+TG6Nm61QDYO3sNVY58sQD+XWvS
ikv6mDkZ2QHIq9NnYZTMokzyrGOXz3HMViTYsHRhr8b2NTDK+maqSHjA8EZ3eaY/tImDajhDor90
dnqT6DKHTem0Olz8mhQPj0lWkLiocByOL8LkGMboZQ0RQ3fZd94Sb02HDB8iiuQOtOlyl/bxDdA5
Gm/CIUZ86kkMSB79rDlkU9XzXKzxawTuhPCTCBzTrRhpj8WAhUlJGz2YB7b7zloa4uOIBAktwm73
M+Ff5xzNM8HpVeacbFJ/eATM7IXx7EfHiOTJdD31igyO577rPlvclJT4j1MeI253AXspJIL+ctWA
YnqAHcsyFUDZs3aCwn14EHiWBkSmsm6vq2gA/FxQMKP0TLhVqIUGQt0Jgtuz5DwwbSdPTfkuX3St
8VaTkryGdISc8N7ziVihGyh/EwQfa/K1SUYnIK/UfDd5fF5iCeWlokGVEegBVXPgHkP/OBHLqqsg
CZs8fZK++2rVxnzwFx9uJZXSrqKw518cWO4sPJUpc+7WC05lrr+KYThL4aQ3kxPcARx4FjVXzmHh
XYP5qI+Hu0SNR5pqKZlZjbWhM91y/0RhGckb7cTXYDhfWid/l1bdJ7SND3Ia+wMRQ/Om7eJjyfHf
8Yn34w1T1Nc1J3zMtg5mSFoeIgT5xa47GVumii8G8QpBSb72aN56Azsehh4GRnZ81MzZN9DRNwg/
71b3Sx6XX4Fu3MxzvvdYaPBG7bTo8F66D5YF5DUODn3fxsgCGTPjGU94+km+E1Q0Yh7BI9lHZ2Jo
LSwYuX15xAPwKv4fdWe2HDeSZdsfEtoccAAOvMZEioM4k0G+wEhRxDw7AAe+/i5kdVdLVLbSut/u
S1qZMksRgcHdzzl7r+2EZ1FeXnu0V9ZUZTXEHwUYAj+Mb7RvfXN6czDpfBp7FnT58WaYhquhQKsS
K3tb1Fjb6bIWRMtYw308N6/ecDeM4W3XBpdeZCcb4PfBhhL3zKDfzLv2rptjJJeckXZA3/Vfzk7S
7oIWW39XgstkRxmsjzEGKbJP9AgiJMmWrj1hqgnDTPoET2xxx4/9CTYPv7mksqzOU5v5fNszy1y9
/CCaoUsF+GSDbg0s81pLbBkIk6bSB3H4I1z6aLXn9qBwRxeUVEq3AVQEOxOqT99qijNFys65L5a+
exJj0D4GbdqaTTn13Y1Y2hljVujV/rGfAdZuvIXglV0+6JT7s6CFMyO9phMpILKeSLf07wVn3452
Iki+fV2PdkbXGi8cB1YMYtsmsmBfFUvEUL0IGpO9WI2YMtZ5RMo61LncpdEMbB7vRP5GRYbhtqVf
rvZFYdwH3yTm3m4jFj1j9XCalyaPPTB2uXcM0pnDw4hLnr6EpE658kcxrZmx8JuitOyaM3qe4q6g
TzBuPTX2l0Wiy5seNsdwoA7BYcKzAz5+Sk3wzTAFw9Zde6K98HVb3CIrAcbjj5XjfAvW8IUzKKKd
97W1y+IlrInkBc5ShWuRSsDfNRzAqTrFDUe6uOrK/jRh/7wLTcNKm8b5eNIs6DMOMi38EVVBqMHR
dNWxiSN3LfQwqcg84OjTR3aOsy1O0/IBRUH2NJK20lxG2vU+YkpTve81AmQQIK4CEBxK2FdzxS1k
o40tcKQEw93oIl+W8wV3M5edc4PhCF8uN4Fx6VH1vZVWZz7O3We6jVH5EaRJiLNthdSLfHLZUGhc
5DycRBkeqpVUc4o4w4f9WWHCwhSoIqS/llheJTd23Cy1q/MdISgL6IyJOBxeqSn/MbqhgEIM8YTz
ET3+B1ErawCpiHTkYEddfEXLIH63MSWim64tDlaTWCmqsKYa6lS71edhxYmYEBcE1F+nMLcwx9sJ
HpmFsJmYwGI5HWKvKBEbS4M9wTNh0VO2KfUQwrhPD27RSdQymPGCTY8S+1uVu/o1HLQArpa59kzZ
UgEAHvo2ZeEMYJ1yGNE1yvQBFkSNbYcY+jwJyq2VJu2rbjtFqIyW0Xfa7dCPGxEbnpdcHYnCcW/p
20QEZ6QDjDcuO8WrtmCMznglQ2YI3YimuqlvgqxaHmI6EGQDlRMZxBKSMviN3pRvLRGi7baa7LI6
6GklbXk0hx9ShdAGC5pmqi8wlkmk/+TsuvUGh+QCjjdT2blZhvoJmGHSnwRdRqCCMAGSfX9upm0W
J95LCyYFRGYkvTUJKKzTG8YYjX1wCiYLZ8UYARWxhTVhpsCE9Dxhd/f2UiXTi/Fc9Z2YaWQskZzY
ewfU/lSFORnPhpDh+4pmS0jIgIjplUVBs8uJ7eo3uC28d+yUcH3VLKf7aZGzfW6Jshm3jdQa84ho
VfSDNNdV9qQ6dyHTT5JXEA91d6Y1AQgwWoAfUVc6yZrKZRCvpvwx8l5s//1eEj7gUOP1wxPrXDxv
ZVEH1zTxCVKt45L4iYpO6G5I0Z1ul8oND1WlwPU0lMu3Q23bNy0JQVdLoBr1sdRF55/IZUjedBrF
KOZLKY52mvAcdajVyn1mA0rYIWhc3lMTs/pMpfbAMwVlS5Z15rPSEvOWRXurQfa0J+EiHrayR/dG
NyzhLETrpdSc5Hj4q9DqXkscfhyi4IQyNmUJpOs9OeV1bCbOFiNQF2A0wQSKl7bZTYL5ABlBb2fk
bTlTcSlByT0hoJcpq4GeOY3MSzxdElefPBRBXt1iDqPQr3rvWoLoe46rvH5TKLKuC3hg4wGbIM2R
tdSNN0BO02FLOR8SIlXH5skfR/T6MK3sdNtxrbkTLf/M0ijBQgcsDaRDwpDMT2t2iNoUN4HUIL1j
IVsAdcIV/Q6j5PhUFLkfnfoQBV7yZWrvCatmKJt6ntI7NOmMARy3KihleGwfx2Jwuotez+6DKPz5
ONrN+i1Cp/5RLqN4b5wFwme/OM1Db1Xhc819uMyB8YoNiScRqjYrjDV7cwIUYUhrbt2qij7inMqp
zdogvhsbq4GC1jJxVWWAj6bIpbruYdzeJGZ0SfqMbZptfoY7et9MjCc3TewUTyzP1Kie3UCZxD3l
vEHMp4vtBeNItI4zMFewq4T+2pBbzt2E7PEBw5b/Hmo1/2AmQW0ImMWKt7jxImo1YcPHTmFTRjs8
M705CdxEdIyDooWEmiSWy2FETtWcW83kXuHecFs0d02HiVUs5i2xK/cSDU55wkfLGQVfguodR1J0
00ym3029rCGES6V/eDlO620tk7bf2PkcwOFwsSltxOCEYmOAjcNKSQNvxe7kV0Wk84/FnjtygBoz
cK4xgB+2xC1HDJnGqqDTFw7exkKfC8guBqnKClUTVU+vCToRy8ANmC1yyb3EUldDGZF530V1cYxy
7T1kbO+cbQhYAWBT0uaCzeXgnLFwHWwyxEc30L6CH+R7VMhSm04vO2ZFpbUv7InDXzio8db3aMig
q3G9e9NP4kWGNV2Bcp7gvNijCXzYoKhzkTjGZIRl4xQ9LFkR388ZwSR4BQZ3pmAa+urgAMQZdgnd
a36bvcysKGTN70eXmN8NW2JLwK1KCC2mdRViiPV877kBiFhuo2xMMVRLP78rmWNi7ozblDFhIHb+
PC3HMqFrj9krBAACAaC4nqIa9EeNMC7YTMYb/UsIpCB5oO3QnCW4dBh3wjC2uA2Un9gXfedM/T7w
UcCz3k/1tyZPMnBNMst8Qn1MfdW1OSG98Ezb79HijdNukf3if9WIILPNMuWYmE2b+ulpgzB1wVFf
knbj9k3+anE/8CNjZ34gZmG+LJ0p4j8mxZaeIHO4dtdGYdKd2EHK+XQKmpYA3q6pxb6v3fTZakiN
3loir+4LWWbO4+Sr/iNk4HWnbTe+q1rLAr8xxcFHCJH3Sih/PM+pQ1LQdgjiN4kIrNexqMURvDl6
QcY30XXmUiA4fYavGmL2cqOQTyLj9LLqjf69um1BS+Q78L15uIkJIh42DtJd6Nf09g9ZZgO96wan
sa7L0l/ik/UNmglmWpzvVUepcQLHhq6AV4Km3pNl1IE9rxNUc9CR3PFA8gllIK6XZmDIOpevkPpj
8gdZpxBDk5JEOItRKeQjFaBe9iMOHUAV2ZYsvNffyAgeSRPAtvWN3iIHb5Qe4kGW68DXnhOfWgvw
1jMjBuXtLI41QAu9mfRBqCjNVxlh9A0aD6xoJ2J2aLgma3tW6L7ZTnqh8VYiNmUKQ9ogG6Ec/Hk7
NmP5OvUoAekyDJXcDaVCB54V3kAHybg+ycukz03bxY7krZ6NYGfNBnkkRJJUaN/V46tyVUpQQuAs
7jWz0wkT8dSXH7GWhsq9jv0zzr/eDROreTkFBY5Z2swdB8LBiVYvm9fMHVOlsIWqOkGVcIoafJ4w
VXmpta7uSp3FlNhlw68Om8GW/P3j+MPnvefs3gbLnWXTnkUiv8xUL27ePxcqFCM/PU5fyYRJXyyu
b3wuEIHI1SlZXYA4HYjlCIUgKnI0dkEBqukZhUusL0UKFPEwUM2DiujtFsAQdMb3cDF0+xd7SL87
TVM/TAlIciDPsWz2tmsauWHwjOtPJAitmf8QrGsVc8FiUbicw1TQJoQfCMr7TRzTS+M9Nmio2T6m
B9zfrATSI/GXhLKGdVOqOrjTguEweynDs00zNTNREP1S1Nvcht4TsE4cazGmr5yznGYHeqy4A84a
cMai4xRsTDol82ZyCLneTLNNVy5zpfVUCXvgMSub6dAF0bql4eglPIH31KaHkoL2tLRnP3QhtGxI
3eyLso28l8HlFHeS+X17Nagpv087oGWg4Axp1kzKmSxigR8fMmGNO1g7U7Ozamc9l9Jiv5xzvDgo
pnHS7yb8DYgZWBHOyFHANe8ao+GKLUuLmdyYiyTGRrOPpRkeXYP0amdM1L/Tx/WuuzYhfTFJJqhX
qg+/QeKqOSqEZfHaB0tknclWjvTNOGrdjHHZvw02cpJNHzgRttaew7rKV+6Z71YzgQ1IbjdQ0axb
B/ZyfdHQbmUHEdI6a42hMTTKtiHQJ3Ev0Z8B6WNKjXkLUCYolDl5QVTXiq1HIvv5qL34hb8b5PJg
0YOkvGib72Xep/ZhsNL8yk+rkJDlHG4TLTQSsoGsKS/dRxz07cvchApWYwZS5BSIM1Fb6IjmF9Iw
63u39rLoKz0n6e2Qb7IJ6qoQm9zX4PqBObon4VxR5NXuYM7xH62LSOIDV+sxrL0C/Af3FFYtYc5p
psY7nQUANwm8AJGb240o9lif8+GAw4OAitB13qmdMmvbjZ5/7VLpplstfW4vuqMFP530FnsHAQCI
SZYmhKJy3jPvLhOAbi+IA80OpVUsR7+bS8L3fJliTM2V2tZtD1E6U5WKr2J45XcFNpanwKtBR2J4
y67JY0BbFGAi5gEakuTZWSM7N2GRipuwj5rmDHgb+3dhj8Q+pHGxPKUQHKOTNFIIy2DaLch+297C
ZBuOa3wNhfJDW8YNlElA/hzfY1ZkNnnXXPaYVixW/6F7T3KEfRDygrjnReZAUOWa2CN2r2YzlRGB
LmgAqnnrLLpqNyxRk0uRi5bhpGNtvLNkGB/TxGGAG8xxgdaOZRNWGU/8hiepeGStzOnNoP76gF3S
X8zs+8BwlE4TOqDrYXQpEWGsXUjzza5jejAOfD8UFvBJFwbqeW9dpjamb2RoSkYHFmBGWVZaECEj
5vzJq2ULH0ut7Dmg0PmO3Cui6FPU3/LQio7YKpH0gE2iLk3yS0Yj1gdHOFYsZ2pB5XUwOS7T2CIa
jv5E5n0TMjLiVHRBqwHFSutBYCegXHOQ45wmhKKes8t3r80cw9vvJ72WdSJr/H0nAhQOxHVwTIGH
0cebEqBifarQ6c3XiM5wXNRL3WQb5VFhU7Mm6n3izPURAu3EwkxzHZtTxSRDjhIMueV6nCrKnt19
T/apl37ttOG6pb6J75N0nl8QPMhj6jXxUzzRHcDVsvr4JZqXK6FbENdS1vJVxxWiyRH1mEX3NkH2
tLh4JigvjLh25yV51LUPSQZWq0QbUQkkGAX2BHjgvSrNV5QuFTfS0XelS7PqRC3UhgfGeEyRSExf
6EFB2jgGs6PHzURJRg6trOea3qDuwX3by7LON4KOpBNjvWLZNJdjBsL/tCU754Erlb46ENi+Re4w
s1AvI2FDnQartItVt7wWluXM24JYiD1PQvYURBxaaXZZNa8X8RLi0nenqf5KyQ8x0qFF5GzzfElP
EcMN7Y54ueoYcZL9yAvUUZvYXrCNQWvRzxaUeP4OpWxSjxeOxSfekAOWnpMa0//k5LASEYi5V4gN
qYAjzxnpyjtjWiKtTDOwsITmdChR3u1qkUfGSgj/tKjNi67QyWzqOemOurKm23JWCaIKkT7gdh8t
xDuaLmQmXfe5zkJx03jaTQ55URFsPFNR3kW2SKmLbDrEIGoquDqIpdrHKomSa1pt1TNyZotBFeWU
f3BEOH1EUdLBXM9CXipralO4AwMLJMfS0frRIxP7FkJDoDdOLIvvYvNg1aODsINexdF5JsD1+xST
cVcixbmfUcwnSClioqsjns43zpKIBHC/wyRuQv81ZUbzXIQzvQQi4Lrj0Bd8xyyPi4ugCpE9CI+E
VcRdJceunMkBj3bNpGrXA6f9NqgwqTaAGnBKGcv4R3fqpnDPbpM9RE49RRe5WDj/twyWztLZrw+W
KuJ6h7uCWdbiZIKFwxkKFimpyO6qUcRymhm85GmUnTzGRoTpASMcShErKHla8zB/L5BaM6fEfn1B
FmRO57hVFKwL39pHwWktz+PQRfdOUM8vftgbYvtcz3/rGFCUX9OJLQGqlPJ3CmHrtEVq0aLY6NtE
wGoy3ENbq/ZrSaCghes/Lh4xOJOwmvtQlP0WY82+n13no+pq55E+Et0OWpEkBqTGpDeGNDg6UqWC
KM7RZTmJce0wOZp8UACmQb29q7KIE8ScQaTYDSYyDzHWznQLL3atwikvMS7SveWqVROlAqDq+nHx
qkTuTSmL58aQaQTKHNbBJis9YuAHmcbfR8uxr5LF92P2v9ywl5DkDXkxx19IR8SjQcTQG0MYYU7Z
QHc6g0EaeJ065Bx8iKk3oYULj5P1jWUPawFkNayuNqQ1Zv2YxOXewRHVcQvK6VqLhhvjU98mp2ax
i8seSVu9bcs87IE3dcwIjZnFxZQb6VBYJuo2VKs6uOK8nJ8O8eh9z3pHPsmAhIUdx8jsHc539aCj
NZzDuDPBOb5oSjroFTZzKEJhgmIx7Yu7onWAWlm0PNhHvSa/YlCCShvn2Qwryp/CDBOoYWbXdcPq
FHTSjOuFzAlUGVUjtPImh3KNcfH7PODioiWtmyMPZMsULeyMvy3SydxTnNLXT0OTXJBbblg7kAPu
KtdOyc8WKcewZpyZGgdR5GCat8oVvUIvah3p4oXbkXWtqtNGYNI8ZaSeOzukJGq5bDE/sArgggWo
NTQi3OSM6i86UnCHTcsp/8qdAsPofpbQOntRFgdypfR4PigNakmSjdEjkym8bxWxdO+lP2YnkHfz
17jo4kd/SCrAykgGUY0NACUOpHOh4Izqyf7u0z9GsUCAB4SxNC/etDc3xYZ4pQwamUAYQ1IV06c6
SBWNDCde++HBMn0dVNsi9Z3a6TnIvDHlRXH78ZTiempOaFFXKDyn3n+FNBkQ+eEw0QroVm1nG5ja
Jl5Y3nZshn79DRHickk12HFjSCEb9+g682TPGQ45zAqOtQBijObIjyFOGRueU58thbSyXYLcOOHa
ekS0R5RoRGTVC5cCcBmDNM+aVLEtkSq9zKQ1MpzKmBZtsxBVyNZucvdKQMcKt8irh/B0UN5yxAUg
BAZN19zGTQandXFbct9HtC3EYi2g0QW03ENXZ6xgrj9Ud1KNBAWZxQDN86fR/rYmthagQmrxyGWJ
k20wtOrJJFFIo6iyzrVAtrzC3sNp44LWI4chc8t035cZup02o496DmYWPXUkXcvfhI6anzMUf+8l
vc9XRi/IaeypbqNLg1DmUc0Ueuje4njaVc6gJej6YQ2n73gJqcNLewK90CJJyPJZvhdhaicnCIF4
v7vM4md4xcJ+hd7TA5xSEgRO7K/jXHUJ1MPtOJvymfNx85KiYq7QMWT2dANrfgo2DnYOwMoJcJit
SiqQ8XnfuD+i2Pfci9Tt/BfJCwhQexzDjzbjGAmfnoTGk5BABcZj6aCfUsCmYMPGYS084RdSijCm
ZpoZq4+8bRwyJ71KvrqNDJJtAVNxlc4SbY83weLxJxvnKW918ZZF9OqxatVEvqRjTh5AGdHi2si6
sXm9Anc5rfIBAX4WRgq152iBTSAttra3itjTN4ouJIlAvtlbAwe0cxHa+RuUnmEBaj1U9IETvdDl
pLRWj50exI/Gd4ljmOgbXHnTON1bJeSwi4QeAGlaXQkcqGrIaaR4qAsCyiIt7koCOz/CUaq3gnDL
di+GwMsO8CySFvK3juiZgnnkGG6CiHLYhd6zafKsfm3YREMq2mkxe7s2jjzAF06ouGKSDM6STDNs
zb2C5mph6/h8Mtj29swemvqQkSo+gpDz5UeSMsvcNFFQ0HmDl5a3e+YiEabUboS5bRj5FXuVLOW8
ibtmvsUrLB9SF6LOdsYXD3tvgv/MlpN2B3af+Cs2bQoXQSjEX0sIHQTXCjR0j9rhehV1JjbO0rFt
NRHD4dt2LfaY4pOvvuUJp1yvhdXN1C+5Frt8hGl+BvUueMLTTDxwhWA32mK9krctyxReecwPaoeL
12dMUrVtfdpSfrQb0hWnB8Zk7Xdv8Gg4ZI1elattmFkbozv7ce1XvDKSTAdCOryk2bluynHRTwwK
6U5NZGa0OqleC1QWaocUv2T63RUG0VMyWq+N4/O2MItmgc9iX51lEkb4t1YQhXzaJ2J4qaaZngSZ
wbisGCbl7EWlCK792rHEK31K76liJWaW4IygO3kAMt4yOgUEXQB5SS6gRmKSL1sHAwFZeYQKgJhk
PL/ICsOEROyTXBNkGkBp0k7QM9/r1BvtHOHu4FuNnPrSAXQWcWgonFTumPI0lTbsKtwd8o3+BQVN
bQNx3CT53H+vxYCuhVe24txFSRojcxjYQIO173LWLgIJ77gOWWjYonUgbWlR2JXnjJ5xRFUVEXmZ
8iPtLITcrto4lBdwo5rwwLIy9whHmGXhYUiSFn2UhHIodOyeSUimDTIIL3Y3o+GfN6Ws+tfZHXgI
0HlzaWK3WUIORXJ8SicCsmnxrbHNc1jizMl15iX7igwI4hElDMlT1+6c5NwZJ8wJBm4Ze2TvQbTB
z3SteiKowV2KMDkUjL0o2uqFWInGJ5WYMbVCEZllORGhgHNksvNGosRmQAwNowAPfycs/ZEhACUx
iim7GMjdCgo7Pqc0oHjA5RCXX2d3tr7Phkg2pDAOgsaoZ4Pb+QouD0q+SLFzhoQ+bWvmyRxYKaSG
jTLwU3ni+AZ3bdH2dxowZ7pnY7Of686YD7v1iKOxYvHCRCYcNnTdyvPCQpMCPszIK5oG5SMDViIl
IoF3aT8Tq0LblGIv38FKEMvetVFAgPpBbrOFUu/+sKl75wOnFl6KQYMuoJHdBvk24s/LPY29lLdn
Smk1MfbNUPBHDIIzyB327Vx2HjnMqPaybdwIeFpoTwC4IX3CJhIQ9+LSiclnH2Fnof11F58e6cHQ
qwlk1DpvOaMg7zxKSdjYcEND+ylDb1qexnbEHK93xEKNbGgR3+q2jcofJZqkaYuYCbmvtUgCWN1R
q48synssYV3ofsQdDcGzGWUw2goQl/e+jeeYCrdZJxKoymKI/3Qyd5h4/ekQUBhA6g9x7Wy/jKkh
uLjLvHWgTLWOq9SPd/1cU2N96ZFskYa7aI6EKUMTByG/pIvYsCt9wdOXLaprcOQMY3MMOj9ot/R/
58u6Lds7gAqMrb9w9vAnWgIMOInjeEtYxd/Ag7jkn9Xx+RcLgY5jN+vmWnQwMIrIYdpCtESPfXDO
r7+oLAgtJGNym1SCtmjSVj7cGJUh24cZUxwpTFKgD01Ag/cL6HAxEuESbnl+LJRjHsck8LjS+W4Y
8mHRyeyG4r0d7YUFYrTLbWVDUdg3gxkufadkPsWc2Z22Q0Jyw+5LP2Czs1iF6MppWsEiLzoXkRHq
VxabOLwhxYtoHKJGu2VnxcNkr1SimbQSrymZv5au/cb5POwPM+LjVwiBdXBeRL0f7b7Mqyl1KDQS
vHhaslObVHdOd2BOV8Dq3FucGVV4/iWJep2jWZp3TsmrgQC1pv5nKED7qwH2/vCli/AleN1AvI0V
5vTY5/cEZASqSqQdzf7LOGXEtAxjvq/oGkJ3IYWKL9oT37tBklMepqlDRfulFj1j5D6KdrgUwpc+
yJTCUdJkb3UQw6JgAc1QEzBF236hOZNSL7mEI6iYJcAzFRrv2gJ9urGKwWypWxcK4Dzc23NkLkTY
xq/B2A7+zumG/oVEbHX0mdXYgHElUZiykil4msnwuDJvKQ7oiClN+wQN5Daom55xTJLGBFrK8I3g
tWKPPLq86mRW4w6snPIV+TqTb3r81A/0cKvzhA8m6IiRUn/q0xoGJkdoy2kV9MlHHzTFc0nYvXtw
kIx+HUMjQ56gxrabADsjAixr5sTVWu0zNo7wTOQeNVkbeMMhHdK1b4Woo9wWYyvvv6Aa7S1vmYe9
rGMJ+nFsi+ulBy1TtVFy1zD7T6lJY+uok8U9Fm5XXDM+zh+C1h0/vtihSrJw6Oe9mtHSb6sy4rhA
ko8ad19iVBJ5O8twPzqzgZWXYoYQHCJ4SoXUX2OLVPoVn5TvICYI2lm57s89iy7jlsRR9NbeOtGL
/XoVAVurouJLi1xhCGSD/B0qMW5UpsfdNpdD/eMLzTRSk9EkHcpAo4dE8qH5tbOKi9UJltKrh0d8
xwrMLMakQj8QAWTn/+A3dn7zG6PopnWsbHtllmJf/9VvrHI8RHNMUFoB89Bs86pnNU1gIRB7MQir
2bqlXdLNXGrw4CQUWddgrbp2kw45kDJlkb6ZTfipAHGAGl+5zkidWkFRrONVvpwSf3fksOTdW6C5
7+yJmngz6sK9+wfj9ApH+G94AjZleAngQDzH93C+/+W9/xms1dRaO+VEi1mHIVRQpHYOoc9uH/xI
MZfQvOT2EjVBSRFtaMZ010kKJp7OnRte/cNX+f2aKvD5juNjg8dI9JmcMWFaali8zG72EQPuOnJ1
fZY6RCbMjl2/Is4DeM4+GYmMwESWmfDQcGZstjSwUHyoLITS9H/4TsqWgZAuBwFILb/e59Gpw2Ca
KNhiz1nqQ9laHo3vvJ+/LaVtxCZEC6p2UxY53n5p6+YvXTc693lhTKudYWj3f/5Gzuob/3TDVpAX
FAUhoRW6q+/8JxJa0hLDbY0W3yiuR/OehZNzZw2FfEcKNPyYOKpgCqeKHHa611iUYhQtxbajKvE2
s5q7t4os251KgtVA4DpiUyw9YrSuFkTBpR7gROToHn33MJmwApc6La5nWqxkZhaLj3iGo356w8aW
3QKsLS5kbXqmQEtOaIZj419IA7t7/POPttfX6dOPDlb8g+cJJV2gvr/+6DIlXdKtY+Jo46BaLsIx
XzCflGTPbcuuLFeXY96WW5+agUhsHJ+49HqFKqmlc4KrWGLfdprkPbGs+ukfvttnqARvEE5xGaAg
w5Ci5KelQCwWQgFL0tzpyqI9pN2AQNZvRH2T5EIxPZ3zjGO4KjJaWJVL8AuVjph3nl1nH1ZjqXu6
g2W5+Yev9fvbFK6L08pADm3QCJ+eE0nPsCS9lChgY5glOMy6gCEkgC9IM7AXWol0P/HuS05uzMe7
kkMAqjEEcT2nKA5w87++0f+KmPL/XYLIugj9m5jzGwvl+rV6LV9/YaGs/4d/sVCQaf4H6yIsalcq
oj+Yxf4XDAVMx38IFy4oz7PHJgJp4980lPA/uFkeOgqQ6FCKfBsay3/SUPj7YKjA8uMNCD3hB+7/
hobyaQ/jqAxzW/FwKAWlCIAD3/znlYQ4nbB3Q+PuqaiTw7rm3NHBIkxp8dudg7/um1WOnD2W2ZHb
iLiD27Dx/UtPIHWXCGd2ztC720yLEcmJ6yFxjxFnlRD2d+GQihM/4e+hxYS1Hqjv158u9PW/3v2f
g0Lkih767yXhr28f2MBeXURt3vr9f/32dmFBioyIfigsP7gukyg9D8MSX2YZz+lOVx4znV7w9mUU
Doou3RlNe2ioDUhPxg+pd5IFgNdoBh/gTrl7xMVrb6HMz1BOT5vJH1443d2ycbZHhRKQg3oVvkSF
EhTTqAvAnhJD3JrZnLQyGc8T5MK7aNEwMAFI7nWV0C8dy/S0rgl9yJQ1HvIhcA70G7Nz1ixz+ucL
8vv1AN4nQl+4ZNM4kHB/vR5eJ8p6QAa4D7rS3BfEimAwGdr4fBVBQSuW+bEVi0OrvRvf/vzRn7Bi
673gFCR8h//lg38XnzBRRLri9h96ez9M/GPJwvBBF+ssPEjNATXfoVDMERXOdsiA46Nl8vxstpvv
f/4av3Kg1m/B44yuLJBk7cAU+7QQ10RX5gjn9B5TI0V+56EOnIoPSwWPrlMuX7kO6ebPH7lScH59
CGEIIASHZ+b5AgbNrxd9bJJo0K3S+2BCRuL4wbFsu9s+oGv35w/6/e7yQb7DTkPsHhyuTzQZWI5x
5S0+LtOMFhkC8oXY99rThNw7ODlVh6C0C5yzbMy88z9/tP3rEfGv68oBkZRmCZ7Xl+LTZ0fc2Rik
u6ZNqeuTkt4aij5CQNDzYnQQ3X1TwRMxBWNFe3kknaL4P/x4KLtsZOyynFM/XWX0FGDHxk7vay86
iqh+pVNwzCQSlJaW16RtFNH+/Z9/9bo9frqza8TT2m2lHeF9fqRTa5pERUQ26tne+5rCndj6edA8
/PlTfn9+oFCxmNsOgCAobuu//+kwN6D67ysVdnuVU7kQ1cYhd9YUmvl/Acv+R0ra39xGPssHMSh8
lxinv/79T5+l/GnC+Id1EITbOZOOh9b2flhJlW1TIXAFZJgKBe4HBoI7R/dPf/6lf92kXy9oAJw2
xPC1npOCNTbr55/auwjUecK6vZbOO+rCC0FigRL6BX35qR2RyYKZBCE3ucmJuhNW+DJl4bz1kEnz
p94Jrct0OxAltM3V85+/29/chV++2qcHXPcMrdAmcBe88Ix+yHXo6jduzemfP+ZvlkkuAdA+4cgV
ebhyzn6+BL5VBiajzb7PXHOnNC6HWj7S8ERXSWewtzB6ieQSbzn6mxxw6GSC4B9epd8fa74CC7TN
g+1K8t5//QqItzXUF8NDELT1XrnkCEyNbP/hl657zW/3GtoapDfMUjxwv36KqLOinMTIp2TqgYyj
e11oVBPVAdbo/s8X9fdFP2DvZyzEOuV4v52+M7cA0OEN3V4uTXdKdtYxrelrO0PinoxYT1aW5X+e
ZP/HV+nvfh6zDBaHtSS0P0eUhR0HbwOhY+82eOvCVWifdG/aVWdjIt///Pv+7rV1pPKVDdlMrBS8
X69la/kLLSCkbcWMb6O0sEp5ASGA8GfMNmngAzWaenjSwbGG6yUYxf3D3fzb55YSmF/rIvAN5Kf3
Y5iwwbV4h/ad716GbPHnaTsCfYrwzszDj5nbcmHbWbozaX3CufU2XaVt/3Adfq1n1l0IBuBf679g
HxDhp909D+Ma6UDV7UkeO0opbmfbuURUet/YzSNHu2v2LvJUvA83CdF/1xzb/32wv/7Xw/vzedNe
16fPzzRZgCxSnLGgh366DyP+fJKh426PaxkI1mhdhLmoyZTMkj355IfeJTEmh2DvkzuM/wgtBIJF
LwGEa+21lu6mmm0mhSRaRK2VnyoIEZDzKrH78xf9/eEEkk6lzImEL0lP59fnBcUCc0Gwm2xc7gMp
XQFcuf9H2Zntxs1kWfdVGnXPAoMzga6+yEzmqEylRku+IWRJ5jxPEXz6f9HV+FG2C5+7AN8IssQU
GYzhnL3XJojFo8A0UzZY//XVfp86WUoI2zGXjERX/Fof6SbDGfoUvhV6v/EDPPWDjdrt+6j9aXtr
/H7/ecm5mE5HxrCF8cucktLlyGRm6YFojIOW1y8zeoO1KrurjNhXJuFSRWwVKOWiPMrI8DckMU77
GhbHgDhiVbom1JBYEkCVuV97UER7AOZwrsrC2GNRw3kbx3ftyPOxiKpf2QZ55nWvqDbjH3F1+U6s
1x+SBH59VvAKoVvyt/BqM6p+nY2nAa9NHTdzMHCACmy78O4gPwLGni20slP5p3n519n/n9fzhMnJ
k4Okvnz/X7YAgBHSUa+h5VBQVyeavvYdUGnnDyPw1yl5uYolAIDCtwcP9Fs8gpUIDF3FHBjhnG/m
Ov42y+Rrb9U3XaEHPmiwP1zw16HBBdHoLbUXSDMcQH7ZH8p6oqiOKShAixC91GBSgnho3oxWvIsc
+CCO9WSVUmD+w3XFv3l+y56Y/izX95kdf76fdur1ae95MqC0v1gI2sCozMewd5Hf4l06GmMdpHb6
5M3fY8d7KHVE4155E7IDmiuYZ5AC0ewjjfrPXkruBwcF5ijgM7blOL8s8rKMiFHmXQj8pqMNLCPr
UIcR8pla/Ynj/AshGC2lrpPe9eMARKSN6f4y3UAEGPocORdzYESZERA7FUfa9i4KjIhTQjC72Kmd
WbzZU7hV4B7RFdXa2qosuF0gIfIp+fbXf/6/GQ4exNLl43jss37M5P8yyofGirlWJoO0c/ptx15k
bTZdHdC6fzNM9ZIOEXrTJI+3f33d35ZqVxcskpwEwabqy6Hh5+FAzYb5XKZToLrse04wKCouFyXn
xpf4WwzYZjeQWaoT6aIUHtKsdVc0I/uPv/4YP+Jf/3WlWj6GITwLIbzOhPnrIxlyHAjRoI2BlU/m
h12Hr9mY3E66MexCnHTZNDiPI3sbJArCj+7p6Kl9nhMaQybgneYhyoeAdENDrtpLSO4rC8VSuSL8
sj01lmy3ljZXd67Wxrc1Yq1DBnv04JfzFADEK1/torH3lTnrX/t6NnYhAci7IR5w3Lag2ppFKN9R
OC9UXWzyjkSFaip3mEJNNI9LCZdm2QEH2TeCndyjoBQGGlNIiCoVH3KwNj6egi2u9udmMuU9ymfs
pNjE9ksC6YX6L34PTFm3RdfPOxr5bhA3gtbo2Oa4jCHvnekBghfzUqoiDh31E1qt7ClzianZ1S48
vz+8jP9mVPAk2D5x5qHk99skoakGNcZAxDrxWI9IKZ64qd8qt/5KegSFc2BH9owK2zWDCIXCH8YC
I+7nocCqbGE45Lowj61fdm4zWi6LpvAYYHm2P4iDDPFzhuW+mPVnu/XlHzbjxq/bAQphS+sGQgq9
UTo5v8wGBRwzL3byMajdKHweoO6sCkwmm8LVw3fS08Bb5cBuyT/X5L0zhdMXUJ7pY5y37ilyK+f7
iB4QCJFEfVd0NUAfmutI3hqwn2ybmM0yXcl7XSFPxFGCMcTlF+l2p+9qsxIXqxuS3V/fwt9nE4J+
bMOikUNB4Lc4QXrdym+nibepjVDV1W1ybf3EuwUHwdghT/jgwQ4IegNo7Z+GDkvY7w+QogerF5/A
N1m0f55SYhH2pD5QhsCxXCbbjPDVlbC9xefv9ai1aqfGP5x1zmqMpHto68RGzlNoxW1oF+UHvtjk
S1TSVZ9kkhwwMMnrHNrI1+ZssE5pXakXz4nNg1GP3+mLCzyAXnciyC6/0Gzn5NSEJVy+Mfb8fT/Q
cNlqiaqusrFfSyEudDXE3jAq61SDlyDBoHia/eLNRIXHe9dXB7PrjC+tW7hfVeXDJIJpey4l/OA8
bN19bRvNtc8xY7Fj8e9HZdWXyTI6bx02IJuDurDMg+bn7Z78KOOx0t0KsKNGwjDr7b60h/oV/L3Y
paFT4k0YXPr0dTPi6lDdS1xU0xN1GxTtVma0EAKxKtRNCmPIR83mBzWmhHxVFPiuUCZ3t1JTfB1W
Y3XCcTiPK7cb5zcNc84b+2zx2E2m/WbLZmjg/WSs2qIz8NP3on6VOXDmuZnkXZYOOdzmcD7ovZZg
RPbUnRjRCI7keMFQMFzq5Bg9NzHU0rfYGBB9ItjTifXz7NkO6rKvzE3XlM2ljagmb7OmDNexSuXZ
xmyxsWM9ajB6xnlCfLVmODv0itwLZ+oeCyAz6WqK9PqVGOx62zVFlayEqfkXkQgQzwjWV1mblF89
s4lPNsLkbV5F7gYSLb6VMUxWo+P2WFARniNSoqz7yl7GhonXJgvdwE73OZl8QelFKJmA82D3SdO9
kTTZhx6Nw1UpUEIKf85qxul8WTRMSH+ArbgpoSphCb3B01NzjTCaoaZITgEjd45DHbKGVi0s7tF3
yFrpPO0IqdL+lL2CwhA5S2d85sQbBV5PmWuX2KBqQbHBn+nJfTEPquVQvK0cVHQQZSyc8zWZErg7
Pa/Z6770gzSLNbyjY7LDy28e4B0kO8tLhguYngRlZuTt87ab77Eaxbi7Rn/EDzfl6ji7KrpzHTYt
qGv9m8xEKjqnyYNIM3GDwafc9bgIn1vfxBPu1HZQEfsDXkkXRaAn5XDEEYUZGS3sM+i7cStbz/2a
DE4DA81CRGLNGdLoTBVfEhxkLK+lOofauDi2tN5b6YVvHCc7BJoyu8hVvAGhv6PxkonkPjUkoJjK
9eFGEu7Uhra8bzX2F2BNvObcqjwkNzRfo3Z3uSO9uPQlLIuZetg5dFQg8cQdq0y4l6paXPmRJzYO
fKVdlxQDRt668kAe0ik89rh5L7aTtg+8Jq+D25obxDewIjlT7PrWcA/wcBCiYIrfz/aSk2rT2kyy
3g1kFPovUqTyXpLJ+F4DiGa6mrxtzaR5n1FfPg963W/KPPMugDeds+uG47kdZvebwSrw7hOAvI7C
In2p7czY/XimU5c5QS47ktUTOGRI6ggKFbUfy72LqHTT0RjGqJGM/Tm0JrpViWmJR0GHAACb1++R
dfhQN/Tm5NWRuoWZG/hmJ69DYch7pHtAimVabUcK+1vDDVVATBcG/sl31vRTvVPDafhIeNXb5ABe
BUaMYxH9irnPHfuO9HEWo7r1AyNx0ituh+JaRhndcWqN+ojWVptv+2o2zzTs8emUomKzmGa2j4lV
ZJiOIPqdncQeO3iK0xNxVoFTzcQ0T6m4uCnjl0u01E3xWgLFhJHbtrBiYJKwCvYgwWL0uWPIgQS6
4ASicQoxJfOzJdKiV2No01Nnxs7HJMtyAapVJ9MlwaPwMAAVZUG6V9Jm+iLNMxM8vhafUcBNuBDC
vW8BLx+bvDvUsUdwj++1W/TTDbwipm+MCdAP0nLYlGpo7uFFzl/ntku+OAgw78CCPZS45D4RdVrM
PYm9poYmLqaCGp+nY7lO1Txc3bCLxYHwpkGd6xKNI/lvKX18+GTubZ0iGoXqWnr3FFPqI/5FY+so
jx9me+I+IUuSSSB1hBGbEq+K3JdlG91h80Ew4kJAAPCWTTZHREGSF1XaVG4QG6EcbZQz7gYncrfE
nEV0A2nvou0huetQz6Lewj4u7+rMGZG9N0h227QlqlcnnaxtnVsMU9VnKjT5JUdIyKW7EYy5kOEX
U7PwXMdaFW8nkHcvpEISZuigbK+CGDjvtvOJ2FlNce+felf/AIPjBsPYb/sMYpY5QuddZ6F9xiiT
fvH1Ml8Mp+iSc8PzMIQk05Xi+Ij5V8veMh3jGKZp9FGliRjCl5PRbw1pdAmzOO4qzRrLZmNlvYcl
zJ6LvQ265hzqOYQiM7+jP1p9n0uTWCV8dNgV/GECZIV5stZGqiLw79dktWHpMvBvHsUCK4+qcjiN
Dj2ZrN7NhQvPgePJG1Tj/jLapnwKQyIet9C24wsmYfNT15NvtTu6t6QTtB9gvdgnDvloP8mJOYXu
rJLXWkh2NVntuU/gD+geYri71Fg9Dn46GBQee9hauuHivsvyE0tq/jrMuo8aGhV7X3YFk1mxbiEX
62RJct7p1ibuxbXfRae8BZhtj5j6x8a/QXorLiPMlwNVR8+ERMwBZyd6jTZ3vUAlUQ/eKz03drqY
+k1MB/KrTOcieXY7os0TkCdbFmlky0O7bC6skQfUVbydcewflTSOEdv+PZlTDUcOzjy7drav+aSV
IS7UngMMlChWObMzmYIt4pKTNSZlfbknnrxOBLjDClp2Qf4Qxbsxru1DNXbZjL6taPZCJkePz3hm
u9JdmUjhNvTuM0h49jFt7p/ge6D5S8e7SUQJIMcB0lI/n/ShIPbeabzHlN20XejdDiJvstbyUWyX
oIhh6gsmUEDGHPM6aAnulzIsggkEBhZzV7AgG99DxtQeosEMS6qwA9S3IIMGZwteJFl5YQk8sJrw
Zw3aPu/IrpNTzQXtLH7mDsFMa7AgZiVwS8SA0aXxG3bXnn/I7JHM4wLqd295zmFYikZY70H6OEVy
hOnFDNSG6lnX8/6Ek3nbV9CCpxxTqZj0ajN0xBFGEsi2K73sQPQKMOl0BGQ0VUFd7ZMa7Z4VpY+8
zPk6i+ZLBtgcg1GdYRA0r70z6bz5wrrzQiGpJUq9OkiFLQHTdHmLc0pdjbnuim3b1vFFYfM5YQgd
7gjyqnYz0tHLrBaP3jDI5c6wg1XsN4qW7eiErRFdKnBsn4nuzpbAQkB32TdplzT3kxn5N54o3sOx
VKcc8lC7cQbHu5HLN3RQ/NHa0pMc2FskApKNLJLNOi/oZNbumf0RrY+NPMY44KiHRcMTv+c08nYd
R7ptS9Ve9G9RgS0/sbd6n2E3YNQeh0yxIzPDeNdYucU+OUxvjMF2mLFwr/tR2ASYGy/SLsVFsxib
kOQBWBnlPoRGsI070qGghFn8+PRuOloZSDtWlzg05w1+/emgT5n5hL2yucnLSN2PicAh1mf6NRrC
ZjcaOoecCuyQQzoHuLcNDVPJ9CnUjTsbxa5pLfXkTHWPy69K77G6IOtoCquD2UXE7IrURPtsYvQ3
kWG6Vo7Yl1E/c3ADZ+U2J3ok+E18pRCytbhgSPGbRYqyEefc1o/HGNxDh8+AyAt7k2rm/OmkDl6M
wvEzfk8UQrVEyupcFYwiho7XVl9T7LAPI9kUB5IDZbWNwonAHEoW411Xc85dp/o8XZo+nC5jZcht
Y2h1topUyDRVtXPxiDVYu8lNy2a5J6+OGqXQqBlRw0RfsxksbGyhzaPXC2xuXZ3ab3IsvmtpY6ML
NpXJQ9fJ3010F3ClN9UdqhQ8gbvJsr0bSlHaMcI0uRVZmd5D7htWohH+a1w45ZdixKlJTzjZVcua
D+yY7QtM8WQ1t4qJtwf/sYHXxh6ZVfCgdXV0qztlzxYbU3dXGSWVXLsOZK41F4mbuRxxpameyGAK
Md4Ol3KyHukF4RBSQaEayGx4VMM1cvEwmIAs78c46gNH5fW7Ynht9Mi1t4TOuVvIvj29/V4tnspQ
aVe7iLodZ4T65oeYprdagU25IJtJhJX+hgbb2TgtuQRh2mN5ULFHIHyN2CTuvW034xNJE5RKxIMB
C7DZ1Jky3uhpOL3pWdRuc4OHU03OsfHVhdaeeJ5r7cMt0+h5nMzk29jr+nYeyMEZtAJ5h07E+Rrj
/T1R8NGxs6v4Rmkjc7tl65uYJIOVjcwvQvftiwefgFS5ronqUYQ6r8AgUOgZMWgv0tUVLtVyDcyH
kD2NPM7RM3bTws/o+1rbNzW+r9JwB/jzlbWTth8exWzmu0jr640oQ2LJvZqXtaXjZETldBqYrPDk
tJxfCK45U6CfDSKRWnQiFF33dg/lgPTJxKUfUoVIlrMm6h8NNTsxmegCjXxW4ATKpnzXUhI5I2QH
2mvaR+EsIFVc3XsYtgN30YQwOsmhXUUmbpIqwQZkGdl0qGutMdZhlzN+McwHVNjKk1b4rHetsRnj
x9m24qOmiwrDTsyGMcyJAV3VrKfwVFt2d0CAyjx9jKYkPGDAj+Bzex0VCPUQdYlzxLXbbhIia9RS
Qx4OoSnGbWkWCf7REo2VzpTk51UBflWHTc9Nq3ZUBqq1z949SNMJAMCKGRj35Byr7nWQnBJZbdaj
b47vEQ36NRvnV9/o5EXlDjUodHrXyArLNQURwNJO7qzHMLyBTwsruO+w8IepH5gakO25ZaW2tBfZ
pofOiT9Jjs3XxORydpsqY9OnsxNIVLQrNgn+ru3rgzXgiwVWNT+OJT9swlRd91Loh0gkxFbQs+KI
su5GPFzVFDVUP2Dk6ZQbgjp2tS1i+C1lfTx8dCiA8CX1rpHZdOOl1BWRzJJtS0oIzhX1qFqz3ECf
ygJdc9yzMDNyCZL6xiyzJMgSRoAdCxV4SqdjkshzmQINmqP8PsxwCtpJsbi9era5cmc4+hP3HqhF
+syNIjky209Wu1PSOU1D0ZwbFmIrGNuoxhdMXkaIUM702ZnMChny4GLS8yxNXk14gUcB2cOcZ5Ac
TJBg1C0bGkpi5urqza28s6CDLnbtUrsnAqUhzCAFacpBnggTx17rovwy05qsVlbWTesuombid5oM
FNCjJR962KEUt955jXxcUsz2ijFycmzTgLFHjQh8hbErF6QpdsUr+d3NqhWj+WUUJokYGKamoqgv
Nlo+4ilaiC9GsnF9lSHzEvOJPCe8HjzNfVIZYg3RlAOZP3ZsgMxpjQmNY3xi+l+Nbn4iwZUTJId1
Fs+U+opKP6hJZOvGT54MqQ1oMKH3uHn/MYTplkmOIQcs4UhV07iCvTCCBEzFOXYt786EvnRJYlFt
cG+leyRxxSXSxAHYp3dZit0AlaaBxAUvT55DpSpW7cy+9HFvnAkLzy960yKTbADYT+aLFy1E7JIt
QygM++xI5MAwUJw9icvWiyuk3IuhW5NyxS9nR4Cor5fg07X6vkolzQKHE0s4i/lIdZm2gWNSJLOl
W2+doen2lmEUFw0A0LmPc/+bS1gbASBJBbmPG0ARDQPn0JLqWmIjxabpJE89tR0cFZ4MjXd7dlmX
cuEA0uZcbF5G3WIfHEXRptaH+M2lFHJqeCfuXJ7BKSL94FTqpvI2Hm7ITwCiMZeLU7oRioiWMlXR
revW0wXWuP4h01R7qFsz+x7WhbqReVS/doWZ3fe9PoqVq1PIchv69Gqyxa4P3YE+f2cAnKfFYkYx
g6eKbNTfjceraLQvkdGpR1Em7U762fhEDlx1x9Ml26Ifkngfhux3IoDfN26LaYUOfX0qqzTMA445
csWOxzmFLva3viHpdrAl3hfIBDMpM+5w7mHu0zhrh0PawKuk/IZiq7O8LW7mFDXg2F/8DIBjNKr4
OoRa8VC0Y7tvAdRMUI4iuqRNakR0HjgWyftElDLcNr6gvp6J1n6LZjyoK4SUGHoKyWMa2CmkJ6Nn
ejE8N//mtyxPszuB0IEr5z82DhEaDbDU9ZwX1nOpzIjgIht/kPIDL2sq0toMKMweLmCwnJLVoZgx
gda9az4nnUn1zJXRA1P7PYU8rCechOn0syN5yCg6sj+zt43T7KTZpuiMvUOUsG55HuRLEetrIRgm
g59/7QtqDl0lXXoP2ndQd2ju45rCdrHACgYroJq9j+kxYD+Fyqh5kJKQNm4B7/XPidcceHWH93ag
RtPi1APu7hA3gwK4rhoKgSGGvSZO7GPGn75ylW3ftEKrdrHrk1Ii836Tjxl5QBSvNzZr66cesjL3
JOBtLUjGn0oKrPCDhHDH/o7sNvYjkz+ekrKqbxbd54EyvbYmQdXegDGoQM+ORbGO/TInjGSQcMVQ
VnDrKPBRee0eBh2GJ1Wr8Qw0rFwbEIcfs2HwsaqbTkCKTBmzucXBIzpviY/p9MVNSsgex2DvrqGa
dfPjnK3icnqKwGjdmGY0bqwu7Ve6ggziAeFjtZ28U9I5R4JXSQ4yja3yekpVDZL2nVEZw4OwRLEb
LQWKNWUzCJG4grA95v7emgYZGGZfv6Zt5b6VaZK9kEbSPVNOA1A1JXA3gcDG1akYZfcR0hw4Qegw
D1KjOqzY6Nw0s1Nf/ShLd6WKriCQ0o1Zqvj5r1s8xq8K10UOYZr8CY4LNQJ50c9dFtLGKA7rRgN9
K7XW+P1Z74T/BGoWR3d9S+hz/WDzqZ5otXyyPLFXMQrdRaFn5vabs+yi4UQ6O7fhhJ/r+ZOY0urY
VbgssqSMKavZ/h8+879pvNvM8+hHTIc+L33unz+zRWEpnMwM0WaVWk8qkT7GRBNghIWhI7fQZ3XL
jGMM1Uds8iJ19ApOadFZ55r4DcAqaD3ZE7WHv76Xv7fLbBcBtjA9n1MgYa8/fyxTLwkbcuEUYsfd
Yqe/ow11F3KuXEGrtTZWmIXgenAk/fVlf5gVfu502uhasEYszUcH9cPP1wUJwoiGlxrMlciPfhWC
QHEg6G3C2H2sU/MNVfqTQka89qAscDJgf27TJ1j1pMdc87nOESvab1QcsjP9R+8yJVZ1cHE2bmaN
JlsxGxWqWTyo67AV9BCkkBt6HN9bNLcrCtlLJF/NNKBHxnvYNpewHIqVqEVAspC/K2bUejZd+RtI
bsW7BjZt4+aZcXQgRbEuzBWnbcd5pAoTH3AJj69tJqDGhsWw01LMvsiIcnYzxauH4wA8QSqcd8iE
CyefujcJ5urzr+/ob6o/10ZsjQnFR9Lg/C7Y9VWFUHRCJVprttpMrdphdvMvFOAzoKMORaDGcePH
wdMgyozZRyIcfW2msNP/0Aa1eHQ/PVr0FAaZvWh76Ny43i+PduQ7dUJ6T9Ar07lzQlK/CFKcrj/+
3v/InvRYFfz77+Vn3iuonxDI+//575++OifvLQFJ3/u//F+7z+ryVnx2v/6nn35z9z8/vh19Voux
6KcvgrJPenU3fLbq/nOxWf/4FP/7P/+v3/yvzx+/5VHVn//423s1lICK7j+jpCp/cizZ3O//r4T8
zeJ0rsqIMEvUkv/8bYePf/xNLD/yT5MTL/jffSAz+g+xoW+baI2mz67/x9889+8u+eGwwpExeXTO
aV2XVdvH//ibbfx9IU/5rsAsgjYBFcH/Opws8Xcb9SKjzWQWtm3L/c8cTr+ozl2urjMWrEWTw6dA
EfXztBD2IECRKhTn2IoNIHNW7+lr2RocyxqwhtO5o4WT0Mqqm2IaniXDUG7mhO4ugHqPes1TWvmT
DuwVvdutUzujWg+wkb8ZjSjct8yn/rDPcNI7bxnlF7GqEN/M2zTq5hkjkaqHa061s9xmEP03HaBO
+Ix9Hu70JmVjCcemL+hd1UiKryoz6x6b8+KylKOWPOIJN9ep3UwEtXR9PV2d3iiLG8238vuxHx39
gNQzTxCWZN0dkUPWc8bJWTtyxkqrLyAATSq8nhy6PQ5F20qDDFw/hdwCmQqhBkByk7OIWnvvOOQK
bEPpw2Jscumgz2nlkEYP7CxdmnVkjHofNEC9GyMVHJVxuQ+E59BhAhdA0z8IR6gbq7Ys+/LcLVSj
kxyBQrarfoIPCWoKhfOpiAW4izativ6lmDLDvUQQieKDgVOngzBRG91HxvkpOsRaCo9LG6b8azTX
AA0z/Bi3ojITHbN97CZPs9tUhAPZdk3mSK3egQ92u8GGQC5gv5Xg5AzrcdJhwW29ItI2BPvkB9Ii
MaMBG6phB8UyK401NSAt3mR2SCRxktAlXeUlsVZoRHuYf/Bbqc6TuGZQBnCgixPD4LWNv527dCZa
eQhnOMZ0DW4cKAZQDGUsEj2oO5scuBWYjSEkT0E5+D+1mW34tirnKsShzieFqOLU4dHqx3zcZJx8
965MvcCcKveekazNgAijhuKMi+q1CVQptOEByHqmdoPnklC8ciZAGFeb9mV1YaNpLYOlH2s7grZV
DETrAFqcIyisXjf1F8osIvvSmBYkKA8ydr/xLKb9PXodrGt7sI+e9zFGwCJoBKVS2VtvzMA8jZMy
wR2kIhy2OBhsdzMCHJzui97rb2YxTtYrXcjB/DLVOiwwqhiE021HSRnAWZkiscugHDPDfGI7qGfH
qusLZwPaiZRMOjBhcYikNsVXVxQmKI8sazWEZGNhNyC8IiG/At3x6P3XchqgrxR6tad9O3aB70Qh
6eSjpSVriEKSSMcwQbVQgp+DKGsb8Bp6vUySfTh0MEpGmY709My51cRL6w3sgcKh8mmGC/5ytcG/
VPs8ciO30rMO8lKSNEg/XBUbTJo14aV6OkH50lz6/+MGy4hy2k1EghBW5DzDCmluLGwBJFDHVWf7
X4DI+xPVuClL1Kcby8r+1rvQoZgjcCnrS1hAlmLW1ht8Cpzsq9p+rr0Z89daU75HhdpCqOCeY0+4
mrfOfZiMWxQxed8fCSTOqupIF4Z2CG0iCfKAuqwndxKet/m1NpWkG+B3PeZLvTNJDC0EpOBG9FD0
l8zT/Gms3dJe+aXZJUFeh3EPfbMP70OQzx4cm9CCTOTpBD6EplVUJ9/IwJPGiuLssTE1179GGC24
99CRPiJJB0In8UDbg7rRivVQp2StdCWhO5sqtKxHinOYWTqaueWWrrstMaN3ifniwHlkYgQG1ewG
hazyhQ47OpeMMz6sWyLvXpxEQ9XVAHNoHptKIWTIMpNomGaorJcCdQMMNyEPHBz99kRk0nDTyS49
K5MWGVnAPNQ2bVCHE+sckQ9Ayg+xXdg6tGbFuXe8BydQvTQRPSBzCd8RfuOfbHbQt51fkTSJtV2/
hfs2Q/7ooH0kJSal9YDIehXXYLvmKiGGb9b616xDiJIkbFNBa7euuZ9oZ37oRQZfvOJnOVeRW2DB
7zg6kxgPUPrHlSfqkBTNBSvYFWP07IGy2GQd1Y59qCCPJbAO6dxNxWfmhfNLKBDEgQi0VA3WmWjX
w0CRjBBGBrF52zUG4TNWjOQXI9mke+tiaG2imOLqG91h/SWTYWGvh66JzkaC5uTB0Ibi7IiIcmnf
IA9WZdqQhpxbOk3hbshCumPJ6PUHb+ri8gjtUHNQp+hDdev0yfBQCd/IDxVoG36VbXI2JW4AZLEK
BuIr6OGVdVHuVIUzl7pj7lz1OX/MsoFbotCH6FEvPKK1Cp3hR5ivXKWo/5eOutY9RYbWGisHyFH/
RTVT9hzZYzsE/A36OoTK7EI3supzUwv1WpSqOUxu1txGOk2YMJrsVQFN+14iT14SvKMbShHMPxZt
0cYq2/DBskbtpKKZN9LRuCE4wBApNcVIK5wyWLfDkUW9McN4edLBqr2SFdDeDAPZZKEYHLqQvXde
OKHHFmYslf08vS0EY9LriRhC4dq0J68jc8xpuu4JnBitkVZpZ28G8GpMNkVIq3/orNZgkBkUeAuF
+kblnVfR/JjKIBlanbFMistkFMkH+Vf7JNWovtCoumvdLn3IplTfQzPuDxYqL2aCNiVDWw+9l2iQ
+SuKWifQPYux01XJEeR29Ep0FkkbA40pQ+bqFE5jTeV8yg9AKWGXuhHdZPgkFGAFWTbK0GGUuPlQ
0Qlu4RMmo3vvLPUUdv/NuJnc2cF5OuhbilPMG5kl0zcL1SlZMBVITjqfms/BaGCEkl72oMNcu9Ul
xSMKwt5pwpK9H0qV7goyHJ4SgmcJmCP7MoPmcXGmnGE5GOItTBMmA8IkH0J8FHQpxsx/MQgNoiYT
IYgxkAU0Gbsnq5+JbatM/xI2sfcWOeozA/Md1Ijy7yCbWbtBJMOpLgxBMUj371pCVe7DhLhXgJZE
oYyGZsIkrYpLnjTxpi7za5MQtcFO1twQc5iAVUPIV4uxPA5YN/djFpcnJmNySGk87cbK0rcKLjWQ
9lidUkxVoM2I2Dv5VZzs4QC7j51AmZDpnUPOXeGilgmLL0YWlkefYcl02a65TdnVomeDBNKet8Bx
rC+oAcvlhkakrwwNlTJDPFbVfFHSomyYUi7ZVKVXnh3UjWg1Z7IikGeZjfVq9+N7TEDyLnKAdwOi
SPekClirph0IwNGj937s00ePqveWknq0T4s0Z75VJNnVJi9Z3BzzPtFvoK1sgbIWVzVPyaEjBX1V
J+nFNYt+30AI2cxeWO86KH03Fkq2FTeQuu0S0ptcGRNmRWfP9POdG2KouFYI4C8gkKNPHO3pV7Ma
qnu3cBviOfpqPzqxuklDiS4HhgK4OBDpLub+Ki4+yhnCCG3qZof9wefm69dy4EWm0N89eEaikZGa
OzAArK3jzfFeD5EFZEVebop5ctdF6RdfzZnyNjFg4TCtk95Kr5EXUiWWvdXf1ewJb8zQIX1gHtSW
xTrapi2+TbuBr7zW4nikwRi3/snM4/lQ+lNFr895Yt+bXvsuWQiJQx7vTfjAyaprLHUqanKwjX6s
zgsaBjcKI3Ztag778LAZTSRbSDPRLYWA4t1yHVFY0DRnabmB6uBLZYPN7+J6bY+a9jZYujiF8Lku
rVkt5N65Hrasr/PadbLqPVYQPqkdIalq2uaJYe0RZoyQLyOyfLGh+ZuiJyA6Qr+CMNg1Lp2TdlQx
CbHoMSCdyZF2iOHx+x21pejTiDkDJKS3gYkxnP/H3pltN260WfaFGl4IIBAALpszJVESJSo13GBJ
mSnMMxAYnr430u6qdP6Dy3VXvfrGXnYOFEkg8A3n7BOsbbqWfVRRltEPURU6UPrCCOxXAyt4N0AI
ukaUEz/rFkJzEvhIEJVdnEbuuWbEru6CHT8akRHs2OK1iGLthKAaJpubthsYD2U0FivGVc5bqOtg
BwK8vwY9aO5Gra1XL7P00WwLnh2qyDeh5RafqIBv00ROrBum5pQTl4pMp5muLdnnO69ux2sx10hJ
hHioCFQ8yCx1j7k/ey8qap+KiNG9F/T+DAozGiHxm6CbjOKmpPQ6hnaR7cB1FHsA5IC3jYCg49mL
9r5qNePP+qVPSeliPhQgO2mSnZH3HDiI1bgfm2LTMpZb0Ws1D5DjsoNDaNO6INCJHJSkva1rNHeM
goNpA6GnRHDnF0c4TSbiDV9ftYDa0Bbm4wtqnLfaj7Jrh13dVRTmipu8eF1g9FSFs7ln6bmQe+1h
Hjb2CKYCL0MFgFp7N4QHi+sojh86BBXFigh6dUQJ6a2txHpMfa+6FDHW87CS6QvH7xv5YqwoCOJY
yyVi2BDkrNfNsFYdPP9eAYJELnIwqQ63yPrKh6msXDDQfNaNHRQ7oInpvfDBnPeaEBWAlXJDMUD+
0lg9Aj/xNqEtpyuny/XaJFuSNZyUn5kdmsiGx2g3sbVZmxPg6Fy3YmFDRw/uaLxo6uEVBAiSgUK4
i9dFlhmHLrHnwzST39hOlUPLAc5qncKevh2GAuWryJNg581Oj6BYs2Rs5koDPWc0wR6yydZOF76b
7lidvGpIUcirYQtQrX6kyxdoTv0fl/WQ0xqxix2j6WwTknoOS894RKkt9+wyUO2ZLaSlwCboxOAs
XaNuf2qNyCerb6jOcUmfSIdKi+zPOby4yTFeOyMn8QeO6ao1OyBsbgB7Os/6R9lOX+GyhMPKqlIy
fcK6JHYwVvkG8R0iM7TGBFwh0T7zm8YHRpfugcM1Oc5RXjzR7OrXiSXuPWsm5zqFx7stjDC/ayOF
FpuRHinENmMBM8/3bTH2t+5QoP5MxmdJX/Dsg79886wMm8Eo3C23prugheU2VG12NduzPDMXvJSi
O4smBe2tk/HaN8f6HV3kfMVjBje/WclXtMzFNov96i7U5fil4mZ5rrTN+tdvqOoIbOmvKQ6+1CTY
bWOnzRi7cuw29NHvKqIg8KZkE6IuOWmijfblpMJrNY/loYB8usZmkl7Zrjttp9w5IzOXOyy36W7M
rQkdTubsiA5TL3Qo42nU8FV/qOv2HefwFVTviUVkc5l9NsSzY3F2hu2CgE9QCXQRrg5D3nREPB77
tGLaUfa46DLou1VoBxsfBZSGQ7iN3Pmpsosa1ktocUoxToib7o4De/g+N6qjlQgRh8eh7R1tJpjr
ShIsIKUjju7Y3cusF3vXkvpLHMX5FvQjDxXlj5sk6NCHeX29J0iivJS+Oid2J2BMWuGRMB1SYBrG
0EgV811cWRgZ0kCcfAFerhzo6w3T7O8bl4xQEj2cmBYNKOs6YlFWQ5erm6PHXngPkfoWTeVyy1bc
xsJ8r80gPIReTJYG3wT6Tq0OSRPjqncJOs1q6R16kI1Hnuf9NdSv6TyTGXMOvBRjmDHTewq7odCI
nCvefHGFgQfBqE3KTjBZF6dq7a1v9lexSBFtlmZ/8YmRWXuQTC8zAdYPpjmSW5xGhMmHtXwbQHKu
iypDQQB3/trAF+Ku8B7Fh9oLw7s2CxBSutW3ZhbRdYBofiucyl1ZtLvfU9Y9mwBRNYsvBoRXWd6Q
zBxTtG2gfocovS1/N3IvMjlHwJG6vXwBkl29A9R0CbtmsbFhbtPup0ShSGyqhLl3rEltR2TLjCGW
4QEmbEbOi6k+THd2sJ+QNVk4BVugoAN/j32XYIKp0VcmRTSwyxIX2gSgmda1uMrMtn/Ok6Za29Qh
9y0mtX0mimZvuk7whUcy+YvEsr2jyGtZrA+EeZKuQC0PPMj0RnHQJu57I0aZUXt2AekGODBq2Y6G
0Smym4gt7rUclLmEtJM708/G1SCSUzWR11p0Krjzm5kEcCtGHGWSZPPdUakZr+OAz7edR0kATvjK
LCVEP5VoguuY2KGx93PE7LFAkR31DgbLZtqwnnpvsHHceAOpAmg16KFRtntbzHt6Hyd18QLYdDqZ
VZ8erAaKqE7q7h5RbXyapoI7FTgnwZZYt+US89wGjn6bZDT5SBxd4OVk1twR62Y9d+yxsP5FJBLF
tImrxsyaE1FbJM9lsXPHrmba8wCxVqLX+Tdcllaw6vLc3tTtnL4WHlaxNvG+gfqdb/JxHo5WxFhm
VXk4I10IRrs4myp8mjESFdr7EwlIHlAWFllGkQ9bFWKOZJ6DvGCFHMjbJrZhnJmZMgez1HB2kil+
jIh4QWFVOnuzkzN6i4J0iITk6U2l8BaObWieh2burg3L9B6ifh7hCKhqnblEog410SWVryXlT5i6
O5b9gLlIslor+vbdWMGPzlUZrHzy894Iouk2beIuqQ5zukZGieKESRsp7KoQcKwIRN0wne/3CHiG
J6IPeHqEtk1GDYvvYNP0UXBWBq26AfcTTrK/jDnxIAieSbbhfSsNzr9ltstsgoGOOppBL6PNEDB1
nfoSxYZt2uZG417bqpFHF2P4sT60HnzyDbdvtvUSM9tbi6kEDScw0CQKaY4ibAl5DxiXaKj2Q+Vq
qZ/HXrwbbRdd1JRKov/seXiKWtpZidVtr6YxuyY8j8rPqZB7koFDFV0rhj+E8phUCnkF8rie3ocw
s277gXrTmiQVJfT0R68HyJrLOfteGp3+ZsZC8mO44g0tgbHcNfosFdYeveTb0Lg3Yo8rzvkSlnTq
SSTtO7N29QnkZHhUymA8TsaG8V2YrYEwf7b3CUTeXdiSkFeU7dlD44N8h24y1Q5QcFWirgust1wF
ONDAla9RmxfPrSa4D0wXW/16RMhfzzepNOlPSFledZX9DXHHcKC0/Y5L6YYtIIxtob96TY/LYl5U
qW4j7me7Iq5HiRpmzDDvIswg8MLndMPU2bpK1dzsFNfjirqgXyVTr+BIZ4wWPKLNONBHHq7ULBUy
q/KqipcHRWacrcplXtYUF01oUzGNH2FovLagdaFFzs5rntTfwgiTzZR5ggokqci0sPI7nN2Q04hY
f6SMqAlNsJlJTHb3iBiRDbBfeqjhgtQ6DUYS7owSoIKvWGE7Kq8+u0xkz/iqDpbDoalsxuJRz1BH
5xGi9DJmh50CW3VXkyPeMdVCeoihznFsP8Juk2tbNQliqOA0dzV1oIng4Qia8hzrJQ1r6jyuZPMF
uvj4pY7sbkPwm1oG5tFaLam96Nhxdg5RdRM6TnCCMqa2tZAPzNCf6lCIXWUYTw66j9sAY5UD0nbD
/RRvfFj890biXZeK9CzGNh5XGr0o3OlT6rbZ105yIPZuNW7dhImCExa0QUEfH1FhFeh1CaaRI/7S
bszyBy9JvTchRgorC7Yd2QHtcSQQ5s3WFkE7gWXRajuhi7GSRIu0UdfzlLZHs6mHnaTZOwRzaTBC
mawdKxP/XoUiu1YuHHgRpe5d4fgEhie6xTPbG6sAfMxDKbkph9kTq0iG3ZcgQRtEK5Q9DyzELYbQ
Q7rOxcB0zckFIEDiwHEHGdzEtWW1B3MiMHWsgmGfVO2ErDrUwK8j+eYJBqwlkYobIqEYNojC+EDg
Hp0V3vHNkHMB9z5jtNKsWvSV+bxvwyk5eYEzXEK0wnv4wYpAcZxYXjspe2fM9Y/zPDqEBAbcD17U
b/MO6k9Ce3xhEVXusYfUV53txofOVxB1W8c55oQzkk2X3gyEXO1xA+B+Ked8Lcw8uEHqM1/1pLdf
Yc+Kv8+e+8nyJiKAMnBbHI8kfXki9LejYSQPI1GbfHq4G/DcBE/5RHJKmtQt30GUdWsxN8PFtSb4
4xI44XWb2R29hOZO0JMY120lOI8D6Zw0rmKTB93Q16t8TqYNagJzTYWMcEsmlaK2M5qVxbLmxBKM
oQuB87cZRsxwC9dPrcOyfXU7uzzzIAntNWEQKKJ4qmzlyBTJhNi/V23v3ptoy+QKjiTa/BCHakFK
X9EQBxaY/S1y3cfAKYN7oi/ENQOJACNo2eWHNC3jW+a6xCXWfXzpqqnbNZlLPDqa+3Rre7Xeuj3T
ddy28QWD3WMfZPldSX7zLW+E+qglH33fkS6Js8JhuplPwNF1MpV7gh3kyu+y8qSryjmkVk4Hz57q
5Om8uPc7bENWZDDxZOQxPiQSWZruvBpc/KAPRh+4N7jncyrA3mYy60cfxtS/k6OWEsRrR80XBlP4
I3xbRXedivXGsVp9VVU8Clc+0aSrtJyKA9JxZDoz7KsZfc2msXC3ZAx/kRgOybkJNCkT8MPVwaut
c1mJ4StMmeF20r7B9Kx58S2akZXp1KRy9O0HjtjhSHuHWTqiSHL97Fwr9r6VU55AJorjnLr6nkv9
R9jYPCGKmqNhOGteiOFN0+RNjKF0mP0NA42FDD/b5AacWSrnDwnWLnX2U2mTPT4oeUOanXqeEpco
vTXBCgUBHTw2BZFAhNNhGcUz/DXveiYqhjWwgyG3xNW72UWtD+4bTfaqmxpZHxLS+2iwUJm2W6eP
ra+C+CeWtJ0V6HupBXVhFFgPjfQs4lowdYW7EYV4tRsRS2NdiR00+qwyhoT49Z5h0mDZD21HJvOu
NbryqWx4wjOpLOslTKq4ZxO3JJGp8MpgDRYe47qIOyRLrZo2UxR5b71EJr5it85/F/3ABaMoppcv
+rnvQufUzIZ3xXSsP3NkMl8QnsU2LrfqEehVhiu1jb66jn/WFbZRQnXLrRUNYk38wH3DhYSSMPay
Tcuu4yHOlT1wEwTTjSjnil24aO0LEYNFi5ibZUcFSL+/cTIcfSXI3rOpHe56Tcc2HI3Adc5NGkoy
FwfbPPZJlZwTGtiUoQ9xPVi8vMjbzn6pb+Wgo/nKZMDkX1I8I0x1Is6Gd/KCUsiFiA3brYSd0a9V
wlqB85f2NRtJgN+RqMBkRxFmVN224N6ZSEGgenTrGVNO4kpTP0V+2xjHrJNh9LUzZE+TZnD1YM6b
aFEQsZCUJ5ODknyus23pO3IzUC4FlGYHodvideLhtVN4vemiQSDtnRKR3qIbjktW7rFmcmroS6wM
Z8cHZl13BnaTNBqY+WXWNzlwoC9HIiSJYUffVx88o3ZuAbqnx7Eb+g9K3nSNa2DZMsM6l0Pa4VZB
+jg7abNr2e7ty3kgm6qW86mM0d41lszXpranT58HwSNIksZaIytQTx5yuHNKUf3VVLO84Ozxnk3C
fLdERRCRMhBdjcFcRje9pfKrin3119KpOlSJBVG3qreH/QSOHUFtCyKBBVt9o8CnMPUiypxTnlHz
ycXu8U23dX7QNcspGD7PUvccpnZ95RAcQTBV3taXbqwqeJfV+MnU09y07VJeDZb1Wpbje1i1JTZw
IfDpOAhCU08vnqElESKk2uWExlgWUWxaScdIuMF2Ygba29cFt+ygqXpJj2JG1OjyPGEePETYRE91
OHIJG+SfbHJEFlhYkS1YVAYnzM/imLvimRQa661GQvWxhM7tiOGJLiNLahIHpX+ofHYpuBTVBsFY
cHCJvrm4Kc5WdjOPlN3I4abMHfZoEviK49k7ScNni9Xrybu2Y9s7cPW7j4iMzCcVspL0yl49l8XE
YzYubBx32DgjZMdoGOK69AizcM1bVDM2YTulfvbgyF/CJhpPpkV0HrKH8oSy8YkTybp0NX5l7IiI
nqeOntVKa5edIc4EOh1/ERB34AeW8fSsnPIp9XHEDK77SJQDOZF6fghqdNxTOISoyhk6CKatV4U5
97RouJLSIBZbp5wCjPNUMNy7BaoQBnE1W7eVKczrlrHoBgeid2hNFQHAcUjFKe1a7WYOr/XIofsl
HQKiPNzy6xxaHBkcjiAbtLIe4k6UayUZ1UxEIO1CQpWh3fjYDUCUZQuTxn9WCi2yGdrcXiH6W05L
W7F/iaJTA89sy2Dpo7FDAHbIY8Q688gUCDvNcnciwIMcnvbA7WUdWFUTE7EU8RkX4l1vzd7D5C1Q
/Ko9h1LZZ1IS+i9RlsWfXTkKD2W2br75erROXVWXH2M9249YYBbohC/wnHT6E53C+Fn7pXvIjQQO
BCtxiX7/ujJJxkBV+QycwnoILXGfuL3zFPvBlqeCSflnZ8c08D/CMgrXHh7W65ifId4XRoNo1sNm
bDjoTwikIm1nmK2HJJmae0IKv05p9K4RUpjrzPKLw5ylFyUJmNRE2twzt8Q5TQZ1fAlacRPiAulB
Larg2h9HoqhqWdq7ZQqLFoMVKzHQ6Nst3JuRdlu2wSO7gHEcFjc4WSCpXUbXaUg0ahRFGDTSpPtC
tjmTZ5k6Fy4NsmNrXBYrT6lDGnJi1LrmRyKp5aZHP8bQz7F2UOflFvUL8mpzJtJD57bgfvLTcAs6
xT+B3rHv6zzZe13bbCbbHN656o3NTIX2mJSEm3Q+ipNo4M96UTAcnJLyQ/SdfB/ZGRwUqfdAERbB
vcvK/DEkV++RVdFwcZjRH+M2mB6aTlMh1KSM4S8rocnruLCeS1YJhyTzX8w2UFdu4MvrptQSaXgY
fWf6wTw2yo1UrHkIYTiuy8GJvpUyz8oVctK5uPG0DPYEvR5LwT17M/NhgEIJ5/YGFY7aoSec0l1L
VBtUWqKEDPasG64y1lXtXD9ytQSvXQfjmti1yL5retUxzsPxQbUIYYDOJ+sP/gwfQqAMXqWGVAeY
lsm6spPuRhGHFX/Juym6MvEabVyvcfZpRRBy61sYOruuORVCO8EenW07beLaLAQa/HQxISPrCWuo
CVIHTJzY/2ywkRrj1Vyj3NixISkOSrnzTUZUKfwCY2z0rpsJhH5NTKbZEWcWEeX7rohF95l76G9J
QUHdtBpIIUvOSodWd1Jt7VxcgFZqI6O5F3xLNDXmFzl4gXcWsEHsG0PxUDxELHdJV/RzTIUzYyt/
Gq/KkMjhCyZCxzv1uIGLa5nbyIdsA/P+Ftd/3n10kyWNO7RkWXhmlTsM266Wsvs6ySXnYIf2zchf
ZgNHLnGCHiyMeM2MMzGLlW6ICo7e/coU6WdkDEawZenLHjZLMWVTwV71To1YfaoYa0hd5xtltPNt
YY14yLyEsEeGy4/MY4g4EkgLMcaTSg4AxTvguWuiIwkPfr3pBOqZ0a/Crahzdxf0TrrRsekDVpTB
Y2dZC36GmSI6HDB8Nwmr8k9mSeB91WS/O4aTuQzPLBKvsN6M35lQTN/mahBXHVTEdy3szr0a8rLK
7suJZmtXGDqRV2NZc81NrWN9q2LQLRV2oa2LMoqVTdAh5gxSw9znzjB9qoh2aZQy4LgmAovgbRkP
WKKZKFAkWzViRWJWUVQZXhl/R5Zvy2PakTO6TXm+fdqmNR8NqpGDLzt+r48vO9uXbr082P0R4dfG
ci1/3HsuPd8OE0EwkTREwma4opcNooOTFY2+k5nRFgvULBaEPDDrJQpHZ2HmPMeAZWSAOsGp0m8o
QSNGbGxB1aSfDWMosM7JBdvZ3FEvJlSJBASaSNNHCApbWU9G+tF1edsf6CVjcgg9r+sfpFWZAHQq
RPYZycytF7IAiPoAjdzWjSCxTuGYPbuNhSOlq/qx3UBVGW4ZcA+twavn1fQQ2aS6oqh+Y62gX4ty
Jvp1CAN0BrbPTGnaCDdg7bwtJ5mHzxyVWfrctrRiEAHb7OCPU5NvOprI8jBoXzBlANsGv5owrJAn
KKkYWHy1V/LhJEPWpBcURTYRP0kVaOO/IeD+r6mz/8elUCCQ/tcK7f9dhH2cZb8otP+vQNtQ1m+c
lA5hCL7rIOlfoiZ+V2ijLvgNRJtDiIJy0Ebb4j8l2sL7zfLVUgDDXZcmnpj/0GjzS4K/DVm1BV0Q
OeLfSqH4B5uBp7CKeEg8mBJL8x9ohXOuIaUool1KG6mRY8Ir8+2MjNrya+l3H17snft6Qq1jpdVV
q8l1R2X4V3j9f4D0wdXnU0AobknJm1K/2FYk8BHXGzy56W3TvO49feUV6PuT5DIa7TWqKwyr2P1X
ZVHetHM+/AVk7hedOt8Lr+/yKbO/EtQl8hfOmz81lUDVIze5xE+x4fEJy0eiZkP/gyIhMOcup5AS
jOkn5ZoVDujaQHTQpsNuyIolU95lfUNFTU6YlyYRhUKfrawGDEmWIVPc/LjE/pZb4v/Rm20xKvzr
u+303jdx91784ohY/tAfsS/yNy4g7g04tFiSXG+h+v5xwwn3N1OhYV0iXFwHoiB2hD88EZb7G4I6
36ZQxCxBFAC/9IcpQsjfYKTyv4HHQ9DgX3/HFMHt/rObBmU/+lN8uo4P90XAaPyzI8JSHYOJPn6L
vaFeZS6yI8I4zb+yY/2zF4GrgRMM+rvzKxhX5rkbmmP4NrDOPRRT55PgZRhXJknqq58+/fvfbUA/
c7n/6dvhMFK2BSHc9viwf0Yah87sZ/7kvwoeTQv7xdcP3VSU6e/XO9YeTDX/pZfBemQ7SOIVuiPT
/+VlZh+uq6qdF7vWubctzBwJxERqwF98bssx85PViS+Hl/EB50vBkY0/5s/vxoo57rzafkHKwUPS
Cezn0MM8EKCB3PiRAX3Dneq1zjEz2IAz/uJN/uLd+/Hq2N6JJPKWC9Fc6J4/gXNTrsK+keaLjWRm
Y2OkIMmvJTIaEXe/VWlubSq8DLeTEdd/L/vN+eOluVB8PJguN82fX7qMS8NqxPxSW2GXPI25HALG
QK1od1IgVl+ZjUD3iOshfe/sQlobFqJutisdC75ciXSn+ovranmvv34TENT5QriKLdv+5QdSE2a+
ubJeetZ/W1WHl7oi+jFNc/G3XwhKAb4ptk1cXDyB/vzOB8OIJjeyXwhsrJfSusZdPjHCHsPw+O9v
FfsHeftPb4qHC0DgBS/mKoxXvwCKMRgbg1lHoIlsYM2TjKNuEwQjN45XVvkjAt9UIOLDqwSMVwdX
JABOuIFV7iFjnBSRnsjJLKZg3cDYD5dz8hG4QbXojpX9ng9dwjhNdKjk5oJmE+zzmJZbzU3DGH+a
LZb5DS6atYHiQF3bmOpRdASa8D5oOBGQUvr9r4SHSNjNeobjL4PEtla2SMMOrkYIgqGobdfYU9rY
7TXoj/kENbO/iWfG6rvcSb14N9R99e5BDpWnlhFWcSajNXpGTDG768yG43SwktBnO5kkmtmQsPVd
xby+3slmIMJ5BvizZG4L+ahQry0URtmhw52CoCP/dE598Bt5+U04buIQf5Nk+hhIq7lglTaZX1fg
F1dZmhvgTaGPQt6usKnjIcUAWjdOhbASx8ABeIEkUq8PWAewJJ70xTXT2b6eCzUlqxyxyVtkFNG3
xixwHTHst9jrEo2jgnfReGb4QbcaPMzaMWCs9Sog6BaupMLzrUaDDxZcToJut+5Yi5iPEtwxm3rF
g8c4M7hD7wk6ZyxaJI+BS9Jieh9g7EB8hRY8y/wMkmrQdcKgDqsWw7+shqI1bg2gjk3zSj0RJ/bZ
mmXl5QeTxWD7kHCL9uxRkswI1ONQskoa9z7Is2nd2X3axdc5grHa3OGx1tbijCbe2/E0VU2IKJ8d
kTt33iXH9IQrkzBhDO3mLnSRC4VrQ1AFNRtDMLmxSdIG9F4/B1rbbJNi6fbMgrKafMDgqCvl+dGq
pyTuLmAl5pQFPCr0z7lhpoXu1lQ1kDgi+KrgRgOM6ifQGnGCdxX7HYyBvUrYWQJgzE2jKJ7aiIlc
vXECH9w27r5qgZsTo8o0No/Dqj7CWCcTFWe9md9ipErNa60DZpitHTefOLSGeYH8eCc/UmHFjCX3
nu1Gh6RWSpV9TzIC2D+rsenlbQvMOlo1dQDk0Aq1cdfB7ghYJJMD+2XyIgurkleY1t5txny+D0pH
n3lOOOHdWIXGvBKMkF/HskvcvW6gtg8rFCis8VbWMJbPkQUoZB/NLLZv6NUjdYgHWA6rwRnZfid4
rZJrwYzoRaWWuawl8epsxcyged0Jv7D2Bkrh6oO1/9jtFENMwj88ZGPcSKOJkMGHOR6+DEGCzY1Z
V2A8TUOn7YuYgeXcxV0v4OIyGHNekil17MukcjP65ucgCb6yFraBC2b5JJiqOSA4y2d0gT6rxJHb
3T8lJrnyTGe6xO9OmrDjzAYuhVjYw0ze6OQpnZFV9Ojv2MVd4CMUDnqWMmSxYpgQTW6MNpz5LqNQ
rguRQPECXVoQY2X0HvsOnZ1b9E/QJmKTU0eDJZ6YF2nSJmIg8mArSCa9GbKK9OtKNNlZEEh/j9kC
VsLIPtXfdASujRvpBA67YycWnySvCSz4MTxl1L5aZmu7YhyyMYUA/5PT559yTpaFht+n8Z61Lk9b
FLd5urfQz55DOxu/ELg6YVfFgML2wCgBF2W54jHUhrHnrgqp9SWAmvVUshovwNkhPGCFyxoauryK
4ZZi+1QrixyrYh04TXRifRa/ttNgGxzzyXgvQOXb4JCNJVapDYgHiYuQKHWvcPK7wZYc7WKKnS8F
OKs3hg4QipzUCF5NKym/9pmpL6MzIMdxIyv5HsmZfVvUxu2bQoN4qmonSzeii+FF9H1nRlsMSdMr
XV3ebNDvkk4e2QQTA/Io/TfHL2IGRLIpWKeHHUtuDKrPLa4j5KxO/hFZA+ISqynqD1jwxrhGYVce
kVmX8T5S1nCLzm3Oj8wXzX7njbmnNyiD4w/HRSCq6wkog9Hb70lu4N7S3lSka93V8aNIs/YtGoV8
6k1j+MoJlSSA6GLfW9ToAvEWI5QUgK4HC29ip4CVM3I/x3D05tXMy/SrERR9sKnMZuAKzBjQraau
Nx9gBxVgpbqGzTJR9g4KU4fJHJv6QLBIFiVrp3z2027PXjHLV5ULY5c7MSemEA/lJBmX2bVY2WE6
3GLbGa5nitPpfiKS4rOHkXbTGnp4zPgGBvBnMbusIu2t7MStE9yWyWzVGyUxja0LH20/B23twtXz
mohkQJ6SuNQSb/wKMtvFLoD5IF7hNQu/MgUu4OX4kT0AOjE4Cy2MSsm6mZzyNmsDl53JPFQfzeAw
SIqE5nvpmil/V3hjxaZEIWXsbJR9cG4RtGEsMENmxjh5h2DP70b/xHSRkXhKYuFNBOpRrfO4LZJd
bQTpC7dMIfYDgZO4pIIWaX2TdWhQXKtyHjArjvPu//ey3bQY9R36i3/dyq6nqunbn439y+//vYu1
JUb8JXFPWLZjM5qhLP29ibUthkY+pnkSIiRd7oJj+KOHtZ3flowBh42ZzaadEvM/etjl72O2YvKn
lo4YOszf6WGtpd36z0LWtQiR8oiisgm5sGiNf23HSpSlKLDRF+R6btBy+AP3iZmkZc+tjRCxcbQ+
G2kjbvxKBh9DlAOFLaVoPmjjCGZym9Y6uLnE3i9gXADR9br30lHVC5d3jgm+F24HKAl1EXxJiJ/I
TtNZ/n7h/cum8s/91vIugLiClOXzYv7mKvvPpX9T4ZQysSOvHTGBqo0hGRlt4qyTWeKadcNtm6Np
TPrXn77lf9LL/rOXZYqlXP4BF2yZT/zc5vlj5RRYHMR6Cll1kDTEW0M2nd/N43xVaX0aGh5R//41
/9xO/f5Wf35N68+vyTrOAG6wvKY5HkVQOSwEA0yAtfX271+IYcivlwY0H6LCrAVZwnX7S49jNrEb
GxUUP3y4jsYwZuV6w/YKAjNKAOPSkbIIioAo7FXZ1wnHuclDHJ9Xsx3jUF2TEO0cPMcc9ArbOpIh
QG5QuYe4T4+ixItoOjnPrNGeyTQJMr+8r+zWylY4AtPsLxpymv5/fDd44ZDyU6/xq79Oa0RPrwsc
bF4bbct6bExcLGJmNCDVYtAzbqXDYbmCNeOOW1/MlU2ZQSq4P1cuTKLBya7nQYtTAHp/2FGgj/li
AdA8qyfuGAgFybA1XCOoNnWY19aq1YjdV+LHWwTvJN6JTkiPHbZfKMB9xsfhVSUMyWD5lIbl88Ko
gjMu4EOUhR33q+zHR9sun3K8fN413SyDph9fQ2CObbBpmxkLFMU2Gzgd5fL7lJTpuJ45NcorZhOl
XpdjP9Ybr8dVKeZ5/JRUuJiC+ftB3g6SmnruWDKlVUzM+pALMPmdZcBO1fjWa1aLOhg3lCYyuaGA
H/nL87GgfWubcbFEJmpihQrvlQ9jtsQWlHvEV4pSNdiklgiTxwmJAaBB+lBRWPpqIBCbzmoGkEcB
blWQAPPxmQRlIiVSC2kzTrb+IYNY/5BU0rlESRlNp0iwQro3Q38Qmw6J3EOedeUxQpShdw7P8/kb
/G1ysoYxiT0e/6y3b8c0ryETDcxYtmAOpofSY1+1jtQSeUKRGIR7RcqvswJT0KTIJXCQrrzOcY11
3+Pg3Hhhmx17qEtoosM4bTF4WjOFKHbOXVsgOXEiNUzojlljojN0YYQPBpLLJWTwCgovtiD+FBcH
HiZrXtcdnsnVNDvtI891aIZtEFqfEayQYYFY2t9huDsCbZJl4y7B9/gOe3b4AkV8AF4XY+mioSNO
rU1Kk/oCLycrZCaUG7x8LO+Ru1HKEX+eTUScLAUCBVi8djzMKmscofULAu7unb0XOF21HNhqObqH
H6c4sLDmo1ygKlyVHPPBcuC3y9Hv2k73+L/yyUEYWKMgmv0l7yOsoG+GqL9XimFatJLmaMASak16
JOYD/iVO8ln+xckn/uEWZh7v8tgDSiUlN/MvkyTk0NaA/IcfwkKAa+ffvP/D3pk0t42sa/qv3Og9
KoDEkMCySZASqdG2ZMvaIDxinocE8Ov7garPLYlik1HedcQ9q4rjKidzQOY3vEMywfV2KYoSZl6j
ocp7JMTvCkg+shwtmAHn2gJTtQ7C4eM0T5c1qcrpW5J3/e37yW9ywTa6dDsoBLkHl+Q/CxO3khnT
mmXybkpAar+sif2yPlmnRQZ6myzbtCzgy2/4nxbC/zJ0ntT/d9yFjgW+8a/jrpf/4P+2D2znL8s1
DEMKi/jrdeSlOcZfJnGCIQ0TBqgLdOm/Qy/3L9uyBdrUPLJoFFEQ/+/Qy8CF3sB2ljzXpahM0+7f
hF5EgW/Ojk1KD2eEMqLj4kZPBHgQPhAUuk4Kpg7s5kA1FNlECMttWlrVuiFz9dDZSObnYSajwvvP
gEfgegmf9FwvFb6xGz6peByRZzNS87mN3PheFw2qiyjBaw8TNbCfCmiu8Nuw2ENJq1BZDhOa4drI
k1zif3plVqhCgqMawo9oi+AepMF3+ECKaV8bViBr/NYa+/OYxg1E/bkoFSKolbLX0gJNRW3OaPnB
c6h/wiqH2qMIkvCp1fsOPdUYLShwiUa31VELqNawMtsnBKQC5fO85cjajbr8Bjg0/FDTw0ZIrjfT
X2EbLZWbMoTho9BhB3emOnulNW37rdGjkVorNNdhZTuta11QVpJXtQgQ6uH66xAxJatHpMRiMFQq
IR37yIOEX7s27G+GLiRlDFxvwoUpzKcPEThW68KJVLvPdVfr/RyBzrtmjq1s20rU4Um6PHRF4LQZ
qBP1nj34hHv0ediX3MbJQhdUHx2J1VJIyr4K7VF+NcBUoCsvw0rzgxZgNXgIagCgdzAUZ+0X4mmI
hLq9buumjS465L0uKwdzoJ2p7E9pOQQfNbji/YVqTWoqKOEZH7U8ImapSQhuLH5fCBFA2j3+gBAn
wyaQQNP1yN1RXyYkT2TtYtejoVVLqZd6AqToDj5Slmved6cZTUovjt19N0Z77FZmalR4vum5/Qmv
mYmwBNuCB4VzHZrgMGi3VdjDFhijBJJzb+/jIuWdRVJ6ifq86mbIlW375JWc4xEvg9+uZiJ6EUwS
34C+NloUp8MsQCVVLVWoOROEFV3SUMEB5GNW6xIQ8l3SW9NPsy3LX8Ps6L/HctbvnGaaYW4WAiHg
DmRnvq5Utmhqp5k3rkD6dGxZPcXfeYZBNfLGQprIyIefhzGonmWxgOmmHgokTH1rxk6GZw/Dd3Uz
czXHG5jvjbZWLt6TK0Hy85woF2q/o9o1AdsQU19NO2tTu9LZ212Xeb6cAknAhFKttSFuATPkiLJq
vk9akN0G9M/6DRWNdsdrLVnIARnXzYQKiw07dchm6v/gDH3R2lcGimLBJqyq6sHSc5PKFh0ECl7C
qQtkVYdCJ6dIYXKUaCx+aDyoITuQyth4O0VmGmtXm93vFfINzrqxAMlQNDRK53bUBLF0nMxofBl1
Scch7LOfCMO0zVXjyei6gss3Ls/1qF+gAjzFG7jtOsLnM3uxmoay+q3nRfQrFVnwBPAZ166SrV8L
zXG+Flmvs3e6VX3NIg09iTJMQObpFHM0ckabTls9e3G+BqU7PrhiIEJBnWy4HaooAq45G/2zPaIg
qVJr0vwoiaj65apI74p51r4BibRNH6il97OrRltiVjW2Dx7I125ncv1Fmylphk/A7dUHzpjZAmmi
lo9VZjRAkKYahZsMzytS5aYTf3YDLKNQaOLgUgrWRbjtZZSHMIFE1V91VuUZezw+1Hg7WPEoV52S
CO0H49B3e6f0WI6FBpStcxv3kTWlY9wvtYyQ4qGsI2STIJbVjm77dD+45AALlZQtLaO/Urpeprew
dGO5aaJWj/2hS+V0kyiKpndGHurftYQOITlPFLgXGEY6hDSxjrmi7XTjeFfbkFMvaxMZsOtyccL0
J6ey7/tMm7oP5YwQztqipkyQM2ER/9ECwSz2TTSV+l6DvBDsmx68YbCaAU/38I6o2TnjSuZFrEEZ
N2IggVOvP0pYECAs5wlLqMKS2HREocb5jiLY97fCDafmM733LkP4JR0hnVmOq7YO+1qhe4bS10Ua
9kgA0DC2vrhR7t63nEUU2QX/vZ8jUvE9tEvte853j1oARAx7lUI81X3DzbsHxdrMfmbVhbdN6laO
W82KHXiGcBgQCU8Vqn/INBFJ0pJxZi+5WfIa4yJwhwH/4QmE/FqpsvoRknr8sNu0uSuBdD5X9Siv
osgxvgR80D8g0kXzWqHXD37amSSEKfpXP6VS/aMJqBbx/HjIOzS7gx4y7oA94KrSE7fxmxa9dbiA
Fn2GYfRwG2005BQwUOnGTd01LQTXBRMoaq6cXs0RQn5OyW3jCQuvDvyXACAPMPoRE7Gc5Jp0uv8k
nMKaLhH+tj+XSmUIVoz99CiqbDF5QKcOwmgd0sQx0VxAKqQzhdimGHDNfqm7LGDdzGG9N+JwRLZu
DtJoawwCl6sUzKRamKv9Z90ZLXOtSVB89Ll6TJ8yOGnVCipn8hiDWQNSLr2aJMP0SDYTbLMwzPCC
9Hr28gXjqOnOBrzxzDFDiv1Z9Ev1uuRCQWMrSzOUFHLPfnZCO/8tQ/qC6xJ1/2ZLUTgB+YZEAUhb
u19VAYzuzq26B1OYmNhivUFtNhOtxys+du0PWWrebui89idU+fTeg2nChWENovAbu/VwLYzs7MOE
0lk5XvDaeoV+Bdgu+NwnQT0tAvU19ddO836nEDVAX4feb8OqdG6n3LqNAZpCmEqb9s4utPyywrbw
ps3H7qlwaxJm0+jKh7glsUFLn7YITFQDfHAM7BP2xWDa6yJwm+usM8MYo5MCCprUC9GTR2cd2uPS
7OnqiNykBjtpBbLopv7TUeOMAh7sa9T1bKhFvpmE2U4fB2QGzUSIB5dO2wOFCNCZgnQdl0HsM3Tk
qitirjFxH7o2KJylQQ/6UlaYxa5NletPeuEMT1hWdZheOA2N1aI1TZoKpj3fgjIzkOzu+3YXI65I
J6/KktveCrPhNs8TkmY7ycNHXhQ93SVeanxG00Ao9KvbAMMZELyrkeKNBX3IhRlnyn4ycboqMm2D
45fzCFAAT6OZyOmpkVE2+qYZpQ9zolf3CZLNIR0kTW9XOH1l11zq0beOhPZn3qfhT6LZ6XvWJ+Wz
O6czt1C3bJ0ZU9JfxRjOFGu+eQkcF2oZn7kTdPexDKLHdsywOAl7wrGVkpOOTpmWpg9wBoPUp4zp
fJ36BNOAMLbrrW1iNrOn6m84q0YFnbFrY0SweZNC43OdD+V9iAhvjr5XNv4EOBK1vumI6golRhX5
DfJQw7oJezSAo6CWOzhfA2V7lBr3CjcF6hxt4uwxZM5nEnET7m4btTJcc4YxyZnEoIOKDavgwjUH
7saZbhSVetsOt2E1Il4Rwh94IkaA9dIjcI9JWu21X6LO0QaKAD3Y3CpsFikHRAHoscaxliDBSMdr
rVmBkH7RzN7HqaCZs7JcunIW7NcvJS4Q1VrLiwBJPCr8XwptUr9Qdsrw+UgJnaBi2b23TkstRrwk
jwD/tfBIQ6XkAxRvbB5448PbuKGNsUJoZMJwqxjh/GtLs5c6QOTdzhKRvE3CZ1aYvfZkgkk1LxdP
H4OSAuILmkrraD1A5t2ltWM9JkNSccE2E39BCRvybjAFv0EVgQfSH0iyQOgbre2110cAyf8nDf67
+wCI7VQafNWrb3H3Jg1e/oO/02DL/ctCPIDsEzyQ8SIR/Hf7wXJoJFDalEAlPRvIJOnnf9oP+l/k
prbjITogQbos2uNt2S+Kw4L8mOcL3AsQO9ej6/VvcmDDtN7kwBJ8qAU8y6GdsYDcEBjmz18hpaZF
MCRvBCY8CvUKWE8lIhQAKEYL553eQDeSbFCrZrquBUwUSBGoQmiVzvPVB43OAzsir7SGc0wRzu3I
YpGXjYK9KKcecRuMEHDCJosNABlESNDYfQSBuEmMMIBG4EBhFm3RFpexWY4/sO+aeDkDHWJAk6Jc
QV4zQD3Qo5mnD+e7D5DCwo9Ay7CAIJNpOchWBSTH7XtXQHrlHVxVFeG4RgiILJkcKnNF7bLYwaEd
NW65Rr/RAkTXLwtoE9dNnC+MYgtdMN+Cl3afCzkXOyVmGa3BizfoAhYlmqpuEXSbNJviO/Crt3OH
vedY6tqN8EKcWxyIaTAngyn+igasHW6sZlpYvtIUI+XZ+D4aveAzJUq9oHrAPxYd5Ok1NAZr+jgH
I138FNm5TwEA9v6n1ycIsGRhkck9lgaavXepQYbbzKGbsZlAIfg1DsATiXFgwdyKgNzimDKVmG8N
rsAmSafefQsXfHbXTgg7bHAM75K6uTFfpH1kRh+KyEM+CRZXd1lZcRfcd03Nc6rQv9ubIbydy8Qs
q6sRN3PrO8xX4y5HK4P2a+hSr0Xk7h5JErQ+clbZ58lzPgWGkV3D/xl4AXiC+X+HhuJ25WIQH81j
9SNKOxIwPKCsJzsU6pKibE1Hf8KQxpy+WU4B2SNnGVcmKPy1be2DrAH0nyKOs87scl4nAAlWod7r
9qZPhILzY0FVRz8OcMc03pEf0ushDHSoHLdNhjXNSB1HuShZjWkbexdEMc3Vq+/8SAPqAO28fD5A
3rCo5x8E9SrjoBtklZHHMZkXQaU43oZa7FzgX1EQgzp6jsyD6+C2FpdsExT4AeNPSrSroiicS1uZ
uKUkpfxQyZK0mPv+JiiM4pGEIPXFBCzt9G+1Dsq3f/9W5IKkYws6deKgVGp1eMSQSfR+qNfgzpPE
RNwsiFvXZbcT0EUJSgNkr6OOQWMl2udxJlGnRiVSTKEIsv20QVMaqrQ1L+oxkfrtdE742xtBXlQa
7DfMpK1PIkoJM5O8Meg4Jkl5FYnCwfqq+O0k7o2pZHlb8jFuiygnRFDwKFC+c71f3mQnH6pq7p7z
wUPgSeAaCHUxQL8GJx0j+JzbmvYLg7XyQ42Fx22OPKREc9CsesCd/BXrrIng2+MmEV70ObK71GCy
Lj8DbDXeVg3/3nJHl/wD+Fn498ufv7oxabNCro2IQ5M0tj+WmNI89bXzmEaxuJzCrNvZgATWBfng
pkbIYws/Wn7L9L69l5oyds4Qd4+BEWk+kfx05VK+38oawa9JE8OZLT/yU5FEABXE7W4u3e+3P9Ub
iqjCwBCb5Ub0XyJ2Y6MS/EvLHuyVVzj1FhCPZOMFPN3Tp+3Yl0GfwKAoLw3aBdRq3yyT5zWRm08t
p220nR0RkXtpJA34onmqHojvscrN8XMdYpwnp7ntNn1Juwyu+TbHHnijp96vAAm4a2vCVUl3XbFH
PTy9Of0rD9vvfBMuryyL49JFMCk5v/2VblKMqBBEvZ/hM8YyZa3fh23wqep73o95apM1IkATdN0J
q9YMdCLaKybNJJk+eWGr4DE5CG5ZXD1pLbTbJtDajYEExCV5wHQ5Qhm8CAthfDBglf9JwPX/GwOI
2PvVFr0zaXhEKuHXz//638237/+1yePmW/erfR1YvfznfwdWtBfYNTDAEmwzWnP/GDbYeC+YREmS
xpA0LRAc/x1ZCQfegsf9ZxPuYPmwmNH8J7ISfxGOcWKt//CL/k1kxd/zui/FmDzuIOB0mwYV8IiD
448ZSl7D1hTodrh4+SGNsIvJK8+05A66Xy+jAP/1LNOTMAZeKEmv7iLXxH4SaIzwhW4jSlkq81nr
+3KRWoqvDSm1VT1QY5rJjT9nOPncv9qbI8/f4YvCJC0i2KXFA2OBfs7bryeb4xwBTuBdqEfokIr1
ElBhhMVLA3X99FCHV9nfQxGrMoyAxngwlIn0sRAaam4ZpgVI7DwoJ4NADqIV8SgcoQeuOTrn8dfT
wx7ZRtbXtqA00Ua3TPPtDHE6gPOZa8wwgr2QB+imVAFyfadHITk4PCz0ktlFHmWUxQ4bUSidOQgO
U8bXtSi+RiCseNYYFxBnbl3raIz/OD3ey7l4hTpazs0C1EeKnfdBwqF5Oy0PAr3RK4nANPE1/thd
vkPjAee8GWn+BgwoasJreBJy28O7+a3m/DnGl3ZbIeT8eOa3LEv4/rdYljDg7llQRd7+ljaeJP5n
0OZykncauNLHcuIuwFsBq1okegHEr8ugvbH5zTvXREU1Lp3nMFEh+pCY853+OUeONCvzz685COjc
nHqxZ2mmb+Pm5wMW+IaWpL7Xy1aPzhzpI2fLxl/KA0IGFeod4Qc9lE6FY7N8Pa23G+v0U1a14kyE
enQ+rAqCwFyJPMZvVzeToHILWjigaSFRk6gisiSTCOUgJEv+YOleDXVwqKygc0fEX0xU1inYhxL8
seyrmy5s083pkY6uHLmq5XG9kgMv1+Kra8/Uw9lquZH8amybTSn1+krRq/vXR4Gogq+De41wGd+d
t6OkyUCTQrolkHnEcQCzTjsqxPku6DGQPD2h97sECJDDj8EKef3fWfqrCUVsE4ovsvJzlXef8yTU
Lmc8wz8TijRnQp73a7cw5iyLl2nBxBzeNR013rrx4F1OSlYXEYRmZH7gj5+e0HKs3n7UbI0Jwe/l
aeBteLt2MMZHHF+Nyuf1Nn45kPwhmyIZilqBfqGEg7SLGILL04O+X8W3gy43zatV7EcJqT9Qle8E
hvuZ/sSAGJEuu5VBbnjmsL9fxmWrAI5yDG3xEpa8Hqus6xFki9OyYxhLwG+HoWJ1wfXpGb1/GKCv
4SPF6QMIYbyQfV/NyDTcLA8Gu/ULQzMuzZbSuM47QnciZxkNzb49Pd6RbcNdCiisgPIJCOPgLraz
EQIX4Dp/xn+jXOHxo9YBktJXaHlPe9Bm/cYLEEI5PeqRfSNDWBYRdBENlYOLQ9InNtHY7n08kyim
4Luzz/Df8t3EaM5M8MiCOg4Ecgbh4iUNfntEoqimXkWLEb20frijudd/0ufY9ctqhDYVedCmTs/t
yFPLK2sTaRK3CDbyYHIYXLSjqGOkiPTEXIm2Q+KWLrMNkhAvKaoYtUhwrMawtJJWCni267sPnqHq
D7FXu8OZi2YZ7eC7JO5dQjUyQpqTBzdn3BWpBLvX+HZmQjnBUsQoNkbXpRNSm2GNquwECm8aHYOC
S2Ik5zBkRw4Y9zKHeSHdA6Y9uBeGohVYDTJ+73XBlnp25WNRiuVoa3zrE8AaNerwZ+b87ng5pAEA
h5Z7T19y9rd7rlzqXl1HJiqMItmgaYE0LKLn66ksfv3bzWYobnKH+EpwNSx129e3QkWvynXavKdq
CLnGz1E/vnD1wNs1TgdrTdXKQg0qSDZklpaEFBBJ7Gisfi8zVcf+6V9zZN6AbSVUfMNl9i++m68u
D1Vkc0fbvPVhqUBNQWLoo50Z0UNtl8mZR+XdZ+VQvibhQZhhOebi4OadC3cKNDvvoI6U0aaJkVqH
ZDo+BsArt+HUu0+np/bu9mU8wasC5g9Zaornb9eZxg1cloAbo4k870c6zsbW61CQOz3KgTMpElcM
s1TuKSIa3PKH25nA94rBqzAthMmvjHbhU5YQ9/xOi4Wxn6ymwcMHrmACqGc7AbPdyHSM96pyu3uk
iuhFj31oXc9uF29O/7ZjK4DKBD1/KV7o6QcrILJBcxCRRWfC1PeDaY7YN2XRmejx3XXhLAoOSwhE
cwC83HLEXh2hGNtlRF/mFpGcOG7W2HjlH3GRCuEI1T0lJIp+DxB+wp0de5525vy+GL++uayW0ZG+
ZwuWG9s7uCzC2kihFg2tD1VPbBbGqF9jyo2MvbCv+gxv2zyLgD6H7igfOZ7efav6fOOmLQXUuTEu
KzC6Z17k5Qt+95uwU2VBlrD98DIJQSbJFJ0PYNBlXG3odpMmTErv5Jp3LL00y3akOd0iZV10HqRT
AyPw01v/7g5lWdA78EhJaf9YS0Hl9aY0mWtrgA04lYmBrAarsXLSKd319Jl+Iy05cjxn48wX/q6e
B6nDBtNMkcE0sfoRy696dRScHswW/prKp/H+xWpui7JD4VbzC42Oj6mtDcvZmQ5N2cUraN4ORboz
JRKEHihEwLghmPVwPkO2f78SlF+J+bjlXCkpAb39TZGHx4a+INlsKLHXiByK27Yy6vvZInrQElSI
5CSr76eX//1dx5FE1oAwwqA9dxitTDWqkq5T6n7RyuRq+p0ifDlW+YZXLT8TPByZH6+ljQWxuXDq
7YM1z5VV9EvbHvhA3HxAzKDfmDQPPqWY91yiFO9ez6Yl9qfn9z5icXgyTCpklDt4O5ZW5uudhkFA
A8NlVWOXZaR6n+zRUGsvu0zRIdTBVl9CL2i2VZSnwEma4Dnz+um2E9V85gJ+/4LxAyyiJl4X2qGH
ZQrg2nbSIeHo67iZryPSZfzkUQxWTSbODPX+PsVymbAEFPCy1oeVtCqplqBswY5kdvCTrn78uejN
r6eX9v184I1R4lkavpScvYP9rFQPWd5lEKX3zacal4cN2pbmDxxlzhUX3p/ShaKG9IVO9xl56YNL
QiGFNhoRgsxG32Q7p7UQetQMMGsoCIOYiVEf+9cv0vJMAs52lgeD/vTbY6OYF32FbvID19Avzaam
O6oQeTy9hO/3aRnlJeeyQP6/0IxeXUNKD5verDI+eS3FtjqxaxxS8Z/5g1EIkj3HoC5Ff+/tXOZ+
iNUYo9KXoS2wzYGfXGEiO545c0f2iO4/nArPWioz8uBDS3t9oMTmEi2KUezKsnZ2uRbUHy0rinxD
R+Dz9KyOHD+khFk9Y0EQwGF8O6sxRUsZ+T6wgW6s7c1E0zyw2lkhV/k4nnsoj02O3pNcdomY+1AH
BUtBSs8tqG4t6CI/ifQLpAt/63pyz+kpzlyUR04FyRXpxHJlLa/U25kZ4cKymdzOBzHqkTh11rqL
6v7yX6/f8i0ZOvxPGg6HzaKyH6hTajadP6zEcvrPKBOaXzuupIs/GYg2BEkqVdrDQ671TWMaldn7
Q18XH2sg62sO/nwdzOcYlEeOBKcBmbDlRYeIcZDwa24+xAB1ex9kZ3Vvlra5kOiqT2MFXPP0pF76
y29Dp6XA/c9Y4u0mzUDhQ1eSe9eVDK+Hpsrgzsk5RryxMIIPZodq/DbXEE4AtdnMBQEV8C3khCUh
oDm1pQeJwcwxw7XLYV5PSnQdGggDyhsjCojFg9KK6ldjDyh2TikqHD5e9an0T0/jQGBtSQossA2E
XZy3hfd6uGTIDUSDVqLIPoX6BrBue9OPXfc04Vq+sb3c28ggAGmPS4d2LQDCXU7Sqv7gKC6LaZng
isgADiKffiKrnQTwFKjAGJyBhCH1cvoLakj2maGOfMhLxEfM4y43u31wa0xdBZ2Ym9yvszq9KUwT
+ccp1KrrRoBwgFNaO2fuqaMj0lewyVuhdh0WD+2CLRhSrIcsaie72HT6y8YLIbyEPfZQZlpF96f3
9Mj1YekYkgDC4ro3Dlv6xtzCeBOT8iOvLH0YKqhgCyc5c3KOTMvixWLLXoIAb/nzV08X1hEByjqW
gmJY6T4qkhAz0wRTKj1u7lAz7c+Md+ykWgZVD2qwJEf2YUyT44QAP6Ib/RA00iqc6n6L4nOBpEaC
wnOdad9yUyUaQgqm+hA3nvcd5djaPvPdv0h9HXz3xHBUMHkJqD3Zy+q/mrc+yLRtoK76OB8G9sq0
oh670Cy6M7G/vpoEdvalUzqrLkG9TWmztUK3tbnptBDwAOCtnYseyA2OujaF3S7akrD3ZxKJI9fg
0n/SSSUWNYBDaMxE0qID1FR+5U6xvkJearz0cmXcF4VSP/79YeNw8/V6JpGte3ANeipEUiTPR1+P
GqzXyqpeoTYbbv9gFL5b2gqu7tBdfLvoSvPcGRMktK0wkrnMIK3usWOKzhyx5W95t7UW2CfSL2CE
3sHdEM9GpioTJ5YW/6v7TEfSak1rHrpBItV44TRD/rEexwA3p2TwzhQn3mdH1CYI1YkvrEXb4eB7
GmMbQHvJQlKlmHdTFefXWdigMzAHwYUCHYj3VWV9P72uR0+KpHOqU0wEmrn8+avDXKNQCkQSqkne
pV8aUIdrXa/VKsQOcXN6pOWzeLe2r0Y6mF5LiTLRQfP7BU70WBcl2U00Z+pMPeP4fBY6L2BUF9ms
t/PJF2UXx2iYjx0jXhb2iN3GHXBLKTP96Q9m5Lp8Z5xHWp4HpyVJg77WFPcRRjzGFroMA7Z6dWZG
x9ZtqXtSsFjK7YeBZy1H7nq7hQwExQRoIBoxaYX0/em5LKt/uDuvRzn4vlJDb2vDrFg3UrBPPQpW
/highF9NnsQPyUB64/SAR9JyimFLnZWDB2j3sHWhDGsCT98pjkKvsDtxh2SlFa3aQ6Z0v6gGOtVo
us3TWOnZIxb32nXQ9fGVhRe3c+azP/5b4LsR11OicxZ5lNdfwYDQg6dZrfInYWCEhfj4Bg2sL6Mh
GySMit+DGftoNYX7uGsxDEWOYjtBsDm9Ikc3mrIP4OmFlb5IkL7+ETARIrg9o8Jutq4u7cHoUDVr
8zNJ2guE83CnaU7Bd+flprR9cGplZbmY27DkbRPKqznHsTwl9rzlrUSPWgROt4/bUG4QAyu+Q/HP
1wGk4ydBce7bNFDcOXMQjn2xr3/PwRdrValU2GwpH9V2TKoaFoCmRLUp4b6fGerYCiOrIlGzJOWB
JP12hdP0RQuAbTYQlEDT0Jr8vMIo4PQ+HntEeBSW6iLZIpDKt6M0vXIHGzSpnxBzgz+d88WNdWkg
fbD0NC/8wcuqa31qdRMtPxQ2/uAc0axBkJZclezu4FOm8RrKOcTdCzBvvq+HpFlXUL4+np7lsW3j
ikXph2QLlJl3MMvUrQo7CEff6wtjR+mmMSB+py4W5GM+nFnSo4OBfiPdN21kPA6mNAwJ2EQ6F5gV
IkY1u6W+LiMpdtCL1JnVO1Kl5wYAA0aMx/+swzaTgIzZdy7FmMacom+ZsLGSk3MPA37wINpir5qv
R4zabuOyiH4Ucxh8RFLF1PZzZ2hflGitetX2oRefeQeOhQcckgXngOoJ8Li3C14jvzECAsa0DcHw
S1ifExToTt7PLkqPTmmXK8vK7YfTu3zsWVgCXWspUeEmKd4OGiJwLtKcS3oqs3gTR+19r0Gq6x37
q9Fpn08PduzzRA0BcBpxHk2qg1tYIH856hPfP21ssTdreNSwgPsz63hsSiwgNyCKvsRbB5/nVEQK
MDlpC3zu7ksu7PQhKLEbdkJUOUeMLP9kViba5fQ3JFi/5Wy/irAGI0XoLmbfzNHZhF2R38/d0Hw6
vXTH7hzpQHukgQLt5VDWObamjGyDVknd4YKySoxc24SQ7mlnNN1zoFneJglMuLS6Mv5kPQFzIKsN
CYAFfTs/+pRDUgKV8s0QAcQIocc9irxGtMmdFE+OXM/Tx9OTPXpO6GWikwuG0bAPXoy6FP2AUjOO
f9D0fNtMLV8b4mR7epRjdw4zAlC4aMBTCH47rzhqBA7IxogObw64ux29PW2pbqd3SCKdHurY7iHI
jTUPGJUFZ/t2KCzNMPIyUmg5oaluU/i+j4HsisuxCbVNzr7vYGKop0IE5h8sJUVn3DzACHr2ocZx
pcuWRrFG2GeO8ee4RKYqR6DoTDp6bMOo6lCRI0GUpN9v5zdnaF4OCAX4CFSUfu6p3FwpUXp/8vLB
+1q6mQv0cjFUeP2pVYQxBSIEoz97o7HxlDddOFNV+6d36/hs/hnl4IMOwxLRg5BRdKczNti1Z/B2
vXNUnGPXPW1ion7gUmzNwWWISKltNBZVBtsK1E0fQ+7fKAhseCt7jeOj6ogeiJ6pM4Cio0UWeHoG
Qy8q+YdnsSq6sNMNEgHVW7pa2UUt74Nuah+5853LYBiHXQve9mIuk+FOeRFp8lyfkYo7Go9jO0F0
QTosKGS93UjEcdsSl3tyxbmOiUTzcTc4evUtQVrwYpoL6yfSWebXQnjteswWgdYw6ez7MEvmPwgZ
X/+Sg1c3KRynSiF8+ZaDygMyvGKboJ18JvU/cqRsRPFIrZBopOxwMIpd4RQY24iFhjN6eAicmDMU
6qwyzuzukXHILchyCKSIcg5b7VVuiCpvO/jbUZtfj9hfXaByeM6zYwn9DjIM2uqCBiRBAy3I5Ve8
evGw0rItNIQMfNug6UMDte/6VOKXLaBKpqIQ6AogaVbLyEba2UQg+fQHeuTmfjP+wQda6AVy3ih8
+Dh2NP4oS3tvtbO5FyBaLv5gKJo0UDYAxMkXibFXU20iNNmjMMQDwOj1+5wsdSOLZvoklfb79EhH
7gOSQqp5SxeUFvLBJ+GiIRhm7gzoqnUn/B6raNN7AmkZMRlrXcnRdzpPnQnyj5wXUEkwfZfmOWza
g0Fj2FUqiJE9moDyrUbpKKRsosA/PbXlKjs8LyTYIFrAZACyPTj9GIsFTWNbhh/WEtSY57TRl6kf
EcUGnTIFV2FRpMWZJ/cIFmqxk/ln0IP8xUnbiAWLhd9DIaSkEkXiYrBwdZqx0UPnECLthdmrfGMh
0gEpwx2NCy9wrM8i1q5c2LMlRi/r0ArbH6dX4+iaw+FakKPL/Xfww1QxzLAosZUYTcZFHyPcNIkq
zqy58N5/JeQQAH5IEsEjkKe+/Up12SOghJAVIeIs1aVEHOkJL9KVZcxf0Qhep3gdphcwcGk+FmMd
PZSywr2jNSIPnHUfFHB0F6EDONKmdtnMRmc/9HGjhXdcQcXN2M+hIp0fLGc11KGr7+vci7rV5CJO
vgtNgTV53DQy9J0wjKttmdbeM1afcbPKGxTUkbaa7CvAGeN0OSMCSsWla0V4nUcROlT8hmlcqQLH
C/51bUov8gDMGopKIcShuBnB6ejoWFu+IZD6790WKYexcVtvg2VajCR7YWXuxpuC8Hqyq/lRlfj8
rsICtfLViJ5CAj/bUuHGVU3Q7VM1Vd0aoxS7oEOEzjZ/S9nh4gP7kzigTxXmR32ADwfGg+XXppl7
rNdsE2Pd1qDuuY6qxJabtkG4YGUhuzNvx9AekrX0IqRemVIgt4NCHx6pEZXvRVW76JqFJjZiTWSG
/VWPVYO3pqE1IwkP+mGt9w5esFm/CIQ3VBdQT3K9WK1nx0H1HvFGq/68sH2MiySpWSojdQQXcjt/
ELaaEMjIRlwjSCq1ehv1McKT/LtwJ+NYxF8EpSH4V+ZQ35S1Vj3ZdmsiXyabfYUOXMDfFlflOlOR
+amg0JRCKZhqba8NRE3wafsZGnZgG6sknDDtA3TgUkfHY3O4ykQfylU8tO3H1o6tDu2elI5B2NG+
v8h6J8XnAC2U68SRzeIyMYvxAolM/YsI82SiVZqat3E4IarjRSKqd5TpEnMtO9GKtTNGeMfWsLjE
NodJkfuBiVumZwZAGtMIDX+KFZLagREMsr4cXL3q74QstM8B4rpPzZT2iFkrI+uv8AN0vk8cYaSz
C3XXYLp85SJmQ7NfV2JFVqU723RI1IOOhy8Jl9WovSxdSDVgmwwsx8OyQ0dyGvMx5syH7q3etZ6G
MqsXjl97fOJsNIeEiSxd1w1IpXZZnvjZoJu/x8JCAlPDQu5i0Brtd4nGjoXyDhShrapxhtjoRTZ9
5M7MvM1czPkXNEUzDRU5p0WDpRqj5ySp3B3CH/mvsm3ie2WMQ3KHIL31JY3RTkaWGZbtSuG7qfuu
ZS6SH24OODr3OhMVJIRKW5xrpxYBZ3uKvxSDjqIpH0hQ3o9i1lIEYOm3wW6Nm5+2jEpMiTMszHGs
qIbnLo5UdVl3bp5u0AKyv0BbVsOFIZxArGnamXeIC3k2beUx2kagl7QNZPcZm0qihv/D3pntxo1l
6fpVDur6MMF5APqcCzIYkxSh2ZJ1Q1iDOU+bM5++P8pZmVZYbXVeNtCoqkS6LEUwgpt7r/Wvf2Cz
KPKcVNGU7ETfElYWsphn5yINM8l2pYALiVGDESvBTctcyZmUF0FbdSwcrX8KhYz7lDoYWKYbdqrf
Y/7Cs2lbFV6paZRgZD/C+BE+HDXF3jmImeUVjvKUdYUjmZrXNHN8iXwYQKAOIQB5fYC6wyOEGPN4
JcmKnaPH+uKIU2iKL8QScCFMFa+1bKwdfNXDJGuuOomw+dUYkam+quW0qFaDzeN+MFUJt8N4Fg6x
8FIk8Dh2eoGYvtEisaJNKh7UQW4ct+vzMtlMjuDpVLHiwxWq6YN0y5PeCbdW4y5bMUZBuBPj5ACh
ztGKq3G0jRspGmp1XWMshm/agF2hO0dpPKzyrqmxhoD2PLnNQvp2EUZIV4pRpsNmNAVmMEUdmPM+
J38a67C8JoTCcDujsaDFSaMUKM0T9MRilK6w459JxG1lLZayu3LEFoCI9jFQm8j7vwVmSBhRmmR+
NnFxBKl0bgyyL24NVUiAn3jV+DgsZPukzhJCaYaYjQXvLVFb6t0UKQl/TXz2nRUUFSsqK6Xik6Lt
F4jPhlnDdA+BBgAmdKWTfjSEVNoXo6OvEjO84esiD1HBfzAV5Nzhl0guRyHqFXYCLxxTRIgkkuWV
cKCxLGOzqbrm7u3I/1/D1X+BCv1U/fwij96Qb/H6TcLTuPnW/ayLfvu9P31XFQ0hM/8BhmSSLStL
JfPv2DbzD0xXVaZIOBgsIxPu5J+eMwry58VnfGENguZSxf6ljFZkghfh9S+JbW8ONv//P945wzcn
f/455ex9WY4oGvLjG3Mf4ixY0WmvM9ZwIJQguQhlycRMsWmXAA+VlJ+AwtqvRkncYT+hSJ+0OO9L
5h9vSz6jo+JJADZ12nf0csK5VcYXHNFgfIoNMV/vkF6kz7DiPiuVF/jp7/r87c2QcxJIufjSg4gt
leRPTQ61SY2cQ1z0sYYvdFLVvZ84xby2YhLBiLlssJdTYAbtJ2Vodtmo4Y5DqNZAZokm8En8aYVc
/njfn7/xk6f37XKWSR1XBOkUmtfJ0zsoTWjqU3RBIEqkugy61GzVZDpH7zCHSudS4yhspmahPA2l
aCy8O+qAhB6HHDosTu3oTE2ktnVNs6Hy+OTiFlTw5LuCeUEjDzGELM4lnfPn7yoqhxoDPekoV3WE
RVUaTN+jpFMGl3KTsbfei/wOs7px8gtOfwoSp4WZhq/EZ1K75Y1OL4QpOIAzIA4Tg5OmyphsPLrK
8ELWM/WpNDoSxokUXgUqeo5MyZV7MqStS8mpSwz+kvCTNbMsiV/eHaOM5RuAXn5KssoJoTWx3Dsm
BMt/wZGtfQK7jtZhq37Wgb9vl36sBjghwH4sUIZeJy2qaUccYaG0hLln9wEVzZU6OJe/v6sffRqU
pQuoiAfDL4yfvsTXMQy0Yxjo6Lt0hECYlct+W7ft3e/f6aNPs8gjcVEg9xXm6Pvlk/UqprlaetEp
ZndbN2Z9gTlRvfv9m3z0cQARGBbA91iIuu/fpEuNVG2y+KJQnAmyjhHlO1mv9Wtg/OkfAVs/7g72
FEhe2DsgiJ88q1hSBkoQpxc6HZHft/jZIJvous8A9I++NqBSVBOLtQHUrPefCOBjsiDW82Wl822S
V+E5pcdnpNwTVPLtwxjsJtiqMA1j/1k25Z/2waS1RT/n8YXS6RRhlD5l4YJY9MVat/PoFhfq9gar
LQMpxdiqqt8kdm57ooLNtul7GVfE39/HDz417DserzcKPrSl99czZ0z98sw+osEUO5LN5W0Pidz/
/Zt8cNKw1yoO6xGHTyTC79+kItBLBLVyVLFpdeEodHgOFvdRlj6NjvhEqvHBBzJVztDFwA3E6RQG
tVojx0h9PA5BGu4sQMKVrIXGJ+fHCW/37TYi12SdLEwPUPST5Z8UkezImXp0pl7d541ZgCBUxPIi
jfdqXW68OsBwEcM3mkwcyI0Hw5wlHysv7ZwxcLBT4yy4TYx08clUm70+SP2e4MIen3FZEJmAO+21
0TmfVa0fVBrs5qxtZuB4vpwC83oHKIBU8WhSRl/MZV894ZgK42jSHSL6QnkrD7Jx/fub/8Eh8u49
T7YjTMyiNGkJwNMGXfaqVoLaWBTTWWVjUhdpFabARdZaZNSTdH4exXn4yQV8tCIYiKGIfDO2V08e
ua5qnJj95WgFeOTSDTeHEevnT5bdCSXmx4rAMAmzHAaYhCMtV/HTg82soVaKVj5Scmia340MGFeM
U407ZVKS3JWrlnIh14gU8+aF5EnHZxe+nsgSRvFaZkpuJyGP/OTx/qjQYeDP1B1C0lLFnhzhswJG
5tT6kdVsrwJRRtdEtmVPZZSo/pyK+EutgQuactc+OK0V42/WzcoKh8zIj4NR+Z4xuP/kXH8rLE8O
dvyGoGxxFPIEnbI9+9lwhsaRj9gAK3s6f9zgs7Tvyf9u9G1pjPFNJ5ryq1mM5ZkQQ3yvNa1FRl7d
TASXUMv7ZijU3VgV6b7Iper29wv2o/WC2EtzMDOz4ZedLlh6M0bU8lESRrFpClxCk9TuPtEOfrAl
Ltp3agH6RxqIkw0kxHeU5DyscCuShZi469FdLicmTJ+g1ddFMn7K2fqgAkeJTLwqFR0MW3s50X9a
oLipQ5dTmuPIvT5T2lQl1iHRH4U5qJeDoJV1pUkfHwcrL4mASyZpA++9vwlmdGifrMoPvmEiJlSe
Fni4eNWdjMXTMim1yBbHLJRMsPLuu6yO2SdVw0crHxYD7Y2DXple8OTzthi8YEXdHHHyNBZHfXLp
RCM2AUE0GCbN1k4vsO0Vpb1AsATSE6iDfNXtJqeVcDlrI78QQv6kbFoet5Olz0XR8RHlwYT09CQU
rbBELInjENFH5KrytZq718GWnwKUHOY8bxpL++SsOplSvO1MzLLRRfD8ywuX//2NTyvk90ZZHdl/
YUdWonaDBKdNpgaQA3WF76ECZJ/U8zGb76Vlo9S6K2Nq/VYpH8Ol/PjHz9fCiViefgSVv4hFZ80G
hm6LozOHYsdCL1bYHFqffOpflxgw8SIEfysGoNC9/9BSEYpBlPURy/foLpbj5laJys9EGR+8CcZI
aODZJ0C7TrW2JS7zeW0Mx7zTxbM2mOl+NtLqk0+yXOn7JYMwEgCVZ9cBUj3l7hYSAZ6GORxbQOOb
qp3bXTDj++wlvZF/Jq490SUsa4UGRWN6zN3BT/fUeGoy5WTQI3G0sriYcHbWw6toNOIvUFfGJcrK
JjG5SrQ7Oci73UgX821S1GgPL/EA4GtUK8nqncDL2pG509BOaeo3WLQMq98voROGAXUdEg5M5JwF
MWGv/mUHMRgWaIFKDiYMY2ISSENBrtXHZ4ZhkrBgMxfIPYbLkETMoZH4ZztN27ChwfuHq3m5kkVp
zRRsod6c2gGkGqbgUT0dzdSaPSrSFBsV5BK//7yna2BpTtGRorFnNwPDOqnSJ9sOiZLpjkMBdE2O
83AwZSIzpiL5ZLj/0ReLwI4WmBJmYUedvBMwFInsTn008Z3NNoHZKa8xrt+uPJnWRgzRlSAc6LIg
wuy1dWpnr7am/PX3H/aXnfvt0/59Db8oKCwCbNDoHGO9aQ4cIsVlrQ7dpSwPh1rSTR9QPbrLzNjL
uolMw7Ds13QeeAv3guFLqUrpZ8z25VP//AyeXtHJFor3eJyIQBznQZJxYVWUlyBrsqthwOMySK3E
bfHKIAQmImS4qv/pXra8u7oo3kEcYQicej50RWx3sdEcrVwZSLlol6g4I/9kmzltDd7ehA2G0fkC
p58SJ4NeqkWWCgqSVr0uyZBmTjQdVDFuWNREcgzF+Anp75deeHlL3CXZpInDojY/KQMyqUhmp62P
TWOT+TAOqnqeN9N8Y6M4Y1KotF3hqXKJQla14+tkFLGyimVaP6BC8qM/ecY+XHYkcvEg0wszOj8p
ybSkaA0la46JGjpnM/kbLTNGKDuYXksP7GoEy9Fh7JyCNmZ0zHzVxba8toPkukzV7rzMq/rbJ0/C
RzeF2gX9LpUSbPCTU6ztc7s0tfbY9gSirKBNNF+JSrFsTxt1EFMO7HRb1lNT+0ykiG+My7aAslL3
ww3JzlHqSVXslN6MMILAKkzaNkk8EbYjZbLS7/W8Tl9/f8Wn9c1ySxdzT24mO9UvvkIcGnI5lvmx
t4pw9mFVkllvy0R9rOIB2TdUBMJYPacJhnYDzVX5zDXy9ER+e3/aMPhJPxww3h/7pISPodlXR0Vi
hMuURR42JrPY/rO1clpML++D28kSQUpOCnvl+/fJsPBOiDjhc2p4V9nkLj2lKHMVP6xHaVfUJUPZ
3uxmlPhRquSrTOTG0cysEm2Ulv5jqJTLwdaAPg81AMY0p5djtyJUZ9s5QOtxzkNoCVfIsqPHeK6G
m9/f4A++YKhDGtJFqhH+d/LMWlGgp0EmHcrJGnd6npO5iE37JzvD8u2dbLdAi6iiF4Y1OJn2/tu1
qL6DTrUP2LjqGMeM8EuAiK/StMITAgfnbPv7D/Xr9u5Ak1x0wHTnFKUn71fMBHmJoT80sdo8yAIm
nTcXA7Powe7wwsdbUZAqS+bYwM4zTC9Y+LefKXfYY04/NVUXMyYkxZQ36CBPvlo6pWjsMIfUyG2L
vHSA8eLDaGgfRrI2HgytHe6o3phFYCbejs+63hOPJNV121yO4FSaG4YEnR7IJiJvL3csHNfnAFP7
Xe6EM8HzSjlL97JEJuSewTu5TB357K7TtXypnTA6gspQ8vSeSuDTUZmr9KbGSuIZ8F9vPTiHeUWu
nk0gM3EAek42gBT1vpFb0lNXdOlVH4u0JjC8qp/bRg6P5TBOz4bZhLpf1niZEbKbWdtxMiZtF+bp
2Bxasx+Hdd0Z+fPUapnktSCfyarU8u660RUReE5GD+EqnRp0a9kKu2kJMklfSDAnRpXoW+m6nvuy
8HoCE2haKVR2aVIOXxmsL3b7DP1LDzv+rF5Z2EE9KlpIumsvGTG66Xm2LwgELGtiVjWVukGWi24/
Jg5MLoKZum1bMLBSXKTtFiSMmqC20h0VB7NGp8IZwB/sqSzjVUs2e/zcpky1if/hxFhFQufsoKmc
ijVqFgmvVkfY+YbQlxQL/r4nFZ30HhteAvGJsil5lqR19hYKt2ocSGKIZndyRvzgg05yxksC/+yN
FjT8uIOLT7dttED5XiSLIKDVhpFg3DktmKUH4VC7JH2NbEnVkIckC4r5mGs11DcKNVKF2hJXtJUw
s5EbmGZQpAKFR/OuXaTXeDjo6a3aG6JbOQzeTZzmyyJbBQB3NjFqplH7WhtOids33B0Y0qG4knKN
I1I1M/XKRGCqHPVmtNj8gt7MvdxolMyfSQESW4Wb+zVNmtD2WjVqaEUjLGW8BMeCggOpixrXcmLl
tcEjjBZHGh9L4u7nfSGTxrcJ9UA8lzDu5mMdT0XuKbPVZl4atuVNm4VlA73Qhn0CB0hRPDNWjMup
VdPrcK5ZQfKU1Uhf68qGvuCMluOVwinDVd1XrGonqBrZ0xp7wHvf0JJxXU6FEgLpamTuYBevCiI9
pgxwYFAmxydfKhd+hAWydq6SI0TSAdlJ3/QWi+l1qBXWTWlO4602qWa+1km879dMt0grG5MxvZVH
0gU8Iadx5NGX9pd9MPRXCnQ9Ens44nM/Hh31xUzHSlmL3lH9fI77M8yLq42WlTylQ99sSaOMtF1A
Jlns1XAK3WGokjsTa1tyDjsR3cZ1oZzjBC6d1ahSCtdqFFIsc7vqzB10iPa27Zz4YmyDpnBJxmRr
qwGGvrSyXWieOkZO5nfzgA6JbK+GFEu9H/+Ub/4vZeFf8ALYwDlG/uuc2Ft8wIV0/tq0lFivRRv/
iNX56zd/EBco9/8AJcJNHB7CUlqp/+YtcNT/gaQKuzNAAXROKrXhn7QFyf4D/QflCZABtRhqCcqX
Px3dJeePZRdZxk9419mLl9Q/sXRnPvbu1FrYCsyPeEUVDzQu0jxpjfAE6XIiM6uzjuTre7vQOyLi
gG6/ZzDxiIcVPJrotYrJC9XJWU+wq1ajVFXrpCKFKa7ooKrETn0CQ8VuLkV0LwM5Wu7cNc6anBn5
YRyC6GXQW3IXUzX43sPU1F3LjBJfqYpsIVNmWJ8QqhhdkuEZ7GNzqNkGhSp2JRSDQ9GVXFPuNNFl
aVnzVsdL49lMgvzYSZ3q5Wx6PkVVtlY7QSgf2uhM18WVoWWjJ4/xsxg6gmEI6ZFu4YeV34yBqwjK
qOKnK4cstForc5UPHfL/TPgjCj+ftPlimGbzJWZK+/p2LU1gpYErNCOyfXnIKi+L5PlqMvi3cezj
q9KqyVNvRnmHtjPlVe1O033Cb6AWkS+L5TKuXwertcrz2bJIaZdFH73IncKHK3sKy5wR8wPzlBRR
SWmvmpTAH1eqm5rYrbk+kIPVSJ6epNM6IW4bwq7K8ZPF6jVzAPM8bNr8ts3V6isiguDropwoPbuT
JuLVzbkwLtWgmg+2PgR7J1EIh9RD4MTcKDofAy+ZsBduIk4RjmuSIb9P4i6Hu1AU9T2htwEJ92pw
244WfpgD+Mh2gh1au0rfJetArtNrox/ILVPzXv9CMRZdktFJYsqMh13lWvrY3Fe5bTxiEmJtG5I7
SQ/qgfSUQLqH0hZurRm78LQPCz8ALtrJTh7sLUxmPbUzb6vWnB+B0PSXeEoM+IOx1lyMprGml3S+
4hVJMDuBjOup04cLq7BtbvYMKbi280sd884XOyVMTAF/+4oRV3o5jl3wdehSrXNNDhlsvYnIQIQy
nYVBtzEUpV/PkREdx5hwl7noy4cRPcxDDUX3Lg5z81LuIwZ9Nj+ik9/xpZ8rUh5JePJta+i9ThYw
w3Ey9jkhVa+QbHujZ5PY1cnce5Nkpj7hUf3dWBQXcVJx8vVkjcblqH2Leg44EjyhEvaNNm+bhueh
cExS5OpUhlEa5NVXkpnAcwjuPBiVEiI46MLH2ZaGzSAmqr+WZxNOaeq3s0gPnRamBy0T8VWmzMF+
ikvCo+Y23mAMHK5ahHOr2uyMsxAb3U2TN/YhI12c+UGByiDj9frBKm7MoKzWk4q8IeoscRmpaBzy
OGPIrYsHZ3Ji+IzOdNDUKf+ekfh2BK4j+gdRz0tgxiiw0pFYuiSRt3Eap4cMWTlkaU3/QvoUqbaz
ZGbrIWtDjC4ywYwZjkBXr3JZEPsQNuOxVnhMYeyOS13dEYluhSOp9XFrXYbDmFSrmBvx4tQqS1it
WDplqDKAV+SVYcLfrPPpYM6t7AcDDvsiz9ym2JFPHYeRnzTFGoftrZw3XlJPbhgRFZBvHGwBuwyC
ZcXLulZxZpsvlgIDdWNEsMD7bhubppvG+EJ+k4jQVMioh0eRXCfapsxvG0aGZXBnxJ4JnZ4YzLrZ
FgTCJnS14Ku9dFmIb8V4V2uFz6hILS+S8WnKom0y+El81ldoZhxl1Q9XvXrmxMc2hbnu55WLapzC
0bel8dtorkWIybEj1hGPUBtfdNVaavGm7ZfWuT+WVbmKUuaAXmLEuzRfR/DE1DPLaq7DJ2y3FWrk
8lpbVLCYmTi7qXN1+TItDLeyVnG+DpxnW90mbM5dZrsRXqlVsCM7Fc8ioju/BXW8FtbkRY61Fiqp
P/eBeNIyqvRxE1SaW/W7UCExNqDuNUtlFaTdBtbEy5g0ty2oL8ffOu9J6hmMfV9rZ2lmfoOwRTrq
dWx8HymCY6zWVAATr762070eld2jwHhuZ5LTjEghVaVVOwzytrJR8WpmUPliqknW6leVo+0hRZ1L
fR4jVxGE0SJr1FLpNpL7RVulu2NewdQv3ALpqGOTSjlQWxbiVosNv6nNK0OtcQAlUhRmqjvN+nGO
p3uI2odMmF9ybLj56fGBAO/zLptXDUeemgz1yo71g5VVIwaiMOxjVfs+DwNJm+qzFrWr1LguTPtr
aoDqSNptpU0rLba/1PE3mZ9u6gM7CNFmeo3VRHcx0QiaxWH5Fq2hdY1WePUwbtWhPqtneG8ttZ+U
t2SELGKGfp9mFz1CgzxKXTvIt3DgvLogAVhiD+bUigbLdaSdUrDYtln9Wglp0xdPEOTXY6SdYwO3
r4bMsx1qVKCQwNobyo5FMnebtM+PsfJUxTHxdcEzuZnnVSFi+pGXyJj8KWMOODzFNoGd8cFSka3m
N3O4noszXX+aO8U3jesp3pRT4FX218mIN8owep3CMojQTbrBKKZzYyb+cYgxT3ItdRI+PBuDp8iG
xl2LrWWjoGb0pflFq9fH2smvRNfSImHTWWrrWE0OwJFPhOF6dfc1l+Pa6ybI9sBHXsIYyw8p7LNu
hsf9lOT7rrhMy1VM2PxkP2nWrSxWal4Rt3leDrhJPQtRncc5YZO3RXKwUTIXDzlodhD6E8TzJg8v
6m5vB+eswi32KPkTdqaesDd2tWmL75GluEQMrlAEmOIaeZHXOetMS3ZMoiA82y9Ga6zpul0r3CkJ
MWAPoUzvsits5phOfmYFN7F23kqKW2lrxVo1IV4YwtUbTzJK+dFJ5OlrbgYXnVYizzyvAvj8rW/M
97Fw1XLVKrUXTZfC2cy2j0x6pYzhxgoNXF1hqXJYTbSS3WpcIl+VB6Qs46sUfO/K3Rx8r9t7s9qp
8lON4qS+jfUvA17J8zbqhRdFJbllbtqsyva2kB+0u0m5TO3QJSVW48W67NauVmO+l5utgrihOsvl
6ym7Zfb1mEoYLB9rfadzuJntZphfnfSMGJq8xJrfz4zXINmLrnApXbZqcj3yr5xPntyeqVJ9nmi1
a9aUadFXjGDckFB60s7HxO+NFacbVmeuIXeeNvjNCGfH+aqhZ7J8is2d2Rzbcd+zVc3qup/3Jlmt
Q3RWGoHfErpXZccyP8xsucI+l7vvQ/eFDt+Vmk1e7kX/Na+3SrYdhoZyJlyRWugOAo2FTapjtrVp
xAuRbXPL2kjSMUWwEifwT+u9bL5GY7GSa2uDp7BbTogbwltDXKZ00EwBSDCdPB1JTZ4Ux3Ro/Uyc
49C5anETjGslc6vBt/rbGYKZXPlElV/N9veeWYXV+XG3Ba3mrDpj1l8lu05J0C4co3rNMoMS6zbp
RUY9NswoPIbiXq5vHNx7YI7QCJdkcnulgciu90kY8iq+mIkViifv2F1kMP0D6cpMH4sZz372wngd
6YqrD9+z6q7Wt+psulm4lc2DGn2rk8c5jf3O9H/qpS5/YIXvCb7vgcq3vmQhjmJMicIfvhPt0c90
BwLSq5AxQXY2lgErNhFDhpbThudLhgBrC+eNqXILtS0uhD7lMmeW3D8SSuCAdY3muVlQsmDqY2xL
FGoPFbjdxpra7gFtzrCJpbbnkMrU+5S9pBpkYhVhMd/wyiQzT4gDLsxMKS9wGxIASY2+xzEC+4aO
759EyGmD4QH31Mn6syoVcNQc7dFub0Sp7isiwNx5KdaiRZXVrlvHPFpK/hI3441NhjCp6Ujgipqw
+k02+kJr7kq++9IiLrKzqmofKuN5EZFCHxInElCYELHYb7V8WjtyuCCGm0z9bjVzu8nNIkRvQqN/
jCqpXMvzzkJsFS5P+UHKu4NZ+ub0OMl3avWiMut0FfvQ5tfhlJ9NQm/cTOVOArm5RtX57IcGojc1
uiXI0u2riywrmCCBYgLONfkG/xUPtBFsq0h2DmeI6QQRrth3LXfCIjHdbye2xKu5bV7m+Ah2cTnp
3/Ko3fGoXQG/gHt0xU6KpntlGNZNDqjJYup6c9OnxbaSWUh1ezbb1o3SaKCZmtuDKpnJLSHsYGTB
I85yZ9p4rdTfzfmLEtkrq7wLbKBFClDGu59NCWjOf8Kxl8k05FiS9JBj06L/Yv9A3rLAlbruzxJr
uHf6WfaMKjtH8PNIvTkfUiVFA19gFDU0YUXtZOnMeAQYUqWnPybm/whruaVwLPP/WH7nuawmQXna
vskU/v7TgXa2bMrv7W9/avNaHr/lr83pD717ZRQQf17dItl49wdOWOCOq+5VTNevTZf9uIrwtVx+
8r/7l3+CJrdT9fr//vVcdliJ8mohz+3PeMpCsP0NCBO9/p/Nt/wpZjD3+hcGs/zO37oRi6Goxn9x
3TSh9/0bf5EU8w9m8oh/aBL5O7TNfwEwqE3ARezFOBEFOwOiv/EX/kqGmboM2GFjoS4x/gn8Aujz
bolB2MBXBxoZjlTMh7EDX5bgz6yuZiToNcuuoOQPFQyuxH4siLbAGB0KB7zsBAXUha7ErXMLM6MJ
PIgZDsWKMbzMWEY3pMfayX6ubHxLm8zO7rVpsYCRqsTZZU2p0V7HqrzRapkqN4rn69KcSWSRK33A
o0VgjHteWzDXtgPZxnddK9ePQsG8aoPokr3LEAFFaSxFsuyGeRYi0QLnat1C7jkiGPKsxrq2H53Y
5pjqY/BrL7YqjLXsriQalt4BFFmPB5orM9emwVV7nhVUeIHum05ctJ4tJKF5E+7UCRpJJwv8ai5E
u+Yl59Ctak0uXFEjVcPwKXhu5gx96qCmQPpzokchVR15CqtE6xzXmWxQX2eEV0FjT0b7ujFbkoyA
1TtqyLTpgU2Q61Zei5tU4UOU7m8rGW5r21mz7tb1bFgulsi6AzyyCJWFIbTUzZV6xHS8raVkh9Pn
5EuyPbWE+jr5PdRYZPdDrtf3Q5ViQ644BNH65jgWvVcJdKD+XKlZsdIQ0oauZQvrGEszsb/gMXbl
ykMgj7jpJvD5piEy6ICRXI9biOXR5AXAx16vz+oL56Eerh29GrNVGAuEz6BWi02EVSayN1UDGZ1G
llLO2DmTFq9Ouzhb2aM037ZTMsnKl0aNYhDqKoWkDIUzbbd4i9A4NNlksdHWarAnTnFs11aQp6GX
VpiF+qqa60eZ9Il9zgQpW2UySUNuHjnUlU3JHMDTCSJm0C4FaFzfHuV/tOX99/az/2mBoeRG/G5X
A1Qu26j8eUt7+40fe5oKAgwLCuwXsyUsWlS2jB9SOLBmfOR1qPqLXfiijvprR5OWjHWL7WdhhgFG
kxP6N6SsyX9AbJdhKbxhzZRaJ+K334nhFKDjd3sapFCMtw3MxJFmmcAbp+SuxppsfMqswLUT0sxN
M9ynJTBjGgzSg6ILX5/67DyT8Vloy24va/Ujz+ouMPtt3bA5GHIECpf2a1Wg59IIxuQ1spbqYbyp
tU6lrUgxarav+1aAHuvtsZfj2wklGo7D9dpihOQ51otda899rsouleM6yNtLEWe7vk0eQ92Z8VdV
+91sBN2uaAvHJbEC425NfAkGcxVZTFRj5kxu0Q84+kZndasxFtTLc/DWjSk1l7DFBs+MsD4o6nkH
RR49bhWdFfqwC0olcaOueTW0+XHqRz9NbArymEmp1H+vR3NYZ2DGJIc8JTTsQGM5pY4Ek7ps43Op
a4F2E9CBVM/deiC10ZGB2NvhuZsPuhHuHPOr1ifV41TRkJEfWruJpgFjMOHxLAOGtYJ59RQEdurl
Wq9fVElyhaj9e9/pD30SxCBozY0iZEyY2jh1S1F6pkINY08JHYUUPgz4mbidFRsr3amep15OXWW4
saNO8uIpqt08zxoANDJqBuNxNoXqVSH1Mb1+ULVpxsApCjekcl8h0RY+ynv0PlP1RXQJdaeIPCmk
UjXb1Buw1XiWxuBSssz9aNkgoTXovY3ahM11qjdSxpy6p0so3DlvpDNWNf631HmzWW6bPDtieOYp
WtWBpmk3EgkANzRgoOLEW3LNyC8ojb9Ienimp+VNLWbKyLp+ijNMmY1RU75LQaXSDJtkHsNu8Rpt
Cr5gdRLCV4jCdcl4eYeF9r5LktnPxijw8qyOvUk0BpDaWK/SUN8gIbwUgr5Z0Q5mV93jUyKgJeuD
OxopE+paPefQWKu9Za2dqZnWUmCMQI3OgW18C+Cer4zW2kec+m47dcfJgkzVVr28LkPE2cXcX+u4
1yLnBodSGFSuyzp6SEu+I9XGOCKNdQhBkXGeduIBO4A7WcpAoKJpHdWy8BgQjEe9yHfZjMv/1CUg
30qKlAAFp6xVX1garDO1PA7VYHmSHuR+mMVPWtIdmGmGmB6biR9r8tZJDpneQz6OWeQtcY5e3tU4
b+iDAhYH1V9K6txrGnMCWy7zVaw4uWuNWe9GdvaMW0TuFrHArqKVjFWbYKQkYggRYQ+Gl29JFuZB
JSPCCk1+LRmfnSI979uOrpkp6bpi9qESomeNtStJzD+UWH0qenWD5jQF8OGEzWMt572MrROPRNN1
OEWEmR9lF7Ga1X4F3zBqr4pAWjvOI0amnKB18hwO532nOaBwwNp623lZovYu86PivOunXHe7xApv
NIRPWy1V6nNTMhvPcMjGEfPQoMsPo50SZTsR9P1jZlbDelIC5QHd/I3RTedTCOKlj13t6kVoHKvW
MbxpNArqYfpMeBcmtQOwkC6NuP8XoLzO0Pt27hSrwiovtHk8pHO4rxV73FI/ducsguoS05YzHv+z
JnNeZjCCJBm+ZLnhCdSeq3yUXmOzd/z4P9k7jyVJkS0NPxFtgCO3QQShRerM2mApqtA44Oinny/6
tt0RZrOY/Sx6UWadWVkZ4H7OL0s92uhxdI0h+JkhDhbd7Eryzjv2TBWukwVy9gR/idR2CgHEarbH
ccvQWJ7NmUANzeuDNE4hpsad1IZb4vUXokqrwNDjYtePaYJkZTz2tneArDIBXStnt/j6qS+198YB
ojWbQf+decJbeXcBf2162VdemeBDFcCFQbKZt7TTSSc4YtuXcbdSbkVmqprsUCDDnIfqyXaLj7x9
lLPYVaNmEvLV8wxZxaYbyJZZ8mJ+joo78cgZ3BtD9zo7pjprsXmoxmWz9NUhmUelrwjCUcSbTIRt
2NYYkmkJhhCVbkCTXv3NDoyOJHfyc+4kV62e4mAoOrXS+yTZ1Mh17vKV61h+mjnEiC17Ylvy+VLM
lvM59PVPGndq2xqJCKzOJtnf2CVSC0eCJZBgLKtajasucQ5jvASukV60NH1d7NTZJEN5yLV8n9p3
Lq6t14Om+HyIH2DC/D27jPJNXBydyMNz5qAImuIlC6qhDnI4o4qSC6fpz2nnveADWY19dHTy8UcH
/ltiP8jtLmgjLznXsf67VcWL4UbLRlqtHSbEmWxQU5ehk0wGqFoF6gQVR8JOFPpVna6UEgYp7k2/
SxI/DUXbk/PTj4/WoH9M6RKCVySBL9vPXNfunRW8/KPInVBpRX72/aIDNBw/yN4gwQHxgrFt7ooU
nVhVwnWoWprbxQ4zrccFrRx9ZxJB9D4ty5vn9MVKjB2DADllK6GZEyunXe8mKjKCpJoymjST7CvF
bhfSR8FFRPyIvXaniBCNCOY1cdL+S09EuV/mMd8pvRv3iyEbWCJzfrXnWX4AYZQPem6T/jO469a+
ElY/23azsv0p4Ox9Epr1Vla5es70gUAd962qbXCMqLHCpLNoHhiLKpDM6KGWuyCvBUlAaox++ag7
V4A4FovZiEanSULly8OEqodsjd+jcsSJJldSbDW7WQ+z/ZllPii8a+9LQ9Ofmrh7M2eHy8x9jNx+
242DeLNimQZ2q53RP1XUODTA5EZXBaIxoDoU1yW29m4vkLPOGtlFeRJE2L47Wq4SX9/3k7mSpYGy
2shBi5tdGoGZumpNIkqQw0eXxB5laYw/3X510+YUoUepzCIoG38VYfUKZ4I/wgLvf6C8ejfnxnPp
o6bqS2rQmvuaFk3jFRXWNunuL6WD3oTKzRwyRm+cTZaBz8wSbFXbTHESVOSG1H50ZaR4ik3xa5YG
u9vE5drux1QPyVZ5UZD3wlh6Emc0/CXUiWY0WPiDCy9WbIrEuBh5z0U/BnahkeHBjGGZv7E0b6V5
qnQPlHAmjmlg7Yt3FrGAVfpdmPVxUc66dvoSHBSSDMhKuuXa1WKyo/pdlNYH2ZjbwlNBPcZh7zgH
UgK8reG3fOSVlofpHLvryFoe88q5CHj7VV6OtJVMy4vEt8VPQriLSPp+1/TjK3iEubZmbrRudq49
Gq/a1r9i1zmSta4FiKX/DMN4ThuZhfa4wCipXWHExPaYV55sqKAU9e+igXz74SidTVFau0FF57Rv
v1r1qOnjU20561xRgiWepCw+hjp+q6SxrTsvpHJmv2jFqYy1vdvol8Yu0W5k7VpmBZv7iGcM0C0E
UhCIpeY/Mvfe7YK7igMid5oP6ba/LT062iOO30hiqC4oOu63WmptqS9cEa+/zUEiBiLSUG0cBmv4
WJodKOVWNjFjeRuK0j+JHK/Q+GvAoqTik249xs7yICefvkNsTJYKPVy2xOidHB0KNRpyVIicZnJq
j63FcDPH/bnP008HkVM+3ftkfY+hqa6+zMbcUci0rvNzt9RRoMeNDZmHSq+u+Daz7vypch5st/Os
Ew6Idbf456aRVynaB3SEIYfImQVl5RJabU/lZmkfEVVOK72EsDaLa5Gy6GuNedbTGaUgneMU8hwY
rGSAgznZ+/PHxKQWOcVbmhZni0kVydwRxfxriiWwrizY7TiFNCIPCkB5VaT9TRr6RxrbkMsSCQKC
ld1MIJI7fw+EQXgUTSwTNV2VR4rI5O/7yn/tHKaXpusPM+jiZIp22wvtYRDGS1O/u6Ddk+N/8ySl
9wqHRzO+gzFOEkFtkBxHDPlXBcu28eo8NNHGnEHOxbaqy90ymRdY+dvoLBuk+4gaFHbeqB8BPdzf
Tookve3n11QDVIdxDDzusvj+WA7+x8SwlHGf6ZV2om8rWKYXeoa2tQYqYfuQto41PFbpsJ51dW0m
A/1Qf8y5CBMN7t4auAf6yUYpGK3wGHwMw5VI9Av6orPQvCe/j9Z5K95pYF8ZHHtcHG0b4H9+6Zev
3PnMbO33Io6pZt90Z+M0FDhz7D3Msw3t2ZNY1ouHVmY/k0zPUrdfS/IWAtuaNzli2JGfLom0iz2m
m9zrDqY1bOa0/uMb8mGKh42sibp3f1ODtIOcQRuBwiSGc0jG6Fo3br5Sgzhwc9PGvaxMsq7WecZ/
UxSmRr83UsLNkA6hIs+DRMm9JoUZjIVrBtqozkWtbVNzQWme7Nq2/YXA9K2tnSCfES7aJAtvvNZM
A5LvPoty3GtjfLFbZtJF47AR/TCQpDMaQZbkXhBVI2BUC1ozDqhekvqPRrJXbQLfx5X+mCM92bgG
p3nqDt3a7UaxB9yDlnZlIArvOaqTj7rMmbiG/hQb5qVuGuQsBenmohqhMpwoiGb7lR18Dvp8WICx
sq+utp6kJuS26vLPxGSgFJ5stoNRvQzDDA8eNXutBJvstfZ9iJqPMq+gsxTR0CqZysAds2+KaNyg
XSb9EEnphkvvkZLvOV/xKB91Vdlro/duLbF1fLe8Xs1SXU29Py+xc8ktIEGKnB34uIY3Si32Jrr3
VGTKJ+OtiT80Gn/WmrJKSONk3OKWdNZ0mC5bcLsiTAepVmNdInb2pzHwnaw6FErP+JWn0ZthxM9J
47JQQ8bdv1t/zTmJYy4wbWe2CVKHFPO3ZpNvA4QH0JnHgBT9sYgY4bU2fiiyLsAM81gB7yWOv4lS
hW7DHje+bH6T0nIr2iUk08oIZjcqCsg0PIftGFVnF+57bzSZWLteo60R5HVh4tydpeS/PSFNJu9T
ayfOh/1sliyRMdPKJKdbF0G+xs4QnVJZqnIlas08Wn1VhehjAQj8sbrjssbexLsAm94UvyKYy72j
pah2p+9Yu9s8snC2eDZy911q3mnU2JSUeXDs8o/HXSvm8lcS6d5OzuQ0InVBTTCZw68yHV+jDFrH
ctjdY3GgVxMDLo3uhY6+duAxn1CdMJ8WK4ezCv0NGEQNb6lZJ8fmhHMN+dwbtU61bEGEvRi1ZM/V
UpK4ld61D3yaJvOw9EK3MtJPUgsNXAtDsfVZrrdxd1fgJf0YGHU7+/sRYW250ZehgI5fiI/n7eP0
iI5ZHJ1nJQRw8uIgNNJa5jrzlcqNr97PociNI7aXi8WT6KnkExPbpXK1Z0QN7tqoUThmaP7aKkwq
0trGxdigBFq10RxROc61nJXSWuVR3gagSht0lPBy8c4xxiNiJgLi/DmsDVK2e4lQQNrV0TDEJWNU
K83qgEv+t+Wj1bGGg5+KHRK6o9V8FU70gtz4NiArs0w7pJvn4JIYN/RFoHqUBOmgfkXIr1RRfrX5
eCF37VjMH7HbE9IwPwgrvk5z/k6J3KnOm53N0EZgSFD66YE2lgePHH+REgbXagkZoOPJktlNlHlQ
q/4WD2+6hHGQhXPMqDxZWELJc2NWvBdz8+sco82SkX3XG8at53dNpC/ZOFGm38ek5bAM9+kYj4Ph
zJs+6bJVxZbBI7JoYUGGZEASwJcqDbrDjEujWWHhOedBF59eV+I6tX46GJG+uWP24B1pWYVGAUcv
PXZ0Zr5F1F4weQlrRl9d0pFrHlqAxvuIlx0qdS5a5ACC928hKLL3T03WPJDBuZUjXAHCt03MAzbO
6bPfzMfFdOSK5C7k5VAdVnYvWiYCcvB3lcXRmQzxdklT0koF4H5B2oaRh1GdH3Qremjn9Pcyl08G
KsR1ry9//DR69JL006/a99w95ALphu8uoc6Vbmruo0lgxwPHhX61S4pWeoN6LkP84ECNgqqsnnyy
8V5HQvSi1YwlEhDGliwihzbe2dPbPJ60rpzXTS8nWIjRg8ft9dLeWmUePahakjpDg8WmLHIrRDaZ
nhI3bdXKnHPmhqG2GDdUrAdJjvhExRXv51J3W2RKSfD/CP6/ZN6Yjay/zbX/Ozd5hIcd/huI/+8v
+gfIN/4iSwD00gN7d+nEhBv8B8jXAfLpm9XJ3DHhBe+i7X+04Zb4iyQl4odoDrYowHMA3/+RhlvG
Xx6pOTipUJ1biMqN/xOOb/zdbvufNq57wR6dTLqtO8T/ky/yP9OBiyzKysUB79ErtNcT6OhB0oy+
T6zaXUUL/YzUxvNKQ0JSfBUObF+vrl3/UKnNsE/Wdt99Znrlb+y5XDb1XHcrVw5iRfeitpoWVzxM
A3Be7/vD2i2jZ1bPhMfwG18+NQgTQK7WjFdS3ZdQVNHr6A7r2OHuL9roxslc7hJv1gKyG+G/QDv0
2Lia/XQr9TllQpWYvTTj7LWp+YQMS3p0SWVtfOCoe5nS7jfBKkCJ6dhfKnNeqJ0aojUhse6KvCDU
PynHLCP0l+GPu8RpLlT1nSY3fzddAyCtjI+x1Yh1h43eqMt4M/j5KTLtnlqU+tHUzXJbZThy3H5C
OrQUl0U15j7SiuMyu++mkPKSpvZDP1tPuNfuBhdHBjO+2ZD6xKuqweOd2mHYkOpWahTLWDj3e/Di
jK1laxmi2vrZ37Xw27nhnKN+A6lYLLiRnVfsW4xGftAK1YPf1kHGnLOahHiKY7S09RCwvD/q/rxp
+nqXNmhQlnafTlNQ1WLv6RSZ6mLjpf2JKSmYGm8VlSoOyqwM7Kx+LvKI/7NxX3xVMlZE4nV2kTOC
XkBqOiRkl+2LOZmhPUfarqOt5zxb4HUk5Ww0kmg3keCHGePvnKCkxF229dy565xU/X2CwYdZFEIl
iZ7K1lhVpb2g81xEECc55eSsSzYEUoZ3wC1dwk2JQC28fK9x05oAG43tnNPCC9M821ZuI6kUy9N1
nKtj3cTHsY7QbGWCpBSQ0pXrynfDqN0gr7B7aZDDreGEpnJ/Ux+rVohdNyTxI3VtwJX71N1GWf89
WMYp8zmSDQUokZtuwPy8tRD7I4kttpBaaPoWdLx0LmEVnT8Lff5FP+IWTkyhUK9OTNevgHy30umv
jXHf3YfnCKA5sgpWiGpjmN19qeiIDjO2aU2bASJxKGbL+2oQJk8k2oZOZWqBblRVkI2k3AKJHkZX
30VG9zgN5l4XzknIifEuH1fDTPJk3usIci2RhTw/r1HlXvQFVx19X4+GV/EPGeVJSzEsEnq6yyeB
aVqvNvMCEZya6NTIsmK1tEFjzHJTW/ET2T3IXOTGnaM3jBJQ+mb3hbNrVS/Jt2VqrzPWgYOILdTt
1vfiup+t6o6xmXy7Ogmx2mQ/m61bfJNg/YTIYD+5xknY80mU6R032plx7wbz3KyJ8d1mjnFtq3rr
5tODr9moC7DJymJ6SZrsIW5MxPPiqTHjBwasxxT/U4yk1GwYMXynejYzgMyIdj6vQImug59ahf+G
cXDdJwK7W/S54JAi1al5aD25Rkt5RkO/g4SjtTNj89X0nYHrb1X5NNTX8gfj2j7zfswiBs9U8gmp
/0FF4OcdUfBr5EHkGVQcEHRIBXbndLuCfB70D9a357bD3rXcMqynV6FT/Y4vRJUlv+CWZ8qszGf+
gBSvdzfkQQbo9z54RAnkyM1L6VrlJmsae2Vw2DSadjCcPowEMAUTVLV3QG1Quz83i3oxR6SrRoyq
bVLbnGyroNM7srDJqNiOPqLDpU5e8AysnRRgIfffUpYOz5TnATPS2hvSXXkcc2L4X/3qJfFeSu/O
TwjJCJvMa20U2EWBx6mqQBKLIGAyX/O23XZ+tMbD/C3nNqDOgq6hGcA0VX4GwTCZqBidoIu1FRlR
F51AAB56BIgidY6Q3ecS2EKSlBAIXl1k4cuaoLgX261u8JqIVhF8rCJo1tUcdQ5hyGJv9z0Is/1o
FUsArbAzhHPD0PTW26on+BtON4pRZGIE3HsIGZIZapggpR84Dsx4cUn5mswecD79KmXsbIE6758f
YPpYPfj1iNSNFPqADehzvIsnrLJ9kI0elguKatPGwe/Ow9vY8ycFRruC1Uh3neZ/jTYLbz+Jw6hX
N46CiaTn8Y0upOUJD8OrsiqC25yTXzXfs2XeUNa8c5xDIun7YrjLr1EGZ0b/qrf9ziTOKsASuHdl
xduc8usmNPw+QYN/LtG4sp1KRw0yyECfp4PTpF+aQ3i4kyDAWVz6X4vuPJvedzEgRx1GksH8VrxW
TumuE3j1+15znUbrxG7cklnu/xkNz8HtUfac8mSpThX4FTTgcALU+zWN+jtczmGxym0rsQtxseV0
hbrfyzQcZV9fIQut1VJpdVgPU73C9MW9H1dvJEo3oROnt1TMr6Wu/R4MlN7+2O3J/H4EIAVsctxd
5LsPo5ufLdndoFs/5cKFuhguFNJwwVAXdCLt152ajp5HbrSXuzvMNs79KlebcvJ3nQuv0pPVT3MT
cYXC/HEz88bH+cLB1Z5woe9ywcI7RF4d1HX/6I5so56mL7zuHBnQwYHsp99TbDx1dPMFnTYcO7++
cHXkGDA6j8dCp5ABpX2nnDt5Gqba/FC0GdIk5bGCyPxGi+2hrL2HVKJW7pHAA16z7C8WBHI6xl9q
Irhq8LWrsPJvZXog9fAXc7VkZ6aZnMOG4izykN9GC1FQt7DVN+O8kQmq+zqVj+zH74ZARlzV5g7d
KcJQP6838PEbzyCX7D5xdT3+1uKlkOqP5oudXCBZk0r8KeW00VrvOHjJsi/rkndr1LcY0gcKvAAp
e7M3zilOI43lDtgvdZr1nA/7ztYveeeD8mN08LtlWrnGwvGgwhFxKjoiFzNItyfln+UuX36ljveF
obULsH57q97WrwidcF8vHzLic3KMjG8tJ5TOGR9J/qlMKzmKeTomGXeE6Q+PwkSW3WXllmUP4cdM
byPe8FOqSiuwNEwmuL3Z/mU5bKsGva1f2p+C4px1l47nolr0zeDYwyoXiLmJ0Qrw3EMSLdmL7ZX7
uam+m4Fk99ZPz00MRGmUI4xZl+4c4K/Q6BLiwemG01L9ZNpRtuUg6zfRYHlIbNNmE+MfDxJ8fLjn
iixsLb9AvaA4bG3r1BBhT6gvpwYpefOAGz6J4rcRQi1c5kZshd1RFWHSeFp2ehwm8BgrOx6hapIm
yO95AF3mBaqSoBDmJ1ZJch65C0I1dxfOueMghhMn+cyRiOXCqz7dgo8r1SyMBB4ITDozb3UZC2kc
rWAxtLDM02qVZ5O9aRTCE/xXqO69l86cH50+/RgX8mLK9KRU9un2LtgGlQoM6/mwoWUB5qhTYo3X
qwmcpmYUiIqZzcDFxhm7v2uBBpxzMV1jULyO3LhWk+16qzk3daQDmI5XzRTZemzEQzdxMBuVfhnB
sjpLdEdv6lygLe2ppGGZaORjaYpDDNAEFi1+ahJJj+40PiFzfFGWt2k178+IQo+2B1Ddog7pHwEo
q8lusksZEsjCq6W5sCVc4WCTAq09hW2DdEmJ1iWHzjx+zMT79xYqpcQfT+Dqd6cSJz7Ki3XqzNE+
K6LHEaUSQzJx9HjuPvOpPxkGajfxN4FnjheSIPy7r82C8lFLWMbVLtct7u+mf+DpwzEemT9dg0g5
qvbZjEO/FJt6EF1gzcszhuFolRXNc4V8eJPP4qjM+V1z8VNohIyA/s/PQLl0NInnMnKuXr48qqo/
8gwTXqOPzzQ8NUFm2F/KH84d0V9BrE0HkRU7mPyjhcGclGxzheiJicu1NwgBm7Ul+9tQwJa3pfbb
lM25rBiG72LS1ZD519juYKvQtY8V8LW58EDOqqDfZAFSLSCU8zza2Zp/M2t/36n4TwTbtUXoin9B
vGaagYtK0bbUlOMbzhAk7nH5q9fyjd36YIQVFgvwnS08RX/IE+di+Vmx4be34iwK4zw71429Y+za
iDp5l/hk951e93udIMud5blD6Gg65Frtw9roib1PQDigoXFEzH3HNM6xepgx8m9Qfo4H0VZkuk0v
8LbHWSg0nql/J+zlRhUdA64PCepieyK7Ey+t0sK016hyY2iH3EK6gl6jDVTnU0MMqkV5V7rWx/ld
FTXWVN1GMgIzNqtso5OHFei5ehNdeTJl+uo11TElAH4TSeGiPsk/Rc3baEnSf1y4xan1R76qZQwc
SJMQVQsZ7hDAhr+Ola64DQssRZpEyC3GJn1oobyJaluAdW3EmAKBQsOROAlyHmXcbnVyeYOpyqjx
KDE1iaS8JYn92aFgBe7PLp1mFaumlSG8M35j/srRfnDx8OaLdyHxloGr47tgzmm1ZqN78t28JxJF
Jcr2MhE4MGz0VA7bjDPcCwIRC2vat+m51yS9Lxhtecdo2x+/TmsUbMmTU33PonhzRFuGrSBIgeGa
FRY38zzl46bT0B7k+WL8SgwSQLyEMivHwMWz1Bp64Byhvekbn9hAGOIMvqpMHR3MJXnqEJhxSBOy
sRTe2smxoTqzxgbhbxojMyCCUyje0+xp71nyUDIJdoVxtCsIHBKhnxfajNlD0pXTuitBEQ3tQIFK
hx9PbpY5Q3PLDEI0g9XdajjEsqtXRhRb+J/yR0dc8T40QXO3/5nEasFy7Ot6PliyORDphl/bg1SM
FIbAxDn6lGTw7dt3LDnQamSEraweMNTRIHi6xXro7u74BmlHTWYoW+5Sir1T4WqzvOZtGrCPRs3y
2rhwG2I+Rxzf0ThfJIx/GLniaqL5kb67Rcywn+T4UOWRjQE4vSxSHlOln+mRPXfMYPRXvyjZPpe1
/UQ50asxGjuVAF/bhtr1i7XB2ky3k2HBy6ubW6cGowm1utIcIdvNj0h2KO/UQotw2b9n2aVUzUuL
JHgdJyrfmc780y7WoVHsphYjWDTe9/ikpKWcNBbdTowgWhwT+8QEhD6mbMbVYfCBkvF9o2jgRaYG
OT3c7Vha9C3Mt5ETcViah3SYk+0QF+/H0vHPsi7Pw2Ac9Klgux6ia9IOxd72MEnz97TY9gPbSX4r
tznVuhc4ernViFzkJ2hOLqS/dbdyOun7Un42/c2uP9HlB1OXV0gAhrCrGUp05NS9AkxOjWhfdhfV
9u7KjiR+NBJ2qrSEeZ6Sp1m42lEf+w4P9ZyHzQAjyAqOes96hkZ/EQqlRsn/AILbGrt8uc+Um0LI
H3vBt+9Wy6VNIU3Nftz2bY2dyrgQdHw3Oe+cVj2niWzDav60M/vTbVx3n09/smLaZ0AJZaVfm7pf
LvaCHEJqPwY/0ZuFSwrx7zuCVLnru/xHRvwrvGEeLrCiiDssJzCdZFy7je2tupQA4cJHYIsSwwjd
vFyTygdSl1Gw4zhWMMpe2xpgfGKC8CXQDe9olZp/2gQubOqYdCyzi7YmjMF5sD3tYCs3OzodjTiT
AQ6ARj9fW5G2QFTYT/+PK/8LV743vf3vkPJKdmr8rP6b2eX+Ff8WhgtUbEDK5Hv5xGWTX/IvPNnw
/yIeS7d9cv7RgON2+TeerBnuX66L2wWbi+7o6MaRpv8DKGum8xcldLru80WufZeU/58QZWHdTXv/
iSjbjksdBqcI+SWAqPyYdzfMf3G7jF4X621X1isb6ndYt6JV+ZcGEZGjPTKgiiwnj7mSI4K+rhpZ
dA6uDlt5/Y10HLzHdqPNxlpSg4ULgl+Cfk5LjV3Zj8c4CtFDUClF5kIBmd3HuX/QOzwxK4+sie7F
JfNP3ws8nG9pb0xq59xjys5gc8WnPi7I10jGJJWw1AaPHaJkKyJ86xZNnvXpZiJBv67yd5hzUJbR
QfeUJ/mHNVR2RfNZ+eX7HGvLlHprcqGyixb76Xs0RQbvpP6nTTlwSVZJQgep159UFUSHI1q9teS0
Bsiau42lTzgvrblF/NZmyc0jiQTVFB8rfkSHQis+OYhw3Z1JGu8169mc6ubKDBeRTtfIGBQj9o4Q
e/aWvI/p4qKwJO8rQ5eWgWpvjGQQF2Ps1ID5dHJ+9EZ9+GZsBK5e4aIeW+OmYqrscJpHMpTWwnTE
8kujeN9M26XLS+R/TcTZa/cd5C0RJVflRukXgzzwmls8I8hJQG6n+NmP65parsaLd8IZvc08p95L
Ouh8XVsyLHFg/2m9+qNs8xwMd0G5WGf9QRn3c2fGYCIS395rJP9tGT/yF0eMEImEGaCqRhFIw0so
NShArjU7lBH9bl2dsiMK+nAXodRL3jXGNYlYYmX+kgrw/G72Wn+Nyyp+XeY2Ig2uYzKWZJX8tEOS
rrW2WICP7k1tmiqSszNqEwyugzrezVzWZn42bFOGU1+VGqbD341Y5Dcu1krWfrLvo5YsNoBPyLsB
XaQyqB0krGVTV47c+gnDLdr2uyVdtw9RASSScTQTL8YpPKQ+f5+6OKjIVr1gNJnAr+M7Xw/n4gLH
iXPVLhqzjj+f/Ma52E0ljnpyh4IKKJBEtea2w8t5jsyxxrDulheu7OxnsRYHr6nqkX936bCdxAz+
biXNq1MV+uNSNTXpU17yrVTZrOlHBTavJPLsSs8ujWPwACIkaPm1Adp4aq9KAO9EW5pDNeekP5Tl
CTdZvatiA9WY12e4xEYAuswEOG5ys+ZDKJkxPZOYoAzV8cZp54r3KlHP5Bcbj402mpQTxs3WTOcX
k2K8lcXhgdoPaSXQfnXoS9s4Lhqh35Vp/BqFle27UsSPEaIGnK5IFgN5z8whkWe6etWUsEywZ+ra
wGbo69tl0csrkvMqHBBWnCND86+Qnsul0pqYKiBbHZdUZ1WrkTT+yNhi+NTVuFfNlB6bNHGx36t3
ozVw4Dc50I87V+fMiAE1hPMak288HePYp6Ju9GkHCSc++gNNUCJdwSvX+zm2nquoaTmkktYlES6e
3rtFsm2mMzlDDR95QrHzL29CcEm6AZkKLQYCw5q6QC4x79Z0l+vrNnJJnCIpGbUYzhlZo7hS3NVt
m+2jFoDGieLijWo4cWhGwzrmkwYIo3IBZ4cM3G1/zCH/AhFzb83cJ2FJil6g6r/DDCqpXqcyW7A1
+xyQuN/ycqeNVRxjwc+1sf9SRp4M9xfM7iTmBloO2Y8q4BEV28bOH/TqM7fmmOBoFuIms5wzengG
8wwNSMI/sDEeXeW79armt9bmm3wA71/smPPGZC0DSS756B4mdc91MWISQ8RoyHU1FKGQ/Xkakp2S
eo0Ap94XRX7VFkTCEQ8cRMFsbI1SrPN0fq3jAa08LZD8HSc9HTZ+5H5ZVn3AKhgCI4RZp5sUfMw7
vUgusVkSxSKLp050E6v6gtShwbBfkK6TbJUB0DtG/FnuCgcEF4GelT7pESebZ380hGvQABQa7bCV
g3n2TOa1jHSJotzcSQyZecc6I8jRKo5DKY7RJAmG4Yde2u1CaeWc0aCqqgtir5XbAkuj2C9jEVbR
cp0FouixD3w/4cAY0I2xuxFFIlf1VFP7qdRBu4uVsb7AlmjRI5l3HAfmLuf66avoNBZyrVnzrbur
gTvdeuZI8w0a7gZ6O53EAlw3ia9zQUXswGUleRDliPahr8XGLJOHZqyqDVlE10aQhxFnT3mZh3ih
t+1dPdqUurmz9cK6FIX9H+ydSW/cSBqm/8vc2SCDjAjyMBflLiltLZZk+UJ45b7v/PXz0NUzbaVz
JKhvAwy60KhqdDmSZMQX3/Iu4Q9DOPN8GSWDdWvVXLGhgT5E7vrqgZFM7W2gST/Apg33ZP6EPW3T
IpgRXgJhP88An1CakV6KAWRSIo4d0KeQrfeLcV626zPPRMrTus6d4HsJ0wb0CjDZHvroqp/m7sBg
85s/xu3RDzFtGTsa/UkV+h/VWOTrStsIv9igr10vByLUdhshkY3yYueSQEh7ldkxLo40FRENXVtF
uA9K7yOoV8BubQeiz2AeVNmUIgX+ZwhGLme37X/4c3G0ovGgwUV9m3ObE+F9zOxZUPigxhM4xb00
/XtpQHslZfna4jHIEALyjEzVMpSyV0RN5Hiq7RAbH6zRnI+pRoYhThH84Sb0JEOsEZgmTmrBE7On
ADCYvqTTcBn4za0Z2NfVIAiLPQoUnQ3TrjazpyFDzpK8Ydi3KEYeq3zSXwfHk5epV+U7H6lAYCjo
UsKtSDvU3TvrOQRDVCrCdmNHQcdQ1SMB6kv3V2OV4lplWbaRVZR8DjvTeB40DLSwWnQUXThzWB44
PyN+EvMHcWirDkatjftsjk0p+m7OF78X7iZA4WwjB1zq4ZSl+W4IXcTJAklDyr8fUo+ubky8UwwN
AOz2fbnGrw18lVNkN0rA9TC7dssEj655OT/5kFJXXp1+TPDALXtpfKEzTtQDAs+3v+6HGXZAUx/6
wUBpOdq6ZtWtlgZ1OOJVGjf2rZwzRmn4+GRdhNmpsIydgS7XxhPGr6YcnGMwD3ezmdx1sHzISyz2
b3nVpmprdMUaXcXkV2xySRiIVjFiYtwbRPMu7r1ijwcKIxWSU1r9kyKNw/y1rczpoQHgjTsqqVc5
0RFoLfvZtbJfdJRx6cxidz+hv6d06a2GrHpSMSOwoC/o98a6B3id1Vt6m3a07h0TzSU3rMsjiHtm
MCDh1noePglB0sSA8avvWtj3VozQk94c13phPPfWXdi4H+MYMRVM8Kzpug51c9NoXW+TNoSgPLXp
uvINtUvcpPgRiLlO4figdmaZ2GqtVO0HX2WTowkBN495dJDR1s6N6boYx/a24I1deJFToWY7mo/C
B1Yu3cFex7OYD5PR88/dUM3G3kq8jBYJQ/m930jEm7pClxsYcIN5kVb9ZF6mqpqQ68pCRiFhBSQr
zgv7lsF/+sUxAhZEJvmjHyf1kRZ7yURk9D8Eapxv2hK5iH1G8TusSnz/js0kqi8miCycPAPrkGi4
MhTQ/aEKITROwl+kU4E5GjRGcWuc2dvaSGzGBGW1JdXWMBLjz3HW9niTWrO1axj9XzVW4HxuoCmS
eKXAaltZbccoazbAvW5mOlmMNsdvIxS7PY32Mb8JWtqXaxnWbv9ojdhAA8z3oUYYBnj5ua4b9NkB
b3yop266AkiHVQS8qMns6UmBYmt28VjM1o9Rzs3e8KJwPFotmimI5rh3vhNlA2y3dIJo0o01kxiT
AyPREP+KB0D4mNo+inNGCnSl1KEBYBMs27DLEOivf9hGgoLZkBh8/MUEIsWN0IntS7Oj03YsCkye
rojVaEQRxiNjbUR5wkwAifIUor6DeOvcM1SOwK6YfrurFV5IW6Eb5tMFAyPvCcNwt7lLQ4hyq3Cs
R+NubGJaHY7lOQmaJjkOthx2pVA/DxpDX85dVIrPi26qsy8VbE7EBnwtGdPnzZdxLCFwaRqPcPv6
GNqd5toRN7DjoQqBT6YzTvlEVcZ8RzGmmZW1aBGFQcj4NJHyG0yG7FMlDEbwShFp7qs+w4KC8pJr
WlcQp67zqYOk7+kpqXqu2br/ivhkzjDV75zoNkSZqby0QySYDnNtu/W+j1JmrOitjZdJT6/ravBJ
sOl48lw23bQZPTLQuEHLWDk3KF3iIvo55T0Mj9ZKvqVh7q3DWfS3vtHKgzvl6ibMXHNVdHMEsQhl
4Vg3wLwB88PxLDxvYfQDxRJ9+ikK3DVt/BXb8uBKY14n4Uyf0GjMdaKNB9ygP9pIIIjEUgffbvS+
SvTajpsCZgkSe3D1ENUM689x6pYb1VXVpsjYPYnXbaFrVXddFLWwHAoPcaI++1wU7le/ady9o/rH
fMQiGnxuve6cwroB8B3e+6a6TzN+Z11mD3MXFpvMZ1rgV5deBjor7oabNnLWQ4ksLmLRV1aCRWiM
CFojQLM7ZQakJn0cFPKFUzQmm9mrrJVZOLdTYT/XmXdJXeAjTgaj2yiLnUjany2MmLGYHofB+zBM
8ZMPnooWfwcs0pPxI5/6ua3QmlzEjgyj+poWN0WbHGTefo/NYp+p6XqeM7lHWfNZxXyA0WOkO6+d
UCPCNlgXQVkd4gpvoTg0HgWI+qoxt8zVP3Ye6KQ2yy99b/hpeqUCfOUVH4TR3INFAKJmZjeBM9wl
c3W0KoGyNMZlq7nsj6PfXPla3LQj07rCbH95gnZIlVyCqgL+YodkoT3pOyPayBAkxlV/Oxfp58lz
v1CPD9BQ/YOq7GmlmRbkHENllrvlEswBbVS/0EW9UMq/SV2uMpzM0rbbEnz71WCqL2k7X4VdCvUV
yB0IPgcycrybKTCC1P2GxQo5+XRwhQ1BLlzY79HzFDbjyh+iwzT7z6kbf3cK0NyWmX+h63GYcCMK
CJI0wuFSiSJ7HANhbjqn33Wm/mr4SA4aM13GWkGA783BQfax2NfcgmXQftCQ1pnLiflr67Adozzm
d/cQCfPOWWhrnGVTAambbfD7/GTBnySa/Nky0T0DYYROtpv+qCNji6CCyVwOcwJhxVdjal67Gl5Y
CRffYGxIL9bqGRjZd4OOH/JE3jZxv6ukrOkwC2p8l7fsKtSTIqTPxN5dmGf870npIN/Vpvel0aCw
CBFf57sgFvdwFD6YYwCAe3wcq8F/SLtsk0b+Wov5g+0lD4x11kAFLsPePBQL5WNGwm5WUD6qdF03
wCp0ugmGJgczNlz1rb8HSn7pAhmio/6QCnOlXCZRTnDIvfxeuCVOJUN6CWl6bfVOdO2Z1mVbWjsz
cg5Qlh78AreNsot+4izhbJJqthnmtJf+lG8C4d3BbG/24cQB556vkAN0GJaATODgr9AmvXEXyase
r1E6JweaNJ/jJvoBlPti5opeu23if4hgOVybA6gSbvHnGjDNlVci9WcKGJQhESPuMa+IwwkGb82A
EOExxNpj+Jml2agNddTjOFowZG2Bd/ow0lr22+w2DWH3oNp5hf68vatb5pCJCfMqM+8VxhhubFzE
qjminPVJJnI7D5531wVoZ0HH6y+mEjMPq6Kz4aHPDmmZvs7lXDqXFiIoskcZOGmNPS0d86JIxUY4
kvkR+9YpoRci51YZ1dWMvMw2megg0ei49e3uknYWdTd9yT0TbSpDYxPF/V6Czd5Vpt6CrvKRPpTf
Zif83BjepQZ5QYeJgxJpa+Uk+Qcbk/Da9A4VSgTUQy3sDH2p03nhdpPUlADIECJ3070zmsbRqD/U
RXUNkzC5AJF+kbSgwRzLXSeeh3Sl/yOPKlTgXIgdo0s20a5jPKcf66Bce1XwBJyJHdtgdpdfFdSM
OKTeEK8hnNbg52KIP+TxmbaNo5DJne8jRZirzdTepaU+1JX7YIoZGH12J3jhDqTBTlCt5eToFimp
SLZKL2OcGQ6rLoBP9r50qM3nYUsJjuZ6Un1lersJpuBTDZ19HeFiv7UCA7SmgU9aY1Z7BI5/4vW3
n635F5DcFQgncIsI2XOmYR0rXcCEQ44HohJ6l/z0piKDTtVdiBAWQiLIzWBatDXMtmKcWf3oFw5s
gqpgHB7Twd+21rhW+J/VZfoMPA4OBmhjaFW0YnLGjsZwAzVlk8v2CuW140DOwTzooiycxxHHvovE
ip7iLAEzh8pp11zlWC5GsaGPMiN2SGbcF3WCS6hG/1FN8hnxtI+JrD9g4IymGmpRRPx0gY5YBxKJ
xxKuilmQindQjQ2sDlW28xHkgR8SMFr0h2sTH4JVpWjuCgSBqVzFA/Z14ImDjGKOaRu6IMd4Zvbk
5tG9a2bP4D69dTSa22ZopgsrMrNVYsvLlsHmlhGmvYur7CuuzvB7eggBjKtclAnixZfbeXZGEsqq
DNAecWhs5xGl4NSX9WWZObyWECo3Db1vHZ8A5uygdzgj7ckHn5PGgMAR1pAeKrB9RV6u+sa7zeL0
Ifc7b/jsUUaRykbO5M3tdk7TIa34U6MCGsbIII6PuXchoKbmfcZEMLU2hluOE2IikBJse9X1IVDS
2UW5ei3Q0pu3g2H5dw3YbkQ93SIqrpx4TsJdiuvdw5wBVOd7KKk3zqDgIZdpCJm3CiE8eKIon2ty
dTheRFi4YOyMH4VGn59Jcyt/oTel74q5H+4qNI2gmXoG3PeR7ElfQGwmRgSp09HTLA0UKTGpLJ8H
AFHQYeoJAWIGAzk3XTYkH+Z4wLtikOVniWbUsKrTAqKKmMLps+c3PXV2E07RFkNeNUPVI06sIseN
wEX7Cvqg39jlBdYPGh7SCIhvn1TI/W+9Edll4F2OrKsdlE3dHGKvUNDzR9MeN13SdLTwIYbuxqnI
vojYaW+h880frTFZeNUWOe//p3D8W6l/GT69MmoLISe8UKJb/v//DNo88S8GYgotJdxLpPWbg/HP
oM11/6XhTYFyZwQHQUT/R9QfASYb907k5nCJwRHQ+g9xgzEbUoPLfxaBOsZw4j1jNttiYvfHlM3A
eh4IsRK/DbL+mK4Ffu7TNZb05pQB4UGiWRSRimA3ZlQLWSKqLwXX1486D6FOoeIEBRdqpJouUE6x
2geQ88mjYcqnEMghA3CvpIGxWAEmVAShG6N5o8PbNs+g1nmZ7hdCn2Hdugm39zo0UzjBVhl+GUSt
7lzDUw71JsUe8cPurOjCKUr3HtEUuXRADB1cZ3UsLxmmBHdBqYFqmulE4MuNDjJsbAKzhLTv6LW0
xvJS9iJ4BPDiT3s7lzANO8gZoPNEVW8tpwTBVsspujEEM2qUlau0pjWuvXJjgOnIV6jStBSSaQM9
j4OYf0oyK76VZTLfOKhfX9pe2oD6AABrOvR/7ZkOQmiN8FhUMF1Kx/GuBS3TvRrhGaaorSFE0TAb
ssAvfoM1km+nkpIRiaFhl+BUeSTUMRfI0hAXTrErPce5pbMZHhHbo1dltYI4DVAR5FQ1iv0AkLXL
E25zQz7WDt3Cyh19ss+B3pCEPnOBXZ56TiODLhM2QTBRxuoqq7LmttXyvqqGEp+loOPuMuedp4Bf
167XMR6Rx1zZ43dacfAxxTShWN/0JCLttEkTpoilq/OPs6zoqg4uEyJbGSD93b56alMmVVUaM7lg
bKgP8F+D+qIkAT5kiTOiVEkdBM5dPJjQkrZ6uasUQqa3M0JjaJjQ79o4DBlGCOBxc1fOSC31Vh8j
wdR4mEoYYzjvaEJA3Ebnif1jomodt/vMCBaR09I84CvRros+ca7CwHSemBzYSwvsyQjM/mqyEuc4
ZH3w5PcdMrszCN2LBB1xzNbpIQUtxI4+rEPsIhS0mCR0V2GmnijAFZjj0Nlr1XUxm5LBODInGlU8
ox+Af0rqWvg/ksh/4VeuP8Am5GEAwhZQEkO6FhdDQGeWgWS0YbAJ4aXmhqKN6gDRwXf3yu4S+vVz
10G6SyaSafR8B4qKIKUjtJRLjLMVXftolnm5naXl83v91MK1Kqzsj900BvUmCFO/ODDUQ09ESuZC
4Lin4SoPM+sY6GGGaQVS8EOR0q7dd0FgXSNVan6KPGXMuyh3h41qyxyNBm061l3tyYpe4iQ80W4N
6AKojDW9MPg3q+BSJSjf0AyQ0EjKcURBmBt7Td5g3IqAIl8IoXem/fvYDZV5nAzZPgVeXB4j0cBp
TKaCMkJaAxK7LtLOtq/KbF9iarSxBic+Gh3UQm0O+VXam2QxhZExN3X4RGQ3i0RKNgfuxZCD29s0
bWg84H6SH9O+q1va1OadIwtBUKqg0YYQayF25d5wANgrD7ZfWr/05Pm3MIUzfA7LVnxqMZxmppy2
wqIfO7l640sDcBaqaPVH0C/0pwvfCqh+wlIkOwOW1vfO0OlBuTNfrgGbdhPGiNl2Ka1hpFEGM0CD
t9FMhG1JA4Wu8W2hhN4aOHOAjMWkYAfWpziUKlPAvckOSC7jVJsXrhePA3E4sL60bly0zFtROZ+m
YUb5zmXa32IXBE0LGucNm2u6FpWulupiLuN1ogDjYRQSe4whBIiiNFomYX0ETBpa802bxuw5ZLHT
VUqjlDl814vrqU9Ma4XQTrzJS0DyO4haGvLZ4Dto1CTpB+lb+trsqylbpRntocabnHUWyGLjjSFQ
IVF12W2Powh9FLNFMR5nzqVqcaMrV0bNdeYa9VNFrjhxHjGvQEhpuisa8aBxc7hXXjY+Y1pcfXNB
qlJwSkPsexRifr4fBUSU4a9THdsXArn/D4ndakQZ/+8pyaaO2vrnC/DP8i/8k5PAC7WEkiBgsW8k
k3D+D5nUVv9yIIwqkguG0ZYt/qMKabnwTD3lmiCCAEXbC8OzKbo2/J//wxL/wr4PkI4E1OpI511c
0gXW8x/Yj2ZJa3FAAmsMmZV/PHHmjCRYz9BAw7V1DbEdAkttGE+3uz/exs0/f96fmuEv0x7+WA8/
Qw6dqzBABuR04r9H26QQLeJeUELS6jMItXG/gGBQ1utCmDqozK1fX/Almun3gggLS7It11v4sctj
/5FvwWCtMj3TRBkrFB68UZcHaAftJdJA8RtL/fUGmQlilszjkVSC8TpZapraOM2NgtDCZO9Lw2QQ
qHcZfnr9gZYc9OWHIinDdluzTbCptQXb688ngqgfkPV0gDETr4Rj62OoLgajvhe0T1dhWhQ/adlw
VTqdsLejpbttajX55wb61tax5vTL6z/ozBtm7+LgY/OCHUBoL38PQ8mhgOGBkwAUZYTOtW+siqZt
vuKqFP9T6RALEKY+s33OroUXlpTaZS/Jk7WCPMmyHC+SiwbWDTIvQ/ep1IlcR/AqrIvXn+skRf+9
dTDphcMtXG9Jj5a9/MfWGZB+nIqBtnHYMHKxas//pGQAs6EwiqOEvHyTkJRdhmY7roBmoQdXmdzZ
US4qmA2xWmWgX6GcihhxclpmW9iq7dXrP/LMnlvqGH4jSDoge8SNP3/jxIemM5xBcMoMfJnsoEJZ
pujW719F8RZIQ9CKdU6tsc086nToJmqZwOCEiA7zpwTJyfSNN7782BchiA1ExQZIDuq8oEZ7+TDM
GOlMJRA2laBNoeYuoANnCZiKcX1AWt/A4MZyvM3iyXb/+hOeO1Wu6VAWwtdnb1nLzvvjYwsHflMb
gLowawTswdnDcvMCM9PbXvvWR2otC1mlXkg63W4IqMmrab4obdHGUUPxs5dN8f63zq7TlqJOdPVv
QOifPylwc4arCT5sboY0P8CLER05N3sjnpyJyNjeUYxKKU3K0mWH/fHgRmgPOfwO4r4FW3/IZgsl
lqimLiRLmrcO5/n76+96+RNPPjP71bLQLgA1yTXwckUfX9SqQFvrIgAXBVAAXm+PUPH6/atQsVGs
uyTMjncSJikELY2+ogO3UZnolVNsUh252/9iFWgjgpNB5D+1cp+zXlhjxjgV/aD+BisMNHqrufr4
+ipnwh6IYUXy7hCkXX1yyg2olWmJ9RyiLo6zs0Lk63yaXeicGe/zQf8d9FDa13AjBAn8X0EP8Z5S
oVwi0RabfCaZib8G7VS8cdJfmgH/exU8FyUbDq2W07BljqASmUuzSqM64iSqtpGVbKhJGMqKe9py
dJ9tNHVC742AeeZV4ldCvciz2Y44DWUubhEVht3ywhli8ISyybbd3IO6Z/b7xmW1XEYn+5yQDClg
MSkA033y1XSG6OTIVc58pdhi1NivPTuHihh0CFkIiBio376+T86cLATFXVNqMh5uhZMAimGV27bA
+9CBslFWbKhqG7xa33iuc68QeDi9JzTfHPM0z8FwtZrFQEUu8x7CKlDVbddm9QcsHO03DvG5fSKR
WUGonCsYqZWXoSJwsoEZr4ERmKlQ1Q5ccchM2BiA4ZF4AEq8EkaSfqpnZEbN0jHfWP7ck+Id6dm8
SzaqWt73H7GxKFoaEy1dGS+j3aNB+B0x9sNdbGHtv/7pzm0WKT1XKkRrSOZPko18MGc6kj2frh4+
jn6OE5cPiKKefyk/vnaDLnljwb/3ijZJkixlOy6cAoqHF8/W5URIt4d7OfiZvY0TX1yhgy03rz/W
uVVov0JesE1XKW2/XGVMnKaDV8ksEQWWtW5asS1SX7/hZf73d6KeUhIFHOIw/JmTVWQT5nOAoQvC
U5W6j83Q+94VQ/sj9ed59/oD/S4YXp5qDWfBJu/2EAYV+mRPiCSseVQqGHJDWgd+hNsvytQ24+/I
6uVHtKE7NFPcASXATPY2lg/8bbq2aC+1AD776Mvs86fAG0em+SIyk+lAt5AuSJXX9WMJDDfcjEOl
sTq0Ogh7AHqz52QI0aI2kQLotxhdR0fkXLCFFG0PJJQhWPXDC3OcLaLQBDeiObewdgshP/lTC2Yv
wcYMbdvIydJti6jNN19Z7S+UgFG3knn8VLiDgldW8tP50UINV9LKnU9hLsnrW9wim23Ar34GVs4I
nf6tvPa0EfCcqDoyiXVRfmFvg8EfvMaYL9BclzB3bTQk1rBCHffy9a9wZlthooBCp1rIMAKDlxeb
Nx1jHdFvxBKjkeKYdeUXF0nvw+uLnNlVFq1+Ug+PglWeXhVJGRaNtqR9EffJdIVGQb53oREAfUub
t3YVv/dkU1nInKmF/7Ocx5NNFVcRNpoSrOM8ZumORh/jfzQdg3XWI7f3xi1xJteF32NL8nlO/kJE
evn28lSExZBSReW61N+HTtL4T9LSu6nHcsDaukr7ZqWxd11hQeDRW3PF9MMOmwgJ3SS+rST6Aa+/
6t/p9ekLwJECaRPuSVuedh/ANDttQZ6LiYJIwUyopln5uDzujdjLNaIdqXusJLvtwpYx7FwMasYP
Ta88lKrKuUVyPJKYzqCISTEG4sq/rUbXnN6ImX8Hab6345FlQZFanDNevrgC8ZUmZ3rDK8qQxauY
ZyelIX9R+Yufw2SpD2Aeup+vv5tz25AKgJLEBhMgvJOvpcM0MsNi4tUwLUIGuqMNaEbWHrqP8eH1
pc49n0tXwVQYMrlCLNfxH/ddYsW0xl28RWVINWu6YNU8Pd6CJ/w5yfiDHor5jTd67uFcLFJs16EK
gYr/ckXbz2QWB0vPBPTpvimlWACR2Wruxv/tVfOO5oEGtWgywSOj8KR18iJzYIJkYg25ugVZ3RoM
tWKAUF4b1fxv1/X3LcVWRjiODh1n7eVjuVx5c1+Qt8ythcVhZrI7Usq31nkr5Tv3Ape96GDUQUfE
Obn6hjlDMKCnmHIm094iLg1QwrLcGGMKj6nQ6/vjXNiFpEiXi4nEEhpfPlaomRrlPgEJf6bkOI0O
QAAq5W/vXkVwu2Lv7tLhsU+rHSsABmY1hKewsrKPSZ0U+9nEiO79DyMEz+Hh04ONu7cchj82u2cO
cYPWL51Behtw4oR9rZjh79//MKQmZCa4kVmmdVIEEMhogzGWAfHb9LejJ6Z1UHnijYP7dxFPxQZB
1CE0LUPlk2cBul/INjUkHiM2l6KT/fKt7gaR42sGguqNF3dmyxGF7OXmBclp65NzBOBl8kebxbhg
7M8WYglbOMrDrg7F+9tb9FOp4E3KjYVrdhKQRsdwVTwwrdFm4F438+iCrG/6N4r4M28P+0BkFOk6
wXc97SpKAONFPFPQuKmp98xNusOYjc591brIENiDeKNj+jvSnNx2tNEUypDm8nzmyT0C/UxjskNd
YZY5BFIoPuJJWiABDbrSt3NpzT8iVBfurSkpFE7IXY8+oXZ2r2/Nc48NGXkxmqLzxQZ6eQBmW42+
T4qH3kY576tYlBsdG+KxbcMYc6J2eOMonFuPyGHiEyqUbZ2mHRlnxE9nnjqozfxQwzfcMuQNH9rZ
R0DQk8bt6893Zp8yFkFHT2EFKCx1EoTrfqQj/rtZbDTd1l28usGXIkSu1ef/YiVaaIQT6NN0pl++
ySgGtq5B8F+0ELxWA3CUlQfQ8irt+uHd/QtNyw3pUK7n33H45VIAmA3oDZzpynRuGjvXj0ZQzUfl
jm+NapbPf7JJubjQQ2XARJp9GuxlKLxY+KxUQ0q84Va4B60L39OpmdSEWuH6ZNZqP0CWfiPAnLlm
6HPR6LJp9Wsa2y+fsW7HIWHCIuGQje4Dd5F/IdJwfmN7nNmOzjLp4peTePB3L1ehr4GjuE1scTFA
Qlps/qwrst/AQpvCH94foGliECzpIrik+ifVdmXPFGaCmKmCGCh5C+BGhvBvp9gcNiUtlTe2yblX
uCjCMrtg7kX1+PLhIO0ZS0kn0Xypxrs00JhCdOFbJ/rcKprLi2Em1ltgXV+uQrKFxg6iq3ijhQ+J
r7rNEL9ZG5xdRJjMYcgRCZYnGU7m+0VT+dShBX5ZR1V28kNtWtbm/UeY1j8tVp4G/cSTPcdgvrIg
w0vwB9rdOZFyLsfKidExANv8+lJnH4ggCBQGR78FSfYi8QidVpGbkdDjhoGqZzB613FnyDd6xssP
Pj2+ZPE0eBjJ0Wg9uaVRSARf3rEDxgjBw6CWwQaR9AIBhnk+DBUEclyqrmvzt2q+erNNcmZ1sjfS
A+4t4sfJMwaRhSGIiYJRnyXmY1o2wdeo88THHKu5d5cQLmmPTQuLUK//KlrQVAogOErSxd6dVo0R
9fdh0aWgzdEDf/3L/R0SWYoZvEUrbom/JzfKUKHtFAEmXfQnqnA12DJfQcqRXyNj1JgfLh1zoMjL
3HD77pWpW0iICSBsUuvkPKPINCvDbWy4FNLfgSmG7lugC0cNinFhWKB4TrYXrecJwOkb+/Xve5SC
kASMWQ2jdAZFL/erlwNgyaguQMEgibQUZvsWiwLAZnp+Y6m/j8aiZeK4eIrjQ8J/vVwKQ8Raoh9h
02vt9E2Sozvpt/gJvf4yz6xCNg4qgK4uZ/40bNFpLWPYJ6j+TZCe5CSNFb/lLeTB2VUYZS5JAWf9
dxfmj/rCRRyBwEw6LlKj3asqmy/QHTPfHbc8tj5RhNkpZfvpJEWqIrOt0oUXniGkaLf9YrGL2UjT
OPPh9de2XIgvIwpLCYfWuqOXhsRJRJlCKBUDzfKL1JL517TL6ULC1/7q+BFqgoiBbftQWO++yFiU
ySSXGdMagvPJjgg0sg31SJMz8BE2neYIypMRfHv90c58K9IMcCmK5o5FUv5yFWsynAhSkA28dUR5
FEm4tRzBP/43qxCSKZ+o+U5XKQuVYP3CKnUe+xs+GziGLJ3fWOXMcSVALaXZMl5lQPPyWRpeT5i0
AreooZ83tC3nFfL288py7eGN0HumbUc0pBDEGJvmnfJObs2B0Rm6VezxShcVzewCQWqQmcD6aSNY
h5Eb4DkaHLVpLAOayyCyH5Sq8Ner0al3qQGhFUzwcBc3uYAFMznv7hMv0dpDyGjp1HvuadhUxeSM
5MsoVXTZ3im0yS+J3opaf2eSrMJ5oOHDzJSX+fKNB7XvR17CGQwwxnyytc4vE3TYilVqwnvggoze
+MRntitoZjqly6JcCyefeHJb1HsqPnEZKPM4wPdGmjSe3piqnFuFZGhpKFC12adTFYEeKRRXgLkJ
eOgHfsbnDmWUN07emWb0Eoilt0Bt6GFZJ2n4yJaZZLtMMYrSOUK0Vwc15+V9U7dYbeooyJ8y5IBX
dZYXxwRTyx8QTTq0ZCCEHsG6Z29EuTPHh07DAhej90SL92TLTLUrE4ebEFy26dw5mY52haraeweV
/Dcu9TNLcfnQu1vCgUca/XLfOKlGaUsA8ICcGX7M4ia9VlOKUO/s128chHNL0YYCjwJUkJLqZCkb
I8h/5nBV4YL5VHmzm2Ifc8M+xdP99TB35jjIJU+nGUhSRpvj5WN1gzH5oGHoblh+va/mMf4QGhpe
VK8MlHGjt6a0Z/Ypg1MarcS8pSw8+WKeQwXiWhm645UvN4DHoQCYoOtff6rTN8g7kxTcJhc6MD/q
05dPNbSyanXNKlPHIKjCKXRtukH0CZub9wIJbdNCz22B5Dh8KogqL5dSE2O/JkmZejO1w2TajDdj
g8Tl6w9knb63ZRlawSjHMVtQAHFeLpO3DdYJPcu4EBkl3jQJWHsbR/p5hPJVa9jdYjUmZXwhY3hP
jv8wA7GeAxQ1Yd2+/mP+frv8Fq54uvKSc3XaQRHp1M8mTGMwBSm2Z8xDueYxdSw8u12/vtTfj00z
iI2J57miKeSefkiFI1oWActwszK+9FTYIOmLPdX7V2HWwKD195jdOcko7DStsoijD5FCjV8sOTVP
lZN/fvcibEm1kJjIMdmZL7/gVHVh2TUmEimezte4PSKeLTFBfOcqy/5ge1hU3zSe1Mn1psqhzUfk
qlDodquNIq9FqBUzrjdWcU7jBi1BCySCTWVF8GW++/JpRNNn2B4k9oUC8YzBTJJ96TOdfsFIXGcX
s9DlL9Q/x4ek9L2vSE9VX+2oiJmLDXEXwROMnR65kAwJlKrQ0w0BT1Z7E0+/y74wa/1p6DBGXqm8
1PUOV2HjEMxFGex1VLY3ndXrcYVpn10eyIHz6zyPUVxWY29/nyDhzJsomIx9jhukBVl+stHd56g0
NMdM0WzGrNbduhZDdR3KoUL0RIXts1375HlZOuJ8Ug4wOdGTFe4+rRvja4NFanLR9xm61KPAxXGb
mykEwYvUnaZg7/oGpHoc5QTmYF6X4GKsp8fesYoO4fJCfgw5uNi9JjnyNGlWzwjgmtNcH0wHDugF
YuvZU4E80r2LZ+KEmtEcHbO6sj8h7Gx9LQeBnJdOKyxnGuioOJaQuvgbV47tkYQg+YIKZDVug3B0
rG3tjZZ3rGKfuBdGoogPOKKlYoVgohPsfBddiK2NLAMcE0cg+WOgg56t21Hl7rqMJZpkAsxVgBHI
gF5aDe1EA5/s06tsZJCPPEKE4IyPUxYyR4ZRlyiDVcPX0iytR3saYGwloe9VuBXkHoJ0o2oOGDbO
30NbgbtrPGi5K8JbfSvDNLlxetjFkDfH7DNpC7aHQ1wXPnbw0lHopJUaDkxUD7BI3bQ6CsN2HkWR
o9o1SjjBJn/PPm97tW+MZHEEG91FC76N+3rde4sFTAy0Gen6bE5IDGaw2Bdw01A8jMyyMpD1Eeob
TnviEWXIutgHHbLCF70uxokcWVY/8qAO/SPwqjlZZTbKGoGZmCOCXrH/pCv0JPcaft6d7rFWLP3E
XhTJvUMUOvWliUD9ygY7h/CSbX+ZDF890sLH3QAcKgbxht0O6DAjEMgICDZTtbJxIkKcSVvZuGvo
bPwwcUeCpISCO5vdRb2FIFj/L+bOq7lxLE3Tf2Vi7tELbyJm+oIESIqifKaUqRtEWnhvD379PkdZ
PSORGnFrIzZio7uqOytLeYCDYz7zGuU7d1v2JVNDDxuiAd0pBNK8cpbSZtN9a41L7Tc1Eeeqc5oG
e3e4OWJla7I8RvYrPcmj0XkcuypFaIWf/zGOMy44eCbNh9Jz227V9LiL5GqNWRpLL+Vzpy0yniUq
lz/7OXe+Tz3wniCdVUynjTqNn2aKDaUfTnZ1a4O2QUZFRa5lNVZ9QQG1WhIWEfJsGGXQrlgOrZsU
8w04Cvsb5gvYtk5eiexPn9mY9FS4GEBtbErXPqTYm083Vtcaxicr1zBOsF0RSW2ZHK350kT83c9t
D5F5KN9OeQdOovsayxbVFv5EooPHscbwa2p0anGVLDGmf6iGZF9a03VrHAcaC5eTJhFPOQpEVb4q
M0TmnhFWWpC8T+bqgKdHNu1q4Icl3bpuRKRhiSsWh3T26Pty1LAEr+Nu1c1j+2VQ5/E+0iwMGDzm
4qI0UhetUTRekn1tDUgC9Cj72yso1ua0Uk3CZ/A6+UzwBeNj8t02Slw8a9oeEMUyhuPBitVC26UJ
LkdV0xboRfUpH2/JzeeisNUHzv/uue4LuiWugcw7IL9aYpjq+ms9CnymDbQpUH6PdRWpg6mFrBnh
D3KTihSd/xnNjQjRFfIKDGbz+TFOsugWpa0EicteX6A70qLOqXvjnb5Sptb6nXsVamxO/k1LzOgW
LRoLvbdCrcQW+SzmJFJThMwE6QHm9GFs4ra+uBVWV97chEEfJcZNXzS6joL4MlVYg+DQI4Ubvcnv
JR9yVzhdLqJg7utBv6Aumkcp1pfl9AmN0RFKGp6paG20rvnYmKNw0cDstecQ67ZnfP36cT8g3Wx8
s+2SVPhiRGZg2tauh08l+3dCBqXVvyoaDCvO/wTpTWCfeJZ3wspuqaexNhsUdKGZW4rNZGsushSN
l3d3iYODBiCLbHC3Oi5drIHcw15y0lJx3XoLRq7WSDi6xooY+69mLk086cP6U7I4qGOBhkMU346H
8RcQrgUX78SYHjIxg9Z4Gsq8iS+avjU/o4Vd1629x1yq+I1zb40ZRWwt+yxDiA0HkxDOhmw06QFb
AzujgXy+XNWotGDcgZUoNm2GlqGoZOFj2pS6e2H1iqr5pdqoz9PCKeCninBRCAa+z/vN+a/aDHXE
NKxZnzcdxe6FU8YE3ptUo/imeFX8GQtRHAwmw83NIGJDUQvP8wTxHQh1LOAiT+wA/LFzj77+eOcM
uAsjX1KFe0NRkaNFGYBnN6NU4Ftn2/V3HOKqYeuCxSl922zIPRak4y6S3p1ilPSKjuKsGUOCY16x
bJkV6G8rdMmybTNlyV2vJROqH7OHn1zvYk+MMpeHoEOGaVwn7FmhLhTjrQAdEW0EkyPvDvc3DRf7
bKhROawM3IWw10HBx1Q1BV3PelRw2UI9eGelsXe3hONsYj3QNNco+7TXQ++gNmDGC6qfgOGR46w6
+5aFvuDaVnLB/9CMOA7XJlV8pMFnUH5X3ZxV4c0SahNypP0QOr/RVcX/dUB0S73RwMam2JH17OM5
t/t8y7J2+hsVUSzODo1VeoWyOILi9WLH9n1idi+mMfYgNmibmvaXTs9mEZiDMiD02sLLBNO+WBBD
oSRr90gnW/pWycJYx3VDqYYLpA9w9dDiZLI2YYouMeY2+fStrftpuBHpYEAnDsNQrOYiNnGkRddN
C0InZKmSEVvl1yEZjd8fB5EnaYQmUzSwAjTxSdeO215GlnUc5wIyg5iqINbR3s/MKLtx7Cm6/Xgo
mR29roYSrcrmikxaQP/TeXgbrSqGBm7EgCLrADVdgf2yfbs1WOtm782b1g6HfRJ1+kVXiyXoOoQX
Px7/3VcFtECBTwIhjzEEU6bGWVzgluEmi7dpesv43ITG7Ls5uhQfD3WSMfGqdONJ6SV5kYD27avG
WVnpwgWbXIU0gBXNFNum7ue/WaJgQl2qTSoMINorgN3ejqLYahk6EzeX3lUZXlZEX8Ng9oCm1OZM
6vvOtwPPKesFwJjoNhxVQxbVzZd+AcOL+yoeEYUBONZKEMR3Y9u45iBLNinma1cDxoz7yQrdH39/
Ql+aOUAedApAR+M3iNaUhHDgyt2w2QoR1sFk0Ub9eJT3VgjcF6oW8IeAIB3l9/WAMajlTSYiC1Ud
mLMC198hsBBT6P3tFUJxnmYGHQigVCcpYtubQ9aWLtCOxEuDha7Ald1Z7q+PX+h0HcpRIDdws1Fd
eiHsveqoaBhZjSEVpxXu3mgSj1gdT+jKnpm207oI4vdAvE1QMTBxKaK/XYhJgliGEzEMilTTDfm3
ExgY5Gy4DpA3a7vavZ67GeVfMc7XdqEpQSWyDGMowCYXbjeOFJqjhPaqV55phsgt8PbMoZNvU3wi
xJZw0KMtghJ1Z1YE0CtzsdVvEdKqG5ULeDOEhOguRLV+ZWPi/H/xcTXgQRIqRKXWPMr/Qw9FMq5U
edJpqHQU6GJPc2ycOc/e+7i0IDRacvT67eNG1pwNU8/JaaKxUbibDmciFWXQM1WZ0xIDBFXYYBCp
oR7xOkeftlsSN7K5HwDxe6u414Yv6GqrKzS4nbuq0OY/L/W/3gBBu3/+B7/+USFylURxf/TLf14l
P1pshn/3HzLgb+pf5QPU8V/91bf6+N+U473+8/8a3//Wf/vny78Le1b+IiBX7sXd8KsV97+6Ie9f
nuxv/ua//Xr5Uz6J+td//vsPFOl6+adFSfVGaQcM16vNKwf/6+euvxX83OeHf3tMyC3Kf7vo8m/l
zw4O/Msfe/HzP//95Wf/UOIV2/wHVxhrWXZ9uWYkzOiPTo9iW/+QRAqQJSAlaMvpfK2/HJYhxbM3
uSfAQbkWUArOtn+R4p1/ACNmA9NScHSqYn9LqOftqrQgOYEWZrHIM03SOo52nEKtaopKPfS9DJnO
RGARG55Z+HLN/femPh3iaHvReWe1Tgwxx+aVXs/4ySqBPXoPr+b/9s8f+D8z7/81DC06mqh0OY9D
I/wRs6hXVfyT8wnriOJQVcLPLO9RxnIfD3XEnP4zFueUZhIz0HYzj24ez6raRl0kGmIcL2Otv6xA
RWSaioAxoUOZrRMDG0oRbc042yeFuO4FhueRsZOzi2XAVlXsM68vZ/F4lmn2A8Clm8yzGW93vpaa
Wl4tc+hXsXJfG/kOixxUowccYPmw2Iki/HIG83VuSLm2Xl1XJqr3lDtRpy/U6KkUDNsnCIZTORxS
LI6puYP8+Xjm31uur99SrrVXQyInYiNLxlvWeC/Bg9rHyDh/PMQL1OR4JgleCClUEHo0B9+OkWKn
WrlRz8cNq9sFjVHu/Z3CWJZuXKFvfTXaw2XXw+ztq1tu63Pjc86cfEmCe+1Fwwvw2dGWbE3KHhm6
tL49Ptdme4NXmI/73S4rvYOLP5WIkj0+aPeTl++awv0cd/0ZaJW04jl9BKjwxI+0fJ3jRr4XCoQK
ESb2RRHBU0+/6m2BejOG06r7uawXH3ozmuhTYETGHkAFxnl6snfRWR3weSiRO4/wC03ZeCyFQ+4N
lxkOW6Oa7cZ6WllD9bdylT/7Uba/Uc7HH4jKxdtP1rQYnJikzwjP21d9l65xoQxMHVffyXtQuu6S
Fu1VqXbfP14q751sLh1xGXsa9AGPwtwidNhwU8lqLKfvXlvc1tUYtHZ8//EwL45ExyuS1AF0JTe7
TMvevp4RuTQa+zT0MxVfLzQxTBdPhwUXx77aqOiXpSO+Z1FEBKdgORfSI0SIUCgHHYvqqczv6nLB
gwT0fLL4sxPdITMdFNB8emWIV4bgPBLz1k2jjVLlO69ubupo8e1F+BNrT8VCWNXGgMGFFZ+JvfQX
huTJy+Hv5AK6oU18vN2W2HWR/6Z9Wmrep9gpbpGRv4wsjwA79HMI04RTGZJH42ZJekQsa8pv2beh
iwKvSPcpSYZSJV9nKv25GQY15pDTjL5Sup4Vc12LcWPiRzcqAv3sdArocO5KDBzxieSEtHfLkt6L
lnXZVqslUwKwHetOE1vdyXcoXAezsfhRF20xgV9Z7oiTzoLaLQZ9OicrFgHwOL473RRQF921zGjE
P8fLE3Oc5iYsnhtnvo4NFBTn4iB0WcuI78VEb8LyFj9E6xq1sHSdRQV0wzFAj37tNenX2cUDnQHN
orpllx8GTE2czryOZgrzdv61EZiTOu7PyaDfjHg7VeG1iNP9Mut7JcSfb1l8yqNoZw4bS22/6Way
T9LydkQ0f63E7Q1Ajys3ElskvbfWVOBomG/pjzwgd/0NQ1sDrcn5Wp/Ytqb7WGjJvZP1N0mTWz56
Wp9GgRh1W+a3qWfuPDMKlCgOhqi/cV3lAknVny7G01xGW7KEIK/HgC4P3t58Udt9xGeH0h6ZIaUt
rDLtASemrWVcZa1LcY0WDQdJZf+OmVt57sq5rgX9F+lV9QwDt0Z/hH9kWD9n/BDLBqVprr0dOtT3
Wloc2jD3i8V5UKbpEqW6Daz3g/yzqnHZRkt342XxHvYcCl/5ATnSPV676MlaYivdrIh+gzGK910z
IZKaIC6+fMbA+8q2WHjKcmEkOJwicAdP+kCjblvqIFtLe9co3p08dbDo3UaaceXi3KLbUdCk1i6i
94zp1v1Ea21l1HiAtNP8XRTKBu8l+Rc9oZJrsxsoO3kPlmV/xieFYm47c2CyQCatOKSNuq1BCBcO
+1br8AWy1yr2I3ka75V+2pRZuke6JZicEU2uEcsdIS3kL3IKjy0W5l3PxDr2BfYaCPana7dpb1w+
XGUK3xDYmDWFX078TMQidNCfo1n6oyuhJFXqtEp0xHg7cy8/dYyFBs60fuYqj8rYX0zmFGhNtlOj
cZ030barlI0ZzSDlkIzDyTwox+Gin6J7guN9JhbfW8KXNdDb3GRm9Ftky7bRw4D6o08z8MGO48DE
ekderLb+ydUG6sPp3tKmIGJaW/lpIkyF2uRr55RskWlVsE7GotihYfe50OczJ9R7h7wsMMBlkZpO
x9fx0jZ27va65yOUduO4/Toq5+2AwOXHh/wLXvn4HPRcAywzESyqHkehTRqaed2gkkFnJ/uN4+qq
hZIfoRafW8LvNHOfiGI3lBiUI3QXNEoJfDT6Iu9U1QqfwAaPdFSKe9vtn8D7HzBrWqfzuVb5C0D1
9ClBZDmuS6BtHIWZvZHGZRG6HlUyydjUVHwYvOXHZJm7FLvkmf9VPG2v2cP3xdCvaGdunRScEwSk
9ccTdgSs+nPpg//GARb6FDhAGUe9igV1C5VfxJk9X0zxPZXwT2a5fB8ysUVo2redPtAxdS6n5lvi
IHjncFiYSvDxM7y7Nl49wtFszGOBuw6YS98yMLtrMF1BW+db2jmfPh7nvcUhK3kgjkA4sUaOIoAx
b9Dh7w3PX6b8a62aV7ajBKR1u37xXvZIOYYB5j3+wDHUGPEX0d6YnrIxOIW8sL1Q1JE2t3eo2mRf
DGzbeDhTunkvbOb+Rv8N4S7wXsfQZiRK29yh6ekPFdbRYgzw3PA7RQnSbFrZ+bjR2jAYFO+zEiFk
XXC9fTxHb0sfL8sBqoYGxA6ADdIdR1Ok4OkUN7OKcKj2PHdx4Ib6j4Q4KC/PpX/v5D3IMYBBBdlI
WHZSyEWOv0LdDSe/9KIYjMBOdaTQwQLoYmug+q70Z/h0EJ9OA3KpqAf8S5pqAtx7u9Zzu52LPmFI
vAqCjItjoBdJ73MjA90W4xT6u0ogf1NmnckSbQaDdm04ZTu5IgRJmdlYe2FMgTBHpC7R5xX5zrbz
w4I3E2DOi66PvizJvKkrdTsUY9BMY5BCgpr5mWIeA4coqI2iK9cuDkWiPNaF8oCiaZA23Y2GZfHo
eock4/KL0QNvxzUCSKBEk31XKIHZpqh1TytntHaNnT4LsioxO49q3hxaHlr+PEqOG5HS7q6NXc9t
40KaNlwYNyZ33Bx/kdHYwHhlN1xaCG3XeX8xltHVnKZrbehvTBEGI1GgWNDdR4DWJc2Wu2Tw+P2u
vVE5Mb3c3MlgaZroA2bRl8jEUqYiY+nTfRRnv0c32xnkyhjZ3DfecjuUs4pZPX7fNSFi0l1oxMEy
0nK4bPtx5HbLd2GsBLGq3IMy21patOW225ti/mHCFl1g8cvzW7TmPtSfkya8x+Q8IOK97EAY1WE9
r2QoEo7uwYBykM9Xdlw+awO4EyWhaxY+wgz2uTAOlCHWAj9BGY2GS49tHqvAS+4ios+GqNep6OX1
3kE4lP3beD9h8C7ncOybG7WI7j0xrzXd28qfSxYCQ25UdaYVOBtXisdfk/IwNcnvmfmr0uGycD+1
aGtW+ECZ2LH0KuZXXPh6JvwlzO4yJD/Qe7hfcLxue+KnHEyCKrYykDFT79E1kfawQ9p6yux7kfMZ
QadD6PU3Timux2S8NDMu/JRvyloDLbOi+nyw7PnaKm4WJ71PW4Lu7pn+1BrW2q2sGbkhYZU1bbXa
2CO6e1GLGAs1shhz8WnD3y0iWUcV8rQkp5WV3ZUkrKnXuvhqMm38cDymBMl1/CBrIXKN2LPYRhxT
I+Lscg3KK7bwugvhZAfRLVtTLVivU+CZ/YXN6dqHrE+6AHq7wAa2cOcp/FbBULKw13gbPTgVE6SQ
dib0Redsp7VS6uQTW/rzx4fd6eUHY9GmnkjJGiI5cptvDwTgqTQgheUxtcqDzAd0c7hciCrlMihT
cwcs4cFxUOGlmdWFhIGGdyYtPTlwpTYJ5z1VQ8i+iMu9fYSK/nirGrPnd3kUjGW/zinch1a+E0V/
5q4n0z0+AGUxBvoHoAtY2RyDbwfTSk8pSwW3IVTB98riiVUs+pYOLlAidfGNhTC+M7M7xYqDhnM4
bbTHJp6fmya+r8ERrqjA7sNaOYzxtCGRWSnz9N02k7U7RzYGQ6ScnA1aytWEKxP+YLZySLNkD25E
tsxlmCMnlyStrqPtgHCHJkgKEsxf9Gk7IfIli12LTRQ2L/PWrsV2msxwVRXYjIXDJQD7feUYVxVe
mJZB/chJ7sk/7ju2DqqA1wDYti2NK2r2+JEDG4JsZV5VeVT6SWyv0M5d1kOMDZ+LS6ht4xyqiWuM
dMlAc84oQ5fmkSWn4FIczNa+mvr4CwC+O6Stb3ug5fgPh0FrkVTUnJdD4XDGslZLEkc9vEfc8UFF
/rCccECcx5e3p8O8Qu7zAS12Y40f4/2g45EiVNxCzP670sa/xCyx866xA3J469rDxcj2VShFdJFy
n6WZ7Stj+FDZ1loz+AJRoxxQP3zqDTJCMsdyLOsgbEbcUZZ9hPHJlKT70C1ve0x9cCOy9jSA93pJ
DlyNm6jBpKeLovumVzecyEbGXddjnaZ7DxljUjK708J+oy75oVGNPRSVK5d8Ole8QO6LzlACozR3
syZ8ltlekOwbNluUPGOwpO96vK/TaZO10b08ZlGO+YzNAZKtw3ps23Zl1goC3/zhIL2SGWxjPsBs
x/bLavIdUuqHAnMdu+M3hg4Eh9s/6LUlr+B0TXn/p2PjvzW4FnYYnbLq0djeSQ0ywHXZOnJ/Dzm+
pF3NxzXDeJ8r2S7r5mvDFb7VW5iXYG2auQ9JO1yDvL2zOVucvjrIxDvlUF5IpGq1/x63OE0rBYab
IDrFvhb5Xd87j5Ye33e6e99wOAfeUHBguVhDdeFnmWLHaY73h5Os0QXYaJxo+oz2uY1rsPQZASw3
VIhCTlOAOYVfVAp6zs6FSp688oZnOyGNJ97OAX+tbM5MUFjhZaUZe0r++9yxP3WddFDCDDpz6ABX
kEfWaWMgb++mXz3crjdGWvgDLZJLedO3ZXQmdn7n5HBhBNBmISZUT2r1PeWtQnQqDsbeRHTEZHLx
2nILgoLNqE58fDKfDofwASVqNjSFT0gjbw8qNcElzeixVFPy4VLGJzFZs1uW3+RKr+fpzHDvXAQw
xzwXQi+qSvx1VPoU0tDBNifHrzj0cxLsFveaVbaoW2o2UnTwWRXxw+RmhyQudgkAqNlL717e+f9B
F/D/rFf4vqD2/4dNQind8j9rZW+SNHndFpT/9l9dQVqz/wBNQNNNsk3/9APBnv9DykbQ+4bmKPuB
/9UOVFDCZlVBAkFSmjIpVKL/6gditfEPdoe8hlWJ1ZE6qv9qi/7VNvvTsaVN+tevX7fRjjN8B4SK
AW4fJr+mQzY+Vs1o3BxDSb0zH4XRiL0Xedwu+Ncm+AbO3gWGE2CzjXK5yexC+HDJB0B7I463czyv
515ZfuQiPafhepxcyoeC7E+3zYQGA33iJLmLUEObFOfR1FPjojerHlx3iisP4edq9FyglkpVbhYg
fhig5UjJKbW+DiFCnGmNHDWg5IOgQ4NqLXQxKCzHGP5w0Y2w9AbtMSzbPMDXsfOpanXnikFHpwjD
wBNBEgsWHFUnlFveniIix5qh18fwUQkx9aa9nPluoS54M4CFzUKII7PdX5q6t6z1bpl+zXUb+2Fo
ORd2mqVrI2vzTaE1w3YuiCBs1AMv3CkMuXM9TNo7ODBhMc6Xdq7Mm6wGYYHTave56Gsiha5IvcAs
2wbkon6OYS572q9bSy9v5gIqg/aDng8EzrdvZgGSLUZI2I/Ec5f1oPig1a8rLTk0CLW0TsmFXHKR
UGmuqnUTJ2tDjL6JkmgyN7sYe2CkSDa60YD5dfZFUW3S1NnN1fjQw5CvlXCr6GJtK1evNu47u+L0
s9PZ0iRqQ9JQ+L9vnxqZkMoAvuE+xrrd7BQ3A7BbN+dU8t4dBW6ICVEQRUlVzt2rilYxhxWOo6X7
KEi4V7FReIHonHnz8bsckVpRf5Y7G/oa3D95Q5lHw0RGU8U6GnlPYy6Su0HLbTL7eh4hIkTgdtvO
bNQN13PyKNoav2FPn9qr2IVisrYzs2yCHiLIEoRU38bVsgxaEVQYr6ZnnvOd2ZBS3OS1qMJJJb+3
s5Hlbd4ZTkG5uCb582BrrnTRnSsb6e9sNdYhJTUyGAuyvHyMV5M+1a0K6EUJH11KPljEJfVlo6sY
nOPThkKlpa3rLu2CNK277VLO7lr0jf7gIYH/1QIw4Sulpa6nNk42oip/JnHn7SbstG7TnraVHY/9
Wgy2cfDqjvaPBD2nta1toMCVfpX16l0hlnmvp3p1plV+BPP685lf0COgSDS229H8lQVg/mFh/nCL
n/bocWhruxXfuYayLQRJlB0qqnKgaxGAbDAzLqE4rxBYM++VVJN46kiBSoJD3sfL76h6JtWYALS8
4AKBQ0GHejvfFm0bd0CK/CnSzegSlHFMjK4alyAFq0vRGti96l57hbbvOZX3o4T1z8gARGQXVSI9
j0bujWWwkziNngq3ONBttB8cJf3VlqFy0ePueCZnPVlXvCcATBC0YFG4oI92mTWR6hkjuwweVLv2
0JLwB+x81nT9Or9uKPzoCUnAx5N7VCeUr4gcM0A2EEIEEMckzqgi4vAqz30MaTBcxwn+Q6VhlmsY
X9UXJ/Ycyn/lkzEgG2vJosfHo5+c7YzOeaLzX5D/3JJvP22qLVnXJzXnV0QGZdj5c6xW5ToX2Tmc
m/nO7EqQj1SjQmDMPEYnN2BsrdxKQPeM7bCgpNfZ26jUpu8jnMFdY0wHZ3KdnTZBBvYWcRdihr20
syVLUb/pqzWkAFBvjER/HuZw2SmN+ZXgytksij5gUZSNviD73eRm9hvPw+QaSHez1jBtXafAASiL
he2lNRhPiypQX/dAaQqhm4GGhc9l0klXJretLxdNDQN9sQGmDrfQH9qLqlDECtem4puoLG/dq/QW
q3aKNnNHgum1abfWTLR2HU2oZ3beO3MGrpRGO4oBrk4f4e3n6RxoHmNN2bW0Wm+DfXMTFEWIDznS
HXtKFxViNmdVCN9Zkeht0iyi4YymnktQ+/p4Ta1IrY3a9h4No7JpuWKfpTmlsis4Sy8qxBXW0dLU
PjRy5ybE7+LMhnhnz0u6JSEURSPQrke7sLdUYfR5xjqJDXU1FHp/OxrjzlC7BAvP4Vxr4Ej5jkMX
Ajpi2nTG6AycSq+0SZbanoi9RztZylt3wPAd7WTV72woeDrcyU3mtJBqMJZcZ2PVrex+EmeA5qfR
Mg9B+kkyqIIIQ3Pg7ZzPRTdN+IMrj3lVmD7UqOpQ1PjTZi2skNAxsOBbcgN0SCJ20dx7G4yy412n
NvEZhNh7sy/xaIQ0UGuRvHz7IAmFmdmqaudx7rR8CxDDWXlpVV2nwrrvF/WcxtU7CxwNLcMAMYlZ
C0i4t8OlICvGsjTcxzaZMcM2ypAGe6UeFEPYW0R+9OvJs39+fOadRCm81ou0A9LcnEbHwRT0uXYx
tcl97NQYO9uk/NbOmet/PMhpUuZQ+EQQg4sTNUXreOv2zugVWT8lT5VSjwAeqCX0mSEupsm270MH
qw7N8OZ9VDRcarCxtrGmK/s68frrohnMYFSm+kwm9M4q4x4FuwkDnIyVdPHtbOcqRB70gokvhrIM
bE2MhxTKla9lIQUxS6jb2DBEECZN4jeJO+27SZu2CAuI4MzsyJFeNaXZdGBIuQmkoh0B3HHcXFVa
XkRVlTw5pRFzbsf9zqvq8YYENnyG+UW9ccYyu0L6eGfFRbYvx1FbNeVZJPlpbKNjYgHsmk4di+LY
LSOdUTuYwyZ5AirfVL7oM+1To0VxQrYaz3i/EfXhCFxE8VOPabFxJuR4YTy8nQiTrPQFM2zKjPno
hDfnqolGbxyfQrTR1lWtG8FUQSV0za5ZE6JOu0kJx6cGk811mC0YSUM8fnC10n0CfzAfhnnsnkHX
1jcZ6M6HQajjCuPxlgYhF+JYdjRiOrfzSztWsIUJHarUMxIYORo8WWFp29QbSiihdGHTvB39WaOo
/PHHPj1SkBnkRJFoMbkljl4RB5JYQBgsnuiNITjc5jrANR1bDdzkt92My/3H453ub7JrolW8Uh0y
8ZN8tc2XrnZiPmkxJqCecLg2lPgs6PM0dCIy0+H943pFennMybCbvMwXz6iehA1DM6L4rReeTqCw
zIGRCgNO6DwEql4qN4U1RUC+up9Toqs/0ixPLlwYhZvS7ZJHoOThmSv0nUdzoEfI4hMp0EmoVRXI
exV6mT3pSWT4ZVRleJhUxp1aK+dEJU73D4IgBMsEC4yG+9fbI6U1hnrWK718WkRZ3k7Qer4PIm2k
ksW0jeEE32l6P2wSb3HOnbCnZwhyJKTGBhtHXptHsesEUL5b9C5/StDge4gsDgjDmZVA7W2hr+ap
+p6G+MYTPlY/+1DCEtHRpRmrnbPlOl3gMDfo6Ulwv4F3jFyQr/JR/JxjczSt8knRFHBOI70Q2658
p8RatENP98z6Pi3IcADCUCA8Qy0UW5yjS9PSixw6f1E+YfEwP/XWkm67Qu0ve6NDGMV1xrtGm9jo
RYv8WttN14Ma345QRS6AGS07NbTIbmD6YuBdKPukRlslS5E7svIkuupcQLgJQsFbPMyFnxahCvJv
mC8Nu27v6mZKzrzOaQjAIc7MWVJghqr40exBvlaRyOjip26e8k9d6rQb1aRtODattx31rvWhfJ5z
a3gn6qNyABHXYBr5+7FeVVEhNRCHefrEXZnd4qLq7KtwVLepBWTxO2rAbVAoKR4L+Cldp6Vzju93
ekhZaBxLvPafIvDR4sV1RJ28tMifuB573xR1t5riejwzt6cHAaNY7EoqMrRUjvNnUajOYjdO9mSq
XU5tDpxultbOloZIe+ZKf3coAleoKXg1oW/8dhO0se3ME5CCJ9z+CmQZUHJC9eFzCjzqzEjvhFZS
/wtCLfwbT8J53g7lJbR6LZEVT1MUOdB9JQp6aLqdMxkTykGKvR264Yvi1O5G9AIlFVjEKw0z2aCl
fxx4uMBu/u6Vg/igVIhHSJfY6liPJsGWEjNfBE6msPO2BXU86PzKuWT9dKdI4VSJNAR+wJ16NMWO
Fmqi1qbiaXTr5DA6eETV7lxuuoo+kWcOFubISC58/GonhxtoKRoYABYwRKDIeTRoy6JCStcVT4pj
/BqsFmcl3G6DOgXMnrWwyT8e7nRjMh66YwTOaC2jFCsvnFeHqYqqeq9m1fI0QLkPZtsDx4To866M
mnIfLZG2UpYeH21jHg7lsNChncxzgmsnm9N9ucxeCLkehNijZ9BlbOqGpv40OTpqMM44Y1eDe+LH
r3pyddKZAH1H9RhWJyzSo74j9aCmVBWjfhp1jmal06yDOgt8o0NzQLIQrgaaZeFOT+aHjwd++0lh
p9F6Ym5hichisnr8eplmTu3get3nyLIP2pDedRNIryLWHpOy+P3xWEeX1Z/BYFyg1AQckphMPsyr
7ylMDCG1Oho+FwtGZzTn6bAjO5Ft6cc6677yxBawru03YEkCr9XMm6joyiBzFOui6vVwYy5tuVXT
0IaG2Yu1Fo/dNiv6dl24SUZvodQORHchUa9A76JL0q1bCnfbWEAJGrD2Z1L1F7HK/47YeSGkYJHi
47aS1HCOu7cvlLABFeThh0dRK8W+UEAlRCyWqxB5rZXbJDo8DiRYDKWhyB5RN0GnsQOKRpPEtHLn
sXf0JAArXQelC5jKtblRs6LMHlUnL7dDM7XXrG13j3i7G/QYLz8oRLN4+DWOv5hhu8JoSLmkq/F7
TkG0N2VoPOkpIkJUy9Mfrheb6aqfG0zmSyfbg/wIL92oRSUttrQgQfFmMzc0n22NSuPH3/rttvkz
M+iiyvUlQ+JjeG/eT5poXGd4nDpQgandowY5MdTHoxw1Q+QwhHysXJLrF0TVUfijh3Hh9WaoPorR
1Xl/4a0clEj8YazGL4tAOqVAEnnTtIq1wwsLIfVeJFtlzjGlJRk5dEVbbNrB7n1hOPWZpzudA3T4
aMayLiTl0z06OhDJakVhTzycB4ba1GZtTQvMO3cFnmxh5uBFYg0tfKq2xzW6Mo0RDR0s9dGdosEX
hKa+OQ7IE+RmfkMHm3fF/dUNDKOvEQMZm2dVx6t0UcSwzi0V5ow12OuwdjUc6q3smsbDdGYm3pYR
5WdCSVLWGyQvDtDZ0T4x42RUE1fRHjNUeHzSNBe2xaQzJ9a4tsBp7tDViWFxRD/djm3y8Sp5G478
GV1a16H0DRGA6vbbXVqHkCorO8K7x53T/eDMPXK9VC2LeOnPfIzTbyGb+JTtOFVBfB+LFoZ9vSDw
VRqPZBbFxoRP5xPUlmuj1qOrghj9zMQeAUhe3o18+kWjFOockM2372bQB5659w2K9qH5VRSmcaG2
Rn3jAQVaWZQUfNSxISvBlbxQlMXESbIIN8uQZbewFOe/FSD89TTY9uESSIiJhMXbp4lhsCVMjvGY
TDW0BwRvVjPZEF7QvemXA4yPv/1lWfEUxFEa4T/HXq065PAoaxzjf1N3Xstxa1uW/ZX+gMYNePPY
cGlIJpMuSeoFIcrAe4+v7wHdE33FJEvZqreKOA+3SucImUhg77XXmnPMEwt8cEWVyDNUTtJBNcRL
vOxf2O33az1Zi+vmzIIDmfucZqgFvZkPPc9w35bG7UKX2B1G4Q50i+4tSHgOkViJz6KRGD4iL2lb
W43scGSd6do0j3LJr5C8KVhs8KEJmpQ70SRd2pDelxH/vv+8atAJSWIHLXz2nulkpEO1UaXTOMjq
vaoU083Ylpk3V33om0x//TwpERsNS3L88y/xca1bkyiRTiFzh2asr3/+29YucH4K1cKSWOtk8tlT
efQbE136X18F0YFIVQiIgS7D+qb/dhXNWFAbxoJ6MrtIIviNbmoLVu/CS/XJd+HxXeUbTJZXDMv7
qxhTlFhRmGmnlsalp5bFIyr3S03hTxalX+m/NGVohdESe38RgNOlhMhdO0nwjnahCAlM7cviSk8K
8e7v7xrkAoXXkoUJMd37S80pSiFl4VJdgXeuKhheFkreX9jxP3n2aODyu6xsTNbZs4YyB7FI75tJ
PcFEFjZLaBibHP7l3TiP6dVcVtN1KTK7VhrrEmEXWBHf4OzdRCYHBAgKO8Xs+SkwKXUQiESdnaR+
siJPBASEjTbvwq8ZDJ2CiPRCUBzIjwkpokPy1HSCeU8bq97reWx+oy6ubyrMSM9SFDaFs2Bl/CoU
rXAH/au67aoMx65QGH6nikzZk9qIA4fcgeUtx06AkFwT068LNafk6XOcm46c6nQJmN9W19YihzC+
hoRNYJRSsrsrs/kKPoV+pBBr5lUxmBr2PhzWvN8cTuc+qCK3WypIiqS5at+CODDerHqAL9guSpSA
Lutm5ToCdukoBX1NN9P6qvQko9Xrqyajnw49sRG/qspgfBfUrtI8VM3jNk5yoXNSqazxDEZp+zCr
XfygqH2lMtUrg2OgtDdRiTfAQXdZiLumU41vJMYwjYkrjAoUjGO8SZaQ/nEClKRy06BMriwtHS07
sOJhgV8qdddpHVSFXdM5b0DuFcbrPPJY2n0jm35UEL5hx7NCrRyQ5Ah9KpuU1q1LJTvUVGKbqhkp
YWDJLJ3dG1rz3KUmHamamXjkj/XIdqoRQfsVXXCAXWMUwh1psdy/gFzh78OEl9OmrGPxbQv9UDPP
i/2s6osG4fQ4YYq0koQoUr1s2CGXSIy3stgHDwO3P7P1tBhO4SDoP60+E7axkpS36zllx6oq5bsh
LJrvJACaoa3kFeLfSRhk0W7haT3JWTIVWIn07qmqlzHddFLXv5iTqWGumzTJ1pTG+A6bdLlWprZm
7lwZHbVZmQyJvYATp2yP5+hQS3VW20Su1BAF1WDZqcNSMaBWi/nY5N3GINlO3s5Jm1JA9YGS2/nU
zC9DLYD3wysi7bNQgcg4EbqGTCEJUSNlclC/yjyPHJalzoI/J2m1YwhNE9sQK9ufYznRXZPiDDSe
KC7Ks1k16X0QLYtlN0msXnehKKbuMCdG6qr6ZN7KXRU4omRELxBalc6ezEH3w65IIEiYbcuJbVnK
n39eyd53PX7tb+z0iAMYpWFf+KUr+G39F5ZBGOhpIqxjb3mayhnBm1VPAkhZHn47Renl9YUa+3++
7Bkx5N/X/RXHwbiMcdX58Twz2mqKAi046eao3dRxUD9bhSBDyNWan3WjBehCsEKHTPXcauwBl+Nm
34a5rN6ZWlx4Mim8DOo5+/FKmvuUQJQLO+P5nWGwyCpO7sWa9M6HPNtO+iaQlbJIu1OqDfEhDVts
SkNiOOpCfr0FMv6ecuRS9/mzi0LAYT0mwkyl1/d+YxGpy0wRBxDVrgEwAgycU4by4omRN1u+MRTf
//w7nC/z65ekR8jAcv0RtHPx0VDJ/TwJ9XCC0rdpTE72U4K5vi+lZos46MKGdmbbxKmyVhpsZQwD
aYLSZnz/9QBi67MyaMNpXIbRV/WlczP0rbdRGQ/bhJ3BaQlo9xQrbiDuJsE24oznBI0iO0mV1G7H
HBtjUWZ5fPDaK5g7OkKZJ14UEw5gBViSCCu8ZPL95EdBwbBWL78mbOfxMWrWtlakxeMplWfdH0g3
PkoEn/CyF9JWrvvAi0blktrvk19GWSuZNSIcHtD52IP2y5h1dTGerLqp4eQIwnZA82ejQx3dpBvy
C4X/J9dbVYVUnBx+MQacPe5DmnUtkb/TKQyBRSZyzUA0hKZYWftQnZsLVzsvCHkQQH7jBvhlYEKf
8P5ByDtAurSpplO72sWiKApJ5GkunTA++U58H5pJVO90Ac+TUQYlFMZ0qqdT0dWjM2hzvu9G/Z7t
ACcih+QLj/enl8NWQe+Kn0w6H5lRrolGGMvTaUma3EF0MnkasujdLFTfaTxdQuh/cg9pkiGuoUqj
+3euZyyBhI7BUsyn0VQjH9Fy6ZdGKD399QrB7gCTixuJ4fo8m68ghSqAvTGfxE77qmX90ZKHH+E8
/TCm4RLi8kyi+Wt9QOyrsBwxYoayeXYaCSPTmCoEJKfcmHtXTpPcHgxY7ER/qJvZqKLtSMVlC+YQ
74YhDuyggIBpRAX5R1kMpkPUIvji/cuf78H5yYKGG8QDDqg063lWfy1rv22SVpwJTTFLPdGLw+BX
ZqK4IHHNrViy5f/5Uh/aD+u18G2vwilCnlDXv38zGNABpgzM/tRTgtuIt4XHOgqS67HSK09pS3QL
yoQm1BpCh6SHeT+pbYUBtsp2BL0Pm//Ox2FdoGXPUIiB6PuPk0klkkVIuvQDhHq3yGy9qDXGQw6X
GWsxvacWGi5ifLR7cjARVd0vtdtLRbuFOH0pVVH++Mxzd2CFrk88qoDz5J1qKPPQgNJzmlFcX4kD
lgttopS10CS4ukxYlBrlNLRnfF9VHg+HKYZ9WZuwt4N5FJ2majwDgNTGYpzrmCDfb9slMz2t0oRD
3xbZfsnk3M9k+mlIASe3j6IUwHY5XlALrT/j7+er9Wde+wpYVvk+2Cfe39feygcYPOFwkrMlcUpi
Lw7p6tiOok6ESmoFDnzv5kpN1NOff9FfmXXnV8aosa5T7C30A99fWRyUhh26HE4sHZXLuW55RKZK
eTwZ4oMyJPhXG1XzR63GKCtP6WbOrdeYMIC7fqmq51JLDE+gJHTUUIw39IIF20olzWtGBt+mIgi4
EyyeXE1t3b6JVF+vh8DB9UikgxWVT2bWm3bOy8b4KW5sKWr6KxzMlP9GtHgV3i0HQGF2FGS53dTt
PF+o6z4+QirqLJnpPoMwRTlXlqRRh4B2jOeTZs6JvyjlyMEzvpTG+HHJgNzJ+Zg5OMIcjtDv7/Lc
AIrJY305hRoJDkIzEIEwWAWI7lG4sGR88oUALCKPYJ63lvBnHXtRR22gQfo79Sg7N2S81H4GdNz9
83Pz2Rci2A4qMDM1SdHWze+3NTBkRMtJPJVOqF9AvWOGspfKOpq51Ht/vtLHbRTFNHpcck6oQ6hN
318pVYyG+UdN932QtmIq1Y4u5XfVrO1JkFUv3LyP7yGDbomwWzSZNPg+LO10duFwtMophf5vC+Es
OvmsNzciyAE/6BJxO5di+ZyJy6UeyydfE20eqmpisBizn9/QBXcpZ/hIOVljaDy2ofpVikTxuxBb
vUu0+HhhJf/k96MoQXrMyJXGvXlWemPuNLsqnJWTmANzF3FFbmKzzR1Z0PunP/+APBH8RO/XGJWy
C+sdiGC28/OJvaRPYUPclHGKzPCqravC9OKmC6+7kmYVDhHVeITjiy1YTQXzQVIjESGV3tWms4x6
sbfkAJV5OVOE9p1K0csZSFPoD5DX7VhTWUSc68XklXZt+NQYWDa2rSo1kquonF+dxKoqeuN5nth1
Yw6VTZxNpDgQT0edLkUxJp4qUFawiaoKDOimV/fGmBr3aCHZu+TKslsmjaeui9EszmFJt5dSFZG6
sK2IVL03grzr6QAMyWMk1NK1CYHIssORGw+lOClaWHGR/KJj+51QBc3SS6TW9yMEhMbW5C7JUA8J
2WuipgkQe8wHwPPZSjO3bGdU9VXMZwunVthh2lYaO8o66MKVwXG4F7s7LUGcT89lHuStyhb2CLlD
+85MWjiOU74Q5mFUwdM8p8TupbI4RE6NemsPdp5yKoqGgFJYJE1DaxpU+g1yf8uJ6GlJbDlZR4BR
aRFUOMUaITsSwDPyKfRxuptryHqOtsTV2sMJ0ytwtNIad5G+Sv0svLE60IDDGFaxnmb6VkqBNzu8
PJlHtsQyExUszEfEQrRi1ran5pTzIrwWyEEfm1pNcbnpsVzYGRsn8qBmaZ/o3o5I4dFRPYjiFF51
QphBBQi7h1Y0ly+SQZ7Epo0KqeIeqQ09N3Vc9I2J7BPkIeKUydPbIVKfigXSyG1ghQMo4yqObhFd
xH9n5FmLVx56iFWIFlfV4vk4Q6L1XGGpWU5F3DqdoVfbAo+630VQ6WDd6WsShuQaYnLhzf64/kP3
WVk4KrYmeKdnb3Yda6D2I8E61RPa0xluASXiRbPEx+VqNcHSd10HosjczlblSl0CgTAW4UR11u1J
vW438lgKjrmyZ3JNvVQIf1yvuB7lL77P9fz2Kzzqt/1mLIPIiM0Bro6JhjkoCTUYWuXQ4jr0Ly1X
H1YrLsW0CwcULHO27PcbjhTgFp0aQzjFrRFBK5QWT6Kh6YpGx2SnVgQ3TKzwPoHFfNupXfEzrMLc
tbRRcRMdhMaFj/Neebk+R+vHIcoZ7Rzj1fPBD4O+nipBFk7NAlgOMkJ8bJtg3uMPMOxaCWqfNz+y
YRxoe8KV6HHydJM0FV9qCXz2YCECZRPmkMnY5qyGkQohjUM5DJ9HQUjdXl3oUwZ9cKEV8MkPzRbM
mQclEK6Ic18YTWpypYxOP8lRhOFHAfbXzrIMMqSbtn++tZ98IVLmSRyQ8N/gnz6rlAJNn6Eb9dYp
yXp1J4cFxKEIAfqfr3Imsvr1A+prFwVoLgBPWjjvn6fcIs1+SLH4qHIUgIWN26spz1ufFXj2ZIu5
hV5EsreEo2QTbKW5ejQLF6aHZ26EXx8CKQ3wdoThFGzngdxJ3aSpQvbUcxAN6PphAwbXHHLm3M9j
cPVoF9ZdUg5WOIbVV08Lztpqz1tgPsmWgF3kzzdlXYTeVwSr6QULCrZ9eTVbvb8ndVqLEIdKXI5G
s5Df1Vhh7ctLpZVuJAQx6Nas70RIk6EV/vWlmdGxlcMuXh3q5175UDanqWDdPAlQ+NyYkZWDbN1y
2jR/TVvlx1Re5OCt88z33xb8AAhcfIeIl3EWv/+2idCL+rLa1etpVn5k6IJXl0NbnyI1ExAwwL4g
VVkGmOzoWiynTlmgFLtQ2n582vEzI2REBouaEfXk+w+hU5PEMRqvUyKqkat2SbtXBZwIf/5hP+nZ
vL/M2Wx30dGdJDmXqa2KQZUOt8Vg6bgyalk6GkKe3aaT2TzlMNs8eeggsSJ3IIgjjg7EFOEE7Of6
dq4T88IJ+0zIur4BrKRsjcycyTLAAPb++/dtIC19LMLllPXS51/LblSR4UseRdV1pi+Wl2JPcuM4
b5wi7DP6ucv0RZDrCXNykhD+M4YXzp6f3Sy63us6tzKqGIm//0xNbQVLOEyr3UUZNyn2FC9Yy1wB
SITTzgMTl0IaNsQY/UBObN1W6qi7lIms+ZOqOKrZZnZnmeNfL4wc334NgdhzLRav9x+rDEJZZ8DE
FGhQRptuKRlS2PK8C4/Kx0UANxCNdFYCeY1pPlsEIlz8+hRXeAqEPHkUCEn7SYJWNXtxLWUignkp
cSImyW7YK0thJ0HRbxTAXqFdRUpi2bLaWkeLae8d+GLLcNsq1mwpmcTY64LJuGDW+zWNOHuLIQ9w
Y/C60KzWztZxKQoMvUjN5FmZU/OwLEznhDkND6zuoBUW9DGKIbT3bQSEXJspGKJ5yPfE8aZ2qhPW
WNZitRF1TM1a34BHX+Khtyd0Chde9M+eKlrOYEAYpoG+E8/u60zuIUnsk3kieogcuwz6WpvJ9UHF
Y/8WTsHwPZoa9bUMsw5yakfprrUTIlCcjys8A/cuCZPkmayF959/8o9VIwsuaiqmVnS7jA8GrCWB
IwwnBedlKjA6WV7R0axRy0LgVKUVXXiOP+hhkctIFHK/mrW6yq/3/kGOBaWOrB6kbiWa+Y5Ax5CB
bzs6GCt0r+67HAg7eWxNNC+bNtRyMH1BeIt0YMTGrJsbxShGZ5IaAsAGXINtEUX7nIbEfd3Ls51R
xTwNoKw2xOyIiCJE/ubQTDzL6AUnDPPs9Ofb93EJZ1qmQCIGqo4O47z5Xg1RKcJUSZ9T9BPb0YjM
vVSWX/98kfWevH/MV60X9aaxZvngPXl/z1Q1kCZhFNPnaJLJSAlzzaX1SbqpZM6XSu2PGyP6HyYj
PAorN2QN//i9iyQnMbkIYZA+V1Kk23Uvyq6QFM11k5edJ/J+bAXqquuyahpXUCZxbwTTQFexl+yI
JcwLl1y/xXopeWaut64RJkAeFSvYaEzIHkJxuWis/+QJpuWPQo1wa0AC56QTurdZCOQ8eaZ0hNxW
B3H2kk9TLZPPOIzpqjipb5FXVM9az3Zsi1aa7YamndDIqHOP24e01Goqo+sxmINHbTQCEkS1JL9n
LZloghIMehoIPL0b8yq9ESbWInshlRyYpkwwKEYLET9/WgsIbHsluE6soM4dqewA4YRtG3+lxUly
bRzGPCYdfXeJe6y7ZFpNjsFfsTfTIu84cg/5A6GVdWZL3Sw1jt5NfUbjXMZHxQssCYgehu62kLL+
VazDArVN1g2XHG2f3c41YIUKnIgVivH3D0CraULG1pg8a4UU+ZaWN25FY+ptTEHTcu3k7xcgZpoG
nCiaL6uy/P31hEBmJKYKCU4gAtuUuopdE1ySo6qN5cnzdImO/Unxz1RznQHismAFOhewl5NgLJWU
dOA8WhLNIoBkz1FvzI/DOES1B2rPuMHljxE4zzIB1Y8YA/QZiiwQLtS90seXDegahzc0XCsF2Dp7
sfkbNaurheGZ5kqzK8iVeyzN0fKrsdrruIn21CDaEfuAaBPw8a2OkG/HFhJ2sW+a3SLBdBVnXjXi
gEfq5pIIeb1JvGRcvnDyyS8ghT4sQ2gc2SIQJHA+k7SV6PX70mCiLZ+ypAOMkFNBxnS40sUe83+q
4r9is/1Py15CAPjbkv4he+nm67ev5f96+D/3v8PVfv03/6arMf3+FxJhnskVp4bHiVv7D2KNP2EE
hbsTxSQrnMJ1/klckuV/yUzMUZ+i2wSPsfoN/klc4o8w1zFo4GSj6zztf5W4dFang2tDE0p1fp7i
EXIsqGpUeFfGoHqBdUDD8wR7dwyJjh2PgebJY/DcD/541QEmtJTX3+7R8d8b3O9gt1/9uP/se/+5
7tmDJkYq/sAWwukwI9veZ9KDOJaHInySIka6tezcal3zNcgqVw91F97U1ij3guj1KqzNbca/IGIX
15cfophgCShwpFTMt27HrLJHgi8Nq9yY6WufOgDpr2ib2PP09ufPjg2Vt+GzD3/2ThtWT4J4GOE0
jHeT+CPR3rL4i6R46pw5CQSmya+rb4X0k5yN4ZukQwgDkU7Q6Eyy9cGaj6PVOEZ2EF7jN/6vfC6A
J2wX+VqSr286YV/nD0b6lIIfxsUBv37tl5KSTLjItC+/1KBfMK2Svb4rt+22uCm+tJGd2KpP0pPf
bOZt4AEqc1uv9yZ3cSkprxc7tkMP5KMLUNNJ3NQrbgX7zbCxMXrAVqLrBPCG06leGTwjy3cM2Zez
R3k8TNE2qXeB9KpXhyx7KqZ9LrJ+PmHlt6m+xuzZmmI7bXt7zdeAkAaasx1uWb/M0B8UuAf7L0jY
yn1aE/Z4W0HdvEezarRbfbbB45IVo7WiHwSHbrbclP4i/4Zyl863qDmJEDd0ktsfuSAxsh3DBanF
EQhBo9mr9fWYH9TuhGkunbdg56Vqq0eg2rbTcKz7WzPcgxcRh50yfNeJ3ZKhAwxb4Gwp/8zst/N9
BNsWEneZ2vlWxPH3Frn9U6tstPQ+Wm60m0zzVTtXvcxytXsq2LC0K2+qnO4kQLtvB7ubXcKQrMbn
H2lfRq5Ux3Y9sW2/AsGw5dEevqrfxG+9YpPNVOAU0E3g2olgSzoWCpsHRrqfDCcgRJAmov6NsFnz
TY2y1wJuAIQGfSdM2/Ehfpnkzq8t6XnUiaEID22wmdvHNq+dRSLla6zdgGxbpKutcBP3rlRe5SkB
7PFXXbal0Gk2xKRwnyA/Gy72hURn0utG2VYxrorCVZhDuwp7ceIT66TtGMz2M3DF9KDre3aDdvBp
FPmD1+4UL9tnT9ZW3mu+5Wu+6FmujmJS3aRvRXzp9Pe+UvnP8nBWoUwMG6POJKJJeMiOwb7eS9vo
VjloN8q+OEyHYl/cSMf8UlrAesL+7H0+awgkU4PbKeVqxXV/qg/NcXoovwDk3hCOfmgO+ev8UHjN
jXko/7tXZF3/fZ+VZ4PY7Mhk6H4r7oO9flp29Sa6TW/0a/NW22cH8Vrfys/mQXn886K1Srz+i295
dkAdsrHHq6X1V8ptTauan5fnq7WlZ+sQ76edvs8eoYFEeMtO817a1VsMIH665RXYN36/5//nN66y
a/fFtfVN8Yfr5tjdVn58VRzj2NEyP2u3UXCDDHfCwRq7C+nMbi3Z6ujTXAtlj4QUoXBi4PUzjGIH
82AkuzRnCWyXbyiA+zeSLse7eHIzCvverkmOQH/pIT+3F4N5mXN9KP07o91Mqd/PRGI72kt1LW+o
negXdcOd2Dhi7VccDRl9tfvwYI1XQXuNVQydNiOv+ScGSmr49pSiSP855Q7Z6Elp6z91YqUJgNjk
d+LNmvONbP1rfV8frKtH2BqM7AobVJ1cOulNt4WaNGAqe8FyOB9nwQ589FAg6XsuueMCt0tpS7ZF
CoFDAIO2UROSSah27TxzjW67mlZw9eX7vv5hsfqW1U/rJW2/ZdVrp5xkRhto1I2tmWynb/LNeCW8
pkDv6IUR+r3J9X0VbnvRbn6Ib8mNsot/gh9UM7f5Fr5xsgeKkLgT54i36SjenRhKhOXVlH4ZiD+D
C49dQEfB63LqaFBuZVtRX/9H1Xk8EO1Po7eXb/GBZtA23NYnpb6z1HUfIQ+dY8q2vZqvmBGOz/q9
eC/eZbvoUXnpvdSO/YhXMrspt73T8BJ17vfGkV3dT93w1iKS3ZZGlkffIqmmdgaeFZmcAduK7W6n
uJmfboqtdtN4BDk7iy/jrrBHB2+fXXvpAbmV6FTXgz/51q34MzpehW5iN07s8kPZI5dPHGOXvdSe
dduf9IyHz5bcRLFVb7xh09sZXuDHtrnnK1Y7TtfO3PLwu+zckV09z7fSIfzSImy3MEawJp9a3oPw
sYgg9melLYIjL97EH9ZVfV+9Nq88BFhPa4y5yQZMP5gj03KgGYkO+hu09074U/SBD8VP2ZUuCL45
7Mxi0z1q9EGiW6me7fIJ5hT/KX+BDvFwtKV7cX4wMx9+ydHE4F/ca6av3Is74a75mhy0u/pFuptv
AYt7rNCeci17tZM6DKbsxF3sR90Jt+W98GL42vV6MzGPO8H+S7ez+LcTv3YKt/AjP70xnMp+Bbno
94+6320QNG9r/3Vyvk0eJIHr9HvSsnV1X+Njdgge+pcBpwNfKbT1Y0qYm73+baot7Zc9e5YbOWNr
q19TZcNsnIlKVLugbnBUSG8SIllX9CDtqPrVYKV2NaseG79Yo92mvLD1+Z7nbmIPjj10TLDsLdvy
C5+sqNxWvyeNXb6I2F6LK+zDDpUiZt/FqbAy+O1DdaMHiPY3Ka+sK2zK69X8u4F2TgJHhJP9WvOE
Q3hHIEj5BXvLNTNxooMhgo8/R0b71o6YEVG+EYDzKL44kYzpT8DnkKC1TvpF9TAt7RU/oVrSd9Kz
9KxsVa/b4fgzNxl5G35/WHb9oT7o+/wkXC3H8W74JjOub7Zt5DS1yxvZEgbAk0xXebCTbwm2zDuZ
6TMpNKVdRKjh3DDbxYjhejse3JgURTqCtT32bjvdacq2aa+W7kibbhGdmizDTrONzJWXYzAfSIxf
NpPkjdO+ei4e0ium8tdtui+rkyy9Vthq0i+68Gy8hEv6CmV8W3d2EIuRgyu2fQznn0JiF5whn7K7
bOoeUdy9GUXpdaFTmja+D1bKcZsQYmJToEb2pJveTONtsMfMjr4LL8PjcLQAtVa5U9b1l1Jurw3L
1yv6SKmc82X44VO7/pH/MF+Ne/koHufbfJnsnnovs4Nv3dfwtbsf7sKXejxmY0d/dvDkqXamysUA
15Wy19f1NuucIP6C2oA2hT1S5iMiiZwyflKbXZTuMsYGlFDNPREMTvdg/ui+q7pN1Yw9Jx2u+wPB
A6/6A0VOP7+ogr4zusgGxrQjpsueWSMmw56/xvHtMGzCYWfJ2yz01fvyexLASN/qiV09mCdxeEvb
77O0E17yU/ei3mHBFGg912DyKG5107HeZHh6Bmlu9sgrXuZOFTkV0r7eDwo/rmyp5h5SfVaBawzT
dUUpHOrhjdV+VyxHY55b4a7w8taplV30VGVkCKAt6Z5V17jRRnfBV8SyzSJL5ysGKnCfS35B37s7
1pJfKbe9sOFk1FxRPbfQXa/VbXpbPwQ+Pa7opEVO37hZ7eCMK2YH/yqq9a6i1PPIUmAMN1GIkks5
XImpX+TeqHrT8LTkPGGxI76yu/HVgmvVte6Cb+F3ksw1GiqnqjjO+asuhnbU+9lMT343qL42U+O6
VJnAoEQmJeCKWCAUO/8BwjFqN5p0v1h3WndloPsc1980+TnMdnqUr7s7EFNytY2ar4pylQXXufpm
Ed3BAVDbtSbxe7dS8xRjY6topFnjFpB8Ntl55SaYE0pXk66U5GrK3oCl2LrM9qznNkkSUXrKJ4iG
0/c4eGTbNChgOl+4nU+sjXcGyG7eeuFK6Q9af0jvVC++T79qt9WLUn7JXtAtlc/xQ3mrPDEzoml3
Qr5T7lp3upe+HFmTvM6pnmIECl5Vc9KKMvyvvGaoTryK3QlFfWHPrQvjzSTBrlQQS4/uLD33SXEV
ShId7sERdzO73mbx0mPT2tm8nd/C8k5+0CwvH1IH65o9Fo/9w6rP72zzWboRH+ujzGYGe3v2OHVM
kcPhcrobvyGlMjIsenYde0O2W2IHf5jPA5l+Kz3tGheT+mw8EvVNgpuTbEgnDTgmdHb60H0xAzsW
fUHeWNWVoT5CCo1Vx2psI/d6N223yTZ36zc1t7Mng935qn8o7rIfQulMNzzhoUkun83/KN/in8n1
9Ipmt1Bt/Sm6Tp+DQ1nYgmJPxG6EWwtj2Pf62aImCx30rxQ2srytGUgqDq1RIbIBJN3zM5uiI4vO
/45ns07KIB2uYuIyyfGaGegrW91M7oQXglKeItNmB0h/6Ilr9Y4kHjCi4ASwA7QZIUXuSZ5cjSrH
H4XBiZDMC7VLSDCePMFWhVep/grWxxv7/CZTZ4/jtCW9jE3jTf84vf6q8fX/Fzdw+DrExc/yf0Ao
uUJb5L/OG3igRMrLTxPJ1//wn+aYIf4LvBjNWoYsDI5oqPzTG9O0f8FAUrD50jxDqs0B8Z/emKAR
VE7qAD0zjVkDU/7/1xtbkwkURKvrH2Hj0jQsXH+TPrCexv5zLkSmQm+MeTHKVCb4Kk3ls9Magjxi
5PL4WE5zvaVTx+7QENkiWlnyQORQhbgukxyIkykK7El1xmopj8VUJC9LEvz47fZ90jL70FFePw1W
MbwAMJJMBjjvP42RQ0dlkJAc064yXgK1ZOCRa1P2qJRZ8GOcs3Z0hyS/AZPAm4TuPbzL507+rmOq
HN02AFZh420Qn5oKu7RNSG0/2Qlg4cau1Jgib56SqEQ/WIzf/vzRf00az2+khQJF1pkTETBzNghQ
Upyw+LeoLsUOv3Q5jNVjM5R168SZIRzNOapMjn0UaEWcD/fTrMGJVEL9TUsH+SAylnka4EE9aiTg
Mv0ts+ZHRsIy5BM9uJtlMirlYIi/aWq0PM0YeR9SeboXIwRsf/4ia/vh4/cw1ifVgmt93tSXoq5B
ztHER10ek50Zkl5K71/y/3yV82Y8PzTcJEzsq9yPf86aIKA4zLjupviYN0i/BoCuTjXVeKGTOLL/
fKn3fZZfTzg2JjiKPN+KDOni/TM1pDETfZ0vJMT9TwJaOZcFMilplPGNpT39+WKffS+mcHAOUJZD
9ztrt5h9iim1UePjwBToKiz72dHUsjxOip5faCB98kNZK0gN6RGxIXRx3n8vGUh2vixNckwK7NKj
SmzgMuPd+/MX+vQqv1Awv7BA5wP2OddEPJFicszCPPElRWTnMNnt/vYqLGYoARGsrEyKc1sqzoMx
mBYpObJAhYxta+pLKKMXvsuH2RloZha8lbmC5lPRjbPWVDepcVxEKY/CoosuEMZoKyATJ+qC4inM
uYG1LNvGbE7eglXZVrJyujCFet+HW59GAOoo1CBV4P1l+v7+V0u0IjH0IU2OYyT/7Kuk2SiIljYY
FEdXXWKyr4YmdrvSuPTGfXwNQF9xl1dzE46+c6SEBC5WDWSTHxInxzSJqlOkxtPSDV+lQLzER/zs
YtgeDCbleBA+uI/gGfQxTvmEAUD1LNYWiMpo9jVJ+CGOoXxBnvLZLWX7lCUIZUyYlPXPf1PyDokZ
za1aJceuySSvGTrNW0Cz2bUJlUGZrPr/cnZeO25b7Rq+IgLs5ZRqoykeyiW2c0K4cnGx93L1/8PZ
wIZFCRKcBAECGPASV/3KW55n04RQn6HqeXvbXiB4WE2c/7hZIK5AkVnv2150bo5oYBq4479J07+Y
EwLAuCG6Uj12mfJRonygR+FmxLMebMcumz+ISX6rtYzyAFXBhIyi+3n7R11eQcAfFoC7TtxA5LG6
guy+ErpVzCLwUgVHkaLrt3UYTntphfXh9lAXINBFt3WxaF50uMHfrEnEodHC9OqEXJ63ZJtPYwTN
Ip73g6fFm0YI5wFJV/lVHeAEGEBUXyVcmH1pFvdUgy/3ANwcCFf423Dx0t093wODZtZuiNtkIISW
PJSl0e7w+hh3aUZpIFRz8rd4jt/rTi3u7L7Lrc7IFhsB6jmSvesbPzM0JStHdt8oPBKWKTa3CFX0
Oy/zrNc8luq9OV/u9fMHGvkOIg2Eyph3KNznnxq5RR62ahgHdSi0n4Ob2u8LT3Gf8fDBaTAb4Gn4
gH4wbU8wGjgqabyv1YTM8e/XnhgV5KPO829Ctz//HeUUG6iRZDJwSs0jY2+8nU0U45ddo3OLJfmx
C+v2g8Tpzh8se6TSOoVbKAvznRlZNVqXO9WFicrjDviPG3XNhetKrCF7TDCp1bdL1o4APpQeHF66
Xddrer2ToES7zeAV0ZOi1Ci+9G4FdWeASlKYmNVRr1f6wAzTPKRLmCWNn3eAWhGqYB02CIN1Bgbo
uc7fHTotRU63s9/Vba5/hSokttEUeVAOsYP8Qqt5fJ/JzqVVqNcTJGatfg80lR7Y0DWT7btRWf8u
u6m7B4C+3IcEzst55F9Ov7paDpTnIzNDIiYo0DcBnkcM2mgkwMICkjpVsfHh9vpfBgb07OnAQAtc
LEj0VcslRBxTtZEgCSoTO/pZTb39hBDv/vYol5fZIkIHS2HRiIbMv9rsWlfitapqfFWn/Yb/XlM/
aimcq2l8Zxe9MfHOzxVDYbHKDeIBFlg/kBMa7VEllCYgiH8YHSQux++T1vsRCQMMeYrA+peESrhG
Z0Fzv7bKgNBUSZFL20M03As7P1lqdfCy7mfjCj8ha/oPcwFrEQ4DOAsC9PMDJ6pe2L1RtIGdZfGu
q0ltONzh4gcf33nYriwu3FIIi+7ygqvrQIkFkTwcTRsk5ZDv0pGSv4tpyn8YhWCIRBau7OIYcv5B
7tSKFohtF2ShsF9QjaUsmd+9Hi6fhoVczsUAIowLc03KaIkYvBa6f2B2tufLLEo3CLNQ5wdn9CRt
CoTzbNAtG+x7j9K1WVxyeBf4CU/SG5j0j8DEdirLcCajC+rcyTaDpbaonqb3LuIrRwSFxMWkXCfY
ujgiWa7VljfWdZDE/bTxKonFNrNAPcrK7yzYBRCYmxaJUJOCwUJAYyuer5iRNW6PankdyGJSNl6O
eI9itOphZmfuEq2sN6GOJbZuUilUJOIFRaxXVEwr40MKPXBn9874SR9a446s65U5gIOhkX0j/0IZ
Y7WTpjS2W3ZqSwhood+vzYovypTqaw6Q4fYpvDYH5CpvYnawvC8kcdvSjFK1tjgbhYz+UaYa0uXY
6DRiMWgc3olQhX/pWOog99YwTNkmjKSlw84eIrm1+6Zt9pOL+nun0FapvCK7p3JxZdsRFxjWW2EH
7+bVZGQTDkBjXXCsHAqDXuKWR2uMuztTvoJVvb26Z8Os9oLjlCjZC4bBdNulPG5Er6ZQ6r1tDfDp
FL09RoOjBaXlKa+OGka+GQ3KAQ0sUDpaBHYUb8Xd7bW54AWzP3Hj4LngPCxhweqKRGFYhJNmDUGJ
b8uzhBHjG3XpdNsh7IcftgaWltZV3siNUimuvfewXQwoOJUqyJ62pVbsqoVOW9mr541wgART6A+b
cuPZSRJvWjstvF1ld81eWAoIGCtPNarYvVIGdkFMdufGf6OQrN4kAMDgPGE0kWWstZ7dfB4jfkwX
4FzW7BJRy30/GdomH2yX2rVV+Jktf0mH+lbYNP1j2D4uKmbdoPty4cNMOX2fuXOabQ0K1jcmncpU
muoYwur9zyHP3G1d5NZGNHxpbFm/RduZgWv20b5Ao+c5D8f8iLy0d3Bj190OommOGECrQG0k3Rav
vifFfnmQuTDRp0J8FwA3rmbnF0ypOh0ZugqiTGno9LZe/dm268JPVEOebm+Wy2PiwftEXB8vQoQN
3ooFf9zO1dj1CEQ5Q4Dmr4HZRfqrAgX/8B8GgYgDTJb/kD86/x7oAm0NA3AMKOOhDa4ILB3Ror9z
J13GfhTTgF2C5KcgTMn4fBRsb4qZqGEMhC2/4JNBv3J6bAs50/E0/86VYDn3DEbYR8oHJRjrkPPB
wsG0kgwvGOIkFMGrGZRjlqgUWJUqvXOeL1TclrF4byiqLqNd+Dx4MST/yUqmoI7Q7vIiNz5WcQKA
DwccMM1K9ehNSfNNi20d0E3S20/ugLaubzVFAxFrQGp6E8va8KitoO12aJ1k+C2xErtHkbmymSAS
LyKnRDILCfF8UoYGASXkUMbAmAasLDtP4P0YZXfugyt3LuUGMm7oAkvxaF02rTJdcTKN+ahqu9Xx
Ok+HauHQ17jIyrr94dQSJ47YtIH+lB54g7RsXlsrz79XCfZBmzjX1ReUnGAH3t7nV3YgtT/sPyhr
8QSvi5FWFBm1EZdzMMyx9s2VNloX1GRec8yxtsSP9wpMVyoPWBH9MeBqy6P7IEMggnNAVZwm4+xB
3Df1eIMyQPQ4xXQHdPSBHhSnsd7z1eW+TVNjb6u5fSdDubbyBnUnqj/cJZS8zldeRI7dyGycg8Lq
2gdcBI19F4OJvD2/V0qXfC8HAP8IUn5S//Nh0thFs2iwZipNrnHoqTxvzQg/TySh3QdFgHDWnUE9
1EWiPUpLKT+GNWS32z9iedHPXyN+g0vwgzI4kO01uVApa7T5k24OJk4sfepseinyqPcnWSYP9Iom
FJraacd3/KjrXrkTcFybaFODcoVmMQ/D2opAo7TeSqGy4nP6BUvdYo85rnHnxrnSxqGS8Mcoq3me
ZFHl+qCAwLSn9IVYztP2mt6UdF+1tn2dTZtKShqmC57FaLSgj2qdMkOZ2Ye5dUfPNyizfYza1HT9
CY54D2qjbrfU6r1ir+R6/cONe7V7cNJKU59nZQY5A9BRPufIqXqbqhRRtb29bJe3KOYLTDrpgUqm
gCrR+d6xHDHmmqUYQe0m1T6MS+XgCazFhBlpytZF+NvbeioOQ76BG9QJrSv185QUag9u1w0TRNGt
+eDEnvM7TGpF3atoDH1IlF775/YPXa8wWgRQ0dDIQbGG236tzhbHrj3NsmiCUFPo4GvGfBg8fCP/
dhSHJB89C3SG3ggh57Mx2FlitG3dBUYt3/fV4NZAnVOQxreHWd+IFMZI+ugEodPEfb3momZ1m7lV
XQ+BnmXOc0SK6Zdj4n1S4tw5KvbUfbg93lvn4M/TiagiUQyNU2JfmhtrIlmZai36iqkahJXh/GiT
NAn9SnMioOFogUWbFJcJIB/EvQj4U81GEyY1LHBQROM/GyOhI1A3EcC1vsd9zam6RgPFh9uOX2i4
SS6eA3EKuTmH5AjcCMxKFqc8+5UdgzBUTbBfhtICUMm75ntda5hRdaXzJBB3kH4hLLXz7blXF9hI
SNEs1nD7gKNZW6YvmxgMWKknzUy8bvVB1qGYsRWDCXAG2pVH6G2JhcpvGeVLrLg1uEg5lj9uT+EK
Psy9Sqq+OGAsSgLozqwvuK7T1CTPGzQIcUmOfZLX+cEbXPWdWf3Az1T5ZCXz9HU2pQ3sMa6AT3Zp
saU1IYtNZkrvUS3m8meu0ZDzk7lTsm0mYwM4alIon6fe0cBVDY76KOqpKZ81x5iPcYgqE1rCZvtd
CPgqB8dpvQeWl5XJBk8Eam3XH0Xq0kmIUtfedHOdqL7s2tJ46ZA0xWC0zdrHrGuN3EdCC9CrOyUI
n7WeElW7zujNf7ouKmo/Apt/yBILNEvppdiK21IfXsRcYQEtiqn5p5xxFN4UNXWLDVV2J9k0eQcy
bXA760TTr/R2CNOIx8lqTfzgw3DezUObw8DwprndmC3SC0/KIFP9Ue/N9pMOPyXd9Ng5uZuorqQA
75iFL0o096eicGdAMZH6Lzusy3xVdFrtw1JT1c3kVAI0niMGd5MYSdEdLKg6kLSrqDjmel98jJOk
ijfjMLrJJvMQT0I0MLc0fzTLQ5Yj8f1A/6kGa5OH9T+6SU4BQE9MFt4ixpfQ1kY4M6pVu3dqiOsL
bNk/CAxRmyN/gYW4ZDd/pBTNhAV4h3JsoKKKvdNyo96VNCL/MuJgFApZdM7JJxYH1OVX/DFKmWaW
XuSLtLTpgkPiY46kq9Wd5/Yi4vi/YWw+CHowbS79fJiwaLMuVLopQJ62BEvdAuJSKggiqJgfwsYJ
oNQD8PSKae829ew3Hjiq2wdyeWzPrzTOIq8f3UpaKxQjVz+hqrQ06kl/Zw88ZqyiDlhQgZXcvFsU
v7sDRn3/3h7yoqW3fDa3AIE8gSyB3WrMou0dQ3GrPnDiDqwr0ifIfGXMARV8xfN+523Z//Yim9Mh
nZk2gA3VUgnL8HNTQCUOp/KdHlr0Gzuj63eTNtVgveCcQahp9fQOyWJJHy8m6M2EbinEA6g4n6Am
71UY8GYfjH2vwnov40OmDd4mobaCbHxUbscSrUQL6ZU7seA6UX+bJgryy5NN3+8NyfPHJuwiyq1j
aPdB6vGSjEoDG6tswKVndytuVz6S0h42COjdYIu57mw0rZH0I3KHQe3lyKw1+K2O6LPNvek7Rl59
jSMlGwGAVuJ3G3ewAm7viCtfyilbwFbwybn1jPM5NvqpKVSQOUEj1OoYTXp8svL+OBiLuuTtoa7c
H6j1obBl0n5ACXZVUkMmI2ymVpvQwE3EhpcIrYwwuauNvvzi1a5ZRAENUkkyKLb5+Re1Vd1ylUbg
rcd2PLpCN5/wOnOWglf7OC6aQpM6JTuEGwAJWBOiUBMuBEMXNrss1zXo8nfj7ovMlv1E9shGWm4b
ErvVp6eo0mpFwm9ye/oaTiF+uwoFjUrGxUNStr8llaueQpwx1Mpu6qPkG4Yg7TEzEnMvPDneyQOu
3DxsbqAay0pwRa+mCC5ziYNBzs+hu+KrY969psk47Kib0e8zCtiH3XRPsfHtb10tzBIqEgQvRlxs
+vOFsa1UlgYaGwBgMzDKavcrsadxa5dJcxhmJTzWka2/mIoJRUamzW6iHL81YZOdSJicAyA9ja57
Uj2b0pqgikTIUNdSwS5rdo4oRrU/Ji8ejoYIcVjtXTD3vWY+9qr5z4RNxU4QXW49vdR83ljlSW8X
Jb95GHZxDnp6ymuOt+rsMrdNdtXYpFstn4wXM+7zOxJlV048vaelZcNkWBcJS1apXcKizEFUW/NO
p+qxdXsK7F6JhDf+YeMm0avoIVEwer99AtdRO9sQKj8ZINI+i3bt8ud/XGtVm1lR0oVzULbV8KIB
hdzlSL/4oY6goRR1cbg93pUTT6xJhVdV6QXRVDkfD0XaedZVqQZRpPRbtQmLHRCDeyITV66wxQaB
prC+2OOsPdNxGDVj5KIYJXMcti/2JXgZA0uRqnvntrwozCwzaBNJL3BXA2r3qjCTzwaReSM0XFl5
Szd2JCoDnGM1PEbj2MPARYH4MRxm8b6IRjyVqtRyqr2SmGq1SYsatbC/n+G30itNOItuyOpM9TiJ
TZniqkE9c6fiC0CEW+n3mnAXOTbIWDp9RCmUwGC0r8tAhYVod4wcRpBg6LsbWYVyh/Sa+aLiioL2
cEFhjoLpm+q4BcPZLU3xVUncKtqEXUU/ATgfsp6uaPAPxL3Cd+xBg3tlKpH71/EjP3VRbltSVLzL
V3eb7D3qVZNF7UKd6NC16DDFIQiH2/N+eZIor4OxW+RyFl2MZU/+cZLI4N3Z7go9cGyukc4Q4l0R
Zd5TrLfiaKYJzi3/YUBKsMsrDQZkfZR48SI05mY9sENXbN04xJNXoi4Rst03fZiGd47uBWBgWXJ6
1/8/4GpnkftredUZepDDTIicWG5dY36MTedZlnG814bCfegyIz44Gt6SUkI1yqjNHijHoHbYFdV7
qh35Nhos7ZHK9tcRKahdRXfgmNuzsodPcHuCLm8Bfi/Syu4C9Ua0ZR0sIsFldDO/V2vIs2tXMfdD
O2KIU5ref1mLP4ZaXWvIc7nzSFE+8MwMSSiDpr6aLkKEwyT2aHOpdz7t8hrlzFkgVDng9AvWcfDU
RN0kzEwPSsMujq2ikAqO3T11oeVgnD/PbyebFUDwDau81ZYOy6kY8Uljh1nVQtWvnCC3E8n/5fkm
02tzAxbM+3x71S7fQlogHCH0NQhD6b+fnyOEBXsvcxMjaGd8iYc2/a2Wlvux44B/1IzFpdLr529h
rDh3rolrBxhpR1QmFxQh6MTzgQ1bnzhm0ghGq4wfuLWnLe3e+Z2ZpXSVJ727M9612UWzhwYKYC56
KKsPtQQxrzf2Bp1U94OeuIs0cjEci4xWp6lG3S52rPZOD/DKkWDLkFPgQICi4hrEVM0pLwMOyUGM
+vBWt2sTjSD40xGuQXfy6StbFGgiyGMwRgy4rgeGcT8OsVXPgTQq9ZAL5wU8a3knH7zyPYB7XZaL
QegQrdYMswoEm11tDrourR6I08R21umFhEUd/YehkPqmD4gCInCp1W3ieRkqZqUyB8i1669ug3uF
E+vZcyuT6O9XCYC7AR8BqSFExFZflQxpEkV6rgbZ0LwLRdh/KRvzc5HERnD7rF2peaAcRRsVOCdS
nhcFnKlotNKKbTWwEcU6NIiZnAyRwVINQ3XPORX7yK00H3e5fm+1df6Iwa9yvP0jrqwhvwG3JGOJ
WGAInZ873Ng6HBFUNXCp1O/jvuj8wZbGwaB6+vfXJuGaSsKBHwiJ9eoFi8uotW0Qs0FPNPgEeldS
p6vVOzfYBWKGh3Jpj5EWejR0QUOdf1FRFfhwLgHH5LjlD0Ppys1oKPrOykP9sVFT8aS20fCo4xUJ
Y1zi7IEu/jtkaPRXpTS0h2Eq832eACu5PdMXdKO3H8ZNbhAYL2paqyvHraU7NejVB5PXyYfIGcSz
Ncj+IW54jRErOoC3ih/TNPuMlm/+7EwIHpQjZd28lNZnuHrGruUdBQACtrsarGSn5AjLYQxHsejO
k3ptW7BYi9wqlSm6YOeT6OZVMlG2VwOndeuDUnbZ+94xURa1wnsUoCtPztJqpPQGgoau+2ooHZ9q
O7UiLUhRqN9YtBJexjrN37W2bDZQn7SFg6XyJOjtz9srcu0jeQIwLUCfGoTzKm4gKWmE7GcNgkYb
+iKe/22swXpIpdbvbo90JU8hxeQfyv2oBaMKtprPsJ0TVl8PZrd8V1DYP2hR1n63+zH/kBqp7ad1
CiGYtsq/2ljon6wG9qrhxHeehSuvHhcbqa6Kji8X6eqLR2Tii7nu9SDS68GXs/kuH1x721Er2c6S
3lQYaR9uf/rbfbmKY2hW8zy44EV495bf9EdoXjq9koyhZQSlFsMSrVyRPpsjFCmfbmSa+Fxqj3iL
wFdzC8hpvhvXlrMvsHGM6cZMSZBX1m/ahbXY6vRI0KdSvc+2p9jfFaWLlb1wIni9blxSs+mcJP8t
5TAOm8xtymQT9g2E6VpxDImHJq6AuK57+hety6Z3E147h3lqFfvFtBrx6FQUKXy2OYoQbpY9hckA
hNOYZYUftGeVzTYuQjQXSmWA4w2Rhu7T3ExwyVSRovajRTNaSJpCZ3oUmv2KDWTfv2jOpAmaGlAX
EEhRXDpSVteMm3QKR+WhZascMCrJn1Qlz39A9rJtvyG+em2ID3QfSmRxmEcvRiejdYvPhjIgMpmH
sztvOlH2n8tFKB1jMvkztOqiPLZdZLU+Aqle6WdRSYel9Qp5cMIwuocBv7apQeRo/CgqJzhkrG7a
mb4S0N3GCIC/vC46gc9N7Myf5nzsfpuTOjy2EBC3Di28rzmWq3DMx7J5p81F+nB7j12Jdkh/gHHx
XmsgwVena8B3Q9HDwQj6IY+OtAVhETpudPjrUZYjjPwgMCRcQlbvV+40eiiV0AjSKnb3rtpjvCGi
7385iE5pBlk7TfVQLqYue35a9HaQTmG0dtBiI7IThUAXBbbJnaf44uZjFMfA6R0anA6RZFU2mTpZ
Um7TnKD3wt8OT9+7pHSwpO4oAtz+novbndYUB38hGBNmEyyef88wgJpo40QJCgcdmS4t3ycqLPly
1NXHPpcW1F8xbl0TsYe/HngBj5FQcPPCLl2FcSndVS0ZDCWYapQwkrhtHpy6HDZplRHcz9lPxUWj
Q1pa8un2wCDK+aazGw+U+QJZgfanL/CC1Y1XAe6cFSNOTm7jkJRSxRH7KmxF0LWh+KUhivo00+NI
qUAlpa8mUtuHndN9aZPZeSpjVF+TDNIojlQDZztTvFez9bwfuCU7/8RzV732apIgKBA2RfGRsko8
+2Uy5eEejW+72RP9FLsqnzNEiUNRNbvaQDbKaRDjeaxsXa98pywyFHHp+70mmtN2aETZaAMpaQNy
vE5E/1DPZYTqlD6PkCS9KN7iqBifbMXrT2nGQdxMRZ8HVBq8d3WUp98kJDwu8MZrIqhvcRckip18
luKN0pANwy+7xkvEt9tG/6Whgotm3ECZoh28J1GYZvPCbSq1Q4Ooz+fWGiIDfWkji/YNEqto5shm
/Dl2lvEzqyP1dwGN135uZKMzeyA3vV2bxHCXBVndcbLixNrCGm1+JVl6VLiheAaiEA6O0VpyflCS
ZHiepGd+aK1Z4SNj7F0qnFYigZaOM+86L4l2Tgb2APNwaxLbujW6n70YcQSLhx75v143+j06Zzma
f3YfP2hKqqNMWHRUUdyKdryT96iGFHq+VyPl385Ik8+ZCTSDtYE99fZV8pGynhkkOAt9Nt0KuRsl
FJbcdL1ovrRmUyHCRNwVYKiDUpBXRsfKS5Kvad0Zqt+XnfFO4GnGVd+mFfI/YM+jOyfo6jam/EBn
iDWmIHB+dCHd53buGPGJRYix/m0KxBKr7IBfeOLfOTPLtXZ+ZOBtwh7kfjW5+dbURhUPoNzu3OQE
KiPmmvCib1D9pk2lKLgheUO8t8PeOuKiZPlCzvqDAad+nhMNARQ7vpNsXtQiYDOTp1B3oS8Lj3uZ
mD8ilg4pd7ejDnIy7B6RDFcN0WoPsUcZBxSRmza7lwgu1+3514OVUiE3Uh6FfbzuOUptIDlzmuJU
9NSSkGGfDzKBLZ4UkBjn3p2QlLFR6G67ZKso4ac4S6f3GZ7mv24vw8U7ujiVmSTyrAWPOkqoZx+u
uopw3VzqJycKiyd3SvsnW8+mO4t9ZZRFoYJ4YaFg05A4HwW5z7qyG2EGMZVVgh/L3gKSSu7s3quj
8LJRM4VFguz4+Shl7c5EgJOJJTate6A2CKuMobu7PWOXzxsyzAsZFwTU2+qdj2JhazCrdWIGcwPd
QtA+nPJJHnLU7XdDXzhUWKl1l6Ht/SWzG/wlGxOBeBInoHZrlF2OaXk2xA2fp6OBaoM8/RaNlbn3
Bm96xOFqgB9Le8eZZ+VOGPRWEjjfrVS3F9w4Bd7FU3p1PBp9stysyqwgzKZ/pqS1PzodejG9YYlH
LRGHtqimI1eK2Npm4b0bNXn07PTQKuL77cm/PKf8EKo0vPHQgy4ad3Zp26nXWVbQhH33as2kzX7Z
1/qDzGDBIJVvRZ9uj7hEK+tPp0q5EASp2QCKWS23F8kyiw0rAMs/b9wuzp5jZ4yO2ZQOr0XtPsky
hQYsEbyLyEFuD34Zb7Pm5MiwcBfMInC/89H7TDhjFhMbQoUoAzXHu6yPpua1L/MQucEpi8hems/C
bEw0vuKsOoGzSXcjFu93amTXDtefv2S1BcjHldhNFCvILeIGWrLoWw+mPN7+4Ldb/3y6UZ6xoevB
+qbFsoZ9jODwhw7VkqBWMwV8mEyTL4Yts28Wb8B7qwRgumlVF+2jtmzRTySybrZhm9Tg8PVJoCgl
QgR/I6yt0303NLjB26BLvxAhgG2L0wkVqAq8aenLuEkeCEwtbNhJdWAatLHyBZQ7amMNPdqHVNMG
JO3Aov4Ya4KY2196ZWmJj2kCQxlkaFCV50tbFSOxVe3awYSEql80inL0mtp7x05GFYzmmj9Mo/BN
vf8RFe2nqWzmTaPp6t/iSGk2sLW5makOqFDbV1us0QtsAIrKDsCz1ac8935xmIcHR2Tu06CjYHj7
u5d9sl5goBh0G+gRgn4yzj+78KScRD/YQZWV8ChUp3lOlLb3AZxlu9tDvfmar8ci7VnkMGAUQiE/
H8tawNTcVk5gVor1HdQ6GfskTlqse696kXJilVb5YkxK87FPp/HFGOVTKz0FyWMeXl/PImsX6aGb
bFU9CwMP/72tmhoQtfC4me5gEq5NjA4oY6GRct2s4yEnVeOycyc7GJxoBriI6GsDsBB+XaP/bSeE
OIc9R6r5BgRaH7LELgc7Lg0nSIZiPkSepx0UyqtPVauJnV6hdJTKfrgTYl2+mw4kBoINj91Orrt8
/x8hVp4a7SwdEZ0sDOEeQJcwcpTZ6EMr3XYSOU0RVWY7Otj3bM0vq+7IofBkgrpDngU2+Sr8aOww
4R61xWloxElXMwttuApdZM8tt3Glm/44D7OfTHhY4B/81UBp4c5WvHy3ll9gAeZbol1K7+cfX5it
pWO2LU59ujC+odBvyjrufG3Wsn0HvvfOZF8dj9AasAnXC62N8/ESNXMiLKTFSdL7Pxhukz1EVWZu
+tpFK2i+64y05LfnJ21B0kBNwh9p8Y5fjScA+qZk3fFJdSSaB5mCKok8lqOHgh8ISz8ViKPeOd1X
xrQoasJIXmAn8PnOv7EDitwonRafsO0ePyBOgapkJbLUfIkmRXSbME/LjzAQweImeuvwKPQF4sii
CifUDaNI0vbT+2HwDTMeT+1sG78yMUTq1p6a7FUaNaLst3/yldeNCgHhC1g/lC1oipz/ZFebaGoZ
pTyJyVG2eSyifZRk+pc5FcpBRYtzW7au9lBqaGFGblgeE6NyQM0bygfyZBe5eblI9yXuQ6x1zm7q
0CLRwrI7OU0eP7bGNO0gQAdq1CQeuHujeXQaF7l4gJqPAIwQ9s0tzFtIbv9+v9FIQhiCiwVkzvqm
1UPNqRMlkSfD+A6EvfVnkTk43Y7xfhbW3x8m+iLAdtGUIwx+Q9j+cZPokd1TFIjliepIuzPUsd2I
yfuONdCE17f4dHvRlq272tqMBmAXzbglJV5ts5TqeabNbnwCn+b6nSzkM55G2SZKmubOLF7GWORH
zJ9Hq4xHYF1dFfjeJHpcS6SUQzT3+94+jDFmx7c/6MrdcDbKqj7XDh1sfr2Rp0568QNvdOzns+Y8
5ClITFHm3//DcDQBlhjWpgm4mj91HHrH7VV5cibL/FB1CG/20+RsHBxfH7sBidnb4127FqCqOgaq
DJRt1y2eFJfinNRBnjIu3B3kzHZblLY4DDrRoTUiEQPn8x4F6tomWRrHgNnfGHSr+90hEO/gK8hT
DWvwya21L2hS2DvHxWv+9uddWz06B6ghLYo0EHHOrxAqUHmvU2M9ueHkUX7L/tUr7bubtsdY07/c
HuvKfqR5Q7quw5kGVrAqqIqm7ywt5Va3tLLcI9xn78oMs5/bo1wJ03iSFxFK8mkCBH29IfOwCYVq
cpFbEtYF4Pv2cw2+C7Z8naEOD4jCOqqEZFvaydQyu0FpIz/sBSKr2PTJ/Ujz9N9KCbNj1JvitxPO
jbVzBznv295DpX7Oh2S8c5dfWQeYGJxRWOSLvubqKh+T0MJQmIovVlnQPmKz28+6UHzd68b9BJPy
znjX1gLKELwP+pYGGO7zdRdWndeVmyTcsHZ5JKCRPqJXcn97La6MAjgcKveCBSIUXb76j6s1CVmm
qrayUxHZJj0xYrGJROvv9zBgbLqDENgo01jLafpjFGQsNLPozOzkqXh6xkrBEbW9ZFeoc7Vza/eu
Lt+VO2EZjDABGjv7ZzV52VhPsDmi/DRoNFZip1yCrjHylX5UDy4wgUMtiuGUjWgNmwWiaTL1rG+l
jrMHaT/S5UQXuFum4172hvZcdy7ehHPoHW7P/pVbBNdPqktUWHhr1lDSoXOzKLKn/IS9b/Lk4vX5
NNVVvm3b7N72vbLQrDIVP3pPVB/XyIzWNTM5twyV1dLZ1jgl+42NOcLtD7pguxLwQ4MEUMDd/xYg
nK+0FOFCeUuKk6qWBvhvw3oM2V5f5qp/O83zNs2K5rG3bGtHrFPsS4DXLwiEUuewLOwo5tbZO0r5
qy6LeA/uCS+RkGXoZ+yD7D79qkurRWixnH9EkOA2pjKLO3nZtZkCckCzEwE4wo5V8mB1EdKGoMVO
89zkvplMMz4xzT2vszck2CrMWHRlSFcXog1ArvOZiiDoAdLzylPemgnbUfbxocwwPPYVMJ7ptjPK
+LtIYPJuK73FdGaKSge7JjP8RodBO/WjPn4K9aj8kM+2/T3Mp6bZe/D1T4Wlh3ijpTq2zcTLNdD+
VitRIgnvJdzXpmopay+15DfFwvNvmL3KqGIaXCfDLDDnSeh9+XOTeV9v76prw9DoW3SNoTCSeJwP
o7W5IdLQi0nW6tI3u5S8Phb3ssblb1kvyMINoxBFzQzu0/koRjplrFYuT3ZRokpclONRWka/wce1
OXjzgB2Ks+/Ctv5kjHl6B7VxSVdZAGlvdT+kv5D8XT3zGnbTEjZcfqqN3oG+qY3/GAL9Krg99kHi
94orBM6yG0stxMuA6ueutHv3AF9UbmxRW/hCGMUdQdgrDzV3EwJhJmwl4Dtrw7MuaiMhDIqMjjFG
3+qGs+Dng5h/ZLEjPk5itIMO4L2xh9D7TlY11g8GTDafI6SGOz2Pk38hCLTtRroy+sguVj7Ghpv/
lHmo0olTVfVe4+FNrPB8FcGGU+agFQ1oEQ2T81WUYTamsDrJ7xqzfo+5qv0pjZaqYEQfAVsthByL
rat3HnZZ8JePYDjLAzLQsbIZYig6m8oKu2Rf5Z35vQhV7aWdzHiv5yM7LxmVHiSN3Ul4eKFSKJsG
7Dh+Ynang6yf9CToFRMajVMqzVctzvgzKHqI9ydFH+4Sc5Sv7oRA+7Y0qqHcafCRk23ryenF6kSE
6ZSwR0g4kdttw4bAD5R5qdh7o5p0CBZuE0f4E/yPuvNqjhtL0/Rfmeh71MKbiZi5AJCZ9FQySaqo
GwQpqeDdwYH99ftA1dOjTGqZq43Yi6no6iqVDNw53/nMa5DgCBe1dUY/AVZ0qcR9ol4RBjscPhwd
wXnEoPa2JkwItGIR31y4ug13h4wXdVwgM+cOeR8IKSNoisVa8NFCLqX1I1MRj73UsYHT1WR8VYVj
5gGQTAMVtS6vvkbRUL/IYrHHDZoS1YV0kSUJ8i6ydJizsVEQjYcIzM80KepVOuaIhnRcWwQakRtl
3MgBINKWlbWXuYUrXUzP4lsOUagNZq9jxJmhJ4ShdJGAkOm7zv1rNhumph9Hkx+9iaMlsu4zWtur
aq9NY+okkzMU00qz2lr2dpuD9SEYpB4WFQ22KlrqFjB/Fwcbm37xqp3iFaP6lFlqsR30Clk8IB1a
fr0abzd+Vwvjuz5NmKQOMuoZj2S4hy01ZgrKLFWcVIdC/9IMSyQDCG/jNXx3tQoKPsFD2ovF2sB6
1F9SVyaljxEyDG3TEAgDztp0rU8SF5AuES2XLnTDn0HYvaI8sjzXasHGaYe2McKoUItPGlJTzIXk
nBebHr/XKKjrtGo2+dSUbyY6phgm6y62ySPbHQMkbx5hUBQupZkzNMbLlFbdpQRK0floXJbzzsqG
GUc906TpMBVSFwG4qXjrdDOAq9oYPGvr9s2AdRWEBvxS5IxGjpNUWGLXcxlmegb0wWjRQGhjK/kW
NXGN47WIsXwoC81OrqDhKaT0mZH8pS4y/oxoZnbQkn6iKSlscaE09PgD01BmHFYy2nNjuQAkA7iL
n4FilMt1Dlm52nD0mS/oxUZEyj6OX6M2hvw+Qk3yxQgZCu+S0WJr68vwLBlI4ipTyiXadEari6ss
stRh5+JuOm0XUdeHj1fammWeLDR7BYgQQ1YwzqnLtVXapuLMsiO5LsbAahrnytTFPurSemuifrCN
lvmrWjfamcHhu/OSFj/kLwbNzFNWbebjGIgmcysyexR7O1mGbW2puEbUIP8+frpfXQW6+NpZRiUU
HsjxVRwEgzJ0cRghRINxxTJiFNks5xBo76+COcEK3ATeQy/hNE3qlpI9opbDvi8wTEkN/WtRG034
8aO8y8NXjSVKeXqKLkjRU6ZAJNGCifW+39dIDIXUA7AZGRVs8xZTyY8vtZ4/x2uChilwJb4OrX9a
aMdvbdS6piQ1m/YVYroBm3LZwD90r525cCDOABL/+Hrve+E0g3++4EkplBk1sJ5+mvaLiQuSB5Mu
8OZYBkauo/rAcbTTgHY+WxbnYpNkwqerXp+p/37xfi3EL6h1wB14iP0cP7SJ63UnXG/aewY2Hp6V
31bzonEMq+6ZRfl+ysbj6tTNpKOsFyr240th95u3llCm/aRr9U4p7eFawNfbCHOcr3XPdfE/H7OH
qo7ERcxNB+C4+lBprXN38ouFu3K80X5d2Qwg8I5vJPE0ZU6RON0P0UJRneXaxdojPbNyf3WVFXen
AsBbH/zkzVZDNg/WUE17dVHiq1zR/2Qw7ZypiH7x+XiZYPyYGNImOM2/EZ9K3YUm4t6zp2JnL3VZ
+LKTEXYeqvvw8Xr91bXYFZSPHgg7mqLHrw0huN5BBm7erzxDP1V0476Mk68JtfgZSM4PrcOTrWhj
CgwtAoQB2/9kZzh5bFkloNM99trp7AvVqdStSR5T+YPn9WnYiT5/LZNuefTGJm4xN6UP+aQqmnKT
dpOsg4y3pvuLY9WfWg6i0Z/7CJMG8tNsFekE1y+j0tgAe7Pfliiy7ouUwywQ0/jXtNT5V+J3P1+X
o7JcQnLlqHOmxUxvY7vUzyn6rXHl9GG5O6Qd6OxxKKzv/acWjDnVgxHP9rzv40JslcSOw5E+HJ5R
zgER8/pWFY19phvwq2/JHPZvqBENv5MtoAz9gGW8Mu+9eZix84K2yrzf3kTucI6K+P6opcULQAe2
O7UTiJnjx2OmaE2klPO+K0CdoySFu1IcI2epLPwr0uIvhYqrEtlTeQ5D94uI7gCWYewMywze0klE
Z660WElfLHuLbB25CqZuwh5bcn6TC0+/K9q8HlUg+1m2KzgFKNnxk7Z2IQbHmdW9B7kEglT7ZJSG
vJxGqM8fb8VfxFIwaSvDhmyCoso4OeH7ElpnUxTWfgG28BR5DNAzz2UBty2EIn9Ap/WyVpj84x1W
oA/iLd6kh3GTg5tpO+f549t5H+ro7lOec04DWuAdHD+42cYDgcEZ9nld5ZBZhRd4o/7b6Agkqlca
Lr2ZtdfgnASFSvfSttVbay/MJN+OA1ZZmQ7sRZMuKuGD1M7U2L94Kpd631oTHKToTkfzrh4XbZ8K
c88Mcb6oXfW5KFBE+/jVvV+ia5MJFBW8fCYJ3noTP23+vumEWmedva+EhbExVAx8VY1k52AVtHOQ
Bbn/3euRF9J2BZO9fqhT9eSoa4tlNmd7zwBAC0rNBXGLfHEwxIV3Idv5HBDw/e6HegKMiGY1ytz8
8/j5pjRGR3dInL3To4iV5QyGR1cql62mv6EbOIVd76W7pKi/f/yc7/lexBw+Hzg59ERN0K3HF7YT
iYaF4MVisTT+ZZqts4+VQmysXnniDXcPDZPpMO1c/TaZIxqJlB0Bo0dzAy9/vtMSqwi8zHjrSLoQ
jUuqvYtY7TaSjunDTq3OBOT3XSbuF+gtggoELMa3J2Gyy/GImnrD2beFUm1suCqB03fZS1QjAaaO
zBi8aExD3K+8O2vO3dDp4nSjyUaBgyb0MB/Bwnz8Dk+M4UkqDFjIBAlkOdgE5um8FZDSaGWmmTwo
9L/2XtsqlHxTD5JAa+T4Wk+RuXda6tRgoTXvbrMYlZkgTTWtRttNjHgC5059X+iLDTcnSd03DIZ6
/crFAueiymJvl2QZoC83EpzyU5PGIy2Wrl3C2fLkfm4tvKLsCjSmr1qZMHEBs8pnhJ2Xa9uuMKlF
+8gDF98CD1jHVsvGSbL8IvO8oXxxUHNpV8GFNvcLxy42dAfqz14PnXsQSf5AB7j85sSpKS9UZaye
WmF62aZqUv0hWhxnS+ZevqptnQh/XKKpDG0e5juDaXXxUYVZXnQjx4ypk7PxQ6pGXE1NL6LNqLXa
JdiH7FvaaBku0TWU1sAtTdGiUWY3110vsr9a8jU0pfV4+dzWun2ftX2Zh/WSG3eljrLcznEwMUGF
eRpiv0dXbQpE1CTFrhirISiSwg7ysaWhB25okhu9aKwbJY4SkEqNOeJIkdm55n+8Ht61YSlcSWdZ
DSCH6NQYx1sK5cS+dQqZPiS6JTaK4uJjTg/xz85UUPUwBnklHMXY1C0Tk6XWpjON2F9e/keDiCEJ
Y7GT0xwBHAdpDTV9sGf9KQFzy5LK7cAZU3s9brBWB5YemCO20F6Hk+/HD/8uS0NOk+QFuDHQdGRv
Tx7eTjEd6Rk5PzAeELdT7WC1k9gIsNKE2VpRFt9CElbO7MB3j2yRt3Kqsv2YZ1OeHb9xpWBvsqf0
h1Ik8aPt8opTjKQ2sSjUrVXn0bbBX8qv8qb+BoGzPXNYGOtU+Sg15fqUMAZjupUzf1riS6FrI3dg
PiD6Dyxr6l0L62bdGu8nd9butCyhtRghmWX4thn3oF0G68XoTLeDTtgOiJeLurseYsTyt0NVmXfC
G9H2qcpFHTHO9grQdbq+dGGMW95+Us3hUavGPt5Yk43buFmb3mWejhnp4YLGeahpFXbbOq3XKsgE
MGyAti1S7LEjRXfm3b87mXnphD/+D78nSpqTFJkWihgF6cYDgnuYYcNIAAek0r9rVcghdMnOLLB3
J+XarPnRsmE+h9baej8/ZQKxguIztkbGQ2cLqnAgr6uI+ygfW7V+zIWqv7T1aL3gbNf9blNqvTKi
cuugk6PydMBROLGAaDIbDxZCV6HeqVZQRONfH++f9ykrVwF5h6Iw75L+7sn7LL1yGvWmNR7SOa6v
VE+Oz4oxwiCNERQslsLFm90ybjS+7RcOuD9daaaXqBCfy7jelT7rfYBVorgkJ2HAd/yei8bsszTu
jYdh0bU/K3NIt17DHCmRSvz88TO/yyBPLnWS/JBilaaZSeOhdDGAnBqlDMhUxs3HV3kfJKhayYhp
WaGPCibh+IFSR1OR3Onth2Q2tG2upmAv8t74NFcLE4tKtrtYNyDRNtFwX1eN3H58+fdtLAAw9FKZ
X4MWfw/+S82Rk96OzIfGnNxN5pa7NMEWw5TtNVjOl6FS77pluKxNcT8456x8frWsUA9jTA+/2WYs
e/KOh9FRVFkl1sOyTMttn2vGHtHU5HbI5RKiRjBe50VT3eWGWn4RRfFU1emqUyqy307gQFWt4Eeg
DeBQmOUff4bO653Fge7yoAryeV9zxlH6aHPIe8HPYeSDrqDfVlNjBG5nOn+NcX8hia4wC8duDhbZ
pFrYLl72dub7rG/g5yBurl03KD+cIjo4pVPUV5fH4I/BFe31fo53k2rduPFsXDhmbdRYlZTzFUqt
3ScrB3vRZqWyMZS8eu1iIz23HU63HpQZiFbU4nSrSCxP0UUAE9PEpqW6rxq9TcJuVpp8oyck017e
5hWm255O7EcRY7nxGiWB3F22Yg5i05N/uvzeKJyQ356BPvWaES6GW6xjltFMN2JBncdXzc4mLaBQ
TwIMNaqbyClGx0cpXbkQhWl9bcGh39CdH3FmjtPuxeX87H1pjM3oo0k9vJn9Yn721Ca9aWtilG8g
RuIFdQUXLCjF2kjK4nx6do0ZV/cqK6/xf7NCplaV7pOw4R0vKCmUXW03y0QHs6gy2h0MFX0N9shv
S5GthQ0ZwipdyNqjh3u86NRYVtrYtPkhNnOhX04LmA1fJjGif+ngdrpPuM+/D7lePGLT0tHGWnJ5
0GVvXJByF2+plplgctPYrPwy8+IkUG18RHwNt5NzB8BacR2tQ+BrHDE/uM/gXU6rCTSh6q7MuNd+
oi8K6KGQwTC02q401H5n6kl9mWh1udMzkR/mVcuQ+f4QamOeB3lUnhPZeFdx4Z3BaAHswkpK4Pg7
Sa7QUk2B9Cj6QcG8AU3sC/r/G83+gt8AKtX2dpX3qO3XUsvurIU3Vw8X5nSOe3l66nMTQPHxzUQv
BbrB6QckNVIUjzHKYWQ4Hkw1toYDefZV2WHUWXfCPuTuNPl6rp3pHL9DuZDK0v/zVkIVJzLR83jp
yF5akWOXzmHRP6XFbafd18z9XKMPzUgJVXqoJqqrWfZgSw/brD/n3ASe3QSxdVs6l61wN2al+Z7+
OauynVqKv0+1/w8W4/fN9+ogxffv8va1+R9gNM7H/imCh6/y9d++VzKV891r+f0//nHTT9/Lt7oX
MbbiP/775bf/+MeP3/S3y7j9B+nhCgGFsrOOFlZGwd8249YfZAEMAfgLpVeVxue/bMYtnMmB5xAv
GBOs7hXcA6o2MvmPf5jeHyBK+bM8Nig2wxjX/IbLOKfK0T6nXDC5B6BsIM3gMmmnUFWEc5LYYDTo
6x0uS0Y/zRuJZLfv4XP9tW0aj0xoLC+SrNT2sxdhq9dSNWYwTsIEAeZgyJdy09ES8FPwhzu8ktxn
Ty/erG6Ru0WDXGk0seF7sXxNS/u1caLnWpgvy1QG6E86W9dK/6Jl8KjO1ejbCTMDLWmkr4P2D2R1
IxPLu3Lm+AFBkm+mCfODyWJL6Gwdv8HGNLTdyQ50vVCuK28W8Biit3byxhepcRRNS5IeUPeagybO
gLPGqnMrtYj6B7BgWMVq6Q8lLhGVrFe1va7x56pbti6wmzCpS/NejVTvIrLH6QZHpS6IE6irnax2
jjE/uVUEKociD473PokMArHKXQaeNbQ7ZF7zq55gQbgGBMEJ+IXDYa8n2bQbqvYrUoPFlSfxnCu7
ejNp0bWLEAmaMoa75fh6s9LR2KXS6yjK4nab6V7kj529bNXFkAEfB5vMZuiCpY57aCOWyiO5r6Nk
jDKMqQwzWmpX01TG1510v9C3JKN1hP5WqxnNkUg41gUke3ENObDzaeljgzY6T5VaDH6lYB9SoPUS
NAigBtmqiKApQkBIWS5LV7mBS6tti1a0d2M9a6EEkxSk8zyiUFs9JOZk+d3idWFTgd/QU/22sLD1
Wmqh+WtG4SNQWzLEF8+AVBw/anESiFpYY6nXPhlYwmNHNs+B2lvPqFQ+qkPkBq41AXhMhuemkUyT
NXA+Y6cFYzP1aHqj9y/kjCI9+FQIM7PGuGu+SKMYZ7MIomeiDZ8lmo+hqbcH6CCoKOMILM0eL9Kq
qjeqKFm9zbxtKmNrrXeQucUrwuH4kWs3VisJrFgq0K1P7hb0KrGz19/UmQFM38LOKRrQl6b6Qr9h
JcwovlYmZUgkuC5QqfDjGFZH5Wk0UPEfLqrlXomrpwWPs7y2McOZFOl31ucCGPZWRjYYaIsOuRz0
LgA6JwKhV/qmNHrxODbqhWskZEiR+Q1xyoJMZ/xsd6YZZLWqXCYdZ0/hZt3GE/2LMOLHJpmig6W0
CGfFmbFB6nPHoMIOZxMjgM694MitfCTS7cu6dfSJO0+1bVrLauMVpvC7Zuou1UoDLp+Kl84pTNrB
rubPwokuMvLTQMjhSkUX+mKQxqWaue6Fh2VXg5f2bmB9fValeJO2miNIXPdhvX6EODHGLV3AGQU1
94vax1/doX0ajBKsgB3PobtCezruyS+Zg+y0vrbRv+Y+i6G4a7wpCRaTF113znXea97lAIb1Zkog
6nRMpcKKajbMrBo1oimBHamlX4gJSZBA0UfrB+EjDbUN4Ypim5q5RmN2PGC28ZKm40YuzRK6+mDs
FEMUYZQ0OcOZubgkNuo7s6udADlZkE5lmwzhqnm5dRV5Z4llM8PfI4EkGXGrxriwkDvfthgCID+q
Gry13HyYnc56ZEjghnk8gktdVkbbQvSnUcLwktlTlwEQ0hQ73WQFkBv0HSp8cuGG6ca1Xo1EFSWl
S/Nqjsv00MbFZWQ0OlIkjgijkqGgt6ggW3V558Xzm4gwnFNgZ7mBFUXfkjg1CBn8nTpPnpf1Acq/
LL8YA9y0X576ynkbovKmQI0aEBe9yjprjW0UtZ+L0cNCekwuqtyLN2hAvy2UJDvatC12thnqHRm7
U8jJr3EluM4cxQrHcfDYPtyPJqf4Ikqd77no6Y0XeUvaMtyCuv2GVeUEnbjwjbGrL404dTZONP4T
QPBbuQm2efzvNN34Ov3717pBDytO5H/epl9pb9V/yQ9/1e57vR783ekvWu/mX39W958/fjr+Xq/5
wtEPOErIHfb9dzE/fO+oJ//r8F5/5f/tT/4z03icGzKQr3VfyfVPi9O6+jkJ0VdD1f/1859/lLls
uvFVplX67rf8nbcY+h8MR1e9StoULN7V0fHvvMVQ/wCLAf2AkTRoVnUdR1e1WJMTjDH/wIOK3hQZ
BV1XlPv+lbgouvMHTjiws1YRb+BslBT/dXOf/q48eG+8Rl7bP3/8b1VffgJgJztSqh+aKv9doazF
KZBDuLjcDMgaQCrHKbERD4beTJEC/TXekak8msBK56DCfW7eIU+OfhnwxY0Xw7jv+6y6b+D6XY/U
NH8WCNJ8mXR3xjwGNK6PzlkWOlDk9cu6Se+HXrH9uU4hsVccgyMK0a6dhs2Qvq1DLM4I86qSKq5M
iGSUgwgzaT1yLWtXV9klYtJbLN36sK+860zv/+xF+4khFlBIRimhycrf6EP5aPSRGhiTMJ9LxW43
icrJA1FHluomUuah3xkFgMbHjEbjN5FqUxcw/Sjqw5RUhR6gmjZQMOaFewBGkmysApCzqljxjNO4
2t7Fq7PtlAr5SbHKIff1ecJmz43GoUNh3mrjZ702qv5RU7qxCFIK9xQ9995Nv9WGW9dX66apAkPx
FMUfpkizwE1rWtKFsxy12zrR2htp40IS9oWdD59705ixGc8AWWMDOBR+08RqtdHFpKd+3PTxPjEt
PG26HAMZ2605xBpjjELdmN1y0yhR/LhoXtujsV31Oz1y6M7XqhvfmvU4PdNq9Ta1Z5e3Y6HtuPa+
t+qFIs9AqWReAyzaRhf6WMc3LJrNmEd8vyZrfaUW3qWi9qR8ehddtG4ajGPkV/SDgfteUFNiUuA0
eTi2jnmNDsemyRE0UKGzi/yxdWgG+JE4eIpcBT+XZe9o1LcoOnxe0Eu/1ZMk24nU83BOLW0dwsmM
P0HQzonQPrtC8cqnRC11IIOyTOo4dGKwpaECxLz95+j2t6Lc/7jaarVJ/D9HqOfXqn+V/c8BiiYs
P3ztJAHBUf+gbmIGC/eNrunaSf07QMGj/YNKHdk6mFjUNqsqy38FKM34Ax4xgiTo/CJ1QwX2U4Di
D4Rrw7SMnhdDBKbQJwHpwwB12uldwXMIclBWMdtWiaLH8SkbdSdvSlccBuYjn93IXCWaVHOnMJ4G
8y0bZDQN46brcv0yFX12Lapcf3VYR+zbumZk17W3FlY293TUmtCIjeUeCrmzY8hdbxZYSGd6j8el
IAL83DCBm6EhLTdcxk8CarwgpMCQrjtE64i9mJZlM4DmBvLceVvojFn409f8RQh/R3L6cUFezeob
aPIPvsXPQ5Sss3p3KdTuMKSe+my23r1dLoyWSxzcQTB/zguzvpJVkV14eP6EeT9OPiOAYpNJB6ss
ZbjNZdwFWTFGge14/c0wxki4ofIVqDNTLTQznK05m84uo9eFu4Y+n+kjnzaE1lYtpxAKdDq1POJC
x0+waL0NsamUh8wqEx+HeaBrWZwGntEVG5CoBzUTGPN2/eHjV/eukc6FEVfUVqgGKD+ANscXVqZs
KBGPlIc6mvurWdHTHRSm9Bq3sZ66kuSdVnt/WcfReAF2QglLJJ5C1wXs8/t3ssqQM22FfQXm5+Qj
FmQKTQT25mBVVoc8RW3cuMClb9K+lRcwl7tPkP60rexUcelYmdyaHf53Zo3QwJk7+cXHWDstUGxQ
bkAx4mS4wEAj19SqWQ75XPfBHBWYro/9+ATgAFVPgI+PYurAQk54a2hz1dyxm/JNmeJzFw1tdNmr
g7sfEbX+rNOGvC26fnh2laK4U2PP2J252febDf4mycIP2WDgSicfkFG8VlAf6ge3HdNbJ2mbr0kD
ps6q0u6WEmlZUwN710dzdcgaW1zZQ8USm5dK26p1Pm2Nmm4AP53uKoRR7pVUOafdvy7e/06w1niA
3CX7koiIvg3iBCdrrI9bM64y42CmnbHLGhgDi54aQebl51CV71w61muxj4jIxErchk42UuHBTVAn
Uz8MrQlixS1T3OvsOgFEI8si1YNMUcrHoZJ0OrRYVR8Ya0/ONu3nrNjgPgNcI0GeptsAR4NH7MSt
ZV8rqad9HozW+Pbxx3sf2dc7tDhddBJaUtDjF9NZZJcSTuahKJd0JwAm4xIyNDtVAkVvh0y/XnFb
l9ghVmFpRueQiz963Ucfhu7zDwUPm3YiM5p1I/w0fO7NoukL8uKDoTHBR5ppiq6GMmaAUOOPdJAR
5ZnfVVOO1m9kwuBuCwROQycrcCLM1M76UnoFDTDZUD8jg4Hjx6RM0ZNhFs5XD4Ve8LOddZ2XmtMF
dj4PiZ/QZ6sCV02crymDld6HZ+XGm650+1sub6xaUAiErz5IgDfB7dTYsKI5GCNkO4xLKHsdFbCu
rsoSL9rJfBy8Fi0poKWt9AWs3W9trXnfHD3uIh+dkTgPXDfvHh0rYSsgtLN8zw17YgQ22nobNvhP
kleaMld3czYuNYS0phig7jSevpFj2eziwdVk4A5LA1MIPck0WArDmTbaUCz0slqR5iE6IEm3jbFi
uladEYFLNYIW5peqpuW3CFbkIugdTDLCNEpLaGVd85ihxgy6q4/z0ESSRNvOQtej3SBFNoVtvmTK
ZYNU+eVI66PetnqZrHWHi0uXPlpqgHNYcU6X4t1MlzUN4p6gh/TkGlROAh8FTjdmWe8c7HLyNgpt
Tr/s7XQ7KI35BRZriVclz7zUlnWAdJx8m5LCPBN938UzBoWrCBZwI6DgKMofr0mtrhNSXOkclLLN
d/rSYPyGlLQ/xFV9UTLDCz/eg++CE9cj6dONH+K/DAGPr+c0GWopeuIeFCUdL4BY5SGYPPrJHo2Q
jy/1i0czLTRTAJesEjSnUHpibKZY4+IdRE3zzUiseJsrGnlKp8fbUveK7cfX+8WjcYyROJIXkTae
iolWdDWBEbneIV+sOFhayFaZmn+nOav//kcj2wVYwas0Vc7M45fYmolGh1SNDmOj1ZfqiExXTC12
MXAghKOIpjM6Lb9aqWA5HObXJHzQdphr/By5yiZXsSuulINZ6NjHdcLYDGmRHzSXXVrZnGip7LG1
m6pl0xatyag5O0dSeifKyHZByh5fL3itK6j+5OiNPG3oRK1YB1hXhL5WoUV3mbetKsIijdwotKbS
JJQhYA6u3yi8EWFwTIwCgcTr0yKttEEWuIisM0v6fVIHZox2Cpg9DkIEHk7WtGFgJ5O1kXegfWgH
kxddgrqqLrXW1g4YyjjX9ZA6vmdEGJIpTk12Po93g52cc05/n5iTz8G4YALsUgzR0Tn+TES/1q5R
LXwsZKl8jeIu/ZOOqnnfJob81vMy5lCbZQo3ICumVx3brpKGfRrTTnU9RfvTw3L0GbVdCRPVip9p
W7azj3JTpN3meFg/GVjA22GaOPA7KNUix1cBwgMgKEyDWULTzL8LR1+XOQFq5aQBJKKrdfxEvWgk
850+OuAWnPiNXSOwvdjatkuqfjvR7T2zh9/HDLYVBC0Vph3Kqqc6YsgY22q52NHB08VFUXdRiDPu
AwL090LCSv44YPzie2ELgcAJJYEOg/AHMvCnhADcX6cnnascKtcsDmiip/d6BDxgjOwmqGjUXyYt
yguuqoswEZKZ3ERdYPT6147IfBujN+qnczTsCt0qLjwMsTI/8TosfKPY6vwENOelI7plUzSgeWc7
bf80FjbKx4/xq3fGcmPdg2tzSDmPv1FJ6qD2eCOS5jGATO3oy5At37pBfytMdfPxtd7HWN7YynHB
t2OVhDWOr5UZld6OnaUcjBEOX1UaX5KxSQIIHC8fX+gXm5or0fxjKQBgQKbn+EpjjwgyAOn4sU5a
+aWd6+XVQNE79mtzGpUA2HSmBBXqRymF9jAwMNKk/QUWCvaWpUbj6QxR4hcxmBsiSVgTBYrIU9MX
s5Iw6psqfgSj6Vw4Sj1+kjOgyVE42QW6MnIjW7W46U2Iz64XufeUJc0ZPIPJQx9nsOD5Vm4ISAqA
cKeRDoB85nZFkjx6cTFeNoUzbqx0zs4cb7+4Cm1iFELpElG/nAJiqw5GQd5O6SMwmiRMSMDCtM//
H5YtmlQANCBMgevxTpZSKWomu3qaPcpuaZmedgdrNi5R9gUN08/fP15OPwCPx2+O2pMjlK4X3Eyw
rsfLaa5sHZf1JnvkxF4n2FV8M069jUQJ+BgN/RNp3ZnFoDtAraIy2y+6rmSBaPCuHdtRqJuFFuRT
oTfep8FV6je9asxLOwrode6M0u4MkuVKWc1lHHHx8b2v+/fk1tFPY4PrHlKWkCCPb93WBsUDEZA9
dmp3ldnMfVqne6oL81q1iq+61v2uZCoICi4IvoJ/Aex4eoxZWQLloDOyx9GdUpIKJd5GRa9uwFZ6
Z2LX+3hCQbhClKhe0R05TX+LyoqZ0Wo5Q1rUxZIJpxgkkyx/1orfNXhen4rZ4or/gH1CZDl+jULP
QFZ2HM7kv1m4MKvbgUFm/KszTzzzxd6hEddrcWjysYjHsPKOr4U3S5YbpgTSbLb93rWF/me8uM6b
jfvdS6/NxjeDYcltzLOieqVW3VMiFDP3yzzXsKTBc+YJw1ry5Uw4OLuIuP6a5wtyGLGC1WXQOKgG
h/1steSBONbfRE0umOE2THg3Y5d2nyqYNib7yMwaPOileLGVxn4TIrJnfzSmAWkPIZf4KsM8PFtV
FMZ7RbbOJXYKZXGD4OF0o3YxigdLbI9UdrOwjdApFgMKZQZkscTlFXlj+HYIx8cArwIOT3cvxklF
bk+PKrkVgF0W37Sb9kUpzcYB0Z4kX9RmMpj9Z7UoNszOa1zEp2z8S0O/g2Or7beZQsfUH5hadCgR
NQgvl9jm3aED0jEOt4VHah8Pg/BLG75OmKKOc2O0UkFqQU7TXa61T1JBGW9TOPMMlKBRv3z8cY01
MJ3sR0jIDM/ow5I3qCcNat0ozDbXRPNYxiVGDBprdQzqbMgmf4KSHYUaHuYq1bhro2ExuflbZItZ
wxhWCOT3BQNpA5nNzws5u2TaJdWt7rZZ4g8RuAGAAsZlhdjSMzqmVqCaVXqXoxbWBHZvyLuhHfti
IxkF71M7875240QrV8f/YvAn08m/t5aapj6zLd0NxgQdn00y2PP3MoNQcOaceMdgZktRTvIukD+k
hXnKeoWClEnTqMSjmeveV6uSHMOi67PS14amAUVQpglLKIHz689q06g7WxlXuBRNfgRrtLLeerVR
XDVeC7PBkIrxNsZO0viKkxtuWIsWUlRqqC9yKowMUqdZ3fJczRCYDYk87lIp1h3ogNLIlkWsrW7t
FrZefAW/7VLbvvz407+PxNgJUARBllhdDE4rzKZHADTqveZRnXRlq3lVdAVI5iv33WwASjjXTg5u
5uNrvo+Q9MeRUACyZnD106oLpo6Q3tDVjxqt67BtRLTVIYKDvhnnw8eXen/uU9qtrUTjh3XkKRlE
wFo2ai1rH1EgS2CSdT16DdNyZtWsRdDx9uEqa89SW1/iOx4tXWRLIsncPk4mbo6d6t4n2GFsYmgh
AZ6cD/+bvfNYjhvLou2vvOg5FPBmCiANM+mNDCcIUgbe416Yr38LlKqbTFWLr4YvoitqoFKJQibM
xbnn7L121bLTsGT+XgL63+xfGU6xu+DCrc3u00UZBmCTEhfd3/fUHk+qs6gXDmTVi9kxuVUXRbtu
8gEHHStgmNu5e0nD1PueoZbbp10ZvfNW/9uPs2JD2bS+nPOT1/ogB0rIwh7up0abdmZa3usdbr/I
EuPz3CTc46o737i1Vm2J0TF20zLLmzLK1YPepNU71e3fXHpejmvUAv5jmgwn+zw7M7vKnNT+fmyl
HpRIXEK1Qory5xvsNx6xCfGIjR0QZVQQNIZOWggtECwxpnK8T9NMu8BINX8d8prKGd3UsMlqGyki
7712o9Zmfyj5rPMG03uCiEwVIkFxV/A2QhhV01RVROee4bIfSj+J0uWrKPpehJaN4YaUbshb4TLr
/XFS4W+ELqwbPdQT2eT7ruysr1E6aIE+kG8bLOiw63cKm9/YZXQiuNU4mVjXUR6f+o2E5kozTufp
HoJTtNNlz6szx3971iZgQmnm7Cqj78+5IqSZyeyhBCq4q7Fc+AmjsW0ZZzN9i7Y+TFEFRCfptcNI
ZAoWWHV6Z1fxMmt6/Uiun5VuFvQCBCaqvqpPXreXvFmz06GxpnuEnvPHop1kgDy7KPw0L7xN14Pu
yl11vxCOAEsrM2/BTylnvduQ9sRs/kpPvOELHtf3XDena9/6udZng0cW5ql7yidupEh6y67m+7ZK
Yr9pU3kUq0jCJRz5ncbD3x2K+5GgLNJSKUbXl/6rVkCsjIZdDfp8j9fOCxrVaoORdL0dpqPunQXw
9C2yfiuGH0CSeOKwPZ50idRBVSLYTDPKqzQJpJP09/OIWjPOWoklLncvNHR+79yPp02C9aAE/ABL
ZO6xWrDffr9VI5LajuSgrVmQujUZ4LUmZSNjmlJqm7zXZ/5teeOA3PVonVhUEDudblXxcRVDLwb1
vuy9eWtQoUyBFafJeSM7M9TzqF0TtOmuTxZNEak9yK4WD41Rehck7HXv3OJ/c865tLT56S1x2lc5
xOvLKxpP4dky1Xt6lnkgARLd1jQe/HEstW3bIS0iqXF+55z/3RqAzIJLjSqAf06fK7czoRw17nJP
pKlyXDwLQ4iZtmE9xQPjx9bb5HXElhTyOwLlXL3vmb+FNJSaoxiHC4WZx9HqTPVGNMqAHgfFJuV+
Hba28h7u92/uf6ZjjCIQXVg0XU6K2iVnGIKNfbkHql9+zGqhr9WVt+1k37zzqJ0WANwZVBkU0Aa3
Bj3lk84OnmkWYLPQ7k1HLGeMKuazYo71rVV0BrIkqbLRqKfNFOXDO/XbepXfrnM8bgjpIIZ6zP9O
vyR6EpUGtLfc23JWDxh/52viFp/+/JL7/esBM2bdwmkA7MJ+6SO9WknmqSjZ5xbqfdXkZSj5z09k
NZW+B+h3a6ANPnRtKS/LeHgvAvYFaHPy/V427Gu1iFD6BU75+tAybiOyg/T7ZjFnBOaKeVtakV3R
lBQ6YZ1mmnfhsizqE1FuVM4DcXIjAEhHI72ACIcNg0xVDRpXGh4PZtI8EF9r7Sfm/11Qxwt/k5l5
l4ZTd4S5wtD6Memo5IgrdZc7pH7ibqyVL5a1FNfuyizechvEWgBJyfgBcK4+eghKlsOQOvGEsiFz
P8t0cncI3qMsMMrM/GQ3GWPUuK+Vy8JzasU30K2075QhLx2TN+cJJ9Tq5YQSbDIrOo0Hcwu5juPs
/CHDgHTMK10Vq/Z5IhA5LeJN4hUtSc2MLshtwN56UzpVpgZ1BDswMNJ+FjgkyhqQYWvECvRBpcLk
ZbZPSimydXKru/6yFKniT1VVkYEgJ89nJl/WR2UY0E6swdS6X5atvF0wL8VbTx+sAzaRePA1SyGj
mKZPv2ec4spLs2qzL3++RX/buHFzooChXbyav9ei7O1yWCvlWI/G0D44aNuPDU7DvUaeRRpksV3F
rEDwG/0yEe0l2xqCpMdiGP2WBMc5INpGaRnkOvKrKec4Ir22kPt4yr1NIVsvQT3KMx/i35kv3NZl
3Ox4ed2ErjImzyazqQHidp5BVKZ/grvQ6a7yUaPPWNqLOWyJ1DTf2bCvS9fbq03DjzEvegzeezz+
b78sMwz8j7FbP+DD67YxLxfU3EacHKLUM3fcJPWmtEitUOPEJEiizNt3lp3fetkrOxCFGV98zaND
2/b2E5giFz0SUfkAem7cE7nXbmpnyPeDOljhElviTBnzfle7Ou/iwqih/9pkdjiQMP984X+3AyL9
/TmkQoaxSrDefhKpTqmBd2N6mMtx+OJoo4tqDrMQ5sPczYogbixmSJPekBGiLuyLYjBlVxX2Orkt
5mK4KQ3pBGo+Fz8v0j/SYf6/Scn/v1Nrutxw/12teSe6tEIa/0auuf7IT7mmYhkfYKbB+6dsg0eI
sugvvaZiuYgyifSibGfuuPJk/y3YtD9QyCOvg9vz0phZ3Xi/nHDaB7qS/Hk4CGyDUW7+E7UmVfib
p2vtqBIgAoCI17lNN+g0XyvW9c6GL8eKh7UbdaG+OMPW1Wnw+UVhu8nWpZV7RcBVVGPnmsZPpV1N
R4Afo+73eZZFezPT4o9JDnnIp3WJfik3i1wPtImoorIs11/CB642kNdTePhJyRZpLBSsq62WBiWq
kcdMWVreb4UjjJ3r9KnEElyqUxiNVnmc2Yo+mZOopG95cylYsZxEYDliAoEnKdL1wJghJENCAi3j
V8BHrrzZVetghhtrsi2dul0llJG9adrHGUCuZWjDgXJaBotCSyEoKPWeXSmnISThKtEQstt5cxb3
jkAGrs4oK4eqWvIbk40qBo/YAgnpMsrBblNn3oi1w14ACUEx+4pVKPlYKeOIaa0DxB9oyeTdmCRL
/jCFiB8iPFwPnVHzdTw3Nj51Ik5uddTxmo8drNwIam1eR64iUbc7CgEXdtaS9JMbDbjLuiPR/IDR
OHqwDNjNR07ovEMk5rlB74zzHLY4za+blFj0TatY6WOfzDXa2bE+Z5NifDTUfvg4LbJD7VRbAJlL
SoLASx3xUKRV24UG87zLFuCFQkfP9T6nhUqi76DzvzyM+DvagFq6r0qbLKIpaxpf1Lo4dLIgZRze
vqKFUd6KabOomt1emC61BdzVTm+CHg8x71TT6O5crW8TJAiyeooyV2cfnRGyHsZFzF8Yj565RrTL
JEQR4RoQEhjnbTLHXIaQgW4LDLBH48Momz0QxjGCGgwtqveSK4hLGq0kvUU5tjjvKsdBUgUL/7sK
Q/hzkcHb280zk0BwUDBaA71IBs+3sSQKPyqqmmz1niZDsBgAg/DtVHa0JTOrzxDEayJCDKXCdFuG
xXKOCVseF9QriJmnSmOGe8CsMv0oXXZmZ3Q44w5L3VKVN3HRNMpWkkUJL6rDMcQwWAsFxOzPkHmK
+KBRcGbMo7robpCijnr8EjQpH1wTpdhz7/E+Oc5AiO+0ZpTupwr59xQ6dEjjgIKjmfZtp0R30JmY
6gqlQsylUgvWflq05Gkr9lI65H8o7FnwzhMfvU+gOl1KDIijj8yXusXsCyfZVVpmZOejPo4XWq07
IhxVlRZwT5OmD3VRU/yQM7wM15HKQCJsLJ12MNI6qSyBaU/OvIoXmXOkfZZV26HNlnZH2qkmDjK2
jBqIVU2gYl7SrPJTzYpjjLSxPO/rQmmCZiTCIVC0WFQbREa5yiXqmTbI2ZI3cxSJu8wjpHWT8G2G
s7EraAU2E73ioRy8b9WIKj1EpKk8gZ/Kr7xUzXA6llwLTmZmPJlOJh+ZdtPzj6d4vHR0SUrHFCUT
9baXIuVo6xIzSeQsio9xViphMtUNv9bbBl+hBqlLd3sb2tmUZIDerfmp0IvoMxvR+HtLRMmPYqLJ
7zcZSYKBboON3NRDPao7qIsGMG7PSc6toum6o2tE+TfG8xVnL1vGK03PhOBOskv7sjVTbZU0Lhrc
KGVxn8EcGBSuseNi8+mLIjuLXUPctJ6dLzsPjyZ+Gittq4B+xJD4NRsjN1DqprlvpqWINkBKjzn2
lSWU0sGaObHDs3b9khbmZkhjJ/XnxOnPsB0WYgPIvLy0dLDrz+Sgd+SxxYluYidyHZKkHYcQiNbM
ncOYi87ZJAl5xBtWNGKvaSeQT9d1j6Mx8mddE25BMKuTkm5mPDC5bZc4SvtY3ZPTDQ61cqMEIP0U
NY+528tHUVcTft6lm8h/a+f0mXGlEKGaWR4Wu7FI2s3klrIMvArtNYLzdm53btfNOeyMrP2kk3X+
XdrV8q2aFfUKrOW65mSdPYdzoZvc+VOvkHoaF1EOrSzte9+bHcDjudYgvCiw9/6wRkj6gSi5E8OI
y3UzeLP1CBF93uiucSicCqNzm3cREdPlvB3niRlRD+z83hzSmVjq3jbv4CA0cq9O1jT4g1qLZ1Q/
ekJiu+I9p+NAjGVkJnrGorsg+4dQxrO5sIdS/Dlt3TNdRprpU1/nH+XgWCIwltQk6Q2f/UVUJnGB
RK0Ud7pChwoEOkirnUmr67PN+ImuHlCjPVbhISHtXKZW0MONY6voyMzyMU8l95is1E/SVng6yop3
f5AuduLemBk+RTzQzW1claq1iSwtMUGv2Fig6rpsoL94S/6rpfy/uhGjzp/KRv8p6aDtv6ka+YGf
RSMcBHwOq5OHdB8bqw/l5C94gvoBvh0hv0QmsgNASvjvklG3P6C9Qj25Jmar7JNogf4qGbEnrt3D
NYwZps0aMfBPasaT1uDaaTYZ+VurnoHyFQz5202IRc2bOcXckmbtii36tjas0FjfZ9BXz5dWKUKD
GMkgzyZzFyXe8qgnXbxV6Yv5hjGa7+zOXvDR/9kf/vw47PbpSLLXI4LiZHdmNdWoKBNtOaVZBKEJ
mfAOXicGUpZrwQ5oSqMnxWxRc/cDqwdI2hUikKIQU6PsgrZ38ohyxbx22+Z5rouK9pxBHkBDeIsb
asvCYFYhPFmhePkico93nBj1YJlmXxVOeqUtzfS5o+ZV/clrnI96bNKNwX34EBfmiGscxr1HxgcB
3BSOkRemDLnuUB7V8COyMUCrk5oY5HXDYlUyiStLqnwIOseR34lYwIXPTqHLfN0e5x8QTGMLlF5J
/1d6s/04M130S0VlYP3qdrz+ef5eG01Pegw/T+va48ZKxgEg6729ypDli0xJmi5sHbHRSn2j863n
ySv8cah8ZvQXsvymNdpOFnJj9I8kZ+6c5LbFdFmp8bZ27qJuC6ISwoDvZdNZW6CeF5bf8NusvUGU
pyFloN+aLhlayj/Cxf369AZtQpReONpOt+xLmw/1So0PzTyOQ9eGFKPlabX780l6u3n6eRQEVogs
AdPRGTjpw2jOkiZlV3ShM1fmRrG4plV0I7CTO+Xj4kAjLAg4emf+sFqQXzVEOCpze2MV8q5dUHwY
p7MOiLFYYwZK9arFRGqW6jk48TLdJGNWbmEsRZsOuNSjWdLoJL1JTb42dVmeIzWrz1W8s9tY87oL
dd3pEdWCXLVMEuVcJXbjU9Zq+QO0dIpugGm7yZ4tPcxcQCl/PnMvGK03Ty1fgvWNlj4jZGYNJ1+C
pWWx5ph+ZlLIKeyMkbDFXEI5gDHmo/Wpt53AOwx4wtnaqgBbMBtqQA8dGIHmTmdWj4zFUhLCy21M
F4Pe9PsFKFjIu9vdzUV3sOz+piwGyTi0zsKSAQs1rTJejQ62JrtRb4dlrq7yLK5CYSXDO1+Qxfvt
RWJSg1ppzZVEtcZS+fbxsaTCPkSMbZhJs9szGj5rQXcFsW7+YDscug5G7T+f0rcjIm4LjkhbnmAa
XBHwjE/WwSJX6kiWHJEC834GkgZOfoS5qxzgghmbPx/spCf282jARle179qbO/W/1Xmudj0lXkij
nkgaa9g2auoElZkqYVaCc4HxXfv1tbonf9YM0+nHnz/A78s+Sa6rCGHtqtBaOV2fRKQQ/WzGbRjb
XrwrKPQPhSijs8JZoiDqrShMZr3diKpzfPi68NGMltXGcigKRSeDfJLOmQqpP6SXt/WM4X6R+bwx
cWQFSj6oDJvNKrRz2hpGWXaUqwn2zAodFVlDQEriTt8NeTqFWskuN0MINWrKdVkBekhQqm0gQcS3
jF7de5mIaleg8dqg+yr9xWMxtSaUWv4w0NbkxlSD9RN1kwnDBaXMccLw/jFNWnHQanQ4KWaczZQv
v3wJ/yu+/rVWTP+9Z7frvldP355eF1/rD/zq2NnaWmOhedMAXNMVWz02P6svhf+1qiuYPGCmXoPr
eMZ+Waw1HeKVYyLAcZnQ8syzIPzVsdNoAfJ3ISpkmLjCqv9J+fV20gc8kpkz68paBlLq0bd7u7DM
/GbVOG1GkYXCtcyscRMnar4vTR6zV2fl/Rrg57H4uDoDKbTT2JveHgvQXaJNBfCn1vKUi0JIpiWR
afMEzI96niBcI2xrA15mi7K7uSaYYtiNGWDtatIAGllxFuSgPUexJEedEeUGo3O/nWNF7JimbAki
zEKkj54/60oTVjjfGLzA9SGjbKViNWVQePXCUH0wbv781d6+uV++GTJSFNicRMqE09XDqVg18ojD
oxsqtgO1Mw1LkFS6haWSiC8qMuHZ/iJKa/vnI78dYv51ZKgY6y0GUv+krrLpvQ0eVEbwNxUcSVlW
xLGZ7wXZ6W/fBi+H4aoxvuQtBE3/tynt6Gmp8Dxg7EmTfUVnx1aTEpR+psps62JI1wpY0+Lo6wAX
+svcwPgeM3KWtVyx7+g7gB/LdSIly6HzLezNP5KRUOvJW6j+NHPsRJjKOqayBTJynFyNLm43OSFy
EFrHZW0bR2gPw5kYrenTyxn837L1Lybrr26m36h7d09l/WbVevnzv5Yt/EofcJatWD3UnKvo5t/L
luborFur5wuIIrsLlpRXYAjMYCuLAAONjfmK2/XXsqVo5geWMgZOK66PcRO5u/8ADPEiwflPxccn
slaN0lq18iHwC5zUJ3ErlLJ0F+2eYMe1Z1N1DKzIXm6+NWnEKoLsk02WFk9BNjZFHbjaEpF8lOq5
c1ZJtR1BdDWVEpSO129ilB+L3xe2fW1ayULhoRoYd+J8xgKQ6XN9ly3KI+oHFfI4hJRn1Vjy2a9q
ox83EYXiLazNJVk7MZK+dSHnhowJsuZKu3Etf6wqLHJZ0i3uthyK5jo1zHJLt1SiK9LlJDZN2rbK
FwVO31WKHIRbfojkWV5Ih4y4Kq/9dp6W61dX+2/W45OlgzOIB4LpD5p+DKcIdt8uxx1XNl1alBeF
mkZBr4suIC7mvXztk5Xj5SgasQnO2kZYbUlvj1J0xSDYH2v3dGn7TZXUHU6xXmwVsC8bQ5bKewvi
yRuNA/JVkKwitOHNik3t7QGFXlaL0Vnzva028xHjrPwyGa5ibMfIa22/ETnDCkGtdSE6ku5pUjtj
6fdG0wZyYsBjNCxh/pIa49GbIzp5c29cui27b/zOrrO3GGA7weCMKA3juTYx9q+zUr0x5wfhzFYU
TIYx15u0qRAMzGPXb0Tp2SJgOJfXCC60mQgDkkqHIGmcykalbGZXvdZ7bWgazazTM44uMXkILbTN
pjnC8Wlv7SSaHunWMX8AhGE8Wand/TBLnI5Bhpy+9E0ZifesH79dO7BVvK5dmiGoljifb0/lOPXa
ICZ7uh/i6ke01MdY4SxBW9sreZT+vHD/W4f/ZVG8/ffyMXhqvv+fj9+7b99fV5Drz/xainX9Aw47
Uo3XBY+574p1+FVB0opj38cKiA3NRlnHD/1VQDofAOegbMLchMKJCOl/r8QsxOhQV+MT/Yy18PxH
/bsXeczrhVhdbXlYkXhP0LagZn17k8SgdkbL7LGCqIp1lpslvyQv1v5iNbV5gGxqPAK9iPUAQZe+
afDv4RTJDWNbxW75hML8QEw36C6FYU44ZQUAhhJl75VNs+rJdGv9KFy1bKAnAgD0o0VvgfpVs/sZ
C7JylYkcugWskvITYTHiHAJDONUFin+JKmrfaZ7yCY6CSzxaPe8SYVrPmWoqT0R8GpHfaOPGVEmI
suzFYEIt5zP4riOCbz19eHVR/2a1PemzUKdToa0L0tpuIfr89GGqYWwA/DZ+rCLXB0OtcrB/7TTu
LBJUAjMu1k0h0EtyAKs2ZdMnvlqzxzAYRgUlsBLH052SZhoxiYyaPqp2XpISJ2Fb0le7qIu6geij
qFL1h65DiKMJkW4qImXf0U7+7fdwVikBAZgoWU5DGwzZx4411j9aZl+3ZRR9T4x83hUNE88CJWLg
xfW3rpnMgKrYACCR2LfkIMzBMGOenUEOBNEQa88Y6+QhsmhIenScJB6QMzdOOvRX0rw2qoSxlFan
7+SpnC5o696eogXhD48N2/2ToqEz0NMwN/5RlUAaK9U14cIz45wBhZ5rufGu7Ht9hb55NjgckjKP
a7pKl0/ztBaSP2YEON9xMn9WcushKRZtYzXZsB/qqjhG46gy8E6rYGxq7v3pvXzPl7fr6QcgexJv
BTYVfLPrCXmlASyzfmJAXH9PIUSRjwtgaWSqlLXf6qjSfzDOa1Fd9fLMVjDkb1rECc+lqSeMs1Pm
kaMGonNTdqV7Xkz6lVU5qsKYvGgfZQRAihLIAcWnDg2xg6WSHiWzhmpTa47y0aqb7ZgUThGmuiQB
K+8T54uXLY4vM+nWW4dcrKcyGdp7JXJjJmg0p9/hJJz0nHniAK+v7STwD+uA49S5ahqg7JJk+GrI
TrY+kUMzjCdn/NxNK7QTUFe9rY1U/ZEwG0cjAlBlXRGi/rJwC/susZMkIf+l58SRODRfiqHKXL+b
G/HJJoDhMrHNZSH6zb2x3d76OCXTeMlvdUGStMCQRlGfVU3SXWhWnd5PrnvjOKbzzrjitxsa4y/3
8RosQAoD7+m315dHpI5lZz03rUNUVFRgLs+xoWsxYcdNFr3XZ31x3L+5nzge/1LH8Vbhpj5pF7QZ
XDhjbp/F4E2fLXztmzkHAcOWuszOKHP0J4OZxp4B/jEZIqZ8edTf6rJqOl+XrEq6w3yeaTBhlI5X
2fteq/I47ExT2RWl56Bqdlsj0Bx3EAHTEXAzmDZuUreV9zRRwAK3Qzzea1MTgmvEKKzWjtH5EI30
oCOOyUDT0x08IxU/1KT2rqolukZTmL/XND/Z73NnYVlBXKvawP3pZPDeffNYmakJFnr5OnpQJPIY
/evMycIM2aGf9Ge/5/Xi//n9cVrWvhwSQwY2UqYnSOjfHjJJU2ewmumrWuBz8dakD50Um9DKmQH9
+UgnE7n1udHWVZIrTO+X5+bk2/GuLhW967/Onvxsd3WL2WLoiy9aFQVqD4qRFSTVjgDPiTWKmNn4
qesUjylhtxezCeb7nc9zAmZYP8/LDQdqhMkRs6OTz5N7peMmuveM11/9ks9LSciIZ3bXpCaAO5/Q
18ggmWbnIYtGMJaKGSufExhBn2n850FVjO2VUma2Suy5B7sitp6GifTGjQdLOic6ovlaaWTQ+/FS
ISyjdhnQdIjW5Fil825Q9e8X8sW8TQ/fY87DTfv2QqrpwmZCsZ9QtdWxbyPy+Kb23RJ0PONXch4G
+l1uRZGDXk7bNDw236fO9VDD0UkEfsmov+00RudNmo+XyxqFpqUEzYUW3+JpTOP5x2xLlgMdXw6F
xKLfocbpL/N4Nj8vkyE/tnWEoFkRElW/tsd7kd7kyYC82pldtq9p7Waprw6xg+Ipqqu9Pov5S9Eo
CDcaRbkr8sU5KItuHc2mFuca06nV4pkha/YsRi2wF8zsBpng0IdeKbE5/Pn+PIlxWO8HKCSwLUxO
wJq+c7ItIXWtH/tYf+r0RP1iig7fPuKCsffVZAU49xVo7VDzpjWpxJ7OoMQrAUyp4pCVXZyFFtNu
uFrk0hdl8clBbH3bpl1/28M3SIKmMfph1c6IozfFIvaVoa9/tgv/t9X5l7Z2Ef77Xufs6/fiqfr2
eqPz8hN/NZ0MYhks+tHrRUWV/krdqpsf2Nd7a+kGWBMbPUvyr60OoFJqrBeTKjE3KBX+s9WxjQ+4
Fxk7UwVwt9Cq+gctp5N8TeyiqFopeIlxoYJ3OOTbJ9cuY1xThZlsBpqkD4pDFGLpTPqlMin5o5UU
43XvoT31QUrWV2ZiTExnClkeEyKZtk6qIRJTZQKUBcHYUQpPbJy5n55jF8NfWmnztm5ivMuvTvDf
7TtOalA+9Zr3whYRTtO6QTt5cVj21E8A05UwBUh0mRqoDwLVywpsNln0MApnfMhdsz0bmG1fIoDt
dsggKcvTtvCsACQAyrl40JXrBUvGQxxHzYPaG+51Rpn3VPeyfFT6znqa8mre/PmjrxqX1+UzH523
K3M5DH+oRPDYvz3h2lKPaZm5StjPhnush4Z1SR+y+kh/2Lr3hLHcgnLMPkWVpe8ipIhXIwYy4Y84
Wz4STZzvUqO1LpC+iX0+Nd0uZim4UuMyfi9Zh4X79LNSf7ETpr1pArbjLn37WVW97x1VqKhOjbEZ
dwDXtPpJi5uExE2bHMtrp5N1e6GLXq8u9V5r9K0uFZXL0IwARYY0SwSKNCIRr4eInSjvsRR4Zbjw
sk0eSzAk2mXiKHr+UClej5XIiq1zVFuCDPlosdIzY3Lqeo9Q1WzvJ3TM6lHTZAc7cU6pT4kF6MlN
beNEVgcrbxb3DMZq06FqluhQm8rNrHOj13glJelcEaUQOf3kG6LDietMw/IwC7fv1jyA+o7cIvW2
rNTmIRsTNdowB1/ORmYf5h0DBFfbayZOkc1kkka9b2JZP5hL5t2Zy4xukSJp+ZJWSv097ht5t2Q6
7U7NHeZzOCNiSwLxHs9MFEZ9hk6m4M5VeY0kLRit1DksWuJdI1XumLkr/dOozMZWj2b7XhERIuYR
5c3QROKJtGj1rIhc9Xud5HCqULqx9bFt0AJHQSz3hUmAyOd0acZ9N1hLtJFjYj/kgxufp/Zo6vvB
qeYbOqPu7TQ4yq011OXnpRLdZ7u1hiOIM3tfTUbyVcZ6PQaOkS+fl6Y0L2cjLdgCeeajil2+2iWo
lQ7K5Kjno5rZWxh7yV2C8fhmwfKy0jlzfZ9U9XDVDFl0wPe/HNOmS65QQers5eNcBzm50MC21Gi+
LNb5kpi17MIx+vJCTQ3tslzMqvKtCSFiKJyyezDHxjpSKEyXGayJUHUQg1pIGY+NqnjnWZSaVpgQ
jXVw3Gz5Qj6efmt7M+JIrxLWMRXOdEHimD4Eau2hiRwzkmqZvwvUoYO5s6W0D+z9BWR0pWo+RpTX
2c6LSjT3rto2ePUMS+kulLau7ZvUSuxPTiqNfaMr41EQbMcbVSVlpavHK4n44tqZudW205LNyTEa
THW+Lbo+vUu00d003eBeZKOHl8zp1c9DJhcEAVWfnJUajPpdp8T6fnK65szphYLmGsn0x4VF4WNt
p4zqm8nVvy8SNkWYpLXYqTxlCX197Gb+OLq08+Mybbdq4kZPEwS2Q80YlFDaXiuOkpidXT1o7baZ
EZScd2Y03FbrNpEWy4hNq5/zfWpX1XnODD9CcOyUI0Vl73r7HsuFyfZP0coQ0Xlx3jpW94klDiNe
10EJNJzsllwc7diRybhxo3yp9pznbAgGwy3tMDJG2w07t4T4YhWV5922jZf8mOZYGBvK8Ugl+8Lq
lKuIOPs+ZFfUXtSTEd/WwpLHeZlQhOvLFG/AxWU/LKESohPVcXkxI10Jh77Xb2TnzI8J/obnmuuw
y/qk/Noqvb6pnEr7VCFJm30jz8FyQmmJfKFM3Vfcgflza0zxjQbuxdxijMgO5aQal0hpsLhFatHs
yyGNrobMrS/6tpmvmpmIjxZaxzn9nexRw7jRAjptSDuanHg42K4td8LWmmc6NzwSwErnbGuN00KL
zzP2ZlsU9xDt1YpquUCM3lEXzn7CtPjGbS3jno3q8ID+uNmaHUa7DeQzeezGrNkb+hjhcV6RLK6M
lEOV2MOVjl7sZqgj95Jm/fDUpyrtDWn13zw2M3vWvmgf0y95JHJIOQ6JVFj1MP89trIR6OliXTqM
pStP7gsQ6GZo4ldr9zS2mo3i4pD0e0EeTmI3q2wZte213SeRF2BHGc+ilIH/PjOs8QGsbqUGuYYJ
QjYwCEM7raNDU2jWk6216sMIG0X4ekt4YSvTaDcMVnswc4v0hUQfwMMMbK9bmoU6/sDOENtegWTL
HKAgbsae2juuENsGO6VV4+sLO7jtjP7ptlii/jiqFfiQolKuB5FAE2GrcC71WLmpCqx5IFlK9xgp
EeqoWqI4rirY6ZOVJoeJxMd1K+9tWPpBw8ZDLM7iuFCuWIX64bgsxECH9ELiL0hazC2SFWcM8jo1
DwpD/W2lM3dCD59bZ5k5VMqmR2d62SjZvBVjPH70BijJOvuhJiBmIb7AHtHaYTW68ioz8+qgAI7t
dvo0d3HYm1V+N1kEjiJ4bizc+TH8hnqw9bNSLRgm263WfFTM2gBIRN7NdKXxGr0r+cZRsNCzfqjz
tLxpmfgclgTa13031w6vR9Lbd5oxq5e1XkaInwAR8ap0XbA1Vn7eiyS/hBjVfCL1C0ATb7/qIY1J
7wosjcQ8ZxiVGznn/ZngGlM3OUP/yTZRkCa2Fp+5ODKCqHA1X9e6+Cad7dINRa64+yktq03bWtrZ
VBECNcw6ennEapeDMfZ3hfSM7/Tzxca1irxBvKbM3z2F2b+fTejPOfXkkXemMu5FVCXXCdE428r9
v+ydx5LkSJZlf2Wk140ScLI1TpyaeXh4xAYSFFAwBWdfPwce0zVu8BA3yVp3iVRlVqZkwgAolLx3
77mBd9Ac5EFHNTTwiddMvqtkdILbQMuVm1ExqiMCguqUKJQKV2jrMP8jIm1uavwpLcXBQsvWnPqj
je94CPjDvlfsdZxb4i4yasK5sefclko0CRZLcVeUMjtK6q83mN21W8soMFR1Sl8/GYRtjMfYTvzb
qet4iO1BfWqCzDdXUpTBk2OM3bBIlBqdk9NW685ohwVEge5nHSijvAEITHxI4We4Sgs1szYpwICH
vNO0fdawe4Ib7BvrytK0dJ9HhlmuKUU0/qHq0yzbwE+udgqaeQ78fi4n/67LNDRmXvxUIjXbOLYw
j4Pb688lUs+jMaFVfbMuPyuO0qp70SpiNbopWlrEPN4U9hGnT6qJRr6P1DbYtNoYPfOnzW3Ogrhx
qXGr9FOj5rPhju1RuIHca43qa9A8m8md0Uqf1UKRyZSsjcw/tXBiGVF+JAsug63sq7EFAicVR7ut
hrXDbmk/pJa5DTFq7FMPbRxWuI4iFJuCpzhX86++GpAL4/Ld72EmdeuQrfVk4J4CACq/3+F2JxSg
hDlyoJ6Sl2tcccapTXr/qBQ5IrNCs1DYWsGD1Edjx2NVsJXVrAYFuOqHnF+3rn2kOjCfbdunqBs4
N4LV9QGjnrIlV0nZ0//wtq94X7XC2M5PT855Q7lsQ+rZ+Nszugh5nFacydWWG6WR5k1Z0IyN6V9+
jYPKuAFVnt2brNB3smWfvID11XKBNLO2iIbbn6LU8qP0wmAnCYs+JFZRp2s/9v2HAtbxsfCjfuNh
B9JWbRYT9USxjqrO2Iz3xAoF37WsTpY5UVobM4+VWw1J3j4dXAxpqCFltQF8IKxV0LvixYHt96CL
WNn49Jk7qiFC/UaMix5Ra4X9hEmJqSDTYmeXxxXZv0Yd36Y+xN3MlPleeEZ5HAY9/qHYg7P2W18e
FNtMSQvLWv2p8qsahj5IAPWMDj+7U2lT3dblaH+lTD9+ybq8tY8R4t18p8uQ/bTSBr/LsKlArKQj
sLMmuQ1rMmvtqA9uDDfMP3FyUw9mpQ47HB/mvlWZg7dO4JAaQMjD0azTcW8hY8g4fPjpY0ytp+Bz
JwSikApC3x4485FSiSj5iPth2+Rqf3JdYq2iKnKiTaR2pBKGIr9vBkVbS7YGXyvmlx9QAZytQdX/
mEhFlWCypb+u41aQ2kJg3TdORcJcupHTfomVqLxpYnKxWlqURN26TfFF9av4qKrUc5dF6sV7OvEQ
DRVXYcdcm/dJmRYFkIGkuUvwgy5tLKNyGXdmSpoccOEHNWzjdjWkoRGxpw74dnWnvm0CNy83g+EV
z+HgxjucVM2dG/Wquq4yNTJuGqtM94Xh9Wc7cqPPujUyu+RhpX5XCKnZQ6b6lRrcfT366kkEjXeH
NTsK1mhkxEFUZn2gZ1c9+tBoVvgdx3My5sr3qkjHdk3OY+Cu7CbpjYPvdeqXwpVetpOyKMRZGyLK
xEMovqLrLW70Jlbjtan06aMTGVr35OaNek9PX0uWJXrRkK6/G/1QhqLKb0eZej9kp3RsuGPDOeLN
M+QdQT/FTcRWTl1BI3CPaifCbQOculpkkAW/WcnQ+2tIhS0ZDUX928eO+o3Uj+pYib79kvHxamsF
wYm6C4cWIkOdqXuOov1ZOgzdhWK76few4oujblk+aARXPklTy37bwquPKS6iU5trKeF5SqE9hlpY
H92OV7FWTMUlOUhxcdkNQ2pu88YymA10+9w7g4qmDIfjVyLfx62GEzZeOrYf7DuOqPIu0tmgrgLf
USXhaGmYHW22vWJB4HBrLvvM42BfkRS0DBo/P3SyGK1FW+rJzQA9q99FutJ+xXOZ/Ug5M2gLW0tc
7GF9vtVyT/5y8jF7IeZQ3jW60XabwNPlvXD1buPxTz/7WDrHhZpjG1ymtZocarzZIU8zIzQ3dotH
3U4jZzs2wt81Q5VYy6Fysu8wguSDWTZsG1HlPuZC9D8NWhZPETbET3VM7ObSD1Sc8/zyptq6kaf9
FoERPmQcBmvK0En7QwE1UW+TQTG+0TMxGTVkTKwdF9Z34lT6KTECKbeqL9xyqVedtQnKlFVGNsod
wGR9WzVWviMZuSaZsRrdb5SzSee0xiLqFnlL+uYiymR169fwm2CEi42tmPmDElbpJJrkjMApjc3z
AvkqUPFgSNEXC2mNG473yr1ZlCVRkVVmnd3MM9oVfC1g21BMOAelQ+Jyxm51ijMGOdVRZif5GUtv
ZGzsoohYdZ3eTzaybOA5jvyhWNu1oSQbI+xpZcesqguD0lC40rtyCFdgLpsDi1b1zFLuIY8OgRZR
MFI2RRAXx0YvtG8FJIpvPb2pZ70ZnCdb5MGdN+bFoa2j/L4j0eug+AP1cC8r+5uoStIt+F6PQ5w3
kIM91JpB+70zTz5dy6O0W+U2d+L+gZzDmMYozbwOI0ptIdUeCMVQh9Z9CZOI452u6N5tP1rjc8Hh
fhcXsnzA5e/8wEpdfioqqXhrzwtGHTIxYMuF4QYTGz4i2sqKP4f2MB67IG53VQ3UqzKE/YK7WScC
0fT9s6HL+MWti3yX11lTrUjZlI8I8DAEt2a9t9LENddpUVFBysKWKTJyKv+uyYvimdwfPJoighiy
oMLmbAj3jpBc0kUQq87yqFLUBT4/vOXxElRovyPmYny0naa8ZVvYfgeeXMcMk8Z+DFg9WWr6bG8M
Dt8qB4AXKxvTzwhq1c1QewphIaLcZHGfnZtONg5BoyPHFYzfxSakEADISIn7Y07+I92bILC/RIMu
vxVGWm4UJ+m3MDe4iUEp6OBARzHMg4+7E0tijmOfhqZXpxuJN7pcQ1HtlFXNHPbdqZvuVugtvikF
jf5OOOAfgaYUqbESIEyVuxClV7oKsBof8eBKUuqcJH7QSzwfTUcI/ZokC924V/SM4epWnXcMoUUP
J9J4lGjVKIyeX0HhjeJUt3Zg9YuY5AK5TugNDnu9TEf9mFq5Fz80XWwM90OU+mW67IBk+jvUEKBa
MYmjFLMJdshwrsN0XaiFkmH3UvzSfflvqecSTIeZr8dCK/2t1+f558I3rWz134lN8GXYkK0LcbW/
ddLCeYgVxXSWnbCs039DrmvIrGQ9qvBtr9vECx5w87Bcclw522ZTnStD05cZ7oY/tdn/bWH8F2f2
N2Xqd6rZoyjF92+1uOhhTP/I//QwpthpysOT2NHDjTTBO/6otfDvIOqnSgzoSkMs9QbQYf6LRjKt
XWiXk78ME8y/1VqKhhCXVjN/GX0VxBjaDv+kiTHVzN908AG+qTTPaCC7KHSR8c5q6paIybAI6vZh
MDt9HUg7XsTt8BPgQvezKBDHagUYGgmbeDFNxKsIovSya2zzqBeNdqXCPxcT8WsA7JlwuCb0ksGf
XlbNtV4kaeiP8UOX5NBiFeOgqWny3FugNxQlK3eU+TBUCeAfOVpx5GMaGy0NAeKYfQUcay/qyqWS
kbrVU28k5bYtaWWMkmMaHWHzWBhJtwZd+dLjm7zSl563J15/vGdYNJfQR8P0mTq9b8Q1feQTs9Eq
0YOaV/skU7dZVkfLRKvUFZq9+FGWLcf90a0Ptd56D5mrgc6marWlPksptArKH03aVs+kYNxZ/SHV
tF9vRubfej/TL7h82WCTJuYLKk7ixeY6hRYsOHle/MJUS9STmebtb+Fn5jIsbWvtIQ08qu6YI4Uh
SVFrKvoDoxNvbI2ao+slq7Cqinvkqd1jFsjqzslGuUWUASiPWs6iVFPO1aJNdtIN1PuiboIbr1cH
zt2Auy2SN64Iel5dBm9vx0CVDj8bPRN1CJucvcsHLpoILYeSw4gybDS7nG4ME1uaZW5cN/VX8AR7
XHzheKosyp7Htla/F0pt3+PFz1EdosoWVNSTrYNajV1FRepwHbPG+RLtc8HO/UeKw4odjO0x5hNO
tL2VUb8Jm1/ZUHHqw3rlPOXW2QCGOsjKvWErT0D7iGkSZUpJPQwxOApdBOfHHochKb25kXy2nYIs
COLRkPUOyosfxfk5KSr61tJQIlr7eZh99SV5gZpe/+J9FdoiqdXJwhu6HmgJjVRMVAn5C1UkBOcB
Z+VDIrTyyniZvrY3zxe6P75um34p6n5MqHOtNgWHoiKmRJ7RKGuLCRmxqd3cvEKXfacvmV9m1pE0
jbS2XEkfqR5FvlWiMdxSyuHgVZG0t+AUfptruKhdLwSkHaTPma9mT57RPKU8vI+/EGPWtnMI2MVt
CLvbBuOsAie5HFKm0wHzGOz8NKZI8/CI9ncSGAtnEuneNNSSlszk5bbrQ2VptZ32e/CkcpMybx2B
rI8Q4VzzYALPWFrO9MzgzKzE4NT3SVRn1VIhNq2H1bTVzW5H25FvpbSro5bG2o6SoLkkqh50HOqT
XTLWbAfVtr8N+iG/p9zYL5wwkjsrr9QHuLHaif/iLmAH/Uybw919/ChmHkwopIRIknoyccmQKlqv
6XJvp7MBo3pN1vkpNwCGDCNmdohISNtH1QPIYR9sUNtBHW1EJ89Fai+vXP/d6HN5D/CA4K5OIp+5
7CjXRW3ThGYLPprFAUimw9PtDnZip4vCH5Jdx3HnLKidrDtamsT20omxjDpa8dfLZafFyU0cD939
x7/rrz/LAXaAGB7kwJxSLGpLb4yKOpnUhs92rWt31MGvYQdmEzXPnntnNYaFgESYXcPlMBxCylfC
GI1TIFzsxNSa8CGXe7qvVz6+uWCQxQqLt2ei05vCHecKWJ14+QoOqTyNETmJCoFjuFjLCb2dDf1z
StHnyio5/fKLOcVlolZ1BAjQJyb17eWdlWHRNvRJ6lOA/UNth3tMBcs6tX+26AZLka6QlqdXrvmX
oUwvHngF+yUYyeRrX140ytWYVlKbn14BA2N5pvqzHMtmm/bVdyfSVqPnrJvCAAcT/tb1dPvxkHl/
z8B1dedVc4I+c44PFqBpKgRJ/alTwoAqpD1QaWuypdPW3X1V69+7sdQPptu0177h2WDFTkrnEKEY
uiiEgu98eiZnRAwuRnlvdtlITw4imqLJQwf5LUKjxSE+qcRIdoeUmzFO/c+c0NqNNcTFrmjc5hvL
kXyI/EK/8kTm2hmmlomnMS3a7G7xf87mWQqBfNlsi+9tfPKPjdtaB7jiwMXTyj+PaLds+teU5mNj
k+TeEe1BsYj77qcbtwFntkzsGjYtHCUtyXzkdKtUZRwVls3ykOfj5uMX+Op9ejNqXT4PMAwIjnQD
JRJUgcsBpOgc7ZV4VO6xDy0rAh+VFqWbdesZw0qndIwgZgMnBMbXeOUVzsYORntCafD7gmNRgUSa
04L1Zhb2gyyLyq7mKAnNCVWEvUMswmujh7KYmoMbalxE+Rb9lel3NgO9XhdfAsYEGANIsGZ3rCUR
kYRhON5TqBWrqpLVWnHwwGEFuAbynq25yOuAC6uTlgtXEYTx2frfDJ1WQxuLH4ZEVe6IjLyhe6Cs
Gdh079B8hIPZf7nyQi9vz+Wc4WEWtJC1srzAe52NP/omxJT75XjCMjNiwZfuyoirMV0oRqntyDJJ
10EbpHujaJz9UNk/fDqPYEcy7aCOpbYgZardEAXkbhU1Jbvy4583k6q//jx26KCx0VbjoTFnsyT+
/Yg2QjKgqqk/UawY1wE1pK3rDt5NA592qQfwoNAXhS+oBLobdA7VnWiachWLpDs6iSDMujejlehy
e+3aQ7K0K43IdHSw4RezreK9PkLJj4Aq+MLO71I9Gm/hzMC66M0XEqS1TWw0/cGo2msJ1XOg/PTs
sQ4zH7G+8T/u7MgpKkc1oPuPpyRK7OWkzj4aFJ3W+diPzaIIKeQlqUaakfu9STF6h3lPWGmTPjKI
PumDT/mVfkfz4+Nnfvmh8cinQzD6MoahjlPwdWf45kMzLNgypFJqp6iOjZ+W22TocIqp/VBl61Ao
/Rc3xayooSu78qldTtJ/royoYWJrUKXE1HX5iatOb0ork9pJ+E6yKUMlWPaDp11Z6d+NeOYQ4i9t
xjpMUIyQl1fBZGPj33DLE1Ncuy0N63NRFc4Ki5lyZfRefs/T/SAr5GFCEWC36+izwWvYpcm0IktE
UhF1Qak1ayvzjromggUewoUAOH1NBPx+ULG2s1GkZGLgPHtH7wav1LesBs0p4ixB9TrUH8CCVgtd
KgSJM/msw2Honhs8TFTAW0JsQwy6ANXSlWH2wU5kXbSKKZdem2mmQ+j/XzqmpzH9sOkbnmSqYHwu
n/vY9UQ5IEE7oXFlAyJ07avQzebo+8a4l0PuH/04wdDrZMgy1BxJQ9tElA4QemV+fwN8wdokwA62
FtK4Q1LV32Xg/jIzJYYaOrRXVrrXPPr5z6UdT0wloC/+MBsmegarmMSa8lRi49uMRYdqVdpqsHWK
dkNGWnHgI023plOaG8+FlN+25GsuOn0Mv9qh4i75d1Z7TRvDG9+ogjtOWfV3i5bs1vKEfyT1Tv7C
op0egrI1lnERiKOXUySgfK0vkRF4N6HuZmuzEfldKdWvahwXz0wMpbmgNObcGQRA7byxK+9CDLyn
ts7dTRiRKdpoVnXIqfuvQiMjfapJw/3HM8Rs0/L6KpkeWK+muZkhNvtQg16hXkuq+MlRoydvkP7O
HwqTNpNb7iAi1vdBEiq7tmseLDmOn/3U9b74Q/sSu2W6YeKt1zGNygUUiGE5ePFwNyhmeCB+2zu5
eZ9f+Qwvt/Z/fi2GDX6pjjWffe/lwIuaLIWMoeSnZDDrnTeQmWYIQO+yT1B80aBYf/x43n/27OhJ
S+YBsbs35vlHUZ1YVMT9/MRRQ31pBnUhPYofpfAoxQy1vfes8lrE+ftJjcwj5mqSu2E6wXu6vEeM
IBRskASdZK/Zi1IX+or28LDkk1ZXH9/eXx6nA++CTYo3DYJ31T0FnSO21uLkpi7+yygK7siy7paE
WGWwgRBb/tPrwUQhvx2BLGdxyr2Xt+ak+M3Yh8iTW3nKExpibxn4IYmvat6uNSXKrzDN3q1/7Mnh
O2BH5ahEs3U2XKqqpjHfCiofXWnvRq2cLLZhu7FFhUve9v1FlKdyX6ptc2X9m6rjl1PkVGlA3W2/
Hgs5sVzeKlhTyP42tyrQo3zpC9F/z7V8fK4z605H0bftmFo3sVDR1hfC2sRWbu2TsOzWuYbIU8l0
usHUqD4n0W6UAoRyPEGela5feGJLADJmyv6rAoJl4dNWQo1hKMsCp8jnJmmDzw3QPSSVIDMHKTbE
xWViQXGQAOyubo4SrdHHb/bdoJ1u16HwP204sCjMbpeQLvjqpDGcgjCpFm6BdT5lFmWfmwy7jy/1
7pucXWq2i/ebAcubxhzgItxYKkn1kmej4PTgfUak+KLT57wybF/rHxcLCIclHJbUZDk8AAqbvqM3
+yhpEWxU91Zy6tJkCu4K1UMPp7lZJjQHX6CpaauuEcbScMJsXXb6Q1GO7YqpQt6pqQyXNOpDCAku
a2IaluZaDRkYOEXFJieF5yQrtCgoTpHCoblZjEr9azpZrOnQShiJCAUnsckYHQt3BPDsyoOgFb5C
Q/UPc77ZKbJ5VdlToUqZqgqz1cC3jcjKEYaelIA7kZnBqYy1jyan1DdkcupXlubZIZQnSbrctOow
w1K7f186sdShUr02Zp9IztVoqNrGa+pqmeZVt8lSpV8hwT2HrYFlLC6zg997V77Ud3Pg9AuwHLzy
WiYIxOW7TbqWpkBcxieYleQwhqiXfhmRESOnMzVyitJ4+/H4nVVu/twzPBd6QphtQB7MrqhmtJ8I
WUtOhijsA6LdjcER25JsByYVyy5QpHmXtag/c3MkDrAwJ8Fwf60e9357yZ2/Aksmvw/FgNns2JQQ
BUs9SE5lNIgt6KNwG5uOjBau748YIH/pvh/udGRi6LqmYGqquFXetujjYuuxpbX7LYz654+fzvuJ
hB4iZ2daZZR2MEJdvo7JOkI+tZWdNGTEnyFGJKsRUeTaihXt8eNLzUx2ry+CNgAnUg7qFG7mFRCU
LhTROKicctjZC+mGcYBou1cXgVUFU+B8Ghwaw8wQhPA5ox7TNwRMNIehC11EUdj8LVMxKGFkUbyF
DIWkI5GoyCud8h8it70z7TIx+VrWzvc9GV7ZDU3b7MtpaYpInEqAMG8NyoGXz8rUFD83sX6cTOT0
EMQysaHA6l6Z/eYRGtM36lIeYvpz4OjSXL28DHMQdsKuladWCX6J1tl1wv0sC2NYWlCydg35LcgZ
hP9oEN++wHulbcHEDZ/QKYzLRNWv2Uv/9gHB5rXwktPagP0xPZc307E/0osjT06elIyzfjpFtkEx
ig4it59sqOO32XBfRZVydIrxiRyuZtdeOwFdOs4YlnwyIOU49VP05eQ528kEitboCqTyR42Cxbqp
xwZuqvo7hUy9Tp0KGxb2vs2IfhkdHZkHQl45+s6OYPyAif4D4YFmAuyTOWrDiIKYNqJannJEG8sc
DMNaVtEzsT3fUNEqYLxDcxXZBTVhJPNX5szZwPtzcVxg00IBeGFeaVKhV4LnzasTqOCfujKYN1Th
06ePP0/r3TOeNtzTM+YmiZJxZ+POtvCN5J3dnKjpulvDxI8y0hNf8DoApg3gX9i+2fKo6YEkYBCS
gSm6bq2Eof9k52N8iqU7frMjiX4VQeTW0GL/BVMGsv1KFVuIzeFGD/tmkxlDg5q5tjYIUcaNSAmY
nipFu7rjFJRmwb3vo5pxmpZwxdCJt44WvpBNkG4xpHlrdQjLOzseKg63nbJG9eghVO/lbdgXiLgC
J3pqe8dYqJWebEK98hZ+0ZoLSPBfi2Ijh2M7iGqLnbm4Ca6sr+/yJ5EbqAx5UCYMGIoX0zB686mk
rRZXRo+JsPDED2Nwu6XuKeoBEIGwQP2P+lRMcFHKCb3b+sGQfw3C6kvcUKguk1h8B4Nb37Z5mT+6
wA7gJobVRslDCeLCtY951uDJTmV3b4UDmRgYoVcWLCcAHHLQb43W11dVGSS7sRjVK7f2bgxO5n2b
4wQnV6pb89FhpApWJDdUTxxY6kUV9Rg7ROg/fDwI//YAJ4cmHUOaxpyUZg/QFmrn9QRZnNC4EmMn
1gEyZ4UKvR2WG1erz6Fr7xS43YJpL+4yQA3Zg5Zus+A5qO6zLBULY7h1Ow0/f7YO6l1S1k+xIACl
E8vBabDPcBQxumeLFf/K+vCXH085WCPE1tOYrqDZXb79DsbkaHu1e2ocCY1CxsGydCVOOlPvkz1S
bsFbHoAZaa20wgWaPP5CEMlbs6jMhW1SUmoHF8N41I3Lou2wkLg/UDTnW6uxvENBH/2xVelsuLg8
f8ZeGW5YhcCvIp5bYd6kv6rr3Y7Al+TK2v0uadCg0ULDBcweVR3I77PNixaZ5BuEmnLq0aShXZc1
PengIRnb/gECeY5fI/SeK3uoVwYG4EUHtuyuK9oRcSMtaWGKTaGqA2DzUQ+Q7pJKQ9uqt8n9FMnq
40E029OweNoqMbNkciFPAXs9G0MOMDVUd41+koqiUeGW3r7MR7GMFV25cjj666UoVNJopR7Nt3H5
xoOhG5MAcclJTyOfE1+RbD1UGOuY4XX6+K7m+8c/t8V9QTrlPyxCl9fqrVqD8JYbJyMa0SgTfIcR
N2ipValHDt0LNMJin7hxsB0075lcCH3nqT45QiKA7KHxdaiRvLJ9tLnmmy3R62+C04UTHPUsRZnZ
bzIlDG1rLI2TCMlYL3d5pm9b239MjM658lb/eikWYV4o1Sh6aZe3H1tq6FiIH069ln5SPHVYxJmw
V7aiBgQFBe0VrtNfRjwzEMZrBAwOTaV3TXrNIxjHzLyTkuv6V1vxvKUWuIBpBH64BbYd7aXvdKda
iTDbjb6r/HSt1h0XIutJWipaq7uXhbXVwkJ5xrpFKuOYtnskZ5m2UgkivvKFzo7p046RojU7axLj
mUHnRdeu7VMKmWN0Ho0wWymj3v0wtNzYIU4i8CXRm32ZCeuKkGG+NZyuCiEWORj9N675OiO+We/a
vB097IbFuWp0ex9Jel5EduSbIVWG+7JGfpI1vfGNaTlfxdIr70dI7msT3d2f1/W/4tH/gsT0ZqJ4
Jx69+9X9n+W35NdPmYlvFwrS6Z/7oyDFOvKvqQmM2A2mHvUi7d8CUiLeOMog3YTbOSEw+Dv/Jq+6
/6ImxmI2EYinMwlf5P+QVwEITskanIWY8+BhkHT6DxSk81kU/xYHQ/aeFjVR0H/T3uPNKJIk9wRm
kPunNP9OC8VWP4fXCmbzz+P1Etwnv5jCOxzDy0soGAOG0ESJBJ1rHeUvtScYhtAUnmr2hm9ewMOf
6e9tMsV8ppqu5ZlTO47mKxWs2UbaYvl2DTy/pxy4V+sQ2BmUoDqjzRiIK5f6y20h7qHtY9P5m0pm
l7fla5YR0EXzT7WaLRXzU5682DnxBB7qB6Fdudh8C8h9sTWjj09HDpzTnN/vYOXKZVEL9mDt2i7v
jfIaBGs+EChnTicQ/GfTaQsF3eXtdHUcZhhLg3PuqzeufqcG1kppuvXH72d+H9NViKhwgRMzYfLY
Lq+iVTh7XC8Iz1RXSnIpN4Wlx1eObPMx8HoNypjwUQzSB+Z50HpOCmaNxe7cJp8GsziHndzRhP/R
Ffl/cjdvrjS7m6psLQfgQHgmO2lfhuNEVrny4uejjJtBuAsQlCYCQpI5NEW1G63xkjI8e6y17mAd
kautIzdd1ppGh9u5crn3o2B6ZpOiQp+IzK/BCm+mg6qyYNYaenDuQ30de1tsdyvPuLKd+NtFGGD0
miZpEx3Jy0HQgGTmOM9gBubxW9F3owUxp+uuDIP3Q42qAFwudyIlIuieXSVyM4rcoR6eUcBHT6YW
xsvQ8cHp/dMRzWVMRFqo/aguzmc3Fe+6ARU6PLucf4aRKoTmyH8m54F6yKbas5DxuujPyA2Z3Uvl
JRH9q4DPvyvXWMjDRDy0YbT9x7diAruhcUy8KAvLbEZLi9EeLavDzpgstTbWltjPh3/+VuAasrkD
vUR7+nVX82aAxSUZgKECEIR0ZZLHYnkXZPU//ixR/r65hn45vsIqoWmpYsvEWbZzh54+xZUd6l/G
1sUVZhti6h5KHda5OHe1W65Dq1nBAbmmtPn7RdgD05elW+HMZpeuamXnpo04Z3EJTWQ5stn9D174
lK/z/64wTT5vXkbdRxKWa8sVmFwq6rdh9p88KJKiOKVNmth3qexh19alOoozMcn7YIzR6ct//gFS
v/r3JV77Lm9uIhBUq4EcibN3TyL1tsquMsh5Cm8PWnx8k+KFrATacRh7Zu8hBLsaiFgTpKCfUWSy
ultXJsS/vmlYOZydsfNwhr58D2MdKaLvLHEO7CkQo0i/KXrh//r4ZU//kne34RDKY6OOo9E//Yg3
z6nOm5CNhY3mWt5BJlgmynFojKXsg//khby50DT9v7mQBtGqk63D8xrEErs7oen/ySXYQlAa53XA
Q5tdoskEMy4Es7OJkQW8yV2vySuTyKsi4PJ5Ue3WDNJZWBJBK8xaDrZsxBg5cXUOstb5VY0KAatR
D91KGuQE0A/p+i9tYY2/875LXshsAz4TG8mn3GyjW9vodRzmsTiUxhDgrsH6my1k1Po/3L4o0qWL
7dtcpFFd3DZ+pP4mKHb40dqpKhZ2noS3nWqhnRxGzYAl6TpUOMKyVaYeZWU+EWGP9zFJlOzRziz1
Vrd9/r9Vjoa3rFLIR4s4ycFrFyraS8R3Fa1zGArZnV/CJ1jU4FNOY5GGt25FrM1i7N2eDKEaoP3C
TUpAN/RAfBzCiIgExf6Q2q7X9BaKXtNHZIm+Rr7ACuolf8rBeBFx5KSX1lfu74/H7LvdDwU9Tk6o
RBi0VN9nHwYhA3kmRNSedcu/I31SmtbvkSD1zDwzIVzpM7z7CjVUjVQRp+oVs+3cXjUKEYddH6hc
TF04Wr1QrjpyppXnYkyhiWbUMq7Y94CWm32Dam7qQSpN8eQmBu9nID3ii+12xk85+LSCXTNTT0hY
4XRYPUpWCEmWcyijMPqdijh4aDzCnhd6Tbz1IlPIMfvUBG0VLUVvOs9+7YfFQtVd+dN39fRB6fv8
d93Y6k+9GpuvkKI6yvF+a+CasqAILtPGzYu1OjZZjtPFik924VnFQpMGPKZKg2oYWHr66MZe/8kN
XSNcOlEhYJOh0EogUUG1WZRxnt0GJRCOBaLP2Nr2Ik9D+oKJuBY6ODMasQlCeETBy8KjN1kd5gV+
RynQYAFPelLcfLhVsTItVA2rF6GtkjTjLqm/2mQ/H1wfIEztB9gvsuBH0BWgUzxbXtkszULq/vwc
CrLTtg/1AELjy2nOwejbFIWMn2A95Jsi1YIVoD53pyDxwYytBUcwiBjx8MCdyzwnaGwwJKj4yQ7W
Y+ZdV4Xb3pWW3x/8KifPmJzjMy2bEGFeTMhx0ZGSiLFe6QZ5a/h6s1H7QtskgzUcmJHkqiI66bZN
HGBonYlgJqqvBbm960txerKJQeJAgLJ78i1f3mNXq0Hp1Zr65DmERS88ada/W7eFs5tLTQdQoJhf
sCGOe0MrAU3JpDYfO2OI2l2p1tl9wFHiKXOH8ltjj8PDCJzlmS6f9lQNOXqLIdBspHSyyx/qNGUt
GoC1GO0yB2D2NERd8Yi/lf2Ckzbxra2W0JnGwvcJRCNx+Bdd9f4lLCu4cBz4xK9WhkG+JJW+UZeh
UhTJvWLHRLIIVenRZlZj8AujhPdZiSHchFWDVVaN2om9lTrxC67z4seAMKJbaHmuPqNbUs8dObi3
etw0RO7anrLyk9gxr9UR3k07GMaQ6eIl5mhsMPtcPmOFNh02kDZ+MvGW75mWLRpLInj8eCZ9V8K2
8C8TT6ZTVuJA9G43qcK2IvE9zZ58H8YzCAT7xo+UdpWTuRw3arJMvTU1bXvr49xiear7+y4lY0dU
gw93uLMeKkb85uNf9Zd7p63s0LjD4DIdPS7vXdZBaKVGlz2BBIN2VUtrDa7iWvjhXI/v8q5UXNfM
GxzQmORnx6c0rrQQIp18IpahOoa26t+5SmDv3On48X/ZO4/mtrE1Df+VqdmjCzlsATCISpREOm1Q
VttGzhm/fh7o3pkRQY1QvZ9Fb9plH+LEL7yhGOOXJi/TO8k31A08UexiEOvcpL6WOkgdxZuxxZW9
VEDcD4mM1rAnpntJFBRgSTH4PpikLTjbPRpK2r6ts2DfCV1x22hlCUQ/rp0JyieWf17o1J6SrCRU
c6hz8aTM38b7KL31yK+Kz77pa6VRl/mpLzEzrXWDhrgqVrYRa8HKlTffaMuhmDwKA+yiuSF+uVp0
/lU8aKf8ZOpNdGt5kb4xCtFCA1TRt12SAVDokvhkSejjFcVY3fzDzcKXzige2E1geCmlXg6v6yBO
Rr0pTgRggjPog/cgoiezAu+Tr95ohqGaN8cBsxDxm3nau/C1KEKxLqymxPgdccm+CazQjqdm2sSl
HuzkNGy2Kgn7s596Ou+pdF8p+GR3kirs5SQZD2kLL6sYYumQNANWCnFo/AkF8InxVA52RrQY8Fam
oWOKvrwdimyNo3cVNJGqsNGpFEjGTCZeXihCmoEW6cqTNbSTI2mVipKn5Ttarb00xdz8FJqVSZtj
4cXOYEgYiPOw+IsuliZQvIBXcipPsaDRYQwlb49HsLLppYE5EmhKekWo22OcSCvb/6OPNRiSNxgX
HJ6oy03RyBZCh+VUnaw4lYBzNaZn15jYbdQqo+8hqu1LbuL1/o+3InNL+YJaM1/7Zqzwbo+g26JC
WFOqU4QACsbHOG6pI1qRn49yfbRJ1qB60FiiCUZv6fLbpNZX6TlG0skfoshF9u+1aZAdQZvEcz8f
6XoW4ZawbWgvc77gqV2O1Pp1V+gB4pt+xtGyrMjb8LJOu1GAGAwBXHY1QfFXNs0SbcVXsUXJrGmK
0LkH+XI5qoxUmKj3uXCKwiFHLku7QX86stEvdPWmP6DPdCsF7amSy23jmSUie9pz46mF7cXBSrZ3
9RDxU+bSmjwfHWK6+VJ4t6CVUqshbHHhFDT0GaXI+DOE7ZqBzLwXL0/JjKBiz2hIglDFW8xyoohp
3QSRf66M0troct5iY+KHrpKb6aaLPH/3+apeR8yk+W+dIrIouFpL5JQ5gtwVtcY41aH+AxjbDllL
NIDU4GnwXrQ+tus4A4jZ0jiNJTvQ5C10jZWjcv3RGOZwQGkez6LlyxCSogcJnqIbJwVuipPJ43QY
CU+oLeLgFOWGuPJKXPVFyQ8QYwFyz4sPimVZTEkzni9eS/MUhOIouTgmyN8zWmzHWp5w4q0oDD+r
42ShRq0M2uQIKD4HWy9M1F8N7/5aeerD30N3FqEDAmmVvvbl1hqRoiy9rrdOLV5FltuA0qrva+Tk
0D3DNfXUjvGIEmZQFwQeLV0Ypy1rU90B5I8xix+99svKtpijqst9SBmL5BNePhuD+br8RQBck2IY
IuuEaGezrcuy3pREgGiUlzi5tpWhPlJ+Em5TmDn3YKpyu6hT6+vnv+L6xAGmI4qA1vaGK1gc/rRM
8FjWCuukD0D+RV8QHCRO/3w+yFtMcPmp9LRmFjWQUVkjZrn81LESK8S91fQcegUCpH2Xct7MqNkX
1SRhFJZ0zQ2gNkndNWqrIm1b4mxqwxnM6R6FEaSU1OxexQLUkQOfdsAuXu3RCy1CmU4CCfSjmOTa
lpw9/jalhpHbLTAjMvIoQhTK1z3zSIqYfcU5CDoD1e/Kcnt5qN1RG+JjRGr0CJMTx5kmGVvScCHs
buQ2gsafxJ7whURezpworK3vqVR16Ai0iKUCskfpz465Cue6QPiKULJ8zq0ppdBkZbg6IVGMNTUi
eq3vAj3R0MGMQmW0i9iyHkc0JwaHC0rQ8SzMnxOxFH99Pu8fbHpIhKA3/mUNTAJ5Oe+B0ul1VzbF
2be0dltaYuFYGGsm9swAdNQIRRb8jfK9EUUHrYMH50dFfC69Zq1zcr3NkL+gkz63giALz4359xd7
XhapARslOotG4t+Oul/YdHSrtZv2+kjNKhtkVgRcM4NqvgXfvR+iVotSFXvRuQcDuS8Rob71DZQu
DClCp0/14j0CtfUmbIXgWWp7w2a31e4/nPS5+Q0fn4oERHNahYtz7YVWzxwAFEN5N3DGB6ukirBD
mthAOAAVU7p5KxHKfEjfH6+3EanI8OHE41wni8+OGqlQc1V4bv/kP/AFeAkoT60NchVcLjrTi5tC
LWWzG/3Jf/G6jSfYuvLVeyTfgA5tZCuP1Vst//0HvfWOZ00tshvKfPoiDhh6RckgSgUvFVoF7jhg
qLCtspvhNb+RXymvBTlKVLb8lRge7ch+LR9ekkTIG0iF33WUF0tYN2FkSD0dZauzIbgaz+I2fSy3
8t1wn67oL73tyctv5VF61+5bhJfIBRaDBTbzxb1/PCl7Ge++r92j4oIZ3L8+HydndEU3d4uDelsN
Nj4Rt6O9UpV425JXv+FdB2pxTxhGa0V9OIQv1VbeDVt9h8ahfaI87oa/vYLvD8/HvxFodx+gzr3i
r+c9m86ahNF1fWDR4VnMuloWFNh7hZl4TVxkRfbFtt7l9/G99uCdjM3f3w97w6VFpj8n9/FW3ufb
ahdsRnvl1lyyNOY270WnabHTE3i3fUYN7GV0vJ13GH/X8abUnQkV0Y3hkD+52SbZFLukdQncUtPO
H/1ttHIGPpwNRO2ID/iP9EO5PNRDkCWTQnf55f41PSRb6Vb66g82SugbNHsdxFPdzEkcc9Pe+m7i
tHZrP/X74CDe7ld2x3XoiHAQeGc4S1R83/yD3l+quYcu44Tzw1m0KuseAMRw7odKfEhz66SMQ7UG
Iv5gPPpvkGDBW5MGLAsMBaDWOMdl6wzAUHARe+n2kzznHZo4bDU/WOsiX982ZF2zsiBlDRAEFMIu
Z5ryqTDUIY/TAPZ8P9ZN57S1ivE7ZAGnzkqMFaY+tzUr11EQshBZ9UzFFTysvrBSDZzBCLOXfmjq
m8D3AxeZdGWlf3t19779QqL22UOOJsxiL2Qqaml0HaKzKbEEGrJezsjwyDMN6r6Jp8EZurY8Z9hc
rzwtHzzcoAOANs6lUeBzyxe11MoIhk90ph0QwMORvC335hpI5IMUCS7nTFGj3kOWLS2Ovh6Ig9qZ
OgAUgxaBLjbSlu7+uNWI03c4RCnbojMUO4716m7U2vig+ZHhZoGouD1on5UnfPme8oaSKgD4oanJ
AzTbYr3f8aU0lJWAeMA5TK3HIR7/IFx2Qj/5u2dED3XevX4eMcwfd3H7MhzBAgk/jx0KNYvn2yT+
N8I8j8/9pBW3Ol56z4I5faM9JK182HXpEAwkhcpZQpMa7FIRpfE9DW0gOTsjyY0uvNgcrd5IHqIe
tnclYbsuYZFykzYSmF4z1Df/+DupD1H5hXZpaebS5NZszZwwuczP2F2Ih7SivVKImBQbCMmsbFvl
DQt+OakQhRTalcCbwLkYixBCL+Q8miyvOhcc0WIvdiHCVGap2uDu63RTqAJ2D/BN+x+ThqjgzhNo
99hlG+U/szyJ2lsDw6h014ednLoFLkSxjais9iKZpX8c8fbwN7oyyVtFxyaYWltfnXpZyDed2AYK
8txZ8gCVA3NBudLFnxIOUn+ihMp0JxWVetD9NsDdC7sROxQNKpgw1ccGabYWP8ihI89x/coMv1t5
O7Y71HzUM9Ylwasptyot3jZUj0M7qq+ZP/t5jhzQTaorVeU0idHfKYgw93P6ND570I1Gu6Og+2xl
kXJKKCq1toVH7bn2QZBnHEckKcEDHpDNgFeHcAU6EKWqda2taEWjO12fGC91rpX3BiSMWSiiDjpS
INlT7lEHSQVbo+C8HwuWAYt3lhgbmdK7wSFJPvh0kTCLEbw/lDtnov/QioYdl0L3bZJaOumTFieb
Nm/FCRyiMaROiGB3shGBWSGqLc6QGBEFBnEXS0VfOH7eBFitjT1p2tSMAeWEvDd2lkALnVUgNowk
3CwfKz8W0IZvxMbJVAm2fWCgSG/TPh9Nt88jmS62ppSaC4oAWVTyYFV0aTjEGz3ziq+T5unyZuwo
JzrYZ3v6EecletFFDb/Eziyx7WzTKuLMrZVA99w4wHMSMcoq+8pN3eRuC9/FsM1OEppNTufBtJu+
HG+9zLdeQ5plr16n4hs0+oHIP1Tl+kYTfESlxR7nKXD9she6rYoDWWi1AhjaVA3PvGIyAp2JCWPW
MjrlwSJlzmwjyalEsjGy78nURtsmpxMoDkO94QrQkAgRwhMYdWxltHDAvwgZFGdAHxbRrX544PCJ
xaNex5ViwwJQM1i3Rlw5U1qFzxZAhRdZDKLGzfTJPwQQAu6Bx40/oylWdUeehtTcR1o7iXYtGNgE
+PhobTGgTX+bWupFNtYJ/qmyPItlxIr6qeHgfW9jz/hetGZ5FJox+d22SYIRlI4jVuCriHyKpWy5
gl77r2VT+18BYgi6axaZeIQQjm93XYdntVehwCZlnriVAvzTocqWfjFyRGFKfQx2aNkEra3KMGep
RIth6qDyP37JR2q3TFE86U4VqHVs+3KmH0YLlwP0qIbqa1QXKGHEsvgDBXAL2t8UVs9Isxu1XdWU
HuzJ67R7hEOrxonMKdgWqi5km6hRN9XYxOdRVruHQgp7AU0FvykeQ2mS8LYAjsgIeh/+yARTf8QX
1X+FvtFy9gVdSQ6Q3+aFxq40M/VvHtFfRcgjSJScMRL6ATaECu2EzL7d674SuVWS6BaNCykvXU+I
O932h3z8VZoYB3RDJO8R3mYaxjJAUx4/4L4Lxbu4F/VfQWXCyAryVvkqKlP/yHKw83xaLNpsh1EH
Nl4PyheYvT1mo2JumU6Y6O1pGqhbnOJ+knqnbqzp1yDF0mOLqO0vX0bBE3PVonix/MQ44TwxvRra
oIJmQJwLkZ0u2Y2+4W98VcloyJXF9KfTdLtOhQe8Tm4sMR1h9Hj1L52esKumMKNlot+vvhrrpcPG
lnNbaUzlXvCp15BIe+UhjdVGpGiFurTdYF+VYzEKcd+RzVH8I3eldyRa6198Txi/pFI5HqyM8oMt
9J5OOEk3hqZBUI6/I9OC9u6XLV7ViC6kuwLJRsExwLuxZF4SqraPwYRoE79EvqtO7D3uuBBBee7J
6Ckz4/BO7KNcclm7zMS7t1G/VpLmjSvF+utskQoKzTAicioL1NIWsaqqxpFstVJ1luUC4nc06k99
o/5McUV50KxS3OR4BTlKmYW7CH81t0rTwelTI9nwHrIOutEgByd7d17tdfd6ggIo/x9SWkilavLx
s6FSl+8KoOk7JJTkTa/OroZCNzynlaLfqLS0VoKS6/BnLg+D3gVbj7zjUoA44qpFqUurzh12Y3Y8
5gijBkhdtKmurSRV19Hs+6GuIi2cKJDpFozqPLaBv1HCXnOtabJWgo8PPggWLJwEmRYDHcz5V7yr
Qg2iGoyZqGVnTyh+9p3VPvqmWTqKIGh/Po+oPvgesHfwBIAVgLBeUp4KMPatH+r5uWoGnLLpKNla
rCa7fzwKYdQclRNRzTrDl98TepFZ6p1fnIOBe7bBxNKOdWmt6HOd48DoIwq26B++MW4uR2miRpDK
eCzPnl4jbFVrspObJnrZFoi3KBEst+27cd/62lrC+dZWWsSKUL5pPgBs0iV1iV2tBl3ByDlpzzHV
8MjxiCj3gZr5m7iVtR6ummGm9JibJLbx7yNaK/po7B2ErAonyer6EefA+F5WIzmxe42emRgb00/C
uPpmNGqj26Ky4eMdLclVjiW71jxaRCCGy4S04AD7KjwnPjpkjiyTWtWSwTmge58Eu8AcdIGru8ae
Rx5oh6PmKflPLfq9/5RiD0cTaAZiCzRHkKZYsv1GrBOAA3V4XPBcOHmLE1bRgHD7fC+9ZXLv55oR
2KzQCWcRvVms73KZp7zR8GDzui+5/cMtbYxR7NwxnML+E2wyZxWttjyLy+EWexfNgNAbdIYTHc3G
tMGtnXAjbLjQGSvaHEQ73H7+hcvyxTwiPVzw+6jws6MX9TyiASqaqt9/0QvrsVEIz5Uiek3i9rdQ
5ytdtuX5X461SHI8aM61rArdly69U7W/w+j0+be8dcWWq/X+YxaFB1nqaZAMTN+tZZc2mlBuu+nc
m1fVgQBqS85z4Ox4X1x5G9ixK9orxdFlXYAUDrU/csVZeg3m1RIMShkW0wRZGc5xmYmS48X5SPNi
NE3JKWK5PkhxAVq2yKJG3OCHKBfgZMfZ3XMQE1SPsDV6TLDqyVYy2SU19u13cb8TEINNQdt1WRap
IP4LeTmevTQcvrUSppKxRj5rCMF0gy2Q52S54j0bORpN8MmamyaXPRt1/B4J2kLftlZVPZZl99RL
dXLXjFXjjqXouwj6xs+fr+Fij7z9VAUWL6ACadaTWh44kkxCO304W5MhuO1YAt8byC8/H2Wx6znK
UD14xMns6X2gUnJ5rGu1U4S0a43zLFXzFKYCLpxF3ToxtY+9p/f/1uX7f7brf+qcsf/b7N3N0zAL
//75nuc6/41/G6Xo0l8zqYcqD/U6iKszVPtfRikgyP9SwbCIEPVhH8AtYiP8m+gqaX/Rn0UmYA5a
eN9nYtO/ea78EScPkiCCTRBHkK36JzTXt0bv/94nBHeEzEiaEklAFYE1vbhPJILkoAml0pWbVNxO
kSkC5lNlNJ+FZKA91irNZBtFMNa2moyZRUKY1K4meTpOlLQQbbCw5u84iw5qh62Rk1jFUcoGedfW
uo6tYipnf9AXESlxxLMYZCwpKSbC5OG7+Y54jEJN1mzAHxgkmn17F9HT+mo1RkwdvUvAe2u1TlGk
QyS0JUc8WMjo3XoDpE/6vKMY4WJhACvO0mMhNTiYvi3l/2/q/5zlif/vTb2tfmd/B/9xZKdkv+tL
Evf8N//bBUhR/wLpDX177q0CNGOb/ntzS5r61yxCgUoSlEZK5Pyt/2ZxG3+hNAmoCIk5zDhQQGPT
/Q+L2/hrrm2jZzXT7RD1MP/J9n6DSr3b3sibgS2hOAdHgl436MjLW7CJBonWYT/e92HrbUv8K2+b
PmofzQ7Fm7jqu/t2aKiySo1pw3eZDpgaZxtZjBO3r2hxoIU3uEpSe3THA3GLMlxot1OSHkpdJGMF
ZnkKUwLCKJu+VEN7LsfwZx8N7cmLW3UnaiWamkIWOO8WY550P8/es7kX7VCcbsAFz7cDwsfMHjf2
5WcBabXywsiGe/yEzJvS6sQfRQcCt8Kf9O2Hzh0BPE6C41zEORTlKvNyEaLzE/gFIJQhG3FtcBUt
Lg491K1IKSTxHk/h7TezHLNjVkKc23exsMnMathKg4e5nQ+145vkRUHhdMAQv4qTlD9FfZYj2arj
zmQ3ADT2aQwkBx9cI/vW5lr0N2C89BEJvvbQK7WB44ioRTeD0uOXFEzRja7V3BcV3ut2klu1bDct
toN2WSfo/8uJpdlSI0SGEyN+sTL1l6/323eT60NuQOabHbGkz2IrS0GtrOg7I0DyTJZQcj9KFoKd
uVqXf6QwkHVKgkm/nXVB5xKWpx4GTXqkBGvZyKXURNhjGn1HbVfp1n7dPOsX+50NQXgG6gBRMCyE
FrFuFIdEoL0k42qiWD8zrPqQn6pxN9fKUf2uxL02bigs+o+RXwwHzJa5srntB1uviyF3BPI7RJsB
Uq7IsF7PGlLRc3TGKwfY7Y1Q8S4Dr0Hq6HFV9/cYW/9oqFqxGYY1gvtC5XleG6iC0GdhBFOIIQe/
PBadp/kVeizTPVXqATQQ5RZfFTi70JDjsmwOVD2m35CfhU0wiTxPaSJU27Ro0lOa5H7o6HmT6MxF
B+RMpKHn0s7AOClVhB3vYHdqKJXhbWjRddJBDrmKNDYbFD/Np1QSqsxBbfHnqOXUVpEMECPYQqH6
og5m+sNIqx+h1tGkCELslW2vDlycwSu3T0IttkMsKhHKMnoGprz2i41H9K7KyVpSv+A7zHPEtcHV
S9JDbEiR53KOqqmn7hQM4r3S5s03OaZKa2vYwVf8WDCuQh7WW0/vtmqNsppjTK3xogclfqU1NV1A
WieKWcCsfq0cq3ljXm5cOlHsDkQjZo+iZbJb1zXNiMIa77Oiw1DIm+T7GM9w15OV9ibtaUYIWDji
edb1X6YpL+lGasZ+TOL028ovuT5C1qwHSu6NeR1Q8TmBfbdVpUn1o6wQxHsBwqCLNaw2FxgVFimq
1da1akD9kZ9DPJZycfxBJa3CSKhmAuMBZ2DEsDlLkJoQkvr8l11G9OD02NqgxyQEHIDKXuEPGiVB
OKfxuicjzn4WMtME2TN2aJqiOD7IK5nsoi7wNhzmWIzHYeLfWHIMhdasfESVu6dULr/xCoi7qroP
IkS+payL3Qg5OTeI219iqxZ7RfxWWq9mhhSmpqA1NFRo3KWC6a+8fMt7hDl4w3JRkNKRkFkKluJU
NlRqr4tP9aCU39UhCbZpVK3xv6/eV5JcILJgr8Elo5m2bMsKgqzFbelLT6NYKzbFHgFWWhrc4o9s
umMX1baYKj8KwwMqbFnhjyjts93nq/3B/M+CINCAUMqmbbqEaE4WYUKdtdjIDNawM+qs2Pag6zeG
zNkIDPMBFTaIqnq0NzxaYJrVefeGGT+kgGns3LOM0oY+NTmeCmBo5bctTyuEQ5IPqgBziZNC56KI
M0W11sqJlzxZuMk6MSh0JzSHzo7VOrT7gBy78QysL4JGe47B6ztQV7S7mjhqLe+/BBjOu5Rfwl6Y
64SkL0tsn+pnw5CKSvIkYf6303wxsRW8l1zTfei0qLKxLY1utRS6r6Z44toafTgP70afj+y7u0KV
s1aRIzF5GvoUI+SiFjeDSNOtTDPKpiV4wzCDVRbmkQREr4d0p2RbM7L8/cqCXN0Ns/yhwU6dY2dZ
X8qcw6pRh2wQgiejqALbI1h3iyFr9l6r5E8ZJsiuH1BEzGCnOln7Pdea79gab4dKb859PRnHCEjH
vY4jwRZn4FUPyatV4udJ824G6M27/AaLfTdPrWApbAh8eRXa7NBBjeqpVxA8HnT/Vop63p5KbB+i
qLFu9a7VtpJf+Cu357wl3z8ws0CkPnPBmCXgDm99nHc/wQyzKFDyPnwSVe+hHCEqqf6IbbRieDd1
I0l23nrBg1kaxfHztfloaZDdNPmX5jrrspYNkEzz08lj4BK8sdKyPYI0Dh1LMIKtniCN+fl4C6IW
R+INGiYBMZ7FegEbX27KMYnSRq2i6An349rpvKi/KaHg0U5L9ZuwKYE715W8AUGPYcqENEQvZpMt
A1fYwl5VnDKK2u1YldlG6/rMUSW/xEEsV92+8MYfdZDOtpfNF70qpK2vK/4K3fzD+SKCJXXEQZZA
9vLndyHt2Spswye5bakMxwrQxyT6FqGfYEupqq68KPNsXO0L6pg8rVTkKLZcDmcOotcKUxI9lYFx
8uq42xWpGWzFKXhFtPIOBfdh7fa8LIHPC8QxBeKPigJrBITsckgtRl49EK3wKdIAkCae/E2sau8G
J3vgLjTAp9BothWizkjm8dhGiuNHog53ut1V1Pw2Mq195v7zbXM97TPbdAaWyXO6vtTryXyjCwQU
Q56kegBKmhtfZLl7mpoAGzkPsd3PR1tA/P41BxiPAQwnBqUMuoBYIc8ZN+3YhE+ZMGmJU/WRqjg4
ScuiXWGL8kvNpKMB93VGgNBskqvMpgdp1o5YB9OuCwURNQbAO/6onU1PS34y4dqaKM/br7jcHMjZ
QD4mw0Vs1FpqSZINpGXYT9GTTA7w2A3SdG66PrgJrKQtnaxQUH1QkxyKSGsmxPuB56WbdtBl7HsT
L/1hRe1wJ1lJ8rdJMzuze6mDNFnrrerKdabcY5KC4q8ujE9ZosnfPp/jN5Pjxa+nO4jIObgyGIBL
UTEDwj8JSOY/Jdk4oThslptERmc+s9hXiNUqLvkF5nQt/iJ+HO+8sVdux3ocv+ke5sNjD/SZotu+
KofSntkXrig1SMGKg6sHhkHzPe4P8vysDULj1DXEkZDbFLFcz1Ur3bLzTlMd8vHfftYLB616phcf
v3iaRVcAX0u3hNmPE1xzP1YAXJR4KPY9JsfbMtMTZ2ws+QaHumZntqRFK3NzdeoxIaFNAJSSJp+4
JPYJYyz6xjAJx7HwW+6+unAzbQpXUKILcMDbLp8r8OLs4yISti/SccuvpVwaUv+pNsrRVbXCuMFX
L3FjXiK3aiUf5knZbGpBml4iClhOXYbtY170J4gq0z3mlvkhsZLJltTip2yk5za25i6letLH4bvX
4ykx+SnOT2W/K+UGcLRMxUntWJKySsuVJ/Qq+IYJOJOqSSAxb0H85fLeMsV2rNhRwlGpY8GeKjk5
WlMQ/f350lwH32SAEvIK8OLILwAeXw5Dj57Sl6inxzDkYHmdQUyLSdEGeY1HtW4eIy8wtr0HjdVM
RbC3WrryAr11YC4PDr+AD0RbGqA1Ae7lLxAb5MaGUUuPZWecMO81tAd6sbbxCkVwUzbGpjbiW2na
WP24rcbhTimtXT+090Xwx5dD8GnWSvlk0d6aNxK/aHaWA4JNcWeZjE1l4gm+OKTHyW+UveJREpPG
UKZgryZOH2fpLVBO8dQhofPSa3W2yxp9ckSvy8FYNuOm76vabQSt+DW1bX/M4lzEZcaPiLTiNbeA
620yvyMzrw9xDGquc4L9LtIyjF4tpVhNjx1w0M3YIwoUWvHaC3L9iLI0YPFppymUmJcyRIkYiM2o
KenRDLp6F7e972DAWrve2Jorl8X10zj7Uczp5qwHhuLk5QcFXaiLeW9Fxwk7CFfG9Mn2vRQdIEOG
va6Ia4v9waf973gU0RdvI7CFqOr0EB5cYt6EZsfxV5rbOrbAQEibQgnuM7M4JErhQEO2Q2Ffdtmu
h8ZmduXBH1YCg/nrLg8Dhf35AaG8b1K5ky+/3k+bpkLMLzkWsRfYhUaVS42CHVJWOIPoMQEi4CqQ
YJ7mRMKwmuB9NDyECzQq5uohefDl8DgAZEmpDdExVNVppxtV9YI9mXFvKP0hECJ0oQRZue9VoQX8
L7XWXhn7B5j+/l2GH+RkC2E2HsYY+0tfpCaRefKwF4rRBzAYhXeN5J0+v76u8wwDzdqZME7zjhLw
YvFyPKUUhaLesZ5GhcgFSUq9izSkmXTR8ZNs2taG8Jib+Vr184N7k6IFJRsLZjxVgyWr2Uiynv3h
BUcKiuO2T8PnzlSnc9fJv0B6Tl8bySpspRIVJ8KzDlNXdDw+//brjcsvmHeKNEd1QOcv10ouBzrS
3RQcrbp+zopKPlY11mx9lmUrs7zgyM8XIkMxw5xInnHUoy6HGqOoL4s2Z6gh30dGAfjHjJX7Vsjr
WyOtHwBc6w9B17qFQMemwKutgp5KA+GhHXNj5bs/WHP0AQiciSdIut4ysnc3ntwb+tQqY3hUJovO
aRPXD6Yea08ypIGwqveVnqUvYppEPz6f7+ublviFwscc480ORov5pq1bloZcR0fJ07QdoFXNseTO
cj8f5fr6YzXnugL1MBg2b4Wqd1+X14ibxUoWHKNq6G6syEfkLYiLzaSrL7W0Bqj8YA/x1qkUHKm/
Ulqa//zdaGqpx32T5RH4buuUZFW8HSfqqVQQ+pvPv+s68yM/NiF7Awqi/73sSSCfgG1nnETHrpd+
5c2oQLaQqy++mfydjI34C/VZY/P5kB99HINKzKY5988WEVRehqiNRUJ4lCJFuNOV+osP3Xif6OLv
zwf6YM2o8NNgRZie3GXJEgryoZtq3ubHMpS7bZE0+l4Ph9+t3Be3AMvW7p4PEqW5WM7eIDqZbe0X
x1EqEo8ikyw9IsZp3KPphDNGEE4PdLuodGjw+E3ErwJQeHd07cxDSe/qm9UWeKOXBhLBnryvMIug
t1IZ/t9t0wy7thj+KMEQP0dlgRsYejErSvEfrD9X1bzJCCEA8S4WQw5K09PVXHkESq66RVdET9hu
3TUGcWZWCbU7WHm9clN8OFEA7WiaU6ykcLo4smhGFVnTlvIj4KTdKPqHpj7F7R9FkH8TUO0biBzJ
6NlqmjpiZzV2hD63kR9UDwFPLGm07mxOAnp10EBUT9pHfbtyp1zPCpcJ5RB4XxxDFIIvz18Kk06J
eD6PQHOPcNye615UHkrZvEM9KX3us/KfKQXPV/mconIc5rxilgq+HLEo0JAsS88/UkGLcNfMzE2S
SO3u8xOxoN5fDbOsOGQE+32uG/5RhzcMvCu2kgM0HBy8TOmbnkzfJrPZpb4A8WF4RUBorX2z+gMW
M6uNoa+EneUf2R2o12H6ooWWaJMPbttC3nZWfC8k1rfUO3i6v0mtac2R8vpSICxht8/+ftyvy6Xt
vTIGFZZz+5RKb/cRY43tH4CwuZvWXz+f7rcq42XYyMJS3aGMh0reVUMvaZQoDGXRPypl9CxKBGFJ
gUvsmKVy58hKvsWpafyRE8c8zFXo75JYmreNqmd7teYqjiXMnAhzrLt69MU/UVPoiZ0lgh7ZhVn+
LmqP4no7lV8oLfS1LYz+TjBgsdiqOqS3ghUEMbJ0RuEa1J03oS/rTjok431kBtZW1sb4AdnQfCuV
kv6qCGXiNMXofWtGybszWaSVq+ajtedEzSqNc9efsuzlHvcwXAf/FIbHFtz4QU8n2DhCefBkYat0
cnvQjI7K+xRS1DL8fEMjWzoXSrFSGr6OU+iuklGTXUOi1JatzUaEOhBWUnDU2IZOH8V/rKkMd13V
x3dkOaULbPJXmjTin883wwfjEkAowNYArZMYznfOuzdd1obJz+rOP/oFYK6IQP8pb03/2RvlI144
wc2Q6vUePJixBle9fnBp4KnA71Dwf+vpXo6cCy1alDQTjqJM0w7/vz8N9vZuqsj4BuPSjP1m0nsH
qxC+iENjPY3yKO8kLqPHqMEVRKtDcEGF+hiZxtPnc/JBBEtJkfuVKqiKPfoyaAyFrJrLQ9ZjZMk/
C8ogTvFVBhbwTadET0M3ftGb+K7VyTZ7OT20RgztXSrvx9jXVxLc6ziSXt4MGtGxUZpR0otZqmq/
0rXIegyrePhp5TRwRWOKV3bBB2sBx5RGMRsQ7sKyCZQnIfVeXGke/4uz89ptHMnC8BMRYA63VJZl
U3bnviG63d1kMef09PvRVxZlSJgFFjsYGJgSyapTJ/whzVuvS8LhVEdOteu7yrynHfnBJYaRAtUq
3VsC3RLVqGaTJky1972UTht6/V20DcoANqll4uKo5d0qKdR7XhQftI044Lw97S1T1pdfNCtVYSJK
63hyGgNv0ivdWNU5epoo2/6Ix8py0w6pvKQdCb8RjMJ1P2GZONnh3tHLMnabykKouCmkI7qq7cou
bPlf3epf7+y8+aJZhGYge/RmOImzacYiGE29hAmWnNpe0JvpPleRUoChGa2aSm2/EUB+ZYpWnIZm
lI/8Kvtgl3K1itrw9c7vmNe5/B0zeV5nEkLuyBRgvq/ehQUnxgurKf3i3E5Z8c00kuRAARmRilX9
emSyuzYp1vaoOH+R9LHfdOTx6w7xkUIasnVajBt1iIxTP4ssN1Mi4N6FuZuhVvqQwFC8k7rNv+bi
19J9IFtUZ70cZt/LXq5i0DDPCSZnuRwgvA4VTf8mAsQ9OathQgzx9tu52sIsp1HeQnafK4ZlLR1T
Kvi9rwWU0G0EfHFKt4Nkl2u7ypKtGWb1mks3uRMvrwLBvCjqYAQBEMvWMkOo2MIIM7AoMtv6irZ0
4lYNPMDbj/Y2lF+8yvlUzo0COCfW0lOdutXMZcSjvLiOdrRJ6GgjAh6jF9oeHGGt7UBbpwGK73+T
7iGXDkMse133Rc3h2Q7FgzSgl++Wr4Pod3kZbY3ii+/EWD92/FO/82OvAFOkLpzpWcwQjMGsRX+5
S6vMkhGfzSWvYWYANb57saYq2s110Gfwc/E+Qb1oPVbOizXWxrHDjJRExWdsJQ9yRpdftvYCrtjh
9ku8jjazct0MzKF0mU1QFr+LijzuIT+hfs0YfRtUvthjJCAOVVehwWPGe71gDEzJEDzZchTtHIVT
pfdhu2vAT+ExYduAsjFH/9KM4i8kruEZGNi0u/0zr06Nzv1GyJ8Bk3PDZt5x78449OquUCVZfekb
4WyN7jylcERoRKElkt5pVFxfqdRUJBocUOZeiL8uApseTzHZInVcMRN6q1z3LPwD3DLqSBuDwjqG
Zq0+zPmuntvRgxkqcL1T+bfWitSVGDVubz/8dbWHZwwXnUpdDPWQUHv59PbUwsIl5Tu3eu3shrae
wjVFH01KUEMv7dSLx6pzfkArVXco/VYbKy9Vaa10yb+Q//K3LvZBtNrAgF6dss1/KPTtESioDb1a
jVqKklqL7zlwZZjwt3/61Xfjl5N7M38hjUeWcf77u++mx8U0KbKvn6ew36D9Ys16gM8M57gvGP78
98XAbNLMIguZF7xcDCRWoCeVoZ/TOB5PppFlKz9j0thgDLGvnVC9s95VmOPh6L7ohgF2CObb4uGa
rGZw27c8XBYiIaDiMG118r0w9+EqbEOYHGxFAHuXT5WmZlHalamf8bgeVl1RAr1xtHs6km9tqotg
SgigBcg9CrOVzGOxxwBKRzgeDNY5VdTuJEtN+wWXz37d1r3xgukXEtZaSokRWRMCeDWSDw1gS2vT
S2BiNq3SKo4b6GZ3zslOINOHo//Pakbruz3W/qe+rVrhBplsovtPxrpKQvo3lHHybHQ6VPZGxenw
yYrT+Es3akDme7mKPK0IrcSN/KLeZn6GuLM85nHnkpakh6iyB5hX/PsKDGfxywm7PXLJwI9RB1ER
OgjUsHAhuCrSKuoSdc2ExOcGBHwZF0gr57OEQxEPytbXE1DvRTCr7HRW4q8l7q17BrpXJ4GrClYk
WEDqcrT7FskxZcsUtoUjn3V4QJsaBLDbFLXOr0ritcak4c7m1K7SIhD1+CHMwEuyZZhzl/umSY24
a5Jh8pROPtrWD6XTfjatfRJhAkC5coPoWNo/83B86eG/KiC8yyjZa4Nw0ZemY7pRtWav9u1Kwp6j
/ZfofxkIMydWmQkLtyiTbcNEWfjSOlGfNYYUcRQ+FLN9OF27VPoCA6dZMY95bitnmyvZRk6kNRza
22f+qhqYn5IBIOJ48EMAbV8+ZUv23st9MXnt2FHqq1V9GoIy+SOAWf8fK83CdW+TEca6lyv1gRZ2
dqhPXhdZ4zcG3A/s7OwwNU2yub3SNWaTh6KjTJUL7QQo/iKQgQWEGOWUk5cbw4uo9dc6SZ5tEwhg
3tV70eWaq4/NP1H5u9BAyzJKzj23Mv4a68Kmgy+XdzbTNc5m/kXciiSSkIipiS4fPlZV1F7lcPLC
GqEB6NP6IUfGwbWwLME4zVGKTaUO5i5NFPsUdSnDGvNYp/AVtEHK1thcO9vOLOwnSyvUdd4n1Z1h
+1WUhP4GyBoHc9qi88z/8gfmMtWflVuKJ01OdDDskhQwrs93Psz8mBdBklVIbOcv86YhtfgwXe80
0C9U2cMARt0qao/I7+gkxqEnGXWb0Ld/tLlz1nJH3ZuJGFb+hM5NDzVlZ4owCjnyrfXYhf6fPpzR
UEKEfMpYid1O0tM72+gNfbL4tYwO4T5xJYJEXgrKx5FeKDqKC55lcgt2TiR2+CsY21SZ1JLSo06O
jiGNjwIunlvotbzLUUI5D1kVfsXfozoniE7tUq0yiVIg6ZQhQ72jmsVTlKodUTetnQNqP+mqY8Lu
5sIK0JawJBwjgoxHynX6ZnIiu62epztHm7ZOltav8Ht19ozc+ofS8FFQbcZmlzkJZtJKDxEI0awt
fQT1wD7HW6SJqvUwquLI9PFvOop21xVa80mMvb2VRPhsj4rDRkSZ5Wc/yFCzizzfMtEfNui5PHFr
n2otcnZoEvV3TsWCRU0veHbdohcH75uChxTtctMVcSXkWMPKwcxVrjfHaILnoIndPvAnIP+lvB7q
8WutRBgidJPlCV0fHwAPinOFkx23G2Vnm1piV4ZDvZs0J39o2hAyRx0MTwXYkofRj62/upJqazr+
sltKRb13aL/e2djXdwWTBLJ//gfqh37H5YN05hAbYxj2XmX0yibsqUTYvuA6M0X+y+56LRuBY1Ez
ds02HirlHlRhPjeLnTpLuyoIlsMdpYi/XD/FptKp5bTz1CiyvipSDeLZGuzj0JORkoCMOyUS5ZfW
COqfCEJtg3ao1rWCm0jQ2mJ9+5S/zdYXvwZKFnAr1BFnyO0i2I2BpnZt0Vge/L3oIJsl2jL2ZFgn
9ExeJlTV8SW3GrGOow7ZmiSqf6UIXb0qGLG+MHGoP2NXb7opyeFjVMnOcxmX+cOoZdaTVKeph5Z/
vIUblrp2IadrhtNoO6GdvTEHHAtSFIu4XmucOxDDqYwDfiHmz9FCtDQriuKepslVWjIjNUG/k53T
TLua/eZaQM+zslsPS+VqG6V15AG6iXZgfzEoLPvqTmvgug525iEzfUhw1ABvZtLm+4qgB1pfKGpm
e4ov1VuryKafFBDBo3CKGsUitJqjSmm37P5upw9TuaoSvfvThlb+CwRetSGiqit1hC53+6tfXSB0
EJiAM5gGCHRdqYydFqEMQvOyKJlydnFuHgq1vye7OF9DF1uLsclcbTMspkxB/vPy6TVguLIqJsdz
1Oaxy1Xpa6P2R1iMyu/bj/PxQpSKiBUDpVhOUqM0RHw7NB0P8n72aFolYhx+WO8K/FTu1ObX5SkP
BZBvHre/dcnnV/uuyDPhh422mtie1I3pnwyk8TNFqPzDrNLac6IpPCWj+I48dbkeSrQ2MyV1PgXy
aLhoatc/JQlPGBEW5n5M8fZQKin6buZSt++pwjtXo6cIB8hw/t5+Q1d3+Rs1mNk2sjQKI8PFrx7b
xI7yrrE9OSsyd5CV2XrwTRiq7/pTbI/Oo2Rk45epvGuHcNWUm13MAWyzEWhocBQuX1iXG4jfaDGO
iu0UbeT+xRosed3jrVE1JoIbo3+v/fTRw+L6SlODxqvJ016uWBmB0OJYsj1OZ7yeOnTXuiILnvis
LT2wNA5PNsOlxjXD4V6L6bq05HFposOdBmYz26lfLj5UkRPGeW17jRiVT3JW9a4Wts16qmxUgLtW
2Yrad7ajXSGbGNj2tDYSJV9lWh1sxVCSNgRld+qNilldOco/4Q1BkBHmNAu4tuj0ooXGq5vgQrZx
I58mQ6pcIwq7tQJ6GjT1KFVrIzTMzQSFc4/LB8rW8BECrIeSBqLRmGy7uho9CX30gG5Ovaojqenc
vKiyTZdKulsIx5lcEJJiX8lCIJg3FStjgjes2/4BmbXiEAVd8xg5sb/Ky17X8J6AnZHaw7gyW1n7
fHvzXiM5Odrg3eE52pCYOX6X7zSqQkUkbax5uaQZLmqWsBjLtH4U6YSeqtFg+9zwah/I6b+UDb4w
UWOKdWEAvSFX/CQaNdogMtjBYG0BCvhpXz9avi42KODcQytcxyJ+KyAFwI901pSlDq/SmS2WtAnj
r6RWfvl2tkFgM/geTOLl9lu5vsyYQuAqj9wTIwk23eVLGSZRAPxpNE+ZziSrSDz3lrVv1OLzaCp3
Uqbr+4IFZuQodyZotWWARfUvD7XE0Dzgct2TUjcG9kyDtP7PT8TlzEeilw4GZ4n0MQf8gDRd0rxy
RCKy6Vp5k6Th71DvUO9GSepONf3BQ4FjZ7ZPKAeCs1R7KZW0LW2dQeUk9Qw6rdZnpub37Z3vdI0x
hDnFczlMQLic9Del7nc3xphXfWtSH3hyEPw00GzDi9PHf66Wm8iVzeJBjAOm8kNSbRB11Z/VMP50
+8W+5RmXNzFDvRknQgYPsEleHKBkaKZeKSfNa6Y43mhp0u8nfE/PjeE/g6cYf8DF40owqjz5qhRI
FZq07QcHzjfifNpjpYbfhDH2j7AXUKYc+2ErNbK9w3cy3zqFX58DJQ/ccNK7g5/0NO66+mFMdLcJ
KhjaNZ5Jdpc+RLGRPyWAtfONBZDGreAur6tAhMcoU/J7udccaBfPrOkmgwjuaarlZZFchWNZOU6r
eyJFnnKyrOGU5KRYWpyoXmDZ5bdKcs50pIh4jAqKra9Y3Y/bL/6q1CAbgLlHqkURPYswX55RIwwM
rUo1zbOhJh1aw8CEBWLlQ57a7TrNml/oiGVb4MqeWY7a7vbiH0QizVDnwRt1PMiVRYDAVDESvVVo
XhIaJ7Vr0HXLM+Wx1SswybeX+uAoUXk7iEDRfAP0rV4+J1pv4yhFue3l/Sh+B072s+xC+c4u/ugg
8RnJI7lgaUws/bkks5AlCYMjTxuRvlSTWZzU4fZjJDrPkOroZEld3rl1Zu3Qbf1bxnB2bj/odWqB
NBSoFA4zxA7HWNRucSRpdqshqI03x0nVxyd1TNNnk671aizz9OREXIm4WG5uL/vB+4XAMPd7yKeh
Qy5K1qmphU630fFyRkDbwgmUTVBg3/p/rGLguwYk2nYACV9+xVRJu7BqfcfDn6s947p60pQheb69
yAc1EdQwzvdMzJ/nJYtXaLSBU0P3sr0i0c6MCQNXgbxz1MKiOBWmXr5ouT4+6lb3NQoG+dkIU2Pr
11a9TfSsP8RW0Bxbo7lzwV0fVNy6GFUC1WfAYS3xuqUyGgKCiO0hlvwT9djmISqhDvpOjpRiJDfx
SjN7iOERIego+bp95y663lfcrg7LaxDnef+L6UqFfx8ytFQVut+Mxz7rsWRtEDnT4ueyXs867mua
lvewTfMHvQyRkARIrOZ5C/IIy5spwdUKaV3F8qwp/57EHXgzlCzyPnphdvtLk7ruTkhaSOHRRKJL
P5swIMcFqZlddrnF4i5WgrqSJo/crN2NlSF2hcM4Dvxm9aiYwdayK+VBj0S+hqyQbuzWUNY9QIYV
k/v2Xifmg+eHn0KdQNyCbrasimSp6ClQCc9tkRkbGR0t2hQiSn9iU5w/oDxeeE1mK39wPJRQLmjR
KI/XzjCANYI6rn3VZcR1VGysN6Uuh+dC02gladzr//lgqtDU+X0kKgS+Jb03Emkllyo5paIL82w6
2WPStuGdI3CNt0NWli0+M701AwD04tuAOm4jlPcUL8jTKXHDsA6xi2qGbTo2D2GcZmujmcZN1srq
1tHaT/VUtHRSfeffnQjxwWfhukT4jY05p4OLihGh45Y0VlK8flTiQxBN+aHQDQogWki4rjlSof/0
w7Fbm1kb75LaGs9CKw84+dY/6qCwH3E+1iVqvoqyZszK9BCoaXp02ntV9XXUILWQZ5lcQvPsPXa5
m00GvrUUKaY3qdL0N6hRTso75JN93R01ax8O0ZdEqaefiGbfg7q8NU8uzy5r0z/kSM0D5yW0Rmon
LeqdwfRwWERI3To1pYZUnIOWlnScptcq/VN2w2seIeRcxYfMbI+4xQP1mcjz4LM49mGIHq2mdjv7
ITKRE2hCtza6v5JjHG5/0CvdK5oOsJUpivmlM3hlzlTeZcASYSYftQa9cGxWLfzSUJ8bw9dQ/y6l
ylog/dPF5kOXZafcSLABMXI3Vn83xvRsBvVDLe1NG9WdzxLMV6kYXEd+qtRHYT+bHdjPELlabBEq
hyEtQkQDeNCh3jf5rpOse2/9gxSEJyGdQ3xQ5e56a5K/exKqzAkN+Yy3HoVfw8qI19KEd0wTtcVz
4GPzVCMX8b01lXqFNlKxqwvpjnj29eEgpUWpic71W9GySLXQoVKdIDJVDxF25VQk0nOqOZu21x+V
rgR3Jvovt7/eW5K63Gkk0UBwafxDcl/cTYHSmBWS8ZRlRnrUjWrT0TEPjXwd1zXiwi82uHMdx+5e
FttpxHIwBKRn5oe0zL8Gsrkqp5fBLlaycQz9U446eSQV3jhsmjhc2Y26T7TVEDeQ9puX27/8g4jG
u4LBw37GUY1K73LflWgeZ2GsqR713fAUpnn8EqAq71lFrawIqtw0VodFji7Ju7rWjY0vYKHXE5Do
279E/yBS0GngGADToghbxtZBFZndhamOotnEAFx/iGxpVaTqORb9xolflOg5baO1LYX7cmwOHCJG
1uNGMsoNzYuzE27VUDp3xddBOoLhM6qvkbSrkJ7v7FchPxkouxVnLcbgJSj3pZPte0v9KrKDiYFf
ZweeFdWb3n/yO9S9GhG4QchEvolffdXYler0DLH7U5KVdJIaGvKTZH3NWudxpq+TQ98jks8Sh4u8
Q6Mge5MVodSH9nr5XUwUMwyl6GSvQh9Il4g/k++a8Tdp6Fctd7CwzmP0mc5TzdQrk11NeJ1yCod/
k/Zt0JRV0Hm0dTA/3hYB1G3ovHkmH1pb+4lKHFYEWfLci9ib8EhovuTI28jG/vYH/SCLReEAjD61
DqFNsxZbC+kSdM2qdvL00JhOoaTCu6dsOaeFn27FpCY77Hz7xzb3o50sVT6w6BjsEczedi0ZcvJg
dUmL1VJn34PNX9cKTNJJaYi0qFCZb4Jv70JU38XaWMzuIUMjjhEucK4we2Ov2IntTpol0WVMm59k
RCN0ArN7bbJJbI0pkl3HweXET4fvXVXfCSIfBU6mj7A8GafTQX87IO9/1aD6epRAruJSVo61rv4g
zwoPEePi5y4Nxc40K2mjVSpgKVqeRyvU7gn9zbfMIo4xtkTKBk4sr2YWnH1/C3X4Zhu5BtAg0OK9
AledYTXcoYcpDO/deG9FzNVadJdIrm1g6kvuguEbudM1/ujV9tjh2KCcJr1MjgYEqscgRqOt7CFs
VJkc/giAdTbAUVI2bBdOD1VX4ooWJdyKhSbaR0yplV+OFFh7tQrMZ3mcrEdN+PKde+V6vktNy5ae
JXLJMJGTu3w9rRILuyydwWtlrNp6f/BEwwTWDWWVxpQw3IQI7ZqDpT/X2Jw+yIIJru+I4dh0Ma4q
gsCh2uH4VFfp4ClpZD/1hrVpC6s5VXFYbkjld0FQpyCjyvjcNtLvwEQd5E6ovf7KJMo8AoSd2Sl4
CWMPwxwmQhDqT6Gt/8s6UTylSVCsHb0L76Q11w3YuVWJ2M7cW0HgYXETy0FUS2nRa/ikjPq21FJt
2ydWvqmBd27mKcGd3sM1Uoa1ENDkCqGlhT/nImwacgP6okm0p6r3bTAFqb6TcKQF/puYryqWyEec
jHCSnJuLRmzzf364Yf6if07MUPoZ2JG1ZXeJVR6Z9zoUH70MlC6QawIfYAMYudw9aTvpYqhb7Smq
cJpSAn8NjMfrJq1dOcU9Y6zrEMeLoE5mjgXkCcuxy8WA7tmhUZawoKRWWZWSZq2xufl7O8RfbyRo
P4yLCeVUPeQRl4vE0RgVYFETz9fDzCvt+mUUjvE4xcV/rv3nhRiR0tcyyFUWfTqo79goqXXiWYGU
7Z2y+1MlzjHqRbTqlfiUkfu7VZz+ZxEn8Oq4paPWiMksoM7FDdblfuxEcpp7wnKCr9pk/FDH8LNe
xIBZHLvdx2Hub2+/0uvvNi8JEUCDNsMRXWxgH1q2lU5N7kmBbZ6soFRPjXEPHHWdIM8IQOpXAgCE
UWt5LHsN43c9IcUE+oGj0WjTc82jjWWmqjuo6uBKSRffiZ7X+Z1JlxV1HPhqFINLwKNlZ4EvJqvw
stHod2Q+0ktd6O0TDuG/nEo/MR5X6EFr4yn3aXHciXnX5AC+5fvl55/37nYVViRNUVwX3iRX2Gw9
+8mjBCoL25aN1rdrmoqf/bTb6+Dd8/Z3bnc009ANqrJPJa5YhfGlpGSKm91UnjpLcmmr/7SL6uwE
Il+1ykvo3FNq/GgnEALRcWNoD4Nq/vu7H+zIWVbYoyhpGKMd3WBWsrGdPL7zXj7aCkxcKDvJPLjT
FidLluFIG6FcIIETB4dEhLycOPs62mnmjlFbna1Jv5d+fbAmskXQx7lFbR5u8SnUcjTryTRSbx7v
m6BfdaN+MaR0LbRxE5U+hl0FSe5v1CWeouJT6tgveSetyJmOap+edS3cZf29M3EdncElzGgjtqaO
xsz8o9+97mHKcQSPlcyL8v5bY1o5HRHZPEx6iqxGWdy9qa5fAgg8ojNZKDMYAtvleoValYJnbr2k
07NvcZIE26q0p69iVIFcqQJyeqJH/VNcq/6h0Z2XjAON82dJEmqhMFj5YMxcB4uwl7TJxCEqsKJJ
HSP8fDsgfVAhzgB6Ai9pKcJJs+L6+xeTCwMgWFUgbs6Nu68tPKWaXjPrlW7G37GqOftZva1yWnyu
IpnZl3IyylVOmXfnDrj+QPQTuDkpJMCk0Yu8/B2RrQR9UoNelCt0STWpl7Zt7ZS7vDCYFir5PZW2
634z65HrzaGSGfVyMAXisIxyOFme6AI8IdOy2BiNHT2mlb5t7EE55T3CAq0YovWdNz6nkZeZMRgU
BqJg8OYJir44k6qFdbvdWa0XC9nYiKxWd91oSEe/huKRNr30HAYDnKGiQR4NTu8PwV/BSAjDm4DG
r/vUuaeX88FuJacCCAUoik3wVq6+Ox2xVg1yytDGSxvV3FNA+EfDKDNcLOz8B2BbZ9Mlw4/b7+E6
AHJXgImZG88GclmL27cZg77MxdDRCKcTYCuxtZoU9M5ur3Kdw4BUeiOJIHTK/HGRKEWlIUVVUpUe
ahk1+MG03tlKIT9PoSPuzFs/eqCZQAQ9F4AA3/hyBxdNUuJo4xfeIMgbfDAttOKq6c49+zZJvNw+
M/cXeAXBlfe2lLCCEEoVmcn+U1QzhTbHJDuQQJ2y1MDIsRblBnvT31IdZ89x4DQv2SAfqraCdGDR
3Ehmt9aWScJGStJ6ZRr4W5EdbXuMKl149BqCAgka1YWZbnCL01//69dgb1ERwhoG/0kqf/mKKrOx
RkAU/lMXtrTIYsh7GAPVu76ihXt7qQ/qbRKROamU+f6E/cXnqFMEfYHElB50j18NBfaLqDp/08dB
sE2F7bgJ0XuvyfD5HXuatRib+s7mm5d4/6k0ZZ6l4SKBgAL9nOXjNkNrVZnRNE+UIdK2t0WwEc5o
f+3sROx7jI72nYHtWBdqp7xLgnsKZFdkPw05pznKIHHM+dKXSCwxCksUdm89tSg+P/S2Wh5EGWwH
f5Z6k6NNFnGyQ02faIvEP0Rr+gepgwPYUHO8FBLO1HFShtsxVL8Pftbvc6G0m9ufaRl5kDMFEcfo
bW4kcTHPh+pd5HGCAN7IqItz55R/wr43aHfZ1UE24tzTKkCzmsja77fXvJrBzYvSwyZPJenkH4tF
gwwldojl0TnV9OBTHzhwjHCEdLHsaB7sAQI2gqrhXtLUZjXUUnZCQD1dxeZUYDpjFPeKguXV9/Zz
1BkuN2coVFyX76AFTgAszxbnXnJ+R2rzPdWMXWJzIrMyv2fTuIxSy8UWR5B2haCKtsRZb4X94KPC
DVoAtdzbr/j6kWAvzuNcElwS86vbVekCdRw6cVYbJ/1sJz51CF95VQ2DuVeoKu+c9mWYp8OkAF4k
leGkIc+zCPMqrTThZzxVHxi/J0OPD0bcFKtwlO5dlR+uNLdVKFO5vZZRPtclarh2EGesQ2zDzRDw
crEb1CaXAjJa3X6Nb/PniwgyPxeZL/C/+VqRF8/Vx+WQEuZhEGD8W2jRFq4cEyyBjmA/DNNq8tsX
rNMC5GFr2DjWxgjGvZxOW4yuH8dphGPBPAIr0BXJjYu2yjbQghOSMkcRxHcS/2VGNX+DmXWuz6A8
7vTFb0VLz/Ij0xHnsBhVSCCZ/TI1KubgHWIUuSz6dT4a/kYvhnu150ffhP6TgZ4jFS2zwMsDlMV2
VWU9K4vZglxpI+0BIV2M2mQ9+4/Eo/khmQ7PzwkahWv+cilpMkejEmhxhcJKVz1+DSvJ6fs73/36
kM4RClge24xMcTna9MNYaqIuiM4F3EbmNBhU57AJt7d310eHlKuBEo2thYrJ/Pd3sddE6RCaYi/O
vuM/JYHfeRXt8GMp4SeNfXd0+H+Wm7m6yF1g67K4kAHvYHlScEaheiBEav4jzSw3jmT/VhN12Nxe
7Ppe4Q0ymmBEieEA2djlsyG3qhbRIBPmhs5whyj8W8olel1t1GPdaZ8jtX69veL1JpxNBHmRb819
kK+XK3aTilO13jMK102wxclQbdH/bN1OK/s70fWq20GCpkDeoeFBgJ2h1pdrxZ0BqSpTDWAb2lat
/e1AA3o92DWU5L45Sn0jre3Q/m3kn9RA3Q/iMdHP+fAlTM91BexQPyrgmNWQTnQybYU0qKvKyr7g
ueBjNtRs7URDTiq/87Ovak1+Nj0++pWzVh8gn3nbv9twfSHMwaHE9GJsctwo1fq1Y+Tkr2Fkr+PS
KL5FyAa6ZtOYT4rcdcdOQeolspzmzs7/4FtR6EDNpfwwSAUW38qomsqMYsS5G9EoD3PHfD9IAl4r
AO47Dz0/02UEt2b/AKAKBCdKkUXHDxF/o3RSafCyMEC2CenA7SDjL397810f5ctVFg+UB0VhVn4w
0sq0wadrKvYNWD/HGvNEPyh2t1d7G9YuH2o2YYOebqGY8JZ7v/uQioT6jl3Voxdkylaq/c+Frfr4
k0MsDLEFOJb9DykKTq1yyqKz2R+j8kVEX8fIM/yTOrwGtmdEZzXO3HRctWW3KswzUDkvKX7V8e+6
Oqb9n6AJVhNuoOhuqX/s6ffUnvLmZxk5G9oubuv/6JEXH52jYyPq0iD+/b0pzsFwEs7v3tEwV69g
Xe8jKVo5yifNeJamz7K8obqV+ufGQTQs2hnlP6c79MpXhPM7WpJYb7hW+E9yVrmRul20N2exod9Z
8K2XYjeLXoEyxCE0lvqXJf5m2b8Ulrzt66QZxxETU/Vb4TzZLSgodZ2hJyyB4baSA64n7u33f1Xb
kCyDHJuljOnN00JYnH8EEcQQUkuBIGyZDreO8hUZfuO1cYbgoVTDAHn4VDlAmdBPOdA+F/FdXBdv
/4q3NHmxCygrZsQgmTsK3/Mpe7cL0niwIXT5vddUBfYD8jEq9qPR/MJAgmZRmPxl/pqsp8R4Vexo
JSu/opFuX+a2gHFKjPS0YyemU1J/t4c/k/LXUfaJDadDemr1XxKglnwqHuP8YWi2UW5903P12Uh/
WQODe+QxVrTu7kSF6wQGmDC1KQMPrlyKkcvnMeQwtHoz0TxVwMHWws8S3dOVgKiz1TMje0Cz39Wc
0riz7NUkXXubkIIJna3hwJcsUnKlzNA5M4bRa3U+UmTV5W6YUMBMDL/Z6RGoPASIO+W70Pxdk2bJ
p7jVjEeRJ8U5zjv9sWlbf2UCj/3PFzatGcwCER0F13wFjszj2AiTKJC9GlXaHAXrrd5lNk4fmL3N
YLTb2+k6UGLxQiyh9ac5Mwr08u3LdhrIo8hZDd3b7Vi0GSRY7NBvr3I1l+Zlc0sT+mcdTbj9i6Nj
QdFVlUKF2p5KB5+I3ByAM7tJ8qlLU/ZgFzJOM1aBIgWrKAChOSm/Iz97NfNCc7Oq/oTg6K6Kk1U3
wLvXJqu6k7lch/KZXcetTt+CwmlZDYqIPzcjEgdFYfTofGnSZ8ORxMrHzugTYxbt3+03cn0X8h/k
1aNnChoZaPfle8dapzRpj8ueKsHObpyw3nZBPmw0817u/MH5gqnPRWUwTJwpLpcrTak+hRLaM56F
5tk6EEAbof62rh9OpyDc0VjzX3uj/XL7+a67IHxxcg5GxgCuwd7NL/xdmNLSHFhXmExeD0P8awpQ
8YHxV47gvjJ6GU1tL8zKHssbanxdkl7zRkLASozFqtECUCzUebsOVurBhAXvyknV4RjVxz9v/8zr
hNXmPiUS0AuZsf2LPEHg7hGNtYl+h+bnkLtq5Tkra/Op0Cex6oURbbSuvTcB/eDb0wQBhQz2mmpm
CdLI0HOr/F7hi1AxYydt0/HGDwIURndnl12N7jl3sM0BJkC/oXxaqjmO0ghCznaAC6mRiVaRbJ6T
avqSFPEE6tJp9L9jjVCXUyTPTAFcE7PMH4VjDDsdccUf1RB/1oKu2naNpv3nDA1uikktx8+b7ewX
1aOapFVYD0XlMd4INlprSC6ew+m9wPPBB56nfW93y/ydF9swKQswS0ZZeaKeAHQl4fhgo+LnKtAH
HxtN0rfRUG5ktRFbEhFzLawePfCs8tCL0Dbg4bJt3so/oJ5Nq2R2YBnjYbj3I+er5vJKRwaL2p2J
IW+CvtzlWbGbFhy2+T/2zqM5bixd03+lo/aoC29u3O4FTBq6JEXKbhAsGbgD7/Hr5wFVPc3MVDBH
s5uIWZRRUMmTODjmM6/py0PXf0pQ/bpSw6a50oUxfioK0EpF5ECEDGfjZsGM577DfSWQ8yr+1Mvj
1Zj/tu+kturmgW+gqkAXjez++PtYnYpeuNFUhxhq2nvdGKu7xU4/5VPifJLa1HocZrD7UmLfSE0s
DrYZm88qoqHYD44f06Shb1LL4vevqlXUBzQoPRPy89Orqu8wv+lbuqoiiqunpC3jzVBkS/D2iXB+
IdIa4foFk472A1Db42fvwXF3NVD7g2Xn8Q2SXUj/mrN9YfWvy+70jeP+CliACgDyISfnjhAgHeS6
rCHjkw9BqKyD2jYW35RigPZT+ptNkvWFMha1aAJHDQzx8UONhl0tU6WWB7zFumu5lwkAR+tCL/H8
WOOcodFL3LJasZxuNbWTIzJvs0KoI4ogl7cP5aQIxNCi+7df0Zl2HI9D2WltY3Flr9Jnx4+jKguK
VZLTHrjIEPLolXCnWunWTNt5W6IL8a1q1F3SdfOXYZoTD4Rx7/WqliEXrT2lVnFJo+wMqrx+obU4
tYY3iEHZJ+FN1YHDSHGVPbTxuOt1w7XTCqkunIZDCM15JntlPmqPMRvZLx05kLvR8Re57z9iu7iy
P3WnpGFfjq4To13jIMF7w2dtN8u7IUhHVHG5G43hi52nvYu+5Pw0dI68b8uk8WTRNYsbawnIRZFr
f7092Wt4cLRS6eYQnqxIevqmvNzjua76aUHyc5YPcguERY+XpFh9nK96Ba2QPLeT/QAQ9qlUqmSf
yNLivT38+bumRYpkGs1yfSW/nRblbBE3zpIK5SCmPHsKbWdXpcu0C4W2AeQKCG1owy2SX1+KKs08
oxxM38LTQV2mDtrMWFxoBJ4tcr7Oylqi1Y4fwZmVTaSYHc2lXDnQwBdXQo3imxkK4HOdh5fyzbOT
aB2KniPEO9YXEjjHMx/2cTcbTqlQXSiXe8mwWm9S6ZO/PcFn4SGjgCNkL+EGwnF0spdA/IkYjXv5
sBKEPaF2+U4rlRHNsXk6sLWax9owhqBGdf3CtXdGz6ARRFGXDJa6GgyN09I1OP16sJ2uPeDnjK1c
nrWfJKxC/Ckf1eu6U+adFRsfCxkMaFpGwFYx+zvMfWw/zhaOsjSUB/xDovBRoDi+qwbMfsum/gJd
4J4sXXbRruyuZmfKD1Lcco9Tlvmhi5VzgkiiuquQztpoE6asYyVtKlASvigM6TNtE3Uz49h6YSmf
hSI8LlVYCKv8Q7PkJBAXZeIMWF7TeawbtFGpX/nWgttnOiu4BWhOj7aVlV0qGq1H+/H+ZdS1RQOc
EGugMy9Na7GzfNDbQ9s2W5AdVvvBoAIoVQPo9KAntq71zFPLbd48oY3jjuNVBw9GKj5FKbD8/CFq
W389Zitdp9b5EI6IRqjVqoG2k1K8rJznalQ3WZf6orzrYgkbhA0aznFP90PJd1WoYWSJ2E7Sebae
BZHK9MdoH97CO48yw5O60o+HcZNa6QY23s4SYwAX10cRLweiEDfofhbxbtKLoE2FvwaKAmFEwcdC
I8imXadHgD6BrADttgPNaDaFjRs2/41GGQ9oe6OLxA+lPcD5rbAUL4v+kvk2k77tVXXbhvM2p0aC
iFQzxCkXI/T4t/fYefpLgYP+mEVeudaNT1vShdnK9Koa+RD2i1tJC+67mAyi3+bcSNocHWZmazsR
i/mqKRpoR+2CCGVWX82m9UPS6nIvjMLyQ1oUHm7VUSBB9vDbxtZuSd8uKQuf6V4A5Ef6i1IXa4aj
/9Rtw8nsUJGESonJ6MpdUSX1DVKtCkXDUbrWl0i5i2WRuDFoemW09UBuujBohaZcY3z9GYjDobBo
ka+CMrW3ZOm4CTWnuNfy5dLNe35GgjGgxU+Zl64DfcjjM9Jc9E5rZ/BSFdUCf86naDOrVv3w9vv7
1SgrX4RmDYEnrevjUZxKNgbIgT10Pxs/sXLMfVNGpe3tUX5x1RHNgFpDHmktiZ0GhU1fxKGstf09
XkjWFZ2wzyqGCG6Tq98nGU6fpuf4Pg5b6nJe1rSI2FjpgnV3lCXXzK9yIUY9bxyQnIIQoKVM+gQ/
+ySqKfPGaCIpq+4bp9A8rczGg10g3V0kkbFJ6vgZh+IhGAH5eUVJ6CWhv+wlWff49rycz/4K42A+
ULqGgn46LUYSTSnmL8X94ljPjo49cxXJ5YVr8GwQHRYCFhhIOdFjPmuSFE4b4fiRSocF4c0bOIlU
/9qpvHAanwVT6yhIG7L44YaRABwvpDRhmWrKLB0kvVyCTgxV0JvlsHMqcBC2HaebPhnNvTTb1haM
oHQhQj9DMQGKBP3MIbTWPOCbnyxkTV0KLTVG484YExTZsWd1lQnLmrqMI5/MU4ccR53QdRIq+PaM
glqSf5udQXOTTNxrLXJlrZrNHqI4H9NhAEgUSQP2io2l3k9Oau1s2s7XWTuM7ozfe/D2Qji7QMn+
oNMh7oXxzKoFfDx75ZTnXdcZ2SHLa8Wn+lRAZUspGI3dtlGSvZn08qU9eXZ9IjrDXb3qyfLKeHPH
Yzb61DCNtHhyrJS8Dk+T+zFFPsSaSv2rlWjJfiqpTSvLYtxiioHPZWhW+3ZJ7O2MxKP39gycRZ/U
JtkEfBmiQvrHJ9UMB6H9sEqWCpqLjeWKkWgfa0SFf0izpF/Y/ecbgsYZtHnY0NwlZxlqPBl6mEnA
FWqpyDbWsMKVkFK8MMpZ9MmssSghAK1vlbbK8fT2cBxmagXpIbT6YpPG+KBmSJht0DqPPtT5mHzM
yjDeNLS9Lox8frohCoZxKNZbUEzXLPJ46GwaQ703u+rQj53hT7Hc32LDkGJCmG5Kfco2EZRatxFx
ubcwOhgQbPTSQh/+evuVnh8Jq8ARFy4AGorwp2ix0Bp1ejVtfjAMcCLIinTbzrA8JZ3HhyqdkQ2v
aPCU+ojMctiqF2bhfEuRVKGTD4DyRejjJCYdVawiFnnMD9BrYreAq7bVe2Pw2YHv0iGzg0JJLxmr
nZeGAT9w/tgyWQ01ltOKNJKoC0JftnrHxaUHBKhVQKRX5X6X6dHnSJLzXSwvkPxLZE9dyj6xW049
muyRmd0WVaZ6ZbdUNB81+YtR9Wz6rMq0a03Izu/ut5XwhCwGpCcarkDLj9dIuhSDXU2TfKdL6nu6
5AMVJx39nnC4cP2cvQfwGSRBwFso00K1Wnfjq2q5lIOXqEoGWqSDleefLbwnixL5iabJPoR5eKmX
vP6+o6xgHY/Ow1qAWiX4Txb/0uhFQ6tfvoP127mxNSWeGQlx4anOjqt1FGSjyXUoP1N9PX6qIhMh
gnGjfCdJOVrYGMTtVU5slzL7cqHCdR48MZYOneWFRshBcnI0VlOi5PnSynexqT5qK7AWh5fM00FE
fdf7adgOrXwbVupjYrauCta+drMmcrZRTre0mOxvb2/rF6Xq0xnWwTkQUtBcIHQ8fnatt5tkcmr5
zo6q2S/MOAyQA0mvlFLrXSGHzjaV42y3hHL6ozKxx3Shg8dfHHXRUG/vcifAVavdNpHVuViPF5uQ
VsXWtEW9Q23y22SKeAd8UtrKmfE9zLLKrxt15piStGtjzPK7ZCnj59oM508N+u07UarGdZ/o5qEu
OsXjPMeDVR/qGy4y50kp+osWO+vZfTwDNDEB5xBvwGLDP/54BiyrTNNerSB2Kr3pmyOs/XFQHrJU
9ZxyNHzGNP12bNDu0+zIqxupvhAwnPfKKStg2ETUBTJoLbcef4XQtFI1KuCDqIV0pRnSTa9FbVA3
1nSdo9d31cbieVyG9LqQ0RHEZbKCe5BqGG5keXIjBBOqRYuyxZ52+GF2QvfDtgm0SaB8kFbRriHI
2aZc2UFN9BOMyiTftHZeXdWJ1nmyhPy+t8yQWZdZM2+LMNFdu8ylG0VTakwXC856C92mpLh/e/X9
4ohFHIQ6+arpg3D76XlST1KV9nUGy2bWpI2OGn1oai1iG4lSc1wmXX+TS07jN9myE+Py2NXCFxr+
t/LQGvs8pQdLENiFj/Q/HZ+ixqG3R+3C6Xp+6PEl4YGQVhFjcBEcvx07AkfV2K0EVlyvr9o5RjZR
wF5KbTAqSZNObjto8oUb7/zko1JL04mSl8PFd6q+l+JHVK2cjEMdRcsjumHNrRynl1p869o+Wvsr
AUkDk7nSdBFBO7lX0XCueQi0K2TWvzrrY1BOYxZ0Y1oDKL3oQ3B++lFUQKSLMIr6PpCG9alf3R+2
yUlriFk5pFmFxnfVmtRE+qn9VI66FNRhgzuBltzNraLuUy02vKxEO16VptZXUzE9Anu7FNqdvd31
KyHoRWzBwUZD5fgrFS3yK9aMmg4SdJ/4J/dEXuVf8xKYSqTLyfs5vCTGfvZuX4YE0Y6AD3nOi4bu
q1nAJXoy5zJUDnNiRF6H9KmfTuX4uyVglJDoWa5CrzSJKIofP5gsI12d0RA96I0SbexF2J965Nt3
uVRqj2/v47PgkMiMYehEMYGwxU52SFqNKdLDSOnJTdbfJdl17zS4ATqOJDwEhjTZo8UeqCi+X0EU
vjD4OUIGp68XAUmqQbRbTjERS4apWWJ2+WFEAm+L/GK4ywyroSChKJA38biSg7GWn2Q7roKhFQpO
BeUQ5BTF3Wo0Qi+KzPnCkX4etq9fCtgx87LSCk/lAuxskLjY4/yQaHq7p6gt+2VZOtssagw3o2m0
H2T1XWxMXiZjx1Ml2S5UxaWy6jkWjK9BdWRVFiKNIJE4XgQakEqsfkZxKGrldpaT6Ba9TS0gygbI
pNSlL+B0+E4vZ/5U4PAtsuJCcHW+v4gqSB1IHqgmnFll5EuUcbUM8MR7/VHXpWjfpShnSXHV+eh5
BUKrL23pXzw1OC0A0nB0ZIxy9DXge7XBBJKdXZuX4jBXRYMUa+V8aWIJS7ouo3Q52jLwDioHKRUz
FmlbB+3kUCR4e1Oc7/LjL3ESV+TUiLKm6cVByhJpU5tSGogyjd7/9igQ/Onx0KCFiH8KD8s7R5Gy
PI0P6hiDsZMVyR8LSExvj/LCSD2+KCjD0DKEuo0QIDXX4xlNZlmvu7mID5Ez+lzmeG19EFriw1Xa
TMYnR71PjatO+6CPhWeluguI1nVE788SfsP9nRXOaDInmBXKbpc8q0t2pxVXhv69j3Rc4x/V+H04
4SyRAb3sR89ugZrUYkdkvrGL8T1EqBs7Gj5UzZcSo7Sgqf5C8fj33xckQO5AsA1cBKfMZEg/fdQn
anTAV+XaziUVv4j2YsSzZiynE2kDIkROcCUJnMbb6MxORCh1fMgQr99Vxmx5ISy93eyUm1iyogCb
jsYb7dTxLLB0u0Koigvuor3wRn+xOlfWF/hmsLMkcye3Q4ueitMj7XIYh1SjuYHjoLxWSN9eN+eb
H24Z62Y9AZCsPT0Fq94ZosQqokOxNE+jvDiPdWt1TxIHFU4oiUWKwwJ+99uDEk6DUiGuB7x1GtDH
LSCq2EbVaZFbsV8wi7gGWI4HSzhtRCYNPpHoJbvT8wclJWYiSVXx1Ibgfrw/Wn2K6Qp3BYI24AMN
MzU+yPbS+XYxKT7LKLpO6lxs337QFyuO48XEqICTAJqAmEOp4nhUJ6ePVs9Nceicw1KGnhJjcmgI
xN5yt4RhsIybHp528TSBwZXHJyGRzelBOO6rcFdRqzKzu67fo5njWvbDkHzRa8cz53mXzTtFw6EG
+hfcrLzcaGPsptqjkt9q8Z3lUAaOjPbBXJTNLINZbwU6j62bcK06Sb4Ju3zbIpc5KJ3fIZlptdlz
DvA5mAWYWbsBsBh3OAaNzbh7e0rWTOn1jFCSoEKH5ay1Im8ASB7PiLWwt+UxGd8VXA67WsYbrcYR
cieVskZvDh2FzhqsIO/1S0fkS9R2NDR6t4CRCNpXTwdKCcdD204eL1xK4h1imarbIUL72AvjvlG7
aI+HCy20iLkO7TwMtJTtbfajvks7kOS5OaNUNuQq1rxmclUCGvCKLHc2NUemhYPr45JjvTWFH96e
rLN+H/ISZP72qgbEKjrze5ymKIv1xpQeSL13CKlUVyVwqUMVizaQKqPZSX3rC0OufGkkgJkn2Q5C
XVLuUztxdlOHzXFPSd2cVTzHB0V7nO2h8bsyyu5zNVUvLPezQG9F7EDKx6CEE5Tmx8kmKyUMC62h
0R6svpKvlmxuNxAJyk8gzL9IYY8AHEIGnqyG5W202IZbm07voUAcbmqsqjxslQYPC/H0N69gYHt0
9tY0dmVwUCk+fvFZuUilU07qQ1hGcZCaUuv3URxeqBydHtgvo0CRweIMHj5d2uNRpkrExbisdhpz
Um2w4GPb1XW3f3tJvJADXq9iimwAr4B2ay+Zw+m9MOSKUDohGQ+xpZCR2eYHgUFCEbe5N1kW/Wxb
fkYl4GrMtCzIbPFkrnodc9sHxZBWwTwhAOzYXROU+ZTtnMJRrhBe+djg6OP28WMcJzGyyfb71JAn
f9CK8op6u+nrHSVUBOcph0VKHBS6Vd84YW7s4rgqPGWRsg1FWsPT5dxCxbNDeA/Taq+odf3Jzkzh
6ZlVB6lsiws32Nm2ZkKYDToLHLLEoy+L8lUsmVTj4nRYBj4Q8wTGBu13b/aGfRJQ7r+evPI29qH6
Haov3ffkMbxwla1L5+RtrCh7ADxrWZJs8filI7rcqXHTqQ8AP3ewOfXG8k19q5A2vP3ez0hjL48J
+gJxKgjpIL6PR8KG0c45BdSH6sbemtvsbtpUe2UD49qNAsWVN7mnbasPQ2A9GFvrSvaLbeTHrrR5
+3uc3qOnX0M9/hqT2ffJINfqA4rBroEanzC+aNW2UU3QpZfWOr/raHJXmq61xmBEKMiKnDyyrq1V
lRjBu0kpjFvLjj60heNcyMJPty2BOYOAoaa8xwV9qoFLYFU3ocgBUSc4K5ZJmgSgWZMLj7Je9MeP
AqpvjSihGGIRYZ4cDsYYo7S2VMXB7COsnOFcIw1dRitDP/QRzvhCiyC/r8HOeVK2XFo858+4Ygp/
VnUob58y9ygSz/BRGb2WMxMW5VyumdYlE8uTUQB9rWgDzHjXNjulPO14aeSCClCOAMWBSm7euwtw
350gsX54ewW+SGS8msuf41ALRw+Emhh7/ngcq0EmA4xfjj4mOCTR2f12LKsHtTC+yYuhIAxqJrMb
zwhHwakL/Xk0h1ujSqoAYyVzh1xk69dKPLryoCQckZ2PiiPAzlGLN7ostiSBmzxNfBmzZc+JrCfF
ym5TOXN8p+42s0bJvXQk40J2cxIY/XwqekT0s1aQ9qmUwgyDPOwKnqp2oodZp/Tb8K4MSKEuqj6J
q0dIhVaKbP/ehn4ZV6dbxClOdEWr9ng2HTua+tpp8kNEKe+9U43FVdjn302Rh+4oTfTNkv7CZvjF
QgGdAlqZ4hqPe4peyPQuMcY6EYfO0uNdOC+2JzRoUi/r5L++Tv8dfS/vf66I9l//w5+/ltVMIzfu
Tv74r0P1vXjsmu/fu9vn6n/Wj/7vv/qv4z/yyb9/s//cPR/9ISjgkc4P/fdmfve9xWToZUy+w/o3
/09/+I/vL7/laa6+//OPr2VfdOtvQ3+s+OPvH+2//fOPFUH1X69//d8/u3vO+Zj73Pz1/K1sTz/x
/bnt/vmHZDh/rlEXeq702okaV8j5+P3fP4KRRM+f3iB3B0CcP/5RlE0XM6T25wp9IqGmQQ+Eci1Q
tGX/94+Q1yckA8pC941j+I9/f7ej6f/P6/hH0ef3ZVJ07T//OAWNkMkaiIWAH1/186j6rGfkq4u6
SJ0WwJ+Owa+h3ECmiNh4epQES2aEPe5OkxgCIh99cLsWMz+vbSUV3B4Egs7NTbW5Asfa/jCWoVe9
qSvFD6xjIZGm6lgFdUUx0e00ZfymhESWTVuZ70ujSG8bAKd/O5P81tK6Tb42ZVv+6I7X0fF6/H9u
AaKr8tYKfCzzZ5E8v16AL5/4uQIN5U8gxtDQYGWTxVGz//cC1OU/WUYkfettTjS+ro1/rz+FHxHN
kh7T5WBpcJz/vf4k5U9cNhBWIaewAI7RAP6dBXh87IDwB/KlY5ut0bNB2+20kRBiiO1Ikq26dTKo
7+0MACnNy+rzqwn5e9m/XubHEeHfo3Caopm7xiynxW60TNowXHTVNfGavJGolO2bsVP8QY6qILZm
6/Ht8SiYsG/+cx9yfAIpJMEBUUhdZIWgHO8rRGCWMWyk2K2dEqsPWovzMsmuXOQa2MqcCp/kWnLd
r0DRvEpXb/kqrq8S00Lw3dM7p6xjr8jN7oFufm5f6Qp5+Iae7lza28yOuYa9zoEh03hDJ4XS4CVJ
OoJ1SWwHMW5f0mNNDv3JmqGuA4oVzei4QKH7odl2iYKW5er8piuD12i9haa9VRnQo66bIZvHr4pS
DUPoTqyQsfNyiMrO4A2yNg2qL5xythaKbU5uap+bAkPZ0a8TWY8sb5JlmA2u0QqHFjywC6tRPNVJ
7JzEtxBg/dw4K7TwE75P3fLBqhXRINTeKpq865qEv+c1nDPRlsKpCVynw/OVqkyRaSW37TAWJNM+
Ae6L9DvKKGgrlKWVTYtrGJOAmSGPVrYXC5pivtxAt1SDeBIWDukqOiaT4fJdHGopkq6FKXyHptf9
LKtVZG11W0jNA319Ob7Ke7AyAJF58NDNk7LJrzFiFh/1XNQm3hFOlgTouGIxQ+HIUqIvbSTna7/C
ntE1t8B0lj/mtGueFIQG1b2Umkni1tOiNv5ca7HiFoYyUstIjUh6EnkfAQSCsNwHqWUm6bcSKf7G
Q2XdkrfMuaS4Ewl0s6nCyom/jhlJz/eiXPQycVlmyuSpKTHKdVdr1LEXcF+a7mqAmey/MnKkbFMl
c0cUpeZz1rhZUQL09UxRUlxJ9NHiXLayMLyekPXI31WLJJVXplVITebmMhaHiltHtSRutKno+8cq
amTzVkAlrt/NgNulFdKVyXcCD3HtuqTWnnmtgfwFXOtslSNYFqnSgAC1mrm4szoOuubmhpyUWBY6
oXltdlFtHiZYX6jutnlRldeYPjn4SiUGOl97Zc7kxvAGkZd6MI29WTUBF9RAMCtS9EFSV9QIJG+i
ZmqXz6AZValC2Vbv5XdwDgCJdA3I9Ns657VhK12rzl0TdRUuTyXY+UcJlF9/B9xQU550YLc5cHm7
kPYS6oy7maoKBLHK8WKlyyKSdT0h4DPHUBR3yWDnye2QzJHJpM9Gta8nCAv17RDpY595opGduvGs
MSF8xZKxmvd1DqH2KjW7Zb6bFx0Yam9V4MLRbx/6yjWiZYlh99f1mCrbhJAaWwt045rPTt2240M0
yBS5/MVpiuGxySZdxO4KQ0h7N+5F9qU00ry7BrOZUSlADNfi9FmUsAv9XpPrih1vpmrWe2iq5Pgn
jMNktMvi0kqOyuFRz3WpqR7BW2uJc8eZVTboio5qJPqHUHKKCZO2ypob+6+lq7HR2BdqHDZPfYV+
0/xYl5NeuQO+N5Nvlk1ljm46WFEKt2SR4wpiVFO3gZWa6ei2VjqAeBtjqIXeoFQjZPGSo9Q5oM/H
NeDiNomMsCvlDrSYNpOjCbS5VkWbpaHbDcuhs+SDgz5terVIhYTEe9vZod/YRihRYIuwSW1SiXxD
luS+2pscHMp7KZNqYwvE2RII0+HUeJV1VXNdADfO/EzndbiWhNE0IqK6CidwDpdOir2FBNHRd6WG
O6Xjak07RZa7lJHepKDZhrlxrgdAtJF4cFBZG8PbaMiRpoNrIay4996+V45vS24V4GNQWl8EPQG8
nDLtTTXpO3pNsath5NwEed6XsyvMJfn4fzHOqoWI8hT8sNNsjmtfBg+jAM3LKry0KlENj2nZXLJO
Pnuc9ZJEtoa0Y/2fU5Gp2ViWspUYZon7KN8htzD4Ih8xEXj7cY7TuHXaMOsDhYIOBNqBwH1PLuPS
iqbFVJm2ZSIHRv4uJxMuS7+wlNaPUElwsQeTn7OwuiQ7tea9R3HA2l+kCkYut6Lsz2D28jyYYcba
whVRQPajN9fVpbyR5eaShNHZbDKUSrkL5RByfpBBx0+ZN2YXUqqivJT1xmdUvuOb0RovyfCez+X6
IGQzoDvB9J7yuvp5xhtJg2Cuj0tbc6tVPAw1x0+63hWeXTbcbnMa7wZN/C0m8v8j/D9oR71a0WsK
e5Rj3j6Lb8nwvX0d4r985GeIb2l/wi0HiEkcTe0FVN6/Q3xL/ZNAHTTFi3IX7KT/hPjWn5wj0C75
F3UN1KP40L9DfPlP8LDglREbBLxNZxdJvt9IMo+XzBrlrXh+VADQMkcm5PQ0wYl0BpfZyX4yvHPM
d2UWFZ4MKM1VBD0bq2mSa+X3KoiMCSZVIRCiKosSwc/4/FVeGzpTXJROJPtdXWS4GNPTmAu1C169
hl/kFS+09P9s77+HWYuV7HGSrhfo1qthlLDKtRwMwUpYcKm+BVq4A4k3tQHcOz35XGYIVe8q3WvF
Vb0AJPQSTIsweJLdOdrX7yXFk2ADibtK8sPSQ564I2NWXDnyoFihSLAA/Zw8/F1g5uWlhw2xUIJc
cu0b5W6yPJwhxuG6mt2hcU0FU2gvyr30OfumPTvl1lg8LkcZt9Rlk+b+/HX+Wo9uN/qw+PQYhU7V
T5Zry7kposeFK2uCnAf5LwusYZctfnjh9jpbBytOeMWjr6VjWvlrlvZqssYGKW5lYB1gDkShD3Z/
PDrRdZoO7zJDpLhBRxO0XvNCbfL4XPz5jlZqCfJ/CGwhHHY8rCjAC5QRw8pxOdHeBQwLI6i6oGJ4
Avb4OQzqeDyYBiAWytrxMEOLOmeth4sfW3v6ebXl68U2bm9Hp3TL4atuuhXJgdk858WHVtwpxiEv
c7dKNzbLf/aW1JtQkdsrTxjN2xO0rI8ZnaNCPljqlWJdJ6hcDJM7LuF+Gj/P2nszJ8MaPkf93ZT9
NVyiQv/ycSgeU1anKbzuouPHaWZw47mVyn5ke5jRlaL3LAHzM7oZZxjvyF9mabc1aCJZw+RPpeMa
I3AW/shKlndkqX11yOVNXF+L5dlIfkjxfkAuUFiT17TvzehGNG1QYb5ZB3HvW+mdo/sUIgBuT8gY
P5j9JnHIkS/VOY97JT9fE6GvzFnIIiQyOH6uCCMuwJrm4osBJizOPVgXoVAHKzJ1w35gt9SX8KIn
sLafY1LfADDOIa2eacJoxpLHSAsufqSrt5jpiSQL72L8tXBAgx08KCHMun5XOhyHwGbjrb1Y/tsn
1brITw4qeimrGamxwnROD6pSCyuEk83J761C9xb1BsBwkE/F13Hu5O3vj2VTVGKnr9vdOVk6umT1
ctFygNjwzH0iLhSxrI0dljHvW77Erlh/2+mT4cIGVJmFek7umyutXFT0U3y1Q/M5RZG7TPXZzVWD
OqRoPmSW5WFjEdh4B739nL84WLg/V7gxwAVwo2vs9+o8mxASyciEeMQ0LtxRR/+OaC+6cMf8YhQu
dgcSDyjNlUp/PAqJrFrQdeNcwfjaJe+OQBNol0TdT9B/L2uUlhuQZsp+a6N8/RqvHiZLtLLQ0A7x
nUEEsANbV/RxoPUoXVgDQrciPRTSyuiemggKw3jhkP7F3UBSQS7AwUnOceorvTijQCt9WPwkX3hV
8nON8J5P9DwFdjvPV5GR+KzgC6P+4jAgKEd0BjQHo55GJqjq0R4X0eKXxZRtY7RHvNZJAzl5NlGH
o0ATXlL4++WInKqQxUHfkpacTLNSZ9E4VYuflr3u6srIIR5jDUi5QfEqQI/ukjrR72/+VRgG9Pi6
kCjzHw+Ke1zZdqil+Ku0RbOULtBdwx8cqlS2dmG5/uKgAaG+QnipEAPpOrltQ32MpSxjrLCqNhh3
S4DjO2om6VKR1ysXtuCvRmMkGhPEuJw2J9MZooYYCRaIn/XvB6pLFI9LNGHmIXIX5fdYkz+3CHNI
pEcFfD1Ij6dRow6hzpbCSZMgT6xO0ugZIr7kQ3X+SDRQ0XRd1bNo3Z5iU/toGSNgyUxgNuiBIb5A
xf1rhmuPbkJyISI7OzudFZ+xGmYAhwMMe7IwlHWBsytlPwWy3zRpuO0B4XhjJn+YW+rF4YD5qDKa
rjCGC2/uRWvp6Nxm7FVvd22srgf3yekZz+gRaqO6BhjJ16Up3oOuFOg2jMLH5BCAd+3nsxr08Zhv
Yj2OyTJVdBOAArx9ip/tSL7HKjZEdw75QiLE47caQjwsICrJ/rh031R2R1DJ+nYOs22m1pmbSMul
Ks4vH51wlEAAO0UafyeZeoprDZzAXva1jGq5vfo21M5Dmhaxp/bGbTyNV6oaGZ5TZ47bO6vlnBN0
9ZxdeP0nzBJWNNcKM0/yB/EYmNjJ3SJLayPDSsjMsqUPEhjYbqRKV3JaSx+QrEK6Yihcywyhqi1e
LqXDvu+kneHEd6DC4gugj7MrgHSTFBHiogavi5778YuQ07lPFiVd/NmpAGHE8XoWe3Ux42vYmNSO
KcxX8Y+33/4LoeN4GQJ1xxSaN6/T7zqVQ1Mjc1JFYs++jLlIn/8YSA9QuCqr7+wY1xkNV8N5pAik
OGjNjbN8yM07PbuT2y9i+ND3e1X6Ejt3CeQy6p8PycHA5nAXoQBFJdkqtj1qIMZ3FXUVNrC9t8Rj
GPszKgfqvow+pPPnIf6R2w9jdju1F8Tjf4onnD7beowAIFAJnY2TdbZIppJOKCr5abPT5SuJ3NMy
vs32fT7indR+rpF0GMxDOD+V4jq0yVmBhV2P1SaPSWAMLAE/YCHkRvWD3tdu0n0yezhtn+wKgPWu
QlUGxyvwlvUWVpntNoNfCU/Kuca8iLrvfTQGTbcv242BRki6F9oNetBF/yBF31RxO6jXWvVcFrf6
uPkM6k2TAyBtvfmgKRC2fe3T9Fmom777OMSPQtyp3c7ob6gKm4Zb/mXEn6bk07B4pvQjih8XfY+Q
P2YI6OzkBudWML+bsXRdwO/uCpwwZ+O+a67VAWnA96WzM0rW1dP4NU3h570rwiCJtjS3w9RX39ML
K+T7eLkjGEfloDY37RI4lW85G5JsQ/tf7J1Hc9xItrb/ysTdQwFvlh+AcnRNuRKlDUKu4b3Hr79P
UtKIhWKzQrO7X8xmRt1qMoFE5smT57zmugpf24aH5lBRhEh7v7eCt3Xv2daNNexIXiT7IBLRho6P
dY0Esi3vh4+wJSbTTaH145Vb+sNX5QYKjYk1k7rN08Osu/hg5NJVQuV9/moq91GQbuPusAxf8ujL
VGxmyy2qW3nZ683Wyiu3HBMX/IBra5/px9SH1HZVm6vYJpiu626vGH6gH2jCFPYfh0vuTvjs2hSW
IC89Agqe5Ik2Z1NeWKRMUamhtKgk1ySEySaU8g9DktFbI6q7F/YoG3+9jGFRkPsKOB9WPaeBIQ2U
smkmkeHzB4gpA0TLTM4vBcNVz1ZEQ/Je+KwCik4tde0MUceTUc+SNfvjgG42txbPRL88cAvdXb62
Jl/yU9W8m/s3k/5N07+3deIOLaoYiavKh6iF8+rilGki3Dz4vQ0WeN/FG8PZjcrOUiOPUjOW47Bm
t3T6huEheq2lbvBGus5bt6KRuYlec2WhSd2TBF53N+GVdYu7YGRuo+vultZuBxSOX157zs64be7q
tyq68xnQc6+IfSyKy9cUFErHq7FEvRuym6rfYx9K//RAg6VA2e3r0L2z47cFYt7z38s2lDdF7at4
B5c+m77iDj/XuGDEmScbH6rlK/pARnDdGp4y+PZ8F7eIy26d8KFp7qpor2JIqvnT8JZ6gG3Bqt10
065f/GG81RJ/KdgiblRvdfuqbT8a3ty9DpYPZfY+15GaY5cNCop3OhIAiFIpi4uHqGtKn3WbPsBf
WksxzCz8pr4f8quy31va63T+9vK6Osu0BLyBo4YCJdIp/P/puurKLrPqWud7m0ntG/Hw1Wjw75UM
/XoJwKj9+WgAYYUtnMCm2qt8RzXpyLb6CF0crm2CSZ471nQ5rTZQ/MK+aIl2CkB4XMzEfJCNAJ/Z
sWtpvSZtJQ1pk9lfIHV4cz4UfqhZzTZd0lu9Z+WZqTVt7Tr1glZ5i52kceH4EbO32rUkyWSygJuY
3zWgLLGqMupT3ndaYDWmeAP5heq0F3btM99QxSETVhDm9Uzq6ohTMzq+ehtytbGMbbY0ltcPBWhD
JQhhZyyXJDXOcxQxFlUc9GJoSK6hxUldOoADsFRrSrNGCv/KkalvcQ2hv4O4dmFwwgrC5J8tHVBj
IIyRoRRaKvQAV6VFuwqW2pgGlDuK8WNVjshC2rfq8qVuY+nCKl3fCBiKYVQSYlpl8GBXqzQZpiI0
QV76o+L0t5x8VWprrlk777WICneAvnzjW1p8qUW3zsJFuR6yOHggsKqIfa1eUZHALUxV0PqaUrSk
+b2vdFQdgGUO1B/GO7Q6Ltk2rb8l/U2aJsLXnFMFGPBqyGGZEePAPsVHhkFCq2C4RZgdacTYAAxX
XdlYmu+TwL7/028pMJZY1gquAP2zVdCBXbQ0kmWXvtWPOPosHYzbAPiTWk9uEBQXjs719uAd6fDw
ftSOSG7X7yg4W1EmJVBRyrDf4N3j2qBs3US28s3Ygch4+eXOviK/kJ0BcpuaMQ2k1ctV5gByu7AK
X7anxuOd2IT45Pq11EUejph/p3kZX1ixj0Wap4FGWI9STKFXLWpkALpPw3hs0EIu+yD3S/se13kn
dTZycGM3761a+6tvJFeuyN5GRFaLre3MXlUd5PyGfxik+2X8lKbbRdpHCBfKn6LhfaJUW/zrYjl0
jeqmLwEp38w4/Y7OeyBqgHsAWzRoat/3ynt+h4XpQrrFltQlz81S8aMSTlJKcLOU71+e3LNvKXgs
As0txMW5O67e0x5K3ZgRHvDnqnkbjI3k1ZXee9VUDi4glUsCDmeRgGoKi0Y0NNDjgspxOq3TWM3m
FOWxz+Hsz30ecpg7YDIqdZNl2d+LFpVeixsQojkXtsizI8NEIwMTksNrY9lFiU2lK+vYn5P0ezQp
48YaDcOrkT/ZYXOwdRBQtDEeWZwLA5/PMK9MaY7aNQe1/mgd9iS37dU4bbUalLmSybtZDnsq2BYX
n7lzECO7VNg9awsQvB7Ft6B6YxRwJkuHAnhWGd0y+WXW0jJq/aYxURpop4MxmvNd2U7bwhmKO1pW
oW9mbenb4aXS4GOR+nT3kCvQmaTuyzemLXL6mbXKMqYcDzkCb+jm2aGW4a4M75WBzFCViFDxRh7f
53tZCd9hKdxm9Drjgx61QGkOLPil7LeBnF530maGr1je4BENkmlwpSj02CDF24gekd1tZfPeqQ9c
srkT5ukWXWevKmu/S9Bm/1zlrtq6bCb+l02oDKXXSJuhCg9LdhzjbecM5KeZq1UMdhPwq6OOvPCP
OzV8ErQ8BSiVfoJQxzydjSFBrz8P0MgqAXgpKKbaBpCqJUkWtwksLzRNN8gVfaM55TWqkRrYuUS+
kNKcnUuibU1Dn5Im6mnAYk+fQQ6MuKsX0nJlyCRhArPBzdWthqM1WaEXN/NmwfboT2MLRy9OEupj
h5Y4ejpmhvIQeMW695du8fsewSIYwKEX6pQo4BS9PNjZKaFRc1KpK+KPIYrEq6ItDdm6RNW6EzmG
CUG2t71C4aaT45nYzABN++WSIczZnAp+Fjxj9hmkTb7x6fvZcWR1VqsJcHsT7ts5uKXut61mg575
nH0OO3SZkrkeLrzpWSR7HBYEAgwxmlxr4NHYRWow6tz5+1BO8QqcjW3k5NatHaOnAS+Gtj3HS0E5
0J/a6ZLtyVmd8ZGVpj46hnMXOOvhAnqaM3M0O7/NY2uXTij8JTSoiWeHZeTCOqbG13Cx0K2KWnXb
xQiPBOgC4ZJTXPLsOv8ARFY+t8h5YM6u28kL7RAwteg/D1J93Rj9nh4BPkAcpX2bAZgYyw9jcuEG
chbOgbVTZBUih1gHU948/ehDAEBaH0BQUPvtrjLpSwY01B5xQxrn+t3La/r8/UTpGNSJWF8o9awW
WFyif2DFTelLbJhdLXN9tyYqqY4EqLf30YZ3rji7/0wnBIUAjVUlg2wDcGBSG1ml66g4OeZYlAWx
eqjdVkGFa5blHYTxeZMp8kOaAHV7+U3Pjy24f1xhKdnDA4D7sbpyFUarGHWUlr6CR6dLzTh1R+ry
rrn0AaBQaOqdmY1XKWg+F/OLGsXmMQLnmV44rc83l+C0kaCQS6Ogvk428Z7XzLTWcgQwVHfqoI/n
Djrmepx7uH1YLijavyYz8idjudA2PF9YpyOvZj0Zl97qbDGy5VuTHWwGYOWe2RrWJrwkiHLpLVcn
UkXByiJO5X5bS59me1GA72qgprDW7e6W7gbvl3qLym904TOLVP0kL0AGX8RLNiZ9qDNpcWTLDKfq
I6oGofKDq+wlUhFeOOuem0lyD/IgtJEBUa22aIi/ayhFauGjul94sWz6swZAuAljzzaiS73JZ5Yu
kkECqEUqjbzP+paJG5DhLGVWoByVfUVB8O9Sar0Z/MXtyJFQ4p1ZcvBHmWUdaFWEe1onh5d3z4oZ
LXaseARDCDMifQAQ6jQohQ3dDQDouI8Onypckny1sCLafElxE1TYgMnNEF+X0pi5na581mdJcgMq
h1m0BKD9lfGm4fYFNU8tN0o+fEdiMEVsLseYVyoSt42KzcsPfB7YeF4wpawzUR5d54e9ZiSaAojO
j9BProbaU0K92pq4n2fmvNUieXSNuLkkT322LlBSRoQEo3nyBJLSVYpgS0FOzzpJfWijw7askk84
qHpgUj9oefpnfi18EjEYWgSouXHb4B55+knKwNa7oY1S34mbcAeDgRpoqnzsq2rX0ud5eT7P30zY
3VKPMymM4bohnw4GykEem4gC6RQ2X8DEF/vKdnZ9bvmFUpsXPt5zg1ngU0i1MDekrH06WNBiMyEJ
B8DAqPe2ae6MACYfknW5O8Xm3y+/2VlapxMqhAk9dRWi8XpzzdIEBEahFF1TbNwC9c8hP9mfCyRL
lNwaDnlEI/nlIVdSiOLTnY65OouknOLuAD0cZebadjFaxynA7CC59PJDjwoLtyvaXrWyTRVzQuml
2YeR6lylZKZekX1YlqnwzUnSr6FdZThPX7LNOds9PB/NRe6SFJiRnRF//+RGOc19QPjTY9+pbMnv
My37S+2+1GWwM8t+9p00urezsboQZJ4ZleBCMYRhCf1r2eE8NnW1tVK6WQaNidiY/7IcdCFRDqy0
q7JyvnfST2Iv5NzniaQrMzIhIQ9ZGZQvNTWxrNdIDDmrnM6pbbwYzACD0ey6a5dkX0MC2bDN3ztp
qOxxLEv83lG+tWn/MOsLNrEzENVxqTDOjT7DGwouzIQ4P36fYj+eymZHYy2DGRO4zNP570sdSoYU
JdRMzFvNye+6mhpb34bJoVqwRtM+RjHm3easX1BjX8muMLJKbY9SHyVpcrSzOh9uQHpPdZrdEHd7
pAtDRNPnfVOjQIKYnLqTQU+2BsjDQIFuO0/RJp6v8/JQGE3zKRyX44WdIuLKyUyQIGLI8nieg7Fa
G5RMiTRaCA0mfozwna/VGu1oXwrxWnRaaoEIee2WznmgRy8jU0b16+XxT4PD43SAOxQ1BjprQkLr
9EPEQY8iccLwQ0v/c56nd8hTAjqW7+vWwa1ukC4Zr51ugl8jCjF12jva2d2rmnoT/bUiAQGuhh4k
nglVQW8p7dw3olnb14N10ALL+BFy/0tS+B+MfJ588zOSwruyCD8/ZSg8/vc/afBosb+yoC0hts9p
ztHOSfWTBk/S94qcSLTFRAh5rHf8pCFLivFK/NccXVQCSJqEN9cvkoKqv0I8CNY6CrMC4wB1/Q84
Cqv9StTSCcTQKPHEQDCJe83pArXSODEiOsDvJ7t0bvSubA9Okkt+Acv0jZFNw15N5eKdHmvI7JWp
U+5xC58OcyNR6JYBfPdQMamRKs0l07rTQ5wngz2EfIDo/4D74q5z+mQ5DJswjKXufSADywi6oUej
qVbua3NIt42kXxL2Ps38f47H56AWRE2IivPpeNGgj/RGqAGGLY1qTqfBzZP2TxWkH1+LZhNSL7LQ
u1gLBEdBlSpBQbGvstJ0U0hOSTUtsqVdEDnjG7tHgCJK7O4mRx/Dp3gzeFLd9H90h+TlbIgbHBDI
v0CEYXmevmucJnobOHZ5LIpx3rfdHH6c6znz7dzuP0h6RWsWH7LXKpQtiNjBJZ/MFepWjA+TioSd
2gHsd7pup+NLOgxMpVSmY9E52IqXee716mTfa3Kn3JWGBZDASADK1O10l0z6Q5/iLvVkl97/OAKe
cuPPPjehEo4aaQLdMC70qxyx6FJpabOwOzYqhuNOrrY+4mmXMjXxIr+Pn8cXpWMK1o/UgB32qKT0
NBGa8P5Soqk7wutuDhTaIYBEvbGDp3np5roqe4mxqCpS9WEXg4mkmXg6qUs1jAp8vvmoGdlyWKiW
7qQSpyqEMp2rQcXcDRxFpDw4nfRgAi3bSXGXam4QBmruxVpmXsgFTs++H8+DAgCoaiGVTiXu9Hl0
K6+TvAdMZWrSpx5R6U0TFOQExuuJAm8UX2zdnE82og2YKJKACALHWr9WtRd9MKtsPpZT0m16UIh+
qFIRoZtj+S+vnrOhAAEJASwHzRjwOesiTFcb3KmzcjhmPaikPNYt+MlDtJn0Vr1QKzg90JlGhqKR
iWQSfX5YsCJOPllCVI2TKgrG/thLuFlPliMhigNRHnFs4005m/JGsRoLXnd+qW7w3EvSRKVyYAuF
RGuVxSddH1U6vJRjDsl0r3S95JttmW3px12ywTkL9rwkJUQq1JDuKFKsdiM8+CJ2FnU6BnpwgwLk
gwK12J0wo3Gj9pL949nCZDDOTuCBqF/RklZPZ9SqVCtD56E/plPlxCiHIVqXJla7r+a8ulliKb/u
C1rVLy+ZZ0bl6ssFhbjL+bKmgTULGoTUPOTjkubBl3QsvmpxE++0WJWEdCLGebN0yZFbTNtJ+CG5
EOh3QQsUILLV6c5T6MPg1PJxCMPBc8YghVlXZvuX3+yZUYARkIxwL0VWZQ2nLYYRLZUuWI5mGzmb
yGg719amYPvyKEL9Zf0yzJuQDqKGxRSu4lswY4NaGYN5TCr7Nu8TF8ssCJXVfRb3N0OzUbSPHbIO
TrKPsuMkhyj8zdDiZ9cMSR2m48uP88zmEFmCkDB6JAWvNgd6FpWUlbl5tBsNC4IUcvzk40X1n7w1
xGaOSYp3ggpzulhn2HDLMHfmMYoA4B8okGnX8a39dqQb95pJUA/11wUhjW9O4QZ/6BUjYg9V79+D
r3ZKqViZkyMPcSwc0FM3lnUXRhekKs/nESU6NIVB/guN/zVUA1VH5CmlpPugTULvbGlykKGgX5LM
SP94nbJI2fjklLgg86fTqZRGyiZR2jvHejTHTapaEwifsroQrx/VCE43nUo1iPseK4PsfQ1zV6yk
ieGJOUcb7ELqRlnZfQ/HrAgA2lpJCYaqwS5kMor0UHVd9HeN7BkfUEvL2ivRqPwo91T0wVKY1OZK
SS++5QZ+hTimKEuOrW5Uh95k43exi4zMCkBGphky2Fo3X+tVPdw3vVnMrk3/K54bHYxjj6DtPoxr
lkmrdwGW4UPk/G2XcX4pxp1HAl6dNjLcIq7cNGhOZ9hQ0jpctNE6Fm0GoSAPNOAv7bh5eeudVjfE
iQi/jskV2B7y6DXGD4sktVHt1jnOAWETnGwxuEFXQhhF52Y8RGAbu5seBen7BBOZeqO0WX6BxnEe
i6D4gCwXAHNh1bi6nCySbbVTLIVHY1SdwzQhfavKabqXxrLYpBFyBy+/8vnEojoJg1jIuVKuXUtG
l/pS50rTpUe5CVMsVnXZQ7Ml9V8e5XxiGUWIb3OtxEXsTC9qUoIpUdv0SLEQw5hQwxCB9jAWCeNg
3Bfh0FyHRREctHpCrSQMqwux4NnxxW0UvQ9uvo8nwJNUp5kNPVusIj1CH4nvqm74KNWFeo0SkeWa
eLv44zSh7qKV0kMdKZeaMqs2iVhXQtoTzzaQEPiErkW5pmy0pSgyk6NgN42ytONkba6tUAbFrs3V
uyQKwerOQYLlDimDWS/Zvp4V/cLaeuZbA4yBJATeSaWeuQq6alDpRiXxFRSQnLsp7hA+78t29/K3
fnYUfLCpWluEqjVbdVxCp64tVlRZdzlGp9N0VcmJeoHc8uwohFrUrkVj7fEi+OSLZmNuFYadpkez
Q89pHJHESXLUbV5+F/W5YYBW2ELyQSR3q8O4D4YuGAY5Oc5SCvcgLdtbyWgUtw1Bcfdxfr9E1ai6
zqw7H8qxjm6z3Mmhko/yV9lpY4/L7rTRiuBvy5qGvy25l2p685ZTuRI+4X8rqaTu9ElbUtfoAKJA
ZDY+tUGqeNAlocC8/DbP7AJyUtQPxduIW/ppEFWnkCZa0CfHfKmzXU+b0puolrrg/VD3n1Xdk4Ly
S16or6th7v2XBz+/RbLyDWFLTs7IV1vf2sq8zeKK6/axyBq8lGOszTqpUg6NrHTbtFIg+2qTtR/r
Xt7WwnazHIL5zRTI8TZMg+g/2AswtwVnzkSQZz0XJgUfZ8yL5OhksnUAd1ducfQsLuyF82jOO5MW
PI5zbkkzONbUoLkWHxd7BBieThEk/DA/xLivHZbSmC6M98wkW+LcELBGesxnBDQ6Cg3LtWmPzjh8
BIoGeTtSIfAo5nxYJs18ULrhAYPr0B9gvByUXpZRpcNqQmvK9MJpelaMofxCE5B6ImQwDT3E1SUh
inMUDuaiO0LTR7FWDrr2ijtSvgmdNtqx6tsPTFyxNUMdNGQVhccori+Bo84KkeIpOMvpH1CU4aq7
WvU1KJk81axOVAtsr8/q7gOZaXgY5bLfjDJErLygoqE3ebGdjTT70vXa/C6Q1O+Fgw7o3L2ZjeYS
MtISNYonuRxngSirCLF+6irkG+Lvn8QvpRxtZAiD4QE3Qekm7KvkwWzbbnQDg74qMDgbtEfbtHBg
5nE2bkMQZQ9mPeudC6UPN+OZ3tddXfTBp0jp5JbLZmbcIlGmtej6QYxATTQT1JlwUN7BEJnxyZuj
8i8wylnpkn3LD2ro9JO7dGPxDlFFRXYl6jv37dgqr6my5Qmlm1h/p9LjmlzNAMfoNWVYfwrjLPpa
cqKitFcmGpJoLY3yiRsa+mA0gToX9YD6zTBKxacib5TjbDsoBRp9GaEKqAVRgv5FEn1W5Q6NDjtK
netyMotbstfw65BrBaeSoZZftGUu35WYSXzrLKgXbpLm6hdtsOPGU81J/6I4gke3yF3j4nUA0ryq
ZJLZhbV0E3da9LVywKO7xUherhn9MtA9dZp3UlvOyJ8llbN4RrSgSFZGVfIRIcngx63gv52L/yFx
+GcB3/+HBnDYf/7X5+Lbv4SYb//ttItBS+Pzo16vifIpcUG0OLmpoR/CDe5nD4O/+sGYIGUC4IGd
8G8pVevVo+TYryaFUAL9JeVrvqJOR10fPAqdQn7ln3QwVsgSFF5tLAR4DHJWKq04i51uUdwYITMk
zYyySW69jUnFr7rZRlbcKhf5i1Y5au8aQxpsR1npb4vFzme0gOZaR4FEaNbEYfWGuuy4j2yr/sZB
EaJ7WNtOA/NTXr6keNHvgkXqYQRPxSUtjUcVnicBhqcXwAGT8AKrUHi8nT69JINkmUtj9KkKz5/H
SVPfpqYxE+5B7LgRW+GoDJHqlllAjWHOVR9H6O0s43LrMiv6oZlyalhQK5TSG3GcMNxeSrX3YaRs
UIKyb8FBGO8bZYrf5dCfcGdIesNbolrxGryIPdPKgPbT8SkeltBHdifMsHhGsNWeX5tJEt0EKvdU
Z26y2OP+PMH4mdN618YygoVP1t/9j5d+WpFfVQJ+TAVgAdAUpB7UHU6nQun1Ic9Mqii6Akm06iLL
7SfCGcZb5oWEUczqetbhbHDJwH+FeuMqrMdlritdnqLZiLLjBmSufNWiJuupzmC7UNOsXdgXrx9f
779x5n9MMth/DjSbuv+MaCbyPv/a9XHx/STMiB/9EWcUIdgsikB0yDAF5GbyK8wYr4RNEkmg6NI4
CBpSAvvZKaW7Kv5r/groDXw7UR371Sjl9+EEzI9RNONCB1L0T8LMyvuW59GoT6O1QUsd3XCQTKer
M4XCg/rr7AVqVAcbqQlqbRdiuvodnU+krjJJyQLIBLPyrpqF7whK9sUEVVzpGnRjQ2uEqkrhm0Nz
XNjdlhFZmwDkzoMT1xg7TvJYgdBwpP5rXMrSZ6M25Oxal6OW5ECTy9ZH7UfqNzQ+7XdyMQcmQAbM
VrfxbJsPndabyG3pyGJaQYGmgZQpVbSlVjQddLyUipuew7l2K3REp8OTr/nMthXb8vdeYmJA4Yp+
NI6gQHFhJJ1OTKgvk1EZtpuE8Xw1qrF0VLC4PkzZEt1kiaTsEocWM/yBMvzw8sint74fI1Og5KZu
4lePFe7pyBERQ+O9RCXC9Hqz6u7mSaluXx7kEUv89P0gqLDoSOfo9VDVM1bvN4+YZvUI6rZ9QslB
s+pxdGN04l/LEiK92sFI2mK4tjqjTl9Lgzy8Bi8axYobSX2fbtpxMZsYNagKt1B3bqqxdNslbG50
qY1BJyUzNGgpC6Eq95k6oEFA7mi5SmGhkxON1Os83ait94ozlL3bNUI/cJGmSff0yRgy2u9jZ2y7
UENLbJj1tym6tN/mKsOtUY4IfeObdMFmqh+V6WNTW9EdAhPq3w2pHMJCIWZeV/S45M/0iMvUi1CQ
aVxVgQSMyy/U6Xmuqy8OfdLvVTFUiyeTIddXuRbqiS/NEy6FTbbIye3E7X/x9TJHrq9thgIdBF2u
P6bJqNebpbWb77ZJEdubUizSN+kSxDVyVS2StFYIjdQr596U93qdtfPrgNV+74RZNHuZWg4J2nyq
8qC2Q0ABVeqh8cXhUH7Pe3WZ9sNYT2+XokO6JOekr702TiLJNxIlpvknV0F6nQZmPHnjkg2QD+1G
md1KL0MV3hvKfwAEv+hGmM2E/ggz55fXzkpoxAZASlLEwoReA4qUNujpCpVQ5Umz9ltpR+WVUTfS
6wHAduVGtoLYWzZQuq1qt+eFP45ROrmZrd3lBVSjsU4rN1Oi8L+5LnYYwq2CwuiTb3OG0nn7GSOI
f13HXdc+Zrx334e4PUHtiJ//lfGqr4hn5GSPsQU7VgLPr4xXfUVGyxelb8hpA8Hi32eRYnGA/fy3
HEUcX7/yXaE5Sp+IWhtXftLUP0LsPJY8fscj8l0KzxxB3MVJe4FZiqj45EqaIGuuxOhR+InUJbdm
qadvNEriggoe4qw5pdkussvoyihjJdxoBgwN1x4iiKByDwjW1NA7SPs4fh9lceD2ZSb58qSkx3ie
ixIrb2NGdERpUHZTKTq78Hiaq8bC5wulTdms/CKCPI+4TPOdbPNi+UlkXqu3E4x2gFOi0A3z8/Tt
HLMMnWKcFr8q6uChLi3jrz6Jzcyt5OZbJqdYCzoSssOuUygHiRrqWweVfQX8eFB80Sv7czl2zU/P
oj9K3f7v2bdwUP1zVnb3uW/6pxuA9flrA7C6X1EHB6+ITQblQLGWf6z/x7+BHAswi4NQQF7/vfwl
+ZWQ0CMXQ8yI+j2QBb7tr2SMv2RLAeWiX0PyJAoqf5KNPVJSfy8TLk0i5eNUFvEVTvBaGwXEQkYR
qgzuBVbaV6OEKkz7Za6bGVy5utdSOJydkaJrl4w5CnryTWyPH/UutFwdQUoUJw03BJD+wZg5zLXU
M+nmbhF0+NBLeebKHW3jx+n9ozX0/6dPi0Ck/PNC2/Wfv33Pyr76/nS1iZ/5FW2VV3QKqXajKflI
QWZN/Yq2yisyeCF0AR1HBM4n9QWT5WbTeYNhCJ+ElffvxQZ6kuoC3RxCpAwzjQbsHyAkxRH9e6VB
WEGEgiqgoNMxECS+04BkViy/WRt6f8qVD0GjLqTZGI2MEBfdiFX2ZG6eSaZ1HvtsOPJNJKpVZBJp
mZwOh+sJaLhU7fwmQDpXtKu6DQXk8VOYz/3VMrYoGcd2okyQja3oG2j6CipFoynAvJaO1q5Vzzdm
VFZvDTs7SradH7NcJtmrE3mzKGi/NqSM32pU1zzMCXQvMYsMKFiqZwdj1nAZCA0Zp8xaQkSqNHaL
PdW3VRc42I/nVYXZEVrOzqB27pTLhxl3l9YzjaDDvdmw6m1ozhF8aky8EdVBRu/1GEV26mrOkLy+
MFNi4tcfhsIUkmkQTYV+xulMSbRslGIRM+Vk9aeiyav35gj5aWNKsuaptV1UrjkNVunOhfSJP+Hi
qupkm64E6rAl9Y4gp2KSiRz+JFPdSc2k8J22DN8nVW57uJ3ErddlMI/dpVgUFLjQPXXjZIBbOCyD
slFKE0w/+O5k24M2uxrrZD7AKEbOqCvM/SR3Ru5q4PW+h/UAsak1x70eoYe/WIv4Taj9fJfxOh7M
IuxwHEWLIYjlxn95oh7JFquJosgm8gb43VheiSX3JGFYliarFNNpOeYXrml6hSKXKReHqh2UaykE
peDOSlLdGHUr7YTqYaf0BsxCbVPaeJx43SgbO2meQ2SfekpDqCTiIh7uYOxnm5ef9fQu+bjZYNKA
NxH6y9zoVqd/xjW5StWs8+kyU6xe7GBPAR6S/iRHviF19s62mgbBiWa4cM1bt2TEPhe1SGQJKRVQ
ilvNUpLUNW+bdH4agjxrDeSYEfNQ/CzUW29U+mZv5UOy5R1s/BTCAKdSUBxGaYYeN//ywkSIJG71
zSiEoE8gtPlozKyqDV1mLPQYcSVbOr6DIQGkKJT2EorxcT5PhyGAMgigGPzWOFVPl4aRB4WllhQX
Mn2ub9Qyqw6hVqqjFxnccgM0KF/LWgByU8as6nOvJiMyBrr8NlBhf1atVH1f0nR4Q0e/v07gOuLS
PBSwCvumHryXl8Z5HGancJEiJHLen0m6pHkvR2ECJdAKUVgNw9usttrD2Cz7VCgWPg72R4f1/7WE
D09hURn755P4bdV87rL5X4c2o+jfPj2Of/7sr0qc+YpFwfHDRUMkgKyKn+kfRTqg+ODGaV5CdROb
5Ld1Gl9HSPsCJgCZIwQ3fiZ/5ishf8/vwW6bMxlE6Z+cx6t2pcS1R2C3zvD5TTRqFDh62CvNVWsU
XwPV9HM1eF8oyk5qSk+vyitn/KsPnQsB9HTl/XvANUk3LwucfFvIDous+fXg7NRerl2bNnE8V1+e
fIlnzv1VpeD3IKuitxwqY5TJ4XxI+zfjoiOejz4ETKUwDDfD9CWwI9yF1OtGW5DEaHBKKFw9MC+8
4Sr4/R59HW/NXJljPZUOcjLuyDv8jCJ42Syu0ua+Vd3LOhom+Ip3aYQCdn5T5D8KEv/MnxNh9XcE
+j2ymPQnh5LmSLFT1BLSera+s8sdNmgHYxAapPM1nKn7ERVJTmS/kWoPUNKFNOufFpG42TwdNtUx
9TLsujzM08b5q7/D9/MDiqvFEZPPS4D808Ps96uJ2P7k1TD2USEBlogCDJpf6Y4PhGE3N3+FKHv3
peNH6SWF5n9cPascKJ5H2akBRR1G094ts0NqOCDcKpRo4vvM0Fw7WHY3+QCe+Z2htX6eXxTb+KcP
qJ6+pUkRMlqUsTvombIb5PtutHYGIiNxixczygRVy4zq15iC+xEWHS9vF3EuPbdqxMM8mVo61EAZ
raU7pJjIV6jNavK0kwZ9x33T16eARp3qxqO+e3m4FTLs96dcJf+DIc923dn2oXqo3sbfhb3V5GWI
4XxobgPMlC6uy3+YTRFyn75YGjSJraVafXAkC1Owd8gCoNDiPC4fkFpoGHq11G+VRHsvXwxw8M2e
n881bsqAJDrj11geuq1pefFReShuy+g2ehvX9ja6Lw7q1djjob54A+KtgXkVudldcYv853RN8ehr
kFxjwB6oV8NNemf0XntM7g3p83CDz5xLrAy12/pzeVe+yfoNSM0NkrnGrbRxvHbb8K/Rfj50t3al
fMDMzps+IH3kfrXdWkWowLfbfaddtbrnqIUbf+zeDG9a+5as2ytv7M6zdu0h2cx74yBdB/Nh2tI3
9NAsnnfNVbnp5K3uz4dijxRT0H6N0A1t93F+1e2bO+eNyW/MaLdM7/I30rb/q76v0ZmNX+vBl+SD
dhPu7GFX78Prco/KkbJZNkn9LXsdk/s2/vAFELFX3ElXI2X9XbMrdlZy3e/b/zAyrpUSlDGn+C3N
6gHYkGt1gB71eG91Qe2aQ3JvlbavQMjKab/a/DmWfxYq/jkkixj4zOY6K1ZrY12nk6weerF9ZdWl
feo3oFwC9VOEDyVAL4r7n2JFQbFv2Q0g7/NYRTLccLuLO/yROP3cU6wjtDkRPNUhONj6tawhDJE7
Xo8v3egkV5iYLGjgumGbfcB58TrIay4pRni1RDg0tK1v6FwbWrTdN9j7utMwupOOlCzg3FggqOZR
2vXh4BzquH4De74JndTtQ3W4GnHg2+aIftXoPHIm9j4ipX9JEjfEUZJR6eqUm3zswe+MuWu0Q+I2
tpdk4QdrjllsM8aDCrrDdrQF96V5Qz9//F/2zqs3ci1dz3/FONfmAXMAbAMmWblKqSS11DdER+ac
+ev9ULNntkS1VJ5zZ8BAA4Oe3tIiF1f4whvCLLiuh8CJmsS3ySJuBkk7jZnmmlFSrhVahGaJwlxm
R4aRXqE4joZO6qZhcM6DeutLNZ18CQEyIy7XY6RiJxJqV1kuX1MfdZriu29+lZoL0kEfXSRLaHyE
fmuiloW388JtVD5Zlv/dFER3CNsboGB2MK0avbgbzZMJiLzii3MOXwhCPjjT9cUd1ga+2GkxqGLJ
K78HqGBnpuKGCiGAZ7ihbxxylmJT/eWb/PEyn3/vnxbY4uJSKxMNCDH1dmW24dU0D4ciFvl8a+Kq
ehd0oOTDu6Ak64/8LXyXC+/5UeyxJOVPyiCngy94O13Nb7K4RdkafxGcLYPCdK2oOKAM0Gm3WX53
4fb66E0Xt5eqpF2taFW0J9dHhympqwcEKbfzR41yfxULp65KbjSJm1qXD5O/t3afj/xBBLTslY9C
1sZ1oUf7zrQOpSq7YtgdaksgEhgPBX+fw6DPh/poVrX5GV6FBLnYJyZFGnTlR+TLPXFvavdqpLOt
6wdTz4iMEIBoJlsOLhUrPoqal6pqw1RXGYm7tENq6yCEk+1B3LVowARoQUvSAR1H2xuNawRWNhqP
Eo/GpUMa6YI/L1/q6G/eV61HXUlCQr6hO8S9tfWSAo+h0o7yBv3NwfJsJRcf1YQjKo6bYxbEhzSx
rtPKlsrqKpuGw5T0VKm8ZxyEjorsoACzUYAQlUrkCM1W1tdmvY6VfVmv8/wwThxFm7haC3w9aS0g
kxa0FIzk7UhKIhMZmAKnrEgxtN4GfFm6tOXQOpkezBe3E0w4Pd8pE/L639XkpiBIDDZdt6msXWZu
fXELlniitoJD2bDKt5yKQrjRCejgx47eYYyfFPmqTw+e+qSpd618bw1fCvV3oz6m2VnqNrGy6Yzf
XbOlGNDVO1Fbi9ImjbdiupGG+aHrYF0NG6nbCt028He+ttOCrVCsIzkF9oQCuZTYQiEfOxMBM7OL
BuwLhG2kKNdx1d5HcnVUctQ7vOlK8uODVZS71lK2+liufHlwFGR6YBTtOt8NuvJqGOMdFcWzXjWb
dtyJ4nSlml8U/aHLsw0Ntm3ic4ey3ZtCPcBwQhYvpFs3/JQQ0DLM8WwlAXpmivlbyKS7sTYf1OYK
9fcd7Nx7S8lOGB7/aKzgYIQDVRfIxHWwG2t9FSQVhp4gBoLYkRBfk8b6Ry+Ya4soJ60rt4iyb5No
QcwLg1tsHzbjhAxLpD6kSbRBu9YJIyZDqLPEjkzxKAbxfVQauxGQWfKLTout1uAWSkDvv0N/W7Xr
xAJvN6Z2pfSnANX3SKs21IsnwFQ9Kv36tvRJ6gbLGSZUrmJz3yvyzheKVSpPN2OJdHrd2V3Rt7Y/
bjR9X4bJwSzM21mrJmsGQEWKa5XhqsCK1ue6CeRtV+fnZMiuIxShI0klPBF3npX3trHxKFIzNdfk
lPdN/EWJKVZS7NZRGzYJlaK7OO1/FFnu+JmImUWxM9R2lxT1SU/E1RhFIF6N4WoMzV+qPJzb4lSq
vZOLbJo8rnrHSPVTN25lMdz3vnoXD+qpHfVz7xvfzQlsbkzVUJShHSJyomlHhHj08aaM0cArtdtO
7I8yNfBs0gEztxu6xBsllbaA+Hcg3h3PMLd6cJOO4orq5MFsykMEcCSQn4XCY/8Ot4Gv+gg0215E
FVmNw2+qVa/9gIpA3dqK+MTJas92X1l4I+nhpdzno4NmEYhJI92BXMbqowSTXg9bs8SlVqhWYWC6
2pxu/k5xDW48Qip92vuXsucXmcI/3M9LKrDhJZNq1Eq3Q2nOgZx+8hs2eIocViReYQDMek4ctW7s
triq6WfkKarAnusT8In6uXxR5ccSwi+x5dAdsZg5ooBjsmbVpRDsvG3UEkHSQJl1NxMzcmIjttXs
vs6eRZFo52fYyyvL09Y9gqexELMvEWfIU6cjRANdumrl0e4tbKlviuwuNlrbMkvHuE/7yfn8Tlu0
+v+Vdi45GFPQTXHX+fFOwWBNzg5esk/k+0x85oaxNbJOc2hXpibYnT84w3hTW5jmELOKOqrP4207
7MTMGbDKyICWF3SrcM09ErldpUht3Qaxf+HyfeGg/+lbLWMpSQ0mVYurXToqKC7JO0NoXNHvN1n1
1Kh3IqbjE2ABDFhi+baSpSNo+l2cNUfZa9ZpbzhVCOituAnlUxccehaZfEjEcl8WTHNQ4aXutOCg
quRJaVhu39uycMrEQ5/Mt2OsJodIxy2ndHzkoXUvW2N+6tRd4E6o+eTQJDNhhboSnZvInk+MMr9H
zhiiuZMqtS0qP5L095wCaLrohA1ON0PsxLSIwXUhQ5faZiViE9Axhd+E/iueME4vHws0mWVhvG0w
o0MbxZar27jZJcFOjq5VnA10WEJSzQEnoLyVhcf8y1A061w2UeH23TAqnbK3nDGq1xm/voL2MdAS
8lPdsZpnkEx2atyr3N7q8N3g0G2n6sKyeolP/vS1FtUTwcggmSKWuYuOdBA3eTYhmSnrN2OTb/y4
tut4pzVniEc+ILVyeC5x5kg7x+9JpfV2NSFYmzT1vdr6azM5RL5bx6FT0RMgydr3xnjWygHDH8xY
q+qkePGqjXGyVLCgtbxNFFfXVpwdoxCxUC+H9yDvUs3DvqVzA3yIlJHyAdXOvomdDNP5ssP0BaRJ
hPHNlKRolxlbnKmgj3GvatlqKvMVWr0rKUMkWjVsmXDk8+33ggL+0zwt42avkgqz9qqdljx76DnE
pX7i8j6IHTKbfrNNzOGqDK1buVV/FkJ434qbwBBPMh8u9pMrpSp3nV7eStVOZZlHo3A96Yg4V/FD
Hahf5LTe6T76FI3sCmru6FbsaNmcRHdY42bPel0de384mEK+pSVii8m31soci7t0gvs5jMIGo8BV
wGqksXktJOV10es7vwBDXiLK07Zbafyq0tRJp8ruhnylN8OpwFF0DIstOrebNMUdl/8tRX3VoQOC
IokbQYqOVvqcMednL8LTvtIc/qYb4WoSMQXTTHeoTDL/S4fHgtf/r1NuqVMLBo+mgRIF+7DUXfD2
s1DbbUsBE77NYWyuB4H/OzE3ha+5ZW09wCbGpguUnNTclKO1uVxWXIB8/36URRIxjR0GfqYk7MzI
QuG7Ug7ieF2PuUQ5c0yof7XflSQ5JkZ/T/i9U6Zzs/Nj86DlEuevYFtlc1vZaEliMQpdbxy/jMnD
1ES42FBW6NPvaTvtKOtDULYdLyEGNZu7Kc+jPbrrtmxte23XxBe4cx8l80tOgQF/1Gj6RN+Vnkpt
LHhSqGgVuttIjqq6XaQfssZ/BH0Fo+cA3YomI/SqzzfPh4Mv8pN4KkGnVbPIGAXhUZLdMjMPiO99
S9X2EJQyNundQRl9dHqbGytKDhWfFUGgS+O/hQf8/SkXYUuSSbogY22xg2d6XRUeIkKYQrXxjRdR
48eL9aV21Ws3Ux49fv7OH1QwVPVtSlbFAjIcw6ih8m5BoVBc07yZ8/q5cpIQmmCUjZPgf/Xrztn+
q4RXDMUGHqyl7CK9BPGAe7CXrAvtpxxYB828T8PCRUHJVYPqRtDGgxFMB4086PNX/SCzX3KTuzKD
uZHI2k7vKcml+mZqr0YdfW1es469DS7Cl+LPefb+cAovG/IyYlzB1JAnluO11CtuZKYPQO0P88wK
rbCpftel6QxSxFWJDEAW6twDhKZw3T5/14+q/0voT5Y1VaMok7mLuS1TzOyiUXGkmFo581kyx00j
beTEdHpCj5jH+q+N++JR/eoLJ0knVb06mrsaAnI8G8/pbuk91rJBgDMdJKZezwR3KOKbMr843x98
2pmw9XpdWaGkqqhloWaADj6C6Ns6ezRHCgMR9TdBg4EvbROsv2g/RK2/z0z1dvCfeq/52irRjU89
WqlU1/cuNbc+2FVLZbqkVMJWA1ezKxL5m9f5q1rVDiFQlNgbCfrFQyWMB8nTLq23Dw6Olx7Jq1lH
UZsucldYO6hV301aj6le7UFbzeeVqQQrOdTcPP8Skgz/F7/z4qiqNd/XBJMVrrFzQlVEt7Rwlf7J
8003kOsbCKWuWTyVxkZEaeLzQT+a1cVZlUIzG3rBEojYuwM61Acg+iRwHJGU9M3MOIg0KyVu3c+H
+6g8pyxOq1aTk6SKVWEHMuwwHxg5+3SYFG7v8SBXInomCvtXcjXN+8eY/xaI4z5P+fM/5p/5kRdj
FfpB8wIG/PtvH4Iy3/xQ/b9efgmqsDO2/M1fVjApG7KqX9V496tuk38M8Nd/+X/7j//t18tvuR+L
X//zP37kLWcLv80P8+w1TgMA16t5f4dyvwrbX+/+879gliC8/tMA4zNr52ME/6I3+RfMcv4nOM54
tMNYmEFiLJZ/SVGaQIFRykNzBQikpM+aIP8E9UrWf+ItoRIoYOoEYAvm+L8BtFxgelH+mrWGkBqD
DTlLly6rxhNiNn5iCcWDKBQpDrS6URluIHjSytMC7TsK+/6pCT3y/FQeY/LGTifDJaukfKlPvT2G
A8kVRtr+sa8srFhklAPuzAjqNPaczU0glliIVSZln6IWg+/TlMb/QJH9W0vuU9zQm3X4/9TKm2UB
PsYW7fMgq5s8+2//u8mT5M0anH/wX2vQ+E+uEKTILIMFh7rpP5FFAiqB/2lqLADQQzMjk7Pwn8gi
A5IxkCKEnREp11+vQJC+uKfBxQOTJMuQL/6d9Teftn/HGSx/3J5myyd2AEIIoO7e3n81LDlhFELl
HlxB+NsfKcRWYml+GwzpkpfEy13691gmgDToDQCiZnVXAE3iYqxcSgYhKAbpnsxX7Iq9oE+TolKW
EpWy8b6Hchq3qAsoQuwH15WkdYJ/PaqUUItfuZBWUZaujDzN2rZc/XcQ0CX0SEm6B09p+iuvQed3
nYJ5F9Zi6RmVXacy2u6Nb2qlawVW+1seC3qapTUl2A7BZJTcSh7HcFcEBMvbnoI2BV3fIu/CvTGf
1mqaNtUmEQc8Tq2uVGM7BkWJLWccaN/CUNbb21BDJcTOxxSedJBoUX+MZEEJ7aQ1sn5FEdj7+bK+
/v9W+4+5hfXxTnPyPP4ThG/+qX9uM80AcodkLuoxnM9IrP69zXTA8UgQQupAro+VR3r2z6Oekx5z
E3zzAOkB8YON/vdRLwP8g20Efg9QPSa48J7+jaP+bfCB0JKIXx3Oh0gTQqqEiP12q2G9pbU6ed9d
LZDPh7FfOWqQG5tGs73K8UVEzcZ+sKVpOr+aqpt/7LDXFPO3ucTLwIaB4hHt7Jn9vdSlT0fc4Gu/
UmFMebmbG4Flg8UOdp+PMu/ev3c3o5ADIQY/GyyKKlrCi5hHyzrsZ9pGvJ0E5SQY5S9PQr8iFIZ9
3P+EOpntaV2sPh9zTqs/G3MR1+W4CRVDJIq3deDZaeAbGyB84xoN5RuzuAT64gR/NxjyqtQzkF1A
BGuegFehMkcQgkvoMN0GWS+i5t+qqzKJRxejwOmcin2w/vzlFhnYy4xyTnKSwcWbhYkWb9e1tVJ5
jUEN2Y/vZE+tj5xauyyOaSn19xV2IbtQbveluvXaK7zlLjUjFjL/Lw9gaHRmDHSCELtZqtPkCrGl
1eTyLUMpx1aVr0IrLzYl6vJbbEOpsuu15Yhdjj4DrOxzvO5kTsKiyCIyhmwn7Jq6ay5g1t99cxlJ
JHhaiIvjjIjaw9vP4KNNKxVJaNxMlGRtKlUIWyS1ZRuFMW3hbVxaY+9ngQGRacA3Cog+KpyL7151
eq0DWtFvMMnBXBdP5UoSDlJalOsiGomyGnm6T7KBZnApOFofOUbfh45QjDgdoPDviml+9ltaVZ+v
j3fnCc8FJBjbVmLQOch9OxGiPMSgpibjJkeqraO8hsrh1zTidoSqJpFqiMe2wpZhTKTqgmTdH+cE
ty24vbCEZBhJb8eu4CzUbcfYhl8fUyP6bY2d8iD5w5qnHb4YVnsdNHa2mbRKXeGY4e8s2ta5AbQJ
PPN4tAbvklvvn9YFnKmZysBqRWPq7SMJMuerX1LYz4oqviG0L53Gb3/Fgvqc1aZ8YRUuJx8OKqth
1gkmE5in/+1ofehRO+UUBALRfrNKeVcVAh6j5f0wgBubmoch7Nwmm7wLJ957xSiuN7Qm8ZJElGGm
Fi4HDorCQ33+TrXOITSf2PRdNaVGvPe1q044lnT82sbGQyrxVFzoQlfpnj9feEtuDWqJPMMsdsld
Qgg5h61vTkK/UtSpl6W7rrXNk6E4gfJdldetfqVVDmvht6Gvh3CrC3Se8X10gh0ItugvusLHWKZ5
mNen//Ix5hXx6kBOqnBMfGqid/5vXV1XPyR6AIFboR1v7PXM8VB4KZ3km46HsbRXLxUDlzSSd7Ow
WAJNjnmkODJ8n7ihtPXp1YcusPHMuO6Frf+gooZA5jU9YEEVPmWoVwV28OvCp3hbt2GhLz7FYjm0
EabGkMWku1ZPHa187mSwfYgBdsOPTLwtWCAVLrj1eMk8c85n3k8+ZCUufRIU2AlvJx8dt9Afw0S+
U1OkPx3q/3hWtb6jD5tuuvP80daULVeDHfenCNZg1X+d8qtM3Y/9uk/uDZ/2s7LtlDNtmLTYhyo+
oVhunmR5+/kULdobf00R+wVHCog0nFpvnzRBQKTKY0W6A88zWBu0tq71mebkYHzdNLaRU1N06dtl
5652yh/d73pHp03YoAs215izTdlelRL9Copidu+Ka+0Rd9Y2cMAIq5JjtVvokZ8/8/uqAJ8V5TUO
GaJF1N0Xh1kRmF4qKJ18F2ebPt6O3yr5ONusZs+GukoQrsdreRuCBslXJQ0syZ3826l/GMAS064/
BRdOu5ei73KrvX6exdceJDLhXGh5ntGJUmf0HePK7E5+vMKEWTdWmKdG8an2d8Dtg2Gdlg+RQkMu
ts322v8KRCdKbileauJWRLZJW8filxBWVb6Sy71h0I8DM69uCkBQmZs8xeZt4m31yhbv0sn9fGrn
DfHZmyzOLguScys0zGw4fW2srWWsk3TjQfPCQUC5+XysdxEcbCHSXq5J8gvYW8seiSogRoItpXRn
NY5+q6zTbb7xttbJ+mrsywso1heIyJs3Wwy2eLM+L1QjgF+I7IlbwMFQwI+uQt2itU7evIeVaWX7
ONio8aHrAI07AvHTMN2F/TYf90p03bVXjbQSqb4fy2CV5jZqL8cpXg2Y9FHuT9BqsaVzeI47pwQX
9aSucwnQzylCO6/IBVvp72tlO3WnIFpFqpuOR8V3+eHwh55T0rqTswteC+/CkH/Mr4XZhPUihbbY
JkSbKkrRI6CxDWpEYumk2lr6oTz1ACTktRduagAs4GmDIz316lIJ+0UE592Mcwkz8RzEBMhvTxZ8
+1QQrMy45W9owESNgx7MfAJrqJJz6QCyusq0Td6vovWggZRyhp/wm+lkNJKd5ae+XAcotIU0Q6NH
oXCEhE4zmkG3Weeq7LXkONWPZm6rZ3kbxo4Sr6pfZeHK6ZOV3/mCI+Vr6jWeeT9JB7HYCi7y/cCk
P1/E78+ieV3N6mQo82LrtBQcqovaMiafSU6CDWbc6IfJ30ROz0cdBxzcIqVTCcd42CP1XVyBkmx0
qKLOUK8j3RXrTXPp3jfe3XmLB1pcvJjiSLBwB+nOHJ2wdAT5MVKPfewG10LkdMmpbK678LrT9y1E
DX2fYXIs2PIZvVHQYxLIVHpnnJ8gOTwot6Qu7sBHyWz/2gwcjM7b7/Wj8aNwxzugIN90zzbOrC5v
2q313qUxnpt2dWeuvSed7s8jFSFft9XfXC0mYqaP6RUxgHVt3WAjXabrvgM34yj8lOxS8vr5+cd5
6Wq/W4KQnF+Mr+APU714HQPJItJyotBLd8LZutZ+RD8txdG+p/KhUXeiRM9u3XJcH6u99guCG3jL
8pp3T78RiFtPQWTn3wTJxSntTlkVj+l9udN+V1csOSpl2RPQl4ZL50d4h1/lIZts4bY+1rv8Ujax
DN1ftjHdYpm4llK9OAfbrwI5jClyQJO8BJNbAZBUsPmw0yuhwCR9U2i2FG/5bMYvzGfLjKwiu7ST
Xyi/y2mckzyMDJHXoCz79gl6wISpjkbUXfBzNtZ8CAQn3MSta6kbr4f+REcb8OeaQ1OLHNRJbfNQ
32d3fNB2l6IOo9qJSmZzah6QajEn1xA2n3/oBeyaKIZFjzCxQQFplphcwq8xkq4K3WSOqjXkFxGb
kHvuf+0WOJBT3zQPF6Hl88p5NyWvBlwcblWStoI+r6ysIpWw9V9Z4RYiYl7uLA1wwoM2I6rLLpw2
F99zsRYyOBFI2zCs9zD9aGS7v2p/mffSbfSt+2Y9Jhfi53dp3NtZ1RffXdDTv0bzH2d6h+KY3+Sf
GgbGkxO2l4K6S4MtkGj+1OhBrZG64YMoDjsgYv54DQ+duBLh7fwpMHDqpB5OPIXfTAiZS3AKcx1y
A3v3rbHN5Rtr2hbelaj5tlY9qtlJZbl1ZF7atVee8yG+8Mh/DGBerTp9cbxgAyu0SshRC+xQCdzx
Icu3eeX2ITw97nUQhnjuXVjpc5zyycJbUmOyvkl0P2BMbzaSRo1tJVjrrD4TYwreSnkQcE+9iyAl
BrZ24xWXNtpbMuJfG82g4YLwMZnTUh1A8PtMbadUvvN+i9/8ce89W4iKfi8OQCmF5jpML8TW7zP6
eQ3+PeCLs8br08/vstrKS/lOt1YyeDOAcRaCePcZ746oRsd2x/UCRwCDOCsW9bV8ycDiXS63eILF
wuwqq6Z1wyt39yhgkRYBwCVOH+P7zz/tu9h7Dh+YYTSU5ormUlQw8Kt+GD1PPPcDOWNFm2Q/lusu
9dDXhsFqPX8+3Ps6xWK85XvFbWZUIePFqNeb2zZdNd0mKcF1OpPoJKnbpK5c3iaGG5M8P3S3dWbr
q/Cv/uiHhYpLr73YRD3qUF7f8RimtDdNx+udtN5LPlw5B+e5C1v2/VW2eOlFTKxFOQIiUILO2L6a
IbQUN6/XQWeLaD8ltqWuOv06PZkY0JkrH8z0M+wHxT/peIQG2IrY/PHF9Ri6Qu5UuoNkrtZTxncK
ef3553kpEr7Z6IsnVd9euuA/OrPIedKkBWLr+MURE/Cp20RUCq+Ceufnh8LfjMgbTqBsNhkbYgBw
o40/SvVKhePhwc+kI+gqBcWE6tSb+6m8iisKYO4oYDaTcI4eg6m10W1BSMNB9mrSnUFIcLFo4VeC
7N/mKAiLJKqlcU67C9HZAg7ISp/fEKFQTC3mtsgLgvzV1tYwo21DmTfssuuvBaZ/augM+o4Ov6Y8
KygMk9pPN8ngNJe0fhfQk/dDL4JkywwtMRAZOlBXhrUBr5z6TtvQCgVwvG1lB/+/z7/n+8ti8baL
iCHLwv6v75kcc3GHgUO376y1qP804LOIWPKujEuGHi/8weUikhVRfPE1Q9ZlcYMHggivMRqlM1W4
ptyp4gYOY6BQnFmjv2q1c9I6PgqcnBZ82H0Ur41gg5xm0KOLZHcNt+YuResaqStcOgI7EuCmrOTI
hWek3fXP1kk0d576Q/g6PvusRTjpzGKQ2OTHsGy7u0pZq95GTB3rZMKogXslEbDOgSoo/8A8WgUK
puoXs9w0/t6s0JMmgbiwlV7uxPezoNPfwwMRLaHFSZdYUSv7jSCe4eUxXlU7/rH7rTvZtDa8a0t1
xMxlFahOF3xvMf9FBjWzqy/DfgCJbZv3wl2Mmq/JBJwI8NRgJZpbpV635jZ89u/jU8q+tAdtFZoQ
oDYBahX1ejBtiBZ+6wTDA+SrVv3dCvtEdBQkuds1fI3QtCFK+87EZH4JdMrxv7wMsLHTURW+JCLw
Lrhi8WEf868ZWByyaFtZaNWy3mv5tilIIzahsNV338rUtIE4f77UXxwsP5vvxSEbCCZ0TyS3zhRZ
dtUPg09tYqxcEj/mPicZ1gG28CtJYPWjirWRCZr35JjkVT+qr1Fsc9HghnepArQMnOYpmI8acE4i
sKXFFIgIxoXxFEnnSnFhenQwQS7l3u+DlXmM2bOQX89Ayy5LhuuWlFaDdDYCuwIhadmkxs3P5Dva
sjMxqneB3+eFnfnbS8LH8vz87yb91diL+0IZFCtQU8YOa1t9NL6Iv0zEzgpb+9J9gfYze7agBE06
/ky1p5Yc/4tHTWULaMpDBvQCEvlPl/rriVhU23xLzPtw6KVzkzpT6uS3qeaINeR651Kr6X1KtJjz
RQE7s6YR+Msknesx25oxxTx2oyu2jikd0db2kZ1Q1oJ4GtsLx8rFkReXSJyOgTh6vGQFBQU3jQH5
yFXfOzUZimyrhVuaeANBM7t0lcyf8rNPvbhKUqx6lVFjYP1r+1g9s8b0b7OMW2YLj8KvQHTK0k1Q
A7xU7Prjjf36s87HzOsbu04j04iZa025g5Wvdq5fbsQrAkjlevym/mqHTaHwpacLywld9j+98dxu
x5iYpu7iBLcSo1G6XpTohzhR5SqKI4zryttoVuOOX3UIIm1wX+VPmQEdJ/oR+ufxYSr2lfJcSpKd
Sjd4+EwevVhagXALUtnRYexhtukomPymxerzE/DS4y7OGgydpa5h5LNHEUB1Cu6ZeudJj7Qf2/JS
mXd+93erYS5uoYg5K6wuVkOTCBhT4898hs5YQjPvC0hmKr0CoAZHHCltL1wXwf5i6fMFbf3ZwIvV
UAq5WbTQXc4eYTsS5LB0BqdEMEpembAsVdCYEG3d6QuNkFheN4Kjty4GdVlNJRiq3aqV3LpdBRny
R4gvHWSa4c1GjdaKftSN2049++E66nZdv9fa0zRsvNr+/Dv98Vr8e+qWaH4zCyWhTkuWleo0VKYr
1gfV0DF6bobthDlydMlO731Jcj6ukCrTUMXlPloCNBJpUpEjJiLDZ0SZNLuKjrWEkIeWuchtyq1b
+2ujhYflVOp2rHH3JQdEPkRP1wkqh9mjlp6S5ETRDZlLLbweppMpIxTpKoADi13ZnwyyJiP/UonP
YXuqu9WUPCXqrkK4x4SmVsJcOhbo2aIHv8oi6uUzP1G6C7xjWJ8/n1713T54sZJHr5XyOFJvxuJs
HkMtDPSBQMAqTjmhHZqAszm8LZmb9BGQu9HcRsU1uzVND3hrGdF6SmjL3mq1jSIlzrRZ4SCpY/1C
YVT5LY2rIHVjBAWI1QjCCB6uBGFVUWjPyNsOzaZInHKdjKuhWtfGrn+SDyL0MNpsgGBc8y/3jg8z
15cu7psNsHi9xQUgaNPYdDWvp6Ic1pIhOjVs4m+mIyCbgSO9XzpZsAqqW6rIhszEr5AuUTUKUmu1
WlNSK3g31TE1V5JXno8Z7+9IAHe5apkmZZPrTiQ5CHAWxYZ3xxB92KrZGYA8Emw9UkgGNGNnVsG8
Sg1HgrUsuxVsF99Jp7Uef0vbVSOfKLHXodvKLh3bCkcBxaaeFg42gj7N1wH/h6+kr5W8TorJ1j0c
JNaV9qWwLpj+vQ+N5rnSUQgURQRzKSO/vToqKZRA2viERupqlNeoCdhTg39kYTdAgtRNruKmcOOX
+2mOvYe93lwoZr4r4yweYBGUVp3cN3pJ/GdG8NYfcIYwdMeQD7CUPl/172/JxUjLSKxAVk03CbZF
b9WQWo7jk6TfysYOW8AWQUK8M7GQDGGOuHW+vTD4uyNtMfgi8hJTpRy8eU2Wo0M7Wk9ci8Uw7LGu
7LNj3SF1sdYGGG/7sNpI0ZVfbTAOtxC+4lq8VDp7n2cvnmZxAExoF0teFEjnNDs0xtakO9Gu1HP+
E9xeCXygvhSTzV/x3ZZ8tcwWWxJEj1pNMq8PwDEbf5bdLjV9W1e+iOldNsIZvW3TJ2ad0MUb6t3n
k/8+8QFwAvUBtDr2ljg3LddYLSNGManxOdWKjuDbRJmxSVGDsqZnz8gTd0LIgOSy/eqXKHbEc/pV
a0rvYnuR2BlaD4gCelc9hnaOOo6/TRn3FkkSflWN/pWYb0QlYvwR+Otu6o0TN9Y9ujPVhWDrXXTJ
Sygki9BBMCuG5PF2p86tekMJpfhc4e5qC3o5rAaurc3nc/W+HkIyKs2gd/Ab+I2+/PurWLIxBkWI
fCM4Iwf4POTptFLCBoBvDkUW2qC0Aqp8tDjVgKfROW1pqivdpXd9fyy9PAXwUU2jAIVW6duXhb6c
+z582LM+0MqMcVc0Sz1ysrbWd2rl5iawKUtV+hUZeppvBeGIxO/ZKKWHtg+nC6t33g2vFi9CqYCs
8fNFzFbBs3QZyZXDUDYBbOrzwCAu8ifnYKgNlOf9331VXdIVlxd7ZR4O1X0KcHT0NMCii8AxNjNN
nKycd++Uoy6H0lpSmsApG/nBm/XJCkTmGlmpVkWWfitjMilcSYRDLU5PecctXnSGYKt6gexNkv6g
Aeq3rbYtO4Vsc1AVJ+RgkbQ+3gW6llyIepd99/nh5y4EzBCAS7Nn7dsPN445es0gH+7kgdbHVFI+
rKRMXVtevPOa5KQJhrTL/KGxSyENXNNPhbVf0UMqZsVuQ88fx7yEUYS2nVyY/kYxD3owCm5kDJGj
te2q05RL33ch3gEmF/cKYFZY3NHPxbd+ETH3o9d6MubB50GXroJUtPsS15zeDOvDFHn3QhgLtzJk
JbruaCAlQZGtsloWN5HZX2lR0Rxmr2MHeOlxDNE8aBXJKTztFILrtkdRDG483hN5jGmWY9G6q0Bs
+6tQECMnT6OLUiTzVfJ2ueoAsCwdTDH0LP68/QSN3kZWqIn1uYuschMFzL6PgxHBRWastCoEiBU9
Qa1p13JNbOT5AGmMNAYFh18kzdF22AtCTzWKznIW195VFFKC8yd9HdLkzvE1um1kIycIGtN106GM
luOx5coD2fWFw2gRqAKVBiyKmTb7D41t0MxvX0XsB6uzcAu6i4oq/z/sncly3EqWpl8lLfeQYR4W
XWYdI8VJJEWJlDYwURIBBxxwAI7BgTfq5+gX6w+UVFfkrZRMVpvqstoo8zIYRATgw/H//AP+XdM7
l1KzCqPLgIG0VWGjt1IMJ8ECVuqZYLqscggtZF+Up9LB1WKy0O0jheWgqnbQnYqd6/1IAf4ffcs/
2W5+emJ/EzHeDuMnOfwsIXt6ww9tS4RWEbY36SPwblkTeLrfzamj8BUcD2jphCIQphizSvyQthAh
h6YF4n7g2vxLO/MvaYtjvwLCQ4uFLI2FJvkjd+q/VQXggNS8CNb4cAGtvRdLlY78hoSnoH83yFRu
yWwIz4yXmrdBNfgnYtDx61qb6hhmnbpyR6859Zu04RgTLlfaw9JtKEu5lXl9zDJ8iWOWrfMk6Vu0
XaY+j2r47aFjshO/08uZcBZb7ppAp7DUMEfpA9QzP936q28T/GfBzPNpDwsELhc5Q6jh8BQgb/dF
kWP7XRCi0PXfBuWQ4TBWIwyL48/2VPwOSH4+K79fCWGQG7NgulC6n8/KodJJMQExvHUrGezz3MQk
IY/iWAdNdUYBFV40Q0M8bkJ58psV4T/4kitnLUDQQA4neYLPL53TqjFxZadvA5It9vWiszMY4/55
FoTz/g/vJ4OMpFT2KuIKV93s80sVjJsxwYfq1prC/pDP4SfINjbe2k7wmyfnrcvYXys2N5SyAod2
hmHI9kM43/NLRcoOMRWa29sysg9Vpl9TAh7iBUtAhCGtqQ4UtjCT2TfL7ejftbZ17Sh3WxRnWfqp
ir76frztLEz9pv50rq7sLt+NI9xkvzpU8m0w5O9MUG3xMT3BSO2sqMRZN2ZXfe6KzeA6V7++b8+r
pfXLcJaktwWaYnPhl6VbbOYizF1Z3jrlZB0iWysy0VclMN5FW+Fb9eHX1/vbaPRIX4BbRL0asYW/
dFlsJhMRzdf5t1SRmFykZjlJLCNRsNO3aQz2X6UV4QPV/XaEPK/I128KJSDAa4GiMGRPeTFCoqIw
YZIJH5pLOO2zpsZYw02r35xeXvBF18vELggiPiHAiNAQXpxbncZRMFqMezukDjbHVl6e4AO/HEvQ
hdmJ5c4NcIRKswRUvQvFXqd5CLwJ5lFUnbgkCtPbWzOW+O2nP7zzPqkDEWpedOhwSddcn59h58a0
clBFmr0T1BBAjf3wJnIsf5s2IxaWeKjuRye/sSIruv71hd2/3XkwK/YGH7cvoirQtT2/stMvoU31
2r3r/f3S1bgJ56CC0VRft3q+67zxtpDzjLMcvszEej/0drabPCQVlQ9RoBmuSCjQAADOJ9U3UObc
rxk19ga55YMKSUeMl6Ohfjb2+JvB+uLkzcMkeYvMVEiprh+T2vWiorGaJPazZZzftYF7kS7hcZKY
wMTJpU6ms6L2twGxAcLy75zh2zj6oyrlX8rYn4ndfymLX6/3744M/zWsFtAy/TR+/lalXGH30Kt/
3IjP6lmpsr7re6mC1JZhvB58UbjyP+si8iPYCk07uWUBia9kzZCmwbt+yN3jV/xqgASdYua7ePe7
4QIJg+uzRvC+Si9XvdmfiHBfjHfWtJXM7IdkJ62WEH9LvKnFmI2y0NVepaG1bxbI8r6uIrGBhcoa
XueSppYdnc5u9Da2h7eC+Oh9sxp2SUI/kYCH+JILuOR5H8ebsbDi81DmD7PqhtM8bzF5r9szZyDX
Ulhj8iaDZnbayrn/zZb6AusL4IKSoU1NB3pBR+QJl/4JW6Ad4ojUEdVeKsofax7o8aTiKqhsvbXa
ERS0cKbNT8/6t2UR9NhgVX3BZ3EDh1Sal0RwbFusvp6JOU0bu9zhnf3oRvXHxK6m3a8v9HxN+vuF
Xhy7hsQsIuaAvvd9+bErOPBBCb3982vwbWi2raPLfynN6KE11jlh8XurgSjVTXraWX33uzbZSwxo
vWcYOzjoERm7IZ2958trmDe2WpoKzDseCDSQ8kxVyV0qgmMydPdjN7zrtLOPyt45FItzXcXmj2qI
p3vJfo7qiaMB8ZIvg+JDNTpJUwgLwbI6l2oqL5bepUUy9s5unPBk/PVtfbEqf7/eupevyTcuysjn
X1gEi6fxPUiJdgefVa14yKsMtUgW4xgtozd1QuujC/zrYCgex7B9++vrswdwgb8qwKcPsB556Meg
TuNA9AKB8Gpj+YufChwvm9MmaC+ltbh7Pywes6FZrsmZvyb4vj5WIwqZLpIPvlc8ekKeN+5qXVc1
elfOhBQre8kPHk6fV4Mf43wYXFdRdR5b4eVSlI+29i9rEZc7xaaIbt8y8CZxtXPKID2tEp1flY7T
bKC8fxmlhWGkzT9z6l0Tu+jhiiveBk77kZTeW42llOqC69jmyn5EDps3QVALigcUzXrTLh0ZZlxt
6tN6s36MOAn1Jquj20kpb4OfxjVC6IeUmHHoTvaHeC6Szbi+FJRuAEJv+n3oStiWedydhNq427zg
UlLTevJntyTT2F6u/W7NVdD86WaszkXhXhcacPfpm7mFfzGP7Xzmt+uaJyzEctYE4h615YUo9X1Z
I7DbRAWtuhoyxGSQuFiqx1E2CC9bb4IiEYQfrEjXd31CO2Lu0Y3jB4IHHijDNihHutawYI9uqqAU
t9VDKKNLM8ZgQr06KbVaLiQGHRgNx7dhGpoNazhtwcYft1GOCCXwaKTWAt0MO8+lE9Texp1XyN+K
cCqOvOumrB7K2XvvCtfdJZG+Tyus0auIj+CIen63Ptc0wqizj7CnNzJ/MyTpXhaRsx2wxSTyrLJ3
Y+NbeyzmVu+mBZPn9SY/3Ubja7xW4xYHqz6b30WZR3iY4ibMnoK77NTJESZFso1FdJnkMiEzBqS7
ncMY5qt48GtRoO7pm4PNQWqTJXjxaitfDpP2lhOlgmslw+BMxQwFQ/D42cRtyEN6YF3JlYolmS/w
DDYAgV6J73SLv3LFf6ZQlPZtKx/jqbl3acc+fXbAtfpo19HrulrGrTLLp2l0H8PUusXCvDnkBdOV
gD5vM7b5Yzhny6HMJneb6TnZ4qM0fh3E2O/jYm5PyhFZXygUWUaUqMLjc5cJoHGS6vulqG186cIS
cWyCgEJOeudo7lOSi+zgFfV8rDVTEI/i+yVgAFiBeLQyvz6qGR9djiJ7g5U9SRSywYuah1l3uIHq
BF9dmTjXidO4WzHyycht5N1pfb5OGnvkD08Dv5Q2/Hid7kNedhv06VDlLR/qUI7Y0+D2spmr8jEY
mWRyqR5EF17mk3PhptOb1k5uq2HATN7o8qLFkWa/sG4fRerqzTD510s6JttWm3gHhHAJM3Xa13gS
wPVKLp3Zu5YFE8kNswcv4cZgqck10u4+cBUR6M09oCA/jcRdpC0MjCcemLPwNYnjtm4J/p0v8iif
cb1OxTZAULazouXzSN9ia+L41l6Wcoc+9BYg1mzWn3iZeuy1fKgzpixBYrc6d6z9uvj2fVTSE+ru
i8q97kTDpHWZHPU68O00VxunS3HzwrW3dyccR5VFBI/PkrFEtCgb+hWnpsK6vQotb7Nkdr9Bw5Nf
ev2w0EnNeJyR5tEEmg9JXF5xYS98JtIJmKKNfAj6kG9Q5WND4Gx2sFp4t92oqs8V/iOlDz85aZjx
uujuuyh/GL3hvqu6e5JVufcYcW+jsGNRjhgncc7nJlP8UYp2OTzNU6vBgFray3EooF5m85BsO9Up
wnBHZkUWcN9GBkk8Wrd41DO4rOQ0KdfoADWXN6NfyPdjlM7l1k6L+SiT9Ks9cWtd+jZ7y+ddqe1e
yxJ1PVtm+kkXAZSjtexLk3VpbI1z7kVq5ZZWAX5cemr3gHjTG2KjG2xrB3MVeyyCxQR+2nEmfe3X
WbKZOoZ22vZ6xorfRSkuaGnLzvo0myy/8mKoOwXrNxxdFvwyUPehqH2mTRw6536qm4OTLe6Ns4h0
HdBzdzZGMyutV1rYHcGHRXKdI0AsncE6qXw+shMO8zGD5Lzv5pGVvvKuAaRZF80wbvuyKSEiiELf
dTLP35RWLYG2g09gOeXOR2lHCI2OSRvGc91gJnWmTdsc0tZuPjhWbLDPS+cLS/r0+O0if9CZVd4I
2/rktORtg4+vz6+wZbVJm8XauxNEAPLr8RBuSnUiHG/EfJrJMsqIGU4K5d7MEJZS/B4PUTva91Mh
H4xhe14Xp0Yxgj02bFIqC3aq7v5pW6RuvZ4naAW1Lpqtttd9kXSps2otNqo4uPQWxiFigPuiYcHw
lpEvVAXdme/A2dF6ehOMvfioalbwpzWiFOGlrZv6rVUXD5ls0tMmy50NXijiwBK/7inyVo74Gxch
QsJ1PTYLpOpSicehca8ab7joVPTZz+WHOirPyplkh4X0sA3hONQWdZXA+8E5txNMOJcl7jCgp6fo
IGcrECUQPOS7M9xMyvPZRBxU0phe3eoRxKR77Zbj20KP1cGVNiJ2E5grFxnpVk8aHWbDsk5FeR/X
69d0bTyuDfNRlu3ycRAJbnz5g8i4f2UnHhuO0FunXSftWmA8lQu1093PYflAXi5MVqHJ4oxH9ZtK
8TnYtNZpoI4RKZw0AxGDPPlQ/3SC8SqOerVZcpQZrFVhZN1OXIlFs3icRIensIjElla0+M11XzLG
AzBdToB2AE0DIIjs7ucVqplrPWgns3ZRNL7JxWpomp96/nidljLaNA56iKwW9sbuwINSdRH21nsn
au8LPz9GZU20hM9+vvgeJVuJGrCDZTS0h6Jb3mYT2tKMg9s219Dhevszlsc0FVPrjtPu26Dpzlon
bg6tCU5zK3vn6OFL4coTJ4uyzVqHjjJ9bDr6LnklTsOspUyTo7kMrL48rWbmcp2ycHsRoQpr7T4J
Js065oLCv/RqVp3Cm619JVkhdV++mTFRRVIp2DexNKJqlAlTckLFO8XEWFRNafCpWeCpWe5v2pd/
O6CuvUvXpV6JwJaAE5/fZdVEmAOJ2NqFLkXIKCuKNCd8vUTZY7GyBthYH39d+kd/G1FcErkFCel4
7PlAis8v6Q5e3beptHb1eqd4OP5ryDrLtZcn+Kjq5cMQw1Ap2FUq6R/HNL5cy0l3YUGvCHcmZpID
gEMaMexS+WhPlEDrU+4oBmavfDA5WykyzPuxjnEVH3e6iLrXypWPbdPdew2VzrBwrim8axOzzie6
bLZCNFRBbPtuLuR+7P1r16d0XMtNa6FyqCjCtc3sFC6bhJasAfloQ3NsObQ81XRj1+CB7sa3sWaK
WOxPZdlZJw5oF1hDcNks/CYHqXtDTuytoscgNnpaQ50z9uQlZRv/tjNy5somNoZptq29MTmil0R3
ydadiJYl+1lspcuukCQznOlR6h1HlYchRFi9llueaO/LcOn3FM/paVYEy8enx/dHoNp/xrj0ZzDt
345f1eWn6qt+6YH6XxByWyk0/9r47uZrMzxI8fkf6vEfff71H1tVZ8+wt/Xt36A3J6bfB6mFMFqb
f5GC/EDeCLAlPxbvRfyKXLKVVwuU78Cb92ptkqyGUAiMwcZX+sh34M0KXtnw2BzaxWtfABDhT4A3
wLpnB3MEUPYadY/zHX8SR8uX/neuBaJUdM0hDGeyrWmVZxeJO3veuWnJ4jkfuzV3Ll50KfdTsuQU
nq7p7nN/IJAcOo9qsVohN3W7zNMMpSClPt/h5SvtTT0qHCaGYuaEUiZEo8wVidUk3xXEJZR6Fu9d
ObBcyqwyM8z1ic63V+bpYx2UdneYncG/1ZGtIjjW0XDReypVCJa8xTsZVnOWY+SredxTFsNxLDBD
mHYmycz7VkRJ9XoYtTPfEdHdzqfO3FukJVoqw7xaOP6J6yiZbcfAUH80hYUwyF269KPfi6XBIn2A
hULuetdQHHRUE7ZQMJJoMeUVlM9AXCTWzJQN3aEhJ92ZF9JPBqt8qLAE+2iHo4vIygvmZlN0cfJ+
EYW4b7uhng+ZSfpL+C9NuolpHj6qvk/Rk0admraJr9g/zNRnGyWUvMqVE6u917gq3npN5pJ94Ftq
3meT09sboURqtsESN7eiMF3HVxKzvwu9FtzM78vl7SQEUSJ1HaSHZQqU2pNP3amd40gr3HsEr8VH
uxm6o6i9/qMW7AWbJKyjKw7yZHMN8HI4oSxUr2bo8P6WeiqhmtoctrHDlcWnLum6GyLHxZpR14fI
EuU0zruIc/157Y3LcLSXMfNxohC1u3PyeCCiqk4659CBUFTYs4dOu4GEVRQ3phv78Gap2kmciNEm
PGserKh5jXaoFdvKd8t8nw0cqDm1cmzbV0mHeMRtxhqeaqPLbht2Fi5X4+ia5hiEwp/3JJYv1pHj
q92flzIZ+nMRFlZ1yMOwMTsn7GyOia5Xt6e6dK37VkYWXttz4ep9zudosacAotsA97bOvnXKMT/J
CiISdnCMsnhbt96i9hK2fU+Ci2cP53ORJ0SYCa9N0GTIudmzA5nuxKomNR+isSgdTl+jcGIYqG1m
3SqyqYJD5jS02efZ0sVpR0fxTlRtbw6UQAFpM2GRiXOBm0l0I4ZWD+8C6RZYYzT9PH2oRMEGnkuq
5Ftp5VNxgU5fn5opGqszIXp3vMyMJIi665N+gqNtdHxolnrgiDKUXnrfu0npP/K5LXVMiJyCF88A
Cg7Y9zliFylXNdcBMeo1RpjzWmS3sxEcBaZg2DV51ovXThE3JG+pfFg4jc6txGysiuI3su6Whcli
LO+UiHrCCKw0IA4tT+bgMQpqJEmkR9Xl3gYcl1tKNupZqDtSHdoxzJ19GUwV+YBebxdHbP4xAImX
ynQXWToSKCTToakuXZOxcqWZ07tfVFGbZkPnfCDKwYEetB2MqeGctnaR7Xsy8MJNa0tFDJyWdv9a
Wej+YZitr7qeKsUJDIq2unBBRIqTye60unQdVp4TbJZI1OE4IpsT2deCVivjKD3t8nGMj/XSTM62
0EHrb6OBc/uuFA7IcuDluYPI1zdgfEoK/61PlBbaCOGbYKfNHL/3AX/R3JWSN9WRjk9TU48tCTSq
+FC6UffYkmf6OJfGwcuCBJA7e1qvXmmPH1j5iOODQUuK9BHxF3RuP21S1jebV0diZWfGENWmrP02
2bdpTCKYb5n+jRv0zrgheSwi6XOxvzR+oNqTai4bLAQgzaIUmyLx1XHbCIUN93Uj3UEhFVTdY28v
dnqifb97nI0VPBYuKBrxR6oINrWjEdIC4Km72IE8CTqn1ZdUuQwfGTRM0rq2DUhNSi2NGU0gIKIv
84dksutxk6vQnrfMX4MtlckK3NuCpcFTwxvIPHYHe8LNQ8Duet3FcYGSsU7N+8n28/bcqUR52/SK
8MAp6Cbr9UhtrbZsGHiVeFBG7rEqKj3O9K6ix07l7WBJg2WxOh9mwtLAh8ywbP2CwbbN7Wp8V9Gm
+kp2c2nvwmSYb0Cj2m6TGuKktlk62Ld5HpA7kbpBe8iUlSYnvqPTi9H1vS/dIDFlmp2QwLrO6dEU
9mlh5l3qD4qEME+SOKXCoCYbb66IidKxuhwmaAocUYL+tqkqTgOj5/ZgEmw4E7l++XA5iJwTYdp3
xRvwoY4pakmP/GcMPtGTzsaLdo7xvPqsTRMo7pLs3NuWy5ebsKqhXi/D7J6l2RpDGzkD7NaKIlds
gmawi43lqvp10hoXuNQSbr6hjRWfpUk9ik3qNPZHfAWXZt8v4/LQsGTSC3d90sh8UTvZFt9RgCBX
5dn7xe7K8zAHgWe9W5wPbli75xK3K3KW89E7i4upu7P6TN/V0nLvAWOxTR/tJH9PiFoQbkKVYHBt
2gGx75hmI8iN6Kp3Tt+ic/OcEhFrF1cRvYDUyl93RaFa64gNqk1Tnpwq/FfcqA1Z3RqXVJdmAQDa
lWHhIpjHt/EL0I2yD2YKx+sxqvVtUwR1wzk/LKFq5w2pgxAe4zeUAX13Yuuc00dWt2xwTbyU+Uba
TkoGsztEl4NRWK1URnQ3PafRh3KIPeREoYnZmj0PpWMyck7fNJVKC0ZWZMymR4pw509191nWqVBb
v/PFVeiHVnnMerV6YimSFCOIEg8uJn7vpEjwiaxj0Xrbxohm3MfJ4npHVGrkVUvcASbdkifcuGUF
PaINuo+xsJOHZQjkrZupgDxs471XiRyAjIxUX7AshftZSQHYAc/Ia9lCjWgPYSIxCpP0f6DelEWL
ZCXDWK8MHQdfEbuztkPsalwZ1q0DWuSoP4so0vkWSiSD1a6bFUouIDKc4CTUzvs+9KXaRHZv3lpC
AvZ5sipGIqaK8ap1R9/fO5Q0X4NgwMpDzmP+oc6mgdBHes3jtqGWohScMXXdAVXC7BzsOP8MsqIE
5o2Wf9VPxsZbNlMEPCZWW5YHEm1jjomgh/3WzqQu9qZcFrXB6rQ6VY0FnmOmBn6qY6ty7xAvjD8v
Au0r1QCxHsj8pr1jrxvqxobmZbZLWE8fRCDDs6FwPVzxEksYfCPnIj52IGVoWCNVmENZjYac0zRr
kbZ3ksOdFzTywspovhwcNFdYgoLr7ueyTK9IP831PqmXzCcxO9QtdYgARWS3zYCfM++xs3NT7Wy7
MAQ9W2sQJjG91TtKv+lNTWEwwlHv54sED2AfYa0n+LXUYybjEU9GIUlltTzoRiDyyasZ6nTTTfUn
IYe2eu0P3tTuOEPGE4brcfSxSY3/vlDFYO3svFjzNrmjSO7p0TNfa3QDVSZLhKU0hujGkiv0tehh
9mJnO6Rkz4v5RgVSf/ZkUvebWZnxPlKaDQTbR/BSAlvQ/VI2U6mK0EXzY5qhULtIh9VVpy3xOfar
4IMTF6uXHVWDvyPze620M7tosNcJco1ZRuu7Z4pq8zqrqnJhUWwJ1h4QXPtb6bXhdabz6IM7jyNl
lx3mX+wc37RdW4zLO8fO1Ts4dCQTpV2Aj4Cdaxw37LRrvpQiGuSeMoptKBlViXeTzGL84ubBG1HJ
l/NHYpvk6haA8Ty7mwjTfRDU1U02sLFhx2GP/oYDSnlpEo91rLXzFvl1mEuCweeKkj7NMv9zYwJF
smigxvu+1R524oXTfJ76DjetqS2xa+t6Vy37ji3O2SzWMPWkm8aYns2mQY+RdjMrWhzY1p3CSzi8
0YHOH7qkGj/Oy5Rdxf1cLtdBqKuRDuY0hZs8VTzRwU4GCnboNtdz0mMxLkXdAIHZXWJvA9tPzzsS
P1i4h9A+1UCJ5TGtDWz/wVu6YRcHbnYNTBjgnpYpWWydaULg2hj7a+7OUoNImDDbySUz5701sK7o
Eh8ZwoZJYSUVypWHkIS/t0U4i8/sExxL5lRO78OmG+5ISmof3NFYFvJ0nzVq6Nx2aw99+VYrmS7o
glrUYl47lnfFQkLYxioYOtuBUvUanM+9nCMv/lCVodFbL8F//uj28fgh8uZyTY1rZbZbrEzg09NS
ugDb4N/DLpU/JIpTA7m+Q+Dh85RglTQGfv+p0kI8WLlXPGid9PdZ2WEXJy1o1lhWBMU5CjLOhPy4
vqnisvnIAUeO2zqehjdB5+v7pCika+/qhKlxP4wi69kGOMBt0qDqOjLFqvJdaZLwnY1h54OdwLYl
dVYE90BIWAbKzGXYzyZeikPm58MN1qi4OdG8IqZ9qqrHZTLmzsBRf4iMlilwj62/DnnQTgcGVnUa
1fWqOCBpmVjdIu1ycun9qECtZ4/3sk3UR5gQQbSNqP2wgHDyIT7ETjWONP2lpG42bLf7pazDdz3K
i+kyKaIQ3LKRSXw6VL3Qu3miGKWjnmd7W1jOF05iyB4XDxP563wRsNVdNeJTZ+fko5INRUVYiZAf
1BNJELQBpHNp8nquthHu5Xd+MFCvN066ooC2l33W5eh0R58I6DeUxa57OfQp9zgdBIrdtOzV8taf
OE9tkqxv4SWHPXQfz521i4MIhruA9gsTNw8b5LqNoso5Y1MN6eks2D6IQUUNGhtKxTX2V6UXyVID
bLdl78c32L2veY/C5PYHA+GAasrSg+UQONlDMNpOyHUwuVqWzL0TgRFXWRPPpGV2QdlX3xSLf4S4
/feksZGx8CtQ7eLTDN7x9WcK29M7vuFoPgy2BFQngkSCTukpLeIbg41XbIeTOvkG/AvX/S8Cm+W4
r2hYBLzThY4I843XfgBpvIZRdwiZl9YDr9rBnyBpgHU/EVzWC9M2WVMpYLA6fO4XMLfVOqPrlQat
CH4Yx4LIifMhzMsDB4/PaR9XJz/dmv+A9fWcjLVeLg65iOfFmD3D+1155D/1aXwjpoAzcLLpdUqD
aw4blhpsBX59FecFOvjtMhj7OziNson5Ly6Tw9JpLclRxGmTcB+NbXZaptiMenyts7nI2DO0rvXG
6qBad1M8XioCWHe//hRPXtB/kYe+fdkweOK4UXLSHXj+ZTsabiwWE565qGQeCmljq1weUS4Vjwoe
xhdM73GBU1KfkuRag8jl46Gw6g4pZlc2V2FUuh8DgQNQ6zSptY2EGO5rQmMey8htbuDlBTf9SNNo
UX2JGt1qMSZR0jlzLMJDtpEGAM2TND4MpvNfZ+NoPNjoqti2WDmV+8Jm8al6aX+Ju7QEgxMRH2IK
yazP3OFjXteYbHfzlZ9gEhg20tnGwBmHJK6m28gil96xOlClMa6WrRNNXf7tIf7PgvJPRv5PI+lv
vNib//t/hvplatn6lm8rSkD8DLLHCDmchwE5+oQfyDyv4DbqhCG5IU/2AX8h85Zrv4ojsjfwjsaU
FPCcif5jRXGdVx48r8AGKsIxNSRh7g+SaV74XKDacchygNGZcORD+vpEmv1pjrsIJMKC7F/AoTK3
LqOpnEDBTK2t3WgwAzrQVXToUFZr+LmPlqPfpO5sTWdO52Mna+pwafdemhTL0RoVu2261Il+7RjX
mrZj2xfyFDp7M22aIMc1I24nB4/cJMZ5T5O0goUPhISruousGmP1hPOB78yU5A7ttjU7BlPbqh28
m1TDvdvBTwGB1TLR4U5Mgz7xswkzTSqdez2E6nPsNIju4yn6Ti78o/H9/xujG4Hzr0buRnT/uP00
iWfpZU/v+TZ0Pf+VzYpMk34NQFmb9j+Grue9YtzCaaWr9GIzdN1XaxNqVVjATKY3w0z4PnIZuPwd
XmQ78VejkD9ic7+g10ZQzMnvQ6mFlJgYNcJ5nq/XbMQlg3eGhpfQhXlI+Z1Jb5Yy6R5TivBWb6jj
uyjDOwKKLS3ozDcZYlrigEO4ZNZYZgekHUFw83QT/3uPlDUW6193Iv933X/qPvfiM9KWb7GNr7/8
r39ix/VjlXNWfdJ3qv/T//+hQwztVyxf5G8FyOq+F1Q/FrKYkoqEofUZuhFSW/7cHyxkxN9w+Z+q
o1X0xbZNQ9MLoahDPnippJnt0m2KGE5aPnB47FxC1EsnoeNQnWbkKbmOibW/aTjrVGP/CMVW9PZV
SmFiXYdWW5RRS84qJDQO1W1JQ2ivyszT1oWXZ42Zt5LAl4LQgrmAZHxpC0NXcBNkaR4QOUfZ6R07
OS6+eUtwq19Y+8VqB3wQa8guVX6ZxfacTRu/7mZgDn8gNh4YufffYIDtkFeeFrjMLjg3OifA43P3
xdb9WO3nyk/mz70/QqLOsn6u9mAOkNWHKuvcY2PgL6rTuusz+Drh4E/Yja/RTM3JHPiVYzaznyZU
HU1YTG2zNTnw826cK6c8DEmwnEvwz/Ky6QctTjUoGvQMKxSt+qyNV/V3izLpDc8u2amJZLt8h7TA
zS9SrZLprtTBvHfijBSafEokrnNz0u7zyGqa62QMmndcoYZM1jaXpP/FHXZAXl5hTpWG6iRIo/lU
OxztNjUq7PyYdv34RSZe25/NVR5e6SWFebuZNeDmuY80+Vh6eGHd94lsV3KHs1906H8qe3zXJgF8
4W5AqkKSL22VHAG0aM4kjvN+HOlh7AW0oDna0vvK5hNuVo+Zfc/5uLbllG9LOtAbjFp9fdrnnboD
E593/TBbkC2XKjozyWCCrUV0moaYW6U7CGz1IVU6tfdOFqTzSRHoHrmT5UW++7bLGT/vNaSv4lEP
MY7GW8uyeDImExEB9rnJdsgPo3bboZdxX4eiGAqetJclZ13stuWDPfjVMe5JE7dFVZHjFGRnAP94
UCKWezsOtkxY3mbc2vMaGlMbltabYQrETrtxtdVzRD9bWxnYVd1c0jXvpo1d5tXHuB3zAxLzwt86
GSnd+DXhWGhbgZ1vDO0gvfMMZvEytdJDGc3eayOH7s7VLT2kJZw7Nn8QqHdVrKcrVADFCu4v4nbp
/h9H57EcN66F4SdiFXPYNjsrS5YsecOSxzbBnECAwNPfr+9mqmbGtmQ1CZzzx02tyIlmuf3rvXGU
hygYtHrpo4RoMn/Qy9NkAj7Og+Ob6bbl9roQh14s5ryYkuhjGWxd3mIf84BBOucgLK67B9W1dNvE
nNjuXd/wR9xVczLHhxgFFYK6QixZm+4ap03leOhYv28LuqKegK5I9d2hMieLx7XnQptIXFdHeDbv
fV34f3mDu0PZbyj2+eice+CskGnCWBXyTCxFuoOomD/Q/cfieRM0H0z09x2WhGjMpZUQFRMK9L9w
3sHPzFbdGcLL+VTr2hS5X7D67xQSQVJMbEs+VGhz4LLe2xfZKo6DdRcezpXWdpI57fLUCLK07mYy
BnTur0VIH8E6EhfiTMBCe62pQiOCSa/TPin60qIvrQdwuJs67xaHcAaQGw9qq+JmV6xBkz4QmFa6
Ly4BCdVO3mpm/2OMnH+2Qd2Od3is0+1cOmppjgZfIQZ/UZHwLaywZ+33g4fV1PGL+y2s2geVptWr
pzcALlUO79L4+qdpTEZusorcPYdEmQez30AQlYOA8zFDSB5mP0TzwWvc4mrVFp4s7MczOk+6a0vS
R8q8TsH7dsyFwP43IxXizvqB/TmWOYELM9FemfpJotEafCQhKRF5V2gAk0SoZp8EHS0TcW2SxySE
qt3N2AKOw6qShwWma6IUK+2HE6vyRAasSYpcrRYcJ11nKHXMRY8IxLp23ww0V8nR6f1fc2hVdojM
5IwHb+AAyYm+Gp+UspLoJoL3Dk63WfojkPlx5nM17rNK1Qk9Hir6KFLO8J3fW7VQmW5g2bbJXx56
x8vAmbdii778eaif7VhmK31DsWfgLbFA7yDqVHHvFFv3NsRmua9nrPNDkjXHdnG2YO+2Eellkwif
eqcsPvqim5x/tpO4T7Z+iMHDp66Mew5dYw83yLTYR0XDst5ZE0maJ7pqw8eOSsbSp96h5ML3kbnT
84THDGFEDQN91NqX+iWJvDo++71WJ3DKiMqmBHcFX0O7kB1dkx3jrp7OvSAs1+tLPsOgp3Mrpas1
7HMar4MMJZuagWd57avXWG7OnQ3GvvkqOKSuTtHNQ54VQ7Llo1sML3E0gtOxl8g9Qefuy4CePs3b
FbFaljgc5+loyi9ofP0+FUTfAlVOrf27LF70KTicpt3iby4fc9ue3NsbVTasu8eFd5R9ORX+LaCS
h2RXy6V+GqN2dA/FRsxtuYZ0lTix0tlB+YlEjRPZPjhnUzu452VIpIYRmGE4+Z1y+D3Fy+1LyI4r
2G/q8uw38+idF+VuFUjMSsZcxv8bPUqaIpES/OrV3PFLFC6tB92xVVjYsmkNd54oFVD8nNyYK18S
IXPrp4O5Ht256E6aCBpLKVKkn9JqSPs9isZ+PG5xtPAdrRz0cT9Kse5Mj/OO4w/6H9GLDI44ye1x
lZwT2P29Iw7dqVvzxK0H7xg2nrqmC+4fflZOXF5KArFJbvVl5/7Wg+c20x5RMtNB0YrCUNG1es9b
51JJY5YSTTuDk+EMrNuTtpKfVtlWDD41QNi36sYwPYlhRYdkvQ6JBxth7Z2DfibiXGUNPxvUVlOf
V6g02ves7bLtMDnuuhAY+3/W0h+zY8RH9ujorsVuM5op5i/VdxSoFVXTXzxsKS6cKz+EE/euvjhT
MHQAGjB8XEx8TFlLzNGOHuB0ICZOLNTYx0UmLyONC/5uirbwv96zM7m0STZTSleTbPe6Np1uH1w3
a577jLNvRx/yuJ17NxgizAat/+LTtxcRl5NxfJO+U//0ec/RAoVct+9FY9wf7ogvAr9lmL27s+Xp
JemqfxVw07803q+vOsCJ9lAoFc1PgqMqb0OpWYW7uk53Ei9HdUBHC12pbceN3HDE5WSQ4g6hB7n8
3VVFGMPHr/2cm6Yow3vEumt/l1rHkzs1w6UiEXLjFbjaCf7wJ1HvCnJMCfgQTdtpS0h/OtPhGH4O
eoZKokMAlpsuD31T+vuu3fapDMyF+Gh6z6rFYogQEcJtEvkhMsn4tTdOnKvu17gmNZr1pdyco3ad
rXtVgSRVPsa3qN+sP+s/tqrMp/F6TshebXI9Nt5kadtpsf7ukLLGL7Qk6uiEQ2Xc3k0ti/FAKUbG
4zvaOjsWQRm3R9j77J6PWK74f5r4PPNSvVhn9L+3mP7DQ6Xw1ebNSoQOeX4NRp/AWZt2H+k+dXbz
GiLmQozIEV6FoYoPqWCHZditEyJT463rD02XZsPd7GLumU7g7TaedyvetOEEi4xVKalj/cOsYfNn
SZYFKG9DWLwsi4JD6UVqEcH4I3O4lumb8qXjXfsNndG+cSFejorcyQYCH/36o7EF80m7iAnMY0nn
BxSBCTd3porlQULcfq9zEzOI8NeHivP88rdq5lI+R70QxZVgFfdkWlm8zjw9tElFXTJ+T4SukaLU
rSlVdaBL0+sWr5YuAxtbDklYKMdD45ICppIyGUTvk9UL2cQALXdLVCZpruLWdFD82+bSP9zBYIkk
1b+L3om864aMGMHQ1Bso8UFl71JkGQWXHiqLiLkLZXRdIoWPLejkwdMKdQA2rHjKtdQlweBcSaRD
llHYHMzmVmej2my7EjCkTwW0dUJ1XdE1fT5ttAXKbdmw/Tk2vUy956JBDl3M2EQWUIIyhZz4fBwq
ui/a2ot4LHzdoN2qxn9VSyAFguY4+jHcblQwpbF8hDMOqq/YsR6cY9j72yGNKJh4bkabEOCU6klA
Y/npb6DUAao4IiowQTYQ7qZZjuWBWxm1ZujU4lcApOrcce0GtKKVc7I8I3wI/s7siRRl+PX6MG0s
C5dkksl658IEfm/DKO6smuOXjqwJXInoN8iNTXX1wO450Ye5cWVT++LzWsBkl9WltVUW3vs67T2g
7m4M9usyOH9GX6zBNV1Lt/kdtnOv/rhl0dFqOc7BjMCn0oydOu5+m1qbk5hUe6fmAN8APh6mtbL8
nTTRNAHcd9FPVAskPNSuIz4wk8WKP2XoXmJVJR/8nd2ZLD/Og101ZuTnj92iJuC+JgHJLgb5rlzE
Jw9tJLPkwKlUUV3jzF3w4GVOhOKw2trpQwcIKH40cNpiT6KW17xurunma+fiENyPA5pGQSB92rSX
rdSuS8Irz8Nh3JaShoZiQrMUc5l9BvWwlCfa5M2PsLeuexg9B6Y6ntNaIcSLi18rahBmXSVujt1u
taYk0Z7+VzyneFD/aleO0fsWN/5y6uzm7WsZEQdvpvJ1tYn74aWp/96pmOomFxnuRzg5dj/Hvvy6
mYfTl3ru6YxQaYQlvI5TF2VxY5mqvXSq81QOxEoO2ivTS5mgYdz12FBzXPrdEzR1c07mPj1VkaMO
RSiS0yyb4sHbMBWA4HsfjtthJ/OXIhp3ST8tHDroh3e1YoTbR9gc113MDvcc29jrkSlasjRSvBv2
NFWEux/godEeTc3iloe4TrIHZt31izFUlLs1boezO1GvKyVT0K7vu1tjcbT6yRH2ovLyKZ3jBKJT
CsTUHMbOETv20P4UPAv9wxjhLKO4jb33nHWW4QJmqP7RFd1iCE+FbUGSEVMdGIY1DP5CcYKTNv8N
DP57Mv26t83tC/ex3uLlkFRZ/LRpb3rAYtWzRWxErDidcYNdnLhd8Z16LeuL35fL0xCja4Qnrvpr
NITbo/aGbf0aAlNeI0y1V781ibhL00Xdre1i/9igpTNSGq97bMtQndBij3Xe1qpechTPdbq3RHi/
9n6WQjuLigLUONvkW7PV0Fh+Pdb0NvQWH4gUYvljIzG/F0FCYdyCvJQw68adyNpD3P2O8K58WwV6
l6BhhcFvF9yKHULlFRQe9OY7coz35ujQ+6gMq3Y5W8eSySDkaUh9RG2bJkloryafocyv7eOyIYLe
WaQUOZbJpWC6jEPmNaTpfCKxXnf+tFGA4vRCY98hRjhDY5jtk0o6R74gUVoSrdUhswAI96u/RkVe
kUFKEW+EdjlniaCwhbVZMxst7R5T+YJgQhRO8xnVyKJObjriN8Tglvov3sQU+8xmnRZ/6W8vP0sd
sXiSZ9xdszgc0IhFPilcrp0ujIGyfxq80iBZR+vrH3zpulfbBe58YhQY/yMLM0w+paPieF+v8KH3
TkkkC+uq/9CwuW6vXGjRrymo3UuKH5e2DFl1n302pOY6ezN2ryrKXqArqBVbm7l5Sy3a7UNjtiE6
lwvyP1xher2LTCH4WeshDi+YtodPS9kQOb90/TyXdt2SXdWSc9nDxXC3CS78s81U+o4sYtWHRYem
vWtEItWlN0Tq7GvfUd/RFgUPQewUJ2+Ygsew0uo/G4ZjexrAlQ6lpOQxIT3kZzkWLvkavjaozai8
ppjVi85yHgabt5uJ3jpN30OVlBvSFYzIyyMTcXLkus88Eo9Lu+NcLbtjhUe7ZDBFt/vijhWCKbvO
TvXW1jc1pCcdHZGsOwkU4rspjtaLWHr5JFYQhTVuAvGGr3rMPZ6w4LsUcr6rVJVSj1MTpHL1epO+
BS6jDy9LffKjsrmEZVK8RE6aPhPiePMwDGsXn3FdNHtJnsMVjQoixWL1h+NmhubdsaI7d906Yl0s
2XmPq0b2wrWcTL/oTWu9Dxkn2r8bF5BgzooQ0VwZaHlZOamIRmxvkASuh4xSK2RVxYmrMnsTtXVo
dq3Jotg1a2tfCinqX2i2OW5vkMPDXKC4uJkUWnl0ZFbzi2NHnZ2mpfRr0qnzxUTVdxcQ/P4Ppe/x
vu3Xsdwpf2ZZd5z5KkJ/cwyhRBlgSZ0NxXXqcabkQIregzsjXz4oZGOUuIQe8vH3BL/u+tRgz7TQ
vBrbLpeSeaytARHDqcBU0wX9o0UKqn7WtTuafBQovUziOtMBXUvV1HvbxXomCpsj6jFB4EuODFjq
A8F4Xf8eiCqcdnGwQSPuOKNiiiraxaT5WDkxuK8fz3/JIHV/wVak4jjObocwP1y8ReHbbPzsxS7E
DONyz0IK38dQSvpVC3ksG3bcXWhF9GEqwhzp7I6ItYiUSzUG3tI+T82CMx4Pt0BYhZguAKn8U4O0
NPs0Yf096tWizB3qLLtnxh/PsV+i6K5Aqp94lc17VxT6VRYlQADHioC+GxO1r1xh2qM3DuHJ9Ckl
Q0gQkAgWjioPdR+En1sSN/dNhURpx4WAJcMzPCBYe0STnsdR38pnwaK2i1/xqtHRqtvPqfS7hkM2
lc/obeS7aLWLwNWmYXNJA4MRbiLZ4wd+8nnB3rOqbD/jitn289zF6r5Co7wblev+apemCg+y7+uV
iHmj9DvxXusvNabdpx5cjBQiWCA0W5dZdQ7M1XG3CDhp0uu7IJ2Cfc6dXEofkMedqzhs+v1QLJk5
cZr2A05RJ8NNaXAEvoTwkKSCEdqw7rZsSr9rAdqyG/AslJwC7fjkN6M+dfHY/8LnVN5TOmgo2nHW
QybHIG9iQUL6omJN4oJronMlyDpE0hjf4vrHpPmDotI/AqiJU1ujQk4D6dz3K/n9ql/Rhs9e9KSG
zP3VzFpRobWMTyLAV66Eje5qBE7JqRees55i40R/+3RAaYiRw5xXE48ng6D0b0UIyTv24F489Bvi
SgyEpvhZd23/UvZOfS6k7Nmts5neMoSFFHVD7JISkdmQNqNFJzPTewWeELS+JN5lEylSTRv+nhpn
uQRAtJcpTpi1K1NRftCY+gOxpe19AuGVrI9ebIdfPoA8r1EyeC8zgszqCqw5hNdV8uEewnJLRgqM
8bTsO1kTDZ8qb9pnKbL63BeZDY7SH/321IZqQKMs/SXY41QJufuHwTDae6HI7tAMxj97si7CfENq
DvKHw+J+xW2T/L1FFC5coClCY8j5Qh07HOwPXL9oQcWgs5PeGHkDZxsfy6mNwh2QbKmPxHgQx1c7
AeYsVnVKUoyDny1e4/JF1av0kXz3Sh+sHWOiAkrpA7mnfvs8mHX9LIxf/qgmEVccWwIyAl9BGu8j
z/jrMwK9ep8qZj5kwmPYAa61oqqelaeTl4hms5ketK5DHraQL/KPc68gSwMO/Bondfqg6sl/BmXn
Iwg65zyXQzjtfS9A5TkUoX+NqrEevxLRpt9rlLQPRTsQa9s002eGO3/JbZYyoFpHpWcv6HS9n5k7
u6PSN9TSXbTuzxw0zr1plq7feW1B/84ikdXFNm1fWiym/dWZUuq/q3hMvwNeb+/QRkHBLTO6274a
C2RLIcg/ZJPlAl+cMMkVGk44XDkR89I0Tcrdgiw2zQej0ccs/PLtTdIff+r8NKJAsF2+raVSk7c0
QP7qx05Ky5kTnKPMydQ+jZ3qrt0KeuLgMZZf5Hbth0kflDGkjC/+jHA/lPUFybvxd5zh5jimgfN3
DQxoiuo5SG01g8mwZa/Tru8kzV+M++Y35pD0vnIXB6jXGbcnT7XhfwhxhrOdnPWVc2Xb67DtimOh
nOI+QmXdHhIIHHqU64miT9uDExyim960wcVVv1rd1/gRAk179YR5Te1sS1gzWv/2fV4LMr6WIPvn
1tJ9RXU//GxLMorqWmXjzwqrDZBV53Q4nbYuellSzBYcIJ77bw5j8yAbbCrXQKGd5Hk0cuM0bMPh
PGUl7YfsOXbMMwPwRghVhvgREXP5nIyiWe5aky3bnViUEBdmGfkUZA6G5N7Hf/AceaMkCZD/FD+H
aZqdQDuC9GSqZGKzHyJ9J8PIV3hOiqQ8pbRd5nVYMQJsa9RH+xnqhSYjRMrlSaa8LBzCBZRX3ETR
0VW4Hb5Etk3JofU7RCO19RUpf54ThDuqqGqPto1IrgHOlCq+mysXaRMA39JiohCFZMQ0YxQ+aEbk
/wqbTtVjOys9XMIxCdw96zCV2UnPg8iR14ifWTgtkDCOWt+CsVa0dONh3LNPsnQRuElWPZdJmMdo
uN5EQ1zMfnIaj5m3ThWWyFkdWAmlEjSAT67dp92APQxYro783UI4bljtN+w62S5yMl2p3LSAu3mM
DfCkefvfLC5auRN8fUS6Cl1Znkin5Elu/N8ZkfUYfcSUfPJ711fRBONlQx10gl9av60v/Z9utpgf
aX2jqsJi8uWuCUq55v4YWHQ6Cp/atY4n2360OtPOfZr0YnqJwhLm069WP4asi4cfTjPGL/E8KPri
67Dr99Yuyb1RU8jenxRY9fosdRKqaH26O4puVMVOV2OyfhVoBIdfRFTY7q9dNms4iBK2f2w+dX+c
yBppX4JM0z5pBd45bv1G6j9zn42K9iKCtg56W2tibmDxYDQjmA5Ss7LiP2Aq0DIGFv09SizO54Ef
5w7Xs34okMaKR6NjJ9dcNYBSq1hvVsml9w6pZ6L2C/9D/O1Lw26WbbRJY6Safw8GCoUupXVcqOgY
aE67zKDk5YU1PKA73Ce+JIoJ8YEtRDa3NTJ5aImsELeA42hhmVbDE3QDXsNgBBT5wUWTzIA8cdLm
fJMVIwqgxvqO+qCwV5fYm1Nk1BY/lnLMoCprP8KDFFg5qgffx7t0IR9pWY5ps9ygdWCP96pB613b
Uq3/ttG3/nVR/SCufKjhHVwD7rqpm4kQwqpB7ULWRp33Y4uRYF31MGEk6x0zfBGZXgKT/h9vv32n
FiGAv0rsSXrVb/3Q+QdkG+Zz7BoWI1MFC2GHnBbqsk2V9i7EiotLPDnUptYpMAURNbr5DbZO6V82
+ts+G0afOqZ1IFwuoi6Y5WjU+2aVye1TYJWfwWzvHGIEXk3cOnnaCN7qNInU2W+n8LC61CFXTJ3k
xBGP8kZyU7L8iIjmSQ9r21fOw+yQd3DxYnKKok15B9167h2s7PjTyCbh7d2UwbPrNZP34OnZe21Q
u6n9wPrAHGxMFGNj3AhSm0N6stytb9/l5jqu3cHSRvsWcqjhsonKz21opjtGcXizLZxrGslTMjTe
/dTYb3cVlvcH1cIH9x7xOxkERVfdY9FyrXdmuHG1u4tDoOhPCgNERWYwvpEny3bFYp8suHNrgiKr
NzZVrORjwuh3xit3i8eJ8VnYX8RU4OfewxaN1T0JQjTcNGUyDdEh7Dhlyvtu9VNdH8J5VM5ytF4/
x7R7DnFWfCWJ0v0+cppFhr+3eXCCHQMLEIwE7FQvruCesPtyXbryspEaIhLASjnaazh74cLpXyKV
vxOqldjBh9IL/f4ieDP1ZxNVpf88DCqpPuOqMC1CgIUVtCMLuI77fLC+6zz6Ppv1foknJU9miIiy
wOXUuCfruRN4NzRN9uUvazbIHLEDK29ufHfUB2fNFlQs1ZJksLjg0kcdriMyHOzmy9sE/9JA7zZQ
QD+8oCmLggWaYDR7HcTokGAyECwqDelseihdqrvbyhF7f2bem04ZmLQAZo08fY6Mw4T32NeENv3u
eWqY8s2Gt7piRCArFmYaKInHJYz0fVswLYChwJWxIgBhT8/dFontWTWi7qZbREhR7oVGmpPst9AN
1boLlrbEireNoGxnwjKprfOMiynuVFatx5C8gc0jyiW/eT0LEOstX0PVVHcN6QbiiZNDMk/D7MIG
drLBvZNjuBt0lPNjXG5Nf95EM4CvdUsMFE4oPTTXot3Ggbr6Sqrk7xAmc/LupVVQ3rPITnRS9rEo
902dJGFO6E9i8W2uLdejW6Se5P0DXv4YnLoj0m0J2v4A4c/h1kfIRy7jVHrNIzhasB0zOWt9sSKV
xQnnTJb9nRHuEA+FignT/5lQxiHYhybC60IlaHSTBA0l7lV9gLvSyTXebjFZKGwcIEFY4jJjkCDx
nE19M21dB2eRVGK5Q0Mm/RseTfAvPefBUP2Za6ix27DeL/ih6Dfu/OiE81RE+pWUldKzb5k7B9EJ
OQ1UPJOSpAhWgMYETOPITGZC9aaAJAXCG4SbD0lfE32VhnK925xJ1AdB1opILpAX5A0mhDuYE0kD
+EHmplVNPs1lAxw1yNYQZjDT+1GcOBu0u5xnl5doj5QbNrgl50n/hYFpZyLu0tUpj/z9ovkiLHqS
F01jpPuvTgsHaJu3YvyNOR9e5V9UTRICOOz7EA6LYZmIGDIEqwFXXjK6JTeRG3GDOpQXOzNlOdu0
DPtUB31zatGYzEdHGFeDCIMEw8kB6+3G0rTrY9BGfMfCn8nTUKmJncd6MQ054tZrsmfkyj3XqBgb
JyJNZtT18DYl9ZD9cxY8d2cxE1+KrbZjQo0KabGW+pXwv+u4c+G6YtAs765sFseHSY3m5B/eOmJl
OAf77uDfoj5Jq7G+v2IY2pr1QQ1h/8P1WZYJavOy9ne9uXI4GmkQci6YygBPethj0ZTeQBI+QoQf
ayC7QtIX7kT1YwNW7x/VBE9wWJOuck/OMIzZAX3YWn4OLUMQIYfO5vy6UQTxZeHCTr44HkeZp7od
m4/CScz8uExjQuBERw6UQiRPCNZd1m2LJourJ4qAMC7OOm6Ltd7UbZlI/WNqy2ocDoWfEsyYLaUb
7tu5NVTeNoSVfKfxUvpfEjA0ugeIYnjekYwrgPPw3bannuXB2U6eNy42ymO71LblxErgkSEFswwS
1UXz065gYi7NcGvcdWR2Or2byv6YWK+kzG5l7M2ube1AMezGkJX2OjnF6rhIqeYp24/KjBvJHoM/
PaiVOpx//NOwY7mhHuQjYklOhAuoCHvZNni1xqBkeBjZeoq0vmi8Tc6xAgYrjmgTm/bVHVyq1tae
BYHj0IkHUD5nUywUQasJl+gLfiqP2K767GfcDxP5K2uszHLVRGB21wXRQnHyPY7p5y3mX86Ji6Id
77e7mJokxmlIGa8ygXbgGatVMOU2nMsZPMf4c3GJ8QNSCqi9tnsb+7EPXjk6kFOcYNht91o3RADs
jaokJ/nSdp25L51UuYzdivKYHPV4v36ErXSGv6oTbvmXJp+1eeUwHuCgxnAp9jPHjH8/O3IKj2CU
jfxg+0rLM+l9KvtO5oIp5dj4wFJPPN96erfbmLXH0uhw3l5XIWR433paygPTJcwZlRYUS+3IyTTd
p6kG+FMz1IRoXu06VrTiUWnl/QuTbVSErcmUIsCCow525SkplU/TuV9HfJNPtemKkBrJzZu2/tIl
at2OsZTu3B9AAif1rUZPojBjfFkLHqWVcA8oU2NEfQcCItSEgIvQ+SdjUz6nnUVjUon/mrSySj2p
ddja//wiYR8EgaoGvP2tYuQP7nEiRhuDC4BVXpHXOOd+49Lx5hHN7xwaRTrKoSGsitC2tu5C+UrG
nR39k74R829+Q2XmWaxcoqhwtrbF408US19/xcoW43hIK41Yk24+EiHwNLswPFvOj3cKHsrIW8NH
Fijyy1DJINl4HpD1eQg+EG01Z4QnI73bXN/lZ+H7RjeHUWI9hsxXS8ycqlSSbsclXPmiGXq6l1qt
BPgnlX+r544R1m3T1L3j/zHebrZL8EdoMX+paglfOkfEehcIR96v0xiH+yiMlz7vZ7fOHp1ABOh1
O3xhK3oIabtTkUYpVtq0I5mI+DC9krLrzi4pRWujxGuBt9EjB1U23V+pQPyeUHH5+stftZ9x9Uwl
Ub94elnxCMgo4u6EYnLlobXkBhNVaNzQ3Hu4gB43vOjHuZiMhity0HSSXuzkBAQoVkqncgCFvXB+
7heyIYp0gj2nVkicbW/nxw1FWIehWMoc5JAyPjJj/hI8Y97CugyfxAJfBQkz1V9zU8enSgXxNQow
ioNkzsHFI/H7K45DfnfhgO3Etig/xjVL9hX9Hd8MmuFpaSLsS3wYuavGyOQbd9BxHWD74j4Kr7Mb
tXvHYq3NURcHz73qCN0TjuMTuopxeOeQgQyjaCICZOZ+7xO69JCZ0oUxBn2+DKnq3tyN0OKYzqVX
3xckIFHp1eaAtP7Eum1Q9nFAfPTsxIektutngog4H6qqPyXdWO7HiWgzXejl6mRedDPtz+Mb61IP
bOZ4AjY26ynO9SYny0d/TPJ+TdrPmpQXYlf77Z+blLF5gtQpmc3mNjyLphB/biktMo94xG+HpfD/
a0M7mzxLvfI0xUbOR3490s5SJLwUUfWYrkH9qytXJC3evETvyGURZIQmZi5Qa3CZ4z5F4EhLqU92
Fi6zEkUKqY7UWjtz6OUcr0TJBcOKdqaQ5YxkkjjgW5bEgRgG/1z/X5kLoE66nNlaf8ed4D4GGwvn
TjdF8kxHCQQadt/5hysjVLt8w+IBJ6H2d1nFc1jObfdAuFxXXzxkJHkaFD2BEE1iia4YHF/n6Tzb
PZFU5jGWColEEpGuVLri4JG8x7YxANxUIKABzvAeI/cIPHHu9RSfGpOW8GwJYu6MdLo9dDAgd91C
yOciaCp29A0xfCRUiOoWuOSEvT38AsRqjsFSb6cgtdjiZlyCuxX/Xr7purpsiDGeDJbkq8kEc3qt
YgsyiYZV3vuWt5S1rntrHdh6sILURvtkito7aSr23IlLVAiWxVxbeEIe6Q5xV9zgZR9sAysrZruh
IEid3h6JIeHJiEoym+AIo/4RLDK4034IP9EYYkMdfyTskDWeCsSeqFd6A5azchtMdsQKFJeCo+cC
lj2eE9vIi5jAI9u+W+8q/uMn0tn+rVpZS1MbBnslwYPZFlJxrrqAPGLdVPcF1kDidQuN3ivLmkdP
adBnF4fOq+gytGRB5ITnQQ3OtUi28LcLtkPwcfY/js5su01li6JfxBg0BQWv6iVL7u3EeWHkOAl9
U1RBAV9/p+7raRJbotm111pzRbIX58XvSvcQ4Gz46FKnfneJOX9A7kku/gw3tdYekih8sezEvIqe
kU55mF/NGH/K2jJeriXgUePdi3VNfB1tqTuEG8+72iLvbwU+lp+xUtLfD00V7NuGvtztPd4Qn4RJ
hmqT1yE9YqPkLvTGpnkaaoOTKOYdkwsud2LhXn4d8LEUB1N7YK6neBwvAqvLlpGvaDfxMAM0Q8v7
2QZY+WcZdifqWdrDsKwd0mniA1GeTPvF9Vw9FKnOlm3JsLEfnKS69XVKkx/CQfRoeDdh6kTh5CWB
GnWKYsHtFrUmfWcJvV5HzuY/jSvqC3r2sO9wkWaboGMvmPnYiHOy4s8JnJZdXdIErlnQHsKglI+C
4fSa1KvZCUowy23hMTI/a2vUQIBAlW+djO0zKA/OHynMg4PHM+fvgom13/srpyqFR+4341eynFof
eHZXZs5rS6zjRM6FY+2miTTRUTUXP0pes19FvRQ5rxsH2LBw0dkSmViO03U0F7D9zYSGH4Xf/ZCm
b3k/0NcyM7ewY9Eq8U8Begc0sF5PM3BrZs+dRNV65sgEhqMPmw+NSfgh6IPkHSaLCc+aLdZxlKvt
nlb8LdRwJ2L+yNLWfcwIuSBN9MmLx/bo7M6DPXdICD38eB17hyV1xTFj0/wX52UYPs+zNm/sHjWN
hYWiGCF2ht4n+C9r8F06L1/K1IPoUcma9VnGNhMaish2qa6n3aCa9m/ordO9ddG5MBOUw/tQNkGy
mwpXdedSY9vd97KP3yWuTH/T1ZC1NnMBJ+uwTKHv39W96LH2Bbn8zvf0f5NIvI+7PyImKwOaukvz
Zl9kVdscXWq4lmPmp5RCNqaXJSvKmf//xLdRBzvWaWL8k825j8oGSAfNf0rx/rizT1iklG5xNgvO
aYDSCWQ75I9OMCDmiS7bJ3hNYJIifInVC6zp4f8Hfi+NqKgaF06VqZslAdz3yQoe0bLBd5Auo2Vg
cnCvaKzedbFzRU8GbtOsRQaBuEswwzNFzoYVWrCExTXmh8OZgGxo0Y/5r39gK2+YYKpRjQ9MZUm6
6ccoeA7ndOxenKQW7sGR8RCfOzZegvMkD8gLr8Z5O4cjhSmpJFmwU1lMJeXsWNophzFj0e1kcGk+
c8dLc2x2mOkPhifRuqnMOBYbalIB7KxJor9EITk3xl0QHpyy6M2fiTPiFraLMhceaM5vl/lD7ZZw
5Ld3OgYijQ2UO07xZNlUwDpGLJ3ZIg+iFDI/pbNdL+z+C8gt9wzJWrpGfPVGKfUjzgsMDqt1kmab
D47PrtSJ0Wd5eTEWS3a2BeCdHnBvWoq7D3H2U6Ueisxq+Z4LPoZj6K+J+gfDonJwEvD5M78q3gWn
xGglf7G6tdB5QiywjZS03hp4FdWnXmrst4lFtN2ZrIW/h+NXfROz6Q2v8CXyXvuBneEVLWZsWTrM
Wnow/zrZnReTk3Pawykh/LYNFxKKZ5aSwztnVD8nB1K1FyibVY5T3fX0cz63JvE2fWpBX0eKoeDT
wJQJdv1CbuE79Aa2l5WkZDJdEdQXFmqZMBRT+kVyYjChBGUzaR5bwOi7gsWx9FPRQ0liPdmStqDh
ZMZxp/M2fUIsdQ6hGarvIchqzOuu2/zO1okjLLUtAvmCDoyBaFX7Kqd23i7Ef6Otreh3OOVe0R3G
0a3mq8MuNkXOqOpiT/5M2+8kDOd6m5Zp89DPkKxeaOhJ/2JHtuU5Mo2aEfB4a98Tc0QxaLX9brTQ
/HJrxVaPnPIJEnH5t3S0vaC1RdHJJO5yxQv819Uy5ulVyiJov9Z5IFbHNixs7CHCtdpvM7FKfmaJ
CMbTUDm5+4jhqsu3OR9g9q1WEeojoEgdjDtbItTiKVwafQqWPI2oZO9CBzc6x7zEPY2C4+02IulA
Ax0tWfDhM3+aORuTqsKoVQHkLJ5bi/x8bJLVND8d0y+IcmpI1uowzbJYfhUuEOtNxSjfb5vGn6pn
rFDQAirZmb+rTEi2+k1LKzsPEPw5rNJX/DvUu/L4CUZWM3OoNSfAYWi/exc81wMuaUnaA6ZJ6HyQ
/Ej8hgnHTsmfHi1yvfWVwf0z2AJLy4IhrLrlbV60O3fKqpIN5mp0d3QFS5k9YeE0YkAlgo0sjQ9/
PgFPo7Fxu+iw/U+tht3exc44NNOdjfxGX0KnSaDt6NLtAK0ielQAmd7AHY/L8gD8e2Cpwiw2rrQC
pyzC7xCgup0fc02Ai7I7RmAlcfQYIYjzsBZvR3jSeINZfFIHGRXr8iPSEDrfgjGryz1sD4/LmJEm
KnpkkGmoz1VlxPfKJ1XzV7luNu9DxYvnqx1wIWzCFcV+IAAQ4HEaZLzgY8pl0A8HbfvW7PMJvCa3
RCOW9snrhOWvHf2w9G5m7Gfnxe3yMhIf7K7KaO/GQ05dhGDXzrFJmAGv9BJ2g9rGORmza4Zn2aS7
mlBp889Uued/e0mOrLlvFfZfdwqRWXC3v6i6yYILh2GqEn3JsufF1z3u1A5KiX2YCz6et4Hd+LwX
+GDHTQoX4hxWOKIAS9zXVaA43YM3sC/FKw/qi6dS350dYlgPPJMyyhGQqi649vEU9tn0DVOy3MHM
jQNgNyjOSWHLi8xT6x6GhP7bQEnv2mFyn34PveEZtNcBGKBDmI/WSw6zEJqXaIKH9b4MWXJ77vs8
dLY+P19FSsKJ/qxlRzgHXlr5SzrGHCe7LsXRDxoZsj5iucFFuiC110Me3cOrjudBUIpBZZV2PPS1
GWY2QHwB+1CM5jbUJCF5KHTtC4bY9OL3Yfe2YJRNOWIO82NEnPSn0SgFOzCjeDjHjHAvum1vnwJn
wDO7DBFdBzF+2PGM/WJ9qIKAiAnO3DonNsZrko0xW4NpMzVJVx6VOwz8o2o1ZzoTyqcq0ZzMzOwX
zyz7o+5hwqHm7QcT0sgVJnnPO8Ugwc0JAmqAOAp5Tq/afYIbL8a7CIp1veJU/Np7U0z0tR4CECFj
40Nsj8FiEm6v3HOQd368b0jIqEMbodRvZZr3u176xQ/6eOutTcbY40xToanVuM6dx2it9bEe8bOR
w6NS5KzYum6LmKXLRsc66w+tANF0W7XgPEfaTa9YFirkKLJEM78jU1zyNedO/y5zeua3IwEdHn4K
EsO5CcLJO/IGsfB2iBsQw4Fy1ddT/uEni9ttXUN9Am9aNMqHCRcXgdAVXlo1AU/v61mcWfgG+SHV
S7sNnBzJjb5L9RnZAmJu6Y3L3zwkufugZDK9NrkN9VmG6/Tu2UiybXHG8hj2QCoPlAPK7tBII06a
6qKZg7TXiCfNSuW5rQp1UcKq8FFJM1zKmrBgmDNfm2aYz+5aJ2drdHQOozr8lom0bCpyVuRCQHTh
nMwXtS3SsRn2EeGObzlm5akhlXni/sj3nFssU5dm+3YpFk55ZwrofAKbgL2SWz9gFDwpB1fMwQ0W
hrYmd9BKHdytWGZSi7jeJHl4lCofoF0xnPKmnNRfOiY45HKaj1gBwsTcearoH0p289zCvXG+khzp
5s2DZD/t0kmz+hCk2ohw5EjHvJx9jg+tOfZGFnZnJ43ca7KeUWmq/JKaEmwE7A2S8dyNHkUpCTPA
25CU7HcClbIIa+TITNk3ihned5OnzuqUmZqs5WYqguhl8UqSfDNtCvu6hdlL/ZUzPqeABA9r5TSX
ZUqHvRUT3qPRLC+Q+RiHB3B7xIIG87jUFdEW7jW1r50u/OsvIZa+UDFtoBlLRdOT3zwprrltwKYT
frJbVBeoh+nOw9vrYPV3gJ9SGoqUhVwefIw8jTQrVSmOOXh9GFvFRK/IrLKRVXBQ4yxi5dO55yE2
JbUEDl1997by/rgigV0c7DkM3CNB4AOOGEzOqyyXm19UXbdtSCWSXoLY7G5y16Ap+2MULqcCjzi5
awvhupS+SHYeKsLJgNc7VPQ5wfL3UucPgfH8mNRR/iukwH3ZrJB04cxqTDGtllDHfdaKbFuC9Jcg
WvQpqmZ04P6o+ELIrDvk4aj2LjC68su4XvAW+iEdS3GFUvGpHG8+ayW84NCiGHFGLPyEvmAUn34f
Fnn9xxnH6Fmlq1OfGqLAgLoDB0NwX9nvRhEdFOQeX9qlp9sAR/MdWgzpTvUOvGeFSntWCLrPZbUM
z8YEdfpaoIw+9SMaDJaGiANUhemIjX5Lv5I/6SykCalH+Sw8LLRUsXAUtG0TfEe2XdLfbdulV2QF
7rK2hTrFySOLCGWz7DqZEucaHTZYT5/GpjMl4XfsEM4yIxvyNCjfc+W25WlM3WjvoQsx8Yz+DkF5
ZnGGQbqkH+VNhB5HYUM6CzMY3NR/7dDm5BeCjAcpyRVnF48kDIFYLu6BkrDlbUkXrLUs1dzjoAcQ
cqLoGs40pCy+Y2clC+ZO8VZ5Sj+5JXDGfdbxwNgqwE9sQpgwbsSLQRqzxUwfZ0aVT6sgo2wiE+Z8
NCnFKnHNlstvGS8GU4dbG1XTKwffPL5JY7Jz0w3BNfaHubwkBCmSg+pQ7jfR1BNNckXjqx8oJSXz
KBrdcJ6DYW4PpIYaTLyIq3G5w7SKVYE4gHtLuTLUCd/B+BsXQf2gJTUXm7adRtLdtGzu/HTqpkME
vZ5dQSkecXqAHMyFYqOWzZ0+WVO2v7uggXDI5nw586+Dx6Brcczy/VEVItlBe7eerNqjTbz84gS6
OTlG9j85qrbmuqhkXs62n0KW3D0vTaIkUliiWlJlLMohPFzM/WzaAFAkPgs7sDxriPRsn93qX6Fb
DhP9HA7/YLukYoNPRpF4TRJiWhunnvxL6jFFvFtpXOYCkWRdtG/6tCAVUCFuNZPCCYFxsjzV8VA9
O6IT2RGoJ1FL61kyVB6xOvWh82Wl6WUxTYS3rFm8sP9DYko9wPjQy5YMJoZJrd0IGgKG1XqPg5vh
A3SsUUfia73cAB2omP0aMESod5S9JeBCdryp7ROz6jD8FOybsQ1iq+nwMJdpfFrFlF3WxZl/RZqV
8dK7gIeTJP1ZL8R9Xu6LZPtTyQiwcIjG223H1K++yoV1xYbTKrBR/DT1BtVywbuYcvx69PPGc3cV
YQYsclFQnECj+/FBdGZ64FeEv8CBYPgXx3H64a8etV2Owu9X1oUv0Ho8qARYMCvQ1BSqy6NEFklr
4AJ9RkoD40xGBhF30ZTezWq5Xb94LBbIOBzCgwx1gugscjt65ymbiUsfkzC1+S5oJ6x38erCm9C1
CLTYqZEYxHH1i+E/Pxr7F4MjYd0stWDxyKWA7l9jMX2pYi96bWudUmRX0XDULh5FnVO/58lS7hY/
xqlLk2A8v4f0itNOUJojTrpEvcatm+UP1Kfl/THg0V+yea2W9QzEbiVjuRD43aEw+VfdIFQ5BGPO
XZC7pN1kR1/lahFwElbAgeYXgy8xQsGugkvGcvzbASLzc8htb3beNKWklGM8Ng1Bo4M7ufcHZg7N
gfOF6BB9CucQ6VBHp7kU056oFE8d6/hDs1uWlTAJEBjSMdotRly/I59dR1gCuCx64ETxPER3OknH
bIybepPGswTQyysmdgjOMysdcWssv2Wq7WlQE0QBplcIN7Cp9bbD8vCXG7HNie5n5pFTpB9sxljU
rwmuyD/Wm0OuJ5atm6Gtp+PaTeaGnwV9V9t03ZMH6J9WVi7ncPGno5rXGlvu2LHky3z0yz2fi/Nm
TEhgOl/xqpYxej+bHNNRcRPxudYM/nuXbMJPN+Pe/Le4vXZ/OQuGSd+s2Ly9pWAIJ5Tc7CY5qScS
R/FZey47o2oyCYemzA3RurJE441dZ1Y0rd0anNxvA0eYEzzqicNL3pbHgq0wVv5wwRLaD4PjnGoJ
3Q73IGH9g0MGzuxWxV6cbHXENxvqOGRwAmVbxfxjsi3a8vHVSfM4TK2+pXzhV1xDpMvq1Au57gbS
xPnSkExTGUETGZvmwulS7AmExH/0GBJHHbQItnhwqNOzmoKdCuRGQgRQW+yb5AzewyYM+s+yzwWy
UiztpmKRUp9C2ZPCrXJd81yIScmjF7f30jsZUJPYewJ6AKcYW22gshX1u8epAoBoy7eHGo/ScJoC
qeO9J1uv3o6GsqMT2FG+iRpAC8YXibBOEHaKEuVh5rY56SCqal305rDOjr2jXO+ZkOk43UbSJE9N
XnHMjS2L/mdXavz7WCQFnga0taMH6pbdHt+8s4nJrioIIGbelmW5PmWz1fwRETEe0tQ/ZgSzdyZM
rIxCUFb5gKm5sFcXED72PDD05bHpTRwfujh09LXw+sS7DqsbCQRLH8t9aigLCNnV/MCqWv6ak2rq
cRbGWGN5F/Uf4LnpTuTdXeDiw5Wnj7Z1crAHMHoJyLJrDBFJCb72M7ZEv3yoxrT6Kmwt/wSxiF5q
at792+o1tnjgJICNkbc7SOyc1QF7VlbNj7CBg+84qIsnzdf5goHdkPCWAMjRxfx5me60JS89A3/x
gxeJEznYB74ZgDOwFzdwZogwbCOL4wUBo0Yacou0gxXM0O3LDZLDhL8wYyidh9RhTE/mQ8of+Ldu
INggnDswa2VWjJwCBij+2zI3SXxYCmY9Mi8YTD4lDG0yISl2l710k4Q+E7jhgcj7Jwppi5GPBrLI
jp/GECjCmnfWrV2GrV3W8Yet1v5fFKsZZvMSkWNuI2azjazG5Snr8BVsZ3eFldDhf7oC4wqnxzlb
LZ9O0OE3lR1wyl2cS/bWaYqB/bbGWf3iyL6WN2cN8LGEXLTy6NhcX/zVoXyHuoJLHcTptzvjd+Ap
HGn5EHYY1m5Qr5p1t7iukjvMu3V3yWvjPkGTpvqusulL1836vcJQzEkhxfD10DFfxDCTVoFMV2H0
i9aBtNQ2aZwROmfVsCbLWGHbXyMcfSDCpDhTDO6hcpsTQrx9yso0HckBNd1+yar+FI5teaPM1D3B
XVr8n+j1Ma7qiskhL3ElM9QZZV4dTvFim9IhRhUYXVgnlK2FDJyaxNsixjR5wh/BWa6nUlDfYJQ7
K1Y+JwC+SRpBzyCBtz7QyeBiHVeAEPWxVG2dFIzkV+3NQfk+tLqd0UZbEESEsRKfyRgCKRZJ5P6A
GJfKvXeyPDwYcDn4/oNHo+ljlU7zThcawv3AKoUfV3TRGwb/ZHzBmy85nns5j4GYpR3CBAQ09ZKI
cFUPHll62Ka5SzSAb2Wg4pjRTnwETe8kuPGiECqqmdz4wdoMwk+Xd5gqyOMbzZM2TjkcFtAX/nhi
0gcZ1254c5TBqEISSockBMZmRcrasBJy43ADSwp0qZ8EbrFRclxu3CgK6LmGUlTPya72Kf3ZFu44
HleHBeKmUQKOUBskVXrAsBFeyoV53Kdj8NoQ6yBSsQTAWjUmfiZqfGcRJ85bnfrRbxuXqhXMC6RU
nn2HSMkJZBR5AbgHpIA7KFngCYhSNl093SqZtP5ekoKiyIm1OrwHb7HFdeQEkR+bwLDhLie2XRs6
j4vpSPfHmB1Lo+S1GjrX/iIkEwYfivTVbxXyg+ZD05aHfuQhSAIaC8YF/OX9hSOjPV73UR5Y27rr
WSgDvYzuUHOh+J2so4VKdx1pyupAqXgCWaOdl/DXONvIO2VGctTG7oSgkeuI94ZbtuPyZwEa/jag
Zy0ApKzGSrht64o9/dJWlfxHrUxX/kBvcLMT7oaSsma0Q+wiKpoFNv2wHA5xH3DOrcJeiJ2uxyZG
YpfqLJgoUKX9Xt+Lh/F0cesLci2xa5vkgePvOvG7xuvviEPstRuL4UeKCFU8SxvKR9ZCVNcN0xAP
wHgQu8CSq8L529hh8LDoyOGCkMmTDH3QudZynfcYPGviohJ/s1ea06CraAdJqAP8gX0d/njRCf8D
Ijz2r0k08jd0gvvBzZZlVn7pxJsRJhfsbeM8M1BH3BpZCin3BFyGR4jvk2L+xFGL+QtQF4/mA9An
PKKKba3cJ3TBjqc59IFI1eyRfwR0PyLccP2wGgptisupWa8VOx/AXgoj1Y5fviOFmyZsZMYSAXwY
uPkIXLxWSVkc9ZQ1PQg2y0Ki96zTnSfN77kBHlIlv2nt8s2L48kUc2QUFbhFNf8yKry77cXoF27i
+QUEk3cpp6Z+Dq2V66Zz0/CbVX58K5PI7GrA7gvpE2ZKsG3Yuu8YLx399NV434IUd8EzX4mqXVgA
F19Bn8iQcgcveOxD1HLWJXNThf8h7+OQShHRNmUnqqeg6SRhFV/Mv4CPJLeswje5X4mZuKQz3eU4
C+aF49w4qYDN0qtwXy+l+6nx0bNEFAJaX4b/15y4xSRgOFqvG4xJWCaayxpafVVlPb0PMbZhkiSZ
rY+gb2geDMumudfhlO3rykl5G9q8fhyQvedN4sXhFuDnCiUCYxoduMPRYNXZOxzy/3Ljk4ZytM/c
5ZEChVM1xumZEtk5Po2VQmMn8LV+9Otk52PUCEe8VkOJSJdhWqV/PQHdssHKFbF3j6EnfBErX7lV
dRYlL/QV23XLkbz/EfODzzAuXJ5tDcPEJYrylExs7rD0FLOG7D7Fev3CTG9+czyoNq4yC2S4dAYc
JUPWhhletcPK0e/Ny6uVTQEKgnswBMvKfYNeegcaYSNPD4Hn4owrKUJyUVByvOK8MsOD4dHUv/SZ
LLCduVF5aONW3WYqpcQL0aXJvyVeLS6iEXQnxBJR7IzFfQgeHC8Cs3Tnu/4qgVPEHjnttm84pa/0
wa6O1uKzxh9d/kwCKuNUiOsTcNWoJeCFwrOvk/Gaj7hj2quTbNwj4FT9A2Xwa7mTFA/BT2wb4f6w
eTf/lzadc5p15+fb1S7La+2E0qAq6+5feLfbbm09DP4zgYKgPjCOOhgCawnYSeRFThld6vTXminm
BjABcSAJhFbsBvFHnuNmTPcyZUlVHzh9MmyZ2Db9cTAcIzHir4INrZO4L7W33lO5S1D3uKjsLE4e
Ec9Lg7t+B7asLzh2zOt5SqkvPKTYETFJNVzreHOTsTtn7ZycAopo2OrjPILG5bXvHVbs7yRI462P
84kGNT38ncMq8DDaTqA1Mte98Qqd0ClV8oNeMD7aXGFG4uoS9jZhWL90bCm3kEY0wc2OLfMzogzJ
QM8ivl2SnJ3k+0JJPN4mH9xJ84seQPeQziQhGc5Tl7/ahaS0z/3+3tkcLrg5Gde7/kq/CczSwpLr
UWw3/H0cJeuPuhqbP9VinYvbuigZSokQf9nAMJo4GTRdXOzJW4EUce27vvoophH3MB8+cLOQG2KK
UnfYNSCY5HupHdTO3kYBOcUQH+M9d4FDwBgK5pGd1YvCJY9JVg71H5gIxCRyMbMADVx5f0QuyGBA
6vr/1mToXtZiWf/LJyk+nMRx5BVOY+vcWJgU3CzIfgELjzaw+9DFYfNhCxHzWmKrcqehTfMDCr3s
sY3wOjw3hZzOGR1h0YEeyNXZ1SQxjrxSqZVg0h+feAkrJOssaQ5x3XjLpuq98khVy1geSlW613Cq
eDM4TEDgHLmiqLGdk/Y/1sLQRmlMMjge9H37lRt9WteEJaI7QY0gZ1mfuTENrrFAnQesnjSKJUtK
o2uLHQli1cBLEKwZEZmsNl2006qnQa6lAvjbdW1OAdYsHwIEfyZoyts4p/sZbrjBRLuuUYTiuBgk
qliaEOaOgaRe+jaRUGxgHLUEbQnTMLIhmiEKUc0lD6RE5m0rYvaWdi6mt7JVOem1nlTOS50bhvJ0
WcqDO5Juj0Z39J/AL6z+0RsanZ9Xj1AG+Kwof+/ZQEPE8QaV35gystuUE2YBRcr4wON+dTeiT5L2
GW14HZ7AKuK7AoSn4+s8SIQ8ajlUcOmQz7l2IS5i4HIyipyEmTr1sC5LU2C8cSgHIupKUD5F2Vq2
WRSQoDYK6C05KnyFO4zDJtiCysAfmbiZ3/6jfaN9jHh9/QpKHb/ONLifKDPiuVTluJg9158pql/v
fe0CQ/9j2dUUmeOKiZ9M6LWfa1hWdt9Pyr6xSZT5a0KGhQ5q2svc6StbvaSDKRYn6A2Rp9hpmJGo
+iTYOPyLi6wRvwSHjH+2XoijDuUsv6g1LLYZThH63Z1BIinVY/AStCGtagO+mfWdCTm4v7HY1dS7
LNKrPNUcrfqPaEq74U89xVnxH2eLgliDXrPqEq8DYXPEIN68EnVvxSZbx+JQx/SHMUk38b/ehsln
mOWAM5C0ee1jq+C6QE7V0ztrQO7MvSH9QKs0GJsnDIfYEOkzXFCHaWYMf0RxLV5mhpLuNKl6OQei
xengL92bKCYcVK5IiC1qCzRKJWlvaC0dlkvZh/GvXsGd+m5JYPzXDjxGkS4jashs2CT9Y4qhIjiD
MAxbfGUxpwBNCJT9RovBvP/FgU4tf4hOddWOOLL/V3l+2DxTjDT2Lvv/ADdkm5r2OGALIhoec5Tc
BDKNLyVP3ltoFx3B/5D+78mfolOQBLhJZN/G+yCNuMr12LdbV0rrYdEIhn1xL3Y6dHNCWAb4xXou
sT/NP9UoIvUFZ8MvmXOWbPqlfWUtb+Ui+oGpwOpXrhRv+IQdqGBGULRq4u3M/o/gdlc984wA/DLY
HI+HZlmvooHeGZkkD4oJ3MA98+BgEXMbxamp5iY/56Wf/cPPLtsdT2r/mZF1vCTdKu8b78T8V6mm
/9lTXYXBNcvUiXiHedUAAo59PPS/J1hPjwqDhH6L3azApuL4Ca3lPjVY/BQu0jJuSBhVTD3lf2zh
rZcexhJHCgHaIG75Y4ol3KOIhinIVgx/fGtBE9o/6VoEAIs7TILjLilBa3/x5OavXBmYUrY+qXhU
lILeFiYn/zII5BRcTiuVFhvregXN17CmPyvYHhVrtxJkBUkTKbd8jN4Xw56EwJLXqgQhRpSYK3p2
xnwnwQnbA5Ufpv1JgqHE7edMYnpxm4Grf+OTqOmvI+G//5dVwqIJTa6PSSknVmUd5qAdscOiANIF
/fggYrpbn8NiqhnFaSfddUPIgWEt6tghW6uHEF6r7v3uTOFvG+J87ec/pmUcv5Z5zOp3GohdzoQg
fhcJynq2z5DrMKO5PrppAMV0BjqRwkvT9Zq/cELH8qSHCgVMz/NLGgDOpsvRgyrK6hTtpCUH8LuL
h2x9K1rRgHvFwHEMFKITuh0PHgBuqbuzPsVUp5yXLrZlrujG/GppTbqV5FBahMKuCP/S/Ne4vFDT
igMbllKumTsLUqUvhK+6+qMpgDfiQ/Ca8rD4VbanX5Pzc5b2S7lvhzJpQU9UafPtEtrzfgTR6tHF
IAATfoyEFqofMY4DpFAcs2l+AVXpvyH00W5GCLTfV66krrfj0bUXNIJyNfV5d2wDHrY9p/nmKu1M
tLrA5/rSeFrqrbRO+MzeOy32lQe69tv4+cgFAkA0MkdGG8ImgBY57k7+OWWw8XcITljz4nnInV2Q
jIQUsBURuAwLuXFJdx7buu3PTJXOelr92HHeWwPC+xiPeVbcdXovu66BA1kvoE5XPWjLZv9GhWev
jhUVXMyBgsXsLssKc+X6XT/ha+mad1CPFVkZrCVd5HqIIV6h/svnYaw2KmjLigxHXnJbxCKYjm4I
tGq/jJ4FfVYuRCsCzugQi9rl3M107IEn82uq7lTH2oxEx9kLQmjpMh5RURqf6OSm9tJuPwRddkUO
Kd+asMf/UQai+Uxq4CWccLr8NzpW9h8wTxf6iJ0wZmPW5LuFQbLF/hgAl3LCrGkwq9GMrX9V/RJN
p3LmnF9FbD33EszOIUOtIPtaS6gGSQjV7/NONyuZnbmb9wOzTrIJAlRQrqnOH/b4P6cdgS/gY6Qs
4C2xWroL8IAigXt17UodYhS3T6zgCfYXdcsiOsbihQEodKmV93yiWS1bgvApyEFqboJqVSQc9MQu
JY0WV+9Xn40l19WweOkuLlcbf9GYG0Jr7dlivAESdIrXqGBt8YaEyESQeKDZT0wdS/6x8hykWzfL
SUVxaDo3KIlQZ9LpGOYd+nkllgtGfHhvwEVPC1nffqNEiZxRe5MkNXO/k10XUv2RlyGNvpsMz4Fi
5T7AYsEsMtv/Yj7D5cr6dYXU5nnE2fDatxp91XA1vHFgqquzwYNABM6QksUYG8UfcV3Y33BRgv6H
Q5yCKEPLj5Gxzrm0kZRXqhCrf5wsU+yIg67R4E0bfJYpTYsn9trlNeeozPm0CobsGUMKnZXNYpGl
M5vd2BShlJUZkm5ICGzD4lqw2puEeDGtAyEy9GaiRoKN+J4nVvgTl4zz2lU+FlChBYBdcCO3eYR4
kkNxRR23ffe7A831oNtBHzh2EVUSbuOfJjwNVNGCxb/F5Jp3ICMcFyqZKMQWX0v9lKvBX8lekxve
Vp5F7kf1Cvbou0u35xec3hYOt+/Y4CP3GBF15GOy/+PovJpbt9Uo+os4A4L9VaK65G4f2y8c5xRW
kATB/uvv0n1JJjPJiS2RwFf2XrtsGYjPJdh/LyhJBtSBtW/aJHj0xz5gnbmkiA2RFMj+I4tU83uy
mT3jLe4adHjCTy55sIBRYfEg3x1W6PVpVuvU3ek9Jj9COkhuTAIT+sT5Pjnb9BEeovvbZuxPQtpc
+UMV6kaPujGBeob7Y+W3EEzl+hZGXW6+OkiheyJHYdGShErg0lJ7Y/aIXHCKQ7tbPqXE03lfe/0D
bYgYSWh4tLWPrCoZuvbbVQt1RlsPxtvmbVGSHxz5w7MzO8vBc0M2emSJC8STwiMFtsRjf+o6So0h
9NiY64Z/EcVCNX5n82g+LQvDOSgr/ThFwXjoWpJzeBp0fRrJdmKQ5/Ej7sjqirqHLJM14FldFTc7
hD7z4sHTQP9fFPLInbGqFGUrupUdAwf/S4CyeJ5k2yEfiarkVqxG0i+ipY4V9QLEJei6h1B10Iig
PJd/ifGeWSaTnvIw9bWafxqpEtZfIdLX3ez7SwDnZjAH1x6qcT9W8IC3Axp8Z0vVq760LwGstg1+
8anyQmfDrM595J4IXit6WCQnTobvow7L/6DT6ttSpql4oYNkMIvcWWA9WXpkBqy0vOYSSQOB4z76
o+PuCAC1Pb6FmbY9ti3auXu135Z7QE8wyFDa06cCjkFoPfqYpMhXJePTTN4pCAJQPfndhAzHibtl
ODqGGMyjLz1CGhaAYGdwF8FLARu8OM3MD3WsyfY+Kh4s58barGO9ErQIOKnlIn8/RpnyGXN6Rp3d
1MdDg2RWJFjp21ru89xtmZ2bjpX2NkJSB7kfkgT48ZgW2iYPkl7875wUID35MJrliczdSp97SqY/
PTYQHMYlKC2WQm14vh8vj54awJW6btMdBtZbLhEVXjqebFJEYx7OFtwJJ4PN2Nlir4Gjp3HbmtI/
g5rrVbMTvUpyE3Ef4192X8CxEFzmNrDiMVirefhpA0rRhtKb1vS30bMfrBjTlQyOAGmlFaOSzN90
wOachIi1o67Khn9AWjK9Fwny0CyuMw7iX/gO3fmauZVFm8nC4HVaveX3pJ3uw21RDTP6bUsmZcKX
wU4GjLquY2qrD4PaeK88lUf/FGs9BEc+lJ5bLcc82YN7Jh4UIApxmNnODfP+geZA0EcG8jEjfACy
Cg7eOKuC8omefOB9Vc4DLepwmtyw2ReelZ5gZhH1mw9T3xPAGaTyjCYPuj4kTwKFvhYDUY15B+EK
8iwnNM4HU7dleO0FrJ9Xai+ZwfiBhu8eubOafg/m1+fBc8feASHUrXfAU1F0xW4whXoMSKZITpzr
eHwJmNRx4c2D/UbPmB5ws6esnerEq06dDT72SGGdfVlcxM2PSovS/2w87u0tp4V1Aj/qNwerp0Oz
Uc6SA0z/fPACI3+1sBmhdKiB4JP7nAdnhfTC+mAHQ3jFK83Eh98Kto9ZacpoFppyM3kSMvuIkXD6
1U29iuIhjNS/+9Tyca5XAIaoFLLxbRlVs0UGH5gT4onszfLczOEoEASAvdNECmx/ftr5b6O2OB03
rR6d9Yg1FET9Y5K44fw9eP5gSNIUhcMaI2zhqf/NMTfxHqIFy8v31iqLhR27S99rIZ8DKugwDEC9
SBlAeX+0mrL3ITE6pM5McTF6U3FI59qjSidOmz9HFmOoLqmY/OZUMjDi13FDo4t3FOXp1B2TwRmH
HTxiLDxo7Dk8fjo5dg88eekI5eSukHfJBa9Cj5JPzw5HWYM/kCWa6HgrWmSwdhEWR6QmLNKIj5gE
lY9YUhOiaPPs7h1OYL+eedmdjKBbT+eZf8ymMW/fMPTbeRKvyezksRuZ8ZgntHTzOrgaG2mUKvwW
RQVgGGAM7DSkCTZAckVfP+8yq8CHe9CUSet0yFfEKzHmVkt8h+gcg4emI5b7UiFbs6JjHgW8s7EJ
HEh/Tpv56b+1UXTncZH0CeFrRLrnxdXP8xwEJ3N0w1JSW+FylVayekSZ5iG9W0y6Zv1HGQVF8thB
QEriwB14SzjkeUzTfRUojYk+NEUA7RZkbl/uXadeaw7xVAXrN9lDCHVaMLzRxG4VHFbe1uzeXHqK
BbJJxoRXOzZ+Yd4McFpRISwDbE6lWWzC1D1B51qYOrFJ5d+T5TtZ02Dhe2xMD/mgUZ35YoZSo5gh
nGU9AFoN0R1/lTzhnF9zMN8KN+SRSfksnWe9ilVsOXlLnM8DICm2j+VDSeiq82QAkDQ7F6n1/Xct
IrjuAPQK7+V+ueEjxi4IOd0uXvoAY9noILNh12mQbOKeGHD5M3apyqPlwDPahw1k9PPImnJ5Cbmv
/zSOYQraiK4ZHiY2NQukCPwze3JcAP5KyZ+EwgiJdfrkNT2IyNBmLP2ucPgc6sCivTIoqAKcfTgq
KFt5dkm7wX3RzaVTxfRbRIKsqb56QA/7bYA3hEQH5cknBkQjozN9b0CQynqAa9hn+8M+G6xofmNE
7xx9sNxEkQPAfWrHXIMjqJwx/PaD0X1BhRz2tD9YGw9gs9jApElRQ7GnclzNwlgIaVrFhMaC78z/
0zHJ72IwtE9dOTQPqZCuPhEWsIjrmgLkkVPF/Y/BJlWxCit0Dzr1isdo6AMFoU9TUbO7/svC38bN
VXpwsSPz/3EDa46M02RrRGKPl3GqCEMNxNQl71WNxOUYIYHWO8R6Hvo58i7e7GklhHshJu5BzSEC
/JTZ1W6cikl81hPtOgSSuzACoSG5vWSWXFh3qDzGoFAwcxhW4ERl0nfd3r5bfQXnqMs1X+c7AZN9
QD9RAOYWOj/lQavvI5+MKGYmON9AlNVfn6v0itgVEFlpD9753p8HJygKDo9AnoKoX7PlFjXyzr9N
mZlGDr6H0V1BxWEbrudjBGb1h3Zq7k6Vh18O9QZI0rjIp9LfzMYJ9ROqTx8NkIkYgtV2mX9QZ7U/
JGINpxCS+t8wVBFucKI/OiKYuyKgKtLZB+SZ4lD5Uv9wpTZEmiXG7PKZZg93KR8nC8c00LwOETo6
qIb5H8u6j8PrVYYvXlmwzgd90mDkH+zgWhnENUgnwyrMN3kWVWdmyhxyMHsGKrTUyN9rNap9ptWa
7bQ9p39Sw0J6O/Au7jXOXbVBxa24sLqi+7SGXPsQGK3oYckybZ5qWxSvaECb17kU8BBY/BtEIWX4
WbkeKFtqUMkizIz93pVZ52OZHNm6G6BKP82owxKhIpO/XRn5XQiDjeL6arAWgUyDpn9y5pC7ZWny
9dT3hrk0w9/0T9dlqtiNeo3qmMAWqni+DjvcZk2R5fDKSAJB8jfbr1RXECB9Jk/3ZCkm8rBwhzfc
1Ugm8EhS4VUV6j+KDUiUw9QUv6vaqvdulPBzzVZxTlZIfmcNGO8Z82SB5c+Ff7WZQKytSMcn/8Um
wak6rQoa2Wke7ygFhSJE3RqGlchU++mjbq3ujXT1BXtrhV9rGiLa7Y5V7Q1waO8dpogEjNPq2is6
HVBvxWaVEVb8sBT1g1un8p8YWlT/VhaVJ5YR1jEdsfVjTxpCxEQWmDi0vTavT6/SNzFjVd60JEoO
e/7/zlMO6aKhcUrEm2DiWuyiZpm3YM7s2xRB9o7NqO1d0xOR/cyCK9trbdTwPqAe6t4xhNXX1E/a
vQfBCGCa0uNL0UXsaUCFUIlmg3R3ukdpckiaRlgb5jo1l2IVNkz8U9c8+tC2fsrZSfErz/AXrzbq
75G63YTB8zrO7Y+Z+pJug+X2+krZpfpjGw7sA7tssK9MBpjBsl8ro/FHYu5EjSsay9ovZTQ3zFdM
m730Zc0HUi42MQUoy+YID3nU9FceEdvsxCBEeaosNS4HMVkJO6aCHLFz5zjQEnSR7aTmodu0k+7/
C23Gsnu/aqcr/v6RUasc5uzfVHPj889ZQaE/rd2RsdPS7tOhCt8kTWX9EDmVCXYhMcrdhp8NC7CP
yhUMN7MirLiM2m3Rx/5I8sKRZrbPv5lLDuD5fexQRyndxntZMjTxm1pyRh6FD+pi06LREJuoXsHD
zUFGH0QrRgoCwyzkjhlxbPfwOZ5QEusZoG2WQDb2zsHhilGeNyG8BBnbOzcGwAbInjkes/Q3FEzK
PVZJ0ZOjYjANVYxMF0Gw88DTOYDuTAvs05xqfUVIw0wCzkNdFprtc5tBT0DGlXtomfDX1/2ppsxB
lVlxtLNPdIq219seX0wldihzmVnB0DD+U7m0qryNThlp1G+IQgkKLVWZ1BfDRkr8Xtg2rbEse7fw
0Z7Deb7dh5joNGmTohfHndYIV4YxlWS7Oq529Q4AdsL1YJjyVMVWKkY1myYqex49lhXLcSK7h1tZ
GI291m/zteduxuJyvpNxmUFPknnFrmw9UfxHQmLRHMkvg6exAbVPnNne7Ru397Zl5q895Xc6mojy
eAp7CzHoPDuCPbcY/HvoV98gs1yYwu3H2c1q75bkEfrTdGialIq2a02zW3nCtRsrxe2x4whkvxCU
wAF2eIIHa6/WDtc/mGw/3BhkYzTRuHwZwdodD8RlspUs3wK4kC3oUTm3L6YZ3D8Wjt9jh7cdibVV
OeslARChYreWLv6YBG+fzfnY2foN00DnoN1sWXT/pyn/BOOhhj6EPTpGu3fLdOvwOs4jyqXAzUQF
7zmt1BjuOo1v95bLKh/33hg23Apseh3vi/GuwHSD6NTaofIWNWKNkp5hS4yxPR1gvUkwsU1W2w6S
nPzuLikMiLSNX9KAAtSTrfW7U5OJqBRrt3sp8VQImLLU1s4FSIqRG5xkYb8P6SBw8Ko6haZPnENW
Xlp0M5hdfC3kG19KKL5rHJuCUpx8HRogp5f2BmRdziZX5i2/eQBtfju0DbQRF/ddsFu1aNytg9bB
2S1TN/kMAhKAHdO5pLNtv1jGpM4rLo4hO2CCs+SuaPPOmZgbRzKUxwzEIcMGeIYjyyet7m+jBXTl
iq4oh5QHCkB0TwNSDQAAzWIlJ1hEXnjmdmyms2EL4PushSbA9WCtASOHJXPp7YSnbzgxGGQX2yDK
T3Af5et9vgNaEdFNWglynVPVBd2j3+GnjMGApa6/kSV4BQzgjo9SlBu0ayCoF6CbJBpk+4hsCncz
70M6aJz7LFmf+AHtR0pT+PAOMkv/0Z4Ns1y7qwzOBcpR+eiL1cv/jOFqe78dQZdyS2yVA3Bqfbd/
pRIM1hcXiQfAzshWJPJYnT0clF7n5GRaO5HPyRCSvgk1yDT8FTArEnosLY8277p+6KyFmo3x87js
u6APNSCAQSJJZ3yHrz+wO+8w4ucIULpSz7HPsLoyHiq7Sb4yWIQEAbHa9rd8UpmNqxyP3EMqmWsd
sPVO8i/QggVshTsAKGg3bQ5zi2lvYC2E51ExiGOWrnwzLv9dSFaT57ua382DkSho0xC12pMmH7SM
sHaRGBTVd3PoSjbe3sGUimdyskjTy4oFocs2bNo8v3hAvqvtaAyIG7dKlppZb9GwHICwaDeHSTdo
ns00Wwnj4lXpd+G0ASsCr62mazIHUEe7UY2azh/j9JM7MVciEwJJqtqEiyrNTeNT7sLdvNZF9AbP
UiCRjuoojwn2kOayRq2V3uBWW+DQqVwW88zg1+E2SnOEDhFj2emrlRbjx53TeVkBadt4zMoQNGnY
ES2VDEoTsU7IzFkZxtEAU51YNL8P910JgYgQElvg96n6lGiTOSc5Y1eNLhiJ/n5S7aQLEAMNE4Oz
v3nKXXPEMI2WbGCPsRTgXtZkjHmlEB8apyiypwaM4/KVgTkX2yLwC4up8cCIld1tu6TDpvZVmsTW
HCLqGWZmvHHQ2fD9hgA89tnnGdI3zm5asm3QJDmVTeG6U/TkClEVsdVj6zkHNrT92IPnm18lI24I
0TOulyMVT1l+N5kVWCeQAAXLOTIwhggGdNWETxGysXuGXaU5VDAGCNEeBtudp4tJeM5YasNR2vjA
CFEw1R4ro2ljqMgBhGk4Ze1mQvVg36ADtsmtq3NN8FOf2QvsSCjRmLzQIh6nEjDih8gctEBiBghy
RkWMs2ytrardRTIpu6OzpFRafDZzjdTQsb2/TJBkfSxJfgJPFwXsiXOPO5WdC4OnV1pnvaAnS20D
1wOPmBv4839Wn5eHe9sy/2H9xzQEkQJZC8wE1DtnZPCShmHtPvkLq2LCm/ftRK7F4EDI0MSoOMu8
U1VgVZfAI8vyxSRlP18dyR94c0MvIMRpZHtY2+HJCys/fLAI5NoLRWO6QY3aZmeuhqFgxgsWV/2O
Bs7T/X14gk5C+esFTp2091lX+GQzYHAm7FLkv6o5IKqK+eu26fLuqjiTROx32j47abhArWizgfxL
LU8oubMTiMWcCdGcex5Y1Xz47ed9XxxzOFwMSXt2l9Iht3IP2B9q2zqxCqLe6tMrqSjddTJkIpMl
2jKRPMkaE8D9vCDYLoDFz84OoN10c7jMzUG0WQtPaCScMk5XcKZUvhlwVxpcVrPGIjmQOn7q2H2o
4Xuu65AhjeSPuVVFRU1AXGvxVVqp+1HrIjg4MGOdK8A0c17xfP1uaFCCa9A44ama6mDbW5bWrFxd
98Rw575GI78kRnwy5+cyycUtC30CNdkfmAymU1C+hmSJlrvFoBvlbp51s8u4I/DQz+JUcoSQSkJ3
isZTTg47sxZ3nU3wbiFt7LPog9oeMvRq/dyTxY+TxFU+4ta3Ke4Bj+xZlEM/qvJ+/eHgZFWMKFuj
GWQjSLRFVwKYttIG4OQAJGRLLo1cHoeu8cFfmv4XztX0PC4hAJIU2cnGpW9/F2idwDS40r/P1yeK
RZRkk7ngthiBvtLp7WyUo8cg95nWWcgl4hk4kQTVX3I+40MA5Yr7W0BENNnN+KQkpDRFO9uBHrcp
QNiexeRwW5qFTTTcojDYZP3inxFwDe6OQzby9kWGBAAxqDr3adNn22Do5zNqAX/64rKMxIVtZzR+
Rc64NI+54iQ/QvMOggfPRupxbDOL4Rab8mnvcFp6sSROTMXd/QO9KDsKjmWnhD5NJfuIM8dwfcg4
iY5ln2QfVm7Pv9IJZMoW71b/xic7Z0ykAIgJMQf9kWpztI42aFx0nm033EK5hiBwCatpMwheTgpx
mylbxILVT6u/Lkup3YpJBsBKlmxRtGb521wM9QuSYsbieOuTi4wSQ8AlU+ItStEh2GCCk3qbSNVQ
1FYjJ763MnHSHuNkpp+6bmJb3UUjwtYoeK31VYR3h72fLaCOCdPEPMj3HU+Znl+RcoUXA7WQHQyn
wq9OakYljOTc7znwXesZAXcDo3z2RcR6ZC4jcOD3ZFsMbzvVeRZVph+eR8wMoBRTuUezxPaK9cOR
EV33UOdh8Or3Injy7ZVc00xYZIxYq4fuxu375JwMQ03+HjpnbxMmpIpvnEhb/YH/ujnSFs03a0jq
A1j86ZSAykBHzV2e7GbZ1T/WKhh1+T4Z8vf4v3z+JH+hCe6VQ3kIGlMsnx3jlX4zozp8BayvmFVG
yKEQDJsXCQZmeW3bQlM4THeQpEeQylvlq4YDxMIgS+Bi7nxUhb+cMeaTLmMbctAY7MwuAeeNYsWw
oh9sXUE8DcTwIV4gJfOydX7xjIspO05uxNB1TLV8HB03vKTBKKf/t/3bzl70oVo695fNeda+L+VK
ogD2KZHFKg0b+5w1iPC3QY4NmmgH1N9kOeGd3sBIzmz0KN7wg3QMtQ5YOaQa+O+6T8fJ0SdkDXmD
e9Os9WsKLWjZcG66/6Ct90RfwMEPYE9GAGAwGPXdIVp96xnuURLG1BH5xYc2i/KtKTmhcpjYR1tZ
/pdhQNNvbB8lOFWeBoZ5L7nQe+DvYnnrBaOz1bj78ytPL2fNsK7oba169vZrBzuTTmOaTyNYzetq
i/oZOY11LIKhfQIAUXxFisf6buXBikggkstlxjBA3tWMou+qME69ECpfOTpqw8epUPMnNuEziyNh
VfZdptMDLAbZXFzCyB9Z1Kc8yM4d0ljUbjqwR0grA8DB4QayF/ipvzpKy/oM0g86Dr0WfJ+KZfG+
Y7umb3UGuO7crKPJXyg0gHA0LdJtJOIhZIyENDDwYG5ixqepZrP4vEzBELw4ABfRLkerOSeIWvEc
YJC0xd5kDMuzqbdJycsz8mRhHlnimUovZfhKPqa9FQRvZTsQmPjBldX1l24Q+P+AAZNKzo5gO3C0
pVB3xAiA3ADpSh1sqEBHeiO382Kh/mDorWPWwXiSqEkowSFeKLWzSdWgreaYqzaDja0aqVf77Gar
Q96Prbx/92CuA0uDsON9LucHvWYFMqAI4rHuS+bD9FrhETl2hxck7HEIYeDtDtJB5PFctlV3S7Wj
f/EJzOVZBXaWHNrKx48OaM70DD1poRGoE9g3LShLxh7qRVNHTnpux4p99hbuIjHStcYdfMSAzNqY
O3r5cRjKYb4FWKyuo3YbYHvrnXKTCnzCsmSl4LfsT1F0sAzcRmKhBwi9tIkHMgHUQYP2YEgO15hn
iiMrpFKAh/kUTXSVHIDlFAtAgiZG+Q1Lk7iDNr0ZogmhlK8i/C4Xt/2M7LZeb4MsUe/pXOafLeHM
FwwY/jtyE/CddpelfK0Dl+VJeTl+F1+xPLCR09NXdxWEwghK87jpcS4f7Qo8PRZ6vCjb3h+WU8dL
fs+7i+ry7txRJ2dVfOGbLrTbF1UluOQbtn5vmhGL2Sq7lzFrD6y3FvvpZy2Henyg10TZ0UToUq+r
fzenj1M0sinhDRntsxg03jvqI+LunpN8zupX2fdqfSNxm9fJjG32y8c0xK8ClWEf2qDQ4y7nLbkw
ckOOQC4GGqApr6CXS4pfP7DwNha1TYTyFOlGomWBxP4O7xapPuAeVoukCoYXdAsD8mvcrb8Mr0y3
6ZysyLcJQKIKhDl99jmYpqIjyIBUzjzbJLgN+3uwHlcI0xwQ68E+HxEFHUIxm1NVg4va+qW1Hhrk
tbArc9V9YOid9AtjCdc7q0IgdnwI5GjxhbFMwqUP2iKhgWKDqWb13HpRmL5ZErMayoJJ8RXtPStq
xBO+Dxz/6N+nHrocSQMe3lPGw3uHLQzr3SF8iBYOfHbjydPQOJJFUcL4/mvpbL+KQUhzi819Z5c7
WbFInu5yGaJhyNQ7lIjbvRM/jMxfbKby7ArKbjjZHrr235DxpurqLgqv0x2w4S4biza04MqX006G
NWypQvjzZuQ+B5vHqgIGUsjZ/jYoOOBbf8YYBG9ztXrU/mAQz3XueNk5r8MEXx4ZYpchyPsXOuCh
xfLH66iFLz4qO8I/zhZ4TP7ydazeztb91O5SZltzzPk+RCVh3CYjO4rR6jcCjQhXBzDES0/QXsoS
UYXfjTN6sEeLZVUXgaz+NSDSpzmzuM+3/tiZE8vw+yylC5OHEdL3+DizPKx2hIq0sOQWACx7z1/1
AhvhrjA49IOUASD0tqvh7EuNRa21hpW3OAKpsJ2EX50FtpPg6iFpsm4s5ez1mKY1CN0KicN4IgeH
k2dTcM7/pS7tz1XvWN86bUJ26Xx+xQi/pBREDoMbsYNL0onI4+Wcg58SBFPKkI0XMHxZ3EIFnxr3
bHupGUK9pD2XF+1kdGeMOvcMNL8Oqz93WSIGAN+3FXvq1UXWygwAQ5M7uUvBtxGttzrw7BdZz/ZK
UJZZyxugk+izWENVXzCvi3S/LjL7lQ+k223CQgzwGbUHZJ7Kvnp0qqoAPQRx56OEa6ivAGxQxtHC
qiZeTV+6jzTnyiEOutJfcwr5ZVc21Nr7Fe3NW1eG7cdSFvOfaFyCvwhJCKqFnIbiKCkiwgZSMLdH
Z8LxSf3nuAcndPr80mO6xfq0YtBPQXvRCZ4LuAneoWduJE+LHs0otkq2wJs4THLU+oP2zwD9aFA5
Ae0NjgT3QuBhfhxYLpToe9YsFg6+vDM6opUB/72Ju9izDNw4014H0KFv1mUb0k5bxykbS14q5l/z
69zo6QU1iDXfDAux6qpFUim0kkAUx3Pi90F07jy4OEeniiwNz7mn9cPCaKG5CJzqCROSdbabITj2
UPyGA4Ke6i+CEYIkWr2WxbltLMFKIR8Cd6RYTfWUbUaM1ACxctzeRARhC4u2AD/85pg2VETbLHOi
9c3rTebv8K+Y77EVqkIjr5Y8TmYGNNuyAdMAZmEexg9WAc4z6qFBXAOIRWeUV1b0qozxd4Gt0UXV
LQD3zvQShVBUPPsu00p+f/pJML7tZwZvluF75jo3ncCQ3FugMPdFlK+QcgcEijvB3uvu8qaPKee+
n/azNH3+apqUgFzCpxiJ16TP0ZjMxaeXSUjSAsvb92AYAIDAI+5i7woD/AHgBExgH9DSRS65fm46
Q9ZeYJLgG91xoJ4yCg731XiuZDuUu032PA7u0Ox4UVpCcfXicVpD7hlalvvw6fa0uBYt0NBmV5Nj
nm+nvHBe4Uo2eMdFGiJ3CSCBFVtGsOk+T9gAcU+D7tmRrwGSp12ra9K6Dvig2iIcg5RypH8b7Kmj
+46ZtMpPioM1zueIbMC6aMaTr3IoOGHrjstGVIjliQ4BdXlZfGlXr3BayY5k8jCJBLmubh6UTpf/
8CeuP53CD3xxXav/qfxG7tnzpuujBxCo23XIgZZ3zq9VoKVp8vp36BrvmZNQBejew4TF4ICPzSjP
PFiVKG2oWuXkf9Zd1rSPTmt76wGeTBm5G8p5JuML217Qo6WTDAfyfOx0m4ClJRtSuuzPGtyX7daa
XXZCEzMw1pFw4tmdoioG1FY3zgkdlvfjugUIKcB7XgwbCNJGAjDuIZ/xY15h0ZYMPotantYCav8D
AjhT39Co1y/cbaV3dG00CeexnA2nAiGmdBLga3COhR4h6I07QBtCrzwvZ9N4+SGKVMUwzpXIu4eg
gUcW2En+Oc8oeUEkteqdWcNAXRjxXe0mx1CcQpNFjBaEQXKmCxP2SSGyna9ihHUPXCUh8Qw9c/ar
UR1tykR+yUrL6+qryj13OrdTUJOIsjghXR6F7wc8BGY8LpyGg69H/ZteavwI+OC83zmZPdeJZS4A
dfKhdjP3zRnmfv9IdkZ9FJC5z43QWHotWIxUXLXvMfdgafPBLIANVVYj3vimzxPTs28vy54RcHaE
WoAGc9dQgqebREEpjn2T5NO/uabciGsvg9NW8nb1/1XWGKX/FSClprNg6F1eqz4YTqPPzBXzFty2
uG+nrnigA0jObYnZ40XN/fzih1n0PSCRocry1YqOGO8Rouf1wW5T+bziE4b17uS2v1s9RujXuu2s
4gFNMmb5dJHF2fHblBEQUZ+GyViP2OaujXPgzotCIrzTJEVO2klf0jFCDO5VXLVMHCos+X2xEFHN
8b9VqZf/stYa8Ixbg6J51A6J2fHsyPtoAZ/jrZjX8NcwBHLeEHYdYagz5YduWy+u50S80KvXJw/R
zk8qWeDAF5ao48mGKNJLtCI4zMkYhPyhSPWD0uk4WYj2qGhyJkoSR/Q0piKjz+gWtFhk7CUcNphp
WAMODCersvl2/JRWt/ZR7cxobAOaI/Rsv/HkDZ/g6peURUFVDTMs/qme4i4VHZy6QttJe0ICLasC
tNI6j/iPRXMuoIhWO1Omw/eCUe5ZzSUgwcmxnZkJm7PK9T978O76AezYZl/MTQGpsctybBMAyMPi
0E3CvXWos9cXh6LwqSS1KWAXEiWexQEDYILpdaufMmKKHdYr+KQxcVmYreqa3JTdOKJVvaAr6/uL
sfrBPfl2GoQPLMtRVAk7l1/NshBIlShf2wdozyHghGWavygtrXcmNTVz/AK9lR93FH6gOju7Xckx
6IycUuvMLsvGv+lDxgywX6Q4+UTS3ElCdv0FpGs27BmzsX6kkNVvpeYGJYylj0i46EjZBBRSDY9V
tzQIp73Rx1e8VYFQ04O9gKhq4oaxu3cOAWfsm+RuekGsYKZrDtpmRMbO7ubUsuU0x0EuGdMc1b87
XY7kvaU427RlQlZPAHkktsiM2S54B4PfvquQ24xDog+pKOunSEp/ubR2uPYvva+cIu4ZcXUMoVfZ
boIA89XDgCqR9I0cLg0GRdx9yLZnJZ0mdtQYnQIMMvo02nY3cy1Mbbsv2ij7hynBDh9oMHz1ALPO
LeICLaXeRoEt+SjRgXhBtiX4hVsHkWpv753G8wOiP1PEtWDMwGitHgkXlgnK5QqBUVhPgv0nm1Ym
bpdATc3HRGwjYrraMr8qQVoHCdGt/YlaTp1ykg7zu1nFr3cghzvz3lp5ke3H2iFwsxMkW8k0GbbC
z8JTwYDwT0AV9Ztepr2AqUjOEHKmK+ssgstKfgL3JjLjdBcnY/yaF8PAM+fC49mapKbdMvyteHSd
rNqCwRhnSZIRlHJrGgxRmZmXE7cgkdfwCrh9sSW5m8h3CsXmUsPnvJsM+mENL74rCViZkG4xDhLK
vRXMcaqDSTTT4rQOxHtYIyrZ0k1iuZFsk3dlWXAGRnopjyGKbsynFacKrYgOKgzCNPJZ540fVGLR
I78mg8eIdRtRhvOSPQboUgl8g3WYHagnzX1a1TneY4dq58RGICXGw5nd6aJJUeUD0544G99ZPhzb
9T9kNtrPJQEBxHO6ZMXewg7+4E1gL6nJg22z5Lf6H2dnths5km3ZXynUcxNtpBmN5EXffvBRctc8
hBTxQsTIeZ759b1Y9yXkElzIBhKJQmVm0EkabThn77WpVTBzWA7z6cagEIbBPTJwCQORxRiH/zU1
og3d/RQiX5gzfi+MIZIsOQ5Wq4AYjyvHaeEzrfALGek19B66AmTH2lvYpQDOKGoYzqs2LNO4H2D+
QMuNFRU+YU3jvkbm+6UjIH34WSZIuA4s6DJ8dVr2J3sOReXwwNkixHczOkN+qYmn3dTkYC5QFUcR
c+EU91TV2UNT/6FBq7Eu8fJo5FnHOYt7b1vqMQtfOgO9dauT8oGR4fdXAWrVJ5SLQJ8I0/UuI1hK
zj6movJKE4YswcytPT4wXrx/JOoOQ2pdVltDm/Amc/qta9mMOYB0ZvlQ39gE/5J03LWZDezeaSdx
QPYUUcGsZZpEz84CJpRCeno1EZv5Eosw+6VNlz/WGpAyU7Sa7DW3LmgGTZZH3BP5Klubj2Urpq4K
jnIkzH6dlD4i4Lii/3HReiWb35RslUXUiBjgBo2SIZ4KRzfGE/oYG384NmeCZx3kJGxqOIhs2zjS
4zcvSu0bNMejY22SXgxfOjA3Ml8sh81rgR58W1REoq1kO6rmGIC2OZBXFsbrsI1IGWq0WtJjYlVP
32oTkrW7Wpi3EeowujSXeRw5CQkFrBsrR0fwv0JHD1tFftzV6LbzawDnDYPCVOkLihoTTYJuxkNI
4uWwNu1JXeXzQCybDaQXFDXABsD/s98YX6jD+4jNaocpEbSDfCisvBrvKSYJLBSp5kbZo5JLYO/M
1izr+yychuSypNpBMdkuZcogqPo/o41ozRGyv8rdzoJSMzVb27DtKzCeKMPp3UBcRRLfmN+qZtJ6
09Vsm9fxXJNvScQo0po12Vn5AIPfILKtCC1okpsizEgOXAl4N1O3iQfGJB1WUD8p4CM+ClGOO4ud
yCYg+vgHuJXg2mWUXsBCctolCLYYHxBuI7uqiCtyV61svW0Ug+i81l2NUFBLb6w39pQNRM9V6YYD
VD38AMsVhj+pJRKQC/ue1MqRXkq5s+qRiEnEDITD3ocKTCov1M3TPQJF036gPDpE2wEp+B5NkoFC
DPD6NirxDpd9R0CIFkLxFRcxFpsc82JfCQe8IwCfDQ2aGK23jbyXFA9IyF0T8Jjn+hoCDJvpwKaF
ua2JodxRnx/8W503uto4c9xlT+3oJslVItyB4/w0i1+4Is1fvoXzakNmKTEGgY167hvNbs/ewMK0
t8HYitldRTqLb2c66c/aiEnoChZ8cZ0bRwEAiq3d5BB+A1jJNfMdtviUbhsqXTgzuKH874T5kPqN
9Q6xLvVPYBoCM4x1QKAI7X9g9Dx0mWU9k1Bb6u+iCetrembzz3kqi730idK6BIgfy60Ypg4nXzkC
QoR6vMOKC9yJ5xFbHboqWXOsKQEu24Aa0DIP7vDAPi4unvMWK/GGtZZswQDQU74tASySJdq72oXO
sJg2itHZZdVi1ChwLsQXKJSm5B5iz+zu+44N22XTKt++cAloxTowhMwRY1w5zXeEU6ORk1jNj7zr
mSvLwww9szhUjkAWYWcEGN4HnlWr+zoI6MquFGQajSnVAASGsLcchgPSwLDGFp2z+XlChMVBit4h
qVrrwjPsra3xBEAQYo1sONxgE7pzW7S5SFtlD4os6BKkJSuRK3pEPSyABmb00P5WadlIDu/xeKgd
d9gVnEnxG1pt9VzAeNxHtinRfRAVuOhMbPVEGKP32HZJC/DQC39TnLHFN9tvOh/Mrmv+ot0yTGtg
D/0dW3fIWkE4yktMjtXAch42P4aaP6XxipBNRhvgS6Hl9hWrz/TgBbFCfAeAoEtuSkys85Xv+949
eSjlb/RkQC2ZC/TT0GL//pEuuKbb1Iqj69JruXk3SSWoC4UXYavKCrQMD4t2XafDot5mZinCtTLT
6WjE9UiyRGX2T2NYh9+RIjbmrpBDmN25pdA0FzxX5FuNt+CSoi+7iYAi95MRNYZ9oP2CJor6n65u
pUsxGDMDnKANIb4QO33Mqh76mqAsIWpULfUy5BT5MWvGkipuC99gM/khstyucJKjVVI4RjRHS8u4
wMnBAYLwjfFuiivvdTbn9JlS8tBva6rOl06m63VVV+XDbI3JeOBgqiGLhm7+IxR1/8UVvUufn3FJ
DQM1EEu512y9wBzab+AEqqE8zhVFoWLFSCdmJ+qDccG0wG/9StuL5kTCgMJ0ULipDwXFE+YxiigW
rjn3Ie+ZfZdOhyqM6jiCLSnWFNQRd4Ud8ZzZCm8gHBXb1XW398ImGG96lKW3fdU6N1ZUZI86SjL/
1iBsNl5BOqYBQ8wm4SibnOxNdn8+CNmt1XLEXyOsii6oQtpfSPQgN4HiutM8NexhCIUjudDceBnN
fw7U5RIlXzMrHxPg5v7axNN94dcq+mFTb3+2acVRhOnFT1QV3sG34upPG4n2KsYSeSzTIEj3FhB/
wNwZ3VDm9yz6hd+Lb6CSqIE2hTQ0bjUSfm6akEo7J0Q2xsfJFrV15aZFA9C5546FGaqIwMwcGXgx
uhFBAKal5TfcZcYl7Ylm+FIS2yRI9OJY2q7SGgfI78Jl8b/NSHJf3BfxXHi/bNWo+DpFCEOJySoL
0/9JA4ZAW648sr6YrP2bHG4L6k0M+Bfw0aL+msMHIQiNX3BQwEuK+ASCRDmjjJ/Zb15qjXBqNUwl
FErEqMFDDSSu23aTmbS7fg6lvM00VtJ1ELDxP4CxjrnGFA/kdUl3uOlZHu6x+023cFt0eYcsNf2a
50Fy7AYv0Aj8IkKj0bDy7lBYV1RfA15sM1Sp8aDwHyFFQhHvzHDgp9or78lcQvpvAGicmhV2T9Mq
Fh4LiFz2bR7+I8e3EYNUzsBZYTW3IJHgs5U22q2E33vwY5c1bGWXXda/GAqrsqRdQgIFIXRpNBIT
2hKXuLPknIbIR6BLXAmY6syQNhU56khT+CXofUAVdlrghxSFiX+MgsroPKuW0l+7oeUTX2H6QhRE
lsuIJ5ReZubVVzY8qhcghk34rTXRE1IvKQKO+hkZr79g7wfWhl53kdzmlZ9wvrTtpKGFUYeh+QI0
rUVrOPXQp645TIIlddIspRE+S3huX2skjDLZjy6ekrUQMVZ3rakQXbLfBV5CL1JfgE2rN2NQjwZO
ZNe+lNpJmmNlsSspNm07pvoxgsRf/ia2LtsHgw1vueLg/ZtkNgZJ58/BpeNZI3bHMsp+jjFdJI74
5rzp8bWi6IsiRuPQVVRaww6f7Y95SEV9kRYcQm4iwymLW/zVKEXrwrOCtdkTjnxpNOT8PFCFR+Kc
BEn0s4HotKutMcgvRsY/hAI5aPFbNaObAuXHeJzFHPCPesCAy2yTVrfo0lnK/QQubNHiLPNWdRtU
+in1qbg+Eg6agUO39GhskVTUZHV07PprPFgvi9oAvKYnMP5SN8JlZpSGdZ2y9X422YNk93OcR4+a
ki0nOArHPw0soGgmVVDfm00d07D1OveY810TO4oQYlVOythyLKNkRNCVOSYrm6PHuPemItPHqAj4
B2hE8GVOrnLJAG2ISrtxpimyF5QfmPcv2nSmC1niOHWAAN0uJT00NU5sUgpKqstGlolx23AGCoBB
SXu8LZhPM0iOdgZvldQpoHlF5MmnKK2kXKEcz9NDNEID9zQU/XJD69Cqr6GWR9nXPNRx+E1p3Xe4
x7FJkXTUtMM6iYTh34VGpxGuIjNSJOIC18SiWmTQhpAySMt6ya3Q9aF/znhJMjMqr61RQcij2WB/
96BV+rs5ADkz0HioYXvAkM36jFMO1ftrLDOJ/5v2ZYFSKmRSzvLsW8kb1Rd8VjWsQmTqZnUt8VjN
X3rMvfUOIW9p0s0G+7Otq9HFpNYO8xaWO9AXR4jB3/gt2U9X7jRV3ZewnZ3rnLYXwC57ogDibVOq
OnqLKLt4ouoVFhuijWw2Ie4MTG7dSg5RBX1SkLkHgr2B5TOhzfoBjhJpTTkBVg175hKsSor2QN5i
8srXpW9CF2LDGObuc0OtivN6SSDmL+rnKOQ5eU4XZFs7ZDJRjCTVa+x/S487XJsKa+bKGzs4uGkI
1DSjJvQ6MRcXK5/QCyQj3TQ+NWyu79K5N/iywgo436AuqtLs5qvK7jmWEiU+7fSYWsGzMgUiRErz
if7FGQPLAdqB1MKIX7kvM/m9QYANcQ6ZfJn9AR84ZkIjdeqiZ4I78uqmMyAORi1tT3an82NHLoha
4Dh90D2rMcWKTR+uwatjzvhA71l2YnJNsywvXqwq4PNM2MR+ZYpxXxu0JZRd0hkGCAAodWcaNqhD
z6n6nroaGPBHai7qfuJ8IC5bhC7fCsIcohd8PUG7H+06Ad3j+vIBLZeFHIMEh+s4HNSrBSHsgFAz
RtFF8EDw1JqF595DhVhMLrnyvk8YD/aeNN2raSyzY23aPUe5SqQvbGAnnJAgWMDm6nYLJQeAEy63
Nl/B6kqm64yAthedOdH4mLjpAgIueot/c6mTUnpka/uzLUGsrLpBdxttGhhmja6srmgq17gAODHL
dR9wFlzPLfr0376b2VcjKXLNwaRnqfs1/mY8xnSGG7azabkPoy6mK4Mz4tK02LTqlUnbC4DKqIkH
HRr3Bi4PW+6eDgCpYUXmfp1jtDCdsiAVTXZGO3PL4zfEFeC4of5qOnZrPA9gUYz17AAFhA8ROofR
SjlD5oVj9JsukX34y2F/ih+9B79uKXdyrihp90iDBy8miYbOaXYxeRj8bl3PHVREDv1s2H+oQhGE
ROqAr8sHGPSi2JpAZcFQ2AoVGgzJgeAa20iDO2mQOiwA/gVqS/pG5T4EMRqyNXsYf90gD8N+yPMl
DirwYfKZNUmP1+UgigsLu39FFSvp223hc6wnd9N2f870lGDk8BU8B4BU471KTLYIi+2aYAaztNJ1
M2cDmh2yceQPL680zXqT4ztyoERMbIYxv9JscoH+hqIh4mpr0yN7lK2RGpuKNujWqjV9yoFMNbvk
hElTyeEcYKBPS1ZWWHstjtQ2xYKTNcFukG6z6QPDkGtJOw6JRiSSXczupNoNppjc7zns5uEGy1uV
7yCOEaJO7kZ0GAm5es7auqbtEeMaPAiKGiEFVp8YJzTLA0IFNAaZdZ2EQYqx3gnHWzeBcHY04y5q
m52YSsd4wRVROV/LzkONiX4eCV49UZrZVCb/m1IeRdSnWVMl+hKyeb61xk7Q/1cSccNvAWGU58bE
4smfoPzhLuV5BQINMq7tvTJqzPllDBqEn2syCMPusUAo+kjzdgw2RJwGf/Ajd8l9VYGt82lkhCQ3
8AzZFTspbrmaP+UbBlgTE52Mpu9TC1gmTAParKOBAg4eFTkSjgg4QtCmQPtiBkF8TY5MAfXV9SgA
mDZ/T4dI77TbU2vCsjFMh76y7fqljkYUIA5b4u8DC4VYpTaUli0Cgbp+yv1QOpeSGuCDb1eUBkgw
wDhYka/5PTFAHv/I2NilqwQYVLynkN/u7c6U8bUexXCRzqI8Eg/ht09e1Y0S+QtT0r61WkK/N2VX
Tc7a6nzmERU6Wf8InSwLH2k0WVxTJODCpTG5xX7KRv3b6JEPrGK3hZmBVHZXea5zW6k+ubScpMIr
G4sfDlLF5HXInGYk6gwp/5WeLQRTlMV6l63e4O3qCP8BcMwIdn+B5gdHert1R2lQ3lHorCMKThs/
E/Z8j4MC04IC/PaaB9nooYuDf7eaCBaH24JVpaNb7bmgkSWTx84eDclJZ5xfyelIOiagfI6nPwSD
ecmazpSG8JOxw1j1sCbKJ9p07nwZYC1KOPRMLkGbzIsAzuy+poE0ldc0JXNSrTs7lz+7UJfProHJ
oV8jWLXnQ9gb/IcEgfR3EAW7q4w8M2Qswgj2AWHyBK8MejhOnuMthX+ikdCi9fOLbEtsiUqMw4vI
mOOoMHnhVvQZQzjiuaoLNkvBXVDn3iNtJp5xZrixwUTm2UW9y2FQoYPKYrN4DLwyMy5xRSfRZiDh
vARdxaqvWExD2gNUyrdst2YQTJ4q8Q4o9oL7Aj0daX9wivDaYcy/yCAwJnz3fW1/bYAagbE27Lii
LjDPyInkhYKExBWg7YXuPXbtiHC2LIUrnbq9cdfP7pDezZWnxe1Yma04MJf58FfofH1DptzcJSji
/S9O2Rl4eyXlnsvQt6wd1J/skAk93Sg10Zk1ImKLOFo1r/irx3ZNJc76RZWliJ5dwnWeK8Nh18ZZ
EJO4y2MlLqGPnht6OWtickv7Fx2IuYTQ73jHrLNHc22TLkQ3Ko7YH3hJ4cxHfI/JHetCRQgcHUFj
GzmVRw87hima7BpAEGAph4hPdDxUZdvJF2IVg344Zi7Fe86Weh53WLi8gSxxbFS0fKusD4VCpy60
E2/Iq2BGYJh1zmM8cLLcNN2MjqyVk3FXupOBLStbCtpXs0tJbT/ESrtEoHl2/80sYMk/TQ029H6L
woCyhD14CCVrtt4xI3jk4kZP5oNYy3auM4Pg8ZJuDNbFEm/pVFr+1D8g4gvm6o8j6q7H49eX0xAg
rTXakbplYYNHmjZkZeWteCzhwANeIhCU0/dTJIXwvrRu0Y/XCl9dGfzy2GzHgGwg8WJRxqE4y2Dv
dm0ETCHOVDoQSOETMbpWJD0EKVp/ZPAXODRK5w7or9feUNMnmLorrOJbVJtFv4+VUdFGMiupun3M
QtY1wHXMacyR0Fvc3gVNozD8GvbAS+XF5EtyHMAaANq22z///tf//r//5+f4X8Hv4q5IJ3z9/8q7
7A4VSNv8979N89//Ylpf/u/LX//9b44hOIBstF8WuzbPFsrhn//8/kBaxfJv/y+ZYK7G+F1+R8FU
4ennlL+Hymu+aIvzBACCEAIxcMAelIM3cXqpXfr3Y0J3KzLD1flfs1zsrx+DyMq0pS085Xnag+Z9
8mPo4U0awnr2NTHRe2xMsLWvpgHifWv12ZTtM99ETF0lIVuKf3hljf/R5opSS1vhknr7GCxFD8gI
jeGFvWKyrzP8rrSXq53j6IBAMeOn6efl/vw1Te/t7UrAtNI1FTVzC4m6651cFN0UpST0KQ/T4ny+
dmWn1YoymJ2t6MqmI3oXPhum5rKxzTvbGmxE+j2MQlZn6VAWKumpbsjJQPCnKdPGFLFqXGe0gqWD
19xo8k0yxmX/OJgdTNYg42Bzdf4mTl4Z7S9JDjfwM8z4SK2c5R7/Gj8WD2iGZyUeJsfs0SeV47d6
TvptQ0AhcxWbmtfJsoLL81d1T56caQnTcqmZLQPFNk9fV7FkSthkIz2mYBAFODcXjXZSeqRVoPUi
nUg6dJktv7gM4UWpT4bp8l7+GqZyubpUjmK0Wsrhj3p7z92YenVDjN6jXwztQ0Lm5mPQoJz3fJF/
cin90aVc24KHJTXPWLy9VGNJg4aAKh6blpNljvxjXY8coruEWJoa9PHz+Qd7+jpNSzEghQ3pl3EJ
t+bt9WwH0O44pOrBjML6kIXe0mahjrEm2S6/oOBP3whU4NP5q75/oFzVpoCvTItNuDy5KjUObpTm
GyBEtug4RPWPsKGCTdfMmH/+42spMky049qmYARZb+8Qtya7S0v7D5rMNPY7MTzuNEVtmuayEv9s
WmGkKCWV6biWqWi02icXI7ZegdIU/oOKcp8ERM/4PhHD0m38wEJ3DggA63aK2H17/ib/8wG8HaLL
hV3NW0SPgvP87V3ahhWYFtzABzRYh9KQyMzRU/dUeakKrPAJxosdq/5OyN6L0tik10kDAQ9lY2vW
zLYQSs2B81ylq/p37pfNy/kf+H5cs6p7TH5aO57JwvP291XQ7YYG4NSicUbgFWaEia96wjCOeYNw
GddE9ckVTydbXgWwJ7WMMd4+i93bK6K3l7MbEinBKwOrm+PIi1HOwa4BAnQwoUMclTbo3MfB1O4i
fIfr87f8wSBnrjT5HVS2OO4sn95fM2XSQ4cWXeA86G60LlPVUEUqUx8lbt99cqnTVX0Zd4soiDkW
SRvm4pMPClQH/vqs1A8ojb1NCapx1xAwvEbApvZ5XB7ho+FccVu5MU2/25BngzAAdtrF+Xt+P0/b
y9vlxwjuXFgnv6PFmCtQWNoPxuBZEx5m17ws0/TVAJ124RWuc9WnYtqEJQ6S81d+/7pZknjLnmB8
CbIh3j5tbx5qzy6VekDuQffTsEdnM1J72rlzYkNTS25T1EYwQfUiDHHL4/nLv3/ZQIo0yyJrk2KR
X8b/3y8b7quh2wbJfcwu1oyHYlyBkJo3kA76H+ev9f5b0o4jtBLK4pNnFn17LbhIBU4E138QCBp3
As8/h7kQiHLtQD4VY7w/fz1zGalvJhfHlJK5hYsKJDHWcvN/3RwAN3IoREaHLzDM8ujrKZYXPd1O
ysKRb9c73Q6CsAdDRCgjAkKVnVnLyylPq/muqYT5A34AZ8IgL8KDNEzsSWFUY14qyzC+8ULbuz3/
i0+ekNaI2fkWHC34Ox/HyTAkLC+0QbOAuJeJXvcgeS9wLpgbGnHpw4hc55Mn9P56Ulg8G2Z+5bGO
qrcPSCA3mmFBVnQmPUxW+QAX1IcvtHYHmhVzNLu78zdoLvP5X6+EO0SrJIA62VgjuMGT+bRHK1Eg
XqqO9JDbZ08Z2V4Rb4PxVoyXkZzlqzEoGC3tiBSkzNoEV2vvbcCSz1vbssZPFvTTCeh/fg8WRs2A
9HD4n8y2ZjoH6LIGjshxmmeQq5xa/hpiksH/+ETa+5d1OC7uSDgMMPMof0/FlBiPqkYpcpCpPT9/
8oCWV3z6gJAfuVLiu2TvePKAaNOZCCZbXkmQpf06FS4CBUUoB4OTmKXbwQqREVOUlfZKBvUkd3Zn
iD9paUXhps8AaH4yR598RMsTMkkYILBCoAQDDfN2jHjgWtjwj+3RpLa/GyG/ExNI38xGOo/uaJa/
BcHzq/OP4WQ+Xi7KomB6WiN4ZmI+2RYksP6ijjrHEU56SXiZLdvpeuymiIaiRJVP4Gutx5ua0vYT
KAFg5uevby3T7slrYCPL0s9LMCVnyLd33XRpAmgkbI7hSIoFdCiMiJkYv3hRfcNuXx1YsG4XRhum
Jpo1nH8lixPA+JXO0vliIGF8hbi1G1cOIijwG6b7J+gdDyLZgPK47kLUNm3wpXFhYfkzSXQoZ7+f
v4nTrxuiyfLWsMQr2yOy4vQeAGJKju3pZclPv8RfbL/SZI9uWQOdtWlJ+XD+eidriSbIXHmcT6Vl
8uC0OJm9QjBrTpISiktaIGF/K4vq80ijERYjQPGUiGQ0uecveTo4Xfc/uzIluU9u1Du5pMaiQLHf
bQ+qFeWFQ8l7OwdTtkXn1Ky1XY3bBJPdJ4PjZMnmPl3gOKYytWULThons2bvOlOG3hP0roudXEF5
ihv7Vqf0Sy4qUYJEz8bUMPAxmqT9FoBM9TruaP18cvPv3i8HS8+WLHGWI6jXnLxfC61ZxMaQ2LAm
p7OX+IMmULgI4NHN5S8KAu4nF1xu7O+PgvdGN4jdEX+ho5HLR/PXepoA2QJA5GUwKMb2HtRG+Ugu
ZPDJVd7Nyf9zGc6EjCPEOOpkTi6rTMVIprMDQoMB86qtLmslgxtyPEBqdqV1aWRwjtI6DTHt4MhN
SyKdnXBKPtkcnc5C/BDOQzbaDgAhvPSTWQgKqjU3UiJg8tTwrKDtEI+Wzod8nqHiATyscB0X5SHp
q+qTh/B+jHEccuiRszRzHDs935p48qExmTltBHzZOs+j2wwX9nZQo78ZsSVcolVx1qLPxQ3piO3d
+e/qgzfNNSXjipoPFZPlu/vrTYdZY81ThgowAB5IATXPsl8GGNPL85eRH90mFSWb3QAjmTP12+vk
UDfs2rCag2uBWLqiVRy2Dxm+iIwNqO6aV9WZGvgL8VFiI4Nm1BmIhHacnpw+spsroN1YPWlO2NT4
emB40deBvRObWAsrY3gTo1NNHqo2qvyNoDXs/WzUhFjNxHvC+hl2tXgoGzcIKcJUqD3xUgPDQN/f
hhw0SsICK86fpSkumylckPbZ8vz9KS6MpYwSiegwdFnXdxsFxo+OJN7J4EkOZqyeY0wi6R0nxFDg
oB7HDsYoTLzsk2f4wSxg8TEKxxKap3h6gu4HnJrAZvlaZryJa9LO9DUZuRNxhPEQvCDoBxdz/rV9
cEm+Csdj3uF0/K4ICZl9LMMsDA+NEoQ89M0R+yCS+g5lmW056eb85T6aEBTbAPbwHn8pebInqkUy
tbTDwsOgU5bRMakZHT6PfhyTnVfx9DELtLt4isurgATu3eS25q2oq5/nf8i7XQETAuVxak7kFbMA
qJMJoYf75xV1kB18VC1AC2FBuwfsOmPyqkiAmFeVCQ/yGxkwAaL9CGv3ZhhzpHtSsGv8iWjNhEaf
YF9AWOzVIEVWtDZs8phNL4AXXLChjA9xNA/lzYwkqb+tyPTkBCoC+uLrjHwGSXKIqlHgIKkFOHL+
Bt+t4ByCAb9xbEIPZFv6ZK/nNmmReRaVGBe1+u8mEtW+7fvOoT9bG58V0f9ztjxZTpTDA+V8ZtH5
PS2OomrI3YhP7AD2XIL9mvk8MXm6aA7cSV9wZHE4krb4WXcWuoFq3YFCeiqbxEqv+E/hMyCG8eEC
NdG1wsNe7kKG7M+Yjaz5yRD8YMRzMGNr43jLGd1d5su/5kOMXAJXL/G7JUwSokka4u5V4DTP9gxM
h0igKP9z/lV8sPZonopYqowcBZ2TMT/qGAIvbfHDQJAKSQ8onwzlRIeYpWBXSqu5amQQw3QM4k+O
IO8GAXs3aQoeknKtpfT/9l6b1MRxXkWMQ51LprTECggbQQJwzJB5X5+/zQ8WGu1YNicwjH7g4U4W
AGnjBjDLKjkk0h0hTJKTZ07J/8dCrnGRUMtSFvPWaQNj0BHQFCzPB4AClDNROCMeFaaxcWBKrCTG
np3GMHghccpvz9/gR++R4hYVCOZL1zndQ8wIc7xWFfEhHXEHz5pI4DZT7SZ0uXzW4F3FJaXWgQWB
//yVl0d38nlRiWee1pzveacnHzMidtDfpHwcWlcVzm2i+FCwYaFWWw/IvR4zcLb5dvDSwP7ka/ng
ymxIrWXTxFlfqZMrl8j58Yf5jKAkS0GpjYSJjrEmj8SroPEFRPBwmESOdP6G3w1cD70ylXn2wkuK
1ekygW48iNxutg4AGvs11GA8wJa/BDiI7JOj1bs79NiWLSVLQdGA/dEyX/w1H9gIOki/FNYhCQcL
Ex44Kge9+SrQzbidQN7Q7xXZJ4/13STE81yuygqEuJ8x9faidYpWfxLSOaRlbx45YpHjBdh3lRNM
u29pfHyyB32/7rIccMhhiWfVw0pwMhNYTtYuxRib5Q7fAOZICD5x/KfSQ7FPSBpc5VHG3RM/egMn
iUCNUFmEIrbuJ9/QB097mQKpVdEQWVrbb29c6ThRfuCrQ9NW3r5pkXWaQ5xvVO3IFTJd8QTH+bO7
f/fhLmshZz3K8IJUeffkaBn5sJBIpJCHtIHKiHK3A6uYEp8E2o+jz0G5tQCoaWfOBeiR9p/u6rg6
fUp2GQwuZsdlrP81wJQwa2b22D44CV34l9pJqLGA4ixuEGQlEDKCBqPB+e/no8dM80ebrDiKNtDJ
Ijcb5NtmQc9GDhAibpQq3hK76d26VohQJpiBs1fQ4T4Z1R98tR67SPYbCFdpBZzsqWaTDscQtOow
kagjtiHeXlJfA59qrBkioj1/jx98Q0vXHm75spDb+uS5Av8kv8jI1UGVzAxt6ORrOvbmklf2XVbZ
dDh/uY9ujnMUJzg+WFbzk0+2w8ZGkIeS4CKmbN1aUX4E7mwQKBFYd+cv9dF4XYqrkhXONDF9vR0x
lVkNs6IHfEg7V6wFUKILI8gJ9HZyedmid39uI9PcUL8sxCcD57SLR7WHGh2kHxpXQCmkffJUa+gH
gQWNAViNi1wUafNcgku2oxFoLhfMcMEAOtpBQBStt+pQOo1UL73J26qslZoVyce0v+K/jQFbjbgp
xG7OwU48I63wrU+0AB8NAgeUArPbUmR1Th4VcTV+UBMYcJhdFIg9yk9gGU52kcccZ6YwMT55PsuH
82Yl5vFQp6KHiPLYoaLx9tXMKPBLItHsA5H27a+p8Oo9btTs5vwA+GisuVTdXHbSaA1O922qhQcs
RK0ObVG1j4busyNoH3wADaEY//RSFn0yKZ1l+0594GRYG6VtG4ApHDangI38sIVtVilgplEvP5kI
l7n97bPjUlJgOaY59b4SkQR2U2MFdNDtu2itAgO9pRW1X1CH9zsKp+4WGb0Px7zEHAPn6pM7fT8n
cvlliND6pQwiTmYnGQ9ILJPcO0yhO1+lpbpOyslaihP+ikMLmaMhEIHzT/f9l8w1OcizWWTZw9by
drgEwGeCflqQFRQ5HsQ8zmvbGWC1G05+YxdZsmqGHvd1Yfw8f+H343TZO7HMMn8sqoOT76Jxh7Kq
kAIddJxpdV0qMH8ELBPz+uX8hd4PVYoVTBnLgYq17bTt2xt2X02S+YIQq+FgoTq8inT4XAse7fkr
fTR8eIwEIqIwoIZ0soVJQujikxW4hzKsDeRrup22eVTHR3MYCH5IoCneJ0ROfR06Ef+2WRvvz/+A
j57psomgOKMtAq6WueivhZxza2kQ8KgPcKNmQsucqgX2hFzmH88xtAzZHlJL46tkHnh7nT52lOGA
TTgARI/7neW2lQtPz3P+8SzDdVg/0eItWGxxMtVT+JrduXT0gT2v+80hhP2Ij6jm/CZ+nX9yH3wG
bHZdbaH6QwFzOp8R4wASm+/ywNphbH1hZjuqg+O67yvrOCA8Y48t/Y1tzfkn7+yjK7P1Y8rRDgTl
00MpPZ5FG86cg188+wo1Kd54JAPvPdbTCOick+3jAm8+grLPGk8ffBnUdml9sf2iWX7ajyyiHjNp
2DmH0MvxYBl0tggyITJgcKP9+ef7fhWE5O/h8GSyQU9on3ztYWz0/zFdHjAO08Lyp2i4yBQFFers
4FYM6MPnL/jBXMptudZyMGSzd/opeAZcKkjCTC/Ea455b192tgfeBAjjWgzwewmJ+WQq/egeHSYZ
k6HKhHa6KeLcMFRQ2eTB6wFjBqhnj4Q5+VDvCwVmJvE+mW4+en28NpvWm8lK750805SBIyZZyYNU
FvICRBcgyObkkkzifz5X05blsEvRhObXfzSbf88rpM9WpejlYS5s78Xsw37j2mPxydf+0ZeAbsKm
IOTxwpyTr91qzAaIBaCDktiSVeVlxhdQsPkm6AuU7XZjNWsKnN8ix/+Hek22lBwFpEP0iQDS7J6u
RbOLfwCHuzqYiH7zFR5Y/aUpvBfLRGBNfAGuyuVYdn6EfjBcLE712pLLIYHp+u0kCjnCIcoDpDHz
uNy35BKRqVj4Tx1Ekg1Zhl30yaz90QUp2gttebxIdhhvLwiaAPf2wCGzbxt0XuR9wey3/EsYnOnO
s5vn8/f3Tn6xPFWKbOj8JGMGednb64m4nmzyWeQBrg8RPUEM3wY2xyYaBjwJI3uDVR9JaBu9cjgq
9PV1sTh8IHTbcB3CZvjkgX+wPFsUGGiysXiZ6rSjOBKFNBHxJw+tjf+cNKSBjEpEKfhTdRsRDjR4
5a7BxHBRIcV6+H+cnddu3Ei0rp+IAHO47RwkWZZla+wbwmN7mMliDk9/vtI+wHazG01oYy58MYCq
iyyuWuEPrh2nu/uP5MYXS48KKArlALN2c5YgmD4uLFFb6acJ8s0+YpJ+Gsqq3oZlESxs9kb8MzRQ
q4xsAVIA4758+IgHGgh3tvopzlz1DMOkXClta38r4in6Mzrx+NgYnboQ5W88YRDjtNepDWlXObMT
hoqt0zmDZZ5yVVHqTah4LT4VdMT6VVoizLvqUBV8Cho0b9ao7zpnx+zDdmHncpFZEs99yrzEYp4I
+GeW0SI8GaPbRwE0IoL/Pap7H/u0UJ8+/jUBnLFotTKiB/sw22uBzQT8C804ab6jraZW0feFwIZJ
TaDjGZiwfLi6J1AQfUGpkGNexSi3SfporJl8VYqW/ca41z75ZqU8FfAOFu7OG8eUp8dnS3VPtNDl
2for3CPgFygok5sn1ZgYBCn6gJ9AE0kbqrAYFxa7EZVk8qG9lyCUA7Pn6CXx1BmCWzMDpf7qdVR1
iCKIaj0Yvl2tYvJPf2HJG/ujm0qNxUeog0mb7Q86TMx15uoniFvqQ1VYgmZfjYCfjbjp/S/+xhfB
hMuipyfHDrzBy0dZRxrdpdiPz40m8TkWshv9KsBtbwNtDn630Q3fFaO3dz2CBpSYo/Vy/wfciAMQ
5FwGbXwNFvSRyx8wRqmTR76AVwmyW4Ebb0jsG4o3aG7og4Y4EaidZA0rCz+p+0vfaOkSbeE3gYqk
KIIme7k2BOayLoswJQ2ynBGOoI/WnGoHWFwpfa+vWsVFog9x8qde1/BwdmN9606h+8dsML+8/2Nu
RAXGqJS4cEAozeYgg2RQVKpqNTlPSqL94WRka5HG1seT+YtVZnd6hwxRi7Z1csYpz9/o3mDiFxj4
6FtnxTfH8l6mSFSnNsqXgNy3XjMXiyPTeKC1c/SpiUsUSVUcn3v4YOZ5rNBwePUCS/vCwDL90Qwq
SoDYujnDQtJ241uSgx/ZLpF1kzOLtnGj6DbalDFGGtgzunmt7+NY81/GIFq6v9/xmrPI7ro0N0kp
KCGAfl2ep6bn/xnGGJ0dLB+1Yg2stUKHOMuabN2KthFHXINaH1vaCDzGChMheIxlCdt4WlW4WvcL
1/l16AI4yfRH9uw5U3OMMUlPMvljlp1j8v5yrWvViJU2Od/nUVj9p7bJlyg+10/boIoiWL4/6ytO
CJSowFKVODtP4YCvMqZH29LKEE7XzaVc5fpEGQD5+FbAqRK45o0hO0wbrAHgtMV2Wf8MtShHzJNP
FDkfXLIxydWzjTp6CCfe/1BvbFGCCLnBwUOBUZ5FzM4WbVyjZH/CFhuNVNpe2WMbhXmxFknCuP7+
atc1h+zUWLLo18Alz8tEA8KqVU3Aa9G2dZ9SdNC2vkBFfjVFyJAqY9s2a11IoDrtbv/X/cWvzw8w
eMlGYL8OHTj5KP66ZwuoHU5feO3JijI6fGmLkZQlOgj2toe1aFQupBDXMfC9uuGydfhQ3DkGAnAZ
2nWt35wav6SJaqX6vgfBsr2/q+sXyNVq0xiWeSAz/dmF3js6Kr54PJ1GkurnonanJwUCOXr/SPQv
vL5ba3GtqbRtHEmnMC6foBM5qQAvNp4QGJKgjgwlarS/ISknS83ZG0tRONGHQmIU/Lo321bc5wo+
IUZ3GvFt+IlBRvqcY2aAb88Uf3xXLMVUhbwSVKc2u0WqOBYqSlcdHIxieEZOJD/ohcn4PEeP9/7L
unEE4UhIuMk7XmD+leMwPLaxl/WIDvTZ3q0Q0M6iHrxHgTrg1DftwnqafCOXMdx6RwiQ8zGvhy5x
+cagEathb/vdCZcY7LIr14qOYzj4XwqztL6rla/tA4zX4lWV0TqxA+6xjcj0/qCnqrkllItDETrT
5v5juA52FgGHysUFHMgEehZ0smqwIz1WetigIZIa+hhsndZPMHzqe1Q4MLixe/N4f80bj56MkK4K
bDTa394sM2szs89TVDlPBhq+/yigmb8NZYhsJlIQO622l8g/Nw4wqQGINu4PQs6catV4A7o6WdSe
ahBGp57IcwAjmR4dp9b297d2cyk4oAAXqLXtOUww0tqhC1OtOSHShZW6FfhHA+u+XUhhtjBeu7UU
YcaUbRTy3PkBnpC0RPUqbk5DF9XPrqJ5exJe7ZVGh3u4v6sbh4QYTZojO1SAEWdHN0JhQ6il05zU
ckB0Xqm8Q++Y8cEJ4/6xKkeEqqbi4yU1s0683MihAbhAirj8XgKvrlwnU6tT0U/ATTZonfjA0NIS
HPIKk0j0lnGBHbCzMRWEsArPSP3fqLKI+vn+7m8cV3Iv7mUNQCIJ3+yHtG1qoA5ZgJ5F3Xf83GB2
gH1kVaJER5GjIIDamn764UrNcmmKw1HiLFFrz74Rpx5pNExmfXKMbADck9e7CAWYg6mgmvTx/b0/
YiYaZJdzOlQVFEOSmiPZuVTb8VXvdz5F/hbM3Yh+gdLt7i93nXhYgB7B0TOUkhOwWYzX246yMbSq
k8eXjyA/9PYRt4yDyIvPgwiiQ22mEpBYfZSGxRADFBGHil6Cq14BL1AqzLFfTavTUFvRK7Ie6T+9
bQUbpBekpqKotvc3eqMKpEMtvxoyX8nYnh2cmDRDlI3oThY0LMBncZKuoa1MGGz0DRozdYU/STBG
LrqS+LpQMGXBv0mlJD8GLakXgu51uOBbglsE2gZGN/Hp8nMKRzTN0aKZ6LuVfbAJg2568rqkxPG+
xmx+4Uxdv2T55aLeQMrFu573iDrMWUcTM9yTVuJPuYoTpOA3DTD/ryMC4q+ejd72ahriZFO1iVhA
O16HK8YC79NsOeClJrzcKlAjTSrDqSdmJOXaqWPxQ+ur6E+RK0jKeG0LfrqJ3Z/3X/eNBwyUn4Sa
1goXzZwnEscl1WKvTKdAQ1HOjBv3U57pNf6Udbb/+FLwO+Vhll2ceYvTra0yNC2aU32RGD9yZxiP
KKagPKiivHd/KXn/X2YtiIJIfpYJKhv6rAyOf2XqAXeklNUfTwFo6R1jVQvd5tw6pKD/DmMbAAyo
FTAwsRiQmBD5wjd046E6gAx5ndwFkj57ubyLFm8mWaUnUqZiX1OKrHqsSVZIyi0laDeWAj3ENASA
FKPX+Wi3VhWD3DMpTwIg/FbzxvRLhjkSps1VtBACbxxQtPGYC9Kcgg09nw9UtH8K0Q7sCllUoP2D
Up/Au2f1PkAi+i0TfMjnis+l+PBVxrwVlLOm2XBegGddPk6wsdEYhvihGTiEAF8KnNEhuXamadMg
lPdLeBXucvdP0PX1SUnEXN4kpWcmOR8ONkYKiHQY8lPm9SLbT6XqMWJOus57CM0xGTcFXd+FYHfr
AYPPkkNXV+Zhs9uTviBmji6d6CnJNLi21s8IreiV2zooodviN4bNSxCIm9uEY0MfF0IPePLLR6sN
0nvI87NTVRr1oz3VYtcMegZ9pcz2vVIv6QfM10NzWXb1JCsNRs8VEkFr0dK1B9c8anGmxA/u5Nn9
j6kIg/YJZ8kC3eIeAHS/cIDm4UCuKuEVFDEUnldYVbUo8hC+tHHE5KruDgKXy2SdGbBE12qLZGwe
aDCIMsvdhMzvt7079AsR4epW5eyj8Uj/CagJ3dWrj6csA2/KAvzDMYagl1sOef9aWcCXdlkcOt5b
72WNtfEVz/d3AskQfLNSkQSPvaDFvg0Rpo8WUvGr/hy/yWa8JdGzUMnILi5ffhjYARhWMR5TUVqr
Igiq88BgdW3BmAFJEWJ1A7l17WIqRQsvCfYCf7WPVrTyR5Ao07yC0kATYn4CueCVCCLJsec+3jou
CxplPpwcp/mlxkAw73/X8yteLkdfnR4gVQitfnlA/7oZ+HZxOMr07hja/VA9J5mXQkzCQVG3sfvN
ef8rhGsTA+nGJopGJp44Iiwcx3nM5jeAGqMzwW7lfTh77qjVRxhomN1xynX9P3sa029pFaZPVR12
C9uVXY6/L0KWov/IySMbZ1o+Hw1NGsrbdW+1COThsh5PZb21qb929x/q9VdNp0UjTyWNIA2eN6q8
zMoZxPfdsevE+FilMHqRqsCXJh3UlYuy3er+ejdeopwIc8fKxirdkMuX6MXQW3PssI8Gb69/7ZKC
dLzNDKhTax9f2fQEu033t76WTc0qSBtTXRgczEM1E3nSYzIZDwYoMzf53P86RrZIHBTHg/rIIYvx
J4jNfEx3MOvgkSSlg+pVrkSt569wS57wU7m///c/f/la6UPShABihTgB4e1y+Tb3OievhumIFVeg
e4eu4j7B8hIHqHSHlHblnl1Gf+rX3EQmj2662wgPLeWRU7KhedK2JwAAONX2E+2VfWrrkfJdQWJP
7IwOAfStoiJisK9hmOGJHgzgK3+FfhWnz1obO7hzFACozR+uB3D3pU6BP67DKESH8/4+r98z0BLu
CsAlDP68OTbWjLwI0G/AACwqX7GbxCK1wdamVlIoFV2Xn1tHb3aGFikLqer1Z2MAypWYPOKEC03m
8vkmhlFClRz9o6oCJ40pwNahPWbfPrw9VmE8TJaq2sy6LlepuiQpdLP1j3jX4YQb1K1UizK7ntZh
awl379ogxLfOkOgmgNIs+PLR9YEeQuIA/AS6glB0uX7oFHiLo1t5nBwfcijxCkR2x+BpChP/JzaB
wSYJ0tZDrctuPkpQp/ujSer0e/9ODlkuF0eTT6BvM3nHodNwCFKt7CEu3ey505B8LF1Wvb/Z6xjF
nA1QC1AlQDXGfD0PmdsujAfnWCdlEmwLw+hwka1gl9VCoQqog3Ihhbxxv7IkaQe1CPQuRJMut2jb
Pll4mTvHYGokHwQX4KmgBlFHBuVO6RvoV5ZhwTQDRE0UkUGPEXTVXguzx6T20nzhc7r1CDz6uAhH
yUR6XkxXKXRqJvU8AkwoTkowvKIXXm79Tk0eM6FECznPjeUYk9iUP1Ijgy7y5fb7PHYa/J+sYzDE
2SpsYIcUwWhvtUAbVqPKiOH+G77O8kC70bmghqe6vGZFmjxLfGmCU1tgZrCahI4jqZQQ+WkXfv5Q
dpaNy9dodl/RgMeXyMOwJD/c/w3X9wJ3AuvDWISvQn5xuefMZprsGzUgrUErDm2d4dsVhSk2DXRK
8gCNw5Rw98GZLp8SM10Kav5FmmPOYMyYdNEp6IMTenreJmNwuvcKJ9+hjrAkb3GdurCUrFFkkQLG
d7Y/Q6X5jGtMcLLDSNHhj0A42ltF1+K7mNbeRxGv7IzmJVU8bXda4XOpF00kAjcjXTkqjlIf8bxU
VnlmJ98ngvFCyL/1tdLWYwoGDwa3gjkYSvgGPqJai2mbZU07I8HIM7cxKxMaAuJV35vreEAbtde7
5JBAR8KE1wt394/PjcfLjYNwCGUC52AOP/FTJVBF53nHpm2LXd9bn91xijGkjpd48zc+TqIgKYyU
CAHiK3/JXwlMlHrWZKFjc+x4HnsMtDEtqQzcEdZ5l1brNMiiDypOEnVQceBSpQVMJU+9OVtyMlHn
7xXE0wZNfwT2YEHN18oDtLJmQZzjxsuUXTxyawOoJsyQWYaoB32mBTgpHCdR0ywoy1r944tS+8fu
EsxRSojTJ3NsBmyex1Z9nEwlfsML0FwISddPGVoP97uDGgzjs3l3TRRTY8BbLo+DUFy6tQ3qWVWS
PLpFVR01yvyFQ/wuynWZGLIeKQvlFPpIBMPLZxxnDG17ZJQxXIlgs9EGyrCyR5XcsV8nDCnYsOFn
SJRLcZp945ml8jJgiVI+WL2alP/5pTJaJzsaFfulxyQV95qqzoyfTtzaAd48vRFGa9Nvo+w46KNo
d57W50g0RxVORqtY1/Hz1PsOg9/VwExXjVZjEHjGW+hhdiD2WlVip26ZSQdon+iif1fxjPuF0hYm
iy5C4c427eMgeXbzIsO/Dx2TD6pZcgrRMOZUcFXAuiADuXxCuVHoPAh+f1QLf+8N0wtj0+HAdCTb
1SOgXnXwh4Xc4/qzpl6gwJaceUg7c8Kmoph4XdsJQq5YOW6iyu/2am7ZGFzRibwfQa4vIPJI0irY
ZOBZUAOebS8eszxUsvQ4lKP+zcS/Itg0iVsPa9/R22EvugGg8lQRTxdWvk7WGezD2qGLLAf889l+
5gVZVWGbcbQRUBkgrQcqEBQloOygJZLsXDPCObLs8HCdiHELkfPGvkHLoXvMBJPHPAdUQf0qK66t
4Wh1mYE2t+ts6ScM247+zmOeutPnXLKx7z/sG++VogT2M+pyxJh5M6EFL83gHT9qRx/C8tDlcAcP
ql6EyGPXH78L6WQ7SHVJrA15zuzNRgH+D6NWd0e1VK2tXWMZToLjrabYWOpWXT1MbkHgPIgDOOCX
qHQvD5GDbPM4FGFzFAAu8dJMyy1Of/3TEKjaKY/TBD/VZAlYevUwJQBFKn0wQATWPy+pHepKsy+i
+tj4AcL3U1RaT045egIBNRF8vf/mrnJFZKoAagBZAlWKyuwsCkRjjOkm1izHtu69Le6xyVPWC28V
oFG2HaEvbsaE7NFtc2nWXZoLmfj1/SQLL6CW6OehN33VB00isFGhHZfHwoC1jia+tzfzPkVyeqrC
T6B00vXI8MnkF2AsvsGTuNQxFvkwwp3knFctlTDpi5E5zt504hU4KbtadcwmAxmKprXwPsAQfJWi
aft6/5lfXYZyLSkfYjAelvORy1PVWjoim0VTHa3RAM6aY5sZo3OHlOmOiGLtzLD0tYUv9NaaAMvJ
dJisMTqYvefARGKjsv3yWNaWCA8i08Lhq10pGFsXNIdeHLjzH53+yGdqMq8kEjFPA350uU/fSQcl
aa2S9l5b/LEhUq3tKbC/ji0iH/cf6XVbmbVYg4MsFbKuZB9EHPm2lbXVUeENxy0jWpGnwTqtmprG
reKP2sEIdS/bukJ4Xy21ENY2TCK9flGwMPXjVW2URbMQi288dBJLNg70nen1fI6BrEjT4G6dHWOc
3d7AJXY/qO9DZQV2r9vTnQrqj79mWtkUmgxvJahk9shFPlmOUhjZsU2zsmZEPWjRJsSebfrhm4n5
zWjwjVzIMd9zqYtci/WoT2it8v3Aqp4tqia9EVm0yY4T6I7MWU18OJFYW1gWjiiZyDaZHqZiRB7W
wKzos23ncb8rsWiznsZSR82msca++KVhs2OshaU1wbvVYoy9T2vTBfGiQPXabR96HsJ9mID11ioU
eJa9qs4wVIdyskWzkEHeeHcIelABMZyh+TbHe4WFUTv5UKZAc4vokCuWfkiUatjqwvoq3DBemEHI
FtPsGdI0NqF/8N7oSMif81cZIrKs0EQU10eVId8pGZr6nDvjUh/x/VXMloHjB4KCK41Z6dX0JfQs
JZjK/ojvSuccqXBz9FhU/EV2pesw6fYVAP32ZlCwSXgtUU3VTgG5GnrSRpon35MJr5FnbKJ7/xvt
GS/8FJsYwI0by8sNfYubYIDZX0KmLE1bB4ErG86Z9tHqB2I6pFAXWfixTI2tFSV+swdqHykHeKN0
3PIqL6EDgjvQD5EwOw0naOFYq2RKR+cz4raqgrt36k0/mgKbWmww8fX6N1c0Ndxmvm6Kp9DTomib
Iqvbr6MaW6BN6pbT8C01TXRfIl3v/sOAIhufplxr2nM6hoqBWK0RThr5eZjnyqnySvSGVpqOtkay
AtxheU/oRvou/cgRH6L7Yev6qmf8Qa7IS5dcyHklCKCF30ARcGyQ1B0OtdAHbLqDMErX8GbqP/dX
u0pMJVKY1gjzcYIRaf/lGYNGHowek+vjYKdOGW4QFTfLZyzrHWefj0OU/GnKIG61jYtrmbONBtxV
Xu7/hBsbJo1CeQi6Mr9gPiBR+ioFkzyW9BaG/M2AV/FW4TqD7yneKv+HpWjNQNDhSmfJy916eeaM
dpRXxwZxaO1tgjXRf1cSMtT/BoS6zM/3l7tOFaVkN9KfzMop8Odt1b4tYwEawD7iB1c/ZhV2cNBc
j6lWtY+4rqYrIITWQuS9saZsHNNjM6Cv4StxuUUzBqiKLRW+sNWYtxu9bfRqbStm9rULamWNQk37
JfTwvbm/1auXKPljNBNIk2SDcY5fIa2xGR87Nmi23Hx0cLw+RY0qHS2bpXv9Kgq/L4WQIOxaNE7n
ZXwVh36NioZ9qEOl/GnW3lRtMdpMnnUUUY6ZMXULX+TNBQn6UuldBbYoH/lfcdgowppBkGIfbHP6
10fz+rHHr2ujudPvTFejr/ef5HX6i0oeAR9aCO8Qhwd5Lfy1HNY0EwaTjnkoVCX5rLWW+t1sSSa2
cZLbIfrJeYFTctw3/lFXnEZbqT7KURvMZ/Xt/Z9yVQhIDXhZL9LQJErMcR6q69eBWzv6oe+w2v2j
jOFYO9vMdfu4eRCDFQdSlCxVn6YYpMvaLkH+7eLEyPq3+z/k+nTBKWbgxLCJ1Ik8+fKReG3NGDPC
cLWf6mAVGKG6160633cAao4fXgrMpLTt4TjLdsjlUpjfYmQv8ALF8tYtmhXOziJ+nUZNr3/qyFRX
z/fXuwrAshEFplCSgDx477O3HTM5HgdVafd2bPfbOrPDf8cGOylaP9U+NAWcbbcJzqYpos39la/g
69zkXDEqZDZKZyLv7Fxzq9l5L2IgSqYZit2IWD8TYcNvU4QTp6nUgy8DmpntqXL8JPjUghtPufK0
tHhwMZxQX70hdJU9FpH0jFYK0kDmUolyJRzKbySGmeCMkDwhhZ09njSf3AotnmYfOjXucqifvER4
Ep8VwxdbXqPYQMZFikhzGhDZmoOuYzE94N0THe22wO7OROQUCEW2QUgP1bFMFMcU+WmKRw8Z9qhr
rc+W6IOj2mPFmPqV/mRqsbMQlK8iiNwF/lv4dAA0uNJhiwDWBCaujHvepX0Oy7I8poUar2O8Knb4
ri3JA79fZBc5HeKFhA/0FCizaGDPXq2C0LLVDG21rzFpOGn1qK+qKqxWdRlh7U6u9jOnCbxVp954
HAqfIhOxh01Txpjbijjea63qbjQzwI4qDOPPeHCbu9qyyk09FckRTf/kAQNCfEARnP7qNULfJaWV
bGiDagcR1vbKwll1B3BEOeAYPC6c3Ku4JHeHDA4nV+LJ3dk3itofKkKFUu2zwMk3cKzSh3fL8EJU
+sZP2uZxQDhqozZt8wDSJfxoiJDL026CBCvjxDyLSCoNbechrPdZMYI7LSN3H1bltO5sY6mOuo4O
DHaYCjCSBURizNMzDaLfIGwjPpaZ6lXdRktix9/1VjXEO2Mq/OLJ1e3Y+OEHYT79nCrafx/uCTsa
gCCpHijtzAAHXQbEyEp6Na1yfkKSDucwKOo11qH1o9Vn5am2+YiUZpoO92OTPJ8X51cuSu0Dz1cG
/Pkb7lFwrVw7SI5epTddtK4a5NqRZ7cL56BiMjL9SnQ9i5N1nphVvSTXfnXdoAbE6ZLjEaC//He5
5bGvhF5oqn9QegTBWssB5N05yZY+U7JwlK+XopPIDI8mjs0wac4uCSlm7CgbvUNR2+mBFqL+GRkN
Zz3hxbtwm18FIS4ZGt8UerK/D6DxclfBiAWy6vjeYUiiYKdmKMW5nW6fIQV8qxI9+eh4hyVQa2CG
RnKkkhxeLpcMBW5LIbySlGbqVkWSfp2iqHZQQnyyFIFC8f0j8y558deZkXYTFDPyHoW7a1EwXy4I
1031TaNXHuCXecnXDMOZZBe2nVvSOMwctHhppAXVqnJUkf+D1W+v7hPMIe2z25sqwrIoTaMxC2FR
3ZFBt9N3QTn6H8UkDq3xZAFZzofMHl8t4ABTvcFtKnkY+kS1d9ogknDlIZZerv1mGEasriZ/UJ48
aMvPnlWb7SEeISquUd9mymH6oBkOTiysYTOJ0g/2UeM7GWV3pk3GErpjFkSkGQpRhDYYqF3mRvPj
3Fl4zdPtCR7U1PD3VVV96xrLfjX8wVk7Zmtv4s4BwzN2S72u2VfMwpKfwUQcVab3FOPyjWhUru+9
ZDTKAhQ0VO0n5BplWyaNftRCsz9IFY/d/WNwY02UOInLBEtG1vPN4pAcCWtyy4chcO1DECFUkLfC
PVexOaIsHiQbgHdL/OKrJyxntyiIyWEx6jBznu8UFPScys44l4U5fmeSKE5dZ+AurRopcCUIqqOe
/1TiSiwUtDL9uTjzqFYiOErVBR1FEpoun3Ce1HbW5+Z0ZmbenXucRB/7xi4Xnul7oTpfRpp8SV8Z
WXTNPq2gI9GzKms605My1W3XuZOO31CTFowFtTH8XVR+/0+ZKAYm0UWdmmsXjfWXAMtmhCli9APW
JSZM9WpEB/XJLMu82vlZ6DiPgQjcb9ZU6cFbAeo5bbhcQCkiWZ6GBrbrWTiWz0UDFk2svAC76CdY
QE286cbGcV/VUnPzTakWjfhsuGLSvlV90WUPDlZoCV0if0yKdZ6CDUc2fvJaPjQpgh8ge1jhY4Dh
Rw+c9oVmJToka7W0BagjR3hDudGCOq82LUZK57qGk7dTVT156wTyeyugAP0Raf1J3UZkAp8GKIK/
E0q5Px7ES3dVY/G9ELxn9wTXIYMf+kLAGdHPv+L6WKh/RgGp2VMZWuMedbP4YQITvgd6PO3vf0FX
SzEK5KPFWZDqGi7tLOWeEr/MYej6DyX17he1GsZVYofN93QYllgT70PAvw8WcBJ6P0h6vKvsMGe5
PL9J5pYapV19JgkqqIGqCftcIQb3i6HEplS7DkCj97HhvYBv6tu1giKOh32r0391Uz1IoNBh5nJo
XDrJ0JBQ3ijHVntrxkZbQke/U5XnP1YCFtC3ox6mGLn8sQ15rYo2hTirZtl4YEFyP9374aC9tGYj
1Be0ZZx/AKP7KhAjv5z2Qg10c42oaFZsotEUyYr9ucZTHPbOTqjw/hBh7jx15xWmHx3CUVF3xliU
ycL3O8uXpZkbtQAwM+kWKaHdlz+8aAVOkInoz82UVZvELbttkSq4RPrhtC5Fmh00YTXPQRtFO7Mf
nIXlrw6UXJ5cAFo7gkrA2C+Xj0ccbb1J786KWrbf+nCIDlZsvWU9EiMLScCtncI2lwA3cnOS3cul
hjGfCiUnT8UqHudy3e1B1BjoixceCplBmar1asia8ZMa4JTSjd7So76xV75PmS4TlDnVs49H0QK8
cPG9PNfW1G2UxLZXFDL/NZO3JMh8Y6uohgACQ5yfunLeqGhgPCZ52jbnUAlKbB0Yk6im0m/GDiJM
Appzp6ld9ZQPzndvsJcK83dN+L8/Bs4U54oIQWn+Dm24fNJ1ofl8ZHFzLr0q/1YGg1JuAbiH/hfD
QBp/BWbE/NfRpipedY3ZFavGa00PgVTdN1by8tZeA+ZR3aFsm67cmK2VYJ6hK2/Ebq/YwvdoT5PX
YB9ma1GAuFklLUAc7MuZHNGXj7dO1rX/mrmtJmvkcIrPiJHqyU41x1GgStxW2d4eQs1et83gf3Ae
z84h2FMgIP8Ixp7GzeXuVVUbLK2s1LOFk9o+Q9pz1Tl+98QgoV840jZ/6vJBE9loV6Oog4oCl/3l
UlXdadZIK/5cON1/eUnl7feBCegvR6vBEmrx6374v0qgqKyhkcHrkkow4Dcu1/PB2PU456LymOrm
fwNuStvW7b1gZ0XGo9MG+VddTNFCi1W7TmRYFfgxNCBUbXEjuFzVGQ0/qgrPPFuIMG9EbgZHL8l+
j6YNJKoInLXVlNmjJjSlXztSPniaRmcFPlz8yN3e/Vzp6bQ3RLgkM/IenC4fPwhl5sPEfaIXgjWX
PyxjhlyM+OuezcAdTjGFwarQx+rY20n02mtl/0aJ/uzalfUpJL188CPL+nr/jVzHFHJLGJtgPVEf
pB69/Ak8hzjFmt0++2U7bUPMbI5B27vbYIimhVB94+VLdrMECiNBApv7cqnA6lwz0CiJDD+hPYTu
56E1By5VgXSFipnND1fBUvb+/q5POFAasP7SG57MY14pFl7YexNR7px5WoU2rPZzHP3oyYRRfRij
2Fhoxt3YIxeR7N3ATbkeeVXQFvwBHgoi31Z8rv3OXEVgk1CgS8vd1Fq/c4/v68NbBD3LCYeniBfD
vEDwgO/UA/ooZ9FW44slpuKfRm+rs20Ar/OkwPLH1pN5FeQ1DFHBWXBFzIKGniFxYI9w1iI2E3/O
28TVNjUEtX9FGArx3Ae99cG5DK8QlJfkEFLwg22fS1JGllv3pdqX53iiublTqkY8enHc1jsn9fq9
nznhwocxPzhyRWC6iIAQHInJs9vegWSbjoNfn6uuLB71elIPDHGqtzhQWxQijSV9jnmZx3pASlDJ
QosXlsB8Ukka1+lFhqNnAIY+oNLXomYTuEbmH4sKm62VjQTpV3sSyrrX2+nt/ju9uTpiicgdgIsi
FF1+m66V0/ki4pzTWBksEBwI6LhTjPaABTZz3PVRgx4fP8yD/4M2wOH+8jcetqRTga5jIgRueLa8
NNfOfMfCsmxMi29DzzmOjM7+EUW6r64iV6lf7i84D3vkADiYUtxSz5PKzT3DatPm2teV8Szpt4eU
If+u8kBstmm9VPJc7416B1UOBJ5wpSTUXz5a4Xt6jS7JcMaxztiWplmsi9FT90Ee/Jpofi5EoFs7
I2djNYbCQIBm2YOEkfQGPPhzjsBmuK6g37ebPjSbH5aIPiruSU9RplMS7y0HeVeNuM4bI9MF371P
h6nfOnr21kNg23TI9z0kXWsuXOXzvJTl+ErwLiKFA3I0D3Ukc7imdmW171ulegrqOAQ/rJY7wH45
Aw/Mbwab1qqWm+ne8fxxIV16Z23+fWHL9T2GWh6RCLTt/CN1ycN6gLXlvtB6vGIZiHvZU9O6XrMC
Y5ZCFtMjsR8EtoP4U+cGyGwF5aJDBt3pC0w0L0TZUuTJqhSZCxen1vvPrpa4b6VS1frKR+X1i1p7
Sr7OM2Wo1gb9lwcvCZguYZCdgpds+2Kla53r0lir8nA9BogIrkNHZAvx7/JR0+5BiRKpZ2SXwSfy
icxu61xLG92VsXYc7OTg65l+GpU+3hp0QZpNrygC1bcoB8hhie9Boi7pks8Qdv/zA9AKhBlCJOY4
z2KCY5VekAAu3Bk15q25Dj861ib1JQRevMF5eXocdNf61OhZd6y0OtiWQEo3sa2IhRTiMjb+zw9B
xAhJFsnX4/RdfsA4KreKN7kqxuQ+gANaSYhVBkj1tmXdnny42c9l6wQ7KCTm/n6Ykn/6f88bAUN2
VUmWaAvr3EFzKaoJw29QHaG+Txw7eE38yX+oqVIWjvVlhHpfhVEttx0NGcYF87ZmGhWT2pqTsXdN
2oyggJt9UFQWnm96tfFif6kzc3M9EjIqDzrq3DaXD9QHulU4oWnsI6fVP0VKw5VWacN3Pxjc3TT5
SzngZUhkf8wIqKZobIF+ktng5Xqu0jVehV7TPso7KDcqBBtsY5VdT/9zAQ85ixDva5EGMNxnUsCA
wp6l9FbA3Y4nob6vrKZ5ntrW32iK667gtGp7tYl/J1kosMptq29+odmrwArdR9WNklc7x9/JCnV/
V7mxvStzK9zja2od+6QOdmUW59tWCZ11FGbKy2QnAKZ6FKQrSI37LnAzqNct+spoKGxzuy0/3z+J
M5Hy/78xqcrBB4BkwNyeRyMPoM3d6vsSjdYv3NYx+gQOIxe9FWcj0/QnvauUdZhOziHN7WrHzvBE
HIWHqx5arvd/zo1XSpmMF4tGkLouW3RkTbsqNZGSRuZq24z1eCirDsl0Rv0Lucn88+f0kCOQJUgy
pfRmuDw9hT0NMKUNYz+NpvofVrLRIcnbfN2qtboXk6mtSjhq32NBcLy/yRsrM+YiJ0T8jlNryGLj
L7BOEsI3gb5i7AdUbTYxAmAb5f9RdybLdSNZmn6VstwjGrMDbVW5AHBH8pIUqXkDU0gMzPOMp+8P
DHWKBG/wtpZdViYzpYJ0+Hz8nH8wfNMRopweZC2SrsJmVg++1Fyqd60Pf4DxxPXAkdg36B+tEeOa
4dekhKdgn/LM8ZS267daXEoOalOGY5b916yQ821jimqfdNolLehX5wNoPVzDSUBRUVwyXS/73ZdG
XoOlS/azjYN2WYhiUxhaeEosYjW0wKQL47xqj+LdYtewxDC8LvATXRbbs3FORx2Rm6CEi6SV8PW3
QyIRn2U8Ri0bneVxRl2VZHJ/YWG9bpbLBK4ckQwL61XmtBYRYs5mrewzX5MwnMQgDJ/2H3o1jNto
Di4hzVZzSi+X5P4ysWjSwe5f9RJaRRfoKFnvcT+rvcYW3SYpeu2TlkfhV0Oy230yWqbHSMtOxowf
fmsxPzXPCl349uhdvRpkE0+qbkIcYp9yqx87cJFOG0nDrirj2yhr5U0aJV+go2rbt9t9+SInRiSx
gdwHUSpXABH4qttBLkd2E+jKPq386JOFG6WrJ0Nwh9Saups1giwKzdmFOPVsoxAPgXlRJ4R18XJF
qRECfJadqfuxNrStlJmWi0v7vNebEL4/zyivapVLpqZnJhipG1BePFvhoq2teQLQxeac6eo+BMi2
ww3Rd2JFqXZajA6GyRPLtf2u2ftFYXhwgdS/3h7o18t5sW3TeDHDQkN5eTXQAxKzajQLY8+5PG7S
zshcVQzxzgqN2Jnl8PcsCpeJ5SPB2S4HoyApujqXJ476ZKgScx9bo+X69aDvjSBRZgfUcRtcuNfP
dQ6ACtc6eBGMwFYTitJGLs19Z+4T1vAeC+n6Rh0WnOagDx8zNs7u7cFccRz+7h1kQugclLnJBa/C
76qYRyp1kdjP5L2dKtbm63IYsge18GtHrRVtV4dmvuMixFAOeOZuwvTAiXm/7vqsna9jX+3vm9iu
HF5FxZ1W5tldK2CllIoSuqCPMoAvvHQQNg6G7EJAuUz1s7B1mRqKBgv0j1MV7N/q40kh91rhx7hF
K0N2Z3SZ4WoKOsBV3V3S2VndkU9NsdpgGHFnsfRXq27ufSVvRG/uq8KK97YKB0cB+HI3NCbAB0i4
bpFG1jaqEIl8e4rOdRLaHFcU7zYIDqv1ZzbckqEFZgjDFuPzbPMBTqVViP3kivL+7bbOLD8U5n61
tYqYS0RicThvxV4ECu7kAmL8JDrzaMJacGu9FxeupnW0x8t6kaEEsoPsJrWuNdI7msvO9KmM77ma
unup7O9ypUs8tQnb90Nthz8qO74i8jMOPTolDopwlISWBEqbSNWF99ergQbiDuwcYiu3JeiL1UCL
HhNqGRr3fhSS6SIobRypLJxCu9Ee3h7m1y0R4CI/iaADlRfMUV4e24DddCER2R4mG0UFKZ6lzVAK
9RAlqvmbBwrOXjQBm0PTlzLX+kDprHYuqtxWDqpZZVd5G36TrPJHlI7ZvZLJ0+b3OkZrgFaeeI8k
UWnwZce6TvhSHmn6wVwEI+rGjq/tHJNIaa6V7dtNra8+muKBAIxjwZ0Rma9Oyr6e6l6MLIxIbian
nFpzWROzm7W+sgkn7c8608WFx8l6ezy1ST4aKQ6cNkG3v+yeMcUUZvXGOITo/m9V6oceXqa5G5l1
tGlnMm5v93FVuCEopWcLe4rUCACkV0FFk+ItkJOgOgBhr7xOKamPjuAVPakzZRe+gnTTS2jhq3Fh
b+0GDImT1j279u3vWKUHfn4GXwGKmdtgnbWV/Vx0/WgYIDgr+YtWlrLX+TXGXG83c254FzVNMiCw
n5X16imy0uhsazAOeMVJ27yv1U3fKupBtsvKrQJRXbj8zrYngOSjVkGi7Skz9CweNxHeLdskMg+x
ZgVXaNf372LTTlwK4/42ZCV/fLt/622/zCbYi/+0tzpg9LxUzYS00qEYiw9yPfTXk5JOj30krEs4
j3NN8dqgMdRceGAtM/qsaySYoPjVAwyairRV2hbZjeC+8hYayG8eZkuvIMmDVgMnSTZv1VQsD7lv
JaxRy++T2PHNwHIDajPC6c08vxDwnusXtz3y4iSsXsdHWdDoWiqH5oHyab0LUk06dSq5iwQw7G83
RV9Yh4hnstspXr8cwmnSOiOuQ3FQouxHmmrTjRxj2lX65fjbI0gCZ4ksSNoTz9qrMKbrB6spRCcO
1BLCW7j5GiYpw6IJiQL020vw9alJU6SglnsX65b1fZt0cTH5gSYOmtodzXTxabaGFgiZBZxMoAWg
heb84e02X88ZBR94meSxn0QH1gPZzdghWrN/aINadUw4tEd9DKKtlXaoLb/d1uuTCv4JRGlyqIsy
4lOJ/tm6B7dnhV0cBjhq6Jk35XVw10jqJSrEinWynMs0Q3oKqQ/CMh59L9eGpgSpMdEJ/AntbCfS
tHGbOe3vI2manCHO+puyInsvYj+8r/QodglQh9BFMz3aIJ3SfW0qtRcX+v4kJ/c8HH76KiJVSpeg
leDEv/wqvR8RAEsV6RCbfeA0QB9+YDXVX9fd8DEt0FeSUlPbwt3WvBb1262mUus3jLzxJj9Uj/0w
tvt8TPR9N1U5GKMqDRDwtzSX8mT92cAR0cWoT9qaKRp9kmQGG9OIzR9JPJgntLiSTanrw0nSB3EA
ZDzu+7KxPaMGoz3E4tJL6cyqAkwAamfJIBFprEKNwswagvJOOoDaHI9piCLjFOfGseVFeGFgzzfF
KbdoDDDZq9kukrrRjWKSDgZ38Q30diStAS0dgz6vLzT1an+aC0yDjUkNgLTuOoWcoiOXILESHUXf
hF4US+rBDhvZEWEjHTQLlqCuI0/19qZ51T8aJfamyEbeZhHneLluoB1yYGhjfETYrNlFndHsNCvq
d7ke//aVS1NLIZSgn2gGPN+qqbQ3JmO0YpTMrM6pQyXfTKEWegzKn0FANfH3e/a8udWOEBLsndD0
46PUFnjrjOZ4GtSxdccmyy8Q3VcwUM6EpWuQ3xCCMpbDZ9U1e4KNKyrkBvuuMNxcKgovSMJyo44z
NkIiD64HAxSKkQuxnSStg1MgzWB4UWdQYyW/tZHyeT8FfYnMDI+QokyD3w1f+UIUoHlHwlJeHDpe
Dr4v8lKJNcRdOOiz27gzPo2qEnxJaXNr62nxe/KIf48IiGuA3VRT2Terew0TmWBAbj/BxKXPt3E+
1zdx3iGBkgvJQR6hkpxBDSt3Jj7LnVFv4isTt7nd22tgXeBbJgYIMCqfMGEAGa4zc2OZUQkSeXKc
G2PsNrY2BxvNKuIJyU9rID3YxKO8ndUkwuQpre1vZtNHrWsW2fwdGt0QuW9/0JntxhVF8IKQ0ZNm
1MtpAGCFpGxpJcdOBl45B2hooRCQbQ32+IWm1qm6peu8AiAxUNtbwqaXTdVt0ccFhn/HMknVmyBL
hWMABN+EihhOo1+ZroXvwl1ohvKVH+Ao9nZPXwXYNM/zhYuSB/UC8HzZ/IhqYdEOVXrMlX7cWo0c
HotYbjblVEwPBsXMC+29fi8tDS6FBLig5GPN5YOeXf/jMPtzmfXpsTdHjWWeDIBY5rZyBtsMU/4M
DXcGlR+4c9qpbjGizcPWvGS0eG7YAXsvlY0FuLQGC/tlbfcIHqZHMYrxYQSqtg3wZzvqafeRfxk+
aZKduubURK4JnPn3TLie9h1MDgqAC9SSEGV1X7VzFUx+OadHvUt90kSNddOYZXQEOnHJAvD1fcUS
JvNGbpTiPUfLywEve9QB+tHOjlIVcsrBbfjQF3hNSBayf4jjuWoXJZfUoV9ljcjqwxQB/bZgeZBe
XS1raG0AhBW7OY6FsFw5Rs6xgfEBRSosHCnPkWrJ4BvKnZ1uek3rdojgWO+IFo1Potcv1WJfrTqi
ENKQrDt2GrNtrO7PKm/NdJLGcZ+ItLWdCpjGPqWi7rLeSlRI5uzG6jX9VMATuafGX+2iSPr+e1uN
bMuSnkR9ArzIEqi8nAirjo1iKKCmdZo93ij4DDiGKMIrRD/Gq1FUl7Li64knI849QjaAygNvsXVW
HN9k4q7cUI62nhueDoXH09SaGEyVpbsMHQWUhXPzwlG+SsJSFV3EJeF00L/lTlldYHrlt8VkJNK1
NRUaRDYR3kmt3Du60UFRaHtjD55sOmZ5fsnWYNXdv1teFDcI9sH3rlfcOAZkhSZ4eUpiyMcisK0d
hoQoljLjH3KjRjqf4XLentPVY+apCAy0irQvdxdsluWjnp1mMaIlIQmQ7NSAivKSXvG38VD/ZlVy
aYX9BCCQ5ydAlnXa02hE09r5nJ3GUen2odxqTtCO4alu5NmlziEd3u7V6vp7ao+7QOM5uMB015C4
DJzPEBhTdkotEXsmY7evxxbD8Vm9VOA90xRukuTOIA+CyVhLLuRFGbdxaGWnIqBmRYXXF8LJBkRR
fXnOL0AFVof+0q8Xja1mC7j3LMFKz05UPjThhm2R3+Bb/ieBvHZH+ql6X+q1fUKvTHNwi1YuhLqv
VyjNcxAvGmFcf2vImPBRj1Jan+ZLdfhr4fjs4YJqD7WmX+naxHnQVfklouL6Ifx3pxfQBpc8UhNr
JbCppcdiYoSNYJ6uEmM6wf3R72PD/14PQv7a4dUH8oxot4ztT60tfNkNDHIb6O3mXpaUl+iaK4IT
J9EyDTzMeRQiUkCx5uWm6cKmabBXzk/IQXSR2wBLfJfWqen2VaPD9U7A7rVxusPDMNipg8hcyU/b
wFGgtp6AGDdgY/TYQ2UpvLJAhL7vCgQtBUIEmudnk7J5ezesL4+n70XPbMl48rp87QI4KNTLJTk/
9T2OmQnUXbwGAtMVvi5fRxIBSws87mtlNfqHpoi1TWD1Vn/hpHl9sAJc572JAjyfQgb/5aAtPuZS
2lv5idwJVoSZoboK8KUro+oTx49byUEHGo25TL1k9Hhui3Jn4TgE1nJhkL9sefCrER2OJj+lwyid
wjmcPdiA5jFSyy9vj/S5/fm8pVUffSkTvZWxMIJEEzdgZT/no1qAp5nmTc8qcQs9fCwq2fow1/18
4XBYRcJ/z/LCu+Ntv8BKVxUff+7MSMun/DSZpf8VMnmyEUk37PuW69op0ILfvt3bczOKYt7iTIxc
B0jSl+Nam3HZkQHKT3VUlbd1iLeaH5ndbpjaO3TRo40OymWPFfsl6Z9z59ACfkNuh9cWf7xs2O5D
UqmRnZ/MzCx3kVxFnjHAYFWAzl/JAmV+wBmXPO3ONgoSGakbdFZeC98nCVWPKShOYdTND7FUZtd1
GxauqDNj6+tB/S4qzUtazOuH5dOkEn/yqqQ4ywG46urYmSH6qUV+KmdjTFwusGnTVHFz3yjGX9i4
mjdWI32qoM6flFmZPypK03oIDVyqm5zrPToikBYIj8gdrfaQPyoxkixVfspSW9ligNP9kEObsvSQ
Rl9H2/CvsU0eDm8vsBXb6emgXXJUoDnJGkG1Wi1pEAlWMk1k+NUauXhM3KWHqjPQFCiH6A6sdtK6
QSXP3zI9NbagjsKdiOyJKSmKg+8X5ZZKb3jNxF3KxJwZDrSxyf4udAqw4qvhyDK/UA3Enk5KSMk4
wx/HNTtr8oRRaxt/qEyntu1LUc2r/bbcNgSlixkCqIY1ccSXyiBL8P05NX0Y4K7VV6UjdwWmEAQG
2c0UhLo3JpLyjoDHvDAVrzpM26gy8wf5J/5vFfsDhAoaXpThKRIie0jxrj7kkZ5simzAnxSAws2c
pL8XblClgPG8OKcsrleIVqzOl3JsEm1Iq/y2xE8m2tU+BLbUAVhbGIVLFU+0d7LfdunWVtvJfPf2
2ludpjS+FGAXWRMNXBtQupdnTDyHGWks0d0W1Vxc8aT7SN4r9qqxURwEVcYLt+O6OXi4i9zIEkws
DLb1kdaVvWkUutFC3253dTeFXwYjQWMeV509CEbt7u3eLUP3LI0PDBv4P3DMhaCzFO5XG6suhJ7b
2qDfyxi1uaPKYyaLoen3yix2xRBa20Gu8XoP0/w6KQbp4e3mVyv5Z/MsKV72hCRr4wBS7ZreapF+
32hzvLH7sQdGXMsAIifbi0f1vTFYpjuSi/bebngVCrxqeJmGZ88dSPRlPMalfj9pAwTJxuidBkGr
d77Qxw9vN7XaMT+bgibDYxkB3/WOCbCX0KuyIVC1E+lz3UPXlHh5bidLBPuiSu2rrNb6C/17vYyY
VxSXWLDILpG9eNm/2m6SQA5m/X5ui2GLXZ3pma1WX2HBZjiZ7V+CfpxbR0+C4sv2lF9JI+MPEOXm
bOr3VV92bq6YFXW+uvWSLM+ualtrTwUCuq4ayvW7Ck6o+/YYn5lObn+OQ4JKcsDrGlnSWJOSRLFx
H5pBvjG6KjqqDSz2uSguicOcGVk0zAmrYD8tRPLVyJpBWoEEG4z7se/uKtErRy0wjK9pn4CSEmN1
ic58ZvlQCCKhutBMSf2s8hB1LJfKjLbsfTfFwSHPOvsvNQtiLx+mxPX1yXZN6LUXTqEz+1JD/QZG
5GIsB8L05fLBKU+LE7Uz7/HsA0xqx+3BHjtktotWP80+jIqkKO51eUQk4O2ZXJc2lu0CNAuM9qKL
icrs6rydyfENeaIY93JOMi01K+TidSTcfTTYt5MvD16RBNHGELgbUSTvtkOY9a7AyxdZ6gjl1wmv
K7+NzU2YlzLaTZp54RNfzsgCScHB0yAXCEITHZW1ZoISJ2FI6sb8sfAl7CsSoKl65UdyXdmer2nA
fvu8jfuPWVcEPG7eHp+XK/2pcZpdqL+8nMikLB/37OAKB42MK7ZpP8ZSRNsE+4cjwxl6Cbj1C++I
l3v676ZgGKO8jaUjlP3V3aDH05Ra2mj9mACr7VKh1NtBTae9bQIIciQRtFd2IssfLKzHnBjX1N+6
ecmQ0viT9ciT2u2rUMNIlbEj5R0/FqNWWHsbWUf5rqnC3vyUVKEy+I6ETsKlR+Iq4bs0u+DxCHA4
N7GSNFcLUI2qfGr1Sn2cm0xCCtYOzWSDDpZZHURal33jgR2SuwcNAqJ1BxhUjm+mJgsbR1d9gO+o
afib1uc5fXh76l+ePIj0La7KiNqRAif2enUSIJQDcM+M5Eewksns6EmibGM/b3vPaLLqs5WXvXTh
HFivNsDBjAAqRuR5AfasV5slIRvYCyP8iwRIg0/3OHzADHF0lCwLf7zdu/WuempqCUYAPCwjv3zK
84Xddmy4aor+Yk1E2nVsdyDeYDlZ6XtFjcXd1Ic4ILLXhHFhP6/HlZVOwRCqBIjkRbZPf9kyqW5M
ruwxDpwq6K07QLDWYcJOQHMiYUr7vC7ySxLzr8aVQhUtkQTBeZJFtrpEeh8bqswOi4BtRAFeClrD
LYM0gPlZBLu3B/blWU5pAqmt5RAn6UElkOr7y+5JgL+F1FZ14MSG6e+LPKPinxaDM5VKdDvMQr9F
sS1xQjFn+7ebfjWyAG2XZB2L9kn1Y313zT0ZRMVU8DnXremm4PXo4ipWknWCy69WVAffbvDVuC5I
fcykiUI4tyCFvOxrE0kdWJfcp6+dH39FbLE0HRBj3XU2N3bzu7tjyZNTUKMaRRj9ytkkUWKy6XMy
hNSTgRkCN0oyp4lT23YG7qwLrb2aR55BaNrjeUUthLhjNY/yrAdzoKZm6MiBLg+0hlapUxuhr1MT
SY1kwfVCULCNqSAzqluf3x7bVfaQhcTIIpNAZon8IYnu1Q4ddJyAtF7zQ4fKiCojZazFEy/wzEqP
xWjjKlYXQYxvuFxbP0ILiwEnaW35c9s27e85jvEtkMB5+8JiA6pKLLb6lpCIeRb2IEKnE1q069S0
vWoLSFxmJXL8kOZLYg2vjicCd9DNGDPA4SLWXGbn2fGk9l0w4pYAbyEf2ua+z8Jxg+9ZCDMkjSon
MLXBM4hHLuygM80ulkBsX7rMqK8W9BiZo5z5A83qxezfTVl5j/mz9kHDV/XT2HS5UwzqJcP7p1L9
r1chlSfCLwK/RcAUEi3H8cvO9n7ELVRoMq3ifNY8yNXQjF49ZlPu8nf9vWaiprAf01H9YrZZ9E7L
1C7/ZqZKf92gBzk4RpFMHww5jxRnFIRk11Gc659B7hknRTTjXd2FEMmjwBikXYI6nnnscC2td60M
AdltCd/qO4FcWfd3+PS/vo//O3gs7v7uRPPv/+bv3wust6MgbFd//fdt+Zg/tPXjY3v6Vv738qP/
+U9f/uC/T9H3umiKv9r1f/Xih/j9P9v3vrXfXvxlk7dRO73rHhF3eGy6tH1qgC9d/sv/13/8r8en
3/J+Kh//51/fiy5vl98WREX+r5//dPjxP/8iPHi2n5ff//Mfb75l/Nzdt/rb98f0vw5N+i3/0bz6
ycdvTcsvUdQ/YCZwZUDP5jm1SPUOj3//i/IHWAcuEWRuFnFdjp+8ILHJD4k/gKyiYgKgC8V3dWF0
N0X39E/GHxhkI0rLC5QbCKLRv/7vCLyYq19z9195l90VUd42yy9m3f1al9LTSwTyqLza7ShlR0Xi
983RqOObOIGEhcl80so3SaF7MzasvSZ9TkR+MxodRCL8KEhTeZEW7BXf7JxBK7/no+9K5SWND2PZ
9ue+aBUzjEarFoOYmmNcykdLqgIvpOKOZleWY5bcbbuixqKvzjaSNrXXlhHDo9HB1mVz96OK1Y+V
1apIg89HpVe+6aKiJiRZwhONarhRJrKtkqfvhd2KbdpOhTvOSPeaRXyviqC4V1A5d/xMPgJq/aJr
83Gei/fU+m748o/ToviujvWwR3A6QKVBMjYzwuybuOIDocQ/GpZ/CFDYi+fgDjf796Gcvq+y7kZk
iXDCJhydwYg/a0MUuZWkfB9q+aPSjeYuT+WHCW0pp+j5o2vN25kM7LNF+XPKn0/xEw/23ICubjel
LU2ClLE/co/ABqost+Oh5QahFW3sQXFKW/NMnJo7TpTIL68Rmf9S4IZbwLx0QMd6PXBCvDbUXeoX
uECaj7UROVn/tRMK9tnjXRsbkmclabC1kPI+DEGZeK06xS4G4JQIpyxwBthwXqKPqTtXU+qkuvle
IF3t9ID1q0pcCOefVATPdXUVFZkjMALYuP1x8oe7NA2vEIt+Z9baiUHet30uO73ep25o+OKTr7F+
JzF80ZHf2PRz0DoIe+0HM95GZfAQD+mOd/R3qDf+bm7UwBFB+lkr1B7FYC1/R53irguqS+IKK5X5
XxtxdR0lhd1PsSRXxxpvumkedplxjGTVs63RI/rcybp/b9VbxD1CR9jpl96UP5ok5+2MF2o9eKVo
UjdNWL5KVaXewKIlG6Vc21rj2qK4D8bh4e0Ftcon/PrUVWaex39oJCKsj13XuUqUe3lgb5Ie6DmU
R68dg++1wfKxivepFj/MyMa5fhjIe7033boorzO2ijPW4sKj+mWE+vNz0O5aRfxmzEY3jKw+Wlrn
gFNyjI6ddSl7/AT8fLWm+PXLOfUsPMlD20TEqa7xIS2vq7S6blqE9Spzbj2jV22XoLh1Q9lEUVNX
dpzBgROGkY+2S/YQZE3mxHJ4i0jGVdc0NSb3yU4zQqRd0+iLnCYPmDnsi1g8vj03Z49zPnYVXggq
aONUFPVxzFNPDx7trHaSOHcMBGZTIS4cKau49deQL6+TZ2NicP5FWdRVR6SroaQVDvwUxifY9arl
6ErhCeSFO711iJjdt3u2orr+anN1U/k55eUxzasjCm0P+mRdxQkFdFsHENgM5l9JlPtePY3ShyTo
XIwD97FpbEcVcC7yXwjuRG3sjL0BtSqQP8cVpqtN3f9pFwNnmTXVLmJT2aVv/adpWN1hpoEvqz9Z
5bEd+i9lhOUBtdSSe6qbHUufVQeC6c4M7A+q2mxDA89pS8dqSA0VxwqM0uV62Uxy+znrJM8PgptW
GfCL9r1BN9wkNK+GMfpeRSrWr+XsEHPIHmqEOHbIF8gz508j1tHqzpjhqZGD0arjHDWxk+i51+SI
XWrme3lWPxkDZRO122V64vZB7U2lue1E7nSGdFvazWlKI9hX5jtpbBzgQPdDIYNgE985aPd+BltE
o6R44Q33lL08tz9XZz6uWOkENLg6xo2ku7xSreu5LQdnTqL+xh5mc0muoHk0dpPTDyNIPiW5L8xS
vjWUwHQyPEcd0cuRmwS6Awm/dAy/5S3iZ9oGkyvkvhBSQ8roo+YrHwCsfbWVrnCGJN11TfRNbpSQ
SCTS3GiUC08R05WViQ5AFKF83l3o5Aqo82vxr24HH51yq9CRfVfj0DXz6ArT+iMu5o+9oZB36G6S
+jPTdWXM2lav2ysZjNAiNn1hwz89is4N8urIz6227lRW5jEpUnQn5ilDl4Cgx1SaEG0EtAJQSfCU
PFNcSR7+TDT9eylVrRt1ouC60uodCWlHxpHcSycqQnb3A2pJ5SBd2i3IbeSvM6UL3LJG9Tocq8wr
5/ZdWcJiGQNXZKanlfVVlvZXmDoFDlnrwctDy9jYVmVv8069tsoh2dkSGiS++m3GOofQrC/cKkt8
AkCiKVmeP8xWetAajepF3aSOX8n3Ra0O2z6svxo+WanK8O94iOqOVkDJzNsPSSo+hVrypecQd8DW
X2eBti/DYDMOaNZUof7lwum2DOSZAV67TAiZGpnZw+aSRwLaJqjeN72O+miP8nSnyaUzhmq71WoN
ZGwHti8dcnVjcih63MSY9hKKuG2ifwOqSnhe6hnMxyDc+G17rCEEOfVIIPz2tz4JPZ371tWN2Bdt
UPVa1yNTGd7U/Un0NwgG3EHpu2rqIEIK1Tgag1C9USibmrjAUlA/s+vetQkYmiDdjdiy4/DzV5zX
t8n4ZQ7Sk5AsxD16twRyXOIGMESm0wh9XyM0lepwlHz/6Ns4niemV1eLGMlX37L3GdhtdxL1PVn6
q0Lrd2afuYgnbST1XWpec/Y6knSd9T9GVWwDE9eDMN28PQ5PwIxz47C6bP2Zcy4c+vqIHAom3V2U
vk/yRHitUkcHxaqF6wM9cwp5nN0CTQ9WpuxJs73rFGP+FklAJvWFixiR2N40ciU88M3ZRlH7zNH0
UN830zhf+tjlODz3sasrW5oQBQ2CrD3GWULpBBHq4BCZ8XTy89AnVrZuKb9RAVo2oIwrpqsXMdAP
u7iGAx/cN3mEy2KISNOdFcXdA6kpCeFbvT7Zfa66+IC3bj7LksuejXE9vhDPPJUGzn326tafxqCI
JMMujo2BL8asY4qdtKh4JE2kbHu7nDdaWLabWouRm9aLweuzHPksJJydDC3qeI7uReXflt20N5Qy
dEtK/i5ee+EG3I/u9rJvOBH4aEh9cbtJU5FuydLJjqrGIE1FJjtVIka3UaIvnR3cwcANXDVQ9X0u
JcleI9HqVFKvumnIP1RKxtUuQx4s2zZz6im+N+DcOUvU6Ddp4YVJs0cP84tVh3fRoOxKPc1O7KID
vhs3lpRvYl/MkSM6CEeBhi83qtfNAeuAhH20RPVyPu4aqjRt0hJUiyLY9BbTpKYpcoqDdUkN55+C
3jVQWkEopePxWh59qWW8Sh4TTTOU3HsZrut9mwRuEFSJK4rucYQX6rRSObvK2JQbO++GDbqSxqYq
lE9KYxyTWXvXx9q1NocVrxPNuB3V/lrPc3fKNeXCFXX+VQKbYBWyFDjq6tiYpEcsmz8BuP7ajsyB
IQOZK9TwDljxJ+Cbn2CS3Y5p0+4WiQwvMqXcwW4TzRQ1ukMs/dsUR/dvnw//+EXLVnwWJWscueEo
cjIZFeUAZYpljp9ebR98Ld+DZB4+IqxReWo5YfZLmhKiYD4gPITNp16EYscBY5QOGjnKKfBn0DmY
RlzYV+fzPozWKqBQ+0mQO5bLYxDOAxu+sh1DQwdIS01jQxA1HpJcc1DQuG3RRHKQP5dJixvyRmRK
75Ke1G9DcFFbaYCAQy2x4OBGdvLCyP3TbbgKN5Q5j6yyU/pjricHdUZ2pgg8WbJOwioOJlvd6uYt
eqYuPtHvLrT5srLynxBrzdnM1EyG6zMNR1K0uzbxd3KGjG4UWVehb3nAeHeNbXuVIbxk7EHT+h9A
KO/UaIJMbgemN2vznRW2FwBaKyD0r89ZXbJMujFUijIeRd9/0GKQz1rbT06RjHd+PPKqa8ijGEn+
mEniCjWLgxYWDzqvfjfWZ2OjtVK8mZTgexHpCBDX8TfTki44vqyS2b++7fXFJ5edNHbHDsrZksMJ
vvrEzH/he28fgeE0exX3NaciGI2i/iohG5Y2zVfZKK7riGxAT1FrD/wZo7+eGh3R5fCuDczI05T0
3oCVPJvxF0GxycvRNsmr9gKl8Z9u7LWHmZ9KGEO0VndUqv6D0drWBtIgQHKMUso6+6Ik7dch4ILQ
J/2o6+03wfnsBCV1GaMLb9BUPTVRUBDgCG0bzKx3BkF1wyp6DHKi2gsrcUlcnLnz1tUgs5TmUBow
HVApgTu2HJ+UCmBqJOc/tKrj9VQEtxSyQiw8qmtLL66VgusO6zK+LOPzOGHfzxYXVuV/EjXBWTd4
Uqn+tKD+rYT/+yLj/9c5/Bd5//+fMv0o2D6bo1eZ/vffouHbi9LA0w/8TPCr6h8wFajpKIs3Hef1
rwS/8QeIG/5H6lti8SL/T4JfNf+gbAwKA0rSol+4VAV+JvhV+Y9F8AdQPUojICRt/bcS/MuBfm4x
rVIRfaBYkjzKynV5rdyO19ZdtlfvEgQcrtoP0vbZaNz9/duep5iXfX+ujdXVCzBbHsMkUK7Nd91N
+NEZttKFd9E/ZZrWslnCTiJJmvnV2rW496/7T8V1sZX/DP7SLxxmiPz9w9evrsJhMEQ7q418XYd9
sqie+RsRxPUm7up60wpcIMi91IgTDNJ+Upvm0E2Rvx8aedymaheqTlzpu6wbhUOWQHGTtKx4SDbC
q/wkQgMLHU47y4z9VNWma4QVBtZ9mW7b2LI2g6423qzGGFsMSk24HWPYI/O4hacmNpAMLOf/cPZd
vZEqbbe/CIkcbotM09HtdrhBHu8xOWd+/bfoI72y2aY52hppLnzRBUWFJ6zQVrNmUBAEJgNV2heZ
AQ6bbWT/k6Gb/KtXYpBMCgEBadmmGhUiXe7oNNVg0gCDcLicB0ROCuTfUrrPgoxGl/HS1JnVKF2h
Q04TEllJG1gZtF9I3FGlja6lAj+HNDnRCf3ZyOhWkghqHE+A7whINBX5yQcbyYRcN1L3sm/+ofO2
1r2IT800QiaPhn7+WkJ/FNlgVZhs3gA3GMvxASEwpeVSmpt1zH7EAxqUTSOHWtfUzL6DPt11rEZe
p/yw3yVKNUuC53czV071x1rBEM1AmjSVP0G6yDWBRykC8t4gB8N3xo5ptKdDTih3bOD16GP1I1E4
zwfq1mdIzlWFnngMB5Wg8i1lwm4fzUWCjEm3xBHmm/m3XbAIWloe4i/tiKXK70NL1IAj4EzY32wV
utYuL3FR55ZGyS/HeStUrQpXPxG+3fpwmqswVOvAJje6BNkOBhLEy0jZEV+DaX2A25UiU7cV0s6h
6y/vuJQ8i6i281BKYFyJcSm8p7SrJisoUcipoTYroSx17kNbVuAKskWHXplWcRFsKB6UjUFr4tx0
xhP7AZKtZowjtWrn+hMSMNOD55lOBcyWc8Va9XPJPwdGsRQUiHi7cokWmV9fwS/TgXLRgjLa83yo
Z6lygPU1TegoRgFGegOrGHR8WGo5FRC4U2qGgkR65iVgPAJ8EJzkULebpPytp4rZV2YjVFiJFJZS
tBLsiBM+qyc3KYGd6849GnOwvUsRt8LH7J+WtR4f8GvF96Unjij7wCWwPoQiO7g2XrueeAlhp5a8
Sj2pRYNDRyeWdTCVJQfOzCGlsohDniXq1LRWlT4V8enxk6ythsVVUzeguE0jNbq8mcsaApuMc8Xi
j8Lk6GXaj8e4Cxv8tsrn1f8tcYOOBfghSTy6HAHOenfsDMod1UgTDvG+swWjJqGa2q2Wq71O6yhH
EtoY1EOpKaZyLo0nOPzZo/4EeO/BSXSWtLutm/bOA/3t0RaXlUy3WRvVeDRGNmlaBx6KEfcp9KX7
Wsu/UB2cRDXrnYgkBO3c8s/jGVlwpf4X8S8JougpZd0kRJMLPdw2JWVN4CEDZgoHIYpD/pyRcdqJ
crQRpy8Ao/8bTlgcdXVLpU3dFtiApm8FKpAuJFYVnKacA+H8jahl7UC9IxC+febOF5IAZo6TK5qe
2d4yu3JrFYms5T0pz5nVObJRqJ4e7D0dYkzqxlSu5JlLP2zAPxggZKG5SsvIq4WPMDqCDlqBDoKY
IDj0PWSmhGuAilRYwbos1iCEhEYXz26s7juQ65cltBR7AFcwzzyge91MClRwe24yLR4AxDOApSDy
bAUO1Ieyq/L3Gv4toFEQOBsbiSCZZSDCodVPdNhMA19k01HzkVScTBpB0tN4F2dvKPVrsjIaqHm6
xfiONERF6KsB2WIEFWTBu0Yva1tubSpy6/wiZ1dW6lAg2yFZVNvcoYpbTV/aCFuIO4fCSzS2xJ9u
oMqge3CG4gqBl4Yeh7Tusf6FGY9cHxFKjLUx/JTGRK0925teW9lMYnYHe/hTlPsOzOFgTQezaqnR
udJsJlmTgWThgpPPN/YAH4gwkwwmtP1632SiNSCXG/oLwp0eSkNiqxYebQt5iA8F51ZBfBIH+Doq
7TuICiG6jyhCNsIBqOXPgGn3ZbEFnF47dpccOEUOk6adcOzKZrgTWELvkx1jxTsworMTYzX69CF/
0u7wjIrgvn9i3XrjwF87Z5ZcjLBFZp4GGNmnTuykNj3JeEAibS/RxVvO+ijj61PqzDM1lnuaex/Y
8+MN8jsACCjX+ej/ti0ZCXk5uBGTOyTtfrYgnmheVxJcam3Qm5XcnaZIsBU4m/DdLSt6DQJMBIJO
qiCbfHv16/K1Vi7TsMuq+j0AUTwKJ32QroKQkzbyDJopjSgGcJYeSd2aJbTE0bOHq5hbo1cx8HD9
RGWzrWiC7q0u+4GR99EeZy7qeGjyU4XKJCF4vwfYGDOe41cV8eK3anBp8ei1esE9BX1C0twCOUkX
g9ZtWQSsLCmA5X88RWtfR1hUxWmZGuSuwRnS1mhxMZ05MFrAxFqPUl0Nb7r0rYktzBRRRDgZFkQS
euybBB62G3JZ80C/nSGLrNLrYWkNFtDk1qKgpgMoMy4HqeHHr8euHZGLSz7G/QvNuZJ1w6qk34co
mKwqD30dCB6IlEOVx5A6TzAgIANVanDZHCngGCdhYgVv2wNczofzgZmm8JyIQwNINcmqvbYjBY8O
UuH3LQl8MDsCycMqBulC7xumvgDhDWVuAISaz7jrgy260drbLKKJKaVE8CswVwhYxs6ScWkGk0Ti
4fPxdK3VmZfQ7AEKjBlfYcOMTn9QjFxFBVel1ArnA6N/Uf+ERuBsaUIteMP/u5qXqkRjWDB8D68z
N/DRx/LeoZWq0+kZuZdX4Zi4ZIoAl02tUwhf7fLoWHEbq2JlGpfmk+i0MUUCczG3hItQQRKqJTl1
rIatWPqulPLLml4KjCl9lyd+Jo9uqpfvtC6/fdZ2r9kMEW9G6ki7yEgI+rC6bGXkRBNQ7rRPRm1M
SWv/xH9wa//z+Hve7al+e5DF5hK7AthuTxrdmNnz/eeYG0xulUQK39Nbfe5CQzSlHYDNRCaVSTlp
Z4TXaE/RZoU6BDqM8Cr+St+6WXieBE67UZFeq/outYkA9PCpDtQlNwLrQIneY/nWREY6deb0BdyR
CvaKqpSf3KHsTSAFplYLA5NFM8xTCOXZgDkLtTMF+ijtQ5akwlawuNIsWCrRlD7NRW2E7zYZOA+o
j9bo9FRjX0REbRtfZJ75377IIuoGDWSa0k7EondrvXH7S70vTQQe2Q5sQUvZi6/lKbIyvVABkjXT
m6BBfcdgNnKeOyfot+EXlQUUEOkM7oLY4MmLEpgNC62JuCICD9AJUmBzyijcSRpEX4kka0HxmViR
d5sGbUgID0FfUpdnPnyDnqBWoav+Ry6hWua2G7ECtzI7S8qNALW/dJCF0fU8WheofXNshOYAIZmq
VtG8gJR+zukc2uFBZzSd45tipQsjCQqTDg9cBWiDIcfGkN2y3BI4iLtoFHpPSUbbSbdH/7BPUfxu
TnV2CCogUvN4IxRf2/FLijbUBBUKstyjWxmDJutQdSRgfBGAhcmk4QzTaiKqFPE0+Kmpvp0QCDFr
ZmyH6qQWDnIDAo94c2ONrRRRl0TbDp3SMWEyhD0hcKviYEryWzrBXPcc0tbY02rLHWBLC5JEpBep
QMbKLeuQRA1LkmDy0cUw/Oh9anG7jJkFiB4JYFUsiMgoIE/InXtKUukOVtuPn3etg7i03YkpKZf6
at52iD1UhPwM0mRfm/6Uh0gDQormYO9NsgMtPfsRAYETvazHQ9+/zy/7YUloS4ukpNuJYtw81VoL
3WdRnRw21XKgTCBCaucoBBJF9W71S3zgrcjEbdSSDM18+gjRyNFKJyN6ZXZ+ow9Poy4+pef0yzuI
1KmIXria0eWNFbYWqN23zLdYNuU6RvZkPKlsctqk+ZZkAMCgcg6e+RhrmRPoW5y7tarVkt7LozIL
XU6MFR4am3cELbkWruxAGQn/0mtGQpMnkuOfYtu/Fiq1gzmn9viLzHn5bx9kEeJ0VJFMWYehRUdw
UQnQBj2ypr20EW2ulR/+JWxUekHXATHvKgxprsOTZHUv1F8otTH7mEKV5fFbrH6txTkboh8jhRyG
QZVDTEkqaX11qwm1h9fTpLM2ALTNDrGoyBNRfzzmGnxx6VEJzNfQATvCugLQXgXpXyFQXKXGaLZf
bAEfFB2pqD4IpHySgZ96+0C2IR+rZ2x66EmwpLvBLedQJIRGYBuSweUltYZye3x9/HxzI+q3T3v/
+/cVPLWQumcwJ0NrBsY4tmqqd7URSZowh0QFDyYDEZ8m+TkGxo8IwwuqNYXa/wUKl7V6O+dwTJ1z
8UjBPv2QbVUx1uLQJX8WkqRDHbJ4rqAzaUXjhzOLU+9J4KCQJqAeeQzdAYJftI6OrRr/eTwba135
e8byfTZaj6Y43mPc3hkBlMpZo55Ezfdf+1bnGPyB+2y7Uyhkdi7ukna2eDm1dpECN2PkG4HY/Ub4
Zbfd2Q/fHgJ4RLAuRLx6PlhiaQISnXsqoxhoHRVa0ZAc2a4+Ul/siTaEWKU6LYRVLZEFkwcebx91
htJ90eypjzWobYbKGd6iwG8XhcGlSBNJD7ZNYIEPIadketuYuZUo7R5VfnvoBvJsMCLGQ3NH77nQ
2g/GGt9yFhfEFlN15RC6n4vfRmB7ukWPFSPIZ0a7DoQ/AoS/eZSvVQvvUKlvPy9V1OBX8xkX2XyC
jZbvgGM0OpvT6j0sIlG8Iyja4Xy1xxOjJ4Oabiy6+7X22/deRJ9eJfUsBE4YhH/EP4Q3zigvhVY7
mTlahVbZk5F+JCdmJ5LmRu3FU26GzwBp3RTHI8EBq1/rDX+P8p2dP23ebCtB332avk1HkymjMiV4
KOWJAsQXpZWDqKJIi4vtldZyG9fMcSvCXOsCL2WKwKrMaehMMy5Qu1SliapyKW5cqjF6tA837rC1
k27JQwWdnBLTAYN0WqynjmKwem4mBhSuNMiEapB5IcFltJsdr5UuKB/7xqR3wmk03xO9eP5v2+Qe
bX2bVhZiCF3V4yGg8G/R+l/J7HTFhGb9xluuhW33IsK3AXqWhunXfJ43Bsy+8F61KWryNVQhdKUx
KshFGmX8E2xcb2sH5v2q/Tacnwx0rMxfLvD+FLBrrfco4UDPUWMbFbE+ijCJ01BPATC+JAlJsKcm
U9l615WSwdJGIqDirC/mONG/5R/9ZbL7r8GVLPGJ/syvlFkb0619Sv4+/nRrVas7dv/7q3r1KFc8
RgMc1hSd62VSIYdOLjz+mzTGOIJnePRVmbBaqtX6DVJ+qrwxzyvJw1JSN4L6w6RUGDsmvJ6qOAn0
rajod/4gtHkWxw/cUiNZnJdkY1SouZqTIaP0AWCsXtmpnl4SrVZ9o9YBbrA4gyFATmDLnKDP9sFq
ueEh6Bb2ww4tMqStGr3xce/Z5S+n4v2s+DbdPBdOTfT/tiutZ8bgtreOdA48bd3CDi3wrnTebBMS
6/UNREMyfOWud2yN1B30xrRQgbBZTTJZY8Qt0VuB7RubPMQ57v3l2ej5ivr2bFMSVzE/bzL42lqd
2+qtOVmFHps0+oWepuyrQ3jiX4Fm3wemaMrqlmfyvYnz28iL4nkBRLocVQgnaeXQxqh3A4OulZEK
MMRAkSxE6rgHjLdpDRa3/1Gp9lR+6kVSokxzY/snMPkAG5B8kt3awmDPkJWY4cylLpVGT1FaHRth
avDRW5kTH6SKiHDCaUKHSrGG2hpmYhykstEX/wvWuQp9TJiWCJyWtie/ASjk6F/yUocXSbVFnLzf
Ab+98QIfwKUACHQC5rpVBSM5liZjoEGkt8++/oIqnTmYvEEbjFPvtnb6Wt2Ans+bb593hhpIMY0h
BTR6cxKYNwbfudU7DWBAXIKBAbgA+cugGwwdRR3gQrPUG+150AuTUWs7IE+Pz5y143VJ3y7KEE5A
c8bCHCe310WTV4tjqTIazMTsWvPV3pbO5anYRxvMsLVi81LSJaYGajagBZ7MnwgtHSPKmciJ88yg
BgRH8+sPBisP9CA11oFN1DYvLn5lT3E/J53mCg/mZRgYIHQ9PcROrtrCWWe1RH/a2rhrpaylJFjQ
hpPIFBiENSk0kPZTTYTPpN01gT7hCzPYSCcwg+whIgokbgUyWd2lA3kJ6EzC3hg7Tt64XEM/kj55
6MUYWYZw+iD3pxZx+SY+eiUpoxdHMgC3ScgMMuNOn9TrdEVjC1Wg6h+kYx+wDOKPRaoFExlt7qm3
+T/ly39cbYv8GPJ0RVPN377S0sv4NWkFDrVgPuoZFRg1XGsRCqC+Vm0tNuHXbw5Y5c9vHqUNKn4w
DHXhEi7+9bgnGJXH6AMm5Cy0GvYW2g2kqTQ+0JTrxkuujbk4Qdkugc4Mh7kdz8oRSXkKhuY/Hcxm
SMuiyEa49wonYixdRnEfhhtF7LVBF4dYT3GVN9QCsGPDOyPcFOieJNFINl5pXhb/PiLlpYA6oOAx
cMCYRgHCmqBx7v1LYcR7/ol+rXBY3B4P8/uihNTmz481DH2Vi4mIDQolKSTkVEzKgH4tGii3KrJv
5oWHm2SINoZbibeg6PlzPE8SUNGLMF55k1oSHtqDdyv30TFGXKu118qq3ckJ7YqEXwCkW+BOGmhZ
ac1zgLj98SuvnIbwLPv5DFwYTRPVYrH0X4Lm7ZEYcq/RCYTryQRGv/jinOJSHYKzePmPA84Rx7er
RxmERAxB53D9g/KpeNe2B5OeiBzpQeD4y76wTxDvCyJV/Mf3Co3ZyN5XaouQSPs5bJBJyRTKWEHH
7im/NPMc18/JEaxke/pSHP8pMzssrF2uQz5NRGZaHovn3Hr80mubY3HswAmUb72EB+iQDtS+uwTl
ra233MFW8nqoDv58tbJXymbIsYxEk3UaO9RzFeimuaSMon/w8fFBW5M+6XOMWGzErvzvxRBYkP4c
M8lEf+wGvBHm0g0ilweI0iMpcnt/x57S95InKNKq/ZF+AYTfaWQ1K26hLVx6aI1nBIibCc3sEA8Z
7ocv7pbUpHDkP4Wg9S9ig+8QnNONJb4y+Uuz1BxSJsMI9UwXABQ9voYbd8k8u78cSUt9f6ptFaWt
8bOi8OoVRiK9D83Ff6NBFo1VZjQfr5yVVqosL84kX8pSqr+ffJ/hhT0wNmewAonsCChZPbtyLBGv
wl4+8sR/FjUoCcz1s+BQzkVXCKsaFPqr0UbbYiX1/pf7yKRQAV/WWGmjDoAw1leggkttCKZHRO0v
p9bHQA+NcmPXrICHoDj6c5FRY1jLQ4HhJBLqIRKPyQgMEeB8UTsVhFM7HUGMJjqdhqnY+xtreyWE
AqXh57DJWPOUNOLLts6caLCEpS3o3cSHoCPhTrl0u9Zkduwbe6X24YnS+HP1We+C9+KMhAwVABHE
LgPSZk66r46D7u34LeLyfJn+tuYWhxgP4mSThQ2uweY1kZEjA/bDAm4X0TQ6Y8HGbSuuDbM4rlql
gsU3JHXdRARELog7mHOCOESFeix9eiLUBiJ5Tw+2AOR6Q5XgfGZEblAbyd+q7qlhKZ0FxFKeo8jW
okMsVgCIm/iPlBYkgAGInDQq0xzCRmui5wLdr1CuzxTATFwsq1PwB5aQKeQ+MqR/3pC1WjkKBshk
ML43FP6tg5hdJsM5hf2A+SVJOpAArMi/KRDZA4gX0MNhfK+ia8U4HiRmMrBUg1gkU9sVkH5yYsYz
owQqoccY9lscjfxerDSohaLMLGxZrK3IHchLLl4BIzOm7WukNZ88T4pCo/744NM+Nc6sOvFJe+oE
junGUbS2L5euDmmbQAuVmhDWUn+GSkuoQQfMhYzolSa1PmQncbDqfSISCjXr0m6phKALkwBnEbHG
44Nqzhx/WZrSvJa+Xet0U0lC7uER2griVTHuBANagVZTZhsDrKTJEJ/7OcLQ52lSj5jSyui0UY+t
CBFgY3V/KJ23P6PLnJUmJrujrsD6PX6plX6aLC1OXz7tgyrzW0S1JiwVDsOO2UVPvhNojCMajQmu
yLjLzMeDrR13S2HlJEj6qZBATejZ8SqMns35w3WcQqMfBU2J5gJEdIBig8nIhTqNnD54IWG4f0bo
f3ANVB16yMYgcWuqdx7g0BCitDnoK4+fbqVnA0X2n9Mvso2QgKCM7oFsT4otsF8sDMcz+HfosJmk
8wl4B4GA5kriEvQN3mEni47tIoAKIakSB75HEIuPKzdEhV2IOaxFByLyKjeBiiqpMauVAES15agH
lAusR9RAvuwjvTtZkLJ4ffwavwtsSZA9/fkaacZDw2bkUGdEjLTn3iSLe+qOEXqAGpe+i7kroTkI
tScXT+0JevsEZDFjpJAKePaAmgcgsSfpxr6dp+63PbO4aODXFsWth9Uljx+VfG2VreNnJTZZGl6G
cp5Hg1cgsRhVj3EqdC6Z7NYJdq08C2Gup1u+J3O499sbLG6KNEKdEI5EaGuEoOoENOT0KD2Sds2Y
mDC+qIevx59t7TxdUoemhhIjL8feQLPmmH9AQ+nZP0t68iG/TrfuPd74IiuyATCW+Lk8ACSvy1TA
zPFmfajcxA7URJO1SYVMli4CToPMqCMioXfFc2KhSPKyFXasnTX32/jbCdqhIwoyOIauThx0HYCV
RlHYf5cumTU47Cf3ITfE47dh/CvfbskRgsTHEAnzq/YqdUSmq0/aYAVGgsrbaMAxR3uTVF+FkulG
XLU23uIsVdpw7D3oCoOTktkKuTakdLeoZSv9NXlJ7+FlqhUSqOG7kNjQxoMP9khkDTqL+PDxCpR+
X+lL5e8g7xjQtbAAk+Sd6/8RzqXd01rQbZRP1g5/cXEWhDwMSv35pumM3Bms6pg6EITSIgPFul23
a/Rc64+yBY6Ww6MZv4u2vEK5lVRuKSMrdHXfRHAbdPFVXhOjo4nAkskzY4EwgjUVFsWoc3vYoigi
oF4FpRdIUL35PfFbfdxxsBrSygad3DHRaEmVtPC45USyVp1YsnakHsKUcMrBQQbMugGXWNv7B/p4
1AXstZ1yZrVu35mpBjOJx195LZJa8nbKqqjkkqGR194mN36HQXmIxri0n0zvCRgVxUaLTzw0ZviW
bsU1K/O/JPGMyDdiZh6y1L1zbM1fG+JjDngb//FQWxJ2ypgdYij3YO3aKDxCqcBOHe4FkCAtdkEQ
tgpr1CAf50AdFjUC2pSuW+XotX25pOpIodT35RwWCpyu5NfchLoSwoRiB5fvYBdsJKYrF+m/2ATx
6MHNFMWdeGDVseDUpLceL4i1QocwD/ntVI4mim2iEGFPnmjRmw8nygvHqNXR497SEYImJMo1WEl7
kyo0KOQ++fxFYc7IVKTnrr+ylrfLkkN7BMuy5dTozDTmxOv+V/03CBHTaaFnAGvkRCjZWMIADNTT
4+denfhFnMP7nj+O82lb6qh0Ed+MDNYG3teUL/9xhMWJBfvIoiiVbC5qfXqpxnMFPK5K2IBoUPkA
+Q1gktsmNXl1Yy5SXyg7JbGc9/gO4LHq3at0RCp3aWxYFdrTObh5T80BYNLiI9/YlyvX1ZK5BI23
eBTpaK51QCUSApS6ANDM38066EpJe8lP4qluYkbcKpAcwJJ6CdBmLva0hkON/LPxhVburCUPKfJC
PuMpnOwdoxXY6pFeQ5grgVov8uYClULFZZ/kEiUEB7ezwZ+qEXaApVVtbMu18ee/f9s7ULLl6ZLx
0YtCYvCVPEFvLVG7rdbKnPf9Ensu6RSMT49BUVK0Ox2Ho/fR2X2uJifxub/4Tt8TxhxiAg5vNKni
n8cTuhJWL/kVnugPtBxjxK5VFVSGEAo6ud2Ean7a4iisFCv55XEDcYSAKjBlSNv/JLuAJ48ffW2y
FseBPApV6lX4Xa+fSNPVpKMOQUmUWHv8+2s39ZLDUNBKoRSDDA0KqJEesqt89lG9cZUzVL5cxqHM
TE+P1NXbQrrOE/Lb11+cB3XrQ7goVmg3EXKtHs4lV2q9qDfiIQwgnaBNaOcz4HweoGEtXOG9+vg9
15b0IuFh2KkL4RR8Rzc9Y8Psy838fwUjDE7Ez+1CyQKbDh6m0D+Mt+iU3zi0J7lRnT7i41Yav3aO
LhkDSaUwEaD1gDPZvA5++056hVKWwxZQwEX5mId45a484v6UfYKC2eNZWzlLl8wAiJFMLU1j1hob
fZf8mTETq/0jbf38ykdZAvlHr4sGukd8IykosdGCCr4O/6eVNp5+Lfm8wxq/nWM11dUD/HrnhupY
EaZVu16FyB3w52SaLp5RJkbLaO2mctbK2l5i7nNhKssYSiyuRO2ZP8K+BwE/Ir4dnGGbURuogrqA
Jv639sgSdD82GbRja9xDc/oHSNlG4LT2Tdifi1mmh7piKA+ns1iTZrxR0PUWboKgKsoGpv6Onf/l
CFhi6vO0q5Q+lnC9OAXwKgI4bqHTXLOTtAOGxhHOmVYca2DJclKoNNguohFqcPpEZjjd5F2tt0Sy
t/Bra83ce3r1bZGgyyT3SjR3DYAjywzaYc0YhUnvWuxaFy0ZFYUto3GCg2j1VmtRGuI/jQdySnh7
vMlWjvglDj/0BBkqy8ggq/EkgmwTotM46hT2xOPfX9nESxx90Ud1WFI5SjCEc6kDRFIIdfIuj398
RTBBZhexQpt3DS4Q/PqUvIcuVOgGz5Teu/LmsVqAKj+gOm1Attpqa8WW+1f89rWgbk1VCjUgJQLP
B+5w5ygqSMXY0yywqYUIL2NZo8GhUpNbsNWpXTtIlrh3qhHpuJ67pmX/54ObLdOMTjRKOyo0Fnxf
q61evHek94/ndIXvKC/x5A0leVwu4SUjdwL2cVBIfpEMyBBp1a43BlJc0RRFZUs8DV/+2/ARHmuo
0tzq0+Px1yr2S8D54A9S5EMWyh0M+tbe2oPvcAe0KjVBz93IQcX1UwSgLLvQWvIfo8J7feXbhxUh
cShKcx1lBrQJu9yRjPhc7EK0KBuVeqN3zbkxPf3xG66hCpYYclYqFbnocHgyxq0zEMvvm2tpRpdw
L/wZXM/O3cDKbcAN0fsxfTU6/H8ws1bqBvdZ//amSg27Pzg/zNG9bDEdauf2lMGGDsaWajDqKeST
yvG/RfJLZDkDTzKFSRBtBZw6hHr35CVvg3JjXx7P48plcQ9Wvr1KUbaeBHXWOTrV0CaDb2XTXsC5
G7cap2un8z1s/TYCNKagkFYJ+FAa/zzZ7DMNeV3TO3Evc3SKChIQ6iPQ4+DaYV840fyxzPcMqcOW
AvrKpX4/ib49ASWIZRc1Oe+yfNQRNvP3ed1tXIVrVYolTjz1hIgXBLyenAckKuzsSrMGciLe5hSt
UYxOfvbKk1je+kybwKYr9PIij2pWvuTlTZ6gVZK+ypE9SLBaKtGahNFMR7LJ6VDvQDYluN0sMmwP
Zq8Qn7JY9BCldFdUxiyLXXYbq2zlhrkfm9+mKIcsPPIfxFkTNFufueYyQpskNDjoo0QbZ+JakL3E
mUOasueYMGRc+hZcOatBEWxAWkySPeIC9fFyXguyl4DzvBZbqW4bBNmtdG4hJc8Ezyza9YKVKuow
fvFKrMIaTkdD4w0+FBfYlZOYOtUsaM1CDgeCrWv1XuL7JUa6l4e+TWmbyULQzKU/Ot4JMIWlaKPL
r2V7Kcej6LGECgZVeuGPLBheYQSpNbMaJyM/iIXJAcAQQAYLyvNZMgvVQIx4BISUtqJjyv8tosSA
VF8U4TcBmB4MaJGmOQ2TIHeiXmB4HvFmCFnittEUvFai+rwusn9pcFiZMIIU/T6SUDfrQyiFO1m4
r8pBa32o5gM9AJKr3Lg0//74e6zk7Uswe1JPilAU6BzTavUkOn+hyut0ZmQ+/vWVjQ0bqx9VjhE+
9wrjVTiHhU+6efP8jU29Es/Ri4gISoJ+mfr4dFN6RCE+DywlH4m/KVG1cn8sMeBQqGWFDB7Rbh/Z
gqelz53DOYyOiH1AYPd4btYiniW8ux2SiJI6FAk7A5onJCaFDRtUOzI8A9U65ZRsbLmVuskS1C3m
fMtUfIzJ4kBSSd6kCrK+rf34Lda6gvSieqLkfk1jFWEBIf07MlCNhEodwqjUqmygknYon+tY8ZWV
3YBbdppbZcbXTdTVyrG4hHSzMpzWIKeN0idJ4MOO3PYGIzE3BI9/bkwoamhOeqADVqy8SRvJxFo9
ZwnQzuMowNmBVZ3YneGZtdm50TXcpbqsCaZsQIpH/hxd6b+uk3mRfjunxpFGVSXDFu2d4Sg7MUT9
CX+iLglhVPpFOY0becbvmxW+MD/HCaq8i1KY3rt8AhliQKYi4fp4kawc+lAk//nTA9TIOdnHoc+0
7T7malRSA+BfvKPEQU1MGHSultTcex5oUS8ntJA9ThMoMEvSGilq4xY8p/Pd18bTzEvz3wc/7HF/
Po0HzVVhipBPNVqv15d2n+7/NphMVpOtbh9shNu/L00o0P8cJQ7KIq9ZfLaKiV2a7dR6yPWunHbp
EGsVn9pZPWxswpUM8V+2nj0Pk2+052clAt4BScUB7oe4lJmDoiVsDLICD4F2188XYnOWUaQZYZfZ
rF6b8yC+Hu/ZN14D4tAEW6jagUZv+k+JGT1LJ8oOFDIipVA2nmClcQNnmZ9PAAQQgA7zawKzAV5a
qYYAHICNqm6dyfNS/21lsD8HGOWooysG1aUY/i8QB6etOtZqgwHNp4Ee+satuEJvB+vu5zDVBMVc
acBMUlZNvPsnA6fGAZ0N2iOjFh+3cFNr77M4OiZqSuBPjcO5qXXgNuA3gNpEeKrOWzCdecv8MmFL
fLXgeakfSxhAdGqC6Pg87LeA4Ws/vTgzmi5uhSjHT3PSM8ffOs/gYjDKj0WwUa9e2aBL8HPJSa1E
DRhgZMz24kFTRQEiqwSDTRW9jbt3Jc+XllDoYcoiuFRjED7VIazX5h9BosqokTpcRuLxwCDBqCE3
5BM/g+5E+cUqGtSQQwWyUMbj826l1iEtcdIs7OKnnsEzxOjE8mqTHqXEBexRgt5dDMvlm/x/hH3J
kqvIsu0XYUYfMKVHfZeZypxg2QIBRBD08PV36bw3OFe3VBqVWVnV1hYiPNyXr8bj0ivPR49CT9de
qzky4ShQba1gwLods0+9RcyO7P38+1/oUbmy7irJnORpVY/4Cy3nwZPWfKf6+TFUQsNwoKd4AkA8
fPR31aLJTCmXR4xM3fxm8LiZ1zKHxTT8BBfzQ1gznP6jPOOY7zyK/WWmrrgVzdKaTBf5k41OXjzj
Sj6QIZB72rTECElVGxgBgjYRLNkE+XvOZkQ3mtFgBLk2bqm2zbXjTB0TTQV9hbtfpcRyh1FiW8lQ
YK6R5PPknXx0sO6qT19zJMIL/GUkxBL3HeROKmzOCXSdsOLMnpB2/rlDR/js/y5xmFargWQocTWJ
lgXrLuMkMmA9T66Cf+5pyT2HuF8K2H3X+A6shxpJEY4Ed9zMeLZBu70i/1DW7knDTAxSZ98uGgif
w3qzOMNa2w0uVM4+aC6AP/79IDwoz/fEYAnR1V1l4WOGoP+Es7RzkyfIm2cLrQe9ObmnBYM7OiBW
Dn++CkOuQ3qe3XJfrEyPXKvP4U29EtjNwN4p3SpuabuQBhdeCoeVZ8uhB+/APUM4V+qS9cPt64EW
UkwxbNntDOFv9Ml65kEB/z+kYKpJY5bfvh4U+WKHdsBFSkb35Jg8alrv6bDtkkpmJ6HNtwoUB2d8
ZYF1hvW7b41O7y2rziWXGRCmcSyjf38fHih+yX0gQr9kC+e3eVlFCg4KQ4T8P8kpoT5FvCV2NGrU
UM9MAZgWB+lWLOcnn/yAYwfV5f8+ryrr5Jyr+OTpG3q7svEUkLmwLfbTUN+XgeTSV7hi4Jva2+JS
wOYKrZf/rE15oORBVPb//nQ7T+25gHMF1lXpB8evuQS6m6BAntMIybPvRThv+y3IpR7EO+wkHZfG
gQv2lq7NgEe9C8Zf9vvkN7h94384+/d02jRD+IqqoXKNLsJvg2G9HNtAc+uwXT0zfXn0O99TaRtF
L6zMAHev2tlXNuBpusMGR/E18YQLu+RNEhi+HkBkbID99OS4PKiZ9yRalS2tTKdF21i5+id1IO1Z
M6yGa/b970/uwXG/J83OQPwzbuLB2fsMYsx284zq+KiBuXfCL0b4wFIdAxvbqJ8AwXEy3rpvLQBe
Vm+Gg9jmL3hF/TxE0v1GbSIklJYr413dzE8e3aOO5Z5DSwRcgv9DCG7gcfAJt+BUw5o7aCUHqTLu
9GvBc/YZIP8AXyD3fNq5XUTWGNicDCDROhSxiWDd/8gHgsDV1QKc6xtO2e3buBpX5lNc9tZ7/dNr
fzf6TESSk/n2SiKY9lVAxoF29BvJnF4Sd768LoKnstrbof6nT7orNUOtKYuYwHjoTxJMUhwSTrhZ
2VagzD2ZvR99mbt60lvzoCx5h12sVfWRpY6L2xaieXJtP5pD75mwljDhxqfgfUw/4REl+chMM5zU
fVGesTYeleN74ivSXuas74W8Ief0hPUrvYx/+iuoPIgpyHNIr6ElVA7zim1Hryyd2WPbp5k5t1/8
H36fe0psodP/z4daMASsmmAh+yq0fQYjgiIg1G888eRYPagY9wzYVploidRHEJUAhi9y68zmzuoV
R2LPzBQedFj37FdCSZPO6m11ngQw7W4kb87gb4vEw0xibgNbSHr89+r38KW4H2oQJrR0BOWPjOcp
95Lmsye6S2CA36fv0lWarvkzb9MHjY9xa1v/CxHUE9tAaioIrAypalCa1nFX/fR2MJFgakvv37/Q
ox/nriDolWIZciK0TaJkyqdJ68otJwovoGbMeqeu7KeRaI8+6b4gZGqSKnW/bDKXjuDjFhQJJ9cy
8RAoa1cerL89DUaeXDicxfriDcM7azKEBjv//k0fXcf3fFZiWW1J6LBshmQ18nU/yw5yRmvmyxAK
wvQ3aSCRDMUqn+IqiedvlP0+/a3KTV3JT16fB7Ek5J7zmnSksuHLD7va5gKdoKPU1BuXd5n4mbah
k78kcGCzll1f7xBkN4sETYPuKvxa5UEiuDuU4mWcmKvLUG4K5tYzOdEy0uDMbE+p3/TCrzThVkkE
pAPmrUhINkITZsNKtVbr2q/o54hNFFNhESj7an5pyc/cB0+e8IOf+J5um8tajpQ7PGFpnazUP3YB
u2JF3Dkod02kHPmFFc6Zvjz5tAenXr9Nvv91PnJ7ZAobkP3Ru2kkwwx19LH3DdKbeRbc67JPYL2w
+IartfPksDxwDSL3jFuuJJaCACrYJEP9rV7aFkgSY3s1hU1h+dKa0GikB92AsdZyYdQIMxPqdFb4
Zc42Jln2QlxgS4KgAhwBGBKbCDbXwFbInIpOyBfe97NX69wZFIZEhMkhma/3u7kznxyB/1xd/1D0
7/m7Fim6hWgjMoCSDnYTWKcserAYUUEJkIiLBelL2+JcAqLp1TlUs59C2tW8+YE5uJOW30vx2XMl
nNNfq3xjCgCteNQlp9Gjjr5JdN/DHRye0fY5KcICqH4OJwuDjusKp9yEt3cL5lRSekJ5M7HIkQ22
13lY15IjyUct+4XLiVtnMJbLJKdi16kpt4MUlrbfIihjxh8HRxxbY1usHlzS+CYkvCN/siJ9sKgj
98RjKSdIaDdghiwDC1A86aREzANg+yriDIQ16clS80FVv7dgp+Zs9sLQ540FJjqiUXMnRQxGyiHN
ni/28P7vh+OBWJXcs5FzvFDlaMAXe/DGLXJT7KD4a0KQN41IDXH3tg72g4tiuX1IN+Q6KD4SrQzi
IFZ6rB11UwC8DE7SLfoIeceZ27cAM+GjMew6OIZYT17IR03wf+rkf53hXlF0ZEPgQKEgF+wLVuxr
fb/48s2KqLgSt+sghIfIxFWo92zQeKD3Iv/hkPzXhxqJ2cnpRGVAwjWI8u1RX7BcgNbP3OdvteWl
9X5RLmP93beBfBSJO1vOZF11ZXLajr+p0CZC+vXdJ4unYWsl58EwbufZzUqvAuhnbGlmPpnYH40k
95RoqkIPLWloEZV2JdIlsCmeCdwJYbOg+G36bkO1D6Z08y6LZ5DIgzf0niC91F09FTI+En58pzJI
YzNqD8/G00dT3j0Tms6sLdiN3z9AmRBi+lZ3Ro0nHA9f+gUwOUzw4SC5ntfGxT6yv+HUlO5yUGA9
HvL1sy3XI9T4/xCmTc3mZXs77EdzRd+RNRQiojVWvGI1rMt9tQXyIcH7rfrR8Vf59zNpqP+pJf9Q
f/8Pj9rSQevoVIQQVPSiy/ZRnq+1VHyxoT9yzewIWCGZ4igFWEULPAqU/qopp9xIVwjd9ZqWbblI
PRVVkB3nBDHuAW+OAz9TAzl6rHAF1g6ITnQ0pD6lE2KG4e2cV/NPlvSrLp13jVFFFsd2ntZI/6Ew
XlZhwF20aIAaDJt24lYCMZR5s16SDijM6Kdl6o9w+CwzX0ugkZW7k6TYs9PYJuxHeGCriicm3UN+
gGOpMas2ZS+2o30WUElqcgxOm98xK4Pmba8kfjdZrqR+4srzumQMeot/9nksG4Or4Osa1julOig5
yJyQnaT/qvhSuGX5Ptu1y8hf2tqRNbVusajCw3VTdEE9vclVIHXA1LnVULdMYYtQDLmjzofsFv2r
KfUurTKYac4jeE75WAdLV/hdP63QLFlNjLislW6YH0larpHb+TbQ0rML9mJkE8Ld9ffMLt2prb6y
adx3UxYrdtjX8D3tmBx1ne1AKaC2dFPnDYyUdJzCWaUMDkp6znqn5QYKl2b6bEGeAyyu1PeiCCt1
RdMf3vaeDgcg2dKdjFqovswhAzSu+gApR1/L3VGM5kdraTu7sWnYkN6sEN5t0u+hUsVXz0UFWxaB
hAhmT3iCcNNCqJM0MS9FumIspUj0qERLHDzF2Rkagv9yUE1/1gckhaN4QSHvMxsW11JzzcwmvRqc
vdHqoyu7YWMURqhMhseHwopKff5QEFcdcc1or1kGT2pbZ38LF+EytvCX9Cky0bP92L805j7LWldC
lAbCoTvYSQ4RsgTQ0ROWHbLGLRLb19KwUFyarGZWISKiQsSiZffY0MRNhsDWYyFmaLR+Et1BprsG
HW62pmlc0airV1Ozb9EKZ0Xian3tJbB7mhx45mUIQe88eNPi1c1Qh02vksIJPtVdvtH7jTy7vX6E
sXipRxhEYQBnSadh2mQtKC1maDQuAGziI8lXc5PiVV62yNioRrAkG9lrFCeR5nUpi20C05AKexRY
oR2sJTvZCGycoeTg9W4szjXeW3KdZUSMCaR4ng2r3/DmtxK/E86c3iBURP2sJ7wk2nBquyy0Cv0N
6zpIqwhGEmnycp2C7idnsPnsXUzpboYzrtQXph+W5MJHlceEyXuYjezLRtk2auMLpHzFc5e+9YoV
pCbwxOVUKLsKirBp/FgKvsbXmEfsJiUY97SviVjcwe7Ws5zCa8JejVpixx1Tz9qsn5Bpq12sZGyj
ClG4UuZJ2lSuDQpQAoe3rhgCmxiMrPBq6FhgNfB6ok7NZVcv3zSRedNMLzApHWf85hmiaQUJuNgN
yyJci8gx0fxqqPypQNBKE1TT8jYIKLsR9TbYEnpRZ0p3/Xs5m3io1X4YkaErwU8qGwCV57DSQDSM
lGKR1fkSXhWjzAOMZ1BbIkhnvEwKDRqyeNzQXE5a/EiyiBXhMdWXbyIpuL7wDZNYCv/SrUS8AaiK
DMtoH6lR3u3P0ZEKOW0YEuI71Q5pbtiBkFseaRncO2yzfhe1fqjVOdlU6Xkc97347WjjIHm4m8NC
XCz86mYOtKjzQNjH6ahM7pJedlttbUpRbt0C0fvdAgtXKxcbKSvjCmB/KheV2+T2JUG4sDfgNtQk
86x2CFq3pWKFBzyGotwCebJTv++cZkNQ2fYyoGtyGDp4mELyk5VHeXCk8gPyYss+I3FFHr5MOzEc
CXSNj9IO5TlC8ghkutR0u9JVvvB/iiWmnVsjkMRylNFVQGXEQkBzBjjym/luRH4R38iLk1Ynrhxy
eF4xv8MAk4rAUtZdcpSWv6yCto19KxV8L5AZQmBWW/Tpy9BkkUTL2MzKl44KGNIWXA3bapVh0SHa
KrSGjAQa5GuGjQTgyQxb3Fe9psLsvnDbvpncAg68sCg1cKUZqII3K8d1ql1QyfMZcUozLIs+DKwS
UmNtY77S2QjvBlK7hhFl8tK5jNf4hLTrtoKR/Es5N3kwGX5SQiRnuuptPQu+ZRVqhIRQUcFAeyKu
YuYOXh4/bXVX4mCg5BDwpIfRUL2FIDDeQpQi2bYIKLJSFNElrv7KBaYo0EucamRZFEhPiDuzcDuO
jDrKxne97fdTh2gIJFIA+ph9Vm4QJVeosCtDkt3g98qq1nwp84WGnTFcbTp8rmW72Zh3sJPBU/vM
i10LO9oCY9EI8eKWLbFWYJbUfzUZEn3dm/mOyi/VIjkcSEC3IqavtFixNC+wjgqNdpPqXppBUCf6
o8F39eC3sOzSAQQgGLVCLFZ3Xo4DCD60O0HDyJIGyXnMRyiLRfw+R7qA/jLPqEdsCkxotlu1d7t5
QmC118sfFv0hSPboMMYE+W9voUhAgspRp0B4AWkWaRhKzG3NVdVAUXy7uTTpi8FX2q1UOOaw5WyN
bVRa7czZb2C2DYRadzhx6xp17l2aztVy4Rha9N4bkliFGKwPWRfZSP4Exndd0jX2jzoOx5J9In0r
sFR7Y5tiiy4Pub0jkHyidH4vKtQhOp/q2YhT/KJ1Ku91TKFlnXcbirgj1jRYR2E95+pi8e1lWlG4
dvip3OKKmYu9aQE3UjKfmuan9ZE1fs4WvLTU1Uw1SttyDSuq1XB7+EB0rbEIeiSEigVRGjwYUOhr
/BZAbrppWsHwwlVE77F5V2JLPwhyaDrX7lZl1nnqJMK5H5grGrExgAOYSNLWNbEX3UaVzolWrlv1
EwHSbE4ga++Gg5ZLB0hOXAGDULhMXnoCTElamRLiTwUsJqdRcfTJpRbdjpPQUJ6YiYxO3qx7lXDX
XmZ0VkqkpteeADLqdYKmSm7R7KEpy1QSzNVUfS0DLnxKNI9WAcjLMEO2eainZjDrPVyYWq9fNKcH
+g/QUt6SGue3iHEJEB3qa76s9NkKVIaxUjXDTIz7abxiX+wIvXVleAc21eipyGCcue5mxsYuDfCy
2by2F4F4Ynhx4GLLzXM9tgEUiciPRJossABbqhCfLGdXlpBQSj5lQAZA25zFXtnkiJTT0E5VBJ/e
XmYIgRKmO9axaUKjSla1bf3NWqp5A5UOFYuTWv5UKPKrcvzUxiBCtR7xxIDMv3RYOy2hdQaR3DAs
xyZrEL4FupCl+ZjnKbQb+CMNr5X9ocqv3fKqz2jr/Lo8LshbUbpgRnAH/N2TOINnJVoBVzXpaVS1
3wHCKFdGEAp833qw0qq9yOstH2zV0ZgUmzXeWKmJyBCoPJQr+q0T4Wd2Bwvd21qRLwiPRzhrw0x/
LE3qQHY+IWcqXQtWjZvRbBEmyLoszuZpNcBw24EK9jRwZWt2cxZp8vDOcYdHEC3aIW8+lYX6jNq/
04SMVU7dwXylJtp3UPaBs+cHRLsjlFOpvgqKwWSoEBo4wiplEF5bgr419yt0s7FIpDVTaJTVSTgZ
wyvs+9a6LoXziBZnYPmfZsNSOUVGn4FQe2J9yDNBk4bXzkQKO6olWBKc7XA5rzWwi9tms9CP3H6X
DZSKHSnszClw4NmAUE9EFBR+DZCpNVpfEiglwwR/Gqy71+0yId4ZUiwnt/tsM3VW1CTavibNxsDS
La2r9TLZsOvCMNAkQZlSjysMj6+WI73jWJQv82ZKqyBfcteY32Td/KgnjGkKW1cKDhQQV2r80vY9
Q4fUVTXi1KEE8IVh+Evf7tW8c2UtyNSvFrteS2NnSTnVcB1pxhdkom4qvTxMXQqlgYU/CUFJux6f
oLYz3N7LGU2b9tY2/H3W7Ii3xSvLxlcV+MykHkS/mVj2i9wLZIYiMQ7ZYsOc4F7E/qaS4EvjJPUl
RaKogjfw3CFLBGeh8It6hwrLua+26wJLaCWY7bAqzzbGAfQat7Or16vOViOFIfMNt78Y8ZZYuHlJ
L2KRo+wKw5slMEOVz1G+mLPXUyiHdOVXLfurMf7gJfQwj6F+uElV+U1GvaSYvER8mwRx49ovH/yF
iM2MRq4d842iyY7U/ZqW5ChIpWYvmnWscq8icCQH1M3h3zABS9XYu2bQg50oyHSSiniGnESYM2oc
Vqgj91TzumTlarb4i8jBHmirSJXdSoahNUQ0peERe0XQJ2rfNPVQW7viQyd4SG4OGQbFk+ujOvf1
/JJAlsqumeZZcL6QpY0lR9UXFoyN4aawDGfvo3Y1rBhdwjKFRQskQ1nlI8KT2mxF7MAQuKkxpqyN
qT8so7VN4TQBvZHcMk/Curfr0NLCMHUw3QE2UF0Bz1T0RN3PtCATC+lm2jWZQ4qwhgY667xKfZXu
dPFpQr5kDRSBkhjthkA2twWQW5hgIqetKwJBVibfoXo2uGEGutHgSycfVRhLTjg/dedZMpKekPGo
W55tfaTwommQjK3GBnaQyef8koGYIG7+w5UakOV1gqSvLd0OoBNSRpS4xoESu0QLjGRr2QgocjHp
1Oj4Osnrya7TKtSiddnB7Xaxdxa6YL0QvgIjJQDCfVN4StEjuQglG112W6VxiolLsws/xbSgFjjW
MnZqp5kB9O28ek63cIgL2w4TxdStpC4LbAWemfkNSMgREiX8tPtNkMaal3MgBo4ax528CYc0bIwS
TpAvjQ5zmrBSfFIm+BLNmpapx6mG3jj3THnaj5zERop9u679yClcnKomwtV+kEY9kMoggcPidE2g
32hYGc+yr5krXv0RlJ6JYezwFcClCY1VMCsdC3pnbHLiXnwQPR5ArufzZ1sfdKg+mIP9UoekH1SA
0kH3XQx+OTvsF0kPjuDma9XGarbrpCvSvUNpRN6bBXU9XNjw9K3OQ/6tZW+VEp1RsrZx1Q4cIjVa
c+Bk3Mh/btaQmJYJ6Y8ZH8d3Q8jTu56IFlCl1esrSeKBNk4hZZ0PfEK4WVYEJtKhkw6TrwqtNOV/
Fs5ayhoYso/6qmym1ZjmoWojOsJcDouiQjFVBN08xExpfhbTzLdogS+2nLIIVBMXVkeXTqtPohr/
0hSDG3aYTpJkJOwydqot6KcSyz7Js206k5lhepkTpP9KR67Obos4anwvT577L6scsjBNlD/JUnze
Jz/zeCrEbmnd+kMT39gR9pB+YObpPa10y28Tzlx0aPy5vzVwpFvzN0lFDg5s3ODtZoW3ZYuFiUzf
1jkEfj6RkJblKaMzM1+Zgo5/8hx/e0dXLnrrlLWb6Td5QowTq3M/L1eWEhht6iZNgFA5QAxzdYU/
JRpBBsqv18lrBYhdLRAGHyNvwLYPFYc15J/5pez1V+1dmgOEeyuh0nuK6dVtUObnnm57o3WxOTYO
HS5rI/UAVkDJ2howEgwLvmvwb0t8vQlom9OW257GDNabg8toKOB4ae81GpoIzwapmBFfIMcNU3C6
ktDo8BcTbkzJaRCq31fOUHznZpCAda7E+lYDE5EvsCn8IrRwygQrz1cB1VobUW1dVXVMzRAh8JC6
jt1X1ntqHif0V8o+k+WSdt9DscS1EjSwcao9jH4MMGHawCTYQZJvK3y73nOyoJyCzpYCAytWaOSW
mgfU+rQHuisNeAqb+M9wPAwEHdTIGdaZO1G8GkVcnLU6xQR6EtTHXTJTT2XwjqLZFmziULTZRrc2
5t6oN3DMtOBAA9pM7dnf0iAwZfspea2ATLB9O8TKgkT4Aqt6+G0JE3P4uqErtAkS9O4ycg4gqrRf
KjuujWumQIBYjidT/yYw6KUAmBBSP6KYsaveIBNTMn1dbCrmZfJPq8Lul33Z4M9Vf/VwMLD916At
5z4cMhUDAMdWrd6BM3XZPqljYZxZsW2MDYdTKCjgFZxCQW6SJR+X3tzEihqjIVj4D0v8ErnlZeUR
gHadDztURwVWRafuJkOEI3w2mF72hyspQUTjpL+wVkeZDXoJQAuym/st2pEaKrNv9HieqCMFXmZv
FXesL1wq7Sv/NUSQiktpxjr8R5Fzj1idDsoOWBp3mj3sk4ofkfzqaDUeJoLq5ZOdhAj+zKwXfBfC
j+ysZ6/ptIfXsLS8NBo6myx3ac52dYc5HkO1mVWgMvWhKePLLdvkjUkLJNNITDJiHSZrRQ3kZl3a
ZUgYxYmHt57tKdlBWunwkGZwDt9Ugr+auCVLNGFqhmG2fDX4IZ0dXh2TDq/81sQ4w3T8AqAEyjrs
n5FXOrupdZiLs70saPu22KwPzR50NYeQzcwPTHsRyc5AQ8uxBSsDLfEGNarKdQ6dda8BPCwC4FaU
xe2Jow7CnLlV8cpirjnXLCDmR7+sKgkYbyg+2iIaIfwlnxoicmRcmpANTh/4XiQLRxmZjso30yOA
m07JV0YewL0EESQ2CfpfnDLJ9js9wgZ0RAeyHHLyUrPfvvw0RXsE3g4WgtZu6s7VC/x2V/xdGX2f
tMYRDVaG5ASyqI2fr7XlKAMWUfPjVL3P+W6BtUZ6bVnqVNqRJiHDPJ46xH7RJw+wm72jDXAwLdRY
DHaWS1CpBgxiAIFK5J+QN0WsTdCOimw9oJVFHTHdpsX7vqG493sT47yCmrJIHqAhtBQNi9EBYVjO
cR4RPoR3IZmgqHbgzA7Uy4aQzQ4S3HXpp86/x/LaNq4OTRHcW+w948yFRa8JrERZtxw4irkHiWFg
CDUKCT1gdmIqrk2zdIj2aqGtSFy+uDIYse1RwISxwuXxVxgHjR+q0jXTMNV+DLv0DPNSpG5J46wJ
ez3CkgPX8EDcEXEO9Qt8g2kJvy9pO7NziwzyetfTQ9a+GQwA7rqVRn+AZoCWH5Mda/IfOjohpa6J
LkVFH5OtiwUStsKTJnBwXCGQiuEwvPPoXmT0I07WWPGY6OeOp9if4PvB4QRxtobT/ow8wkmpM482
oUWjpkHzcmmRvNmmv4m5NpPVAhJs5pEyHH4ERasG6yPI9A0/e52QXzx5aruHbhi9YIsBT73YQNw3
GuKjLYwoAJdknOUcV2BoAiWRaCzS0iub18JEinyFhcea9mgaSSy1n4tFXDNfVTAKbLkrk4iB4oyk
DRXXaUh2xeTr6uvyq+VvKqLoJQy/bwlk8qjLJnPlCr8+8qO8lHkEFavagkoiGT8t4NbLrFvAtp3q
FmaDOloiULgLJAgmkeKEjcD0M+l+t4Yb+ayAAgR48YIbiCSwflMj1fwupmtz4LhYsiiH4QnatOTX
LN9GMIEBZZUotbqrdYkHjs5goj0H7Aj8wxnbeAZb0iDvqbZtdVjNFMGY4SFNL+q4xptQCmCErgY5
nvDsdid3oHYC7PVU/S0H+EAOw+TBNknDHKm8Sth360CSJWF6wwRIDGQM4hDxy5PdCFtpO9bfTeA5
GdrmaLb2HLlavWNa8B14HSXugffoLPPPDQ98B+2XyBt5Ok6gFGH0r3k4t35NA3l0ueQlrd92MWyr
5fzDGuKCMm8asQmT+6M2JM5CrDBN4TPfHtmEE4bx00CyAVh6e1qf0sFv6kiMq+ZFIAQUDvN/mD0T
UCH1txRsRctPzj0I5e/kry+8THG5DIf6SLUdqHysMRpWHfYHva/ijv7V6Er5rXQ498OFL010v08/
rO46KUf9osGGQB2O7VWbQ46/keYv8wKo8sRSJUIPgsQyF1N8kn8smuxqoGzBPMFgJMaVDFwG0wKe
Q1jcIDuU3n1qfCo5KqXfVWuA9bb6m6Ve2X7lZQikFcni1vSiSOu28YopSuQQA5/5pxfEbd6p/lP3
nwB5EbXt0A8VLfW5YBZesvrGadB4WAF5L3fJJOLG3GKP7ZTzRsetK/VAYYNaAz44IWL2s4cDgHWU
/zg/YZQozUhPuSOmtcFxTU+YW2NSfAvlRzNON/wfDkqobGp1+A+wdHvldIdu8iyCdYztGjzCfgAs
LhnAULZ8mTSWkWAtv5T4yUf8zwsE0sUZeLODXStJzvIZe5MWmdbmFIrpxSjPFO9UVsOFGx6v40mP
u3pXayGZvWQKgJaAEIYwALhXV2A3YpbB6YIxUNjIsVACvG9k+uhxLaSbzvBJ4vZpmNTMQyQsH89L
BsuDtS3OgIrH7z4VLr/q+hk/u9x6JSy+zXBoAkDVIyQPX4u5pgliDRDNDJc/gaZGEvjV5lcD65n8
tZV+l8ZV8eKQGXuP9S2IQL/x2Fw7rVyt9m2Fe331A7cHkvr0sDRvmg58RcFNCOv9K0zWpCJCF13P
/gC+lITrP2x0UACQed18Ib7WNtalEdIiKhXXRu+KiBwLtlxdaFmo0UGJ0RdVCHHzUhUVfYijaVYB
EG4J+XyAk8pAtl+zz7nDpF5hN6W6QxYZZKeA5qduOxHZ6veIf7nEA4nrwmHSW1K/1J9MTVYJfcHm
5Db02D1I+g38sdpru9UB6TeT5mrlsTHXyoDLXIFs+cVO3qYMpBDu4kdAr6ag0V4Mj2IlhkrconM2
sSEfHHm4mb3nXsHB7cY/7QUdVX3Rp2o9mRja9AC2oWoBGaojXUyIHapfXVPeuQLtbQksb8IiA+qq
RtVwc6xn5nVmvSX/73pHYgNHAtQ8jm6GlCbOP3XkH0C5Yh6JUK8SAAhHMvrbDptXbttga49ryALy
bFQFUCKk1aTtpdHEqp2zWGXcNfs6aurkT6b1hz1YX5KahwKrZacwc1dvI7Mogv8h7DyWJEey9vpE
MIOGYxsQoXXqDSwltNZ4ep74uSHb2OzVjM1UVWYIuN/7yXzUPUt4qjlwsayK0NfZZi8ImRCQroTi
ltGPGn2pqBHUfSDWrOCUDTbaVqn2DxgucmXzD8o+/7ElbRNrpFXj2SvP9b2vQ6+f//pBc1GgtFxc
YM4bnX9Z1jxl0fr11NWRQ+6ZPxheo/iL8AuoFqOP/yZzp0KdTKJ/L3SPZbxuHV2Mx7QmvLgb9nPH
Q5yDianYawCp1fhU3uz2PTRkPxnJQ6tTP7TSKxCAn/aP+i71NgyPxR6gdqIit2oec7JMLj5X0NRM
XlhzvFbLEUwtWIZ3RdxjLbmWwTbhTxuGdNOlO6GcTco1QUL8JYqO3Jvj7C82M9bB+AvH3xGldQgC
sGLAJ4LCchV9PyJd1GgGCGkPcDhqH0MvzHD3QB9mgO/uMoabYtjNILGQVVAJWni1C/gLeJ6toewX
E8hd9aqUU3DZlTMw0XZZYOOO3MJx7wjT16d7QVB1swpMr8SgGdBish7kdlvOp/LHQnOVWsMFcBmU
YhguUr+Tbkt3oM4CD+VgvRsi5N11M3WdWxu7CtE2/JpEpZRn9T5p2zwl9G5Lyd0qpbaRU2/ofRZu
vXnS7RtqF3KYkRNI6l3lq8+czGc06u4U7hOmDJkBgbwWQQYZhFFIkBQdfAN/EPC6/cqs937cWOp2
JqmIuq7pZ0ATmEPgnQfOcr1nWsu9FJo4mAjq1qJNO5zz5MU2j/N4SmFZAXqNnd6htwPcrR8lgFPt
Z30M2v9GNA7syZ0hjxFFIdjweZjPtXLv/uyfLDZXfeyZwXc1AWDF8X0y+3eFm2HmL/fRa1l9ZijB
7HE//E+x+hj7kKJa50rYu7rBEYd6UBgl3lOmR8bIzAe/06aVvbFpqgrOWbrOirs9HJrBk7KzDLfc
p3ua64UmXue3GtTzV2bXBvdcVz9l8GsIJ7VZ+tEqp7LD+y4bp2VyDd7vySFy1nRmncHVKV7ikbYk
Jfei+L2qj/KX4M/0qTflP0H50hOFqqcXVkBISNgjXT8uZeJ2OvcnjsFW2YVlu9cbOEASiaAYc3m7
DGwSIMdAfT7PcsfsdDSzl3SBTkfO0iMOyFpf5+3NXom+mfR5XzPHqaZrd4dFOWe1M42kJa8J2vD1
fWA9Kk51b67fJxme39G13/khp0BRY3tsHxqylZph47HfpCqDBSqSzClB/BgZUPrYGH2T9/ZJYTWp
nE7bTIun3ezL0LzUr4nt8H0ABAWsUELILekvKz5IJaty334vGDSVtwaYJUw2cmG7c7EKUcjmrmat
qkh21UtcQIe7j9ntfZ79INjgBJLFV03f6hn0HIs1TNHZ5jooFd70ca13u6pno7EpzVD3df+FJfdg
EZatL74Ejbl8BQNqieJpfJceSTDdQUKl0VS02HZ+zKEhbydWpXIhIe8YaqhiH/cMrIJaeUF/XMJT
Or/X8VsYebb8IUPRxfqrmdpr4zDJ3mTCPe4zEHgb+ofGCzk2n21F/upzaR/W3DQBCYkvAmxfqt7M
hGPWjWh0Jz18+CRrPkpddo0ClaE4zAYRVyYfDkJ9/XcKdnkirWX46yjYyiNvUHLvh9q383RdW3A4
EHfLuUJLF0KAIsQeDlXAORG6Jo92VX4n0SkGmQ5Dp0FEEjYb0eTOTDsbC0PUfBnSk5aPiINGNPnY
PXlCQovhHeljEfnJUjBDgGub3FK16Vnp6M0GepwsBHjQ0nOXjatKsY49jD7ByJKjqdc+vFMxCdcd
2gikVszbg9Ww3qe3qCIRYMiMBg0UiIlabVKTchvBFp5nfsSuCPMMYtK9iupTKGu+lyzjQIrSeGzK
z8zmOxEDuDCdiqg8KUJ1CnGVWvfxVg9XvTvn/MAw++RfsxJkjOKa6T9BRcz0ayIjz1dYwNUniZrd
yPCnpSPmiGWXOTlAFc5RkW+UPxXQ3o58kJF6XpBDBqruFuarVPGm7CuOwuWztL/aMHz8lT3f/wRV
jBmyJhx1i7k7dlT9Nk4Ryq/8nStbKMCJlrkakGjnVvrRmkCo2USmzSs4CDYdBGQQA29yeyiivxYe
fmbbHf4WvXX/R6hyXoxTD7UesqPVnImyEG8lI1HcvA1ZutMEmqwo2an84qGw9tRi7vNJufdkEoy7
Qn8K0ouOljEMXuR2bN3FVs59NwReoz6mzfI9ypJ1vpemd1sBv0bo5vS8lP4ltm+qOvhTtmsXeKrg
WoQgStq1C3elCnN4U6SNIbzFDlxz+G1KL4JdMa0t5a5Mu0axjaXnWB2YtL/N8ksHYoq7raFDt6yS
hsbJAuQ9JUo1v3Vjd0py9ZbpYNXUl0X5ziBGMf/WG+QS3SzDOucwncvn2HKRRvad/Geeuan5Mqf4
WbLh2qvF8AtlgH9C+ag15bbuecK73uBcs777DqSEG1gZJbHpU/EZRPOOnr6nsN9N6rOFrLjEQhDX
r4YUXltA7YYFI7ak4RjD7gOnCdkpYojdlKHFNzQ58ivVuFlmGN81HYFQHTLTF0u51e3wXlq03ugI
R8tvNUw91dC2Uo2aMV9eF/kBAXHkhLKN7v+URTC5CKH04KEMZG/U7eY1t6nSk8Sw08cBLwC5aiu9
UDe9HQVOnVip08v1sI46/StsrNCHCUW1MEdHESAg0bWB7lCF6b44B5LfZRtdsfG3ufgORm18kbjf
A+MyD0+sn02ytwXeiTp2CxRJxZdh6q5Fg8CyMhrWqZQUeoETxmnCv1i6abT7sIRilbG18Uq3ESSc
grAhVfCYTZ1GTWBd3jIh7WtFGh0haZ5BLofKg2q7orv3RuwqxWbWPg0B/6Wus45vg/rZTKz4OWqK
qoArgbMUD4KO+N5ScyyCjJaqPjVR9WqaCpXbA0yU6iFm13eJYpwHgjeBCWamWAGERekxY/AmNuEK
tHc9IqMyioZt0+aHYex1WK0Atotk3kis61rmw8Qw55R5mn5FIe+yZUOO9Goyu9A6x7ZoLrlqO4Kz
Q5qqk9Z+2InY5cSL1ENfUnhkuJON+tTQqh9DOlhlvo3DHkdcH4Pq52s5OBuDn1AaYmPG0mh/n6Wz
Jsh/JR+gOCUa47LD7GgpGzobNO6IKTziToqZNef8eTZ3UuOr9q401uF0H8Re7x/ypxXPWFd1V77M
od/RbwGJpS8g9IkECqmh/FIQZCleMmmg/Yr1TC8wl3tBNFO8fLRTswNVYQctOydvnipKJkJ2mjOk
tmTt9ehmGl5LwETr2jHoEvRuzH3Ss09ky4a538YWhZFVCK/Hx6B5iB78koqufrZcLeTlVtuwFtt+
jvwe3UGvsk7WL9Ho1X2/qTNtW+udDuPGoJSgNETqzKn7Ut9KQNRefFuc1oy83fCZdTYxNdp71fwA
lwVNcerC+KSUm0wdD4v9qwsg7py9pFF3s9H6s8n7UElbEX1pOh0nkovpjIyoXaa0lWMX8qdsryl6
dJsK0YvdBJ9NUdM3kwRIR9DgTYruSqX5GVvKwrxDHWDbv3aKvFGT6D4HqRPUgo473TGCGP1DKaG+
Hdp53TYWIZ9T2ds/Q1PJXi/PwpWUMPYUI/hVSlSoPMpa31IjWXWIhROZeoLc0Er+D0iDqOL+XnIZ
IWdLgZYV2nuE15oL78cz0fa5nybJpq/tfTRN8Hd0xaBdGqHhyykEEauMyYna0gdgK0sdodkAaCOG
ItknUw0aFV1qrGw1oEifFkcJCk4blM2C/nDqy/dRsf1YpGdEuac0Tq7Bw5aogTb1DPULbpUcrY1p
mrIn90Xvm9VDF3aajL2sJ+K2IOgsR9P2i4dUF3W7M0akygfR1hxWi8g3NgJ/gzFKZydJcCSVaBO0
e8eDXkMqBXnDoNbJnjl8DsuHXm9Utk0NEVmDviZiKMGZJ7mheWvV02TZTDiVS591oBorteNX/Gsr
Av8C85CiO2gYjwuL2dz8TKWavUUy3Sl/Lar0WRGzeZ4ht0EQMhbyh2ZbSTU3G85WdTGjF6kBm97J
Rfl44IqYtMnc/KpMvmjaG0oWv08xocnohiOt/qsQ8KfOIN7iMFxrMRRFDfaWyrrtzJ3Y0rJDUdFf
SxJMOzHZ2HeEG81wHoqfNPiKBkBOHmEx/yItGJmr8wQXfgc2McuK15j+0vstngj5MuhrK7gGykkL
uuiS4tfU0B7ejWn5iath3CXti8jWXWb+GnlMK8mwNhCJ0eDno48vtbM5ErM/ZNApblc5afcUm6pj
kgprjU6GBjfVuk330NsRD40iZLJR+gov7jKAhUtZH+cImROaVaHmcPu5a0bNxozQX3uE2lkzxQd8
u1YjkVKPUbaAlZDh86SNnUlYJt+4chGbINxq0H7I7NrVR0yeX65wvOpeU4ynZdzGwV4V59ZInJAj
Jh1ehuYG1QShPObQp75dgLchNbUx4zqSYviDzGUGLxMN6ccgReeUGVxv9pP00Y+2z6F9jfXal8Zn
XdMJXB1xJGhukUrG1WDCyzNEDEPLSZtdQ1MYm65ZSP5g6PfKoIctVa78+4MaOUiXGIt5aMu0O8Ts
X3m+HEOFLkLQCQ3opxsSyNT5LDLzoV1S1rm8ycrPZSbnY9KdZlEdRXnvgnJnTxmvA+9r+mlZKKb4
i+0DBIR9VP7yHtmr2q4skPgOh0apZbELBL7MJkZT8I1s2dm0VquLm1cRtAhVhbkIR9QELLuJ9JsL
E90omkbk9XGyjkK/IhWmBLZO481QzYKtbluL4TLJM56WoY0rolShsYsMulrvWDprYlDMdgZp0Pxh
+ItqS9zQA9SrISr6Sx+B43PsT7BZYaTMrizj7rCBp5KD3Ce1M1T6i4X4BFtHaRqXqtDWMe6WXYMX
GbuKVGxETvuhxLjdz4IHdkE6OalB5D5ynN6qirTfeXlNl0FCsrFROrngAgQTaeJurYbHieKjytLF
qlaTcyF5GbKQviRWTtNYEi0JPkEWeB2zZqMOEkLWCeSP8evaS+E9HDJ3njRx6Kb5c5JACzVDblyh
ohkuLftWKzSN2dMNnDVtXpvHftyq4V9pE8oeKxeN8VOvxtQpbeuitnDJ2VkNntCmZ16afNSan06v
fcOlWdX3QFw1YqtREfYywfviZUq/A1aupn6NxneFwy0ST535OhlgucqzDFSYPHRAr4kORazxc1y+
Nid7xDEQRHV9sGaopcDIlI0VR+pngEc1hy4NF5i4Mghcm5FKHnztsdL10OXBUtvgp9Z2bFL9s1tq
b1RrbMzB0xQPGy2w3DydlCdZ/AS95HAtGHUcvyCMosbARIbRaJWFDniUvho5xHeSfLZt/hsuEdjY
a7W02zoJXiRABbl/iieA2MhEZtMaWbqJrEnl8UHLW8puztdvxTkkDEtB/h8edHOTyd9zRCef0FAT
a995LI5AFv0iZEhkZhPMOAjeOMeNkgPTWhfFn1aY0IodQUST0u/lKVKICP4ux1ezxx0EEq/rNvdd
um7nfGOC3YX9Z0k2eh894b9C5I72cODt5ngYn/sRQaguF+woiWuAo6gLnJClx5uO4RncHERqfLya
pPGL+goZm7G/2+K9teRbWNgfeZUzNoNamnMuoSh4RDogdVznefPSmYx3wGyJORyJIU4kH7V42E1r
CxsUumUdGkS4TcOO0yQPcTqNEqtIgtSAxs41tC6Giei7SozgDbiXA6z+NdXqa+CTRb2hRAhGidhL
L8QXA45IN6k/CVpcnJatwp3rV9Ic0bBooZOPYJtkJPeYuZSec5IVLi+Na85/KunidUO37WWkH4vY
Uwq6wkw8KUhZGuFkXbyOg5n2YkAZ6XUO+cRq5VhZB4DHYzMAdwvzooTlBtF0Ho7N20R7bNGXuIbQ
qJHrbHX89wLOgxV5Xta6hXav4cEyCDSs/sYA+K6c7Lc+bSCcI3ZtCV9zbuqgMXrlY0mYSDY9IWav
t21mi81i14CukX4oEjA+ZiHZDUu7Pmo9+jKhNEiM5V2gMgwnrZskBrtcyLewlQfmUvwnrYEiPbLh
CPXgao4msJFlnCRL3K20dpTgVM7NwWSi10TktwKIWDgcY/vUZl6B9grb1zpFkjJOm1LXznToQdg9
wz7OOCvW4/ir1tY+T2xPF3zCsF78vCcw3SYfN+FQb2N+LaVFuT88l8roG8kHB/9mLvN9bFuboF2z
Ekf90XgOUOpUFY3eaFXaUnECEN3FGhzE17soeA8aTke+KEhqong5VKHhd3Da+jQBwIrnimC4cqTE
xbyYCLwxWUM4y069/Oros7qg39bFh011EaEPj8lpRBFX/Nj9q6Tfe+sH9VcUf4Yy9Anqtd6Npc+R
dG7dtHmp4BgN5bjp7I7VgHUsQTMO0wawn+oXLXkPxgvjadmBXFU8xUgtJMuXO+muls3GjjS/ITTe
mR8MjDaFW3bztSbQvc/lZpBexzpdm+TX2vFenV4qLEjqQA2aLjsibh/khqlkjZMNEhDk46EfOdgT
Ylr6b9sYo42uBtvUsD4i6mCHOltPlk6ZODa3ArtNjgxPTU20ZcgRTGUfMwfpWDaDNjy2w30c43U1
Y/gzq52GcQAroEeM4sP93uu8U9IAxYnYytJXbMYDpvkSjIw1KTSmXYrGwwCby6N7Y35J8V02XVxF
iNbeZ/VLrb4t2HilJsu1fy+LBednMn7PU4mjvirelTK5VDHRta3WXZTJeo4WmdSCfHEqe95L2b6y
CZZrKYMTWwUsLGGrfLwPYcSvaWE8bPicsLHIYfSDFIn7eA9izLPF6Vla6TosEZ2nEJjHvrpEwZ1l
Jiqhgvd5+DBL+nWfeJ2RfBvApeN9lp6Z9+M6uAwGhNWE7V8ORyTWQce+ARDP1r/rUtTfxjheZYSo
C/paex42HcuJEHG2UkVxUuvZXYx8N0eGeqNeCiWs1uGUjLvJEz26W0UJObszZV0Z87cqrK9C/bSy
yyJ6J2skZC1qixArt8OTMKZPdOtlantDgHQ8mGSw5PIxHZVB/qw0YPiswG6YdOzvZvHgvx+ZDkw2
UzWz6xK2oRUQWDM7cRVaG1n4SkMnYYymtDhRL+N3auNYPM0k4utC26c5lHIngt2Uanc9ifzU0NzQ
nrBfrKtkrUjoSRG097qrNusiOUkiuGGB6OLvcbSu4fxmhD8YfCHw2UJNQ3LV6KYY10TSLi3oemNV
J2mSHVMXfmnK5s2aUvRPkaX5LHHENuWjjwHxIx7xWo3ksuUi0T+tICVjdqjpzszG/z2uSxlSUiVl
PRG1BF1WYwDuez4nY/KXCKURNsmpeBXiE73fon1XUAQaQofBnSRmGA6U6kWYyxM709bk1ikUGBE7
lE8D1iep+5qW9GRl+7mG3whLNy4yDBUWUqF5k07zOhLhSUJhUE/J0UiqnRoaOGMmw+8rVXVx/XiZ
UYM1ybs6ADWIq+ilSWVPR8eGr5ayeHTCZet3+XgK28AJIVXKZUaNvySuJiw3K0eUc22tfFaLbUZA
KwS7Sq+t1Ti9zYm6obcBuHqrImkb6QAw8ai5WQg0e9bGdw7eXnkV81YP+NAczJUM+7clIrQFrfqN
AbsK73w/dPuKilu0W5uVORBPVWHCwdwX05/KQ8ckodSABnq3HkVw5/kqZEL0pN8Sabw2pU6j9zwl
WYUc0a4QSCWV5Cqa6Jw4bHmDlSLfZe1IAh3QbpK4DZt7GLs1LE09jjurMm90VVVua5TXtr3P0VrT
XD3W9hW4sKI9d3XJCB2yCHhlFmirusaIVvoyXKsmJid7ZC6xrWjFOZl67OKvGNm2tlysQyVV14uy
fE/mbWQ2q5aLLf3k0yskOCv6wwdKFQ5xvIZYnKBMfEjabDZQa4pdjd5BtBs5Ur6GtkJanO8mgBi1
2InhJ9QWROfxt6VmIOASd59NGthLV8bHiehv+tvEV7SwrAXastfh7RdmiX4643IBRZm9mYt8Pks8
2INsYEBQVnE/vWEU6uyfWPtTzM3StpfcOMNfQg7PuIyl+hQ1havhw0+M5pgtl0bP1lSkeg2MkZZf
m+LdSl7mhnsQh7nYZyMK9gaRuHZqSKRKGwE0+WAp/NLCMBW72UN7CCtrMLSiPWsX69hIfxpBuRlu
YbPB/PKQJvVxhSNfePiGItLo2m5Du5CTx5EHsTtTMKjis/WRPKumcMJhcMvlpJsFfxgeLoAGiblb
pdoJiMbNMCIW2WauDrl6UJlv5HW37EiKBc5fLaQfWRM21uXlQXeFXllt8eXGgRMYWwAjXV93w7nu
nRyYK7zroVcXDNlosvXf+lElBTAi0mcJTQfqCPRJ0QEJ+SrVvgT7MxwCqippgG5t8OVKpz5CgEJb
bIoEz2YpVzU+IziB+AyPKRlcr+gp6iB34rbwx3k8VC2UxjHu9+38PutuYhqOmu675NpORxOZqBqf
K1niqxml71Wuby0hePe+7erSSMXOtOB2GxstJoZI6YuxY8taDtyHPRscyWuzyF06sSttmxY97Fqs
uGUHmz0ZL7L+Z+QFai5zF4fLc1J/2kqf41bB4FCPiosn1Z3VDtFDupYSZLFiHz5eUf/Fms4nj0oK
TBrDX68HXtFVz/LQH2JImN4iLrrZS0OIOUzyoiZ8CpPHtyK+Gna8q3mn1UDx4Vocrem3nXYU8myQ
g8oIm4Qt5XjpRu7aExZjhrsnEZZv2DOg/aEBfFrLvETdBinxyIOBlGReCncevgxDAy7qgQfCak0a
Fnhqw+Y/9uSTW45qz1tFnme3HnWCOItDmWTksURMYcXQga6YQzj5geioJqtZe+upXy8lAETa4OkE
eeqn9jluSp72NpQphDNIVtE7Vb2EkmI+P9L6ZNdkv3fDwei3tgJwENpgCbqNWlNMiEMxPmFEkebX
ejkj6EyVt7QpnaUlnwAVfA3j/G5xtU/hvYb6MbBL2I0fJM2n3l0aE4vEjAtsnPLfosXiPLcBM2qP
nl+pXywaepu8Z/wau+9IUw9NrezEIwGiyi8ViUVmKeJNOVwbgGOYtEVJVyEgmIAuthSuRYwyk2H4
tflDpRHpRsm0DcbfEGOyHbHARcHVHhiTCjFX56JBmoarfmDzpK7VwNE3KufgsT1WECCa/J4pxhuB
R1LZb/MseddCXLhFPt8sGgTuoKYbRs9OB/MaLmOG3EnBy+C1PGtNfxOE9CDWj6PvuduqseTJqies
fgunsq6Id6qy/B6RksXctCBQI1GQEZ0+BjR9s/4Rpuc8d0NE2WhB4xlNw3yJyTJfMWeTGoDgN5Ks
S74sjjYGTtJ6Udt+q1215llyhzba92xOWio5BpyjlUFY18FaBRmKprs+M5iZdwHq6rbBvDhWnjFi
k4kl5cNf/vjCxT5lZWvNPCDTqYP7qNNhKOp19RgvQN3q6gOjbz/6IsbDRiuVCUbOa8VwUKs+0iFR
wk2TYlRaZxnlXsJ+oaREOJu4joNmmhglMLrhWozizF2Kgnt8aU/WKD2ckFfQnTJ5qmsfuy0O/EsM
BTqzvT2jEiU1QOZVT6GKWwyQwQ/zJ9F7wXxTSGKRtjyWGFkr22+kj7FDTpP4veFMzQdq75A6XPnW
BrtofJqV7RBs0lByp/gSJIcMxantTuo9q/15/Clyzy4+Y7h48yM2oKReOrjT+D3irBhf5MyzqJ4a
jyoAp1QQSlOwzy4t+31+mXIQc6E8pJ3xIbQYbM4ph4Y9XE3DLaaTOrwU+l0M5lkKjY+KuzMTJ2Zg
Vx5OEJKt3D/X0a63XzWG5QocPBuC0mttMziLfnTUlg8txtnRq1i/WFZqCknG3jrbNRGHLdr6MrP0
vfaw0ta1IOgTMtxpSDbPlZZJtD3ZBoKeJeGIWnIwxlw7dw0aLK2cN70kYKLKdhdYJcdCP6vrAdmV
U2O2UvLXWv7Oknld4yCZK0ptm2Uh9maI+UPGftaCrZI026aqN5mERyqT1grSf0EOTH6IHi0wkxct
P5FwRJCc5bKzgZjNXaXIbB4KmmlQza0N1d8C61Xje5TS+16oDDAm3Iay1mzrPpRM8YiA943BQDRj
wqvzD9LmDpHMEl3iBE6i62AVHL/zWpCMM+Xrzjxr6lnVtgJICN5Rtg4Zq3o7H4WhrIy6bna6FQVu
EhlvcBPEjEBuNxHBUdCJEZ/4oOjfoSo2Cc6udIHHTtHdw3JEg8Yjrq1MFScWsVhy8pULtK4R1Mys
6mvg20pnqBXLrtHSY66191hH6Ctlz1IY7wMUGYYUnow21laiwnrWJRtbRBt1wQZBrtpUzi4BGwME
YHEl8WelNS9Vgoth9ErpEPQERc+54VQP01EKN3zt+aoOHK7aw59sphx0dW2i6TY1jdfZ3UC3IeTL
VcC2GKkTFoG4zVd9Lb9JdfAuJZDBMFOmScZBZPyYXNZN5inI8e12O8W+GTOuRPNfmCT7wka3jj2B
CcooAenmh56zWPd271mI1yKl8ALzGoXxsUORY8igFI/5PMN3W5j2TmmIcnpSLcLjLBRAKcAuzFpX
uwlOeCq/DTyFrfQSqo1rwwx0WYRM4xryGyHmTozaXRYY3WL+qW3EHxKUDFEvw4wNSuQHC9SwQVba
xwiJ0AKuNPjAPCu8Vq9vQVmczSy60Ja8nXJxqfpjMhKl1Pe/yGcSaSOkc5gaLkEbb0oQ7YPclJ00
wpLAlA8Naa/AsI5pgLIpmZAR//9DqJR/Cb3X/hFgmobFklv2iMlmJTtfyys259UjKPE6rnAK/kdQ
4r+EUGv/iC6t0mQwZNVAt6f7kfRUdbcuePmPF/DIC/1/ZWip/3fsY61H8pxpqrKX5bF6yELV5jir
UYIA0YAdUuaqfu/TEUOs0RhM9BGc628fCmglfYnQHPzH7/EvYZfaP/JM004tmsFGk7NMp0doboaL
HQrQX1xUXbiTVK/OHOrF4TwD6ZiAN8j/8aOtf3sL/hF83HSauZgWN8OkE6dLYpcZBjI2vMkDy0Mj
fU8p5YS7wVSb99l+0LajsjX7z6kj3qDlCybV687GoYgHJO7e6kz1Esn+4RZrow3PL8Bcwbtprmqw
B729qsbsqDOTms2Lqm/R/FpwDLefWq1sYlQfso21PAnNz2h85g7F8oQR0xH4yoJqonCi3ySGtMv0
FlE9ee9Lz0SLXZ4vtoYDP1+Z4RM9JFZDrlnNk/0pD5gpi03dNxsl7XZFJKFA0qlmZSr8ydgP1Hqn
8r9NGX47DRb3//+R/ktHpqX+4yMdo7wdwqjW9tHYSui/sy7QyLEspPe4lPGRxyAPP6OKRkQfLNZM
U5XBWg3Cd/Quw1Zo6dN3k2YP8D6rtiZZjyTzFG2x70bEuHWqNtfJYmJRy6B9Gm0zgYEfFTA8GzkW
BqQYQjBbcJX2og3+44HX/qUIRH3Ep/4faYdDlWZlXsgLnZLR4ezmu+BSruPVl/vSbtJuJa9Rycir
V8nBJYjsd7UbV/feFSsQdydc/4XON3aqo4ys2/uvt/lfHp1/FilHQlJbyQq1Q6gOG+K2ZIQrUv1G
Wv5bY6mrytbAXEMPPPLB7CHQRQAbJyNmK41lgyRKKJmsY+Tc9XBwA/P0pia7/ytpX2MWjpxwVuNS
RxdbyTYWovU+JEB+hjobyWKVDfWEYvcyfsvVc2bspz9jfvwAi+yxZZMXt0R7kQh8rDyEOeFZjgjg
emgeTuoo8Gq9DkgNC3OHdVfvPZSbV1qnPesO1L5Ez7PhyyR9pCSfHiWmtN61mGuh1XlOduF7pyBu
R9mEz9JbdOzjfjGC46/JWrw9nKGAz3+jhYAHF6VDSY181L5J06suY/+pcdlwIfONz9N9Bou1VGeI
5KkiskDaoS1t/hd557VbOZKt6Vcp1D2zaYLu4HRfbCu3Je2UUqXUDSFLH/T2al5jXm+eZD6qq04p
Wbm1TzcwwAwG6G50plI0wTArVvzr+51+0cFjaxceWCtJUodUWXdn/8aZtGlcGKzNBMFNe8J5DLV7
VXdqgUBq4ssJOJYatz1cYBRx+kuVM7LZ2HtoJLBQGxGBdE+mQFodNJswHS+ptmTZDAJ9oaoWo9e/
Tkqf8iZxl+jiOox2fobQx71KUVLCVojIe1XrejitdIEk9cbRLxvvFV+eur8y+mJtFk+jPKc6iuP3
u5JyMguPkpxZByYUBT4a6Tn9Jmae0IqbUoQNEHHnRs/b67KRT3psr1w2chpxTCrZuILcA3MxnMem
u2R7FJbrHugBO2jC0oUTPekeruh9vgk4OMbvOvdPUu+xUi8luwNyEblwwPBC8dIBs6DQOokTplLj
koV55MjBQEUseaq42yKURWE4RiBZciJfA78347eBugaKz6LqWzmcNfJcRzZRIttGDlhEVLCHEYuC
2bw58Oc8lcpN0S1N/c0aSXHg+Uc5ht1fN2KXpnuANpp/6lrQfsI18W+Hq3tFSV1MkZ//vdLDeycI
7mJ5ItWlm3+L630u9ZXW+l8Vgtm0banextVMOsugoUimMoJtn8ULdNw5as4mzW4+H8/GAdS/PluO
Gk2PIhWq2s5qLEhDNnFltskARiEBX2JsTJKRVJSaPygoeEwn2w0hfILhyjfCKefE2VQVvsomvcmT
YSuQXaUc8Af4aDm4IfloZ8qyOelKUlLU2HRlTgICLJUd4vBsHTHe/TlL2jJnUVGtlNK3w5B57k2s
lUuL0ox8hwz8iJfAdJm/xiyWOYuHBMo3XyNlzZvrKDKekupYNPTzcM4yZ9GQ51aZlVRZsjP1RXbJ
poO9H+yBhlD+bbgVbDbMlfebf8Tv6VAzzRZIJYMnGA68R8y25q68Vb5yOjSRUrN/8wazrtQ7ZScF
pI0d6qMRrd6l9V2/RQk/PppHyMgHAmBrjmCPC0VzjIhb+I/9s3yO38RbtVe+sqOpta3zXO+0Y3ea
vsFPvvoch55qka0b6Mt33RuebKxzHCWiWv6qC4Dgy/IseG2OYIIPxNv6DIXewHJN8IHSL7yYJHeo
sIgyb6MMykAEfj7KnZ/3Yfs9aPoQR0h1ClISpb/gmIgaJfB/JVg4BLFAak0/WjiVoDY52aB22Uk0
HHl8oYTPHkx0xRuRk/WrtL0c0Scrr3FBHjyMT/2Kw6dS2TjyLIiZZTWy0znK94qsY9quzNRdGUh2
w6nGoJBbjyNI9oHQ/eLK+Rokz5p2E0TtirzdkjW11HYVkDKjIlkbh98beZkhHIfi4SYsGdpDiTtn
029c5S4PnrVY3ZcjR49RumoDNIIaDGg34shAaXDQuyvEvsXnu04vEXz0OfYL/UMeAkzHiaHh+GZw
zxQXrRER90Unn/vxm15ybBSkl2VP6Qw7UU5qIw7NwiS3l59/gndLrb92KPvds/PDJ2Atbh13yCkD
gOBFaSO0X6V9DCuyJCjcW4ofLPQiAdv9MdH2iriiC24LaMOoqLqgXCCR7A2q1WMy5om36wr7TRHU
xKT1VMD3mNN3VJKSZIFaLDqCPcUqQHXOAwPhmbGKG0TvVrlE+1/Y7IWJQ+JTrao47N91ylmd7BTn
rE3PXEtDnHeboNdIkFYm1T4fToaoum45TkhcDnrzpt4mHPstzCDYm6H7nHnmMnNeKu/cQyyqUhKW
1jecKK7zut/HffdkeO2J6IelAXOlT0DM6/6lGB96eWrUO3scjwTL2oGdlT5bB9SalItpVRwi1dtA
AVxIrfW9IvxvwqdA6cxL4QgDOWiP7Dh+Pp8yG/wYmxNydAPiGfW89nPrxi7j6oqTSMpE0ixzoetL
CRomsVfI62KweI5tXn/elQ6B1/XZuqEqo8rUNBjnSlVyijt6chMP1o3SEBhKVIHS7n0KJK9MtSYH
+poW6rpVKvS8HWmThix3RvLUVUPn2PRyIIh4J3V/6Nu9cD1Vj90MrlTHWRjCnaX66D0Cs444a4Cw
4hgUFjonpkF2aoX2MkcQ/mre5Puwfey+KewFODR86i75erCAtuO5giaKEY+AnYgCRxMYPE9WCdHj
xI4eSYrCrtUX7m/1W5xcoGLndV8TfN/J3rCi/VbiEEIo8EzsqCDrGBbWK7olpVrHZxV8Agqnsbrb
IlWvJfy1RfFAvXSpLtJrEJiOWMfVHgbKGPgIEc/J2csjNgXvBmU/mQPe3U0+tJM+aEU2woy6gAW/
MU7iM85BLpBuLgJMqpXFrYPDmFhaZ1i1LoONi+pyoWBxlm8s3J4s9nXxylsQWZ6QyJt+a5Uuqa1c
QWFZClJBj8aa2rltsqSI8YpqictkS7B7AVQZNe6W08fTZNucNOfB2tlQsXVk3B0KIbXZAmY5vlda
GW+FWfOSyv6tvlX3VLyClcZUvFtBZ1pbpzTzol+IFUjU5ev3b/4q3hCHnFNMXhxZSN9v+LPmnbas
H5o3HJu4Z/rW8YXjmHNFkcpyaiJrgTx3CT9gEW6CYwYmP48PbG1azT/cqyQDEMfTvbydciNPcT+4
Hp7heC/l+t9MxGmz+cytUZ6U+mBfeC6q9CK+dHTkf7KP9SNf7sBW/j3K+vAOtdoWTh939oWmTBWW
DYY6RZSBYVc2blIcdZY5NDvMpitpuCVU95EkBseredesxPCN5Qedg73pLMwRqnOHsNo9Fu0cmJjf
14cPr9VkXVt4CSr7toFUDwBTKc5SMr2w62C0dKtcx9hEHukIB6K3d6+pDzczOMoVScIRHbmh7ag+
GpSTW8ea7kDYpk5v+OHivrDyIRYGnjy+vW8LKv9gMH6+iBxKLamTg8SHa9t26mRW0JACLTPASHHJ
EX4cuFa9pGADmnZvjeZatanKzZHzXGk9R8uhCcsKj4BgnZoBwSO2sbC0DdAETVGTuchcf9GPaoMg
WYc9MqC+xBIHAruqhOdWpauniROo5w1gilVfUy/TUjAO00o634UOChJDXw9VWzi69oWTamBEPQ/S
VqK6Lw0s22WS99QKJCIDjwDx7vOWOBA3WHMPVml1ntkILd0N+wg1JPj/1zTf6JwiTLL+JdIrTq4/
v9fPe4v1Hhx+bHQvyBupcKssCrRTR5YbtLvGqp+krJ/f4cCYVmeTMYfH5Yg8E3OMCm4QQHJmxCXo
hYVuHlnFDmzCbHU+zZamRV0StwiMONyWCAxBmAfmurXR65mara673q52ept7V2FQNmdJSjkeNNqI
irB8XEVM00e2/j9vT1ud/v5DewZDymm9bfX0woIwNTxz0IENYXHkcx1qzNkMrFiGFam9P1woxQ7r
B73fOC6Ym2OeIjzkT5YrdRZAVq0nst7AxSBMShLtgGurXaur63+vI8xmXbUO06RAynthOeBuhOo+
VLBc9ap7Stro2NA5MLWrs5wCdbHBqI8qNxmI+5sIoXuatWdRKkgQBeeOO16NxmAvwLOvdIGG5vN3
OzQvTo/z4bMXYHCKwtN7Cva+Nen3LDqSwfi5e47lzuZbx+bAuCy4rq+dxXLi/SEk1ygHDdbWuPp3
nh0byh+f3QrrppDZ9OwKx+nOJozlkaH/81ax3NnQL4Fm2GXKlSegWx3fdOoR26ufDwPLnQ34BqPT
1FM0LpysYCEP2goxNHi/zxvk52PYcmdjuKw631d0rm7awQJfDk+HYL/9/NqHPuhsAKMj6v1oenKX
slSV4qapfF5+dcQSnefntzjUOLNRHKSeP7YJ6huhU5FucNJtwYR4ZqP9+fV/Hs1Y7mwch7Ibfdi8
2c5Cze6ro7fQcKU+FS3cP0z7HDoqc6+bIADIdACln9916jN/nZssdzawgwRt2ChktmvC5imLDZM8
vZFu4wTuQxY3lGUA+/38VgdsOS13NpqtpskoDhqjHaVC8aX6bUwXJdrrff/NWBxL4h74Ss5sZOdh
6OTYo0a72sjYcsgiBG5bOE+RjVw1p6z/mDXwgR7nzIZ30oeuZngVfFh095QCJeGd3Z8rA3Vz1X0b
5EeSDwfGujMb60WqJEIgSd21qhN+K/jw556beSeff5IDQ9KZDfjAj3zXz8toJ/xNG95G7ZV6zPH+
0KVno53D7lrxRBLtFOChqd0D8l0X5ZEV9cBYeU9/flgXOpv4VGtplfQOfLuk6AsEmwbrcDlCkD02
zx66y2zEm0bUoiCd2p5Dt3ZbvnAiE2Ej4S166B+vn3+CQ6PCmY37wdHqdki4SwR8q1xFLV4NYB0W
FOs1yplHdUNxZAY79D6zsR6HdYxfMndCe4x4nzwqBb5OtQZGX+IdceSFDn342Sh3scP14gzg5OD+
1ibfk6SCy/H8eWMduLY9G911arpeH6YpdIXrloJcgN1BHR5pngMj2p6NaGrEKkNH+b4TO+jxDTVw
JMCv1WItsiMz4IHBbM8Gs6ibtm0ld2jqOwBplBAeefRD7TLd8MN4GGTu5EGnUFUx9iB/nyuKSusj
M9CBXmPPRoFUyi5CkhPvIn0FGkMFWwFlbqplWBWg9445/x5qm9kwEEk+SMce410Gyk3Rr4zk9PM+
c2BFeNfnfGgbtGeitMImphAxpbuQeMTxdzOiMDWlfvf5PQ5slSx71ukNjQyOE4XxrvMjCOOWbIcr
TZEN4mCmIy0gOzn6E93ZzaI1Ur1u7Y7SOCFieYprRznR/LY7MjceaMj3nOSH93VNL2iklSe7qr9S
xAXWR0c62aH9szUbIFUwJE6RpMkuhzPhcm5A6QDV9Yvm2buvKLLFr+yY/OTQS8xGSj5qTeCkRbKL
UKUX9l1dHZlBDvQGa7biNZocx8By450zKlsBOaYkVx7C/rePrakHIiprGqMf2r9JRKnkkjs0CkYC
NXCWa095q0sgrEa0+ry/HXqLqdk+3GPwQyRJJifhEfXZjbiJPQQMaC+y8Zhb+6EPMBv1sZUNltYH
HBfp6V1S1UiMle+fP/yhBpqN9CAyFLcc42Q3Pre32lP+5t1TL/v5tQ899myJq426TSgCT3b1YJmg
4fTfSqEcyUEceu7ZGK9hyPxTftAgP8Ap8s7aBPvPH/vApc3Zutar6BSLyGdk4XTBsSWKSF2Ashkj
Cyc4oMhe4v57LWTOBrGdp1bj17QQ5Tn4eDUQJT5/hwPLpzm924c+KQss2oDj0WNq5D3ncqNeu/I8
fzy2Dh26/mzkuk1lSsenz2P1qd1yRj95b5eUJC847vz8Fd4z7j/ZDZmzsdvmWRiok8KkMRfpZfWY
XytfWTCMB2Ppf3dOlt4aDfHn9zrQU8WsuSJFtVTHU+OdIhGp2WvXUI5c+dBbiFlLBZ2nD8m0lAYK
BJzMx5+tMtnVwZNDBVmp1G6HOFLIlMRvR+3cSqntfO1YVXNZV5nYZkmdnTFReuvPX/XAlxOzVhVW
ldVGrsW7AvdY9Gn3/jdzEo8tqDP4/A6HgmgxmxArtaNyHQvDnXym1hu1YeIskt/0Z3vv3bMl+Pwu
hz7ZbE50i8xWMVJIdnZAmpUsdlaWR17g0KX1HwdPkKsdmneeXyXJntoYmUbekaeeWvknfVrMpkQ1
NYaS+h/GzUg3kwqV/Uab9/Ahu2L1ecMcusVsZsxUGzzE2Ma7FpoXdfIgPSwy+sf2YQcuP7fXThs5
4KJL3JGmHI+dD+G2C44kXQ5MvHMb7VQ1aowkuXS3B9SNjU656h/Tm8+b5VDA9H4k82FK7IvQVJwO
qQ1Ojf1te43mZfKAvqofqqv2oXo6cpupmX/yhY3ZeE+KEPxFzEvg6oZjzDA5RizAmGnbkMMwrJqN
I730wECeO2P3oed6IbrVHdoDGFxmDWJw23mL8Dk/toAfGsnz0ofJslpAuyM6CDC1xWaFih+m+rVd
bpBbQ/Z3jh0fHhhz8/qHokkrzJZptqKGMKWcNEz6n3+RQx12NpojVetHryDh3yqg3DBTVr5ngLI+
v/ihx56NZ6NTmtGlAvqizrGTYAX0tK/vV/7bc/8f/mt2/c8uU/3jP/nzcwZWLfSDevbHf9xmKf/5
z+l3/uvf/Pgb/9iFz2VWZW/1/F/98Etc+Pcbrx7rxx/+QPVsWA/75rUcvr5WTVK/34BHnP7lf/eH
v7y+X+V2yF///utz1kjK076++mEmf/39R6cvf/91klz+7ePlf//Z5WPKr11mZR28lvKX3WMZPsrH
X8DDPMqXan6F18eq/vuvmrC+qEgSNYCpjkUhKcOje/3nT8QX/srSNNdwhG2ZjEQ5Xfvvv+rqF0p1
bUNVNdV1LGOS01dZM/1IE180TdcNhPG2JWA4iF//eNIfvtWf3+4XdLbXWSjr6u+//jiTOVwffamq
O5pmWI4OwejHlURTYpn1ntlfx0pprFRFe4BVg/mOBExWSFxQg7JKjywtP3bF6Z4oDckdO7qpmZY2
17fmlWNLAwzo9dg2LZ5JlHMGTNhHNvDTk/85vb3fxQCmYaqOoQmX/87eLI+oiNc1FOX4eF0EUXoy
BhEU7bIGWNXnwTqp/G5VlN6tleT+9kOH+L2ZPzbrTGvC3XXT0VwV4hQUBdN6F8V8mMszp22GcRzK
a9BQyNzy2N10OcXFqtt2S6sy47M0VfWVR5HbMi1a3KKQjVBG6SYnsQa73LTK4bzhJHWn1Zp/7re5
/2TApzrSSO+VIj+0km67wtTxQhZ8C2d+UqeOgYBWI+R1ZABitiRlA9gCKNtOpnh/6iP0OnfEM9k1
istQ6YH8j/l3LeDMNhXjS81c8Sx1pPSRWkLSqbFDpWTBhSIduaAz7WZTd4axzX0ngt3i5idCba47
a+juNaNyFo7pDuRYtJbyRVU+UDxzbC39cZGbvoOj8Q10gQhG1V1rFmtQcE2O3cCM03RjcVZIABv2
aIYXaudXYDkTinRF2V0KL+3WgQQBLN2kX33eGX5c/96fgcMxQ2iWruuuPj9kyCqrMx0ziq87Wevn
SWL+BjdKro0OQchA7e3oaxgNl8GxPviXd6c8ntnDVQ2+oP6X0qcadW9rydS/7uzJLtnRfkuCBrkf
hVsrL6rck7AObmyASUjpYsL6ktLZz9/8XXL4Q/cyXeY+5hiTec515oE2CpFMRpZ0r4CkV1vbV8Sq
KEYbwhn13o5nJ1ttgDYRXVX6MDn3jYsqxK5Va4AGZGGRncfYz2+cNhn2QDYwW0q3OlUJVApp1HXq
S+CueMO7R8K7v0xQpmsxIau6sPhm5lwsEdew8XpFd69KwFk3g9nhiDEUx/Y3sziPfsHVHYP2cYSp
YXg+m6H0Pps2W86IA1R6iquesu01OqkDsa2JzWij1WX/aOTiKWyA1YzsINIGk6cjn2gKAH74RJbG
rR17+j4Gw2XqvR9mKgWEhcRrWL+SCHHxGfV2tpF4923tOte1lwssyvAkv9DTSFiLSJ0YEwU49Sa3
gSenRZx9N80dxDg8McayoyZe91r70uzSB1WXgX4S1MW0lIjyYWxK4/Xzp//rPGtpji1sV9cc1jF1
LtLxM2EBkHbVqyA1L0olpIgGUgU2iEIMlAJNdJe2cTktKapsZ4fC5jSmx2vcppjV2IiAzLQYAu3B
7KwKAIft1ciiJ49STx2Pjce/rLWWbkw6F9NgaReuIMj42NK628dpBWgDi8e0+KqbJsyfwqOM2Y81
ONy+ArGyCPaObZjfCi19LlrLbLBdcphtiwhPxFjIHLKVbstbrzFoVtudfKEDKTGkeW/YfymoOxix
/RDlXeWv8qYuX1/r3WP+/0BsR7wxDejD4d1VVZdZ+8tp3ZRN/svfflnXWZnVze9R3scg7/dL/RHn
OV8cV0fyKUyhqaymf8Z51hdWMmExDeq2IaZt4+9xnjCJ80zbduhtQrPdKf3+e5wnxBehW3Rtw3BN
l5XL/VfiPMv5cZxzGTodD0DOgUBUsBD92PvyIZUo+hLrW2lqL7JN8B9QcVYto4BDlJEqYGzLgbFK
GHeOfTkCkd8g3L+oVSr0Q63doewSL50ofMqIR5Jqfa3vSR0V+6pKist0cHoIQ2X91Yt0uRVGYuJ0
AmUpaX0XY4z0omqhONhJDwYII/C171L50Yzec6IaezuPUOTK4j4NtHij29hX2qr/AusF9pUCsp7a
55t08E+ryPmutcY+B7+Gt1yVrzvZTimQkdJwHBKxVnpCNvDgpR51l04YLdXOuS0zGw9PDljg20Lo
96Z63Ewdk4U7RA8ulSF64X/Tg/QhA8LGGZVzqqfKY6BhMtAkb42XUfahiktKhTfwa8pTI6thbOvV
bwPWHgu9zLV7JsKnUHNuMeyldNNVKHjg5n1lXXpklNXGxhhU5qjYZXAeNFW2UoTugKcuqbuJHHMZ
aiPeYnWbbxrwfBy2Qmvqe/UOFQnlgal321iJtdAUjBmkQWMVMnnzdLChtaveqWk5ULpYVVRMahSu
+vwPNOYXW6nQz6u8N5Sh/MrTfWvp2cDCEHVe46COmWdN2lhNsXby2YtwUC2bE9FW3gPBqnfvRzZc
dYBG10kL9aBNcgERE9S5Nh0e9Ak2tQ1m61XpizMXI+ZTt6AiH8ulfK0h6MFClPvbo5o/WWam3Tc5
PSC0/ZGi/STfYBxTrSw1fEGzsHdt5UzreGmbNX6pZMGbVII3XKTewnxy9jKAFQ3wv+OcJvJtAWyt
bLAq6QflJGzZ8NNNwmUNXO7E7/KvdiwnWzbNPBlGIBtNGbn0WlGcDT2vz1jAZb5tdzUCnWn6FKsM
EiSWUMMds63YthnVwq3WloAdh/jMkZOPKKSN3xLgzQs/oIP58DRHtbvzlGTAOwDbF6b+fSU8c+F7
prGFj3SpVK15GeaieCZmQU8ymaf7udhz4pajodX2cRa9dFF/FxU8d5xnIxl9pf+WNhRT1TW9yG/g
tBqjvLUsREpNooQUP3MVypauZWns4xBC66Lv+IrCqKuVi/4Hnox36xXRkzLmwBj5+llEG8Q5QoH3
Npd5hX8ZwEBFw8qwcOoIhlEAGSi/VruWrFxyoYXA08dR5ksyi3wUQKbLWNLZq5reafbmVujwoqKM
rmtStLRSlM6/AH16Cvqezp3J68Kwwz0nEpc6XxNcen6v9HqyUFq4qEZmAvHMblTJ50OJ+lBU450P
fxgquX7n1fSToYNhDXG/xiJLXiSlFBv8DoBoonziNSMLBhWOUlroVLeVGtvwkQAPU1sEmrUAdCoc
c50o5ToUvHupNjvfSTAs5nntwb2t9Pw6a+lPqmtfFiPvpHbcPQjSHFq2OnLCWncrW8feKTOjNwXQ
R5Fk1crQ8Z8reqrO4OrDjybigN1eeA/v819WgZoWMrEp5g0xWlXpRYk33inIIJcqcO61yUdagiCl
tlnjGxcJTF40mObSSsInSqn3KuZuAC6t7Eqm0P+dESmMGqLBDh2oo6qiAkcoMLNOFb5IVmo9PaqN
daD+Hk2Safzcz+qEk0SI96nL5GEX5T3W3veYNqoLZMAV1kuFs+oxS7VLDp+NXlRf4+lDpiZIWBWw
shLCsGVOxWeU3iMr59ZrWQVUHmZhy/K+CVgpcu9RWMFbanblaZZQr2bnbb1+v7Y09JiNImS5xsYX
ZsTtt4HTE4/x09Am6grXOkBEftYuuqSgaruTcGM7YyuD4c4Loze9AuwyQnE/Y7e8KzQlW3Y+Q5bz
CJzxggTLnPiiQFFKAGRculW3MzyvX48ly5IjogeCzfuySfWz2gm0BXVRd3kFMiBv6Yjs2yk56wi0
lpKQGPqyq0TFJrIVOSyraCx3bhPT19RBBfaMh3rfOpdGbuzbjnGn+vmNm8qHQolAxQE09gP6Qly4
Pm4mfFrM2Y2F1jEVmWMsVnFiXWq+n5wko6xvjDi311AF86WuTEgvloO+qe6ToovPOi16yTXggEVT
68uuUYZlRzh5lphteOLrguosx9FuyaxA6elwWqpHse+MGGsoeEnw8Ny133I01FUg2XrPus0S8A7v
3Ei8R+nUdfA2tvJmFNl1b8YPPY+1HHz+cWSGT/7Ar7InvYiK4U6prcs2Kwp4tq2NEXACjEHwQWu/
vE/HxF2GES2BDOHV9fnrxLdP2TQTQdPPejo14fqtm7rPnhK8qI7dr3V9ZPYOkVYawwjJtJfXSTzc
+Ul+T1lou8z7qNxBUMVftAIf6lrKKytNtYiz8E1R8ZotUgkkIk0fNMU7G3IrmYwfXhRIE8sYBvzS
zINsEQIehAxX3fe4CCxCn2fUaOZ28NxTxR7u+qzzzmKnhWbZp9EesChLKakVS4Vm01Hgvy5FySOY
8UvS+29Dj99JDWe1YZbJs6A5UfLJ7TKnrBFGNNiBjrWuCwMX02qnp8Z9BAdi2grjkw/LgoWFg4/9
XZp1NJISvbkho61U+HZaxxoYWowZrQmfWkM5S02Gs5sqt43JVN40WBCP5tQgFpNzE9H3tRxCl5/C
8wFOAjIJ40zVKsGfllMLBm22amsfSJKuZphpCtMbYGhr4k4LaA2/ZtI1uzwYViILn0yDlbdWkgme
LwDs48pi8Opu5MqFofR3cUjdnRlzf+gDTEexdxsIdV+HlCO4Y8nhn8nAGAvb2JbJmF/6tVZBewqC
K6p1+rNpplw2VX8XSgffkxYX3TGpgOEV99VERgzjTm4j8Hu4fHgZRACCmlxnytHDwt3YcFmQvDPP
eipnQgqB4FpPkgvq7R+zAbhS1GYPYNKA7rrmtu6w6Gml/xKio5Q901UcM/uroEjWhU/kCMssOzEH
q9ypGQDcoYClHAi32ioGMyTFt3Kh53RNOC9YxAvmbqUt28uuyNkJmupejSg/9nVQzZhq9TWNCcl2
WDYAPNqO5xtUDhwCCwjDGE4GSxwS4IVJc0MLeypTpp0kZeHta1NZZAO/6dRMZ75mVYvEDvAp0EkC
lXTUWPQtlEne2zL8lyyPH/zOHZbtFGIHSQpo3oA4zJQFG07CpvD6tIP66tw6gUE4bVFd34/aqQ9M
b2lSK/nkURwNjWdQnnyVxUzkSFqr6fg48UR/+j4ZhiJw1r6nn6WB+VZLUCRRxr6ZoOeOKo36pOv1
aut6RrwOW4pVXTNxN21ND9aFNpz7kvVtmlj8ju9fUBBBQG3fjhXxco8GbIGNmFiF5DlIs7ISRVFP
M8aWcaYGQf3P3fX/gQ3rwW3t/4UHEZotLOO/sVk9b+RjFYQl29U//m/4sw3rPy/3x4bV+kJ6znEt
GNBCmBPt6o+DCfOLgRmGoZtsaNmxkpn6Y8MqvhDHGuSL+bmtk8f/c8NqfIGCoWmOZhgmJwkkA/+F
gwm2xWxI/0xMkdJxjWnXawgWCZKX89R0kUGVVIACfjPb6GtcK4JIwFLWlhk9sV3PGcV4zhIq5091
VLubWNqYFMfC2ll6nj/GFIat60KOGA4l5uWgMOW+R+HS6K2dYIO6sIrxThjEO2WM2VBT1szxmL2v
0hT+X9sb4cloEHSZqicg2XTZhTb0IV6VLLqjnrEVqsR+qAA5d1r8aNhyOE2rkLuMXC2lhI3IEGt4
rCGKla1EyUmKddNmrDDHA3jSsgFhXVbyOF/m+UTQyoJzYmIHPwUL5O+0O/UJNCqiHHcMw0snNkvW
+eRJG4y9I9OLsIxe0jF8Cm0i3OkvqLa+EwGztlJBSs/G71XChF3FxU3jJheK6hA7RmOI7Szxbqtk
D6CJ/XXLAQWLTZ5vOjZhIIwsiIo5QYjnxG86kHIhsYe0a6yYQxPvsqFxl1WQ3fh2u+vzaYMXsqcO
W3bOJBimiT96sqeVNPA5esdAkVWkVEFyEt6chrCNr5x6rCXWwONw7pn1sLWGlvCYwOR9Z+vrEYFT
bzvb1OUjlcLTLvrcwiq7YJNr9dd58aDW3A15ykPSskUR3bQYdrTC9FewUx66obyRA+X9Yw1lV/KP
TRM/2q6IWLxb5fl9e+NoaruUWr0LBua2Mg1s4DMCDjWgb1wDXxSLpbgqk4eCiAIO6tCfVQklKKPe
w3sdai1eZU1fr9uSYI0KTCa9UGWZ4fPoLrFSrwasa/Dk8AqO3qY0QDxMz9gkD64bwwn3J38iNbt+
33+EESCmRFb5Qx657I40YtViNLQLQ6bZSeeY4nKYuk5vVDvXZTFxM0DDvdc0F7gDAqZQRqKZRYWD
4deE0OpJ09RiT+3zfd6ZWz1snNXoGidZET7lpKXZw2U3gVX3l3kvHyqvvPFEhNcmfhoVT0u69F6q
6bVWYZQ2YjO5qUolBjmcPtlN/DJEDVZaAqxyKBAi2UbVn8ksERsSlMbCDVjE0kA5C0qi5YGuoEPw
XNUyftEzkxhW2xOeyK2ZZjFMIcKgOGalq4YY82aVrUGmg4i20ti8a8KIoNSzm37hxayb0ZBc6yVG
Sr3iYwAnb7DhwmbcDQB+afs2mXBZTUK3C+WbmVvKIgkQ+Ag9pRNaUMtDRWD0mrJrqyIcEdy02+EL
9zBaZFIUn0gh4XAETpjdYhAoNMxjaqzPPGXwL6h7rXH/Mq117Y+7zqTP9CbfUw0JKxLb82mLWrvI
+7C/CvVKbpFKsSEH9rjMTaz+MrfUl5HP4tmRy8YOmQuYRsERpBONCIzZfsqguK97JoRmgKGcq6QY
igzXhTpzn42Q7IWnhG+eI7bvAa9mQ1IWxE5+W5jXNtOioasGdNxUAOggneT6NEDjAN7Wfe5YuOQ5
ps0QLYnLiKvuErJaJ5kDkbQVsKsCE4W5WgUvbdjt+jR+c/qkvUsiYh5dELeJgngqDHm0ysWXtYtq
mJ2+Tt4vgecAsxHam/9U6uqjo+KDpBhFuJXWFBB6TbzRSFvhR0zqIRYYezoDMYxjtsy0ktRGFuIJ
FjmEfvlgAllXo+YkJmN2BWN5PHF6r7hv2PmtHep1LtJWlk85Fh2LNmS/5bXN7r3fAP7Mp8GGM4bD
FIdsFEvhuBxOVI1ORnwSnigO+zrcK9g3id8Zg/+fhyC2iv5gEgUezpjvHpPH4ZHIowyT//U//mcV
T3/alsPjyyMBycnjU5Y+/hGOVB8T6P917T8jElZ7jqNN0yVT/WNE4nCQCDl6ikeMqUL6j4hkCjsA
/Nmgh9/T7hyr/JFCN74YljrFD47uchj6r0klfhQUTPEIx6iO69qWTrmdps6OkmHZlYku1fKb5RVb
PDvP/zd557XkxpWt6Vfpu7mZ7EhvLictPFC+WDcZZVjpvc+nnw8UpabYp6XRiTMRfWYkBUmxCigg
sXPvtf71m0LVXYAFtxIHLGh1PyvqIK2WPxGdwsT4p0JIlyyLSSTzU5giP1srwqSQmx6u8gP9m9ei
huxV9SGxMKe8wi6iVHjCxDm8rOOxiTj+k5Fzs+qm1i7YbVS6JDwS3U7tduqs+1ecO10X3LPrTSmP
t2krenk6uJFYb+l6LlP1JhVawLjA0SPtpsiz+6p+i00i6pvioMIYA+W6Txeip3S6fUtbvWyu2HaI
tVjnQEn1L0ZPw6qp1r3YQyNRGlzBwyl9i9U6ELv8ZK3Ae2ryqpDnQfiAeR8VuUff8oXt60FVja3S
9G6eJB8xsqMsjm70dr4d9SGzMWu2HMKjTlNu3Ccwe65PyThnO3K009xMW6bE58ka0aGS+OYzYHGR
lWEqwMXKOn/ASW1GJpUSttwzfEG+mx1KMXxfarDecsJ3T0g/4nhIfbZnAhGn+tkKQ3zU8SVaes3u
YiH2xVnwYUYwMFEermXLrALuYlwsMI6mTmlGEtDbzJVCCinFIn+iIV8n73Z1rbulWhwkkyqWNDY1
WTzi/P6EbfBNGPv7ullnwoUdunYlFVFF/37Q03RNMcyS0D5Q8Lki4ZkxeaUWyRjwC2+WEJmSok9n
OU3uRz3ax1bu4c7mZLlB+svosoXe1b3hN8sc0tJ2z1E+P+YMZPqqxj5J28hh76aQfWMJN69E3VBw
3FBmkeVlbRdMrFB656dSby5VOD8WkPDimI891Q+K1mKKTCIeFMAhmvfQi4ifYbO+fjrMm7yKdHrK
JUZL0nArQtjwBFPxkshMOMZHB+JEkGHnDe/1xTAB8HPt0HTT6IxC8TJdp0ADcRvXU3FY6i/Ef+/g
mJ4AzNBURDeWXhCwaxzSfEaDPp/rprmzIjLMc0KEM/UhTqqNYskPI+kAUo9XTlhcDG6TOVZPmLz6
4APHMXpXDRVZU3GJal5rXDo57XiD83oN80XJC7wbhh0L9BCv4Z/oCKRvwv+fP1hJsdj8FFlV/slx
cMzatiiZUz+0onVf69Y9YeOeiT8/zrzPrUglPEnUHjPpgD2K1gnb6ba6DYlpVktyPuZzujT4MqSH
BLRQrIhuREMo1/Kxxll/KvHBDoV7dSGSKzcO9dpsB0V3xXzNCFGZ923TbL8B/9T9BSZdCwFJvTF5
Xd0/heyEHXEe+DIHJfdbildngmd/rVdBmLc7cl5dpU3fQrDbaSScS4zJZy2nR1RQbj0ovCJ8jpPC
g1TuZn3vW0sVKBGb1QxKKZIYil140zMYmq+XHuhlJN0Zk+DaGglh0rmHCV9nF6p6IsHq7hgp47kg
aSKl3EBNimXn6gkxLq7SdCwsOWCUseINCJaPXxS3hIs31yluHlV9PIdTvamyD8s0aIsAoGYDB7X3
VuYtyNTwbbsbOnzmteqSXpubvtK3tcLOHwqXHw7R/4BE9o2J+08f+LWl5rixDBIbf38np4Ze6FpS
d1jQMn/t2VIi0pkXSPkq7rjNcrYmbWOG0Q3l56U2LE9I66AXBleYuYwsjrqsvlDWexaWQXYMfFnT
ra7K1V5E3YS6yqwD+6ACC7lqeOrMcisrykMTJu/Xu0Tmvo3Y9lt9dMLF2hKfcWqtPxOWUEj81OUD
Y4sc6gTFyHAQfyLBqLncGHq29g9xajQgq3Uw4cOztCQWzuGfCaCk31Nsv53hsqJCreQmUjVwjN9f
0RGSo1BPHKVq1e/oP3w4FK5CXq0R7fuGZDxj2i8jTBKsXeYyssWBzkEawxjBV+n98cd7BXJ+99ZB
Sa5vGJ6gpImwAn6ayCsaIe/KNE4Pk44zZtpsBZz38+uh2pT6YTR1gAGqjFwNWkMlXLXeTFgzXlmE
BfeTmA2uXumnFPYdFvc2+/UuHoxDRRMxYzKXltG+YUeVx3JbWQO+K9VFk62rd/2TukZ7mgai5uWH
Qhhv9Z63SY7ZUzGkpysC3OYK8Sm6j+L7oyiaYIw011yGo5hrLu4uXztObVmfz13KD6EEKszyju6W
aWK0tPZiYOhshsujxPfYhHN9iZjNq3yDLeTs87LAyE4/4PxNDBUo5h9f1+uK+fGugW4J3U8BvRIl
CQLmdcX9QGiqpRBgKOay6oSJtJzi0Jl++ej+P6/0JZHS+V9X+cHr+vo3mD5J/WMJ/+1Bv5TvCtgg
4dyE7YmwLZVv+9UvgCJfgaBlSYYJCQaWy5Vk9r18VyRASBWWogEDjdr3B6YzX5L5DGVLlGDJQbZR
/hKgeKVX/bAuKNqvDhiQESVeIR3NT7db2fW6QU7cgLopp5PHP7k8jco13yx1Q8WYd0KolLkT1da2
I902go2wg1HTbtpqGDEkwEQew/9MVshzJJxKawgn86WJO4ejeoWzN8/wGJWl8ikMotbLl1gAkWR2
4UKBE6NLNZnplsZByhyrMwmDXDMm6hxhYrTpZWR2DFcJOMsXEHT/2yf1lxbsHxK1fkfp+u+EkMtX
1d2/XrRPMO3/Zr+W2Y9r9ttjvq9ZCFiGYkB/hLsFFn49f35bsyYcTY1+i+BglRP4H2tWhrUls2nD
Y1dwFr4KML+3nKxZhqGQ9q9cakMzoGH9BRCce+OnRXvlhV3ZX6gIjOsZcT3QftjM9GxU6jgxcRC0
sh3OUI+9og/XOE+yDess2oBhk4o2IQHTqnzFMG++yDmBnWUhGg4xqAg+zDHCtZ79dhBbNYCTwJLP
lPVS6eq8mROoH7i9kjiDGzxHobjsRxFX2KTQe/BUjO67npRpuWskt4aj7g0liBYzWoMOT9m3S95T
FzWV5itxL5ym1XgUGF8yRUvIvRzhlIVLJZ3lXiqfMmGRLtWgCDfyqreXYUpE7rCpOGhjn8EoKqFq
O9bYxk8jVcG+NdCFZcJIYP2SnkcMKKbFdPVZvkWLyNBs4i7Wp9pJlPZZL/i20iK5zOjjs5Smnh4b
hxjIXM6LQFu6LbG/2WsoyUdNmC9aVb6GevNSrs1b25YE2wxeblj7KawPlTH7CeM9I7rGD5fEa+DI
xB2+mULpfiYyQ9DrQA+9ybiUZnp3BTlLDJZsuTROjO+8iGjnZpE8aFH7LJ8vk/lMhpWrELbXtnkA
Pf6gd4h90NPBcaltvRJemh4wq5OLm76LrpBpa4PnvfRzc6v1xZNurmQgGVQm4ZesWp+mLt+GUh8s
VcdwhAT4gRllXd4sEX2KHsJsiCIKm+oLXm8TcQu2JoTncSRHuBBSexK/KPkhar7OCyRr2oGsqW7l
il6gvlrVV5Y/Fz3YXCTv0W/wSsjOjqXis1F0pvDMPwXrVLftpunMs9zwE02oQsaSbiD5b1cQdm2E
LJCeSRoQTek8RBpOLuFrkZUfpbGiHr0RSFaHdugRR0aoC8PQjSZfhvJKQQcI/ULBYsbzYyyRUNhj
DDsuwh1iide6ksEEz4weGT6rbWBZedAJxLcLRv8s5AKxXasPreRBC+8rJQCfvm0l+L7DHAxyGgiC
k8bJNQmNQoua6lusp3xSeu3Uw/GQS9Nvqse1ewrLYau28JWN0CWFe4N6A88v/biM684o1Jekjci5
zYKZdPZFkGAQV/ykRm/dBgpIhBWFkL10o7QL63Gj1ZljiIszLwvNKQP60QwaWT5aKumm5iztijp+
0cimbYs9hDhfGsUvmfwlNW+lmM+p2ZRhiHXyOH0mQn4jZtNdiW/zZMZBlDW2OCtbo3wmA1K2S13b
q0ALZt0flMnapUb9kAya21HezsaxAwsys8FvpVtrGJ8wMvfV6WgqiJf3nJ21jUogsJb5MMTZvtUf
Tex3Rby/lazzVCwX0ewwRui9roterDxf0YmEN0s+3RnXWy82rXtpJN7llmSegghHJfVbMu1KeOwz
LCqNmfBkbmEs+KbYHRQCQfXaOlY6s5mME7YETiYvO4lhV5U2hE2P9BVbV4qzJrTPuQGRTw4fjFKg
36wPQoaLEu6kN2Ot7QUdW++GyyAHGE1u5SlCphyURest5Uif1nla/LKo2qXrAeSjLg+mK7GyGU+K
JT7RlrxLJs7ENbTxlQmWDYtpbo6ajrGIUUZB36FWNFCuRBiaY6ktPHaoDgYm9XaUziYDKuuBiuiC
namTCwMMt45c6jbpO5s4aX+W3hZzCbDNJGrH8NcW826M4kWd1K/xURah4bRt+BmHq2Ph4uX0Vba3
0ozemxjBOgr3NeHZtagQCTzSYZuDtkG3sGvX0dfj6U7PTZyMTWn0RAk+Slbn1pMJwY8Nv36xwrg9
qHFaH9s+bxyi5fdQjc+KsMKgutJy8YDZL8JIOsY1F4QmLQ7UBABsoAuW8oNu4XJsdkNKkBWm3nqi
wTCTWBzGpuChjFQMcoUk+UtWrne9lr8O1Xjq8jzeN3EreH1fihstk0a0h9CWdAzNTySOpLda0cmX
aVGkkyw+h6mndWHuKobsTqnoRMlDHOkJyGpEyn3fYOCfGH5nHScrec3zltDNulh3skSHGHWb0Fhu
+qKj/16qB6EAjMzrIM+Kfl8GQmZq57TMtgxV4CVFUcI8L9RQKEx7C/fQjTWLvlU1FVSR5Ik9P3eK
5U4OYSjrDHrFCm9/87mJyVNXYfvFrfHQklztTnxYmUFI+dAMh6K8JAUAipyEqgP/H0OmYt6NMqlC
4/i+Dsp93I577IIwwo+yDVzSsyp0EHok8bnWYdHVrTE4sZDYfcLdwSBtpLebiKUBXqpyGQneUEdu
buHk3pfcINPQPrXQ/x1ov4y7JN0TxfRJ1Od+KyhptDWl+Ziur4YcP0+kHYuyPbdpUBTIrYpsJUFY
+BAz2StGKLHCGlglM6gsUhZ/6VeSvzXQO2KLJatBe5zDNhvXZ3FQPgWoM1juW53dp4QWakoU2vrc
DtS96gEw65Dl4b20hi/ZRFBmHZ/G0nqe1Ol1suQLvHRfUfuPeN428m1UTaIbW8Kh51C6nxoVOpAo
EhesjeJuimGVyJWIbJuwbTuu9eIgYNZnpxlDR2GeFLbv/E7JI3ikE+mpY96d2nFtArXTGj+8XrFc
NCzSTvPQr3JpOPYxcT7gt49loyrMuvLwUKRE78BUi4hgz46Jzvk9mlH9rIU5B7zajF9VbA5IMWA1
zEOru3mt4bNtJT2j8Pjjag5LFbUe8HINHX1NMijbxbgtQy07xJ2enQp9EYNEBRY0W5BrsetNYtlr
GL3tRi5aAuYkrrJpUCStqDd0wpaRjBA9pZdBriBlFpnczl+aRD1EWi04hRVeFGNiRBuRd71IGvuU
eS/01pmh9HZmG1HEadN2PcTsKztdFU9R9mZVlg5oHQ2erC0nc2rumsXM7EmooH1nwk1WhpGn1MW9
mJW7RUpdMw5bZ2zG2K+V8q6Z48NapuQ1CT35Q2lb75CkmPuyT1vwM0ExTrVJRG/PpPBittfds4Hf
A4HIUv1KWsqbghzszFJ2tajdmNFibqe4fu4Ru/jQKzoxFW5XU7EeLENeCCK06hQm7owXdIQtmDfn
fOITuF/QFHlHxpLyVNaG4Y2d8Pk/iwrRpzAq+PEoxp0w9ttFLGbbFIDpG2HYNoLOsmaeT0j7UW7l
N+IKAUPkj4H6Uq1DR07K/2scpD/sxf4NeUgk+/1Rl3Wq/la8lv+j+9tVB/1jp/Xtcb91WhJjOhO5
KdQg0jHBZX7rtCwgOSZ1QAaM137QQdNOMfIDIZMlQmSNb+Lpf3RapoSsEBk0zZumYYnyFzot4ycl
GWMAUeM1XelQ9HWi+bMSOh8h3cpaRnybNGzT5NC0yimqq7eqZioey8QnhBSPiv4whOauVvKdsYI/
p/haZXtJqXV7FcUvRi0RSQm3L1bmr9EK37CIDioFIMd/ZSJsTF67Xn4RQolg+AQj2WG5knMbHJ+h
CxxKDTFmhMZPVpvXawiovEnvLFCFLCAiCb/epSaemeGRU+2s2m27QDN3jXk59zRrhnEkXymOD9hs
DUGjeoUCbZqYW0emc4JM3/vkLsEQ8ZbUy8stKQgEookk+g0XK7tJwP2ZFqT7BGlG5Wihixe7maHd
I4sU4Ne31G1+l9+lLvkf5zD6bB4U8ZZCiYCEyOFXhcTsfD3kfu5rT0TtEbhVvFD61HctVPTMvhck
R6ycBhAl+RpLt5A3TPu+yU+V8CiTWkdQvM02RraBgpTQzuX62KSB2JrBmjqdMAchWmmqNPwBV3eb
z4fWajb6cFMJAdSZZjD2E+AJCE5HKyMFnYvaFssxZ3he3oUX4WV5F7/9Ln77/fpr/Np//vJr/Cq/
95/y+6//jp/pqxagcngfP9V3LSAIYhKw/taX09j54eJbQZMdZOKMVWI8ZQ1/uwHjn11eFy/5Ke18
kSgNufpCWb4ahOTY8nP+qirOSH2Y3cPbvJ3FbdZ7sRzYklNt49WbC3eKAqu1JzJ/C4dEZ4JFUXMg
BcD2dF7P7KuKfMNzGcR7jwSUMmk7m+3GUECPybKwC3JbsdwmndObJ/fL7Jgc8W0O69pZd4TpXX/P
7mYCjW0CYqwXEljPNlFqjmm+VqpX0ju/BEW7Set32TzTuBA74xEjD2RmGI4+M+BylwvvMw6dhokh
Ybr31WSr98slfguppLpLkeyNcjfLm3IfKm69iQc0DMxg9Pw2Et6j7lwQfbbNBz8KeHgVP87z7ay8
aOXuoot+KjyzVCEzuZzMDhIMV2a8JxKpaIKqXSk/UWwwzxHcYdxmmbsQd6mS5stxN19gaCvEVq6c
qW4jeCVvGFDCsPvmOMeiI3DsOej8tRCxwLE+wGqffXVX9Qfz5kVbWyKnmSwSkNH2uzj2ooqb2lnk
+064dOPgFOtV7eGm4iVFtfAZ3yeno+u7Zr4zP/1mdiugj9ejcDUsokC1HLQbK9TD+KbuKDic7iSS
su12K8ZNB2Dy/F44j7HHM8qLp0UeXMVZZrAf7nL5kBWfYfJkxrKdLZ4qXGMr+lf0TV6H248q0oZp
NQ7UmATIBVoseGLfGg7RNVZhY8X7vE8dCVI/SYVzt2tp8PtDCQZEepNF4REK4vW1Wb2H3ueVgN2E
mJRH6v/mtmg+M1O1o8UpcjxU8Ie5XXH+x50eOQf6JTaYM81H2omb8iOhPI4d1aG7KxPIzUQyU/zy
/+bH2Y9yXhqfKLSbLcnmCkQ3RzJeMoiOsfHVmoSnPvVzbUOmJoE1heWRrmmb0X0sPV2VOx1iEBFK
52OJuo051rinenllZk0x09mG4Mjrbsr36EzAGLxBZ+LuD/lFXO5T2SFeYIwOw9F4mtgPJbu6KW4s
6EDI3XC3+faH8jwcu+O3v+bvfvmKeA0kJS3ZXq8b2kDg2rf/CIXsvlbHZGZYtmVjXPfr0wLqhKsl
ArqVHheNEnXHpVFP1ILS8sayVxIq1beOnN8S48iFcbL8JIheBB164J5qdPsqvKN+Qp73hneWGwm3
BgSCKNpGtWAzkKf3RO3Yw68w7Imyz1x2oezH9bbVHgovnDx0bBkW6uk6IDYJ9edOZF8lVqe+5aqW
BI4MLAxcdyKuzZtph/xk+G42Sk+aSOaWrRVUcNAH0ldCq37OJ93PXRKDRjw6R4waX/UDWsrJabIr
8+sYE6MTPVaciSH4YblhcGswII399VSDK5FGTbC6/Fy2MAXWwolGAYb67CUm9w650KaM01AmX3rD
5P9xY2teW8nyyp3GTZv0T6o2e7VqeVavof9c4aGHfj7VnxFMwDpli8VJDdKhDR/PzeSHUMreOM2/
pLlKprJAgIyZEENBXOMgXoq+9cJBh1K62Ot6g4CVOLHRiSxosoOE4YNEHpIOe6be5+SeaYCKipAj
1Gi9afpEx2Z2QJVTwLwisxMx9lPrIihDAeVBTWzcGkgqSW4QZZElxCR9Rg7rtBbZtVI37nENKOY7
ieYE4bqXkQsnkjxPyXHVGURwUMfVF7JgEOYXesVTlsJu1fIzwtjHItc/5JJ6Xz3H5et/8QDg37Do
VGVIHn9UdmIt91r+7W54+0gg+STv/Y+l5/dH/1Z8mpYmShbT9OsY/Xvhqf1dh6yO/Q7Ca7D8HwtP
qGPXQSLCbAuo/+qy8xvEL/8dqxyJSlbUea6/UHRitPNP8D67GTAT/h8KHPxvou0f4H0UQYKmQMUk
KdRa7aZgJJ9bactWAzPKzP1UNg+rIT2BAl9aFW8jOrmlMo46z+ZVfbfXCn0DjdaZ1uIsCPquGtUT
Q9G9OWWPCU24GK8P48wUlhHULh+mYCT+VMrglJfy2yJGu1YVbysVwaWQEZ6qFtpHAW25GMHjFelT
x0KReJliCnLSbIIqhdudZfrXehyhnsmrLD3MpTUEmtaQ8SFU2m40jR4sT1K2Mx74tgjB6bHPGg1+
aD6/iEsoQ2FGZSlIgnkTl/pb1r1GSF/PCLaoLGr9vRaT2cWkRIIF0BW7yJpGvyQE4KxIRrxR0y63
61pWKTb7CEQR+06n7Vv9dl6yu0jUqncjJsKL6kFyBRnZdp8OGjiAUg5u2xjo/uImhIRamiBppfGE
jpDoP0YW0N0IJqw7IIVFg6uriPWlRdympDO3bdFjra1jVhm3eeW24iB90ZgrtxXf1BnTDmsHSEZF
ve0boM6CfTVp4U1UWWCN8FqqYZ8W8JcLfRvDLzGyPdSLvZkCdSut0xaAiv22Igs5FEtfoI82tfWU
JIiGF6qtNIwfl2jkG6pTrHLeWC26sLzu3rTI8Et5uPDZfyHSkJC+yJHM5xpm9WpBy1fL7QpKTjEk
GCC15DmVlqMjjrZ4UypwdUoYLYbDI0HFw6VslvJLnepcYmU0QDClMKrfO2VFdaVRo0pq3W0lucwe
lV6Go1eGp6LOyFjOW38uxZdZVaSHcKnvumgRN/A30jNO0IpQ7bQw/aqO+y5Ofe4230hJChRkqEV9
pN2NaWawgsnZ7qB3a7W26YZkR968k4W8RPyRBHcamBQo4+JneKSwNMsPFoLgIEmVXF4WrgFiWEOW
yM95aBA8Dk2Nvko7zK1cbBUyh0hFUFcHZoJhm310VlE321EWl1Tw03MY/2qs8l83cv033HElxuy4
UCAE+tcTVbQPb/+R49k/HvvLlquhIWI8qrCxSr/O/H/ZdvkKNDZVFDFlYiQPn/e3yaqs/12GO4Bb
moG8yGDf/W3bvX5JUdEdKRqv8Ju/xl/Yeq+uNj+QAaD/6BqsAg4EmV1c+eYn+MPGK8kFt4c2XH0m
SLYa0HNOVfycKtlbMcSMliqJzPvmT4JSfqYfffupUDJVSYVKyLj5Jwoxf5HoSxprrlT3FRJag1hr
kIR0IVh5VJPT0hJ1XupKkBb5JdJinFgLWioseh5StlmXg2R1xDJV/xP0gH859P8dNeC/G3D1fVX+
IXr1v96Gvx2HjorqF3PAqwPgPx7322oWIbdYMFggjv3IE2A1iyLsbNApA/6UbGEu853bIms4whiK
/qu937Xy+I5eXb/E06jQW1SNew52wV9YzT+DVyws2PJgZyo8uivtlzvqR5oAHo8VmG6sMIGMdspC
Zb2kIepQZaVxkyUmYGnmTVp8Z6E5ElZ92kA6YXCvMdHSGGtpq7Rs5kjfliv3Q0egt/PX68//N1fY
NZfmX++WASLf17x/bX9cXNeH/LKsBDZJPjxWiYoBGAXM1Rvol13y+iUdegl4pM7sC0wS/uCvpCn9
7xL0bjhupoIvy5Vl8uvCUvgSBj86qm3AUUvCwPevLCymhL/bKTX9KrfgGXmFRKjL+rcS9oedMlwj
arG6+pQkO96u2/q+uMV77dqJOaitalf3PjAz3GEwd5A26MarYAqyjbG39stX7TB+9Nv60p3Ke6bi
5/wj/ZBc+tP7NfaM9+mxD+3mtfNEBz6x03jWRnbqbbRRPWu/bscPXGMBIRon2uVuc9Ps9Nf4on4m
m+qoHeRXCxeyfCMBrj229/2h2wl+51ln6hK/dGMn32aP8k19mLzwJt0qPiQHR/byC0T4mza2q8E1
7wsvYbDrWH55rm4gYmLwj8fJzXowAwbhj/22uRXOyru8UwlenYL+oAfZSfObIHT7Dfr1neHHjv6Z
Xqodr/Kk7I1N+FjcCsBr7+anUAHmulDXo82AMUhu0/ejxgKy3YX8UGJQz5ZPFfoQzedmV1uXt+GY
7AqeNjrFl2VnnZdHLuGB9/Ape6Ufblc72dHYetq+PMPwsGs/vwvv5W0V8AKdzrkvCFUtvPog7pQD
8KEj+vEJ+44djb1XOfTmdhFMX8vQb0ljfEZnuJPInGVWuxmO4U0LcirswxdjkwXq3Zq7M9Jzm4FK
6JOy0Tl1j20BzGKv5Pvjq0F39JZLe4Xp/V7bDo7ulP68B9Wo58MyOaAWX/q7pXQVgrV0W3teD8Um
uan3TUB7kW6bjebqTsr76u2cy5Ju463hF5sqiPbyrrzvXoRTcTQv/IQny4fKAYi2FRfb5LJn2C8j
q7hV4KHY6UdEZfuU7cfzFJifWB8g3n+ybomdfFL2/V17NrGKiYN1tFVxY/FCNVvYiKfElzwUZ8Hg
SP7wau6WHfxx19K9Yi+dhTvWJ2FacXlOio3hS3Z15PFu4sh25Ot7wB3RN/hEgtytv1Ar283NeKFk
jwlwO3HRrgoadwYDxX/GhToU+jG1feGLwNiH0Z+cAbHEG4oUtwmQR6ZOdLwUjq061W3qA4D7xib/
8Pt7IDr9US7dKD0C+pi7F3xkYtv0Qgcuo4ddizMavIrmpTiuGOn3Z+YKIA0ZT/GRsoxEZ97Ohq1K
Z52ZblYeMuKf7XbwJf15gCBm9Z+CfM0R+MxDGkrojM6sbGbl2NuX986HRzZ78M1d1Q2xjcAP/GG8
We6AoYgDKiEN7fk7LYO3yLja6d4HF0nHA8oEyYHY4a1MVGQHDrmYH4rGLUcQpx6Y2gYWhqWSi3aP
QO8dFxonYemKXhjgObi8Nrv1qcQJy9rh5ECWcZruwvfqfrjM4NKlp4+8i12zLb3MeM13pFrfN5+J
rG8W4y48GWxLjDt25YHEX18Rv+KoB4fN7c7DXe2WgMuKj6n2cbFHjBuO2qPqX9OSc9hldsZuxPCS
uOyeiSfzHZJHVWbCjHgRM8Vbkumnnjd81Nd7tTbcMVDu2x13sK0/iLIjoUqsblDSGOiqGZqaYHTH
6qJ+mMDz3ux3nSPvGiKHr7rJY/6a3AlbPbBkHx5TE8yfgrs4pAg9VZVDFhna2BvB457exkiqOq9X
Xrm+4nMHcqw+6a4VOsXXun26+ke4WUAurD2l9rpRdU82j0rulW+TYCf6hoF4npDctKfv65gNzDbc
sNvGMV3wLD3eK9LGWj2ChFkQPZePDll6WgpaMHTimS2B90M0Cd/DBEqQr9wN66aIL7Nk9+NO9rJH
ne/5ou4N+Vg+NMW2eBqeEvhbdWSbm3pykIBNgXhsIbW/GHpAjET3mGE4qwMO+NBwushG5YxlSu+I
idcRKFi66/NgudoaVLqTbRfrlWu9YKLDE0530I4eWVNOyeI+9bcoubvaFnS73fU3mXtnbCXNGewV
BgXymOkjNg+RdYM55fTUPYk36LdHX8RQS/AhVQDGORvEIuWDcDFvu82HhTYFwNpF/l0TSPZqHEVh
YI7UnAdMejtfC6ejFN2WvgK7zZk1ksCNgcTJCamXEeCj51TAn/N76iwBthyFbWwTN3ewsrqdvMXT
AcGNIwIYFvI9z/OcO/FNTC9QTT43B7BFvGu9oT7K1lF/A3uwEzf1EEZxALNt4OaCddGTkiS2EjT6
6EmNB7UvT2zzOKH9ZXvD6cMYXeERy7jii6XaTAfl4pg8i+WzxIDjRYq2oDRDdOg+lR6Gfv2utQ/W
Wcv2w66wDqoYuI0HgnHWBnecnYfR86b3ovOIPWVcBabf2OpTtH6MRynvr2iMG7FPevVxNB32dqRa
9kzCfZDxhRs8gMnPXUZ8dJJEvHBgkcHxjvvvapaPaqL6elY8CW48HUFosruQYGZ86EcP/g5Zu7th
SzSz07yZt+aJeVvi9scmczrg1Dd+6Y/5bjmEZ9yr3OYNuHvLj+JDxSnFyw/MfDo0B5t6q3O4qC/x
dnirIaLthzflMm3UvaYCyNozNNNLdTAbt3metIu00V0UnT7vdXIUyTfmgD/EqJY2bWaT1WsLEGzj
DWu1BnUm1WraaCZ8rqCpmRzvwtUdqk2vPWFcF30M25CUAJAHZlIFGD7eBn5lBLsYN2JmpvZ4BNpm
7DtsEvfV3MQAx5Wvm/6k78L+Ila7fMI9xv0QWwDt/wRh4f/Auj34Wl2dz7v/Bu6e1h92egHm8WX3
dfldMc4jvhfjMlW1pV21thBTr57YoM/fi3EwXx2JEv9IkqpiycajvhfjqvV3Q5GgUoNaIC2iGv+t
GOdLqI9FmUd9R57/Si1OUf8DZgHBAfQD+SsdIzQFVAxXTOOHSjzuUkxNJBZIZnLH5Z3ZIZ/Ry0eh
QbXzv9k7s+24jS7NPlF4YR5uc84kKVIUNd5gSZYMBKbAHEA8fW9IrvpJShbLfde9yvaFliUqkYEY
Tpzznf2FSmRXuLa4OzBNIVKzZriJrZ6u09l/yQLh2XXzx5NENo/DkAC0dhmMx08yJFWdRw5Wr3kM
pGs3yU9J4Mprd7GmvxA0sOdFTkbt389uSS3T2DByCTp2vk4/Dr1ALJfSTPvaAyx+QgJWUXoMbHkv
msW80DzN3fv5kK35dUD5qPi5oD+7F2Mw4ibapRjTTvT0IiODWNVegDVsdZW12yoiZ/joenf3I4X0
hPy+KvL/k1n6Pjawri2LVjn4/d/bBh6PjWgrhJqOpxGzEuCZ7BRaKnsjbOQWVkAZOw0Wl6bk8QMk
pHSnnBTdwDDDBYkQkXnRgjJM45+twb3svj/av8pI/v95B2exPnpLqx/EE8OGy7fu2aL//gP/veot
rrVcoymaOPHaivdo1Ts+1gwxZGzaPdx1nv9n0TvkSmNQK2v2hkzd40VvB2vXBqlNfm6lGPyLVe88
u3+v2wruDFD6eQT2kud2LTnsDLl0HgVbiwfcGKF6ugSFavaLpy1CTFUXH8fJy44TUuWbYRrUO+A0
0bBp7ZwORq3nr32h24+oQLNug8nTQ6LHqts0Y16/7yxi9lyV8UeviMM7abnxGyubA+TgrfjsZWHy
5/9OwmH5njJc03v/nAm6UKq8+bx8e2I08r0Y+fc8DP9gKyWDCBPADaE5rp1wf58+8R9rMjyIPZqN
KAeuLOj/moih/QeqNX6QJrpwTRL9JxUUWn9ETsis/jE//8UkDFlOTzY1izYkkNLMQ4qorJV1n310
9EgvpS4mhNlVgakDDNtgMecThZw+CItTRsklAkMj1bTvRDe+aiE7yCvLWDtktfSQlichJKjdlD47
bgwt4mFuyboyG+FlXYJ0LZbvJ19AdlQy1J9KO0PznQ0JbpRzbknCSdsq003upCNCM9qFNqOC8NLA
0EQ4JOe/7KvW0AJrYx/rNiSnxj5cSU120IJnbOrPuRlMuLWSfESovuyGcIEBVMjeeqs9P62Ok4yr
Ky0s0+3cjL6+3rQOTKW60O6+6vrsouGO/eloc478AEeUnM50jtaV2bcEzfgOyL5d7bIUbGYv9Xyg
7GCXRxqSHuIaw6gVELTN0sjchKBn9aaF3EByQhvraDJhf3YQQ3zH+xebpe2dz3OTD5/qaKITXcN2
ovxbnf53Hf69DlfHuH9eh9fy25/Z8I12z2/y6Vpcf+7HWoz/wHKHhlVmO4tnVZ7+11IkoGNXt2MP
Qw3q8lSk/nsleuEfDmh+j+oV+gBeOKfF39l+fgt1KZn5wKbcZBEk/JsjYe1wfLQaQ8vGOAKKOwcD
n+NB7nu6GkfEhbDbSSZCzex2Y7D0V2bwblWRF/QmDKjr/NJ9RfPbCCqmnfeYutJ/Vi9Aea0xeAgL
d+CGC//IqN47Fgbu5JB+EZ78EFVpt3V85DyQB27jgDt/kTSbfCiuJ6gtQhbd+yJA29iVkXOGZ4to
K28W0nddrvcNJQrStTIhJZdW6q/MLxuAoxPUsqpMtpIyBS0aqpYYAodnDHrINa09fnUa1djDlN4t
k5+k0gQDLLcyitrolCKLhEZhc01z3VwehxqfmtiusyOI6/Dea6nh/fuV8T+4FP3PIqn/h65OFCR/
t27eTJ/LL5+7r4/vTt9/5MeScV3AkPYaZv9dkWD2/zi9bOsPgiGOJuQ8dH6zfv57yUTWH1SuaGsN
cFxZi8Sca38vmdCjMkJ9GM04Ere1m/zfLBn+nkcrBlxTsNIeuDrFwJvWJ3y6YgRADFP0lr1fwl7f
2iqi2yAUiM7plqji6Npu2zQ6jH0qsGmUVjlci6myw/ePBuzuF3eD9Zj8z93gx2OsbfDIiWjmiNYd
4vExSoee3cdLxWN0tJ2sAjkvRtQRmwSSmU4+SWM4dWjcKz+MbQB6d+xiIEF5UPjLaWza5Jaqeuid
k5S7x9bL0v4SFPgHb6ylpT0I15M6vXvhmZ/Gn9QuKVCCIEHvxHP7hCZPnznPDastUO4+yibwcGwj
oH7C4ZUKrOZqSh1/PxRJdo9+Jd+LMQ/OlUXaJW89G9cqlPBdnqxOJZBqX3K/tJ9eiH88Gs9GPOJz
w/6u0Xo8nKPF0NnCdve+tqurEDgkANo0h9njTgdI9a+hXbrnuifxa4Rtn0hIdjsagqhb/H6Q1pv3
4/e6jhGCAoRcDvVXe9WRPX4Qoms6ctrM23smRtjiVUn9DagvrlOt0IekjYhgEmOIUMzyklHn8zn1
/bPZJbklrLfO6Nlh0CXS2Dgp8X4Cl5BonubU28gxRz47ReDho8YvwIG140ugqV8NP5Ap2ycRwLoi
OfL0W/djl1g6atw97cZESWJGcCQIa099lJOpI77rzlYd6U2nR+9ej4uNzmquXodFEv9dX0Z78Gsf
u++CjaevwA8dh8YN0LMoOtYT+/ErCEzU+QYB3t5pxED7OsRV5Nq2S8VDQX4mETnUKkcN7Szj1gRz
+bmxDRLvoGnTz7+fDc/SI+u8JN/A1Z9bJvgtJ3i2zLUX4IZb9PE+ajEX2nhT38KPipObdCxWCWhQ
Jh8lgIptSsvhK+kly9tJyPZh8q0DCR2r3TgTCKvOm8X1nEt/h8VzdmrNkLz//ZP+PG+/74vAheAM
cL149gYHmfupJJrYiyVD1z9To962wdxcD11645RJ+cobPe/NsjTpj/Dzn9/XT2uX3AiShYBxwsSQ
C/PT96Vak0xd28sDpEbrYDvo3LZqhMVPo0VjfZS0iL63x9L8VcQZmAIVZVdE2/KAOc3wQpJoTRY8
Xb6rjSL8HXc17eO/9Vkf3W7GPM0xEknnQ4uZM4WPlm7dzaLY1q4HtzTgBuJ6uTjs0LdmQdR0jqe2
J7aScxTvhsg2rwEluPKqboVNZzUoUFWnPtXozkAnNWrsJmpQi32N2DNd4N9U83DsaxXi2hGWEPWL
ZSYZ/Pt3+/OKIHXAGcPqBIODtODZppSXIMQkUk8UHsNwmkY9nuya9hidaVJ2raKKU0Ar2dRO/uc8
TeJE4+j00h69fsiTZblmLSFG8y8nE794OrRsyThhqHk8OEHDZY5+XjoPJyu3b+IhfFuvcKPff+1f
vEwOV3K3xOJeQLzx7BPdsZsbe4nHw+wt+qPlKnUohtJ7cKyyjnYtRNxt01Ofbo1qruPGty6Lb7KL
7wzh61pVX3tnLt9Nhovjsjj5OzCj6T6coOjZC6mSrOqrE4z+FL4x/ChUhQINQ+CK8M/ff48VL/Js
5PgeAZERZy9+n2tW6vGkpAXUo1UzmQ5Dz5Vjh053WGWk/QdPpO2Vsif/lMRo/OEZNHC90mXXVyp8
gwHE68XrmgMU3hH3ESe49zj29r70uXYWbnSbFO60a9hBf8TN/7iknXVkn77rtUWPKxFrGq8r5/ky
igcAH0OnD1Hbyb/Q+8L2U3q8pf9heZ0leME5LJjzSNvKfSj0n3Gt4mtH9fmuT9tA7k2+iOsoMVjN
RsFw6yhqcvSYYhA9J2Z5b9Ts4SRVw7Gbh7d4CRbAI5Mbep6py+qQI9YS0/Rqtk3xQgz08yRelxG5
F9J8SL6f7w/OEMHore3pkIzWct0XYtxP7qRuieSWc4IB8Qtz+OfPiyk0sHrhFAVoBZ+dH5ivu34O
sA/83Vx/cAfxlaBD9lD09RcrlUOx/f1c+8XneRFkU1KW4G54f0+nGjDyavCLUR9k73tvo8wvvgkz
h1eouikq6tZ/YcN9pinigAQ6GgB5JU8erayoZzMlLPI6Sq10OQAopE7rhqm1aVX1RsuitbYL/oEi
49xpRzHtPeA2BMJjjcQgVpZ9N4ZD+uAOnrUdhjl44Vz6edXxZJjSri2nZH6frzo9NDH8hmQ+xKVb
HMHe2e/SBJEwRnvjq3mg3aOiLeTbMMC8cJ263//+Tfzq41c3SHphAcMF/rPNC99yL3PIrh2MVcxv
LdHYn/zYPgoPI6T90A/ubhbD16j3m0uWi/CFL/9Mn/rjvfByeDtgL5DFPpsIUTTULmkMfei5tLd0
y8T+Q+c17bZsFwNN0fQP8VSHdwOyeJxPvHNnhdOtu/hRsc0jl+Tb2ABKCPJyOMqxTt/+y9GhR5eG
DZLrUMdwU17DmUfndFCOUldW6x4CQoFT5+UOUheVXcMQXAu37p+RxlgxY1Ud6rK33vz+03+Od9fG
YChMOEnBd2KJPv14zMyUcePePeSyc8S9UKN6q0mYaxo+WVU7uEuBvU1JnkNJKfom38pUdSfbzuAl
zHk//OvQnwciUxzbnHQu3+rZA6WJGS2wOh77BHZvAAFERf+AGm5mUeiPoT1c4/7lnX8/DD9NUT6U
NbLmuLiZ03j9dBQq4yXzard8KNKe8nUeT/Zfg49MY6mC8OhNuvozjGv7NIA1h1AknOalwGadhU/O
GXpy1twAqXKI0AzA0yeYMx042RQEhyHBqnNTDIYG4UJqiYjQsdpLp3AePC+Y2GRkr9zlmvYGpe/c
wSYTVedtvU7epFIvrN01XfLTcwXE8dyJ1tfiP3sdSLuhXDmwmJIChiaeNy0dDHE41no7WKTPgJf7
CjUUA1PvahVU7lFi2gdiQw7Bmf6JyaaZ0omWU2zjyHioi4XbA34FFloKk/lvpNR0QAqJbeKx1w49
1XUGEOOl8V3f4NPxtWMyL9xk8egmWflsfNGglzY8W/IhRZ8npzVbgowpb0k5ZFO20KNSp14A7LVH
s5bEEd2vqg6tbVh4PlCnZVgwNpU0+9o1P7ltrNBtdu6yALb8t1ORXpG1wYCTy6ce/ixEClWAgV/F
gAuSP5htLT6mntb71injG0cu5SlqacdEvIpvhCMPv//wnw7NtS2MCBOdLVmvwF3XyaPNyOsyGFCS
MkWsXXFf1Ol0F2SxdV3YXB6sLmlfMCX+Hj49fS3UIOG0Wfh1O2ux5+kHkmDoAztzqYuENTIW4c7H
kjvvTuSedZ24wlP7xPP1iTM1gt4VW3C5CwX/jI0oFEP1Spmw2Plp1l+5ld8cq0WufdIl2ZAqNdGH
LGxQwyz9ygmWwwshxjOIOUcL6Ic1ZW05xBk+X+Lp02cZrA9rlBhsM8NfuYBkH+za7a9Uaqfvqpk7
bzkLXAUSuQzX8bJ20iIS2DV4MZA9cvPp0AZF+qKSYZ3LTwd1LajxDxAJ8LPe+pYfvcWOlIlqjIvX
aZcizdWce8umdRLQWYGXqPezl1nqrBe7odXZmQK1r8YuuB6MG14GP/ExWwFmgpptxMMsXpw0OehK
LPpKt3AdN24nock2Dq38v5999q8eHPA7Gy2u4is78+mDMxOcOphWAmU0g4RvsbJACjkG8V0NAu5j
PbTDsgXiVJM+dMfI3ue2rT+NfY2lKke1OwKFm+xsK/variCopeFpTGZFrG2tEXdvjz6aNE9YLz34
z7s3pxVAMYDGa+y3Fs4fj7gGLp4ttk1zfGt5tGC59vDZL6JbzO/S1/izD4cqjcQnr+vF69TJ+odI
lflWW3MN6paF/cI4/uJx1qspHR3o3F2G8unjDO7ErYOY/xCEejlQoISs4Mzygq9cf5P0QVPt+iy8
RAqtqhL4pZS2qW74xRlkTfrvxCPrKkFRw+rAXIkR8p+f6EupsFjpZyIcqcAAJUsB5anR95RJkzUN
4Vy5adFhTNda12nQjW/nYi53tC9Ne1x16VSHy3OnMDeCMDqVL4Ttv9iBuAFhi0MrLafc9+T/41fn
1HUadlZrDl0yYcekSF9v4iCRzZ2Yu0xtS1dm4XuxiOHoO0Jbh0gs7vxJxikBEP59yOayOVT2Dfkz
csl4qUDEj5IIPJ4oTFZdjFO7ateE7dDsWj/J1KE0kjBTcmt5aah/8eIpLKzRJMkRNoBn22nU6MLN
iwmdbx0jK8ycjmsours5TwU6Wb83N65DHKGnFHKJFd0BMA9AxCf9sSg52H8/D1etwPONiC2dVmTs
wbGreJ5mD3h7wDKYh1lQmXNu1fWrmgYx7KB80Ave4Nr7YXH7bR3TUp4AsyKj1Ft3ESj2A55P1mkY
dAthkL2Cm0ka0x6cuZ21KTo66I2sdLop3VE8hP7k0NCb5Z8ocB9Umg9fpJrzj2UVBu9+/51+sedz
hXX4NsjqIhe279O11eXFgv1KEB8cFtgt1s7uTdDBqIzrsvg8hZT6YBhi0GTJhcJGEn+Tqf7Ci2h2
pl+y+wFM2eb/4pG4YNE7QzWIvPWzm2euxsEpqLccUhJF1x0O0teS+Uq7rWegQ9m4UZXl+AFvphTP
MGfZzQRxG9FBWTN8lVtj1d4Lz/RT2oSMNQ07ZB4tXB55QU9HaerddoYlC6ts8YP3S17JHYUidUNM
P+1BCIu3Xh/+Xf7/52TNz/ONlC9zjboYlQNCiqefWvj5NELt9pg8qXck8emcBpxrjzn0uqOdVdUV
jUnqAyZj+VUDrfsvzEY/Z/5kVgNEXx2LaOhuBPYHCHHd+sp3sLoWMUy+wtgeBjwxFouqmmyY9AI7
2rqByTk5+QMHzXUvTBe+MIp0gD5bQRTCV+0mFwKSudxQnn+jsnPWI9Ha97Lt4i1Fb6BLg+OHD3ns
LPNOTE1n4G6QetixCTfFzh2d+AzstMcueOHKuSmLARmJqVzdvKsdlaY7p84X2Dz9ZDmvFstFkWxZ
09zhnwogZaIccTQ1berbCUuRdFfUwYNfZMuHBMHo2h1RvFOzRRfQSBNQ2/h1vROtjScZhmxE77nb
1vBYWCb0QRMfj8Runr4rRpvejSULtdwGmQcooo5Qt5tC2mQ1MZS6uEA4Nc5tk92uPln02QQt4hzP
nkW8qzt/9Q4LvBJKrGdpLDAwQqan3YXLBycDPFveFd+6UcLoFMVMAR2T9nS6mohykpMz9brbVQ6w
TL6gGAtgGXbxmkROR3+FQ+1/4cvtKo1F3Y7ygEbybZdmL1XfvvKyCYk4jekK+s4s+hmjzFiChQ/9
FuH4DGZDKSwpr8ZkaD8kidfQzUT1ltuS0CrfqMSCQjCOisO+WmA9JnUAMK/HC/Xcl2boDm4EDcQk
aQhYY+rc27hfhHWxFTW2fWFK/EGQ2bTgBdvKSo56GBr7CMK0vGfw2A67Yh2opEitLasRBpGtgvBr
1dYVqJoX9prn90EmJNs5CkLC9RUj8WyvadqgqzO29H2F39wlB7F3ECFkF8du5Y1rqlKhWMII3eYQ
v3jKLc7cH+0Xrus/5dr4AGdNtq2Fb67Nq8jl8aFteZ3pI26MdIQ2w7kskvRS5z6eP5F8lY66PuOz
8SbqhSSbmnZX1Yy92hLG4khRBFPhYQnIA8n+2+8H5/nt6cdTEeOglaU2sQraHj9V07L7twbGX7dU
+ltZzDBq6UW6m8a0/OCn5d8A9H/e737aHVbF1UoAoUXX4lOf3T+aYgI20U34hMcAmHOdFJfOysqP
0YT5oPRb1kbq1a/MWKXn3lSyxqNkWq9Ztpw3QQEWczPlmXkXLF11j8wlf+NXTQ8vIgxurGpkj2gL
E9K3ADLVQ6ZtvTSbGKHnGxyBoR2sKtAVVseZ+XTMYm/2G2cEOtHYown2Crh3dG7LFtVchHklbR5L
ll2Skg3taJWuedMy/9JNOBorPmgf65MZPw+6MzWW6zsbgwnKn6VUH7Hg0+HGDqvzkNWFu7XrHjBU
URB3T7UsGjziu1rtpNUM77rauxLJKpnDK8OniaHvcQ+ShcroFawioLmwtFc/iwYucRYYAF5QkRug
lqOMgHtB98hPvU6Hfq/yOSn3WLsoc8advR7u8FrC7z6vIv+y3q/jnWN1tr+vO7zCz+iUqi9Nk8On
y0unMJDtwuxLOLZ1eZp7Wvd32HkTOJZeN8LelbaBVGUSp4PE0y3XpiA1BhGS90XSrvvKBlEODyRh
ui9ZVwe8yTHNuE5llV1d8PAEhzZPlPV2ES5ar8rIBfFH/z6ijHwy+rNnLZVz8OY8r9jSAlsfx2At
MKF0qVOAE2E6bwPKtt6+HGABrx7hMEEaWgXkhvGH4DWVMtInfJ3L+hKWsbfc5F01urtaG0xQLJ3c
OA5b+2I1Zh1r5z5RMQHR0rt0oUxJ6f3JBhTdYaU2Ntshl9XOnWsRU2/MnUNlVe6JvFj7xnOHWpwS
ZbhLuLkPpM8nUXurRdXMWxrAQdGOseXlu6ywnI+RFPEdrh5hDjlL0enJUQSTLql781AL3cFILv3y
TmAa2hG0T3iA1nroYHDyHRXw0v5UzjntLIkKxYphEsG8XyHdzoHfxT3Gz0gMY2ntmRL/+Uq+Is4P
s8sMoekY2h2WjlI4bUXbYNm3D05oj/1dGKp6gmjIwQT9JhNfi5y76zn1OTOBiPc0uwVJ3b4V6RBP
WF3VtdiqyoGmTba8nDfZ5JElG6TsrlTTLAprBnD73OeLDIGE6mNp0SIX6/bOnWRpb1251G/jnOzS
9RwxCLswKWi/8TElPOKQQnOp7KCwHJs819P1NBU2v1kUY0dWLwVclQsZ5QdlmvK+5pid0N7JZecD
1anvenugVS6PRnwprRmWyo7ZWAC6G8P0pkZ2mO8TM8v7eqykB/IqSuZrBwJL80aYBs4ZFqGWPsuO
lhT4O3oRx7n2I/pSozGkPDYXVX5tljAZ9ixwOtIGt5lLlLBFmR3tgLZETUK/+lb4DQ1jlrYyDwL5
FFBM4c+3p3gq4xl6nBhdAKktzYwOmc4VdNUU41aTkDW3TD24l5WGgrXBjKs7pKJdwkMQdQipejtq
TpVIWjZ1bi1c8nT8STteH2wrOwHsg13tNS+S7k9GbD6PhYBkl0QyftPVlJHv2FCmBXajPae7yayl
GE0V9KHUTsfpFa0Ib3j3xXayOTdvGtunldhLCWUPttfRemWWzC2wtvfAZSJEhOlcOiXdgNJb4jdV
D/3rUleL/2ZAp/sViaRie1MTZBwoDm5/cHRZZacq8aiyCbKPGFt3pvvoOQ0s5GYq6xb8bGPTrGmX
wDo4TgUNkwAi9Nly8nEEIdbJd4Ueo28aWds7r+jqdusLJLwby0cWcNWWOHRu6BaEc5cudU3IPE49
7CXpxuPGDSt8spSlh71xVf8uoNzbHRFv6NVnTxizm1LhRcdShVW2t8t0KIDRm5l2PsxXh9dhxhc9
IHYhYpwdFM77PJwxW4uL8s8c57lqP8QKKDtmcMZ7bQ3NcNFeQsRXesbWVNu6PrjJvDz7JKoCFY8z
SvYJ5eMeBS7U7gZM7oMS0HAaIvIsR5Y6mWwd79JpoCHOL6PhtdWOw1sDahuUxFTgRRa3ed/sB/IF
ztvY7b2/GF2/vqq4YDn7niDpnVg8gf2T45lrrfv+m+t2PelmAwRr74bDYJ1Rn4MINDID9ZT6MYBR
3/e1c5xnlv5xJiKe9thWpW/HDmj/JqJqhxlqmsxnkefleC7GVr3pyQPYGxe/o+VmlqKnVRI1V3Eo
xSowTWNTYecWDgRpkdU7NOwvnDM+ubRh201Z0G3IIQ0gKLtozqBnKB9IqmjTkxws8I1JOkbWzkO3
veyyPvUuLvCh+iKITrd+XHWMfW0afBuciv6goLGchyJUvXyDrytH+VjquLuobDTDqSY2JWIbxocm
hlNH+Tl9vRSs0f0S5PZdkVXBh2kI1XwsLAtjJqwg5jf48IKu7CvHNbdDYXSwtU3ooJ7tPbbYzDMB
FoXtMOfU86QOdwNgGWK/XHVIoloLZUZug6DMgrDSnNHSeZ+NYwJd08TShQs798leYZ5zr6cQBDpe
nTraoMIrOzb92Q739uw20WtqBzO4TruJv2W0idGq7rSkKMkPN/1GaM9IjBhs/hYfT8HzPPnzlZkm
oM/RunttOpNyCsL2Kh10jZ2bAd+SJN/ikdz3opHU7QoNv/6QF1GiDgP/yz2VkwfsNO5y+9I5NUT3
WmfluwVOb36FJ0mxnLsIC+dt4VQa0CqV6YvEYcDdojqu/XMSGNQf0Pu7bTzWHjBdhvVVgbgw2oaV
6xD8EGJdLaHiqjbl4ZjtTGl8C3JXYF+pQBhKn2k/z9dNE1GbBYg1HhoZLSTIZhLMl6QAwravqYQQ
FUgSXi7G4ffIjiAMBD4s+oeqzLT1qqJsRh9fOgZf0K7hyhArZ8g2GSYlObmItKu2tdMOn7NhZbb5
o8unccs3H0NRhc1+mmKoY3h/9/7OM7oftq5rSrrc53a5z5fADPvSiPnrOIfW59AuX6esFp6rHQES
s7uQYBrdcjoGAMTGjaUs93WyGGfcrlluJH1UoOwbkVtgToO0EDdOLciXh/E8CT4jtqpTATluQnuj
BPSxqAR+205LskmWKLoM4SjEKa/hvzaWXaVvJdnXDfnNYjxpD0z5TZ/WSA4csloQcBsFlDQfULWc
ycnMZ6VSZ7g3cw0hMzSt9y2ss9k+EPMJ67URXahAuCVBcqiwonntxRSi9lPRM1MJKYiOapMRDvd9
ksfc1E2qIMEN8YVz1Rt2yFSreodZCi4WNVy4CXZpGfT7rpwC2rXjWDpbXKGH6JTgQpNuk9H1Xret
q2mk0oWg3Ve347ZlI6edWGvS62XjNbvEbyIPb4rEpkNadIKCYDSI09hFZvhM4tPCAqMXYgP5CSAo
DSK9ukurYEyOVhNklDVtt7A2vW9D/HUbWXOtzkR8kErM5hiVciAB0feZf0waL8AIlrJofuYLBsm9
GnMHP5YmMTetXjStmNHkd8j6bGEdi8Wx/yLp5OrL3JSWgCvbiP1UepWzD4eZAqUWvX8O2ZaTC8F9
AqKQ+RLum4aNbF8Hc/1tmEvTvdJiIbJUjZe2J6/Hf3WXtHaodix2XDxw5NhWAITdpXLlJguy8nNq
V+HbMo5qvXOCMbA2jle2zl1c9+zp1NFAAQSYLn4sci+N7pqmzrtDkxTsQ1GTZ9NJtmOQfgCpiG2W
r+vsdhgrp71iBycPE2bO/EpHFW5JrvboBKopEdJ8PbcaT1fYnf4mTs2or3OPhXrtGtIct7rx5OpN
n8pk71BpuMvalggjazqYDeOMGwm2GFGmr7N49DC3kJnOkUOjbwKhCmi0dHopdq1a2FOl61b3THkU
LRJJ7NrqU4ZcwmTrqYOtlvLKdrho7iZ/CcK9Fzb62rETLhGcwbZ9k9LSl5B9caPPQ6aUv08WS33N
cSVQBI3gBZPabnGDyEmhnyyr8O9bt3XUKfMQjO25sCT2KauzqgZFYKVmo8oZ1zJv0DzJjNGi3i5V
br5YssBwQsssvaA3BeVDwxFDKFqObF2NERQGFE7txri1EHtJCXivsd0h3hkwDkq9icLXXArtvspF
4J4Sx1RfXNqZAFzoJkIoNagcGyJR4TKElWNyVhKW/9HP6pCLfjtPKbw1JZu9EElaHWIx1eQM8R5V
hyiEhOD1be9tpyLpxX1VD2a8FGbVxdKZ0j2sqwEubeWPwzbXafOOemX7xmZGS3ARtJVsmhybCPbm
aLa2ZcpVDEqwzHvaSDzpb/PeHY6DmqXcDxnKQG3b6V+66GRx1Y7gbik3uu5lKMMKaw2vaeRF5LHW
hzYsfW/nRShAAnYuWrBDrlbXrOfxLtV1FB2Gyqo/23lP/24jPSu/Yu8dXmuuEuBIctiaeJ7aYKwt
41pv4smrruSQ1ify3OA1xtbG7UDRfPcZU2XgNDORNyTJbj6kKtfRQzyg9dtFpqFe0VtcFfZk9Hv1
VzAvfY0vj510GNw3abkfI888YPvVTGcqSrhdNEEHaMexofNmyGCxGbJb7rNdKktw8vkY4hodmzA/
yJT5sEuiOvs8hk2LZZDddfFudvgZt3D40lUYZchMIsf7Kkch341eNYGZSJv5DXm77L5rlfUns6Io
9hkRUr3RftIAczJyyADqt7Xcdf5UfqWTvT95SwgbegkE8UG4ZGrZeaHu59cJsYW1c5wVKp1WGeRM
325t50jLAxDgggAOcy9TO9F1WLc8jlr6Kd5KJyZn0IXURLYBPkCrOoUw9dat8DfachzkE5EH3hm7
mbTdvYema96ZyUTsE/i6tGIT9w6+v0RB2ELjpTReZ6EITjFxnHPjLmM4Ej1XsbwT2hmcnZrENGP8
4gBSsSQJA9dL++WoOFrCt1R56m4fo0akMSMV4LbpQ2/d26ZY/OOcj42LXhHbnRMrJv7oogPdJ8jJ
OQQIWsw5dgqfDLoj4gA4bNaluOK0hANOmdJTVVfhJcMnbNlZrUq9bbf0Fn4ZnmOrCx2V2I11KEjY
nijknaJwNhFpYbJAbmkBiO2VgS6TS5RJW5W7Rh+8Hm64tWTWZw2hWWxHIp0LyiNLX5ZZlQDMqWRf
r2kpHGK0tGFoRU4Z3McLGf7SpiPsUDcOu74fNv1w5VvJpI6m6hIqUib1FGh1W18lYWC6vadGfJGy
ulzTvsgog5Dml0mHW/5gZG3Q+0n4P10BOTovyT33mwrj4uIM2yYur/wmtsiTx/VIxlkmMKv6RESH
JNP+udNhhzl1kkyfMkOC4dBS8celh1JAe5upuFQPcTtiX+bi9SYRs+QhyXYE2ByTkf7YxTWnFUEW
YUNN0XdXZ2PKxSYt137TBgfYu0gQMZ+7vE6c9Wws+61Yas6U1u6z9jSbdc8UZatqwg8uzGcMt3yI
YkHVW+9m7rLL/v9Qdx47diPdln6XO2eD3gxuDw55bPpMpZEmhCwj6H0E+fT9UY0LSFk/JBR61IMq
VElK8RwyGLH32suMitJnP1ttu5K/jK4Nj5ki/ZznIfugJsKaxNYa5n1ihGn+xCHj+2hAI3s6sawI
mi8tYLMrw5OOecddDr4Io/aJoEnTfIn7riWD0tIoPpJqXa2vlQUqTxwO2fAPaZvi0VJ7ta5PeSm9
Y1A0DoltWm1N4jDiQ+nWhbWzGJwMcb9a+k2qSPWxbjSS86nMoA5EgtUaYzofxaoGPUimEP5LIgO3
f119gcaXPQlDfo1cWL40XkvzOsGsFYcekhxnk6en8XacVljvEGvGRNmNIW90MCuC0kMREuTV0w7f
1aVZvGgkjZ+ducCUanBc3IrZcH+abVcOQ2EkFlSPRe4/RClZOjXTIWvXFKVxZ5sTwYVrbfXlY2uP
6qk11hyrrL4ozk3F/p/0sreKRJIWFO3aFG+nrp7Km6moUtYWaTbXhCvRsZMS1roXj5/4ODIqlbtW
KPdLBNSX7as8rdsb1wEOOditxDRfmPT2O3MtVmA6cEl9FUXaXR/aIoKPHtQIVOIBKP5NVUHeX7Ei
FTux4c/BR2foqzeLxFCssXg53Ttp5KsXp+MyqbOVNc1NIYwqfOlHGzfy2hf9payLluwIatiK0MQB
END3s81dC3Yolr9zi+hFD035fQ78AFGUG+Y/6Oib+ti2xZreenph+Fo3yvky19rEGsCzwlsR8dfu
+Gh2eLRkz+eRmSjSnV16xgPcP3L3wIzkntF0SrmmS2XeWKsZLom0MypwJzCchxqUx6IuzqLvsOAm
EgpVlZunvM2ZCs5zUN6LlkxGAAruJC2hmqh01ymicarnq75abYCuQAhOsiVKiQO3lk7tDL7Rgit/
gc192sEL2zHzHhqcj4LqOxQbtNnlZH0BFYTAUqYh4jNzxU2JTmvZ5c1Qvy1rUdj0S4tM71fRErPX
a18kPkzGlpinwSjiKa1GcjBRiaxUWQYGKsIcXOLI/OEHdbAKHiJH6v7ghcroHx2OJR8TaGOsD/0a
YIhoqZSYDNCIyL2Y02qXW5FLuFNkhJW4cWql+0SVPVZUhqS32fGs1dlLObmSoAlbmOWkcKF6p01/
GhaQjEs4drq6tKIzb0ankU/KaWnFtgBZGp0mWuJxNexjb/dhkZDVSG25eKUBatjOOk3crKB/pJ8R
BKcHRIS0Q7j2OwCM4MYNI9ldGEz7w0E4Zq1u26gP+lszWDzstadlppmxumL8PBmFYCQZqv7YCDji
ZWsan3ArJ34hh1pwpDasR7CQtr2BlUpYeAohNadWMBbvQHIZltnkwpFjYnnj7G5oBTkAwHqrd+wg
Wgd3Zl2gvxnXZhH8lF78V9DLttp3TlMBssiq6058YwK0FriLwz5FYTVfutLwjKc8dcz1MtrWJE+y
LPzoHORzPidZaBLcHcohNK7lMPfYnCqlFvLey2y9mmuKU6f1ZmpsNKodNUQ12UdjaewUmCKqSvuu
7YR5pqIcwVFXu79T1EvWSVV2AHWdRFbvMQL0HD51A5yZW1U6qrxor2nf3CIPvsADJiBD1KMwj37Z
WR9Sp88e5hQlBn5o5kCz0Bf5coW8c6yPQ0ZAI7njqPc6s4W2tXQNuSVWVU/LtUed97qaZJoSEuPk
djJ4eIHvMn/lG46DcIvEBTH7GK1d+BrUeiPHp2BPSUUruIBVEjBSUAd/aYpKfDGbKfuUzvmwnEJD
4UZm+JX8BrhH7qWarODQmylplU3UYdAtonx6QiiUWTtKPV/GiicD2CvsENZEhpEIGKi5ZURsYau5
Fbx2hbl+K2Q/9ueh9UiIyQoiHw5Z3S64tTElGzHtHB196opCBVfkeIF7AgkrcePlNvtToHOLnjjo
8sb/xKx2Sa/pFt1qF+XWZBELgnn7YwsHyaGxC/T83beXaE5sScRDYikXomrO+nPu144aJC4cCe5N
8Ta4h9zHdG8oZuZ9jIOLz00kOEm8RdRJqd3gWEoV1uCOTu/sNinIkVvAZToLz5Sd7fVAB30bIUjI
02XodzWPpLwVga+aw8oM+tOsUVLcowwiqM8IZkJbKR0Jau/YanuXnJRDB66msMPv0tQ/eWKuvrX2
4AkMBtt6/LY04wShR1VENa19Npsx9Cj6+KWuBsIoGlz6bwRA1UNaF37LTAx+B06i0fzqdp3ECU0h
ojtpSquEg4lzgBBCTqyKZfoypNZE4BOG+acodyP7IqeRcb4jM9sBynUnvMny3ix/aG/NiRSAjtke
PK/216tcRkIQuek6bgo5qVcnvD5KAmyhuX+je86XZLFs40cULvRPrTHh4CdhJ5pP9cqauV0R9eW8
ulF7khLvi+u6xyGcmSkAfRyURRPFblkYdiLqpXsc6prXtKoluKkUbRjuGyzkoiSXqZ3Hk9C4Cup+
y5JJQ6eajobkBuBVP2PWEcKODvZm1TkXo8oi/gLTr40d23SfeEvubN7aJjxTE5ZkkOQN427Msnin
3lS/CpsOM3PSZ+ZtzR3skBGD7qkf8cWbW8eMK/jb2H2OBal7tvYpMTLfNmI1Ztip8gs4kaIS/hoi
XYp2YtXuqbA641V1bFcYZa6bhaKhU9xUM5utDCzZRI8Hg+MxE8yYd/T+ztkoldfECEUdP54GJ7uV
Y9Xnh3kZRnXkLnHILKlVRxwBaOsOgQhB4xwfh5ZzOmuyikp3AdgkhBBei5rkBNXXXXw/ASs0csZC
UOCThrnvlJDCDBY3W7qr4t6Tks6irzCv7AarOhATOgefteUPHzo2vDcKpknuUQx2mFzK0bkRttcM
cRnq9WURXWhd4P+S6uuq2clhvjqmQbRgIIZzOLWiSsa2CEn6lWvzFViBe9WKcXudxmKuktKWrTpW
VRkeB8EkDrfQvoyOI7xl2qdGZgFhn6l+Gaqg+ZoOnmJ+ypAyiJ00SE8KPnGPF6RNe9KFQZ8njgrd
q7lrVyavpG16uwwlNuVbMAj/yNs+uVcUp+jqhtnzv9P5dDoeSZnyaDBKFV4QXEEZSZuc+Vowk8dA
AZNBfdHWlO+ZIoUbDGpbdyXV4hLD1mR7lL6AVACo3N+YcLXNfausTOzKqF0OWOQQqqP5Iw9VZc1l
HDRlIc6qKcW1GchZXHsy6r/rwsW7cZ5Lo7xQr5XAFMjvDwX770SmtwjzUzWD14CkMTZNxKpUfScC
E15Sw/fEWBPKqnsIS2Z+zAxkf824EFywJnfjR54VDp+HqBnvqeydVB5Sf4Su4LjVerLkxPScSCLw
6rg3ltRMfHpUZyeXEODF8kuHFgqXgn03ae54pb30MujWJLyq881PsiaLF/q40vPpz1SRf9BOXQ+V
srupPchoR9v5To+QFSYtmjVF+yYFQyIsTyXj7E0X05AzesEm+5aZqWYybQXDAaDDOuiGqGqqL+ey
+GG6E2q1L9O6+qei6cu4nkfx3PLOUrZn2Uechby9OzSEI1VpOTz/+dO/52lz2CCq44N7NhR4039H
2iirpfRnpiOHBrknoXa2PIsgwJ/dn51zOYCoWnWgwUkZ1v2FMvLOtQk9d+DCEqGNspgG89/vrs1Q
ag1dAsMPs2fjfOtBSUtHQhh3dRmZ5cHnxNKwwZl258chDVWa9L6/+McqUI5zQMyAZYO0K3849W1t
EkhXhUD5NNVQ4tRQEIbkUFrLKw667GFQlfqQB1gk3VoyD7HgzHKFt6vVQljWVjoRpNr5VUZ5ByS3
d8t27g9iTkPSXhn2MFBhKOPt+1RX7W1WLuJVeu6mye5WedbGDB186Ub1LBFjO3G9jt8c6EsxAG79
Cul1umew0e/NMNcZNJbZg2syjAEJslBJScAWJreah+TLBwqTtfss8tQPE3Nk6kYAmJ1/XvVq46NK
iW3Ub4DMKMEH1zOCWHhN8a1aa/jo1uKY99OcQnNhXJvPjyIjevZoudCs2KHT5pOnQxTGQ6OMTzBV
YJObmXAnoGtXNYCqpQGA7RSpdajmrvuY+3hY/I1hv1GZftU0/HzsPu4imyHEJmP8nSfkgu2CtgfI
OYltxXw1IrgW+dHZ5vbvnbG0EhWs85c+Kj7Ofie/u2lFiEy23uBxyXi5cnHRlnzmP78I/2ADbx/L
c5l5oyj6KQf//WMJIBIbqJAYQa9obznMzJdI5OMRz8P1qWFUf+xYDTsAhT7bzVPqvHik7MYOJN3Y
tsVMCJiqnL/Q496Tb/lQvBrcIzvYXDo3j/1feWij3XaTiSj/QBoYYUhRM239QYcTOZviDiNGcfZg
2PxNdbC9eb8/Ig/png8bDfVr6L5XFPvBSOHkMrwaWkBsSYIQmdVufwt3HvoI+mYmZvTMT0ZXykvn
zq/8NfVdGdbrKfMDk6R7K7r3sAPdr31BrfTnR/WfPh12Huy1JA/wwN4tIAvyc8HU0zqww96poh6G
nSyq7qa1y2n+C/H9H6pKqj3Xh9aGpoCVAcPj9ycgGCoLZ8rYtI3R/TINnUu+XLlgdT2b8pu9UKt1
srH30iXHt25MEPCyDZhGp+v+337tLXQGeScsSTPAluL3TzLmY6tczA8PqVTjY0HDvhODjKI47Nb8
25+v9c9jAesuhokmtEzExu+3ZrDICTaFWA9O0NKOB9BBd/XsMANsEFKx8RTibQrp8yeKgb9c+x/c
Sxj5BJb8JEKi1N/8an9d84MOU6ZMrPlJuuJRVQD+oT1XpOMN5bAnPcwQf1lQtv1+vaOdB8G2kVih
csBN8PdLtjQuRijtdI8gD6pKiKGRYFMym/3oVNT0jpzm85T5JrbPUHSbeKyt5ghsRWNPS2Se69Cl
IlFAetMX0yjIJLSMFTyyoBBgvYD5O/uUKjFJy5JmT7pjP1w8mVnjXq4ahPbPj896fw+xWyTVKMCv
EY43i+Ydf3UsNKuoE7TtUJu/0O+QJlWjUvzA9l9f4X+oPnZhB6uyWtjTqoAsd6+IwDD6TRDL8evt
JmcG/O0y82aaDOeTDrL8L3lD/+lDboUH+kT+gdv9+13nqNdVxVj7ODVNYB2WkvDJZ7MxAhmbo7aG
C2K3afz8l1vznqbKrWGJbvZ5ON+E6Nh/vyp0JbN3cfg5ts3UncF7Wioz13ukRkv3KwPyG8dP51O/
MCzZKVzp+HfgZCeGz3+T9/0UI/+6z+LrinEV+8smE0Xu864CygxbNibjpmNqmdDpGtiAV80w2Dde
ka3BdevbxCut9HzFLW9Eah1R3OXBuad3QjscMLTYRajgnQTlYjRfQ3BlZgFnrLeu5tYCsFnKgV8x
+4Ft3CgG75Z5SrkefCccurOy2c52TSZMcbKHNr2OJISNnb8Sjxa32pb9TQWpIbgULvvcJbcKO732
VmC1ZFCgOrvVVfghSPA4m7GCY2Q7GtC1oaClx7qGbD+8eVjHLB+zNTfzu6avgXH1sKxXLYaW/pXj
9q5za48Ql6SXm/51xlIrY3cS6O8aY6Ixhn7rPwdoutNERZWn7qGyCR0DWqKE6BG+Hv+yPN5vBT7H
rbkJNJDwUxK/32WXcqxBGbV5RGhgpngKRC3+z6NGVpaZAQ5WTofWL+48M5wROgnHgABYhiqOUjmV
V6YOFRyfzuznv5QC70899mHbCbBd2qwfoMu/E4Qh6zQxW8uW41qOxHGMWYsQteBtzTZl6l/kZzzw
d1siZhtoTzAUobWh/gjenXvNkhvV4I/ZEaZa0G2EL6u5S5uu+FE5OGHvHUQQULdy2GAPUzSol2gK
ZXiZgAWzu2VGgHIspswzP5HzS7+Ny3fgPIC6iduogkYXZ1E2u1cFHCTrY2PUpf7QCdmV+44ymazV
duiJkQmZbCSeMin3hwXvo5u0AWVHuPLzhjeYft2uZkp46sTdz/eBVll5TAtl2Bk/5hXWyyQzvZyG
wS3X58CC7o1xsOswxsPAhEgJQiWPRBWba7KNQ98iKw2/j00KipJZAcZ1GagchV09LsYeX7bqk11l
1tG0/NS/lNYC6xZR1kY+KdApIazHwYTa3xnuoGz3HuNyaqsjA7BKINNcJvJ16AqG/eQYc/o8MKQ/
+qDtZewtVfNVO+ZMaMOcEzzuibb7EPU2ApSuM6YfbVMRW7NGqvzK2QHiU0XOVL0xnLG7eBTS+rBo
macx5ZDTv7aFR1Iv7VN1didvfnSaFjNvJiJNenaCVH9z2FnZ4hsk8bFTTNOH0KkjdVYMC52EqfTw
th1Z0a6DUSpiL1dWv2tcEZL3HZbOD6u0TQBYOeInDGvyySmLPvhWFCH0c0N0ft3tpjQtcpTcaktw
Hqyc0QOL5XoBkCzielCEGgQhWtI99Jqyg3CVTgc3qGrGqb0GV2TkQxcD1Yf0CzuUJm5pRVUo1D1N
1/ApPNPhMOWOo1cJ8+zo07ASPmdN9cdQb+HUQTXb4Fl+m37igFwJnYlKYeTHRgfe3s6h2pwynS/2
C2JZFMb2SlKIa/XyHMzGGu7h8YXopqVioC+mvA1PJe5GVeKJcPiu85kxY2Vl9JEd7g0GdsEu0waI
aqO66jiAxEFnuGztDPrf5gQuEdRXYmqzK4zTl+4Csh4gwJIBdvmNI+SXMa/zFmmxwvPNsmRVxUVv
Ncws5jVYY/ZsHoOoPRfq8LzUdsK0Mru3JWR3cB2vLBLDUYwQjcpb2tjBAvjJhNrsEYyi5VU4F2QN
095639fcBt5HiRK2sWrS5a7ix/OkYVsNCcM0Ib5kq3Gvm6D/TPfvRxsytbACquGLW6yefaCMotcJ
UJjHretqsqPdiugTA/9FLI5mK4rtuqJ8UiK1s33eO0RCWaRiEso0Q68zqvpD5OfLuYY28A0OSXf2
i1AyBbaLwj20Dv4o59rhCWJYUsKxRBcTtolBH7vGudss4Y75oHMtbS/ilJ5riL+jN7Qwc9DDUnzj
pXCZjU68AMdO/U02tvoRs+MAD8uqtUgvz40+Wcagq68BLvGHDNYgSB+VvYroKic31ktgsrBIw361
P9aWCaI2SASDOwA1bncNTRENmZWZOukpY/XeL7RmZIUzHVGpXVrcG2UpltOigbYgruU2MdkZSAeS
HXQJu9JLR+6Gt0qIRVHGLhRt9J0gdYfrupWL2uNyKR2QaKN+gKXfvbmAZMGuWT3vUZKW28dOSAD8
uqnldyYlgpMEBVyRXacL9aqY/jeXMJxdwowK663CirqOl8Ugxrtu80yf5zws38C0TE16zkq+2Moo
psJX1yf0pY/EnrcCSEC1Nl4yVi0/lgUCl1NUdfIjokUkM2mUqe5ol2v7kuXwADFpCzQ7HzPEmlVR
srb568NnJSXp7Zmf5q9Nj60Q/maeLvcrTJ/DSm5ttw+qokNRZ0dmSmZJLlfYlXa+PIxu1Uf7tPTd
+7rNGHHUrmgeh9T37KQ3640OQra5F28THELDMKGR4Pe2+7UtqNv3c7UG7dlyx/VN+YIyxBlYqRL3
Lv+1hIAPvQSKUp4A4aNCtEei0MSsbMwYl3bJ4qZw7MOSAoXGlo68vcEvNHHQBhBwhel1X33hUSNp
3MCdBJJ88KAKzfZT4wn+qaqCPognLInYfsIIYuOoPDQlS74+rzh5VTvt9vYTdVudx/6M+v+MM9jG
X4/QJ8Wr1zeJFswOga9sw95p0zXqnbDNoLxi1qRfcs2MlH1ca/HoZUPxrVer9SCZ6Y0X3XTzN2ig
8NWaOo0eKrqL5alWHU5/YY8z0AXPBQMtpZ9xJDFXe7WKGmX+DIev2TPk9BOTXIwkKy3dvvatsOek
D2uY6GxVzJldfAjx9Fgid73vajM7GBFkpXhdTSlPy0i5tIO8bZkHo3UqGlQmAfaxnJH2KUeH/kG4
o/APeWOFXSwGu/mOym2AA1O23GvRNVMKw6b0Q2iIwR7Z0mXp8VxAUTmhBlttSaIThn3d15DxKwE4
mGao2F+0F5xm30ndD+0QOhqO9TRb99peQ/859Vl+MXpfDjbsm8C3ojntdgFx0FhG5Wn2aOcIeFB9
z/rYU0EMbObIs3YRRDbuyAj8GbTTmt2Xc2/eRgOcn8SYqumTsxRGWu6KzJiDg2Sn4GeUFeF7lxnl
vg80elBT2yZu0VHXp+dZGqW8EpVrPVtqiSpSz2gxEyD78WsBN6tGb9Gl5kNoVu4+mCIs8OAfCRLQ
OD/rndV2r6MnC3cvaghsB4sg6YqhN+ZXcFqLTdVBwPMe87/ssWBn/grfO5fcRAwvjmpAtwFlt5aH
RerpJRBm+tWz1kifUh7pXhRV+7mgWVwPnaya70EWQuzreTuruM3gXCFTaKop6dAT12xQBXiYUjIw
4XlwfqG98MY1nhFzTjulOn0V0PYwB7bWWeGuTx50PNIG0xdj4nVrl1j0PGPRmzK1NXQXHMap8Z/G
Iq+IrnNz9rLSdwZ+3ozK52Bd1MARFK3Xc1PgyYkBUH0ucUBPefkmntpYZzBZG8+/blP8I2MzRORw
SFcXnaSWIfK+UNvQnY18zLHjbcdlJWNRtBgNDr1bkhCj3Srpi2phwu5Hec5cu3G/6T7rwt0iifM+
5roIetb5ALC/mgF8zjFkHURZ+2RVGP9DQZuG57ldypWq0cOh3N5QIsF7JuNsaRmEV/mojb0LfFbv
iPfV3YGVwhuUObR9VbEu8zUjne4zplaoDSxtzt6dwWBZxaFcrNsVEh3bz2q1OqlrS4rreqynfueX
a/rJmzPve8eWQnSYyr3mql5m+x4BHEMeBM9j4V8ZtVPrJG87nV9Cib1nUlRs2Nd4YbTkaTABbfec
CdLd28py01te+jWEKzfrfTSycRE1pqYb7cyji2mx9Pwnt8kMRD4CA89LWPOQkq2dhkAi8EiPHRMy
2cHOe++aSnldkqgwXRg4eRO+GZkWJpnekB92NWYw4UkQdo3qd5GrQcmBAdB+MWD01ruAkU10K1J6
icSyrTWMtSq69a7wfE2Qj5NO4Z7KelxPFOnpQPxcM6H1x+7BSnIbXsMejmRrJLMuKRYzE4HKWwt5
xDuUc9NZHF2G4SSD7Y432Egb1aUC1Py8mpMNFDx18mvq86wJExXTeN1YUGOvusop/Ttsjvz5x+Cl
87wvoO7P5zpf3Qcjl653pKoa2Pkhtelpt8D6qPaUN9FHS7j1SQtphjv+Fhdd04DRzb0cRMgYYrZr
cx8AXFT73DBQtLlePmbX0s2i/LH0lTAPPrvXfFZhmYkPAQLMTQLZOtme7d+s7uQKk+Sm6rRfHlCE
ZOrNmrOWlnxYQtIdUwZT10Ep0vnIIK/JHksssZEEdLNjTQx+/GE5+H6V5rAKdRkynhUWUkvol+Ty
+h38FMj7hrrHk7UH3Crz5iEbB6jrAR53hJEp5lfXmQIzfXWFS2Rp0KNvXwX0AEpMWb2ZSyaj4S9o
1z9xJKp9GCzE3PiEk7z3Jqkz6UERyKYjJLXmFuOHTy2iPbVjbkx6ptR/M+TdwLNfURvcQpgV4B0S
YtKBy9aGMP1iyhTRgJdqWaZjvhTzy0DSXcxJkD8qQbYBE4t0iqNaveEtM91Q8/5NK/6fLg8IgKEY
8BFo5bvOfAp9UOaeyYQpFcSlqTGwtRhct39WrhheImvIfpRjA2eqkcO14Rg//gyRvL/+NrUBI4HA
zY1ArL4hKL98fSDUpe8RSB2BbBpi8nwDJIaa7Azxadzj3NHt17CZNx4ePHrqyy758wfYvuCv939D
QpjRUPBYINO2++4GtFQTJsbuCxZhMMihWWcXQ7bmK8Fpw3XoT/NHj7P4L+j7P/yKt6sCB2ER5jOy
pNT//WtnyPHsPhXYyxvFC1MbeZlVPcY29FSZmDnChiwPw6vcwlCjhOr9iJ1E9RcM6B+3Huc776dh
ArbFthNtv//LrQ9DhUCYJ3MUlKLNxSNmI70y1TSTwRc53XrV4RZVP4rO7b9VUWbeYaMyDoc/3/6f
uOxv99/eHImwK2AW6wOUvbsTeLHUDdlT1HsKp2PQ07n/YvatWr/1XqfmR5grdhD3ICreJosbf9gU
4/JQ4s803oz5YJEr6irbuC/qqBl+qLEt0f1KP8iuMjco1hMVwDLvEAUXJ8rg0TiMddr+8FxBmmRh
9Mu0Lzo4MbExWqV5tepwglzeCfIpW9f001OOc1X1jNbCbd4ghYf2bZhPqCw8kU7ZCQC4xeXCx4vq
VAaTcuPCBwI5TE3klujFkRfutOHWpkId7DWvTN0Xaz9NdvUNnag57lQPYzBucQn7APZu0etgkVJe
FZVOvb9A5MRI/L7WiVVCkr+Z92OE4wXOu3ttwptdgkIhI8PDOYHsGJ0xsvQgexUjDrhloy9TUzW7
hpL6Dtt471i029B8WmTcmG1z+vOzt35ODn59+EzAmLyRq+cEwGtYvP2+BMe1rTMDw7lDNIQYOikk
ZQaxxDDiXsalwgAgTGckkNAmSZx2orXeTwHl0G0PUMaLUWMK+qKJoujP8NkW8whtxyKucwbt+IaI
engJ0cdnpyUFKdqr2ug+BuQ5QO7U2ntrJy/0KViD7tUY+jK/6BzCb4kjbnfIKnNNT66NhmA3dTaW
r9quYWVgiAHVpUoXCsIMvG9Pziy5mGoq5uAKXYaqL8AenvugnFwTWO1iI/sUjn7Wnak1R5PpTSPc
A4p2kmpHIw+vC4wO3QTPeu/V7ta+hNfb6R6UfErrj60VkIOxjO5Ei4tTR39ocnCTXYTmjd54BnOK
rXEk2bO07DG/X6hOgws9D5NuHKbXfL/ovJ/ufLuvgQ7rrn90czj5yBWseTn7OP74L5OFQVZm5A6s
KYgZ/nPGg3pRc+N8Jr9waq8GDe6yFwJjNhivdioO9cpcBUL0AA1X2M26Hkp4ZfJWjb2iMx7W8IM7
uwuBum22Pg68VITT4hbiJzkFgThUqQGcFniVIhvYnSLEwjl6BFgMTMEYEEbzrTfnUZPgxwBUjhFk
v+cprGmCmHApDoMXTp/bMnMJ5MBb5aKtDA7sJPLhMOkl92NKN76CmIQPdUlhzAkzwB12UVpZxn7A
P17ezTleNpfGrFjmHkyiOQ6ytlFfMTaFpU8k7ooJM7aqIx48TMAM5zrro61ptQaDa2V+eYSuGi73
bTGYxCYbwfBGH0b1C+cFCtxQ2ELfZUPU+Y/W1JQXWEwWRPHQLwX6HDkdYTsRvZxaRSaOtcHg7grJ
H19a4gYnb3EuSN/QtGN2HhWh2+O9gO1U1Vvpd1eMCJ/KRcEUU9gzXoZSB8NlMXo4TIZfq5eqGCYC
nM3ZnP5ydL2vj3AypNj1tpSbLSXFeTfdxNq8NYVcM2y0cMHLdNQ/rD1xLtQw67lmof3LAe52PYqD
zb2L50E24O9bBBXoNM0213Mqw3nCqPgrhj0QTqGafCH1SX358570j+kt18MTO4xgFEFYwGz19+sF
RtSWuMEgews8BDJBr+9EFh16BI8f8woLGdyr5vJqimaS16RyiXiLbH1kyB5+tP3scxGYNV2x7zLA
DfCSxSQ6D+M6VTJNIihyMUVQc120c30t0D8nIz3S65+/w/tpy/YV+AY2QXkB/22+21VpylIxFdjr
ZRp/F8QFxPoigEr8YAVszWycz0zwv+sJFcLxz5d+l+DIwJskEDj0+KxxmmO69m4M2zQThMgp9Q+1
RFoDb7HACXdQNVKx1PSm6JZGy36S/mCvh8HP4HgYKl/f9NgRv2yPuH3HFIo4OA301QjynMk+0Vii
ZMBma/3ql376iXPdH5+gsSKzRsUTiUPoTXCYs84ybloZRLjjADnNuz9/t3+sfLB/7ixkETYgCz+5
31eGUc9pVjdziwh5yRMfiOdHlmPbalnoSaGdG/lfSlPnvanWFvKyedVDPqNIpEz+/YoZloK4DGXd
US0mYHeakSoTThVmdAgsOQbcXsmrAASiOtpZ79u7nFrKSYTDbduboyyW2G1M1CSYcBCervy+eqmH
0h0hHkgUArRgyI0D4aBkWplRvxjVpJ8zu5PZGQYRGL1sRFzSCJsnRHsVbaqbj+cC6sbXloZwr7ah
MXvv8PLzVv+r9Na79nv9NPbfv483n9v/D9KY8T77ZT39I5f15fMovxKLGTPH+i1WbPux/xsrZtmE
h2EbvD1vl5J887lV34fxv/9r+x3I7bBYPN4tf7NN/J9sVut//eTxbJ6+ZLQ6W5DmgLGj+O//crff
YpPmz28bNWFE/yZVzP19MfJew3XAwTbE8I5qDcr474sR4wGbZhwnnsgU0AIepPuQjp/TDf0ck6E+
UX4F+sn00aGe7g5V+xjJOxrpPVkYiYd5Oh5MB+zXUJtgtt9/qLsXp33xlmehns31VnT309gl+RFH
o12uj8j8lvDBb76GwW2mr5mpeNbTv19k/y/Zd9tq/tq0xJdlYhz+988lSoDT9uR/+x9mUTzzB+K4
l8fvw1SO/xNOuv3J/8PemSzHjSzb9leO3Tlk6IEY3Gf2EtmAPSlSFKUJjBIp9H2Pr38LlFRKopTM
q3qjc+3MysQikQkEPDzct6/9P/3hD4/fu7F4/u//+pq3WTP/NT/MX9k6orl9aw3ePjKZ9K/r8Lmq
nv/1mD396wJp5zOmua8W5Pw3vi9IyTDfzUsRGBDnQ+QCM7ru+4qcf8TxZ64a0HRkOuTXirTevShQ
ZBTMM4NuXt8/V6SJBR790TnZN01+/Y987tgYWXK/jg8za1AYuFZyEZzKLXa810tSB9wUoMUOdsyw
1C4IyY9cc1vW6bkVNpwDNHpr0TT6TO02AT2H90iZzqbMs7d2F+2ChJ+01Ri4NCSZLFK0zwYHRyAv
5QauDaeiMD1DGXkKLnsLHuSWJO5zXyXf9EKHMGmdtaZ06g8oylCp26twiJ5mCkUv9Hsb9TgzGkOz
Udv8QQQThRR6vPN/RL6B4iUKCkcf/C8pTthuyL7smDqzDp1mfZmU+jmNhbTxIENsys6WNhwpkjWl
oxu+8KWmZ59DWXVzJJHz/K/PfFRIm0GjnEttzUmYqVzLMOMupnGamH6NLyrI3iuh9XyCMPpmD4BI
QDWxYRrlA72SzyJHNa94p00LAqqPvFNcSYDDcfm0ib/IRiV2qcer3ClZ8f1jhTMwqCoNujFZwVy1
/0FIVwMGtdNkx5vOzskHzcvAH+B5NOEThnh3PuMcF5M85BBfBciGRr5Pg6641ktEY5KOVGfo7Xql
Wi3jS9GTN/gRrbMvVeqnTlrCEOqL9lLPlY9pLdGi7D/DKrmvofui18QMb2TWi4zrZMKj0wGER8k3
CQuHJt8lB6cNdtDNJs2guYnpI7AYGsvGbLgJdcBo25u2Ka5jBhmcaOT7AM1l5Nc2tJ066RZZyHnF
JO9pYjuMZpZbqAAPDVNnOQpR6r6mxEppV540MfGlf7LkjjIzskJ6Yzga5OEXrx7GMxvR7cZvVWkj
Rj0+DfKyXJFNUdMa9RtsfZmmYZwlVCTttKK9yMRv0HBY05ptNmjgWAw6UYk3XjR1nK8tGg3rOICy
M3IoXGUDH0GCmgIfTnUohDDlRqmEAnxb33H2HdASaOBdmorjosFYW0LzGASFdxpV8lw513eDx3xx
qGs7KemYBkubyxESFUUOlmbSQy0LJhb7XCuwCmXTa4DjInGi8LB0Jfs8FV2/zgw6cqVyqujx+ySq
ri2Zp8/E7nWqXOJUuFXL+PNe9Lr+/qbv+8/PW86r9580XZZntZ+B/puW7+v3H3pDrsNHQ1aUFGxD
ubHj7MfUTcwpSE+OVU9eb4BEm/lqs7RTV7mqIhZX61qFQT1aBzvLpkts+mJXWcxj5dkDHDs88C57
xBBNw7kgjOuHt7/pQjn84+LISU2GcalSLhHGWapg7mWo/i6P4y+aQafPREkB6pcAhw7p+4NIa4Rj
CfOD6bk0Wdu3P8JcCF3ebNrHhHQiLWWuRTI6C5rT0lD83QxC1NX0nDGuk5KOHmgAplXiI7d7MdDx
8o3n/JfrUZs1+M6vH24G8rvqPB6uh0HxqoHpEYz3VXzVFLzyVd9EdDLFnQ5rkqGF/j7SzYum+KKW
8Lk4uMXNQPEo3BoNvGZdvxe5tE5bSprdvZ3j9qHGrlaUl6kod9MT4EREeEmztsZio0zEo6xlsBuM
02rqMe/Nw8eor08kvz7zymBDNNrIdvBsloO9ZsP/DB0GIYmmnKNXQ0/BDDUCgGYTlQp0EVquQdA/
MsN9l3L2WsUAOc/UapKcrtefrLJ6iGo7w+xLq3dFq9wEOoWKRFTM3vnMEebjdK+WhE9bvY9H+y6Y
5PsRkThYRvsSj7/RwS7wNAvbbV5IboEhs/Py3P8oF///SZP2s6T/829kEUwj5rCx9v+t2i9ohZ9f
UruTJzL0v3ImU7ybYwSJOj1jnWkY4sSPnAmTetnkTEwmRWOJt4gf/cjjyfCRF2gGVkO8YAbOA39l
TXPyzyke01PGRClv4r7yM4P8ESNJPrnLvzcPXRQ4+FiIUucjgWVhGvh3mbBkR81oSTHEj15Jbwy5
j83VNPluT9U4OAkbKz2lpo1kIZ3F8kHVazal06J24ErEd2FddKc035I1le8NvKeEbWMolasijIp2
jQKrcdO4etmDE+O6s2s736omvvd/vir/Z67U/27nSO3NhXf52D3W9eO/IICTwO+vwPn3fqTtlvFu
3qBYYuaMUAbm+WsJ8iM2Mu1H/v0rbVdsVplmzvupIOFnof1agPY7OqH0COl5yTiR4Te7WHBvLcBF
72ueIGL/JGYzdcKCxl3sdWAfEG5QslA8ev0mqRoqLgRlZYM0iT52n3kfFOjKcPPeV7qEeo651/8s
nWacg9DcvDwcs5zHMaUA8X3l1PtLZ/69n0tHvGPXFWSBLIM5eHGm+hG9bOWdjtulzDAIzVqLKumv
6MVvzYUJ1gieR/OkyK/FI96BZyN0zZNnJkmU8ieL52VWaC8LoV9pMYpCzjePUdEy5HC537TMBlos
WREo2y6Mm13mq+lVXNzHXc2oAg46O3ieFPtpqH5iTPHJRoU356HjDi3RWi6VyQGOTiHWz4UrNxjC
+hVz8ivoleos8/OugeVDQOxKF47y16S16ufQm/3fpvSY0GAx6st7wFeZu8DEe144Xq7XXwVRHgp2
rZK3k0aZwY8/WMVYrJA+ALs0EYhcjuO4C8qxUR01KDKYeMUAEnFWTwYA3K5yFXY2yjrzvJQG7VSW
/cYp7GxAp5t07S2IlOL9MBUfZdDme+vmN3n3S6Pw1VOgHAAgh6eNaAG+9yI3ox8W4iFvIqSnIoFo
B1CdXfvDp1yHIeSISpEdnJXzx3zUs/dF2X8IylC+yHylvUSFk2LnrmXRdSen8OzKmdmp1qBvVqbZ
chrB3ekZpaAAOqXe48DThI4ElIykKDXqK4iYsM8qqwd+kV4yxKhaK3gNSOfyxstXepIV2zEIP8oY
T/tr3Jg9bKsQIc7shyb68p9Q8j2UUG3eWxN/q2ai93wMq+f9IPLyGz+iiGm/o/BDikHmPleA5sbu
jyjCj4gi8+qhn0MqMnsB/8qB+D9pCbNDUVliiPxXFFHZttiTMFsk8mj88p9EkXmH2V++2DBg+MeB
hU4WVdalxqcCiaOAIVIAIpTeJgCjhQm42ewwQSlPKqs85qb54o+3uCAaH14X3ncszDRux37UyjFX
lkc7Vda2UoqrkDny90lDbuSISEjnArTRlTfF6QYWIm9PUt4LRvFuKx0ASR2iXzUEODxdnh5ADbXI
wmdenKzU3te8lhWY9rAR0k2f0Owhiwu2dSf1GC1O7QaQZPMV9rv5oW39IkFtMIhPMez+Cz/VzWcp
9CFIekzvnQyDGqEajm3zgtKNuR3tbgTslQZbHoZagrDsvU8WEszb/7xC318h5h7eeoUuHqsmzOYC
7P5b9PJLP98i+Z2tyLxDyKLo5bEn/3qLlHfs0nSiaApxKHhpFfx8i/R38MiwF8COxaQ/S2z+UX5V
dPI4nHaFLbPhsAr/6CWaY/z+mmaqVhbzJyOD488KUsn9NZ3N3keZL7I1RC1Bz9pCeT5Kxwb8X3xu
F5dRVLRxiKTIF6nzvr5MUrcychSQRUFWDlQxGa9wKdIhhDTpON+lXaCfaG1sbaGgTvjhtP1HZg71
59QMvMcC2+BWB+21VsGxwc4f1PKjokm7rCrya0Q3+XtEUOtSLooHisAehTs4JC3GP+shLrLPZVvL
d3kfts+MBtz4vlWazAzJ3XrIupL5DjW4qlPYIIFkBI6ZI+tYqWOtX9pVzt9KBdrcobOVJxPW4YNm
WtX12GlBvZqG+tYHhZSshmYeb5mwlLiNpIyJJ5As38YC1QA8dgUkT5jp8r2iltrTFKUWE2fCiG4q
4Im4CRZNslIHHR2smmjgF3KDMW4Ci5Ez+FXb8FCBV1K4nR6QrTPdYSf5RV7K3WcvLdk1q55cQRaB
tQWB6Y/wbuvgZPbdeEryjgZ/LLZRK1+jglY+YHZRPGnh1NxrzC/Mrmuy7FpqJhxSjIrxGixQoGJH
DOBUppaAyR7TB7sLEkZ6hranBBKHX/88cvy7He4QMrwVE1ZV2KDO/dd9CI32t6n6yx/4GR/0d2wD
KEepKZCHEQh+xQeCAMc8BkDo21Grmw+HP+OD/Y4RbojRdHU0Ish+pYGDHhozXdg2k966MP8oV1/u
sjbyKROsAh6Pc8RZmg6OU1VB0TfFutYruh0IeRnVQxIw7dpk/LZ3m36Tkc7BZj9KzNeirEJtlFow
csFFcVLGLyth2spbNxkl6sn3o43JW70RaFjfvtLf6icvl6IvgAyBI8RLL3Y/7oELF8yH8rWmHuqz
Js46+z5LB/JR6vrbtKqYX+g65tA8Cc518TBacHc9+ToI/fxzqn3r/Pd4bUQbQ0qBD4+rGuP1lQZv
2Ol0Ld0Ex1QEi7otrtVEfPJclJ6cwzijvQ6gkV0x6cwkybodoZJPNUPWSKsLQh0WToXijUzbYbP4
9l3S54zm1QOhmsUKQ9eMBsVgmb6+agJzFVl8KtZFZANWLtF2l903CKTJDZNtF/3sM59ig3YRhNLg
0FbegO0SF51OXwJT4HVZME8V2lRD8SZhLTtaTWHdh8vR3c+O31uAvrCo0DrS9LBCUGY4j9i++Dwa
zMXGRX7bV+bN0DET2ugS2GUguU4LyW9jWOEuNqC5QoLxmIOBrAb1uV5Ddd7UeZF8rCvJ0YYuPFLQ
XqgvDR4DYALs3FmibNic/l7fEqKt33NoFevABsXMSCzTsmP8lCVpuAoV3Vq3tf+QNg1OFrV3jkXk
aVKBsywK/9hc+t/ezPmTGIpGVYdtFbu2159E6G1uxV0u1kIqEARpQNY7qGKO1t4z/XXstLiA4fz4
4r8u91IQ2hMaj3lswc0uxJqZ85yJkrRej8UAphRhjzOVUbNKMIXYhCD5AkVfKTUOJKNeOb1Rfuw7
szoyjr5MXObnwLoEhYOEDSnj/PO9jxMOpL5aJ+x1WXJqFH3TbfwCMfDbb4A5r/DFG4DXJbGUkisy
dpvDzP5lUhAuiRJ2AgpegkVhLXQ8ruB02DjFD7YG5FSTVp5inI6c+9fTyrQCw63NRHaC3Kp35pC+
LzRY6VGCSUNmPWkZTl+duGgTxbuYetnnVNxuvUztNjQodnRQzVUw1nC9u0ttCrEiC8SHylCuWq/W
zwqgnDiNzv5mPiOWIizyTdGDKZxbfcrIwSRsT0o/hc0f5FgiStZOlSlEQH8LSJvqCnKh9yjJ0VOc
9Z98Xy7P7YRJZwwGsDKBxGCAVF/F4YcuzKcVFo3KysxrJvODKNiAsOSo02XHXOh/u7I4xaFNUJAJ
sphf3+NgSMrejBOxtpJkROs6d6KnlYZnp9sY0l3QBfmZIjMjiFscjE1/zbwz+souPlWb5MvbD3xW
ti2fN7GOOpjNAydbff1ZLFG0DUPx9tqquGVa3QOKRzWwkr+KHhBt/8IAlJ1/cFGbDY8UWeaaiyRc
5txHfOCimX/dNY3Y+mbXoAsrL6awgm3AlPzKjz69fdHfRjJqgIg/2NVlbVnBhYVt6V0Jz7A22pOa
M/vGHod418UUYTpJOHgNfbZyZq+63Po8ynF4lnaGa9dScOTrv8xJLG+6ybGA15mwykd5fdO9xpjy
4gVcXiG9H1OZcWIZF53A6sFelqgsJsrkTukjqfaqaFiXdWNvVEu6hFE2nNrmmsFNjr1DFblv3yTj
b/suYYZlaZEn4HNND/P1R4tDRicNlTAj0k+aVSZXyXiJq9HK6M3tPH/EuyMXO/yrTzSGUU1a+3oL
Pr8zwnaDfQLT+j7bk4KaYFQrgAmA82vc+ZykhhIVae8pgtVMvUZiN4iJv0bR3bEyk3FutAhddFHa
vY1UXfo04Mfmi6rA2fHRlHEOkkZWB9jvuI9c0XveCtgKY9N5iOmNRKGBIedHmu0076dxWzOldm75
VyWkXUdKgSrjWnImyWW77lMJdyVuNPNdCCLHEsjv5MeOUiYMEOtHHLl/t2lBEQHFAOAP9eX8/u2F
bSMoi6z1MInuI/i3GiQH30Zf04QfQlWtvkfvP2p6/u9sL9GU3FvIfyvs3T6+7mu+/O8/zxvaOwbU
UCFqHPx/HCp+VvX40XzO+FmomAPRz/OG9c6Ef8NBBcyMxoAwG+HPggQ/goYEIwtxI2W9P2ws/T0C
05YAbkdryaY2vURAKVGBwhmzjvXUYOkql8WJlnbdFkNqFMh3ZuEj79H6r7WvnBi9h0mSl+Jfiho7
lPVsE5T1RZJ1eF/I2jaRNP3CaL4Hzj9aVf92J9aZI3W4qXQ7Kwo3bd0gb23r/UoW0o2/ukqm+o5z
GUJVen9z23mvIWlq9Cqp68zAROPlFLu/cgz+kRj5skooJO+vHN2kpCRzWDW+L6o/aEmqf48tHI0E
y5OFA7nUWKSESiArWB5REAYE4nhoh1wdlorZYhXvAYAnW8SLHhxgDd0kPB3xB/lI3CMWS+YtHN61
qnOWA2UIvq/XH5QeR0xvsr74iZ/uqqS+Vnp5xVC6tMaDh1nmoCrXhSbev9z4/9Wrax7nOLy4to9J
PLe5f9eznH/zR1wyrHcMkqGrYFiRZJBE4FcdRHlHe0qei6E6Y4bqXrcBWM47yokztE1HWAX6kRrJ
j8AkGSxYpmJpnfMnOf5SBfiD9fVytPuVpkhz1GS50ml4vWdVQLy8Lo0TNx6MqyGYSkR3E0W/KbzA
NMu6FnLdXlCNybAzTIYH7IdxFwvxqAEuYzrgORDyJaPYyVMRbjoAB/dx1R2bgJ3vwV7m+uvTLTJW
+EUyVUI9dhMtSM9UfSzO4wHfgojCEm53sefIFbyS0reAY3Rjctto04dOovmqyn6ZQOY2Oofvg8eT
nKhbDw/VtZbXyg5zh2GT0N/5vsIPalcW0oFfn3RRBIbhbwaNYIKz9TAp1CpABYlUAI2y4uCrnOBT
ZupDvgH8SgpqeExpNWWdHzvAvz7R/br6opYB3s4TXVDFrlyqBnNBRY+fhW9s7NJQnSpoUneuGziA
6op1ofTdmVl64ZFM9/Xe9te1l+NIeUbNlUGl2J0yH2wH59SQOnSOGM2YR2V6Ib8PsfAVq8bCeW3v
Zbv+vj735ZWE19+ti2WmxQiarEqKGrm4+qRbLNLMVQ4l7QLD+qe3r6Ac+lqL5BicB9WvqY/djpGo
M7BEwWaIs/wOfn7vYmQNNkiPO0f4uChYRZq56dQ1W9ufLuOkXwtDGtZCz4YLEddfshIKeB5i3IiF
pXfkoS+69L9u/Lxl7KWbkoRsvjbJkNU4GihcQoQzbebgMccWLsLy7LSHlHXqC5E6lmcGdxwHoo1P
f2+TtxzORw/2y1gxa6XFQ3Aq94p6WUztcKaVxXgi16LFJtsCUDaMzeXbd/XQc5v/fe8jp7iYNolt
ZO7ksRNFwijXQFu6XVZYt29fYdHQ/HVXFhtlG8R4J0R9jgepnJwGllaC1LIlFwPI4awDFbFSqzDf
SfU8u5mN1Ulblelpx7TpSh4QN9pVOG6CKjCucmAw4N26+CO8Fd31i6B1LcapnE5VMsebmHrSsHbZ
DAPT/0aAe5dSt8omxte01OFkpZ6nbvGPyc70DvTmgBnUujD4ylWtDGe6r5dMYNLbaX1SWBpYF6rf
2tver7Qj55JDd3sR26MR4whov7nLFDJacObO1sC8qpVc4A/99u0+FPeWqt+yQsgnMCVjtJzR1jAB
QUH/KIUY214Wfvqx93Brxsd+3XPCXGHePh550Iuj/q8HvYi4heS1ll7puRuHMwwMrJtuOkw76vcM
XnbPaWfT7wHab5lr2xpjaquFIna1wDJxBbvMkN2pUZr8SEQ6+HEWIbgYsK2bcso6WZFq5/0Ug4cT
dZi6I4MYiBX008xmJLY0GIBl5KLfSEocc1QuBxfnwebYx5i//W/28yUJt4N6K1JZyV2Ak6ELuMQH
7DsCavO9D6U2e4NhtLMZ5QaGX1/aAKuFvbNnSPrbC+J1vvrXU1mecDhJ6VIXSYlr953lKDLtVj9P
yrOM1h5cY9PfvH2dA2t71oftRxIMbHmzOjtxO3LaXY0egM1elGtZKe/evsLrKsmvb7IIr1UixOQV
Inbjpo3WaDEMkIyS4AnCjim1SNlE6qh8fPtiL7qT3z64ZWjEgzAj+c9calrjEwgBaIqlZY0MZU9Y
zNbGACuSUfzEWrWAAs8SH7j+umln4E6hiwRkT8O0BTY0lXki1fFFBGoTEmPj4Yja2fHFkMDRXSnR
KH811MZ7LFMMaNZyoEWf4rFuPwVyhxtA0ORbowW04RADZ09jg2DKCLcF43LMAhEz9xZa17LdMqmR
C0+hp2HD9QJYoF7UbTdeYnSjIutIWnECEcom/2BkZNokKZWRFcZS4JxMUrSdmanYgYWa1l4DYS4r
sMOZdeXTIIb63wfRWSgoJDuDmQJ5ympV+kjFPf4mbCmlYyKsPEXMPvifDPKKs7CNBvuyE5myYXxX
x3EIijBecqiyxKqNegbu6SJjDoZMzd9qQ+43OzXIzTutxc6Eb5ZP3yRYP197vHU2Kh6GhluOmXZT
2thHrgoh6edVZIq7sUY4hJzMCwsuOmYguToArytomdWDITygCSLg64GSFrgrprYGD2qcfEeT6JRA
gAtcLJ1PE3mSYCsOIYKYxiytzlHUNnqMZG2408I0vorrrjgpswTsjK9i+9ZUBk+eyZfCXnVJESBI
M/U+dOtxNrvNVFrl3OjO2E1xpjxQRGNGpsfiBeMgxYyvzMgS0mkAOfI5h5/5rY8KcVaVVkErssCu
lCQh3yi20WGhiFVU6ZRZ41GpNNqUalk12HepPfGUlbhP3mdplqXIAFQ8r8wQ63PY33m8qsCkgyXT
BCV8q1NSfPXCzKP5Fer0zoo4gzug+lLqiiHQHiIsN1zNjqsPoECjRyU2za+pLmEL2/r5mH0oG9n8
KoxukracXAaMJDt18G+weqWNphQSY78xvhaQTWI1f6+naXrv41YF3RGypuzGZVtCBlUaeYvNsWIA
q0KvF0u+1G5DvIU2CWDzh9Aq5NvaGIVGhbGL4TIXIeJLExgkzn2B3N7oDaIOhi2YUQZLVqu3rT7T
dsNG1cVKGbNk3ReGuU5FQDuhEuIMnCGcPY35cAWXqoZB0llUBYZ6wEMgmj6J0ShhAYrJzByV+bvb
sjCybGXooxRt5bbA8dfWg50+9G3p6IFosLlgWeOEZ7PWk8b/hm1vQQXdQBvh+EqESUce+8bKaqfS
lQRWQbg9FtFV3ygg5oKhfahkqWg2kollpcPKgRU8aGzWjBJFN1jUh8mqxpL1S86rVuJHU1m3Xltk
3yStNr/afqc062DswK2NGoNZStlWNILLtvuAHx929ohhxZemq5lfNGote8YyLfoQ5jWye5SqGh6Z
OszcFSJNZsNLgLWPWCG3ly2Twh8RXrRbVaraO7MKi5pOs6+dNHbuMcRnSJ7iMJp7iUB/4w/A/FZF
24bfBh9YGo05Y2UHRnGKN8lw1yipD2o7SstHi9WETVoqV6Wr5ik2032ABWCS29qnrm4HPDf9/LTH
deqkbLxKgbuhlIWLyWSOOcgYDW4D0FPFUVyZvsQUpRt3rAGVbFQ/ks69msm8FTEhfe+VyUDQbIpP
lI7G9FQuPPkCovh0UrZBA9qisPJ7vY548K0Y7XMF7zJ4UVVJuU/Cp7z1vfBSKXl7eZClC0oIRjBe
UyE4rXiKkMhi/zGmYUKcaMbQ7UYdg0LUceLZAC7mbVLMHr+mfkI9nPOkEZ9kYmi/lGSs2dYuiJ2r
wlIYTTSZXLwYRd5MUAYrs0dFw9ROlVkBNuVUqGcWnv4JG6P0sUt6gm1SqxrubvBP54p8zHquu87z
COGETCcsBR6qchAY5wJj+WMNkwMb+guge+9o0KB0sqC4zEeDSN2WfpyxBOJuHfeKfCQ5mo8Av8mN
lqLKYhTQJTiachYYVMS2NTaIcaOcvr2FH8h8tEW+gItDMKU43Lgl1nuOJcRdXqXirIadhhGT3x9J
sA6URF6Ez3v3Ket6OysVJXPxXZtAKMj9ZeJLF34xTucpM9EOsKLKMVuDB9956pFb93KPfnfvFseq
bEgHHKKz3E09ubyHYMwXMqWIcC0l+vQQaiYz94oc+WQC+DJ2qyrxcm1lxelUMUEhxedNUtW4uXhh
/C2z8/w+18kOVlBtKmkX5V1M5ekly8DyMaCWkAzdmWaU+Q7Xzf66SIfuwcKzN0YgmsknqkqFYe1Z
ekBvyOMl3MlxzYZlSaUgrtpjdQMnsPBXOJQ3hjM0dXcDqC6+z8aUWpGelfl05IEcWrja60y07HHY
bYuKxL8Z662Raf5J4uHymE+at357aR1auOrrSwxtWqcl3gSuGY/Vrm9GDfjaOLpv//XF5MJfme5c
ZdzPpUOMlmiNq4Aa0zzBACuWd/gl66t2hv7iWFXfwt3ut5OK9IV6ju4MnmaethU5t8BZcRsjVV4D
OFFWAKuZwyV72+pTFN4XnaXsJLVJ1wPQKjhlgJKJPWSHfTxhpGPXl3IV6UfW6IEXUF8s0WoIraq0
64jETXUGeP7Qj3gVAil8GrTROnKVA49bXzxu35qwfS+L2A07TT/36wFgcEr23ZvkmG8/kMVI7V8P
ZCkayLLJxF9iSFzNmLBq7gPdSUKN2uyYK9baYvtxBiMar7NMVGyKuQCQOUU7KIHe85GPMH+d37zv
S+ijVUiYOFJBcaW2yU+QII07VWTBtRI34U3pM3jdUnD8kCkZMleE7BcRENObqYxLZ6xZmoWXpLu3
P8uhg9jiZJ0hRPSMoYldiax5ZeNE7aSygcVekksO4FqMEDA+/2c1k2W7nmqNFcMgzd3WnlHLpm87
uZZjnVh5+fu3v8+hx/sC1dkL4UPU4zrbTIkbtX10DsWrXhmRFIJv1bttOEHfq/18TmdEfVJyDt0l
XjmcK0Wnbt7+BAf2EHX+970PgIwH0rFdhi4WnPJV1OnexdAX0YNUwrYcZ/VT6GMBgyNJsIsmrIne
vuwMg/ndoppJMPvXHaFNdUGrh64XReUTnc7GACRdrRTEEMV5q0H6Wxl+C7ClK9P+A9S4+rGhXlGy
yMcO215I+IASRW0JiPxDuhkUkOuOrGOvsrIA8d1T+kNGwCR+N26GOvHvpCT1qewFSS42ZtCZn7A/
6M6S3sLMtNQ1jwxNz45xmA7d1/l7793XTC+inOw1cIMWOxkUfXOluEiaTTv0tYEjAet4ZaqFryMh
9LIntBG5f2SPOBCXXhqIe9eeqjxrTI0pWZGZ6SfTx9we2toMQI6KY35pB9oMSy1Pm2WkOCXXoBah
bUc4kjdJbElUxymNxopZrxEBBSd4535rW2C/5hBlt0fWzoF6/FITRyXEnmcwpV0YBtlpXcDIB8c6
fRoZR74oSIg2hlaIyZFY3OS1qj9QC+oAKjNqNjBWIvtEqobykI8baSgu8eD0MJ43xtYNjT7dQsD0
XS0NlcIZ2P2+xLKdPuj43e5EKwfYCamAkvFd1yMiMnMNFybaucuyMUXzz+LccnBQYMFXiSSOXC8f
fBSiU7Et6mY61xK0aRHA44cySPwj2eqh27lIKUDNawUG56Ebq9Mzzrc3E1QXTofRJZ6Iyq62++Sz
7lvHTDAPxbyXJsbe8pSxwACETYcqa4NzxQZoIuepzAUxBLXUsNi2GM1uExE/0paWHgToGFDpzXD9
9vI59HYs9pBYwX15GqLYhT+Dr4afW4g59XGrpskxFe2BS7z0MPe+YUXHBW5NFrh04toTL1Qx/U7D
/Cwx0+nIO34gfr70qvYuMdkZ2PpW8l1s2mDjACPdcNiIz4tKKU6Gsms5X+vS1390y5ZiYDTkNoUR
23c5mteO3cvmCSPYUGcG2TqyDx3I2JZ0lADBFjawNE1TynnXylRIeB0B4mqaeNoB7z62+hYo378S
qheR3t6NE7D7BqkicCmemZ1FxUiBMPIkZKPMmWUwoy9au45Pa7m9UjhBXFtmmm4sJS/u20xVHvMe
GY4cKM/ZbEADwQ4QeyPf+XiPuN3KlLzCTRDnrIC6f5xCXKCnJvHnGkSGbbcE+af14y2mADscDKj3
FakBgEi2KCt18dWoGF8jghsFhLAhR5aE2+U+hrlWgK1QTn45mEF6k/F4Nx7cgo2FketZ3CJ4NYF0
bvCTeLKasNxaHPGPLLRDr6uyyKWbpMgRM6jkADb66wBqH0JcJhAdM8mxNUloGgSVKrsVhvXbDmrx
J78uW0dLE/nIqeTQWp8T071HlndmKiZN8V08pv3PqjVlt5NaJo7ayorTSTFVjyrXu+e3F/tLkP1N
vvvS1tm7nFUCLm/G2HeTxpIvIMPnGw2bcLeoq+qkH5jbbiBCcrbBpUG3uhSkBBXXVO30FaMWHqis
/IMIUJbWsCWc1mBoGvmmvqlTffps0mmZO4TR2lATdc1hMV0h8z0mNj50qxbnN9GJGtgtqGcsUuoN
imyZ+Y5svJxS4yOIxfCG+eXwyGM5uDIWkXQcfVwritJ31ZQTo66N9U5OmvGL1Y3dWdiF3WmHXd9Z
kATBbR+nuTPBvMUIJzz2becl+JsntRwNiGKBU5Dc8G0byVyPIbMQaegfky0famgu8aBlXYlO9ckF
sF2lOK4qoZtPfYVt0qwQHwbrrJAGdaOmU3QC/9tazYiCIwnWgS1kKciVlSmE9k49RDYSFA3tkK3l
OArXfaZWztsL/UDInfku+68VNb1In0YpcK1xVB80Tx0uZKZ0cdjJOgxn9GPlvEPCoiWL1B4zFEVM
DLixhfajFMN4o/VTetZXTbNWc0/d2UYib/vEV9Z4I4U3mdpKm9AMqR2ZBTpok87Jqh6kcYO1PNbh
hpqta8v0/uG9XkQ4zfe1ZsQ3yE2qLLrxVKrtyqQmNKQM5f7te33ocS5CGFbteVt0beg2QSx2jYQ8
L4CjeqW3+jEH1ANp3BKkW/eJjPVpyCXqqD61egUZjsRUpGqkYqcXIaw1kAYbOnLFP6t/yItgI6Vw
9wu7CV0eXwNDQY1PWbK1o5tFekTZckh7Iy9ijDY0mCUmgvMp5rd3VLjTXYc54HXCvJ4zYo+1BmPV
3XLd8oQeO3aeGEg5hm9PcMuzdj3o+K8Z1qCjrR+StZ6ZrUONpllXGB79oxeJrvrrF6kVuJ/Tegup
wxoUy3FfdMbIGre5SQ/NCqfyyKng9y8sUv3X1/HMUlIZfQ3dShkNeunpeDblQtkGHKadAD/7I1v+
7xcrMuXX1xFYEeZFaYTUGNvphDNTtJI8GI/g0tMjt+z3kRuQ1OtL5PRaG2VCm9B1Pd6zDfNGTZmN
m3/ytmEi8PqvK2Y3ZKz6zK1MEJlIqo2Np7JD2CNN+392iUXMwAm50doE+VKU+bTsIFhd1sV0xXRj
f2R7PfQUFiHDF2NrV2PClwiEfVXEOQqzvJquuw6LxLe/xKEFtTj5SaDRBcPyqeuXXnPvecygFkOs
nJhyXaxQgzYnb1/n91mJIRaBgo8OkjLWImB36q1ZF5dAmM2Vkkv4TxXeSkbvfOQbHbppi3AxmWws
/cgxQs+oWqsZrnqRVSq0IwJx5BL/j73z2o0c7dbzrfzwkQ2YA+YA2AY2QyWpVMrphGiFZs6Zd+Tr
8I35oaYHI1V3S559tjd8NNPTUwwfv7jWu97nN/IezTwa7m0AFNUs+3gTx8j4BmH0d7CjBCfuAb4N
Q9NSzEZGTCZPAZtIau1aUuVdnZmGlxrml/vy3zTqmxfBu22qGWqEBWByb3DnLEdK7c22ceR6FB9H
3DKuTY4WEQX+cb3tZb/Dd7DuvmUUyDxqXVMWTt+pyjPcqGFnJTD6yJdn1OUkvaZQmSqRjvn8078l
7X7eo2Gz8nEsQifQOOOj24UoBTR3Fq8mtUMeEY8ruU5qrx0JaSM/RNirFyYssclySNV3Kwt3BBxy
NM1FvjWdRSnfclhI1DHysTu49Oa6hTZq95k/eugvZzfzB7CbAc4gXRKe1ENzWvU4IVHZR94VeL1I
Rva0nwL9TgfTtc4CJVl1QX3CZ6zWfStYrhoF8tkItk4Cwfh5A/x6WaYM7eP74/UZy6VEb0FiIW9j
2IJ2bcVob8WaE+MsfxfmkgM8Vb1fzN7Ud3PpXzX5Mjje9QzUmmECtCveDLNFjRkFtOZJVFHfB4Qk
gWE4il2w1sxUt5zSF7K9FBW4uYYC2UJP0aLI5QyJ6gc/e/aaFIXWkm2MJcsq5ve5XeP5tyNP1GNK
K6z6OlgqVXLa1hGCdHjM0kkxqKUT/HWbmM0WX2KZ6mkyui9h79eYK7B0n2uwYw9EDZWrVJHG8w5A
60tY5SEuN2KfNk6Lk8x+INUf2VbbdCG1MLJ/yCxBK1yK9obLgPR171IKW3Rg5J7JROeFA9JdPstb
AHHIGBLyPPKc7QwFOw3XmtsKSLdCLNCYRFTqEZmu0ZMieBaQBI10080jCSzBEObUtSYpMTy/obrG
NgUze9WJ5rjgcyHRRKPSPNS9GH0zWxMxpQA4lJwPXqQTjzb73yDxjregOi5bPRx22kQqsJGsQxn0
NXKBCRddtQaI60CiFMjeNIZ8Wgw51rYY3aq97VsNmgfeL3rp0lQ69ePA1xxd6XwYhFNer/SqCL/J
Rt2QgvNj5HoaDoehp+SqdK+1lbxLcR+BgALofC1iYJXaECUBUSfDUEuOWfrVRhF4nQXwi18w61d4
njEbSIAfulhxyLyPrxB02v4S9WR1GRtxjxzBtFJ/0RFZz5XfpFQBala6CTBvwSMZKjSlm+WUAUJX
gno4o6YpfcnLWrtPsRQAjawnhu8YsxrfmnGEgfAgh8ndEIWasTgpwzjv5sG8aYsWSEw/B+UTHB+G
ypykc4Ficeq30hgrnS2iWHDQfVTgeEEY0aVnWSdTgdKBkKwmAB+TpCLYWWkn33RWOXy3ZL7rOm+y
LHGNrPE3QAhj8Kk1SFhbnZC62CoAHCQlpkaJtR60nbpOk4kiLAWWtRd2URWvOJZoMyrhTB3XyaBG
mCD0iuxBlVVVRwuNaD/o0QwgWxvEiyEIZ8Mp9BajbdkKbwLKu6O9CZF4csRyFJUtSF9RspMpSHOv
yCwEclUj5E9Rq+qVg32z9TgY1so3yaI75ZhP56Y1TaBdUstY91QoKU4QQUeM9aafqcdPm9MhLWHN
ENqqHqY+Cr41IpRd4KrxEsoKY0fWIUruelKWhVOZBo8+kAnZDRFQY4fS/uACb+LS3LDHI7to1oKR
4jde8kGZvdUnKw67G9gK2WgzKoxdLEsjEN08FxtbMUDc64XW3ftd1Z+QdcBBUzZrLXbI2FlXQdQI
CZpbUiJkt6w6viTcXKxBeWrP+GKXLn1ByOBmZzMBv6SKbrrcN16KDow5KsVspEmAj0L6a/MCpTSk
0GrVWiWclb71y30wjAAiFCFtLgItxxLPJPihOXNi+UxXZt0R7afcAcRtOONfI3ZDci1UI3o7QjjZ
DbJoQcVMKjSfTKnguJnoajVTrrBooBrMUw/YhCPkL5JeT93YaP01esQ69ATLX6ChRBTP0mxMeipz
I4CgGHJLTDVlL1BhkjYo9rAQEbwJeLzkpgqVA14xm+1KFf3ymrIZJN+9aJwmypCYq9DK2pe+x5fB
niVjBs5iiYhGpAFJhariwTOrMnhCQMEJM2NPsFxpB5wosGa3uZ7pyKMfbGoMsuVd18EB83h1lJll
WKcvltWD18wGqVs1bA8eLLUWmbqSdqKFqr43t4qKBs3OGqyTbbpvfzLOSWDaCKC0g4jdJijxuh22
mQJf1TatSLtg1FeoNEOrip2Mnjy5U2AODuTlrl5DfA+fNK3fm1l1G4h6VLvA/ayTURaCV9DFET0B
wZStw1o+qJmhPPthQLlEH5dljcm4rG0DJPbGSgmZpzxrjshy57h4XGDWkkSrQiT0iQG5odo4qNSw
gsuu99nqtCQPmjyBRmTFAem3TJIqmxCNeO9Pg5xu2sw/VJFiHDKll66jgozunCw+4xXcebpinFqk
CokA+ejbcvU0RbtDRy8H/3wUUxBWaltKDwaMt8LTGuRc6NWqQwNPeU8F8w2a0CVzasX5tZDMFB4T
t21e0lEvJqdBPFeg+06yx9RKebgC9InkxL5K1Xc+Z7Mj0WUxnYBuuCBcRQHUTNJdovobLsPYGh+D
QoVQY7aKIEPg1urWAaE1TGxAU2uyWdJFxC5FIG5ymgAXhjR/GqO6v57Z452VStqqyPGCuYQ/OlSR
Owq+gKU/HWcjFs2k2EVSDIEjGtg6OlHURcq6pDDtOWTsPrAxqGU7I51XImVsqMee+qCe7SqvktwR
Ld9qybka/lbtciJ+ZM27U7QDGt7UjbImhA7jVI1Po76GRDdqcnP5362ejsGuwVz3eZzdIS3h0UIh
L+8+34H95pSzWAi93w6ZYJvV2ZqTjW+WxoWld6QWOBk4sjUj5q4N9YsD2+825EdnD8w4syTAgmcd
WtM5eJJinVgwgfEm9YEXJOs5QCL573qlY85UZuLvXheyvxbrsT+dkFM5TIrDSjZFRPYoR79wIfnN
5tVY/vu7nWTss8B0mD2vY5N5XoqkZ3BtzcFi2t9mga+SHGSR7pPO+iLe85vz2+Lr+/6GrDpjHi43
ZCkvLxJk6t+JE+hbI42eP2+630R1NeNoQz6IahNiiG2tjZ6oYq4ooltkYbICfN08tbqBErDtU7fM
mnoToYZ1W1CDT1/c/Ddb86Xq+P37iWiYdYEo6LqXhusAWKcz9ZgolcmgOHKAV5uMpYIngKezZRa0
LZYh4slQLeYIapK7SpMKq0Tsv33+OL/7vEdBjHGWy6zsB30tDljAyUGvr+o5b85AlhVrdLUp/hR4
tQfs776442++L86YH96/SySo6b4abDRk2zApcDrVlKldsWX+KjN65H31V4YPBtDRPSgJDJWQ8V7j
xeIWYzqtSsafg7dG8Mx4x6YeDAHVeNXsQYoPHjodKV08irEty/O0S2W2gb5ZB+t5aKndwu117wfd
At+eqOIKrPMCJ/GLpC2ea82KVp9/i99EOvEn+PjYxN+TzsgIEY9qIHqLwbmT9XhH/Vm4ObfGea3o
z6NZKafppGqbIpdKrzDl0EMgox0UyRrP0NTUTuur1pUaappdtSXMwYhG/vwZfzOTGkcty34Rmrac
UCUkxMmtTJGcq2RjsItYqbeoQcZ/5yxw1BRSMYjgdAZjrbWL10Eqp3sOVSDL5Si5+PxVftMRjaNF
YU79MqlLw1zPIE32raUf0nFCP+/PX0n3fneHo+WgiaFgCKRO17op3LSxopzHwNtRyE3iF2G133yO
Y7O0CkIMGWMGkxFVsgePJjspRiCNlEQXa6kD0fN5W/1mYdOPVgG/VtSmDEdhHSThPdGbrSANFDJk
4Qtoh2mb6K3xheTurWbrF6ELPDY+zA96ndYiBT/hxu8oV66KFEdsq+4P5Fkx/m8bHbRbh/S9ifM9
BZg4TNeB5MlhOLoKu6ZbK7W+Z0PNZj1qk9PeH6XbOBsUCtyUwZUJCXhmgAhYLQRsZro28yi40D05
jfRzpYWBGhkoDXSyMqi1cmM7CDHjaVIzTyAHv6qkidIYS04PePJGa8Uok72PVYjTdNNw2gvl6IWG
mG0zeOvOkOIfxt5x9vIhhoFOGYxrdCiOCcG0aOma6auA5NJnf9VoRytaFaQx8rFUWFcYX24lDlge
s17oUsHbuKqvxm5uTlSZJ4mwW7iulyFYRDc1w/CLDvKmBfjVExwta4kcVBCiM3/dAytS8Oea0wM5
cqW2ayq11oakV7JrtqklobSDGNDLfYYkTO/WZlH2HJ2nRMIqR9POrJjszBeP9ZvFVj9abJQwaLDT
G8INJsUAZSN2FOgYZfdtVPwjJ4v/nO47bD/eTRC/cN9Z7FRsnIHD//O/09dsem+o8vbbv6x45D8M
S6X4ZzFTWbY8f/nwyMBHMMHB1k5hOXuzDP7bh8fCMhhYko6Hj7RMOX/b8OAYDGqSuJ2M8Ihs8j8w
u3grxfi7xy52f7q4sNRBgC5e/cd9xG8DKtqSQXblmQmnp6Ybl1sEuH18o1T5oqNeV63xasX+NfVt
qZ21EYmwetxR39vZUadd+u6Avez5EMtQSixlm08x6veuvW3FMnDSIjhoLTsOSd7JkjiTYPlOaV+K
z+iYgO7Wb7GdPal0/Mc4Wb+GVmTakwirrCbIoveUbvzz3vofzdUHB6dlIfi99cqbr8/+Gz3x9QMd
8McP/+qGmPcsLGBDorAa+5wlofNXT1T+kBTcRumJeLwbHxyqzQWDY2q4tqFYXX72d1fkr0RMgnBr
4cIEI/5JT3xTuH3siXDOSbfBV4DWKx/LzSu/xEWi0BRXA9XtpCqqD6q3sD2D1tz2xAfwEyj6xzYQ
Etsv8usunwYMSwMg7mmEcXGXNmtI1/j+JMlXdRRHtT7LMFkMs3CkAQKhYJV/tMQMYL7FXOuV5aQy
2JTQ5Bt0TScEtp6wOhM8MfUfhbaViO7P58RuANwbHdmb4naaxYnj29pINcGtS/NGkmqROPJgo8ne
48iYYtgGuJz4NqexzATK5zeuMRB+pOarwu5UiVdukKipA2qXctIEB+lmDNcyJUS6ibuzUM6Tp6ri
STmHP1Lg/2hy/w83XCTIa58Olzey5p+W7v/6r6v6W/78+t/eT96Eo5cr/DVusBcyFKZp6trBQTFd
fxg3DCYFaA8z6AJM+dsPC6oCha8GtEvM1zHCI0361xTOuMFhCDgPBujkRQgr/IMp/OP++q1rYoS1
eNTKcGDU4xhFMiZNC40HIcgsAZqsMtUJEeCSD4m+2gC/YeN+GqPcScIezsTR62gYUINjkYZghxNT
/LkxGi+rm4R9JSlMpRidYDAmO+9hQdZQI11Kc8NpTFf4iIw2lk7quv0eiYG2QdNqueZSwylGoavW
+amRiNrq3Tc9//Op3hviqMvDHD0sKTpcFpjaDCIaTHfvYw2y2RpNz8dzm8K4DRJilNi7A9wzw32B
y+dYUsRdMSD1ZWQa1UYUp5xjsB8S/zVFWxOU3ik5sVPHbT7BULk26shwyhaRnVGhK9Q6BZF/DAd3
FtykSJTVGPXteqyof1b80ZEo4ve0ITfd+Exum9zJMS0OTDybhpkLaVkRrTDu2ZHkOKn12EW79EKa
8dqacnlnRbVthKITgTm0zcrfaX6hef/518Klm+OxZengixCuKG8J9d+vjGdF/b1Ik18QuH55oT9H
PPHZPyxcuNl9vTmU/W2A9/Y3jGaLZRRfrTdrvB87NkE2+RG+eAxrUQf7+I7lIMgW66uuYVtnISda
tnP/YMB/7NcLiO7tSswtbBrVZfb40K9TMzDVAbThXbebsNaym/v5i0qIo9jgz7dg7no/dFpJaWtp
5haueRN86+/TQ4/jgg02dP7ibPJx9vrpTuZRlCA1jCKBQxfeFV69OU+/OhIuP/97DvhxeXbSGM2J
loSt9ccXodAlT9RwCO8WSwi7O5vv/JV4XZ59FbV6qxP77EZHZy1VGkHZor27y5kKoU7OtrFCN2A9
hattbys7bdfuyhP/HEMEu9tObn2meBPoKNdcJVvdLVaZtZK+KiY4ctz9+fWX1n8Xv07jMdBRPId3
tYnFj5NsVsWr5XWr1hvc+tt42z9iR6BLX7X60gM/a4yjZSKsfVmtDG4r7iS3vh6382mMhu6uuelP
pJ1vN+cNGzq2O7udcf35rP/LVzZw8mYri7XzT7gg6vYweorb8E56ppjNxIv3sXC6h8UY+7pGenBI
VpHMtGwnT5/f+WN06M+2fn/jo2FpybVci+Qp74bJw91Nqu359rnYfH6TI9HVz3c5GpmN0odsoPvw
Tmd9iGwcFyqbRG4SLTekKLmDsAysVPlimL5Bj44/KdsMoPKcFXX57bne9SSMwmMzl6zwjlhQnTft
KggwgkAUUdqlhrEMEgJQBYZ+kWnxQhHZAl7BL63W2xNDAhfdRUZlB31XO2I4FvtUUs8sAjJuMhpX
sVA/Crl5m2RmjFUYZJdIGtekyr4XE6ppo6DGUeqFaAVb2U3y5g5WdgP6tfyqYPAofvNX6/79lkfT
RU715TSKcngnr4VDex7sx0tsPs4Cu7+dnqQHUoNfJJbeJqDP2vVo3shjpB29PId3yhUiQKppqMTx
Mg/VwQEDbvPe/NK2YLniZ3c8mhN8smV9XUnhXeVl36qN702m03njKj3Fva8hhen159hjuJSU4uri
LEd1Ms+m01PnHdpDYA+bcJ1um0265s/JgfTsif/nzuS33pG/mkAM+ITsqJm55eOam9nsxRAdE/PW
6XxinWVu/BWM+leL6AIgYUu/QOmP68qntqgUtY6iu8yGTLGue3ufXBaX9UuL6MauHMHD/8iubsyH
+SR0p0N7hyIAUf5jezJ1+9Zc6dvpXL7CSNZGh30XuL6HTNgPbGMrrKSr8Zz9pGH7r7FjPQy29rIg
wCXvQnSr8+4lOfft2B5OSFbbeHQH598G+yuQw5v7xfF3fv+GR32ZKixJbEMhvNPszgu3vZsfBBu5
Blkne3bJsFyKqg3b/MrcqnY1rWaHFJibrdQn3cYq4FG0ff5ZXYVeZ8Mj+WqNWCaqzx7vqOODS5wR
bPnh3bSOT6n4Cp3mFsvQdb9pQaYnVJWtx520E0/DnXJunZY/SMm/7WJvNsGfPcDROMj7chApPo/u
Ers8VXfhQ+rOG7RWJ8N54lwbm9gdT0w3ce7qXeNaztIpql3ltLtmT9nryXiRP51/ex4vUi9apU7s
3HcOTucPQJ2AhkD63hd38mVzMoh2uR9Oui8m5KPs3p9TlSlbHCMxa5Zgen1c2kM5gcUiw05s3dbN
t1Cd9LX1rK0kN1/FK8NjTi49/Wr2ukP00jrtTeB+/2ItWnrQTy3IthYzX3bKPMrHR5CRqkymHkd3
0a18K78Kl+oLzkTtLifaP7sqvlgYb2VfvPhRtdWPF39316PNxdwEiabkWXQXr8qDthHs8+aUcsLd
cPLVEPryVkfZGPJjpYVAlC6CqtLO9swI/iraYsdzxsT5VRXXW932Z+15tIPALgz4SpFHd+ra3yHD
cv0z32nd8RQSgiOcjU+IqB7ELUAWF4u4bXOFoM+N7r74qr8cmO/a92iHgRwpnY2Ml2ZQrod1uZnX
6VN4CJ+ss2CneYpX7vuY7u2ficyd68/vflR0+OPrEqIkXM7Zzjqu/M7THF2aTxvgjOKiNjtQhnSS
uqErOJFTfh8eKrdzfbvcySeBW7fu3nRQ+3z+EH9GvX/6ErCwCIovsVft6FQydVZQFiptcL99or7R
vr/aP92uqHG3c5ce1zj9SWE/bfdPhn3S2OxO3MzxZNvbrVHu2Odb1cmcg+yITrbL7Ht9/djY8Spb
XzOHhKtLL3E2p6G7SuyM623PPZX36+2n22B1ldkHMJL8cnXi5E7tIrqy96jO7MZ+vNgbq5Ni/XiR
2IeZ32r2yrA1V12L9sXopqfjan/o3cFrHN91UttZT+756+r84fLZmw4m2X1vXkX2/iA6mi07hX3S
u/rusFe9x+vQUezvCW+6v310K/v6tuLfn2t3cg772Va3mb0p7OvU5v62tFLs+5W/FbzsrQGkle6E
LldtuOpsvx4eDR7uonAz++pssl/2jzOv4J4Irnd5sGv7NHV47K27utjdFvZg73mfF/zmVjebl2Bl
8nCpU9qbm87xnZd737t99LeoxJxzRFTMtFcJ/144B9py6R3jyRPfI7DRWPPOhSPYW82+2F+5vbvf
tvb1erQfp/XjifNCipT/9DjyUqIzM2uyllMW4DbrwyMnNfZclrPKnPXMGyb71r7Ey86ZznWukjmq
y7hbcf3W9lS7tZPlX549zfPWpu2MO8VxrrzdmW4n6+35arQfNjc8quKse2fb2OeRrdJvT+/Ork5S
58w+P53pzqebHfgVp3K93enOuzw17Z3l3lf2yaazr2pvq3mn3MRhp2U7Pt3r+zfTbRx2pICR7fUD
Ijx63HngtTvTZnrfd/ZZbnsbjb0EAjunc86uZHvjhfbLvNJoUGX3HLrrYSXslJ0tr77ZZzeTm1wH
9mPoZGudhvMu+Udp73C/tK9i+xYrETe3cwdxsH36ajjerlz7J95OcpYney2clSvS2VDPHc5OuRHP
6ZTO/hC53nfP3a1fl42Od/ay75xd51n2DRMawe9zL/fWr5gPbCpv3+0uJmffu/2qd6VV624Se7PH
GNaRd7eMbgSDdNnr3l1NzuTV7s3t/qDZ9xuDEdG75lpce5vWNezb/ckFT5647Mi80sntyT7pvMNt
4tqF+12xr+5f6MnLMDLs75nrbW5uHe98h7bUPls/0HyZ/f12cz/YtO5ExO7bKWp1++whcB6m1ejt
vPYC8JI9e70nrAs3tOMTKndoFz4F5SN2sNrQ2OUutAOXqy7Xw73O1VxheaAb74ana72d71xd3D8N
9snoNjSIYTPyVo1db69vRb6YvjZpwgvDTW/Qw2/Ks3qXO7vmi1PkmzPTZ/PbkfpDFkw9UivmN7z5
7Hvh5H52n/YNveaWL8WA3YbOXnVkmr5wnq7XrZdtnwkbVNs70z5d9q64LawU5+rftyuEwcNBWpZg
BB6tuCVZHk0QaojQu3wrekHk+OtyGyR2ehWvsOdzh4O+McHOeYqDMuaLif+oQvfH6vPu9kcrsBVa
oa5iH86eUL54LM7GrcE8uI485czf6Ad9Ve6SQ/XF1/jVgmuJgCwArhBYPH5nEdhmj8NSdNdg/Oil
pnAKffAZDQE+A1FH2HimXCmXqoT4+tfGWr/axFlELfXlUA8OS/64icsysxgkgbsP3rwVv5vf1Yfh
Xr7nWFLujXPh+kdl2j/KKP0bCJL6WxoBuMeh9/Vb96/i+7+uFipJ00bPzf9YLvZclFMdBWH7vz7+
sfnzz8FrsSTkP/zBy9uonS6613q6fG26lJ/+eRxY/s//17/81+vbVa6n8vV//pfnosvb5WpBVHzI
rC4JwN9HnVf1a/4c/mvd8Ybf3ieWlp/9yCoBtACUAsriL2UAG/gf2VhN/UPHNodUk6LpS+iSHvMj
yqz9AbPMAOKFbmBJ/i+d5UdWSSbfJIIgJkNLR0ZY8I94oLL2sWNo0L5JFAMJkriJCbftqGNUrSQn
VT6gogv8Ptl2wiwvpD+z5EjbJJg9QLoSqbhLtTF1hqgaHpQ6VDs8+ZLCNf3en51inAZ0N3NVYG9D
RdAIvjBYSq8mSV0pikEoLm4RIQEGGzZFK1eYRNSTadlRogPFhhWmfwsnKaQqog6DQ90IpEzgWAaE
ksjDsEGQy5DUqYRjD8TMWdgWQ93gi9xkt32J44wd+2WrbWbDV0enr7OCmEfW+Zj6wd4r13XczYnT
+KE/XnWjpO+GBgYlom2rfqCrYXUkxaZ+URWjcqEHSZ9tsqkAqidM1WUiWsmDJQX9QFgrrO4DuSXj
iwdeLJwZ+TBu0PBVaPjDanrNZCANiJAK47kr5PC+7WbzUlPSbHIpDJvlU9WXMHGK5nz2nYKSixts
RfoEw0EhNimoFrIXSfb1DDv3Vjdv4adKlQv5Rg89U+qV6x6kKQa4hkGtBR5qXW77WY9hdKuPUWd3
k0Cw0NRkPToXs4DJNLGSbKAoQOn4imE/UuQVd0K1T5pwMWWpk7lGql7jJGaFQbVTZbN6kYmj4C82
KXFFZflEYLWNUyW3E7+WJw+7qeIs64aa7WHcNN2OEp2Rwo8ypQItwv2Xcoq5q0idZ7qgrX1MjQ55
2Td8TlnPgDpneRzij5G3L6E1yvVplwSCv5Uzpb6fcE7/lsvDcrqkjAmXXX26VWMhuEvFAYNbAdxE
5QmYcy/alSqhBIs6DIPCoaFpSqeEYL9XjUp9DfIqzw5J1ajUjEcCYFqKJ8f4pm2URnVbaqZToGkK
1ZJyR9vauR4leynUcVaOLKKuqyYtO/3SMMq6tEVBF7ekaPBsyEcDnoEeUvbvpgbIxuuaaGncE8ac
hpEcI+PM6XHGvK9zMaP4oA7GJ7lY/J6mfoww74ym+h4eg+SOVd2Odp3p5kURRoWwUvo5zS6ktsTU
t7OKQdiqqTp8r1vfinZpE4fhNyYwCq0UyVeMk6wRCXJnwKh9FylSE9tzmuv+Ks8yoUI22MOsyeYx
122tTcENSimoFrs3cp+q3aZKS5yk4fGi1S+iezHXw9cqN4zEyQGpSPhsi1phIysGIzeHSrEZtSC/
aOdaHVcK5rv0poT+7kaGOrcuJygV3Ta+QljtY/THGa631O9CEpT40sWLZYkVm3Jzqvdh/s2Qmorw
oqrUV4jBVTz5MSyHRCyk5uzknaVW+y6kPA67kdKXXCEQQ5xjCrnbDfUIITfL9IB0aikiIBbybD3G
Wlm7YSr2F3NR+fdlGGCPUqeteZZEeVW7IxbKN3jSxOzBq7p4aCtsjG1LigzK9fJEeTJ9LFcj6hAf
00FDrKQPLQNomkYAoEptmpSGhtMaK1ihPZGL2L+hCLeNdo08z2iYis4PXEkvqggXa6EP+bnMYAzy
eDif0lJS7EzqfA6KVGvntliDNXJmAdt0+uRgIi9FDj06UZwbmwBjqIlUutCMu9TvsEEyB65uKz2S
Qg+rc7Lub8vVP1qk/3Nq+qRPJX3/lr3W0TPbkqtvWfFh5V5+92PlJn37h8R6aDJxkFrUl8rzHyu3
ZICpIjFsqDJRA8Nc0iR/5Ycl/oqVlHiCKML/fMvb/li6QUj/QXKYvLIiI/jDQUP/9yeItTeZ4SLU
0rgTKsE3MdO7XE3dWlWvar1xBVVAdoNJYrQPE4bbKWUrftw223ebm/M/zw3vlRZvLp1/Hyd4T0SE
i9aFYL1OHNBathLvbig21Ir4WtNfQzdVozUqiDSi6j80dxhUdvRWVT7VmJhXIj6Tm8JSAzAVQp+7
khqEu9jvmbi7SIttxezVrRIp02tedg8YmweDDbZTvazVKX3E7SRZByyVByE2eoxImyzaTnEffxtV
qo8cat3GXY7tsIH7rtmsk9i31rM8aV+87xLXPH5d6B2aSuR1SSsfnZ5YijN/yvr2OgFv6ESUILD5
UO7nGi7G5y27HHc+3smQkBYRDlvweT8dDaxWTGul1bPr3IhaLACAIRrIS3B7bg2KdwlSnXRDIK8+
v+vSt3+6rYbuVNQUMK3mcXmVEoYFZUhjdl1XCvywqOM82lq1i8XVgsGQE7cIhsTR2/A0N8bnSW/G
688f4Si8vXQpZBKKwuZTX7JA1tHuU8R/vlblLLtGhSqfBVUdrUeTparWsrPC4JUxLxi8UjCDVSjO
F2LYdFtrwGZaTJLESxpN9tpEGNY6cIMHJHM1MjkZx8xYandy/12ts3K1QO/3aT3JXxzojvsH2EQS
0CqgcwOO3Zti8v1wCOZOUbDsEa5i8U6XA6cQdnLyVddYwtzvu8ZyEyTD3EDjZj8N8j5oKrhmiXCF
I95aj17bjP1sC182vn37FP9/Lfgvi7zt94c4+7XOupcPi8Dygx+LgM4ZTTU4sHPcoIJxEb/+tQjw
V3BeVJN1ggkCmS1/9WMRUOQ/FA5US0QZ8ZL8tj78WAP4KxDELBAqnxUkMyPir+Pr+Z/fnZPvb7Nb
b4Ui77oHORkD1oKuQ9rWESy9ja93U3LVZYJejm29GqVki1UKJaydDT7YUfPQlgd31C4RhLt9Mp0F
Jq6TCNd4KBuQEHQYaR8byXqpCq+m254jEnszJx8JllLXkbXNxm9M1xSEXRngFaG8qO2jZUBKrLqN
GQZ3VBbddF2+8it9BVJ8g+DVyQfHiIsVRv1uCzqDkltQ16RtEGoEaoOvY+2yTcNeMcNEMMUvQUGK
p5wm2xiCG6SGDEz54FjRRGV5tlQH5vE13OF7YH+XcxiuB2TpidWe6BoIN4VjRuJ2XEca6i+m5KNx
91PDHq11aL+wY/SbetVWxQ7LAQDM52oXe331pYDx4wj/6U4ECN5PIyXO6oAN+ISWDBbooZe+0B78
JJAkb7eEvCh2ARtDhzy6QWUIsITioQbVt49EytfNqznBwt6Hk2EnmHrKhYODBPLD5KwMT5QiWyWy
Djr10GIAWHNwV3DErNNw1wgaJKO7TmlwGr4d6TghBZVNS+Evv4/bwlmu1VbTqaUthfWkyZULYcLX
toiduOW8SmERFd8e1m2LVY2HB4eNe9smB6ajUMRdaLsKi/N34/nHoHm/bzmSe2hL4nIpviDgxzg2
ZHn51u8GibgUapdDX69qHY/SgiXmGWqDY3V3XdHj4pxjW2urnAcgOHAaBG0k+yuqN73Pn+PnLvXx
MY6Cnhn6ex0qRr2K2f0j0rcnhZSS0S9L7erzWx0tTT+98VGAsyjVniP9yLSgzC71GLbPrqsXv3qj
ZWJ8vzr9uI/O6qQz2bEP/diyVljj9Z3Qso18HZbaNhb9/8vemS23jWzp+lUq+vpAgXm4OCeiOWm0
RFu27PINQ7JdADEQ8/j050uQlElatktGdAS6o9E7qvcu2iQyc+Ua//WvSUj5VMJKAUnInBtT6aaF
fpXJ5btOuo3jap53H1WH4obOXifyJF7NV6unFSiiX2/Bcbp1f+jfX+3Ee9MZfFPlfpktGIA89Rpr
FnhMEyvlySZ151jV88qU5lLlvvv1z758yN9/9sShcaSmXSUVh5xComHE8SRW/WmeVItwlf9GrsW9
Pdb9Qp6+/9SJitpAYZS45GIWbbOZwPMycaPfwGd+9wsnmsMrM5l5QPxC3X7OrPd5+RvV9PJmwaoM
oh1sgyE+P7iYjGMizWihZEvlrmi/lBbS4RoTZ/Xl14fy4nUQCVYxlxqbe3Id1lbhNFHO76ShN3Gq
86R8kLv7X/8GSIiXzgOSPQvgPIj0vupwsJrcoD9KjpC4KAvQcPUCypCJt7Yv1U6mK1EmM7iCGamb
lFG9WJvXuSFPOheCEUt7aNwIHWr9oxrrOwiLADTC2lNKzYeqKHNGjmWClkBwkazrabCqGAxh3ETN
B5+5X3q4WXgKuRvPu4MbZhaVwTxMjHM5+eoW9UIuQzJK3W1hfZHTrxJsOoGVXEkJmE3vFqD8BPZ+
skT1VAf4280l7Wuuf1Agsc0umZ1GhBXM0s65rDa8v8XtTrk1kP7G683C7VZMoiVt1iWXK2hyPNki
xwXnZPeQSsqVBhtYKJcXBeiCRJ4zH+tW3XyTyRPGT+vM+sfQqwdG/d3bq+ZdYZ0X6m29bt6WofWP
X4KtITNcwdS18uV7GLVIXXrXBRuXexZ0kAQptHWuSxCJkTyH8GJm1ssMCmqp/pwFxkTStXOjNs7j
pJskDHQL3FuVKbCIyDIqgtsgV2+C9CtkfZPuwnpbpF8E/Ta2USyBgVCLlQLZkvSujB835he3+1zq
H7PAwTg9wkK1XEGvb7blTG8cpjXBl0QKKq79eeE487YxF3Xuv+ka+5qZCOe196FO00UaxFeC7yFi
IiDEq3Lnv/FbmCyK+EaICxNb0jVzzGT/nAk/7ziemY3NLLEUUU+CyUg9T/1qlw2ztFb3deOG07Vs
5RNXCW7oIHxDEs6cSG59q1X1fZLWF6WV06Nwv/JIdrXXkZrPknQ9L9V6qsrmdQTFjU6HlW1eyJHB
EC7Mw5rTboCbxsZUU0GTrUieyRKy8SRF/qz10OOgM9KvDX9ozZiBbEOl9AkKrLnp1vO1o1ymhX5p
udfwHUwMy7tkyJ0GIReD1hfs+cbFDy3e6PLWIwjNqS8xXlZ0kQTJVF2Tz0y0eRRHs6Jy3kfVXW7Q
y0zysM1n0I7Oi/IJEoDMzyaOegsdWi0vZd2bdCmUhLn3Lo4qag06+b5oRkvHJzrGsH76JG64ZUE0
i0t3krmbhUrCFp5A9LH6hrmFMHtDsRWHt5mlPway/3mtd3cbM76FAvldXts3Ea6srH9RVu6VZTBz
Die0KL+UujOJNtkD5BVE6R+qFN/FS6Zu/FS032o4heUERroGOjyLXviCkeFZTp6GWqbcTUNibG9Z
0vqR+1+VlT7RCuyhoszXvL4FxWzhnus1jBxVcq6YeNLO+raRmPwSUO8HxthRuFakeeh1N0kI/4Na
XEdpPPXU5E3jbj4nfFupqnM7votViTeY+Io/oSGc+b45+1DPbRiqTJPJKxKYR/8hZJKal0YXpRQh
kMYiSD6v2mS5KrU5ddJFXANEcpNpUfhvbPu+VuP5SjamtIqfVw25bWLwXMpoJ58Eaj413fBtFhmX
dQ2rTqtdBm4zX2ebRWhKU0NePQDHvGBwECSlzFeCx2cDir5dz3XmvTitdRdKK1w02nKSiJo7tVGo
Dcm/dxOpjS662CS1CyyCFQZ2Acdmc16pnyvBh7i5h6g+4HCS+jaPN8s1SSNvE32G4uvtusiumnx1
w/RSJiHU5410I5n03cOGlneffRIdGqdgoK6LNptXBoMPV/dFEi8UfkhJkoUe1Zf6Klww8PFCW5WX
zdrhClcLvQRGmzNwllkrtrzE0ZxBFkysAFuZpE7byL9wpVnn1jeanc4Zen++CqxrL3M/OigoKShu
IvUfuQH2Iy89p7yGJWUqmUw9cm+MtfvWUqtbLf1sqO67rGwuq+pNYuczqCPnEjPVW3WzYC4qE0Yv
N2rCcKDgXEPd1X5zy5iyh2y1mfoKBJFmdadY0ZtOjGqnQrGCeUWFc2Wd32du9ZucyAmtB24XQS3V
TkugqmgXPeWBlIBse+syzhbGOoY9jSgA9LBBhj+m3ier4SLaEBKqoC5bfSKVwcwEiazb3nVQyW8a
fKXMrpaS9xDU1m9e7QfzfPJmJ+63FTAuHYcMYsHInmnZ6k5etRCMdRMjfwg5SyePFkWx66z8aYT+
g+tx8qsnrocgAM7aPMkWUgM1i/7AZN1zqM1+5+wKX+/IFxQ/A5oOxayKmrBY/IHv4Vm5YstqwOIs
JhiW5gXwCpRksSzlbB5D5xg3zlyp6zvhAECjMG9VfeJ05XWV2p9cjiIE8KemkDUGU6u8VmEfNAyv
j9E9asM6cgVbxAc91QgaoXo12pnGt6byV8MzuDXmZW0+FO+K9XuaiiaN406DnPY4Zc7EU0LCCqq0
VQaBYDCR42Cu6J+S1VzT8U7cfF5SUErsetF6xnlutrekQpc6nHC29g3ayqUn5Utx50ylejDc6BOT
fmdG5y7D3JmHTvRmRfuw49YPnqnMbad+myfq5zpqp5Z3b7pdNGmyZhG13X0uyTOvKi8Yg/PQ1uYn
Bou+6whNZDVjYps6DYnGEsv/p6E8VJbwS0WggONglkc4GhgSzedCe9r0127jSWfA7sJ8P7k+xDo4
OVTgKmvJ/yKWtzI60cvudWkh0jh2Z99U7HH3UF6VeczM6vuV8xvP+CTzLNJW5LdEMopGOZ1/HMtN
ntqNken8ehyf53AgJZfe7ToybhhmvhXRV+UX38cR/zkGevTZru8okH9Xjjr/Ft8+Rt/+O0BIBNXC
z7OPV48ZftVLfYv8tX0hynDO6DomqlA1kSc/oJZQTJlmf1VcetkCyiHu/b4QJZ9RpQF5QgVDFg2E
h63JEh9S16K6wUc0UMF+bb0mD3miWwWhhGjFMoGl6NRpZKGeDoTYqDM7b2qju/Nz9VsQOdkERtVo
ARXcHZzHIBULDVSnI2hu/Vw573fsVZL178Tmv1uLu80+/lx2Jo/Bt+wF0RF/ay86lnmGCKgUrwTv
A9f9OX1N1viMWiTpa6Z1HOSu5TNVFC6haKAuQxc8Hz5jj+Qz6hwyJ01yW+G0HWOA1PA1JNShSkGq
6bcnjX4S/me565G107R3qikp4BigFq0BaNFVXd07OaGebt4bSnKRxvrf/ysyRXv59f/+h40G/7nI
7BBr91h+71u2+etx8/Wv/9wUj9kXAHl/3fA/c2SnR8btv2wrSZYFVk22qXOQQxXzXRCKbTGcKjnU
MhZAH50c4LZMvldBmnWGbUFJAYGT6Yy2vouSpDtnqCtItGnAFtQKpKVPCh+/KoScNkxqYEzI6xgI
JbVaE26RYw2UpSstWMt5exHX1DEn0H5+7CRZfirK0rjWnbXypJiJ/BQzUn1plUmzTPSmm0aN3IB8
i1r56WBbX8g5HytEcHQy1R8mm1CVgWSYS3P8OoUUNh08q+ZFaJctBB5W8p4R75AxQnT4tGmo6RH0
Jc553hnGNSVzZ6sTf+p2Htv17e+L4iRJf8w6nfTHvw9vdJYRyRLdh7U9KyKbHwzC0LjO5TZ8qBVr
RZs0XNIPv172aSsN60ZDcKjQYdC1BDPG8e/aORzFpPVWF1EW1eHE9+EeTXzf+ZDJafGgB1Qu6QeF
D7I2Gw7CzLSbdbOp7jJa3H6TXDwVCfEuvAOGEbyFLfTc8bsAOzMLuTacizDIw4fcT+k4BaBX38rQ
uk/cVHfJ8bSuQgErl6/TlZ4/1OYGvkY7TcIH25V/90bHsYA4FDYHaAjpckdQgpwIRQPNoUagubqw
S8u4tv2G38qFfKpN9AcnoYrCPhwGmq7CYHAiAbnjGo7rmu5lFmXhgyIV4YMvVc0yhr7+Id60BjOy
8pJ5u6HZXK2rls0Rlc5/GsP7zV14QShUC7AM1UnFwNc4FYqNqjM7ThxE46wR+dQxriW1JsiXOz14
qGOjWTK2mH9pe+HD2owiRvzqLeKhe+7vqGR14S0dhEriFFTwehaFMBN9pp8OTW7dVgN/WUgXnh4Y
8lRxC/06Ub2insg6s3LCwuCuxI7TLLumggF9kzmkkIImbpbBOkw/kmDr7vSsJP9np/r6LXmBm8wp
wwfdy2iEE0vUNYksD0TGs02hv22RxIWVr7UPzMFLb6osdc4Z/d7/Si5qmOJyZmGLSJDDvmYuwz+x
FYf/+ClRiJLYmcmE2nXJm5qbSVoZlGtV+29lJdOqGjEH8aYo3ehaVltisnXFrAInoaFAXCiidESs
snzliQE68lPk6vKVqrY6QM76b84Amu1s/S7wWnvWK4rSoxCcZ8nddv8NBlTKTaReKpL91fWCTpv4
bccZ9YIktkgLIXSewOaaLkw90N/nRr4s1bx+23+d7Pj0fhADzfr9jNQA3RNknLy94idryWaTySVd
d6USnOuur1144qs3UsOWMCy9BvBXkiOKvHgmSZ7y1IUMIGISXYqMyLmNahdaNF5pIQko2gVJDiY1
/1byHJjw+AtZVcpPGkcEMnT91oeBHc2bmN6jpxnn64axo5KEpzztFTFlSPnJSU3+jNfJzoY2e6ML
z6P+dZQ4DR/ANPMbdbtRnlaNscrmFkzBD4kwINuXTqF4pnNNtSWPMSPRUkMR0MTV2ulFbq6UJ1vL
6qWh0GVt1nI3IbsPt7TlkzeZdJFEn4vahA/MZggf5EIJH1zGCz41ec6PupuccQ5ie3Jd5g03wpTJ
YUja0fK43f3l6o+9CtA90/4ItVRvlv3XbSWuIx36JIMxjKFKb8R2yQ2pPdeSb0JTj74AEJefGObO
EW3l0lObDi71fge2V7MTFmVjS9RK5cqSzjd1QTYv1MNHCAXWxfbqtuuVaZP4yp1s3i/JCotmCd8v
JyIkPYhX/KMxjWsmEyCYQjJ6eQ+61J7FWcwLhMqKf1reisVu9z2TItuGAKkWmhxyboYEYcKcTuVP
lEXtL0nrLPNN0V1bvSwkgJ63qqXbyBidXPx0pftYA2EGizJoFyLgWs8jyc+XfpkQ6hd5cI9TEy+N
rnK/9K5D66eNN9G6+LwLrezv/swl07Oe8qhzBEh9JT9Z8cpmcC6eRf8DsssR+FlKl3ir1W8Cpud9
M9r4tvYCf57lXfohJjx76pfbKz+MAQlsSdLf9CokF/fXWWWs1NZS6qTJOmc3KPCLWYfCePbi79Yx
2Ld+Q9x6k3szp8xvt5IYgoKm1TstOeuy80p9xi3Wv8IZ1Sy90mqiWQKW+tZgPhFzKtxEglu+KCdS
WIBDiFKkIm6alTXv3yS2fOe8v7T9QcL4vvlQKWvti7xp0DPicLNybeoX/S3ZhDbSsarryCOJrfP9
ocbo4snaV82cTG7ODbUa69ZVHelrpjGhGJILGaLBsHLab7K8QXtuks28Kjf6Iiq6Wp00EgXzXlds
StP6XJLev3QiPWBewEYDaLABzo2SdM77bYmTDEdD3CIc00ktvkYWeoZxK0JPo3Y2FBt2u6k7SgV0
WtjFXjfblMxIzQtZsRglzXb39y9LM7xG4arVTCV4CAKHdcnoBxAQjsvZ1KrbLn0LXDXU8it2fXuD
Yq7bMssLe9Zvkw754lIRBp8J6MGDq3guRXDKBVynEvaoOGv0z3lvE7Zump9o4UOmWeDzK/WpDeTi
Akxa8GDpa340WW2EU8c4oEmBrZjlRsl/DfOKly8x/Rj1jvfsnc9+f5jUwOoaj9XavaaL04I/5sc5
Bleco7I2+F6snvxU5xrDTtUs5O7YuYWtFhobsizONQJVYk8KphnBwBp56Z2XO6QW++W7rSk/9d6G
YdeMvVnrRr7oD2/l6bApB9ThaShM2xV0Ba6eWTM7C01lptvZNzpmgKLEnbyaed6qVO/Wede+XTG9
IVlIBixblAv1fLHdYdCDZjrvYsYP5+tEMqfbnei21lXo/84v0Tv9+/Q+TlHY9rkUolW3QpupnLrQ
CJGiZvMsWUvR1LNj9lTsZiA8R3ac4gBF5KVd2dzbwLKXgeZaE10oV11XEV+3W28+hWHDBB/bBGhC
7mUKeyDmTlj73tP2fZ99Tv1uFVGU8tcUITmk3s30LVHycH0xeqY/W5sBH/zZyDFnZd6y2yl9K6Cr
+sChf90yUcVf0ULlSV3ba0jZnHUCk7DuMD0nBZPem8varh1/ksdtFk5S211fmWkbLBXowKdMz7Lf
yKsCdk5dbc/d3qRu9fxWMxVx+LA1qYpd+v/Iq/BJKhv/bSZClk6YKVuY2pUWr6LpSnKSG9kIvsAZ
I9/CQ6BXzVMcrYUR6O2FCH5i4dTplYVBrpz0Jl/V0owZXPjiChWS2q7ypzDu9EvgVstKMujKEzqV
2bGsVPIddi8U1kEO3Wb5b1xmkaX6nkQXniFwPGi9dHpkaEvXT/zzmBNXIVoOLvugsaoZhszE6RLZ
VzRkX2bApCYubq/zYJrDbvV2ccXAPYh5DBfZcZridznaE5RN/15Q29GlrhDIgEM/CWRKrWh01yhD
2p5i5Qlzy7QvK7Su+9eUi03bLmhKYlKwHkn4IcKV7gWXWVHCq68doc6EMJrQuk5dZvrRLNSyqdpa
5aOtnl4rnrjVdce/74PCV+Xnfpl5I6r9ngAmQcx//ixHLF7p+ZvG0UFIXvUX+ZhzZtEdJlzEn94m
XBRdPwMQQ6Mo/wSDLljPtwkX8QlZBV2GqfQIdapoZzDGaYRa1PpNQGN82Q51ykd0/pmii4GAx6bJ
5DXJlhOkC+6wSZAv8omYRob6GeIiHaR7XdGfqNZudFcbSfHejsryAvZ0/0mpssxGKVWbj4FjUTOS
rWA9N5xMYwgLhd/rtYJat+izg2rI9yEMrim4XqzVN+sWLPo8LQL3XeQ40jtNbtd3fuSoH1tCgfeK
ka+YB1Nr8xigYVKCVFRiua0W1LunRhvoHxinU14XUiW9k9SURqRm1Xxg3mIEKdtaM69Sr3hU7WQz
s+DRvOzc9im2w/AxbWmto53n7boJgnSiZminuapXsTclm21fRSoDeBZxwXiodV2nNwCEVfsPrsf/
zPS1IkYg/zwZefHtMfu6y1/3mcg3X2bx5jHc/7ujVGT/XbtcpAbPNoljGRpGbYeu3l4NSz1DS9Ka
QgIQ+kTSlN/LIYagd2WUH4TaZEUEj/Hz7ZAMeJEpgSC2Or214v685nr8kPvD5NO3C55N0JHa1kkq
stPzIl9tIglutJW92Dhdd0UB5cLxaLeEeoxuvBUzncA2/R073vuDHXwh73ja8g9hpWMqfcaHbJNF
RvT4ajpFx8wxZ+VfVUGeLRM5d+iir1fxR3RN9BhuPOkddi6eV9aqKC4LvWlBgoMvD6YMMZ97m7iK
53qiXPulaTAciQTj9drbhApIAzn+tC4k2YEDtnIZcdau7C9hFbZXrmN27zq/7t5r1H++VBtmwbWd
l/4j+eW5HnYNHbxK2c59JSjfKF1UP+qB9b4JVUYqRh2DByfdWpU+tdJmvaSh4nwDneMkNLWonFRq
XRQTQ079hllJK/mOCTn+h/9K+/TTqzpC4wMo4EB8fmC2JxceigrAZS7+36Ed6v/iQQ3JJJNrWCpM
pNt60Pa6SaKGBJ8AxRvaYDAqB+VH+cwG/EGekxFDZNwED/LzfZPF/QWMyUVTsCTgnl9FKX5830QZ
CRsJgQ+0BnTXacaJyEfeprSJzex3supeSiUGwip0jU50ZaIbS8GNOdHi9ReLFtmL/5WcbRlJETxz
P1fdjJaDwyF6fKly3f/VnRMjQ2RAEhpouGhw6+s/OyeGT0hMU4Cmek0PiyhM7qtGinymU+qmquSg
yaAF5FWeOyjlM/FdFI5A89v9N76iaiQ8okOPHzIMFDTvJzwsXRAhnGhLrXMDWK2VizTJtSs1DLJ6
kkqRRUibGAxXcQBzycmmvd2kGuTXTvwQurp9bZd59S6qtBrsZgZNiZIT7lo+4AnTXTau1k4ZtXC/
VqwANM2m8m4JNtoPqVy3Xyrav6dGorQk8PR2A6osfxNXdXD7esn870+/oYpSws+l8L4neL/4Fn7b
PP6fv/4z//INzpZ4W9V8LwSUDt+vj39Ny433eKjd+q/daTeauKgY6mDQgVYciWjfrYvOo97Z87r3
Nc+9jFIOxbsQvO9kr1VVNTHyexnVkVHgGoJO4/XjEkTM+T0mpaMLwgYcGhDlqEuTSQ/HEto1UbOO
Yu9KDrwqXOQWBawQeuZVysD0jVIx1tMwkvjJDfSGEeOepGXVk6aUYDQZ1OF5vyOIPSmq4QgQinBp
WDR+v8rOHL+PaqptYDvQ5IUeDTMbOy3F7Eg/iTKQYVqLnpWq3C68RWxEVamBrzSc/KLJO4GUXRPQ
b6R5Y3aqOVlljvWbQVonlSauMy2SwqBQC0Z7UN45fjvXiZgcWzE/Ny58EtfTJCoZFBwUlheet0Vb
SSV400xnTuyKNgGd1hQjtNOlvwkbZwEhi2S9VVzXln/3XqLYdniKQrgwUhQjbaHwHHzPw4BJ1VJt
I5nrqwzuibidd3KpNzdS4JRmPk/rULKtSWbSJqBPSjnYpA8N1AjVZaA4awu22MonmT7VaooEEEk5
m5RMmdnm/vtICa2P1BJCuAKCzF+jorKKuedkBRUwZdPX65Sfej+Hkff/+x8WwwNQ+ZUaeh8H38LH
8kjDiL/x7D8pZ/SDYK4ciA4FW8A+ksd/ImChSityOvvu0r2GsbGPGEHhzYPQI6/Pzd9rGOdMEOKb
lPdNiAZIBLwmXLGP017wCAABFCgxlok207WT9BJU0E7bAY64V5W3Wnq3geR24W/etup1rF7XLmHM
u8S9aTfahGkHkXmbRHS3LLorIPDZRyeAIuQmdK7KDc0WVy4CvYL/5x9oAfOp8Z7WoXiWKmiIpdXc
4u+X4czV7yJv2ijXhbmsyjdOfe62c5pAU4dKon5pdgrNHlOoMLit0G142d8w0kQkN8/jZlpU9nta
XmcFhBuKf2UA9F5/lpS/zc1dI79xuos8vQvVuw3NXnKQ0N/wRiHJTm9L7FDt1y9AVocupnlCW8td
nl6hwrfx/E+hFycqcref2BgOnPAUH/j4stcyTR22F8n3+dr4ZFQuo2dd3brWOuuz1ZQTMBCzmLpQ
/VFqCuONpbXVzK/L5HevIY7tu84Rr2HpIDpxokgZM4/1RBduSM8nWq5394GnPiilAhWRK6+vY+3a
WPufajt+NBP9QyQ30lS1s3NVTtQpZEXtfewDWa+UDwd3Yrn94cMuzGMVyOtoOIbgEEBkiPfpu1QP
ckYxIxypvNv1fQaf1KJM1s4i7/RPhdaeR755pWoKAbNNE8Trlda/Tz7+VL2NMLgj3Dk4gR+Cu4+P
YQiyVMR3i7IojwnK+r/7rJ/MM4W8FZLCtJeT+A4KlB8QgpLIJjK/2gDSZcB+oAr21r1qUnRgp4yq
BmJBQzrOx6voyU5o/lGWwFMtE5oIbDp60DlJybu1Va5JGhYf/NLf+HASReFts1lbcJs2TXnu1DKl
qwayq3nXqtVT4EfWN4g6vtFslD/mkVvcho0WvcMadue5pWVb6frpXRepnMM7xuuhmgk6cRJR4c7J
HasbXjyzzeJD6hfLRIGlyA+mdjcLolS/PDi9F+7P6XXufwqXEhcCzcJpHWuVorLqlWt0xYdWaino
1hldrLLn/2YkiAB+nqyIcXSazAwwklgqTZnHP1N31ARp+fYeqrguzxloqE8ir142gtstzPN0IaOq
4PcqVsF7JWztW/qv3gRZeJ15K2NiKu7mUimDbt51nnEfgXaYQ8AVzPy2DRbW6l1gpQmtHn5y4bsJ
MXrurc69MjVmTuXI57/esROaRyE8sHIAL7Sxb8zHPR1+2q50LWuj3HuAMc37apUbbVl7ST51VHPD
HOQEArpSuWoYyD4r9TY5r2gtcimwzqKCoRVZAiMywAtYqd7Tqkjrf+Cut4f6qtLIT3XOkUv1Sx02
Ru1Exggv9+fB25v11/qx/es/KSOGR67T9i8+KyfrTLhB2FJgpNus7XPyiY9QWSJ603oU83MKgRk9
KCg4e2j2lUXD//fojI/Qc4C/IPUgoyU+ekUC4YRagPIH/pnIXpggmAVL+8mtVEt0TLU23b/TikHv
VeYZ75Tcv03y7lpK029pVJzT+elN6Ndk+nPjznwdHkTSVWAhlJoRGxp5uedNfEFNHGc0di9EpRDa
EQuiyNNhuXVGk2bLrPq/oyBJF5JrQrIh/hEo3nomUboGUCV/7H/zVVL8XyWfu5d4kdrzGSAsPl3S
cVy8j3/g//xXf2gvAi9/0b/jChXB5vNJPX9RT1P6qy8IoUMtyq+wkGrmGclS1BSliO3zH3+F8cbd
fazI1D3AXyPth8fz/EsvrP3Xy/qRPPXHPfzVm3/HiVvbN9qazecXesXSSfnhMEO4KSLjgzVrgMvJ
MpBJpugoHu4Xe3wgFD++8r9Z1r/5M/9u6YJ1bdCp62civUPoJVouxIOuOtgB6quk2AV6VrRajmvt
qsinDlq8YjAwTaHLBA6S/fkeLl6GTI/I2dp/Pr7jP7VxvTy+QvIlRJ/2Bx75WPRFUZJOHB6y0/2z
/akRyT4h7sDzVyHKEozYolbbPxzwwflbJDogxbGANGw/3kY8I9oC+zQz9Nrzxx2RqUtTCdnefpEt
ONgB0q1n9PaRTQafLZ7x3YCBIqBh1YR2B56y3QF0ysEGmOYZRX6o0ugE65+tlR2RCAifb5AS1M/E
2VMJ5TYdrFwiOUhuj2iPfEn/jE76VdE8MWjtmnMmulMpEh6bPdC8veZn5LQoFPNsTc2Izt0cavxU
/D1Zpfllr+CPlR/DRKEXxPfZnb6wD+Oy/4rIKQ46fkd0FXL+9MptH77w4AqI+aycPACD3cdbcRuR
EIj8yKAdMKkAABUiTySasXlOvAAHhIWA01EGfP58ZFIgcLKD9sAwz4AzkkYjwbd9jqRA1UXcQ31k
Vw0e0fGDwBy4dkEw2td1KeT0z7H5c+igpelWxgMe6/GL5Mqg41e1s376BY7+dgsIdA6UAB4yd4Rc
jvi//qdGJADE6gNXLxkIgGiRFg2h/XNsBgTcFxtBQ+0u1BzR6rcWaUDYb52RngPMs1d+x0uXTOXM
pvAjWjWft2Zcyk8f6vwRAQu8Jin9lyNg4QZRSbG0nXRsf29EMsBw1YE3QKM+DlKVFMA+BXJ8/0nz
UlKiyLLVDiN0BRV4MIbpQMU8EycMMPn7OR/qQFijwbUQCe10xPicQUE9PcwMYOZFUh7WgpPzt8/E
qoEL7q7I6EIBHNSBi5dwgYh/TYrjuxM+3QSDsRJgFdUeOMtNGJ0rDNPE0E0Q/DLUbJ4vOss8EgWR
DJXxk/CGRpcGYIzBwOVrBoTyIByI+rYycJwPYO06SGqAgNsfGpENEACAYXdfE7GuwB/tz/7o3B3K
AzRskCcGBSme0aXCSeAP3AJdwcnlbGnbeF7jgQWw0I4qLS/0XW0/Ht0FsIf6Aah5mKBAHuxl4EQF
ipk7fA7Sf//0Wz6qezA0IULBCxmXYVDbZUOPYyFUhK5RD7fFWMD+GdsWwHAz8CKQ9xICYNFRslWD
x0EBfFMgtjX8ZYRFPOPziAVUc5A61C0Bu6Ljl5k8/XOcFFBE0hRAKNwh24+3vzemi7A7lQGhoXHm
AHv9HhYfS4GiKmf0G1ExHuH5D/aDNJ3EJ8kwYsKXzl8iaYSb1NOdbe/A6DwCAYoddAUkldYhKl+E
fTt7eOIKskfAAQmMsZijVAODayMS9R86UmFI3KdFj40BeTNbtJ4IxMj2GZ0xUIbmBhmXBPrdUOmd
eF7jgVdEdZTREZpAom4vwuiMgTq4PAjaVjAk0uy8XaJQeAdbQGlAOMcAeEUPHXduRGaAjM5ANYCp
A4MqukiPTaAojoqyIQj7nYocnT9MIDdw8bpGdwi9VvBuPkv34ckzCrrPi+6TQqM7f8FUMsgK6KK/
mPI3U/COhF49IxfC2L1nB2iEHtBQJ1ACqooXoNEee1wTxDIKvlxdHV8O6Ieu4dfCYXT0PcNMRZx/
fOAEPnCUIwzjKwGpQ08aV1ZM0LLF7PWD+00sqNM0gyP4PQoYl35XB5c/YAEG/6A41suRDqUBYMy4
gHt41OgSP4IbZ5iKo/6DkieW2Tk4x04e1p9ol66PHdxkRNYdxTRw7QpxLgMyAf+8GOozg4VOalrH
RCDQP9uoYkx7MBgAQuafDm+B1afA0z/HaS9SPlwOWpkJ+PtndFeAtx8oB+Q+SWrBIQ5Xff8cu7gm
AAEx4YAW2v6HxnT+Q5dOHkOB2w0I2ItLB/4DpzlcFyI1Kp7Rmb/h5V+SGVT5yXjulAAxw6EVRAHq
BvHd1tcdYb5vMATEILNNJ5HAAW6v+LGzKxDigjjA2iMBR+fnk4UZqAGwBPByIQGEcQeHTyqYZDeF
of0zuqWrgzNdxDjw2YgZ87tlHss/Zb8+3y0GL2yf0enAwQBASl80QLABO5jPSYpDzMwm1QuV/Q4j
uZW2EZkBOD0GXgCav4A+QEVDG+H+mA8uAuAv6Ot2A8jHFQQATxq49r6hHJpt2hW/p/EOFk+LgIP+
h2Nsnwgd3RUQvcfDwgCUPOlsJqXsjv84DJBIBcGeAP/ODgMzvrLHYByohBdISYspMscesNS3AfXN
gd/DhJHdAWdrmP683gU9JURnlP+tF3HgfR4UXkn8pO0zOkOIDRt4BdBw1LWBwe014LEbBFCWPgHs
JO3b22d0ZuDHlvfX5r9o+mPyJ5mgPQbiRA0QEAOWFXwGuz0YX0Q8uA9aUUEFC8y7IC89MAPoB4iS
aLbfVdZGZP975stB+h83zxDczJzs0aJBQ9D6B9cT4Ke9XzAy3ScIowatHd9HEAPB07EzbicesGqd
cSNoAtJHF/8PXTo5fnGRoaHYne5J2rtvgILtZXfbx2f1ad4eePqCrIPAVyUTeCT5tvD6TFEN2NV+
R5f62Hdk/LnV10X7L52tgt+9f45NHs2vFvPCyHvtzn98Rc4f+O1fa/GoZhH7keISTGn9cyQF5Ebg
S8Qa0CDfP6Mz+oICc5D6w7ejBRxo7w81bmIC8JCk/r7Xf8el+4e6fJJCh0+f/iTD2T/4tQcmn7QQ
vOSCEWgfFvV7PSLLD33FwOOHLlaB7xji+r3Pd7wFWD9oHuFAY4je7n6MSwgIyoZuAWA/Whsoae9c
/2M1SAOoKeYGCoq6cW4BBzRwC2BBE5dd1WBtfOkmCEggji/x0eh8IFUe6gXh2VPlNk3qvEeyrzHd
msnSOAA7B2h0US/UZEMPHgcfqJDoAN8J97HwQxLL+G8ogKCwG6kCAIw7cBPI8AnuWfCuxwJA76si
UD5MCHi+FONSfgKnMsz60wAKulFQ4BzJvkTTi0C4gXHbab3RXfydKvpz95esJiyTaLU9yccp6gfJ
h2jcwDr2uzwmuy+m2A47eOKebcFjj209Pn9GbkN+JIZk7BTD9gdHtAdAjwfuQc+xj/Jj3MMx9gmn
B3XA3OpdZ+2IVk0yZuCqRa4XPIcGTe7RkaMJCIKgOxhtjl/QXQ71dAB70M9OxewnbB8Kc+HBwkGJ
PlKVD+Z+oADgzJHChdWQjsf+OZYDSJHkfnY7ab/t0//eiO6AOlQI6GBSRbHjGdTOnTqI+7ggIhsK
8nW3AaOzfYOpj0A+0vFKq9++oneS9BRpEfwhSLTHeg2UoWGf6Gim3AUb7/HpC6vA3B+cfhrix3kB
lMG4T0kB3t2PdhHtggeyDx4EODC01Qe0YOPyeelBH6gAQbXa0D5S0P/u1x9sgWTKoB0ghqPevT1/
FOS49mCHQx/i+2LooH7RmNPwLOSHe2BRDocLgMFZW39jTOp/sPSLsgeLQ/ft1n5sASUy3+IzAX/f
PqMzAD+wm7828S08XEF2Ar/R9jk2ADZT8igwUPga3fGTrhx4/w2sm8DyMDPhpbXT2bizryMS+sEw
J1ZFnyJkT7vzPkG5SZx4X+Z87vod3cEPp7lhiRw7CY99JlfUjw60HvUAkz+BVIwV6jM412XIwvln
qvM+nXe8A4QGNIQw52Nf8xtdwWtwvxMgF4bH4ffB5dE/x5qP2B+4A7NlAP31z+gwLnQkDVSAUk/3
IlPaPSB2PLwH9LcygoXgQMwpHpfrQ1AycPUC00ypA7z3cdZHsml3oKcTIrRdM8zo/D688oGLB8xC
VIPZ39uB4z0A8GMCgWT9oyt2MFJl4NolbCDDUrjZP+G5MwBEQIRNd+/ojB8glcGrR7y3/czHGo82
R/xcMQlhdPKOczpw1bSviDk7wLuODZ2YfGChAClrfU+Aj0vTqcOhbQS6ZHnIZB2fOEU/LjiDLbYW
jiEP/S6PyN3dhR0DAlzAG2K0Jc7ePsg7cvV6Fhsy/4jG6NY+uLYDZoOmPWhdX+zqk2wb0WfMmGhq
6Z/RHb/CUNGB9S08GFG7Z37Hdo3HaS7JhsYAbh/m2uw+Hp/GFxPj0Eh/fgdE/VrwlpLqf2kPVCZF
GzD89EOLhSYYnckXw2oH7QAt3EwRVGgS2qm6Y29HEh3gjJCE5HxsSgBK5oFrJ8NLfkcQOu7LGEcK
sB/ohbMDtHkLIhiR9h/e0qeSvmJ6DZCmk0ULIBPDQZH6sZ14X4QeJO2odcJ2AWnY2fVjqy+mWZHc
YJz87hndfd8xq/65xhMElsB1SeKgzg8CWvrcaXCm7AuQr39Gl9DtR6oOOn1B4i2YHPaADbGZB1sA
qyNIBxid9mmP0fk9xlC/B7wOLi34hb25O7X52EMsPqXfnTUYn9Y3hvo9HDOhjkAs7q75sQKk3UGM
u6GZdXTqT4DvBl0AgLoK7jzUpQjSoeTT3KTbTCI/ILngh0Zk74auHBC3RrcKeI6ds/vD1YfEhZzn
forP6BS/OjyvTeJKYDXRb88a/kAGRIObyhij8Ub7YqT2IPGnqiViOugadsWL45svLGMfCGyTxyOS
fnIzA5cuBrWKe0/r6ta1YS8PDt+i7kMIQCJgV88dnfKzhqa5yFzCUyrGVO0AO8eH37c5QY5tHbQ5
jUsFKoMH2mlw9wFsBM773b09EAIxvYEeTp1JRzv3YGwWcGhqn6KOWPnPujlp8RCaEQjljsdidLdg
T6/45/6/BFkLKh4uFzEc9uD0Jaa8UdQlHQK2sX9Gt3pQqQPVoOjiEZNMaWR6OfFHcYPyDxgAcD/b
XRjbHRAj7gdZQfxfjDyenqCFOxAAbj+pHiDdo+3lIG4fuHYB6oPISXdgpz1aPFU9SzdtnWTf6A58
MHcNbVq26NE8pCg8OHjQzgT9usiMbJ/RbYEg2B0k8+AZLZKYYlLb0bGLRD+tm6T4Rshbu5sj9Oe6
Hpy6ydg2kJrHN52kLmy2Igjeo/fGV97Y3cM/Xzyt+2I6L4NJjx09LADYZaD9+4T31qaMyNvfFZn/
fOnwcSLPeHHQ0vbP8Q7g6gJqIdO1c4THV9XYtZP9+Q5Q19HEQDqB4N/7MgcaT7St4+YBbt8alBEd
PnSKA3Udt54oR/Du76LcY0tniPE9RAFke0eq7alHDdwCgl0S/Bp3YHv6pxMLBasBf0Cl+D02az+4
UZ3mNZtRzHQkf0fnHYi+0P09Sde+e2F8t5+JGQPPXwe+jPL7/9ydS3PbWHbHvwqrNzNTFc+Ieljy
oqdKomXZ1qPVouyu9O6SRJNoQYAGBOShUqnKJh8i66x6kV2W2fmb5JPkdwBcCQeERZn3poWxp2qq
ZasO7uPc8z7/s71935+ktL7MdN0hGNDBtlWq7lz3zqRKIGsKsMLigevnL02ttO1s28KGCh+mSxKw
iryvL/2x9gSThuY1de0yrhiRuInU72rXCtF5x+uXYb2UJ9K2xiOqvXswvF7RtcTmS6lfTX7p0L3v
uMb4KWcCl+8ei2JDYC9qJ1BEd/CDqOLrmtCni8b12gHjou9VEntq0zKzlHSvzC+oVGHn9u783DeR
eFQCbsPcJW/rZ4/Lz6Uzjs3GPbtn8DtePsktIrb0pte68WqMjzGMiwt+hZ1gUKqYDj19gIUcj4Ah
DEQtGUVSsUDj7b/A6MUgIP5vS1k7V9xCR6njGVDCIfz/ANOoYx07yEc6NmWEcedkgLPLi1dDfbZg
0FUur967lDIzlBUUu85t/ZUr61OvQIgHcLpKwDeqWqRtbQOcDtCpq6PpYE2HK+vTky39ylxx1azZ
UP0bUuaNfNippmF0SPbtOTs70pK3sSezt5TqR+wjC3b3+ntVAW/3eL+qLF/f0qdAd5MaRtpwdTUb
8l7Q+gDAsYV+5Svr0L2DK+oo7wnbb9OmIzAM5Z9GlJeM90tMfmaWd9Xkt63zDgzARRO+B5vMhrL1
G9ilwpdwx640rcqfzpn+sK8jG0jPFvNHSWrJmJLijzoDgp24RXTr16LB3aps2HTG6qKwTSwfBvFZ
+04dgaC209K3d39A3ROFUo7rluIipklhU3+nr02fF0S7MHv7GyBadc34kfAcyMGOO39BpodBzNKO
Wwk6LQgJ8xH7AK+KF1L8Qufs3yoMvb4YJOIlSA008T2gEdU8QOEB8X6J+nWNBfruQC3SkUtDMp2/
mvOp5EUsClCBrXbu3OZdwz4i+9HwgLzbZF7jCCjqfIURuL3TOZ/fuXUTGAIp19humH7Acgpky8O4
rs5JvR3XUsYXTOAA1HeHcs7W547lvwlSyav7/FfnrB7nQi4EGm2rxHslX1KTdDKGiz8UeT7EArtl
7DjPYwBwGMOfCya9pfZOd7r08IgR0DVBt+XM8i9J6cDRbFvvWdLZhH5fEuEuTN/uxfXcp69Sm4YD
Q/z6oTCzxvKUbb7C2cWfrKyfzt2+s5sv+XqGjEplbrlHreUYSg5Q3RbT6UoW6GCUTxpunMx7MeGk
pgPIOWy42vWT7fszMd1NCjo6x/skZBy3zdWCvE74UgAY6rsGoBRmkGrVrsm6vnNPthTiMlAXiNWK
nxvBLanUplUT4PkHh79bSg5QVMeLfyGhPYBH8FpbbRyyGYCvA05iR493TuptOlexSdYC1UZTSpW0
12JP6hk2pI6JnpXOPQLnmRObm4CQAcxADLdN5kuzCqKP0GdVN9Cl0G5pb6/vzpPRZtIsJdu2Sod4
VU34gVBHbeM22d5KHXZOBjqP28TDITgsgf1WaAZhfd4F6AX2CDoX30chu4pAojrUNNCsIjj+tfvH
A+BxyDBuWzjSIeavBgKsz/wYOiTyaFPe0ipfYh1S3MNxPPBEt9QeYXjHO0fpsfcd+hQqY16yRLWr
F/w9ZD6jqKt/79zTJwLteAaArdGKSpmiNed5SLUjEFgW8p1g1HUPg5Ysi+PmXwK/QloPB7/B/VLG
xBiWDZrgKquw+FKHXj71F46bx83b2dgTm6/aor55fCBifhvk87YErq1bb59MrOPuX1DAI2PUmbaj
Hz2AjH8mf7GBrVt5BF3bvPOgGUlQ9MGhAoxJPXZR9FRuYQrYzEbnLt4ZiE0Ceih5Wm+X5yxIsxJe
UNGu2DF+d61bwbrpSwjXVic0b57IHlg8hHjv9UDXuH6zX/pd69s6ZKhe7sr/rEWjYzvMIAGAc5u5
8zYS0LkjcO7VeEF1KqX6zM+unJkNTPmauge0A8gCsDird9Ylhec8WhZzj/QkUPvW2ms8gl1KOyhd
oYS7qmsow4gdOgMqS5zVHm4OF7yB5Xtv2dQYAPEok1ioj31p6ze69goounA8BKIdcDit97aAUatB
VCPhLjxiNGHXNi8dB6im9YWgzBujKQN3Vj18ol9kOAnxbT8E/bumAp1NPvYIHhO9qvcSoHEIRPdl
xOI2mNuFjCgZrUMCYMfVDhCz95XEuineL9+/jnYVVj8dq33M/o6ewaboLLc3QF+eoDO9xOKx91yX
gbDBFtU9vJOHaOhTH8MTmGVu3+9gFkaTwzgLszCY/5gH6eIimOdRtvIXvkygFwi5xbvJ999Rh0Zy
RP3q5eImKImXvyY//3Wc5HEmn56GSVzA0NX+USRN7Uf1u/OlX642X+yr+lb9rw7rW1ULs/9i//Jt
GKQmHc8WxT8sql2dmevg++8GJjYT811tp9LQ9bDI779Tq6zxymNUj9IgiCMTTywpOUIBhXAlfBr8
PRwnlo5QJZJuf5RDWm+9QxPGWe+cc0qDHsvunYZ/ywO42JIuWECGU7hu4EMcZsGkN8xMFswtuYL6
NgaSK/UBBFIT9favgzQcq2sloSlm6Be/wGLuxcBjVzswaTgaBUYdDSG/LRKa6JQV9NsY+B6t8Usv
2PLx1/97tZzifIEG/Qbf7/4v05mJw3mmL8TDU9u/C9KRCX/VhNHxX7ziJ3LQfnodxKFiTgKGrlQP
TDyNzCSYzyyt4tY9HMTpwsTXJlVkfSx4ljcvzYMEOEjzOAjra5VchOvhDsz1KJnoOxMcb1e6wzTs
nZj4SjGDdFS6EkZUxJqoB8Z9m8TT3rH833D/wq5RuIyaTfvj+jroXTxJ4mCuD7kvJfGuhwHlJlUP
z+K9udGigXkb7ms9XqTTxV1TnGE6upM+S9Jsxv2lgeIMDFN32sMkb6ftgTGOzZ25mi0fiYd3fWIS
9H7JXwUjC4SPK7udmrFJlp6IxBmcKfP2kqjBy9KF5EzYRJPwVhtkpC68EDaL5psWNFTXFZ8FNyay
ZIqrk+pcV6rnJjXjIOq9m4vxrllDuj3d6V8tmSog13ogjPMX3tyECFBLrFD/EpR0XfQwjKfmBrFh
SRWUJVfsSvlyZsKmlwS8pwfC5tdw+aQLLGbnNZvwk5b7RbWDM9k8vRKzsCnmClAxV+If7kZBy3FI
ebMr6Y9hkMXm2hIqWMOHqPthnqXJbe9dlqf5Te8vvcMsSZMsr15m/XMCCe5hI9UHj/PYzGdhyift
f4ZtH6W6z4MNMbxJTRYt2uQNs/x82D6n4WQSBb1DM8/qh0Zb7aPUkSJP8oarUxvOwqsEa55Tu//P
UobWP0ppwO6uj/DKqYnMwnBBaRj977/9x/xKfjpKF0RyWMFbM0qujb01JQ+JAdBX7iGMcRleJ+mL
k2CeKal43xXp+qyGAU7BlWX3+V9ehyZZ4C+FvR/zeGJUBEhAQumktie9vgX+OrmaJBzgpbnCjQyv
lZnIbB0as1bGxp4vwCGYYSpSUsUMH4k5LoUcH/ndZ4pP7kdTQlnqJjzYe/tiRyqiKy+2TBI9Fhk7
SLI5qlGR7fugi1pU0TYZqeD6wA7QK7iFlpDoLR+2/2BmJnWaMs7ddakXwU0+isJxL/mll82C3kC8
AEtWFi6Au64feR1cJ2OUEZ9Z/T0PHEhEJUgTHWDe9sAsgwTBrJ06adp0PZ77wPIvEleO78/IUpZr
kGp25++Ym6D3MUgnSq1IYa4r5de/hiOcdMXx0t3lSvdwurhRpoUP7+7wb7nB4AsJ5R/lODVKpkjW
2nnVaZg14iDS2OpMNpuFyY0W1z408yXP/ogYpKYs7dOuKz7CWFLCVUYJOxMlJK+uTPrbnIkuMQJZ
F3eyg8//nQW9yR/e3SahdnEpWXEnfxzEC3UUkoZxPouTcNS0CgogPtczxqBNsplSLgXKgzPdcNQ4
BYGOdKV6ir0/NfOxzk30faiRU7NIMm3bg0fvY8mR+RRaOqI1wHK3P65vueMQNYh6eMWnKNJxI9m8
2gFYbSeeGvy2LMyVZ1a0HbozhFAmHahfnA81d5rcifwlK25vq7g8wfx2XfVZiIlvyRRUfaiMgmrj
IKTrwnW1pT5+cRDO5ya35IpVCw6SK/WLz7/lMZUjllJJ2MMhX+CZ6DoPYDjsV9Z/eMNgMZ4FURQo
ZmYYnwfSRUplvzA4LTU5DuY/2B9d1h0HUx1AB4HYA10pITG9k4BUnqVWLFoGA7gyx5CwTiP7UdRx
O9PNJ42Irg/Nf5loL60Ygey81M//mfQuk+vPvxVlOufp5/+Kx+GNPmtp5nH90CXPsJG3AajZA10T
3zUFNBAY7oQ/TJceuI8MPXGCK1LpvTdmrswixnC4r5kStLBh0xeggq6Xd0gcJgtjZRLQhOO+4J+X
fJCiwdV1vT+H1yMz+qS5WECVXQmXaenh0vve9aCqDkgSXGLMqSxkUeTtuur90UKXsOySuaIEACQ8
hh/3EdSr/anni8OWqQXXSGx9/VUgt/5Xh16KPw/MLKXy0fJZYWx4MJwHi5tUW7c+zOYjyiCom0zD
G7VeqV92Zbh3qdZ/femOciY6T02gHgewJx7IpuZvlkpxYQKZ5brW90naMAGKcR6uZI/zTyZUwbEC
NteV7EkwMnHDRvahQn+4brCBDxH8o8ka/rkg+boewdDkk7C3n5qm+pROFGfiCyKPlkxhvfqo7PpQ
Vj7LmnuH1yGx9obTIFC6rkv/iYxkj1LQK0uqWL6PyPQ/B5QnKKqC2em63rOkB9P9Yd5rloEA/ulO
/YgkV9wb5qMJdRUE7tVTpG3Xh1jGUB615e+Z51LAPLnvYn+U907zueLIirqHM/qXi8Ph4cXHw9f/
2hPmCVIOrMn/jCgAs3IL0wNwDzAO6Glata02Zf37FLozB/ibLHSPkaNj8nOKD3ZW92Q8300wyAxk
hadYglhzMaJkRT4+GdN2seJ3VLfOc+Xsl2I2xTwzLSurLT+xzma/9fYLVm/I4K+k2/TxW9ITX0fx
ME8THY8A+2Q5Df51RMvS5baunqItze0IcnTDUlyJSqElGfd1ay59z5Y10wi4HCr9Oto/yEvQNgpj
Q/e2gRmh4x7oLYT1spn1dd84x3CbJs2vSBHQNs2AQDmBV7u78WhqmqDok6rI4BnTYMSXe1uClCvN
owIlB5LcY4bdUz90YCKpcBgudZ/RrMxjopF1i/0B11pA0+kHmz/0NT71c6ek026oi7vWV4U6FVwQ
GeoN8C+ISQI76f4xM52lwchSEsOP8Rq78r89ZoztMmILoBL7zy2h46fu6r4DrncWUI+SLpVK7zG6
FxBrGp9pjN1gfN2jmbPys8+npUrx9BQtVeOAfwQtFOElasbz4NXv06VDhN+ykXCZh1zHvshgvda+
B2/oIIimYa6Lkx97AU8UVwfJnIMtAvBvg/QumCa3jW4rwQ/94oN+6leCyDTCSD5KBw7yaEoLq7rB
LQ/LfR1Ik6DyO304iO9SjkH3UfvIuR7Os6ZqExAw1zsb3AXjmT5bHznXN+FSM7mM3XNd7RuTJkGb
7/qoPnoi+74hpjgO7CILOeHhRR+FI2y1RkTJRwPNEYAJ8TxY1Bcs8/1cz/goSAlwaLI+zgGAAX26
gpzuuthBmpA3UqKhmOjtSvdtTgdRqg6h7yOL/Y5erYZwKGAcXdf7LjORXq2MZHal+j5IGwzGcFsP
ZAlxUa6kg3PFfHTXBZ+Y7LbBDT5SqidhNsubpgmw6e5HMYySW3PVXLKHMz4JketZEBMfa6SLfKSB
T/K/B/SX5+nUHoGIy76P9qzTJJpwJorujgexdprEplka5uGJUMeW6cX66LL6gpvS95EFJjLxyWhZ
4UM1n0vkeqKuTYC5XV/0OS3geaPup+8Dl+aC0pyGswE6nvuC5UXT/qF4YrPvgYGHhdRMw1hXdfjw
OoY3jZwyXrCHk7g1OHSp4gkQCD0Q/hRMtPIArMoH2TADQaXJxsXUJ1c2/nAlaXtlXBIncl9zlaI7
puF5kmi30Qcox0dpr4HvBmBq2cWKpN98ND7yRHsbiYyCCqapZmgfXs0QIJzGE/TRLEGDaCA9TaeN
rDPTEzwEKsqQMVgMAbAievV9mUZkL6AlEPbEEz9O5smtOu1Xr6iWX44b5w+RwyeS/vzv8m7aXLNd
JuTtga5OPRCA25Tkrf7c84XWSswt19Baff3/f6VAQRTeNSSKO4sMEvr5exfNpJ0HB/Aw6g1NdGuI
xtlliijZ9aAaj+i9Cqi0VUqXnKqz9QF+0EQi/ZZSYeWuTmCu7ig444BTM83Vipk/Yz+0/hs/p5FJ
90H3V0cF6gx7SNJFABl/p9y3xaH7h3hz+2k+0lfmfmEkSkMYoQjOHph0ROmnJVqoWvvD+ixB73Qe
Rvp1+ABDkdXynPXr8KCmpHeQQkfYWJH2UdJ0Zm4NbSCVnrJHK+fsA1NqYBY4FW1K0IdnPGjwno82
rNfJNVXXukLDhwNr6bb3HfvAaQKwtImD6sPfRJVMgBHNdUHAcvb76y2ktxRWhnWOY7aM/XH9t/2e
V9K4P0Z5udM9NanU4ze7x3x0povdP5emm8wus1CrPkr+zomJZ4mYL8rKLSCTXV24EnH2OMyyeSGr
z4LbUMsnH6A+5VdO8rF2ADZ9mP+XBA/CiZkUy79MRhRL1G+gmCHoekqXdJ+U5zOAL5N5mzBktq79
7vqMXx7Ux5CUDUDA4nsI0kQpFZZAxXz07h5IC+h81vsYptOwVchTc+i+rw/DR7/gwUI8IBLaaBzf
9GGFD7CUwRG0R1AYLz76QodG21ybMt/WlU+BiMt6hyTxiXDozgcGgXogX8BTYyBls8+/RcG1ip7s
+OlbZAOnhi/oUBhNNz7wLMrnVWqB3h/L1Oif7LmU9tLuakfo+fwKceS/yaLatto/H+Flok+/JNFV
i2X8kvAWUOGvGA7bZzIY9Ysrg8PPd+9lqaKrM9lBVK10KiJPg5Q8Coj3xMDdAfCsjZypj2DmQWru
dKPhlgfVNQA0VIW8fCDjDZIoaQLV+ACEPBzjS+hgl4/JB29wfMYzQRlqQNb4SA6+MdHVFwO5Hqy2
oxxodhXf6D9a4flEJh6CokHYS7FGMRrd1UwQeF2CM0p99/c8GAjnQZrX1SnzaOyP69vEH9K8uVjG
OrvT/Uia5o7pGuriqJZdRfn51EBbbfk3qBTKoSH0P5nrRF2ODwvzgEKwZjDSg4MzFHGbtDpQPjDj
B4l4nX88DkiPxNM/tfmfPrzBIlknrWeYyCKI277jo2xlkCTWJlPBBpmE5Src3puUEEabxefBwXoT
/hraJYq/4APs/A15f+lCtdN4ilxsOE6XpzA8OtjmiUqlUrQUtiyWpjz4yNQcAFqbtpz+noewYLX2
oqNHuFTiI/cdWTLAQ0PF+9BoRE5VAcJyN0/+1VnltwH1I9URFXs4Hb8mehHZv1NPgrYIy3Drq9C3
yaea/WPpFQFKH+G998mMkjyk336WRBpqwAeKvNSBSAbiIgh+UWv3YXwfh8yRIlyiCXtg1sEspduZ
bE/LY+j7qPQ/N9H1ApCn5UP3McLrLPjUG5iopWrDRynLWdgAcPNRyPLRxKTMtQHqI6p2BlCepupD
EMsB/xyQ3m/UF/oQlOdhNiYa2mqO0MRneX19gXJubkjuyhaWcWGZMunjA1ET1s6DHMSsmc9M1D5Y
xEdpRRlgfBtEpPH+qbc/J4w/B0avzE2IPECMAY4/yOOZsmzprXQ/s8vkCm9GcSpzUX3QpW3AkikC
4D7Sypc5lZSNxXrgzJ+4Xsw/MQ3e5BlTJNTCfWSXf8LCaZHpzF+1n1r/XS25PJs+sDEYPkFx9LKi
oILXRz3lQEbeSIrSyht7DsIrMoB4d5c+VMZvg5axvbO6LPsZHeyWtmpXB7u+G2GMx0qQfp/qpLae
7t93l2UpmcQ97yfl2gU8NtngKEjIUqoX7WMa1EU+b3S9b/ooYrj8/D9gFi6C+mugY9/++CUhUeeX
w9+1aq2t+d5eS3FXFfs+kkdY6seu76Yb3N/W9f8N7rIFcuDb22UbwkHHdll/APY566ng8hvjiJjA
X/8PAAD//w==</cx:binary>
              </cx:geoCache>
            </cx:geography>
          </cx:layoutPr>
        </cx:series>
        <cx:series layoutId="regionMap" hidden="1" uniqueId="{8DD97135-B2C2-4F46-964B-4B966137D2F6}" formatIdx="1">
          <cx:dataId val="1"/>
          <cx:layoutPr>
            <cx:geography cultureLanguage="en-US" cultureRegion="IN" attribution="Powered by Bing">
              <cx:geoCache provider="{E9337A44-BEBE-4D9F-B70C-5C5E7DAFC167}">
                <cx:binary>7H3LcutGsu2vMPbkTA5ovB+O9okQKInS1mPLorTd9oQBSTQJPgASAJ+/c0d3cGd3eGf9Y3cVgQKB
VMnEbuEcYmA6wt2uUkrJteqRlZWZ9Y/Xzc+v04EXtTazaRD//Lr55csoSeY///RT/DoazLy4PfNf
ozAO/0zar+Hsp/DPP/3XwU9vkbf2g+FPqqzoP72OvCgZbL781z/w24aD8DZ89RI/DH5dDqLt4yBe
TpP4L/qEXa3XcBkkTHyI3/TLl+fATwZvrcfBfPky9V9b4Z+tJy/YeYHvfWkNgsRPtk/b+eCXLyW5
L62f6G9/p0lrCmWT5RtkJbNtqLqlqLIjpx/9S2saBsOsXzPalm3ZumHKzv5j8799780gX0WjvT7e
21s0iONW9r9FyZL+xQ4/DjspJp2QKfv0x/7b/VTG/L/+QRrwfUlLgRYKzrEuysqV5yc+x+Dz+CtO
W9EArGFYJdwlS21rhiU7mp0Bb/A/mgJ/VA8x6pkYgTxrpXhfPZ0e795gi1k5nQ5i/v0/D7qkt03D
0h3LtrNBr5bAN4y2buiyotloT2daCno1ZcTIF2UJ/MUuykGvc3oOLr0oHLSu46kXvNVIg6m2VUVT
FMPM1p4yC5LVVnRZUy2dDP3K6oiJIOKEC9JL6bj8dno6roO3OrcAla00qiGbpp7OBqU0GSynrZma
aVlONlnM8pw4qo2YhUyMoJ+1UtSv70+Pei9cJqPW2Z+R/1rn/qvabccxNVW2yqNfNdqybSm66mBD
Lq1BFfUQw17+FgT9cicl4Y+z05PgRstgUOP2q7d1x1Q0bLOpdeNgcBesH0XBTqE6tmUoxO45rogY
fy5HkOfNFHO3AQP/eRJ5fjDgo/Dz26/utHUMbWy/Vop62fTRlLZqKbamGGKTs4I+YuxzQQJ+3k7R
f27AiD+bDgdRrcu93WbLvGqa2ZB3SkNexXLkOLZqZpaRjN2guPxU0EeMfi5I0M/bKfrnDbD2L4bb
ecIB+PzIV3HaklUVoz+DF+AWlhvVaduWrihFs7SI/VFtxMhnYgT3rJWiftE9/Sp/toyTyJvWOeol
7KeWass61pVs3JegVzS2FciKpWmpFUSHfRWVxPAXvg2hoNBDaTh7Pj0NDx5OXUmFpf+/77Sd+UB6
iZcMYuYBOZthNazTANMcTEl20jbKW7/kOG0Zu5CuyEY6YLBLFSdjSTXeJVoixKOCiJORQXrp6Hju
nX50fPXmXvBX3/vHHFGaiTO5rsAPoornp9V2LNMwVXIYPKqGGP5MjMCetVK4vz6cHu67MApfX8Ma
AVfaClZEVZG57VtaEHH61jQTWxXvdcj4r6CQGPpckICft1P47xpghrnL6dCr1Q7T1bYpW5pjO8QA
g/PJNkxATw7aVVQQI36QJJAfOijmbgPMADgDwmAQ12oGyG1s/yZgP3xKw56d+GScOyyHLjSVtBHj
XxAlBBR6KAPX56dfdG4Gwdarb8lR2rquOKatlV0dmt3WNXjBTf1wHizutEe1EKOeiRHEs1aK9s3F
6dG+HLwNIhg6b62DvXPHrqJqngR2W5EduJb4+ZosQIqht2EpYzd2lP0hkJjC/76aYp6O/T5C4LEf
p8xe3p2e2Yt4jRu3oEbHlcSOkmx7huuqtIDBe4LFDW51i+zXVXQQE3SQJFQcOijovQac3TtYQ3CK
zFy2QX6RWt96ZrVxPaEZTu4rgau2cJzH3R48KYoKLvjfTK+R/h3NxNR8/JsIVR//IKWuc3n6+dIb
RC91bvu63lYMHOUUmzu9SkSpctswFF1z1Owiiqx4x9URs8PlCBe8mSL/2IBT3V0YJINgMIxqPGnA
0nVs07YNGfOgPD/gV5cd28YSVtzwqykhxrwoS3AvdlHs7xqw/z8h7KJGa0tStTau9BRZ1XDG2H9K
8EuKhbsnVTF1U8l8YmUajuojZiATI+BnrRT3pwbcp3ZGflAj7vBkGIaj4YJDF8GO83bbMuBmZBt3
cdQfVUMMdyZG4M5aKdydBtwn3Wyj4XYXJ3V6j3QFXjzbge82G8m4riusNJYO56+OECcjO2EQJ1I1
lcT4F2UJCcUuysRNAw7Yv3qJF/FBKHJd/pgLDy52DT4jdnkkGvgG7vVUx9BkTUvvlsj4P6qNGP9M
jECftVLUfz1rgHGzv8C/CaNBvYuOjnAl1TbTM5sMcAsTQFGtNo7dtoULEE54FtJUTRsx9r2iMGGg
1Ed5uHk8PQ9u5O38KUfj88NfUmQ2/vGRy/4NydDa6n7I82s/9BdX/uOaiOHncgR53kxBdxsAegc2
To2mpcRMS1ju+CdbcsoLP0wgTArVZLtx+ikjfz6Yha/wuSC8thhnm4wGraOaijk5/hsJW8cFKI+d
DzyD5bDYYpCvjO3P1DXV5PGOMjbA4vJgwFJUHJyR0nFKL/1rwuaDX0MA+eCn3qHQgA30OqrTiNFw
I6BbBvbIbKyWLwbgljNAooG41HT/VMpj+Zgy4vGaShEK0kaK+HUD1o/7wbr1x8Bjkaj829ewcu/N
R1nGXVc2/ssLOO7JsHvCd62YZOWuqI4Y+pIwYaDUR4m4b4J37V//Nxm03v7jehX60aA+LnDNazuW
Zsn8GrjsM5AMTALL0Q9ON2JFdirrJSaFyhNeaDelpnN9esPmLJoNak0S0bF/mI6JkLFsFy1zAu8a
btRY+HDmPiOUVNBHzEUuSEjI2yn6Zw3w9ffmiJasbz4Aew1xSTKH3ikbOJIGZ4MO8JXM7qdb91F1
xNBnYgT4rJXCftE7/aB3vZGH3K36gFfhM8Coxi1Y2asvwWvG9l/mT073YcyGojX/BOOxgjZi3EvC
BP1SH+XAbQAHHS/w3mo81CJBxGAREqZspEiXt2XJQcyQbCuybRy27SITx/URk8DlCP68mULfaYJT
YRqual70zTZzC+sGPDb7D1b14pFBb9s4L+BzcPYUse9VUEiM/kGS4H/ooAz0GrDrPngTv16nJsKB
WZyKpduHU1mBAdNOGbA/OA9UUUjMwEGSMHDooAw83Jx+C7hIRn44r/PeEB4dFUY/Rnh55UHEimmg
B7da6dwgR7EqmoihP0gS6A8dFPqLpwZA/7r03sKIb4Q1HMkQxqAh4NO06O7L0tH2jBwmRXHduTiu
yQfIc0EKPG9/h3vn9Lj3wlm9cfI20LXYP/z4VXYUIXUHp2SE6bKwxf2HU869yUf1EaOffxGCft5O
0e814OLQXSId7a3OqB6trcNRh0QEsQsIO4Kjqbqh0ODECpqIcc8FCe55O8XdbcBW6w6mQ38540Pv
86uNIbObcscwxRlpON+aimobeV4OTKHimlNBnw/Q51+Eos/b36F/cfo15wE1LpKw9ejXGY2u2Nhp
Lc1GfH++oxZsHck0sTCpLF1c7PysqJSYhpIwoaLUR+l4eDw9HVdh8LaM6jz5IgQalyYawgvLVo9k
I7IBkdEyMgZSksjJt4oqYgYOkgT+QwfF/qoBoQzPQ/ihazzwIooBByqcuHhEIezKwizABQHCdUwD
1UJS/Mk6dFwdMfpcjmDPmynyz93Tj/oenGxJ67sfvGIhboGFFruz60YDeCCQsRbzBfrze4OCy1tc
yVg6mQwmwhmQRmshaSm1hMhk+IyGYpqO/0ZC4HEBSu33Bti0xfu/v6MkUM2JpFe+a/hvrXfUCafh
rN5g3DbL61dMErjOKh45sg1vBoLa9x+S/1RFE/HEOUiSCXLooBOh04Djxa0X1rmOIcvG0VmAHD/a
lfaWfVgiOEGQkMMXz/RMd0wNMeapFME7baRY3zbAf3qHYzT/2jXsGbBWLZhJhoJ/s095H0fUCos0
R1xu2ov/y/92CvkxbcSQp1IE8rSRQn53e/ot/HEZI7cvaGUJPah5x0H4PAEmjmy2ibouvHoaNueC
IeVYbVSV0mRk+aUMEPxT1f5KHTEDXI5wwJspC4/Pp2ehx9b3MKi/uhcqCyLyytFVFt1fwB6+ozZi
KWDGItJF6EKqrJCYhHffiLDxrp/S0nMbQMsyQlD6rMbACqTA6Dg8qwb33JF6B4bZli1LUSxHHCrX
q6DRB4TkkpSJvOMdBY+np+Au3HmwfBbLGkmQkBMGDlRW1S5deco7A6qQOAr8f/CE8NUn2xEqKSPG
v/hFCAPFLsrBXQOijHpr5MTWuC9g7cGNgmOpfO0pR1PA84GrZDj6LO5/LbNwXB0xA1yOoM+bKfK9
Bnj5sgokNyh5+xbOWOkVHK69pOVGfoKz9/7IfR9GOHVH2DyiQb0ReYiYdhDPjuzKdIugUS8IDDBQ
sUXngQHUgCprz0kU2RViwqg8IY52UwK7DdhBuNGROqpFX/3Hsjv+NqlQ1Hk/Wmi9Z1oi+Olf/y+a
+Nsatw3cN+PCTUY11CzYorxsoUizjoMb0vyy9CZygquikHgeHCTJDDh00LH/1IitG1kGtdYP0034
xFEoys5qIsjla2l2eraRgmAh84+vNnzjPq6KGHukq2ZfgmB/6KDY3zXAJ36zXKNENgfh8+sO7jxV
VGWDz5vvBaXjhG7BrYGAYMvM7Frihj2ujhh9Lkew580U+ZvfTm+wspjxDmq2vYW1Rv9KKmIxWF6l
bJSNVcVkpYps2VbtDHvOejr0K+sjZoCIEyJIL+XjvgGO7M7yxeOI1DAPNNSjw/Vndm5451Oy5TTD
D/GQqc1E3adHtBGTkH4Hgn3aSCHvPJ9+CtwOXrygTkeSBkMUbgzEX2NdL3gxsOXayGWFD0N8Wq6g
iBjwXJBgnrdT2G8bYGvCyfjmr+q8dUPgHVxzyOrjHlLiQrVwK4cVHxxkJzXsx8WQjCoaiQk4SBIG
Dh2Ugrvvpx/5937NdYJxUgb2iALIXNgkZRB5OvigTjPvJgRU0EeMfy5I4M/bKfr33dOjf4bnWIZL
b38qdr3oZVlrVADqDFlYZ3DiFfmMJNxE2ygyhNTuQ1Xh4lz4QeXEtAh/CaFI+DOUrrMG0PXkz8JI
ukV12xoPaZLdxhsJrGQs36Jhiha2DATtwalh23DvCeuqVVRKTE9JmNBS6qN0PDXhJqjwxNFdOH0L
VzXaTTggoO4Bq9ElTCLB+wtsiQMxZAM5roeYifwLEBbydsrA3fnp16+vYfRWayozissidlvW2bsJ
hTmA2jiOjixaK+OClakoLlXH9RCDzuUI5ryZQv61Abf7MCfwoBj/+p8/H0gsUAkBrKqMe8/9p3xa
Y5YsO8bpzE+x//C/nTkqjuojhp5/DwI9b6bQ3zXgoIygwmHrhv2rdwZvVV0eUjyko7OkEJSbEBHA
SstiUuB0Zhj8j6bQV9ZHzAARJ0SQXsrHVQMSdy5RRuG1xp0Yzrq0NKZa3oHBj2Fr7P4nmwHEV3dc
DzEBXI4gz5sp5JcN8JA+eHOYq8yJ0l0iXrLG/RYZ+qatmDJejEpnATm54XqzjbqlyGnWwE5x8f8R
ncREvP8NhJL3P0DJeeiefjfurf1kN4jqvVJjHmwZxUhZMvn+Uw7LQPw9wmVQC5DffBJyKuok5qUk
TCgp9VE2OlenZ+NusKk11QE1iRBmZzg4KaTLUNlEQhkp3G6CCvZPeYIc10QMP5cjyPNmCvrdPxsA
+tYLZrUWp2PPHVgGKnAJQ/KQSm4gJNVGdbp0dlDoj+vzAfZckILP29+h34AaFsx429ZaeB+lSGUk
rh38eWXjlNlGOC3o2DSyG04y8iso9AH+uSQlIO94x8Dvpx//+9AK2Ki1FglELRHEgCECLA+rKB3O
WJFABWGTlq1mBlKZhIo6iXkoCRMqSn2UjZsGPL7S8eaD1vdB9FajkarggUdUbDRVZgYVjsisbC+r
boRE0EOgdtFMqqaMmIWiLCGh2EU56DTAwf3dHyQtnJf4mPz8iRkHZl3FzbKeBQFTQ1WGTcQeYoFv
lf/R9LzGVAn+WhMx/LkgwT5vp8B/b8CFfgdhqFFY56UagrOxCuHqjJcOKVtA4AWVRQw8QUFs0Cqa
iIE/SBLkDx0U+k4D9uGzaMhmfp3VqSUWYgo7H57q7J6YLD+I88IDOch2xhmOnxOKy08lncQsFEQJ
DYUeygPz0Jw6Caq3xdNPQess8l7yOqF8Sfj8OgRGWJ32fb7C/kRQZgQv1MnI3EFkNp8u/E+nq9Fe
Od4k0kZMRiZGiMhaKQm9BphExwulpsNUBMGPhTr+XVU2vA1fURU3DP5nkw3v8bRj5OEi9a+G849x
qaB0p46qqShrkjn9ytaWzcww3K0qhbSI4nJXSSXxDCuIkllW6KEz7f769Mtdd4RCbvVRgHp5OFQj
D4gH8CFUoGjwKqgpwzKps/0INPG/nS5wR9URw5+JEeizVgp7twGOpoeRP/Xn85rT19mlM5JNcncs
OXgjuA+XFiioxKzf4sCvqI0Y+5IwYaDUR3l4aAAPZyzutsbxLykI0Nj7nuBe2n8IBxauoB1FBQ/5
ElVk4rg+YhK4HMGfN1PozxpwKdodRDMv2PKR+PmtHI9OyEhoYw9up9iWbStWsh8BrLLFS/uQSVBB
HzH2uSABP2+n6J9fnH7dL1hYD4NwPh38R5ybuywD6G931C9fmuCOun6tOd2KnflsxGro5MJUQlkm
9v413kUXL00VNBHPj1yQzI+8nc6P697p58dDapzWuDwxZ5+GOHoHbwSKtgbJAAGoyoB7a3IhUUUX
MfQHSYL9oYOC//D76cF3vWA49d4G8ai+3YE9D2LpuPcU55Y4iEJGFSyLxRnvP/BTFTfmaiqJWSjK
Eh6KXZQJtwHBYj1/EEVe63aAh2k5IJ/fqVFSFXGTGq6AMiOInhJgROEHEOJEZkJVdcQ8lKUJE+VO
ykWvAaGT+6jo+khQUBiDFX4jwd5IWkd2ISYK/xAz6agWYuwzMQJ61krRvm+AgYSqmBN4Y1uXXhzW
CLqK+G5WjcQ26MEYr2bCO6FjKpTWnYpqiFEvfwkCfrmTcuBenn4feFzXW3NPUuDvRjkSTSmjr8lt
GaVYD8/7kjF/XA8x/FyOAM+bKeSPv50e8uvEm9Zo9Oi44MT1Dx5szALlyXFYhcnDFhpeHYkAf1Qb
Me6ZGIE9a6WoXz+dHvVLf+zzef/57RWvvWL/hBNO18kR2GJP7lgKruP4X0vdbsf+vhjmVIqgnDZS
kC+/nh7kB3h66nxKymAlOmHO4x2vdK9US0s6yr8gg1PHlXK2kxLMj6sjRp3LEdx5M0X+oQGWC55I
iWp9KUfFgxV4xlvNQxhhrRfczKjxjCdb8NYxaoLtPyT1oII+YuxzQQJ+3k7Rdxvg4+whQ63Gujqs
cA6uWZD5VN5EkbyPbCdcXOIMlX7Ka8xRNcSQZ2IE8KyVwt1rwJHpYRAt+TevYS1HKC/ughGuyDPN
yFnJwqUWXAaGyqN5iQF5TB0x6qkUAT1tpJg/XJx+ab9YLL0kxMX9tPYYdwUBLPDY0GMSvMms4qNm
8AqmZHX/IY3EHAh+BSFE8BOUne6vp2fnDi9FDb0Y9701zgu4Kx1Vd/AGslNa+xH7jtcbTbg3xRmy
1ZQRM1KUJVQUuygHd93Tc1B/2S5ctpuGgqcCM/umbP1IsDT3bzdyGuidYwWFxCTkgoSBvJ3Cf92A
Beq7F2CFqnNfQEwprrPgTCaeBNzvtm0bBYzgyOTTLTXyK+ggRjwXJIjn7RTx78+nH/DPu5dB3a90
4e1YOMcsTdaFHnwT2R6GijtGWtGxmi5i8IuyBP9iF6XguQEVHZ9Gnl/vkQuDnm3GtoMqLfsPdt2C
3a/IuAJGrg1q/YrT7isoJGbh8FUIB4cOysBTA0z/M6SWvXj+uE77f/9KqcYKLmfe+/LZCzn4FjKT
UcAiC7UmhlE1lcQsFGUJD8UuysRZA+bC/WDuTfl6/PljAUoZqAhzUBVWy6AwA2yWcIbEYwu+zP2H
XKAcVUMMfCZGMM9aKdz3DcjiuPF23mRU7xuNOrsgV/A+iJ4F55ada9h3LWu/+KdLEzseFz351VQS
41+UJSQUuygTNw0Y+HfeqxfWnnyvaLbN8iqFuwCSCgxLwXu+Ghn9lXQRM1AQJQQUeij+dw0Is3ry
xn7ddhB7E1O12RtewiA3C+XpFMNEYush67U4E6qpJOahKEuIKHZRJp4a4H9+xAOOtVZr1BHvCceP
Ah9zutiXFyS8am3aBkra5e+JlxekCvqIOcgFCQF5O0X/sQHzoIvz12CGRFAOwuc3YVijpoOIKdMk
PjkEk2iGhexjXl8fm3RxAlTSRYx9QZSgX+ih+HefTn8e64xwm/6frSfPx6Vu6yEKV+xBL4Qacmg+
4oM8ifQrniTcPg7ijyo0/0UXLd58Nn2peULi+IGPyt6sTT8l4ww3QqzVRPBd2kuGRQV9xIMiFyRD
Im+nA+KsAZdCf7AXF2qcjRK7mEBqB+pelF1RSHU28BKGbRtYH4vT8LgGYri5HEGbN1Ow/2hAdmEH
D79EdT4xJSHZRsXFA4yAg5+1cBBhlV9Q09/JY7wI9hUUEoOfCxL083YK/00T4N8NXkd1DnY8zoxg
RpSJV4QVXphzUEPWp8kTO8khvHNcnw/Q54IUfd5O0e804AhyP2BPVzBPVMwXgI82m9fNz4WS/3ht
r9zQmiJTLlm+DX75wm7/dcPU8JRtaZGHTaAiw0PmHirq966ojBj+kjChoNRHabhvwILfm6LY46TW
WYAynJgBhmaVV3xstDocsSaeUMgPiMWFv4omYgIOkgT9QweFvteAqmvuIPBrDAFwENTF4l7yago4
ZxfWfswMFiGAQrapmcNedCnCf1QbMfaZGAE+a6Wouw048MHknQ74V//8iiNpStvCZTRGO4+bLsEu
WbieQJFm5vrgfzW9+TmqiBjwTIwAnrVSwDtNWGEGwWBYp5sVJiWL7kKFlvIIZ7YmVhiUbkFkRvop
I947rokY81yQoJ63U9x7DSgb8rRcedM6LzexfqO4poMi1xm65T0WAY44SqFmjoznu0TwH1dIjD6X
I+DzZor90/fTn6vP/hwihduv19WNArJ4ZAVllPkjRGX84epGjoCx94bv4Seu7oo6iTkoCRMiSn2U
jbPL07Nx678MEIbEF4PPL/oGLBxae7+w1UpI1zBZ9Be/76EJ9RUUEtOQCxIK8nYK/+3j6eFn9fi9
tzrPufsCRchV4kG8pHCUhFcGEeAua6rMKx5w7tOtt4pGYgIOkoSBQwelwHVPT8F5OPMD1PYI8nRi
DsjnJwPsetw663jYtLweSbhxwFObyJ/Bu2n7Dznv/phSYj5Ev4MwI/oRytF5A3zh52P/JVwmNaYc
sLIHio5adkoWcQ0CCsuUziqzIO3J5JOEnAiqKPQBK/lXoVzkHe8YaMDR4GoZDL1oW9/UQNiFghs5
w+YGUXmGYOYwMxYXcoejQ/FIVkEfMf65IIE/b6foXz2ffo36Dut8t0RifX34o/ANIo/wpvIHFitM
JtaHR70yi5bMgEoqiSkoiBISCj2Uhu8Xp6che1q1l+BmrkbPHIqoYUPG/ZtBDm0Otg/2Zgsrc7D/
YI4UJ0FlfcQ8EHHCBemlfDw3oOZBZ+S9cURq2KzhCUUCFCI1xFEajAzDxP3BIZaySMYxZcQcpFIE
+rSRIv50fvoZ0PFewr+Lzf6DXPH+zxaiu468RX2jHidnlJgwMOZxJi5aQHgQhL1GYWqHh72Kw/2Y
FuLhnkqR4Z420uF+/evph3sv8lu3XjCpcd9ld7soNa7jTbT0g1S/Aux4KRPuUAs3kdgLinhXUkUM
ekGUIF/oofDfNuAWIK29jXi1up+NRVw8FnIFkUaH94YKJKDunIVi4wjZE5/OfkAvMSPvfgHh5V0/
ZeeuAezc+sloWW88ioFrYMaIzfMVypMDJXEs4rmrpISYhIIogb/QQ4G/bUBkUncQRsM6fXZsOiAQ
GOXE9dJihJgIOCksvBsorjFUQREx9LkgAT5vp7B3G2D93yIsOC89VyhH95i9EMjX6xosURuZybiP
VBx+IVmihT3ojrRlTVNpxhRU/MtziZiNVIpQkTZSHm7PTr8puzgHR8u//J4/VobXYLX2mbcBZV73
H7LqWIiaxKaMyglpN+7uiztzBX3EuOeCBPq8naLv/n569FGU/iV8q3P1QWAW3BAGvKQkKEJG5T94
iEzEDZURr6KDGPKDJMH80EFBv7k6Peg9OD9HraMFCX5s2KPmCu6CYYjyRP0y/CiPYOKZTASkKGX0
KyojJqAkTDgo9VEaer3T01D3c3TIybdgg6rYY0sLPJ7ZwotDyBexLf7iWZmC44qI0edyBHjeTDHv
NuCq/mwZJ7VeUMLxDFwR605rDeHAq8uIuv3gwFtBETHouSBBPW+nsJ81wMbsecs3f/+oRJ1LPTI8
FIx3+P3fGZqoS6EgClHsW6uqjZiAsjRhodxJqeg1wN55WiJaok4W4PJBvUQH8W5lQwdBLFjskYyc
mjmyTNzNFRQRE5ALEuzzdgr7UwMWns52XquVyd62weNmsoYKlgIrE6TgPlLBK8iH8PSilXlcHTH2
XI5Az5sp8p0GmJhuOPVXdQ54Vl8Olyswd5Dil37K+y2rMY08DCxN5X22giZi1HNBAnveTnF3G3DL
3kPJs6R1u3ytE3vEo6C2h4yXvQ9+5IKrTTJl1F3B9ZfJk/7IolNRKTENJWFCRamP0nHbOb21+RQO
Qz4cP+9TQOQ5Ih3g8OTWfnntZ3UoELaFHNjsQ4z+Y8qI8U+lCPBpI0X8qXt6xLvRYFDnW99IO8aD
6ppps8dyC4Me/mVUtYT/Gdmu+w+5Wz+uhxhuLkcA580U8u7j6SH/fTAb1Bjor5hwIANYGPI5sgXg
Yfsj3w7xb9zTQ9b7o9qIcc/ECOxZK0X99wa4Mu+8ZeQnfp1ONElFQXocV5FidDBgCtAbOHax8nM2
ot72H7LAVFJJDH9BlFBQ6KE03D2ffvB3QkRBtx4RfFjfOo84cxjwSObicf7wnRVokGwcwfCiGNJh
MjOfXKhU00lMRFGWMFHsolR0GrAOPeBVsVmNNNhI7XVQVYhHr7GUohINqOCNBF9DR020/YfQcFwf
MQVcjsDPmyn0D2ennwXdJZ4brxF6HadbVLpkuS7phzjX8GyJiYKLNnfny7CEiiet4/qIoedyBHre
TKHvNuCkdbvcDODOX0ZDDsHnDU2W6YtcDJS6PBQNKIx8E+EmeOIbqRjpuKfe5WoqiRkoyhIWil2U
idsGbAXng2DmRZP6aMBVuoO6Dqhrk7kbYOoUaGCWKV51dRwy+CvoIcY+FyTA5+0U9fMGhDA8R8vh
0tvWh7qkIXDcQoQP4mZLeEsGBr6KAEJE/OeWaXHVqaCKGPhckACft1Pgnxuw8OCK098N6sMdDh7U
TmfBmwcHcmG0SzaOv1h3cKEljqQ9ro8YfC5HsOfNFHq3AcUF/vBnL97Lukbw2UtsOgtqM+zyoMcV
oqWb2I11sspU0UEM+EGSQH7ooKD/8dvpbZyn0aDVrbl+DDxrLEwK14fCA5eEmho6bHw8OcDnWZrh
VU0XMfxFWUJAsYtS0G1ASZPrOPIGNVa0xBs8NnsX1eB2ZtnCh7sf3h2dOd3SD5kCx9URM8DlCPq8
mSJ/3YAs98toELyOWnjwYxsMar3JYo59VE7Htvo+352V1IA/Yr8mFTfaH9FGTMH730DIeP8DlJaH
BqT+XkxbPW+6QvppxBeIz1v/WJQsTcWLPaZStn+wA9umhZg1xlSRj4pqiKkoCRMWSn2UgN73028K
KEzBKswV6nGmuHyeBRXPVP1dcHSa7AfNcBDehq+ogxQG+1p8tKreQxgly1qrcCChCwdg+H/epf2i
CAQcoBavM+rANVGcC1VUEU+EgySZBYcOOgUeGhBmcusltd704pSFmH1Ttz8I7NcRQK7hlkvB6lQE
/rgeYti5HAGdN1PIbxuw6lz6Qb017vGKABZ1+HyMzNYpexpU5ohAYVHYSemHQF9BHzH2uSABP2+n
6F9en37Nd8MYJXVbKO3WuhpEu8GQlRWt0/mpo7AA3hJjxfb2n7JVCnuJ5byjRhACsIoT4Mf1EpPy
0e8hHH30Y5Qy9+z0lH33BwkuBzhen9+d2cFN1RCAlXnmSIkORUatfNyi4SE+MlUqaCJmJRckNOTt
FPfvDQjAesJLsrgcrrtSEArQIKkRL9EIw7BQHkXDM014jOaQC1CcJ1WVEvNQliZklDspI08NOEJf
xElYa0FwXMVYKAWErSPbHN5tHZqmOKjLxy8z+SRMPRkV9BHzkAsSCvJ2iv7FxenXod621jhoOCjw
qDnuAPAwyv5TviaDDQtPNaqaIdMo/ZSxP6qNGPlMjOCetVLUew3wVHeiEEeHOndo5DjCVMJTt+Lk
LlQhgN9CVVTitqugiBjyXJCAnrdT2K8eTz/YUbVrWyPoeH8Vsbd4YbUQ+FO4H4ADG1W4TQuXlkIb
9ag2YuQzMYJ71kpRv23AYP+GBx/4NP+8nYMwN4Ym6toKC2ogIgh1yvCKvE3MnGNaiMFOpQjWaSOF
+lsD9lKkeK/rvHmE4eKg1CpSFA/xVcURjowiDXGItLTtcTXEaHM5gjdvpojfNyC8uYvaJTWObgn+
f2yMiClH4Gz6Ke+gKDGGIBMHdmRmaZJhflQfMfKZGAE+a6W4d89Ov5R/RWBVrSFuWK2xWLOl5ZAd
VxjqEh6Nx3NvrIpAZtmQs24FhcTQ54IE/Lydwv+1AQtNmtwnuX4ce8v6Fvd9AT2YKXtXWhF9XDui
uKeCpxaIo7+yImLwiTihgPRSIroNuANOg1HrLZjBgm6ROY2CMQC7yIIDEhwEPGg83B8nq+I5tpoy
YiaKsoSGYhfl4K4BZiXOjX69j7igJgl8OQh+UPg2UCICDje8wIpKegXnaJGHCgqJScgFCQN5O4X/
vgFbQVZT7izyXloXMz+qt44eskuZualbeOMq/ZSoQJkHtCLNlBNFsi5+VDkxL+LfQkgS/xBl7KwB
Toe/g1ZOWuuth5ozT+FssL8weIjwApk/H/CV/PMnNOweGrLzcFnPrCn2gY1a2EZM3BbINiKI+C5C
glh6//pfe/3+9b8zBf/1f45qKJ42H/8mMnU+/kE6fXpNuN8cxGEyqjGNT2JlOVC6W8XDGiWq8MAu
tiF21BD7626PayJmJhckROTtFPfb3unPHG6YxHi2z6tvqkjY6JE0gLe8ua+a4I/H3Bxc7aNqNP+j
2Irx7lIVVcTIHyQJ9IcOir3bADvXHS2TWt1IFh7X0DXc6ZcGPN6sZEUUEXialWUix43janyAeqY+
xTxrfod4A1aZO2+a1DjUNaPNnHKoDp0t+xjRhU2BPSWDYk147oSM9KNqiAHPxAjeWSuF+64BcD9h
H/bfvLf9nvcUvnh15mmz0j863uOUkRQv2JElE05VVpYSd2LldeYHtRJzIfwlhBnhz1CenhrAUxZf
dxUGw9YN+1fvDEfQ9PT1edsJMXa6ikmCM7aIKAXTREEqLBLAyUVOZX3EFBFxQg7ppbRcNSDpBuno
gfdW43qFAnJ4QYw5QYQ3amzKYD5hyXIOAUrFM3gFhcRU5IKEhLydwt89P71p1PNmYY3gS4hmwa0a
orDN8jaB2GzMEBS7QVEbh0+71CQ6qoIY7kyMgJ21Uqh/650e6hs/8l9we8y//ecXHbxaYsg2S7LP
PBxAtrA1I+cDxpJsoaofq+1UHORVdBHDfpAkyB86KPg316cHv+fjxZJ5GNV4XMZzhYaJeJX86aQy
+qwuK8rook4orVJcSRcx+gVRAn+hh+Lf654e/zv/NQprzvfANT3eU0KdLJ7aTQgw2CPOMtwVyC9m
HxzRinPgcvA2YD7Ht1b6hAcec29VU1PMzbHfRwg79uOUxcsG3B7xF6I4kDUsYUhLUxRWdRTsFNcu
bNMIjMFGzvPZyApWRRUxTwdJwsihg2J/3gDsO2E4aV3HNb8DLbHqQ3jvFunfWXGKcojwfg9BCKSC
TSQ9/5FZVFUtMRdlacJHuZNy0mmA8ZpWDbvxkyTeH//uBys/rnFyII9Zt20UqzvEDJTmiIripYZl
WbyKDrnW+2H1xCR98GsIWx/8FKXtpgGxxBcodxQNajR7ccuNYoJ4RlHFKlVgSLPYJZODgNYsfpgQ
VEERMSW5ICEhb6ewXzTiunUZLeubHQi5YbW7kOCQlyjF2bqAPg7cbQcphjoe+xYZAPeoe/WX+oix
z8QI8lkrxf2+Cbj7yxrNXok9Y4mNWVd59CTZuRXTQXIn3s7CU9/puYRznp737o+o8wHqeykK+r7x
HebPp7d33WgZDPzWOXubIPamdSaMwOGKpB3EafO3+MqecOZqwtvSqDuikCvtVCdOhsh2E0PP5Qj4
vJnC7zZghWflB1xvhFizGrdjRBRYFoxSBMKX1hnJYs8nyizRKrs5Rehf8aRRURsx+iVhQkGp7x0P
vdNPgycv2NUb4yThFhpBHQqSCPdrOkpalMjAdYWFR2rgE8lOhWQSVNHoAyLy70JZyDsoBU8NqPCS
RZfcwAHyFs74wBTN/h97MIIF0KBeHeKZMucTOTjANjVgueoyLyJLbJ/qeonpoPKEFNpNqem6p58d
d+H0LVzVaIeioinLJ0c0bAY6MC8YRIgKYJYoop74MEh35Ap6iDnIBQn4eTtF/a4JLu9/I0zlx6bG
34E0YRC/ewZzX27hcRAvWSUGEkdV6IPg6+ZnlGk49xLvIkj8ZFu59wPRbDMWrnnpPn399ssXBe7D
n4q/obSHH6IsyhIDL05++YI4HPjY2cNoOI84rLTtl9Z6wHpgLWN9xBkFOfGsEjE7IQaoMTH65Qur
V2PhmgrvaqJKAeYsi2mI2eM+6EOOEm59ZaTKY7fDi5yG84XrxkrnDPcIp0Bl/90KlrOHEEXbY/xV
TcdZaJ7+IPtymPcIg4SzVIXpriA2RcO2OX/1HrEtsJ//z7WdDOUomc1dI9ptVueRFsWTF2k0sSau
PlXWckc3J8P43Oobmv1N2sqh6biOEdvLh/V87PvnxkLaKuehMhxPz4cAQb7zZ9Jy4jrD9bB/uULm
pnExmqnT5e1wOZw4X+UkntquvVnFybO1wZp1re2i4W/+UtnEV+Zum/TvnPVw6snr3WLWCVYjxXFn
0sr2NG02G7sjZ/nQ39i6Z4210cWkH0/+6VuhcWmuzZG7mIwmv+urwAjOjf7sxXHWfme38e1z25qO
76Wh4/+zv+krLiyIPyN/rVzpy9Ho0lwF1p9+PA0u9MVy+hBN/aCDt6iSC13ezIDCNpq6WjQePdjb
Vd/vbEGr725NSeqAucncla2t5C6Xkv6kbuaLb9FM6s/Op4tw+OtyM7RvZo5vdHfmbnNvBeGqE+/G
ydQdL2PrQhmttHtlncSrjr3YmG/yIv7dUYdKx5KDxO2vI+UhHq6t0LXW/fAy1HfBxbY/DkNXXy42
3V0yma06yaKvfJWNZbJy52Zof4utvv+iBLLi9q3pkzEPRtfBaDN8cobz+dSVFvbwSjPX9sV269vP
/kqGXDSLxxeG3f8zsue/z6LJpLNd7tYu6F1+jRVT76y3m5WrjRzjGreo0+5sOJ88m9r6UlqH56NQ
X8euthsql6E0lc5HZmBchv3l4iaZ+7MuSJPOd1ocP0+ShfJt1Ffu/HDy7GvGxE22duScqxt/+H23
jfo3s2Giq27YX83eotXIP5ei6e5K0WYb35Xi6ejOXEubpauaUdixxtbUHUG3WQdPZcy/xfFq8zW2
wNZmutvpbjh3RtfLfiS5yK+Xeo65GnWcWNHPFX08uZgHZth1RqPd5WK0XHSWW9n42p+qiTu2V9tL
baJeTFe+g78X35vDzc5daiPf3UzG3aE1V65jbWud2yvtLoh20rk5cba3zsK8NxaBdiOP+it3PN1K
nVEcqd1kqg7v+up6/hSMrdl9P0zGbzt9ZybuNl7OrqeJv+putK1/0ddHi+9mMJUfd8Fi3lk49ug1
jmeL83injbtBEBrnSSCP7xemggEoqTcRYHvwNTu+jmeq1RlJu8XXYDvxL6PZ7HY3mc2vgqGycHV7
OZbd4Xo+csfqZNhZTNQ5SJhZCxchC7E7NrbLCzPaBphXo/hJxwvAjwtprXbH4+Giq/rbZ9V3hi7C
2UzXHIej7fnUDr4uZ4Zys5NG8/NAVf5Ya/r4Oplpw8f+2Flv3aE+NTrh3Jycr6fzzTc72IwutJE2
PpelldGZOnJ3t5Nn3xLJCC5Xi7F211ck51s8DHb3gbQYdoaaEd/sfHk3cuczR38Lh7rW2crx+jpe
bPybhT+yLhUr/qcSKcOLcDGx3a21De7GyjDp4Jj2fYhUw83NcOhMh521M07syw2o/zqUJc13ncV2
fr0d6k9BfxFhkRpF1mV/Odz8M9mFfXfnby9m2wUoH/n96R/2Rp12+mOIJVEQYexskk64G2JubZTJ
eV82vtmjzcz1J6P1eRCpw05/GMS2K0XR+LofmYtzsz+c/rY2l9rXxVrRbyYbadJR4on2NVT6F7IV
vamryYuvzK2HxXY5upxJht+J51tj6MZBGH/fzMa7bTdysEA6HZB6Ja2D4TBwk4m0Xr7EymS0YhPM
SMLzKLRC2zX8YKSfx0NDuXJWcuBN9O2wM010p7MY6+Zdf7WayufjqayN8AUXyqMVO9bcnQO1aHIx
WVnK7c4YYr1RtViP3eEM1P26iYcb21WG06GrrZXwPFhNL7VwebdZja7iUJ5fqdH8ejqdfJN2y6nb
x4C7UodbpavMtPOJv/0+H66+LhS1Y+Jv3Mr+6sLpWy+6Pv861keXc0u/HCey2lno2yt5OrofqrN+
ZxVOe4mWbNxNf9cJp4tzeTF10duNFflytu7jv8OrqblxbWv7qvs9uY+VzTZ+X+yUzmYoXyrRqhuu
1DtbjS6D8a5jT2cX2sx3w7F9Mx/H7kyf3qxm2k1/E3bDGZTeRd3daHG9Hc+7ozi4tyPVtaJxZ75y
LmZD7TLo775tte1FsF52HGeEBWOldiR96ipJHLrzzXzekeP4q2QYC1fR5r47kfqP2niD5UC9mmD7
WQb92/U0PJf07UMiRe4mkfUnLGmO4krKqu9i79Ld8Vr1Rx0rmGyMjrU0t79qs7Xm9pdz7UKdjX5d
rIPgYmUH/5+y72qSFNbS/EVEAMK+7IMwacpXdbl+IaodIO+QQL9+Tt87e+/MxsbGzmOWySSRdM7n
kB40QrdyJi+U09EwczIJMb3maX4uU1bcM1Yuv5K8iPG60pA9ZQZa7JJQ24tmql51Ppt2oBl9Bf9g
OTMToOzVKBM4VofrPJTP0YSVj2XLksFRRTsz1+VQuvZPLjQ/ed6mXRTZrSjmn6qCIlLJELFfpqLz
R9wu7R5+TDtxd9OS2m7fDLpQvUwP1S5Fr2tkOoHkdW9a0e2L2wbY5aQcW1JcoRAuuAo6x6uyoU+N
6jO5nGfVPsjaHN3mtqWnSSN7jWY1yKnWQ2j+rl3nf01R3mXrfqkbuv2IAsGKaB84ivl5Cq0Z50K+
lOn0UibcdgBZvhypZsyN17hkFe3aCnVQNceF6TGQ5D7b03jH6vroCAtPHjphWwrU7QLKB9vnd+L9
3O++vm6Hvc6TfUpndKtDDmXRs3OzoQk3JuXvgcu1B9wQzk5TcafFUX8F2CP1ylotTpObrMFtu68j
0mzDwW3Z51IQaOVQti1a522oeQsAyKvmj81UfltxzodSr/Rj2dLkM9TxDnoHW/HWiBZPsi1+r3BJ
lUjzi9ObGKDqhU6U2YwhnvN98nkzzOmWDWVIWcBbzcQpLM1nts9ll9TTS2BtjgmBegeRtoLiw3vV
S2NnHArJH6t8kzjd3EgQtKJVxfep5aFrDXugMWLly+S7ixaqHjIYxv7Wh0iuzJqLD8lntq5jk+qt
Wxo7LrtmHbHoqYw8v+cE3fJtLTDPs+SUkAiVIk/+WBWKuzmG55jS561sFeCSDOavunGsGpNN9vvS
0j8khSaRxKTqJ+Qontd4Ir6VZ+p93S8ATnHrjwpgnGux0+nxalctMWUAvdSRBOwy9Nlk/E85kXzU
nDTnQ6mbqlZtF7h+r8hadrOXChtSe7xN3IyVomjtfZFq+E6LUXdq2tk1sj3r6xi+5TmApooXX1OT
7XjVNl6oT/e+9rpLfPa82OaBkBJ1etLZcWuW2j7aujYjdUs2AA5mvZ6S6kQbKn/NeTSsy9LleM1S
14auMtP8VVphsG8YiniduUVYJMet3Hf3JOGO4XYtdNole/qWT3uLyyagnsQ8Xo7Ew+st6JicM9py
iZO5oOfJlknvNlmrYYUxTTHT/kivrNJHpzlfZnwsupKYCImehEXse5HM8IF5bB4mQs2dKwuFddin
+7na46NTLKIzFzqGTrFK3Nkj19/TPSwLBpR7oXW6QTfa/UUvKUy0fCoxYIHmNknqEps8wtyuE4pO
vFF6BKhdX/eafBAOu8XhPIvZyfoiu7HZXHzYQwPEYazCqyv1uK/cDs2yPsYlk7jc9x972LIzJfsu
HmfnUtWXi2n8W7Y3CTkpN9VQtJMqXKMxdj+lnsh7c2zHzZZlsGs3zvYj9XNnpajtiewyZr/2Mtpz
0q7Lfpc5OGmj57J5noqVh3O7soP3xbab16VJYcGUTmRfvtXLG0NT9F3C9vJW1UsSalx4F068nmfz
CyW0qnCgCQz+keULG8RREHRNN75Wd1JKIW6gVpvkBGV8TfpkFdRhs0pgFEdTONZF71K34vRIJ3cy
VUHSMa+tLrFcK92+i1039pktBoZk2c2ePO+WGHX+6/NTi3eRrxss9qrSwz7bpL7GbVX5B91VVpxV
1axJZ8qpLvttEfb7vqvG4prDM3w99WReLjW0nfzRF9FBcY2HFRvQJ2BlWMeKbEOsskbBgp2XtJto
Wf4o0ol/03li/KWqoNK8aM+n/B7oJbTpWlc03Ipj0zNu64NqD23W+C+xSZEs0BmL9WnhLVdXtCSl
vESDGnP2K8twPPy6X6mnarsJEwBsZDh8L8ib4GgOzTGa3dwbkQB1IXL9fQg/X5DL6A+2iLZfYu6f
psSVl+YQ1ePCm7STW1xHGJ+kI7VtuslXy44T2bZ9syfL45579m2dm57VSwfT8tKUSezpEitMEpv2
tE5eBUseEPdjTrPqMiFbnzWte0SsfIC2oXArgMPyxXwQ1qih2rQeJIfZQ9ttrG2mn7d1dbIrZHtP
g+cfUjZfk7XNuaj8m9iR7nhSm34rZPaYT3p5mdLqhXG4TqP4a9wWOfDJdXTS15bPbUe28OjWog9K
ZSNiyU1GzQSXi77ZPOtIoTjOLHsLlVLjse50iK3OulQWT4dEn4a3V+AFU9fAJlo4UfKUU/fbyWrY
5fEWQnsfDvI+bUdRYL3tDlQD8gZD/en08rjIEgheor+YfJSOXkrhfpJUnnl13MbIy7Mn9rMiMAB7
23EX+2KpO1+FDM9KX4hWUIaW5C0X6bO26bj47GFrTYYdF9epDb/TVlVYza28zxP7UrAoMEv541yE
Zxr1XabzvbM+MV1U/m6f7M1U549uT2YsU/enzUEO0fRKp/24RWgBFOoBvst9WJMcgLH2T1Gyj6Nt
vgMfD2dEp0ul0dHVFXAiWIZVqk5/m6BYz1z/IRPHVTU9sgZaGUIDc9sIxdd3Ia2+Mxdvlo3tWLe+
n6ItxmQipwgEY2bND3fA/SiPC+xb83m0CxY+rJ/HYvduCuvliNMna8jPQor8JkvFd1A9LofReIYi
2fNjjkMu+ds+5+mwFf60pfVXMi2sT2K6YFOtYfRpKPCB5NlAF1Szu69V4ffO5/HLFTAdV0Hguj3v
gtiKy7bnsJbTqtuqiHpp4ZJzeKfcik/IPUp8AFXFTcN+mTUZ4Zm3FCMo6F2ekZudpbdNnfREZQQn
UTUC88zPOEXPoSavgpZPlviTLkvztPocOH4Dd7mpLnW7XnJAt03cugg/p6qoT41jLyqxZ7da4C/i
NJP8JQXonu7zPaH7267D9Mo2PrB16us83qOWvqLU98o118WnF6mS0xrNuY7V2RjNemM3vNdsmIMV
pzQPN95NZzMd12ZzwObpK8vTrmrYkBXzRbTiJW+UBZGGXTOz9pkv1ts2za5OZad0LS7IJq+T3ESn
tvX3XthioDqiU1q463SIYc7bZ3RM9rwcsMChz2tcL8WgM1piWPgdO8xjE5PmwVf6AZSTC4g0H8Su
vyYAhhFadN84Ot2vqNhu0+AzDF380ywHumlVLs5wiH1vFqgYxIusJ8sRemKS9jEEobAnYsYqtdUA
POpt3zPUFRCXwGvYaY8mx5/YMucgECjI9kL7NY4dmKbsgfH0pbJ6aEiCSWXvmnX6VtJyjKFtn7d5
AaUioR4fKu32TIOy0Z64R10Nus41quKa1XNXejoU1CVnkHRSOAgzH2CfvRcXYd4WqoPeNvc60TdR
N8VID1CQQOh4mtB2BTkLeDfokueYgBozJcNK/LkUXJx0Wo954BN2svwRi+XDJu21pmoAhQkWylpn
XUHFPSKoM2l70TOUK2odnqv6WrM4NLwFUKMupGmHuWHnYk+Tu8TcG6lvedAUhwM4naMghGRNT9u2
E8X0S6wap6rBSO0NoAnXk+nwb2ZWfavndysRzFh7stCyJXBG2GvzEeo1Ftr0oSR97QDH8xold3lJ
n6epHZmohsM9M1VfjG5e0zz2PvLnHG540ZrLlgNbE4DRM4CkOR2rettwGlNQByVqsZ/KArh5DCNQ
cAkYQn81SxzmY/5mAlDxlZFqzOZkw2VCVWdTffYyh/NmknPM4p/GrB3b6IqJqRis6envB8gNu91/
W2t/N2dw6VYDgmbV86IOgxvSDFaUoAKmTuO11r+8FtdAw3dKljsWptFle1+x+G4U+8xa2pWTArCi
KpBihOy2JDw2MxpE6W4Ooe8CYI5641jJ4m2Pk8M0W98Jpw8+M12x2Ruhi/uVJPVdyaF2lBOIGIZW
AtfTPFRH+XmY4oGW5l4c+Y7haLMaKj5znXHZBYDEm5LNmEqA4pv8BAXtslf8NG0rw3Sa0WWawm3a
2rTTFYi7eQKUcN/y13mSveMzBzLnMlzR/Y7ErcaNWF+alH82tGj7dU9HG+yBszXlHUXl1ZUiG7N8
Riei+RfL+IxLb/G2b1tzyRYCYmpWfBY7AEqt5jCyAoRt2OLSANlS5qp4AbdlEUsHgt6PDYagX9tQ
n0Jlz4AHP6lN0i5bzFAxPfUASVXnbfvECXsV09aGjxZoFEDZtTja6MbIWGAa3nWVU9XvttYwmOeG
zwlLX7hdOMuGpFH7sSVdvRqEus0vgo6x4bnqc0VNHEOSTc92aQ40ro1c5U1BIl1ObCLFa+TwoBqM
B2xYNxShyr5xxRbeeb3oBSicVJ8GsDobV6iwFihXmH7Jegp+pNSVf8C3qJ9l9OFZpw2loEMmO6xz
QE81to2CGjGzYgNNUyXRDtVs1GdAc0Y7ZY5EApNqBHQ6Huh9JCF51qFUH2Us69AZJrXu8mM5PtrJ
euDZdjnWkc6gxXdkgTrRrUWzvub7VFFsJ4sUdijUVTfvIk5nqjUMY7sTATNCFaXRJ7HE2l5IK6sM
w7Cjfdio3UDCF01y2g/Jv+ekcE+hMfEh2+m8dCIDzNv9V8v5v7k4PyUspXVe3D/dr3+9/F//CKRb
+cf9wzH798//emT/fvWgfosXiDT+dndf6v/8y79W27/+9N+23F977V8+3P/Va/vfftP/5Jf/f1Yb
nDYFJ8H8P/22G2ml/9ej8n8trH/9039abhkEPeDEqhYCsqiGJwHA0Pqn5Qbb4KRgdMGPszaHne8r
iOP8p+VWwP4scOwASmGjueLvRqNgkNt/Om7F36dpYC/YFmV5XRRZkf2PDLd/HGL/Xwy3Os/gwRtI
QMD+42UOKwMMvP9muDEyER4rKrpUWOANYCeAHMz4ZSlUDVKkpb1k/SJgrcyHTEefAwSvS/Vrluy7
P9A1hwerSSraoTx4HNQBRbWWHmFZVgneY42edr9rvLUAzmo+fatXvZxi+Cmz4wCuAnJ+osPDTFwc
kZjeQu37uUoBH5vpUdQJP8MyTzqQ4eB0cCAJ6Zw95Nv+yNNj7byXAaMku4N+kb+YcJVNdt2Jma8m
WV731f3OidI4WcN2L/Ij4kT4qZ/A7MLgPlL4hdlwtUw/sjacl0rfC+DBe00/4LCIa+H5fDMXGkHJ
3S6Z4vPgW3o75eUGeFM9AwjkJ0HY1tfbzs4hsvtodX6ZEnYTj/ojR1Ler2v5BJTjBVZwAzS4kuDX
STlqSh6s2tehUtUyGmkfeYKSawH4YDPHmfikPMG5UeLUEj401J4ObbYOVIAMQDHCe169OQvIC4R4
gwApklp1BJROvCP0Ms/7vVa+awv5nLbHoDd1XvU+mGgu6753QqFLk863PkVDs263QfEOiDieuJ07
TnhXEvWNAdnohK5fW8tFt07o7ahb2WVJysDzyk4tN1Cq8rE8puTsYi7ugFixgaTJkFgDFhKCiwnz
T2r2bqnjSR2u7qlY8suiVdMT0J/EMr1wIEmClxEXNKJuXmgPSg6AgsIMZCGgNtYc7D8GPg+9JNt8
Bs33rMvqbmXNuIIFJmote1CL1n6m9kbp+SaoCaQ3AhgkMXzBdS0/MrA0OiqcwwmoXSarxtzWv9dm
srhQ0xA93bDUiONtrU8T2X4CYb4lLQCszB4EU3C0FKenQjfwd+A4pjloenVczkR70qXo+GLp8R1s
4tPRaDsem7iNjL8llj7yanvQWdVT679NvMBTwXq6iyHLXcS5c4Ml2WlVBCQzovY+FM0Pzfhph1Y+
ViJPwE8UoiNhBSi0yWuo0/OUuefd5xfYpvIWyf1SJTRgf2QJpluKoDUgMsL8eZtEfZ9GsCuarXrO
GgFfJMjbZNXzIIw+0x2pbkrBw43gxK25OLpya3vuyi6SnA+qmF8U9N1ZyaE+pvdwxBluhfuh1wOr
uPwEJ/MNCJa+ornoD1/8jHX9Zay7mfPlZ53aBbS+8ltuavZzq9aX0kyXHSwdVAKHBfeDHhqcma3u
jkMDBF1PpMoejFCnmu5PbVI63BztrWT766LJ06zzYZXoBYSmJ5UlkBeA2dIanOvjr1ouvuUgAOOJ
ZmPDjlOVRtIVrH1HUoM2hO4LO31FDdM7Iv1kQLJXk7tzSp0jkQVOSduVSXrOQEbHoi3Pk5K/ascA
gf/K2Vzh1MqXkCVXO9EUu7kArcZsfmwEFAgKfKx0lTuzYEQHCuvPpgb9qC5qPqr9DaXzzTTL3nIO
N9jAnMpF/g1e0I5u9QDGaxdi/glTdOoYBd25LvhANEhkgFFvdZJcs2obJ5SzB00ycakMhAvk9k1H
+wokA+DorDqz2xOVme5AbeP9BBt7nUKLZhzV8tokoa/WFbzW9n0lqG9yeefrJgPPGNSAm0D7tnpr
BSiDr7zZYwfke1QZWKtJQE9+dVD3o79LwUjme/5GjTm5FmBec/yUh+lcMVvcHroYV9uSs3V7PmSs
6tycgM653qdkNzDpxdahtbqB3WzvuBRYbqBfI1i64DLFPm/y17IWj3UJi22LBFZJDg7xMbkKqDy6
lNv2udblM8gmncg5ePDVY15s71tpN9DXSwNGpwFTApydhhf3wDrBK4v+F3AedUIzRxhJAuEH/53L
uToF2/4dv+bVBPHUqgAwd5JlV5X8KywrwgU3T1KDsxcThfPSelwf/j1s8MoWM7gNQq5nl7Q/QikY
oGh0Dal4hFIABmAS3iuaxRe/L2+2ED+qubpthf55FPnjzNkHlPOLmdIL823EQHAwyba31GznfAOw
P23mUksBq3n969sf+cjUsWHoHQGXYKFgjbzs0mO/Vnr9kVSgOlYgNeFYh14xd3fkzU/md9H7sAHW
NehNVBz8hoq5YSLqYQ/FbXMw02Vz+yfALtvjkfMNqnwGWoNY54HUlb+Vev6+h/SjIWAfFPxk5Npi
aGxgY7T1Twjl3MhNPazgxuAoEjUqv4NWCJUB17N4FxnRYzX/TQMcbzxNfvtsyXEb3KU4smd3VCsI
PfV5auunUNO7QrpHzvSXjNBQYwZcpvH3RVZ2DoH06+x+0zRhxQ3wbBmy6m8rtwPf27Orq2HZlOsC
GNaYoPxXTfJHGM5XKFzmllJ1pigB7XNqVKfU9lwH5WGA0gjLHUrGUQXQUPff+5y9OFDNOpf4G9eq
e2gdFDPQZWBapIMhBPQ+W2Gdy3FNjidmyI6DbfRYSPqYNcWVq+YJQiQlTN0NhA/PGI6FBjMqzD/s
3jDsW9BZC/rT5qD1tBP4FiKSO0AzFIpNBmPY1u+hKEkHRhUHw+IY5GIA46/yeVX8I0PaQc/Oz0aC
p5+0ICTEygxN5u/5X8TlttucsVcm7Z+kRWcZwZ1eBPrDQR9MTHPjgXhfuAJOt4X0VBTe98BYJN7y
Lbtb1WcFKuMWgX1AQuCg/uLK9J669rS4oPvWxR3XWYTyYMfAj5EdNeQ7WncpZwTpARq/r1Xz48g4
pB3mrcFbmT4cNTm1Kn7KCcapygi8tdyxCgSGhH7ZvFhu0LHfLAR6RN76Z5SriB2BeI5qwOw7wG1V
At2ulhddkSiE221T3S65Pwm9rF3LS4hfRda7NdwxEdPBV6XHFFnwZirbFT7MIPGT17IBHUeLn9oD
6zHteqfnPesyHv7y8PVcIRHGzEFGgZT0W7KmtzkYbicoZNsw+aLB877qYZZy7ZbUgFg3MzKaomW4
YRaKbVncghG1QXoGqgbJroc3U7dM83vY9TbGQ6MTKl3e69wTzF06j0vJoC7OAXJFi+5oUSD43k0H
8Yp7UedfmQI9zEAvGO3h7qHO3Xjkb6GSH1AS17u6EV81g+FakyLFobFJtx6Atxzpt3SecOJcMnK6
CgzOUjloyx6qAxUDK5tXlx/P1bZ+hnjc5Xy9tZZ81VsNCkjt4GpK6od8AW2pdBb1R7vqrtIKoMDE
DmAGNRmyuf6t0FYNUBfXntDjIUDHLTQ5b4W+02oCh9iHB9iSivRBoye3Q2GG5Nd9MDt2BXI3ze7q
YUuSFx7207G7G56j6ywPEBw39EvVYJ7Ve3gBLfbVFs1gkuZPiBAWqfYSgjpqdHIaF7A5+1hyOWYt
gqWV1APj0MJRIxFowhSkYlmz3qYSis4RPg83d1tRT0Dkw+1hUgjVQJANOwUiRnVMF8Km53B4BiCZ
WCiZ5Ivu222WgRyHsib0MQ/3VQ0XYQkpOrTYOPJZnClY0R3V2xPMvgXUv/yX0/J1msSFHGAicjQo
j1xXHPEb7FoEJgbT34SFlAAFSdTmxwc8rAHEB1GCzX58yydzuxP0jU/VQ0PjMxhVNzCHOQxr+Aa7
ueiOZOUPkLfvXEpCNyf7FRF2PspwUyzoMsNTUNg7AogLohEHAUBVyO3Rg/cDabrkdy71HRcAhqMC
6dST9mEuHceO+ZsgJO3yCBPysKxPt1j2CSvBlKHTuQSFNlftxdn5D8hb26mswSyArkISyGdMVpZX
zcM7bWZyYjP/viV0KE17SQrR3KaN4yfu6HalS3VftIRB6spiqEXjTMmd0uUZYNeA1PIha/BcwQPd
Linj7lw0tR+rJN3OWrWQikiX8rKUUK5buW7nY3OAxqGsXo/FpYObWLgiI66x3F8nXdwckBXCem2/
/AbA1TIHALeFvGhdXtWWcCyYTcZ1S0A4B9AOESXmsWthqlrXXneU0hE2Mlr7NBwflqm8g61CHpdi
wxCsIAOczwIMlNp35PhtLte3RoubdWrQMElUDxAy+0IKVmMh66arwzzupg3wXwZgoAcPGQkzkgRM
mYRwDJSOPfq42m5dJtFlQa9PZiE/wGiNN8VWXnmJZtCtoCTuKDkVcjanlGwTpD6IwZJbAfORPy5L
+eVKg0DzJPfubwxIGzkmkP2Rfz8ylE81xOtobO4LgLGYOHiXAuZFooe0kR+wWfIKzG9W4PQhAgm8
VgB8Pr5XoJSDk/oK6/UnhPkflvUvwTAchPjD/GrVqiDfsLxU4ueB2DukK/hoEB8LANdAYXXEx07D
4BLGQViL2XcwvkXXLGoZqiw/YCYmkKKjit3mbfaVLQpAXAb/BcZyCprLAhI8yFWQT444sgZijZAU
q44EGEQLrgTJOl6svapujyb5IMsTByToWHYDSmeJ7Sq+Rcc74CErrkwN7moNCizY5av/1UgIMxDw
SwGDgM5auEflKRRnhbNpLs6Lp88VemgF0Z0G7Qbn4GDyw16UOq6F1Ncq3SGf0JTjOtnY26W6aVOw
qrLcfIh5maBOl1AVIS81VEm+Qksvnlz6sQc9XXJVjAJYbuToUonNQRxSv+8eQnaTjm+6BmsWHXcT
lO8pHPfSIjNONXrIOeQX2/rUCn7ZZXgSdCq73K33Ucqb1aZ38MTXnQMMBlnXVysNCJ7lS0vlWwaJ
YrssDpeZPW+xGJbl+CYhfI1Vax9rtWYATXKAQXlgA8s/IQ+a4c1GA2x3+yDknlv9aniZ9jMYTue8
On6ZWFy1BW5aAASbwl8ev3AMtjZo/+WSdVOs8q5UewdBrhWYsbj6lgQcbSvwDAsZo2m9ujzgZPqJ
8vcAFdFHDQbbsZz8zD5ueNXeScXvvIcY8c6AXfvpYTGeXSARfBXwOYYfqCur5Tcox7cqbcDc5KdE
AZ1OS30Lkn1X1AnkodePyL/09liqL0i2d7ujoq8TPzoFoCQlabfZFTppNl24u7cGZPRyks+giUfQ
vjnvy315OVCd3KRhc70rDzpq7wHs1+n9f5B3ZttxI1mW/aFGLjMABsBeHT5ypkQpqHjB0oh5nvFH
9R39Y71disykvOj0lfFW1Y/BEAnAhmvXzj3n3Nm1n8rU+2C1JmVD/sFqbhr4HNAYyn6TWeU3tZgw
nOCQNrFLmbAfdz28BuHIu6rVvgyGvdO0T3FUQgmcP6tEfXZr1z2k0w8YKIcEKCEvxH1d9cudWlyK
BMY3yRv9YYsEurj3DIul3Pdd+q0M+Ap4wsPdfCRq0k3ENx0IoG6tvFUXJ5CHNSXRSgdy66b5Opwj
kLoEWqhzpFKXvbGDArq2poJ3L9kouojNH000hgwZmY5tdsHOtMvkdlCecaVaN7l2OktuJgkOQOUn
XduBsfhtr34T+v3/jCu7b0LK289ZerTPOHXROILLx9/8hSsbmCa50rXonGGTJlq0bf4nsAzr/R80
00NYyB0M32jzKBn5p5hDYcWHAZxNLx+6PKAAQRb9F7RsKJN2HLjQIES3bQQfpvkfYcvg1y+QZSw7
aOgHdn202Hop4WjiPoM0n2ZATOp+ipZ6VdhLBhYc386hcB+0aPtb8PLivWtl03N8JHWWMaXCvJKO
P0NygJA0651YqngziECCOgz1L8nWeanJEdf+t9Dk328HtP7y7SIjEUPrwS/LOD2vTXuubtKpIcPy
tHdrElx90aARqUNXrOQwH6m/y4fBiOTWFCFXqzlQg8/3hGshMnNLXl6vrbKVOxjPE6m2ab17IeD5
axv8JooRZ96UmXr5pqLsnajTabrvA+n5VtM3q8yABFO6afQVbm107dhTSQCN0ozgxYHY1W35q7f2
+XE69/Tjz18IceDyB3qImnQvahPIya1G+F2h2ni1Mv0m6nLo1lXmR+NYrSs5DtdOjRrl7U9H8Pfa
HJ3WJMrCikn8zXS/FGFSQD8d4scwLNuDoVrlq1GLd7EVz3AnXTdcvf3M3wVI/1oX6vguL74XdqYw
DWkm+yrtc666vbMqvSK7LQPx7e0nHAXur37WccO8eASe1UYuljHdA9pF10tFQXJKi/Iph/myT5Yg
2iR2Cm4fzsJ3q7zY5/Dntl643FGmXGtlTGttF9OtTtsvRe3Y2zI2eyB5GVyYdPO4tF7ZHMduGC/f
0DCQabYOF3WTG6RftHGycbyy3WaepffWIqioqyy9CrXOfTdwoifHtJNNKGu9KbmCsnmBAxEouTsr
naIrMUrzrlr66dqqq/kgWt1za3KhvE/cb98e1XPzdvz5i0HN2zHuMk8V+yWYcoogql5PE8ydonJ/
HUhnt8LRAfDVUSHSvnxEH6UUfZMRkv8gsqvItWoAFs/YKwQlMPfraWVCetwZrS7XSzFDjmjq/GqA
T7QSUy8fqU7Nm6iJ1H2ZQvYzSDL/6AqyzbCK+r2bHInupizInlC5WEAEm2kqhx0JVYQ+A3J0yiW8
ts0JvlxgboduKa7toa8PUzUl6wqeP3QhOV3bVKtWbVpW6z6kBkkR8RaE3duOYWP96nV0dizOjfZJ
bE9mtSSO7ZR7RAiQEKvYXc/O0sA8md3t2xMqz0QedRKh68bFOGKeGG43abdxVov1QKz2u6K/q0JI
7EHzye6iYj0CIa+83JovTLQ8PuG15X8ScSsj6F27seFpx04/rRyFTMUfKcJ+FGE0fM8Hzy1gmmSu
g4RvTm2/r6QGL+rCelUDU4j90smuvBCRzr7OSQjmlluVS6kY7Cq3bsYlHTJYA3G+J9VzV2VhXxVe
CHShLGsFD37cGBK1HNDUtB/svLv0GmeCgn3cFi92GPpFtruQ5T7UYbwvzIQ60AD234TBh9qCxR0X
eb2ZRWesorH2NlQlvZ135Me9vSCOweeVWTnKwl8+Hw25bQyJgY5hHFxY54a3pvhcXxfCyyhnOOHm
7eecWdv2SXgOZo+dBX8dsueU79oZ7vMcaOQ+sn56+wlnMiP7JLw2mdZLUOl0n3Z9sg64ewOkGdxo
lewPtZXITWLO8o+3HwYx4MzAnYbGKekLC9Bw73Gj/wblC6Idt4z5ylGLobetmgoYMK2TccFosuw6
C4WXQLkP0DVWwJyd73XOtEmdqnEOVDNvE2dkdOIucPxs8NLbKWvgqshkFl8V94TPdR7Ifi0AEj6l
VLY+RZDU13nUlVvVO6LxiYGQr5UimCIucYsaKBy5xM6BFPcgvB6RU8lFpfY9MCABhGDetv0w31nI
IaFrZ70+ZHPrkX+ARiwgf4FLVb1IqZw6pGg7KqaLXMeW1T8YZlU3q9EtXMAuL59Ri0XJdaz7DFGW
kxcK/php/DHbTfpDe0Y+bTrtlvkNcrvwkyKvuI77ZPLuBl0gTnEm9ByJgqW8qqzGRK2QjInj6whS
+CaqinBrTWXY7cyodJ6sHg43X1YuP+DOGl/HJNYbMwA02NdzYT3W3kIZqdKGfdMkjn6aW9q1weMM
YhiO/VwE63DIIUBmZd88Kx2MyEYjPo8ijF6aTe5ZjbqhGutbRscPTURJvZVdZWIxslUxxRJoz6nd
wZdmn8DNsKYnK4a5Rg26OtRF1u1UaBodKkLFzGcDqPtqyKpoprBvj/G+nVvI/IWpG1hL8YBaOC3k
syO4/aJ2QQDiU4lJ753E1cZV1Kn2e+mo7MeYVPq6qd2qB91p4ZRqXW6kB9XMh2fRgacUXTD4gepz
CgfN5D3l3sIsy3TM3sGbLPKVqkyvXDlx7jwbCzWVVdPaFLdr2LLVyh1k/jzmcRGs5iW25cauUuDy
yAwhiegpsp6T2Rn2lpc2H5IiST5L1Atfc9uAu98DMxcf6k44X7UaFmPLzWWCIjmYU/joxFZR+7Iy
yshPE4+E00zN8p2NtAn1Jh7d/pKZqYCB1SOGtWQHwduJpDoUaHoOqQGLcRuPDeuxSWvk35V436pZ
U3Y0hrRZxVUM6cTxRgZmikT/aHcFKUPRi3r0vbg13/e2YYbruEOCv5JzkcGAV+g3dATHr9H6WjUl
oLK1BBspAwRyXpNTvk24PK2CMFk+6VlBLYv04hQ+2pruPch9ASfRno1kK34WyTw72tmITmrfpnjz
GEqWtd8HHms968IfKirg7dhqROwXykRtmjIN1crtlxpNicy3U1tXyf3YSed9F039cyOAXDaGg/7U
Z+WEwCUIB7aOsJJHMCd4jC1QzpeSrQaVOGvc9ygHix+G1TpfvXCQ3TqaB/W9ni0n9mXdNyZIZz98
QJxgJitMCvSXbmi7yFetVXxHc5t8iMs2S0CRZqtfZ/Y02YgbqSmuqF4Wn2sR9ne9BFOagXC28Pr7
J6dBuAeTDj5l55VBtQmUEYBRRead1yI7m+DerICu4h+IzapNknsKfFpVV2E2T08dPEmkkUlef3ZZ
TVABcwFtAgJ7sk3HyIKTUnrWp6HtERQXIdyMXESHugsa6XeJrKu9N2VUi8M5mfadnbkm9V25fEl1
U3V70OQZNnyYGDfgiEjWiQn5u6DOJoJmV30S0p3zK0FV5TbureVQ91EHkFm55Ue7BSKCTzV7NyCm
abdJG4qRlJ4RuIVBfCdrdi8TWe8V4if0Owrc3Nfpkqxk5i7rOY8pURbdHO+H2aYO0Exaf1eliINN
no3iax5mdUXRPlYpzPKp/1KTsRZbryJ2wm6XYe47tpHdwmQCdcucxhmhI1eUMgo32gVV6HWr0ajs
T0J3+echGwm2WWvCr9F5HVfwVlPWczsMQUAIJ2T6ca2bCKA/Ujd6stmGb5+AZw506yRx6GZJaQHQ
navBUUYXpgVLIB3W6FDFheToeAV4JTexTnKGCkrrkHI15S4wmSsLo5l1m3by6u0POJP5WCf5gheM
0ZK7TrGHD9L4rtZPJTKX6zZD1z7O4XhhnM7cb6yTPAERhwcHQBb7aKqWjejEeJeFxm1YzcsNInBS
4BnSs9MrJn4IzAtD93OMXhu7k2tVMeWTRN+MyiYQ9cfUi/kgx0gI10ZmL88xrrvRSooEfvw8hjHO
EBlllhUoJhB1UBvpTZc1EJ2DIE5/FF5ZfixtsoNV6wxI0pJySEGefmYZxswZuRRo+64tVZe7ucrH
hyqfhmd3igMI9U0hDqYJwrAOXBsU3wrYhDsqPRxYrlGjDTYpezzKtKpQktkNJKkJn4zHOOjTj8Wc
gxXZRV0uFybk3MK1fs9469HqVV81JP7d3G5R+oaHLHDmVblYwfrtpXVu4R5zxhdJ/dTn+DnkZbl3
0rnZjd1s7cNknvdv//Vj/+9X98XJTSpGGaMXF+nHlJeU2ooU5oGubOgB4Yz6oWzfZyobtwvI8go8
x/anwHKueqR+K8p80TaVKlh7qperxC7VKiJ729pLEn+ssAXYGSY0pylr432i3IRq7lHMN6bLVW17
7Z1ooBC9/R1nNqB9skSbKXYbJIoJiZvpT4lBSbNgK0RG/A2jDPfCU84Mln0y3aG7xEZYV+k+Hiz7
JmyPvjc52ffokGO+/SHy3CXuZL6LYnGMzIKnaqkFxukY2X4WW2Czcyndtcvx408qmR+KAlZd1Zf6
MHpLshOhGXy/8ArHz3llv8Nc/m3JuZXR6QEEZW/0XXmognnembqIHmTaxY81MtgVTP/mQyGRaeK5
rW6RK6jHpU5rf25ZmlUAM/Ltdzl3ETu5WRdNGAeKktAe0cECm0Okfi7UiACoNOCHlDBP9Tz8Pczk
J6z0YquB1rhp0nFG9J5FhHNCzy+t0kAESsHp7e85N73WyQdNyYgXULdke0SUyY1YVLtSyZGnYdrD
Nl5muWnD8pjO6PZA3VmjlainG1kN5ubtNzhzhpgnIIEbqSZPvTreU1wS98lgB7cTlj3PRm1QCx7z
dh2HVsjUF9EuWcJ5+/ZjzTMzaZ6c8XitZEOE9HYfJEn9LbHGjtIsOnQZQfi66a3cURBu+qBeDZAV
PsDZaT934BU1i3wexO4omx9Wi25dDaV3yqlrQbb1hY3lDlqeof4I9NdQHYZhNG+mNgufqGmHIHtR
VuoN/Dvnk4Em5jrDGYk7jm0FZGh2MVyIDefG9STBKOwqKcleo32E2JFbZXREiiH7bfppbNVqqlnH
K8esQntViKD4FrVJGV44I87EpWPzppdnxEKrhM7BS2mPEjj/hPfQvJmNZkIzmVS/rOjP4onnwL6f
B8iLzdEXiFjymmeARVjbOXXSxwxxMug40CjC5BZ6qBXBKal+9L2NCwQCmPcX1s5xjbwSkMyT6A4S
4kE+7lBexlFx1R4pCaL0lk+zS0W9IiHaKKvSi2+wuMlrzXACCxrygjx6mLLVKEIiVQc8FK6tMdZI
vYIApw9MjPaxGvMtRBjsrXIIiv7E6fclFV7+bMdRtdO9iDrfMHMKSiYLjIhMh4FbJ5PxXd05uvt7
ce7o6vZyBnU3UszK0mQflFO4ytIFumbbLTdW5rV+AoH+uY6y8EK2em44T44YR44WqrYq3qfm8t2y
usdlkS23w+Quw2Fi13ojFg0hRm5vT9+5mPeziPFi6QgnmZPSo0JV9NGN9Pr+UZS54IEQrlwzrrZ9
G6Fj1OnnYHGNZ60gb/fs1Ye3n39ud5yE3FQGWbVMSbq3W9ZIEpbuJqacuDXzLL5QjznziGMd9+X0
NVRccKYrIuyTov4QxEh+O3Rz15mTLxf2+Jn4+bNW9WIQF6/AZ6Y3wn1nQZQOx3rYcNlIb6pGVoep
Hnru17bx9W8NmTwNZlp7ACN4vnE1b30PvfnhaB/tj5NwL5xDZzI2eRKzIreYFuRM6T4HznuQ8IyQ
R8Lo7bp0weAGrs/bn/ITfX4leMjjnL0YON3VajIaApcMnOI6qWClJElgrOyp8G4L1Dy3vdemV63o
7yU3iAcXq5yNK8vqY49N2edyxOlJRPJ7QSK8KkoIuV4nnsIxKfYYtRhBtc+iul1FYfrHEsfOdumw
vAKDKPzRMKbVjHvh1mi6XVTm4H1VrnBjEi6w0pDez1J9TQhuAAhxR45saNS16IaEG6HEKskvJyfK
HwumdxOkDdlOMqbXad9yy5u7eBO1wMVdXG+R/HQXFtq57SpPom2XVSVkBpMcwKtAU7BtSVZz1zi+
k5XOus4oGkSNKY7Kf4wa68z4FLZY81h5Ji7cSs6t9ZNoWA5OrhdLhvsWf5M/TXcp3i8mpj9mL6Q/
GCmoR1Paw/e3V8jPIPvaCjmJh249GGU3p+E+61xx6zptubGCYtlXbdMcRqwLdp3TmtxtWnNtuwPO
bROIa24OCCBijCwo7n/QkQH3NE8bv1eN2NrjZG+gRS9/YkzlHSuEyVqZmbnmspgjAirLC9vo3FCd
5Op60NitxAiu3GlqN5aJ+IBANN/hhfFHF6fx45KBH709UGdXxkkknWcYoTnarb2Zc2O0rbndIZWe
v7jQmq7jIR6uBgd1V5RF0fsxzUt/gTq+ruP40tcel+ArMyVO4myS6jhGN87Xdlg2zXFj+HkcCv/C
9x2/47U/fzwwX4SKum30YIbkAqEMAcdNGcPSH5uNu3AK62lyrysD3YyZL8mhUTVkRYxYLyRYx3D0
2rNPQq6QS1yh4jZ2AmMxhDeoQ0SaxOuxMJsL33cm5IqTkAuml9jLbER7d57NZyswp1vRBl9bbykG
uG8Imy+M45lFKU5CLuY3MIocbOJSF+5HrSdM6cYFDVPTdWuzDMydpzKxHbNQrpcEo4bC7PFlQP1E
RK0SikRUTlbtZMybIXStq1mZxbp1neBvjvVJhLPC0MLigeM6a4rkMTBB2+ViZhSklPz49hicm86T
EBbPHuKboY/3XZTqXWf0A9IET93bva0unGxn0jhxErbaMROTa8U8ok3aK3eU0HCMVG9NleudXcWm
n4YSlqPZVxeeeO6jToKNkVs1pH8EGUxfB93fTK9Ysug4nCq/kEmd496IkxhjTV04oAjkfuoa0RMI
N9aBujEfsqap/Dk0ED3U5fCe59YHauzR3pxQaKjQw3/QLfr1ZEvY7e5k+4uesrVdOL0PRtOhJJsu
4bCvbySq6r/HiV7X3UjpLQaHVYDlo8L6NnHnbelQQ3Pjpd69vYjOPeckHgVObZhuSPxu5Kyopefz
9VJquY24TPtRPmcXjvzX51Xpk9ij8wKKWK0Q2qT9guZtwmkn0MamGbP8Qkx4PXJjX/37kJXUWjvs
HMr9MIwoeTtt33a4Gm7eHqhzH3D8+YvALR3EdKz6Yo83kQNd21ObADMOHBQp2v+9R5zEjLQuO6vP
oC/hgkPJDqr9XVst956jxwvH67mPOAkZoZ57r5kzPiLS3n2VYvqsy2Z5GIb80iycW1AnIcOI4kVr
W+f7sA66j0Egqk01pfLgiLZawQbtDm8P1usHgNIngYJXb6Y+tZI9NEusf6q7MEGaJ3F6Xg9VsBKO
7V1YV+cG7SRcLPhJL+PMNcIuQK3NIl7Q2NeSckSkLzziDD2D5na/r64uNIvOq4ZknyTQ+HCTDqC8
Y2mHSZK5G8e28+tjRcykTrGJU4lUCzuJqyb30Dy53sW8/MygeifRwIsUsEDBNToq6wpto/a61jeb
Sfw55bbz5HG1wIJmTrDMNPFzgcTRf87bUv6p+rYq/aG3ra8dppVXOlWUzssix0Y2HbCS9EJJOebt
qf9ZtPvviYzyToJJacSKOz68XatHzpIs4v1s99AjkmlrNmmz6SYgbeiHEHsxHvfxsYBn34l+q8N+
xDteqTX0rfkuzpjLMbMLKupu/UeP+8yuU/iIYfU34QU1LOs8GNHChgkayTS6bsb2ph7ydlW2aCF7
G0USFdmbYQ6dP5zIGzAgt9JtHzbXTGO9G5AGr+04NO8m0a4l7rZvD8Drx/JPE/6XsSir6sSsJKsF
ioV5SCSCj0YncG9Fw41xMX9gYsYFvsHD/O0H2sdWNa/kjpj7/75AYWtGqTdFCd4WWkB67kvvOsba
t1xlZGLLehJ9uFNe5mi/Cowcw9tywEsVA/5mYynM+LlDwvrxKMs3fsxxK1fuVHGsjgkGeI2y9BV1
osE3lbEdmjAEkioYW98Is/HPPEN9sRpKI9h1qdcezJjLwSqnovstGoJmXEUc3Q945w73oIbW+8yS
00NfO+pbVBeRRAI4ZK3ftThVjpT68dru2j7yUQoH9zn+AuV6MPT4LqR8jeMIZvX91gi/UonGDCqf
cX0sOokBMHcv6jzmkl+5yFSTNRZG+D+izJrW7ixgqcdUuqaNjLHXwfTSzVDaTBSwDNdAoKpnmbob
vHwwZvAML/+OuX+0nlzshDBqstpPzSDiz17nQaY06kZT88GqZebVluCzkP30sRT5uw5Bx5WaKQW2
Ut/jYI3d1TIjMLEbJNDYHCPh9XFSMm/KsRAYpYrIHlaBbuE88H3xtz7L5E2QhAiHHKsP+jU8JBxj
6zL6jL4JVRiyV+h6Ks4zzNELWz6rrjavMJ+sEQ15bb0T6AcxmMa15mgjMTbS96qg3lsGn4O7Sun6
mCFQy8mJBtLH9ynB3Mwqpu9YcnfDO9iTmL+5yQAdwdMZFtNVqr/WQZshh8LaeR9imIuZt3SCHkvF
OUfkaoXNeNdpI/tWVI16Rng84XCJ7Wrgu4udfPSSGCek0YzSP8Y4Ukh8Rm8K1vQKQO1adlPiD0tY
fUn6ma2ypNlSwlich4NEaYlcCcYC7tyqxsIkc7EoyxbToVIB0wFIVhnj8yxlGV7pDN+tHl05LozM
667AyCHFyKYN9lNXJMpv8axIsBWF6rKyRyuBUuIpHMCdsOvtXZbO4xPXDszUoj6uky3XErXAEs7t
aZeOdryyrMEyN1US2ravIje+HZ0YL1mqUeJxDHF48ksHMXps6uhDaEn+gScLJBKiwvHpMGBeL/HS
CGkXUeYaglzdGsWXGLPE2p/6Tv85uhoPNqroqCaL+cHT85xie4WgbBAsSz+M7dHHPm/AgkRmLcbg
FVInoK36E66l4edWHI1Ghyw5QllRgrqoFfoK3SJ2V7Xn8uojlZArZPjm4FvAHY+9G1benhyP6qLX
GJgYon1iQone9hedRP0HI2jzCUNp4V4lpsSSJi0KgfepK5J7p1T9Mw0bhmuqDvh/ml6DNJ6KnX4f
xi2O9X1FSYTqFmLdd8DNJR48hvo6ODPuYFGKxBM75AXAL63jDzidu9/KXqWc3Ek+MSS6bcNN3BUl
TOka3sG2Q6keErWD6jYcpzjdWkbWPoaqELPvAX6ggU51QLjyGtRnHXIHTDmjRcFX6UdU4/UE3w4I
J/8ALdqwacwQeV88WXLdTB27XpArHDlQrbLV/eIdifxlOmBql7gIq+AjNtHG0IGi+QOI4l2WT1gW
Tqw0HFL0gk22qgYDhQmyVeqjtHLYzJZRyXVmoRzYlIvXbXGtrZ6QzUD5HoR7k1pj6m0jnXffUNEp
vcJWYcEwVSN3HeUIpcK226NHgUnjEzNhNehuACy3uvF2sFsPu96gwiRzCkIMJ9vEvEITV9kbPh1m
ZhU12Te8nMZ+nY+y37akB5+03QhCV9rhVtHVw+AdLBsO2ipvj0bfLN/hesJlBncAuah7ITzEz7rp
xkNuTQnuDrQkeWTX17A0I13juMBKntdz6KFJW4q+2YVA+V+UGm69vP4YCgeHX0mbm+vJNMLvOb/P
SoAwhatTEd/buWt9DSJU0ushqaoGc0hTHUIo9u7WiohTG73EVLkLodzHamppU1EKoM92ylx75dQc
qKuo6ge0/E1H8aAt0nmtdRJSfsslbSyAaMRzMI9mtu/y4L6OLRdv90E+YWlXvltSEZX4RVQOSzHJ
NKVCECDaCNSFfZPB3WGhV2PwMIlM2Ssbh85Pbqn7cqNa6Fzw1er7NjC724l2F3BCj5VTnRRPRroY
CdTVqP2WTU45+y3kOXoj9Gn+Z0ZzCfoJxOmMT25gN1fAjPniS5bseq5K9KlT7AljjW9R/w7W3/gu
wi3qz7C023nndZZhbpxUNZ2f1fGIx/yQaTx+AkNAdilDsS8YArSiWfFlipvhaSHHu6ssOjlAxwuX
alUUiJfXkxEYg++wcPaibGcswNISGaFwp6j347iPrV2FMO1rxN79RGJAW4Occh7eoUkbQOocwmZZ
1QXG9L7Qge6oubrBwe4LED+q5j2GVZlaQZazdkDoBp09kpt4aKpiNSmzffd/6DHh4HRtebuhSPI/
oJbwapFRVH+8nRCdueV4J7cPrP1plqIXnMm9yn3UTk9pgZsBFhYLZO7GtS9c2M4l5Cd3jzQUeRo6
pruL9PxAw5hyl+q2X+ETF6xCle6WEIrk3/qko7zwZVKZe0MvsRUJdqKZhhusYVr838W4RfkMyR7m
6K/u1mfLvGeSV/fkjoHHnNP2wtG7xCPOy1h+tcesRWYN7yoPA5viIIc0Plz6At5z5v7mntwWOHWm
Ijo+kKO8ekyhqf8AJ3AObhZ/fXvozlSu8eT7fexGYbeRrZTeuQOoYmFZgs7tEUalsWy/dNiVrttu
yNZV3jZ7rEwcBOrl9OXCw8+k5u5Jai7gMDsGKOhukOMTDVaEPw8RWqB0tHwzxFjYRFe+MULCgsmB
dsjqUVyPNZ2WKrxn11abGdtUHJv+/avX2MOvW9hLqeK56T0BMabFrPJqGJ2dGGlbY4aDs22Wor3D
jb7cwaulbY2I+21IfnfhiWfm1zt5Yp/SpGcK7HCvoG3TlCXC8tOauy0p86XKKKrX168/J8BJjyQw
wmw73WNCqtfllM3biv3na8sNv7LfEzq4LCNqvHrZlEUQfkL13+DGj0TbNJf5KjNJAwOvCbE77NBu
tTq4DcI+3nK1QcUV6ofSzrLHtCu/NkrH27fn4gzSqbzj57wArcDfMRajdcV+skOxGSFS+fmQjttf
ws2lcx8ay/k6ebV1k8222peFpHuJZ0YbCDLq3pJ6uoNTg7dXYOv3dqTUqu4qteliBvntdzwTSd2T
kSVf7FLHTFEJGUn60UQkt6avVngVc1IfYINMfzMKnAyFLMdjM3S8alVnF5soM7NbLlUY+Zhx+vj2
p5xZiO7JobBkAY60levRRWoGe9TOfTbN8OdxQriAE517wslx0Ca5tAxKpzvHMz50iWU9JBn+K46a
xQVY7cx0OCenQJ0XGRVjNhPenCY9bNr8upxKuUUSXe5k700Xpv3MweacnAJBY9ltFU3GLkyjZ9Cb
g4FFxdrLo291XM6H1OncC5S7n5qtV9Cio7fqy03g0IlIIPiJ9kGPXLkus/DB1c1wT53VWS0Yeu0t
p4f63ibFLQJMyy+bUOKAFE1rujb0H3Wmf+RjQ7Ied+nNEEzyY3LsfxSN1rg2gQQ2XggJ2C6NmXOy
owdOwRXPzGLngU5R1RaT6nTlUJWBrVW4h5GmSH43Y+1nUIPf0mEFaYw2s/twkfHOcqv0NsD0FReF
ebwZjGraRK7ID3mWQo7IYtJJJPQ0fMINNEUGs8a5SayAYDq4dO18YaGdqcOi3P990GrsraCPZbTz
cIr2ILlgbYh60RoFb4vLg53Qs2lGZZ6mWCHGnXgXSclNxKOBytub6ScX4LVpOznWUhOfxybIg92A
Sx9ehXLBwgrpQLNqUGrtXOnUJlbzmZYw7ehoPphDDiXM6XdeWQ1cnedUrsdEqTuc9rJLCsgzh61z
cthYUdh2tjFG+yar5a6IySjgMZrrnx/9VwvRv07PE+Pkk//8X+qjTPrxYv6PPs2/9Sx9/xlXbfqg
4+bzf/8r+57P/2z7+7Mj6PF3/7K8cMx/YFaM+Me1bOuY8vwyUjb4OfUQbJalaXGcyaNs/S+/C3qX
4skkTH7Nxuv4GHL+crvg/9CA26QLN0cAxCOqyf90kv5trmjx+krm81OK8e8Vq8BjHSGlqTR/kjc8
XSNBF6JoS0dzbS4EnAFN92rqIOAOyQeL1lrwqHd1537XSfCEvi3DcSimENZMV+h7+1Xcq3fBegyF
eBgTmiUU2joUcwL7ve8+Yo1F27wyvFcdGYc0r0wp8P3DKkagQmptOqFMtfNxiLLr2lkQCzbd90jH
GBiKWu0aQBZnQLrxn6/W/2l+3vJoRfKvfPa/rcPbz1lH+vmice7x3/9ae9L+Bxk+Lgc2xiqmxD7l
n6uP/yM9y6ZXrffLx5uj5q/FZzn/EN6x067LChPCOtar/lp9lvqHJ4AdtFQK0NSmzPEfrD4e9VuO
yt8X2rMs1jh+4bh5n5ZaBWZxRkijJrLgeBVTITJHe92rwKdO/VhgBh3PnztSB5l9Xugc23/oy113
VNrN0aPok52VgIYmNxi2bdr2/Ygmpmz3jfho2SbtZMQqzuUmrEFQaasbLHtPPi4mpXr1vFS3Tpz4
x0fTV9ScdnQt8odro/paRmtqvXLehx+c6VFkO7d5KvN1joY7morDUTOPxX1p9rSJC9YoUTCuhI79
/8g7r+W4saxLv0q/ADqAA3+bCaRlZtKT4g1CooH3Hk//f2B1T4tJNTk1czMRE1Fd1VEq6RDAMfus
vQxiYGZ7UO3Il9qYs+1XiK1r6hBoCZASLcLqNUkjWLYxtryXs4lmo71q+aWBv11YVjfc/Z24eJt6
0rvsR5Q+CyUtfyneeGrkcSthGqjF6FjBtiD5xnKKqye8+PTRin+ZrNww92m1YzTaCoSohqN4y7y3
3YoSQY6fRVFc5DoJj2IddD8HNb/XLd8dvB4f7AlcB4+I1Lu3Ucsphb9K82DvY/Jhqv5KGZStlHe8
xGbVK90KOh7uaCFBTMWmz0dHGd6GHk4C8LF5NYZPWrntSErS8h+tvw/KcAFvAdC6Wo7VMcWdUbV9
1yM9qfee8WRLx4He8SaRX5Xp2ZpuJfsntsHLplJdBYfXYPyFIRXOxeGl7QW3rUVUsbnRK98lXnct
U0EM5qMczlFs5M8WGAloRAjrZCZCPEiUtZcHLtBvTZacnSVLf4px62pPXLEXhLotRT2sYmB/nJbX
Iw7bhdG6VdG5NHuOKlbu8NsUkbty0tNNqNEGCqApOgvlz4xQVCli6oTakvtpF+zCgECzqaYSipxu
DPcFaZxTfqOWaBdeMvq7JUh2huGt1mzJXV5U1RNNU9g/CamC4yKhzpIyugykXQw181sntIycF4N4
jow/SvXrrVGvqaedAac7rTeJMOz2JuTIjMTIIgvXxMcVlHb4+flhv8hEsvPZXLsfBWhSmhyS2uNB
+RlYCfOIvv6ktO0yz4AtM2TvCq9pjhHaRuEzdpYuwRDYVwxOyWqzCvD2kiAVuVrg2oO9AG5pmrSq
S3WlhdMmw6wttdHG+2iOiSsJm8HJ1GcsPTdZiqcpAL6ToEdugnEF7kw65QBzUCwT89KoeHD5olNu
ing4pd/JxMz5qvSf8+1fG4wuCyFA4TX5HHBQOUrtoAkJPE7eQuzF6vQuBsnsvXRlzDaZlz4mFLYE
8aqyLnAF3Y5m6ipd4MKRXklev84TbzUYxYoIbu6+BujdZeqRdk3oqC1h6aj8yoZrbKImy+H4EpjG
8nsAnFEq013BmzJf9VFCxoq9EFgQB9dTucpNiHqCYBILz70eT3b1iWgcoeLELN/bUk7cFJ+esOXO
Yo3TjZguDO0lAHKOMmlv1HsUcE5ChEbwE7/4eqQJHK+l/jbhh8jg5llE7RnGqQ6u0wb37mH92/Hy
h6JB4Tj58qWeFdwtkHWca7zUKbmTm/gSmzUngBw7DVgSZk9jQStNfjRMXspaGSt3LNO/is7/CsjN
dl+ffgRNFYalmxr68nNeVNZJktXXGODHiumqBpRcRPCD49eXFP6R8WtSQfEhXJpYe2IYudTFtWZs
M+mxNLeD58b5ia1CFvdyeMGql8btoO99a53YdD/oJBibQm7ZTL+51328qb7PRoo6UurN+Se3zlU/
CjMmVGjNLSqbRJoEn1RjOZkXY/wd+PMR0fr3QPiSkzglMFM7/0J+m+DBiscvqwwmH27OqU9baB1a
cF2++RbWO2T4YZGRSmZjAkhCHXEcyrkgpbfkQRJeAOdeurAy49r0lG1Y9xs/heBEm5pLIKUhHZxI
fewx30Ilt8aHIKZ3kHIf7OeI2EWT0VyPx+jOIiFCiZPVbKE1JumD7EuOzzkf0ERdyCnxTflNhMls
r94HLF58lF6kKnPZ/5d2Um5JY1/K824Oz6/wj339rGghVInxEo8NxByHwah2w0mTMbRooQhXC3/E
wJQeP7YmtvE2wgCpVHvpszAlVB9WRDroSD79ZC9tr3gi8niby8PFwD1NU9hK+sE1q4RQgPvEsNhj
y21B/JYUSBtMbqLpLZUuCXnYVcHaqs0ls2IReYPTdEd8lkSOT30qnFAhCmc2KS1n/OpWTrahRXhe
szGzq5xEPK7aq56QNgUTqtm7xPxB12HVFw8EJszHsFnFa318CDSipcgZpZO4IZSbBMWbgvDdMIR4
Lx96/FGG8UWRL1C8OcYEF0G6HSM89pOX0UK2n7pkBe7GFk9q+81SXkxegSq7Eq7gffaTXCsiMU6m
ch3h399sWnkbN9ckOLBV0QCRHnw06nL5fgKk+UNDKkNp6SRBhA4m9MtaXICaqJiYSyNOWrm0SMil
6INxPamjYwTF0mC1ahRtZMvF8BTqHN1SPtI775caXBa8oysikmZnbzLgtoSd3VqYggS+xfkZ6o7W
9cRGauCHIRB2tIzyDTK7pYoHh83RNuGv4EfPomTdY7k6KW5OZBvMyoA+XSJoQOGFNz5HQemgwXZV
1kku2O85+9oKRuVF4oOmagH+HVDedScLDIyXtW1E8jROubE57XpjJ+p1pq5rLENxKF54xj32rC6e
VxvTuKSxzlZOXCVHqtpjrT27YFHISFm1kaVsSe4qmRBHnXi61rvieuTRN1KiBkdBe4XDbyoeQRbo
8vPboLirg7bGI2bZ6XilUzyOwY4O1VZPTcgKxiLWo0UwYVtPEzirryehwzW562hGqhp5oqaxU4q1
599ZQbYoLXVR++A4WLlhThSj2Eu965gnsaTLAPMJpb0q2+d+UKm++mUHVKzJO3KqHeSbuNWsAN92
4MTUMJEj0rcWTJ3QQdfKxXVGJkpS9FuFSHJRvOXyxmiui4qgABXIg5QF7LjxqlrERNDb/mPY9czV
yElsaZHnxK7Yl5R/vfU6GSlGvNR1NjwKjkjlvrROra44+rQh83qfqhziqc1BLd3q4UM73MIT2EqI
quw+uIkTsZhIClMyPNTFySPvxSyqTVs/SznfS3vsW20Z2IEz9v0OL/SbuaTs8dZu7QwIvFtoQbcK
iuesfijw6BfUmmN80gx51bQ/5DC44zrrTIQhGOSUUN+phNp6h3pOwrvvTE7KCqd6/00UlJo6LAjs
VSXIKNjGUHTjJoSkhBw/3I9RfqIrMpmqlwmgEI3mhToS24yBV/tgioPPNlt3Dx6hAlrIvFQ0wiwm
V8PANrMGByZ7Lu9qyS3QV45d6wT5NkPVSQzrShWXmL0GraNpQIb32GPs/Jo9No/v7b5zey/B10Un
rwTvcSU54VHoElpMvNG0xi9+Qbioq47ZAuYc5kikXxKXTXOBtntNVoy1JK14E9kpzhpbtaJuoY9s
GCzj6smvxhUeGlu+FuE69210p2RvGHJRQ0MUgFRgy9rWw944jO5rU3annLTFm2R40bn2lHmLGr9g
6GuihdfNOO2C1ID6Q1x8UF1J9XUZT1sPc15sPDCe0ZZGuMGW01EMsQDjhAWJbzMhYxh3cjTUJBck
TXIr9/ugYpYm287ak2RO+tj7jwIFx1GkS8x9HGDlpe/jiIy/k5RDCEOdrOnPfa/DDWPZypWjMlsb
mlhD4QqGK2GEMZFWAVWtjzNeyzkUc7O1KhIxaUgI80Efb1JIfFZNynCc74hqUXAjYcvDLXPPwb72
YW8F8KjLpfnLmnadvSFkYRnrB02Ivdfc4ejT9ljIV+u423Tyj77l2GwuyhD9u5ltde1ECNMA272/
qiQn7OAorQtvpzUX6nADa6L0MKgTPMGFSTQ8jgRLW7Y3NW51tfRaD48edy9qH1sHo4kFe8G+ICQi
IoCkfJqy+2IeJ02OaRU9SbM8WS+fCCPDJIa8n/sSKwqc4NlexKoebivTvwjJy0IGuLDlgQgLscgQ
qLQDGYOj0/cthpHYLxbmEQ+4JckNqwnr7KrLnyz0mJ1wpKHcN33kJtNK4w4bk7o+3Cr5NjeOXfyj
M58UkdwpqLE05S2F5DVOK2g2zhioi2Rgnk6rAF+MCY/HKRDO9DR01TKeVhiXe1yIgnCrYpwsea5F
BHNbOZ6WOqOsL5DSLjIsnEa69PbVNLMup3BpYDkwQFGDVQpJqUYSs0kIyI3QpRHmYcPzI+BwVXqk
rmIgFii7is1UL/CTV/HOvJts7UrkujtYAYslXmMPuxosrLls6aFkq+/zbjVyvQqKm6G+aOGLmrAw
6NRcKMkNhmKLBkaE1RORYj5yuT+qFjhJeecNr5I0Hms1RW7cLwUWXGMdv8nhewOMCxtuOC6oBB/m
hwSFrLFtl9SUBdYvy0bODjaRn94cdxO3ju5xnb/tyQBIU1TaaevWKvcVpjVmposKm6X5+S3MmIuA
mCmNfg4MGqJXoDZE8EhmX4b5kItJAGdZN/0i7Tw3GiTXIC0U7JmUY4zg6ezhQ4sxVMVkj0hVwmR3
qfKEOgEy5ZQdhCC5OQjchCMmwQ8eI71lVCSL3E6dTN4EabRrCHKJi5Fw6NAdEyq5fN9lHL45eUQa
xUm/HEnrSeXhKLGWA3CVxnsrh9Sp4b8EuJXp5uVg7woDViJCyzDmWfCO16a1r0kOnmpMfX2dQv60
cPKAl3KhcuPHGe21k3Ui3KwFCtR1pRL7XSerVLaOwVylqPUpCoc7tZCdUNsoY7oaazp3CbNHLg4E
8Ti5h+adRMy4vR+8FD9vzEo9ZmpELITqGBFtTBIcrTg9FM0pjSk/0grDVW6tQ/ZTROWxrfwt3GEP
6/vGITF8kbaEBikO9Kxd2ynkKvikARBK7FcEpF1OBHfXuD9FxrTFgpUsFy70vouw80WlqdOx7RPR
COjyVA+Qkge89fiOeaJjKsPpkCrLWFB98o4s4NiOqA4iYeW9KsOkRdHpS+FKM36k1k3baMvO5/jL
HpnNmrdURuxTYCBHTeDE6A/gmjqJ91QTXRxgfqaNXJXzyenze2LqV5nK987vpuyOS4Eo6pU86SvC
k9jDVlXx08edNesOxHg8+lW8a4ndKKNH33pMMY+U+m7djwfc7CDMkh+Cq9SxV+strFeYrv0aEE7X
kl1H6ZRm4fXfx5SBAPnrPByS++zzv7Mn/zebJOvX/Pgzfa3P/6j/B3MmZ0ek/w5LL6o2ew1/x6Xn
//5fsLSi/3O2/sYK6b3vMdsn/NUUUcClQWloSxizA7hl8iv/gqX1f2IZrvOvwVZMU2jGf2Bpfg/F
nE2GpaUaOmjy32qKnOMbtgKBFMBIVTFrtlQsxwEffqMiTIUEE1np0+0Uwo5V/TupikfX9zIsK+zx
nrQ7ZE7RBaFDBZynrdkSSTZNxXG0o6ffXtkfoJYzwOCvn8RmUzRU8Hb73HsG+mCMd26YbmHIUCEt
YWYILfyh24XyXe/yDNR5H4p3KIDGTQ0H9rMeZllHqhykbbptZI+LZOYSk3hBqKu6UbkdrwrPGxax
3yec1Owr2BzOhRHBQpMQ4UZpKXW/fvQzCGP+eUyenO9qaDIuEmddd0wa8xHcJ9l6M5Dt6/Zjb6Uh
AK22DYzedNI8DpxGNu6+HnZ+zN+wjE/DnpEKwBhUBUZnsu1LSr5M1/FkiWsV5Ne6+nqkP3zb3x/Q
PCNItMoYJHGlJNsg6H9JfkiEY9cRaWW+0I7/7qnkj4AZs1jQM5SN95fJ5z3XCnuVXcm1nhNHmRB5
5JmxSWqjlzgECC3gqd8LbI1SW3kj7lDH5MePd0WgCbfRrEcx1sE6HdYsWyjZheJyAbAhmW+bfp00
eESnaRYfg3yg7uOIL7g507fInV6W8mtFF8plm2EJUEvaLz0KTuVEt4CG4KPHx+cL5mQLKpsg6O5i
AshWtVFjp2jNKakt7CNCNBxFt/qFHXo/2CC6K8xcF3SSLMKFJkyzhXX0yJxze9XjHGk0JBNtl/0Q
tXQccTTdjWpwK49ttdKj7kHqiOYaQ9OthLhB5DousHUIDvlgH3DwW0OSp62Do2jq46pE9vBOaaWV
pfTWJlIUKrWB2xn+wbBYoYMbCaVlk6c9FHZPubHVAivrLD71MUQatbEIHSOGEEAIwcNAIadnK+gH
rzB5X0plGBcEXa0byinW10SQd/ADcGA1de0K/g8JeX7vVPO1JSzugPIelayG5ctFmXo+r58N0UsL
Iq28TVTF+bbNi8Lx5brYDDXVfC427BOP3dicwli8xtGIJ6pu5GtrBArxoOH2JSgArT6ovG27oYFg
EWqo3vnKQOu1/iV5gQTTHGu4NnnCo45QMaJWe47TqZ6I22xRHsGABNg2/PRCb/1HufHkdVezXmAf
Y6o4u17Sj7ypKuJZSHk/1oTCA3DrxJ7Fje+itb4U+kSMocZ/kBv3JrA74Vdt6sphat03rVG7VNpP
Aod74AijWMTZuDbtgj1nUhuHl04rojMxl86F2A2g3kvWwb0kpl8ajfeHOOrvdPoRi0zChG5MudFE
ar3McI+w6HVxXRo2k6q6g6Fd+VEDrCQPblZuUcw9D5GL4wdCKqLzFCAwqt3ADPBsCwIVbK/ZSamP
q2QZ7gMFe2LTk50JfrIniStow6gHa7jVtXVllQUee4nkyB2JaraSIvYMr6dI4c5IP4KsmI2diHvD
l28jr9ixOy/VTi4WZesO0YOVVftaucFubOsPL34gLhIxIIhI1knnFq3uJNjrNtkvGYBV76qt5VWH
uY0wJk90GElHbRadDA6p3Phs6HmvuRliEV3CMDTCGcF8HJR5BwBNKb1d2nKRpZAG7LAGYsj04mFg
e7W4rhUsPz+/DLMVkd2ybuzSOl7THBLSwQJmgsdCUOCxTbILfHYp3I9+u/ataz+MgQKwZpwcuamW
MtTtet02PF3cXrTlKS5oKBKzNpVPujX+1IKfRfsCOrhse9yLooUZvTSS7CbKpc/tKdBAzJyhYNqK
S3QX/N9haUvFxgigILxEGdbewdtA7IwfrormJaTLBNgxpdK+EaSeFrshvc5UvBJtxe27RUfHoiek
CJW9ZjTHrNJdFX3TUCH3jcUyCKqVUA1UDo9B+5Sgm4K2PgpI6rG1DAE7l3Y9XA9cgQbM8cP+WMyA
X6JBkGKuxFjR0j4Mku003iCEyIW818ii9Cjb7VLbhbINgFLscP7iVGUKd+kqr7tli4uoWj7rJCTO
OrKWnt/ErcnXVvDNTqLr0JrxhnvbaarWnd8lwaRImWCuNsNSYKycUj1j58VBYjt2OWfqrdRUXOsl
qVo+cDDJGxbJVEWx7mXhDCq0rrJbFWO3xCSMi8ljqkxuO7mTHYEqTSslSHdEkcF+Bgzgol2IcW+J
n2G1b0NaLSEdV1u+aAJlgwLh3phBpEw7iCD5UaFsyAzZ1eWLMa3WOpZ1Eret1AyXUoV5jOy2MWzj
StoEYbospcspcnXNuNZyG5MqrO1IARJTi3sI9r/6z6m/McBV2VMOGdJOQztF4klRQq6qAPtM/Dy+
jsLgaFc/++zkk0c6+c96bq1so6Lt2gAI4zMz2I5OUBqya5Igjk3SrgUWegudtjobMhBmOf/YpY7X
HAUuH4xoMUcF31ciedsbNbdhJXxC16MtQsJJF7QL6lWR1CAE3EVk3zcI3lRmRci4iju4XbPrJx1m
BzM7ZYWt5H1a+W9l2iDvC6ZdmPQ3EF7tPfHIKA+SON1hFbkyO5Qx1psqustKcTTbWEuabzn0/Pe5
TD55Y62LPg0Q3CWvHmkjC7zejpxZey1KXpAbK5swaq9EGV9UanKh1GXClc3/pg+ovXsq/KdYmosK
Wzc0mz6TxvGnnDMwYYzrTajbJGmXePeGI2I5bwPfCaQtJZkxJhEubgmWq2TFJq9P4OXu5JYs7218
YNb0ZdL9OJR9vmiG7IQ6vV2AEqJ/XCk1osGwcz07+jk2QuHmPytIvKnUkLGz+9Cbu4eSod6WkvFA
EOqcG4tRcPFSkLCdjxF1QUNX/XbAwpjrrTQccWGsJkLDDlq0tUcpfFNg2F4a7Ry3lbhm+WMqTpWE
ZLmBmE2IDf3DuYVbS4JYiuliKpZK6D/4qg20hzI3sI8Sxmsd3ZReMxHrKCU9Y/thyrCKFz7HqWqo
i66/j2EFoC/dGginfuV0iolt7G4UhSBJaJjlpYVQf4Hnr3EZlBX5qkYQ07+y2ENIWsGUvhp/BRiG
PYQjneSsPDR1c6TBGF81hiU544i5uO4JJrRFxBa7SRoMZO1MNkg+W6tvAZP29GfaKf8lgOQVkt8v
PbO469VAI1ILif0yMkFLojGMAzJKTXZ4MZ6IsgBRJUptWfVB5erBYC2z1vb2ZoX/PapwKQS4iqdl
mpecux0GJl0yPUWeD0ralV626XtJ52Lec5SImgw0ebwiqe0hBwKjoyLvKq2QDlhRMV8t/2gSXu36
gf1ionZcSDq5rxne3ctBcAWLRsoSLu752u5Ha0fhpTnAbCTzVRJO/T47MlsIe5NNkH2ed5s0V6tT
nXSFU2b5esia54iMXPbBi2HS78ZJ2WVAzip8andM0ye4A/dkAz362D8v62kcgbiMeqs2LOtYiHLt
y2XrII5TDti30UzFuoW8mLB6mnPzEIUNCl9gKBAegU9LV4ndt88Nuv+bTLUftBTVT05SLukEjz68
P1h0/iV2yxeDnkDgSLqfkwFpDpZxtB/yActk0uMmnyDOlDJkggMiYn0to1t3kLFBilJ8KhFyTx2p
yZymNh9INKDCULs5/bjMnnLPMkZnGgDm4NjE9q7mkU14BqKLXcKEgY81UbduIHQi4Ue7tOsrKW4w
u+eG90y0AieaMNP+NRHqwcD7knRT3MCWVSk8J2LGyDoG/bsoXitl8Iw1OEkBZuTftk1b/Mzk5qc+
FKcARWojFfbW0DGTikqoVmVKCsMSevFWr5+ynv1hObYq+j69yY+V0g4P5qDsmk6Yl7GCKC8olQka
bwdK1sK4SfZxiWQh9+NFMW6LLgt3mXfRjtZmSLgqSNpBkfRHzZdiJG8hWSO1RgNXdH3pWNqTaKLq
wAWJqqkdXQlJg5tos3bsoFWE1c8H2mSvWzgMfQ2RQrCMWNhbso3xb6a7BWNMI76E8zJBG2qr+5S1
b+tvSrSCyYMRWqf9Ult4GAjB7PKhU37lNf9+IPI1RUyXrQWpVxn0F728JR4A+F95KEghUWmp5MVN
jhQ4ToKtHV6WE57JPomrU3kpKgTq5gWtXqSlxjgCxsULTfy0+ksZKklidStbzwTpkT/jGW5takdv
n9s+Q4QeN+uplG7RpuGvVl/4FnI1ocaOL36FU7bLkfZiOKr588mIBYJRGPQBcKYP8IQbaAyQdDpt
8lAu3Tk7Uaa3YxWya4cggTh5kwve9q9pvVebIHLDCoJVCUDKztXJLWQKMpPglpdGv2uTir5hTjYz
NRVltKNS0RfStjTYK5s0Mh0pTfdNmGw07T4FZPdCohoFvX2gUqnUKL0TQNIpbZxpWifjLS4waBRP
UaHtEw7vpLtNgvCXar22wwUZCvSDSy1ZF11YOB4+jtVwkDzKsKE0XQNl9tKkwxOI2pmKyToMNQfq
rE3LvfS1MCsYc33fY++sHqtM2SNWX75f/P8WY/r/R7zQ+pJOvXp9ea1+Nq8v/7hp+Ef9j/ztH4fw
GbPWV+bu7zji/Of8C0c01H+CIOoQWW2D/L8ZLfwXjqia/2SGQO9Sueup78zTf3Or5X/CwVExaDQg
W8jvuTP/JlfzK4YgmUem/22p8PL/Dr0VePM3KMmSqYcIo4R1RsvFsPhz+fXfYMRQjZC2F1mMrRhh
EVYDqCKxNrIF6QGE0t9+DSfNoORvtdhfo5n83ApulLB3zyg/Uzgq0hh18SGXuk3Vqq4mfyNH+jQC
THRFg0+MZFMGizyDxoauLAtUrdoBm3nuR2lP6zBMvL9Wx3+ldn16ayb0Yr6poisAnup5+gE2MVKH
OUdzKMgpW8StrrlllbbrviWEl/jQYmlh7flNCtuZdoRvBSOLvwEbzSOr7z7Nv32rJsxCTGDt+lCb
rXSheNkbxBmYELltbausH51K0fytHiAmGadipAcaWCTNdUb7DQ77zgH78B3nn0RjXsqqQWbzuZsW
AG0v2Y1aHRowmRVBWgoUiUp5lGLTJ7sW5ATAgO0xxFN/glBGrmLmcWnn8ljKdH+GIaaoQWe/N3WP
QyAUqpuN5Hr45AYQvpU7RG7VTla2kPNSvYN3bWgcLUrlAV+gPYLqkHMsknJwlUT2dxl977Pk8/Nx
jzNAmgW89I+rYmolGqWNqA8WnXYVRxRScZEOEEPk4zJRqFe07Op1TlIR7DDLnLlc3smLVB0yLlij
KcZbryUBuiq18dJL42YW0gRopbpmm0B8+eaS8xGlnSeGxk4B3d2k7QA6dTbp02wEkRLC4BDW6YGj
YFoNZLhDEQOV1isIvl8v48/jmchBFJutiVaHfq4AnsrUpMWlhgcpeiojdaE0sK40J4OB9vcHoq8g
w560+Ms8a3IUsoQz9qSHh7BZmVNwEVIxgMLsESx9M9L8ij5+cZM3YqgqagJ2jvNbYlxqwH8xMapq
v8dYxi0oC2YLWK+fVlFo4g4Llht8Y2b4abOCXQmP0NZZR7Ku62foujZJ1KptOMy+am9aPK6JSf5O
7/XpW72PYap0KfB5sd9Jqr9tGjQ9CjlTk+FgQPDHtWCpE8fcaZdD/Pr1t/r0BhkI/QbIGgeKMM/9
sP0xlROQleEQQVtXoe33kPyU8Wc3PYR15ybMk/I7DeLH/gsT/31MnRaYoVqE656dXjReVa/LCmI7
k2wRzdCVablmcLDsm5owMkKrv37G78Y7P7+kRrU7hfECqlQ5yQ/dlK185c1ovG2RdIcqvfl6wPkB
PkzL+QHRniic0YJ/nD1gXwjhBw0DJgF+nzHu5mq7t/WHr0f50zz8fZSzx5JFZ6JyyocDFibDtuet
L83Emv7uErMNdim6OjKELw1R2cdN1SdzLekx4jiaHSGfwewyayFjQR8apJCg4P7mwXZAFfH1w336
Zu/DUuZQ4AhFNsXHYackU7UhKsujZIdXshSvGrJ0J7N2S5E/YeC+8JvvYnc+LQWbzzWLkqy5e0yD
4uOQpSmRODc/KZyFue+y1VWNSEAaJ1h2eSK9anU88e3t1w/6aaXbsziODhoFAsvPPmtGpiEeV31h
YMOmec6oja6HqhMQPyqy569Hmr/U77MSdji6Q93UCbS3aZHPz//bnjLA9hV2jcZnGrCYpvCA08ll
Vltgn0zL/Ttz3z8Ox2kjK/TOMOU4mzgY4oTqgI3owQfnj/pLC84LMU37UHVjUVKW/y8CwOVfT/G7
z8L5Wnh/tt8GO3uLRkg+Yli8D7a3pCfFu/67fz4B4MgsZx0jWrfzs1OYRaOGsiEdTKTOroQbyWIc
pe+s/M73DTHTEKgQ+R/6OLhtH7+QplRA4fjLHLPS7lZ0Np+AbUkwGUN19befh1Go+LitsLbPO8S5
pskpfLjwiKVteKAnb8GkI4vl61HO5zb7O8G0kB0oPCkHzt3tfYVYQl0as1MgqcY6CSz1durQtYTB
YK9LOfmG0nC+ZzAc9ypb5zTjDgHX4Oz1VV0UTIldnSKgeCUITj0G/vKoOCORgj28hrb7Zkn94QG5
F71/LnLdKUQ+jkhe9VRGZVefVJVku0bpt7o/ybQvzX3Zmd/MwU+zg8ejmhJcPA0T/e7ZHK9zghcH
r6pPDVuipoKTRJq5S239G0uaT2uJDV9VVN2gTgSGF/ND/7ZPeHGREYRU16c2yYnf3Keyvf56Xnw3
wtnWMNLFjQePEUp67ZN8InLhm5n3h3dlq/NyYtbRsT8P3ynyzhSd39Qnk9pJkiHPbyUgm68f4w/z
jcktmxp+jfztfOuubams6YvWp3wouCrkl5oHjTICeeqzypUajLH67uXrMf/06ixZQ9itU8Xr58lY
WgVAPHV6dZJTtHv5ZWxW/wdPZakAHyxdDopPt2RIMRjhMgKbkBPomRunmqP69MUwNT96IxhwFn6z
cs94UYQcGBj5CqpBE0Exl/SZY/LbnAN2sAT0+v40zP4JU3dp2OKiVrALzWH+wYlvuDJHMCaNXHb9
DpXnrGbNvjmLlfmI/3BEzj8GAIdlzzdIwz5bz1Khixavwv7U2b88g8Zf+Frbh8l/1eVtZiRb3Cjw
wX/FZmfRWcE3e/LnOavTDWBgCGoGdfH86X97ByiNutGswumkwO82K89phq1ufzN/Pu9YDKIg/7cM
TjTwq4+D1EpcZpi5MgiqySpbpdDvU1j8un75dyeqThOPGye3V2bROenLQx7ux/I4nQLUE/LwUNAO
+L8b4WwXqevCF6oYppMdhDsxoIMpvrk4fF5snJEWaJEBdKOp2tlOSDiqbYcjQmmcMBeDtBTTd/vU
dyOc7eljH6QihaRzSqZEggQkrcoWrc7ff1H4OaCho4A3qf8+fnMrsTDIrNrpJGlwpfoYo7yHr0f4
09T9fYSzx5DSrpToVE+nurqfwniPNekGW9zN16PMP+fZ6qQdjIEAeIjF1nc2dyerjPJo9Kaj72vH
0V+h9kAffEUmJ8nR7tdjzaXW2VjsQvDaZn8NXKTPPj1Jf6MS2Zl+FBGuyV1wN9hbOdzbHtR+nDor
umMko38zo/+wDRo4cgDo8rVUgKyz91iOcVNFZdsey1bZFBPyc9uEGCe9tRLy4cZNG8NNsgxv4F+d
sBzNEidT7r7Zhz5vEQBoKPsx7gBR+XR7NQLir6sYdnvoAdqI0VyBg5RE0ta3tYVA/+sX/XnPNd+p
taACqjqDYWdbfxHEtdQPwj951AXwDzQ3lyAAJtnWSrx1wOVh9KInWQRby7/uoKYUsGC+/hk+TV9Q
JMUCtKdyfEf2Py4Qr4sAQ33NPoYlWd61VoAi6aW/0mI//AYO/uNQtoqh59wPgF74cShytYc+5BA8
YnCqu0lC7jt0NRhyeR3/3SlM2UN5byomkLoF9PdxqGRosJjz5fHUT9NCBhUbglf0A5NOHGLaLSvl
FDTfqJA/rZp5yLno4tY3o3JnO41WInqljTCeavp1XJc3g036vKZeUs4uR9Fsx3rC+639Zg7NL+3D
Yp1hEOTBynzNMMEMPj5pHhZmMth9depEKZaj1HX7YhCyqyGKQ1LTHsO6VTdShR7v64nzh8nLyFSa
KL6oW7Tz1gjoXwn3sKwZOV7nIRYSRDsjOApwQQh+gae5fgR9AUmKLtadhyrfwG7r6x/iD0/PO2Vj
t5k3BOGcf+e6GsbALKsTfqgyZNBUi92EpvISNLl+MWTdZ7sqlMtOqfRvThYxL86zNw94ATOebYua
xTwbW++Ib4+TtjpVuoTgxiZSdZ2bsX3SzTw7KC2MLtOGqwMZJF32M7+WPyx0W8hMTllkA/703kNX
jR22QDEqTtR1y9zE9iPMcbWYqnbYwgwbFv/D3HnsRq4tXfpVLv45L+gN0H8DTaZRyqWkkp8QZSR6
7/n0/VGn+5SSqU6i7pk0alQolYLbxY4dsWItI0+WtD6Orl5DoRKHi5sa2accxeGmAds0Anlwy33Q
Wc26S5AA6gXdWjgRMzJMTjlmeEURz0kcRPUoYC+ge0hhWt+HoUUEUUMtqGvNcxSFEs21XbBSx/HW
S+OSnlDFnKA1xR/mqz++QKPwgxgI2eT5VTYGqesjKF3t9TZvdnRPpRuIweOFo3B89HmdTodA4e3A
q3G2E1SLgoXpKtW+qnQVXgTAT52bWsinDR09shH9eIACzoDzdNcZNfS7Pz8EnEOTe5PTSIbmcDVL
kHx1k+jVvgtVdaunhTL1WsOvS3ZSyrtwo7fAimBxWeKGm37x7ATgzmnlkDHNas+2kSm4ve9GnX4d
1aTTGksptnJF96HLvgdpKipnEHT8PD3Yo61rYpBjp2mUmElITWvx6aUQ0V4ONjxS9jnKH6Wx74Ql
Wtqja+rQgjyrcSQdz0MQxMre0sksP8s62Lvb04M4mrjJBDvFkLj1dUZzOIiEZCWStJ6C6/ghCFcB
sElJFFdS/Nh53YKL/HI4n2zNFqnv0kRoclfeW8BBI1O9sMbqIqOp9/SQvjYz5Y+hrYB8arYJdaut
azEkKGuL/ixDAgChNt8bF/IzRyeN9z8ogilhTF8S+ITDiZOizqpqDO19FVJqt4oeIvp8Tcpdo1o5
rpSJELfIO4Ckq9PDO77tDi3PK18BzbbSaBUiD4nGQzYRtfGscoTxZ5nANy4a22pEnVYX1vX4iqDr
agiVBSXVLzYNDwBatRRdopA9DzC4bE0IHHJpbxnxxhC8tW89DTTxNslt7SkLy3kcjk/jnZwmdXvC
8fnDqSRWNPygkGAwhUTR0Ld5GK8run27OnxUaWiO5Wc/+6Z1+aoTIKlpyt2QxX8ajvMRxFM6w9VA
YMwJVxCPyaLQl6W9NgqrqnpFPtc2ql9iJTinl/cLrzJxuWkkPrjJGe7hvhLCUGnzXFf2XZ3sE7fZ
BIW3YOKLA4IJSqcUUCGCnrPUwNoetPXoKnuTt5No/Wr9zm4AAp4eyJKV2QER+jiJaTJR9nr+XdBu
E+XJhQvjtI2vJ+vvkSgzBzmaQid7FiMZkmpNKs6lNfy0haNnGOuuwipOOoqNztvkcDmkBl36wcAC
He6dET7J/iXZijth9+dmABBJvPOwN+GSDu6SQJRo6Y4kZZ+25p0xwjnWR1d1mTyXkbFg6qt1+Wxq
5h4RNugDq5cV8qUyMjPypqn7i77vFibuKx8xPeaAbhHhcXYOR1QkZaPSwIWzD9XI8ULr2UUf0K7V
5lGJurMCNZElRzHtqIMggDc7Z0Zk+jg3ZCcOTeZJ2qBHVdT7qb8IYRaJ7pgyGc8V2R8cL0nKnWIZ
b7GI9I0Rqdm6S5t167eXWq5lNowhVwGdmKsxC4qrIR79qzyqfmZSHGwDDUaO0wv+UX2efSxhKQ2Z
MCNOgJDZimtRJ0tuHddcvK3iqGb6Ulg1hNd1qzlwdpaOWo/EpjI0Kb5Y0yRjwFw3FCM6NGj10HHQ
wYDVJACPY0tecHbHa2cCGZk4n6Z2STAkhxNZimPUwQFBFNma1hpc7WVYglFptX6Ei0u4MGmMWJ+e
jxkjMlNB5l6jPggGBzAJz8dDm5Yv110wQYE6dzBeQZf6vxDuiL8NHSrQNKe0HbpfioXI6pgkLxmq
Dbpdh0IUU08ajG99YQbXJsrm6GHR20HXme+GD1EcCq95ISKFIkgGaClhsIJXJUB/GV4pBDpsz5Xl
29CvxQTVYxmKn7DWbtVcFir6AGNkwmBDhmJQtCL33lQjOBmHXh5TME1adZ0KecS3IbL0ovTVgASR
KRivaih3t8CbafKv86b7MVR6huhPEib3om4UQJlivX0koEx+QJABUU5aJN6+x5Mt5WanOTvYYxa3
9ISchLiC5ot5d7FqClKdSmG7h5ny2vOTXYtkB2RGIT0sETm0hSU8siYBI2HP0NQ9dXDPTjzUdZIK
kKPdBz75m0HMYUs0wfSdtnJ0yEmgkkbhFWVwgX1w6n6OulsoZ1pJCKiL+e26rNCNaWvjri46WPcU
ei9owLDMFG6Ipbtm+vzDyZwMT7cASDEwCrNI2ez0vs6KhCekimAtWiwG7JetuTC8L61QQiWJYRGS
z8sPvNrADSgpqQwBsYRmb0oIqCw2gx/dm9MkfrIyfcWnp0sYuFNDSsZjNESgKbHcJ5Lv3YIXmbFl
c6QnK9NDEEu8MeaZ4kYbO9FHRIVQxl3FobGn3dSu6zdqH3C05OtQV8/yiVYyGH38Lz1VyqS5NHZn
ubB0jx9vG+AkVFxM6pG8duZPqSGJ0RdXXf+mBx6eWvp5lOUrEPoQKtWOq6nIHN1W8pKG4vE840BJ
PUz4tIm5YDbPalJWkpwKwU0s1QJ8F1AmJRS3Fq7ao+yGwv0Bf8AHNvgDfnG4nJ4eG0HsyfhrxYKb
NZKlVRZ2w6aVVFvsDBGWEFMluVJ9r+iNtoMMKr3Tp3I+UL5AZm6nuEIk/zSPWtMuKJo0lep9C97M
yYaE5rw6yRZClyUrsztCEiLgVplY73sL1ukEqKEBGvY/GIqmSh9zSsb2Q3bj09mA7TaOezKoewWN
OpjyxDR/EEZJXDgdc988zRjAdo2svUjY8tF698mMwdVqZsHH4TDSTdEhHZX4QklbihlsiqooFhzL
0dxxkctUHUF04UCoqRzuESVXQy1VpGLv6bTG1u+F9nB6C0x7+bN/pAaPAcBTbAT85PyEEQFSFYYt
ah8bNEwF3JYUaPzHf2ZkVqboS8hyEQ8r9kFKR1vx1I3fCmNJMPzrqfo9klnMnyI55YmBXuyl7LUD
URLQrvPPhjF9wafFz9zejCnmF8hz3UvwF2bdBRmEP93IswWZnRYzaZsavG6xH9ofCqxewVLMtrTi
s5eEEiCuK/RqsTdJOgvJjaHdS+b7P5up2baNYyEJwhgbHsJdovldSR615g9fqvOdO90dn1YjyPTR
GFul2Ie0VjcSFfn4KYbw6/RIFnbV/K3ajciW5xYjaeG+UFWfJu5gYcWPfMrhis/xG3HFIPJCLuDw
DM8KA4YL0FcwbSn5j9NjmT8QPmYMUCF6W0A1qcwezhhUED7oF05ITUOtSVFB616NQVkb1p2rLeTu
v9xln2xN//5pdcwggaYqw1ZTWk5jXErtA5zqq9MDWjIyOyulINKoLU9Hvs3tWDkTTcGR/jgen0/b
7MDUHZ2U1YcVyKFzrXBoPrYx7TTpn29pICzk4UnRAcn/kIX4NGm6IJdWJYj4ST131IlSwYrojf9P
rIBfBBhMJRVg8uHSuIXiUsnt2G90V/O4j+AQo3/ij5dmkjEgfpSmhO68nySqA1mQ/YahWHD8u92b
jlKSGqcLOc0vdgC/W5xsaNPFPHP6hklalfoa11f4vYe9IBauo+bX6aF8cT4PbCiH8yWrUlRrAjZC
N96I6m0pPVQ1zO7obvwzQ7OFQZijAl2FIZKnK69fT6K8il87Urc9bWhp1maHsxNEZA8LDDWmuMIZ
OGa8tyCSOm1l+txZaHEwb7PTmSoi3T8pVjSRPhaUC7Jq6X3wgYL9bIMH60Ffzuyi6cSBWFKnL0c9
B1Yvrn1HdzLH31hrBmWjcAjlzXm2yp2FPaFMG2tumFPKO+mv7pmZYSg9ItjH5OCq3ujb4C68t/bp
pX5O35b0jPKFLW7Ty34vb41NvqkevDeYjG6v8+tsJ+/rAXIfR3uH7MTdL0JC5lXlqUFE1353v8xO
RBj6Ieg7mlIUe1xl59pZuPqpOeiR7vOFe+sj2fV5Dv4CxRM6Up2doPEzx2hmcan6yqhcqVfCXj3v
rqNzXXPke6iNJd+Rtvk6XdObDToe1bjTe+u4vDABbX+DVOf3ciJVo2tFlIbVhxwcjz0+RZkjVNCC
Bj/DyI7fOlRAwgWr8wuUF/GB0Vkca8CrmyUZRonLaiqi0tpV6P0HALhg6OjdiyGDXD+ZNZo4qMke
uhzfk2K3ssYS9g1HhnD0mlplpUCcDm8VYhYLvvojyD9YSMyRMf8bGDvbM/rowkagAVtVH7Sz/MYb
bWujXMAScoXa4Ba2oHPrvNul58KvzrTzt+xpYTHn/ugDwfoJOjqzj4pbGwfQqO6b8zGzPega9t2D
tw5X3Y37zdpqb+pFtbdeFqwqsyOM1QM458xqUZp9ADRl2EsyDEE2KmDw88g/zef+urOLH+1j+ZAK
9oLR6ZceTvUhtHO2ssUY0FubS+M+YQu1tl7YCaQGv4zXFuodWFAvlYfRWJ82+lEOPmV05okV8rB+
rIrjXtlUjnJRXCF9joOkoetC2MFGvOvtYAuxCNJwwa7cJu/+1ro309XCZxwfH8Y+tf3BE0kbyAcZ
3qfwZpSNqCHjOu6Hc7gu9G326P+CHgt9Y7O0Ia37Zn67ltbCrfjTReXhVriFI+Axui9W1lq33Ytm
oRZ81F08bQCQneoUOhikmGbX4Agdh1FoibiPHmnakxwlX0Np03xTBJj8l3qVvvBYh9ZmixDliVwj
w4e19xYK7Z1WbOFvqjIbQDQeSxPsAVaHjfv99Kwflyxmo5x5aTSq1UbpsJu8B3faxt+oq2in3xgX
/rfg0r8YC1t86hcAzNPtd7ThYAploVnuo/ZcMTH8wROwKb6raIjD/LKLlW8A/JUFQ0cBwLSGAISA
trKr4LeZDvmnPdUUGmiOUh/2/XO9Cb4b9+NP6yK7I8EfXIgPQ7mqEh6GcKE55nNztjC1x276EOM8
m1pDjXMDFYBhL55rK+imN8N7fpleyluIdXbhTt1GZ4W6Vq7TcBdAPrdwSUwbZjbJ9NxZHxk8Lv15
nQAN7BERSE51Y11bw6bpntDbWHwAf7GUKoBE4CMgTOGVmh0ScyA1VYnZuE8D2/UgGbiKb8x+kwnn
8RJA4Tj1/IGc0QwuIiD2NIwdLqacZr7l9YWCZPnaRPEyssOX5jbPzut34zXWbfG523U/utvTy3jk
lj7ANL+RJ7ODmY2eKTWRKu9VzdbfEBIzBlu6ap5OWzmaR6xYPEUIF0kicrsfjg08fORSoZP3XbnR
x7NBOadaKNdrKbuBIu60rS9GxJrxZ6LqBR00u2RU0gllr9fyXkn32mVRnSfqOnqRlAWHfrQBiRl4
euHW2B+IKsyGJNBXIsZGD2TnGZYntLH6R0/ZnR7K0RHDBjAtkKIkqTUSu4fTNkYWSi9lKe2Vb2G7
acpXuB2zX7F7V6h72rpPGztKyZMZwRrI9Y+sK+7/0JrXVZkRWljzn6GSgh8qkjeqsNVjJ8vOs/Jb
v5SB/2JXHBic/v2T++pDvUWbvpL2rnaBHFcLtUTxapZbqTuPzM3C6OZPg2l0mgT4jWQyAPl5O3Ip
SabQZqAixr2JiDGC2pssXivo7UUbIbxQ1BXiD6dtHu1EuEIQg9IN8Ol4qnm+XB0sdcBHBzecZc3a
BP25NjqeukueTtuZb5N5MnB2DSSFr+e9TzIwK5x+B7m5Sg1losC03RpWyYWZnI9qbm3mE6UcwY1w
SprnPzE17goV1k5gTAuT98WggGFwr5HeUHnpzgr6BRz0bl5WxR45MTTeYJVE40ZGl0UBp41u1NLu
nybp84XCsLD3OzE0G5YJ71kMwqHYF4itUcC8zm+iW2ibxNyGfbT4OV75t/JS/fkoLvqw+imFMztz
ShV2bV2R/uzg45HBoaJP1l+VHZIpsbdSYIrU22aLm7vTjBydmfAcgsFtKy/hq+bebP4ds6NoZBG4
l25KioQ1EknyCgItG7j+1szThYU9uujmtqaV/3TsJRMYKo2uBWJwjlauUgiL76s74yx6gKhTQZEZ
prHEyTZusrDGk+c/WuLfk23NthRC93HUTYYhHFzVsWu3w8JteuRDZ2ObZEo/j61vUlAAUxYLjh7r
GR0P6UdUoIVC5/rKQsZSWxjSwrpZ8qE9T5JgJAfDv1d6Dbkl+g4JG6J0UwtLB2Ta/6cmb+ZkAg1V
OyPAUiAXazU4L6J2I0WPpz3ZkpHZ3Q3VtVdWHyuU9mdac6H41U4M/9yBfU7NzVlEXKGS1UxhjcSk
20ot+pG6t5bhzxQiCP+WGEm/9GOfNt20gp93e14GgjbNW4sCYw/VbpVt8zFbWeqDAY+ODLNIoy2V
A5e2xcyttOP/NUoPJW5l73cPZv80Vgvdt/ML/K/dDroUIpiJkWU2Nov2/7SpuQrqNNtEGgzhRmHr
vOpgxN4APbluxoWr7muLBvH4VMUh/j+czQxEa5HEI+n73Fq5YXiZp4OTppA5a+ZdZFlOUS91yRy9
lP8a5W+bs52P1KvV6T5l6FQVnE557ktjZSrws3SEEBkkRTIC72ulOlf+mApDgTOCljpdBrkM99tH
IvbT5gnDLLNyRdCuO0OFArKxFaCIg7oyxV+iLy1EtEc7dWZsNk5kUiQTFVn9Wqx/GLKLoo1pxxW0
YkJ27bmkZ0pzZdTl7vSRP3aZM7PzMx+ogqS4mG3eTVgS0coynQghpnLVe8/Wm789be/LUVIroYlZ
kugZn10ComAq3ShjzvK2Ubc2EGbK0DwEg71yKwfOyX9mbnYhIHGXgKfBHGyo7T3hpm9t+u+odmSQ
dL+dtnW8U6epnBpBaZCgijXvEYyURDEry9eve4y19iQdV69KAf7gtYue9Uq+0tenTU6O5OBWmFmc
ZvvTBhXjYVCiDIvFYN3K6b00Buvea1el+zip8p42dnQ7HBqbYzxFK/ULv2Iu4Z+OzRJSdwCeZXr2
z6zMViwWxtQtI4aUVSjeldwKnp1JP08bOfJjs6HM/JjejbXZ69MuzCBhhd65Fd0zGbnoEkJRvUCw
QMkXitJHd8KHSbgEQbVB0DBPFpnFWFKTcrXrGP3BBKEtLYLu/dxf6t//epV+25md5yCO5XYcTe06
8MisKte5uJWLhcrn0limb/i07bosHqUqs7TrOruPk2aloOhtTuTQ2ub0Oh0Hq7NZm11xoysqWQWs
8zoqbfHW+ll/S5Fwv5R38Q/EJ5+htjITu1mKVJfmcHZ/d1rfiyXg4+u0WvsldPxj68jCw+mxLRmZ
9uinSVQKKJtzhBeuVcFC0iPYhGhAwW9/2sr/wyn93g8zFyGINKFYMvuuStetukd21fpu/uI1oz8J
4qoJNgjVnzZ5enfIcyHmrKKdmPBeuy6yrWJdxMZ9Rfc7EoD/zMzMUYxDrvqxxyJpXu7IKKN3w3OK
AIVVLkzhl1cWxAV/ndyjPIJILjlUBhYqD1aBhzaDPdX8tjCKiYLjZ84/G9YsDKhFQcwik9mr1Z+u
rp7nxQ9gDE5XLmXQvhiWZhLCTXz98BLN63yJ0QpdVvU4pMYJWye562HMtINfVruimff0oCanM7un
NJhLZQlaApDYc0IOdaCbmRSQdm0p6yFHbpdTe9rCF6cJCxNglrsX3t/ZNrdoWVYEAQuiX7jgcVAM
GDKYYY1IW7p0F0zNQxgh0VvVh+viOtFD1BbXoVw6SvD+j8YzT7CbZiwGBRnxa5HgKKrKlV7lTmIs
7e2lscwuQjmkjURpGYthIKlMLkkMvmftEk/DcZ6FLiW6VqbmkKlOMkfk6NaYpHUhatfSt+TafSx6
2KN4m6srbQBkaJeFjTYD5fr/ZA5/W5152GwcxEzpsZpNnSD3tfas17vTJr7e2L9NzLadaqi5n2cj
dCPJYxJ8z5du84XfP+/c7NI6TfJ8YBuECeKZLu5NXjibX2+Bv4egzf1o0aOVpDIEXX6JrXtdPxOH
YGEl5sPQOJhUXynX4AImsujDuy4qRLcOvKK5qcIxXlFYehN6cYlmRp5c42cvMx39qYkL8lV6uo46
IUy6r6S4ktqbSEjFfmX2rvBqmmX7HA1j8xJXIRKubecjIB6i/BGjg6PRherq8PtXyJQ9lW4rg+Fr
W9xgJ1GMGWK5e5V0hJMdugHQ5MlhFnpS8qCYVChEMmUJFJepnQhVLVBSL+qfp7fXPL6fRjSVBahK
ETTCInc4b1aj5LWnxjXU9PF436YFGtllkZCBNHwnlZLdxBq9sFbz2PjDJqxoXAo0etJEe2hTiRv0
OyylvsFrt29SF3YOrYWBnXZwHGu5Mr5EYvvQK9rCUZrvQ+waE/wQ+TdtytdPe+hTPIRJTSpEsbvJ
LCm6QM+V1t2GdDMEokuP0C+mdZpRdiKUYbzWZlt+iGlS60YNhIcJubXvtm9CY63QyLuvlfHKbRDU
OL2O85BoGttngzM3G2rwvReK0d2QVvfXXSzcW4neQXEC70dVuX/41MAag5qI0Oh/RjpzOiefZlIy
cz30xL67qVTXuqgQwNtFMprWcKtI526G1vAfj45GDoMaGQbpGJjtUu4QWY9RV7rRDAgBlaGpVx4c
rOjARO5KyApzIcA8imkhbKGdi94/OquoGsxbntDNrnKfTMJNbLwHinenQVAd5epZJBKYoXzTa+aF
3CVXYZFfquFSBv3ogNDJRUEEJjZgG2gMzJyZVZqaEMLpcqMgRderlbcbRJRZ8NWPZIsKG1Z6ww7z
JfLFoy5+Rn1gd/YW6lxoWIZeYdSh9NQPaIprykUnyLAf5faY1XZFg2NZubuwQ0436hUYE5byKUeO
fOKeA25H585EED7vCSljUxSC0dBvtEg0V5mipeTFhqW6zJdW2DTkGFWC04+Z+LyBWd1yKpbexOiJ
b9NEQZ8jgp7g9LY9whBOBO6UnOAdkuFVF+dlccPMlCZrhOAWGGfzICemGTpu54r7ODWb0lZqzf/W
KDGCMTjKprfjuDYlB0n1/N6DBvtWLIN+Gw71zquyaDN6YnE+hkL41x3wR9ogH6oXVfZezzWAD+SE
9/lb+q0u397qq+/5/Cf/P1QLlifJ0b/Zglff6+//ekvroB4mueP//q9vWVP7//pf72Xw8/tnsY+P
//aX2odiTjK/cGVxT0E2jcv7W+1D/zcb51gyWJDlf0MxSzkY30iXPoyz//Wv/6P1Iaj6v9nVUOyT
3SbbO/26//k/DmQqqtnfP3MbQ7p56ComITSTziYaJ3mS0Lk9l1hVg4p+rlaWEVSQEhk1zg6hLDmu
jJxot25e5F5Fh7IV0sq49JHPjuByL3r4TSbNLNSppFFXL/WkKZJVmZd95iiqOgiho8T+eK2qYWPe
doVieZatjbXn3kWqWraXaSjGxVoRc6s8G3mkbCNN9bxzGSrdOraltPGtFQoPXftNH0WZOt+QIoLo
GMhkNiuvLobqewzsFpkuZEnISq8IpLxb9ILGfqVZ5aC/ilVU55ZDZ69MGjdEaBM99MIdesrFSp+T
zk1Vt113JWIMD52R64ZToDrQO705jPE+yZK43EZpYYbfRFnQojsIpPLkRyVUxq3moRB4qzW6iqxX
VlT9Cg1vI13JUp+0m6TNi+wsbsvWvG8GI9MqxMDNLFrBW53GPxKvzsOzerreQRTUbpbsQj1oras2
q0vKqu1oGMMVt7UWjqs6MUAM2n08dt61ZBYNbTYMLxtetNoS6Ozuizp/U0zfKtCtatFu+h77WQQm
cEzQArbVUbLc3NaGtJLPIpSpottc8sPy1deMoLoOdMEU0HzLO2GXwPhjvptNVTdnUpON1dsQGQjm
2r0SBSrEL22nICsX009M4TnW61QpHL/sYVxe1fqYjWchxUbjvYf1X1sF6SgJGzeTMpatSCCv6m0I
qmhxTDswEbozKKGuM8DWFXofaaYiQzA6RJmlmX6+pE8/btpMuW6t1BqfCX7qQHH6Pmh6F7E9Xape
1V6q3OdR9vvisai7LLsxipTIxZrkXoN74EbqRYQC/KOXRzjAjqbcOjKeiRnzXxCfuL0Dm9uzaHro
LXkqCpZs3Fs/Aiit6r238rOuG5H282iPTzyvZyL6Pr4JPVqynxRPdZuXQo7i7kKTAcPQrhJ04qoK
RCRAzSZXG0ohSPoSl1exldzHfZaG0NyG2SYk+XnrCnW+YVGF1hZ8sRdtQwCbslIsP7YrLeJzejrw
PbRqQv2lcBUJ/T8NQvfUSawuEK+jPirFG0RXYDlzPFOnyVLUgwAciZfXLsoOShFo6U8a8t3aXWt9
pMnXUWgBVIvlPJKfDNdsXqIYCeJCFYLGyeohUbaZFbcbDpf7wo/K2zAnuofdAklGp/D4g6yCX+rn
ohRkliOKZVvfCfkY6USoNfE/Wn5ZxJlFRE4VnoN2qNofQ2JZ3S9Trah3i3oiaGfQeXbBVTHkmfxe
imKUbSShCdxzvSvCcO0je9zYY680E41ElWf12ShUyR0cqmHk1EPhSuy6IlKccahCR22qUlyLraH2
jmog4Og0g5C9CC2FgFUYKXlo+w1e4zp3OS7QsUJKP0KuAkzEFMx+ZUWReWakI1z8lmoIazVLUAa0
jDpDvttE9E+2mhgNuUZAOn0Qw2wS1o6UC5dO4PGshkMYPj5E/XxgIJ6J9GeXJc9t0nQVUntWdCEo
ZXtD67AQr5QwBHCj5Wpckf3R0udGTsY3N1P1CwniEAcmke5XJpvt2ss6/S7xzefR1YY7t4KwdBcw
aMmOfFfYdDJCtkkk6Gsgc7wH+wLXyYdAGj8aYrajh1/ajlnbrQM94Mt4+1UvvdXrmh0kQvDTczvh
KVVbb1/zO1eRXgXreFCGOy2Fuy0Hobct3Ga4TOU4uffCpLut0kiRz12jeoeWoS5tN0hpLhfG/AX1
yOwhNDqQ+GItye8tspdkS2A0h5bCNOxyDIxunZi1dO8pJP1tLW29d7FWjGcjJiZ3+gY5u2Do9XWJ
qFp83uil4biBqT2qetdD6ejCde1TjQipwcnRZd2Cnl21slvsfYSEUJV1zWgtiSUY9bRS+jfIJx7q
UkeW2eja9FlNxeKewy8jia4KbonutxDtGrhCfplxCy9npXorU0vB0qTycBUTnb52vj9Kl3FWd+sW
GTikheUupB8sNG6Z5n6nJ1b0WuWN5NtSZjab1mRQduqJarnyUq8NnB7GBRJvkpSf5bJePnXc896K
141ebI1WVe9iwYTqQzL851Q02iuvNYWt6ErqPYqh5Uspds0GqJq+6XojuMtVBXWKuBfPWkM4H0w/
sH0lvxejvrjuVKtz90MlRGdlOEwo7aRrycVqw0UNsSJ/r88CuZYhA3XL4qwZUvFc6UTtAUGAH0Ah
03Op9y4j39IkGzWO+lHKkZOcuDivDLXZR4MZ30MXO64GgBBIYI7+qs+QWmoD97LOZICNTV3eNjAR
wHw2RQFKLicvgVsZ57z+hDti72hF9T/bi27kr+RI8F6soC23aAa1axJuwns8yiKiyEXYTOmLTL3t
xayIdvmQIQpNsK87Vd96G0EMg8t4bN69IISkK9ilReG+uJJ8Y3RR9U0tCmEdBqX6VAhBSrozvzYQ
5CqlotmFfo7kr5Al4rsbtYldlj4SeZXoSIXqPwoCyn61hzYzOmE7y2uJFKrqvLAE+PbFFscCs0Xm
FH2Jfrg1du59b2Xahkvvl6y4QevoBgmbHLkvKwqzi7xLN2kK2e6qrWIt3+VyCaFLkfOQboJ6jyJ6
f0F8Y57hUK3LhHh8myDd/kgEJOivRVa23q9eH1BuF+O0uItiES3NPC7GlRUIaYq4r1s/xXEquqtS
D6xipZlZlaCq6zbIqRseqh+2qRGonaH2jXq0NEKXQN5Man/4ZqLnq2rwh0lqN4VsTBdXQi69514T
DBu8XPJGvyOkM43+FGdC+AKDNP45K0YnAJ3vNG7lFRcKIoVnbg0BaysGI8y6mo+DaULZTg2xuIp7
IYJLJsg3hlXXdj/00WWSD+YzR0MY1qGgaNtMURoZXcrYg+Kkbh77uA2EXZxPbptuZUN3GiloEHkq
h+Fn7wsU0Kw2yOq9qvLe8socuek+lddZUA7OKHXxa+uGSezQHN6uXL1F9rEUZGsTVgi7hIOar908
38thaHprKB5dB70wbyUUlKftUlKTS7J/fA+K6k7WjZcQtUPSm+Rpejm4Wm9b6ZBuM3gaKEoJhrQR
pA6d30ig1ZWoOS5stcKh2jr8gpt+lJs1XcvdpeIiEZAHfY4Iihd1vyyAV9/SKEhfzEiLnmGTVZ97
16/vektDMc0z0MZsxcF8MsuqPmtbYFp9k/0aE0M8K8IyXsH4al7lUppcZXpXbQxzjH8lnaxsAWiL
Zz5ckXZh8S6UMyXZl63orzQ9bFaVVwV3baemTuUL0sbtkuRB1szxfMpzPfno6sYBLSdjYYrbLBzb
N1kr4HiNjbeM3bBtrbhykH2BRRxWRRQ62zvihIrbNFCRwC4szUFi2ryRYQPdhaPhXZXkHgjqeo/L
VnSvoqx6C2ItFBwOAFLWqlrclaymcg6jJ7CRpkmeVCURVlkqxts2i/0fHVHkmT+YnLhKlqKHSkvj
rVolKZnyRn3tsjS+r8IEOgZeIX1sC71gbOs+JzQ10sHfq13Z2LEURpBgGbUWOWkdaciQAhEgLutb
BNxC+T0NtGYXjwQYdtWLxrozEiolUWAgj6vR1urIUYe4PGV3fZdHI1FDWlLAswRZ3ZVKUobrNDGl
yi680hXOTai9cwcahGZb1a78kIR+ZLE58xr9aK9x7d6V1We6mLV3TR/iH3LRdFeBVRMpjmr5Osip
vBqTys2cMkSx10bIN/8OMWly3uoUtNHwU1EoUFz0gYWyaG+T2PBRkddHj3CuuiETrF63SQ88Woys
dRIn9R3toZTpRIltXaWDZqO51KIP7QYTOV5TjHbcoEery+gQ2bFYsgmV0kjRk6/DJroqQrlxmjyp
HKnvjMhBaZoqup9E2kqVYxqXDX+8hNvQEK8ytnWM4Js8QYAGmlJtsVB4ALJZu2urMaL7HuIccm1Q
WOUXvRYaZ35hKneFIA5nRRap4FbLwECZQFOrhy4HWm93YS85Q6UOSC8bko9crB9J/VNTDVclzRCu
DXdKTMNfLPpng5+iGGjG2g0CYMK28FT9pyZ3pJ7jKGtuYB2Pd+oQhZd9Mno/jCox/zd757FcN7Kt
6Ve5ccaNCpiEG9wJgG3pSdFIE4QoA5vwLvH0/e2qE1XS7qJ464y6I3qigSQSGxuZibX+9Zv+kOiJ
6W6Kuu42s7BVGhTK4bwqstoM8ZQCc6/zslsv7NrO2sAi2nvru2PxUcs9CsDS6T4kC5Hfbk3NSNqr
jZrHG+TGieP8oHHAPSejnb1OuZHhgJZPL13dVzej4GgynNM8yXJISOiGVLsZ1zHBcEKrBGlQtf+M
Av5Uvc4Kh3LaghutZq6SMhzY5HZaexQOln6dWYULO0TMnw3KSWzUHPFlquusDivQXCaMOQ7EJefh
oYtbcekJp/pQeX710fUSSulG4GUTLM3Q3DeNr2/bqiwvFK5sn5wi6TcVOtmDPnQa1gHtGn8VzdBG
hoznB8/q5jt9LQWRvr4Pf2gx7YRtaWO+POhiV68j76u09R+LCY2ppU3zXgzu+CwKr9uyIppPtj7q
ByXi4ouq3PyS3C/vOPT1vGs0BY1Nr+xj63grOVK6eE4NIz50w6QeVKzl35whL0N1ij1DP60hnx3i
L3bi9MFg9+m1I5fi3uBM5L2Twdj0aZTuUtMvWWRL/xmyHBLYWI+35uL3G8fwDuCn42XpyORY+VBY
A4+vAMJg2T54QsafyJeWV2bT0WvPI4owmfEe19JCXdusZM2092VcxZwfJKcuYSZt65Mdx/LC0frm
MrcSY9Na9UO/UrQEJJDUW9/KM2fL8a28oCV/aTeXcXY0krEMjTGzIS3NXfkk1p7BQrLyfnarso5c
STvI8S2NOx9TpOeqdXuitmo1U8CPSSFCI05WfmJ2/DsssGucqGjN3MCqsEjLAU4oqhMUjIunO/uB
qon8dsbgfuR2y/S57WrxMi79/Ij4UtqhWOAabJLW8J6MahUTS4qUgmG0G/9CrW2Wv6616/sEZFPj
z74srIMQRbtsdXq8fkep/BXjDjKR9X6+nSphz8HUet91L58+9lmp9xfL6hGGXBs2UJJHoa8HQ6lK
xEXx69A6mvogtYGM58XMqqBo5+SZEJPmWFDS3oJ5xLs2WxzIlmai2wfLbgsyN8lg389LZzMilnam
hRLJkYzMRDkbL1cdAl1bQKqbW3++rMZKzzeQkPxi162WtfXj3ouyurW/OqCku7jAbIq5+cSL0B8k
AyY31qJCK/VvzqrAP2rd3Cw+ceMh4zwUIrSn64mcRQ1/aBw4+9HimeoSTAdhgpa08kPN2xKbLnvC
+k9hPBFMetM+Lp3IvIAhKoCXn0CMlZn8Mg6GfezTCad713nIYswhunHWvui9TOl7LVCA1Voe0jwT
lxSoFpnQ0g0XaerXWp7ld0a5QhqbLQvpaOVejZpYHtyhKq65UxoxTRYfHY77PmoS1YVdLyV72bCK
a+Vp6UZ2+JjxWs2TgGlYslltpa7aoa1dVMCcLGGdwwWy6y6/d+o4DbO+Kv1Nqpj0hbRc5a2jZUUf
LnFt6ySQxoCChSGxuln1xXKPI+lg+n1X+hOQW4tK6gKgI/GiIjMxJcyW0R4D6gfNeuiavk5utbgZ
6dtYWTP+tGaRCuebkOtYvY6JzG1oxV07QNf3uiYLOoe03afM4/jYj0WR5mPgxSRCvQz26HU6q9CJ
tZ0pMcbwo4a+Pdlh4lbYtz3NuDjEbl4McE1mGpnBn/34IjUntW48PeOq6WC7l6TEe99xVMz9T4vX
x3YZ6AOHE/YNltNdTrF0b+kcBD6NkIKhDKg86w+i9nJvm45k3F8xJFniOzu24npb0jXMh3XmoNyu
Q8FVs0TaXyt65TZavZx8b1ypVlhylYQBY8CuxbK+yUXiR8o2YyT2iEzXYLIAoO6YSDZkuhmThus8
r7Kt466+sUnGabgQczpk21nyqrlvZ3dat1lhynins5vsq6n3hvWiKwol9nYRW+kefEi6F2UtjHFn
EbmarxBgV9LvNM/m4viwaF7kcaPJDpBQTYfE7+Vwq7RB4nnnFana5cSDatsi1Su5R8Kiabd51vhy
t1LDWIFDdFq998XixJelvlQCn8M8Xx670rCyz0OVjxbVVi7gtjFJ1279deG667CC0f6v3lVeqy9u
HKi1Z7SWkDN8iKG8iLDwp+bGVq2rwlg5hRashfCeZmRY/tZm6H4JppV/qnVv6oPMIB6gp17faosj
IDuW7r0/4q6dN+wYaj9S3yfXvY/rRQWJtWRhVpNHOZrmdZL3d2btPoFYzuCcSXMPnpwFS+9ZUTme
KkDV7NxyhA9jrGu/H5OYsKLaG+7LTFZb1tmLt4o5MuyEWGo9mfbeanUfK3sYD4DCzpPs+zH06Zkx
v9NyMBHwlW0JZzlchuprGy+PiyeHzdR5LyzCPvDykt0xDIhWHBQltj/VGwqxMpjSyg9avTD5JlCw
pRyvYVqmz91KETLlDZPAFmfQedC67SBWuWnTJN2lJMzv3amjMyY9cqgGPyiKedfDRd8MXivDBidE
FDg4HBr+MJJqUhi3RFzG4SQKsUZySVIK5075B4xmWwTHpl4AtBT4WRLquPEqI/vcI7/e2nxnUQEx
QvkY+U+WfrV2a75PS/dCm/pkn+NIvxFaqratWd73nv05wxsQSgPH/l3ixcZu0hM027PoD6lqzA9D
4TTfleek1z19GuoNbF9vy9XjfdaSWOE19Uh+xNh+RL45hHpvlgfKfvRwDZf7NKMq3qfYykWSfXaR
ZO3y3av8Gupoz2Z3smLaxY3hvKb5dDmtS/lUTkPyPDWaQ6xW436x4tx91WUGjMm3++L21CJTn2YP
SiX4nyzGdG0Ypdp0TIxwOG/wqrSI8bCmyQ89Lem2rBKx1Zv02al9le8Ie9M52No5J+fET+610Wn2
vZN9E0XlHLJWERF48vSb3EejSpvIKDSO7zbTAUdPHO8l/i6mOT8Y0PVfa5sJogQrb035VTWWA+Qs
MI1c7efRsQgExnA1SmeqeG1o44vJ7ZpbVy6fKfW1sConYBA2I3a0RXKbecqLHAOINnLd8Y667JUY
7CpoYp830pLflkxzAgqXeWusafWy1gUS7FIYw6bJmvYBF6S5CrJ8Ke/XWt0Z4xrTx436ZtXm5oDS
RztZIkGEj3UsLcvMCCureMhT/IHj1u+6iEw8Y1ekffN5KvT7dbDu1aAe8ajdO5XB8GOoXzS3qy9y
6ewzQ0/2bcG6yq35Y2Us61U2qmO8TOsG59KYAPFG7GKjGi6mpauvZOUtR8MGApqpdw+tqdEPYcWB
a69t7Py1Sq6zedgmrWd8w+SYEo+sjhMsjFmD0zrjwbW6L1nHNAtmUXF0W7dFk1jv65KxiTn4eCW1
1GC58KHKLCJKJmOJJieZQ7N3XjhXp49jMx9FOcWHrOim0BpRw27GFg5b4Ob9fvDrI+wfLbLTpgRx
lFYFMGvYcziYEzboLnbQUcqEmPaxE9WRjq5KI4P9gpdE7GQXVhw71zgfO1GzZsvet6SK1ql8biBy
sd5i41Ev8RgGspER06bq6KaSykV2dtDa1WOXOC9Jx8ossmGJSqviSHeNZ2mu5PGU2amTyxeO2FKB
kGW9l21oap+N0vhSO2kbFZL88144ckd9IDdTVtmXohq1rzgtaYFh1lnYzC7OyGn92BQ80mVk+hXi
klsFbdmbR2fKPWCXNnleC9Kc2mXst5lrMdhDARRmqSM/TowTN52mFr5d4rqbnNkbDWVu35FBOe+G
TOvWwEqaZQ2lSr7SoFJ/mKURLAUHJIdhwzrmaD/O4MFB7FWXYxG3T0bXGKGbAGbn8cKm9Npq7xoZ
xiywzJeNntgOx/24m7Iuo10eBpLQHV3NGxxFL1FwjkcAw5tlSMdwqcr+TuW5fcEzrL6JNSeppqho
XPQsfRTj2F/OeVl8SGsKkGC16Q1Cs5q/nPDi79pAhV33Y/0ISyeLRvorYBQGSZEs0xn+ojVyu4Y2
i6uuYcUeXGF/WoCVD5rfEH6ozYh3NgNM8qvJr9utwxQxksbympqav0aj1sX5Jj6F7UZjoelNYFbC
qXczJpPHJe+G5xhc9aJWTh9mXtrcIbevwkLDjLU44WqhTvwNDl2Z9hk0g5JaK3Y0QMaVCff6UTqO
3EJkAx/tiH5eyEKg3dGWbCMpJ1EnG8suVe694S19E6jBqy9o1Ibtaritv+lxskwokDp8Jkl8ya3Q
bJoh6LDVwIHXRjbK3GwjRMYNCKNGOe7P4D6i307ZCBi0WFMw1HwEpjTNvFWryTmTo0vYNkqpbaqX
+r4S3sJQQ6u+wzbMQNt1EoZ7Q7vhPHZ2SvHypUDVIqdy0iP4gxa1zWTf/cAnuP2DGvjjhP5nypnt
2JQssFEJpyOYwyDg4GeiFCbas2ZVykFqP+3pyraFGg3mueo9JuoZoYWINCxbsaoirohkNuygf75Q
PNtz4cYyDzurEu1ROpm5XCgbj9jo13f0M+EAijWkB4yFSPMxdNt1zg3tCX6bc1zts43F8NTdEKc6
oETHrvnjVFMvRj5f6krGlZ9+MBLHnt5jZp2+sR8omKfrw6U5OdW6yBJxTvj5RufW8ymv/GyTVZoo
gxjkVQR2Bk9BpK5VbXE795sX6BL5dKWPpXGrrw3ogmjtOGJ+rqWXid/o/pUxjP2/ja3+EZHmQ00r
KM+5MT+xaP5nXJvdt/rEUunPf9X/hTQbi2X/NssmGMvkc5f9xLA5/cQfBBvT+w3/cgFr47SgCDZk
wc3f+uG//wWPBnsAOC+GydY5uVX/67+qGkDtv/8lxG8k5J3oNXA6dCxA/qLYCOM3hHHwYiDFkL1A
ft8/Ydj8Ya3813pzTSwKLMLT+IxciNV3RqwUcxbPI6doOCdJfjNZ6LyR1Ig19LpaBynB3Yt30oA3
5zrW2BcUpVdjJW6Nknw7vc+fHZpZYzM1NuJjwWAtVGLMqyhbpRGHuTmsLww2IUfY4IvUl8Vk9qHH
X7thsdhmTTmwdP6hKeP2frUq32eMlIghir3GZDieGt7dqNnIowymk0kQd7UaA0a/iQqh7RhfW+ge
n3NpL095qpj5xTSB4ZSchMpd07j6wbVLaMZF/A2cPgvGIsGHzS3adNvN1fMk5Rb+543JQCK1hxeN
Go+IsCvNTi9h5QS+7KN5KrbkaIQ2AzwTY8fYlJu0WfZxVQRmb+z5f1lU5Na0KRdbP7ResoYanNLh
diHv4dU2nzrmcdMp6+Aq9/AL8KkdQAwwf9n3evO5HdxrSsWo8vKLBliSuekd7UEdaPmwWQ1+csRW
VkuazenNYyxeCDM1Q4bdqtMfmzZxuy5IPR1LQkvxI7Q3hMCETecH7mi9JG69VZU8wOlpGA1BdRy8
db9kQgWac3KoM7RvCtAIFF0+ZUm+HYruLnPq16TV3QDyDagdmZSN14ZOKQ+NMQde8UEwDMpGBERY
aN/1q74dyvJgN9OdKLKQr/elc57yTA9q7WPiWQy66qO+ws8har0YnCtG3XxJC2SHGis+a05evDbu
tnbfI0hL9IfUvc9S9UgAMtF46S6p1BRkYwOwleaRN45bii6fd9u4rYshcNZik9nNUY+nkorW5K2f
H6QS5FL7G3KhQk8Aco9jyBAiqDPn3tHLC3c2wjyzgtn1R745CjepMS+qwdlchmP9sbeNTQOCs+ZP
elluDerbRbrctfk4Js2JFrxL/NK6H7RPTu1e1U2R7or2S+fNN1gJwbsAGOGpZW5/2yfdBujvPl+q
76PownXpn4RbUiD2ZeTR5btauSHK4aZqkgguJBtHBvjLHIT0XaxErUNJKindMvOWe7CQQBvtcIrv
oUqERV8ll7Nb3vqTXjzSHLXMNNOwjMu9g3mXLSkOXb3ZmLp2dOKs/di1V6MO3tUvMaPkonvS+G+m
BtKp4hFqGeSeUl26nkCaOOkRqOhNkk07c3UCpSVRVykm/UJvSFxse7GR80ogh1NFfSm3RpZd2HTZ
89j2m7iDCjDVVURDfLDTao+V3ZXJgIiqiRSkzIMe0LJZs6siNvZ6g5jTG5aAse+t2yyA6kVU60oG
DuBCoCsmzi2Tvrkgizs9mJO2hzPyfcn7yJPzdmKFmJo86NCIw7K7NiHs3BTa4N9aK01aP15O8rgg
ZQ5M04wmlT4UeFAHidfcZWq+sMaYjMZ81veaBmemK78xBAkJ3Q1NuBqAv5GPGCZItOKj0jsmpuOJ
L3XK5nb0Kuip2kaF5NziGyXR0MDrpe4AtIpmB1oWUDJHpS+wjzJDqEiRWfOQSjgfmRyDsXfwrGvp
HQ3nQTJvy5jO2UUVxkVHL8Ste8nRNeQ+t2lYtFYy7DFokLrqdpHJtaJXtOr0Uh+XzaL5UUUSKDli
h9Ro6GDE3vQZ/xTUkrM1XcmEg4ESjY37nXFkpJEN6HjD3hg42tcxNOQdPK6Kfn7NAlGnLwoKmSAI
2uzbo1N1oZ/GBKjqFx4oc23LoBL5gTAEHk/h7JkLyyxUrRd4g4qqUt8U1oToXycUFbbS69p5JScV
t4TRVuA43ZVemqzz7OhqxpVutEer8yVU5W8dIMlzY3VUlnGyNfs+8nvrMtbzTwJhiszSg8S3sxXr
A8zxq1QksBzg8HXJElrzUU01y6lqgRhsQCknXFR3p5fW99Wrt7ayZcRrbdkrIr/6Xj+hYhvPXp7d
Ytj6sp4YZMyX7ugcLH2IaK56hu5uyBPIQnhidArukYERZJv28nQcMSOP7KI1D4v4hrwlnGxibS33
69K3kV5lkZvd2voyUcaf4IQ+6Nw2aLo80Fbt+xJfDXI5itXdjx6ZPxZzvqnuDqPNY7fwstTT7WTK
4maJ1Sezl0G+phLFQ3Y7Q09PxDhv6vU+a15k2yxf3HTZi/rB6+zt7GcXcaEDjGuMsGPJDMgH5faO
7lKDeNPrqyLM5pZjzx1msJ24juuvA8ZjL+k8NM9m547Vfu4Y2wTGbPl3Fom9Bl0JM/rQd4zua+db
3dOy+uWz3gywquLJtm+XqRWYKsEP/VSnsn/ulLRfVcWlg0Z1KouqvK+I88p1zNiLgd0o9da+iWO4
/83cGRosH7V2zFJN/1H5EmNHKd1yxeMz7V/9ztUeLArbkrGToV9adHc+bW5n1pu0TbDEKp08pZ8n
4uRSkEs5b1Kr0L44phpOPdjSXfaziPWw7Ee+hEmnTQrKhh1+WZdCfmMePX8BGdHTa4LqHe1TrdrU
DP1qmHatPufrpnC1ZiSbWZQt5A/w8r3bJgYdNAHWWDMCRnYXS6+sl8EZuFsqJHDNNraRQi3CheHm
FEzooX7J+hLhd54dCLtw+kM9uIV3BXXCZgRDRsod0bKoQOIi6+sQopInGOH2M4yjoVDa3tIwu7hc
cy9zdvMy4GNlcNgq0FNfj6/XnuYxkp1OOPiS5ClzbUfEnAbD3PtA9hMN29AVNoWY5542e9FoY5ii
FZch3v86Teq4KPmBZ5f5bNxsBmpdzfpYkKFuBpYfl94laPgMrmNIENeJxnm+npc0BdAzGqcKB28Y
GLRNmGDdNFJ0zkuR2QP2SBS1a2DzBp8goSS4ZzaTMdS3hb3GSSh7O9OvmoWuPFSDM9YBfLPqhfTz
ZYCc0fYMmlywJ+7K7ZdQTXA7N2tWjzKCge37Qa8T3LMtR023IVr7EM6EKex1r8UAfpvJH+M8NOrp
NImB2aRH7B993s6rv34nwcORNzDh1mTPw8chGJtmwfTDGEC6l9HSjpo72eNNg6jskR5Nwxep6Zpq
2zSVw7t25lcFVQGqv4F+y45xyAwnzzvOKARUFbvtrgUeTj+W0iYmOc7slHGuWkYnYmgxqsCt4+qW
Nbs2x9jQlL61Y4F7otdBbanaWlUbx+uH5sJaVf4slMJtAZzP6vb2anbPfldOl3E7T2vAPHk8yqSE
5UgFmovATfiWtwrCVwV3dSAkGoAFqQaVO4eJPmRLSPBda4O80FOGWrFi1yKdRWHmqxXiU1cx0tnk
yaSftIcwRyOAT7h0+eRcjAukuIAUSOdyZmPmkR6nOMDSVMA40vBmLIDtFpgwidkRFGWNWjuAfzQp
r3LKXv4GaBDOyOIOy9byZtMN57TzmkisFjrC3rf6T2p0YTD6TTyD1Wa5O4ReHhduxMvHEEAoihJn
cjJY+Syd+lQwOJBu3LplvJGUa/1V9u30OuIxlYXtODoVb9DYvsz8sfkGRGdV/DSrJcyqKR4jkbQR
nicPLZnTG0OmDiHWeao/FLbFU0rLUu7H0retqLOok9Zknp+FkInHeGOJ8HUgEBFbNPPVbmoizqCz
ZnPUzEZ2nGAuXEBN6suNU8UwhqDxZ9nOE7Z2pxjwZeRl18lH231KWCFhKsX4dcjGCYV+mo13xdRZ
FgPjkqrKcxL/i4ihOFH8DupGnSZbYTrO5lPO4XyiV7i8nTVEl5hlWJXz4ELT/GLVA8ilCZFyjCp9
br54lQfIFjNgt3aSQU0BvSG2KEcMTz+kLX6/oVzk8KJ0rSHVVTG/D/zBcL7UjWd9h4dmfRVu4g5w
1Rbrkzlbdr4ZUD2NEUfzJAhGSmdOPebJElK+Z3xP5mYWARQ9U21xrT5RD9f6NDT0B/dEDGwrSU1a
u/e4ICwGfEYCAZe+Gh34svBVQsZDzJ3zWuchkY3EK0n36ZMsU2Vp6AGrD25Z3ltdywyoK0m5DtBi
4iuYumvManJJYgtalZPKbMoTa6mvlpZX8mqI44Qz4IkBXCdO2HoFuFvjImjA5FFbotmq27s0zrQh
SMY8/dQ6nf/V0JqavZC7TQzo5XXk4yQphlwWE/Z828D9vy91Ud3RP4+fNTUXIkB8oWCiLENnMIno
UneTpnF9wI2dIQnSOyuJlsLsII4xyCyYt0+Kt6HVr2KzwjsVqE+MFPGL8qubpnbsMewdS3NC9Lin
GHJY+OIPceI/Qn3+Z5DO/2vyKYOQPgNZ6a/QnQ8M6v/r0Jefq6/9jxqqv372D5zHtn8jqxQoxTUN
dL8/4Dz8y+8+TToqTizm0Fv+ifOYzm+mZ568211fxylSAAH9W0p1+idk/i6iXT4hWivnH+E8P6GK
pzQ0x4Z0RVAZse+kepxJkg0OF7+1RxG5+hAWAM3BTG2fW8WrHNNu59fGsi3byx++qL8Bh8/Mq/+4
qosFPq/Ok32od3ZV/iJzVJ7akdEMbEw0QxDDyyOsIoY+IrtWHWd1BZ8fauxtYqduCNUjuyi69DGv
/DHydfxGdd49298/2P9f0f8Sv0QqwzSrfoIpT//9j+VrWOI3F2NH/Kj13yXBf8KUrvWbjU8w2vET
xo/WE8nhv2FKm39C/oe7NOuKxfsDTGl4v2E4zbJ2eKr/ZOWe/B/+wic1fi0iWRDSs8mC1dhm3lqd
dkVhvBt1gKsCkrWhQWLwW+qSwlx3kMC2rnX961XLjf7tBc+A0KKozMoRi3YFdx07HOndTmZDdmJM
YC1AzFzVR4rWd6YNP8va/7o7jqAfBeZrNdt9gbTpCvndkdIdjZTEZVfdogL7z27nbO953cjDThwC
ds3pYTXAMmehQS/dZcUWlPahary7/+hK58YxXj+3mlvG2hV92XjopJ0HyVAmjAN79zODdDPKM9Uj
/Ho33P5nF4I/v71zuTxvcqU1ak2uOdG2oxSvneGSRQB7EcYinIWXX9/YGw/JOl3+BxE1vG05MNZP
rwdZrBHJ8xRAnvbNh3Sw0xgO7X99mTcW3nlulBU79ppa0EFWsNEpU6GfiCdGxTeikfcgv6Ajv77Q
W18bm//H+9FtY3btWEM+kY1bD8VmNukX2gjN3cJ/Z/jPlvbpbffjVRLXc4dkcKHVJ82tVo0XuIdu
hEOWDzyYP0qTnwTDP44f3/rKzg6H1AUj71SlIfgbjEvoPu128cS16epiC21LAS20ZAbkvvPOTZ2Z
Pf615M5OBzxDDCZuOacDOkZUcks4LeUXPgPEL+2iFmJb9PpHhKT37+7gt5bf2Rkh1g5kouQmBa7m
G7OArQcbHpgOjVmE9j/+D5fF2UmRrkua+GnK/jWKZ2hRl97c7Gt4P2Lw0E927wSYvfHMzNNB/8Nu
kpk3zdDu/Ct9tbddkV85tnPoXO842QsYJGIY5M+Pv17pb3x15ukz/HAtczQUcV+mf5UiDq/MuY1U
4gIPp1gueMZ7ibNv7Cfz7HzgXXpK5dRO0yLFsInVXbXZwdKAagi9pQPt3jnL37rQ6TZ/uB3LGDuD
Dti7EmgC4MPYyXKpAF2/NxNy01bUzRZ94T9zq/xzqZtnx8RQaSkOXbmP2NBCJzqmzUl8kyt6jwaJ
S/7OTb21Hs7OCeQq8ADTLr1ehvai8odjBlHUy/JHkU/33kqFioTj18vhzADkr1s6Oy8QQKxSN7iW
t6jt6iXbuITrdkIGvdK7QTQKZGIcEm+IUqlfWD2w+/COpcyZ5cpf1z47OZZxNYnPrtPrE+weg25L
2rpcb64XJHS2v26SSuKMIZwiTDUY1ku7/fVdv7UJzs4Pp0pKBNwiuUaFEtTTPaJvkMSrd3//GxXa
efisgsS2kLOeXDfGkxjNqE8V8m5n+QBxbqeX8S3BNdvTd/rr23nrCGbw/dMuSGpfwqUptaull68e
IB4TUxz1azPDAW3HSbKB0IXHV5L6lzgatId3rnta939TiRpnh8mIdzIU3TG5Bv15cfVvk0Vm2opw
2Rvm3cJdI//B8deCU98V6A3WcflCGOTFoicbYPerFfT61x/ltDX+7pOcHThFgUmQOULtkzlTizSn
7R8HJGi//u1v7ZJzN+x6WlKzIYXzCjDysp2brVOPR7ffxtrBHrlMadtbuc43radd5yZ4+nsGVm+s
pN/7yB/ON2zERduokTdddkDOGKqi/ALn8YM13o3OBT49zJp/fY9vPcuzQ0eWNeNDw6Sr6LoGqWAC
oaq+WNLl6de/3zxtrr97RGcnjZcMhaeXvnaVpmNULgfDW8O51W8Tbb6eHCAeffgUO5HCAkEZl3Tr
YTkDNS+5d1FjBhGAK2LQEJvH/kG3j7Iw4AE5t7/+cG/uoLOjqIBLmNerrl1p3ULzb0ULnjyVLI45
cpVI6if43ymbKNfmj5isvOdF+8br6/eT8YfHa3cjmaUsruvUh84uwbx3AGtYdnjTh7WdN+/c3Vu7
46yOEbK1EvgCXIYzZ/KaRzOpt8lgbxf3aI/Q/unnoJuM40aYw625wArJkzFIlHZhL+rzO5/i9KD/
ZgHoZ6fUYCVWSnxWem2WmDvkDOJ9VV2kbfFqZO12SOTt5K6fnQxpbgFbcigMEP48cuU7x+Qbr9UT
qejHWgGarGeLucmuk/Z1sL+q7DWttvOEbFkcsvespk/uQH97l2cnkdckeVVnXMWyvomqPynO4N8/
rJ2+L3V7W3UJxHVra2ZOtHx1ep9Y7+G61coLNI1VJIruZpgNM/DHfq8Z2lVf7SbGWSh8fv0U3jhQ
9NMr8YcVx9QBPwoj4eMly36qr4YCxXf60dc/kBgXrLPkw75zovxeU/7dAz8rl5oJ7ZtjaDzw4UQX
d1HxqOKzlxSRjMshNL3ys1F9EDiNB+DQkIXRjZ0QBryAEGf1QMYWJOVZ3WgFJhJOm38YGhnpk2/s
Wxu+sIdg5MJ2y2g+sYHV5DDAQw6L5Qu27+48vHP6v7Vuzk5GzWDRtMJLr+e1vvMH7aOFIUllJ9+H
Bp5TC9313eP+zJv6z5JIPzsk9bYefa0wkuvYUvs+Ng9u7oRM0TbNiAQQu44nUNFQu+IhSRTS1Zx+
HbR5XyzvPLM3Tgr97Bz0x9ldZoPrezE65rxaP1rpu+Dn6bj5u/VwVnbls9SWQnTJdeIY34u5utHt
Tcpub+cKGrGqmO+mtzKdg255p0J546V27jdpaOhY5EKBsnbyKRbD4xxDJO8N9c7SOO2a//OODP/s
SPOMqiOBcEqumbDCxkrguaEQGrXjnMl3Nqzx9+8I49ynE8uq1kmGJLmeau9qmk5JvCrdzpBzhNn8
b87Oa8dSXtvCT4REMti3Kycqh666QR3JxhhMevozaOlsVfsvFlJdbZ3eZy8XDtP29JjfuK1wdEVR
1taq/T913T9VSbty2/zntG1Cj/3N7h9UBhm4ufDFny8Gi+nhzSiZBz0bjnyk36QmCu/GNoWqIXkE
w+lQQGEF/cDCp8/17vTvH2JVyauGpVBnBqGA0Xpa7+wu3Pel9RCNC1vCzL6PR4B/mwDhKJWxbTGU
wYPDIYJoSL8XCtyvTN1kYbF3GTl3ufVI0h9fib9gVv/boCXdGnwq3PVdiQc4iAaAtWl2JGVqLcfq
uRzBxAEVPN4C0720/X++8Vq6PcCIt7PSwXNcAKzCgyrTR2QenzmKuxuwSnY1BE0rz3DPbfobhbz7
LisCR/3oSPR8/ZPnpowWU7qxzYZ0FAz6NrWx5U8aR5epDAxskD2gJ+AtqfGLTWkRxkjLIoxaieH0
JzXenn1PKpQ1keEhMsS+Q33dwjKYOc1auuFUylA1VoY9C7AJBWIc1mX/oweCYnjPAe3tYf/D4nJT
8JexvnFZ9q1I/WPI7Ps6Gn6XuRfQOPtZ1dYGkt8IRTul0XwpZ2VRLSThYdVG8ZKHBA+Nbo2Kb/IK
6JnKDe+mBZrUzv31UZ1WyCehbxJvf1yccJFROchVLIhU/yAN8xvUBPs+WfCynZkzVAszvZELJ1IU
KTHXOLNa7T2anQVim1FYd2Po36ml3f3zHQ81NP9+B40YLfCAHwbhUJjbBhVK+5bDc/16L82EMDr1
3ocQ1kEnYjDIhwJU5gRZkjwCOIy3GgiGwn7JzWhuJLSQMqY5R+31EAa+qnY8ggi498cVx2Rf+Ii5
KEm1U8mQdADW4IEpSM2UQITKYJn60hHrTMPuvqLyPjLjYm0O1bDuynR7ves0wPv/n4Xg//5v3xV2
NkhTdEYAquAeMDyAbfpqkyAPVkDvtYWk6neNuhOcDguURA1Snl1X/mkyaIHT+muZTItqEWUgyTi0
uQqDFgkMCOosS9xUI27GHtQ03nbMM/EKmi/IUde/2vn8kAQtyb9f7eQdzyAgC0EWU+kGyfwbliiI
MWxoLQVXd8jUnpXn/s7HbB0Z9LtdxhnU3lEDbES4Yt54igABgKoaquzv0JWE6zhTFaiNyD2tVItj
s7DgaQVwpoHyVXGE0HCbQaRR+NAUpzkiJCPGWw811VKo/PzKgYfPf78o9Cwfha8w2AXft9tHfvdN
0IyfGIB71Yob/DiaDbTSNHerVYNAtSGoz7WqBHpNpMs82Dus/bA69qjaRL11bL/ikI8qMGCoE4ij
KBXnrggTIJaq7gDqWwv+l0jW0LenAFKlA+ReYwMcW4PXCTNOUMqWdV/L1Fo6shixw8AbLfabPAMY
hL5aodhDye2hJiHayZ6AqOMtHIZmjoG+FhHBDzEhEqtxcMjJdwmh6cBXhnliNj+AMbmw0uca0YJh
6zm2RK+zoC/oYQq3fZkcBDQ+ycifWmYfr0/ymeiOZ/B/oqKX2pDtWGimtoeTH8FK2vD2GP51mHoH
JyfbOrWWFBdzbWnRkcrEgo6jokGdArBMepGcR3nXdP7OlTnfVxmc3SS/rbNNVw7fO7+6kV3krkfe
e0+t2wOTJ+77wi229kDXLqcL0W3uz9JCKmpIiWV2Dg3AkwSjk9ADq9iNB5LhqrbULonNPcCkC8M6
k2m3fC2UArA2mrksaGD3yW3loGq3Edsc51s/scH3ToEzB5snAZs+TNLd4t46t/K14Fn3qE5nNdS7
UWk/g14tQGLFq+2Is3YXrp0+OnaJHyxeXuf6VAudMVSwZZtTiIUd41LiZL8KlTqqtnqbliMkjfeL
uaSZL5uUHx/3ddcJi77Eg24AYzawbvxv9hg9TquzMIZ7xwgPjIG+j9zK9QUz19z0xR+OEYWb5Yk3
zRYUgP1EhQoqbayDBX4FticYEJfpdJDeL44bmTkU6X7RCii4JFc4skTIzAIbjY9pi/oyFKgLH80E
zArZwBLSNLwVgAAbz4u/QTO9haAeWR3oZsP0Ar3yt8avurNv3YU1QAVmO66JAYGA74JuNUEQp2zk
SM5FiZoto2oB6yjNQxcyug5p8kvCeHuIsW5HDi5pSrdJOT7aLkelSdgBadaUb0Bf4so9iHjdFik4
RKLe5kly4cTbKAT9vRePqBZ2wAADke1Q1/S+USH4XRQFPY1jr4DW4BfLQu2s6dOX60M1E0I9LYSC
3qgKWD94ge/glQ7+h/tM1E9mkR3aaDjWbfFwvZ2Zye5pMTRTdTW6yiNBBipzUOcoQ8w9MH1SC9Z5
MZS5QB8CfyBFFi2F0ilafHLk1wtw07rxBLL2dqBQr7GPolG+8t7kAMg4CWrrQgkFLmIkUaseRo9F
8uSWDPUuQi107dSFn7WvxUzfBrDADm07GIDO7nAJQOH1xXBAqFu6dmj6vP+dOT0tUEYjwYmTEzuw
W7nzhyjcd2RjRkBulTj87gs1bDyJgzUXjtgMjoniHvpgtuGtm9PdKCy5uT66c7NIi5zNGMZcxIkd
gMQRrmvDvoFe91tavwGUDJYhAzPvekNzp2xPC5p2zwmpktAK4AHVom6mzlYt8GhrQyRPqD3Z9aiZ
ykJvN7bl69D6u6HPT14BtfxC+zOhhmiRVKiMkMnzKjCJ2qIW4Bsu1CuQcVcDyktS5u6IEV08kiQT
lvk01sW75yFt37hr01ky+pqZWLq5Zh7GnZ+6wg64Ga2wF9+hw3eFwzK8RHVLj4hzjWgHOJmUFPhc
zwqIDVSXmxT2I0hl0IQrn5yBLGgXDopzHTq1/2GvkPDdAbMUHZqYJi4GGd7RYhSNXB+uKbp8sgSJ
FnWitkbRvXBQkTa6d5YEnSrzXmm49PNzfTR904e/nVcsYYMrrSDL83XVNE/RkPzBK9mZdAvpkbkP
0GII9PR55lgVWnDJbzyIP7jg1rIlpeTMsiVa+LBB6wmjqrOQR3TvQCyMUGZ3PwKsjJpTVCiOkSeW
1u3cMGsRQlGz7rvRIUEVYeXiPL12i2QvcWZHudTOBSjYkCZqFpjzMprW3uU5SqtNsNrgl5gfr8+G
ueHSYgfUbMBwjROFjMtT0YMmm4nbfmxvEPuvtzDToa4WHbJsbJSZDiSwM/Hs4fQt2/HYGXgjcCnq
MVm38CUzL/x/5eYfZ16JgkBcfgsSdC2FfVflus0uBXN1Tb3qB+6r6pEasEpESfW4SpX/UyjYsrhh
gdJbcBaXYsTc52oxIkcmmsCGAYMKRWU5FYHifoyjigo8BW6+Gy+k1zSbmv/tc7pp4sBbWVoZR0OO
uU5k9Uc25GL4uFPStH50QCeWKbs3onyfiGEtURi0qitAc+0SXMD23Mr4wTK8w/VBnlmTk/T6Y99D
heYL6J1gYdwOydpKjN/wJtlD33n956e58knMmqTYH38eMPjEDCPuBBIkHQ6Sv1X05048xNVPQCR+
xe0QLCoTZ1blf7TZcqSF2VVuAFMJlPIOoB3x8e76d8xNDi24tK09Ih1Uusgj5veyabY90A7mBMgm
6mey9AI4uxK0wEJoIzoCwHUABxSx4iD0FITfeGEBYrYP57sOikszG7YENt7Use6GkoCbEJKX6185
N1paTEGxWVMLFF8GrPJ3fUmwDwBrHyO5XHkAIoQCFtiieRtT+KZcb3HmJK2rtBnQ3445CNzlKu9B
euTNDtl3POI95MiCAbnsnaZHtettzUx1XZ9NfQ4UvSH9gKcF3F08deua8gVMyoX9eS5VqyuzUeWO
7GQm/AD1XKjCs4Bac7dgXQBPPG5kimVs4YFr3KH8Z3/9k2Y2AV2k7TFwd8HS9gNJ+keOssIcgcEy
2R0IIV/btCeEzMcVjDoaMCQzNEGHsN1U0n6d0hV451ALwzL3DVqIGFMIYMIQDcDOI1uFcXHmjlpD
Z0xWqIi83k9zmV1HO3p0Dk65ceph7GMoTuAvtbW9rap71I/7xbq1fgEXYld+uSrzznpyEBHXgEAE
irALFR3InRRshhqPSxYFNvQiIUnYeo37VlTWatIRwcxHfh/6ytwSOD7AzLF7krCm72oHnjKwOSEL
ozGXTXLsf4fDBfYOdAXcOrMa7C+Pc7ACRbwPOcgsuUA0cPzszGs8UndIWufS8vaggrGFvUuz5Pzf
3qU7LBbCtO0aNj1BFHf1vrPqF95ActibyO4pGK1gNx4sIU91DuBeZ4AnG44AtBQEVFXP3I+9egdL
Y5d2oEeZxaYs41OLforsFBRk1nKgT8rn0fii7sn6Ox8+HGo9P26g8bdpMKrOOhtgz2eAshTgzMVF
e+kylb8mCLpIfvKzyPYd7nY0HwAL4gsbx1xQ0AXmecIo3oeUHzgwHDoo/s1qzBdDwE7QLLfwaYEx
DzwygJ/I7jgImQsTfm6e6Fpz+I+qKPZaZPhGuIFLmA35PSpqI5guoMRYRs1Bcgqpjn0H6NuqQFL7
+kqbCei6+jwtYyk9GIMFvpWBMtmtLMHPXk0eyqr/jdLR7RelQZY9xZMPQ0uSuM1iv8BzbmpOnGbA
PGn0Y4C0rfOdPYcIGMZ+C0fUua/SgiA8tQDEHn0SWEPoHGsTGtqMgBMIxwc4vqBU+9kabVAQuiza
XO/HmcOM7poKl2hwxMEaD8x6UFtiD2iWdGLh1+cyD3/X94fOi81wtAk1SSB7KwIaxQPySEownG8b
6IJzVt8a0bDt4JG7HjOwLUb3JgLtCOQgvtClszNUi2QRyOSyBZwscCS4+lZormzlnkbq/YQnFP4S
m64B4/8BovJZQrTX8nKh5ZkN56+s4MO3t4bjVXi2xM2p6zLYxUCpHUXNLTEQspzCH7/YjHaYStrE
teEniiShYTyFpY17qb1PYvcE45Prc2RuFHXtOYHF85B4PQk4sgBFxw5hGO9oDQ+WzH7qnT5eW533
liXmTnV7j+wTCpq7sxTZZhaFrkCXVROLFh7ZAeA/6Vq1Hvjv4Y7n2d5Vm6bka5fWD6aRX1r4NzWI
8hZR75Z1Kcmzk4Ak2Nu/Ktxr6oItzGqGlf/JZeOviuvDwCo25ki+IC2bdt6JJc69GMGoniKscp9k
XLy7/vBtMV85I7G0dGE67BhsG6ZtftBH+aMV2WybK1DIDJtXQeeycpv7ACAXpD2XPFn77Ttxoxfg
Vui6R73zBsYVyarjXnpmff1WWtWwLWAiIgb7lTBar8NW/LRG908WgzDcOtU3OK+Zp6YDikp5AHgR
x1jaLeY6TgtvSWSZRZq6XhC2qIv0ubMGvXgHgv/tKMS2yswBT7rNEaDvhV1irsEp6n0YqdyefGBD
3wuqCVvmwOsX6Fx58hvYUq8GkchjXIzfVUElctsSKeCFBTM3ZbVjYBY2cQ/XRAxZRVbDjeff0t+c
UbxclBvgoJ5K+93D8c8LnCY8qLb45vdOAE7IPc2Bcm8SGLfU0dIfMzX62XTVAiBeByDBZ8wN4sx8
RgQ6RdzaQquEqh9j74zGPuXeKTZiuP7129FPHis13OCO8cUx0O6aLtCsFikMXJctcIAiUu5UYmPd
xr+HMnktS9DnrGaCqS1871zfa/EQdoJ5DYAhCerWrDcjcPnwLfOrLS7qIHozjnRmdR5QrHN9rGea
0xXvYRxZjszRnI1jJU7F9XqqHwHY+RHMnb0jxotjLd0sZ6azrm6HqhsIaRAFAuBGDv44RdvpsbWK
4FhnYwPt/ijO369/19yB0tTyVGM16fYY8MRtARaV9YYurDt6gnnFJkT63rVRnuIkz4tXjpntUlet
K0Lw9OSVJAhN47dM07c8S/BeP+6+mrgxtfCjYE5GkyEbz7HpRFBo1W64TlzpPl3vselnPllnphZs
hMNzCXBDf6YN929hp2FAdZDayCswMrj5wnKayRDp6nHPGixLwsn4nDllEJbZ1ug6EPGbZy92lw+9
c9+ixQy8VOTeAI/qM7CaoKoTuEqtMjgC/5GYZQtfMjvDtMhgAMcIMEPunP34ongXtA7b2zw+QOu2
iVW1F6CWyTS+Iezh+gjNtqjFBlj2RV4SAgWfWdl3JtrbyJPntmqfEmUcQBJFQUqLFJF5azH75/U2
/xYE/ndaIND+uwdV4IIPbGjtMyOgeI3HoYXVGfyyei72lXyAQ7Lc4CK8BV0MREwRdMML798JfHCF
+asfqrWBXDRKaYTY5zH4Ox2O519K68CR/t8/rewzkCiT0DtLrm4Am+3gOBZtwpogWN5f//zPQ5ap
a8lTYTsOL3v77PO3cUotWvzNlQX2eVjbJOIM8fedHBaKrD8PISbTrmopCy08imewpiDtk1+4b2Ya
BbYfXZBcWpK6zdwnwP74t9NMICqpAH7xLCEmWllRdhOTAias7YaQ4Wi6yUsC/ylAh+Gc6oybvhoW
Rmu2ZS3A+HiPEzHctM71iUioiroh4MkQoKx7W7s4GjbuD4aA0HXDGWmRhVY/jwSmLiyXxEjhN245
5474bxFPdsrBNg762/X5MffzWqABMNOUlaeGM6qtK2xopbutSw8KEbGQSprtNS3KWCPyIXhVss8R
kwCn9N0ujeMzA9Y1ruG0BujZCgDeky0IsGfNIW/Chfg2DctnC18LNvC+NUAzb4YzLA1hPuGidhzv
3WohQzcz13UNuFn24JIOxXgGmvBoDT10V3mX730YWK46OAQfr4/P58cbQLf/ne2tU+fWiKPTGVHo
XHHveUiANQXEslbmCy4Tr4Wz0NLnG5upy8FTU4mYw4EGTrW7MAZdUN64vXlb+h1O0UtlkjPTTVeC
46Qbcqf07HMiwgFWpN2LBw0ZitDUwnSba2D69w83jh4lmH2Bd64zrIZ3sLYCByQ/5ZQs7GBzo66F
AIoi2XIIm/4cdT0clOhPosjPzG6OoQG/7etDPnPdN3UpOGsH1/GoY5+Fbx/ysjwh/7+iHHen1EIi
Z9x1uXtyWu8WvpmnKJY7bljTI2q9EMbnZoIWExjsoSjeabxzrthT14QwY+m2LoPjWY9by2Jib26o
tMBQKHDDRtRrnKPePZgtTvBe/16rX9d7ce7XtdXfFsLPIt75Zyt27qQ3PoI6uFzDNzMPdL01T0Zv
VJFvn2vkO5yKvtTAeTObPLfp5vrfPxO9dNlz7JeGcMsRK8UTIDV3ZQb2o/u1TUUXOke5M1KjVjbw
me3ZarqDEjmMhRYiyUzX+/oxwKNwJIc/9ZnYXrKLa7c+G7EIN0nfq8P13plrYvr3D8u8cMe+slKG
2F4fCgYdfVTdgle9lECY6/zp3z/8PLCPXQtd+3g2khb0Trbp7MUDzMzq8p1/fxv8/mjocIi8lHW1
5aV7zEL+Am4u9JlRWa59BS799U6am6TaOjZZlYBKhZaY48MBsMb+LrxflQ9rHXg6Xm9jbiC0RTzC
bQz1ewOIMCl77AdjH+MpbTFEzH2Btogbfxgz6KHw66pAxq1ht37ZQbiUHUFGv/4BM2/xpi4zHnOV
ydFBGw63Q4Asn+oaLPyYr4EOhc9B08AeK0/ey/yNFmxloz7Z49XzQuMz2/t//F7iDFI4s+4uERIy
m8gK4GAFH+KtoHBuOPvmuRqCEPZ68OpBiV1/sFQLC7numxey02T9a9O233mVs1TnNDM5dVEyfAtz
WwwmLEDrFPozIzz6gMlf8JBa33thCs5t6IqFqTN3MtRlvIYTKkZ53OPnm22RsHuB5yvIuzDQNwDf
gVMTDj8SQ+yS0TxH6fhyvdNnpqyu6nVlXeYlQbOOAbEDKn/X5WD9cPylI8jcmGrBo61AqBaFaoHE
9wIzOzJX3YQ9WPIsi8D77IPYef3al2ihpDCZRUVG24tH+UYm8paP7AIAzUL8mJsMWvxIHNo6sHEf
zm1ZHJy2p/saZXZbL7eey2Z8zow0XhiS2amghRFoUVgZV7V9LnIUE9hrC+VfOFDvQIFeCzPZ+R79
Y9f2IS3zII0WoT7Tz39yRdCFuVEn4eiO3N0ZYCkssDBaKZxwYD56hkc8Xw8wLBtdeu9Lb5MO7ak2
8oUj1sy1XFfkwt8Rpmlt2IPdFuffgMY07yhcvFDAMYBhjVQmfOr9NjYemowkd7Bxhp/a9TkzM6i6
DhcW2Rn0pT2/JCn5TlPIVMDcbI8NjN/2bu/eAId+f72lmXVApr/gwybqoEzAshuXX0K8ctR27a9a
6oQbnGrUFo55OVgd/S8uF986p03hk8EEsvaf9vyQMT4OSXlhcDEoAYHi1dYtAgljiir/1pQ/wr47
FOXC/W8miugq3Xxw8SiMEtqLaZYBrvz20RlFuhcRuBrX+28mW2b+rRz50IGuiVLrHA57l5QnQNI2
R6BQn2MJCHcGbw/m3MMBNOgi/85Lh4Ws89RXn/WhFlFENwLPKzpxwWkBdhPU3rACMIwCNYxf40WY
/9HvwhEmdTw/v/jS+FlxH7x0ZIhEvVhKO3N4I1osgUP1WCVNWUBrqZwDsKCbPBzZ7vqgzC0f7UTi
lfnkkJrix1Xxu8rY6zjC/mgyv+0b4w9ohnJp9GcmmC7L5a1rT2Z9/GJWvFQrAke471DRfc97c/zV
hNHWHZp0a7q5d47qlO19A/jwiJl8A4/V+1J5MB8YfPgSdkJtr3/8zIqeeNEfVzQZEmaHTVNcIBlH
9dW4twy5qcJ6k3b+++CFb9SE/dL1tmZmoqtFj3AYkfgwWHGpLLmL6gimc9XRGst1wqxvX2tCCxgw
RE4HC6rkC4x5V6WAvw5J5cYszNfFKPFXPvfJgtJ1t37GoE2yGoRbpJxzGq1IuBvyeN0M31rmAFAP
/u5FJARVtwElxgoto2xxbcWQqCX76b8ws2IV1y/A/ANIk9f5CitRwsFyslVHcYynojX+Pw1CVlFP
pv9RnsM0vPwO791qKVE9A0gxdX2vqfDuVSWYjCMqfMFDc/N9igKvrMpQuUZR3LmDx9XKdtJ961r7
BCUe6ZCuJIcoH0laKS/uEoVuLirq8t+2F3Hh+ciAGf2NidcvXyCX3/3thIK8uAxbtk0ePK9bWPF/
NW+fDaF2DOqFpCztM+xjTaMOkaDkxrUKeHSh+AvCKvfGt2LY7EiLbWwYlW4i+MfuSGWNd7LzVdCk
NV78Ye15zMPsN4zBByDB/ObYyCSHN04WhidY2aRbkBrZvnNzeNjFUFKcw1S11pZI2NaVqQ0NYOEo
dKcLXGnswo0WZl6A8vfZsLDgZo4krh42uarh6WrKS94Ym67Dwwgoym6enQcf9jyuOCphwhx5Yfuc
a02Lo2Pl8qHH08slLNoN68VBEXdjVvXeUTiYm3mAtQ9X74WyuplYqsuP+6yUykMBxUVkJBgMZxPx
8X5g6eOXAomuOOZVKrOuKeQlNQzICG7yoT7SiBzM+Mf1BmZ6S1ccq0rhJkzRgCnTS2iQbSJXDax9
kuHON6otSJgwTlsYmRk+lqmLjWGh1PT2YOBrsnKXWvCZbl99SjdpG+4T+xCl0SaqnaCGJ/eqgQNq
aho3I/H7tZ+0S3/DtLY+WXO6GhnEB7jkxulk8BvY8naon/Pi2akOqS8CV8EnLxuPCS3Owht+W0t5
q7lUgA6PjgukpgmJauw5KLjlNbxQciCtnBPp/XdhFJfUzXcVcwKvuLGt6ACTjIUJOrPb6bplg7Wm
C2lGfWFRvmIUepUovo0ruouIOF6fQ3OBU5cUV75bQEKJNtrY3/kEPlhDgotPjYvccGSQUnFvqqWq
VyJdKJObW3ZaSIH3kdfmMBu8wIIiw5ortzCWhGUgtsHr3zRzGtNlv0PPi0i2mCZWjMrnLnzz+IvX
jDfRUFtHGSEvf72dmZpVU1f3KhLGgkEMf5nAr6C3HSuDHE0p8PKDVIV9iyTODbhS2Bezs9OXcP8k
6R55MeQXMs9fQaTytTpKUxf8jqOAT3tOxMVANQXNkjPYGPeW2T/hAr1wcZs5QOvaXhg/ljkBzOky
sP7J5lYQi+zpekfOzHNdzAuTwxLuqHZ16USzShyON9uLj2m4iFidmRE6PrpE/ZajWDgEIq36al1L
5WeTaQ1lazelebuBIy3gfgTWH9e/aK5BLdszWanZdZ71Qe/Uasuqescx41E/j6IyZRTbRX7+zOFb
l/KahixCs8/7oEKBmA8bx9XIS+i4gkTeu5Iay+jmuUjxl7v54eIJ3IDndmmBb+JRvPL69AW+WFDt
pOU6tKrzWHdBlcPTgWY46CV99na9K+eyQLpiN7cBcqpH2gWNSeFtmJ28EtZHJtLkeffXGDdnYCAl
1L+rhfS30KXyhcPPbNPaeQSP7G7JraoNpGv9YIDpd4IdqAE7rtrcyTp+Vym08wUHoiUsTyJfmj4z
O7su7S2hzwbroc8Dw/VSGG7LAWTjaADLNDzDEw0ijaYkr4nMX2AquwQFn8mU6Ipe1isAQW0vD3zX
Q96pX3On2vi+t05rPKEYKDRbjRJXRxO61tpeaHVmoeiqXTu14ySmTh5EDNjLiMInsYm/cUksGKaF
j5mV3F2fRjO7jq7XLcPGdWJj6lLwYGFaBdO+CDcmZ/+1n5+a/bA4CruqY5qQImDM2MGhDP5yzXPR
twtbzUyE/Hsq+/DzIFqUeO8PRQBU6y5z/RPU8+VK0uJn/0U2EOx1/v0Es1OpVeeNAPn2pfRHBSRU
gqxBfsngEkgwDRcfcGa2kr8nrY9fUxK7Ytwtg8o3N9Jq7sIifv3aOOiHi7ws0tAfeZB69B30lghl
IPUpWxSWzq1MLSLEFA/93GY8EGFzaB15J13zB0AJTwNIyrAe3IjSOtG6/to+outYhx6PZ1DFicDs
6KMh5TZxk3OZDBezS/4kS4f7mU1EV7BmpAz/hrrA7fMGatkXASGmJPC0G1t72+JV9RCa8fZLI6Qr
WOFMnqvcsMqgzSECZrXYWiWMV2nFFxqYCSm6ZFWC4z2keYc+K13khaIHqOmqVRH6B/CPcPHeXP+O
mZmg61aFUxuMeL0IcEzfUJezTZs1QefDYB7Om4YMu02XvyW1qRZ2o7nv0s4UAJM0XKbQlw6tHFaR
bx0MQ5YrFvsnr5LtxS6XYJ5zLWmRAL7MYWvVQxnAPe6JIJU4zToFv9p1ZyTLyt+ZoKYjj8GBSGDM
GymYNFXqaKcxhGB1ri4dbd0NJf7CGpprRgsJg1dGABgVMsjiFvAaM8gjZ1Vy89CTrwUdHXacQ2rQ
j40jgyZu3FXeAkoqkcFYwRRnCTr06UdArjrNwg8h02hHIHntpgaW8xwBDcfbNFqjCO7nIp/j83su
mtDyuI7bAWOUVE0wJSUhdUD1So4TThj/JgpupFhXu85VCf41vB/xAge4xcmh8cJBYO4Dp7n44QM7
YcEss4VaicTmochfoNI6gXFxs4jW+jTI4fOmhj80UMMOsBlLtw6QXPtlJn9oPWJnU6fBji/pSB7I
kvhh7ku0o4Bb9H4bEr8OZAQgaLn1O/ZWucau6cw/10PP58kYfIsWCvLWSqI4xmyI4B9vNOPt0NF7
UJKGapczBYJO4R1JRf80tlpR2BmsB6p+tC4q6/B/LRyoPq8Gxh+hRYkBwYjYyqoDJqTcpeI4+tXB
UO1O2d1DJMfTUDh0JzK860XpNpf9exhWWyMBeNfo+WF0UrwgNRN572AZF9eM2xtaNOUus4ZdlFZ7
nngvC/01N/b2v2MfUqcTMHdUATKWK6RItzCcqYHciPrv3NlVRrSmMZgb3dr3gyp9z/vdWKqX0nwh
yGhXcD5fYt7OLjItGDk8s+rSR3H5iMo0zg4YNLaTY3MkRv8OO+seNfDjw9DIFTfHZRz7p5sVxko7
tqBYDPlnO6mCFo/XIJps4Y63BiP3XaC6S1nJvVGm3zvXXtiqPn8ZgIRdC1cDG+F/TJkI8J/lKov8
eJeY/o1bHZsqggMz2TXIm+PRgsEXrfXekxYW0ZVg4QoTCIHHa/EY4oX2xla/+ozRhT378zss/i4t
xqnQKTMqpnO04++pVZ+kSJ+K5EYaWwJgKzfKfdK+9gZ9vD7zPq8zQINaWOtF5CZVWlWBY9feIez9
A9yw91aBO7NT3qEjtpL5b9Xg7KIyFsfBGbpLZpGfNrDkLnADrgzC7hb+iGkxGUSI7dAX4eGLf5wW
En3kQbwarwrQo5w6J0h/OPS7rFFK7diB66Css68A3nUrawXFxx9wtzdg0uxYOF7sbN2GDzw/emoX
hk5gm0vv23NhRQc3D3HvE9r1VUAtAAZXcWEfmGk8ZWX5yk2+d3q5qytq/2Sw0gb9ZHxpHFquUaMU
ZKS9i2skhknRddsoHG4Kk4RbC3uV2dYeLMTpnYXSvwZpt6SK04XE2ExwoVowLgkkS4bRyoABWjRS
vkvT+OhYxdat6EOqzGq1uEfPLGNdA+zUmdFHTYejTNddus4+ex7Ms8zmYFDU2vPsV6KGx65ZSNTO
taZFTVTdsNbi2DF9q8F7D8HJpt9HeYXLran2yH6eUtsTmym2LhzdP0+4YLlo4ZGnsZK9QJPCFts4
dOHZ5T13OO52/vCKtFO+AjJ8reLcXPkjCuJzQ7D99dUws23r+OeQNU5atCm7jMzb9V54W3TpTWnx
02Lwn+lPXR5sGS1niZ8YFxL5cK8zPONY1VG0cal4H5WPy0qmVmFp1LjhOQvHqrk2tYAHISZkIa2k
lyrkQHTIlUL8Jd0j7Z19b9RQFnav6XLd5dz+pmuIw9ZmLgAC9BJb8TaPLWBGAeMv2zN80G4jEA2Y
o74P0CuW/C12nG2v6I/r4zf3pVowI3GBxNjYQ2fqwB23xoJQJL8Fc+TUh0yucu68DJn9LEq+0OB0
nvvPaxRqqLRznsMElLQdZxC5Dm8w27kvHAhx2NIWOoWPz35eCyvdiMWXgaFygc39voArU91vAVcX
4pvo4cmVuU/A6a3o79zG4bwwcWTJ4EjipmOyut6hc9+nne9o6ZemZSh2CbOS7hpniPZFrXBqqUe1
sObmzgk6HjlxIGG1yJAH0ol+Gk2862OHBwODswr1N6n7f5xd146kOrt9IiQTDbdA5aqO02HmxupJ
xgRjMvjpz6qWjtSbv2mkudmaPRdDYezPX1ghjSboqfZZvQlUd4SVRQzcliOSHREZxOaReIAUx3Iw
BN1yZeGvN/Nn6z4LQQa1IUfj6Rz3D/xVYB28l1NpwbGzxggeRvapduRKOrL0iWdZWQ3Bwn5SMoe9
M9nRtn+Ed+bT1x9vKdOZA5hbGGo3kGbIL+1UGf7RsdwkjVQv6b6brAF67Hm1M5NC3Fcy01vDI/42
9/uV2mAhls4BzElJNKod2JmoNn3gAaxiecIOU9kz+CHaa0j29870J59qjkv2hQ14k1EWF06AfygG
byektQn8lgGiYG5bWuSh7+79Zod83xuts98X0DHIIH6fo2M/BRthNH2s1MjiuqjXuvefU3VAeJyF
onIAx12VaGoPSds9AYwLz0kwD+M2LR8dEGYMYfQHu9ZDKHKK/U0lnQ7CGe7HRH0b6NocdCExmUOa
iy7PoDCEhr7H3SPmnge/Tw9dNjVgVjVHoMMcyAJNm5UNtxAu5hrFOMXQc5ksNNhHDzabsEOHxkBs
e87fQdE2KgL32avKIwE3JixpAQULfKC3kl00O1tqJd9e+hGzmNUGwySMoskvvcf/JIZ6smm9VdYK
DnIpPZmLFPcYesFxRuUX06juLAOC210z/Rba3RHmR4PON0WTRNQNNrXFzoHbrwCDl87TLCaRwutM
bnJ5scerDJn297SojhbWdlV9cOH6nIOeFe/14LepvBS6fxQGyAbQV4e+GKS5IH0OfnMW52sIgKUD
Mgc6t4L0VTDYxSXJ8SpAFtltRDoZZyTZ2527oxI5kGP9VGray7LZjybZd/kqWXjhYMzRzkMZcDDL
WHEZOvkrBSNsU1oV2zidW0fGMOSQBBokBX6ziIKsPvi+kYciBV5ZVNWNC0pdVLqnKbCjASLjPJNp
nOi1amLhU8/x0cB7mDl0SorLaGSh6NsXzzaNkBv530Cvta6XnjGLT3COnWwGzXdkf8a3GvmmRBcA
QieRHRgrWJ2lJb4e0A/dttRPNYeWfHmxNDxQdAOdxc5PtgV129gUcoQBVwDoN2BRX4efhVt7jooe
AEqG9MKA3GFqHzjU6HQinnNXByHLktvWFysZy+e6P+CZzyKMIww3KCBqD/upqjrBVwXsnw5+MaIM
ZIz3rB6vC1nSZuNWxcZoq59CN3zPXcM4JcaA6GDAgBIur+YmzbsytPUQl2TcTQRuxejtm8MxqE1Q
e6YYIL8XVl2hJHXoZe2GJmus3s+RK3iLWWnnNiUZdNXLCy7LIIR25M6W7sG0wimPPMNDkwyeA/4r
KaY9hIAj3spD19XoI9rO1szFn68/2mIcmMW1smFN1zFsdncsoXxj9HvRv2P+JikQedpX2r7g9saR
C+EcjZsFlNeB1XSFFrx0Dmb5l9lyD5aVqrhQbn7DeGUXGOV9x/wtWXMRXtiWc7h2EVC7GBqzuOTW
AHqdtQM//GczBjG85y5qel1Zx4VEcg7B7iqj0eAPwj5OduROmAl8Y+yiuvHtyYymvgyQHAkZB+0Q
JSYTJ1ELHsIeCBjhSt6ICjWDa5bbr3/N0jtf//7D0e99iemAbvPLmDZ/0O3dYz//8NMqogACr3bZ
l5K/uZDyKHOIrGV4TE4tP+4KRK/cjOxMvuE+fhjzfsv6bEOdNqJEPJYOrEtVdrLq8SYrMnuDiLS1
LAnhe/NQptO/ZfRzYHcngipH6y7Hhk5vkHvAC6Ju375e16WUfg63blIFx0BYu14YECggyUUcsp8N
lFN/WkZ3sF0TEmzJbdYWK1n84gNnsU4OTTC2RMlLxizoAdJdUlp35cB3hr73K9zXLqbdiGCtF2aW
la+s4cKpdGaxqS96VgP0IzFLrXZZjYY10/DSzMtkFzAnib5ezaVdOgs9QmpCS6aySzUUGwyGoiSF
6jEZjjArPv1rPurMIkw3dalPiZleZJVAkbJCfz9NLciP/NtZm0OYDXRbuowCDlte07VelzdOZkfu
ZDxxsznINT2QpTp9jmUG+Eeohg7ikmbkFAxB99o5SJMa2EvuLT6eaA9AHfNgTpqJPePi10BK8y7Q
Gt6BianDwdc5hrv9YeKqvZuadP9PX3EOgUYPcGw7bYoLNA9DLmMMvI41daMug2Cbt6Zgs5DMzLHP
LksnLuAsiXviiXg0vVr8nToldgmzdWjgNNYpKXb/9kqzzCmggSfZ1IkLBxFAMxTtjmGhVGc/hto8
ANrAVvo779CnT8rn/wE2Nzz33EyLC6yxMXNRUIzUtSh2sjEit3kDHtMjqYjZWB36psDJmBiEZFV/
bB1QUqr2SCbvrYYH0soPWije5nDnluU+TH25uID/kprVsS/HBJM6r1lZ2aXybY517hIHBEvosVw8
9igmsa37AYZnw99M9zsuUhEGaXfVgD50o3+T9Cst2KUsZy6bTFB6Q7TNL9H75D+LUUeBdr+r322N
VuUIE9L6KKxs47Tmuad5HrqZFWe4vr7eTgt13RwMbeRBPlkFHt6PwJ4irB4khZGx+S2wHorAiKtu
vBhMrSDWlybTc0i02ybeiCmausAF/OAZ9njqMejUSv4ofRbmujuK1r7V9RHkZEgAwtAEeWa+a8Rw
ZQ08fv3OSys+h0OnWTsqNjbqkvvZrZtYm0bpzTBi++ZDcwFB4jVznMjrnE1alZsgc0+eFdytDk4W
7pY5VBoRH4JablBeXPPv5CdjaHu1CPNmPEAurFqTTl9K4uew6azuVWMNQl1Mae2QJmsWsqp4delw
R1h6Grt6L3PpRJVl/OaOkSBcG+fAFMfSiDV6M18v9sKpnWOrM9p7sodh0+V6K2RJsa0m5yZbg6Yt
pXlzKWQM71oGNTp+cfNiD++t+zTI4hY+3I3BNhTKt9Okb105RH0GT18/2zYJiwhGflY9nbkffGe2
n4ZoW6+OcRbykznkemqGUTWFh1/E+lvldpD1rp/MvowwDv23JZ1lQLTLO2rBPgzmlu4Ta+obkY2P
q9bsS7tzlvlw2fASaHvjbMDELVJ+E2wrbWDSinHMVEzNlnfs/usXWQwHs/wHY9GuFFA0PcsB40Oy
85CSm9Yd/pTaE+aJGMQaT1P1iIFuCH6L6fQRd1eaZgu39hxEreyxUpimGWeaN7EHHf7S/H6dftmu
ihyVH8vfX7/kwn6Y46aZg5TGFzm+1uDv68k5ULs/Jh4Ow9ohcD4fScxB0tApYn3DK34RXUNCx9FF
eB2LfP3zl0Z2c2R0hZZm76WCX7rKyuJiKHbJeKNFV28aqHAnRVqFE+9vgkyElWieeoxmQyarlRp8
qch4j24fykXLGMjY+/hMzLSevBycW4M8BMHGmzjwGK9VZ150wR8MvpIyLoXNOZY6a6beN7vBOKe2
Pb0pnhoPAj8hTGDGFqJh/lxyr/2rpuKxElkR1/WfhNM/LnT+Qspyuinr8a923GQlK1mIn+932If3
N8fe5GPTGYB9qLcm4Xc8dzarJ3Bpc85CidUNvGhVgo9b2v1tV8HwsTN8jNFlYCFMSm+zsouW9ugs
qiQCh6Cw8aDKOtq2Ur+KwUYbyWmTGHT+8QCh5YfB1WhtwTG5CYGJeZFmA7VcUuSxLScaBnaxkvMs
/ZZZ1PGgICPbtkHUGU04ZqbNGGZKx1+/6cKKziHZiRP0wkgq42yOagO76Ls8q3cgLMAZb6WXuXQi
53jsyaCDCXMffhlLHw1pemuhFRw8wnRlysZnpcz9KNBGNas90cVptVm1EDDnyOyElW6hFB4r2jzk
uvuWuWjUBkb+WicqVoNVhvSatf3bOl7X98O+7xxoS7p8YOcsKw4Z93ZuAg07u9yPa8zNpS91PXEf
nmBZYyMQ9w3IKLEY8r9xPrEidKr21Ppy5YZbOL1zeWGnbQUbgTI6C+0YJ233b6ZI2n0rE3+lUbH0
FrMmjFf0TVdUCTvrrsRR4k+eMyGvtZ7ZOK7E4KWXmAUJ5SSNWdk2O+ejPBiDcdBpc/HH7N8iHJmF
hrzwPS0YxnwAHp4Fc59kS87ZoFcW6P1C/6SOncOvFZVJ1l1/PvgeL7VFuhfp05BYJjxxBkjws+uV
74YN4CDwZwSUaLjzGhkXLvRSSW7C/6FsQgFtk40NQAfcW606RvlQrGRzn+db/hy6nfQDxP4DyS9T
DfGqIYeyOkQl1DC9MGvYrQ7wPj+9/hy+TYZpBJkdSaNDpqNNvb+9n5wqOoR+1/wYyZ+pXdktCxeo
P1cPbhJqtz2H07OW6d3gCQw9y4MDH0LF0UV4TDJAFd1OP2u161O5tcYgmrTxs+ZsmxjNyoXzeYz3
53DuyW08WHoF7Axh96gc0AntLJzur2PTO4bnf7eUP5cTzivXgWTxNciXORqRedXuS9rt+9bvbpq6
HfyoVyhwVZu7rwLNoV0F77ZQyrIPVQaPhxxKNg1Rt72rvFuzzVB11/WTrGAgXYyBCatTOAk4tfXG
Su+bwnQl7adTJhjkMuB563UR7F+ciAu/CwPO4CmlQC75XbrC3g6CGTEt7eyXTBuRwQtaVfddKgEb
kIXXcqi92N1fAaLDa4PSKOlLGhd9DuA+YbW9zbkPuIxPurfEV3qL3gCM/4aiuIXStNGFdWa2PqZA
Xo0J3VV6ushQRfL0WY++3CQtKS6l52iIYFlWVEx+eZpqYAncnMAYMrni8waMZ4ZG/khyjuGNMDVk
+joRwZ6zj43ELw4CTdFj46ToNrU4jtaU17daTsUrH4I1MN/nEc2fA+QbyHO4leOxs1mRHfPzx9HF
xbXa1n2vPj/bH7Og7NiN16LPwS9l+oKWlRXXQ8NBBCU3WddBiaPBVSCHsJeAaAmRvlQZSh3e5VPI
aK4j+Hjha9XirWjgt2MHXWgrcJQgG2LGnRHcc8J20Pk5yjKHkkm5Ziu0eHJngd7JkbdYrEY2mPrb
hsENvml2rIP5DqaQpg/XXaXDoP/h290xcCA6jtTDv/e9JLLsnytH69Naxg9ml0ECYoSyZE6gK6/h
ltA/kbTdGaP9nEzZswFIzNeP+fzW9OeAd0gDgSFhKgI4A7rCuXV20OxJmnpXBGt1xEIEmmPch9qq
qtFl+qLK5DzyLitDkH5gDtmXj8p1fvcBQ2Jb+6GZ9TFADqHXd49VkAD1U9jtDQBZ/+SjCDXo65Xw
IdFhjDiEo892aav2UDHAUnzX3qHwDvuAb+2mMmAe2a6U1QvNNYjw/fdpiRIFrFpa2CkTcjRN91Dw
Ye9lw12OCjVppr2bmPfByH7zpt44UMJ911BasxFeuE3nWtF9GxSeTi0C00NOw5YOkQkYEZAbdkic
muxsf9VG7b1H+skpn0PRi9ZhvjMQcoF5Wk6ZOg5W8t3lDAKR6NzeSungcAdRbbo2yNJF/tLbuy7d
tbiHSEUfU1g+QWwM5t40CBM1ebel6uE2x/Kd1T/r4tnoPIREINcYaE9aRVV/BB8EwyGkwWvanQt4
en8OT8/LoM+l5uRS9j7o1ZZZqdAx7H3WtMHGsNMLksvfZp7/yUkhw0yX8P0M1ENwTVaa4Q+Fa9JA
e/QW7RZkM/onTyQJwsDMs9BnThuPRkugEsynX65K/okkih09i69qtCHmRAJ9kZMcd3Yi0zDwhnpf
cGetjltAcvj+LBjKPggmOpr60nTeENZDtiMWRCYb2UUUikPuIWvPOmmnyHQmL6Sk7PbZUKcRRD62
RGsLYlbSxwY4CCh3WbA3REANAZUdd11nYfI71MiDiN23p8bO/TtC7yUaUSP02Nru4eso995R/myH
zqIpOjeV8FOhQab1DwUK3UgbvYgCl/7sVVFd6OjSbdmxgxfU+Y8xgz6Jr2JJssijQ4IvTO8VGWMr
MY+GB5GZ2odiWGp+Lx2yd7VvRm5NvxnwRg6z1BFR3/vlrshBcuwh17f9+iUW7uo58D6YdJuIoMQ7
ONOPoq9PYnT+Nr67MsVe+OfnqHvpeP7A4RR9KUn2hhK6s5O3aqT/ltzPBblzouG7aSX6ImyI705u
64b+oFQEgRsGVx723MlgBVK10Bbw59h6Ccq5ahpcOGOdbGT7OiBFFFAoFYm4yYdpx4oAhmcBD5Vs
ztwtwlWPnsVHX6/ZDzcMwbnjwqL6klTIFzUwDhvT+OY34iR1dzO01V8D1+EWwTeUQxLapv1AKrtc
m6BdGzefbPM51L4tg6H2daMvKXrtYcZOcF2dYsXt7sFm24BkWz4GSIBJblxc318DGL+P0T977vXq
//Dag2FSRZGoXGDtmMeig/txPtShRYgJpT35KAAlDAHaxcC5lpsiS0JId+tQEAi+eU73JKZgy8xp
l04+2ZZpG5N6OvaEnjVJvzFHmwgS0BEwADi/58J4tJvhFEyyQLqvhnjqvGfQfoHz8Bty79cG+vNT
Ts0QPFkNSpM8ZFYjN6kidhEnpgyhEYH/NHpt2RcynLkoOTfHtsQYgsAe3ImpwLF3oEsnHLoReR8R
hL2EOGiwFd5ejf5LocczT1UEutOVrfZ1dFi47+cMAW7VSdPnSOS08xumJHBUrl4yDBMyT91P/bhS
TS4FiVkcNRIjQF8YR8sws3PL0n3r91XIGmvlLRYP0KwlCd17vw783LoIWvpHVEB9KDSoDF73phNn
6xSmQk3lducGjbft6DYxHR/ARnr5ehWXMv85HcB1VO+5/mRdqjGvoqBLIbZbxlfgHy5zX2yA9Gtg
VoxgL6bQFunP1HDjvq1/iKTKMDkxVm6shRm8P6cGKLv2jL4dLCDi1G4ayI070YswnRiGM6eSGEej
5Pi6DsECYaP5mPB9vQSfD8L9OVlAVzmd0rKzLmTixzH1ORoTfOfS4rEt/g4ZZoT8LQCPIP76cUtf
fE4CcOwJDMqqsiA4I/KwYlZIQOTJYOUkqp9J/g1SpoerTXjQ9WqrVR9nyZrWzUIraA78n0gNPS2C
R1NgN13WRWjD3IwaVjr+uCFD/dtYK7MWBnz+HPXPNSvSVsHftHd1bENx3hH8kMmTqW/I6IJUG9xx
CH02pdr7drt3GITeOOBiollZ54UY5c0yRaMIwBXPuH1JpHyyMSkK+7T911Nj/Tf+d6yXCmxhffHh
VBlOpYqy1HuYkCEy6W99zn9TzPzgkf43Z8XOtxGbWRZsCOmOaedcKrU2tFr6orP4RIpMBZVTaNDG
601qMxiTDbdjh01DxUFVlh3LElC8f9y6s2CVtRATqyq8NsS99kkAUffRhTYtLIyck1sOD25gHvXU
PFoB+X7l264OvpdqyzkxwJCETQlM7i5OXdxCV1jdalu8aDSVtpPT/BAigcd61dzTotxqMz9U3r1i
JPKzZiVKvKuKfXLlz7kBpes7BZgd0wUX84X7/CgKspFOH+oWoEfbvR2Ko2g2JCnvAs5fxp7C3aV5
M3K+qSvI8GKVoMFrgLNNfjX9H2tYK+QW4tecGMCztHZgoz1eQJoPC6dqAPYoTwoA5m1v8J0WxrPp
Wg+2Ozx9vQ3eQcqfLcUs6UOpZcP4rx0vAC9FjjvxOODyPh2yX6lMdAx5uZ+1xfdUVT8HNTqHVlu3
He2jmvs0EnkDDe/KfdSOh1GV9ZJxteOus7GcHI4VE7zWiQWBKT4WTUht9q0sjZ/KB1cAOsJ8igZV
gg6yYxhJV1ZzsPNDIfdB0RW7OtAxNPiD78JpAKSHtDUuthIyRWnUXE9EAO0wAsYR7p7Ybe249HRM
2XNO19htCynJXOSdNVVPjICBTjbSmwlwFGjwhmBf7nuhjtYadHzhyM8ZDcTzBCgxtnVOTegmj5AH
3lnQEnR9ezekAcCOK6d9oVM2JzS0ylWNC9/hMwAGm6GZwEbwwhLc+tW54lLyMWcbNI7APDZI7LNX
KrixJhuAlYARg3GEe5dSf6ub6b72xocrL9iES2xIwdQ32vS1lAXIa8ZKJbh0gmZBtLKEROlqWGfM
UqE2siFpHwGPfkWhqPEAEcUoG/+tpnVnEbRMBwBCW8c6t0VySjxyH1g6dIY1zMDCDpzTCsyp8IKx
n8xzM03PmZucpONsQCw5KXw7I3fWBtELafGcV9D4aQK/V+79/x4EnTyG9wzkxGELmIy3sCf2oJ9S
3GbGEzA9TFXrjsFLz76++4faa0yEB93dxDvDBxBqKOawq6v0N/QqNl+HtwXgiT8nEGBoxQhNhQf1
1jpK3B7oseSmkWmUjrfowbFmByLnfc1Xyvelb3Z9zw/vo8zEHLVOvbPRvOAs6yY7Zx2IPk4C2/t6
5TAvvtQ1TfrwlJGZGELAb/PstsEPbPhuc93erjWdIQB/IcSCwoo9bN2kP4w1IIEra3k9Qp9cFXP5
9SLQlulPCh+r3Y0YvmKHEOMZSwhHTKP/Udl93IKhMWWvKw+0Fh54/fsP74mxVDLVOAZnWgHOBZKr
j6BhRkUyRo74Iej4aFX5eayHHIDeA/qvrv9vaCx/LokuJthCGS2n51HInUztPkr9ZO0DLkTjOWEg
S9KyMTl3z1XvPOa+fCQNwGuB2PRAtH+9dgsZ85wzEATcK9C5cc+i9/70PvpFjl3vvv63l8q7OVFA
lkHlmVbgnjH1xTRYjHHP7yBKsMvdYKsoshaeYfptw67Ag2gaDCz8lbH0wsrNqQCYqkIb1rPwWkUQ
WUNz9i0Dgvv246rW7sL9MacBGJ2GCIrhuOeRJLGuMSIrk6vhxSmpHBLlZvpmErCAy5XKZiFgzNXO
ByUDTFIm72yq4dcIkR0oo7zIfARNsIgntnJTLQBs/TkLQOeZWU19756LVmxzCwla0pyCJO67rc5f
CwKEwn09VA+wYhyAnhTsqJqXOul3unKhSk6JHaOuXnnnhaA/pwDY1Le9IcixxIBl1NCbDf3yH7f9
LGJ4vCshYop/GpkV3NlZSUK5Smhe2hqz1AIaHHWZ99j2sMp1ADazm7CB3gvAJjDysFu/ClVXl7Er
QJ9MGnWwPKoeLIOeCLNUHbE2AEAcmuVp3Mqx3QxVOUUqSK2Im7TAJC93VlZhgcnjv8+6PgROq2cK
4tfaBwCHblhe7BSkm/jwE5LVG8jHiQnUDkJC18miinFIcAMnObTfKQ02vdP9JcF4aWr74etwsbDF
52wBCBm2RgJVDyi1S7Rzp5vMpFtu2T/yNruz1wy9FgLenA0A8Ter8lBAn3vpO3EmxvyG9I67kkcs
NYnnaP8OtpbK5q5/JugIF6xAt0d6YocuAYkyDWGKzBl20iq2qIB0DIdgNNis4ZA1DZiIapPbEDcx
YJuCjoF1HIj5XUKd2O2qB7sc5c1EAbSoXOA2eY0BvTNAvdBQ/RlhdNh4duseMyiY31V8qA6pJr9V
3d4VrVXcG44xPDPAouIONdxDwHIWeZI+gCeaxh7kf9d21DWn/eTun9MQmAVuUG3Z9Jy2WRY2jEGX
1N20jvutSvSh4UYKAZf0IS9+rc7el77oLJfyASHxpPLtM5rgbmhICCO0qbcSgxYuknfMx4cTIoRV
tvXUOWcXpmt5Uz0Vqjxnk3nI1ujXC9FiziAgrlAAcZoTvGMCaJG0ybPjwt+z1GPsoTTKGP/bofat
DPRmvz5oS91Iy/pvvlTXtRTcr/S5Lyb+lPb0UNQeO4hU/8mHClPtUfCr3S5seeB9tO0cr4o7YsD1
Af4FX/+GpXWdxUgLClcT7TTwQMJhOw6RDlV4+c5sIbPTB85qLrq0H2e1l5uPOumUpc9wsTj5CT2o
sYN4NZneKiK/oa2z8xwGMG1/s6oFvBDH5lQDw1YWlNoTcp5YeS9Vdu48/sjQSW/L6QCfrpVQs7Bv
5kyDKi/TseD5eK4xZdFWNN7rrLqZTOOubTTsC6DZvcpyWaok5qSD1OqqugKtGrrC7Mxy6zii6YQR
AbpN7WMKU1IoJZXhUGDiSQqoLX+9Sd5D/yfRZM5GcIvRA7wEMl4tKrFGP4y93FhwdyU77qABSbNN
kFxM+9GXd7b908B43hiTsIYienHrgORR6yC6kj2sihyBrSxQEKPGT+09L6oY6sxhbfsxxMcac00n
awkm8t72+BAwqFHLzhnwkwP+05VP8EoMzdLYK/M7hEQnNBlgEwWNhQegCky2FePtMBwMe3qQ5HkM
XmgNbAO9lfxbwjM0xx0YZG0DBUMt9dIXXTQGyQYvMvljlFZkrc15bY9/tszXyPrhN3fJWGcToIhn
2IZEWNwivfFRKyX+g1/ty+EFv5wmZthqWNt0LCQYM8MbOjTrLHJ8bwulClGNN0LCBRDa6vjfYDI2
eTmu/L6lucKcFXE1TDQNbULNLX+sqYyYW4Vg3EZZyXbo0lx1WbOtlKC8X6tZ9CDqNpyC+5VNuFDO
vkfRD6vjZ6aGfRNsU8uqDT0LfXAzMrM31LPXdkdd7OvuN5Il7kzR5D60/iVPslhNgNXJCN8KHzdy
4c3bjpjRr0XwhfD5XnF9+E2ubkszIy07+5y8Vohxh7HPopS6u2vXFL2Fv8g1RVTxxtlmoo49Phwd
Qu4mKPBBuMaRl9wBSLflwRrsbKl0eA8dH35So2iXDFA7OuvyG5ajL2+uZ7T38s2VZzWobIMyZXCh
1ZgYIenLb5qRLfh8SJD5TYqdjrUyg4evP9pS6TknZvDUFNPEjOBsFONJUBX37D4HytxxXiC6u7W9
i8l17BY0pNjJXz/0vfb75BzNqRqGWXGbSQcief2PTvPYlFDK9kUsYVjcJC/U6tHheUndNLqCiDLv
V9lNcYGxHA5Y7b5eSVXYyxPEovofOEVm9no981gUdKBAg8YroALDVte9v7tC5q/nUurQnkaAdG/X
X2ThaplzP3LwGUeqCDv3Vv8Ehh4kIgccNyLkndGYG0gEh6vShu+Z4WeLdt3iH/ZN7zqNL92GnUfg
nYvqoZ5eWQ+iOY6y0RtgmhjRNdDrPt+M4LkVOY2wSDj2BSBL9XQhyQ98zZ7rU2rBf9e/dF0St95V
KgZN67T4tfJxF4IkmaWZQBk6dQJgzxl3S9qPIXdu3JSEVf37CudVjQpNepMOw20Ff8EpBdC0vOA3
pLbCLKjeXGH+iPHXYwExTHztK2kPMYRTevAw4sAnnqYHgpCaQ8IRG8CBDgtM3c44Fl+/wUKePGen
yBRWkR1rkAaN4aCl+F3njKysznURPvuI10X78BFpEiTYqkF9KozypbDEfc0cuLGvTZaXfvosYbUh
aFNYmOucOgFkQsPdQ5VZa33tpQ87S0WT9tqgr9zyxJnZRplRh1YGDWOIDjkEvVhb3CYe3TjjISmT
A3hsdOMav9x8jbm9MNqZE1b41CUAZNQwqsuGJw2ojGN30JY0DoblmRvhT/Tq4/n1FlgIi3ROP8n5
6BCjMMkRubbHyMbk1YkWNyXkDjy2dU17L5MUrlFyv8owXsgd6ZyLkgc8mzjpypMN3XukMzDj652q
2lgjuC/9sWran201BJsuhQDC1+/5eQpO/4eUkjVeCkEn8xgoMzac6pyW5k5m5amUMjIBcf/6MQuF
FMQ4/rvt5aR7MCqs/pTlgu6ckkbKLPYjcqJKp7uu9ID+TL8n6Y/MbjN4qQjjVGV0XNNX+DwzoXNi
ilfbHjQTevMIkeRQe0k4Fu5ODF1Y+X1o5+25uraO4UdqrKu/fL5d6ZxMMQnhcXhCVSc3c7NoyBNy
agaRnqoGwHcFAc670enAnx30mhfVdTH/N7bQubUAzfKiG7DQJwxWp+Et5c0+zdtnj1VvX3/GpVea
RZdCJgwe2nV/CuAEUakafnnwaqbiFuPok1d1EJJZiTVLT5qFGs1papulgGFq/uxUcYHGlracF98d
Lv7UPcM2aOUAfO5IS+ic8iBKb5CyNcgRsvcPRnAKRHvIUqicgHNDhwyNJmcD2b8L9Rms036qIt1N
SbMdmvZuKNXfZkisyOU5zM1aUscBuxdI55Wm0eRA15I/dIOF5C2PDFEmiFieAazxmIU0t7Z229yV
Mnn6+uN8frPQObGCmfaYy+l6lAuaQ3BmiFqqXlYz6c9vFniU/vcE22hrKIblOybd9Bg4xhPtspWP
vbBv59QIuyWy1JSRI/KGsCftETiQq2BOGqxZ0i0gvumc/5DBCi9xGBZHFyyC/1A4oCh3HkRqn+2f
LaxTeGy7zUaTnWPBT+c1BXuoVTbsQ8E7MWXsYQLoAWFqub/kpqcAWDxR7vwfZ2ey5DbOLeEnYgQB
EgO3JDXX6LJr8AZRnkiABAdw5tPfVK86dH9ZEb1rO7qskgQCB+dkfpkAk6usTdmtavzKdnxpnfCG
xtFyzYqTJ/gPw9xOkfprgIifhCGtNp38W+3HK8/X/7M3lFM19BL69Xx5CAUCn0EQGHvUampGHi7d
31w2177bi3qnQsJfh92/PY3IPOjaaN/Nz/5SnAZ5Kwvv2itcbEoGB4iEYX48yYlsuB8dR3QHW+i4
w/a/6VzFJV9/YmgDVlE7nhjzEHUsPoGpgdjjxoj72rl/KeUv6Dz31dKNJ9u5NC9UoukLTBJlUq3u
vVnDDU7opxzvDuysv+8VV9bZpbrfePPC+CT9o88g31jBccbu1nbdHiHgD4uDI+Pvr3OlISEuhf56
omg1u9A/9mxPNRIKz4GXMItsR/0mgY0CTzOmHT7LfU3eOPas9b/Z2IU4v/V/Fdpo3EdWFgwFXJ9t
VW6/hgW592n3XtwKAb72IZ4X5L9eoXbhiHIC782Hi8pDwHFt3qn23kQZHW7qma6s7ksN/5wVXcQ6
FGTGNN+pmb8Fhj3lkXxshvbGYriyF4iLphb8S3QsSeAfcetiajvkyI0Y7mjw05V6O96i515b5Zey
eAd0rmkVvhC4Eh6LygNhIksGvqm67QLS97Sd2jeC2+DfV94VRaK4VMBjdxuqimKJwyIjSFogBD5Y
0rw9gAw0xSrIEJ38tIBw24GiPDf1A2b6cVS8NuzDzSIJsx8B8zdqLhMhBbDKN+qN/90xEOKisDGa
cuVlloAs/kWIx34cdn5QpkM9PbBi/g7HGFJiTHHj+bu2RC+a+rof4fzLoHQKbHVw4nyp4NN7Vc2P
cv7y9w/62vd6qZEvhEdLJWl+KkmedAWsbW2dqq56nH2BGPpAHool+NNGkKYHbn7++6teeSwu9fBV
7UgxISvpSCb32qzsrSMrIDw+5J23cu6vvcTFBiLz0rk1UPzoiTrcCuSgojOOMJ9p7XQCcOQt1Ny1
1zn//b+2kT6bgCMBSvdoq9epd4fIFkmQLW94KP7bZ3XRj1Gwu5u2wyLg9le05LEa7ba32eZmyv2V
VXapZhcYRQ9V09Unit3wOVP2Q9WQ10Lg/lQtzffplrbzSgl6KVpHYjPcoqvQJxv1P5Tnvq0kvCGD
uVI8XyLqmxE4J09rfcJqfhKej+Z8pd5afuPidO2fv3jqrdF1CAWBPoGXWMdmXQ7N+RYKitKNGuLa
R3PxoGe99ZZs7b1jsOg3mtWnsBz2f18+V46HS3E5klvtkFeTd2wW+b3ogw69x+7nUAIFlmsbVzOC
gdHA//uLXVlKlzpyeEIRPlsbesRd45AZAajkAtek3EMpEj3Svr/xOlceuktZeOeB1ZDLMT9NXveQ
+RNG++0zpMOPpmtudbmvfCfs4sEGoZuFImyyU0VBlh6aCtKZbL3V0rj2tVw81TLqh5r2ej71mu36
birfGDDpfeEeM/ljmQ4kc3NiAZPIRzSTXHsMOGvSLljqJzgEgqTJPNwQVRmHVTjHTX8zgedc2f+P
LsSlAhvyXYq0B3QhkOv7MrXLRyiQSK3HbXimPc3h85TbFnHn+Wag04v1p12uEZF6a+Jz5VG7FGbX
BSOLYl5xamf3oqV8WBmyohCh8t8W6MVtAw13TEKJK0/KY9/DoV52PYyyyVx6D43MN756//vrXHsb
FzuG30lZ1/BdHa2eYA+tezKmzBkBP5QZg//4FFzsGqWnbGnnaj2C3MIRbjMgN6jqYoyoE3tLtXHl
jVyKriX0JqEE1uO0Tsv30th7vfQHP//x94/pSjl1KbUuPAojtg3GUzZn6Vi2J5o321C0yZlqMyi+
ieB/uN2hvbI9hRc1QW4dkt0AaDjl1P0aTAkknMNDmC5T+Bo1/uviGe8zB1Bpg9TQZt+DfpeAwD3F
02Js0meN3Vaiv2vE7Ccaw9JYZWe86t8/i2u/3MV+EyjjtTmn/hHZHHFTDsgnxOXKzDF8x0/tNN04
y65snZewdrpgbuc0rj25rTb9ObvrowLVQAfljQPnWu/9kti+hoJPQ4FDoKDZ1zIXLxY8vHhZCAKj
bRCbedkqWv2kZvktVISAB3nj0nDtrZ23tH+VYhGGVuviTeYEJnfarcGGMQScVhB8+7ekmle27UtM
+xLohYUTijE5gO9t7lGUL+CQYz7mqh/TLb7aP/Ld/7EJX6qtRc/MPE9ldSr1YFM+2jJBgtBbUIdI
iS0RbxCqpQU0Sf/I2toHYjjEmAN4pH1GcxoHpr5ztHrUfVOmIdh2MFwDWj15E+zzYvkcQORIvIC3
WzpRX6VmRApUoKVLijHnn7PrMSUhLq8wfaz6xGEW1cSNzL5NvqigpKfNt86fupT6DC3Tmp6CBfCw
tWO3bn/XNp2LjS3IB6+PsO0cMcaD6+n8PHjCIRXzxqXnn9Pkf3y+l2pwpJktPaTT9Ul7hd8llJX3
2RlTbbqfXlYPCE0nIPYkvSckSwD6xWjKta9j5NEN02sRZ7m4t/MCWY5txbtTmD+QPNsSUj36kr26
oiqSyGTtvUPuFHyM5ZemYl88iY+pHLNvrDdeSktJTAzUBPs65d49chz8E7TcNi3I+Jhno58WJuC7
jEDuH+n6RUaQq2Q5f/K9M9DSga/jAreksNrjSyJj6TZVEJLXIBvgJQJ1DgYI5u4djczGamCYRYk+
RJ6PRwAxfv59z7ryRV0K3wPps0jlkT5xIx647ye8F79utlOvnA6X4nZLZ1E1ZVOeznbsDdFyT7mH
yeuyQ13Gk9BCZFFIDzACBNLc2EOujbou9e5uDDwB4Yh/LPKkHu7y4tMGb2P1DDSKyu9W6ceLEWkY
3pe3cgauvc3zh/uvbWuQ7TQHIxo4GKRjRjn2L17vJbl6QzMh1z/DQuz+/m1da6pcqt5R5fiOZKI6
aQB3ziS3xn1FsO1OIGUqasUnsmePZjoWagRgjcaag+bRBN+AU02WFgddvejPDEpfEFVPTEXbAPqk
wt0CT1xbTBfbd2VmpeXoGdxDY6LeSRfP3ceNd37eOf7XA39R902d3xUt4OQno9xXBSdIAlAb3/dF
9+6X3Q74juM6Ize8R4kAjQN0hXUPVYKSiO+kfwyOrTr0Ho3BQYaIqtQHag2Hv5eahd/SAF65b1wC
84Gj51mVYYzioiNvfy2q23j8ERIQLIsa1Kdh+lpXd6OEMh6+yOyEMVbckGMB+5llkNAr/HF+pR1g
fPNybEn5CnvqkQ754e+f4bXf72JTznM6Bb7T9BgN6sOM0Ycs5re//9NXnoBLRTwgKr4i81DhzmFQ
YPolcgLlpi/KaUcJRjdAJ7wZUX+po1toiitv5lId7/kerTzF2TGc1Hvr1S8IKL/Ri7hShVwq45dM
dETwRR4nRR6DeXwyofgedYWL24L8t5Hbpfp87Ru5zmh5HJvKNtArVkXKavexMEX21lHz3y4Yl5T7
KgBh0sOyPEHQX8Ye+PpxTZWMi2F9Gucb6+ra53X+iv61/dl8CVsDb8bRhTMScg1Diaj5o1nFmrjy
v5EzxaX6fKkh9BxyIo/9ihx6i/nZ3rfRLe7FlbLwUmjeuSWnAFrLo18CMUhW96i84DvoUWNS6mqb
T4sfk9x/+m+Py8XlspLRLAQofMciGPcNcg2wCiDTsS0AOYyCvWcWEAx5uyd6rG50qK5ACgS9ePyD
CjAkFBXkrKiJmhGiZPB/prZLQv/g96KLHVigZ99eoSJQckxy/u+bDsErH/Cl1lz2pGylv4gjDd1h
IHKn6mDagD8xpzXIMe22vnXhvbIX/T+5eUO8Ys59fjRQH8ahXdaUtHT5Klrzh0cwifeGJaACATdY
6O9//0KvCCrFpew8WNc2QDitONaMZex1BXd9GxIhXqYy8mNMMR4rD4iRsq9tkovsANLyARBTyHSL
ut+dQyzTsHIwZXZkeZHlFD7YjOydcWRvZhAXjQMroqFF98xbM6X+6sIYuB21xCEDm0WVZbBlAN99
EVT5UJRLsYVdwf9GbFTswF2KksGr9SHKfYAeZj2+sihI//7er5z6l9J34qE1f64jjwOp3AELebPK
FgEx/KZ64NorXNRXPWV61vPAjgTBSVvZYVqJ7FlvI8q8u9HOu/YSF3sYjMUIcWgLdmSBbR6Afgzu
i+ZMqQIA9/nvn9MVMIW4FIf7ZC16M1X8uGb1SrZBu1CS1qE0Lmlchct16WxSw5QQLwGrXzJUx2Ha
zwwY9ZLUw5rQzjkeWyrghMLlBFkhLDxwbFJvms3Z16KAlLz2qq6OWwQkAnZYf5n84cWvK35Xrjms
cbD7xUIHw9YhkiFFiAF90kaYhLt82JseQA5TdtPXEnSjA5hlKFDOXN+TmO231YQIHM3rYmfHbHGI
KA5GsgP2a9m1gVd9K4PaAwaKeXudA5UjRRvuGbLzYGTW3VtGDblxpl1ps1yq3LsCuIwaLs7jhBzt
dNB5sB+BWUtmZeH26JvvFS4YN65HVxgQ4p8Wyb/OtmFYSKYHEh7VOp6cNvZV+P0Mwu3IHwDRzGKq
l2cS8C8hyptNByb3dmrkcuzyQMQhVV8W0aq4rfxbB9W1cd8/f/+v36j2Iaav4Fw/6sBGX5rZvLb5
1CZgh5+AWpmzxDX1CHvSDHWdD1tdGfOQNjc++2ufx6VaPXCj0x0v+JFTLRM6jHnqvBGLipbf6QrT
FXY+vWErttm8jhJWUbUvo87toQyNsLwj9OTvO73cSlK7dtu7VLJzBIxMayHIUZXtxtc61WFpNjWo
aGlb6zXRU4cBMlwWZEKCdR15mzpw7afSN57qa8qmSwl6jlS4tooajCk98N4OWVt8mWuIY3MXjUm/
8hDJIOqlsv6b7jJ+b0c9paoan5xP70Na+S8Z7r+dXg/ApPCfWDZv2YAfKmj+O1wsA3VzvG+RN4ye
Ok/U5I5uCE+Tb3DNyG8FNV/r+Pnn0u5fi6oC6rvUrVqPHGZtBJriNmmH526qMbRuXtWrHwBl2thq
2J3JuIz9t9BNcSlVJ3m75GtvcctpXrN2rpKpkMD0wSET24gOmwkBMtu/b78B41fukJe68hXS91JT
DUmCz3Oox3IMArVLaj/wQhpHOSwqX9Zp5N0vjZsmoIRmNTMSAKmZPB+ZP5IyZNoCmSMNsmQAMTT8
KYtwapeJ6wieBRDKucTld8X6I0WCPn4ZvsJMt9gQrhpoi/9kQxtlM8ostB8fDC9Y9hP22gLtzjkb
W2C3m9WCekb1VG7cEtFdtoTM23R+7T/gKjLoPfLihdzkQUTee9W6HZrBUCws0EVn1YKbFvpUPjor
OUsnJsojRAF4+qPeTmbfepLdlSYYnon2FbQBq0ZrfED85lZH5A9QjusvhTC3uBx6E7d+1L8pMauH
Gol7Hzaah8cWFN1tLjgiL84ItT9Lt7g6LmcE4Dw6ZIa+WymBi8trVsLmMXROk7jDuWqPNNBlFIdZ
XT2As7SmnfVNbFcvSrKlGGXqBmY3og/aO40oil+6Bu+34OVLU6zhXYT3gHINhuCk7IhKuVcYMM0G
+yygFYFrzrVi2+DrfPK1zxH6U6q5hvmqYo8lwMePnhJ6Xw4WkdSDJhSKq1J1+7WYgVb3ag8U/txG
755xmIuJjNM0sPQb0KH+TxXSP3xBJFJjtEPRJBE5iB3G14m3oo0QzSVLbYNC2YX9sAWerys2UntK
74Wo4foYu+a16UokEtEyn/XJ5VjW+ylfqf8YQYeqdghaaKe9cWoOvrV104qNV1f4+WFh85zAYYpO
5Ci43beakwMStVdgbcnQBezUTJmE13UiwutjDciDeVWZnOhJdAWEBhsC1JbpE68CkeOOyLwCwULX
I+ISM8Tt2szHcIRXdKuy+gygG6Zw8FKMMmvUp9CJ54/VPLitxnq/Kxc3bYeg6YAKAFw0rTqN9mRH
RZVWpXXNsyhk6W9Z1wp/i5CegG8NmyOn0sauuOnGaJjWzSOqtkHes1a1+WvVttx/rCVZEcSqcHb5
SZVXBbiN49CW3g4dSbrCmFZNRXjkYTWUW4oUM7elHtxLn2M/6vXJA9FO7zS3XvNOx6WYyF1Qw6cO
Kj3azyMsW+NY3VHql8HdvDSN/qnXjOg7opETcGfxmbBn+FNhGV7wZbBtrlnFwR4H9XI/VcrJBGw3
SJnixi9rlozdEsl7VYko+xBhFritWllQPcoaP5CutvYAuMKMtVfPauQi2EJDz6dt3jah/l1gtgdD
Yh6OY/bYBFiIOzmMIz/WdWNAmGqsxqi4yaDEv+/B3BmfCjlkG+M8NaGGyBCiG3fRNPG3MkBW0Ue7
sKJ5xkiG6Y32JR7PcCBNsF+rUMx/DM298Rl2e93eYcLsZYfAdliyJDcmP/Q8b/rfQeRMcC99JA9+
FC6aMeYPGKLNMhs2/QQmq5jlZm5MAKWtmBr1ip+qhqemZYihBUzck4hhFn437Ey/8GET2g5e5VKE
8wDNF9b1SQzWE5uW8qV54+gQMVxGypwcYNH1o11TDFF7vwZZDyKJMbZ991dJ7f0SNl1GktG1/pDF
Le8DfhCm76tfTpmJVklNJrozpGT1vpxhDT81UDCTPc8jlNgwFczlepgjO6LvWeC00mnvz+F5dx2A
t3hD0nPdbyHga4I7GuliYZta18ocYUAs1dsYcl58s7yKOEU4xoSotBiq4FY9lNgr7GHGezLPDnac
eqMi1cG7VSlWfiD/tBPHHFCSrXY5+n7lhP8/rda1VsgFq2T7rGjd+bjNkYLiDkNGhF+nrBr9cu9H
Rs/Vdo1kV90tJb6YB4+Huu9Bnhks3+Eggh2DRBry+Kkepuq3ADaG72ndUD/Woy2yuHPcgVvfFSX5
tbrRG3aWRP1sYufEuMQ8Z16awUHsWYw06nb4rCkGoU9IWyzOpPIQXnsPVw2/zY4d4Wh6dWVk/DVe
SY0DKmJWqx8Z15P3RbSEDMeq5fm8C2F0k3cEQw/509SUkG99Qb1qa4B5UO8BcaCmWoH8ItTIWKR/
RtQX4pBjFN36GAtREv4Ifdq7fYAsIng0qnGuYoZ5bftbjOMIwVQwAlTy1tJg8rejmypyX/TISryb
WgQVIBxzzGTxOfSDih4kKbv8A8YOMkLtL6ZOfZMLoke2Rk2Ub6lY5uxOB7X1khYp4yxPLQ2DU9kj
PwipzUPLThP6zPoT4jOKAQGZRmK6VCENcKrAlkN79yd8+ijn8UK2gH0WD0e3JCqE7GGKKUJ4fLGB
H4oVd5rCjwvsdJbx8dcK0U7xaSpm+s8e1EMRM4Bdl2+yhhLja1CPU/F7KDXkIdACe3xgW64DtC02
fd8QYE9y7LLP1Hh+l+9BOsnllEB+0rf7IW/nINv3dbaUYDiDQ8PfNQtCtVnWOrI6liVv2Bzz1WrG
U5Frn6EaoY033lF5Do+rkE8tcNoq1aEpzl3vGOxc0QKoQ5oHFatD5AGM/fDRaX+a2W5aW63HeAnR
TP5uBtbCzc6HsR02dkGmwxDLpcpGDr0+8WDv6YmedwjJrbsCtmfOM5JqHkmvOkIANATPdLR8Qsz8
HPH206DGbJo4KEiOwM+8D0CUCTUpLQJHJNyVRzaPkG6lcuwrkScRhG8wmlZe0RSxZ6HNPazSW4q9
8Coy/mF+w8Vugii42eW41IOsuHIH/bOwBgXTrIHy01tSC5WV8WIRCbrhZlyXXcmngn54Kq+6zTzI
8A+amRX5LewYFIBGkwIfYEiTsofRlHozxli8ICbcAdSTyVOUUX/edx6TM2IlVhIcZZNX0JxNky22
Chcm/1sVFNm64ZGnmNllFIz7u6XzRvJTWurvw5CEZicZzu9NVumOjUk0rkhJAkmU0Pt6XuauTNTa
UcyW20k9ZTar5Aux49h+dnOwHLwz2jubBp6UzXAW5eus34FMat13aAWhf51wi5Thji2hQ9c2r0Ai
30iEjkZ9jBlZVB0mVJbYNRAwjDSfGbYByUgEyQSqqimsdkvRU/qFrHzOvG0g/HY+Wl5r8+yRjpFT
yChFuSbzxStg5PbNYL5nXtC6vdTiSGRYH3KKXB7ssFH9MTWRN8CZtRY6NWKh8sBIhz5oFXUVXM8e
2kv6R7EouCPWMffyIyprHrz3DifXo6kLS7+Ad+sXB0QdYQHyuTh3udHo6+0OwLj2/JsU4YoopKCY
i+eVs+4Ydlb/miuNw9CodZ/VbPojRJcPXTyN1dg8BVxVw51o8sU8BlCWsMdlnl30sgRLs+ybYbYa
dpkyZ8FJlMGybIEg6erfEQEMEoFFvS8/wkEM0wsbIIV/UYhMVj8Nftdz8LwQa/5d9cLjfjLbNeeP
q41MXaNdUvY+3hlSDuMcRPaTDroQvmnuunE+6wZ8ADpqH6aRg4RAdmvmukV0ihphTqDFKDrsFXNh
HhUfMg8VJQCHLfeaREcWsoAN0jSo+4o7UzsS+KSt816GutXNtCERCqBmX5YG/WEhcVT3QskoT1xU
eQGKs5WJX6qaZNAmfGzAwObjxPSBAtFcx3Qa591qQ/MijIWPD++wWmfQ4+tQS2BMEJh4H0pXNTky
GaRtH6gqSrB/Bw4oDs5ngPg7fHFeZtZ725F8qBPTLEuMv/egtypZjvsoDghsf5i2Kswss05XabAA
L/aLqcV75muots76ojtVKNP7FTsadStaaqGXfcWqJUjCNA2fDrBx1w7Ofrv4D6RvJatiFbEou+OI
dw5RMoy1HDb4h8s9EMJy/pqLJprm+zYiTQvXmVpEWkKA6T+jUNCIEVmKBSYHD9QO8WWIUK1sM4Ee
N4rQYnoPZd9BMcuyHYqtrECMiV9E4MFqFCSPKwpAu2koVlS9cT4rOqSWs5o1LWrpc4MtJ6OHAFXT
jrC6mV78mIihrxOn8jeupdjGttFiEbsyUjUPaQON36+Fo/Og0e3f9p1PF5XAXALCQYJtJxiXjZng
62t34YC5a3vIgAlqN97sDcEA/oEb84ccwZtTn7aI+2kzmFJXGehtODg6PLGoQ8sQzBjvQ7eTVGjz
4k4gk2CpdCFfcSeW/WkAJ6GqE2iyFugujAd0OmYb6H6GLM3Dqq/iuY/6+3wO/M8OIpa8SWbjGapS
OjbILoitgWXlvSVAQaXI4q6GAgEvk0IfZJ4MyFS9Qg07IKXTL5GRPWeq+S51I6dNgWeBfZGBnUC5
Q4gcK89C8T41bbMMMez7aH9aj49r0gBfRCguuk05ftYBI2S3SKqgbxWz57xXbK+Wu6MIvWLZrDkx
CKWIHJ1DFsN3mQ07XuQsv19mFwT7aYjkACZhlSGtq88sevHditkke+mYKdydrULABQ8Ulf1Hp+Ah
E65A5FqP7gCGMWWR4O7TkI2cBpZWQRYgl6vw5w8ID70dOFrhYzUsnpd6M/6M/l/wu7UIWt72pjX3
WCv8FMoiIinpFy/pxyY42GAZvyKdoX4ZBFwNiGxDNyOtaBH2McGcYUHACxF19JWH4XxsAaX6HZgu
mFKkyBcABYBwOGcRf5YjLlcoRoCqJLgQ7jT2WAUOBPgH3VQ8dYFbavRd1+Coa+tOeK46koAHBeBX
G62HQvoWgpK1R909jXvm9y3YGQ7oq0XaBDYMtzPNCPoEW7s9LrRqJzKFFAaNrUmeo6kbW7N7QtCq
IXljUKpBBCVD5U4gnfgb0WHU35amSCRKQ5hAu3o3jmHz0Y0dtqu6pKlRAp40hQ3Xs5WIAzm9uT4q
cCELs33T47K9lp2/yQ12iwFBIUnRg7In6zBCDx6tDuC5XoN87LHkYPnGFqE2GKKGFJ+Bp7Z94Tvc
ler+ALDzzx6SFtSLGa5qVuD30XUxA3DSKXz+GSVdYkEoPwFciQgeAiYdrr/kW1Ni4wi1N36UNYxZ
bej4E3eN+WYCoxBR5dTRyLZ6dlGLoAOv5YkFWHmz6GBFCcrhIoDqAgVTHrXeftL9kC6tQTHHedV/
HxYj40ZFBuYlIr4idw/TAx5kW6koUskblH+xsTM0ksyz6oT7NKo6eEl27djzExVR3cQMPbpdhnY3
cChB0OebWYXSnqqBzT/C1qH0xbU2fGqLWuPiL+bmd8Faf9+F3vIlhF15B+UDgC+8WvGhZZqlGXBA
MPW2zc9qnORp4Lx7yeaGYuVT5AKi8mJxjsWwbVk2n3AxxhjBZHazRgEWuoOctNRuQZRf1E9b67VI
L/EhbfmdlVY/mijI3uup4DEdPWs3QU7q17JSUCwW0Ibxo/brYqttz4eUhGX1wrKseW7Ckn0q0ug/
YzZ7T27iKMlgR/62Ioc7uA+4zB9HV6kDgrQiL56BYUjLMMfpvxRDvdOY0Hz22AfbPV8D0qbwi6qd
YWqezondPhIDtVr2KiJZvkFWBGATwi8MSZu6hk1SduPi0DRCSExa4ODaIHN0IR+dnXEix7pc/BMJ
xdq/UtZP4hSx0dNgFllkUuKeDm5jt0b5Q7CK7D4gvDg3TUWJ9pFdfvr+Yj/43IJ37CHAD98dLoe4
UI7oJOCE9Da9kO4FAPQ6iN0QdOUfpU3RJODtyofM0JmnGSalZ7L12j1lBMVlv5oBQSC0PMONZZs9
YFTVFA8rCt9sU/Rh9hjSqIrSNQOHC789KotE4pD/5BzpRbBC1VtowNwfBbf2im7nBDCnDHIRgzsY
sQSrA4OtEqlVJqFUh48BPOBzAsyj36SCsLKKS+dNDCkYDIJCB3CETIZONDZtAxO0h1Lg9NtYG7QA
WFPwqDxp2XNO244j0qKXv3yhqzzhhUMpSwAm+/CbUGAVw1/ubyhykc7vdsDVvpRL/x3VXfem1kj9
rlsXoPEmvYwmfApRFOdDNdLjMON+mSxjNA54WDr/XdfT8IBNgXw6TGZ+O8zFniY5LBGSNJAxuvGm
tb+fcE07TnmW/+Rlz36gWBNvlW8B+sIhMnqnZcrrP7lC5RbTJlxMmqFCehjXLgcZaA6iE8k6is28
7+iXokfdhhChczkK+Ex2onyQedKainZbNXdrtQVdaawPnNQWuqJz80PgxTB2oH3Vo+K0aGeUbV4m
AS1r8aZlFpZpxgbISCnMj//oBMCD6ZlfZDYGcKdYn7pZYGeTIfa/p3UdlPc+o547MgcQaDHkHU9X
f0avFUYJZEtg2N+/0MYgkcEPZ8lgAFRZ9LxiHLpHrwO3MmyKvkJLSJb1Xdv7fpuIavH2QrXYL/K6
5fQtz5rocaVz/bUmGnfvVfTKJaHI0fXoW9Wt4EmUc9e+lMj6/Nn3ZtjPvuzCjbfY6ksAiPp3r7Zi
VzvZ69PQBij8kLdZdPtl0voVcb8APvu4yT4DGZv9NmtRFvvQkHVI3Iym3pZbWFrjhZb2o4Sq9THq
xuqhEVC9bRSrc7dBt4KPSYXbR3bM0I8f9viJ6Eghkal2yNngJg25A4hg9XUL14L0XbPhHEpSZBKJ
HLcNaAj6tHdh8BxNC75Q/Nt5CxJVtT76FppWMKq9UW3nYMaRVYe1rE5TZqZP/X8cndlynbgWhp+I
KmbBLezRcxzHdnJDue1EYhKzQDz9+XzuurrTFe9tkNb6x2iaECjZBiYjHsLk7IYjWjfWEsbvcFrR
lZqS8FRgWakOyrfOfiyDTXY35d7wptbQ3/6V703Gx4hYymtJjuvNqmfPvfp8dR/OQttM3jCY3KcB
wWqnwu0nexV13YVXnYaoaJfO1E8iLn2dLfWueSG42eLhCmyg6uMogMYuhC8YlJ9Lm9wWakNV4w+C
a0jHxniPzF52Zj8ws8oTs7kly1tl4MuG4Pv+9YsuTS+S+tW3sHRV/yOdPeX8ENbzqbvrh247O1Mv
51Nthfe0GF191PPOCh2VFiBTMybBqnih94monQkkSKJJYu7uB5274xgslBCH0cw2a2iXK4dSPPaV
Y/4b56UMLlHdUR/mOUAq7mr6JuMX1nxEpgoOYl8q8k4TCx2qYyaDkZWsOyUp0fkjcn1BcwxRPDs6
5HuwiCQ+07Jjr7AfbfUZ9KP7bEbZsgWNRXvXuxRnPwkVuFfAxyfVrMGjJ939xmPhpijLdtBzo18I
YEbdquCspw2/nC4X+btPG1tlpKSaK6W6VZj7JW1Bu78qluW9jY7uMI0vqu/Wuz6swi0P1k0T27pF
0j07wuvfhn7y0wNT79ihRu6W/kzMcs2VvLCS0RLsJ8cOiJIuj86rxLMJVX9PiHo1ZxOT5XcmUDs/
K01MCafLitTRa/YvFSwpIWAqRdfS+2acj2mKL/0mGjj6wXcTpouo1JQLe6vDsEbFBh6SbCZ4WB22
eO8M/RtpWl3q2E3iHFw0IJc2VO1KKWBMl+Uq3egQT2sM22Fj22VxCVZDas93dGIQ6vQhSpwtd8Kk
/NyCujbsGKVrThWdQ6QkjRszDwVLp9jXaZU5aRCAMfe9dBGKd+183XVvB8pqrEqypjEkWbcDkqZj
A+50pSwzfgSxjg5VE8gH6iV5TvxSvMazD1JFXkqcEdhStK/SmSdaora0YdSrUm/Mty6skP5BNH5/
FLrJsjVd5JCtHpH0gda7m7X0MB63KMLVSSQuiv+FdV9NLQyLScdnAprtn8hdouggWqiDfB0ZuY9L
WXIS+EmUuE9KbvFLs+81iVRFXz87tbHhw5A0m2VNXyVlI5AS9hgV7IH50Ea6R6IKfpvz4gmdTX1R
Ohkkmn3u5GCXA2g+94C/gPxlc+/2GIpkIz5kqmr9bw96UuRYL8EJ3L7jS0ItIW9pcSYYmvJRbbKq
UM7+NMSyqM9j59BZFsqZBDwW3KdikYU6xhrr2KFE0YSfWaQ1SsJikM8bwn9DLbcoXuDUxr+9J2xy
ZJaqLhFJ5mfueW4mObQ3LYjYdgrYGr85BaMey5VnKhtBSaNbNaxqurGliCn+q0AYLotM2+3YVLb5
oCqwOMquKN/XMDa/g9azX5bF5gbonaeODLuXrfH8gFE1QfBQF0P4uLDaXHm14PZtEA4kR4zYrthu
GhHcNCpwphevC+f4HLdd06NDT0ubQwusDzqs4vYW6kqnf+y2U5piRqZvDoyx/Yu8236Ou/LlaXWN
91JJeDFZDoT6cpfcLkQnfrHwRNN524uSCR0a5u8cjzwFMtm87tgSAgYlHFPx0xadvYviKbkaHMkv
CflvfhGF9MmHNclLU4gv1reKmWKYv9Jum8y9LGAHjzomsa4OY/+aDMF4N69ENyk3ofgVQE5RHGkF
C9GAku/a8YsGGu08VlAxccExzZX4VbeQ+qcVoBQxJVbAs2g3/0sRDOtkxoGWmcvK/KMq3CNNbyB+
vJNl8WqbYaMqt59Ed5DOaDh41mG+j5yt/NeGKUMwqXYiyqAx4VeELNd7KskHkizmpP65OZT85Vjf
fm1cbVzGEyl1kd5CKOAh0Te0TnrP1gm6L60c92h6vyP5Dpas4ozhoAuYDANieI+B78qbvV809bb8
9Z47q9NUdqB9ac0l00LvkJKaqBOAME3yqzAlGcRgas91nbKJyb2EdB/d4r4vO0ZeU2/zh6nq4VCM
UcSt4jSE8iX+fipKIu9gq2SRdyYlA0Zo8yq2ZaH5fOQMwVcp7tdW9JfAEt4Iq4PKlg0Mphu6LNdN
NAICFDL4PTXYPbGYyx9oBpLDTGvqYeuj9W1xaMrxIZufB+E0j21UlzkAZ3dRoqD4YgjQEroJRllw
MO+8FKNLtw4AAnehPDfBUvMGlQVrSSIFReotApuRqmpGOIt9JF7Vh+cN+hbkm44ngOOHsU1gIArm
3tyD1Lr4ExiAO8ryfgm0nwGGfidCzhQJb2M4kplIk12YhoTzt2T3uzY6+AHmmGgT0aXtiu0SetCw
Wlt7x7JhkdE3zpOJnPJSxU10bZouOc1Ou5+R4jd39NynRyJRPzWOpJz/FZtNPxZltnQ1LfG2K+kN
Srf0qa4i93UtO7ZQYpweU7CxBwqjvU8e9uCwh6rLg8AUxWHrXPgNSUZRFyiEnXovjkVtqo9AghYG
rSsvU+mpg5D7xCnuOB+ogwqgzPKDToT2HK9FcjLJRq36XoZfAtn8oo57ADx4qGLR/FCinE9g0RCi
xbYdglEsZzFb4VBhYP5bjAM0Uy37dejCLwbuvySox8+4R+2BbHH3Yatgq1YQ+hdXuuIM4esfSlqn
rkk6Og/TOnzEfdcf60HBq0gcILZpnfd9DLhouM/DF5AFoiDrsSaaplAnVH8DF7mt/vrh3F3AIeMf
zTi/TKIpXxs3Dpt8YQY4D2oqsr2oa+zQc/LskTJH1wR4xMmJ0zarUUP5pMzYNrOzcBFAeZ8CPQ7f
p4kOO8owlCvKkl5I5E495mhYiJZcI7PmCt2E4rJHxn4Y6rE8DBtpPJtT/vYrvB4fatXBVt94wtVx
eJSic/JF7aqlb2peuAjr2IGJeRps5cq7dpn8wDnZmDowUKl5lnvEC9BG5s3s6aYvjG12+wmUWnXQ
VHYM019qMuFnVNtOPbpqE8OxozNm/Eehyk5U3rbW2LrVpOgt3NM9mT+ScnC7G77uqvmMfDQEENxj
rx79oY6Du31s60MoTeu/2cDbhxu/9lqIxmBe1fCcYpweufaMxy3pNoO3/kqXUQ1/E2eNB5vpvvTG
38nCf2DaIPlxzWZ0OSpfQsxq59B66Z9lbpihQ5HIB4jP2juORhf/95dVR1/M84taF3ID1olq1mNh
hsrmgLqC0TKc55VNUs94nrOIekT1YYc6hO0qyAlvHkpZDK8slFQ8ZA3HTUtd2m5f3Q1X0o+0TFZ1
IgPNc/O0Gfp7QBUfIUNd1P0/4xSzfumryOpnD0vsmKclF/92GMVKkHTJy1rddVM/oBD0yBNl74TA
Cim3TLV+1POMZW+jYpSpu7YA1nmzeiMkA0GNnb5J0yC0d8hdC/k+O51NHpm23PLVrtSTZ/sS9utr
qQceJh93JWNbYFf/N5Rr4j3VgCzyn0pm/W8R6O+PQYf4tzyYyE3YZjsQhms3Ll6QgzTtzhOjzyyP
U6Kcl3TlKcHHF9aKhGtWUlEXmRwiPFXSWXANJPNcghvPkdnCFiosWbafs4KWOZQTeicnEx1KW+8Y
dTN5iKfYLdzln7f21IgeYfK6786WRsklm2L8tqQhezOlC4XnLO915Oj1bwqklNDw6IzbqJnHCDfd
8oFrHUyZ66mE9pu2Xr4FlQMXjv85SJxr26spaQ8VSXr6pvERG327M9O5IAw7ar0LSp/RXqfRmdru
IKY2aR6mbdzSs1BV0g/XVXiSsUgm8f4nNEsrc2LR2g752QLHdGjbVKy/FNBW8GNbXNsPh20SS1xk
s4lGxt/Y26MHp2TO/dvy15cHN+QbMhnWl3HtM8eR293kBSJob9lJ2XYz7ZOr9xXZKIoIRDZxuSP8
UR2QBZlCQnbjCUU7GNjiyri5H2DCmk+oK72/TRxY0b/Km10oybhs1pKwjMSJwpZZQaCSg9Wq+ewE
J7Zl4h13L9aa3UnNzoxedPcc0IZzyy9TNlfOExa4i9adv7+70pDVHExzUtbPkAV27R4S1xete0j2
ctj/iz0Zbx8NWdPEyWw2bv7bQAQWukqCQKpTn5Tb0OeTH+3DvdyhrjEgx3hGN+CB9rxLkwbP/R4w
mqJ0mim/nTSyanfnI2RzUiG5z1bEZP/A+2tx5O1rEnNIZjvStAhMdu9FrGbdibtU4JIvloj9xAac
E3zTbdP/x8tchffu7Jekta3BSsUL5jje/noIVG68KcG9N6f/pHLLD8P8s80wXCrCeVcHCAvkuQ/l
3jwX8cR1vbvt+MRhEldXyK02+lnTPVo8rm5j5nund429IUBrPnmkP1EDpJHcVDxuzCZmSL5UWtWY
QINq4BWVjBWMjMPsvLac2VQkzqZZjmWrveaAICk4erFLfXcRAuh8RHKP+z9ovfyvIdh2Gh8XqFNg
7TWhCgN6mp0DaiM4F/GI1Mrr0uY56cvUabMtplOH0ALXH++BGpt3hbxmeaTZHTwQSlQM96ork/Jk
A97fY59C/2bBsu091SbKF9Hr2s1rcEw9d5sQzG77o+26de8yg71nz6sK/PXJQe8SnSCXyV6uAhtZ
BpJtuB38YdnygnoTdSF8EZ+N+02Vk6lP0kvY+dvzQEBI+Oausbt9uDrBK2AXFnLAUWNfN98zI8Mx
yXi/jZd255mqcWKLYnFNibU8gQjude7XTTRnie/yKgFkEGvVlwIEO/XjKE+5xyh2oaQcTn9XYr5o
HgD/pagjUKK+cRqqdKrmaQqTIX6cmHYZWtS8bEckZO1NXZdiv8a4lq9Tt8efUUq/1BGphvtOTZD5
KfnNTjnSdHsHyh2jAxXu+DyiDhBfMdj8f0XB23KhZGDVBz8KQQaFyyh4FfDu4Q1yBPMjLENSmNpW
J0W2RK55WGunqm+rWnVMG0G7fIR9Gmx09qb9H7i87astBPFNaV8odNdLGMLqyfrAMqDdfE0Lk+Q4
FBVm+TASF2BG/nFhEoZq4pdFTdTu0O/RJKSiydaco0Rs1WEoV2AI9/tF7vwUNsT24x+1zjtuHYh0
7grTY+9MQr/+dm92fxuIwq9uxeXxcw+j4Y91UIn/qJp6KG7HsXbGW9c6ho51uPHxiGRy7w+pnloG
kzVQmm5pcvtyXQKinLAPVc5zjLKDiPq9Hv+DkvtWGH/D9fhrt24B0afLHcqOyvOxgImRVZCv5bfn
N7JB2mWJlwQ1F2rkFo8AuBiBsBMN9fTPm5X0jgoRC8OWmy50gurItt7Z6UfHf3e7ohteeavEmnmt
BeBaB7duHlNg7DHjF9eKv1Pa1/+VXjd4PEP7ok5iX/v4FvUYV3U54aWJ03oQ+e54/kVThThliwJY
mKeu/2FifwDcHBEplE/S70L5DFAVPwPB1pLORHYKl8px+jRn5weWSfThXsz5gFFumTj7naVxniVn
14+w2KTIhTBRcow3VSM4FYMTlrcr9ufmrQ57zXEplRNdVhYwcSFXVLonQbm4e0LbVS4H6a6IU1qb
4KmJ5IC6RzSVa38O/NdtJECkCzmXRKgTOx1LM5KcEEg5+C/ECIR6Ozd+uweHGiPYk5w7Nz2G6JF4
rmgBxvJlUws8u/opkpUsMp3oHpWtVfGnoa4nugMQMkWSx32RhBkg0j4cgyEW0X0iGY0f23odr21X
BiEk9DhwLi1VOt3MiV1f8DrTG+JE/qSwgLewDh0U57m1i7yKlpP+YuwyrRmwaVxCcHAO3fZ22v3b
b/t9/bPjVkLOrjEbICHvASrfo33pwuOa9iE/hlnNSOZayaeIyza9xkuhf6bbKl7cNE7f/IEnOZ+9
1XX+2a0nbX+OdPHXn4PxT+Ia0Z02GCxilot+k8dmBzrOqXzp40+fs49kjyUlLOI5WeNoP5pWTcNr
SKyYc2pIrii+NGOGeNv7yFBp6Te3DqPO80R1BOqTeuT31RSRhWNYFpG5TlhNAMfCTjz1S6MH9RQO
unEfjYcC9a4pZueub9GycHNq+9A7jFXosqu6fhhmBaeC5hPHU6ua5hgJh9R+0cw75UKuJ4MXjWLu
2nlzLJ90O6p8ZUvIepZprJRRnF5GjbLTaGd4D3Ckp1lDlMdj72HZf4o4Feneq+buN5uJRAAwhExd
HSCOvq/bZmyOulstPcxVXancTcKNQ0z7aZGxjvqcUYnaf8fW6xBqRdTpIpT3n5ppcuWP1lQj2RKi
U9V1VA3NH7D8/ZbtNgBesiaInrd4LlFd+0j7zorpH9uhKOyO6gWs8icbSdodh9E3D/hRonvZF8M1
ZV5AaEFeRvCsKbkNDyxb0/S6Nz7CSrHGbfNS0mGtj6Xc0Oqgm92qt1grO6Pa6k1U3iHUq4CCzTAX
/yAPqvk3a0/s0zUO1BqemPZ3J+ecad8dlGjULqfdbFaSO5OKG6nhXuZw9oM0RvAIl9WfDaon04Ez
tx2Eo7Pw1Pa1nOc+X0rHWy8U8PkfWlcpP0HpIzMckx4lEUE/UeofLcdbQxfgNgePKxFSLtEvq4mf
tjaum8sw0jn2vtEau75CUs0D2CffYFtnKhLpLjMXGBdSN4zAZa3RXnHp0n2HDk/quXzjBiGrs1zR
rp71Nw5C+EQlE+BVSTrjLXsAbc4tGmDvc1gRCV5EWOl/KyprbhJv87arp5UCWYjGtL9TyxAHt0G8
TszDRc3W+cnLH9qjop0vOZLczg4bNq1vTm1R6fg1TPVIegCDwBrnOsYRx9u0ghhVRd+egyRm00tX
0KiHFAlpynfvlzsvtRyD/6hDAiNI/NnU5MGrlCDxSSowFq92w2PUh5v/Cxvq7IXnFTOK/z6OVbli
9Edke1sMftu+7E6FOopgmni9hWBDOV670Vh/NfOS4D6duHLf/akH5CeWbAjf4gY9AhBpEJqjrRvG
gAzJK1NqOYtoP4GUF/PNUM/2aypbUo4yzgDeb4GuGIFAVUh1RZTSOC+w+8ggLUDb+kMkvdNdwjqq
gpMvBT+hF65AXKjQ1iq3yLWufGHT+h8+J94xDfgKFd1ztf/qaiXCnKdyCh5JLbN8AB8NSr/ksonr
Dy/hM+WyW9ztlQV9PU6zdlcJhyF25xCuZT9sB7WMjM3OUshfLek8uO29UQTyAI6dlnnQdL1AH08g
xfwTEGdpwTi7vsF3IyP7WHtj+2Ydr3l20QtciYaLzsHatbejwb6QdeTI3OrR9U9luadxTsqEeeYp
2+61cJ2nAhzWXIuqqCgBrog+ybRKU8p1kIQeK4RIjPOdkNuBf24ebGX6twmrGj6L2tMCnYVLEmJR
x/bC6WP2c4po5lc50K1Zl0PwyRIXlD92XmaCKRpj3fkwLmwy95wLuEOYze42ksLLfyyUYcUNOCjS
CYfaQW4Xzmn0t23DePglfGv8u0Z9+1fyofGLvzhSQZZNpPcvcIktuIxxkvIRpoht5hDGXffJGeC6
jwU0GQpD7QuULmm4YLuM4mBtPvXcifAbqgjG+AjNltiY/nSAc99dcdYzubaeJBOV/uxrxVc3vE6b
SWsUhNrTCJ3AJmr/GPoOLqygaREF+m5SRHs2umnh/g4CeCjJpLMkCbgVpx2V5rJB9pIT2+bqfJJu
AfzLL1UNaW4DhI136TKMEYJF4EPapUMKca9byHjEt5jctWPXFffeGDTFcdWbfA0WrT6w4gAwhipa
xWEcbQRgloZhsrzCf4X6dkgd9SVrFf/aWep4sDwZVdyPLqJgvYOzURs3Zc1udoEMOUkvyVpGf2tk
yezq0/TLxy3Rn9pJEBqDTdT8lapPTyrep/5iyzREIaVVfb8My/IwdPPSUttjk/FZ70vtoDYopUqz
QvWjOppU158O7On0oJVMpmMYpvYcC2cls7hr6EuqvoXdDCqtPNmiLE/Ighydx1ucfCHwCZ+Hoi/v
VCegnhLls1Lww8Ly7/tsT+Pio/XAmOD2LxBmjHuOFC7wJwnJVSYbExSXpevb4iFwdvfbYDfrAA2v
2znOfUi+nf7drVP5qLUWNltsHL1EtPIELEduUt0RErXF9+sEKvxX1gJrza4JNxu/9TMwI5B3NyFQ
Ynvyq2iHB3C2/d5Bw8AIQ4fRZZqi4qnZ0bT9bNmUnsLQrJC3WJkORTRt+51flbU4JfCLf7j7Zi/3
9aZsmSEt3d/cut+vXYED79N34nl5jhbEwicXEl0+JnXSNg/797lxFZiqfq11Gv10J7Lq2PtZXs6m
LasnX6YCOqeqDbVGYVoWMpe1FPbRcXqNxUqgQs3XbWq9t3AIewOwus7N35QTqvoPI5RILlGMnjMG
6Sv5o7pd658wW9H2LquN+8IFIJgOaB2n4Mvngz35rT+hPXFANE47EjzsIcHSey9YIXf9xGC8bs9Q
EQTaVkS3/UsATgDxB3xJ12FPeno36tH/Y9AUH4Ti1n3QSK9eUAbzkE1+PeyEg41N/3Naurl72RKu
ijumH44zNELVSoZBhF69rri4Ai2CY5NqOJOx7Ml9TIrEcY57kWIMs17i3if97H8Wc9UNN4LlEK10
r9Vfq1b3vkTlO53DyJXDk4MOdaB9k5Ao2r2njUlulRMtpPv0vraGmcsggy1+QJpNHUoJp6R1xpX/
toAuyKydveiGkRUWFDH9Hl8RNZvinSsQbxWRoAauoaO3KEVnQc+wrIr6Hl18AJjUYoh7MMFgnOM2
oQE+9DVx74d6tfSMOotHO2IafvfUz5oEDn9sBGOHG03eKTLD0DxV/jqNvySuzzCrsAtVeZcU+Pua
NIrZ2N1l97NxLkghXVYFt08oCx/UxNF8Xy9oHY5+q/r+JinwdJAC4PTXpSiSFvQn0ji4Xa9HSemY
9nHl6zJ5GHZTR4KatS/aJa/+lAwow2cIJS7h/9N0Re+PqFrs4n3KuIr+MkRBlVvTTqdqQBV3QkDk
2JsUp9Kh6IPgSwuhq5MHtsuDwcJ5VFvjYzlZlv7NwdVnDwlpqT0aRsG5AUFBC05G3EBf8K9MlIGi
0NQ24wjEr+ezAQWrrlnQKQCdMhHQQI7nZylO4VaYB1h2cnTIw6CRMZwqFk2IixjWUibdr8TgZDn6
y2of5Uz/3XHqtfczdlXwUeM6+W9bQmi/LQUkfnDRSVcfJR31jF4WBVc6dM4/iuHaYzguzf63dBrv
NM3hkjwmxoPzm51muRslmsgbajvc12kq9vmoIneAnp97UV2VhP/pWNjkXBPWXcGPlRWJ12f8UEn7
c9M69Y6TVd09Kh7nl9+zIJ5STVXkiavcWWgUtOTVIfSNvnpVxN3ZDqhYM5VsHNY0SLTua+3FsXce
TcuWYxtnx/6JAmfnqmw0T9jDtjjFzWTNxqzQz8zTaLYjr7A5uafrcAcDbvmy0xGpc0ZykInQ4/Lg
g1BiXTrhFQ2qnTKmb5n/OM/R1RF28P+0gOX53BSeecZPJeaXdU0Y2PbOX8MfggbALasHp3GP2k2C
W2H/L/0iyOQRWjZp7trC4SUHWCmq6SGahmqb6b709hP+WeRaG7L55OD0vETdCev3cEAg5leACMLt
e/6o7OziHqwS7vob4dw3lFfKymHe67sEszHW7TvacU3wqsF6Uk4yQvXQZDS1fesV21F538dTAN+g
Bxof3JYwGXuedstLB2RaR/d14PlrPu7rgG4hRTBnnjcqhB2EsBBTbeGGPZ2XUTiN90BcSYIStI1G
CccrYMazSOpxv+0XDrTnnTPOf3RjF2FWjhVgH5+ChCgzFEhRlL642qUfcjPhst0NTm8/IvKzvhNo
u3o5dQoMMs3GAqr5wWtEFJuMM0QwA8feevAnh+Wh3SfvZ4qX7T7eErST30NjkMd4eH/NaZy8WU6w
M0Ae6cRNZ3+MW4BUcquIV7H14zJ+T8UiCv8bAKb/SNSlN8sQhkcbCqbSHsYTGBypajwWzhEnHlUt
GCKevJalq4tQAkTJCFW0znF7jNq6T3DSFwsUX9rcW9UnL0aG6ZklKEIXUPu553NIl8j43iVHoqQ/
2uEAIxvNywUW2ZvQ37Z/0A5eXo3fFNZUaB9oOm6etEnU007G5K2pOzL2G7Rn01Q1UVYRsRweoAx9
KiUde8+2VSOf+fYCZOVaTb/Hgr0iU32kPoKpx6Sl6bHbt9keZBv3r9vgos0LzfYGezX+in0cKFkT
ae9POgTsnMEKV0Zx9vJCHhkpm0FJ7DNQx8az0a3rg08Z3HsXoPrnrhYk7tWJvS2HhVqlpl//1IQI
jLnirQjAv/mrdhyGd7sYkQd4bfs688YdIhU3PeTnIn7gIPE+nXJje6u28GX3y5aSWVFRN0hf8Ftr
0WQhpO3OEYPYXcJoc5kGhEyZRX/73gd+9TysdkSZx2h1CjkOAAOxbWV1pNSL63Tyj6bppMkx9VI6
7m3q0KSB97N3p+9rKzHNaZQO4lgdDI91WXPYWLpsfodbhS6WLVf+5KYdbrZ43w9Gb/GX77jM0GjW
EvoCkcrvwxTcrIBe95Pn++9B2GxPWqAecpH0knoagRCgni0glNBO/pAj5hG8CtVxiccKM7Qvn1J+
xIdJ7NM/fBG4IQLcqaO1zEYVZpsTbS3yNu4TAIxAOds70+j4MDedvihP0xNFXc3rjJjxlzRefCBM
xp5iKVtsX6hgyIFlCR+PjeN/J3l2ZnoocaXHD2gFKY/IHG93+md/nf0/1erSUTooKL0DhrbRPVEq
ttO4unkvbQ1Wt/KcbCdXBL35DboZexcfsrA/Yfmc37vEviOKR48RYAkYMmqwQDUiQZhurbvYHN2g
wgTsgvHLe+X0wuRFNQyHicbGPTdFz7KgVdufdID667zs43omgJ7O6KVZvG8CI03/xIl01MlhDOSN
ZAH7xmTDbr94rgFwsXiSH3qyfC6hVsmpc5ER3BTOjC0JCvQZczzyWhv0Ls+yKM1OvqUOTum0AEWX
1Aff85JSwzvMC0f0Mh899iSHCamtL+P6rXH4NsWexraJ2ZHSsF5yzrXlYLAoXPppNf+VFi0oaAsc
JmhZ4PFQpyHyVQyvhOeC9QxON6AFCar1P9gmwiR8VgY03TCBhKSFFUvusLYIwERtMZkUasSIPFZe
BrqFMqEtqHY0Y1E/Yd/fL0NvUPpUm3PDz4VGw9hvAaSLvUhvXn8sRNFcY6Q+NwQarLeBwrOyKZQQ
k7txH/h2BOWv+k65Rzg69EcFaTafkPXrhD9kHn4Z8rm+Gq6j/1RQpsfWD9pHip2Ht7EmrWqzq80X
b9Rn7YrvaIKqd/TBNtL5WUVp/9e2fnuUcwo6aJyxy30xBrnYE+QvyFjGEJdKMQAFOvqrxa38ay8E
SHU0xwNjyY4oqYiQedXKG48qMRCxhe/ARcbvEx1QAKWJ9zB4dY1UrIrOE8jQifuoeJqEtb/SLtTH
wq+qX2D7ycvSovqG1inb9mQmvj/IG4W5GNT+uSfxhDcdRfXfNeAMcaYQdh0Xzece1TvscdL1uUDM
kJFgth1QuZgWwc4oq9xUxrlxAYUP4+quIKSj79Fl6XeEFkk03ImPHuZM1kznX9eiRZjqb4FT5jP/
4htDxxR5MAKa+WoATC4EjzU/gjIUOYkbVY7JDc1o2iML2BzZV4Cm3v7BUAyzmULrlCwQZFz5OMZ3
UKpHLmf79j/Ozmu3cSyLol9EgOkyvIrKlOVsl+uFqMicM79+luqpimNKQAODGYy7YZrhpnP2Xjsc
RfUklRgr8QLkMVWvAsm3rUXDDqiVrWz7Up18AukyEfBlV8odZ/dL54Yi2Emw7r3hKG2qbdHWQbO3
cyP9IvfWdNlrTvplNq/U/JFmlHWiqNFEb37RaLjXtYiKKbRnSmCF+cFGe0qZdxC5O2GYF/vJwFEG
qgSfYS80Jucpb4cnjhI8uiCV1WmNXqeq9yJDskDHXLEMWnNyo6/ZWdUvydhGRIxcrPW7ppwg2MCW
Mf2dIWcdIbyJkaSvUql1JJWHfnVpQkMT+5H0HrAktj0VMikTPoX33I3UKmVnHItQ2ypalpYYhGwS
1eElcCr/0YVRmf5uUpM2lm/ADDmMl99+LK1RlvYjIoV0jYRx4PBscUy6UEAyqTpB4VPUr9jzTMDQ
mZmJ4snO5EAPOHPEY3dM9L43dwDc7dShvBZS9WaZNZygUUw0nWFvVnuctdkT7An7qSqU7qXpi0Hd
VOZId5lN7pDeSU3a9i5Op+gxI/HofeqMMXGoMvYhocpp720T6rH7vNALN8xidMhKhlOfthtSz4Gh
6QRxab2FTYXEWkfb8SNUvdE7ajlb9o8I9oWBFBg0HcKUcfw2cqIuHVH19TfUjdCCulbVVZd6rmfu
5DAW5HuhzbrzYyX8NqC+f9akUX9vOFDQEaK/y2lUBKF+bPEPj7AYWwgbUIQq6zmR/b58jrycyNco
2bYpk1Fh2S5nt3JDiBd2Dgsd8rABJ4R8lX5q85QPsrJVm0k+j/hv7+omF7Q+aes1O9wCFNASz2te
6dhFLAOx77EvCfrfhYAlbOSKCJ20Fe0h8hTRrvoefA1uyvBna/hCXk2d1X9rdRE9Y6Hs720qQ/G6
FD1nDUgCnN7UnFg+RSM+nhNh8dbC3Nl1ZmC4qYdLOrE08bst8ImAxu57pmlJzrcpv+9sN5ap7pKp
qc8KSrZhMxi0hSObIsQm8DiiOboaYdqy0ThmdqptLXRe4kj7lX+X2SiX1wVpUQU9IBozK4tTOR1p
6n87rcnEui0RLYJeYPPK0NYwuhcpU5RdDghRGyW3vgcT4vAV1sFhV5WmfBL6NB6GmH4Y5STfO3oV
nTSAi923koBHbKRxY/eH1h6JduL4tiUhIrvnlApeghYuCS3RkJ3KKunPSRqXR8PzgnOWRx7N4kZ7
NVNJiY8Rhcdd1xaydLaa0t5pkQ2mQxIvBDGPB93TxZ1XerF9jNmZAEgY+70ZDbXxkJWeXd9RDmAj
g4c3MtV8XY4DxBQKhiZMdNoWXVl4D6jgp7uxZmBSkM+3NR0UADg05QAMpEc8WTrnuwz1ZAA74S6k
A1M4rCvKV6Cu7I29MEh/eejwaJsN1VdfJ03TvnAanKxMzA/OASRtxxKYTZqS92VQjXSHFU/2HUVq
WmXja5HcrDQtiE89MpldrgJJkktRfxlwb8qHiMWUvWRbrNtCEXu9b6sC6WTSWOvcjCUYA4mxQZr8
ngicVoZSvqdqoZwVeCY48qd+l9mTeGlDuf6RDlb1UBnQCxgb+bM+TdpzEAC8YdmUjXEFed8krHqQ
VIy1ccTfmaDd2QStVQnEYekP/Lqjq9VDvxEKR50Vg0lhVh01tXPwJwHCGfGen1GqdKaDQMo6pl05
UD2B+MXWzxqqF1sd0i3bIUoNBCXX30npkU+jccErNP34LJQ8MZy6YEXrzKbb1fFUHOpBt58nKTPu
cXSLZw700qkqGt1VkOSit+dFZ0e5QTBXakUW77ADmzLcrTihL2By4B4orYQnPUmKb2UFNFSnqcuR
0x+6XQRlY4ephJV/rHBlaRo+qSls+n1ALcm1Mq9fW0x6PwQA3BfLIJzMbzKsuZrX0BjCAOgEaceK
3I9Yi6LI3qsRTVy58OCNdEGUf9SiRH5KNR0hCaK4nagsRp8nm8VIVV7u/L2Vx+WLWanxq4zLcIUj
QwLjVOBHqTFSrvHkSMWqqyl/5jWWtymT6ydIX+JkKSV8L79XS4palARXROyqnGuJLD1HltagnhA4
wr0JPWQQdaAiSKhCIKV7jTtEMKqyQrOPCUSBVzIkLwV+Xwvu/cJQTkNr9l/qUv45Tlr4RTGU4Mls
gvjeMIJy7auc/eS4Tfbw3Iw7ra/qrWXlBkBOyyv2RaQDqAI4uYKuUV7mLUrfqHj8r14gq82m4VwN
dC1CIYxEBMX5ZVBqcfchK6N47+tW2kqDHt1RXsDxp7TJxtTQEPm51V2QkoH8k4XX/GFIKGJHvtR7
ihoKWmXR9udAqkiAkACIt1MTbXA8K4i4c4oa5R5cJeVEJw0HNDSHRIWiMm5tkM8RbuEQAuz3KMrV
4hSxWAXI6ntR1mejRyuarODepD0VRMkU3lkO4pz6QdLYZvuEWijUIwdff5qQGsmOGZCYRghiimgJ
4A2ji9Z2+sApaqIzQaBAgwOE0/NUn1UqnQkzgcqp4J71FZveKjcSxEJ3E1WiSNpOeOV9dr/Erm6t
CdnGk4RWIv91Hfu3wAmXtX/JhmNuaKjINe1ImYpiYpWDwvV7S329/uuXAjblGZe+QoxldHGpH4OB
2TdUjYNdn7UMWkD7jRHTrPnoAqoQyqMUyb8Vu3UF6WCJFvwMGvsGeX7pHmc4aY50ipkkGcnDfQQn
Dpvgtk6aW4lLi4jNOTha8mPE9bgBo8x+5fRzh5xmnUbjEX/qk1dObmq0PzgaPibjsPYHK3Non003
iKOfw8WNeQ58HKdGCMdOBa8Za44UNEcFue3KGp74z/V3+Dn7F/TQv58IxvLU7MdCPfKRfxRG82TI
3Ybe5ur6r1+6gwvH9i+2pl+SqJ5yPj0yl91PqMxRB+uu3XEguXGFz4m47J7/vUIL5QljlE+lnSQE
aZzESlcucG3T+5Ip6ns8St+v38rShS5P8K9bCWp0P7XV9kej79xa8XetHp8plAerKhLbyA/316/z
+QdtzKPbzQIGGQXM4ZinlnZPW7A8YPdv19d/++eAcMOeTQlhp+AdozF7jCmx3Ov6YzOZJ0oM2z7F
fD+Mv6hwJWviS/vd9QsufWDqv4/N0uACNUrdHT0yLDb0hMWGHdlXGS3JDbjp0jc2mwEwaSixHwbK
ESnmzxrlAYTREXt9F39DWXr9LpZeymwakMo/HNNKPeqt8TU06l2eJ/+Jvk2X/98HNHpRq6IdU6FU
0cmOQrTuvJpVfispeOEFzLPTjV5OI1VFz5+n3neaXs+QLPcmy9mNR7MwLqzLz/8aF5KSNnkcV+J4
yfDQ6/EYxvrPsU3fplD+ArWsu3GdhVdgzQa6L3n0YapYPfp1e08p8Z1jxI0h9zmf37BmQ7tScqQW
kVkcs1G22nU+tCp8fFrRWWt2W0OzVApz9vS7HrLu/voHtfRWLnf511PTAZYKPa+Ko6HEvzsRoBaW
xU5WwxtLx9JbmY3zoWwhm2khUSrAKrwOiVu2rnDNa0m8AbW7uX4XC7kK8H3/vY2LOiSqlaw4Evnl
WmmzNqLaUULl5FNssZoIQ0a0Kzw24ll4aJN4i3oeT22tfLv+Byw9xtnY1zRMpioCXLrSJ4i+CpUl
ykRSX+k3JpeF+fL/4tFLqHBCvrAd5PgetOwhLPw7ICibngj2Wg5IqYBNr4uH6/ez8CXOs9HTsoA+
EYqCX52zN4ZVrKypXh36rN7HrfJcpvqNaWeBpQ43+d9Xh8JDr2zNbI9N1D1Y0TMiG0fLlYPW3wGk
20nalhoW/av/NnznkehsBKaSrVF3zDgikEn6UZvNjTyZhY/AnM0Mao+PKFLlyk17bSvpzXEQ1oMW
ZR/X38nSr7/8/K+his/WxhXqt27q5+Z9jycnqc3skYSn679/Yf0yZ1OBHdsxJrKQzFJtOBZFcOhT
n1OVjWrxVvzJZTj+f4AU7N1/bwF9e5rEYmxdA3uV4+VKvIFIPWxs+skefECRWlvDGh2ttjyH8OH+
KbGld4C3m+u3+CcP47M/YDZPgMyEvKkGnQuT0jjRNKKQxAFa8Q6D1XjbnvPoFn9uvh5Boa1QGGK9
jnDPxk1/Qnr+6BvQbHArPWK2er/xN31ORDfM2dyB6aVQyTPo3Aaz5mbQ+h+dpvLFG8N5ih4VhWog
IRGrUCkwHZvRf30Us61EHiGdwnZAamj+I4Ii8lKWQ8vGyNxrurIbyvFF7g9Dqb7BgE7WCNfZDySH
PEaz5AkvvtR9f9aUANY3HsPlG/jk1Riz/ccAtLSTbKV1kZIp2zgT/iMhIxta1rXjZSVuW+q6h37q
EPh34ZfWfy7qQ1EbL3DYpBtDYGGIzRPV4fTWg6TkIK9Gap7IMeujkarK1jLxgF2/z6VLzLYpRA8U
Rjt4SGPRIh2Tqg7II8YkaOqVuPEoly4xm4fsSqbNaEi9KzrZZkUau70qsshVau/WXndp1jYu1/5r
MkpBvJd0QTW3MPOveCiyjW2NAMI0mbKlFX7PUbIl48aaiHorb6yBCxOUMZugtFLQItF5dHhT8nVt
0p9XwrZyiQkgwEhuuv+2Z5lHrJuMCy3xRc9XAMcmMSL9LQ7TX6YEPk0GA7rVxra68TksrOvGbEJS
bL3QbYPnaCS7tKscAwCWabFfkZ9CLH1mvSO04/qXt7RJMmYTTd2boY4daHQD89AqNT6UCX1jfKYR
+LO89NZitdpIreo2pfkeaPU+TNi0VaF/Y3T9SaL7bIjPphyoWvKAJLFxu7T6ORkRlir6d8quiFoX
Ufy+AY0oyn3tSb+86veFNCCXkLZ9UlrjtHlJkuFDTpUnarAH8m/v/CpaU55vVulIw5ZwHYcVayUx
oKitEvmLwPVM7elGIt3SJz/PgLdtdsYA3Hp3Qi7XIJLNJMP1ZXk1qPYz4u4vcpHfR2oIu6bVf914
Z5fv4JNHNs+CT6ROqks4EG4kBb/ZXQREKU/3XV9ux4lC5qHTMMugW9Es7QLs1teQjm/lMS2tlvOA
+E7Vg4reroLD91EefmQkoWj6Ey1lUNv5Fv0Zwb25PCLoAm0iv5noE+v8ro29x5vJ2QupKMY8QB4d
LDLaSetc+g0nC5FM8xLa2jvZAXtfRicLD8Kz1G9Ri2+TNvitl70wLsVsfgM9WjQWgj+Xg3Lp2mkM
98gTuF59eIIhJGwcqB8hpV4nNg2yb8f4YVCwjUW0cifLc2Wj2igToG7PzPwjDeGvEAPTuyCob+zQ
FyZDMZsM61Hu4wyzMsRI/NwNkAkCbPKD7WOIrm4cDhdOAWK2XcsUPzIAJlBmysEqFqnsYMLa2b32
pvo9+pvwCNXz8T9+6bOZkNItPnKorm7ua/q6t9P7ERz1JEmuBhh3DZxVeb/0tR4svLDHC88S4e2q
KUgdufEXXB7dZ2NtNj+y7UCw3DPA8x41GxY02nfKm57ilU1ULBHdN1OqvkmjtgoCCm0NthPfKXKq
oUxK1/+Gpc9uNkNaekydX1Z7F1L4GkX9Wz7lm9yU96VH8omsuDyBo/DE7+uXW/iI/qSk/bWKt2Ti
JLk8NW6uVNAnQVaOqfUE5vltuBUau7AZmYfTB55to98XtQvp75fWx0caNK9Kqd7Y6ygLBQZ9tp+y
kYYkJTgEV83OqRLvOQ87lYE9TunWaI0dP1U3UEtir99VNERG73ttaas+Q/E8QvZr3ttbJ8ulO708
5L8eJjkMgDsQLrrguZ02r7+PsvyzCW6M94UOgKHPZiSNSrLWyGnv2kFCzXc75abL/wAaQ0c/HdVh
O/ITdGptfsAwff0DWRgS8xT6JgVJ0aBScCV9zM9qkXX7uMG1ff23L7272fxS5CIxgVB0bkjMVGZF
T6qnHrq23BcGWr/gxj0sjKl52nxbtzYYYupC00QasDFVd6h5UVykpXT0gTfuSx0BBgLcDIe0dePW
ltYtfTaZKDHIgdLmdVlQdJD/TJQx8l9dqt/p0vRklem2QK+3UqvM4IzjPVehuDGPLX2HszlkvOQ1
xJXO9l90T1givo2pRsxUcmMXt3Rn89h3uakSycyF4mJowLKsxIRJhdU66C/Nt8J0Idu9yo11P8gC
RazXRcdJ5Sx7/ZNZ2sTOw9Ir3C4IFvLWhZej3HuqDnL5EqYRN/FvGdL9WlXMB6PpQyfEmL9SQWPQ
NEVXPaKsO0M3uRU3+ifL9JPlYh6sjuVChszS92SpF+NzodRAYqISNmFROaBumbr9LwkpLGsVUi9N
TzRktu7Rg677XwVRwJs4137jukWR1fbq64gd7zjJSPRuPKmFraM2m4/4oAq7avrBlawqPfmDjG8v
kk/kY72qogj2nWaDhUMKADmpMdexdm82264cb/UsFxYXbTZhKbqOGLS1qGtU1KgsI/jeo7skuvDx
v/YU5lHsbMflYcCV4mKceggqndQXX+o2RlGVN57iwhZIm01RfavBe+3ini3wVkgtWsohPgSxpKyS
i0oWg6JStIfrb2xh4GqzHZDQwVn7SNgowEFEiHBp4c2RvoRIbm6M3YWpcJ6OnjMYm6Zp2UzLyTlq
wq9eHOJfCd8aSTvDF7JWmum5/3X/qM1mIpaOFmsQG6oefOEKJPgrIU0PgKl+DsgkOz3eB33V3Jjm
lxbIef65jCmwScxicAfAXZSQa/lBEeZ9jT0FYqeZfiBORypuiBF1WYAdRQ0r3fFV68a8u7CazdPQ
0dhYjLSCiNIqe8fmAjjlnE4ogMBXfZHsn9c/kqXpV51teKh/MQGb8uCCkojjPbJQJy/hTxGDt7qs
NSPRs4Ml7G2M0+lgDGMyolC2bnyjSzc5m1RirUCMZGnysdOjLcSre9+DtheEOzgld1ZX3tjtLHyo
6mzuSPMArHOvykeV2SmQ120dvdJ9PraJ/U2WleekFvvOM//rp6P/u3VLYAn3MTIoDjod2NRMeymD
6Vh77w2Ka0MKEHj1J6zC21E2v/R5+bNXslsnzYVpUp3NMI1OcmoIQcDVZQUCvv7IC34wUfLLaUGX
Z3wCLQHDGQM+woJKw6y8SivwlLiINrXECYhvYVWYJHpc/8AWZiF1NgtZkLMI85lil1BNFjN4N6uL
PK/ohxuf0NINz3ZG9MlSsIpS5PYF5sGJIZmYO2gkDuE5129h6euZzTsoCzmrK0QudKT42ZX3hi7L
oVZRKR4KtvCtzurddKsquTAi5qHqU5l3amSm0zHVCk6p2nNuVHvQvM928CwlT//pjv4vT91K5YqS
buaCQ12NYf2Qps0xbSSG+9jcoQu9yxLjDS/c9cst3dPl538dZXr0gIYqOuXYNcPKM+Ovk3fqRbOn
lNvU5Y23tLSV+1N2+usqwjJSzyrb6TjpKVCA6DCkjU0knFY5frknyhQPQbARxNiQLY3ciMjETMRP
xSg/X7/NpSXjT8Ly33+BChBHKhUKHFGzDipY3XmU7GmrOaqGFS5Kv3TZ6OCW6ImhzQ/SML4RUXFr
K3uZXT7ZQP6Rs/11dZJzelpkBDTWeXInBLTd3DsZTeLaGhwuMIOkUYQrw8Rv3Nd7lTevFvaJgJcQ
uNmNwbgw2v+8m7/+BglrsSdQ4rsTiPoWLs5Kx5rndQCerj/jpU9pNp10bAAhJ5Wta+qKx3GgPrD2
g+eQsbcZQPbieroxRpauNJtX0pYMBZkAVRdrD1AWGAWrurhsaWolOYCdxTJo2zfW+qXHNpthWqgz
fQfP2IVscIap8LuIxz1Bj+/XH9rSIj+P+E4BE0h9dhEqtmWJ/5vEABsfuEn3ERMVMltpdEzD+Cik
H/CC0LlHxo33tbDhnWd5XwoYZPVEnSvS/AjrLKWaouxA3OwNT/nZ6vbHfy0uzFO7ibokEFnWGjcM
BzAvcpU5ZXbjBS1V6+dp2oPpyw39O+VIRF2Q6r9tbYJzSKwFil/LaFnZiNeRAmUvDbdOXAvLzjxI
2zBSCefrVLmGgZs2y9pog0nuHCPb9Zg+jgn29m2gpQmZ7UCmbpxQ/kxWn0wj80RtKZeydrJ8sD/W
tG8vuGvElLFDfhgukEy669U2wtai1bgTijdSRiPHSAdIpdkPM/WTXVGU6ofHx3zjC1oYh3O1ry5q
q09TuXa7prfIBTLeQaqu26AnWacOiRm7sWtbus5sZgHLo+JkZ5FSzbPQvmMk/UqOGTJ0LOoNUJPr
Q3HpKrNZJTZQ9BUAId2GRN9VZ9c6MASBrVoS30xTJ1uyy29sBZeG3mxS0Ua7y5VszN3aVKv7piiG
DTF0595jLzjBwtKTbq2hL7x+YwvLr5irer3MIOpOD2rXUg5ymm0LenOrND37LAJmLLYV1W2/TndJ
HUIz8HW36ALLsRT1xh/w+Rwq5pJfs82zwtCVxlWjBhNeR4M/vx/N4PH6/X2+zRT25YX+tbKVSIpr
YrEG1wvJddZEhBGzsawNaS850dmEol6/zucfiJgLfxXwWHh5ytEF5fNMhgWwuj0hvv2qTssfbfhy
/SpLD+vy87/uBs9epGJiGdB595HL7qzaa1TB7gZSZW5MJEsPbHYIanSzSUg80lySbc9t3x1x861z
r7yzb72Szz9wMRf9RrgWq74itFhFygjopocTKW/Bl+L8MqwdCLCDPNzQlS3dzWx2iElDKYVWt8f6
Erwg06odC4Pag+XYt+o1n8/3wp5NDZJfW3HnV+Uxtd2g739moHdWKC9wIln++4BzuTUlBX7Sj+vf
wNL1ZvND6GmTKuK2OHqKYpCV/tKXUKwL+bFppzfJyCFSmh8ZPK0bX7Z6+cX/v7KIuSQ4I7AqQmFR
HAnoXOXjt4Bg9+5D8vPTlAAW87Z+8X0U4i6vt/k44bwAMVk/xdDAcNzgMHmt/WJfYpIxivfrj2Bh
sM1FxC1zUdp2yFUbz9qIVt1IWrvtPOUJU+oPDinXr/LnrPvZjc/mjkpKC3xFU3Ok8e3XT1W2vdws
wsREIzP1gc43/DpHtwtnJKo08DVnSuEMxluwMgCxJgeRIVSkU0nNN8DARa/2xqJ3GYyf/WWXz/2v
ecCy6yAmwDk9TpYJvdQ/VXr+7fpdL2w6xVx+rPuD8DojZqPi10CIDErovk+whR4DJa2nk+mrx4bA
7l0qmkcT1AJJwf9t7rFmc4+lmEKeTKSsuaY/6BE0vgF4UEtcSCSlt2q5OIsWnt7l538/PZXgzjES
+dGHcv+iStEu19s3WEPQlApZJmFTyk+tr5uHwpyOQw55oc6mEyMjnbYkwvhvIMnjQyTghZhebWPy
ukACcHg5jV3/FAOlGDWrISt1ZoUOQHn0KlBQpKy8ko4LHb4a/bXRQq0ToyqO1NrXRd/9MAdMlPDH
OaoM1gP7/vg+kRPCKMQ0nOGphkeTODi6ztIhafXnsLLvUe89Mke/D2OAQ3eKAbThcZsyLluYmdS/
WFkWbxtD9jfNxLEnruyLH754jAHEbhK/Ve4mKegOChAwOH6rIg1Hd2DXTF9RtPUrKNG9llR9vgKr
Kf0kvttc8U+6I1iyo9XpBEkovbYryJI9wZInXbqPCIEOwnu79Lx7Em03sl93H9GowihvjPVI+3Ij
6sZVrOrLBNTpoLfJvZR19RZOgYQxMR++DTaudkN2U+yVpewV5l6RwtaHio4x1govKd30dYlmGTqA
flI9gGbNtIQuj8hA7LI1C7xT6LcAAHNXKZJDKysZi7Ln7YQEw8sQZXcmfBA49QgrriPTU1cfOqE9
dJbot7jfUrDv5gCPmUgHJ4PDscGU0jpGZCfvEfKpddhIO0XIw0NMRB0piufCJgI5zaPXKUktBz19
Nm6h4OxJHHoppLHHFgoEHTH1msUnHteTJT3ocHQdIIPElVXDuG9EpO6IoLdO5Kr2m0gZTxK0dOjV
AoCk5zkWb7+UNGECoDGGncfefm9oys7EcrqVE5pNeKlDrCagYIDCtQrUYSxKKKbA4SELB94Tmi38
QWmK2cJNodmv2EK4llabAwgfvSQdHZhPo9XiUJRjc/Ls5pzzMV6CpTeWTWdiZ6EFGknC6oWTduMe
c+2p97PXvhl3SoxTZ5MDmTBQsyVPNTyv0yjku4gs2U1tCGwFJlhJSUHh1ZER7cInbpymlF8Vlfwm
kskJpE0iWAPCStEITCCbTOGDCoDVr/u7UkxU7OoL/cnigRbtbxuGzzo1SVQwMd8eWpSH6xK8y8o3
/izDE5nerfxr0qfHprGS6sH2zZpzdF2RDqYMJ0A3I1nsGUOYXrNKsvtKGYe7McMM6ssjjrooppAA
ZaXptKM/JOKL3rZwzCtLfiZYxjiJPgf0Qu50+t6T18RD0HsH7Is9PhM/dSfYBKivXt5+mOSsx5oh
n0JCmXG71vK2Ve2HUoqgTPTRiVA+eH/KwWBH59hDt60vRCrOFcqmFNUKf1fEKxih7YU+CVckjqyG
nm/auSB8JcMfHmOyvLYpepwm1lzYAt9Nv7POyMXIX2sqRvY4FdOX6aLnW4dhKHYR9isn7+ULZy84
prJm/NbSeqQNTkj1fUaiJwlvwgynbdmF2kmo0I3oY7JbI2v9ToS2aq27FqCeTJ7eBvaaJ62zkY3C
GH0NAjNbgyhMHAHV6JfiZVSpsWe+haEc75U6g40Csf3UTRRmQ+NCeJ4A3ul4XrcqRQdIXYwN4rPt
9mLgzfUBlptCzGUJyjv09H1cmd9AnCtvtoRDwSa4Co9CDIZMInKQglkYJfz/Tr4XRNVshn6UVnJe
eO1lUoZWaEkFgTJJkW+sujLXVlyRdmX6Fe8iAI89hnJ2qsfknqBD784y+3uJKbzIcD9rmgRdGrDt
Hhw9IYFMB8pUqx+KUeyzuNrzgUn3fhlVW88MCCz3gCAMhebkVQpDTJTk4KmlxHDGsPmzyNDQxbUW
P3dTg88HVvwXjLlkmhlDCJQ5a6U7OecQ4/RtA0YosfP2hwQzqyIYKytfvKr9ZaWt5HKgaVz0YHy3
QIiOvkSq5MgrXZeNOT3FSKe3EKyKaQ3iGSowDJAfnV7FgKcMZW1JqZvQONt4o558VcZm3ORqx05H
LtSNPSGxDewq2xdD9dD0sLTjJjUQATbYDeVq4NXouWE7RF9/xVDt7+WmDN8Tajr5sZP0boRRgBwx
Na38RaEo8o3/eq9qKTtpsT4du7T3zWNcw2gu0bF8o0aQOZndTBDcdPFCqgAwuQaOOFSddE1KUboi
Z9E/p+QgslZjFKiLotrbcK12U5z7py7pD51QqmOXGeZax9P2GJtyutYMvPOSLR/qQC02mqhb0xlT
/wHXNTagSW/7fq1GWrA1zOF3l9sGKgY5CcuvJtUEJx4qfycKk1Q+u3rpgkR5l3mvdPPT38h3L+H2
hSheiWCb2rXFKVZbW5Fqfkk6G35IKcvWuUynPbHq414XYAIHI+x3JbBLbS3p8bcLVjalQFJzTE20
36TjWE95hZCwScKfGiZCxUmhLH9px0x2rSHsnzRhiw20B23dDTFIK3KRzGjFxiZxgrBtKKOFxNdE
idLdSy3ApNZLCZkzG0sDpKG+UL9QDj7xj9DizeDVLAvwpVEKqCYTkJ4TfVA2tipMhxxJgBpkdt4D
Hp4edBmNLcXpI7MaDV0MEaBKZOKe8q1eBAnxOhngMUdkHIHyyk5PtJkrVrBcw4hlKxT00yKrXT8Y
yJ+b0qh97KGYv+QwA04wcbNXKN/tphGa/xZzzmG/0BZ9s6WzOe6BrA35MVbyGBK8Bhs7gFHsRG2Q
MSVFSb7qC7yq0qTDB9YDCfKSvQm9UoIzM2rrPtfvej8UUIeoDMV98qrXXr8lregRrgSHNLCPyU5l
YWWbR/iU1nIFcGycUsPy1WNf5gCgzB5GP+IdpqZ0o+SzILEVc+NaMZKgkxVW+iDlluMLiUKy+t2o
7ZfWG77A5URYq7M3EMODRyxKqI2kQEhkz6nbAuKX30OBs81bf8zCAdOaHWijpDJNuJLJmZM48RTR
ZsrHdTUcigbVHtNr8R3iOMk14MEvEZ79PqvDbRO8F3m8TwnajlgFh9D1pxuHnT8q589OO/MT7zRM
nNwHgNlJkjCxk+vOeLb2Xd20B8HUsGr84ZdW2DWQogTYdYokBxBCUIOrb0NWVtUgnq5Ud14VWQ77
tuBBM4Dqod1pSa4lqWCEr0O7rjS2eSMTqNvmZGyIusqatTpO/Ybtl7YlhoF0ALvzZFL4Gn1vwiwt
z00eThvgNK8BMyvsGXJEt8qQQ57UbBsORzv0ubrxsfe8xKHK5nBopLQDHuVJdyow0j07Rm0jyzB1
LnFj2i5tooLAumAyLcDMIjmERqFcWnyl4bH7UFJgKiSLYWwM1DeYGOMDQTLqwbQuCzGkj4cBBviN
6twCVAHA/r9npWAySIqLm+Tc0J3VvoMpbfM7m40oacYOPK6dXNmkzZ06ZdXTtYL0f6sntXjpS/3o
r2MaTCoAJEqVUPpEHaWoxQfhwJyuyaDLy/AXqEQW0kQpN00zUqPsQYAUIn8nGZFetVV8v34eXqgg
zZ2C9I8bv0iRPVITe4xFvgnJCV2Vnbe/WWhYqN2LuWUwkL2k7ESVnlNBRDCFydZX7LVNHuda18N7
a4p7p4VNstI66YQWfo9NTV0FMpkIRp9sm2H8EFJu3yj4LFUAzFmVscutyajCNj3XnqxQrrefBt9e
tf33OJV/g0yCW9zu0yk5SnW2mYzsxpNeqAvOnYeWJg1qTQz8uWvtFSyP96wbz35coujv1Ccvt9YQ
y250XZeuNSsBCAI86lQv0rOm0kbVX4v6oWuysxz2ENrG9NyLW028hVqVqf77FWe10InTDPmV7fCR
dPiRgenR8QYw6aNXNF+uf6aL39Bs1ob+moM/0vmGLALjbXGXBQ8yG9mwSZCQJy7M1xOBF19NUXyw
i3k1pvTO0ILHkcBTp4BFdf3vWBous7l6JGI7GVORnlU9dyH23UdDgAzKGFZt9nj9EupC9WvuEbRF
RlAslJtzRqC7Xfs5E5Bmb4lAJvS1TQwiPzlhD16594fq4I8GRZOifRiE2Aa+Huwb2JwrxYMMJoDn
7UjaWkkTM7WX1gWFmyh8MUCSnwB2rv/H2ZUsR8oz2yciApBAaEtRo8t4HjdEu93NIJCYp6e/B9+N
P35TRPSye2GVkJRKZZ5B1Ca028eny798YdfNiYV60FZmDgUEH06qEOo0znCUcmGj8w4ntjcFLlHD
ypVLcymlsGfFyxx1KnyjCnFLZ5+9Vj9E1RZe6HuJpGEQI/AMJpwEzkX4J9dK4J7tU2nsajhkIqWl
mXi/POMFeKxlzyqVeguhO1tJ5QchrD7GAs//TD4n4xFa/x94rj+gMJpvoOqZQPxNf4t5uoH3zE3Y
kTMp9Lu8QfWGgwbb9NBPp/A2uPy7FrbpnLhIQZRCuSVSfsUnU+70xsbd71YJzOvXkIhfKLUf0pY5
URHEWqMBdVjCYbFyDprumL4VwGG4iaKPNAzycyyhdAnNeFAVaFZBeBFaaFAQcEY3kp21awVokzns
ffZdAHqCMJNTGdavGkQBXcrgCibhEHtiBTAHlcig0IkRNoox27NrZ61autBBRxHwv/HLpqSs0yxV
PtP/osR6g7fJSZLwROvmQVXiCmYNzyUcxli2tnOXjvcsYjoQ9aOaLnM/qbQbR/qE2BAz2+bhb3Xf
hdCrgyj5QPurAkUt4B3dBHolEERNVvLfpUM6C6Q8hxBnbKvcb4PxoIUtZHmPRcL3wSDuK1L8Tspy
f3kTLl209ixYthxIdT0UcGYLw4NJmB/z9h6AuyezUQ8RJyhCDndWc9AK3ZtyrsvDLuT3cwZjFY8a
6aNQ+QN45G6mqduI2ujTnMPM2qaQsnQrLl9W87iFozbnLjbSttrGbuAbgaeETaNXp2A3pNGPunW8
PKGFruicoBjXbUInw1K8D4LXQAuvkbb8jmq18r0WbvA595C0iBWqxIYYzWeob32isr8H9fejSK3N
Km1ogRUL1eT/njMCgUKR5XDpg+/xRjXgnScQWQ5KcUt5EZ0dB9lY6aLGtm0YlPGCe9nBeagC2L0m
8EUZJGgOpWnuZUrvobB/Koq9WddnBy8mS3To4OJFnAp+LfO7UkIwMco+m8z+xZRYo4QsLfR0nr/l
6xUkapg1pJhB2jw3g3OfWd0+srWt6HeXF5outCLnVESrHbO4QhnJh7na8DpU3aQXD1TSFoCX+Erp
zhv8f/qNA1FiGOnWYLsoU14T0G3auurcPKftTub6AyrG2VGqwusIh0d6HIOzUULFzJZ1AwAqM7f4
piB1IknYizQZHusSrgg5v2mdABqIMbuHIjhuKjjJbCrOxbmuUSMWIm+8EpZ4+zgvExDNOmeXgZVq
dXkCO6zwSR96OFte/hZLp3gWJQ14VEFbOsxhrgHbivhlMvaYOjaZAg7YGLamyH+tcu6XUi5rFhQj
q69LLQxLuECirTBWMTiCQfjYB/c27JIKAkTt+O5A9qwZWpdCxhz+sVe1lj/HyaC7KoVVadFn1Uam
yoapBfSOkYvcQ0f/jute2AK4SiJ7V6Eic/nrLNwh1iyywiE+G6MhLX2Km6OxxRU05z//6U/P2ZI2
68aUcAFpwQHK+GhvbW0NFfvLf3wBi2rNiZKitwGhbzh8JKrupsueTaXvICdNUPeGa1loQLAMdoww
gq+gf0niXQGBMWC/VjbV0o0051FKnhMDgqiFj8bjmcr6Jkz7Z9SA/vRhe7CM+hGqSlsYQJwr1f1C
un151gsRlk4R5VvkCBV2cgU1WZ+jodadI6CrHK52AYxnoE+6Msjip51F2LQUMEmCir3PYVfY5/G7
E9gwW5B/IAC7Y7z/pB1MfxE3odIKezUfLifby/NbiIxz/qQ9GipTwVj4VRxfO9ozNfKDLst10ulS
S5vOsjQzTSm0yPXC1zKe/RKy+ltnw3Ywu3KXwKYWcN5cnCw4TSDVRukoCrXfqA4PuzqG/nlhoj/S
64OLNLI5tJyjpFiMW40FfwYhhztpDOhWWDo7Czvc9wz/INATlb0gB2uw7+GNEsFtQz1BopfDcb6B
9NoQCXsHg3rDi5HLXP6MS9tkFvLg7Za1QRsUPoOuCMriab5RWeLFzIbHbMyiPcn6wLs81tL7ac7c
7FQYDLDoLfywj95RLj/K+i2DDazoGhcG5VtDQz8SjSCUZGB1c5s7p+a3GmL0ghz0WtdSG3MKsD88
Ir5uwm9Hg2lWAEszbNpSWHsRouFtoMMkbX/M+IGVonE1Zu/AYoUjpb3j8BXOxeg1kPFQ9i9QZHJ9
kj0b42co/G+EQ/ttAN84sfr7pm//w++b00DhCNOmIN/lvpaKI4OLWCDUy2gLgF2yrVm2B93QYD0d
e51ZeWkf7ILShvdEA6GncZ/z6A+gjJvABPC3hxsv/XCcHVSGkZU8Xl7HhWtyThTNUBpNOlYXflto
h2DgW6MLtqASReFw1FLHI0EPy/qVp8PSYNPG/bZYYwvFT7NGTRhB9FdTV1dRpl2DQwR9YkAlqkR/
hCeWJ6CpuxLTFq65OblTt60mKmRf+PD8qiCobB2ZtqZINYXFn1Z2Fi47x6Fx3SAoQ3AHZuuBczK4
+MW7lZ++dNXMWZtpAVO0yaHDT6xio2kWmsjbiMsbc4yeeVr0rs6rHSm1boPU9piT/uXyjvg6wT9N
bBYrkxGcKRRHEr8qfwGG4ikbvTIDutkZ+OY5jE9B8czpxjZBrgPmCU1IWE7qod/CPAEmAFem8wEN
paMTZ9sejX4vheko7EZzaBEFJ7NFjNWmYIQx4JKOSlOge1l919fBxiqeOOyEIVCAC9xATcTWPygK
TCbAiAJ1ALz24aegcisFrg/usn3Uwl7m/vK8l+6/ObGUDZxClLhO/DBE1S9/AfbohnWh32ihjzj6
mOgVWGfWYwhb2kFOwmcEdrCXB18I3XPKaWfCn05rhsS32+YRpuqvCZxoXbt1Hntp3DfBSmlwCc08
55pKMji1DQQFPDEhIxCfR0ngQxXuZJUcBgsWsY51bULd2lDmowz0IzUcHxbrK+rPS9WuOfnUauIW
dA3saVBoNoCAQmsfRi4h8olOJujJ8x2VMPHQKWzCC37Tw+cXKCPrVYv/Gt0JqmZHdIZhN/P78lf/
Ejf4YavPyaiMQOQ4LQvhG1zuqrFtbtHFPTQi464ao88SOFgLlu8bXsT7joylF6Kl7BWqi17gB3RC
BxbIhmOkO/e1HT02dZ1tUU0NrjETBT2N7mBZrHYD28ImEu2Vw0cXJfytLVAbcrpXToZDTOwbe+zE
wRHkDNTKlZ4DtiQqOPYFxn76HJFN7pzKvoqaxt5FtH7vy46slAaWXoxznqxeZxYBakP4CaRnYRmr
R1tw5XamGSUeAA4R7ADAPUYL2+thFgccT6A/w15YuQpoQPgk+amTn5s8PDbmX2JZBA9pu4APLcjY
DGSiq5hZT3D+bB8izbAPRI9uemrdZAw+DIXah40lj50l9GOaRhngO12xqaCjZ5WtvecgWEJHA4aP
YTJeg1hwqFvEG2r1Z1oGKx9gKcyas9zaJFUJL+0E6awCqIPntw6L8gnu5MHC5dC0xLWi1BepfnaE
dtNDtWht5Cme/rT5ZhdI0wHDlxCMbJIYbsF9Xl4BtnoHCRHLLdLoxCcpfugqwSqRkuooDILIyars
gzGnOkhl2GvHcuEq+3rVfruXY8CywQmPhd/T57a+HooDvMmKFIhwEyKtJrQIRh68W1axbbT0Re81
D+TR3yJnz5m59iJdiIBzgm9HMyccoU/rt9x5ryJlemGoH+IE/nFjBOi0Dr+wzeVjv5CGzLm7IRw/
gNfjiV/kWN0O6LDUwh0DG6jCuTNGeYA9lL9auVrq036lrt++rg5dBGFZQvhDiD5spam/Jk0LXOfw
o2slWufpyeF8XzvidYQkWp7+GdMteuCuCUzI9vKUl1Z49t43Ju/HYjKjbwckDbCuRQP/V5KsfdGl
UzSn95olzjmcDgW858he0MIdYvtotHTD0CU14ePITSid1KB72R5k/P5pUnO679DCmbHSbeF3lfp0
kI7Az+52YjBe/vNLl+WXmNK3hQN2ewSMkQsf6pbxafI64kYJhasS+hkwgICFl0gKZOyZ5uVOB2AZ
3KgsdVX2+spGXULYfz2+vv2C1hlRIxrwWcdS7ewm2YQDOwXRnZlubTxprP7eOnPNuOv7DmoG8W56
qYM4fpgum4qaIFvD92JwXEB4IetSdkXoCi1f+fxLT8CvVuu3XwdTs4QBiyF8ZgJSkHbZbkicK9nQ
vWVXW8NoX8DO4hu9AN+sNdRLqQI3j3UXl5mrs99aqwOHkK4R6hY0rqyv8/ft57CWtH3Y8BhY43Gf
AQga6I7LUH/r7ghPXgvqwyMaUoQSHmkp1PiiX/iqIL5T2CnG2S7VgxfTXjsRX/fHD9H9a1N9+zUg
vg5DoOWJD4i0DyOnpoQHUWA/BOD1vxQqK+F0VvZn1Qxv+ZiR605aMJFnogo2QYf+t8fi7i5GVIYN
8KjXByMf8V1r2LiFLbjHcZkGnhkQ8+QMxYcBbgc8YInbQKf5j9LVA9wo1oAmC9WZr3z520yajo59
DItdf0iyozbYO5bKs+q1g8XW2JkLwf8rrHwbwghI3zgW7KuBOTiVkbmtjdFDBQgyx+FNresr6e/S
TGZR0Gxa8GLyGNmvhegXin0go5uibb31YG/+fKnPKclWCu8UQKtjH+7v6LtX1j7uQawDUhsgKo5L
k55t6zxkTQOI4G/UvcBQdso1LtJCmJ/TklkOVYUBqi2+Y3clVCngSxlXHOr4zX4lJi7UW+ZsZE7S
zoRzNx5JloIPUr9lWfAXymAnUOBqF6CJg1nTc6/B1N4ZYWsJTaOVkRcWb05VjgDEUFC2RKaquuOY
oR0dg3aNAtApGHWPjfKGlbGXAu4q6ngPm/UWV6z5q9QEtGVUubNCbd8AT3D55yyxvuY05jbJOo1H
VuyPtPApWlESNJw2B/TNKeAWd8wk+eytBDUV4C9Fq47ApKkDOontNiqvhmJna+9IBzQrKt56u7Vv
IpWTleLc0qeayiHfjpNsdKEnQ4p9HoL80dX8Hr5xr0QYVzAMvjz/hRM7py87JOvsyhLYaeCSKCu6
1SpAvc10D4Smx4eVA7u0n6dT9m0iWRFALAcvJh+W2nuWp1hSw4bnbuasLONS+16f9vm3EcKyTXKS
I0wHZPCYhQ2UyWvDggEURQ2uK94iAfCh0furhZ2F/rk+C0KlDSsJmXSpDwvCbcFyzyDlua35B1TA
jrYot6uYp5/XiM6py5ziws/6YgKqgt9f6kjK1Ab+zue2knIDTuDr5b3w8yrROUXZGrqkSUib+jzU
2Q3Icc5t1aSwX44AHrs8xM87ms5pyh0M0TQbNvZ+nfM/LQSYY8qRNbefq03ypY81jfxtI5DatHBk
AOQsjPgAQNbb9NyLpX1Lxv6js9bwoj/HT8qnb/htGEUHyGklWBMjValr9GUDgWSA46MUtPJKfAC/
CRYXYFjhLpdl6wIhH/b/+BFnYaFoHVMz6jaDppkJALf2AfsP+CFBszitV7Rwl7bC9Nb9Nj2NmwZA
E1gn1HC1hzAC9yOqrPIFKnsfl3fCV3b5v4kV5eZ/hyhK04a6Uy7R4473SGjRcd2Z0tlxUvu1XlyN
nIKTB4H10am2sAbf15Xcp23nwRRiK6M14M/SfpkFDqA2VDvUwC0Wjf7aFuJVWgZsJ8cYVpKl4yJ8
PK1MeAoMP014FjC4GcZwbtQwUtC/TdByafDHrrM93mQuGJAQDZQ+tc3B1c3blTF/DlJ0zmmu9dGm
CQVMMUrKz4Q5f0vduVVV+Cha6nIhNgEkps3cC9jg0u5UnoiVXoWkfJKc3XXwSW8D+YtBKmzl9/xc
yKdzRnOaATuB4wD0po1HA3kMUgjaW8JL2C9FnK0tXV3cVSPdACXsBkLf1KA1dvHKrv7qF/ywBHPX
JBlbMRxRAB51QHdGzcBQJ5Tqjkyx5Lmz40/ZwjxUpTTYCDT2jsY4ADjUVU8l+g+uNaKcXRgdmCpl
nGxY2BxUlJ6JwtkHWOMuAbvEDQ2npi7V2nNlWCms2qHpBPYPQTOtIcXtyEOoHAvoL1UFEPHQc/zs
ozo9C5JsjSDqfxNw8U5aFklPT4Wx8v5c2gWzmNgBIgAnwg47j8NGhWrXYN8CFtIUG1rJDSsw3VV8
7nR8f/rEs8Aog6gZbLCQwBe4luwXfNLdqPxo7H4TVdB+QtmiyDsXNJB9L8KzTvKVFGPhjU3npGo7
LAE2slHjA11BbOK8g/URsPz9ZJYgocjSFC06EortzR5c8o65aPlX204OsPFN7xitIc0mWusMbxLg
N3dM3iCG47ugM1NundBe+Z0LmQp1ZqGVNaBtdSGBEQELD0DkyLfesIdtW+k1HODy0A0JCEVVW5cg
UFelC5aQuXJxLJR36Jx/U6D+GDRwBYX6pbhBdQzzdxJPs8YzD+JNXqA103dybwzNL0bqM9hz28sH
/+dSHZ1zbey6LzqKdBbUMBC1qxxFD5X8sYd6k5ghSpQoRNeJ82ZWbbu/POLiXGfhljXMrIscVZ9W
xz4PQXK3zUNRg/4Kovemcsg1hPz3hslOBhjfayFm4ajNeSQGTlcPvp3woYnn1s7vGq5cATZ8FQ3b
oIzfV6FKC1UbOneSgv1ewQqGCicFrGHqNtt8uK5F55qmcMfmtwnSYloezVuWRNAzJC8VbXYgCj4Y
MdsabGVhp2P9w3Fn07X6LVFwaNXDm7UVPgoZ8GagDFhOKBPJtVxn6bjMOSNZwdNssHrhpw33wG3y
xri4gq/sKUqcrTAVHsXhHlW7Y7vW3V7aOXNeSJI6cM/tSuFnfb/pHDkCcPEZleMbGilAv9n83rHV
AT7jMMZwpHCVBj7Qyq6dosBP33OW27UdQLlxCZsSYTtuxV4MlLNZxz3KX1if7zMFVXckJlcswmVD
6GQ4k8GHYk3VfSEbmltWde2Yg3qIqesABYVmdZWggaWZ4W2mgW4gny7PcumQzFK/0h5lCvkAVDIL
5tkVKNaAC8RleSuNmyoyvNU32kLYmZtNsQGJaxFL1F3DdgclpHONc+Lk2j30obbUhEaFDl00ahUr
UiqLW2cWdEITev9Vg+KGobdvObfYdanX0sMLu9xmcVvdQy6sdHkMVTSn53ujEY+U8pXsauEszvki
oHWwyGzRAwyGJtuMueG1WfJWpWwtm1x49Mx5HeDdJg54vAhuIn9o2grmVZPh0fiWm/Z17BjXZt+j
wVM8Ui62SXF/ebcsvBnnDA+sYTqYOWxfR/KbqwLa1OFbrwXPq7tkYTvOuRso3kl7SDrhWyY/5ayU
N0GAKnMOMCeKydeOlWZXNa7of5vOtHrfImZLQbmEZtwU0CIvL/VTKSflPHVlWtHaNlxIwuaUDMsC
QIeHtfC1BGl8TX5LpzyX4PIBoetDyfEwsRklzHqh4opcoHhY/ZYLCf6cRtHLJh6Q76Y+ZdlOZBAy
kCX9dfnLLa3TLGzwwSyUGvG3+9zcZQYgaHgV6kMaQsdbuUOjbcdWrOz1pbGmI/BtlTQdhvOd7aC6
gwxZOcwPOV5oE/GTsuRYA4ma6e7laX21Rn+I+XN6hGR6AVVjPtVdLESH1mn3LGt3ERywXdhsNyC0
h3zD9OqjHuFSJweAhjQx3AQCvRGZeE7Y4gE5gBCmIb+3g2iThaD8dx3VXUiEWsDk2HYHh+ZeQjpZ
rpVOl17wc4KFZlaxDeWizM9rPNGHrn3nUOOCUQ445yS7kaCjA4oydnnrajnMe/U489qQAotR0b9h
zd51Fa687BZC35x8Afq72Y0EywWIwh8Kg9Co1B+gtrGSTC7s6jnzYshLbumBPf354JWH/Mwl0KWX
l3/hyp3TLuKYBJypBMRJp/1r47q4Trv4FhL/XlIP6iQjVI8uj7R0O825F0KGZYYLD4cTOpidua+p
+RmpHsJdxVVN9JvghclbvVLnLFozXlx6ls2dm9o2EqklUSjTisLkLqgMZxtQSU2znZ3SBtScm31l
cw+Zv6ss5w+pnwBa6KqTAXSOmzJ7rzFy5FlgQlleGi5MA2CJ2MOrGbYf5TWX1v3K15nu6B+O4f+Q
Lkxewkctjf3JmlUCLolmLCLpjtfGJmnZu1WPgxuJ/riKel242axZQHOMMhcF9MaA0GOu0ZR3g938
DaO2c0O5BgdfGmMWyLKQWFHWhrGf0m2lhnt4Xw4uI2hVcbJCMl7awbOkR9q56mvT/P9pDKV2Zdj0
NkvIZtLVWU3LFybyP3wENBdbGqN9mWlaKDemM5h+7jgDhJDqKWxCa6ZiKydlaazpVvgW/aO8b6yQ
sXjqirgjbFTdLgylmyhru9piXAhZcwrCgM5WZzI98VMo3Rt13+z70ba8QY/WejsL2e+cbkDKztLS
DiBBIYanogKmIpwwppHLnQRPF2mchGnsV5++S8PNExsYxUZ2Z6HJY9QABgQKY6R8W6SVV+bsWIha
Q3UBOv5aETxdPrMLt/SccCCzIeVOMCYAPNm/s3zAOzvcR7XYohKfpABjdaH2j62LOfVAL+paZPYE
K9VTePZqaBHWWvsrDDRopKCTfnlGCzfN3L4pRTvSLKa3Z4VqIopCqtlkSRpuL//1BWwFnaP94XlS
1Wi74INlva1vNcBvbcDWzXt4FjG3JFDXAfvY2YygM21Ep5mbLI2vIK1kAsJmxvatY0M0De98SFQM
Yz24mpUV+75pghUM20IsmfMACGMhNLaAlIEm5fX0+C0AIyxkemX16b3VJiup5MIwczh/3hsD3OCQ
hCcQu9nyAg4Tijvp0RyIcrMe5Ll/jL9zYD5a912eFgNGisZb4BOZN6rxOQCWdNMO5poHxFKZhEwT
/RaxIIMH4oGBl25aQ4FvE0VtCkACe7cNkkBpP6rPnd0+xnLUkQIOtdc3JF3ZVNP5/uHenIPzrSgq
4N6MNy/XHZgESfWa5vy4inX+Qi/+9Pencb9NDXjxqChShDEahfZWEk9yH3Q7t4nfZQgwVwOz1CTQ
dzIz9zAy2A5FtMNdDbx682T0182EICB1rR9B3XHTfhfxm7SlxAVdc2weobfxtHK4Fmo3c6R/YyQR
ZLlC1MK4sw9R329IXLljVO5x3W7qFiJyQ+oN9L3tH+xiK022M/JVj+KFO2vu3VTAfzOOYiyDnuSg
eaXQBg/DXZhCbYfe6d0N9IxU9tyV4LSh6dOY1Sath6uUmy+1Uf8mdXh3+TMsbYdZUpPKANKUCmi+
DPrTXllnpxoWji6sbS///YVr5n8g9oYZiYyFoDXoBbhbTyOD2DGa/GEI3b0Gpkua7iXxSp93aTKz
1AbZRQs1O1SqUJZ6B6lup9stwO5xvhLuF8gKdI6kHwZm10FmofHXaU/tCNMII+M7Nk6gefg6OpA0
7PRwkxB2UGjJ1UBoD4ax8shdSs7nuPkKrtxAiIfShyJcN2agrQbkNhS0+UNaVWz7gO50lLM2iQZA
N63KYDMYJl6SdQh3mXSTtsVWh1oXsDLkdijAoujsVDtnBX6xUe8hIOWprvi4vO4LIXuOcG8iluV6
LqGToJt7wvQaKkjsNBTNLmwrd7WAsXCM5jhyI4eiKTzWM58PHKGCe1bi7JMS9S1jPFyeydIQs4AW
M9FAftDIfNukLoT4XsKg9oyyDN1Vm54Fhgb9CqbfgqYaSj1zAlP5Vtf4Sc83EiB0nXEP9Rm3lFcg
boMwIkGzsw9lkT0QXTtkUH12HjM4i4tk59Cr2infLs944RjNQeFQf4CuSRcoX+vi8ZwAL38knalO
VKbN5+Uhlj7qLOyUdcghYAX9qjwL5LGmstgwHtBr5cRnysaXy6MsbcLZa0pAo1N0Zp0B9EPc3mjf
Bj7e8h4n1eTDzaqmytJ1/oVW+7Z8aSJDE05E0sczYQsJ1LcJtI86pdcw/RzY9Uan0ISsO29VfW4h
lZ4jv1lidI0KgRQoaoVrtIZ6MD9k0K6dOoNc1U9EFys53tLmnAO+baa1XZoCXVIorXJpOymKT64d
WnSyAN0KFD0kAP/B53mAlSKx3pAy3eQjizbUEmRT1fW+DsMzyGoPo9W8i0bF3uX1XcCK0zlWvNVh
pQVZ0Aw19Kc6M84NUddtrr339S9RRXvHMe/isd+Cye2WEJmtWXv+R1olnaPEy2iEaJEu4IFhl0eq
mR5XrWvqEziyfiM8hwUW7LDoimTRArKZfpX1vu0xSKsJM5QT5gTikVQ1yQ7yBcVmKGnumXV3Ynjh
yM4+1tXezINJ2/cUTzZDPZTnPJm9UU0+WiyyINnb627H+j9lDfg+uMJWFm9IAk3nID4gyxL8NsvX
zLqW9un0cPr2qwVksVs4Hua+aZEWoqT1CX5O6MFBkFbI/gDhgM3q7b8QU+bY7woemwZk6KDQAyXK
tn8X1vO0BKtnboFSQueQbKJ0hohY5r6qrdcCzoUm+ilgamZXiYVys0VtaH6aO0jR3w8cIuM27qIu
S9Zvu6VA81Uq/PY5w5CKUln4BSjd8s1ku0Sa4nnQVOXahvioY36w6sHeB739Ssx0Ja1aeOV+/Zpv
oxYMEvhln+c+NbRTlfb7shxXMqqFCD0HbkdxOwKZmSkfEPpnXWX7Co6lmd5UbpRqV6s2y0vt9zlE
u+jqImhEDpvoChGr0H0LyGXo0W37Qp16O3zXUuppSVFC06lA38WAWJ2zL7KMuNifAKvjmVmsfM6l
LHKO5jYTrhUmwqBfpfFBb6z7xEC5/7H/7Jz6U0ThY0ZStTHS4CYBtb8qyzVi9kIyPgdzg9FlJdSB
alZm2HtKyTQsTmWQvtoSZR89uu6q7LpTK+F5aXFnmVOYB31X6RjODlFhCkvY+DbXo1nuRv1P2/+b
aCKdW0zBJNupYOCLOAxvIGBvoTMe7Etci7Ls7xvAAf412Zyjr0c9S5uuQsQHPX8LBv8hlwmgo1AX
D9Y+2ULqpc/yImhH0zgKcB6Mkn3SEPCBUWmjZ9n6v2Wzc+Q1tVSEEn+sABmA9JANuXAIlsabLmPe
qlba0iRmz7AwMfLcgoSJH2v1B1rsVxP4Y1WX9OdNDLXa/14psdbZvO4hYEcbzW1Yei+GTWI9qxQP
G904x129gVPVSpN+IeKSOcq6KrsAMuG69FEY+MyFuCpz7nV1tVWj+acFvQRWbQCglvy0+mReuGfI
HHZNokzmXMeO7scm9YKqk9tWlWxj5HtG9bdcRTDqMGF94DSAKjf1vaqcP1TV90wOYDXk9f5yevXz
OpK5e1QVonFTtfgdIih36Ht/cDN47Mq1Tzvt6f+tFJE5KDtoIniiC2xFNZBjNeA9mtcwA4EzCNtX
RfngRE7qxnG7S7v8Bv4m3ijslVOwNLNZWlJCuNEkHcTmYtLHbjA4AOZn5TECteXyp1u4cMjcTkpT
UqAzNE5d4kD8jTLAR3QCSeYw6yVe4trWqJKPhAdoBfe82gQ1cXDljTd28g7AOPGsnkHfOwjNc6SG
tWn/nCGROYgb8u+ZcBzYa8Mx4bdDx8OkpW0XzcHsnO3KxKe31U+rOntzDdQseND0qe+ECXbnKP1q
kIfGrl5qGDxM2UNdmKcchSboxj8Yas2lZykszIIO1LsYN2OMK/l4k4zAvm8CZu2Ru4Dt49zalnxt
1mCDC99xjtMex9QMdBS2/EKPNFeGiTfm+msqzJtVYsTSEFNC/S3nysnIO86BnpDoN2k0OHZNdNYS
sl29zX5OzckcXc17pluwJ8FCKQcGzknzoTnJTSCrP7wgfhhAPpysFIOWJjP9/7fJDIVAXyvspA+i
3HVpRH4vtHOqjPs+t1e6mktDTCf92xC5JZvK6dsYRJIcAnCaj9h1Ekr86+1P5ojlIYBgQzlARYPq
JUHnSm1kBQut3tR30HC4fHp+zpgg9/rfWQB6Gso8jkGHgQ68UHiS5RQGcQIiRV0H9fW11+TSFTOH
FgdQ0eEAgyASUIJXyxmFdpPHkRsV8K1QfJOyFL42ziHtqhsGazWmCmSkCmLmLSG7y5NdWrJZpLBZ
nQmdMEB+SXwXxvyYTE4qNi0gwcLWSgQ/v12IMwsLMasN6Buz0BfKVEdTV+nZgFHmynotTGGOH24m
mqMm4sjv2PBSwQIqldVDn7fHVU7I0gizOKArZeSVIIXvjNSzmHUCiayHlZQDZGvBVxL1hVAwhwUX
mpk1joC+nmhgBWVEoLwLOuU4QfVkQLYNeuQV20cNVAUvL/3S/pvjhE3bkBaKRtCkCgQkPkB1iD9r
IjnSagVCZ9Q3h4TG8MMJPyrtJYKEnKOih8qCwbc5tmt+wku39P9ghx3ZBaUDCbyg1pXt5VrW4bFS
CfjZJ/eUxM4vWPPkez3Kk410+u4OrTM4JHHIMgWWthFSQpOzZ35F9M+wKI2V1Gih2EPmovMl1PF0
GlQloJtAxv8ajUJvr506kK9mR53mKbNBKxNul4RM7psxjJvEDUs9f+502LOeKFMk28SGVuUnGBIl
0i1I2QxunYvEJWCswwSQJ7hY4BGpPQaFCFO/KfXHvip5d+wC5GIAbdek2bcyGqAsGvamC48v4PYu
r//Srp7FOQdS7A26GZXP4L4Sm8mGt+W+TIoTNuDKEAuhdK5wb6VI0NMKgpgy0WCZLrpHQcuNWeqQ
q+1aT9efLk9laZxZFFNNNDgsgfCgBsS71OKDBfEgs9duRBnBm3LlhC6g99Aw+e/N4ICSSyItL3wJ
U3r7BI86yMqaWQjNJEO1V3RIbm3owxMvsYfqiQ5tau405mjHvKvu4IOZY7dAOTN1y6BqOrdTFVk5
y9MN+0PCN8cxF2kIKyF9rH0J7wVrbIgX2pOgUJy+Xf7CC5tljmNObBZCrzyo/QC6Rb8lRNDwCmrv
iY2SK1WPlwdZCIFz2PJYpCwf8qTxi+G9s4znhN+2OCzBeIdnyAYGtysPg6XJTP//LU+BNEEATUKM
0xdwqau21ghf4+phNW9cWo3p/7/9/f/j7Ep6I+W16C+yhG0Gs4WakxSZO+kNSk+YGTPjX/9O9Sof
LxRSr1pRSwV4uL6+9wxjYXQgIMcdeDS18goTnDzWMG91IS6N0+Wc/fT7uhlVGKsckp4jNf0avniw
6YJXU21kr70pu98RSrCnZDAkXdnIS0F6DlJ2LFiQCSiynB1YzkCNLorfs1QMft0TeaNLSMA2KGGd
y1iO0stbpwMdEapFnSGnTR/LoIJTJciD1PLCMWc+Y0W+JiC3NJvsv6PRMaec4ERcnaVT7bs4gj8c
PbSqfV7N0pfmcxZeJLytVMFidcYI39aduk80fLIaxVdG9zJvX+3eWVzR8MqShENQNFV8fEAPUsN1
qIpWKggL4zPHHE9whWyGCCV5bUeB0UMs3rKad9aWthfyFTDxwsVvDiYO8x7ZSa3rs+sq5iv4FJZe
X9sfFTOsrVuF9b4Zwh0F5rnNeLbyYQtRfw4xxvVMpLE51Khbx913PmSv4MxlkA2VqYaBYj4c4rKx
prfrwWnpabOgMRlwds0YBfh/IsfO5B9VbvsV2ptemWvAa3fXH7OAN4Nw3H+XMxmSqRbMqM6GxcUp
61qyCzXUupAljXCFFdzvdZl4ba7GvRb7Wn7LIuERCZsauLwy+U5rijZI4dEk1ysLdEHyg88hyXI0
+1pA7ekOAMl9W4tyC/h45xsA8cER6DepHRst8hRvNHbFBuXNxochWOoTGBlArLkN4aoSoTVHYUTj
m12db2IW3nV1K3xlN9DoFc2P6+O3sFfnkGT4W0SxCE1UPGq40pOhQdcABY8DskPjeP0RC+H3/zDI
URtZWNfF2YL7oWlRjxv9CyNq01Fyh6E6rApTLwSGubY61V3IRTgAkpD15SupoErdEyg5Xf+OpRU9
CzuJkG1tUdT+OhyybnxIxl3VfcBhb7Mq+rAQF+YI5M7NYQXd4hEuzT6qxkJXJ/bRHTtS1t6EJC3B
uxirTeSs3WcXAPt8rpJuWo3u8igpkUMcQgA3BnUgxRu+zoWAIs57Tu8EAIv1tNKZX1gMc0wykHJp
kjvoR7jZiHuhC49mI/0FmxAcg65BPaSlYDuWKyFvqRQ+Byg7pG56C3U0qJgKM+gjBHHRCsMjuMmD
F1gUd2ZmWN+Y6pLHTNFfTgrTjuvLZWFnmbPABE0JY+KKF2e44t30XXNOh/IQQuj++s8vHFNzYDIb
I54R2Hiee8hUw/eGXDxuYGyq4OkJf20Flgw1Vhr5S5M2u/rwXDWupBHQFAUHoleDPAFlApAUODE8
x9HHZE0VZGGPzcHJnYtuUq/RKGH2FKoNQnrxBGlm69aAZF61JZnirTdVVOuV3HbpgbNcxbWYqdpk
LM51ofLfI0pMvwYLLiE5QDgJPDHhMyoa02pXHre43+ZBJIZOgVGKBhyDfKd59sHcaFOnzglatweF
e0Isasi7DEXQCrq1NRylrq+XpdvYHJCcDnBAhXY+1mFZNbsuhqVHbcELSiXs+ySnxM9kApBRLJ5b
W5FNPJgfZlGFN4yBgtm4vdq4kf1jai3rcP2NFlbVHLcMw+Fm6GOrgUzBuNG0htVrpvyY0Dt3SjMf
W2aryL8ZB/A5etmlvNMpHKvPLTdfurI+GhlMiFX1st4CuyyZL9LSOUo5hqDCGDpuc6ZtdiFV+Qql
cJgg+aViN9AL3EEV+4Exy5sKHUAv4vooLsQBPgszEkXfsXaz9gxCz87O3TdoThxGKAGB0fpvMXuO
OraIiqqxGFuQYTh6L43yqJVDusvaJYLtMmbeV5I8X/+chf34fxhj2Hb2BqctOuPtIRnIN6gEvU4c
nmaTuOnC7vH6Y5bWHvtv1jgpIco0NNuzJfnvsC2PsuxuZOY+jHX9hgvv46qKwsIxMAcT43A1Mo2o
hZwEetFZfMe5/u1Oxp9/+5BZPFFpCDXYjLVnAmtUO09O8Dp7jMosACfLp3C7rGtrLXYtZCdzJHGe
V1mt4YERAK7j5/CSi+3DlA9+GPl9P24sCEHratzYap/E0DdNfyFxQVa+ARN/mysAQd/q4tYs5cr7
LGXZc2yxm8c5MUwjDkwA4KGaOcJXvIV5ZwaBNlN/aw3uTeUHgSkhUjW8q76oiE8wJqQ/zfAeV5CM
/yqRavNoTdzgL1T4ixgwhxDnDZfJ0MsksEL20BsXn/MRjcR8lziPkJLcKvhuyxTGDAT225AhKKiP
NkYBlG7MYDMdtr7Nd0ACanCP04x7Tm1vRuvcysJX/WsCI3gHeZmzZh3wN/x99b6XqPKpNJLARjOa
3CoJHN36MsdlpbzLm2gLboxH6GvoupGXFO4Go5dBxhv/YCiB2/Qm+uZMPyyY1dcFoFt6j6kN8WpF
/5TSbDeYP3UN63j4jyJ1lPHxkk5ObuvFEJXAf17+sdr7y8fgr9Xb4MJm+2sg+OlzRj4lTQur4UDb
4tYQ061VodICsafrm20h1s4hz23O3L4fwiFIzO6+daE3nfSPBlSoIyNaORQX4t8cx0wpYS2b1BQY
ELCJMsAO++zWUbD/0ulbs4qPvYSHr+Z9Fv/KimZAYRZjkKWmZ0jjwy7MmwbibmZbQ068v+t5eps6
H+Fau2Yp8ZlrW+tmoHZSdWHQ5GMGo3ibQ8Eis/14yro7qxsy0ytEIdDBaMINr2Kxtxmr3p3Q0Q/X
Z2+pKDeHPDcZIiXHBTFwSXff8OY2F+K+IBnc4PunyuGv0XAz/nLiyR/Dp6Ey31pV7wEXPpXGVMMT
pOlWcrGlyDWHQhvSbBJeErj3qbjburkNXbD+LCsFIVhN031VpL8Qa0/RkIVonDXtKUxcyOyP00lS
DpooTfVdY0a/a+G8cLtM/LYV40bqDsyOSK+6MCzspzmMGpjC3hwhIh9UDTlkokgOtHBvdOU8w8aH
Qy7VyajfJfXOJC9GRTaDw+G1UW6bViUHt4Ej1MrUXdblF+t1DpruIvT9i2YUwWD2bwPao5sObkGp
0bEtuNw5SiSe6fLHzlFoa7rohU1FAyPrtFnZ+X+X6VcvMAuUhrQNpiATHYSm8bsuVbF1GnqEQmbc
3aFIY3oDNHrbJttUZXWsi10vnwfxxqf4Jw8H89A5zX3UPGluPk5FvAH09lgWttqtDM9CYPqb83+K
exTeyKnMajcY3DjdK7PUG3CLcUh3R5I/JRzGed9bG7zc0AnLXaVgZTiI/A96cbHXxJYnrMd+ghn8
yussRJe/HdRPr9ND7gy+WLDlKO3htha2V6nihHkSeVALqL4D7ka77NbG/1x/4kI6N4dR5zBLlrCL
h6ugUR/gBXrIEvZIXvvUs4wJsne/rj9mIQGag6mzosiLSeMxncFyT9nGPmzfQ5hGtemhAdbFHHv4
7K5k3Ut7b3YzFYC5WspIMIhgz6AUo3wjTm8cOPxd/5ilNTPLHOFTbNcWT0Rgu+nBTeqPpBI3QNp+
GM4avunv3fKLXTOHSqcwi4a4FRdBn2bOezqh+De11c6a4FlQpUxsIs7EroWg+UPMLdxFh/JxbHXr
JbInQaHbX3mT+pXBYNEHgZHbcYCsERRlYLLKq+8SSudQZ8HVFV3TY8zJx0WUJBHtiYP8BFcU8mjI
4Y9Jo8ijytRbY/iOatCbDKMbqxg8AzRor7dJ6I2W+F5Y5DBWSfHz+vAuUFD4HL7Npzo3syhH7HTC
II+c89STE9LB36SQSH44bvZxHTQuhRhevYExwXd30Ie8eOHj0aYZBYhS7EdZvkMev9tef6m/DkVf
Tcgl7fi0M20iqpDXjQiYGC9N8qrwx7YffRW1T3YltadMx6/tzHxCOTi5pGsGjKVVeOq1+qOTiO/V
aOmXiaM/17n1BwpBF0fpdANmlEu8pC/skxtR7iPBMDwpx/QhapofhmX0XliVj+DRwO4JZLF4QiJe
t22ySRI7tE6Wmn5c/8aFdT0HjPNQ9TIE6zyAUsDWApG+avJHuAg9r2bNf4/pr0bxsmU/jWIhR+b0
NLQDq5JbcGBPKFr4Bn0T/Y2SFnoMzSYc3dxvDH8AFlS4e5RcDv1wgK+YrxoOw2UQhp2u81mRDStz
u/Tdl6L4p5dKog5ECwsvxcP+ET4UkddqepBxd1yFMS+dgnM0OXSn0dWMLCdQsfmjDR8M4P3h/XaX
lPrWKdo3IZ07JoH6qmuoaEF2kby58PeJDKq9sW9/OnXYe+1Qqg8hK8vP+0IcJOAbTrHWbFhC6czR
6AK0L1Ur6gSQHN/gIK6n40XtpaVe0uzh5iBMIHTybGOmb4Dt2uFZFG/XF95CwJ7D1HMWtglMgpxA
pOqkWPmdCnHQazI3S/W7uRo4byHiC4drJ2CE914srZsBhWwjN48wj9glPPvFaS+OefybJAzomZYY
B0jzAqybp/jL2ppj9vv6ly68C5vj2UMzLhQ0KpxA95AThQVcDhLdTjlRe5M4GRoJ7kfGkJLVApqR
8hin013qoOGjhh8OD8NtAtGCNWbK14cym6PdVR8SWym3DsoxOdaor7PUPbjtjk7QO8s2tg79scgD
Cb/gkAFbkvbPRVf0AEPZJwID9FDxrVnfSwnTKafcrYwQ/zJhZXM8fBH1bCw4KQM0+I51VflMkz1U
NsyJw/Sy2VYi8xsgmY3OfoWwwh84g970Fl9JVxf6HmwOgy+b3rUkET2ukckP4BTlLZxTwdOH6ygk
W+6bHC3J2ADRfCrDbGepZri//uFfZ2JsDpBn8DQjoav7oL10WYvpwY3yndkP76LUB9uhwDkkL9cf
tbgKZxEPZoqWHU6kCAxnDFoL7HxAidgBwHsjuYuyKQARYlun06Yy9Q0kAh47ZKZeXCYQJ0jX9uXX
u57NQfPctAaqITeJsKvuY2Xt6sGAhefwb5dWNse/l7HuUpoo/H7Ue7Lk93kDoeMsP0hjgJMO23YV
nEqrwZMdBgK3+FIbu8iN77VT9ZspgQaXQ75dH/GvixPMnaWkBbWH9mLpEdhF3x6MMLtRpuXVbv/U
upM86HjNAH3hqs7cWXI6FG1iFHndwEYteiI1zHbRnI/kt8oCQ7eA7N97bQ/3Rlv7Q3LnAn7p2mCd
OMPeJbBxR/5x/YMXJncOmm9rNgDamzcBFOF/Aj5/r43kRa5JPyxErrlUeQcpZtUjdQ20YPe55lt4
RfZbcGf8rnCgbGRAqoGJe8VtuVJd+jpHYGKW/kWcZDlnCfDRnB3cSr2qJLofZLe3uzURhQXFByYu
z/6Uh/S9ZbplpOyASDOBK/Q0bmsxRD860Vf7sB9OXU3h/xIC2QgzCId7fVnyGwbbODMLI69PSLeB
b2G6L7XzU5eZ8ajs7L2ECYWX5xdmagyHU7fr3S1T0FBfmemF+hQTlyXw6bULtMZ56DR2kA8xlpjz
fTC5H7cad1dAsYoenBsOiz/WF38a+NUA0vBPsAI2x+jzQYZ1pUw7EFXHvKm5uMuBmo5Cr/kOJpO7
t7DRry/npem/HFafvpEPY6+FiwylTiBQrWUokLwX1klwFErglr7ymIUzYA7UtwxO8qgyrICl/HlK
wm3V3zDT9jIyvrp5ua7bujhps4Akq8kaNKU0sPP0lVhZs01KN97LkSa70Ulr5AJwyMM5nOAMKB/g
CEEupe12e308F+LhHKjv6D7LpjxigYXbqhtne926T3FhvJqT7Y1QSVoZ0IV5m0P2XWJNpmoMHRhG
vWsjKBNSpgIYXp5WK8ILnzLX+jYsE0YzSQbvvWq8KWNrC4zgcwOuYAmnE1QfdtdHbOlLZgGI91A/
gZssC9xRbqQAIbDN7Mc4oaVPSvgcXn/KQmCdI/UvFu08bg0K/VL93EEmKWqBLQ/z6HGKnJM5uc+8
bNHNKOt/zALmoPyhjPtKMc0CoNp/9sNwG/cj4LL/OGqzRAdcQ6Y4HVmgHHZnh9ltoervkdv5KJpf
H7GlhHEuy63pIKfB6GnQJg1ibC7DDa792Y5Q6OoJyN+AdHiTD+Y+U2A4Fk0UryQ4SwuP/Tcm5USq
CEgAHcRO+cD69r6Lme+maN+Z6UGtVdyXnjILFLROwFHXxghPd+sV+qSpD9u7nYJGd5PWj+GaquPC
7RPiiv/9GvTBdRySaAxyOj2XU/9mONUrml0HwX4S2d7p8KEl9DQlvV9Vj2H2oaLxQ3e4rF+fx4X9
NQe2j87YV+Olr8PH8YR69R+cvOeQyj/D6E77689Y+sg5uD3Xed60zqQDVNz1KPxKpkHYPqddgysN
DG2K5FGCJUNGrxbACohk29Hqtcuerz9/YS7nsHens+lE4xi8U2lG27InbxOuuhYgtZ47MljzitFa
Gc7FT72M86cTE5MJuD6kwM/jyGI/L86dELD5/TBM1Doe+g4F4BQpC1zL9XMf9ftihLcK9KJX8rWF
/NOeJSVGQ02nb3QUKGncouEIzuMYAYJRuq/Xx3LhqJ7LeDe8qnN58VrWbndr5/YfYZmvLDJfBpEe
kKj505qCxN8c8/+LZrBe+u9QspTiQHb6OJiawsvUEY1kHt7j7nv5Qw3I5n7x+B79Z1F+6zsFJewG
yOsEGYr0E6BpavatJ9orQtfX+c8WhoVl8i13gJcHPinNIPf8VLRyx5QD9bTfWQpZM5h/wTq6Td4L
Z9Owby6Mj8b8PS6ehIOKZXmHB6OPrfPLZ+7iGv5quGJRvYWatT+UUJcVuGJlPs3NvdN0foix4Sn0
a9BULozN5BwSF1owcOhFpG9HNBs0NG3ae3zZpdUt2Ckkf8Yet7N4q5jcQPfyNpT1Ee3ubjqmMty3
w3uUOnciyvdwsFQQafXRkvE1Zzv479HRWElUForRzJ5FWaeJUwJxQgx++qcJ6WlwzrIADDKEI8Lb
qLYZa46CvZsc/X6TRftpst4dva2oeq4z8mzm9U9trCS8S1mbPQvGlWUJCsh2DJZD4bfjb2AGMP5O
Um+BhcD2PiKtuulj46idlWW+tI9mYTkvSyGLsgVypXOfVcp3ugc3zdDH67toId+YUwZCqFwnhaWi
AHasW5O0FsDkxnviwHc1t+7a0HhrQhBMRvvfXFDZnD/Q2a1jA+MZBbVZP7pjsh2i+CCq9plk7j7l
SBCvf9hCeJhTBkjU6KxESn2W8R615a1VwqkkTW5lnm/d3sDjN9cftADjZ3ON8ky3soEsfXjWEPON
w/GRqHJTd/2xreAF3fANUQ+q+M09euOOv12p74xxCGIW/VCGUl5cVGtb5bIKv4hTc0JB39tTXzWx
OKfT9NwNbjB1Eh5eUAo3ojvpMq9IdkS0oDfXxg8SsjXt9IVjbc4ZcHJSoi3WYKzLcZ92xYGJ7pSl
w50dgd+8pmCxNKOzKFwB0omrRGqfO2btVGvz18rs4r1ZhPGN4Jc+OsfK2uQjnBNXpvaSpX41oLPY
U1YGrQaZmOdWubskUu85RHtq8dJq6PT/SPOjOaVb7qhTIazaz2EXTLP82KXun+svsDSws3ATygbi
ku3Iz0k6vMQxOTot8XsxHZSejjJcOaoXdN2YNYsxTKM2BFgLgxZi4UcN/9kCyg7x01PWyo3VbCiQ
VDIyIHo13iGFQmXc5tu6XIOeXTKSL0Z5Th0wzThP6VQ6Z9tMcZbJO9ZYG2g+nFeD6NITLkvqUy5U
dQ1uBAyNzDQfIHMbTRDbrrpDCOG11Sxh6WyY8wOUmxRQ66PD2ZoMNxAU4G9PAhS6sSbZbdoqR9Wo
zWDIYVUZ+wYKNr8Z0gHNXtBmV/LbhcNizhmA+0wIhHY0QDBV3BCTPDJrPJX0459W45wW0DVGgqCR
DrCid3/aEEsuXPmn7qnXQGQ4VlAXvv6cpdR1ThDIq5REkHuvgFiBb/nEsK83yiH3xE7oLS+cCi70
iQcN8zvI3r/k8XBDqbK3Bgo2G+VaYgdeJoyKV97mstm/Wp6zuJMZ0K7RuVQBlZDUYKh0xTwOv1lu
BgHwtHU2U8afOj48F6jr9tX0nFUi/Q2PRvWy8gaXJ331BrMwFPaZhtbuVAWyqH8UhbSPQwqN57iJ
3Y1AptVUw4+KO289mJaWKtqdoyDPVIepH7H2nzAXbC6OnkLJlk9cV4HVNNKjkkoAYaxq20TFhymM
fO00Xdqqs1hUlXDyMk1VBbZR3UPw8blv+2cCgs3JHaH8EsvmNFaxl3Ygyg2TAShLtc8wM7s8K6JN
JXmSAm0iS6/pxsn/twmYExBiJ1GDCNHJqOLoLrU5YMKJ+axYFMTU3EVp7w8KR1LynVsdsKjPdRT+
mqToVtRWlnLgOd/AUkra9EKuRdPadTNcKJpdTL8375L5cX5EB8PT7NgaOw1bTBKjgkfe4pb7YTFs
WAFQXreSLi7Mzv9xEdqokBHVdQDizmucWNlucvQjkI5AZORRsbLWFo69OR2hqdvGrca8DiTkq12W
/RY6fshHCCi08eMwrNVA/6Ktv9hX/0dAiPqGwF+oCRIj+hFWtPNUXNONCvW5brMAbh2Zn5j1dmCw
NC0K82VU0a+xIhqwS0hdGlHVeHVk7schOXUTNDat5tnpjWLfTu42tvm+UNNNmiSPsCzF9YwYD5My
d7UyvRDOatfX5tKMXFKXT0ebFaOH18dOBUNO8z4qsgc3F7BErzNvyoaVZyxkXnNmg1XRklLTRvxx
ox/U2SewmglJcRs17aEyLd/pypVQt/SkWaRTkTm4ZZ6gQgydVQ0XnrLo32jHXzoDLSUodm1dWa4c
MwtXnzm9gSe2raUxKlx9gNGKyz9pH54uLu8p5nAjkJajwPvcj2/XJ2oBUcb4LLLZQ2yFbV3WAa2m
s6QWkBBjumUp5KDQMAsMQqENCeinlQS5G/5oMvqQIJcWhfsTgEtoSAzniTbHUYw3BR/3IwUoxx6C
rodaCsT/L30ClLtLhas99erROHcTHK/a1n5Cp87cQXYNsdtNPBMWlxCdBrTBSv1sStWGQ5zfKyO7
2UQkz4Cel/1K5Pwbob7YYnPihZvZnTAdBVg7OHBo6+6iqG4BbXSO0HV/sgCv7/ngl7k6jK7jaco3
vIwPppG8FQ6wb/wR1+ui/yUc7ov6Qzr1s2q7rajjA8vSLfxYb4o4B2Qr3bCUHCc+3ilR3LpGv0Fp
8hWE463EPuyEkqBVmy68q8fKE2ZzP1SrpdMFjzI2Z3Mws6C9UfVtEDnsPXLLl6RMD8ZAAV+it7Qg
4Gk0JlqGQwSSWniszBoCU/VhcKIKPtPdgQCLVZKUeZzGPniWGy7Sb9ICwlXaJN3EXfOtCuUKgX/p
MJkTPeqxZDANdZpAcucXT/tzGIfag8TDeyYhR1z86At0OaHDeHGC2LguZKYNMz1GSt7AkfpptPJd
JCcGaWqwCIbqcH17LOz8ubT8qDrYFozEPSs27QZoiSZDvlc4zCmDokqawBtCPl9/1NJ9Z861aAFM
iLsqd8/IrGBoRTbCqvaE0x1J2w1Ji3sS6k1n1SjOcffFDetniNo8gRe/klJaX+dzczJGhUo+QkEU
BW5U3ENkgyOKhsajpoleOUH/7q+v9t0saXUSi3CtIcwWu9/G4sFN2WGCZaMDx+fchuP0N0WfVLFr
0we7vZSUNnauvrd5ibJPvO3MJysNMcEfHFjTlhaeaR5Sg/rN6L7bSDacKvwOHXA/pZd9tZZcLBz7
f9vyn44yIt3aGlocX2WR7CFXdnN5l6ajtymVwwYZ7fXpX3rM7FIdi6kHuZqQM2k7IFunO7SN/L4V
N9qy3gpS/7z+mKUFPQv3nY6pRfKxCgoYAWInlyiB11n93g8pcFQCebrHZF95KWFr6+pvMv7FrM/J
GYojxFkguwFGtDMLRJmqAaofXbHG6Y5Dpf0akH9z+g6Bcrc7Taw4AKmAdu9vAiLc6EoPDtReGB5V
e2fkHeZhN9EbO3lBJ42aJ16hCG0/D7QGgDbF8uAwH9oB9usAH5+EN/inBhFZyUdS1CCuPdvO48BW
Ms8lyNTfcPZpdbgKcjTdGJZBUST3tWb7mB6G4kRD97mwJhsuz9bJhCgUidpsq2AWlpDbqrwr6Xgy
tbPGgl6oCM3ZHLCIdhmqJWXAEoDo4fDUTd9gdqz+7QL/F1T06SMNp49qRUJQqJmecLtk7cYVvLq1
3ZVhXHr/S0j69IDQDSUhwsmCmDj2nYA1XBmZzUrUWYhrf+/zn37cAB8PIIksD5Rl70E0+DFa8tdI
1vyfl35+FtPsrqF2ARAsJE5zP+qeafsKveuVTGXpx2eZZ48C3qRDTs6sNR8gaLNp2fhznUN22fVf
7cxZ0Ol7N47KCe+OnSlDvmsA6S5BcTFiXw2vVVKCU4jarFyJcQvB52+v/NNMZFCugZakJmfHcR51
p09ZKI6qiO7bZthXkALxOuf9epxb6r/PmRJAh6Je5w7kDIgyAY91Kn7l8KfAlYlZ55I+pS6sp6yV
9bsQvOfUhJ52roUCKDnzCfh/UNFzJ/QQeDCWFeoSK590mZUvZmsuGU+NLu36Bk8ZI3UXIS7W7R2e
0Cd3F9qRab/a/KL+YcA4ZuW73IUnXq53nybMtniU2saItY0moNRPrbUvCr9Gi1FjLHOtPDI9XP+6
hRujMQsBLEpgQiWxNhSQtIZpHW3Uyij6djl8664/YmH5zUXiM8Zju04tfE2s71hSHlBhhu9U6ZtD
9E6j4tCk//gxs5gQw/13LIHaOtv56OGWioxt8sLhltorlgkLcWEOykd3IbMqjgcQ4DfLpsFVq4Gy
2eP1gVr69VlYIII5Q1djLvIm3hp2vDPKHkDCfI01s/T7syQEZX0IikuDnCUBQltKB8xDWGpABXtz
/QMW4K50jqcvuDuSwWDkHHXglZEnBmJs7uwM93Ecdlo+I6wl+RFCbZiZBniDO4QHRIN6XNk4XwcE
OsfQR3DjmUq3JefOyoK0r/0+0kFqAfl1WRFWQ1fA+l+PJJ2j4tOcK9XFiHJjOR5sWDcr+2N1S359
KtM55h1tgKgDv4ScJ7ioepdVZgqWrkSzr/c7dS9f9Cm0wGFjAlsFI0Rk9iuT5k4P431xeQZu4ddX
wdIjLt/1+RGda5uAGZAzreCAFpdqD1aj64nqW8W/XX/EwjFD52h1gJ14TEwjPOPCEldPhuh3NLzH
H5f4jHWFSux+NRwvPo3994vyvsHnNI57NtX0Eo50A6rdpOghgau6ZY0PwJ7sGwP8Satbm6elFTaL
BXZY1ynMStzzCO9Lr+0u+PRp7PwOF+3d9UFcWmezcGCXJh0iZYqzTsDgagaouJnDmpnn0pjNIefo
UYokyqm4JAIde4s1alWtn47PBt0jD3AAXrDGf0o1QUf67/y4LgcCfWrEmYG3YEW1dznESBythbWv
8zU6h5vHhXB7LQv8vpHfOhl7sPBdIKY8QB/kNkmjU++gAZEx9xZXoOuT8/WhSefocwMQnI6HUxqw
boB7M3eNm45BSbQs42JDAA1D3VXCc4Xn4crZtrAc5sBxQkUKqHiXBlOETqjVygn3YGs8/Nv3zIJC
qgBvMMY2DSIBbrmT3UmSbzFauBIiYatqtvIVC41XOpdxr3SWqggS6wFNWvOYuMx4tjJV/gAMPdo6
+KipGs6htPeNi+AXjgGNycp9bWnOZmFCRKypptoGOKlKPJyCHhpz0Kg/VrbyOu1s6Jr0+dJUzYID
0rXRpHmTXPrKoWcVMPlevVovRO85FrwO0dQNYeYVYN9m/eiJLkXCZp7+0SqM/h8IfFIQ1gfQCBgm
EqNMjZJuOrzBPCj2Sfv8T6ttjgKPtS6gTpYkgTE00wlSBnqriTC9NME54dSQYosHqP9Yw0qKuzAh
cxF3YleWA/RUFog4vsU029RayTQWpmMOAU9FnRhwPsgCoGHB+RoMvYV3y3bisCFV4s+/DdcsKaAJ
bewIXPMgbiCrZgRdmkGqXG1B2bqs39V1+/W9hs6l1alKBXVNOwtq4NdA/nJOsiggzyimjdtke9gC
bw0Vcq9y+eb6ly0khHM4eGoqG+ABmkEPJjpRnNxWDx35bzKNdg1NV2LO0hzN933ajSPPkXH2KFrD
ZEuRLUC84kEb9nOuyzXS09Iim+96WPamegjTgISQj89ZvzMiusY3XvrxWTLgipJkmZWnQQF7TuAp
22cjaVZi/wIojs7R3BbPbKMFZ+uepOONqmqPkhLlAek4BwgjvmStBu/2jwqLTVpB9ZaGtzp5S3oj
3fXiDYKQfguZ4dtqQOX0+rL4W9z//zs9nUO/SRcWMGDJovtCkIeQNvci1RDugRnqtusto/WFtIvO
g7TDd4lioz9WEYdeOFUHVpCbOgJbuFD9lpXhu+1C050Q9KdsY/otRBpuKIs3WvJjXlnMa2RFjq1I
erh2VlDNu/4FC1tpDh63OHzxnL6W97mcXM+GzFWSGWgT6Vsx6P9R92U7duNasr/SqHdVk5RISo0+
/bCnnJyeh7JfhHQ5rZGkBlIi9fU36MzTbe8qO2+fhwtcwLCxvQdJHBbXECvij9CSF+ivULv5KXWU
n5xtIq7975z6ilVgH7ZD/gLC6NdFN7W7AIexH5EHESjRkPkK1bVfP9pPttM5WJxKXk7eJtXLsghm
32uw2ssJ9YYi6OVohye4QH+y4M8R43ZbVA6EYPWS6HU9pbqTl2a14Ynp+Yn7fg4S7xbuVbnQ/EWn
6l2zaIeyeOt3rsyeKpF9wz/83RI+szqkS5JB8DV9ITw/uopHwfbO3QeURmT1uh2hwE37QzKAEvAW
jG2mvSbzjomrasKy4H/wWH8UV9q+GkYE6e11n4OQrf+aNv6QT9dDuMW7UxvLyleYctP3V769t7Ld
z0N7enJd/Wwdnxs15eZBEs9fQK4U3QjzJU7QIyX5rij+gGjVG2HHd/mTbS0/ceTFmZVTZTHMpWcZ
ALfz5ZysB//njOfq0BA7rZ/GFtVv7o7QGn0qefiTdXCOqJ66SkBnVWYvSBd2qQ5gD2n55bawP3+9
V35SvaTnCOrViKKVS5LB5zTdB5CumWtwnF5OxOpPBfHyZKAKDMyKp8ctr74qPbPL3kKldwAVnzSi
fSIE+8mmPUdYo9bdAaNXZC+GkhY7mzS33oP8tMY4u3/RBp1jq3NoizcjBLxfJC7sCfoUyPIKPQqq
XG/age+wZH89qD9Zk+fI6W1K1463Ka5DyNuW1lchr5+TZXgzZtXHFF2szRCO7VMtaz9bItFAfWdZ
LdQmpSw1e6GRUwxdBa09vt4OK2OnXz/OT0z3OTU6Ea6vMlB6vChWdmn8R1NvV2BnXHR3AF/69hSp
1M8uc2aPZMJC7ik6L1F/+7MGd6Kak6vU6WuJcr31xdVg1ycCrZ8N2ZnRMFDdCU1ZsxcmsWwnyzqD
7CR6p1je/ot91PQcBq1BEDCaIR9AeyReUqsz9JrnHN2dmoFvN1ToLZT7EY3IeyrlfpPFC973X389
Yz/ZTOcYaLcE0kDDe3zhWLiD1PSp6dgpqzhA1xt6GX99kZ+4xueM6ZLC4feJHV+UtL0wSGKACKU6
JcHtlnERF0X3FIrzJ7N1DoWGSaJsBVsKsifZFxciGZTXOzPyR0rof//T/0d1b14+HHrzf/0nXv9p
EEk3VW3PXv7XW6Pw5z/jd/77Mz9+478u7s3zO3U/n3/oh+/gdx+ve7izdz+8OGrb2PDK3U/h9f3s
evvt93GH8ZP/t2/+2/23X3kbhvt//PancVhP+LWqMfq3x7euvvzjt5jX/Pfvf/7xvXj///jtYrq/
1/2d/nL+lfu72f7jt4TS3yGUnYFKhhQcBFeR5229//aWZL9LlKSQV6JcMiaiLdVmsvU/fsvT37mE
yJHkOeFCZJF4ajYuvsWL36HZiPwaMrh5lqI7+J/39sPk/M9k/Zt26iUyUnbGs8Cu/Y/fwhmVAtpE
8XcyQhk9d8CMAC6S8Ha9Hb0bHTu4HAfGLrMO+MUDm8HxkD8LqgG75K6fAbi9WlUqxvcQY1LDU1Da
H53AeC8y45LiNghigfQcgyPRn4d0kKS3QPEK1h57tBLa68kixQ9tezmI27Qz6BU+rLaVrr+owri0
H5re52/1nDd2V0BPz1wleZGEi2Jp0vzVnGjkPL+b3sch/OWQoXOFCUxoBhIHdJdF0/vdUbF4IkuP
aOo2YQStA7Rwib/1hU7XDybTTTgo2lTtxTox5EAXKmqIfs5Q7fjwv78NSSVmjsQ1dD5zaRgNeMn6
/hY8To3+PKXLgn7FVLXdLlXCyJNDm4qYwFoFMrWbliy9va6sN/nnX9/HWW4ZlPaEiQLN9ZAWzMDG
cF7/LVucalm+FteQVi1rei3QDQ9KDuuAEL8BOntjb23TrcjHjCFBw5Ouu+GqZQJMSqUm4Ynw/+9u
J8c6ogX6EtOUnFPc+IJX5dqm8npQTOpXrkoh4GYWRGgAVEJpVgMdvq0dOM3B7pKC55QvWTJDHQVC
vN0rIHPScPnECP14GGNgJCHghOdpkWH9kvP0kSeLGfySjKd8ndNpB3a+6V1ZzFl/4DStxA5tz9mF
60XzGYRj/rbcBIgJhSBgnNTKtDkiPJuUp2XGb+yNl43aZboNR9sZtLKigZqcnAPnyRN5tLPsbbxv
SoTkNKPojIEZOnOKWNjmdknANZ+tYgBrulSrat456hR6kHoIFr+2HgwP0C2sdHc3rRA1eanTwU8f
eUdtsmMqTcJTdCN/c1csh8WUnEQjkZ7vv2zQQ5IK1SD8MQbVUz9DpwcE02wEmTgr+1xcOzcnidsn
ILrY3kMHTy6vkckvBT9KZbbWnnyWafPm19N8xr+L4YJV5tgC6NYqUHXNzuIaLeptgTAbGhsBtkIp
Ii0zBvMJqqVuRQpPgsvm0jDU+dfdIr3q7jRhK9oNQ6UENBQGJH7uWoII4q7tSPcc3/P8cqCW22dD
s67Zdch4NkHEK/Gtv8yKuSVfhMhHXGqE9CtS+b9+oB99km/PkzKaFSRPpRDyfKDDViBAq0iBmAU/
fzKNI+YmsbqcjoCmTo0BLg1C8HsnN/OU3PjZlkHLJoVlEyyHcDQlOJx+NLIgXW9WX6byyom5N+EA
DqCpumhBFwiN+7lq5eB3BHwpM+gdHFftV26nBPvl1yNwBh/mDAd2TnmBHIRMKeSiz3YA0mXbxMA3
eFWGotblJzmlczM942Qu+Livy6RBDoqRMeua58gtbKbc11kx1NkuCDlgVXZuHduvJPMcyJSAZHjY
r0liDNsvSVVX4QihxBBuKtBqibvae4h0TTmnPOwWK8fuTrXpEp8RqqDdXblk+NuC6cnmh18/6bnZ
TGWaYvFC4pxxrGB5/qQJbws1NdAJA0s7xaKUql+CuUr53OEu1QzMdL/fQDEV3+uXHrzR4EKBaOAp
a6ZCJxCWBAHnU6S/Z8sAup85pgDdZDj2sRTPOXIHnjbBGSRZlW1td0JkPQ7XCd2qfm8BsH/ua5x4
u6wCO93FmDtdPXWa/Oguc9xAUcB6c8YoS3Hqny0ADn52aeCznWgyUnvrcyhf7xQa2r9kbCUooKXg
iH85NQz/LTtv39dgVSS7Wfctv7KKuhUtGaqBgiqchdAeeuK3jxs0sZ6SnPkxSsFmhfeYUcTdOPQy
bJno6H3nlci8n81cBtTeh0TkJzp3DPorYz3Pt1rZ/g1a9Janyoh/WTS5wOSgvT5lEisnPc8FQE7O
JxKMXycHnrgciotbI96VbZdwqCjM63bCAJjqzZK7bLyUE4A7t+PE0UBomYJxfGK3njGoxjGACyJw
yHKcVzI7P2dL1gK2kfbzaROx3dO4hR4dbQB22RSC4ovK18srMWzTdInmQQo2yda9Uu00i32dy+3j
qrpS3BdJK9DvSvrkiCoJ7fZMdGm2q9ch9fsF55Lep1Vjn6LBO/PE481TRnIGlkN4+/wczULRh4RG
m3k6dSBGXV51q0fL/942Pr2AfKNl77cgNv9iGTb0xaxL7PXN0AJ4/4QdQDTyfUAQbwO7Hys+x8zC
0sRD4bt1lNmMJCP2OSgjWHPtu5S+civqKKCSWMZK7ZpqlfTYE8qHZ31jW5AfZ1M1HQpfen+hgJTN
vvaTmVfzlIU634q4M04QDeHueAZzFe/8uzuri8y14KYcTjXji7se5nWV+6ofW3egsh7UIYG2WQpf
qUaitytrNx4gL9RUp77Nevk2y0zpK0ieheFNb/qOv/Ak5x0SCoWan6gTfruX78KqOIowWFkhEaJJ
8ReeRTcF8Jna3J2GWap3UOSU9TH00zKBEWQeumtFqTuUiPDQ4LaVK9+nItDqkg1upB9kSJU9qBIs
U3OtkBcPM69PcqXoFqhKqvZoxtx0vfNtMl/ZcpN3XRCNv/ZqWF6v6J4rjmODivGu4ou4bhAYZhCE
HHwCckMmq3lCK1I1vpHpCq1hMWS4gtQG36Jtutm7Xy+ovzgRAquII3km8Rc2ZbTw380aECHJNOR8
Pnm6heYVmfu13fV2GvnLFJM3XjUbb55Jkqh3/8KFc46oGr3IiFAQxH9/YZubSi1L6k5WQ37rUETl
bF6Iqj4RBQnh66wB5SSCWmqfkhv7m52cSzgORBYc/uB56URqZqEiCquo6o37N6rl8kPhgcPflLbF
RxlkxZCLGzp6UDiKoTdaTn33xHb5m3GHu0Lx8Cm8eCQffnx8kyLdmOSrPfUN2ilPo/MUDjGnrdkD
bFytr4YCLdwdZBeqJ8KGv7syPGAeTyKCsT87MunohzUHfciJptSJEyh1Vfl1xp7eN/MqKrODFtls
wFlbTJe/nvK/hgaoFYkMCpkcJyDBxc8eugPThQ/FfJLcKQIZ5tnHnAEtrqfBqYuCJC09bIwxc6qo
LPsLRFRC73FYlvONIWgi+BfGQnIsPpZlAi7t2Sy0sxmUrtcZdsBo/qzLi+G+zxUgSgyFo/tl8uJ6
yz3ICH49Eud+Ux6zOgWB1wLvXcIE/TgQ26DJMCFEO/GsX/ND8Dp/Ow1sfrsOI2LIbh0HtCxXzIAH
1YnkKeK6M5qAeBJDXjGFX4ANgHDovP2ugeLQxDYow3XB9oUDixfqtEsnG3nI2g0dZKQjRb9r2cDD
fsx5Ar7lubtB7Q+kR+h9TF8sdoCEcNmN07yjYV7E6dcj9NdVGocnw588z/HPmV1yU+6GBGwep65p
gj90ncjDH5unyVVRoBT9R4KeoOaQ58v0xNT83dggvUUJTCIEAdl5+StTtXRF2KbTAHTHW1cB43Vo
sZnKvaAKxLMajGsfusKmM/Qre3EDJKd+JmjFXhElIFcMtSS0xD7jpqvvmFvK/InD62+8uiK6dLgz
+LvI6ZwdtEO9AGq0lmCharbuT6iut9OOB+CDjoEpApEdztqPDSb+dRpoewUFXL3sUwpE/BND9VdD
WsRYRFKBrClM+NmNMNstwwCSDuBJRZ1gLau8mXa9AfG2ZgaiVmHlxBuIDs7rcF2xskZBiFTp618v
lbOy3rfV/C0Jgjg0rpZzswJFq8DHAvkbJ8ymDmPn0g2s430JPrFCLflBzuXy2YyrkruELOVH3cEP
OoW+17edl1t7gTWv362KSveUyYtj8KOnUchMEFQ9EKBLREo/7vTaKDcqvo0neCOggKmXvH+WQGHo
+UhIdQPXQr1zttXvgFYMA8APYCHeVS3XF9Ss6n5qxvCUPkdxvsIzpD9kjJXAlYqsESzRj/dUssmn
GJj2Igyjh+aI7+YNYSMaUiA8skP7fmWSPRpL18V/atIlk8tVh6UNvaKwtfqFGFdhP67f4t82nRE/
1+D8RmxJXR0Dftf0BkSBCfEVaS/JYCvvLiAK4ZLhEsRwansPfUHTfk3lkPRvK2I2/hGV+PgLyJKK
N5A6Em2OGyBjyMHHBreyfKO2pYRgGhkqvb1PA65gDkXXZ8iqzFtblMVRtQYa73vRWfzsvsumNrH7
RhbgWTquypBxOJHejeDMIq7t8PUQpg6BOuY+XrrkW4NXuR4hxYEeGbBOrVClz50DMUHRx6xPrTRi
7aHOY3zv2wztSYe0hORFc1G1yYA8DzL4WvjXapFi9YdhBgXJJ6fmYD9QUwWqrzOBQBkLctF4ffRE
AMkFnuQkAatglRdMgTi311m2X2sgpCB/AhHW6CjXSYeeRLSYYuSghlTE94ZOzOL5xCErj/+Dq0r5
Za5UMW9XXWY3WZ0kBtv3LxJoUa7pq6RIK0Yu2tEGZA4GkZVliyaZjA88zg94+8XNmjAkx14SusAT
eP54t82IhURP2+Yl8gmtd5xHWsJ5Zcl+c6LZ3pcBYaPc51tNwdcMerQZibVyQneJvsYy6ldzQ6AJ
393xpgCDBMj1gALtTpVraeWuqXFoFYDrnRYYep+2BGNOkqzFwNbMQ3MZ7pnFEy81aJbeI/yZkZzr
xNB+Laq2xTwNj2k7s9aY9G5WCkNS6jHm3h5fmbAtGCAIfik8vWBjYd6zivX8dT6n/fZ+GfRknxei
rL4KlAbmd32OVu07wFKIfzZQr1yyg1vsSnIY6VZnDjjDosZcui6JF/V1gQzzXpRa3mUjH5NXNDQx
G+PHEGdrch2SsLTXhL8TDEmk09CEZT04XQf3XrAekkaH/uHO6wy5qDtpSh3aHdhMYT5foU0g6YoL
CD3QGTgmt6H4d6Be5tgV1pCYYgV8D0HwLs+rUUBsfmuK9IqtIWZ/0C6RsuKaZLqw/S0zBQCEZcOn
OYBnu+/NTbBUgFl9Aa06xNJ5uwh9bBoS5ZMr4Lr9s3FJbF7ukMXYxjZyBiXLRQVNIViFmiJxxfe5
RvD9dg1qMu+hsw5YbIOqJuEQnbKdB+CGbSb9tJkk3nKLvYQD3BuxAbrWDsuq3DUcPzwjuHgag61F
4ElCca8fIO0FmeOx294PudUY63XrsQ5QKY0fy0YsHkSdGTd0eJnTZsMS7Bm21nCiWVMNKYhFbCeS
570EefzrbQAFN1CiaEzNLtuyAsryKHmnsdh4ucR/usVrDOecFF379WGXpXaJX8oQCGDfsq1olwYC
XytNCsg26qG7c6qtcZ/gZwjYKzAxcdKbrASF/g4UFlir7dSm7R8UNIzjZbFl2fJpgelLp0O9mr64
bDPflK/1whTSHx2S1aCjHPKc3RO/tJBL8lUV94XnA2xnhaRoJDXurFhQaldLTFSvVZ7kUGhDPuRV
MbZT835gjnQXdEQCDGChGtmSsMtSE9o3sIBL8ZqCnwjvoM9ga1uQhRhmnpUj/Llx/zhPGx9Qjtnh
0wSmXfkFufqHB27qToItgzd0LW5dsCPqf302uD+l9ZX7AFRPIwElTVcUBuc+AGu8ywEW2PSRroMb
jlmFNfTFTHRMbuk06U5DN9Pl0ytQ2fTtpRi8qKEqlDjj97PbkpvOumqpD3nfpupyqVA2ew7OQBAv
iLLsbHsEd2WyJuAKa8rqfVaB8Yfty1Yh6fS4JdKSY6Ie87MYPw30OdWs8u8AJDBC7bZ6mgx4McIU
99Fq3RZuxmK0eFGaKuavXSXjUZkvOSQ8rGym7g5dB3EZorNy5FdVN/OwnMoS/Euv7ZjN+CrSyGDm
gUoZjznaFeBUDKji1vAedENIfzkYls0KpMXkaJ6lbgE+GgtWj+j5mtCgR2mPKHTGMsnza1kkOTZ0
tqI5MNnXAPvgEsNsGY65FGdRkhx0kUH+cP94sKEuwP1yUQ/pXM1IuUy0ftmPvlw/b9scz+vHMkdG
y2iuH8/yrm9L1IZ0ssZ9VIcAmvcj9n7Mdj8ev21toqPweEiwklfYmhPNYqXjoWbCrYjn1aLTEV+T
VkQjriDIjD1BgBPFWdyOTTxU9TrH81OXVYPp6iE7EYcqk3HrP556JgUTiNujvgtK8X/WHUQSpeAO
UkAWOYHW8srkHgC5ASz+/CHh3ev12y9bFndUAd0Y/GTFQ0yi6zxPMJYAhcKJsWpFY+SB6x7zBFms
FluWi7qeQSROyq2f3oHLbUxAFks6M55qajp0MEzZvGJXjnlSwdpmDyUl1Mc9Hniq1kKHw4w9mKfX
bYnX5sbaETjNk08ygy9IpD9xhhDLkcDfk3KOPgV9OPo6qeK6gV8Tt16jM5H448LAbQ0L9HAF2UEE
hB9kQABFjqrp4wHKK9V15KJIgceFlwslQMyLQoP5aN91bEqG/v00uWisirJJSPupBkk7Xo2bBJpk
2Dvfl0YhptjCOtHnTjGQx1zwxcZlnhoaj+VZe8SoJ5NCt4OCEqKjmHTSFfEpUAzrMZADlnR2OZAl
3ehLNvZqau82PaYTfVFp3mEowKPOI4fPsib4dY2+XQLfD33QdPk2UhrkNbh+3Zco7TQJtKj7949u
AW26xn4e5pC7dyFJU2zGrIwMU77t4V7vM2WjGW5q2cSbHrLoE6YRIQHR3TpLUQ9qWpAjvW+csRhk
iBx3mI5H36NhE5De+5Fm8SEVWDYq82adRrG8Bsl1hclcCqVjU0kff7CclMPjcOfQLVYCTZB4uFa7
Yp6ZQEUdBsNkWdgxNH5iIjnRsRAD9r94a48/IRWcXQPtIGtwazydLT4Z6llhiyRjbfAz1DSZzA8m
bcdpuTUP61nPJk5dVZC4ix4BIUOtBG4rRQOmeJ42y7fLAQ2Bn+wQxiH1y0cQhnyd5noa2QEefrXJ
uELiY7Y9uMS2w9q6jt2Ae3Fu6mkHMUKijkmayOo5/H7TvAecctJ/FFCVGO8lNE3LvaOaZPaikPOg
/8iGnqCuDzaaHEo9hKgJNMrUDz2eWPV8Vtg48DyhB4fq64e2JuNEQdcMmhkGKnqkbMwObRaFe2m6
bQsfRm1SpQ9uqrdp2Wl0/cENW0bMTHpb2w5hx64ruGm63QZeVSjoYUHndf/OV4HhH7VNCvjdAOyM
89DaKL0sdqNblD+OHglzKBwDMBJGqDBjQb3E73KEYbXtmf7S2HqB8sxYs62E1JmdO0mf2SU37fA6
ByiH9KeC9AuHmm7R+dxdDIspKYxdU/FXlCL4tpddMcfrk0rkoO8dE5A3iT1UC4fssuxCp6BTwZhT
EF4FEXJ+6Uebz9t1LoPV4KUugJIHMHWeuqbcQ9kwG+kJdY4y4IzULfQv/WwI7q0eNaqsUMfxG0Um
W6U1qFluJ6+j4VuxvKPFaw0O8PLBa3402UPDCsBi4NskPSyxENHGIzVd0PUISH5o7+YZUjx6p8p5
rOjRIhyCzqgKA3hyedcDVV1z8Bl8aMHMhZldXS+FBeHJRlW4tbRfxY6DNa6HRnky8IHsc9msNv+Q
b+jM2oumnCAwmFW04beMu+iuKjPFsC19OORaj3Om37M2BDwCwMfxI5pUWd7tZrUltj+grBSDMgQg
M0zGQ2zKJx0/mM1QjbyZNMfubbVPN/+yLH02n7BoCxzpWChwJrdv4Ql0d7+dCz2+c+OGNJ71EBHX
OJoeIl2WVfH0FjBrroFMPSuNPyGJVbbN80dzgYKyxongwFkEQwHHr5yo3xtUZOrp2axmBkY+xIkA
vu9El7V6AidQE+MV8KVH0x7mJPqYba7iASxzMOx/hb2SsOz1yqE796kMQvT2IEz3zSctVRyWx9ov
EQZhVlrl0eDlq5M4M+aF4AmLASq66sj0EAvfrUoGvQALn7VTdykgBwnMYQFUmT8aR/T4KrXpyDDX
DsMGq4FVw0nZMZyrdPCouj0e41q0HjYycPFtXB7CmGSeKwpSdyFmfYAA5VLvke22sGxkK7DKoEZT
bPhWagDiumQPZrmB34oA6cFxtlUBtMWUpBFcoAsS7Zl6MHm27gv4M4+HazkkDSaky5OkhyB5pQCG
2Jky37CGhwfPp7FltHlpINFVYOBfh1G1D+56VaoYDhpknmNAERhCRHDkx1QD9T6edDmIr3BA5DON
jhaB7sdkjn2TFPXNOoQysE8hKfy6XXAMsAd5ZIY4/g3JRmuqg5YFqe5dNdvyTbGEEV2CTQ2qrD2E
jxbwzxdYPyrbZfWYhX2FFAWdgM/Nu/weaQLydjTl6D/VaxpxUHWFabzI1NIMV2ypyvB+KEHOu4ce
WbpdVINNIX9ipm1MLmZTcN9cB1Tsx+YwdWbr3vuxTchHViqqj2ypWYN+/K5YQc1QUTeD4GBcO2de
N2rcRLtr+rTJL5HDSxocZFsAabM1PrujZY9et0RD8vlzaxlFZnQz8gLsegVUf22/LeJqs0uyvFGo
LpRo9mrivpx11WLQ/QgH72u5LW1VHMScR3A1yu8CMUvfDfwyGFgse5jVQHR6wDGZlc1tDM3KC0K9
1RrwFowcnEcpULJKUTuh/TNej/P2+THievSy4QZEr+chSfAQryRpGQ/czNWIKqtigAMv0cmb6IM0
DgC6fT1oiUU5PwTqFZ7XgOQwrn//4EOxh13lwwak0IrsEZZHA/Bld/cQcnflFl3NRz/3cUtIvkS3
eiQqeuFJakfyEWmD4fO4hEYiW5zFeT9BN3dYw55Lpwa2Y8A1LDDaLMcKO9TQP3hwR6Jr3bRjtBZz
t03tM4sUWfvCsLx2w04lxKhruWyiE4dQ+WgyAMeKcVCCAAGXL7LBY/N3Bn03CGZAfYwAdwQnGVxQ
Rwuo56kSM2wOqMKW2DNd42j1FXaph+nahkCLYzf6xjd7RGVr/xZbStRiB6jjBMT/zFH1viqzoNbn
mEC0EFedyTexa0i6EaRPxLiRI9CXfr5Pi8LN9/AlXPu5zsexBTdqQbAM5ynY9jMo5uja76wETqHD
eSGmDG39G4nxVBPWiOHY9KbDp2FVMf3ltRnEfYtyeNNelLNa8LksQKW8x6nro/02w0IoVvm35JFE
XdJMgIEA4QjZsmSIw6FHH9nlJ3gM8I3GhuPFMueTeG7TMp4EnjKNqXq0YdhxOdITYLIHAz9p6AhG
xdDxEnyRlIMHVb0cUVbBhImHc8iRVOF2+gd3fiJpjDbKIKP5KugGX5QnDJviMGBLZNvhn4d0TDph
2E0X10BHOdIgYmVOTBeBE8CwkDTNB/YMsspx8TUjMZhv5eBRlzs2pzGhAcbfecbFUKUw497LdHHt
QXBfYmH6RyAUksB9gZyHClg8ZqN9UewYSMuG4hAecgCKaGRMKC0QRCejx/4pNc1ysS+oDfYqt8tC
PmxDA7AcQGODeC6bgWHY8h4+1tsqo255+3imEj18S56uAHqGI3TKh/C5zKqRumMKYEoctCo4jPUK
SCMeGy53HKayhjqLRWYZu9zs8NV52OMIjKfmRFmwODXTDMngvUyYwmAQcNPOdjd3vnf66Iu0TGZ8
weltvXlMA6CwFD0NJCA6GIfpMZeHPCw8B2tlNCKPwWK1lDNCCuWE2lAi1yuUZw7NuHgsYLsEES7k
mC453OQQSpiTaeZrzA5V4N6aLhs2rJgXalPBQRU5gXOc7bqljf/o3OCekMwbeaaxhmqFqZtQjMYj
VImIDr5qNOa9MWl8kdSaIwRoZLMoC4WSh4xa0y0yfYZxN8Pz3iLfdw+JxorA96J+e57VbF3afQqV
E88+fCvA/L9qKfihC+G2+RPoE/PV/n/QeIDq7XeVqtjY8EPnwRv35e6HRoVvn39oO0jz36F7ElFQ
pAB2s4jdvg9dB4z+HiGNnABZKSTgvah8PjYdMPY7XEmQMQABBBQQ9tZ/Nx0Uv8fKV47fyRgKu0Ky
/03XAcDDP5StIAgJkBrO0CK2RqAudS7JmeVjB2V28cc8IcH/tgasUOb7amzRZ/8s1xA4v6/IOrX1
weptHqZPmV3R2gT4i1bhMqQNJfsJaMsTCLpgQg6jUjnoz/sMVZXiYs62Hqyt4Iiy7HmK/LhmpxKI
mBqaCRxgoL3iAi1xnRrdtkd824LMA/TPc3uLALsSB3QnplF5ASyRwwH8CBp7IhhiZHcahaI1gGRz
Lj5XZd2G7pSboGeIQqNZAO2rkCVKl8M49zLf9SKtxTGpxiLbQ8upgbJIMSCbd5EbYdY9aZkHPMlx
SDwBxl35tcPe61p5jWRy5fqjhfcHAH81jnNzQMwj+XUyQvDmCwogObk1fOLuFEJocO6g/Uo3J8lm
Bb2YLZ9Aw+58O+yNhuWCuJEelt2WOWXQbziBwmTACoHpAU7jdjQVyMzIZrLp3pB1fQNSi274mhoD
8tF04wrU7ThN5PgZVQFocYmqMpOGnBLXer/BTeG7hgUmLpJ54ssnNebDtpOZz/MrO7d59zWgLwIi
0tBXKdwNmZXrjmClM/BNwBi8QOyZmg8ltb7e5QDxQkVDbxbpaAJe4AkC3C/duOQgUC8y9wYzxt27
WYJK/WZMsg75ZkRD6a1X8KPhcCIBBNSjL29aOMViPzqk808dMsxu2jF4j3JnIH04XfRasy/cSjC3
D/k09ccOlejh0LsaMsqwtlBDVATJsmONBO6XqoTEwX4sTZrvZUBidKe7FIUlLlbyIScLOmUzBKdo
MkbwYtNTsyn5ytRIGO0mFEIhcWcEMtx7lDswlnr1QaNZZcMD0zHgKVGu24oPtFeZPMCTksMx79IF
VQYQ+XF/0BWtndmX4PHMdwq6piM8oqxfEJIjAQ9t+gF9u+D2y5MUSAZlmi9rmdbrhRQ6TckVylI+
vUOmc0z/ALy8MhLNZclQtXtUCRZ2pZF2TdsLoNRL9OKCD5vtXL+tZu+rIUVLUNWkL3ThR8gfb0BV
7Wlb4aYAQwSGxPwf9s6jN3Isa9N/pTHrYYHeLD+SYWUjQlJKuSGUjt57/vp5qKqulKhMBapWM8AA
CfSiS3Evrz33nNeoWsY9HiJD7IypVYwbXkrw7YcgCm4pGNbfcIGBJTNF5tiQRjK9xBmVQmztHsxa
Y0t+59+yaYcHFi7DCIc984nAIg2WH/ClmyqI+Wk5ADppR51XWXi0jbW1tlqleLJAUNS8J2Vv0wsd
muF+VDVIqeriyfAm9fMk9sZDUVYkG7tByS4TElDSFq1Nv79sg6A17LqQQ5PAUrR6N2j1QWWTRCy2
pEjUnhSvbOhwDHn6uKVoWuHeaEQY2mav5ztVo0hsN1RPjiB6qkdE6YIa/mvQS05hgPZzMg9OiW0E
evcEuDPKbENEAZ6UpTrml0jMTYD6tMT8PARikyd2rYKmRydWRqJJLhB07onTU+R8YTjVPH70UG/X
nFYjxtS5rDWnHOOr5CrjJTHacT/lqeX4RUbhzJb1SI1QTkC4va8d0FLG9KmJLQEd2MZqCK+FsvcG
5APgeAwteEC1VK8QH8lkrEPkyoOC7ckoLnRTofkb2aoDQ2KVxiIq3movStUO8KSVun1HxLAKU7w+
LgRfUJtdnGtlfYXLkSlcsG8DY9+reWaWbm+VQ+UIRg6ChFxhhe0t8W2m8Hl6l/tfZdhe3ecBaWeE
N3uvLZzayiXhU2Z2EdVXhHOrsNNtWRhGuESBahTSFzhA5hTvskjw58q2r1QAAqw+0v17QnntJvRx
fbYb31DvsaM0kku/9lVlI+tdVW0KcnWinj7KZcc5ZnVCpiBiimPbGIgn3eeqMNULuUWJ24nbuPkU
1XEsXHYtIM0jAsISnP4AxLWts2GCUxp0CrZyU5KlVJjDgbxOboGvNALqf+uE6miwkhtLVI5+WouU
si2vOQCE00Iqt16bQJahRr+xeBfhmILSNkrYpWyCBhLlZ1NMggqKdQtlUxaD9LrWVDKYCbXNaM7N
siSJ23pM5SpFjByaadNrrewjAbSFTq5MKJUYbeggia87BbOIz2qt8fS0dRBKN02deOOGcmLab+ox
8G69PAzI4Fh5P+64FMTcEVEA+F6TxXnUM/Klawu++1VXjsWVz/U0Lw1R3Kc+8it2H4pWtMX2ZgLs
iuApqvZ6zQWac/XKridxqKwNIdf9dQDlKfHn2uwYrKex6Z5JXBbffGsw4yuhkkt9jdo+MlheZOm1
QzmWWlWn9z1Lxq8pMMueKu57WBWVG+ZcAITsaU2islaEjHJDmVum3ZA7Dm2/NzXQXIYvXYQKkBfb
MrT+M/BnfbCp7ATJ2suKyiLbaDScqh1xLZDwIowdMnDxnjqROgBOmUrcXFiuWzOn6oOoSFSlBBAF
OTpy6UG09YVRvFDhmCH1YChV4gy5UE1bUK/NdNTLOuAxoyjKhuSenu9ZW0NLqXvQkYGuev1k8lIP
V9EgBt8QDinBuLTNuJepT/Bqq2QzXytF0VXXLRycva94x6Sccn4y7RPq8Yiw2qYwZs+znMNdL9S6
uRo63StjW5fDTLkqNZ/lFvqZNN6PIKoCECQYjG69WpZvVF0dahu0DapTSYCZyC5qRi4BQpHgwKGi
PCl5G2MEoGrhd40JZ2xhp8iPXSOr7T3qbFa7wQ4oRyOV5JW8Nzu1EzeZAUZhmzXGxHGEEyygNtAL
JHlRNy+EA9VmpfkWYgYv9w5GdHJE+cuarjwqyl8CkuenUlFBKQqBJH71hsBLnTBpWy6evESSc0xi
4yh3ShGjMFohi0GiorrTe0n8xoO+7ewq8A2mmPzA12Rg5YMMxfbbMetEbuzAAEsRD4oJpWO2z7ER
dlYuqJXFTHaN0Ali0gqwNxkWBHqZDIStZ1hj2VGodle4rtQB81aI91XWSKRSc4v4woeoUrjCVKDo
25f+6K+yDlcgBw1sOh9JU/klrXyDNxrs1mdLypu9XinBJwHIzlEK9FFeGSN5Ww68nDdYDj/GZlUS
cKmWP4MmKPA1bsZlu4MAlv7oAMtc1kYDxpYa+mNLIFhsxk7RNnoitrFT8bAtbZ6DFXY0Qid+79tO
pxaild6DGPb1j0Czcu9TCXgg5pIrqFmQtQ7kpyGR0+4u1/XYwIIswEV+I/PeFV0h4eWgnEHKzji1
nzi2+UEA2RJRIvDCEDcteYH1s7pSCwU+iiqDnKfMRJEkK9Ad9SE04gaxlLKrpH/apkqhR7NkkCmw
3FRVeYtTI0mOcHEdGrYhxemFqhTmZorJZ4/eMK3ipKtXr55nZ5nDfCPtzdRUsJU0CFD5bXtZ6xGp
s9R5l7fPujVKDmPcrvAYsFbUtntA4VLnym1moXJktGfcJWbc9ZsRVgGciroCcgNkLoiqt61PcTk2
gRQTSOe6uLL0BkwR9aePP/Hduw7OA2BNnp2wMyFHL0QhECfKgoFz3RY6VXeKUS9VjmNRXuHIlJ+h
Fvy6LZigugg8Fq7F2w9CMaH2YSHqdkv85Ta+kH4qe0u8bKuoPSfytxDTnefuBWdJusmaAeZLiWZB
KgEFDYVu82gEBDgaCFP1qThtq7KcSwdJvyoIwF0Aj+XeSBXzC5ru+ipQSmLPwudc6E3100Dp7blI
snE/CUV1Tufo/QzTRwOu5kwlAgs6Y55fcS2ArCh53DP4UY6ONDCPZKsKkfcncvofZWN+m0V5k2u5
Kb5npwZ9hObqufh/IN8yp0J+L/TAlRL/Z1fPUg/1a62H+a/+q/WgGX9AmeWpOC9+FerLf7MuAmfJ
H6b6wiQ1QMa+CDr8lXYRzD/IucAYhh8+o64NlcOv/lPsQSBdY3FEiRSq/kXiZYGoNkyEAjh/oIVA
jDflpb2WoQ0aiV1POdaCDHwuJu+gBtRXMJn1KgpEKLejKEYCYTq9GqpfHH1vlybYZBF1B1QuAOop
s8YDA/N6aaajrmrsVvWoZJjp5AZSxJMxBbuPW5l/5ecRRytoEIMU5y2oAN4DDvm2FS3rojZtG/Ew
CcqVYJTfPUkInFAY9nH/zacWuocrc+ZQf3txvW9z/vJXmy6vk6oYIlE81MTMKeHGRqrTcV2I/q1Z
nLM9XbAWXj5QZSRhi0LW5YhdNCZQVyG6Fw9B1ovgk1t1VSZUVUKSO6dU7IM/9zq79NfyIEtGzdwg
whwkDEnYgf54gXq/+rquRbDAIyw7VH58JN6uL3kc7rIY8yGhv6vUUdiFcrsvARq011oznZPsWniL
vAwvwh+SZABwt4gOFod8jsNJZTW5fKAp5bJVZexz8oLXSm9s+5yiVKHXloPCguzqQdacUCvkArUL
kAufoL7tUP2ru3/muEinZBmOEaNiQthUtWX20qeEKhVJaNySUSNbUY8jfmE1ufjCmLbmUJ5bY+9H
gQZRGjHg0oDI1JbzXnUgsU0Kp7eZZvnOaIanShIupLQo15ATejRb5ekuyQDBBqXgaH3kGH3PK78Y
qeWSzHfFND/5LRpJH2+4d+cJ/SLvCPrWgKfxkkt+vfhFeYj71JqMW+Dvqy7RdmrjfU6jtlxBSZM2
gT7fxlO0HRPpnOfwL8cEnVIRZ1vS0agFvN0LZJXQN+9omwrIZWqA1SbqvZf8YU1vh0+G1d6Qf8s2
k1apK/Rv/J0ldRueZbmtdON4CWNVdj8ejndnAcNB/MPRz1EH527RpTlZp/mlzDQVVXxLhqR0Gr/9
HgvqEwo18j9SRqOB+aCbYznCn5kms7ju+9Dz1J5T8Gha7bNVyqC7hDUSIXfDIH8OpuZ+CLs5f+6d
OfGW/A4aRnkD4VhKBYohW0uB/z4MisJrJumoWqfQ4NVt+q6aUkva+9p1J1yWzaprsZRL3cRTeSyF
QMCePh7phVXa/PGz+ofKbYtQhMXSezv7uV8p6tTL0rFrbfMKL7pA+aLKMHSusX1mLfww9PUQbnXB
QZe5yJ1gh6PaWbm4d4tw2Y3F8ZRUIcl7LvEjqH58JL9K7VYK3Koj0bWHWei1dlQ6yTM6PIa0V4Uz
6+2Fjf36wls2v1gCQEBSbwaVHPvExXzJl7cdoqfgVIybXtj696pkoxBTTfdJ5oaPWXKLIUvw/cxU
zA+HjzqxuJRaoPYmRDLpSOXS0conIKSE5HPK9WsmHgoWSGVhOj6qZw6fF1u8dw3zkuHSV+AbLZWM
OxE46Rgm8lFNV3GAeYIzeSCoHX3YdBMgtNHWlC1XA8lRHMWw3+1hB1xnCKn0a8AFho9jlrLtlBP8
y7TYh+ouxZ8X8r+8/XiIXuKqdz1lv6DoJXONLV2gE01oAX4r0jGu1oO1mTobwVCMgp0cG+qGzIE7
FK4Xr7JTVzvl1+5HvdOylbAZiMuSdZFtyhb4ly1bdjbavSuutQfq7W3gkMJWEWVtt/Jkf9xneX6q
LfusSpAkRaJF01oGU9CQvFRQOvkYZ5s+3o7PyMP7pESyJ0NdJeRhfNvYhiqdX5XRSodY6x+m/n5A
dzlzh6vgzGn3IvnyUX8WgdYg5UGWCy39GWF3OKPvGNdmd+XHqylc68ZqwBI9vqr9nVK7AYKU5X2k
bKURcH57438GBRUlh1S80MStiC+Bto7FTzO4IV/JPNiMVVepF6W6KcKNnrnJY2weEm+rA009ptOZ
bbsMU+dd+3pkF2eXJTaorjeMbDh9bqytZayTdOOZz+34oCi3H0/juwiOEqtJjlfUeV+QRVsqmKgC
+R0rU6WjBTL5oKzTbb7xttaV9dnYl2dSDNo8B2/maNHY4sv6vFCNgATBse3dQuEfzAPYMZadGisj
32skdrJ9HGzU+KKDM+qR4PTtYTqG/TYf90p007XXjbQS8eC7LINVSingIF5Os62oXZsOiB0y5dIp
POHvDDGoflTXOTY2+lUUhHaRC7bS39UK0q5XQQQX1E1H5Jdc/jj8qudugPt6do4tO3/S+0+mWkoY
yJNveecTbQI0zkbpiOYcddLSSbW19FV57HWnnsvOmzp1OgOX7MuSZFx5Zpe+KGC+a55LmIHnTiRA
pnuvAnShp+YdFYy4hTwSKNKGop47n8AatoFcOqsxus60Td6vojVyUgEp6W8q1rWm20iUJa9wyQ68
dQ8KT44ehMIRElSdbC89ZFR62GvJ5VQ/mLmtnuQt6XAlXlXfS6QB00crP/qCI+XrgAy9eTdJF2Kx
xbgzd7Nziv7vz6J5XRFRAT0AQA4h+O1X1kVtGciNSscEjxfqMYMrP4ucng+6Tw0UaPhV6a/lYZ95
TnFN2rfRbWVyhnod6a5Yb5pzMrHGuztv0aHFxes1HdYPwyAdzdEJSwpaD5F62cducCPgXInMTXPT
hTfIb7TRhaTvM8xL0UM7obYZTLZEBhDTX85PH6yBm2U8XdyBScls/8YMnCB32i/1g/G1cMdjcNCe
8ZcwTqwub9qt9R53e/K5dnU0196jjkXtgwRCX7fVH1wtpmb3D+k1MYB1Y91Gk12m675zYFIq/JXs
Ip/07eMT5kU69N0SNEk6ofBBlWDOXrxegjDhREkUeukonKwb7Wv0zVIc7UsqQ5nYAWjShXXLcX1Z
7bXvFXoDkV3e8O3pM4G49RhEdv6MH2F63RyVVfGQ3pU77Ud1zZITUzt7bE2n4dL5Gh6zS+8ioxJw
qC/rXX7GR3uR3yOenCfUmjUwDdQw0epcfISR5Mjj8hEMbtXZHU7tQNyvhcKdS4VgKuIt02Z8hxSH
TWiGj/iZnbzwhf2zB/MjD0iMzJv7Zcm92sl9bcGjDQL5GHzLsAe9DwQHqiDcVHXjAdUc7KRfJ9aa
Q5Nav/go2+ZFfZcdmdAWjXsKhXai8rK5au4pkJmTa5xzVJHmiVxONAlzRGnhdxMRLBY9WrtVoZuM
UbUWR+TX7OGO+187rKLQqW+be+vMPXm2wcXhViWQYvV5Zc3GqZ6tf88KF2TmCChmtKcrFadborpz
Fnlnm12sBZiCHhllmvXup6+NbPfX7XfzDu/v5+7ZekjOxM/LN/S88l6N6lIPQtDTv1rzHzzNFnDV
fgaaElB7d6jQfrxXf73Ifk6hvsjP+2CughoLheM4OeKAMrTjjzd5XhNXgj/NHwMjtQdMy4mn8mQd
4lkL38pE+ng1eHct6vzyrTVtC+9a1HzgEQ9qdqWy3DpeXtqNV55yBME/7vIvA5jX4zOvylf7IoiQ
cqSgLh1Lw1UCd7zP8m1euX0Ic4J7XYsgnZxbeL+61F+3uXjIZz0+835Amx7zINnjuBKsdVafiDEF
b6XcC4abHSPf5tO1W6/Y/JtPpqyBEi55X/FlFl99suD3mdpOqXz0fojP/rj3nixplX0pLiTVFpqb
MD0TW79/0c9r8GeDyqI2JPvwkq28lI+6tQJ0MMSOZq3T8S7j26EGd2z3sNlk8oVBnBVjsiafk/ea
z453Z8urHiwWZlehh6oYfHJ3R6mTZxF8IOL0Mb77eGzfxd5z+MBhKxrI+FKPW3xp4FegrzxPPPUD
b0bURDBdLtdd6tlFIIPP+8d5ikV7y+9CkQjWI+3F4yoxt226ajo0ytxRdybRSVK3SV25PCQGwC1H
u+8OdWbrqzA+M8PnPnuxiag9aSD+6YYp7U3T8XoH0TPJfwozB+DEmS37/pRZfPRi+2hRPiEFTGuC
aZvY6Q5uXq+Dzoar7ye2pa46/Sa9MnvHM1f+sBOfMqyO/CtdoRrhYnPOP19cjyEeaxBl4UmS0iSN
7xTn1PhfkoRvlt2ip+rbwwXqb2cWOT1NWicBD1lcBspq6jYRmcLroN75+UXhb8bSqSdbqTCApXLe
ycjhfC3Va7gPBMtgfPIUCijJhOqqN/dTeR1XJMBc1I4p8HKOXgaAH1If/+XAQdlz0tEeoYZYwjgY
3USABgPChodqaZzS7tvH630pXjNDf4mXJfC2JKsp+yxCZw0CcxtCZzx12c1nNJUcFSMdTEUMqPNP
SryzeNpPt8ngNPqZ/MxSSOhd08t4wQwtMRBpOlBXBlRsWOm+0+KfHTg1W0F25H8qWfyuyUXEgJFV
/9d8Jpe5uBOdoYNLuxb1b0bAhrtS0GKozxzXL5fmchEBT6O2LiNRiMLz20UUYBmti9EoncjCNeVO
FTflaAcKyZk1QiZWOz9axweBk9NyEVWM4rURbICbBD2qPQi9cmvu0mTjtXMWKAKljICJsZIjoHa2
duyfrCvRhPbyVfg8PiF67vj8dOMGic37WJVtSMPKWoXClDrWFVAw0ow1pP6XQDXM7MC8hDlmN+on
s9xgwGVWTp/ygFh/vNBe3HTejwJaZ9SKqD6Li5MuQUxT9pEPOYWTTXtV7fiX3Q/dyQDdeDdAoEWY
UNZGRWXlS5tvJmznMrv6hG4hQpy2eSccYyBt6OUEVwR4arCCqaqgi2xuwyf/Lr5K2ZfAVlah6SbI
DcCfRFTQhCqJhJkTDPeWsGrVH62wT0RHyZ2+XUOjANwpb0gVTQzmJ9BXjf/dy3YmbzSywtGZc+9d
JMdWQ4Hp7xFYHLKNVVt1G7Hea/nQgF3uNqGw1XfPZWraCIt9PN4L1yyusEVri0MWydtRyHTGmyTL
rvpqMNWQQ/qS+BGQLjx7rMuF70lil1iXZpsZSb7njcm76mv1GZV4LhrvS3wuA7S8xudOzUeNgdid
Yr2E1q8iF9Q7oXJPkXSqFBcBs853eJd8/OHvg5W5DdS/DX6ehpYZl6yMEymtBulk4AIu23BgeBo3
35IvUF0iJFN7d6qgY0HW3PqfPm77BYb0bpG/antxXyiDYgUqYrKnsLbVB+OT+N0s5iWofeo+IWyZ
RjbuVQbP8SeyPbXk+J88cirbmLH2bfGMY8KvLvXXA7HItgH8zPtw6KVTkzoTQMRDqjliDWHAOVdq
ev8kWoz54hbJoGgKaTVJJ2BxWzMmmcduhNPnmNKlwa0u8HBZCyLA3zPHytmWF5dInALHHT0+sipd
ElzlAJJm1fdOzQsFVjfcD9PWGheM2sdTfXaZLa6SNI5UBXNK6aR/bh+qJ9aY/jwBQs9s4UH4HohO
WbrYfBGZnGl43rgfrbH5mHm1hxAviEwjZqw15ahIrtq5frkRrwkglZvxWf3eDptCYaanM8vpRfPw
fcNzuR3fEYq6ixPcSoxG6UB3Uw9xwNQqCgr668qDedy442fd7Ow2uKvyx8yY4Dt8Df3TeD8V+0p5
KiUJCOVtH1OBoRZLKRB4bio7uozhVlg5ilxTYVl9PFC/Xv4/u7s4bgOvkLqGlk8eSQDVKbhn6p0n
PVB+bMtzad7529+NzZzcAqymqOQh305KA6u8R+VDOmXNqgQ/2ReDg721PkMNLjEXRO1qXQT7s6nP
F9DWRw0vVgNiDmbRIj118gjbE5s7kLJRGbuJvIIaKap227lp506fKIRgUNQIjt4iZ+lmNZlgeDur
VkIhZhVkbhDvxuFCphjebNRoreiXunHo1JMfrqNu1/V7rb2aBtitZw7sX16LP4duqeVvZqEkoE/B
slKdhsx0xfogGzpGT82wnQLinXPit+9TkvNxhWWBBuqY+2gJ0EikSZ19BGnS2MFgQuPsskZqWdQy
V012cuvWiNe1mxIWmbod63Q98AaUUFdL10m1TrIHLb3CWoWkm9y4WngzTFcwLjvBVWS7KnZlf2Xw
ajLyT5X4FLZXdbeaksdE3VXZTja3iVna8XRZQPwpknKVReTLZXIq0jHwLsP69PE2eJFQfrNCSI0r
QFFA/aH2+072fAxR6NNRMzxZxRWijrZqtm7bkGY2N+lDZe2M5hAVcCFOaXrhpzsjWk8JZdmDBltF
R2LVyQqnR2zie2M5yg9pXAWpG8P7IVYjCCN4uBaEVUWiPePddtFAnHDKNUoeQ7WujV3/KF+g4UY6
khgzQd/w8PHnvVRxP/q8xQUgIBPUoOknnlSQyS0vRAf1sPwZcPze2nWI/JVOFqyC6kAW2YDzOq18
40LVSEit1WpNSq3g21TH1FxJXnm+Y/U/IsGt5FXLMCkb8POR5NTCpig2fHuaOsNWzU4Q6CAK9vW2
MQAjOyKOJ9d4jUkREjduNYsgOem01nFoaFeNfEWKHY4e4jJUbLF2bBWs6e1wwLvUbj5DBinQF3Iq
eZ0UE3JijmquK+1TYZ2zK5jDj3djpeMyI4omeaOldGslhRJIG5/QSF2N8loMEKxpbnEAshsgQeom
V5E6u/XLPQrBdjXs9eZMMnOejI86MN9tr+6uqpN7WPjEf2a0Ncv7ork2dMeQL3rP/XhZvH/Xzqv+
1acuIzG8IcBEEWxjuNLwtBzHR0k/yMauLOw231veNq4ujBCvdrfOt2caf3ekLRpfRF4iykeDN6/J
cnQoR6Paa7EYhr0obPrssu52CLZrw8rz9mG1kaJrv9rolWNl9sC1eC519v6dvejNIjibKjWTvCiQ
TmmGZtzWpDrRrtRT/g3cXgl8oD4Xk72LUBYNLrYkiB61mmQ+H4BjNn4ru11q4ryrfBLTI4JkZX1o
00dGndDFG+rdx4P//uFD/VwWATYB+QYx+w74VcvJkE1qfEo1SK16YUKNaNJw1VjTk2fkiYvWgcrj
sv0M8za4iOfnV41OoFsbvIYyeKubsfKuexjwjjqOP0wZ/pwkCd+rRv9MzDdulHT8GvjrbuqNK26s
O7SRqjPB1rudykdAekAT3JwF6pfaxnOp3oDGHJ/w56K+pZfDauDa2nw8Vu+T5zxGJZgGSE2DuwV4
+3Y/NsagCJFvBKfS1J+GPJ1WStgA8M0bSkyxJ62AKl9anGrA06icthTVFQhGZ3rx/mPnXgAfxVvG
0sWlDPqA+5mPoExw0gdKmXHtu2apR07W1vpOrdzcBDYF7L5f8UJP860gXNaRfDJK6b7tw+nM6p13
w6sjyhSBtOAIACAC1BCEu0UkV84Y/MDz/NNAI24ZJqdgqA1bbPwffVUJZ4KfpYXQ3JwG2WOumWEj
A2r07QzEZqYh6JHz7Z1yCQ9LWktKEzhlI997EGOTQg23jaxUqyJLn8uYl5Qi5sIFLOXHvOMWLzpD
sFW9KFd+kn6lAOq3rbYtZ1GQdFAVJ+RgkbQ+3gW6lpyJepd197nzcxUC6jrAJUXUFssHHV8DIItm
HeWB0sdUkj6sJBzULC/eeQi9Irsl7TJ/aGyESJDO9FNh7VfUkBB9KW1Dzx9G5KLQZ5F3cmH6G8W8
0INRcCNjiBytbVedppybX/n9BL/ArIBiUs/VjKXdbz96rYfPhXgadOk6SEVoWNCpejOsL6bIuxPC
WDjI6eRTdR+MbYIszwpDXoSLzf5ai4rmYhhIFgIvvRzDdNy1CnxeT7sKwXXboygGtx7f6bTtRBQA
g+g6ENv+ehY6dKDbnvP1WZ52TIEOAMvSwRQj5MC/t+un0dvICjWxPnWRVW6iYPavE2oIn0NmrLQq
BIgVPRqoM6/lmtjIQ/cE/kkMCi4nZquydtgjW0o2ispyFtfeNeQ1p/MnfR1S5EYqszw0spETBI3p
uukK04ay6LnywOv6zDEwL/XXO0/GNJE50dl/1ota+dtPEfvBQtewsI5RUeEkFvb3MqFmqhvXGgvJ
yfWidpKw3WoTuVJl0PrrNADQokhmvEdadtX2QrRXEsRRjAZ1bnwCXFnhun/p5j/it3zIXHnDcfkt
E2Zu72/z0/87jEwhBb2asXd6InsAdHWTZ//5H9jmyWuKy8sf/pfjoht/wH8i1W0BmrBeNEf+VBYR
OOH+4DYD/M6BAdaRqOgviotk/DHbyEnYH4LUBI0m/81wkbQ/4BfAcYFjIMs4I/wjYZE3KwwcMOVS
tj1vICiIMKEWh22tyJkwCqFyV/RW+MMfgSZVYmk+DyiVn1nNL/fEz9UMpo5bVZq1S3QduIa69L3M
JYx7A6Tq7gJzFDtgGPo04eZL5UopG+9LKKdxy2tRQW0vuKkkDcO3mxHAtlx8z8mlRVlKFi3NuHNX
/5ubsySnLkl3MxPCX3mNFozrtMAXZy2WnoGUVCrHKVR2Uyupn1jtDxl5xNQurSmBDQ8pQ+JJgxTI
roBypm3RWrPMFTJovubCWc2ntZqmDboX4sDbBLalGtsxfGp42XGgPYehrLeHUGuEws7HFAJFkOAK
exnJghJSIzWyfjVM2V8u1f9/q/0vrvuPtto152rwn4u8+v78Zp/Nf/XnPpMU8Q/YsDPOnQACgRxu
uT+3GYo5f8z4G/Yf6ADSHPw/f20zVfkD2xeItFADgEUjv/f3NlOMP7g9JPNvitk/EvB5G9CBZwds
zR5fuqb0KEcXqBj7R8tIo23p+3A8zOlcXvt3v7646gzdE0X4+8Ihi7SntAGrPibnooPf/fYcNLx6
mJL9wfBMSf2jl0U3XEJoBhI6rF9N4u2fm/+1NfDvfnzxHFSaoilTufMO2P59Lrj/iInybvXvfnxu
9FXPla5OtNCj53VvYjJoyheQDZUzp9ncw5+H2c8JXbzXLW1SC0Sz/aMqSN58webPOAhYrt+l8pl3
2+8Gh6P/df97WhCmiSaksR2w+KH6mYjeGXzD736cBf/6x80CTVw/Mr3DBGDH9VT1YWhE9tzfNM9f
zOrvxmZR1sXTJcKyLLQORpfDwa9i0dGkMKCuJp5ZN28Do79H/8XQ8NXUogDJoYqF3ME3iumKBHOx
rTSqRoMWNrimQJ7JpPaLIBrxmXfhb4ZrScNM0DcYmiQ1D1HbXuOiadkwdP4ZDfnn1yy2LxFBlqGC
axzQIf4s4BFKdKl9+nguFh6PP398sX9jsyrame91qEsJxH64Qu/Gxo9cbh7M6R5ZUrssnCi+ieEi
UBYFTrJN2q+eR/YTtfxdbn31xHPupIuXxs/OLPZ7mUtIjOl1d2hRG+mLfj35F0J67KMr3Y/BVXxB
wcQehAlc3K4zHw3kTzK2LHZ3e0+8TK3Y/et/SkSe+G9SCXOEzlinAkCz/IfiWWe29wLe+rOni8ND
NCsvxfWyOyhCsFOUL6NZIrOx9pQBxeK11M/2HIiOkdDEQkhAdEdWoaOABhEzax/HpfPx9C3qpz/7
sThnEtyAUHQZUzys4Er2lo2/FOXqZiPpjBB6tfKuNx+94uD5aykfEMe4zEfHkDo7qirHUz17aBoQ
uLs4Xnsy9QPxzAi9EMZ+cQIuK9bpaCBCKhThoUw7QPAVGe1BfDRL1YmViLwpaIIehR/YI8UWXBMC
m3WXHTwteuhMREvF8kdIHjcsAMQr4VEehavWCh+H2r8X6vZ71abuKA37WZuxArNgSsKV0fIwGwAX
NZ5yr/fVlxivut7TAyeThs9ll64CAGJWEFy0Auhyz9tWZrQPpulab4YTccFeFL1N2xoXQuA7oE8w
uIHMjTL8GIzXddduJhWwqlB/DrPyKisk0VZkLEG6ahOEyQE6Rstz3VxrCQ5aSfLQCwCLB4D9WhRQ
PcdKKhn2WljsDTnf1F15YSbdtSJlxyQp1n4XZ87Yercj8jwfL47fnYKLM1zqU7/Umri8lTsuOEyQ
B1tHQApHdDm9Qg9MvQkmsAReew6v8btTcHmwDxNX/xjxDVWxRtNkjeLtv7uslzDyqJdD1Url4lbt
WRCgbW25KJ4+HqffdHv54FDzNDb1Qilvy1Iu7ED3rk0zPH7827+568TF2d1RoIsKQytvJdGsa3sc
tOCAUn90E5W6de7p9LsPWJzhCgJbhoqo6u3YW4dWTfaRGN9+3P/f/fTiRDaqWrLq0ihvhVLAUjXJ
j6RNVPfjH//d4MyNvrqmBW0whQjvk9sOdVNMNGNsXWocMOIGYZOPm/hd/xfn40Ahs6CsXN02wng7
CQKFRz2rzpxxv/tx+W3/MRBEGcGfqtve4L6xNL/a9hUsrH/X9cX2HbAcqE01qcEQJk8GxBNd97//
u59ebNTUCsZQDNrqVsIiyvHAKZKYKM7cSb8eFXy+346KYQpJ0yGKeJt4kurALwqdLDX+1V5F9+Pt
j0cokOWq1ZS38WB9RY3UsvNQPBML/a7ji72ayNUYqXnY3Ka1ucmwEgLuB8vn3ww5ieu3HVcyvJli
kx+XLY/KkTw5vVeP7r/78cUu9bQBlzLF5JQpq2DboVXk4l6QnJnQeeLe3+QUQd92Pe3SWOvDurm1
WrXFXSZfd0l8KmMYWMn0o1fDfdYk3a0WZf4Z1NvvZmKxaxHEGycRo5hbuYh/sJ4c1E3OoSd+99uL
TWvl0JN7talu/w9nZ9Ycp86t4V9EFaOAW4Ye7LaNE9txckM5icMkCSEkgfj15+2cc77K1xXHVb7a
ld4ummZYWpLWeh5fCkR7tMBnsLwc/n0j3sjHwstSHwXqZdMJR1RGxfyFs8j5Ch7LnFH4RMsNoPId
TD42p3zyb9F4KOtssvWYD5GHBik63XET1bsttvpx3UhwS90E3YRiAL6UeBHqXe1yklb/HMgcZsR4
5IMP0EVAUAOLV1Q6qAristdmdT1Uv6h3jv33NCRMLuJBrRnooorhZsaDc2CRjLGNHz+5oSnJAj69
Zq0uqXDf28984wafWUF/jiqbAjmDO5OqVupmnnSHzFMohvn3DX7r4BcxAjUxNZfawVBrUW7gSPDm
5gSx+d9H//uACCbWf5+6F0ART6Fkq6Kk7YoGiODrcEEjw6w970MDephchArdRzO+d5BV62B3Vq0E
JeRgT74TKt66POfP/xjR6ykQqgNVtYqVhQ8VmFpiUUfy76tzsfn6/5MdLJT999GTFSC7rpNTlWJB
/Ai2q3etlu4HuniRiU8C7tjVOMckaYcb+NHSfO6DqaRtnL5zAm/9uovQMcYUUZZIWW1s/jQKeQ2i
3K9//7a3Dn0x2I8O7K2SKVVhY/AHQLY/3fm9jgVyPr2/xO/LXWIAaQNdw/Bb9eOqjyAjA2QW8BTz
VccHwlM2phD9GhYgZH9Bo2RYLJOHQisEqytHbRreLcr36QaMQryk+nPMuHPDugTdzSkbMbuxTu7U
YDAKpjAc14Pcbz6hJRduuqdt9HA2lRceaImFwxK/NA6o2G3SRhmieoM2MMUOoPzMkIUuwS7p6Abi
xDTdJ9AXHFuKvlHs1XW3ThryLCA1Ch79LXkGdBc9LEBB7wI7+J9Hu6rneljslTdFooB+AEKexP2h
7YymziXugeefRbYt2K8AP87dLyR9js8iqQVY4GyTRmDnz3xfO2i8J4Yq5H/f1zfe6Pgi+BnZhjNY
/qJC2GuPc81H1FWz6bj65kNpIlhS//1S+JrSgSSuqGpZnxzmYZ/Rl947p38OPH95dC5ROIO/jLVx
Q1Fh2RrNAKlccpNi33xtHXv0rDMc/32Z3nj8L5GD6zZAHRN7czWL6U7L+pvLx4d/H/qtO3AR8NZu
YImdlqlaWhZ8TWSAUhow2cuZDG7x76946+zPn/8R9eC9oNau41QptsIlYgd0Uyv2zqU5Pyl/uwUX
QY+0IgnNYES1NtiTtl0aY9ufv4IehYWlhKPUoRc1gOc9ppfb2DYffKwuYp3dpoHDuSsqdBqdIEz6
CSPcl39frrfuyEWsk8L6/dIgR5K0QzO7hjfHauLeAPL03jD91ldc5DM68IfYtYpUPqjJJzE75hCg
yRrgzGT90Ap5eBZB/HnTtaNjKy2YVESggX0N7WOfLu/UHb7xQF1ut24xmTojcGyHSnQ59fJGzB9b
2Q8v6x4Gu+gG3C9S9XAbR3u0av77rr51zhe5Sww+vY3CgVTUqCO6vF+aIP1YzkIuXmHUyJBJzi6p
4i518rgGXwj49fcaot868Yu3F/7Rrbboyq8msJALiEbD3HrtOxU/bx384u0NlhUAXspIFTljX0iq
bmvrjO9c8nPS+ZfQ8HvA/yPuSBRc+UBSk2rCPvkt/LRu3qSyO+jUQ2tAii63KV7eY2O98Upddrij
3kvGUCZFFTh8a572kE4n0ErcEkiXdx97hC7eWidNB9R8eVG1iC6Hv/bJ8dPXDx36snYJdlrrC2lx
kycHXUTuDJNr5E3Fx45+MQYnRLVDbzRO3NYm8xLgplrvnfj/xhN0CYcY2tSFcZTICgrIDFUMaG8U
4fO/z9s/X9m/PEHRxUsLoAEkilFCqrU/gSW+d5MhpxAj8ge0GRezuFm7qHC9/cpe/eA7RSFquF0H
5BhDan/+13TVbcMOvSn/Pp8LCt1/Mvzo4k0PoQSzQ8/iKgGag6xrnqy08FDpZlP/6NYnbFSE+i6e
+uNgbjkUjCNIcBp4KfQZ9NN5E2NC58i/T+atC3/+/I+3a+mxKwFf41gh4dmNNELpOQDIHzz4RVzg
oeoEppIjat6im3icrhbfeS8Sv7GNFl5Wq7f1AH9Kl7Aq0Wr5EaFRGSCT5gWL8+il2QKsgU6RPa6d
+N7W5iH0xJPgbvIJfrwgFxF0PqwhELNCBI7GBOxbjcYDalD4y53xwub+rDXJZ5WAWjGKr93sGlRM
+igKjm6CaaIfvEIXWcKKzf9I15JXjtv+8n1UHKWJeQ/G9kZeG11Emo2NZHI9D6q3ld6M4HdnFhO7
LLXsxW+Wj7254UWGsJz7l82yUIA01xetm+9kefrQo/m7c+WPR3OL5zGYIGap6jUtWdpXfS3eu+4X
BZL/eQd/9wD9cfBOtdsEcQytNPYsj+2KhjkRjP2N78AeBDoreJ9sFiJPk0me6eDrLQ8U/bRpeDrm
RdDdMig4IWAL+d52ozklAXd3TYelQ4WZIGohvIfIX4HwUsvrKgMFhcm4kIJFSGhZ97Ed+fCSDNjQ
rVaaG1x88LigBtxjlvSxaB9eBKlu23gA481Q4S3akxhNTYq+E5DfiDmXUDk0XmHmStVQobz5FU4r
tF68E1rfOvJFwEGNKKoM9dhXjYyaMpyJLFvnvY79tw7u/3eojGKJxoZt6Sr4tOHka1A0Bwvgey/r
ucrqb6PU78//eCID7kRi81YcPt4ZC0JdvGBx7J7rI7bcoTcC9cuU7viCksCs6V7BbdizMMXM/nje
Nhm8DT39UaHaBesHT0mIFhKGbte0hduizdEBiPcUZtuHocbagPiCwgbkyNkQ+J+hiilnrE7im1Ty
vODTSO3+92u95j3m71sX7yIWLa7j915IabVu7vdhRGh1AYv7UKAILkIQdqM96CfGoZJmxF75uhs7
/2MTxMty/y4dGuIMfKjqqTmN/nwn9Mfi5u/OzT9vd7P08KSwc9zEkk/iELBM6OPHLshFwkMRYFoI
XlkVEZAfqumD4/klAH5klHsLWYcqMNQvUpSVHYWW8e5jZ31+dP64IkM9cBC7NI4+TjdNrZ+xLvfO
ZPyNpy+4iAscupeByZBV7jZEeaMHsXfowIuPnfhFYGijMSHgugzVlspzv9hwG9Z++sGDX2QIYvQJ
+nt0XwEV/MUDfyufV/3BWeEluane4B1ctpVXsIijF1LCphePH7udlxiqIXRR/4astvL6dC4NROYZ
S+v34Lhv3NHLWtINK2kNgZm8gnvsC+v5dy4w1f/3/TyXj/81Fv9mB//xKNaNGAZNeFe5vrNHID7h
tY/IE2JtNCVHl8qsY8d5PZ5j9LqpslVfCNZifeuDLLsVNsQUmzn3jUHHFLpEJYN3fv4ZDA84AsXC
cECjk4+jENAJA6IPWPvNQnSLBN4J1rFiQIN+M34ZMfskiO3B4GZKyUxuFQI4HG2HUR+NuzuH6jle
MgHzNj7Z8Fg4i3vE+DEF7ZGTb+s4xrlUN/if/hAiQQDsI7Hfk/qnmzx6tZeF4R0muycMBsGW/JTr
MQZLEtHfwc2CZjKf+vY8LIx6yrw23OPbp1h9BqU8g2ebduJTz44Dfo/TvtYWiuf0x6zRworvwSE9
LBM66KA1/Q3+LHFDuPaO0L2icgure+x/L+NMM1cGYGwif1mPYp5zZm7x2/r6VRs42L0TRjPjiqua
hoXu3ILBMsHldKVc9BE1+OfuPMZZGOaYoXejp6+xYvClBiUIo5wfHYelOWlMazz0+DU++YJzaLC+
gnaog+89y9mHlSn62oUMvmBVsonnxG3LrYHKTt345BRjA6lt0J+IVWE9Q/breihmBzhEAtaNS+it
bo5JmXZ3WpICZ67UVxg2M3ex1xw8DdqifFAUgzief6OvnxMAZ7EIAGWmW0wfXFT4PUn644FtF2z3
wkrWV3PfdJlXR9/OAst/vw5vLMD8TqH/OHYDhzRzBaYRsVoeYuUDBrtqVQYjbmUnW5V31kTvfNdb
r/X58z++KxklkQY1IdXQgv8TjY8wqr4D63zr0BdjAFrKxICewaEiug2PyVgDfr3G7/E33jr6xRgg
9JoS+GUxj3bGZ7asN9BOvbMGe9G0/J+5yu8+uz8uCnoOnShagq7iePbbtc09ucAlCQVeVOL5P2c8
83C/4NEz7aHdvFtPvTMFe+vWX2RtFFZ7uvZ1XyUB/YU9L6eq01k8MAIva9BF6W2i7Xv1XW/9zMt6
ZmlrNCpupKuAWp2ulzSK7vlZ1MdrkCy1dtYbnoAV2vRAn4W1Bp+CSC89igBsZ44X/whhvXf40DN/
Weock4BSAER55fajuIF4h96qOaHPnRumiJrwsumezh976H9z+v+4vwkMD2SzPa+idXmZaPLMbPPy
79/xxkB2iT6mcI8yiSKWymuGCPE5brJ0MGneq6A7uoNMD05KbeF7/vixKdhv58EfPyaGeb1O1oFW
Pu8NoGkDdhvRZPTvn/PGW/abuvPHwZM48mGJtLQalvEr5+KFuf63jx36IjwErZydJNS0mgb75BHz
Deud7zxMb531RWyw2hlUH/p9pWL3qZ576PKAcv7YaV+kh2M/S+Wim6xKobevB8hCJ/VOAnfRhPyf
uPObHPDH1fbqZNQ0DbtKxj67Wq0rwEBh4QOMNXHZ9j4Y/g5PsLs8OpNf0sXeQzCW9qgRZD18uJ23
H0dgMWnvsMKxkymXdYTvtUmnAosK3kGyJsxC05DdgB9RwMfBwcCup/9zjr3pIXprSn1ZTytnaxZP
pHAJQ306RMOOI5L02CvnQ5Kt/B75jEVBBf7jojt3MNhPQKq1kC/gG5V9VJ0zqg2NRBjV561CK79g
V/3q4BcNe3yGSbUikEfErES21kIUc04dTFLn52yrC76x4ZOeTRGE2JOfw4MyP139bPQ748Ibj9Vl
RS9hsSuiHr8OiW9n9957L5kf/y7F+cuK+WVBr0xHuWB1tK+oJ9rPthMaGgl3ewzJkkASQkkJdI4s
B4+5pbfQZs8d30E1OeSBe6DdgOYEyQ4ZDujKaaRqP0eZBXsa/BbrFc4MfjefPVZ08yIBUuiw6A1R
ZGZicDMDDcQ5NtbM7TpGwwndux56MyJ14OZsdhREeTslluF6UWAUyYb5V64UyETmnptdi5pD3KHQ
eUzG9JNL3SJaPYh85LkjOID5NUJBhtoszWMYgaHXFVuf1xySEc4NKNhdF5ycNg2QydtxBw9u8Bgu
4bazPh/KgDrdL0cv/UuSLuTVjEa8tqKf7zaI86BDS4cy3XASKOGOskl7+gs8pBB4ntPdaY05FpeB
AeogaD3VKOLfEbHSY9A7STEGAWy+0fe+DWwJ6xgkTITKQ6/a9Qp1djEYNX5/QjNRsx+m6aVLwBgX
iwlvkpC9wnLTPLVbC8aYoF8mFkbXoT/DaR2G8y6CkjN3WY/CDx4s5o67VO0XteqDJZoUFAUq+eZ1
8VU4z0GBbXdkqsvmgKPQPdFOitveET2cnfX0hDlRDPF4IshLOHnhXa/kPYbrXDlteLBT2JQ4Ns88
V9ndYLWHP8Cu9DLOCyS941DSOG7u6mHu7jqB3vFGKyfTXf9tWQUr7YAwAoHndjDMApHjeCYf3Hn+
7PQx3lMR/kLhULhP/IbDcZ2iCEA6j5qioHpoVlQJmgad6p3p7NFu4OViN5k433uV+kXAtSiauVOH
wJucrNkCaLBZ7APi1JpDM3Dv2EOaBumIhFPeV7Y5upzGexKw9au7REGRTmF67Pnq7hX60zNqA5aZ
sUtLV5KochLNv7e8QZ//jIKgHaxi/VVNgHdGfTeysthauLUo3Gau02J9P0htOEG+nMyZRGxF+Zgg
AHKCTURmhVmL9mINazjk5DSPaL+dUoyh91KFzasi9ViamsJV1ITgBAVDPX6HDbTfpU4kS0+77n6s
QWC2qTPdrl3fg5xr/UcWzQF4gk6tXnoaxEfYh5tythQmlNaNOkxKzPzLhYu9CEZ3uErQb/fSycSA
b4LZpTZg1FjPGfZ6AhXIQG6dd4FDS6zgkiyJREozo1d1QC+xAMNq1C91JKMrscS8yUYqVrwRKrxa
4vFopMGEV2NKFUxepvznaAry1G+PUi5twVayHKYu3j57mCDdW9ryK7ADg6+z2wU33gZTZ+ZZeNQ1
XkyknrQ5Wseq+3YWUKBiNNm7SzJPZa9i9uTBDn6KnFDux86E2DGjFiymmAav0ZAwYJsCV+9QNDNf
S43lGiycduA9tOlQH4zHicWseh2utwA4AayS9t4x0T6/SyZ3AOQaje2ZjiL2tPCo3zN01DxCFBfO
6N6CNzpL2wS0KY8NbTZOHTpothENVFvrY242SbZ9tukZ4wsp6E/g1NGxklDITgsVra7djT08Ndh1
ZsB1k8TB8OOH43wfENFo1IGv6kfvxOAGI4nQTzodsKg1yOWXkA6CR6+hyEY/VKDvk20mpfHBqihp
SudCh9PiYHeCB9law2K8tBtaB2stbieoevebGoMyEhrdVWE8M/h4YDvpO3/DngV+DW89qA3mQGTe
AoKjtG1wYtusrqfZc6BaAUUIVFhXlWCnOQWJ16ZM+aLvXSwQFmsPZ+ysUNU2mCXNYZOusYYtUZUx
xONrr9T2MqM2DmBkKJgY1HN6mvIacvhs4yex+OOYLRvqjTge+DVbBic+9DNwWTFY52Bhp2Ned9ES
ZrUhPi+AFmq/J2bS+9lv/E9uS2DYQ6gIC/QWoJdOKH8XRPOQx42h5Xqmp+gILkSH+FFJvXbLPdMg
f50XPxetooBQpy2Ysv2syK03jz4UCrP6phalvyx6W04NSnEPU6xXUao6GT6bKa3vW9UZrJpI180i
ATCt9tPWyWBhd2wWcncF7RN7NsKZQO1Pqco8SOFfgIxU3y0DQCTh3nSrkqlGqt6wq3Bd+TEAUz5D
khTDXoP3aI5Ar0jngNwR20FQNZAR6Y3Fvjyv/eaqlYbvB9+EpZsy/uhMkh/aMOpuhfXYrx7QNzD8
17tkrpG3dHNwh18FERpbl9e6thZsvyTNlUjNd9aDOLZZ43wJFUi0ixbBV808iqdLw48TdIhtoC1B
zuF+87r+h8viu7ZnYd7PXnBPxxDAR2sm9L/qZdfR+vMC6XbOQgoa4Qy5iUmjvoAOVeDJg9IchJqX
LbQhpPY4ocRfKZh62MNIWmcr0MDJblD6p+5mtkAHzgD/ARIweaCBD/gNGiaAYm+jUgbI6KbBgZwb
5uyiVXWUnw2GDnLVzDJ83gQv0DzCIcRyDw3p+YKB4h5ZzA+XEzfrI6iBMSA5N+iXl0eGmlg4taME
qeqKChd/l070aFvZ7Zk8/45GNTvZet4+aYz4CsAa3yehim+lU5tdOgj300KoBzSDBmgxrAPU8rpD
sO8WzfH9csBzyV3xwAUM77tx9iiyK+10hziI/baYtHGhoHM5yjet3GlNltyH135ng+SrNPrHqB2A
xqGbL+k4YPBCxl4GrHMKGoCsx8XKrjgE6kG2WTR7+P6qdvGgW/TFjaECChXAfsObV5MKmzdxBxdI
KrmB7p05FEA6t5MPxCYCIYqFReulde4KMuyB/bd7H5cT2rbVK/tzMyZ4jdtV4Jk4ycWCNlEhG5D2
6BScUKz2KexokoUdtABb6NRZgI5llDZMr+dU9hadueAi1v7iwq6umihLQkwdRoChi7mVfea4g867
SER7J6jDI2zRSx6PeImZBliVYei4YqMP0w3IxtfUgR9m68mRd6FzYmJ5bFzj5y7Ke49m8oKvJO2b
og+HX9Ka+DCo8SkWQZOFyNywVjqgIERukfMICbLzgiVPN49jKHlkFNOK2a7fRTIFbtru2ijRX2ec
YD6HHgfLJ/IOyTjVj0Qv8rRhvCzODZ0pt58RPeDpdlbzOG1u+yPpoEK10bod/amZdkGCMI1XdMzW
OFnxNsxptw+gBt3zDh4odNU7gDKvgX/iixl3E4+bcg0MWoNTCXNT4H3eNo3MMEUzrJhjchpZ3FyL
ngxYcOTBVY9khGdK8gQGM7m+poz6MSiFtj1fMlACMidca3SnoXVchHSJkcKkmDSBFZ3rJaK30+zP
J8DGkO42ntHVlqzJwyil1kA4dsGP1j8be4xsrs0m7pAk+g+9MU9mBlh5QZ1/YbfGPZPt2ad+GJFa
oECk7JcgvZO11K9uOCxXDdArJBVuGYjOf9zI6BgQ/cPxsDS+d2jJJlDK38c3dPRQw1y7WGofdWtP
9YQ5RM5pO50H6QkSCGMhD0f/Qop2qsJdJtcpETv514GrzeRkAObUDeEmIR18Sm2fJjvdzbd2AgBy
s2P3LSRjv0dXM8k2xmgRd609rAn7hUV7TGj0DDgcAu21RkvJblXELeqav9IoVmARQVqAC9beWigo
kdEjxRO+kSgz9cDE7aMtn4CGQcfDIGHgI/TgBQHiYNiG2KZdAHwHH+pHW2/W5mPSrzmoNGlXDpFC
3GxTX+5S6YYqb8O127DDraAOFs/MrZNTzz2kg8ha0Is7/Bgns+0EKFqlPzSAWmNPBqVbJtzQSs5d
pBMyBV2xbVjWJyDsNudm3jG2awnM1WvoLlC+BdKWGiuyOxCjJpXp2WEPqQgZeh4YltJx3j+1YObY
1YCP9X4f71YpyB5oCHacaJwiwdV8l7rAFwZqEV8nMgbfRBcleRDDYYHxkmSy7lZAZ6a5cMyi90zU
82npvObQm43faMj7DlKZIfdqCyo4iuDznugUqq4gfJSjEqdIQZo5Y+8/SxUeqQYdFFnSIrK5aqLI
/tu2HEHCBRvfwu9pxuZ20DBaJR2wuNhmiI8kEPwpWcDXpAm0sy5OoaRzR1CKjBSYWNnmK6fy1msb
hSkrNsumcFZluI5twSVUQhj+h8+9xRlgqTw+omem7XDvnPTLrBxMXFfDv7JZhUEJml0CynAMht5q
PTR1R666kfWy3VFkGzkVcfhrw0LClvmthKEoACvywVjXzxN3JT+bevAg0ollPsBsj9KxuEUtApSF
XUSeR70kuXEBnAhT5xcc0O4OBJhg5691iJiaxrqY0Cb9kDYY8FraAOkaanJtR9crxJj21wsN+AE/
b9stDTvvCily5XIPdSyC+9/Htf8ioTcqJaYImM/03t2ywTyVRSFXh6ibf6Gm4CUaIlgz7ULbctrS
n0vddiXzWpFRH4P1PDNYTITAhdKze4up74ZafvRQDnKKdnZAhEr0bOHyQ3SzYgWLv2/sJ8yd0k/W
d7q87du11A6YsxzmhBxtDqTgFKw76W8+gNMxWi7CZLyBuDi6inydlnLl7tFxE1IGTievxgQE6tSz
0WeaYA6PKIRZnXXA9E/w9H0S89iWNYrdUeJjYrwJJPjMg8kAU6ux1xPIES1qPnNyUAj5TnleuDM1
His/Daanfl1RqIFAnpkWCKnGqtwoyD3aJfEKtCXRnZf6fN9zDUWIIV659GgF5v7aZ41Zxa3xZTcj
JItf7Vh3z3TommsMlPHjOKnh6ET+eX4+hZkHjsB+a2rAYB2J6eKmx2PrJ/Z2TGkNWdsW7qFdtrc1
jrpfXbMdkBZMhZeg7rHelM2FtsDej95yj01ZXPyxdQ6z8befdgpI4bjYUwNrbas6i/0ew9kPRjvn
nlDjlMCvkcdkY/VBIN++nrDcC2MYZg8rqy340hsSjiDpdmGPpih0x0YPTNDmZqNhfW8kZFwmQhMH
Q2aCtJ623Y0eveCT56t6F6Kg6dhMm0T/X2Qe0cSMaQSmFkcTGlmSaXleQoI+upljdUnGCXYmY0B2
MUBlDkAM1zX2ELLOxvEtWbClyheWfOKplAe1Rgs6bFKrkVU25mA91BhwFs54LjjfexJrVKQx3bPP
cJk4AOcVljtCwAz0t7oL0cwnCPsqSDTvuGSfpAnvfGPT/WpbUItV19/O6L8D03nxK9JO1Zgwl2SR
s4ZX7tjquZgaN8auaey0OzUlT2SMvXyLu+dEj7nv9qpw1faKKdczbeuvw0zZr4Q1XS415I/x6hZ6
1aChk2kEW5Cs39x6jI4J+r7LYbJdHvgMpjuMcw/Yfm4KhZWb3dyJoRzb1aALyHQnG4Gxnzh4lRui
phIv+4v1QfjFIkWEdyp9rWPwj9VGl9JTmLjqYO6usLJ1P6DsDosjG4dXCCix0VcENjlkRaVuwa6g
mkYP0pf+1cgRrUK+HOw66U/etjo72n0HZ2xDzIN1fQhthflQfMBM2+TxmUek6filb5u7kBk8yXIG
J8wn6xc1u/HPYcaiF945kcAj2Ylrv3dgtws7NFQGGmhq2YRVraSbxcDpZkbIvoSfCWXtA5SJWCnx
brsIM+LRjWsUG6XPs95ugza8hoZ+PSY1HYth9ZvdMBJ7XbdDVyzgsjwyrC/cuEhNf/Ya5O3GAanK
KJtmqp1vhrEHdBB/SkPxkypvwvpRqssF5r3MjurJquQzErIK8ADMkz3/pUvpg2K8P6J6N86Zs3CT
1REsK1uNoWZdsOxgg1tMU1SGl+WGIb7US8/LbdnoUQK352WxG/c3unPmk4PGJCww8LVSNLHfAGc9
JxnSy1Xf2bxeZTGN0a6b01Oq4aoeOCzSvYEXJgrO3iBtyQ7pk1s2bYfV7VS3T17aFm6fnBT1g1Ip
8kyi6BGMvPUpwON66LxRnghryQPW9rudw1u1J6oDlg7SOdzOqKi13o9zwn7qRnsd2OzLiMfQHa9a
Qslu4co9hGNAckwGpqyxBBjQhaPeBHZv1GAvIrh3AidzeZKUAQfs2AER5coJZiAGMIEvRtY1O6xY
icJt0/DApACIREKRGiagjscTa0uKPKggzlmppkKbe9PKvkxtCnWmjw1e3UYFFob7282fYdaIe0wa
3ObKFXMxyrnFOOotO472u5PuwfXc/Kl/DHpcddzp9Drx+VTqFGojpKx3ceJhkhhFeL0SBgAYx+QR
2cCPSEHg1I0hiPnc3iFukWLC4HkzbeG1rsdTDKz2STQTqim4kRkm385dHdgXY2GdZgJJCvCpJh9X
SHycEGpaUL5/kPOyE8r7PsdSp7lQfZzFCawo2EiC1myFKlxOz057rkN0u1uzorYP+xsblkW9+5Wy
az+oASRogqeNgWJtRQqPS3yaFnQH+bM+SSn7XOIxyebZP81j2MMuZOZyMJDPYmibVpFjqgfNqGsg
JwAM2WD5JEAO6q31fRilmKVvzB5cJrsvJMaCdT/x9g7MepB47Ohfg0sX5QobDrDzAPtqIDeIN/+K
zNjE9b39FER7D8ucsTc9tpOfVAmfR4QWN7maUtXAiIp53upgxuc7BsNy4hYDIRompvTYteNawnSJ
aDvgaXajZb5HRWkPe7qC0cN9xBOBIdDpuryOwF/3fPewKGCxAKlBrncgBlZat3mZg/pqouPtxAhg
uM563W3380aK2F33XdvBWxcvKO+IHPCGIyJ3sDscJh+mlNhJAbPl57zvGfXAn4OOp4WxiPSWfTJb
fZUkznCI21RgAUJjAQRQ+SlIrxUGOKWSnUUxcMM3UP/xzGctk3dQ8J6kw32gV/UjdksrwHSuvXq9
n2fcfR7WaA8YojBndFsOxixVg9qnbOw7aMKijlfDkI67Zd3M56QhWALvtueG+2LXOS9S9C9bgIX8
EHiDnAD5ipNa0Chq426XxJJ8j9h2NVpjDm1bQ3nU41FpkaaB5ZxS8aR1/0CxySVV/EhDDjo3FKzr
WeM9TK/NTFE6jcGi5tQ7d+idOgz0Ttx5Nw5vPmFPBWaZ7d6XLjv6voSuzsfu2TbZBjVA7dPq6F+9
CQ4BQbmrSFdMgOQnLBcM+55AMZxsvM2a1ZwwpzvRxVUF37zDisLXfBigVozndLhpV/d/mDuz3bp1
KE0/EQsSNQOFvtijbG878ZTEuRGcSbOomZKevr99qrqRo45j1L5q4Nw4x9ZAkYtca/2DuPMSHt/U
y97OjJsG6DKhBzN2p0qCx6VHfX9IGTOThsMUIdSx9IjzN42zR8vo0RnmajukETpRQbkLkHC2dFLj
VhwDh5WlS9ERf7mqGPrPjd/Nexv1503TJae8MUIPnWVoVMZemxyTOOMN4RR3wXYsIgpP83Rb16B1
zelba/chB0lcfEnklyL77rbBeL30eMe7fhv6E6rrdfqSNemJ/PzGmdn7oz6pnyLTumm8H44jPyuj
vbaMeNdOHzga7PKUYogb5OlNlvXAgKnFk9doQy9bt+rSz5Vbfe804SIw80NrpV901GNtMPnjtd9T
5JNxY92WUj1QvHU2YNSfckrqm1Yv113f9kBS4T0LU4ut9PRLKokujdXf5riVFE7/0Z7VdafiF4qd
CufD16BS1L7qbQJOHt1UszwZDSl1m5rmVdLKfqut2zxq492YwmYZB/lBCvD1cWu259iUXTUD5Ixg
+VwGBu5Iuj7OIFkqhKy2A80z/AdqnKIraV8vS3yI40dUTG5M8dHENnwz+V8J97eR9VN3Rb0BR81p
b1j628krKLcW08/YDoZjoggRsy1+5ZYITek2V5BSrkh5qiugXRm9laH4piNViOvRnH3nCB8mo3K9
xF67AwhW0MIunJyDvDVsSNOfaxFQW8YsMiZkelMAeM1rv3ZS/+gEvSjamtZ9Isfn6LxU3aBQdA08
0jeztjmsiBEoTx1QkR2j9GcOY100wx3q8lBNGk4QpPv5EwX9n6IQmGNDI23cRO6KvL43JtJf6RSb
PIWXmRiGs7dG94VauLuTtfmrK4IHF7ygWaEGFyeYE1LPbPZWpMpjg7zsOJHxDGonphb31ir/PJup
v7WL8rYKTgDGja0xjvu8Y82KscNrenYekILfjEX9c+D8Z0hEzbzIbDjJVoDiZoNWj2EfBBh10Xv1
ZnTcm2IwtgqfKQjpCUYCS3kzMkTjPGzx+brJB+PG0/wqFOUxzAqM/tjOZDPdDEZbfZjc6QFuzD6x
+qNnD5+9IPU2ldcHP5D2PBouG15EIkQT/Htcmt5O6/lnlnf4PjtUoH2FXXoHQ21G+0wUH/02fjAa
Uu7aqjy6kNNN5kaH0VfZfo6ysKxFhH5Pldw6qcyOgew/6a71trNb3dLURJZ3oi+Ctj3m5hyoqc58
U7g3pQN760KbYohbHw217IVSF7UxN8mRwqOzhjzvrhPWxlVjtXcRLyf2lI9iyp9Q7WZ8ujvLARER
1V975ifWJP2T32UOfjvDAr10+dqYwbcizb/KoPtGU3HZC1/WW7OacMPjlLMVmXocFnnKjB+mjStj
lzhZaAOjPg06x+8n7p2tqAL7eeKwvre65NpEDm9X+XQxMmE1D3PjOLu6V2GZ9qROSTrSa6YkHmX0
iYTZFD/SqXW2dWF8rkfR70RG0aGZMTpxFtBojcUG5cmqfhgSEqe4jzxyyRljvmV4iJCNOua1BabT
wxTWrWY79CPRblNvrDEfwhXbHcZPjhLdnRGl0X7xTbCnTtUf0imfHgu7yT8lY0Zh2E66R9+jFJck
sb6l1efuxeS7j94weve1Gl6axJ45f/gmCgeJWj5Oqo9uSW3sx1KkxhM7gfXgxYpDmjfdR/QJkPhp
fSrhA0cUN/G+GMvYHL2yqxhrYnlkaOuhqVEu/ueoGqCtb2HPOA6nmi3wZKYV8MFuVk/WrOy942QP
yh/QSkGBdkNWUu0Wcwjutbv4N7KpiCRIT21SO32Fu1odSw7JW3fR0NpN+lZADuSRpsJMr9mJw6Up
n+Ym7Ync1nhftA6ONVOV4wWJQF+iKH7jgyp60d2OHA1u3NpLt+hEu6ESUb7LzSGCdlTjjqTVYTGZ
vTM2yHu3tWJsNYCyWkP3VS+IbW5UTw8lgKu7cxwl94YbNzdmXttXYpJynw4lBiVjfVOUsttWmQzu
ijiQVAKjAZYJXLmnxLSrk5RLiiAJMpRePt/LwaPtnxsw7NBYR5bRydgoI0Tyisz6ABJhuk/Q+wdu
Y/yyer5XXjnWk21Vxc4RPZ3Gdlh2Uyk+NxO9AbyUW7IJuvI6iB49ZLUprRA46y3Lw8IlZ8hmzMEK
8YxMBoWlCVIzEwgfTK9zinCQQxOaIzUDqouus0t9f7mZEgZxnJ32Ko40M9nzg1hi7YQtZtfZ6RNC
9/O1cnBvL7SjP2rvXHKwtbftoqLiICXST3pACnOZu+Beav1EdcHYtPTNbeJ5NITLmAZ30+LHJ9n3
5SGaCgAEWrfHMW2We19qiYWvgzBWbaXR7dRP2ZU7pdZrk9rLbokCeUozCRq/t2li1fZ5U3CS5Nin
pCI5TbUjbV6Lb1aX9k1qRyll2MjfNNotf0SdjRbQWJocEAGOYJglFiP6phs8F9zAkVd90y1XWg4Y
d7ge5laJm5XfNcvqA79c29ukMZZP7tgj11T06nZ2O+PBU33x1c6ldT3piuwU87TPtq+tb/THXEAv
UXnIaN1twXOxV1AxtXfpMie3VD7j7RTH8q7y22DjWEZJBdmlmJpCeT3JapqONMCSfZ168OXyrrtq
h4Jy3jziPuX41ue2NMyPIx/lSvZVf9NyunnKOck/BE3W/ohHOXtQ5VNrZ5RGf+6zAcA3wbSkPVgZ
Uzdit4gh+ThRNPtli6Q8mgvl1u0UKTyXxghR9KyIgmqnsrxAH6YRVPL7ISKfI8yAp84O2QAOYWMO
yrtexjy7m2pv+WEtVc8aaZHvHOvhtTUwGZ5UFYT5jI+qk6fqiGWJ/ZNZP5zG2C4PABb9h2Xsu61v
MeHpMpXJTD3acV5imSS3betXh3xcSPFNhb7uhpasDS9L9VNynL2EZ9CJ2+3mLm1P2pqSj30V457Y
xWJXphgqZnZ/yIyMbh3FUP/Y8J6AcSwPwFsz+a+D7Zah2VG4TofhrC9QLqagQC3lV9edao57lZp/
RgVg0Jxm7lbEVfw6Ck9fGYblPXlNkXVoyth6J2U30a8h8NKBpsZHNcA1RiZAQBlQ+c2vjJlrZlV3
l3l8THBwtv/q0Ga9px9avcrU1b9UMOKFmEUU2DDF/di3HoG+meJfk2vnD2lfejtvsGj7RZG+DhKW
XtEqOjmmlR1Km2NuzHZ/KuwOys2sbwrXaq8K1wYrMeVu83lRbD5B8S2Jvbg7V26KUMhGb3XTosca
2Lg7efleA2vfR9OsqCoJiAJK+1Db/eSOvtinvGbnDHKbWWJEj9jT1s9LO8fwMqhqqH3Zle53O9aU
lgRXj/VUXAeSOJzlfXuQZm6eKqc3tlLTDvIKcDsR1e5XQwTxXe2NtJlyjA3p+HofBstGp6VpX0Tf
Ni0epEtKTEwW56ddFiN8NuosWTZiBeyn3r02OaPFOu7zTU3X5KMCh3cYOpk8dl0NJiDFCqMJ+G2S
NUL9Gal96CbMxqyRxxFDrK5qCKq7xHfkXuQNqbqnrJsKx+3XLKcJaSTF51hVYlMRCcQWFTAn3TVm
1Xz1Yld91ozJ3nMmdgcIxSipgfmZR3A0m1RU+bFJuled4yHa2e3X1PemI2Tp7mPeaAx98YMIMYao
7wrbtT55ed+FdjqXdOEsSlNTzUm/c2bym9Y8GCrq995YAO1wCvzGlxp4WpzQCjc5zDZq/iqd2T3O
ho4OdHF8Umff23vZbO2qzMyB39MvXgI9HQJf0C/WQX/bLblLw4TeUByhuWxqC+cZGjc/6ghAnS6a
YDuA9NmkBSSWJfCToxVNFLqMOL+NPWfEQcGy4qO0bCZlWuGN0AWfnNRnJbA/Fy+J1bYf1OR/d3uj
PUkdExS6ymBnkcUzMX/EoYiaZ/9koPr0aM81pYJWWVfR4BUbO/Hym5ka2amSdM37ahRbCj2/ytIt
UZ7qy5PWWcPxNkOEU+v+UQPIpK/u6E/OFGU0OA36G2iCw0DOKdRYlepuF5nPOzOSZIIRS98t0N2T
SFF9cOz2henvXS31PO3I2MpwKjvjJfej8XpONO1kD7BS18fGc9YKoJt5/cBxrN7OWpaMXyI+aKeb
dtLzvR2QNEzWFxd4Vl0CjXcHjurKJq+OO14/A8PZ2svXIdYLCCDXYlm01d5LlNr3fku+VtfBHSj/
7NB7nKYF3e1t5BY/Er/2j2NA0SpJjDK0jBFAhDt0Ny7bEFbEQINuRqWzUz3Z8iGVs301qSk6WiL6
EkW9PE5JLk5TMsjXqGn5sennU+6NzlUCL/toG2lylbeqPdZqjB/yibrAZtSOuEubEavz0Rq/92U2
K5Ja+zGYJF7IybgAqEnS+uhFC238dvzuWwOoYbL9j3GRzTWdZWxtndjLtrNDR6qxTPvaBt1T78pu
aF9zFU18woE8ogiC7/lgVjdFZ7sfEeYEiZ+LL0M8F6e+oS0pbVnum4iCk/DG/hqTFH2k6jffLZkY
dnFZVdt+6ZcvVpx4uwTr1K1lz91j2QbtU6PL9qBby75Cg1PuNHvDS6qrAxC3zdiqkdJJgp07KAth
DA8U0imDdxaOoKJtPkQTjjnYesh4Q0ObayvVbvsyIRya8gMNoB8x/bq9PaYjxqUN0N/yikb4Tvtz
srGXrrquFxSPEm2MT2MxN3sxzulTuoAS82I5fPepUVF0W9rrZq6dvTdH/BindCA4Q6iNM9mf+NPu
2mHPDZFy/p4Am2Q8+/HoRmnxuiCE96ztvD8QGKJTO4zJTQXeE4UJTNrdBZ7DbOb9qwmu4quwO99l
5XQRXqfGp4G3OjK69gN2R+1j4PpNsqnbId03amnOnnO7eBLNfq7K6MYckZ2SvZwfYUbOiMbZ1s6b
i+q+NWuwT3kNCF42fvYhDnwnRBqLs3drDtcAF6aHxWnULpvmfjfKJrjtaEp9JlUmw0xsq/wupgSO
HUa0eVhnHqXtQfanzBznD2TQzx4+ctip0rfZmPHQnGJTP9cLea1slmY7Wv7rmDrypkUAGxQMhWUa
jzmtSGCQ0AsfEM356mTqux/FGaWAlPoq6gyULdxa/zLkQusnL4eZoFr1O3LVioBPjoE8n/FNepF1
LJWTXdl1UMNlo2UYbWQcW8027eTUovvOPxeFEuHsxHnoW9gwiaT6KvQM6HNBlC50g1SdynQGEuVD
bfTqLqOzXFf0X517K3fTj2ak6HB5aXs/d8v0lHqo0tXGUMGxo2OelLk+5pn4Wkw4rgPCckKnpnWS
n8Uij8gkxjeF7yQ7mqK4hccEB1RGx+YOwPLzLBx1bO26uKoQysSufYG5vTgvDtCVm7QcrS+ODxwl
S8bkEEzRJ7eYvqWo9e3ysrT3ACJg/ymmVBtZ0YPK/dBw7vQC4MJN66/CLdO7xm+rB6d12Sh9vNGH
n+aSCoiCyYIoPTD3mN7Fxi3Eh6WoUyr51reagLxld/+V+e6hd45xc29YXX8ne9XdudARl8HFu8cD
jujHSXBrFPO3zjSrnVmPFHu7zGfvGip2W+p2RemR4lSl5X8PGuTkNr0HmipZbHc/WwbW9ikmvzN1
in3vgPrsAuB3UKu+jJ3Cl1QOqOwYkYeRqT+6jy4h8IPs8uRjAwLiJUvVgkGQqp6kARDD6wfzAWBH
TiAaKurtwtuIeMw+O6KD5wnQD7NYUI07UPbAMoUMo0FgaBSQAe4rRxb3fTGBJaJm29D2i7zmWyAh
xALXqfc1IKzQpAULMDtFHVvZWKzKwtwCfGX70Mo+zpBRaXGJ+mNCae5qCmQazipiOidmd0II/NUH
k7sdyni6KgotJ1pdEW33ONaPA5i7I2AvdixdRPsAGOJTY2DyyKl+Dusoi7cmtfZTkhrxFtgEFZ+R
BMeln7L5R5U2EpQl4iAPKNFa3/w+otDmmYIyYr6I4IOeOIjrOAuOATi7Hw09VtLxBaCTHPN9N6bV
p8a1FdDDllrIdjCCDNe3Rh6hDRj+TeLntO8KcovbfO5wfIBhmYK2cVkgS6yPvdt+6ckmfnWU8e8G
O0uzXeyO/i+v8oGoDeB2Ijqix6hc3DsD6g3nqbR61KWUCN4HVCX7bP4WAEW9Vlgx0dKmfDg68G+i
bMyeR4BTFKRGfdO3NUCIKFDuQbYoapm4AfEiQH7FHLS3HVBVSvEZcIO48B48HEwPNGawNZhA83FS
MY61bL5QfEyOVE+5aAxmfEnGH4iIlN8CY+rvyMGjZwyrlmPQLOpaLTmGp35KUlIzQdvUnUMyIrk1
rbK9DoYKP1wSo09LuuDX0I09+5CJembixteuyrvrsdWg/70MLMcknfHo52V8V0VV8DqOVPVat4v2
Xjm1YZJzmlGjmnCroMNxvehRhnA0Rg6vLueZgBQNV8H4OOXxklEe9puX1rGX/UQs3LhZOp28FGYi
JyI3CR2ODzgk0N20zBSkUeL0P3sppnRrd0p9oVxdPkwdsA+ViuimQe9o71n0ehczTh/7atCnaQBH
iYooJJmSnMTqx4AeWOE+eGbymODXdTSqjH5cab4ApBmwDGYz9K02CoHIqmOlI/Oqrz0QXHaMjaOK
XfvRiv3mNIOYY+63+Rbbb5vajhOw1OloJZFLJV9M7kajGfyZRZ7dRTa4U5Lk8lMfIDGwkdqdqd/4
XYJNsqU/yCaKv2IAVm4zfyQrztg8VR2h2zGnw7VZ+tm+QxN4Xwcx/tSaPL9wqGrESLEhYUXMpV7/
6IBl3yECSh8xTptvHR4Z5AOZDmOQ2ltTzMPNaC7Q1VMcKKvA7w7pEky/PCdiLQTsoEe2n3qr2Mpp
rupi2IhuhITSZUu8h39DXO7SglJNPH/ufLju1Ie/L8bZGdICWWlYeLhtEWoXoe02XxPZ0LYEYLQH
uIMHAqAUDSkEww3qpHA6vGb6oZ2l3sQ57c/BG5NdptPk2LAC74xsgV40GP0XWsbFXuVQQBeS1Stj
9t3rovYzkARR9TXPi5fRNCh0JsQQ24PFEan5RQi1wIWxHcDgncBt3qgecigLcOYLlvLseE4OegR3
GjceWA524/8XufR/5Jb2pEr++89/mQv+r//83Wrwfx1/qrvX8me3/qV//c3/H4aEf/cjvJ0RHn9t
fzdIO//Bf/ujGSYuaC5nQcPkaIKN7v/xRwsk/8NxLVdiKWj8l3Paf/ujSf8/HNt1At+2bNv2OXv/
X3+04D9AmZn4UhqGK6WDltz/xIfwT4Q+ao7e+d9/41uiuEQXrhmwcUKQ7RT5fXCyoQC8p97yJy7w
+fIrhitG8nGTG3kderJTV1E2ETHsPJy1NtVWdV7ibScy9mrTVNU7ZOA/8cfPt1wxXxOpqPR3Xh0S
G4h1Ref3X8jJGhcClGqscGichfJPKuL8Ai71+Y4rPixAunOja1FhIs64Njil9U1SDLAM/s63/aM8
9/kGK0o8PaQ2sYsZe2r8pNDVqCU2drr1489FLF1907ap/Y1i+oeuGJtTOWf+x1qM4jtVKGG8Y418
1uBa0zN5hrUqqwB9xQylsu3ak91utWHHBjjqYni2Krt4h/771k3O0+i32ZiMvYOSp6dCztbjY0Vz
+1dWNL4NTk7Awvn7cL4x5dc6rVOdVW7i0m9vqKfYGw037CkPZvc9NfW3ru/++yWo5fro7SpGisV1
pyCY3TtLJd+RlHhriM7//tsQqbTux74VKvT56M/5XC4l0E6qpOiRLOYlGlTnr70KCwb6JlhSR4o+
xnjuyPfq4JqF+85cemuEVlEhy0QF/zOrQ8T2hvtxbGu9K8sGPuHfv/A/xP8/TdZVDDAhn9h0mADe
5POkP8SpMxtXWe/6ANPcERx4Uw81mq6GGh9y2eTplQlVBv+onrzm5JQU//dAFxTtkDRwgXDkLkc5
D+Km+d4jnoPDnx5xFTTmVFGd9whT0eKLfjsog2NQDsmyPCRGlhkvaZ8vP8nDchNh9zG5xmA+UMBE
OcYdO3gY44UfYxVcHDvRo08VNuyEBn0FZc97ENUQfPv7t3jjW6/1YYdiqfOMKmIYq7h6gIAU+8h9
2uoS6wBm6tqtHE+QJTdRuwkLp0CqMTKr8tkrE/8dNZK3Hv+8y/y23HrtDpOVJU1YGkX2LGAEfddn
OtNlg7MKFYMZtwVeiQ2KGDOMYqw6WngGiecdL7v+KlgUS+sFFRXNEJYkZoIBAoKfZSapKvz9+ufr
/GESO6swwQa7IGfLpjC34FW32sM7c2ug8NVtBNyMX3+/y3k0/nSXVbiQhmHPhefUtDya6Q5iWPdT
i8H0bzqmbnE3dQPU1L/f6o3Dw1rgdQjm3ot6owo5RSOS65iU+x49E3/12yCNevD0vK+AZy2bRL8T
Ct6aYqtIMJJ/mVYd1WFQuFlw8PqpCZAjiJP33OPeGr/VCrfaCfa9pRXI4bqKQeFIS4m9Fl5Jebgw
0xnOqNvPF4iasCDX4qyjL2oZTU0TIqDtV/uo7mxQFkNSPf/9E70xXGuJVnqhBt0ryYk1l769y+BO
/LALg7By2fVXK15kUy2qJgWOF5ClBb6LjKpbFO987H+ETP4wmdfyqWrqZNmi8BMGNHWPlu794ju1
v3TaG4JSCVmb71iHxEs0MMAyyQEDOZGexabuDe+dkP/Gsl3rrFYyHnHS5hOJegy+RKUlf2hjgcRd
9r64v2wYV6HhDI9GW37mGN4qHW+zRUPHB+//Tkw462z+aRhXMaEqxtygWt2Efor/yNYeOnRJ4wIs
zCZWKZ1rqARQlaPIN+MNCXj+4kWu9f3v7/bGgjonZb9vCgnWF4hPcLwwIlOWuxrBsOwKZkMv0JkQ
Wjx6Sa/Uw99v9tZ8X4WHWsg48iq8PL3Od67S3DV7eCjTEr0Tw9+6/io6UBkUaTP1DVYxs9hZZVIw
1ZrxHR2iNwLqWie1DOoE1g/bc+LaldihOUHncojH6npoahjFaEJ5v8bJeVdI8Y3XWaunzk5J9bMF
c51Sp9kMXvPcDoDo//4t3vjw1io2WEWUdU1zPlfSLhwOSRRPj1YwlslxEct0gxOBt/v7nd6Y39b5
CX47d9BvcVSKrkcIpRMmvbn4xqN0SqRkcLumpl7V/nMvysg7GIEblfD0/Nx65y3fGsJz2Pjt3qWf
SgWMqg4r0tkrNx3ohRijVb6nPfZG+LHO9/3t+sGZWoAUrwrrOW5pDOamp/d+LQERLd1kOx//PoRv
vYb179vEBWCxPjLr0BqVvw06t9paTLoLB2kVA1RJIS04L8vJiqJHuDWoHQ9Lc4FSL5uotVr0EZSX
3PDJUesY3T2n148COZnDZQOzWvHg5/xGyJ6LT9RfW882Dm0Tm5ddfa3BOjZKlmPcMuydZd1Awgm2
liouPDGvNVgTMDVBKZibaZ40r1mcwK4bTfcSizvGfS3C6jeqK6p0wji5nNUH8HjzvkEr5r2T2BtT
ci2Z6S7CrKFz8PSz/mVlOawCAYfsos8qV8t2rvIi8FRFJtSW6lhkbowUXn+J7Pt5ZFaLNjMAfFTI
noRThi3luMTgLtzny558tVKBHPbgFQkICahrWl8KJrnrlO9sQW8N+mqlAnqAGQGYLhSTEx96q8PA
u26Lb5c9+2ql9mgFFFghqbASSFtogRxVqspL/E/Oo75aql4wpq1Vc3QPaNLeL4Z5E3OqukDMjYuv
xS8ryKfjRJkkjDGlSrYdAmE5jt4GCnQXjc1a0VKMTtHBeaaK5Ld7CepyC+zvEnX389Ov9mIMEX0v
6aQKgbB9tNt6n8lud9lzrzbfBFrfGLiajMxdxgIjd2b/qSrdVl82JdeClb7TZDXAQIUCiIsIQx0J
IPzO0E2fL3uB1WJ1ptkxUcVSYdfXM4FYdQ/DbCTvVNjfWFD/iKn+tn+bCOaMqmBSIjTVFbdAgCN0
jjqzfu+A8NYNVit2TgZw1omhQpmbzbzti2bWZ40Ux70sVP5TaP/tDbAMjBfzHBJKq7JCnIkBT2W+
Pl42+qtFm8CESoqIfoDlu/bOa2gNO1HcXPbsa4HJ3qlz1DwoUTA5s8fIdk5m5RQX+AOzqNb6jnU9
eYYWHSOfzPq4ZH3x3a192HZ/H5lzHf8PWdta41HZcGoLPTEyElX2HkrohuzgS2UDoO+De1h6fZg3
vfPOMjjvfH+63Wodl91oJWNUs6+kgJ2ANprZvKkmX6NMhTLYZZ/bON/9t8m0CEwEs5gxm6CHbI06
RunZsb3LQoWxWsp9ZwNDzJlMLGjvUMM7uQr6KL/ssGasdl4D3pcVVARRcAntcRpUe40M0IWHNWO1
jqVQzmBBlgtnGz6yWzYJvjq+fs+l7Y0wYay2XomciWnNQYG+B9ZLsWmAn/Cq7r2heevyq2WMcKaL
hmFXheaMpsOOH6E/225Ppx+xn2bj1dM4XE+Iequ7rIzb+8rsHoST5dd1VMSnCoUUZ6tsfLwQ57fA
Oyy9SKstkI1zNacLsp/5Mib3vWyj7JYqOYWmwa8gmS5IxVabZMgdNuU2stOvjeG4aUj3Ycqf0cos
ngHBNGAuOgtch28vdDEcNwizpHbEwUMo0ri1PNQIj1NctMAXpx6IJE64ufMdAXvLuuq83v0FLabz
76cF/YaN7baQKebU8j/Bc4Yn986K/3Mei0LrvxdH3U1WDvKqIpFZ+qe+ksDY2vk10i3SeosFTCPr
0C6BRN0Ax0XF5xKDFs/3137285ykSKvGKoRrYhyB3u4lkpjvLPlzAPl/Awsd2X+/lVNpXWgYF+HS
9Q1skBgaFadjmLtaFVdDu+invwfMP89BGnH/vlHXoiATQ94IC1+Wz6ZZJzdLIEAkXnb5VehCxdT2
F7vGJhjw0U5Unr0zisB6J4k1z+v8T8N0fqvfImMV5GLRnVGEzYzP1dnoA7HSpOtQs1kWr2iOcWXP
ztZAaLQ+QQ9qo2Pmn/m6ahF6CqWezRGpUPhe7UVZO4n1v5+ogNIOhswuUCUcJwEQraMR5YGOerls
QFcRr1cLwp9AqUObeszRsP1+2yeItFx29VXAwwJRI6cmc5irrfsSxUaA4FnrXeCoeV4xq3gX2SKF
mpcXYW2M8SEb5/boVOj9XfTsa7P6AYVftzGHLsxjrxqOc9fIH2MyW+Kd6/95r/fX5vQiaibkGBfo
HVNuZNsCxslZ9C9HUHLAROjTZW+xWvimA2rMVglvoUrnpjDq+dEv0uWdq7t/Xi8gev61XpLCnpDX
SfqwdmLXoq7Rok1a4Je1yQc0ibeqztrhspWwtquHiemgs1CIo+EP+QkM7Y80WPKLMgTfXy18eKgZ
pFFYEdVcTEdwNy0yvMn4zjJ461OvFnHuoFEIK78NDWOCrBiUfuzs/agMUKsoo0i9M0JvwG58f72Y
69orgrRuwy7CbuQKdYZZHo1C5i86t5L6xkHAOr0ORjzej4UM8HayrXRwrifHQZNxSBAweudR3tgG
/NXCFxx00B1DPCZuGvvJPCP80dd9Z9a9dfH1ulepxWG/4eKVP4Wzb6G4IpHrumjFrH3anY4R8aAB
h/nC/AZ6mvQvRd545Ttb8RtPv3Zp9/vBkSSJwdFH9nafp0YDz9BWu8uefr3edTmXDTz5Y5S69hes
/pDf8sV7FmFvrHdvtd7RLpOeLXJ2PeWKUzzliEqpTPY5xo3IKAL3rSEEX/Ymq60+aNwRI2kDlmaV
urtpnPnegTUe/n7183j8YadfwwgBUBcmEvlxOBmRk/70Rpxvrk0Fl/2I2Fnd7ymR6eraM4T5zqx9
a+xWQaAr4zyDdBgdUwERtoIWigZfnTY2oDTTzzdW4I7x/u9v99YcWwWCcfLhwjqZOOooW3w0DXVb
bEs4D+Y7Ee2tG6zWd9JOEcrfQhxb7GItILw9QqHl1EBzuOwNVmscyIcEzi+i4wiV6Ysuq/neaI3g
svFZYwMbRyoYR6UAl6RIcMbZ3GW+fK9l/sbgrD3baxeLPhrTKnQm+Lo7LzAUVpKusC+LIGs8oGOn
6DkGooJuUXweR4K5gut32U7orpb4Mk6plvZchcKYhw/OrINDhyXOZZ917d+el03u5hEpqmM60RX0
MPjvqENe+FnPH+S343uAX5ljRKU8ojzhTORQadXubauxL4Iy+u5qCVsNYGj2nDLUC85Lm9qL9DdO
PIuCKw+Eb3fR1HdXi9cvZt0FbVyE0ZxB5TRMG7JAGl34DquVW8UiEMAa8hDhtBLpMtGfkI2ST3G8
dL8ue4HV2q0XL7FGImpo67S+7j0UQMu2f8+t6Y3VtcbnnYWvfem7WagryhkHvLdsmEvYKMjL5uga
oFe2g9PUEzcwOm/4JMtKIVhmOpeYif9vzs6kSU4d2tZ/5cabEwEIJDG4E8gsslrb5XJTnhBlH1ui
ByE6/fq38rw3sHWcVRGa1oAihZqtvdf+Fm4ttot7VZozC7zY8i7q94dw27fp2EFTV105jX5sLeA+
LPYZDpjVyUDC0mR87wzwuW1H3xie8/n7l5MzPv/9t0W2bGaAF3pRnqdndzWDLd0c0NEYg8KMbrWX
13/EpX9irWSmBAOfFdAhP+glauEgQcAwqBljYDwFruVuSy22FjSUo5Mf+lt1IjNgU/06hiD/BW4V
SLAC/hypmkaN6DdVnTq+A9MXF+3wsalG+vX1Mbq0EKyVHC4JiB0dHr+p8GWUyLGIMXKqtIGu/Oer
o+lH05AB67lOcnhPzl8CsJ23VtiFr2sr7gDhQ/ezQoJQyJHBSaLb5w12U8n8lFSgKb0xUS+Mj627
qwQI3kDLlSdwomFQUXMuRNZ5hLtV3bhtj+6hYVNWMZenSs/TEbDzn+uyhW7XEFt2NzDJ0SaOZroA
fGQ0hBUq3djulujmtqBugMUIRECkPM0LhQiZBkF828kKSWKnufkf93IfLa3KiyWaL7yns0PEXQD0
zxtpuksf1lq1GwTBW7CK8hT2ARB1He5qKB+Sp9df/YLgkdtiOeGxQNBGyBMzY9IcxcBln7EaQdwy
DgnPSjlH36datOUT6Jvey94G/oieSI4ctVMNhds257r2VmCjcTsx9Ty+xKuuHzpRsU+v/8JL42ct
7oCoJQb4Vp6aNQqv2QSkfLSjpcnp6baAjlKwa4EDEydVieSWAAabJ3v9puD5wsvbcjlgB4kPgyJx
8iLQZ2OBarReit6pnIiD5M99byuAFhuHXpzg3vEL8KklRc5EHt1GxjqZB1Q1Ii2RtxhnZPf9AnmL
bYXb1etPv7Cp2r7jwBToksNkKS+A/ehTmrTFAxhioHUU/Ywm9Nf/y6XhP//9t9NfAfAKLcqEmbk2
m8irpIUbMehP0xsH/6XnW2sbXYe0IsJ4OROxh/JSAOI1SKxuLx/++fJolsHVqZs9eDTDcK1po+pQ
7YXbqrIVcOOCrbTieDgaB+VB9UN92+9R7Dh3rDWrGljZBZWX5IDulndkM/716MHcz2lgbAlci6qb
6Qee5LNu6RUDNAhwPGAt3Z5+Lq7/NmfKlsYNAYnrRHT/i/fAFXEaOGYabQFcWC1oRfEmDDswqDBz
WWFa2XflG1ftC4vK1r+RUQXdXBgk6waGhqooVOBtwUxH50Oxw6bGbYDO//33AepKs6L1AOkISsIz
u1gc4Qg4u8VythAOGAuAlas+yVlVVTBXAvQN8IPujSLMpRGyFmzAN8B1iqLIgR4FsX4SHMZ1EFEC
fCC7YHXM/ofW0hUmDBeJlqCcLrD2asB721DsdtvUbO9omJLhOB/L85EFj6lAo3edFbxxXFzW0i1h
8Tt6A2oLigbrV1DchpORRL93mju2Jo4Z9GOUFYGV5QBIJjqJvwCsELi9uq2H64d465TBwzcPHrVR
W3yOKu+724tbR20x9xChJI04DQbYRTDD5J3XQyHh9k1tU+cEVgOGdWEBgFX3w99BMB5Q0XV7dWu9
AsdVUwKn0TyBM8ndpDqvS/0ygDbZ7fnnw/G3/WAkIMdM4+7lY73Fn2Gtkbw0NSyA3J5urdguitZk
kzTJQQAc7hpkyk6Afzmesf+W1n97d0Du1h18NaSexwiWcHXkAcUfTm/sNudQ6S/JB1sHFwJtvQbl
AHrZ1pLDDmUINuVgiq+Gul0Pjayp2x3DtnUOa9lBBaLOxwqabYuyvl9NWbqlaGxFXAmbkiossN83
Q7jlumaP7fzmrfTCENmKuBCUDa+CcBuTx9fPXIMLcoQNC9FZBLpTfxePm3RrxeG2PK5qBrKs4MLn
zRiILIqS5cCggXD7Br4VL9MEfgFogsAvYQrEIkQQ3Y8x4IVbrG/L4GDSFyY7g4Sjg83pNY2r8geS
EsLtCmfL4PYO+1ukW+w/MX2slA9YH7yL3AIGWwXHaAKaU4s6XMjLEQjiAG4rYPQ7Ts/wz+0HVg20
qSLp5QuMVw7VlLADaTRxKzDYIrh+LUayQFmG/CcBQ48uRar6Xrilt33rsG2ZUQMfUfkCSwiIeL52
DXymAXhG5xawWpXT1GS2Skyg4V6yAnMnWEL4aIC3fb35lL0xM89H4H93OWZLwcYV/rjgB3t5qUvT
4pLYhvpWi1pMh6qVMFLrpsbzwWKv6+qNcTsfLX/7l9ZprGGOrLty9XKQ+PX7JFnWE+Rn6+PrR86l
H2StZKJLYkBeT3Kv5NWv3uzx0zDR4IOPYM4HLREeGn7TbG8kRv894//2Y6zzeeQFNliDs7/3YQbw
WEjSFweIhLri/eCP7fuAtkhGqWSKgzsJFz+Z6tWEyRXvifnSbG1SZqI1TQLH7c5fHsVcwj+noQCg
HaCjoKvTQcwS65hX044Un4g8kM5F9E3pGgpJn+n+8+uDfumTWud8EvQiCPoNUYovSLrrJjmxJHBr
l2WJtUkAG4iAPAKIq9XLrySqfq4AnzoOjJXZJrxaWlAjcNn1t/bkr0pch6JxS1Ch+vrn9ja2Pp8E
ZLi5tyzvQB/8UJTAvzuNuS0am8A9Wne2JHmzBj9EQz/FxfjL7dHWLXot4ahEeI2IpIApEDgC+/U2
wqPc7enW+kd7KEyze7w4D6YfsHd4qqh6I2a7MA9tkdheK9QC0WKfj7ovb0jtA4/dEd/pdstsWVgP
1yxa+B3OWdhLfSHwHYIpdU9zt2Gxlmihd732LIa5rNAAegagekpl3Poa4YDy50wE81TFqIYn+UDV
Tz1M3/ZFOA6LtTyx4cH/b4B6JsAl60sHs/ZTKGbH48+Wd3G4ICG6H7w80Lz8VMpi+jKWBXOKEBi3
FmhVTChmhQmiSk71PfJ1fW5oQ9xmuq3vArK5gxoa3mwwUIk/Gq36dwCADG4TxlZ3hWgaXzsPk13p
MzjSS2Rzrwe/cysLMWatU3hyz3W7YBcQlO652oYNWFSw0V+f7v+26f3l5LQFXuWCiugqGojGNt3+
YNAiNPewzSTfpLdPQw6T0fehPxyhg2hfiiVZQMs2ZXcMZbF72ZYAKZCjy+dHCS4QrCijGeYlNU7Y
K+j0gVJs8Rd9MEbFTyXAiNEbb31hg2Hxn8uoarZ4hnk3z3cSI6/bwwOwS+Gi1jmF8szWim2w4Grr
kuGoK6P5CrXoGODbtXZbqTZxriGjqFYDLwexwo0NNMmHYpZuuSdms+Vqfr7z7UGRsx1lvn6APqsF
vdHposBsjhyM8EzBK2QS9B7B3TooiqNfwojl9cl46bNa28CiWRUEbVzkyCcMD3SQ/KMkZn90erot
AUOhuWPFMOPdgz1MS0Hh1DB5biIMZkvAGBekhFElzzFo/MUvhb4KB1l8dHt3axOYo371KEc4DTbV
5wKmDejU2ZuD28OtWH1YotpvA0QCle+36TjTj2sRucn6mK3/mqjXe3xHZOehLeCKgbhzDxOk+JPb
q1unNVlkCJtYRHYJmI15i+6idBiKt0SD5+3kL3ujrf6Cc6AXR8MMAWex6C8ETLuX0Mze7ag8sNHd
foF1bHugStNpTXi+Naq5HuJuuuvj2A0BwagVV9ewHu76LuZ5OdNvUdA8s9atyRP6wz/34DUK4mHV
AwJfQ9mtaHRzXQy173bdtjVfHI0FI4WRfD60q3dlYEmLhCvxYYPgNOy25GutYgI2eIswDx1vMHb2
79Au8ZZW9oKgALbIf47N3EBjRIMasbWvmmOy8g0LFn4UoMkHhq55Q7xozpQn6xlee03THeMwhqP6
2A2467v9QmtVA7mCOzFo0PkK5vgRRZsuVTiUHZ9uncAe7IoC4Ih5juyLeln1bk6wCtvdLhA2tK3d
gq1E4M/zyGvgzwSTk5HCKsVtYKwYfF+8sI1q5PJ7SSY0todPcwOetNvD7eUs6ZLArByXkzaBSy5D
I/FGh+INKtaFAzK2lrPpqYEn94QYfxQbiqttCO+U8rPbq1sLGs0baJMPNcuXtZ3qbG/LpoKSoJ2U
25yxRWBiXfZ2iWae97oHg3aS7SPcDPST0+vb4q/BQxspnIp5HnMlYdQKO8R5J8rthmIrv5CJ20SN
dvR8lX15VZVLc1xhIOQ2a2zplykUHG0pvmusVJ3TaUATDzo030guXpg1tvRr6sD+BYkX4874+y0h
Q9ZR3w3pwmzdF7zicQQ3I4N/5lR9gbybfFjnYXALxCNrrSoCNMFQUQp9tyk/MN4XzwnptdvVzdZ9
hf7sr4MvcTryBEYgcJxbnuFigbjZbUpay9WfCC5XcHHK+brN4ljiDioygEXFo9vzrRVLChmwSCAj
1/E5fm6iQD0NmxEfnJ5uy7q00GOkwxLXFJxKH0PW8PdyGYzbcv2PqotFSckJ4uUi7Me0WqcpFcvg
mGexVV20MFEcbJLlPTjUx6TdvbsWdlbv3UbGOlrHIiF1JSOWnxX1h1F4BH56deA2521Z19Jh+53O
59MQk0NLQXYKY393m5I22Cwi+9ZUG262a6tnmNSBHHXdqqn3HJ9vLdhFzHAfH86HazV83ofxOWnJ
99dH/UI0TsI/g6q6gBU8gMNFDkeV/gsowwaWtLUPK5NESceo1tZ0TaZrVq9CrmitEY9p+HalUQXO
5es/4cJOTKwFi8ycglCSslz4BCaLY9LB1BlWrsXidpDYsi643exl2+M2MW4BrNplm0+J61XOBptF
G+nWeWc81xGv6gPY2/AsGwceuVHqma3smmvFG604wj62gLc/wHhGJnPrNvi2sqsmkIdwgR0H5uPw
1OP113D13sLCX/iyNtlsInM1jBui7X0NFPD3UOwBoeqWMLL1XGOtQQXQSBhpA4fYtvPoQRj1ZhPx
uZ7wl2tuaK1ZoFvhs1SsSV7WiRSnCW6Z+mYK6fbO40MNN74Avgug+4+fxb6YOav2qerSwmv9r8mA
alMwE60/gcgZfBUrqOWnIuLDdQX93A84iiYxBO3N9sNpBdmqMBiHkqU1G8+7Hq2HB1QZ4GUiVAEL
Frd/YJ3Z8RDgsrkijNy6ZfoU7nH3EunFTYjNbFgaXP22FsavmOGjfBjjbUJzi3lxenNbFzbtu0eH
qeN5OMfmKmYl+zKBneN2JbOFYTzAQepDZpJLdNeBl9jtNUt1MkAA4vb61p0ZCYqwGYBYyQ0QFc9x
ROOvvCOLW6LIFoc1FbjfwLzhRr6Z8vtStfX1VHA37RCzYWkF6CrQpkukoYpaaFhCQa2bgtkfc7e9
KzhvO79prPaQqQ02VCz3WjSVlkSFIC+Xb+0AFzYvm5YmRpbUxQypZV/rDI7e6QBIhdtXtQ7tBCyC
mflw+i7Gob1iaryBrQJ1nDLWWiWy28RSwMcUrc8ragHB+DTFZnxjylyIN2xBWLtWnikbhQh1bZZP
8eIFddqUYwIbX7N5X18fn+Tve68tDGsmw4iEk28eDl18vcJ65meo1eRnJO6vOvRp9Gb9KOegALan
dcxV24IxNPWD6W3GOOfeam6SNuJbum7r6liyskViex1Ro0gVIxdeI/rg/h4/z00AX+HXB+3CfLVl
YiC3Q5nBMWg+8isZIaPOiDc4Vq9tldgYjdEWnqVWxO8pvDr7HyrY3oJNXXr1899/W8jNHuL07PHw
KALFPd1m2Jil7cgitySOrRODzxmMMjZ0DVSMD+8ADDSw1grXb24Db61mjjJqtHBO86kn9+Dlm0Mg
J3nl9nBrNbcGt8G1YjTvd7hjgq/Y5BpsMcenW6E33ctmUDyiOVjY8DKLyD9Fnbgxm6gtDis1GXui
gyif22Y8to2A1o0sTrdNamvDhq2Pdg0YTh7v80NB/CGdBvmWIulfFul/gz94df05IbsREbdUBc2X
IWr6E4qe+kZTGHKkoRlG6BiRVciKhM5PJUx4i5TTUs2HcwEkAud7qMc0qep+SBnbzD18GuD8aQav
eNfyzl/TeuGVdEpjwTXxzzdtkDBovdEgP0mhWqsq8GBxHXTrj6TJ+RT4bWHGkP9D+iVpPq7qCkfr
5zqaHF/cWvNoS00WEyOxupoizBM5znnbxW9lVf8N0//2Ba3wnfrduEcGcd9C4B505DssH5+BlZtE
xsENHdO59IL3pV/DjzhsYiFvYMCJy+109hpLdSxm/0iDeaMHD3Lq7bCwcf0YhtrXx3od4zXlcORY
j8rs23efwNfaC+n7bUZomQad176wrvWVkyiR2hozVUIDBsUgTvQeXsUlfETTPozd8nE0sXaYsmc+
jFWjOO/V/CPA14ZXdunWrwI97p8TqD7n+oShcU5FAYd5Iz4mAXe69VBbZNYwTfxE4ea98Hi67QBc
x7fy/78XIowMxc/+/f+bKv/Tze37vuz09L//5+9nEuwy/3xz5BDDgClFwdmS+l2ovfjXBneRZ5dt
HUXqP58elxPMSGHkmDdLFH5fa7z3QUBA9FbrxKX5b6vN0J44t7iXUhQiWXNH6nV5rptQ1cdOFjJJ
A8gsnyAN5g/t1uzRLS63nf7Sxh2AnBt6oj82JuweKsoHdcCddn3fKiH9g9nrzcC5eOdehlrUhAKe
P68PsCKMTbYUMFM9kDPLHP6+YOE4hfnUlrah5UaUUYH+2dD34n/nkA4BQ3D7ENY2tInCQLkTsrwm
CkaiQdPOQRbI0tGUgdritp4sCWSWSHdPOoryHtyOY8UVczrAqY06S+pFwHjBj3PDwVVrwYS9gbMg
7J7dRsfaG3aw2XASnu+3fiV+rDA+b1MkpX03dAC1JW5MzAqWwluMgytiKfZV3NNbOboNji1xGyD4
LXeqaV5IRCIwDBTdsxyK2qnuSG2N285mVAQnuHObVozXRMY6Y1R3bpu+rXAb4IUCK+QJO2ezo9KD
OsZNPzp2tMGh+c/9B7ZRDQ4oHiGc16i5A/KYwnZDHF6fNn+/JFJbicYnmEnoDtMmmnwVZZvsgLEN
0Y4qbup4pr9e/y8Xduj/6NF2bcZpRZFtDsfl47ZISYDtDeRbRby/30KprUgDvSo2TY09Win2ovqt
Ac4Rvt8wq0Y7V7YXMv7J/L7/XsfIXaGXl7sR8qmtVgs8hmo8TuV8hUX0mLUB2MRpR1T08/WBO3/k
v8RGtl7NW8ZODivqhwasZBjRYzdlWWRM8g9lffS0Q8Lw+fX/dOkTWcd/NFdAMEsV50vdVVdUzupb
ogPlplehtngN7GSGDEqIUqJH5+sYrjooyzlya6gtXuv4MO2tH+LCviIwzWod9A989pFsfn1w/s2Z
/OU72AAzdFOUFC5/Mb5zxdB8QYX5JfswilJoE3d2LYxoinsJsuNnVMLNHWR/Pfpyy6B16wGgNuWs
4RXB3Nrjs8f896pIXmBj7gaQpLbGbfaChvNhjXOIYIt3wEh3OSr6/tXrg3dhZtlGp0kUtZjDiFrN
HMg7HongNMu4dsqlUFvjJqd2W7ouIDmfk+VhlZX6mPCiemNVXNgebbIZiWi1d6Ik0JQMzZ5JWfbb
AW0j+nkEx3tzSjJSW+UGFtUsk17gN+D+kBZj+TEyQ+wWNtk6tyYSsanEQvKi6oujqMr9FAyRY1Rj
69yKptiCOeiivKBVcNUufo9+St8xLLBVbgOY2b3XNFGul6kd08146rQEtWM1mdo6N4qMtPYEnj8k
nrrfYx9icBjNvbFrXJj4NtcMMKEpkKKKck8tFHqk6Od0tiB1WlU21AxvDrCMQkizlqa6DeqyTInq
6RsVu/Pl5i/7nS1gW/ptC7oFaW9/6luTqb6eaAaM0Q40WMiH6GoKZ/VVLqH+/vrPuZTHscFmRQET
NBNwAsV+gCxAuU/xlO5oAPl1zkzdzz1v6/O1VDfzVbAVdKjA8ER+8EAKn0ypQYopOE5xFy6p6fq6
f5z52N7WReU3Ke4lbL1BMx2q4a+/7oV9wQalyUqas9khydcu0FtKobr55EOR8H0YhRssnNpiualh
Jmn9FbsCzMkPYzBFmdd12+H1X3BpclrnfVhFXm9iQ3KzhstJkbn9EKM7023Pt6VyzcoZwEF+mAN1
Mh5Avtc33ahKt4DblsqtAxFq7CM8fWlMSpqwvCeeo86e2lI5MkM4RFlHcqBUyDWpk/ADN8lb7Tb0
7yvLlsotFcolCmjtvBuSFrFcVw9fOqOaOkVnzNwfIp9ObtZW9D/COYBTprklQT6aHlMfTuDtd76Q
3W0K2dI5KnRRbQULcy6BFTtGMoYR3aCb6S0K+YU5aqvn6rbHvn+eRWuSVCd4ChQHCWWF4+uHf16s
2tkfmZiIj5ok55mMKDvgY7gJaakNRPNK1SGfCbf4VTJ93As/PjTt6Fblp5G1eptpExNFoT+Pcbxn
qICByNlGTqVyagvnGq9hk4FjbU76unuu4NaXsoL0n5w2Hls4t3NZR23vBzlV1fIJSfvqvt7at4yh
LtwEbeHc0nGkvfopyMUwQq6+jVP3iYmo+AY4xuilevKKOfUm4T/5clyWXABs6iSxpbafaEnCeK+W
NYBackWxAwDQDIVpfe02bOeT6Lf8/hpHbbRWOsgj3Vf52MRX6HpzjLNsVd2uBefNNgR5reb1KSqr
+GoJY310e3Urwa96Fiasxas3gpX/+H2wt2juBqPB7fHWOjZx1G0wAMFpgJT/Z11NM7pTw/DF7elW
Xk3OfBkQgfg5zJCbqxbZKdQMazf4PbUFdQTHe4BeLD+fSmgxU7j4TrCVNLHjDmrr6ZqdA2gVzH6+
NkFxYJtcAVlJ3GQj1BbUsViJCYqCIIcKoPw+SBqjbuOc0rTldHCxivulLwKQ9bbxZoVlUj4Fle+W
E7TldCyucAvtVnxYb2CflCLND1OXi3xjVl44521BHfMaMZQttrmyBbMy9b2k2dLFg3oqVdVUPSMR
Tze3BWbr62Q0eQLAKJxkO9mvgcPYH8S4vKXLOpdR/nIXsOV1pqwCWAh5fo74fFvvSFixd9REOywB
SLyIrJhZNx599KCEh/HfWNVp5dlSuXpp62XoOj8v4ZT34BMj7vQslVuEahPUDGML9wXI60CpiXf9
BNeEZt9Xx8llnc9z2QrAwkpw3dmsjmMsv8N3z7wxtaK/fxBbKBePI5DPBuuiiJblx7Sb9inWzVs+
E5eeblXTxo6TKWxFmKs28lP4BfZZQru3pFpwkDqPwV/mk+0q6qGw3gLeGuYSdpwKYoCl3+MU2Keq
mVMoudbxuAk4Elz7ewR4bbzVy3aWmHjNYTchNR9n4JihrAVv7B/eGKLTMtqRfIhXMD+yXXXtcizG
jhYpjGhLKAljQ8s7k/RzmUJSz+JDosfCzyaGRqcMeeE5yejI2QzfuLGsMq7rcM/EVvlrPlVVr7Oq
n/o9j8lC5lMiwiQ+zms88zSGP94MCvHc9Vc7aaFV2Xfjqxt0pC7qVjXTMGd1haLdeyXgw32KS2QE
jnI2cGOrQxrTtPSqMLydjQTMVorFSGQwx3p+X8IU5YuPKE9/G2b4UuPB8SKzcF69LWsr49c/yBKZ
LZvapVzSFnjB8jEpJ79M/T2gUV7j+rumK7QuzxCzAuNE9diQtPBrvd+w3WCCwq0O3Skfiy4AiKzW
phxPMfP84pYMngmzFjlNcx/D4a067L7Zi5euG86qCWzxW5hudcITmCbVqn4BEr7+iQ/Hi2NCQhV8
D8JCFw+ENxRnWlxtdTp62gvS1vcj3M+LaWxuZo1MYLaB4+yfQN8n43UAYmiPV/QVzwKm2w5hDg1e
4MUY7ZkHk0OWVcILHsPYi5L3LZynruEHqeLTDia6gHsg2YrPJoz85V6FYYXaO7KBZXxDvGkusrIX
fnSA21D3TzmsVXcU3lAlQIyVgX6Yaqh/M39PlvqoEUu8E2sN669AG7KfjDF8Seu1KPQRsDJlrrQY
w69BLel4I9YIpLVwGtuHbSjkZ7xhqbOwG9viqdQz/1ZK/RIjKH2pPeCPDuOwY0UNe6ieun7eH1vd
RJ/XfdLVMdwjrdOZVG2fDk3lgeQcABKXNi0NDzOj3ocEtNlTo3GbQJIjGVU26nB/DKElCU9FqZEx
mWK6xqdGdl14CFSMrBCAZOWUlnIvIRfYezqcaKDkPbygm+4pAq05OSaj1F+gx2zLw77TSn+tyFCU
V2Rl3X418oCHj1XRLuHVNlRFdVWjXI1JO/lr98hDEQfXBMZWG8wTGzUdNs59yOpjbysPEVqnvbSd
tqk6Jpyo/dQrvTXXhMaYkpi7ogSGWgdFknHs71BMePU+pI1kyFKO1QSjqU0n1ZiV0RBEEII0a3jw
cPN/kGae+OPajdXNCKO1+p9dLSG76lnrV7eRhFkKwkE5ocSq6K8KicTv4Ujjd8FA2u3IDL7uic/t
fC+ineJ7mq0aj2qPhuXDYqJwfo5jDE1WK8iE4Y6n5v2u20PveWa1AQ8CYHn6DobOZZv2IFr1absO
vY+3B9jiQWoYZh7iFev8KuFzt943Sif+AR+z4Mdgkuyfou+a+XkPkak+QOjG2VWQqOGOJTNykaiU
eC/ofwhoJsXWIKtVlkNyCIcgqY++J5c7OFWhwu+1wP/ftr2qk3dnO99WpWogZ+9MMaJ5Yo/U9DHG
EMpDxP3GA+gUStbbfTZ7ky1020CZCjzyfVZY4mjRGc+7SR9QeTzDHMerVWLkPxSmXKMTgSPudEuj
4bOsvWNbLvuLL0Z8lw5c0PXABYwDqpTG/Rm62a8s5Mdo9iIYQnYbbW/AXxY1PhlHQ9AMusZ2x+cg
QJ2xCBdzP8IO+zvf+KxvS0jXly/VHHbzfdWW1XbdeEG8TufTgZVBGvWdQhqYS+hJfVM0bbYxvbQZ
1QX9wmMkLY+e36p//KJeD7OHzAe+/7lUpo9dUySHrdQ6Z+EA23YNPD01/bezUiStZjJmUtW/pA+B
YAqXBYj+efy1AGLvimxo+ezQjnUolwVXSD4kmd/OZbbXi0pxG4s/IE3hHboV0ukNSrPvu4474E7W
LwruZWHKsJgf1oCPGQBU3UGg/p81ckU4yL34iCkjBYYikrhmt0zcVtJb1mxW1HsHk1JIsCduMKxr
j6bvdPIjCXAQlCIpZPLzSQVrJuCHiyNAiSNTMznAtu0TTjB5s6k+zHxAFUUqRHJvtk6LFI4XwSGG
LmABZM77uM7yJYyC4gVOSOEH2lAYrC/ekPY+jhu5htjRfVlmUTvtj+Okp2cYTs23QxX6X5tBTs+E
DUWmytJkfsT6R6Va/MDGS04k2L52G3ucYTyZtky1WUQlPQAEE6aYlOFNg1oppP4bA0O4qj6B3cDe
BUv/zWtLpGz3FgYO1bo+bi2aDGjiTQdZAMUyDgWKUzo51QtSoXGDChwhxYe+aj6Qpt4yLiKde73+
PJbmW6z88LihCTDvgJdMvVpPN7TyMMOHtvzp6SJO6058qGj0ojR9BxOt2ySh+kpt3TtjtkSnZvHL
H2DhhOYYz3XyqUoigSwRMDJmWY5xO/JTM8FnuRpQryHj2GRmNe1PrGwaZKZWP/reAJHm8/YGwYk6
NlLd+TvHYQWXiucIfrHfinm4JuH2rmnVlgWNHz3QtcnHyHyoCSPXOCj8O0aluVriUKX+zNfHeduX
Z1XXe1p5mmdYY/N9QTBOEtFH2pV1cdVT3GR8ObMMwYb8UrT7/thBUHHDPEzfEojow1j0TeoLAL+X
Re25HsJvRlAM2irTOGmmtCft1d4DBETAVszJQPaHwEsIOpuKSaSQ4+lMhEH4DUSl+bucyXcgs0gG
TdKU+wP7Aq1jdZoCD5wV+NKfJPxcU8Iic6L7MNQpiwCNxkLD8OjwWZYJ/EbguIBJN5XvWFHtLIXl
rHiuBQ40TSedyqFTyRFz5MhFrw6yleGD9mX1Eo3TeG+oFx6W1r+KmBgfohDBpNbNTYxALQtoPRx9
WvmwFGsRIoVL9GWCnOKkOrmlzdhe42Yc3xXr+lBK76mWYXTC4jkGImbHfdVl2haBSbfYD7N6lDdK
F0+FqJeMwKU9q4NtShtYFKJKUZU3q+9j557J16ibXwgINtkA2WGTrsE2HlEz0C9o5WwPPfdKkc5r
OZ1YjZ3W27n/ANYYe0cCGeGgMOsXA6H7YZH9BGsckqS6FGrIzD6vVbaH4fSzhMKnPPjz1JfZ2jB5
gM9El2qQALG3dPE3EW1c5BsqZg0K1YJEeTx7esxU4DWnUPEl22WxpSSI43RDWJCFZvmGu6SOICUL
OE179KI3EFmFXMG0ZbuNqynqDm09dyZLFlZlocKWGGyBuJlhx7Q9oFu4TCFSoAcfHqGH+azfBJEs
RK8guSmLQOZrX6hMduU3IJfqFMgTAYohCw4bm8nTCHRZVu5wGMI/CZk5DaT4v8x92ZKkSJblr4zU
O9koirKIdNUDiy2+b+Hu4S9IhC+AKuiCAgp8fR/LzJ7J9M7s6I6nESlJkSgPtzDDQO+9554lmOCq
H4a7dBDmnPXT1bymX9qtuzJ9fzYh7OgQpe3IHyE1TS/QD4bqVsIeA0UuceMzEpjdmvsL7Sc8LRrE
0Nnd6lqsvCCVQXFgVKdw5E04KXtAau3FvNl0J8eBXHZcsiZDNFGU5NQtocpCT6aYNFKK/qLHWZO1
I1yOB1yKiwqBWs/1sJDcoPO/Y2nCM+p870JuSdm08TkaIHPp0d42WThbVzZ+8jzV9kx1IzItOjRp
Ar3fNSznw9J4617bvr+G08PXkYK3nOo+zey8xSZD5n2Sz77A8CLbMI9ZbHFrMIsuyffP0jo25LCF
vRdnZvHVGaaToAeVlq0fLbxm9kvVS1OIYa1LpOSYzAvkSnezoC2aV0g68ySpxa4NQ51PIrwyWKFl
Xt10WRwYsRtiEz8GWAoizQqRowaeWllXhfgtTLpZt0pcu16P/rFpW1tUqKBT7jOxHYYA9yk8KSmD
AK+X7x1thyBvSa3uqo0DIWGYwTI9p31aVAt8BI4Di8XNJpapTKelKjoJGzuztuqrCvvpQrtkQlaU
qBHmsOlCktnuho6jCYKIYEcA2n2RgbYHnBqyTK2WpUC9Lr1mae8EScktQU+BVnH1ZO7FcXpsF9V/
QdQ4eBuIzkXoaafb4xSOww1mtPkyJAR1MdkSOSIDVdI8FDMu8dwm4f08jObdjbBsNUIFh0DQzs8q
qeNji0b8Av6xNG8X49/Z3ok9FQT6mAk3PgHlFi7lGik2dmEkI7BiHLJWavXmE4y06TY/sCVlBR+4
BqYjuzNQdDlEq7J+7Co4e0JBqBq/nGLiRVnEBX+1tVP3WEP2F4Ob0R3H1p4FsVS4xepmzNKEeMd0
o03h+OKd0WrkR0lUXAKhTcTN4MzESyHjKMaJHS9gnME9rVrDuilgTVs9OsZVkuGxHL+ma4M82DAh
6hLUlPaLq0b/mdEa164ZOvlIqSUYpL3BQ/MfEWxJg+4pknIo5vTUXdu+i7YslmN09GsbnZu51i+s
xqIfcw76JkyVSVmlsOeyPSzoPZjrXehVsvFQ2UlmgeT9eLlQGKRmcJfy8jEZZ5E3o7ehOvG+wrwT
kRg7gArzE11SzC/OzmfLKpMroAHk2ykRJ0Nop8HNXAuHVKGhPpsXolg2yGh4RNFJdB5FFkxa2GTW
cSZTaB97N6r9AmHoEUdccs+bWDyRLnDIcvAuKwsSfjaEG8LoF4ITsNIuLoRNcWKGZpE7lGKnc95O
Vx5oRAWa8PQdolujStyVll+JgUI2dZIz5c4AMABJPUbJDdIr3CffIRt1SJJPb/Q64b5d+VKyaEpV
xleNE66JN/6ALMHzrUf4aD2qp4kCRMiW2fcl7MK4piUJRXBLYqrnr3PH5LJD/HEIyZwgSAdSW+5c
698sXY+TOApMOxXC+QwyJTcGLzod1mfn1bPIVqVSDwdbhahF19aYTCqvfmhYuwIGoR54+LOuvV1C
o3TL7MbsVRPYZipcEmIaBB7C/Cyu4UuczQCAduHqIakeZEf9WJnNFjGvkAnDQDk4X4MObUxA2ZtC
I5LrrpJlg5PlSsyBwPdjKULWKlLHhySs1rMKIsbHGdulsqHhfM6G5hEMpORcNwCMBM6EDOoxscFb
DkAOrG5MoeDTfQxjJ3CJ2qA+9ErUe9QRfjlv/VhEwSoLG9bhjvt9BKmWH9ZZ5bypHPtBXhksmXI0
yeJxiAK9G/DnHPALLxyihE/FcADK4Af9C2DS+QXU1mEfmb4uqHV9ueLAzKke6yMwNox3K3BUQC/g
fev1ZCHHhlsOI4gibiJx31baiAxUukbnja8fZwQpZHSeN5XBuTXaIaVv2xmBE3kmVhcTiWjZw6r3
OE9TkI04Ua5ZMjUZCOK4w23neAYzRCoKgkO2sEFFjlU4sA+wlNkBjVJ6FBqDI17wNhR4S7CxHwp0
gKwkU/uIuTXYDWKKb0G4vY6lrp+8TT5PIcf+pRMF6yML76iuekDYGD/CJqobs25BwGvG4V6Mti9s
c8gwMOyEPknOm5HynMcIPlOBwynoYF0K5E5ewvylz4KYz/k4gVa7iHaFiHwS32dGVG4RDXDuBWOw
E15Y7SIOxYcZK/21thwN9YLwltarWbGRZirh7WhvZW/ZjUYN/oKUQbh+GeoOJgBQsbnqEA9Ne8WH
podEHb5NSzc/bCHxsxBMM5zhYXfWItf+SZu2lGg+T92YyLbWRiWRmNhH7BJw+osCYxPDsNXedjoe
csQ+N+XSkLcoqqP9KHGLtIE58CVIs4CiBSNbN5dwV/3Y4D37LcFQcRaFCE8LhegyzXxZYpswXJMh
3nPBlnyI+6+r8eYTFdHsGAlo3inWZt60urLjdC6qER/L53TdA5knR5GuNytarv1gGxy6VJ3HYfi6
9m7aqza59mOHT1Drm6llV3GIQdGxGbBR5H2tU+bvw5QDVYVD4NVsoh7ACCDuTAz1vvICiHCSCXoc
6GQfnKRXhJ4aKMZJDvPmvgRL6TnyWrSUiXihczLmZIy/t1zNRYAs8avQFw5PibUZt9v03MFJrIxX
KLBaEeRuVSx3UCDtVylFXiuY2jZLAiNRunWX6E/wnaI4IId+8/sSMAC6LsUwS8AREF/O6MHf3693
1bokeT9AdqZhWn3CRUmm+iF44p5vznyXtAXiA2WG/mEFZ4V/HUwNpGkRrLQyvNazQFvK5QNZ9FOq
YoWOwfB8roMOnMBa7uahG0opqpfOF6CvR2E5w2jyqg6Q1OjN5HZA6sxtFUZT2cwzOrhG8Ex2SGmj
Q7Lz6iUtkEefHFrTkawh/CuvNNvFkVtoztLKe4rwJQCqnpsHeAcfJ3zdWeqBbI5bPtqRsMJ5oFWf
26A1O5iT3yVYe1te99nWzKtEDe+SswmRaTd+KtK8kz6OJDZDAbU0yhwt4uPPTWpY2bAa45Ea4LPm
LNaGFQlszoSZLrgnJp1FMP95Rrfzgp5VnFnK1ytNJy+PvHU9B/u5uSHGWNS/ccOHA1KshsxzjF4B
ZBWXU02fBpd01yOt4+WEFcvl2YAPkLtAVnjjgl7B8s1lM5gwGZge88vCW8icYm5wqUZQe50DWG17
7uhZX6WoyzNo8R4grya+YTUiBvYL7Cag1B4nzoGCV/MtbTardgsXNnir223IPZXQ4EwyNwU5r4Dt
ZVWAXieLWpKqq961rrkIPRtkmP76At/sgEcQNVe8nEJImuNIY2QMw6dckvvZT/n3tZJz/BSmp/Yi
cx1LrpQk63HlcT2jTUEBfBn7bg7OgKPPcQ6K8ukBBulz5yFMdYN2eYpD9LLK10VIZoyjJzjuMVJT
PBSoXyEYeMxjFw3xB35fxXEn7yh8IpfdUte6ukGCsN5PHseMTK3AqDn1s6GX7caGsyoBvR8PArvx
/cmfshSrouZ2gRRRAqlz/aUJw2HarwEZh8KaQdVnfruN+l76E+psJ9Zp2Fsa+jwTS7BUX20VkqEE
BIr9SjeaLyC6BJhoTl1WtnCCoDWDTkDd+jZgUDhCl3cNjyc4dGbY6bhdHANsfbMjMuvPl9azW1Gv
iD3OGm+b5g8iNhRhPCOR2yVtO3yxaVofpqpTd4KqTZ0nseXXNaoSHoyINeY4ekP7MKkaw3+YruFD
0vfR/RA4te3r+dRd1G0MZ188jcBETWQcYnHhLB9iolvS8KaPRnLNT87zuyGqFOD3cVEr7Pqg6DjG
TcjFJWq3EYdAw8T42ActOeD+QvWSM5hIvO3n6w54wasiI7+ALFFjo9URSGSQLp8kSGhdBXIPMC81
2RTJgCPgoeO86BWr5IHitABIClXCAf8su3eYZOhxgq0r3XtRpG4CZuEko6Zqhc79ZFyME6oybzCC
HR84VIB3w9IHS1FrfEPY8Q/D28gm3yswdgfeDSLj40MvSAyMSIXsfghryT+cVLA/QeuIGJ2KpqnN
Klz6Lq9iR5Fbu2AHYXhfO3RqunpuJyWbS4EI4LBIh9bgMWm8QZ5LT/Cz1Bhx0cEG0i8RoqKnDCFg
VXQTR3bOO3/U9Ep74TAWayNTnWuveaNYeoickorrEonyzV3KIgqxtBHrAYNsQLKJBQB8piGFhX6H
4pZhVyM+ahJgK9Kk2hXAtTdXVE4sH9M6xPcQRQTrjmMZd8ZI03kfPQF+XDapHaCRbnm7j6HDPhOY
cs2JyJQ8+hK7xou1HVeXa7qQ8VWtbRTUWcK5G668aVPeMdoin94KtrGmdBJmebu+18EZzup4PtM1
LOiylLhB5iusKlm+RDS+wZfBBHYtvkEj0iVQ4sKoIxmKnrM7xM4MAgddQ4AwkC0EvBaM6jBFZpa5
QC8GYpJxVcvPx7CK/DcfmHK0U+tUJyfbTXisvjIsPcQ5lieG3noeEKCiGYOuu5HdhhXhgtqzj2Q0
rqfP0ezYJmO4/IU+zk4+CCrzCGHmj6CUrk+wie8vk9klu6nf5i8gJADAtije52vMrMqh1mxd5slK
IuknnIPvEi3jncau7EHPU58eu1bPGO+JH/t3Axvspbcy3Rd4Zpt3fAfbs+MIkj6wyPNg9CgXmQee
CK+nha+33YI9e9Njusy8nmOUCHpK26MnKmBNwPabHh0qAJuiJzx+TImdrtH80xushSqRNS2fOKxA
59Q8Ub20ST6km6zyCBDuqdmoZ/tOyDJ7O0papJymY5DeNnza9jEmA+RuN1DG9Z0TVxBRY4FANrPz
HVspTs0lAbTfEKJzn7POO44kJi3WtsYGAhCLFt6TjOYA352CGyqieaekusA2uZ9u1oHEQO23KfJf
W6balxSA78VYzbGXp/C+CM+1DBaw+4Fb83wBhISVIk+CR8xxdijXjrOH0YvsccUEvO7jiKePVDmM
tbBO0se13vr+ncOVE67Pcjgte7EVOPiLv2HGWjeBRjhh9UNr6JBVxPObcotOLsh6xmY+m11l7+Gu
tX1L8d8q22o20YxC1/22isaX+3HEXVvOaFPvNFAIzGqiHbLVEwz/ZYshZzXOMBwBawJITOOc5iWc
rjs/7/gKGTZIg6o9yJmt987V6feeC7TvMnDjPfrQ5p5UHS5ENS0SulMsYl97sEbaTKAcWOzj/SQt
YQKI6Y6FWLl0daWOlYOkPwu7Vd1got/OB7bF566jsKpD+olgQdEZWm250h15h+qO1bvA6UYgsGHt
ZM5AJH9rejm+BkoH5rRel9NxA5r6bmTFq5L0gKR3lmCCBdLco/YqK3yU2nAhd500AK5JrAddYJ+u
RC7TCMdFTz2Upg0b+wpIdZvOWe1V6ROAubo+rwXOD8BRyqsP4NMZ8D5bRzDYm7r7mCJuvgu1oQRg
G7i8zQYry5z52t0G7eqSCxRPbDPI2GMbSFtC0ceO7uh5PbscnGqms2EgPMwbr0fCjh1X7I4Ij/gX
jQ1dgDsazMc9HD7JViq/s28MyOer18e0P09h/1wVq22AG3utxBkOgLVu9j6FL3Gedlhq53hmSVjU
EuswtJFb+6Xvwv7bKGftn219JZJd1SXqDZv6Oc62Ke1yKpLg7TR+pDko+P2ca1W5a38cK5FbBqFU
jkU6znq/Gh+jHvyLnemSqd9Xk4eyHLJKwxJ5iwACe1h2o9uKIa0qat/1ohzgA0fLRQIAK9Gd918X
rJkznC4httq217uECYeTli/yCoewd+47DxvdZF6+AzdOVU7CaQMw6Vf6HqmjuGOM9T1cUjdH/n4g
FrJ5x7y4BhjX2eShhfUAO+KQpSwjkTeCjU1a/iV2k/84eN7UvcYGTA4IErbNArYQlSy2xULjP/U6
udxsPbuCmGq8Yk06f9+AHWz52sqV7NTgMCHKpRuxIHYM9ucbsnxyqBWJd7FM/oLxFzjSbpTTeu4G
/Oo1sCvA9iokPDlI3il5IfD2V5yKHE9EE2uNbUanQfYwEncG5vJlQeKE8xBeOaPPlJizYYX0zhMP
Q5ix4dJn3pIStpNJKt+migEO8GFxExbh1s8PWB47uvMbMc+7k7VOXXhbPIEhQ6V+hJNxve0riKNf
69mXUyaidAjKeUTzlsOnUna3HWkt9hKiBfLncYASuK2FBCbTGZB78VVcWkHaCx32oLn7IqrWzBLI
zI5203bEesSgb99mR02ZNLJ7xPPh+w9zsgYK1ykZkmLB+B3kLAgUCCUYM54SuZH0MDofRlVtgo4m
qyAAHe6WdQtHdKPC6Q+i+zXd4Z8YnnG4IRi74R12VqY34fqIT+XiEqb0qs+gGmxjMHgYD3cEG+gp
B36hXi11wVJa3AlzBiwX4Ri+wyarDOsxUkXjRbisY7x1aNrjbX2tSU3ZZWcwtGH81ON2gqaiZbqK
AbufpxJbsHyhgRjLrsbCY++vlb52kOB/Sarm5AUyjuFXgfHU7ixYIXNhOs1UMWEK8Z9gVDfaW6JW
F583xoUQwAOkDdnOG+sVs7c0Yf8F63GJ/0dHSf/mxY3yr7AFSNxu9aB4VuhIoZ/KgAugMNGIyuSp
FWgjwDiBL+pZt6K6FMhoCzHoJ+B75FGNQnPVYxHuYR/SemPOQAOsL1fu4eCknWfuw06GX1WwTC8g
grpDKlQT4+NtClyCIOjnoyN92OXr2senxdyaBK8N72eKCj+io9vQ7eEK7WkryLBlo78lfSk3ESQF
6uRpH9GZG8RimodWNlh5ezQwV4PX4k1Hqm0aYMLz9Gi8GnaFZhke1yigbYE0k2E7JnWvn5c6DlVe
+0uz5fjCcZQihz1a0KL3gcthZQJSmT9PNdo9F4bhbUxiX1+3TCbzYcUJnpbe2CqSowLoy0TyJMki
iIjfgMW4Ko/RkgMA4IOxp6ig0BbBtOjxYpK8veZbzLzMDQGGX4fjtsARJbdz1H3czwzD4pjxCIAx
6HzpnQM7XeSTjv02bzsoHTK1bICvFEWvepZK7gOYXufenAV2wjiI0RPHbrLppcuAIcGtUGnc2j3x
QugTO9tdhvParfsadqnyeeTY5R2xPURRicFHWjMgsUSWSVLN/iloY+6KLewIuZpxLeDOXQU8zfzE
jPOXaYK1hMzaFFZVKBs8am6QJFKDi1eP4wOMpsitTqi4EUnjvuFSoS1mkA1Mx2RaG4FOQUffQCKk
oClEbFyhwLc6KrELTZEittLqvRui1c/d0jQsB2gQv5C0XrEeFXLBYye87cKGs7lYGcf6JJrmtlSB
CF6GoFvv/bjn8pEMWNsdbFrhJYExxsPB+UgQ/0gm3kHSXuFrK60/yei89iVZrpPWHz4mNqyviVBz
BYbTaU73cBbUu0kFwQK6nS+6YoxpUFR+X8vSg9nMR0JC7L0jG2ovQ6H1v4I6uOE99jxCevlUTXWO
DMXwsPIK8VxRLPYJZR9ycQiSmSPP10hj9lD0qIU+OaNw86CFANdD31SjTfhlgMc7Krs0qJ8QSaPM
QzJVQNAlMhlZIfyQnqMDM/4dqDLocrNqZc2Hq7S6quMgDYttqFHn5NY9+XNIVd6sS++VcmjW+xjc
gRkfosZ0UteK92WIJMy6COjG4lxH7YYTwdBGIa2PySFzMgLkSVCnmoxgP8oASUeqOo6jJ776WFou
2WSNIICv3ATJ+MjNUg6Nj6WOw9N43vp+upR8TOhl1JjuadABmnrfYk0f+HG1gfC3YivkNhr4OcPI
cl9xu9Ij92xTYbtjquoAosuGri0mAdbQNXaSr9BXKODIKW7nPBw2Rs+EOn0KjPndXb940a1JBTBH
RvH9+BUvFA9abNjtnBw1B2kMrk+jwWUAuloiT9061HAaD0C5FioOwpvEJVqu0e1mGHUneJMpeaUV
ax/0oCrgF4s3ANjzrbdD3WnlrkvDDoQFDQFRiT118tTM9YA1fRwbtGLw3jNYiLLuxdP+9NjpE6QE
2ncvD7LZZIMsFA1oktukHXYpmYdh10xe3BYUu4QavBXaofCN0fAA/QG4pQ23w+m6Y8x/6JLG3K8T
suxvK0bxWCcRsrMyHkJ1lzWgk8giSk37jr5tRPQaNbj8I2vQridRg1EbiGGwljgjgOo3ieBAhK0X
vqBzDbHGqloG17ukI48V2q4W8CEZKRBWHXS7bYyXK4m8dZ7bObDfHPiQT9VESQ98g45FiJzJMDez
QUCECioxFqKV6FHWRU1YfmGExEnkCP0SeyNA41ro6fKUkM33mJVqi7Rv7Jt32Mxt6qyRw7QU2PGE
WD52OvQPBL0jL9jqnUzgt858NFMT380RhlFQERKYoPdyw8t6dMDF34KuSXNW8fDoIRzAnKdijfK0
hmaqHI0CCucguO4Lm9TBuye65X6zjQWfaSBqKyawT9+7cO5VbiKG0EPKGgBo07ZUyKdNvcmCBLtZ
QCmka68bEIlPlz7qXoUn7EulYzxI/sxAvoJDwDlIbrIrbRItH60d7IzOS8N3x66VuhRVR4Pcm4xH
ihRZSvOOBrEyZT17Co0ampZoB4Brsbt2TjuJIX+L9d75i1mwXqVDCrm+kvFVldiqvWjaEadSIHu2
YG0Y6ho7atELZJa67U7BFqG9mhKpAyySwmDZ+YKnIyr0qdXu2VSH+QgrGfXYgz26/EAu+3ec8pNI
4g/ipWpiBJ8oPYkh9IIOG5z172Ei7ftPKQXIJ23U6m3LsvjYUoxk60+uW/NFvyj6A+XVrzaif0VY
P32qP7x7KOaRp7m2/j6q0LAevRpP6X5MQQXIkGzWmKKnIfpSjMDrdwzT+pWYLhyKtkcm6a7BiNWX
qO8yPi7Mi35ObPbZ8hRbxFbFYN3iEAEtum26tSD8RzEdf6Nd+ZyIjeY/EAkDYmJk2D/z3pnvCyDz
LQtHo+G8RAzgpp/76j7Jq+rGxEKmdNsTt9Tnq9fhuQuH4P7nXv2TDIP41MHib9j2wQoRJqOzf/R9
1RY/9eqfvU9T2fp1gODq/cq1X/ojkTvkf5GfE/V8NjnthlT5SYf3rkjaw/ExCuMAITy8+YHE/2+e
yc8mp94pYXGI3brHwv67383ZZOTtz12YT4875gyqEIe67fEofuVpWiJIWv3cDfPZ3VSbaQI19rQA
FFGHWM6AlPgY6uecOD5nYC9gVTDt822P8D9+rmoz7MwW/lxCDeDjPx8kYtNdiwZj3Rs7tG+RHrrr
garm92yEf/uTEZ7917/jz69Kr0ML3s6nP/7rQfX437+ffuf//p0//8a/9u/q6lv/bj//pT/9Dl73
93+3+DZ++9MfsN8GQn47vQ/r3buduvHX14dV3+lv/k9/+H/ef32Vh1W///Mfr2gBxtOr4fCS//j9
R8e3f/6DEBhT/NsfX//3H54+wD//cbTDt/fuv/zC+zc7/vMflP0SJQhGT0P4DqYhOSmx3fuvPwl/
CaIYGiIfRAgGl0AoRyUECA1+if4SpH4Y+IwGwUmJgx9ZNZ1+FKS/hEhjSxKKdwXDLJiJ/ecbu/mt
Wvz2Xfy1ZyH51fbz/1WVOIhSkrIUvl4xhr6EffZnCZvetkBBhxyeG1gMbazbnoeqH26TJdieMcdU
dEcrgNorKDuPMvDWble7wMW3MZwETE5VRJoSppkLUjz6qN2ZxkP8UVT17IqMKeih2Io+QIyG+aOG
vbQukaAhH30x7LHzr2EAOFN2mkgrkERnOtqgrJRn1A7QgYlgsgG6aTFStfgXNacO+zoDikcBFoZH
di26xPOQKHvsYh5cbmjY5IFBg+EVLgS3E06Dq6nKwVPmPbQYfDLWL1pixRF6TdYHAxb73jgqKAcB
FKh7cCGC+ghMS3flatPx0p+aExQM+hQ5kGAEs4/SCcZHdZtOWwYLKdAJRhl7mMtqMJAgx4jIdKAe
tkzHZcK8XsAHG+UrmiC/bJcTn5Opjiy5xlrFL2bWRWciAph1TFcrTkITv/KzRLdYglQ94ErAxAwr
faq7+dYMpoJb/9K6PY86rAmxd0gB6kyTbXMOp5EwgyaGXIIfLR/BOIz7vV7T9cWXWAwCTQObbm43
H2SypGcXdMRkuEt9RxXY29M38MhGMDYq3lTZ0oMLnXlhAkQ04i2WZ9aXQFT5gOSWzMW0a29HGXRv
qRdvdz3tNg4UkFfgfJmAZZy2yYUi0B2UoVJI55iWUWPkXKvkHNt7GYEjjNKVQeWTwloEk8WWeW2E
WEksNrCHguQO4QSBw32Xw7odnwub53XFP4+PmkEBoLx8G9r0fVOJ0tDc1cEGWVqt3sDlYkk5rsJ7
weRmeNHFkM7FeOjANYoTcdkDAGlgv0+81xQCnQGD2OQPhxQeBiF0xCx51nOozxyf+Zw1q6tpxmMu
5c1Ua35lIcrDnQlacQUeFpcm87Hs+FjXUF1gc0vWUzDBumQQTlR6j9Ujx+DSWgOCG59AlEyyBYYt
rzJqq/4yClJ3DmsvkNAyWQ2rfBa+mZICFhmmOsMsCag3YjL19/rk9rKXwmEcAQJSnzRBG8R90Mgt
ZzMDvnfHKQYcbJtW6eHJGZv1bPLB8DgAsoxXbKF1KPmBeAIcJ1Ag6gUPUIy5mrM2vYMvhOwPTgbr
prBCgpU6bECT2r5ZjJkFDlAGZkggvzFnFHCkETBaEWlDgCJzYh5g4BdcyXZpLwxObAwhsRtAfdDA
Pg3mihSU2h84AZ8a6j+fWQECDEiKw9MngR9+6quQ0EKJN1PgU6m15eIgXbEpeH94AslvHi//q2J2
2b4OkFh+jJ9L1Z+q27V+l/fj8P4+Xn7Tn//m/5dFDfX/vylq0CF++3NNw9//raal8S+Ip0SFQtfN
UD5OMT+/1bQo+QV/JqhpDD8N/NNP/rOmxb/4MQJM0wguwZSyFJ3g7zUt+gX5lyFNE2TWhAT+38H/
pqb9VUeJkvvZxiwN2jmy3RKXJ6ShybZtXZ8axLD8hKb69PKfbjoeQxvoFhmXqHrDcOeiza8farh9
fPzhMv9eov9oI/xXUw9e/7OVWdpvIplEFZUpWBfbrSZ96mOg51g84QnowdOGUf/P2Lmf/rFPKmuL
74g7kAjKxdIE8I0PWmgG+C/5gdP9Xxl4nV7/k2txnBof6lbAiRPR4SUhqMb3zud+dLGCEARxZLxF
iIdfjb7776/e33z5n83OdOLrOT79g3MHqPgM+8pqykM7Ne0P5qG/cnY5faJPQ37Sbg6KHXBPnbBw
84qAHQc5ZIlBc8FEg+aDTFAjY9tl5BoDNAkJ9vqymYcfjAbkr3Trpzdw+uR/gAF0DA9ZZleIv+t6
NnkCJnhMyYcW1GAVaRAPCQhsjb0L5SD1LKdAKQDnHuR+/U8M/ad38Gl+6ICLg7HtcAmSAHKzQX3E
zLU/+Hx/9wWi4/3jx1N4Uh2CjhkoyTZ+9tUKKfY88R9Ujr97dRxLf3x12Fcin5MOrITMpH33cdpf
SK8FXvxzd9+ns0GBYwhtOoOacoznR+JMmC3VFv/cyfMfnJ3Zkpw4uG6fiAgQIIlbEpKaXWWX28MN
YbvbjAIBkhiefn/Z58TeLrXLFaFbRzdFCjQgff9aNs1sRjhHIkKATcPRO47c3zwzYwIesfPidPs2
0IxsYN4hAYLRYASI9bRTCqvGNKErZW5/wBoOkKL3hnGR0DqMO6OPS7PU6i+B7fw3xs5XHq9NNVs4
soWAQ0OnOwYItVcRDhq3plveElS8XHh4oEgwfMZFNsksGbuo12SH4cfjUCascyBN3iNz1mSokYDP
6c/N9Nqfufy8X7o4tvFKvsrL7p7SRF0NdBz8/EBd+4b4tVpdeJ+XX2P142lE2VS4CZjcSHc8oxKr
foeCm+TZ7UdYHRm5OEB/sDwoCErw836ZWXhXRfs4fepiZETeaKrXnrjVoWteyY4zyQt8HezXyKT4
75IqQFL2zz/itcvbHbpsdh+NQwvNJrKlfrtFX3AmJt+YTF65vI0404bBJeuDq2x6PAHVY4sWBetM
ut29zTjTDfRiOE/noGqbDs9g55uH0u29cbHS4w2yMWdd4oG1t6H1k0BMw7UMQDLKZ4gK1ken9rdh
ZozsKN7yNuhmlvpS6rEsj1tTTW9pPF9Za9mO0MvOOAoDKxhIexz2vWdCTPqvcDoS/0Z5dcKe9moM
XTBVl8a6vAS/9Gq2zyECJTErZAiO8xWYHhtOvUDW8N2mztDqzxu0MVQRlGZ0C77zrhdBDMf3ZjS/
NTdfVoX/9931v8NfaHXpvWorH/sY0GKWOzQPbRUy9ohiH0NvAGFEXmqrUKP0uRc8/KoRNBneOvp4
Zc1z+Zr4tel6SBcYDF4Yd3scwN1gZ6kE/vqAZ7HJuVpbZG0G1R4GJxAUfjRgTiqW0QhbGkjGK6od
G9gaDfaSetg78MpCME9nYbOygjPgbP78rgeXX/Ob5rUpabFRG76vpwSIfWgp8yNAXi6PoZvor2QS
sv1dtYjxJ6LMq7iKUAAaP2whahfuCUqg2s+8Iyif/vOtvDIu2UQ1JExiOa4NgMSsXMITPZJ/kO1a
J7dB2yaq9WCOBchwsGL25FpUKkDQpAp59bfb3V96+y8dTQfYmG+hCwJ8ceNfYkylD0jdCbcx2yaq
TXBCtJ7HkiLu8SVz0gG/5IeaeX/L9fdKL7Mxaksz7THZIMxDLrwk1zyaZ//7hgQLWAOk9keQFbRE
JdpBZfUDxxtIpLm1mzV+4JAK4U2AagrKSxRxyoksICTqS8jL7Q9Y48cRHSjhwTFJrqcY5yW7qbKD
jl7mdnVrkKBl4g8IgBzFAnRugdQ56jhn2b4xBr3WJay+jyAKgDGYGgqEOcSJoIoxK3ewGZzu3Wap
4atn5EGDYhEQnBBHrYNPQxW9tWp95dZt52hA5RBtSMMVFdvVvd4HH2uBCfVdbu/N5ZDk1/6GULuS
gCodhQf7C7h/W5ehvCEq3JrG6s2oD45RLIerq5KgQisEZWARSIO4Xf2yBP9lrOADAVSL4bF6UASd
ulAbJOuYCx0dU35weSK/XL31vdlH5B0n2EGDjDfClycDCvX5z/d+ucffzBf24ftQxvVxBN5arF78
Dz47O3OOVCeRol+Zi2r78gusLhsalL+1XbkWITru+0SNLQq3x87tc/zfmfCX9lEDlkLrQVeEjGN6
zZNYZxAdOA43/+6g/HJ1RNj7kh+tLoAHjW4blJLfI6joduv2qTsm6rLrglAV09iWAQrjUKHI6q17
C9z5Sqe1z93jsloQOsQ2j8SW+k2nKuQ5y7J361T2qTv2R1EOqlswhnS1Lh8ACEE5JM56qIsHCu+N
7RZFztpMlUFueas0zgdk/AUnUMMbL/5rbWN12hhFoDgYLU0+9XWAHCNi5FOSaLdZyj58Dy8ZvbLl
Bi3vfUG+MwRuAdyPP/fZ127dmmM7eSDHv9D/f+sRmZB/MtT11u3eGvNSo3LJoN4dm8bkcnVULrpe
3ZpgO9/Isl9w9Q2S5ov5XV9YGi6aissbY02wNTanR5/4uHpE/pmaCMfLTeW2s4VqwpcDMcjePW8q
XDw5UPrRM9iH645uTmsDnF+8vPqGStyyB4Ytj1W5omTDkDSQpXKaomDDe3l1WGvIgAC2zgdzDCkO
uf7R7RE4vezhv7GAX8bI5ZhxIluvOhcdmJpg93/xDPKhLi97aMtA/TKew732VM4mH+iKrfm2aBxm
ul380sN+ufMJwIUWK2GdtyiGBnOmQb3xTJjj1a1+ysIWaX4vwa0nOrgHOTJ8LFnVO6DtIfiz/Zyb
jsgQ4crFEeDEERBNTuMMaFK+OL4zVlcl05YILStT7JFA/hM5VRibVqJ+uLW91VdRq0agNxOYWcul
v0naJciWrt2dFsOhrenUcwmzxh5rhBvDr0FLnpYofHK6cdvRuS17CwSdpwrw1R4wPAJ+iXoOt2tb
/TRpGsEAyVFFu9Y8A9X7GYLqt4DFv583gNZ6+bYP3eLNCde68BrVoNiR3QGD5WLTxuvIrfkUx7er
XDaOlH6//d3swScSCwdHyuXSVi/lzVp5mK8v8b4AsZsDFR803Zewcht6bVmmQQEpwA2zKpIk8T9H
CuMA4DlH4LTSCDl52ezIXhO/R/ipAN/0yMaNfa9Bn3F8YaxOWnKUsRtooIt4n3fAvCRuvXvr5PW1
F8bqoslAowYVAQqSXpXc86UCR84r5Send90WZQJzo2Y1N3gdIYdNwZz+zHjj9khtSyYqD5O2rEHZ
n2OQQUAs+dJP/NHtvq0+Gq3RtoI0hPtul+dI7/dxtDgEWfGm24LMEVzmCkARlful5528trxDxspt
fyC0/ZgoBZfs8IiXU+Cgxc6+8Bn4XLc2sbqoh4pkjOZoE+Can8ZqBBqsdhvJbSFmJNcdPNDAy8cD
cqeV3Eax2wxqGy/lHqP4UeLbjorqjo9bMcxvxc5f6TnM6pZNr7Zaa9y0FB8PFGGi+N+toa0u2Sft
DLwZHmJUd9/nLYHPibqNU7bXUk+mA82AqmJf2uAZFjJSACbsIt3Fq217LcOhRL18k6hiATUfJR3d
FYrcPjs1CrV6ZAfgZMwC38vjBqtbz6ffEHt1nNhsWyVebLBwfUzJdYNqy3iJvCwBN8Ot49i+Sr4Y
poAv8vIJqJcx49jFdmsTq0fWKEe45AdVAesL9MnhItNgos9uFw9fTmkrzrtAeyuXPKjl1drjbH8K
W5W5XdyaL5HL9Duvx8V5Hz+GWv6AE2F2bBWrXyZRvPsTT5Z8FuFjjGtvGuBrt/u2umawNiy8EFgK
8P38O80rECujjbq1ih3pqlE5igI8jRcFDggI0NuPPa3dFlh2gmtLdLRCpaOKLdxVe/IBbRkzghVQ
4za02BEuuYqoxFmNKqpIfvPARcfhw0enVrfDWiYM/ZmC25VrVJdnk+6AEeSEua0j7KTWXBuG/egN
N75tj3r0bzYzOfZQO4TVoo48YnW4FLwL73sEDnPOGHFscauH6mpGNlIbBXx1/xR5PfLOLtU2GMlj
u3/G3rBXYP8WhMSg2olgBqKi/en2OK0OuuNEYeFCLUgzUGAPt5uGxR/cLm31zw2ka2A+vLnYA+C7
+5FNwPuC3eR0dTtYNcbrkBhkhQocIR3ZcIwPLFzeyhhcBu3/7tKjYuPleKslWboacJBiRNamTxcN
TIhn/P29271b8+fqhRgVI40nava/F6zgtoV/d7s0fXnnChNPLem4FB2t3m9SXvtCuC2W7SCVAYOR
oip+Bm5jqnOzXiiH/fDD7b4vT+KXnaHmiEqUKHdLkQBQ2kX7g+BvLTsvX8S/e5hW11w97AcbkDSL
WphYpzP4SPcTlRvoYES7eLDRSSOrk8ZADgzdGM9F34Rf+zr65Mnu2a1prC4KDjcgi6yc0f/NcmWW
GbBng4oHt6tbvbQiwO7OIcGNR8EnYYD2izz5l9O17ahUvU2ooPTrpYhJA6PHEeo9Sgfe153bJG2H
paK6qrhGpWNxbN5TIwgYVo7f4nZMCtV2Ez6YcelyT56U37wrQ+p0DBXaAame76WYzD4XYQmJmMeJ
egqqtXFK+iKs/7InEWb82DR4E0uYl9J9noowckynhXYeSmylp7alnosL3Cn1DTtPa+W4O2xnodQc
aR0laHIMj7dmJ7d9vLn1ITsFlYDOr9upQt1aWQ0pkDu3oNS5nZuFdtIpwVvibwRFccFoHsNgupt9
5XjfVu+Eggpc2tWbIDoBcieYn/pucvuIs5NL5RbBii1bEKXRMmmCEHo67YKfnLq+nUYCj3ny2jGZ
cG5TQxpBuiftJW5LUDuK5Pv4zhpifyqqJhQoacNGRQ5yJXVsGGsKbdsEqTSQ6Yow2SE/0JS+7xv/
cHuidhTJtDHKK6FzKA6gsE7BEj1gJnU7PQ/tGJL2BrgathGvy5iAjYyxdu/gjOBwk7nt4RBrMkUW
2E+qbUDbV+DeQuOI2E5ZRpPjOcKlrvbXdcDeac1ngQI8jkrU6QTCjfipE1SlpW7vpTWZBgIlaWvi
yQJsG4hCoBxN0ULx2e3qVndlbNu4b3wQdXsKfxJFiB1HJY7jox04UjDaYRd+kMUCT40C95t037p9
G94y00e/XyjZmaOtmem8bmibsYaXrFHiIxRibnOenTfqybjCKqLR7gOXF+vecl77sb5yavfA6rIm
hJlc9qss2jI+PvljWV1FjMMU5HZ5a0oNMU7GZMdjTYYSiDWmsQBM43Kkk+MfuDyRX1a/OIzrxkEa
tDzI/tfzzD8CfeS4N29HjlgnCDLGsyzAZv/QVMvT2qkPbg1j9daq3New76upYEPydRhXEMhRsuDY
KFZXnbBlzj0wEotwbjlKgvl2pQFNcXxlrK6qfPCzjzAeC/TUBPxuoNW93WO5U8PYSaN5B7le9rh6
bHadxoEEQ/itFBO73OJvPmjsmNHUbIjXcTIWhnZVmeK0uMVgw5oNkHuRVN2VkPv6QYsFtsQF0NFC
1fUUP6PEjU2PURIv8wdItSmoVQ0owm03RDSFRAib8ZAlc39Nj6id5o8rONAQ8OzT0H0b69qbThQL
S7ghY+y150xqiB/6ALtkJ4pT6u0aDCIOLRtM0dF1ObZQJ0E2yOLPgKO1O7ik7cKykG245tqDM3QG
/ROKEr8nhz4LoNOObDEiHL5uLIrKRxVRr/2+BGDcFfwgiSnmDb83AxwxzlvfxABTg/kMWsHOKn1V
AcOd3AE3h7owfzrIB8ITwOAJna9RkA8Uij8mfD+vYKlHmQHNGuoyBhZiHve1iU5VL8GI9k2S7CcO
hD1LxdjMwe0yVcty7mEd8G8PtPZ6isPOXB+HJx66Ht/WBRKgLUvBgi+PD33QjsxtFWKnvcQWaQqp
01gAVT5i18dLSQWPl9vraY2XIVwnWEj2sqip+KeMOoDhG8f7tsZKg5OYrSe471iXxZL0NyUkn253
bY2SsUEyJcAOUgFix5aWXtJBtAQcntvVrZXN7Fch7XBoB+9j2wJjMP2k7ey26POtcbJFeSs4Zf5Y
6F3LB1SDNVcAswm3ocy3BsqaNgCEEboU1dxFdxHWr0j+a/XFrV2sgXIWlYGOx4wFsAL6r5lPBzbz
B66cmh1P7uXUNw2NQplIMhYJNpUv0p67+qjcKs3gRH15cR9dOI64HIt9/Neb568tJA8+wN8ubUPs
mFcwNMHhhXgjaQVkWk6WAWQR5sF6kbn9AaujKgGsu1fDGYWDqp+rjG5ib3Gr6IB6+mXjSL3OZtrZ
WABwixyZWtgGMnPSkp9u9251VwMPRWg0kUU/JeCdgUoX4oydE+KWxSCJ1WNXOfSBv1VYIPgBDL9s
bfOmadwWCMTOe0kG2xBY5yN2I0DYQaKMnqS3+k7bbiSx+uzqo1Q6Bt0QVbV9f0NDE6uUTjPQiG6N
b/XapR0Amh5HDMODZqAhhv5XfNPuTlvBmEpfvjpsExNgrFivYitrg/ip1AXzFXN76e3AFwl7nUBn
g9U8VOOnZZ2AylZCuA043Np8D+ZgA0qej4W3D+E/NdLm/xxCC7fkJ7FDXzEJh7ZuO1nElBkP7qQB
cnDYQeM3zg5fYQkQO/iF2tayhCBiKI4+COdn2TUGvCEGOVm2LqP3jIKzB89L+jbDKg7GngpmaHqu
vTgeHZ++1bFRFEx93WL9ue5TzU/AagJAIepB9menl9cOiIF+duCb5TIylSoob0VToe5sn3blu/UO
OyJ2+HpGeS0ZCmzmNQC2r+0Kyg/w1W4LLMKt7k0XKLWh/h2KXcO8C+P4J6T3f7i1jtW1eyV2BYLV
UMh5WE5bFf48VOx443ZIrJqOYFk60KeMH517iJrginXaAkCB48tBQ3gAgK8giBQK/rQT9FM4agBW
1KlRmNWrVQ2HdbAaCJ71zHNdw8giIN9we1/snNjKAJ0b8ESLZt48CCrW8MfsYbpxu3drIl7aCIqd
IRAF1loPzBy3/VS9wXK5dMn/fiqC0POyzasN54wUgNdi2Uh9E/QggwGgt7pNYnZUbO1owyF/FTAh
8LFKgUybbmqmh9qx2a1lM0DnY0gHXxQshohqSvhVFwW72zxgR8ZmeFCrMmmGIonq9W6ZBXS4qjVP
f36ml2f3u4a3OmmydrtZA8zvPbjbWPL7S5XkvR+MY07xVTe4rbHsDBnfaclpWI2Fr0MlU7D620vX
8pPRbS62Y2TCAwHNJA3ezZh80Mp/XwWl22tvp8hAslDcn3Hv2F2Ls2bGVv6hg8Ht8doxsgtvH9J2
qBMDNpfvzQ5/81DHbtVMxI6R9c0QaJ8s/WUM5k9ShHEB1Bp3bHSr10rsLsDLNvQ4DMeuxDjxJy+C
XO/Pb+blIr95M2n4ckjQuxp2vTc9EgJAOMEdIacvR5+MxvH65OX1AaQpS6nmvoCO8jv2ju4Fqz+5
3bo1q0bGx2k1KgRRtDpCBXrxMT/HyDq5DTc2JazB59tQg79fJJKX2HBc+LWgsXZ73e1A2UhavR0z
br6samw7BZDJAqniOEPZkTJA/9kewwQAGLIK9mxoLt4ssA9b47T5ApHmy8cK4RekO23dF0FN94xX
vv84op7vvdOTtVNlO22wwwX+fwYTyjbetH7gPxAiY/3G3f97+v2bt94OltEIYHsKkifceDoW76Yg
GPRV0xlQevEhpgnE7BFdsinut/HOA+zyuJNQR4ovJAijs6bkuGYRRGVpcoBYj01Hr+veiSHeyElM
MIufjqouj+8j5EP6PEjMuScdt9uPEGzKWyNbdbM3Fzh7CcJ8coCBAcO0aKLjuQbRvH3qLpyK56Hh
csnwwQb5lg9NCEy9SH4+tBKGwwz/9dLch6QczQ+3RreGGeQaQYZEQXJelUH7YKD3vCNwGDtOsDZy
bIQAbIx80xVk8/+BDvopCapHtzu3xhh8a8JXTC8+9AM5W0hPrsm4vAXSuOyt/O5VsUYZDU9AdSxb
V0wSrI5rKAP7FfIypB4ApjVwC9KE9vUXt19irROgYgFK38Rd4UmP5hFM4rAO9dVHp6vbIbl6LzW+
EcOuMCM8CHC4fVItGK9/vvgrSxw7JBf4VaMh84U4sNfNB6Sqo3e8rrZvkJF5b+xsvvYnrEHHhyC8
IhBXw6QUdhTKQmB0mxS6i/K4blZUtL3xUf3KI7cZZIgnVNrQvsqrRnXdWcdbgHSY1+eNODg5IdHt
uKtkh+jgmt1EOfcX2yKBHjuinzAQubGjSGR1aA/AEWwEDF0R4DgO7ryzCoM3BujXnoS1amAhspwH
anCzrpqYuk76JT6PPMG5P61M7zulC8h/UnS4Nm0a5gHTAZAgat2rz8kEdv2fX9hXVj4Xmvevp6zL
Dq1Js89twViszshc87SEMtJt9WCDbU2DrchQB3XRRDw6SwMREU8at+84O0nnUxn0PevLLDDNjV/C
qDJStza3M3R7COPfqHDp44jyMpnOoiFu34d2hm4Hda1Zkq6Ex4XcQml1C/+327O0M3SIFV6AtU2Z
yXadbtplUYUXhx+cXhQ7QlfGDOrr0MPLHkArI+UcpXvSR267W3aGDhrtuYx9D25ZqO9ukXr9NMFj
7Hhxq59WlFWeIbop+h3GHZ2o4cqfercoKrFjdN6+4TxFzE3RtO2UyZrfeWxecrdWt7rn1oKgvYRj
kikRNduZkPWjnOGwd2wZa6atIX+CW2VIssFMOLsdi3Ye3SZxO0q319tWiQoLqV7pJh304J+OPn5j
5H1l1LKTdAbp/AMVfuhEixlTpMYg3QJR2KnN7SjdAUjPYpRsULUk9tNQyXFKyxnuTMfrXybcX4Mt
YkfNRRcnKLSCvjTlfTnfjuD/u9VBogDi5fWhxYZmeAoToPoPnNnCcvhWGOpf3s9vloF2li6isET6
cBcXAZRR5tZvRIwCowrg0GeQksaiiZMDTrzJiDin2F1bT5PqYgMcp6T7edKJP+WHDCryTTAo1IqS
hw1z24G3U3ibNwXgbqjL59Ksqusm9Dms1Uu3DJnbe0FetuvQNIryoGbZNtcUA9Te6uFUxzQIf7j9
Aauzz6qD/66UOgdaX+aCR2smk8htp5lYXR1LtjiUodB5cOF+rfGESu2IOeWriZ3Ck8xES6lwcaPB
bu6XaErHnrhl/IidwYtquH4bDQc5aaGSDrsAdtKh/+7U6HYIb+w49/2wVLm5OPW456GAa4t8twHW
DuFVyJr6kReqfESyBjaNuXroWaj+crt3q6dHq5RhQOFF9hKcekTdUeXNHjs2jLVwbmaolnEQq3Iw
KsnjILbuO/UP5rYMsgN4sMCvk9JmyYeB9ieQq0GEiUo36gmxaV99osIDeIglb9g2n+NSgS8OH7rb
AG7TvqCxDY++U0serqJG4ko9o7zaxe1GObFhX3qdgMyC4iLfWQApLbwyJ9Y5rlXsCF7caeqFE1r9
EMC1rGr/6c+1Wy0hsSN43iHFBPOezitUz2TJCgkvxmPHw3s7+3WgDKJsDBZWTJLviwg/iJq4lVcT
G/JVC2wpjzLSOUymfrpJUuZliRjdn3vpK5+JtmKrD7qJdGPIz7TsY/NYa9GIM9S6/XyOYPI0bj3K
xn2VJixhuMaPiAn3MkNi6FM37ZYEA0nl5eQn65IpRXH1qhqajCMGdkrG/e8/t9Aryzk7CgZfZlwj
zzjnEsawUyPguVlE6Tbx2UmwBJ5LJeJ4zk2nzVnUnKQAGB9uM59N+9pFSOkxr3Ou6qM/B0v38Qja
2OmRBnYO7KhFdIzY68klr9lJ9Ft7QiTVLfYPx8nLRzowSPwYL2XuCW8+tcdFpSt3N3IT3DYvr15G
UT8HLZV5o6b6dMSiP3Fg8p3WYv/PAvbLGloHO7ac54qf23Y4ng9fbn+1MDq90WN//z5CAGPde7iu
gUZYOY/nAPUolwWHJMFbe4SvXf3y77/cexQE2K7ek+Qcedg6N96PsR+eXTpSYKe/uoAEJfwZ7AzO
Vwn92IF0oqq35bPb5a0VcNCP4Xj4c3KOpRgQwG03Wt/RoB+4U18N7ASYXLjGKh6mpWQJ0jYhN73v
thLDZ8rLVgeIa1I7waVFhOnvkocY3AKJgZ38ggyiKWs2wQ91QR91axCdopqvTquNwE5+QYNWq2Mf
Iyi8y6thlo8+daMJBnbsC4pXLJOEiDKK+EM7eHfR0Dw5vSr/iXwBI1TP4RBlhGoRFJHsUXddr0J/
dLu+1UUHGUxtr0d2jsZgA0IdnuSbS6neWzzByzD13y/dwOZ9NR4syXwt6VnAM30Fl7IRDwvzqypH
nSorryFUXut7dZRvf1zTf9cyv/uj1iTLdlIOpp16fLbCZbedIELuicy7Dr2uP9fl1vXpNAroatIh
nDC3b+0+Q4QLbTetxRkf1m0n0v7ozH5dl7tXfgvDFbG7wUektUvDdj/WNcUiR053EPtxeW+Wcg3o
9eZFbILS+Ogrr0n9MGnCKp0Vk1gIjRSPLo0TuNK+ybkWOkijjjXiOjw64J6zHR/0rMr2yazzqdvD
dvsAhNxqmjTuoPgB5ntvNmidg0R7NILRDWj47iqQHQX6XmDPUokUdQW9xg0ubBw+SiLwIQNLHf8J
6yn+edZTZDKwNoEw1Wih7mTMSpri2PUG61Lnh8vwbcSmLYNqbw78YE1jTqv6y9BEXfJDVBqiHxRy
HuMMbffctPvnS0jvSh4CbrsB0KjltK7NEnQZQ+FkmR84siG5R8ptOZUcb1oC4fy6xyIj5oj924Ab
mpwbKH0F6sKmcb+CJWA4MSoNvW993fDMb8I1PNWMTliFcQELngAAN92mik4D8pvtWFeZgiS6ZCfs
kGzViDubhpmlHJJN1I2YpigjhmUjxhIq9A2e1ggv3MyxskuTwOtFpsVAvk5K0Gzdj4390M2xh2fI
1ePu4ZgRw/yrnghjD6Eqw/DuKGuuq6w/UKMSnZNVQzNZHJTp/h4VGhzPSzaNxM1V/pFU+uyDaozV
mPDHo7vaabit3ycumrE6jQabwdcMFUjJc7AxwAhP/RDBJFZx74KB7HU/rB6qWGAUr0DQYdrofMez
HMdrAgHgQa5pN/A67WiXnGlXD6eRbquYsZuye4u5rCzNcuvrpcvXGWPUAx0r3T5vcD8PMEFUw0iu
TXyE0Wms6oiAElvvfYbvmpp/4SocxttkO/DhV8e+3uZ0lQqb+SlsoYxgBaVUGIYnWODC9ino+EzP
AKx02+1A1gC72r4CWw0ael+ZCrVb/r5QhSQnBWTN7/V30nuomZkNi+QHFouAZ3W5xO13fPvwHp0G
2k2TLW08Lg+d9iv6jHjWJM7tzlAmBAfxGN8csUe6u6Beu+PvZuhHHWURlJ7Rw4ROW+eDrHdyLUXQ
Tp9qT3AfnuKoq2icMhEl8sFXqgu+R21Z8j0tq0RUxboaE9/4cxONn9uV7vEJzHsf1ejVGgYJ0M4x
POqlWquuSrup49/jkE7yE6rLj/qE0yXMXajzGPd7pPoWjv8Z4vofYzub41oQue/P3eEHwUnW6Ek/
2giv+VXVkeNBJX519snE23d81ozmPm9k/X7q6u14XFHgQTycRIMbwLMLiZheL6sahp8dTm7q25ZO
4V6MY9uXxYQ0+Hyrp4SRUwvlCPnCKYmSv4O1Kx9QQu7d4Bjp+IHSFpG2a1xlFQBBXrY1B19v4JAw
xxXgQeHnPmmiJJM9Kh2f2F73w0NQlU0ABWqj99yDmnO7SvbZpwWjW+d/8mnZle/rKankSe7KAxOx
9ZMFRTSCLubGHEs830MbqfzrUFLZf4S4oxzf6Thh9dmvu5FlamsNxs415nN9Rn46mO+nxNAfPZgA
w6nEluH6rt78GUNJPW5rTuNRzdBO4rTK3HYtAMfnstIS5TUeM9VzzZckuhZSSlhFS2+m3+s6aeWp
GpZOtSkfghICTRKF2/XSi0VlaiW+l6kF6uZ06I9VfglVgjvIYr8KgDPccBeNVy1z2m7eMuTDBcmT
Amh3dA/TisK0PJbz+pX4+0qhV6vgxzxBBUHvsVyq/inRhdmp7WsiTlSs8fhpn8I4BuBICCDP0rA7
juZ6VaiSfd7hp5vLtJ4U2zDeH3Idx7RVmKZXeG87s/zoAqWq96Y+klt4OGbMCh2QNcn7Hpe6PE0J
I20O4yKOO/MBkvc4RQHoEBc9pL9dbkwV9ntaBYoft+u2VNi62OCySmB53bFQRDlbXV8vUK15KXSq
jfeBxt1Msjqi2ssW3wRJxvbjaP+a/SNsr4w61qTQYvTKbFpJud+FMOY8+sHSNh+wfUT2Lm36XiVn
oOMrdQODaSweduyL8XPUNZj0VFnGE8LeUb3dicpvu9N4zIE6RXJmHooX5qVsVpTQHUvwXvmdQEXG
ECn12Gw+I1cjzo3bhxG4u2ZKzR7BogO4eDqtcxJcB2GyqHfxMnnDN9JsvL+jfbjgRRtq0dd/hz0/
8DoIcNuWfKx4Y874ZVubx6KLlo+0M3V5s1RNG16jkpb293omsHzlGJN6mkHOFJb/HOAlA2y+1G18
tYxNVSHgjDIsvCgcMKWbulW7vJKtCBEcJggS+/kioT5MjdoH8mHwEn5jRJ/8xUmHDV9g0uPyOQrq
3vuJqP2HS+j1CigVsp/VPrMPiH9uP8dl8tcs8DABnkw7dD8limv+EijDiK8ohucgNcnU7VfBOnzq
ZniRgUNu3uOrBoykw/cgJITCXbBTshG8+sKHsOHByM2c5ILF2mNHcGx4rpRHsrVtMgKq5xNlg1nv
+4PsUdY07RJ/EMnEvXM9evJUbyNJYZPw8RqItT/5Oj6Wr3NL8FnGW4BUTgrfgvetQt3nYx2Bppgh
5lTerviH+6Pqq6zB2gl7C6QL4bKN5v1zN8+VOgmUtu13QAKG3+p53tKopfe16PxrsyxeWKDOVobX
ExJYVwnj0YcDuuY1rxP0+mcfitg9TYh3Efb28YkQzPt+0jZDhlFnmR4OT/Pc8GQ4ab+8k60nPoLZ
a94xjSE+i3sRZs00/jj8ekp3UTZf4VZp76J1B+18XXAkctXRGYrfVKkN1mV/jkP1aQoqlI9ioXXE
wBcqEAfB6uvwHqTj6kXPBK4YkjWrDIYfEPpivPdQu3cr2wWR9Rah4eo2gYHZ/ES+RjVpglPWI/M9
YuJbztSx/c0GsZ4roxBdTmsA+t/xSdH6NG1eLZ/qHoPhV1juy3RePBnWJ9HtGkSVsor6Me1mJqub
gwRqzpA5UrpYFyruV4HF4M9BscdQHSL4H86+bLluHMv2VzryuVnNCSBwo6seOJ1Z82DrhWHLMucJ
IACSX3/XcVf3zTotWTcyMl9sWWcgCWDvtdcQd5WTt7hUBST1DbfG7MYdhmxOQYzsujtw1qbqHuYJ
9FjYZaY37bgsy1UA94YhFjMG8zsfVjk6bJVr3NCbx7H4ojqR2y9l4enrynPHm0GItQgNLNilxhBi
nelr75Sjcz8hkNH64mEUZj37FDspbJumiUBF6zeULFFQCu1G+YAE2n1RriIaRxUA76ZKZVGwEp2y
SVXVBs3JOpwMODE3HIdtIEJtWlCtcnLl8raLlgCJiSIDLQ/7twqtSmWgHxcqcsUaJDPl5W5pyygz
3dcW8WVhgHTtnQGPruq7Z7Dxlmjxej9yC7+mMDcxiEsQPW9wfEHQxarMPodSL3He+AMqezkgd1Bz
51h2k7XEhSjsLcilfbhkGIr6HZ0SB7rfqGnEGJYegXGEoN0jqt4XWpNr5SCYwZmwRP3lzMRu3Rn1
J/2CtPGT9njUjw5WhuPYm6JudBetVYXpkWX7905rxh0yxmoROlXjbWp/4JGCxPVG2g3bW1XQicjO
+yv0GZPeuE1AqMY9s9vxaijGAvJ1B1aw6cCrpj957WAsnBVwWDhwmntx1Y/TnBKn9PW109kChs4Y
3PMHn3WmSHWD6KWb0S28L0wiNiiWfgZsiZXWRK+WbsiC1BaVca8x0PS6OznR9Zr4TeNshqbvrTmU
Z/ii87HjQnEBDiTbaGdAb7J2OT9k2DKHOUKOYX6zgFllRTPF6r2TqxkhuG88xzURbDKzOgq4Uw7X
tQSGiYuXN2PiLdBtNykkkE7CMq/rYmFn7hA5ZdE4J18N56RgKs/FNQN1t8gjzjRx41aNtqPwItCM
d+0UJBVrYM0Vri2ksQ8DFJTeUy5pfxQdUt55VOSVFTkVrAfx6LJZh4Gh2CRcBW+NbU7NgKIymG30
gvmESS58AoRBxpLnW9OuxIexb1WPhRm5hI5xvRSq29QzzpOvxBZGp25QNw4ycATM9Ry/9Fi8BE3x
yjXJQ+k5a6qYmr90XVa4aHlIVskrBbYedjyBkr7ce+VgMPvPlmu2nIN3V7F6B8lYbScMyUkzyjeU
urFYfY88mUZb+a6mHZkeVJM5+q4Tyokwmxvdl6XJjI7IXFrxUBePHOHzoR6st6WGiqvHpCcUc1Vs
i2mAsYsPXT+KPS9a14kPYYCGfATtt0aMtu1u3do1G6SW88S0gXeokd7w3KCgiual+p7DyPraAaR1
UzguzRFTMN0To/d9j5Nhz0y+/HCGynkaO8KQcl4WkBesyJHnp9FyxY1t4D8M+3tygnOoChld4KKi
7HWDsmV8ygE5iRttDSCYT3MQKQuUi8wiT4x1Mlx6dsIYEh4DyNz1RCjt/IAtTu8WwdxH7O55UrsV
rcO2nSdwbxB24hJjRblBAkRcY+ng+iiDPSMrt6UK8gQPBgLDaL7sV8p+MJZPtz6Yd3tq13jgvEZE
pU1vGyLaR2dt5mtGh+o2twcJIpVq6noMZ7vkBjHu6N+WdEH44rKl2s2fqDMP+6laGI+RRk+jdlXr
nHaiIvsFhFz/0VgsuM8b4yFowJ26wNpmbaBNE2ZYKwzGD0th/0Cc/TI9EkLpEuqynRnIyY42S1ye
HS52zTKvMAJiwlkGZEWPo8RTNpdeX8U51Y61144PfwEIpY29F4WT8StpzXJKNZwr7KeVNi6N+OLr
6aD8geQv6MXaEaEZruVuh3Io/WM16wbxxXmnsbU6g2BPnmoG+3r0lDckMB5ZOphsSFrsekvz5quF
lYkQNrKUpIwNM70KFwDnWcInFZSRaFB1mzDzLM9rwoUsqnydGfHGo557vX5HzJpBgV9MjOD0brCQ
yRBWkMBVCXyhMncjWFNWt7MDNCvpO99r0ynAxhejR8+D3XgmlCZj0LreNWRiFTmAEe45scNnwncO
hIDzzxKnaHut5MQGO1p4rou9HKVn0xAWOQz131q5zXILsCdwgeuAhLwepGwkdqKiC1BDDS2W/n0N
+MV8rUnNd36Poa8nWxN8daRXWy8tKAMAfuaeIEMUY5UiwtOByj/MlK6RACPUHOs2F+yZwqViemKm
sNkXKUfuVjEJRgvFStYRS99Ts1ZzHlquG3iocjLRRjzzGvdKrmxefvpZxZsfooQ+M2EVgjjvlqaY
OSw0SC9ukFpO6jnpNPyKN7y03P6GYn1iD7Y9cS4QEI8UAP4uOgj1t5VnF2br1UVtt7G/iln0YUMp
zRFs0KOjRvtSjdGCIhWFNeqeydxWE0pEs+F1XounRlq9TvvKmvhOSq4I7tjKjYhHt5n1S80J1HW0
qLl8mUw96nTI7daKeK2cQznmGY1GUDum41JVfo5bEpSQt0rMjSIx6BEd1khhkPSkVp8zSP7H7Njn
7rgx2czuRs9dJhlOZF2H66VpmlAg7TaEzDFXHhLzWNWni2EoXxg6FrOt7JkmLl19Kyy4CkI5GRTR
4aQmI28DxwTFT43EHpastW0XMTXw9OrDXCI6ZZuhezyWcJzDo+c5rbfPKsQOH4Z86Z859lARe9Pk
O01ol2DyPMlmrSz0XYttbeYVD/cmcIkT7CccOtU3Y7xyg87W4V971PhBERGe2+XdoEmBWqhyWlqq
EE8a8SKGzXoBSGFBD7oGhVNescrYaySw6h9rh7RJk5W0CxXJ1L63AcydAMN55IZ1M633Rgv+HQDj
F0S/TC5FUhCFsqFH9JF717l59gKbFrQaeYu9sqxEfZomm0P6AN8cs2sCVkTDuiBHB2ole1sGwmtO
4+TJ5iQyJQ9qGPrqG3LPpzdrrKWMZ2XhXvpz8FSrc19R16y7a2bfPFGUNVOcryO6T9D1pjlsTNCm
0OBzGlaDyVGhYAKvkeHIZowhsB1KwJZTdWUgnkKwKDsDmPAzEE+1WYPQJRBW7DAh4vLojWy0brwA
3FRw3YIu1ztN83xqcFPUYksYFWRVmcy2x6pz7UDL23wsOU0ciLLGnzPaHx1ZBQDZF1iQIORZECb9
pEPz5+L5LN17UaLD3ixdJUO3wi46hFoJhDPmripeGWml++QZVehoaaWD/j3wGz2HlWaN9bUsnew7
O1dEWzbDPOFxocPbVDeTv7MBdTh5NLZ+rbYcUTcs4lS0bz3Bug0ZkmgipN3YftJwn/3CtGtvxUVY
WALb1sxHc85sL53dwARfhtzikNWXPAPgbfEWhl9ygPNGjDKoNXtC+/61aWa4GQKQK6ruCQaEvELl
XRhvW03+8gOIUL4eRONmb23RrJwg1n7R7rEtjD8+WplNyZuDJBjyA4hJAcCvysmR96LGBmIXS+Tm
zmhuBM+CAXIljEz9nOb2TWlRiiENKhv7QAx8clOuBXXjeVptL9FUoxlpWjXfw+rb8Z8HwfWtZfny
mWWB8whK07Ru+gzatq3VA++Zm3bWCfUZfKrXSg/PuOb1oXNqsDVphVx5WPf4/a4vOB8jMqBxCwcr
q79AgD6HI4EmcRh8Qw9iHqybgJr5RPlasLTP4CiSNGSZNyPSUjbO0Ng7H1Hj2Pg6Tz4V6GKW6yHv
IYrXGjZWIRnRst4bBefiF/jiAG6Qi/GLL5h4wG6I6gXXwTVVhW2Be47XoxBBRwRIdHosZoqy1ANC
hgqrtCtiwfUY2RKxgLqDJITlgAONcnvE7wRiLTfuYA9PSBWo6juX9fA2mBEsclfig4Reea7PI+zd
y2RCAcjXu0Y1GPiRN+DjPPZ9Zvq0GrOqiFw/GMz3M4V713dN2x7mIFgbvEdtyTv0y6a59vLAHFBe
ll7K2GD1WzCDA3OLCUuXYJvoulQQUsnYLXTjgAWKvOOkNzY2Edi+7HEvgLJlA+kHAEgGXHy9LNOd
tIpKRx1RTrO3LN2uG7jqrT8sgjSwsEHi6SFf+xnLJ2O4HLWxk5r7Cm3mZPZe76COLcrusAwFuQMp
f4TwBbalgO/gP+L5QfbFWqGSSBmEX8sj4NNZ4zSStvNjYiJ3A0Q71SsAL9moodt1GLyVL8U6yjbC
nYKPA6sL9ALYMRvdRsWYDbDlhycXP8H5jwGuMXRQu7n3R7YJEG2PxN9MU1aGFoGbZ2q4d16EVqXz
HO37iOYNm08dV6vkZjdBa8RDt5+nBssYY9w3hQM02w1isvNYwyjeBsG4dX3nqfdRpsXacFFEga8p
JGwTXeqnksJ9KbYBapRfGkB0fth2qige7XnF7pFbFnX2NHBaErXcbdy4B8iro77TQGzDgi5zHlfQ
zNrX/jAKdoucm1KHC8zNh0QtGUE/7K4+yhg+ONOrJRAWEhIomPgtIpp0sCmWwQSvFF/KPEtUqfRI
pNMEkd8EtXvT5MaGF/iAXqMoZdveLfClqFO3kna7hAQeEhq4fNGteeg3E1xj8FDPeYohSZCNyIvn
MjsVvV2uO8e35+7EB4wfQjp4BjEAQyHebOKVxZW7Zh3odpldd1vkMVjuDeTAAcWaEt5qMNbsliFF
LKkRKQicQxthWEjU98600kLu5zqxndUAIPxiN+35DlH0VbEj+FChs0e3114pwOJ1BNnQJFUIiyHH
PdjUJehpyWR1WwshycX3bqj5HGeUZtPGYL82sSDDUCeN57ExdhG0NNXhKNqlSNFmNOiXfbgKglPc
nFPvEALYx1VR8nmfTXbAIsifck5iGIzYWFBl1oKmgQl/n++pnr01Alg8+Nul83uQUEYUeCHGC04d
Qge9VvGIx6BJ/Vk541tQkrqx0EA4/uQhxhnePD+Hum0gU6wx+J1wmLYoFv3IagTfUHdwl3lXO8iK
elICAUVHA5RhHvDFS7/yUYPMXn9NgrKZny18G46aCVBIr9KzSTu6X81W7V+pc+N+yKy+nlGBgQa+
htWS5fn10joSHYtQHsUC92ugsEGEESIxU2jLlnev5YKmHpTVJWjtNzFpa0QxEBB0Tf0Eya5GCFMv
9pL3il0TbB456kVWrT/qAkO2l6oyfZ36ud9ZQInGwesQMU5Feeuj5sdahrGTT9IBpdH4Vgw+MSyc
HA4TchP4ij04QJxLpBphrDV958JX9dNgqd666XPMMW81r0YJI46FNW4U6BF23VCDDqLZFS3GuXhI
/MFLRYDuhyaIB1XjAcLWnJhoxWi0b2E+KIIyiG1CJ3YwAwakR5TYjB5RFvnyvmuqWuyD3DP9zlJN
3r54tg3wip5rtlT1raXCJnCNdextmK7dWkqqEnsc4jYjjvK4SxbVMnFVygn6rZbYgX5YGzB1I2ZL
zC5Lr+ngnCRya3plVA7ZgwfkNHI7xHZUet1bK1LpUbLCrrPZmSH3FtRTSG6PnGCe1HbpO+5tBYZH
ZtPUdLWfnGIiZF/WGHBHg92C15JAJm8LIB8d5leYasmZWOkoXFdFHm0rK8SaO9FBnoHajsD1JbVB
U+jHtLQcjDFph8nlEjZIDmThMs4DiUUREH87zYqv28GfLbuDU6FrFA9rL0cEIKAJpzoSR0j5RCTC
At6C3FftEYVtGaQNKRS/NwYTx7jJAX5DdAue5U3ZdQ09ZHnT1feG4cIcFpfVcm8rJEUBxoPwYlPL
ZSU3lQrafD9XgteP6PaAsQJPR7U8Am9jLQYxPqwHSztSWMyDFcHShi5DjPF2wHhag+V6duYOvsKY
05ZOxDl8XdukxYRTqh0KMIELOwXVIG5wTncYpYBjhgkxaje+3Hu47NAMclLU6yOGgoB9NVZyytc1
OBLAEdbBtTLg6yG1YcronqfTzN3YFaXDpq6CkRzXpoehgOMu/fTVlIoD2K4VHHHSKR/mpQgdgwkF
RvcuuIT2KJmG96No5Uurfebe9HATkW56djB2AGzMRDMgDCvXVcRbY+p4acU5KHGS9IqIzO92PgTq
Zjt2g/LiXC9Dd3Ql7JfCOattZ+evA/GOlnQcK8XQfSrjhuUcXecwygG1kdeW3rc5qJR/yNa8mu8w
bvEnzJGKTKw/vI54+feh7u1mZ3vQ7u7s0izjCTYYYnpo4LGOqqYj/nx0fEsuP5eRVMNxWXJLAlGc
XRatHIVIiAm2wrCwhOEjzcbJPym7lSaaFiTh7gQ+QhWr1XXrCGIPChKI75/54pqlHFT9q0Yj6vrR
NnUuT2JanW4fIMdxPd/nIIN4h0+LjkoZ+NV3QIoWcFnCrEECO0cnE8kOz3mboKaucTRiCz13+UYM
5ppbQnvRYlmOwDJho4D+ZyDna8cHgFioIQTh1zLQjQX/jDIof6jzyfgjUEChjTeSfDf2fHEwVUE5
de8J4U4KtTbmWiJUjQ+HEuMh+CzAoMCOPZdYoIt5+ZhduUUwmRT7J7w9ddOV+m2q5mE+9mvQkmcx
K+qjaxkrtV+A1M/PLGgHfX32JPW2slVZ2MK8aQxRhuZz3HmYXOGwxUD+hi0LD/aygHLmCjO/dhxC
FMUrgK2xBmZFEMTqk+mbUtbIQgjlXAOwf6gB54FifTfajVfEWiNk/K4CUxcHIjJj4EXKNcv4UzDY
HMqJzsZ8FvhvJsZ+CkvoV/2wZ+DFeBG4HEK9AUbKARYDrrGnb8Aq1tIK6YS6tQoJttdpDfOmh3op
ROgCGs50htwZYVfd7NPiKxwDMLIJlUEo07hp9UTKKoJENpsxoS/g++XEwitATYr/XYoJdtMWYRsM
Xb0pssFwA7rJAHhFMP72Hj38tnXQpsiHHS9+wczou2eMJDr4oF73rhQJYIJVQTRgZdbu3zM12/Mi
/WYL4/l5jm1aAUJbl4JcY/baqZhmMDP4i4y8CxokXfyu7TvZJDb/UvkPVP8lsYhzaZBFGk/PKLqb
xCvvGNCKkvw1SZjDLsiPPdxHeVYGQYrz0QaExLV9ktim5Sea9A8M2JxLiywAYe4EhiUGIxaW31j0
5XRojdXD01OCbQaYWleIuQj46N7MEsAtOqvKsiNMS3Cffk8JPOvn3mHPXXpp5TOw79ISQdojnbeJ
S4i0TiDDjhEKNUzSMQVnnzhnfEAOvDTWEqPEo4YMixQGF2NwPy19puIhL9GkGxxJcNuFnUmDcnRe
uk+u8Aek4Uu3rQp8RxwjLkkpQ8bMBBulZATS/MkX+ujVL9iUAxIqZVBwAiZU+70WzpNhQ/bXyNSX
dluoz8d2yDOSYvyMTkEsu1I13l988QvG5OQ4U9crSlIg0AmIyBh7OIAcf/9AfXRVLtZ5NmO2SHhJ
09y2JA5znYVOgWP/r736hdrPrQcPbDdcF3dt4TU9caSmrv3971/8oyf0YsFTgQHqMFd4XIqAuz8k
wCQD7/3FRU4Wc9shHBTUBVuI9shw9fu3/OBqXdpuFSw3ATyISIp4X/Lsj0JeVQ5w1d+/unN+FN9Z
3ZemW0G1eMCDcj9tGS8APfNuMRit4L+3xZnok4+SG3/T+U5HN+VQPVRr+eDgSSPbTJaqQJOSFwnS
Rn/M2isGN5wC1GL/9en+43X+P/lbf/Nfn0P+4z/x59d+QJefF9PFH//x0Lf4/z/Pv/M//+Zff+Mf
m7f+6lv7Ji//0b/8Dl73n+8bf5u+/csfEhTk03Kr3sRy9yZVM/16fXzC87/8//3hv739epWHZXj7
+x+vmLVM51eD0133xz9/tPvx9z/cs0HBf/z59f/5w/MX+PsfD99K8+1//8LbNzn9/Q/Hdf8GywGM
6cGJ575zNpcwb79+4pC/cZfiLz28gWf7eJMOAb4F3pD+zWMeAB8X2ABn7Kztlr369SP7bwTnHvoC
xtBX48D+478/2L/cmv93q/6tU+1ND3KCxKc5L7DLJykI0Mbi7/+kvwCrk1n2bDvH4ehcz0d2025d
MIdCepgerU+O8vfW3/k9LvYlP0cRDSzYOdJbdVU8hSa1PtHVv3vUnl/6YlcKeF1a1oqX9o7BXXbU
z/2xT+3v+U//k4Xs/BJ1vXeFLrYmGLOCsgMC6RHZg/XNFCxZEuSVSColIHQKyNTHLRfzvjHWdnGl
3ME7Ldsaac+wx8QAERWwvwEeHYQwhHSiuhlADyOwuh+zGqwsiXk/b1uyXWDuG5FiBAiqgQlPAKQS
47syXl3wvRTouHBqrewNx4gtDqgfJHTIgH8JOSKXvIAMHaPHZ+Y02EQnlr869tT/NLymUTCgE+5G
1cZWOeeRhis97Iow414wVgY3ohmQ8RO0p66AL4GT34E+uZ24huLH4xR0R1VsO1azsAaqsqM24UmO
0Lsbu7FfMWPtgZAXqrp3yxEnj+LsPheev9HKV+E0mumH3SuZZJXfbtqqyiObu/2XsWLgKAgBq/Z+
6hJSs/oKqfNW3Adtv5G1+62ejQXSECtjPUnnpAvaPSBR208w1zCHhovhWOseoGmWe1G+SI63wBgI
NsDsNagBjIGEYketHk1kijPlwQ7gzumR8YDRPeb3mQGtzMvyCOa0Tth7YsDoy/F2lTd+bZ1SnyoX
jQ5MN8fNn/aEfy69Py81LNl3V9rFKaT8PlBqwaPqn8otjYFyehs3rj+Tbbrn13nnOb08ciBgy9G9
4PWFAvAdgnuvkvkG1UZoqT0YsNVd0R38EEUBxqA6zAFXAmLdd6CH6rvff8VfkuL3PsP5u/9pN6ks
pTMxj84xcI4WvmdwEOu2GEFxkCy2ggOlt6bcMb7Lwcn4/Xt+cFkvTSI5ZtwgLzbesYVQDTNyEMvQ
kFeRUPjm1B1dGL5iwGPBRi35/Tu6533rvW95rrn/9C05ZSPhFlSTbCwTAGgPGD0mQOfjYqxOvl8m
Xcuvuh6BxyDBxnUQfCUQoyaFWPs9WDgRhBIlCXBeP4NOAXg3j9CaA5EN+q/GGg7YUT65NvyDD3pR
yQbTRGFoItdjMyLKSN8aUJX9OGiLsJQH8kO520+uyAenCL04RVCGexSOuuuxQgqHeNBgZzQhYjvC
LxD6S5p68KurWdIXh2APYmlpRW4fjo+BdQMYS7T3Q33z+0/y0dNwcdTISfYAUK3l6G96FisDWOFI
h+/c6aGL+Kw/+OjbXhw6DobMjtPUYEiHU1wfrnVqHcGFislVfdI7ksqwjNqdiiEKTOwEg4rQTufo
aoz5ht+O6X0bdrsluQfF8GrfJG6oDp+dtO8WhjgP6cVhxZDzoJAVtBwdtgGqys+jiVMLaw4j4/6n
B3sYGnVmX4VNWDrh+P33V/2jKuLSGHMGxAuqbLUe8zLCJHOUoQSDpG+9kMir/rELl/WAkJdPhJEf
bTOXTplSYcIg1YAFuMm3ReSEc1hHHLupt8/Tz67lRxvqpWOmzpH8wjjehW6yjXrqduIooz4attk9
f+y2es/SIcqS4pQl1u4zZf8vM4x3NpdLG00ocRzbptN6xCw+XMm3sgLZNhEMaVjpVFwZcMUD8lDw
yAOFBsHcsSIhaDi++8nT/UvX+94HuNjd6NnKOtP9euzAJJlU88RseuXB45KB0crAy6qCneYH0b/A
sTjukb7c1XACJ8FmLCiNqxymeLgvxOzsavrWCA+zEhKA43eou6/cEzA9AwNlhn3m8rKyMkLpG2O+
khYC7pd6Ska5Y2pnVUfZ37HuAXGV4dgcEBURqX5vYWpt34E3A83fbUmeK4Qn5euTsQW4C7cuPmHv
mKQu7SRz8ztnufYMbGCRCrSUr8HSRDLbZesXxTCIcA+Q8N5UGI4hYvtQWFlqgilB7h6mijHzitAr
bnJ/2s3SxGUXpE65A3I7dXQLOBuO8HcodzDtNxRUwszekb7EjfKXiNB7OjvPcGB/mTWOOWnWxJvI
lWeK18JRp3FY498vO/eDjYhclBSclfCTWrHtsk15IIDxT83B2dYHVUbdjbOdkvUbe7WP8yN9nk7m
3j1+CnG914Bin7n0jYR+SKu2wDvn1o27QheAXhPk1F3WJPSpdxHKkMNWY3++UgDabe9ldm9//6V/
Lb93ns//5SoJcIBNrViPc6NOK4jTKxgtvMGhpgqzEUzfrBXZcdOHvn7qQI3l1gq5mxsBYfUV0g/G
L5LfrZC4CflS1EtYlWsyBw+IPwhVlWGwNKZQuCDRfUGu82a0k6bNw0HggdRZPPt6A7/JSAk7nIxO
WF6kvalO2HP3SFMIBXQUUKomAVSH+dHJ9jksCrL6q5iPNr3OVDJ49wWA7LbfLkBpaKGOykXB6oYD
Rj6/v0QfnQKXXrY2s2amJ+whSvbR6OjN7MQFBJ2ms0PZnpz261RvcaVCDratAHeXwI4HtBKr/cQI
4oPHg1zUA5lpSyEbrHFJwSIAuG+OnmN98vXc97BNPHyXvrE1zt9BAjw9lmK0X8BIXrcCip1k0h0U
a+D7pIEGlNQjXQxY/uzuEeru7GE9wvFtjReWPggLvtsiu3Oty9TJaADwR+lw8M/mabkBNzzHCKFA
FmyycqoSMznyzvXYjEcIAVavNdD4zyTtH32bi2pihU8tm4DXHlGwLHrLcGgWYKTV8+snT8NHb3BR
E0AthWGYwIJZ9uaKp+A4JIjZiQT2Byf5af0o02LfRZ+82fkOv7c6zxjAn2rjpRzA+pHNcizyjXKy
F+ZDB9neovfKBLaJu44TSKZi5Gj44tBX1+KzMMAPvuWlQ2tZgFncLKh8xm7TwfIXM+/euhbzZ7W0
d74f732zi2KaG903UNwuxzYZX0Ct//oqdybeOSF9Stt9cKjSJhzCOWHbLryxQxG58asTTZsgVt/r
7zi1f/z+Ev8yDXzvg1wsLqoHKE2zYDnWEDmY16VPnX47hiAhtU/yVpcp9JwHH+oxFoqNtW91Wj5U
J8veCOAQdgyOqvOz/arzrXTDYq8+cch1P7rzF6W3zsEP0H61HDHOC3n1UrOnqUrbVW/WnzWMmwxC
u/j46kFnuSHDflUYSmzcZQFZHU38Ts4xkfu1gNXTqXTDlnxWLH7QF19axo657VWQcSzHNcV+YH1T
qU6gXX8G1eKTkunDr36xwlzMrtdWUzz0R5mA+3InT5jyVGF3qOJuy0/0y3hTbbtkiFTobtonTCTD
PHU+6Xl+eTG+90BclAEAEO3uTOM/Ls0zLzYTiIkwVwPpKipntMCbtYN8BezVAsg6FNrDa7Otsqd1
jucm9HfQCcjx1i+/8gCsCRpKsEthX35UnzSHv2xL3/l4l9a0BNx1qA7IcswyOyHWabqeyHSFhG2o
gLV+bBjQl8QTQQT780nv8w2F7HUJi2Fjl1eY6c5Fyup07p66fku8vaSxheF209m7Rp8k2Zu2jsrp
RnZXBbhsfv+ZVdVHK/7S+LYLOm5B+bocRTrH4MhG2LpiCM9jMABj7GGxDGlkhVkMSXyU75qQ7mi8
qXcgPEfDHr1BOEXNJ+jRRzf50ipXO+AiNk6HsqcsDoLOm4B9bdedFdyW9nYxIJJ4VxCvhR1SZwZo
hRdxHGUJxbEbNqDthvOU5tXLCio7srG3pGvCIoOTBUVHoePVuzVWENna+sxP6Zdl4Ht3/bxP/+kg
qK2gB3vuvOxQe0Agkjpok/N4/T5egSaBKE0vBqTYXdnBY16FI4+d+RO/4l/35723vtip26EZbbVa
zrGHLcTWFf+Xs+vYjRwJsl9EgN5ck57ljUrmQkhqid57fv0+1u5BzRGLiwYGfZiDspgmMjLiGazS
6LCJlqVE8TXZhtsNSJmqe6ueoz1vhSZuowagSdRrDh5YZVYyGuELs/Fqvb9Av/qSnJJvdy9Sxzx8
5iqQzdZuy4U86X5kfkxSwrWM7Mr4pbLJaaPmWZIBsLrKOfjNh0hLHV8XtJVrY4rDv83KLD7zqMyG
aYOxgn1twydQi6/5VnYSpAKUmlxTEpg8kRzvGNneNVepDfjhK2Mv1KHuB+zHZ05crDEF5mErOkAW
bUSt10Nr3K0Jbi6VH7hZ/A0K12/bAn9fYUh97S+S1T5TXyKKH8D4oMryeAaX0mpuFmch3AAEI4dh
UOWATnUiaV15A1RjB9/hUWdtCfoHG+SiEHYR9cdjcgurNlcOBrGib8F2ZLcC5JSB13kZKECNjMFs
vsF05BgdT1G9F0hxQS9WeX3Ha0M+lE849KEKEeD2BszPPgeRBIkteF1bHqAtWfWi6+PfdxcZ/mVX
zcWHQUkDzo7BnPSN6RvD0KiJ3lZGKIGDhJQo59UCsJnLKD9B0R6e2P0zqjW52n15YOlanZ1xCFOn
TDyAkSfu07Uqxq/ivHgj3MPojy3HdFlfBSx+l9+atKLx/YlF1LsIYIw1AuqRh2DbFxsJLP7AU6OP
x7NxF2H9bTZmQQ+YJpqCdy6z7ZyhQC2CNapR1DwP2Hudg3Baxn027TEQUjsTNzGwigV3bOw8IV1i
ZCuJ2P1G+O1HzMKfz0Up1Yv49Ky3xMJMCydzVUYx0DrK4Y5MMrx29YH6Zo+0IUQqBaqOp4FGKZg8
o5e7sAWh4ptmj4DpibweKCcZRIfEyXODgzgRfA88UvsW/OUB1BxfV2ZuIUu7p1Y/1qum3Lhjp+jE
HdynXGveGWt4hRxBul8zUVsIQvdq/o8R2A7wS1bBCPKJ0a6gWh9cEq+G8qVqITt7xkklsD7lFONC
mwe7epttYhOwS5vTql3AExTvQBNTEV/t4cjoca8mK5vuV+eaaavPop9bSh2rRBh5iIm3D26cUZxz
rXLgLWiBzG+PRvIeH5kNJFRu1E48Qpn6qVfbm+JAnmSP3a9Bi2CH8p2dXVZvtoXXwH2afsx2DfyB
Msb4UcqFAmAdpZW9qKJIi4vthdYyG9fMYS3DXOoCzxWXWZqGlNAU/yvUMEoNfNRzfuMSjdHDXbBy
hy1FurnwMlRAKDHpMQhowHriKAarAxpp5EaqyeaoiZpI/PNg1xteK7a1Cj00EwSl42C+xXr+9G/H
ZC7QzHql2JYdfgRnRBatf0kmeAAmZa9lCUtp270s/WPdOpZu4mqK57VRkOm7KlPU5Gug5oTWGNVH
9ksZf/yV620pYN6v2h/DeXFPR8q0cr77kcvGWO1QwglUsBdqGKk7KMLETk1dfDPGEQqIv6NGU1lZ
0aVS+/3u+DG4T0XpxAbEfX7L3rvzaHff/VayxAv9mV0pszLGW3OJvx4v3VLVai7y7LnVIJc8RoNd
jCk61/OopmhcnHn8M2qMcYBT/cFTZQKBAq3Sb57mqvLKPC8gMOYS0GDay8BiY+yI8Dq0i0itr2VF
d0ONX66be1L2YxbroQIFctqSkLdAzdUcDRmlD5oUemkDsX6OtUr1jEoHuMHiDIYAOYEjcxRJ+Q5u
keEi6RZ2/QYtMjxbNXplce+vy99+1ixZ47kAkkD/e1xpPTX6bXNrSeswBI0HO7DAMdB5s4kJrINu
ENohkOPZuofGSLa9XpsWKhA2q0kma4BWoHeWb3uGtFYvWCglzZWnoZcNH/bpkJWGZ7VbaNybICno
kUmjX+hqyg5cjCP/UqrxzjdFExw24/EmvNul/TIrc1nqPA58OQSHbUsre4gJNiEk/bQiVAGG6CmS
Bng67nJo4TQGi9v/oJQ7Kjt2IvQCiXtjuws8KgEbkDyS3prcYEGiV1HBAV9eKoyOgjhIZEDPmQ9f
71RnjQ4JJxxHdKgUq6+sHiIrIvGmvvhX44ILEwHXchM4KHIcvRqgkIN3zgodCgXlmr/E/Q747Ytn
BUkOsjhCK2CuG1Uw4kNhMgYaRHrz5OnPqNKZvckbtME41WbtpC/VDeYK2hPUQILEBLMV0OjNiG/e
GKwz/AA0VvVxCfoG4ALki0E3uNJyXSa5Wei19tTrucmole2Ty+PlXgqvtPD3IzwvghBSkPglzGHc
drpo8mp+KFRG6wlrV5qndrZ0gpDPLlzxnViKqXPhbcDzqQTKDMCTebCokw4h5YzkyLmmXwGCo3nV
O4Odl6itGukg8GirF9dCwkHPnrc0l7stSEPIekmnJ/vIyVRbOOmsFuuXtYO7VMqaa3P7EJUUmRyD
sCaFBtIOQH3hM242ta+PWGEGB+lI7Vu7D+HhBy4fGa323Kp8AhYqYW+MHcWv4F6iH0kfXfRijBRK
/95e7o4gloCG8I/LPssIpdaLA6aXme34Sb2MVzS2UAUq/+A59t4CjnDIE80fyWBzl87mP4rnfxx2
FnIhM5zX5bT2pQbe5veoQTBN96dQz6jAqOFag1AKgEfl2mabtvF/zzZglX9v7zCpUfGTgDUacWt/
udylKU4R+oAxOQmNhrOFdgOURMGq0pTrykcujTkhT35cd2wbV9BgwtwOJ+WAR3lSGf6fFgRqMFFR
ZCPcW4mIGEnnQdwFwUoRe2nQWRDrKK6E/KoA7Fj/xgg3BcIEcbhmw7hQPpGV2au1psJIgoYn4hVD
gL5md945N6Idf6FfSgSL2+OZ+x2aI891xPu+K6GeK+KADrGEBzkFZqtPv+Tgt0GXyTNBl8dN0ocr
wy3kWzLwsX8tlAtL6ASMNmZb3CCFG+ybvXsrduEhQl6rNdfSqrajE9glCb4rC1I1DmugZaWBTI+8
/fEnL0RDeS5BzgUhBMEabJbuW9DcHR6G3Et4DFMympBizb85Jz+Xe/8knv9xwCnj+LE7IVETi4GC
Ab298qm4V5iJYiCRIyCNC1/sM3sJGg16ReIfz801ZuX1voCIk5VZwIGmTTwGMnbQob1k53qa4+op
PnRaYo/fiuNdUrPFxtpkOii9Il6mxSF/ylYaDEuHYxZ2apfhGzfmATqkIenXQsD01lRr+vQL73p5
rmdedArURTJsI9FkHeh56ZkKdNNUUkbR339/f6etUR/1KUfMV3JX/vdiiDxXOY9TqEm1Pb4Ic7n1
oVYIECXYcnjbexv2mLwVPEGRVu0O9LP7DBkYWU3zW2AL566zWsgIyYB0QsAYPzLY9d/cLa5I7sgf
YMV2z9DvZTf+KVnZ4guTP1dNz8LR6wcJPxUAFD26Bit3ye/FGnmumE41kLdrKvxZUXhxcyOW3vr6
7L3SriZHKjOYj4/LQitVlqev+nFcPOgwUt098n1CWHPP2JzBghRvh0DJ6umVY4l4FXbygSfek6jF
BFcKyjh7wGfxSNhlBoX+arjStlh4esvyLGCNCuXzRYWdNugACGN/wTJGjQ3BdImofXFqdfD1wChW
Ts0CeEiWZwkTNUDcuM8xnEQCPcDDYzR8QwQ4X9SOOeHUVkcSo4lOq2Eqdt7K3l5IoUBp+HvKY5DF
KBBfkY8700ODJSyUgAI12vstCTbKud00JrNhX9krtQuOlMafys9q47/lJzzIUAEQDUEw6JfaSXbl
odfdDb9m6DZdpr9kE3PGIV9BHygNalyD9Uss440M2A/0VtSQptEZ81eSM3FpmFm4apRS8EKaYbax
CIgcOKDqKFO7igr0SPp0xZFIobyje1sAcr2mCj0EXluuURvJXsv2Alk1nQXEUp6yyMaiA2xWAIjr
6APkWgINFcD5a5Wp9wHEkEPIx+N+k6sTBTATF4HI7H/AziuZ7HDw/HN7kEGLQTAYAXpW4Cnzry1U
xlPZdmn2Hdo1JG5BArBC76aAZQ0QL6CH/QBJ2GvJOJAauaUdA7lKkYxNC74560SMa4bxc1QcIsgt
cjTe92KpUTwEkVohUB8f23vJ5JeVmhMsoe8P/cauwrPmk+ehv6NRH15CykvtsI2ZfNIuhBP0bCUU
LZ3LOZUSIn0MbMtGpLXUR19qMdXrgLmQAb3SuNL79Cj2VrWLoReNmnVhNxDXRBcmBs4iZFfe7VMm
9tsHT3vpR5yi61ISMhc/AcLFah/hTjAkVrLqIl0ZYOGZLM8plX2XJTGInFNJotUGPbJCZIC11X5Q
Om9/hufpVRqb7Ia6Auu3sowLd4c0i7580vll6jXIas1Br/b9htmEF8/xNejPGLUJrsiwSc3Hgy2F
uznRKfbjbswlUBM6drgKg2tzXn8dxsCAlYGmhFMBIoTmPG/CWwCCZZzeu9A/4P4M8ki4mrPyrlED
PNzq8o0HOBRKIHYG+srjX7fQs5Hn7Q+RrYU4B11vG8r2qNgC+81CqDyF37eeCSpcB4B3EEgHf42o
AH2Dd9jRoiM79yFITEqIIKGclmhRuQ1QYRciDnvRyTpf5UbihjBVYLUCgKgGbsw+jE2C17B+5bn3
BNOONlWRvzz+DHZpRWd3SpLyBd8MHOqMyJF23KtkcReIBaMHqHHJGxRVJTQHIf2+xa92Bb25AFnM
GFDwG59coOYBSOxIsnJup2vztzMzu2iKtA6jBvbmW3kAff/aQIfu8Vcu5CbSLNkNZKj0926Oh8Wg
uoxTonPJpLdWsCvlSQgyPSn1xwMtvJik2U2RhKgTQsAEbY0AVB2fhloDBSuQTT3EZuzvqv778ThL
8XROHRprSgyhYXxv1hyy98LpnryTpMfv8st4g+ziyorce2G/LMmctgogeVUkAmaON6t9uYX+jRpr
sjaqsBTRRcBp8DJqiUjoTf4UWyiSPK+lHQu9e/l+G/+IoC06ognjY+jyCKeMFlhpFIW9N+mcWr3D
fnLvck1cfh3Gv7B24hTJf4zHlAEIx9Ondip1wEtXH7Xe8o0YlbfByM1Ae5VUiOHqa+2ppfFmsVRp
gqFzB4zHoeaokGtNiu0atWyhvybP6T28TDVCTOOP1wCpDHsP7JHQgjAu8sPHO1D6/ayKs7jhZy0D
uhY2YBy/cd0f4VTYHQ2lwZXyyVLwF2exAE4gsPuYbhqIizq9VR4SB57gWmigWLdpN1AD0rqDbIGj
5fBoxm/CYuWOu2NDftvys2ABKYGuDjlERKzKC5T+aAKc/uiaEURMBGvMLYpRp/YwBMGIgHpVDFsB
4r16HfFgE7PhEKC1okYnF54utKRKWnDgjo8nfak6MWftSF1Y5G6HWS+AWTdEFWnfnwBqYGew1zbK
idXaHYThtbJeWeWlTGrO2ynKvJQLWBJts9u4jd44DeL4sSHtRtO9AKOi2GjxifvaDF6Ttbxm4Sk9
J/EMeG9E0FTHN+ruKbKm1Q6ArwJv4x+D2pywU0RsH7ksRohtFB67U20nDvcMSJAWbUEQtnILwmWq
4MTvKWoEtCld18rRS+fy3uX5EWSgCdZ1xZQWCpyuZNfMhGQT0oR808OwYuOvPEwXLtL/sAmiATKm
BYo7Uc+qEIlW4856vAOXCh1znkA4UhDsCZD2ZLEWvnqjGp05Ri0PLveaDGbZkDDTmlZ3R1WoUci9
ePxZYU54qUhPbXdlLXeTxvvmAJZlw6kwMILGH69739WXHyCn0wLXANbICVGysYQeGKjL49+9OPGz
eMV7rge7BARECEWjGOSZocHawPua8vkfR5hFrCTk8rxQ0qmo9elCS5nLCVwASJpp7UAmSUFfua1S
kxcP5ixKxUUXR3LWYR3AY9XbF+mAp9y5tlMjsseTf3Mv9R5g0vw9WzmXC9fVnLk0CG00iHQ41ToK
h0kJNEoBmvlarYNOP/yXsDvnJ/FUOzIDbhVIDmBLPftoM+c7WkNQI39WVmjhzprzkEI34FNo5OFO
YaCWvy1DvWrhNyeaKd7NOSqFypa9yAVKCA5uZ4M/lkOENqlVrhzLpfGn///j8NNtxNOQ+0UvCg+D
7/jSOm6stmutlSlP+W0C5/mLRw8QV6Po7XjoD+57C9MoNT6KT93Zc7qOMGYfQYUUsuqq+PF4QhfS
an6Wwbii19MyJNm2bQPPM1IjFXQyG/5L2XGNo7DwPOGnCPdjyuDkE/tUjinDs/0j3vhrGlhLkzUL
B9CSLhO3xN91u5HUbUVaag+7GSVauziXBphFAyiW5bDJkKFBEaAMnF7lk4fqzVY5taq7ZRzKhJbu
gbq6a0jXhZA/aZX8nKiq8dhgiBR6GwuZVvWngiu0TtTh+BFA99HVRrTzGXA+99nVF65pc3q8BZa2
9OzBw7BjGwjTPALd9IQDsytW3/9LTa45C4GCg1XSu5hCbz/cwmN249Ce5AZ1fI8Oa8/4pTg6ZwxA
CxV+x2kMOJPN6+C3b6QXyKI6LIQWC5SPIcnvb4oD7k/Zg7EGeTxrC7F0zgyAGMnY0DRmrbbRd8me
GDO2mg9p7c8vLMod9/Pj0AxuG/Z0h/xGUlBiowUVfB3+o5FWfv3S4/MOa/zx9yuqrSBTOkwN1QEG
N43aQvcUuh4bKNSPZ9coYii5ak290rBYQAbLc8w9/BSKIoISy1aidsyHsIO9URMSz/ZPboKOPKqg
W0ATV0ZbiDh3WPePjxtgytHCHQkdajz/AClbSZyW1mQWD2S6r0oGCurbUYRjwXCj4Jgn3AQBOqEr
DM47dv6XC2COqc8SSP13kYTrxcmBVxHAcQuc+poepQ0wNI5wSrX8AMlrMSO5SoPtIhqB5gNgBmT/
Td5UekMkew2/ttTMnUPv0WWSOyWcugbAkaUG7UBmFYVJ95pvmi1aMioKW0bt+HvR6qzGojTkfxoP
5JSw0uJciMBzHH7gCnLNdHhBlsNRBNkmQKcRHoo4E/90iOc4+rwLq6CgMpRgCIRO9xBJIdTRPT/+
4wuCCTI7yxWarK1xgeCvj/FbsPXrTe+a0ltb3FwYAqLKD6hO45O1ttpSseW+ij93PSVSpUL1eBKB
5zPq8imELHbJ2DAxQQ8yQHoZyRoNDpUa3/y1Tu1SILkXJX+MCj8qOqqmrmnRfbxzpdGxRisahR1C
Nh98X6spn903PO8fz+kC6U+e48lrSnK5TMJHhtsR2MdeIdlZMiBDpJWbzuhJfkVTFJUt8dh/e6/9
e3CooEpzq9Ze7wv50hxw3nvQu/UgC7XtDfrW3Jq953B7tCo1Qc+2oYOK66cIQFl6prX4H7PCOdRc
rBRFlKY6ygRoEzaZIxnRKd/AnRdUN+qV3tSn2nT1lRme0qdfQtAcQ87CRVzOWwRPxri1BnL5XX0t
zPAc7ISPfuva2da3MhtwQ/R+TE8N9/8PZtZC3eDeJ/mxmZSq40Y+wE0OhpbFtKid22NqSzGBl4w/
6Ankk4rh3zL5ObKccVNWYWJkWz6n9oHeXtz4tVdu7PPjeVy4LO7Jyo9PyWErIVUVNorbwZmFDApU
Pc7g3A1rjdOl6HwvMP0YARpTUEgrBSyUxj+NNvsEQ6nEdI/c85SdooIEhPoA9Di4djgXTjgtlvmW
4umwJne6kLDOceSUIBZtWGf8luXDlrCpt8uqduUqXKpSzHHiiSuEvCDg8+TMh7mMnV5p1sCbiLc5
RYMhais/ucVRLG5dqsH/j8r14iwPalo8Z8VNHqFVkrzIod1LTuMWaE0KKjod6QhDXUi/O52wbQVo
Eti92SnEoywWPUQp2eSwbAZhsWhXdtlCmngPmz8WKRPTAO8f5FnjofaeuPo8QJskMDjoo4QrMXEp
yZ7jzMWc6jgGDjVb+uZfOatGEazHs5jEO+QF6uPtvJRk3wf/+SGV2EhVUyPJbqRTw/GfjP/Eol0v
WIkCkf1vfvJd6HwdDY3XKkjOcDElEXWsWNCaheyQK2vX6r3E90uAupeHfvySJpUFv55Kf3S0EQZQ
qWijza5Fcy6Gg+iyhPJ7VXrmDywYXkEIqTWzHEYj20NlnQOAwYcM1lhpaTwJ1dQ4mYCQ0lZ4SPiv
PIwNSPWFIf4mANM9dET1JKOJD9Aa9QwR+5A3AwZQx1qDLY0Yw1lTF9kvGhxWJghhjbELJdTNOlgT
804a7Mqi1+B3DraDzoLkKtdbmn97vB4L99AczB5XcPbJc3SOabW8iM5X66ROa4bm47++cLDngPWB
h7EI45aIw8InXb+63sqhXsjn6FlGBCVBKPF6WLoxOaAQn/kWLESItypRtXB/zDHgowhfo5THc7ML
bcHVkqfW4RxGR8beI7F7PDdLGc8c3t30cUhJLYqErQHNExKR3GasxA4N10C1TjmuKWYvvGLmoG4x
g9dvyUeYLA4klfhVKn3SNvbjr1jqCs6R20rmVTR2ETYQnn8HBqqRUKlDGpVYpQ1U0gblcx07vrTS
G3DLTn0rzei6irpaCItzSDcrQ4gVfigofcI1SkUWx9/SjbwNwOOfGhOKGpij7uuAFSuv0spjYqnz
Qs/qK1kU+ogd2NWx3RquWZntNrwGm0SXNcGUDUjxyJ/DVvrXfTJt0h9xahhoVFVSHNHOgf+kE+0A
KeKP1DkmjEo/K8dh5Z3x+2GV5nhsv8zaMJGx6fnYIxwgU6FwfbxJFoK+pEzL9+MT+rqqOVhrIsVo
GgiZV6ik+sC/uAeJg5qY0OtcJamZ+9TTol6MaCG7nCbARCFJKjxR623Oczrffq/8mt8zU+jO/v1r
XGiuCmOI91StdXp1bnbJ7qvGZLKabLU7fyXd/n1rQs3v71Eiv8izisWylUy0pdlWrfpMb4txk/SR
VvKJnVb9yiFceCFCVOnvsTqeZqf2/KREwDsgqTjA/ZAtZWagaAkrgyzAQyAb9vcgbMYyCixypmYo
q1fmNAjsVnfsK68BcQj/EVJuQKM3vUtshk/SkbJ9hQx4Uigrv2ChcSPNAdlAAAHoMH0mMBvgpRVq
AMAB2KjqWkxW8Cn/TQnAxv37Ewc5bOmSQXUpKo0iwdVtVZFWGTCbl2un8VduxYUiFqyP/x6mHKGY
C3MdqKxaFXHvSwZOjQM6G7RHBi06rOGmlr5nFjpGaowVjkVwrmFituVzqAkEdnAsT2swnenI/DJh
c3y14LpwJ5YwgOhUBNnxqd+tAcOX/vQsZtRt1Ahhhj/NSU8cf2tdg4vAKD/k/kq9euGAzsHPBSc1
EgXXtO3AmM3ZhaaKAkRWAQabKq45Biwg86Q5FBo+2SGF9xUmP9EhrNdk736syqiROhw8eYY9gwdG
Bbkhj3gpdCeKb1bRoIYcKJCFMh7Hu4VahzTHSbMCx40dg98QoRPLq3VykOItYI8S9O4i0tE3Wcuo
WxZ0Wgg+XfWSDJYIRYFkJxst2u14++Q7agvxqT+Pf9BSuJpjpQc38GAwhh80XlqN2mR7Vg9OJmMK
AgGfYqUAsTj1s75O6YtUQHd4MtXDs5DZ5bChYYFXQ09wFN8KeSB8YwU+HKnAbEL/0medTLYGaiP1
V/o97UgQrWElF2gI0hw2TaWS5LEKagRCxx4brzSC1yAdVEUSrVYwAq7bhdwu4E5DSEQkFeEN6n4J
A0tQPCV2CQ0G5sZN/ZUn2NLBmkWfJocbplvgx1BDqjY16E4sZM4l8DohxemvgHZ+z9CluU0LXqtJ
K/kIcblkjbBJcoVz4aPWs3IV/J7TQjfh7wjajBHkvnN8Q9qAjcTAtB3quL6w1kFbyBDmoOG0aOFh
PF00ID6b+XYk7YbbwwLM6HXAXFD+eHwQFsKzNK3Qj7SIUoAcTWQM0xrNO5SlyURPoLdrDa2F3Fya
w4KBHW15ZnrcsRDkOnqXQY0PkSNq0kvy3j6zLxLkZiDv5O0YNVZUUIMjzYPCylpzaGEPzBHCAZPH
adNOnwdYSNTbkGVX/ETLw5X2zEIA/w8oOOSoDjaTE59TdIo90gFVRut55ZgsJa1z44Nq9CixppDm
yxGCA+lu8BS9QPpdlzvSaKNTq9J1QAlTOMXW4/2wwPiV5oYIMDIZYdCKIdlOkxEYLMaCgXAM9mlI
evRoWKsMNdFDwTQ6UlOwHFZGXsDYgXX591Zk05oOMhYj95/g28WlxgDMhW6x7pn8ITYoNbxBFQNf
quyiK8x28V+rr6UpC0weaY6VVQJPGSIoV6Bd5b1lWM3R4FUXAfLiWa42vEbmsGt2AJdqIO+kZ+o0
lgQq2LtwIxqZBZfsgvhfK2swffEvKc0cTuv5Cu+zHCJXp6ZaarSb8VQZnJqblbMm+rK0znMobcnw
kewLwO4le+UF9pZRoLZbHMWbqxUq5JK3riHovAGSsQD008pxWYiZcxAtm44VHfYjt4WJ9TdVA7QH
X19wz9LPxzO3cNznoNkBFX8/EzFxysEHGRNW3Csv4KUERpy+6EecjDrowIY8HmzwFXxHERwn47n+
5AzUy/Jteyx2wRO2qB6Y8L3ZsqUVB2rsCK/sdliZuqWMZY6hlQqoBN8BwSU0Dt6hFgzbCrAPKorA
VUbtv2Rozq4V5BfqC9IcTztUY+HDxgpxEyBaAqvkHKj7P/RRqsjojKhzfUIpu3runM4RV+uyC6//
Oci2lyjaHaYtWb8ktwI0DqSjn6LGaa5d6/QmMlZptdPj47cDNgs1bc4xY9ED8dCcKYikEMnscbOm
uwJhbuXtvfQxs3dPIw8tMwY1erFy0lgy241qFRXlyrW99A6dI2Hh3w41Pgb70XuHRhSltyo03Dz1
iVlDbSyF4znwFW4vg9/AE3crXbwz2q/htfvmb4DywKYgCEC9BpeQOQ5Ouuu0OCaDlu5WPXOmx+4v
6zOHxEZ8+H94qBGPAKc0RumQmIqeQoggMqRQL7Vi5VgtRIw5ArZi+jAe+QZAJRTDR7qCD/VebhhC
pWtiCgsZ1hz9KoVS6Q3s1Dp3DYh2l5Q2+NC3he+7T6VqCVnI8PQ4+i1uill5ZICZ0FhLCH9Sd+kD
zS3fG7iuSxDAb7xX6oXqX4I1bdOFxGcuoc27ihDzHgCsaaBxYJrmdp38aRSjl4y+irXHH7S0OLNa
CJ8wskC7Bbd1GZ95F0PYmMZ9CC2gsvMbkidKSx4PtBTvhHlA8FnXg2n9uPXVsAMeFx6dQfUSu1oD
LGGiQfpb4yDkmRUkg9XsCHPQ17T0NW7ttC1dx3M8qyTLVSzBC3nbuk6XbZqBJil0XVKdBlEQor9u
CYqkWThBbyeuPXwi7DfeVxJvYQ28sn3u4LxfTt0c8+rWUqJAlx9yteUVPEGYpIZaN77Sku5z27DX
RxcKbPK4b/J9VL8NhYukgVeZ7CUJDLfI1DYunro+VXkazM0CzsyDdA5ji4Mys9J7Opyq9YQr1MS1
UOmAeGuMJxmsv3vCJBs2z/UkfO/QiUpZSATSOhtcK+nP0Bj/tsRzuG1Ac0HRR5hhauM67Hd6BbrC
kdTBiPelxZyyaxqRS/i0MtrCqedn76pA6VImbeH90aieRUMMtdPR9zW8STwL6nX+O2q9kPiGqjVZ
OSwLqkHSXMA8Y1yZgQEVZJLB/mavVYVKUpoeWA8yhfFTJYKj4R15AcJa4zUNBdMXwU5P4RUfpFtR
Gg9FcYUsCYwKcAQgSCyKuscBreCTJOxVCGw2g5bDPbtlUjgi9ETydb7ZD7W4cgbvV9dv22+WYskS
TOQlroMHkAuTZCB4EZiNUbDgJ41KxFUG9aWqcC5RomnYwWT9PxG1z7PyD8TBYaX7OUbvTcaYg/cl
x88pg4KWDT9bUsLEO3ymwkMDdXBoRisXNzIjVPUDKFkIYbdJcMpFaHtXQE65sVYwzyIaObSQHmBd
nOcUoegT539B5UTNfQjL+RRJ0pe+jHctZcaKXsEoY8CfgyKOwqU7tB5UqdRFUHi7bKVFutCok+bA
YyqAbXAtQAyZRi2A0agzY6UaCra3wvYBWKNWmpoLUZ2fihE/stxQHMSmEPhhKwOJzkOImniwwfAy
ULOHq9K+Pj4cC2RVaa6oHmBDxZ0AXexW63bwTYFf+XdpArwpWKyJu7ci6A+OjKw2ZriVXlpGh6OV
IBFWzbqcsNsIxUvjTE3WR5XV+mpToZgJHY12X0MxRF7ZkEuXwhzE3DAMD28IHCgE5Cj9gBT7hj+M
cCuHFFH0Iql1DSI8SCYqE2prD40Fvpd0x5D8WALBhV+714c0SsI5gPLViR/RXADXTzwEz7mseflh
ZK5d/tlUBn2CxfMgk15+4ZmeVHX2zIKbCOrXZ+OOGoeuFR0YbbcbBtWPtQRFP2EX+uLKi33pSTKH
RIcs+NAUhxSRqZzCG2FTjjmBOiFkFhi98l4VsPaBlC5f6WKtJLKwQ+cA6TGv8z6iMST0+M6x4dmi
VR3XnqdLr7w5Ejoc0ipKJ3x/C2aCidc3uxdyzLDdfvBXlMkhgg8Fyc2wEa7KKf1uz2WsjkcG0uNm
tlnrci1Vjf8DmBY5JYur6bCfRCd8hdeQGe4Ym9Eip93Eh2SHygcF7bfkD4+f8vhMCuw9lvwSf/+D
o5Z5wDpqFiYESXjlaeVEDy85FX2kbXPKODiXAxXiM4SJgCoaoVHANC8ccw4EzykD+NxX6S4rPI1F
FExPg3uUAyMrT212CQX46KWRWqDtAOtEwsH1yev7owtt5yAZ/vhu48Duel8KiSVn6M6HOdx/Qggv
sxDgjiokQCUem4qrJgVsKINyM7o1qjCd7sWe3kHhM/Z1WKOTgq7PFKMMpFREyI9kBqRutaLnNfgH
EJm102QbN8WuUy4FWJIcbQPTptep7IPzdmBcve5llWLfceVptdsZjZy9N4FNC63K4HMF+TUMeUBy
4DlBE7f5SLIxUuP4dVBgBi99e5ViyX2lRiNbaLhuotrI+2c6MagaNfVMLkM19iCLELUBYYejz8cJ
4Zh87yU+xDSHDjinoMuNsY70uukdJEtyacMuy+EF8c314g18O5/bMNaUKH0S/N7Mef7VV2K1r5IP
v+8Ode/bjGI2OXRP65S26lohYAqwVbjNgxJCSjxO4cCGKRSU+CBtSJUJCFycqKcj/BwgccW+RpGZ
/A9J57HbuLoE4SciwBy2jKKyJecNYY9t5pz59PfTuasBBk4i/9BdVV0l77P4h9RvV8UBSDRVO8lM
Tt/KNiZmXNWJUY6xEYendtY/e1M5W52VBZ0x6qVnlHr2byrl9nus2xJblpaEiMpaeIK4aRHqJCyV
G5OuGAoxiR5l2xs2T3G1p87gKydZ91Z1sjWFw4sJea+ysLgWuvdE7+J3ra7esvJzKIbpqOVaIC2a
W0+5uSvU9VPq12JXK1r/niR4Ultq9bfVbbDNPf6SXjbco+Qyjy+dfkmS3hGI0mj8dcBOctqRJUBF
b1TJNemcPLI8JQ5yycmi/VqVRESURCya1ghDE3YJga1Pebsyo/UTqbacXhXmcJNDFodlthua/dJd
ekrhJI8cZWzcCLunxcYzL5ltcXDxpmXpJpzDulsKwYJP9ZAe1fEors6oPmEsXqg7GlEM4EzhNi3H
pEfSogda5wBgGx5JvooT5a/idiJjo5xRSXai20l2JKyHQmxPEaYhJTwKVmhXc0tuFoGNK5McdXOe
83vDujXeV5GIsZYUz7tmjse6+y3b34U9p3aEishfzcIiUaZbPySBmatv0HWMVhm0JMLipmqG3E9M
sPkcHbp0J2GPS81zpV636Lme5To0KvGC2cil6KRTJ3deS8pXuA7x2yiZfqyDJ263XDqXTIQt8+eW
1wc+xjrDTQoY9/SvUbs5kzUcVjHGa8Laz0pkhUMl35VVvZFpqzyb0dzvSqJwhcQVlKU4aBmgBJu3
KSsCmyqMrFgaKgRWh9dTZje16KjFm9Im7rJmz5iUzivvPCGatiXfvj1P29Y6piGGhuKVU+ktOUEr
nV8u29vUMtlN1NtkCdSi9hKfx49i1Xmo5WWaydAV8JNKJqDyFCsNomGEGCJr8ASWilakPu0Z05YE
6czPi5T5nbG5taY4tdHzksQ2lFq3kj3xMSSF60t9rIQqxr/0JBjuBKoiYhntkRrlPn6OSirkcqw0
UgJkK8hSzfJbsa93SoJ7h6U3H22jXht5jY5lfJ/ny9j+Dllnkzw8rEHePpu8dT0FLRpcBPvsjlKv
HWMUnV456MIuNavIrcbzhoWrmbZHISnCErA/FvPS6VLrOSJc2J24DRVBv8tDT16AkO95wHPQFieQ
Jyv2sKHsjgYn20UEujau04CHKSM/SfEkTrZQfDJebFp3ElfE6Vu3Is0WkGt8FlYgrjuSRxjTzXRn
KBzpm+9stzAbnIZAEtOWZkdCygghoNgTjvx6ep7JL6qP4mbH5a2WrimeV5U30MDErW9KhyF6Era/
pGS2rfonlfhekBliYFabj/HL1CU7IStCPSlehqzFkDav5aAv9wlER9uXgTklhq8wvqZZJAAvetBz
X42KjNl97vRjtzg5DrxYlGpcaRqn4MPK8RArz5zk6Uqc0opl0acGlRBrB4v+Sq1mvBuMxtG0XSJu
g1PVDb8hHoZTWxnpt3TvUn/RvKhgSE535Ac9i96yDBTDCJiiwkB7MRxJT20Wjxf3qiPUKFBSBnji
66zJ7mYMtmASpWicegKKzJhDdAvLv2LDFIV5iVtDlkVOekI46Lkz1GTUZdX8ofbjZRmIhiCRAuhj
9ariSJRcLmNXRpLd5I3SvlE8IfFaBc4YV5uB32taTjKnA3YyPLWvND/32NHmtEUzw4unaguVnF5S
/VVERvRVd63PmfhSboJdgwQMe0P3pB6KpXvBOirQ+mOsunHCQF07Pmn1uZm8HssuFSCAYNSSWKzh
vj1NCHyy4cYMYxV1JOdVHqEspuGNKekC6su6ch5Vi68zs93LozOsC4HV7ih+mtmPQbLHQBvjp7+j
ySHBCGrNOYXgBdEsaRhSWFuKI8u+JHlW99zFL1q9Vx5Hha1Pp7o6wEbF5VlfvQ6zbRBq1a4Np2k4
5z6E5V5uzzVNizq6UxTKDIONQTXsLJI/wfjet/gA/6iyObbki/Qt35Sto6W3J6o8cntnkHxDGryx
LTmHsvXWrFoY80abWLyodKFFkw7HjLijquugo6DnHLXdPGtb9hmuHV4s9lwxa37RTXAjKfEyXf8y
P5POS6uNRZs5ii7v4r44YEW1nx4PH0TXnHN/JCG03YjSqP2Jg77hXYDcDMuyx/DCkdrRrdZzAUs/
tca1Gxxr2BfJ4MpLG6zjVDlt1x41cACdJG1VaS/tcJSFe6QUh17+IkC6WiPG2ofpqqTClZETp8Ug
FJfJ59EAUxL2ukD8aYvF5DJLtro4mZmd5qVVOJ4qnYzOujuMslE71rZSWUk7OX4fDSCjUTUoqsSe
Yo+iLJENfy2X8nubuPAzQ3Gz0ke8jBmyVQdqrPurOuLC1Lvjptgj6D+gpXgyGvZvHnIJGCrT1/W2
V1fTlyvaSlkPkna+LPM7fLHdqr0j4h3YlbMrk8G41qqTaEer0NBlV+vB2lriifHi4GJL9Xsz9z4T
ieRHkiYLFmAJJfHJYvJeRUYgRF8ikAFom71Ze8t4IuU0sGKZ4NPHYmYQKKpU23zqukAro31jmX+r
EivulAnXsgqjRvySMvKrUl61NrWB3Mw8MZD5lwHaaQvMO0JyTTNtyzgg+G6pQrbuc12XwOrwR5pe
S+tTFl+H7VVdKeu8pnjayFuRBn8luAN/9yhM8KykFHBkPbvNsvI7MRjliASh4Ps2okorL23anOrJ
km2lEkK9YcUK3c6YfLkOxDL7pxqtl1gDFroPWrHeCI8nnLWrdG8u9Mxm7HwhZyo+tFU5H2e9J0yw
GpIwWZf9hOG2zRTsbaqlkz6syU4Rp4+aO3zH0KIV1N2XtGVelVm/y0LGap05k/6a6ZTvSPbB2dMr
0e6Eckrld57RmEwloYEzVilT6/YF8q113FPNhm0kHCop2yVNFCza9Ip930FVhWCdKXGmKv1TLCyV
YzL6NELtDfNTXA2KNJadTgo7pyUqibo6czkfFNTFfXfcss/U+hA1joqzkVuJnbPhq4lQTyIKcq8B
ZOq13hNajpJpwZ8GuvvQbwvxzoxi2ak1JsdlMHddpFwaoztqkG5xUx62xcKui2agi/wiztxaqnh8
jbhThxqifFuPS1z66ZY62vomqvpns9CmSdWhlNhQIK6Z9pv1HwkV0lA2xKkzCeC1muZtY3+R08ER
FT+Rv3u4XlOp7oJ0a3Ad6eYXMlGPpVpclyFm0sDkJxGUdB75DXK/4vZerBRtylvf1R+rYu3qPn+t
kvlVBp9Z5Gs7Hpcq+SX3gsxQEuPIFpvWiHsR/qYU8KWxo+Y5JlFUYgXeB7JE2Au5lzdnTti69uT+
kENCS/5qBWVxt2gHqDUee1dt9oMl76SKzDdu/3ZmlZjcvMbYhm3Ksdtq7iqgDJW+ZvFZX90xY3JI
lX7lYnzX5h8WoUs/xvnhRGXpdUnmRvniRu0/3SBuXPmtJ28z2uNKIdfP6VFSRFsYfnVTsCVSqasX
xXwqU7c0cCQH6q7xb1jAUpXqQ9GyqxVJZDoJebgyTtLqK2ccFOpcu7L+viXFfjXrlzZFPdCXO1l0
ShFDa4ZoCs01rL1Bnaj8y2KXs3XIP1WDh+SkjGFkPLlx16Semj5HjKVW74nimjhfiMLRFHflNwRj
pzkxluHVx6y8a2ZIlbAtQd6DZEj7dCY8qU/2huVrLTc1bcpBW8brNpunGKcJ5o3EvnIF6N5hoKTF
MHXSnQkbqCHHM5WaaPhZNjKxSDdT3qM1yAhr6JizTsvYk7Oz2n7pjC+ZU0agJK3d5Iv6KQe5xQST
nLYh91tjr9dnTs+OG2bKjgq+dOKTjLHkwv5pBtcUSXoi41E1Xcv8jPGi6UjGlkMNDjL6Wl8ShAnt
w3+4lH1je10Y6esLZwB0ImVEChs2VHuOFF+LTqZFQJFDp9NQ8Q2COxrnQSk5iw7FgNvtZp1NqmA1
bz0JIyUA4bHLXSkfSS7iyKbK7ss4jOm4FCv3YroFOWdbi3Bqt7UC9B3cZo1POMQF/UBHsQx7YUh8
S8IzM30ACSkhUa0XD78RaaxpsfrtVHPG1XbaBVMcdFqBE+RLp2JOE5SSZxQRH6I7ZEXs1plCbZy6
urhc5toItRi+XVV+xBgXp7LbcbVfhVn1hcKPcFhc3iPmN7qqCFfRU/R9Xf4ZHD1LRdvhScClURbK
KCttk3lnmJxwbD8NNZwQ19frV99cVaY+Kht+aSDphxOgsKm+88krVrv6JenBbmv9texDOTkPwjvp
3oEwk/dmMl2PCxtP3xxc8m9N6yQVVEbRweKqnWqG1LKmBiertfTnYQ1Jt2wY41NSz/OH1orLhxq1
PVClOap7Qah9ZV6CrBo88InWSZLc10mHjgY6X5lZ6az+M9lrcdVhyD6r+6Jb9nOcBrJFdIS+XTdJ
ZmIq94d1Ciup+9l0PT1RAj9bYlztkJo4WB09D0pza8v5L45p3OAw7ShKjGBIqltjMj8VmdZNXC3d
XvSE7mWNSP8Vnmp5dXriqPlcrriO32YxJUEcSX+CKXn1GP2s8y1vz1vvNJ9K+w+OcGT0g55ndJXC
Kf7pOHNlU+et46OAM4ZD/SbI5OBg44a3mxk8yBaTjkw9NSkDfp4hkJblSrO9Vp60+EP9Vaf89bYq
Pau9XTROoj7GE0J2rFp7abE3JV/rYyfqfELlgBjW8h1/SgrBCsmvO4gHCcSuaQmDD8kbsKxrWWMN
+ad/Sxf1VfkQVp9wbymQRlfS3ab3i/Q+ZqdR6x2YY+06cFlrsQtYwSRrr2EkGOT1ueN/Cz7eAtpm
98VpzMIK683JqbKgxfHSuihZoBOejai4MryWHDe64HgvUOjULzpuTNFtamVvLO0p/5fqfoTqXArV
k4ISsd6wKfw2stwuIijP15aptX6XKYeybMJMDwiBZ9R1Hr6T0ZXTMMp+heQr2p7j4d+Ub2Ej+R02
To1L61cBE8YdJsE2Sb5961nNpTY2jlPkbDEYWL6nkNua2s/ML2vKzoWGp7DOl7E9NIIOGnKG1cpZ
MpZGHuZ3pYnpQG9t5nGXrJkrV3hHZckJNXHQ9slRNY/6RWuOOGaaONAgm2lc658wtXTZXmy8liAT
1aWfQmkjET6Hqsdvq9Xpww9dtqdMEJh3F8k5YKjSeimtsNHeE4kBxGK+6eo/A4PeDICJkPqZw6x6
VzsyMQXdU9tjWbmJ+NPL2P1W3xb6ufKvma4a7L/CbHnt4ZApaQAcJ7n8AGcakkvUhK12r/JTpx1r
nEKRgJc4hSJuEgWPS2/tQkkOKQi2+qeKvILc8qJ0DUC7wcMO1ZbBqrJleIwh4gifTLqb/HElRUQ0
LupL1ascs/4oALSQ3TyeKEcapsz+UeO5bbOT8DJ7K2vb/OZS6V/rX6314/a50EMV/1Fy7onVGZjs
wNJ4UKzpEpX1E8mvttLwMAmqF29WFBD8mZgvfBajfqruavIaLxe8hoXtpVOobJLUydLq3Az08TTV
elIiZRoDXeTDbaforRI2RqZJTNJCFZO1vAG5ORRWERhVxo7HW89ypeQq7FU8pCucw49lW7/q3JIF
RZic0MwWr1p9jVe7Lp+igSV/0mlnKpU3gCRQVLF/Jq90dWLzuuZ3a9so+04w61N3Qa5mG8Zxra+V
8tJGZ42CtoYFK3wlcid5VxaHlDnrUQE8zH1wq6wK+1vNOYg5cy+zZOlr7k3lG/rnuO1LAYw3aD/7
fDcz+Gt8KUTkiFyajA0un3wuIwlmkUxH6V+l7gA37aLea6mPewkRJJbhj7/sMsHyBnUHAzpTgWzX
1Hhpqt+x+NLb/gm8HRWC0h+bwVFz3t07f2uVfSxKZ7cdlKFxQyxq8fp6S9wlYBFN/bSUH2t63rDW
iN/7KrZL5SmLgop+PLYN60VdXGA365x14GBKoFQh6izH4KSaaMQAgQryT4w3qT3oyI7y5DBRynKO
6E7Xs96PGff+qNPOS5wpm+ACDVFSdFVIBUSznLIfCR9iLUQLE9U2zuygXhaDbJYfcdfFX2r9by7e
+85RmSnCvcW6VHXlYNGrg5VIh74GR9EviBimilCjwMiu9E6VzLWpF7ahvJqUFZFTb46IIrZ/ajFh
LLk8/nLtqtTXsnD0OIiVH80qXE1/zmOnyMKkC0Z1B8nBNTwZzkycQ/OCb3BW4PclnNbq3pNB3pzH
7Jr0b1oFgHvohdmbmBnIis/FChXxj4quFWJHp0qRqWOSQ74xwpa7woIGx2lbUjHsijVP9SJSj9hJ
Z4ZzpN6HOoY/4fPhcEKcrWb3P3O9Y6c0iZt1gZntuo7i5bknebOPfyP9oEf7DRFs4hpFMP20GaUa
1keM6Wte8rqQX7y4cn9hbphasKfBk58tEPejQny0SYsCuCSyl1OuwEAHJRGysI0Lt+hec50U+RLC
45CNFI1GKPRfm2k4erovMQrsa0c0dhUSZ5I2ZK7TwDjni6fKr9uvkr7JRNELNL9vEWPynMt65Ygl
b5/8KDeuXIMTqzwhJRG0nx649XlVTbBtu8Q0vuMcLQgUHnyBgUlSnGAElp9F9YYDbuSrhAQIePGZ
G8iIsH6Td7L+L1/eu2vNxZLsUgxPKNOiX714m1ECA2UVHLWqowyRi0Zn0inPgR3BP+y5D1fUkprx
ESunXsVqJvfnhIe0vMjzgZVQtGCEjsI4Xuta/VkckHYC9rqy+pYCPhjXaXGxTVLoI6VXAb5bBUkW
Wt2dFiAxxBiGbbS/dXSesZW2QvVDB89JKJt3q3mpydUabd3Ed+B1FmoX3aO9rT8PPPAD2a8hHsXl
aUFSROvf1MHae03mi7NTC27Ue/0QYlstpp/mFOZZ5S4zTJg4PilTZG+GGcQxPvP9U7Www2g/NZIN
UOldsuYWT17X7Np53720hIDiMP9H7xkhhVTfYtSKphfdRwTlH8bfmLuJ5NQiDvU72bKZ8jHn3bQf
4A9GT+aO/lWyvfRbqjj348IXR6o3xp/m8L5IT+qzgg2BPD3178oa1PxFiretG1DlrYqlHTUIiWUO
XXyUfm6K6ChItjBP0Coj5EoGl6Fb4DkE+QOy4+i9xNqXlHJSekN5AKy35N8kdov+Oy0CkFaSxc3l
RRIOfefmyy4SAxo+/U/NDaf7yNSfZvwC5CVq284+ZUrqe16ZLLLmoWlQ6qAEeS/O0dKGnX6Cx7aL
9ahy6wojKKzfKOCDCxGzXyMOAOaT+FfXN1qJQt+pcW23y0GruaYX+tbQyP+10o+i3R74Pw5KnGxy
ef0PWHosOdXOjmmywzrGcrR6Bz+AiksEGEq2bz0LRRKsxZeCVz7zzRsD0vkdvNmGazWiu3iHN+nJ
tNaXoF1etOKesaaSBhduPF7nmxoOzblRAmN1o8UHLUEQRhgA7tUl6kZ6GXYXxkBBJ4at5LPejOVz
5FqIj4PmGZEzxkHUVC6RsPV83xIsDw5Wewcqnv+NcevU76p657WLvVtg8a0HU+cDVc+MPHxv+iGL
iDUgmhmXv5aiRmh5a+urBj2TvvbC79Y5MgvHWOE9Do8gAvWhY3OsuHSUxrOk2h3LH9wejNjLrlv3
pqjgKxI3Idb775isCfmOKrpZvQm9lMD1H3QqEgAyr7tv4mst7VBoQZbvCsmxqF2JyDGx5RoC0+SM
9gtaX04h4uaFcpePAVtTL30QboF8PuCkwhet1+RrHejUS7gp2ZmSnWacJWR+8mlod5b8b+Y/t3Ay
wia3K+Etal6ar0qO9lH2AnPyaHqsEZF+hz9W/96fVCD9blEcpXjq9IM0cZlLjC2/WNHbkiAKqR1e
ArWaRKG9aW4GJcZJ3FM56zDkky1OD7P31M1rtN38a21UVM2zupSHRadpU31sQ+WcMVRbeNYZdih/
VUX6qCVmbwuwvAUig+mqTla4OQ5r5Q56czL+f72T2FCTALXOs5OQ0lTXXyr5B0yu6E9GK78LABC2
oI0PDrsunb6DtecaMkGetTIHJSKtJu6fO6Xd92sSylXt6GOz65roT8yaT2syvwU5DVqoZTvXU0ft
d3qe++WseobpyfrExWJXsa/SzV4RMiEgtU3JrZMfOfmWUSPIh8gMaMEJG+yUUGoODxgucUX9D8q+
/LEEZZcquFUzs1df2vvYxt64/o2T4qJA6bm4wJx3Kj9ZVDxpU8ZgGdrEwffMnzSvk/zN9CuoFm1M
/xZ9L0OdLOb4UakezXjbO6o5n/IW8+JhOqwDm7gEE5MZrwGkltNzfbP6j1gT/WzGD63N/djIn4AA
/Hx8xHfJt2l6NPYAtQsRuU33qJNFfPG5gpZu8eKW47XZTmBq0TZ9SOY9VbKnOgozvlrThJsq3DHl
7HKuCRzir0ly4t6cV3+zqLGO2l88/84orWMQAJsCHwsKw5XUw4x0USEZICY9wOGofRS9MMPDA31Y
Ab6H6xzvqmm/gsRCVkElKPGTVcFfwPOEmnTYdCB32WtyTsFtX6/AROG2wcaduIXT0TF1X13uFUbV
nR3pXs2AZkSKSTCJfViv5/rHQHOVG9MVcBmUYpquwrgXbttwJM6CGcrJ+NDMmKfrFnJQGjuridE2
/OpYpdQX+b4oYZljehcScmfnxDZy6k2jT8Otds+qdUPtgg8zcgJBvsssfepk3tGsukt8yKgyRAoE
/FpMPMggjGKMpMjgm/hCwOv+uzA+xnlnyOGKUxFxXcvPhCawhMC7TJzl6ki1Vno5NHG0YNStJLt+
upTZq6Wf1vmcw7IC9Gp7dUBvB7jbPkIAl9YvxhS0/x1rHNiTO0UeJYqEseHLtF5a6T78WT9Fqttj
6unRv2YBwErT+6KPHxI3w8o3j8lb3XwVKMGs+TD9F6w+pz6kqDK4AuNdw+SYx3aSKCU+cqpHysjC
B79TFtvaWSRVRZciD4rqbk3HbvKE4iLCLY/5geR6UzHf1vcW1PNXpNcG9wyanzr61Uwnt2j60Srn
osNzF7Xztrgaz3txsJzVnVWlcHWq13QmLUkqvST9aNqT+G3yNWPuLeVPVL+OWKGq+ZUWEBIS9khV
T1uduYPK/cnEYC/t47o/qB0cII5EUIylGG4TnQTIMVCfz14eqJ1OevGab9DpyFlGxAFF76s83uIN
65tFXQ8tdZysu9Zw3KRL0TrLjFtygNGGrx4i4xFxqnpr+7GI8PyOqvyuDzkFihrLo/tQkK20FBuP
/iaXKSxQkRRODeJHyYDSx2LQN/vonyVak8YZlN2yecrNuk7da/uWWQ7rARAUsEKKIbeEv6L6xJWs
KX3ro6LQlN47YJY424mV5a6VHaOQLV3FsJtEdOVrWkGHu4/a7WNd/SjaMQkkmt8teasX0HNGrGGK
LhbXQS3x0OdAHfbNSEdjEZohH9rxm5Hco4FZtrr5AjTm9h1NqCWq5/lDeDjBDEcBlUbXkGI7+CmH
hhgutEr1hkPeKVZQxT7uGVgFufGi8bTF53z9aNP3OPEs8VOEokvVNz23Au24iN6iwz0eChB4C/qH
xAsx1V8sSfweS+EQt9w0EQ6JrybYvtC86xnHrJuQ6I57+PSF13ySu/QaFSpD87hqWFzpvByE+urv
Eu3LTAhE+OskCsWZB5Tdx6n1rTIPWgMOB+JuuzRo6WIIUITY07GJOCdiV2drN/W/LDmnINNx7HSI
SOJuZ3als5LORsOQdN+a8KyUM+KgGU0+457skNigeEf6WCV+tlXUEODaOrdUq3tGPnurhh6niAEe
lPwyFLPdSMZphNHHGFlwFPlpjO9ETMJ1xxYCKZt6ezI62vv8ljQ4AkyF1qGBAjGRm12uE25j0oWX
hZ/QK8I8g5gMb2bzZUoB65JmHEhRmE9d/VVYrIkUwIXq1Ezqs2TKTmU+Cb37eNTTkzpcSn5hXHzx
04wMGaP5VKg/UYPN9FsmIs+XaMDlZ4GY3UTzl23A5ohmlzo5QhXOUVHupD8Z0N5KfJCRdt2QQ0ay
6lb6m9DwUA4NR+H2VVvffRw/vuXA+s9QxegxbcJJNai7U0dWb/OSoPwqP7iyTQk40dDtCYl2aeSf
vQ6EWix42ryBgzCmg4AMYuBd7I9V8tfDw690u9Pfpvbuf0KVy6adR6j1mB6t5UwUTfO9piRKu/ep
yPeKiSYryfYyf3hsGgdiMQ/lIt1HPAnmfaU+R/lVRcsYR69iP/fuZkmXcZgir5Mf1Wb9kRRZUB6E
5cOSwK8RujkjH2V8Ta2bLE/+Uuz7DZ4qeqpiECXlaYj3tQxzeJOEnWZ6mxW5+vTb1V4Cu6IbIeGu
VLtaFabCSypPVNr/9PpbBWJKh1BToVvsrCNxsgJ5z7FSLW/DPJyzUr4VKlg18WVJudewUSz/qR1y
iWEVYZ1LmM7ta+65SBPrjv8ze27pvvUlfREsuPZm0/xKmuCfUD4qXR22Izt8GDXONePfOICUcANL
s2Duxtz8ipJ1T07fczzuF/nFQFZcM0KQtm+aED/1gNodDUZqCNMphd0HTjNFp0ohdnOKFl9TxMRv
ZO1m6HF6V1QEQm1MTV9tdaha8b02SL1REY7W/+Q492RNCYUWNWO5vW3iAwLiyIlFC93/uUhgchFC
qdFDGUjfqFrdW2kRpSeY016dJ2YB8FWz1UrejVYSOW1m5M4otlOQDOp33BmxDxOKamFNTmaEgERV
JrJDJar76hIJ/lDsVMlivs1l7mBW5leB+z3Sruv0TPvZZQfLZHaiTd0KRVL1remqa5AgsNlaRzuV
40JvMgnjdPFfKtwU0n1oQhmVsZT5iWwjSDgJYUMuMWO2DAoxgW19K0zh0ErC7JiC4mn4cshsVMs1
h/uopa5U7VblSzPhv+SgGFgN8le30OKXqCmaCq4EztJ8EHTY99aKY2BktDXtuUuaN12XiNyeYKJk
DzG7us8k7TJhvAlMsFLFmkBYhB5TBu9SHa5A+VATPCqTZAq7vjxO86jCakWwXTjzJmbQtiIvk4E5
py7z/DuJecqGBTkyytnqQuuc+qq7lrLlmJwdwtKclf7Tysx9ib1IO401gUeau1ioTzWl+dGEo1GX
YRqPTMSNKah+GYjRRZv8jNAQi2EshfT3VbgoJv6v+ANU50yhXHaoHQ1pR2aDwh2xxCemk1JqzbV8
WfW90Pmyta+1IF7uk3lQx4f8yWaPDc3wxGKO/YF8C0gsdQOhzwRQSAXll4QgS/KyRQHtl4wXcoG5
3CusmdLts1+6PagKPWg9OGX33BAyEdPTXCC1BeOgJjdd83oMJnrXSkGXoHdT7pORfqLYdtT9FmNR
DLKapjcyx6B4iB78moiucTVcJebjNmHcmuG4Jv6I7mCUaSfb12T22nHctYUStuqgwrhRKGUoDZE6
c+q+trcaEHU0/xmc1pS8w/RVDBY2NcpH0/0Al0VddR7i9CzVu0Kej5v1q5pA3CV9SSfvV633V53n
0AihmXwrKhkngsvQGR5R+0LqG8eqxC/RCgh6dLsG0YvVRV9d1ZI3k0X/4+w8luNGljX8RIiAR2Hb
QHu2Y9OI3CBo4b3H098PuhsdHlGMOKuZmJEa3QCqKvN3iXQEDd6g6K6Umy+hpUzUO4wDrNvHRpE3
ahRcRy92vFIw4053DC9E/5BLqG+7elzXlUXI55C39ntXFfKylUfhSoofLhXD+1ByVKgsZa2tGSNZ
NIiFI5nxBKmh5fwPSIOg4PyeUhkhZ80ALcu39wivNRfejzVRt+kqjqJNW9r7YBjg75gVg3aph4bP
Bx9ErDAGJ6jzFQBbnusIzTpAG9Fl0T4aStCo4FxiZSsBRdo4O0hQcFqnbCb0h0ObP/WKvQpFfEKU
e4zD6OLNtkQNtKmlqJ9wq6RobUzTlJdym7Urs5h1YcfB2Mt6JG4nBJ15b9qrbJbqom53+oBUeS/Y
mt1iEunGRuBvUEbp9CQRjqQcbYJ2bVjoJaSSl1YUao28NLuXbnrWy41Kt6khIqvQ1wQUJTjzJNc3
b2v1OFg2FU7hMs/aU42F2vAVP+uCwD/PvInRHVSUx5lFbW6+xFJJ3yKZ7pA+ZkV8r4jRPI2Q2yAI
CQ35rNlWYs1NupNVnM3gQarApndyls8LLgtJm0zN18LkRdN+oWRZtTEmNBndcKCVnwUC/tjpxK/Q
99daCEVRgr3Fsm47YyO2TNlhUNFnTRJMPVDZ2FeEG1V36rL32HsNOkBOlrAYP5AW9NTVaYQLvwGb
GGVlWZmrqV3VeCLkc6evLe/iKUfNa4JzjF9TQ3t4NYbpPSy6fhfVDyJZN4n5YaQhU0m6tYFIjAl+
K/TxuXYye2L2uwQ6xW0KJ27uQlN1TFJhrd5J0ODGWrNpZr0d8dAoQgYbpa9Yhk0CsHDOy8MYIHNC
syrUFG4/dc2g2pgB+usloXbWyOAD3q5FT6TUXMpmsBIyfJ60sRMJy+QvjlzEJgi3KrQfMr128RyS
55cqbK/6ssr649RvQ2+vilNtRI7PFhN3D111C9UEodyn0KcrOwNvQ2pqY8Z1JMVYdTKHGbxM0MXP
nRScYmpwvdoP0nPb2ys27Uuolyupv9c1ncDVHkeC5maxZFwMKrw0QcTQ1ey0ycU3hbFpqonkD4r+
Ze61sKXKhc/v1MBBukRZzKLN4+YmpP9K0+ngK8wiBJ3QgH6aLoJMHU8iMWftkrJO5U2Sv0wjOR+D
7lST6ijKU+PlO3tI+B14X+MXy0IxxV+sZxAQ9lH5TFtkr2q9sEDiGxwauZaELhD4NJoYTcE3kmln
M7Vandy0CKBFGFWYCr9HTUCzG0kfqTDRjaJpRF4fRuvAXxWkwuTA1nG46YpR0NVtS9GdB3nE09LV
YUGUKjR2lkBX6w1NZ0kMilmPIA3aqus+g9ISt+gBykUXZO25DcDx2fYH2Cw/UEZXlnF32MBT0Y3c
RqXTFfqDhfgEW0duGuci09Yh7pZdhRcZu4qUbUTK9EOJcrsdBQt2Qjo5qF7gzjlOv4qCtN9xeoyn
TkKysVEaOeMABBOpwmat+oeBwUeFpYtFqUanTFomyELanFg5TaNJtCT4BFngdUyqjdpJCFkHkD/K
r0sr+Ve/S9xx0MRNM4wvgwRaqBly5QoVzXBu2belwqQxe7gFZ42rx2ruj2vV/8xtQtlD5axRfupF
Hzu5bZ3VGi45OaneHdr0ZBlHzyXzOYbHtuLQLMqrJy4asdWoCFuZ4H3xMMRvHi1XVT4G/ZPC5haI
u8Z8HAywXOVeBiqMZh3QY6RDEWtcx+W1Odo9jgEvKMsba4Ra8oxE2VhhoL54eFRT6FJ/gonLPc+1
KankbqXNLV0LXe5NpQ1+am37KtZfmqlc9mqJjdm7G8Juo3mWm8aDcieLd6+VHI4FowzDB4RRjDEw
kWFUWmGhA+6l10r28Z1EL3WdfvhTADb2WEz1toy8BwlQQW7vwgEgNjCR2dRGEm8Ca1BZPmh5c9lN
ef0W7EPCsBTk//6Nbm4S+W0MmMknNNTE2lsaigOQRTsJGRKZ2gQzDoI39nEjZ8O01ln2qWUmtGJD
ENGgtHt5CBQigt/y/tFscQeBxOu6zXkXr+sx3Zhgd377kpON3gZ3+K8QuaM97LjdbA/9fdsjCNXl
jB4lcg1wFHWCE7L0cNNQPIObg0j186+JqlVWXiBjE/p3WzzVlnzrZ/ZzWqSUzaCW5phKKArmSAek
jus0rR4ak/IOmC0yuwMxxJG0Qi3uN8PawgaFblmHBhFuVdHjVNEsTmeixCKQIDWgsVMNrYthIvou
IsP7BdzLBlZ+mGrx2vFkUW8oAYJRIvbiM/HFgCPSrdQeBVNcnJquwh3LR9Ic0bBovpP2YJtkJLeY
uZSWfZIWLs2NS8o/lXhaNl2zbWWkH5PYMxR0gZl4UJCyVMJJmnAdeiPTiwFlpMfR54mVyqGwbgAe
D1UH3C3Ms+LnG0TTqd9Xvwamx2ZtjmsIjRq5zlbDv2dwHrTI47TWLbR7FQvLINCw+Ow94Lt8sH+1
cQXhHNBrS/iaU1MHjdGLFZaEgWTTI2L2clsntthMdgnoGug3WQTGRy0ku35ulwetRV8mlAqJsbzz
VIrhqHajyKCX83kLa7mjLsV/Uhso0gMbjlD3LmZvAhtZxlGyxNWKS0fxjvlY3ZhU9JoIVrUAIhYO
29g+tqlXoL38+rGMkaT0wybXtRMz9CDs7mEfR5wV677/UEtrn0b2Uhc8YVgvrncHplul/cbvym3I
11JqlPvdfa70KyN6ZuPfjHm6D21r49VrWuKgPRj3HkqdomCiN1qVOlccD0R3sjoH8fUu8J68it2R
FwVJTRBON4VvrBo4bX0YAGDFfUEwXN4zxMU8mwi8MVlDOMtOOX3o6LMar92W2bPN6CJCH+bKqUcR
l73b7aOkX1vrHfVXEL74MvQJ6rXWDaWXnnRu3bT5qeAYFcNx49Htiw7rWIRmHKYNYD/Wz1r05PVn
ytO8AbkqWMVILSRrJTfSVc2rjR1oq4rQeGecGRht8Lf05mtNoHsf800nPfZlvDbJr7XDvTo8FFiQ
1I4xaLrsiLCeyQ1TSSon6SQgyHnR92zsETEt7Ztt9MFGV71tbFjPAeNguzJZD5bOMHFsbhl2mxQZ
nhqbaMuQI5jKPqQO0rFserV/qLtr34frYsTwZxY7DeMAVsAlMYqz+73VuVNSB8WJ2MrSF3TGHab5
HIyMNsk3hl2MxsMAm0uDa2W+SuFVNl1cRYjWnkb1VS3eLNh4pSTLtX3KswnnZ9S/jUOOo77InpQ8
Ohch0bW11pyVwboPJpnUgnRyCnvcS8m+sAmWqxkGJ7YKWFhEVznfBz/ga1oYDyueEzYW2Q/ekSJx
Hu9BjFlb7J65Fa/9HNF5DIF5aItz4F1pZoIcKnif+rNZclW20bIxojcDuLS/jtI99X5YeufOgLAa
sP3Lfo/E2mvoNwDi6fp3TYz62+j7i4wQdUJfa4/dpqE5ESJMFqrIjmo5upOR7sbAUG8ZL4USVmtw
SobNsBQtultF8dm7E2VdGOObKqzXTH2xkvMkWiepJGQtao0QK7X9ozCGF3TreWwvOw/puDfIYMn5
XB3lXnqvVGD4tMCuHzX072Y2899zpgOVzVCM9LqEbWgZBNZIT1z41kYWK6ViJmGIpjQ7Ml5m1aiV
Y7GaScTXhbaPUyjlRni7IdauehSsYkNzfXvAfrEuorUioSdF0N7qrlqts+goCe8WC0QTvvW9dfHH
X4b/jsEXAp8u1DQkVw1uFeMSSdq5Bl2vrOIoDbJj6mKVm7J5aw0x+qfA0lY0ccQ2pf0KA+Jz2OO1
6sllS0Wkv1heTMZsVzI7M+n/v1yXEqSkSkx7IkoJuqzEANy2PCdjWE0BSiNskkP2KMQLer9Jeyug
CDSEDp07SNQwbCjFgzCnO3qmrcmpkykwIrYvHzusT1LzOkzx0Ur2Ywm/4edumCUYKiykQuMmHsZ1
IPyjhMKgHKKDERU71TdwxgzGqi1U1cX1s0yMEqxJ3pUeqEFYBA9VLC91dGz4ahkWj044r1dN2h/9
2nN8SJV8GlHjT5GrCctN8h7lXF0qL8VkmwHQCsGu0mNtVU5rs6NumNsAXL1VkbT1zAAw8ai5iQ80
e9L6JzbeVnkU41b3eGgO5kqK/dspILQFrfotBXbhX3k/dPuCilvUW5uW2RN3RWbCwVwnczXkNw2V
hFICGujNuhfelfWVyYToSR850nhtiJ1Kb1klSYEc0S4QSEWF5CqaaJzQr7nBSpbukrongQ5oN4rc
is7dD90Slqbs+51VmLfMqirc2sgvdX0dg7WmuXqo7QtwYUW7b8qcEtqnEVjmiactyhIjWr6S4Vo1
MTjJnLlEt6Jlp2hosYs/YmTb2nK29pVYXU/K9DaYtz21WTGdbek9HR4hwWnRZx8oo3CI4zXE5Hh5
tIKkTUYDtabYlegdRL2RA+W1qwukxeluAIhRs53o3n1tQnQevllqAgIucfbZpIE9NHl4GIj+Zn6b
eA0mmjVPm/Y6vP1ELdEOJ1wuoCjjcuQgH08SC7uTDQwIyiJsh18YhRr7PdQ+FXMz1fU5NU7wl5DD
Iy5jqTwGVeZq+PAjozok07nSkzUjUpcVjJGWXqrsyYoexopzEIe52Cc9CvYKkbh2rEikiisBNDmz
FKvcwjAVusmsPYSVNSha0Z7Vk3WopE+NoNwEt7BZYX6ZpUltWODIF0t8QwFpdHWzYbqQk4bBEmJ3
ZMCgis92heRZNYXjd52bT0fdzPjD8HAeNEjI2SqVjkc0boIRMUs2Y3GTqjcq9Y28bqYdSbHA+YuJ
9CNrwMY6Pcx0l7/Miy2+3NBzPGMLYKTr66Y7la2TAnP5V91flhlFNpps/aOcR0kBjIj4XkLTgToC
fVJwg4R8EWuvgv4ZDgFVldRBt1b4cqVjGyBAYVpsjATPpilXNZ4RnEB4gseUDI5X9BSllzphna36
sb8paiiNQ9ju6/Fp1N3INBw13jfRpR4OJjJRNTwVssSrGcRPRapvLSG4e292ca6kbGdacLuVjRYT
Q6T0StmxpS0H7sOeDY60rJPAnRqxy22bKXrYtWhx8wY2ezAeZP3TSDPUXOYu9Kf7qHyxlTbFrYLB
oewVF0+qO6oNood4LUXIYsXen39R+0qbzpNHJQUmjeGv1b1l1hT3ctfehJAwrUVcdLWXOh9zmLQM
Kv/Oj+a3IrwYdrgrudOqp6zgWhytareNdhDyaJCDSgkb+TXD8eKN3NRHLMYUd3fCz39hz4D2hwZY
MbVsGalbLyYeuTOQkoxT5o7dq2FowEUt8IBfrEnDAk+t6Pz7lnxyy1HtcavI4+iWvU4QZ3aTRwl5
LAFVWNY1oCtm5w8rTzSMJitpe8uhXU85AERc4ekEeWqH+j6sclZ77csMhDNIVtEbVT37kmLez2l9
smvS37t+Z7RbWwE48G2wBN1GrSkGxKEYnzCiSONjOZ0QdMbKr7jKnakmnwAVfAnj/GRxtA/+tYT6
MbBL2NXKi6oXvTlXJhaJERdYP6QfWY3Feaw9atQWPb9SPlhM6K3SlvKrb94CTb2pSmUn5gSIIj0X
JBaZuQg3eXepAI5h0iYlXviAYAK62FI4FjHKDIaxKs13RhqRbhQNW6//8DEm2wENXOBd7I4yKRNj
ccoqpGm46js6T8a1Gjj6euXkzd1jAQGiyU+JYvwi8EjK222aRE+ajws3S8dbiwkCV1DTDaVno4N5
dec+Qe6k4GVY1qy1qr0VhPQg1g+Dt7HZqqG0lNWlsNotnMq6IN6pSNJrQEoWddOEQI1EQUp05jGg
6Rv1Zz8+panrI8pGCxqOaBrGc0iW+YI6m9QABL+BZJ3TaXK03nOiehnU9ZvaFGvWktvVwb6lc9Ji
yTHgHK0Ewrr01irIUDBc9ZHCzLwKUFe39sbJsdKEEptMLCntPtP5hQtXDCtba+YNMp3Su/Y6MwxF
uS7m8gLUrSyeMfq2/UqEeNiYSmWCkfNbMRyU6grpkMjhpkkxyq2TjHIvor9QYiKcTVzHXjUMlBIY
3XAtBmHiTlnGOT7VR6uXZifkBXQnj+7KcoXdFgf+OYQCHene7lGJkhog86sHX8UtBsiw8tM70S69
8VYhiUXasiwxshb2qpKe+wY5TbRqDWeonlF7+4zDlW9rbxf0d6Oy7bxN7EvuEJ696CZBcWq7g3pN
ytXYv2fp0s5eQrh48zk0oKQeGrjT8Clgr+gf5GRpMXqqP6gAnFJGKE1GPzvV9PfpeUhBzIUySzvD
G9+isDnFbBp2dzENNxuOaveQ6VfRmSfJN54Lzs5EHKmBXbk7QkjWcntfBrvWftQolgtw8KTz8mVt
m95JtL2j1jy0EGdHq2L9olkpGUjSt9bJLok4rNHW54ml77XZSluWgqBPyHCnItk8VWoq0fpoGwh6
pogtakrBGFPt1FRosLR83LSSgInK651n5WwL7aiuO2RXTonZSkkfS/kticZ1iYNkLBhqW00TsTdd
yB8y9qPmbZWo2lZFuUkkPFKJtFaQ/gtyYNKbYJ4CMyyD6T0QjvCik5w3NhCzuSsUmc5DQTMNqrm1
ofprYL2ifwpi5r5nKgWMCbehrDXbunY5VTwi4H1lUBCNmPDK9Jm0uZtAponOcQJHwaWzMrbfcS1I
xhnSdWOeNPWkalsBJATvKFs3Ca16PR6EoSyMsqx2uhV4bhQYv+AmiBmB3K4CgqOgEwOeeKfob74q
NhHOrniCx47R3cNyBJ3GEtcWpooTi1gsOXpNBVrXAGpmVPU18G2hU9SKaVdp8SHV6muoI/SVknvJ
D/ceigxD8o9GHWoLUWA9a6KNLYKNOmGDIFdtyEeXgI0OAjC7kPiz0KqHIsLF0C9z6cZrCYoeU8Mp
ZtNRDDd8aXlVOzZXbfYnmzEbXVmaaLpNTeN3Nreg2xDy+cKjWwzUAYtAWKeLtpR/SaX3JEWQwTBT
pknGQWC8mxzWVbJUkOPb9XYIV2ZIuRKMn34U7TMb3Tr2BCooIwekG2c9Z7Zu7XZpIV4LlGzpmZfA
Dw8NihxDBqWY6/ME321m2julIsrpTrUIj7NQAMUAuzBrTelGOOEZ+W3gKaylB1+tXBtmoEkCZBoX
n2+EmDsySneaYHSz8b20EX9IUDJEvXQjNiiR3lighhWy0jZESIQWcKHBB6ZJtqz18tbLs5OZBGem
JW+HVJyL9hD1RCm17QfymUjaCOnkx4ZL0MYvxQv2XmrKThxgSaDKh4a0F2BYh9hD2RQNyIj/HUKl
fBN6r30JMI39bEotu8dks5Cd1+kRm/NiDkq89Aucgj8EJX4TQq19Cbkr4qgzZNVAt6evAumuaG4b
7+GHHzDnhf4tQ0v9zwC9Ug/kMdFUZS/LfTHLQtXqMKpBhADRgB1SxqJ8auMeQ6xRGVT0AZzrR+sL
aCV9CtAc/PA9vklO1b7kmcaNmlWdjSZnGo5zaG6Cix0KcDW5qLpwJ6nLMnEYLw7n6UmHCLxB/uHS
1ne34EvwcdVo5mRanAyDTpwuiV2m78nY8IYlWB4a6WvMUE64G0y1aZvsO23bK1uzfRka4g1qXjCp
XDc2DkU8IGHzq0zUZSTZ75xidbBh/QLMZdxNc1GCPej1RTVGRx2p1Gx+VHkbjI8Z23D9opXKJkT1
IdtYyyPffAn6e85QLE8YMR2Br8wrBgZOtJvIkHaJXiOqJ+99aqloscvzYms48NOF6d8xh8SqyDUr
WdkvcoeZMtuUbbVR4maXBRIKJJ3RrFSF7wn9gVruVP7bkOC302Bx//1Iv5mRaalfHmkfpHXnB6W2
D/paQv+dNJ5GjmUmPYW5jI88BHl471U0Inpn0WaaqgzWahC+ozcJtkJLH96qOJnB+6TYmmQ9ksyT
1dm+6RHjlrFaXQaLikXNvfqut80IBr5XwPBs5FgYkEIIwWTCVdqK2vthwWtzHOpf1os6x6f+kXbY
FXGSp5k8MVMyuDm56c475+tw8eo+1Ju4WchrVDLy4lFycAki+13s+sW1dcUCxN3x15++84ad6iAj
617+dJu/WTpfBykHQlJryfK1G1/tNsRtyQhXpPIXafm/KktdFLYG5uovwSNnZg+BLgLYMOoxW2k0
GyRRQskkDSXnroWD66inNyXZ/a9R/RjScKSEsxrnMjjbSrKxEK23PgHyI9RZTxarbKhHFLvn/k0u
7hNjP3wa43wBi+yxaZNmt5H2IBH4WCwR5vgnOSCAa9Y8HNVe4NV67JAaZuYO667eLlFuXpg6vbSu
QO1TcD8aK5mkj5jk04NElda6FnUttDrrZOc/NQridpRN+CyXk459fJX14PhrshZvZ2co4PNnbyHg
wUXpMKRGPmhvpOkV57590ThsOJB549N4n8BiTcUJInkoiCyQdmhLKzEsevLYuoVHrFUGqANU1j9Y
j3DShnajcTZTBLfdBj4G717db00ikNr4OAeOpdrdQC4wijj1vS5Y2TT2HhoJRqhNiED6V0NHWh20
qzCdjrgtOTaDQF3Issnq9c9J5WNv0h8SVT+H0cHPEfrYpxQlJdkKEbhXvWzGba3qSFKvQj223gdz
eZrhpA3l0ihfp2yPOwr6/aHCTmYyo6Rg1yETCoOPAjynXmP2CaW8VnrYEiIurmrRnas2e1Vjy7Vp
5BTqmDSjcSVyj5iLcR8btkN7FFbLgdADOmjK0oWIXlWPqehDsQogjpl3Xfib1Hup5WNGdwAWUeiC
GF5SvFSCWVBobeKErVQ7cjBPUA4aKuKMbxX3a4SyKAyniEiWgspXY96b9jjia8B8FtX31bhrs72K
bKJCto0csIxwsIcRh4LRfgry5zwZ56beO4b6aU5AHMz8w45hDedWP6TphUAbxd/aJmk/4ZL6t2eq
e42lLsbk5z/VavhLBMFDnG0y2bGL+7i5FJnqKp1/K1HMpl2He5upZplwghaTTK0F6yGPF+i4C9Sc
bZpf/72etW+i/tUvx1GrqFEkk6p2MFuTpCGLujJf5QRGIQF3GGwMyAgUJRfPEgoeQ+SHMSSfYDz5
WjhjTnBTdfiRtem1SMa1juwqheAPmKMlmIbko52pqnbTV0BSeGz6qgCAIJbKCpnwbP4wePfvWdKm
8aUqaqQq860wZJ/71JfS0cSaURyQgf8wS2D+mP/eg03jSz2ko3zzFSBrfrmKIuM1qX+qhv5ezpnG
l2rIs+vcTOo8ORjqIj/SdND7kT3QUsp/jnc6zYbheo/+D/OevrtNXw5IKSdPMBz5HTFtzUN1J93C
Ds1Jqfn/eIEvr9Igqj7TSdo4oD6a0OodzSf1DiX89GL8kIz8TQFsfo1gj0tJEVrEJfyX4S17iz/1
z/oi3dLRNMpavDUH5acrzc/gL0/9axx6qkSWqqEvP/SfzGTjnINKRLV8q+oEgjvVLvhof4gJ/qbe
Vr9EobdkuSbMgVJvvBiQO5Q4RNm3UQblRAT+e5WLv7/D1u+i6Y86IpPnIiWRhhtoIjxKxP9VxMIh
iCWk1vCjhah1vMnJCrXLIUPDUcQ3UvjmkYkueRNyssFNu+OEPln6iEtw8DDe+jXkUyWtRLYLYnZZ
BXS6QPlegzqmnWuktqsh2Q1nj0GZrT0oSPpA0v3iWtwGyZuiXIOoc8HtHM7USjnUhJRpNWBtHD61
2TFHOE6Kh51wZCjPFdM522FlSw9F8KbE8qWaoB6j1O0CNIIKGdB2BGUgtUzQeyj1S8ec7yY9IvgY
CsYvDM9FSGA6kxha6JvR3kk2WiMq7ps+exume7WCNgrSYzVgnaEThamNIM3CpLCcfz+C3yO1/vuF
sn7P7PzjEXAWd8IeC2wAJHhhbSTtV+pewhqUBIV7h/nBRC8S0O5PiXKR9BOv4LokbRgVVR9UCySS
g4ZbPQYxT7xDX1qfko4nJm1mA99LwbsjA0qCAnWM6AgumFUI1dkHGsIzzY1bRO9m5aD9Ly16YeqQ
eKvUNWT/oZd2TXKQxK5Ld7apIM67S9BrJEgrk/pSjJsxqs8ddEJiQ/QWbbNOoP0WRhBcjNB+yz3D
ycV77e09xKIylrC0ucIoLotmuMRD/6p53UYfRkcjc2VIiJhX/aM+PQ/ZVmsO1jT9UCwr33RW6pdz
QG6AXAyzhkRq1oFEcCFe61+S7t/rPgalnZeSI0zIQfdDx/H3/ZTd4D9rc0qOfkQ8I+8bvzCvVhXX
J5hIbCJpntuk62cZ0TCJ5SKvi4nFE5Zx/ver9F3wuvrl3JClSWZrGrW9VFewuJOXreLRvEothWGG
KjCzBh+D5MmQGzDQj7SUl51Uo+ftgU1aUO4c8NSWQ/HT9vJNEfE7qfuPd3vQbU9WYzsnV6qHC0O4
48gv3gth1hFcAwkrQsNYKDaGBjrlor0sEIR/GNfiEnYv/b1ELwBp+NofeXpkAa2nvYQmihWPgJ2K
gokmZPC8mhWJHhsregEUJbtWXdiPzWec3KBi5+d+JMx9B73hRHusmBBCKfBG7Sgh6xgX5ge6Jale
xruafAKM04y6WyNVbzLy1xblM37pSl6kZyIwhb6M6wsZKFPgI0Tcg9lnP4wp+D2g7C97wO/pJn/c
J3VUynwiM+qGLPiVtol38CA3SDcXAUOqpcWdYMKY7pg7RrU6wcpGdbmQGHFWrEymPZn0dbHrLags
NwB5899yUwdvpUsKi6MDBb1oS7xz68TBxHjCLXFM1hS7N4Qqo8Zdwz5uk3W7affBUqxwbP2w7r4r
IZUvB5gpfK8yc34Vw5odnP1rdS1fcLwSK81Q8d4lnWlpbrnNi2Ghu0SiOh9P974br6hD9pjJyx8O
0t8X/NvtnVvWP25vOLXxwPatMhcOmtPFpOLMt8hcIM91yA9YhKvg/oc1+Pf6wFLm0/yPa1UgAHE8
X8s7SNdsy/SD8/hGjreTLf9HIE75sp/ZDcqTSh2tG89GlV7GR6Ei/8uGWP3hyX3Tyv+usv74DY3c
lWKIe+tGkWaHZctAnTLKiWGXVnZS/jhZ5rvd4ct2lWl2Rar7BIgBvVr0rauP9xw/6BysVW8yHKHe
C8pq+6dq55uN+ff58MfPavO+K70ElX3XklRPAKZU7lKQXrLryGjp3UJlsEn2w4vwTfX2e9bUHxfT
oHL1JIGiAxtaT/KLhp3c/OnWfVO2yfMv/OPDfd0sxljXmMnjW5euxPlHBuO/X+DvoCV5niDxx2db
VipyM2iBQKucYKS4gsKPA9tsHAwbpGkP5mQsZQtXboGc56QMUMuhQZYVMwKCZWoEFI+MjSVLWyOa
oC0bkIvc9hfDJLcIklWyR0bUl4zEIYFdlsK9WavyNhGBvG8JpnCHBr9Mh2GcTKtMPOkqUZAM9PVQ
tYWTbd2IVCFG1PNI2kpk+70ly9ZJigGvQKLnxCOQePfvO/FN3WB+ncGamb1ntLqSHsZLhBqS+P+P
tFipsAizrN9BegVz/e9r/f1tMX8Xh3/edC8o2kziUnkUKFuRVSu0u5o7zFLWf1/hmzUtf9mMIY+r
CXkmwzFqcoMIJGdHdIheWKjGD6fYN02YJX/dZivDxJfEJQItDtcVAkMizANj2Vno9QzFkpf9YNUH
tSu8UxhU7S5JseORRhvhCCsmN2Kb/qH1//v9tOT5v/9xP4Mxha23zIG3sKRMDXcCHdgYlj88ru9u
5pcdWDI1M5IHf7yRygOjH9RhJWxibn6aKcKX/MtxJX8pIOvO0/NBY4pBmFQA7QTX1odOlZf/24vw
ZdeVmzBNSqS8N6Yg7kaX7eeaLFe17l+TLvpp6XyztctfMAV8scGkTjIXGan72wihe5p3uyjVAYiC
vbCn06SN1oJ4dlfV0dD8+7d9ty/OX+ePx14Sg1OWnjpg2Ltv06c8+gHB+Pv0HNP+st8KC8K4Kvlc
X9nF2Zz3h5BcwQ4aLM3J/V++O2Mo//O7m2HTllk+f3cJOl2swjj7Yen//a6Y9pelXxGaYVUpnzwH
ujXxtZd/GHv192Vg2l8WfMug09STFD44cclCHhUXMTTxfv++IX9fw6b9ZQ1Xde/7ksqnG1awYC6H
p5Jgv/73Z3/3QL8sYHREgx/N39zGlipjbprt89mt0B10nv++xHc358sqDlLPn7oE9Y2u4kjXYLpN
MiHeaLT//fl/r2ZM+8s6DrN+8snmzQ8manZfnryFwlTqrd6R+8fQPsGLyt5rJwgAcpWA0n9fdX5n
/ntvMu0vCztI0IZNepYf2rB9zWPNAKfX0nWckPuQxy22DMJ+/32pb8ZymvaX1Wy2bY45aIoOWIXi
o3w/pYsK7fVluNcWP4G43zwl8WVlF2EoCsajRodGy2k5sjIk3LYUr5GFXLXA1v/TaOBv3jjxZXkn
Q2grmleTD4vuHitQEj5Yw14a8c3Vv7qg+AF8+Gat/x9757VcN5Kt6VfpqHvoAMiEyROn+4LbcNNs
OtGIukHIsOC9x/082bzY+SDV6RYhbu7puZuIqeiqDgVFmETatf71/e5irJeplkiJJHXf6W74UPLh
LzyVe7v3P8mBIekuBnzgR77yiyraS3/bhfdRd60fc7w/dOnFaCfZ3WieTKK9Bjw0dQZAvpuyOrKi
HhgrP8Kfv6wLvcP+1OholfQRfHtG0RcINgPW4WqCIHtsnj10l8WIt0TUoSCd256kW3dafScjE2Ej
4Z0M0D9e3v8Eh0aFuxj3o2s03Zhwlwj4VrWOOrwawDqcUKzXauce1Q3lkRns0PssxnocNjF+ydwJ
7THifeKoFPi69QYYfYV3xJEXOvThF6NcYYfrxTnAyVE9dclzktRwOb6931gHru0sRneTWsobwjSF
rnDTUZALsDtowiPNc2BEO4sRTY1YLUyU73u5hx7fUgNHAPxGLzcyPzIDHhjMzmIwy6btui7jDm3z
CCCNEsIjj36oXeYb/jIexqxwi6DXqKqYBpC/32qKSpsjM9CBXuMsRkGmVX2EJCfeR+YaNIYOtgLK
3FzLsC5B7x1z/j3UNothIJNizFxnivc5KDfNvBbJ2ft95sCK8EOf80vboD2TlR22MYWIKd2FwKMj
SQqgMLUy8/H9exw4KtnOotMLgwiOG4XxvvcjCON21o3Xhpa1iIOZjoyA6OTkz3RnlUcbpHr9Rk2Z
2LFj+Ro3rrYz/K4/MjceaMgfMclf3ldZXtBmdpHs6+Fak5dYHx3pZIfOz/ZigNTBmLhlkib7As6E
Im9A6QDV9SftN+9TTZEtfmXH5CeHXmIxUorJaAM3LZN9hCq9dB6b+sgMcqA32IsVrzWyaQpsFe/d
STuVkGMqYuUh7H/n2Jp6YEdlz2P0l/ZvE1lpRcYdWg0jgQY4y42n/dlUQFhFtH6/vx16i7nZfrnH
6IdIkiwy4RH12a38GHsIGNBe5NMxt/ZDH2Ax6mM7H21jCEgXmeljUjdIjLXn9x/+UAMtRnoQCU1V
U5zsp2/dvfG1+NP7RL3s+9c+9NiLJa4RTZdQBJ7sm9G2QMOZT5XUjsQgDj33Yow3MGR+yg9a5Ac4
RT7a2+D2/cc+cGlrsa4NOjrFMvIZWThdkLZEEWlKUDZTZOMEBxTZS9T/XQtZi0HsFKnd+g0tRHkO
Pl4tRIn33+HA8mnN7/ZLn8xKLNqA49FjGuQ9F9lWv1HZRfHl2Dp06PqLkava2spcnz6P1adxT45+
9t6uKEk+Id35/iv8iLi/cRqyFmO3K/Iw0GeFSWudpFf1l+JGu2PBEJ/Fyn92dytvg4b4/Xsd6Kly
0VyRptu66+nxXssQqTkbJbQjVz70FnLRUkHvmWMyL6WBBgEn9/Fnqy1OdfDkUEHWOrXbIY4UWUrg
t6d2bq01TrFx7bq9aupcnuZJk58zUXqb91/1wJeTi1aVdp03ojDifYl7LPq0T/6DNYvHTqgzeP8O
hzbRcjEh1npP5ToWhvvsG7XeqA0T9yR5Mr85t94njgTv3+XQJ1vMiarMHR0jhWTvBIRZiWLnVXXk
BQ5d2nw9eIJC79G88/w6QfbUwcg08o489dzKb/RpuZgS9VSMFfU/jJuJbpZpVPaLrhjgQ/bl+v2G
OXSLxcyY6w54iKmL9x00L+rkQXrYRPSPncMOXH5pr5222YiLLvuONCU9djGGp31wJOhyYOJd2min
umgwkuTS/S2gbmx0qvXwJf34frMc2jD9SMn8MiUOZWhpbo/UBqfG4b67QfMye0BfN5/r6+5z/fXI
beZmfuMLi8V4T8oQ/EXMS+DqhmPMODtGnIAxM05DkmFYNYsjvfTAQF46Yw+hp7wQ3eoe7QEMLqsB
MXjaeyfht+LYAn5oJC9LH2bLagntjt1BgKktNitU/DDVb5xqi9wasr97LH14YMwt6x/KNq0xW6bZ
ygbClLZrmfTf/yKHOuxiNEe6MUxeScC/00C5YaasPeeAst6/+KHHXoxn0WvtpKiAvmwK7CRYAT3j
7seV/+Pb8J/+S37zs8vU//gv/vwtB6sW+kGz+OM/7vOU//3X/Dv//Duvf+Mf+/Bbldf5n83yb736
JS78143XX5ovr/5A9WzYjLftSzXevdRt0vy4AY84/83/0x/+7eXHVe7H4uXvf3zL24zytLsXP8yz
P/760dn3v/9hzjKs//j1+n/98OpLyu/dVxClvn/5/rcv2fe/3edfv/j5b7/98qVu/v6HZusfoIlK
5Rq6A4rXsBht/cvPHxkflNDhIRrSRKit5rBUlldN8Pc/DOODkNIgpG7YpBvMWTlT5+2PH+kfdGnp
UjeEbhuWSY//n+d89an+9en+hsz2Jg+zpv77H697hWUp07E5fnIhqZTl2IupWHccfyh9VNVB37en
XYfZUj8MzfqX1vnrrr/exZ2Xun9NNZatC4h+rk15kBC66S4lWFUfGpo9YO6tsVDdh6INhk1Sdyzr
bl8Fz3EgNRhHoYY5hz5Gg7GBVYrNg4Gh6vVoZSFwdc+iXNQu9K4m55KzcIwh/lEnwm7QcAQ66Y1C
yPY67UoQWJPrDl9l6kEu1IQGomRIm8cJExEHm1Iq79dYaI243QJrfJ7I7dxUo/T9i9qePMa2NYrb
JGznzBUF7Q1gdTXilmBoKRlt3cfQ3Esatz2LnLK7iUSNMr9iibzq3FIBdStjhUe5PZaUPnoyw1/K
j2csbAYePZ+8YEZx83orvVcTlQF9CR4p8vPrWAvCx1A3ZESdpt0+lmaCkBwXrZD6fC0bKcZ0InE2
1pUESRFP52MfOmSlU7NDVDdZJbzOMuliOFG6i/YuDsCFW3GOdLDjbU6oRMzu04mTLF7a0r6i7JvC
g7K3gttCzpzqeEpgYGYZ6HpvABQ7V8C400lYxinFelpsXmldbH6NfVfEEAsH9/v73WTRGW3GgmVa
Bpl2ZZh0mfnnv6x/cTo0pjNW1AlOtdrVw4SUS1Ce8P5dFksFnXG+je26lu1AUzWWCocxo8Cd4wEM
qTrrz+LQobQRJhUILwQnAvPQ0PO8CyMChcOwjS4HjzLo959hXmJfjQceQSjTspAlKyHceSX45U0J
+niDSvGVdqyg3idDhWFCjYx8kgElKoATjwzA1yvLz1dmkuGuDEXX1RcrTCMhiUg9QsCbYvIsJwtD
laaGIJ85xun7r/ZjLC/ezbENpdvm3MTmUvZVFoEXwtX1oFNmoXZammH9iTwHFeJjoCGkE0XVX4AE
xIvRtuqb3Nf1lz5Pw3grEmrHYMJQ5DtkOTiKjsc+9SbVKJwcoRc3fQPrwBM+GOFyzIheVG5QPinh
FHeVYRmXQaacfWTn1c/93r+1xB1cv16tedfFS/axqV5emv2X4v+FlU4y5R9e6R58lrgvrxa3+Rd+
Lm7C+qDr1MgpV3cFq9ysQ/q5tpnqg+UISd2/lEgIZkHjXyub/EA3ZCl0cV8Ht/hDHvvXyqYZH6Rr
CoOFyNAtB2Km8e8sbQb4xsUwc6mXlNR+may+UneXOfU+QaFs2uoucHzLYUKpiQVgRcletLEsn2L6
8GNptDrmRW52W1D9fal0o7yyWIHufaelunRM8uB5kG57k4+Dee8BfznretPfaGOjQAakHSVIjede
ZokN1djWwUBpjhr7k3iI0LLB2E3/NKuivhV+ZgAmKzGTrLoMw5Uwu6ON9PN+mDXaRdMAeS6Aprhu
0F5KPd+Leq5UghfWCx+gfGrOyIQQoBlI1ivXt2+7qcCXUuvGzUQxZ6Yb1XmWRNDc8XGEk7cdW2Nj
Wc5aD7lBFsKNa3zMtUDCQajpvPjSJDHV1+65lhSweEU0XTu2+2K2+Bo3VXoWxJ365EU4vmAdPpxT
hHVekD9Z+6nTf/V9OZWXhisLXJEr5aTthQj0BtJobEwdqIyJclaDX+2z2gC2F2SI/GPbrORp4BWF
Cc2Vku3xYz/6AeWstfeY9NajcsIZAaRcZyvDCcSgRfVvI2IqMsfd5J57qrinNSmxg4g/OklOgTuZ
2qBMvsKVWkv3XtXYuAfNmQxhskQ1+Zg6U6uWSiMhHypx6biTtXK0pP9aFqezwqaeLt3ioy6fy/ZZ
N0LCx1vHo6JHPMhs2sS5e+IblKr2Pv5+zimozWQdqK2hm4DfNPcmgie4hlyfnTqu8hDQT/GjB4ly
Cwq02meVzrvhYdxG+k2Do+0tsuxirUXwRiIRQrXpy3pXN05AJYKPFv2j5b809ouOZXOoQwPl6lBI
O4voR1ucF1GEDL8MT9s8KG8dO1870WVr5SvTCi8Ct0Qi51GBq9Xb3rIoICDNqXbWVOurHqp6h0yU
Pctz6/XF2qmME2TZN7rhnTSYESWVubUjTO0qEoupSVVhqW6iOIXM106rejTPix72Wl2x2cg1nMQD
73xMi0t2PzvUePgiGzvlTBcTjihlMT5QncokrQefcWXA7TJOLkzboFIzcS+6vNlyzjiHtAoGQW7H
2arXU+o2h90pFESoQck+OvH6h6KDYy2yTdo+ZIMDIQxskAi38N5uErE2qVQJI9DObtg9WcK90wIK
iC1jX5bT17EHGD9KTEYwX29Ke+cM8m4oMLIJQV9SyCCdmz6bVq7YB8H4sYqbrWRTPT0LA+yg7eYr
J/bP9dDv1iNeDP2468Vn0xzB/5eQyo2VFmNKHZdnY1I0lzY0NluHXQRYY6x33K4zxrOiG0DKEtyQ
bGwd794eYR5Bh1cwqRKcFR6YPfG4a7QAHoF1lhsu4PvplALKtUypoXOwh9Gz5xELZMDggIGSzl0Z
ADbPRdbiFDIpgEoUVnjjlsX1PB0r46tX4i7Ki6HFLHGZm/T4vEjd9NZRxWke5+lHOWRQrDw13I5N
/NCQ3dKlOQDFrWyC4LBbKPxRAoJUruGjrEwPAmMKV26XO1kBgIcY4LeMIiSy6BTp5LGFX5TyG3Ld
BBMIenF+bbG+tVVJ2UdMJbhHBlAMAyTf8UEMzlfZKPzNzE8e7h+VAFkofIpddfQXFA1C9/GaxMAf
Lei/eEOGQrClL8cWRmpFC5F2MnHlAQhJ2T+2GZ3UzzqygfwRDHVWJe4mTuddcuk/uZyqHdRapglr
VQLWS3TJJFQ0XdqeEseRH+u8jvLTWLid96yPjvVkR/65kRb4W49w/Kdu0u/DMETrD3v8Ks+argNC
Zqbag+Hhet0E9R3ym9OmdCgK8sjawVnfxbjyTv33VBi7tAGhRrb+fEjJWbCZvC3t4oXpBZUJvO1S
uCcqfg5r48LWK3FatJ1OhbT23Yh7uI4BCA8SK09j0CVnTBH6i2rYnYPOdovT2lT+TpQdVqU9nKwG
8MZTG2qUSAQzT8Ms0+RzN/TTbcUFMT1KMd31vN4/c4fQ3pWyUOdTiSkext6rEjfea9slg5CkJpgi
o7OyT4kWz/w3J1vFqYixRMb0JoAOs02bSN/FeRWjO9ZHODokM0ERJqwia3Pys23Y11Cy4wy5eADP
qM5EeOp1RXWmNYZ2CdpF4cgsm+9VRxl4UlnDQypHYEba7Hwjk/JmtL2LYjJtWIGdJLQ+hA78FDd7
GvLMfUyTCYyQmcnoI4iQ4oovpe+mAqfUKG5GQG3etBtMQ9yPda3vS3M2Juhl/8xGHFNNd0gTpsPc
br4XysshoNgugTzLo/vQkgFffqBGWmR4pDb1FH62bYrA4B0wAglbrkcNGDWc27J7cmNpUFvizEhG
d9wkFdXGo+k/lP24dnSCvbD6Iwzrx7w9BWASg1/W80c5onzuM2qwRIN7zYCHaF7HV0WnvhrGwGSA
f/raGmMqkf0JfEouwuI8Q0P5lUUrg4JiYhVdiwleEuKGG69yrH1utNZZ0qT3dd+7Vwjmqk0IFhcY
Ermz9ZAEaMSreKr/zGq2ImErk10movir1lK92zqYCwZhbj13FBDvE6WXf1LJFX5366bn2KiyINx0
td3dZ0VnwkvPAx2nPNVCGgV01Idts+oAaKFxC5IYFowY6H1XIrOoW/U5klraidnbU3vmh77OvN6X
Fow60JaxGkJKUGBXzIDCro73YhqhKeJuQyGaHHbAP0ww7Sb0Q9ME7tI1zidNeaa/I3PkwqY3qd/p
NE9V3wlbxBeKZW4tGrDfcFOjbje1nbV3PM25TfPSAcScZPE2sPSpR8E9UXBoDVGSnVL/Gp73cZx9
awOj4ZFCRYoU0tYo0sukzQdcLx0rXekthh8jxkI7v9dw59Q0aFJ5nKUYbZgxwMcecgYEt6HfoV7s
6dFG/mjQBFeEE7wSyJzubaFNc8S0ewpexvgjDn4wOGv9YwTH0oBKp5u46+b2/eBLi4Lv2sIxSrtw
h5yaPAOEt5Vjv6sE5mJOc2rNQYzwuS73Cibxqgp8iKsYEWjIdEJCGSHOPknE06gWRy+81vSnGVpV
Zzuc1S9UZL9kGhTpp6qh3KY770mT1UqC0cLksypt67Zk77MyygCUv0nHgF6ancsw+SjT2D0V5l4N
Ir7XRj+/ZBeLfXUDARmYKGYBITVWeeVemVV8YXfuZaiJ9DrImB4ABBpsj1s+KuzshC0KFVdBZUCD
Mi0AUkSjoxblf5xgbZN0ZwRvvmjlRAGNHJNPwQxAprboRCpt33R4TtVaQy3WgNjEnYKnJpy5TJwT
CcoEOeS03vI2gwEVz66xlouSubdOWXoZRuX31DA/lw7bmlJ8Va2EvaaYWsIxeHCy7ort65+hDUu2
EA7tp88yjL7+xlR+LoMQ22bfT7d97/0ZpAZp2MouqSXRPzcOsF7VnhDoyOj45MbqfluUjjrt3GyX
2kl4NUJFXUelj5U5W9jET5xNF0cvBf1uZVUEHsqhgWs2m4caGA3Hvk3FvGYx7KxE4mI5muZ5xYPF
vtnejkORbEOvOXMsfcWeEMIaHclLn0ysRVufWjUPxc+2nSha7e3ShvqIl4/GopYG7vfIFPeBzbpR
U85x0pnutMn0/kb4waktaBlflewsUfVio6GvtKj7SLHqi0ynEuWch2VAlFKbHndQPuM8fghkmG/j
noTXgH+MSRVDcdIXidj6buLchUP3va38Z7N14dQ73iMQg89R1JgrHzVS6k93QAL3g8Yje+N17kO5
EAK+UlnI66qAztlhj626tYKQ0AcFftB4dEV+inktOaRV51c4qEW6y8rnP6bADFPmjfsgv5RxYa6k
x7hHbZGz+zE9CBt2211kDW/s63H/3dCxNOO4KE9aH+dX9hf7NG6f8SvDtgX1VWjgWeuY7ByLwGqu
8taY7o0untYlZQ93Tom7ipGmF7J2LlSoBYTMrInsWWfCutkaTTPSmcKqry+TMQ7ap9DrcUJyhyiT
LKSViiU80axP7/TACQk9FnH/BZtnX7PWiZ5QIC116A929oJ0+bI1bsK2I2JZR1c53p3xnMM0fGzP
jG5gxRH7sgelH1UPWU8qwcOOCnQTu40MD+spVvV5SwLuY2g5cKfLkI+Rxem3OIZUW6Nfc4boVLrj
Ve9Nd0yfuG5IdVKbMOWkW65FVeK+bFlso+32rG7HbltOQ/fZzIltzlzqPm7Ps7T9mqT9PoJyZ+mJ
9QTLsl9RPLkh4vhkWe2nDu1CZ4vLSLnfm/RbGIGH7woohVG2iWLNgYiREdv12JTiWmlyWoEJP5Ii
A9saPE299llo3mXsIk2keuakqnUA0mq8q1hAz1WJIr3hCL/2S8RGfUxZN0luHcIHvIwCm77TqoYa
0rneyuw8jlcuvknEpM8LAbCc0OFIQSj0us6trHWlalBmuHXjYdWFeJrLLBEr1vlkIweoryMnIoKq
TbwpLJMSR8PcsaE7p+zQxyYHMxc2EVd+LKYvrubjdO3iYzYn96KdlahTrRHftKq+cBAfjzFb+WK4
E3q4C7z4kb3NtYvfLRr+60IwWTgcLTMK1mMLQmx23/juuotME951zMw0O0cgvrGwrtXko5cUO7xi
45MEVggGw/dJV95Vo3dZOcHed7QNe8oVOYjVVD+xl9232GqWMR5PfXZmu6Cl/eTzmGMQjkenDzyH
6z4Kj48ASHGMxLWG4vzjVFSrJtVIv6EewJl0L22Lo3ihl5de/mzpKecok+MMFiQJTm4ZKf0Gd+E+
SrBPlmd9IPvTYQr3ujSAGI/7tGnmgjZiL/Vl5BGEhxzFIa3NzzRQ+ifMFlcNh7oI+9sirU6MnNmn
4uQ7fop0ln3vIhmxDm28l3gUvAFfFsCKrqpN2lxSYLEqMN02naw/BdNdVfcqsMtNhdUUEIKZ/Ftg
8buVwrkWzUtS6tZN2+W7Hg9uRblM1DXrljyE2dqrGre00P6oSgCzjlt0D1rmn0cRZyBLfyD0RK4j
WWvhi5X/2SX5HNPeRQIgYY0ExbJSivpFSt2unyNO+QzycZsGnEAzGJS1p1YqrDygi7m8Hv0Ro/FP
sfoi2/Zc6C3OLU1/M03DSvpm9JBNpkqfPcS68UsbmOa3sIvH01E52n069FiqsyXgrA5lYNi0/LOK
i0YIvkH62XXwLjPleVBB1CuwiArAe5K6wK2p89WpSZQFV6SgPB3lcOK1bbrzo8y4SRBmGBml2b3R
nsMy/5xQFLjSQLtukwkPe8PH6qWti+vSa05qOV0kytpMAspqH+7CxqDHasZj1jaXTWDcSMJZJ4U9
ZPoNApfc/MZodjzY4iwmmNrZgWJZ6opgjWH8pVuX2UrTgIyzLcMMb9JWbHEtKruB7ahyzWPbJ9jC
bGYXWEkiKS4796RPmpOyenZQz9jw7H3KqvBwx35vXbX9lRvna8OCCHDlTc8/ltxI4OVzZifjFYUV
j7WTbP1AwsndFynrvNBWevaYOMEuA8dhSkZ3vG8oPc+M2dPxIzzN7hLMb/ZMQf1sUpHh11Xp14UH
odBNQ1iRIVMAkUPJgd4ukD9MqwCQpjgVwVPqzzP5XgmwxY1/lXAUZhdJAIVgIvYeKzPP7HtLnJPT
+zGinBWJmI0RsldS7ENLIzkjP0YIIGlGPPrsjVcwIYT6dQbdYXSCNSnFr2H+LdSbszj5ZEWIlEb2
r4+ThhN1dkHPPOnti3Ym4ooJ6iKHT6JHAO/chwSvNH02L+M0BHbJ35diPGGmZD/yRWLsluDsm8VN
i2M23jQdfo+U2DT2rW3fpc5t7wOtsbBJIo6Am66D6UWHi4AGVhJzX+Oqb7AuOsnhTZjPQUHiT8LL
stILBvqYSXvbEwU5bwgIAI4gDuHEpb5GYvNk4lKXVMiVhrG6C50SRxKnu2g8bGTyKYeIXp9pg9h5
WnlW1PlN12KDWAYfu5FuXJQsivUgIcYLUMJjNNZnocPwaKUoN1rf9Hcc0HKYfw6WDFZCAMJxkMMn
YAfi5DpO+mu9b72ND0r+ktRgvp1XchbgidQk6rCtluXuZazUM5aAGI4IPAbCGeIbN6eVrK/abtja
UFtX/chJTGuA8UFkwPIwzoqbqA2Kc7LDsOxdIQpv0wlnfDBhakoEP115UxS+IOmXedZVQLD3wuKo
8lAbOvIzUoMXed1FD1Wce3DCY1AhuCdhCWh0xZ9Vh8WUNDCTosMatfFTa/D/0yV/kJWYU3ak80na
6aQy5oqhw+mT//2/oMx+/9tZPf9f/Wsa5c0L/UyrmMYHg6yk4UJNVgab+n+mVQz1ASa/rivTNnWX
jAtijr/yKugMLGtOuCE2MAxDzPy9v/Iqlvrgwj0kr6ILbDUlpKp/QzHwOnWJYs1y0SugQHCwSPip
TPg1dSmruDTCLpzWJt46HOBw7a4B8ZZRBaNO2sO/lSn9eTuawCJ3SXMY5qws+CVT2tildC0VcFpS
BiC33CUg0TCdV3oK7jgynSMymdcpo5/3cxVzIE6rAsHCQi4T18JSpZXoa1IEhGl6o9lbY9Le6MnA
NFfXkFu9HCi3ChJ/C9rc2P3SP96QSrzOgf+8v7KELR2ewHHFIlMbp21oACQHo05Y5KzUS0AfkZUc
SdK+zgf/uAsJdljNaD/knK193apx5ReG2Rl8xKLP1hGGdNu5CGCV6uG4ef+F3mhQE7wObCkygkhM
Fi9EsiYiMjRO61i6GAAqTIUITCscCXPM10KcaC0Sgpum16a18Pr8yJv+AG78Kx3981VJACIsMG1b
x9Ho9atGagratNLpQGlB4CCYgdQteTDcVbUb1mUg8lOMiV2l1n1IGMTu0HcoW2W7Osetnb4X7kyX
aL3medrZ+22zIJL8fDhBfpKPYQpEDwvFQ++mqimCaQJXReHFumYvs3L0fmY2lQUHYhlQ10l/Y6+F
zUOAM30v2MDFMn6YetyYZ08ICi4Ty8Ugu7fH4aoZrfBzltaehYuZ0Ent/nP2eqN3vlby/fW8StcN
ZAQ2OdVFvxlCt8kKz5uQqWH/AmuqOPXbmoCKR9EpvinrMnQ8VlzOC+/f+I1ZhwYS0jJ1Q0e9smio
XIaZNzpiWnuF024dilDPmhZeR99WfyIJOqLAfC3v5DXpKLygZShLMUSWeWPUwVjdJYNcj4iZth3n
1cLA4DlO4Fb32EMGJQSl91/wt3H/45b0dMuyXaboxTxn1m6Qqm7C+kn3SsJMZb2tTNM5UsD+1ov9
mNpslF26uVSRk3qUNnZGINwb6L6VZ1Ybgql4XqawhZ2iojR1Yrfx/qst9Kw/m9OUzDZKke9XavHx
CKIMsiS3uA7TmB1vQRKvSjGpMaQbrpsxfq6J1Fy0dtl8TBmf8FqRoWlWFh+ZW3+b9WjjX59j/vkv
a4lmtDVhT56jy73+hmfyviimwrWbGfX9kXeep5VX0858L7xPHOEI23WMxbRn2X06EriVa2vSph3B
2XJPfqi5DoVODXOr4T1QJ/AQraE8q+I+27QdK+n7D/H71zakPW8H3Hn+M+zFM9hFUQRlCo68wGwE
7xfdO80lsDM5B1ZDyDfwrv0j8+0b91RsjbixEDYZlUU/bkuZ2RpZzXXbJne2nUy3vvDSu6Swn/Mm
JE+EYUFwpLF/W2JYwJBPuooNmYm+cLFmSzv0cQAzOA3EZUm6HbwXKxK+psxV93owfMs1R2yUW3pb
XxJCf7+VfyyWrz+1oWZFpomohadYolJtwl5jVrv6OtBrZ9cUpYmphLJXiU54ozMqMsKJALKbaMYG
82Ms4cycc3ck89MRACOxIWltrAGnzZZqm3XVszDGedFu7NkaURV9un7/id9qL+lI6Ro2CzOf6/U4
GMe8wJYWqxbiEYACe626mvJmxsx2xTrOw7PZmDCtE0yvrfhImeFvKwjfCsmrMhwbnSWK09f3Rq1B
OnXiW1mpm1zGHuyP2ISQ66bms0/ggDhxk91noGCOzEK/D35urJDTopnl3yVUtS7G1kQFQMfErZTz
FLudNuuiDcLKI4vkW0PA0g32CHLexS2bt8yt1CinVl8P2FRQxF4Q1xocd+MbRnDKZiDEQ3KSR3rh
W9/015suVmbFktVkDjcNXXgMhsSjMfOyb5Mub2zcbE/cGB+jwe+ci4lD5fv96bfFmW/KlpXOQjJC
6UvASNs6dRR7jPm8wFwMBEt1iWdDdhZnsttmOuC/9+/31qe0MOxggbbYUS7Luse6t5PSdJD7pJlD
dNFDJBjbX2fJ5cn7d3pj6eLVZs0kuw6Tmy2mUE2TU06CVaf6KW3WIezIdZZ1RD9rmZ6qESPH0s6B
ieKAjuedhfRItVTN6IF5pI0XpcLzIsqToGejzMthu7gsGSb6n+ZZYALNcmsM3rsCt45wDkVkMYYy
eeFea0TPVy5BpW1iZQ42rZZ3LuJc30qzGc5zzpxnR1pnfvvlzMemmo2EOWv97MXCTsxBhpESmO5a
GFbBDj+rXBjfI8LdygPgGY5pfxaYoUXU2kMQSt5go7CPWmeG6I+M77c6oc1qa3M0V0zFi0lNJFWV
2uRk1j4YVMy30Ox6E5E+2+oabIbs6OH9l39rlP96v8WAixjCZYlwGBVPiWA7AY/gE5hZFyiBdtFI
yrmaxubI/u2tUQ4IRUmXTbD47XRIvipwnA7H9zSiirGUnbuz05ESSoV1t56Em8wirddWrYYhVhMf
WdsXYNGffdCBSEr429Q5nM5t8ssGyg1xz0xcBp5PEPLM5Fx3aegaPkkcZE4Id+PonqA5x3QZkzun
r84b4Q1X/DWUfGRN14Uoim1XJLhB1jjJZZxxjkyDb/UC16HeQmewWtaydnCudqiTWDBejdh66RRS
DwDHKFy6nCxNhXn5v9sLOJAIfRaUc1Sg671ukRwUWMeu1lj3qdvtcpSGDXiRUZbiLEyhq1XFMbza
7wuoyUyErJa6Ecfm6Pj6jj2brzFGWbkegsDDRFkvVnqV4VRWkX80SyLHdkaSwfAf33/T3ydd7ktY
gvMJJ1UO0q/vO2EjF9g51BQz6fwzDIUEPAqkbbGbHdtD/t7LuZVC0CHmPZW5ZGiapVZY0rOMdYuO
8sYtbGdFODxeBYlssLwb8TDJg3RXWN53d3DdI6vLmw3MpO8oyRlQLLkeTuRbOUam2LHFBT6MDfZ1
XZRNWyy1vye4bj9mcVSfTP1YHykq/L3vMq+zS2eVYdvO/ux1C0PI9nwvqcmV1dLdu26UrfGPRHaa
KbGaerM/MlZ+n8EIzHBKIZDHadBYOnY02tBHQnK/pMl0ilNDgU6qI7uNSmkXSLhYQz2JI3vPt17S
Ygljl+AalmMt9upwblET5diPCbclc55COTNJ2pxQlGif+W16DHnwVrdlm0DQ0qFL6fZiytLzstXa
ipdsTIoe6jq0SDbqJH7MTmzfHyFvvhqndwPhOp9wCWyvfbiiMhlNjvATcPQk/hp0nr8O7YbwFjaj
Rz7fm29GeAJ5vUlnWYZEJttDaguTZF1GuOjUJcdMU0FYNmP+8/6bvbENoulMV1E1Y1tzVcfrrmlq
RanSJuck0+stOfMCN1LWcRIWPXm3eFAby4kc/Lcy70nrTbGmziRfGVVlHXmSt6YGrBYoOrBd0yHQ
vXgQJIuVsDoyKRwRtr2Xd3gcFqCO9erL2KfDenKVczNaZY84U8Pg5v2GeKvNlcHnlfPm3lhC17Io
VThXKwPNEjILVdQTppth9t/UndeO20i6x19lX4ALksV4S1JSSx3sbsf2DeFIFjOLmU9/fvQuDtyy
0MKcuzMY7C5mMS6q4hf+IfLaqxv30umktQNpAZNLLoWzeMZb8tmAiMQluEh5FPoc78oCeSfozY92
jl34rMv0ys+7dPVBvvA3eiHz64uXsysBaAPrpg9vLwsUh1rDc9lMx0MtLPVI4X/ElzHVDw5X4ZWR
L50dn2zUt0C5eUihvRy5hYtm2djTRVlj+mE9YAJfTsZm3oLG4phgUPx/WEjPETAyyYO9c4HQqZ8z
a9KY3U2TbSfKwd5Lu0r3hssmf32oMyXdLWqCZMZfhOhMq3GumYe8vYmflOTwdNp83/TtsUf3FsVz
PCNpRCosipt9sVR4Ghj+/dLo/p0yvQ+612j7zt7sAPF3fnQS8Acp3Hns8ZCehbW4F+uc3UyEuwe9
qDHgFfKDHifiRrdT44OpremtbAD02D30kUr3pgM2zAmqDj51+K5eAm1ZpqPMUvdYmqu6tScwXIvb
Q3gQwBFen4ULJ4e+I7e+uxXFfP3scUPHCoDkvEE8JlAPTmN2j1Q86l1KD3/3+lB/V9W3Cf9jrO1b
/ghTc4mqc5KapCWd0O5KfwG8Z4DTkqXTHudsxhZw7aAgCM3ax7Gw92OHx0UGR+FInQ6qZiuGQ9GD
axmh6ty2S4pycTs6V6bkwp7nM7lGoPmQ09lnnYkYH8m8acieJopXJ69Y36tc5R97GlMIJa/YU74+
LxfHY+rp3xEkws57OS26m4yxvoVVdWl4jyVg5xuQJvYeYB1O3itaBq+Pd3HJKQhQzKZ1R1jzcjwt
qTy/dzQj6sB23mfQJEKNCvFu7Jb5ylC/lQdfZqIAukEzUHikqq27Z9tLszLkzLaaS6k2pm8aFxkY
baE9zfY44W6ep/JtPrvuW7/XnybQcpGd5/JGxJr/IIu2+dwYM4g/82c2dMa9mvFFAeUHIWyFrAJJ
Vij7JNYM0/gYoJQ4Nc2MNHpcp9TLwFf4ua4ibfb7KZxcJLHx255pi8Rxg+vn7MSg13qtWquwbRv3
o97PJs9mGtsnQAkYfsMshmdrrh1VaYA/J79AbIVOlBje9bYucXHNJ/Hc8Mmb+W5aflZG778pCrPA
tywxna+4ioMcX2ya+9Fk10V7MNyqsvepaw4YuONojXPikmyCEm7eP/txkf/KCgNCCfLkwCBaS/qf
LJPaW+RWzvIZdBLGxpZuqn0DqMAMPa03P5Wm7RR7f7LVwL3ZdJjfaFn/ZcraFsfwrtmv2pz/qCiV
PPW2KhkmSd85A98auI4GfGFR+QCBoxi1cHYVPbgKBkCYarP21QWjhHkxQXkVOcoBAga2wbomxnrh
UaVx78ExJH2mt362JVfh+u7QYtpI9VXd5JWDT+Igd2JojchziEVHGsBXjt229c63pkXJ0eDaww/g
XFDFziqt87BJjPRqWI+wVPw7Q2Fa+vph+533/T0MSe/W2WGssxe0NPse3G+sR/kqB4wpx7kH58gj
zyM6Gdhsk0FZYWkKOsraXGTQvwUrD3Bdfq7SRv2yHUDR+bQ6P+CxJY/rrPC8dt3uObVs/xF6Beog
Ma/Qt1br3A9zI60fA1ox19RyLt0aFqVEb8uAyE+2W+yPy9tGwNkzx55i4sCtWDW4Ma5A4x8LXdNu
Xp+zC/UMkkuo5kR0xB3muf2RmbIkwNB1Gq84zgm/t2/1MjVvmsS/A6U0vOnLsgob3Wv3EqWjvZNC
eLIoaJ6cpsac00z9QMt4QCYY1YfYHPzD6194ab/SuXY3MAKl5HNd+NXrZlNfZh2YYFlHS66wlKfE
HdZ9D68kzvEyyNwrodGFSiP9aIi4JNfcDO65utgGVJrdsTOiSuS4CM5DNexV7swgjQq41aDhs/yD
7SVDGqCIl3wYM2/+uCwlVt9wPXoA4YX2Rh+N5po6/oUHjKKAKwzqH1ubxzzbGh53TlXOVL8Anu5d
uXzpmgFVQQ8DdL+zzX8++QAH6DVb/Bd1iLMTxeEz4qVcmYdOx93LnUG8Jzpo2Dh13uY5Smggu6/B
JS5sfyjQVJzZlVDtznulavXGtnJ7g56dxMDJrHHGRCGEbrfV7l7fXL/n6+zKoGFmAgtiJEF5/OV8
um5bj6vkBwIzKaJkSZpd7PFGuBPXr9DMOHLrLqYZvZJXld7tPOnVXmuX7Ivb1fOVbXchszN/B0L0
iZn089nOuslXsV0QIFbgOEFCpMFYpuupkRVm4/pU3Y5e1uKhOcmosbNr/fe/cSKEKNw3gpngXaPM
9XIyJjezTeCoZATKcSGGDPLdilDCbRdP+cEvbfGI8iZF7rxUHzwvH941AJ9PTQ/XQqTgkZsejoQt
HbIXWHH715fq0s6nv8mb5ZCb/Qad/XkprrOPFVxtm5FWtsah0VFgVjBLNS89FUm2XHmxzhQyfmcs
kOn937EiG+S8SeeXSuiYWZJld5CVaZpBwmrW9gAjGZKRFNhWoc8QZlb/UWnxweys8Uq748KjyQkX
Hg8nCSHYr5erYeIgnMAJNKNkO9wQMM1ATqN55QG4sOcEiYJrWHRWXDD9L0dx3GI0umIyYdU4xmO9
mEvUJMsAy7af97ZnVlGuj+pYWTI5Du1UXHmzLw1vCGIO/jYB822T8MdTR6coLfBPExEsVhzPVxBA
lV5TRonLHO+2AnF1d4TfUrTvMQvT3r6+py7teLGtLpiMLTV1zl5auHquDkzbjGS8OnjwFqB+9RGD
TM8o9/3oLTdbqT7qcvDFXoGGFzWeAjlrsslsctJd3RR5JKT95DVTc2VqLjx8ZA0gFwTdDt7os5WR
GxSmToQZLW4zRphJGG8Vy3gUHb2lXBRjsKyY+70+I5cGJYegqUj/wALb+HI95sEEZOSkbLplNyiV
PwgojnvgwPKmGFb3dumv7PJLTy0JIHtwS8mIDc8unczy0ehpGNGfhA8Qrsr2pj7XdBNUe5diRb+1
F+FSibQ8rAsQ8zHz5/e5r74WfjbBCGuuJW0XbhpBvdTwKPXR6DkXxynKyhnqtqE+C03+neY6w0Eb
mw9do5yDWSKX8PqUX3jumHAPaB6pMLXFsyc9x0E1FkUloMzY5S5rbJKhgZjL8QfvyupeutUElQFw
T4TIdCvP9rvNeSsSH9kA2sf9rbSJT8a0zzAkNqD1jukazApUUl5lcbQOU3YTKz395zEF2E765MS3
GybnbItlVdtNMFc48gg/7PvVXqO5zN1AN8qoSzVzX67+8+tTfGlXw90GE7x16EmQX+7qzJD1PFsz
l9ya9g+VMWFdFCuAJYlXRwBbljToJ7+7coAv3i6gjoHskW3R0Nguvz8utxpTZxjiMRspF/GxpZmy
g/Pp3Lbxsh6sGtGrclJwyRwLwb64z7z9CjItSPpKRSqt4CmsXX3M9WnzYGeBXp+US9ucQJJS8vbo
o0fz8uv6YiUlK1OB5xiiFI4S36VXJ5FvS+3Wymb/2kHfJvks1NoCeN3jVqF391cN0HbhweTm70Xw
jkZO/u9kRr6Pvbo5xKL5Cc90PuVJmbxp8ro7xiX3QQNf9L6a7SkgIQuIC6fj67Nw6fTREdUNk26M
Bz785SzYzTRU5L9WtFrqxxqb1QFQ2hL1rrgmmnhpE/LOAftwqfH+Bq7/uRsSH2EHWbigQyCy3blW
kVPVXd1Db81l1FLkuE2EvNZrujQowkQua7x1Lc8LXr1auja3BivSVPrBqcwsojElorqV79me7+vC
WK/cMZcm9M8Rz7aVhZJFipCAFTmFPwfSQLmtL/mA0nC63T9fO4CilJSJmqljn72QszEWWaUyAAeJ
C0GnxTZj6FBuyzt5VcF9+7POdy9ZgkVrYDsv54gmKVKYf2qCfZzr4ouTjPLG1v1bxAMGXMoHrlD6
IruURPCg3MIMZyrTd1W16HvPHnoOVLECaNaaI7KjaletRoHdN4Xvpb7m/LRN8N9fyttF7MpD/hfa
O+mSPO96EXka9lJmi7zVgCwSBDdsiMc8Pw32OsIZTA2Ar9S1Xl+Ti/NkAeMGgcDSnF+1VW1VQwJr
magVTiyyyGAxOn18miHDHYDI6/d6mb13vHn5PxxkGlIOsDVCJvf30/fHZZtO9iDtuGDg1DZ2Svc2
y3nkSMhO+itDnem7/U4OgDlylmk7stfF2ROWegXcgZlNXYusezCaYQD13a07VMi/QRRv7+fUz056
5X4V3WATwKBNZa/+fIAbCKpw2Om1ph+QSEqi3hPFvqHUaRQKcUcSeTBCxXSb8FocEge3wTqNJ/h+
rXXl9Fy6Gjbm1FZ35xU+l6ZFZLBYk2y0KMpZ8z5VZboTldWeWhfVxiHpYFrPCCS9vj0uRSAW7SBe
RFIayzvv8AttGfKqm5i6dpC3uQO9vYwBcMxuLSPV60skCuvjUDrJoa57VLHq2riyRS/cUBxg1ENZ
wa1TfXblp/S34tzlhmpQnQAkVDZvGs99lnMpr7iCXWoavxjqbKPYFpBmHZmbCEpFfgSRIkI3Rk5r
tCc4Q52/vkWJSNzBKcgj2ej9oSr9+FTK5Fpj/sKlQH5DggciiQjwPBTpLOHPMIl5B/IMZqwhoHZb
Uts7ed0f3AETQr3EvEw4GnVpds2VE3OpzEiQAQGLRiPYKX3bjH+cTqcS7ZJT6olMDfEJCOvhXNB+
0ytzCR2kBXZisjb5MFkFMSxtdNTWjhgtq27GCY5j6ooHAagSN1S8o6TotCtWLZcKQVvDF6yLQ/H4
r31Zl4hHydywqPgN+o1jQHGY0NaKKiKTwB7HdY98k7WbKJYeCyHg/RNMhOQtqHCUi7V//ZhciM3I
O/gTtvdmkwN9OV1+6i4E4nyN0cTVzWpwma0Q7O+ZKi1ArKO8Mt6lI4FcGzAYysAAHLbt88fytHLW
1YhvVlTQAAk8U8uPWYpS4KREfmWoC2GgZeiEPyCLNi3cs59WQQunacTpy2o/DSCX6DucF/+Zrvrv
G/rFKGehQZabLr0TxeU2aF1Q2ymvgY0PnITrcS2wFX8/uDQwt9r5xvIyvLND7nqx23kTIeRSLf1X
h9JUiLojXGWAwsduzLm9DaM66omoDp5YAE1oVIvlABK06wvcpwdkTF7fPxcvHhJqnz4IXEkeqZcL
ms6qa+ftNWQNHPDIoAxT0VDJMFW7N51SfZfxgmPWWq33U93UyIh06SGbevPKK3NpJ0PgpIqlA5Un
/n/5IZmYhlSr4REZVU/zxC3d6DfNmDKyPGqCuO3KL7+4GlurieIda3L+wDTCju12hkXU6G8tASfM
ruYviTbZh2HJvDBTawWHPfYP2bg6e+4a7Yj+sr+Xc5d/TNWUXsGrXpwA6At0gVkPgv+XE2DjquKq
mqOcZs1EU7TN7ql0FBgeZdD009y+sh0vjrf1wPj5HjH/dv7+OMoNIlbFWnecrxWWtx8766Er2jZq
O7fe26mLAvPrM779gLN4k8WlULlRKSianD2nTdbbqFi25PMq1YNqcmTQNWseanWNP/KQRX06XvNj
+w3M+2tQutwW0GqIXH+dOWtFfspQIkKCEy9mqEZh2nTzLkWZKiDVayPfR8TKz5EorRei3GIoMSAf
ZHkL+q66t/umOSIkV955FsxCrwAynreVFmF4jIKMZW7iOjYqGQlqTotV1IfWLtOwmrElTTW3fVO0
atinsjIBzbjXSn+XrmPuRhJlar9Uac5uL6SCa2j6o4h0kSSnsqimCEauChHFuRaQXYjXLTo8mzws
RSHjPJTNpTU4a2qwek6VRJWbVycwZ5AM8xydTVQQzHW070DWXutDX9qnFAH0LafywGCebZt8dFxp
Wi3nokM50JSzE5g1KEi7iY2glsK5eX2bXvqhf453dkuLRl/tFMw1lCikGftRiZ3SUvRZsv7YWVP+
MCiRBrWx/Fc4Gcnjy/ryl0IvkNGsI2Blaqtnb2tqZ3TsdDAgptPmvzwseU7ZJozurcv0gTZrfl+y
j0LZusl+QgjoyvG8GHpBQyPKp4oMEOvsQtAUEr05sVm0Zohu6nEtnxEatU41+fkxrbwp7DuzvymR
O99PVm/etLA7vsoF5JtbqTt/SAwaDx3CWZMqHlBtr66szMUvpHINZtS1KcKcu5VkRpYN1tKa1GDM
7MYZqx+ofy47z7W7Q7uh5BvXm/C/zUpgcbO593p6IXCn9TukjVUwLW52P7WNeNATagyj7RrvXt87
l+BUFljz7S/ED2DZvbxUbUuO3jDSJ1hKlKYM+t9I6Xbpz7o0f0hsnBHmwL0b0In3qUhyZy80StOO
6xRv9BghwkoayRP8/lONXuBNoacUWwmEr8SwlzYa5UYKji7a0cY5AMjOe8wCbEhslkHi34NkDEsN
/h0aoMnJGRznMIzW89rr+l4ulFyvbLRLl9afw5+99GVqqyXxwfjNc2d9iKlz7NaKgiuCefqH19fj
Ep6QAgOPO5fkRqM729OIOeu+ndbgxpB/iyZzKXfDpEO7tuz6iAKQfEo8s7szm7Ui+CHjSfQqPTYe
z9KMVMgTWc+P0sze+eS+J6CkiDQSo9xaU6ru6FQtX7XCAWKfOWjmWaJDwi7v79JhNZ6HxfKiVR/R
eq2Rb7ExFzjM/tgg8p5U3JOxvUciwdu3VSmwbU70kz2Y7X4ozGEHP3W6Eu5cwrwwf1zJUAkB85wj
rpkGqzIGUJy8XsNjihpo5EvUMxFfjEPbs8QdQjHuySyX9p6Ip9l7aTPdrrJ3SKOs9U3tZvjvukAs
Reu60dAM68d2csw3ydBUB0zeK05/tvxc0a3e2aN7rf9zadcATCeC8F1+wjkoEpDSZKBeY0R9zKcv
ZaoOAJ/zA+UtdSUSuzgUdiMoaCBeQhn65SGeda80rIG+ju0Ww16MdvlxmtyvBiCyK3n/5ZHIdbnT
bKATZ1e+Ubp6rGuMpNTUH3XHQrR7NN/mrrhmK3JpJKDCpPUUJbf8/uVvgo+GvvTM1Tn1RXM0y6re
raMR70x30q5stYtD8YZxAW5Y+0145c/Acm0puwGv4w60apB5Tlvs3Q4pJ4no9pUY9kJIuVWrSUjp
1oC+OTve5WJTrYxpnKgu6Y99IpKDbdQqBMcqIjenBbtoV5tjF34fZFzo2lTDwD6c+2D7Vpd4VeNj
2Tp5/q5BhReckz0HVoEq3uv316VTy6/CNQDoK0Tgc9hJh8qHHy/0XkZfVYcF38hAAjTZ6anu3GtS
qN0Mi3yv4ST7JUvRO15creJSqinh+gnQRlQxkHiy7f2KAPsdXmXeowL8DGpa1D8bs6deUKCxlI91
cpBd8+X177/0HoJ40Omo0bIl0TpLaozGlP8BY0w1RBkJByFotC65U4VKTkgJ+hFq71XgdkW2b/Nl
OTiznt8hm+OGywQ9Dglc+CflJO4FoSXacZ7aJQVSyK9/57ZPzrIEhxo4LCqEivS/WN7U3oyNlbvp
kQOxttxZnbJUj//5aX8xytlp90aZTXrNwUCRXjulaZGFFoWamzzVrpEvLjzxG3qeYH3DOEJSeHkG
i6mUdk9BF3wEtmiJm4+Hrh1QDgbIspOOGT8SbGZPfiWaIyjd8sq5vHBEqHFQLCad9zFsOlt2fVh8
31kSEc1KSX6uzE6r1X/XJtUdXl+5yyNt/TjorBTat2j+jywWvwMAJxvaJ8WM8V0t3OmghpQyO1qo
/4lb/pFS1/83y5KtqvG/ojWb99cLb67oZ1l/V197+f1fTz8bNEb5H/Wvf/Xpz3+FdZXUf4pwbX/S
f61MjH/zAIO3E8SQhLgbw+k/ViaG+W+Us0BC2iyGTXWQq/+/mlv2v6mYIhHjbDoGBoJ4LNR/Nbc0
Q/wbWOyGrPOAsSBgZf4T0a0toHlxnDEqoj5LFx3KkwH+8a/eEq3gUQNhnkKqnqc48pMFaf1ukEtT
/6r1DjBmtzRFhVx4iQP84k9GHOlIyDyjrt3liBFPSQKA08+wFdBFHkexctLj2PtVF5Q+yI4oLuEc
HLB5cd9aiWy/OsOQvEtzTdN3IpfosU7xjPhkpooUtcyYfDoYySyPhIGAUKXntF2QGWnthMjeelQn
nEneWUnWt2iII1YbDFiofNKsSolA1UXxoXNplu1qoTcW5e7EUqEY51XbI7Gu0uMwjbgFDSnclDBx
Vuc7fNf5mUnvvds6d3ItwCSo+IH+Oc4NdErS+0HPKHv0uQOiwF9ddaJDtTaBWpy1CJU31cuuWujH
BZNq4w9SyOo7kJx1uBltTwKfl7VvBDplyfddPaF6q1mSh3bqtOoL2tCLAxzOMA96b/ZARZam2qu5
d0nBUID1g8qd54EawtR+aoWvml3VZy0WZh23WcCRriByxsa0hBQzeBPqctWL0OxnlAzbyZ8+T5Xp
5qjmZyj5eqssvngWPI1oNBVDAFSzfi16vr4pzQWY+pqkHnl8YuYCP7/afV/rdiEjc+o1FfjznD31
wAjjsG1WrbrRYl2uex9LhAoV68HrAyAKNTLBvbIp4XRawcSY2fBOR4QTk0BH0983WW5/ke6IswKq
+t5He0y78WDWmfhYx133Pbc8pw90d9ZvV1VkP4VKxo+jmBcUWuH+dwEVM/MxrS3rhzuMVG4k2u9D
gLEHUsrKHg2EVBuxZERstULNfxg8B98Bw3Ae0z5uOyzPKktDAnXy7CYPc4k4133eFbpByyFxYU7V
re7tRoRf9jQKG3EYS1v70vbz8qBnjrvGB3vCsxtvh1bf2ZlLV7wAZnJSYpMIlaO+6P29l2iy5hTh
WkCoM6CYnpnJqIIRpVJVIMc8d95j3LktzuUYGij9rsWkDP2iuS3t+EH1ZgutQUdJaOf57SI/VspX
qKAiXjodHVPmMBia2F/sL4tp8WN9SxlyhwuHyG7XzPfRCU1B30He9tFpaGA+Y0zRtEO+gwKCk0bb
5mZ9ajxt7MIMrWQv7BFG7iIHAoeOFfBim5/pW1rJu1VU0g5jBxpd2ClvnaIhTgv9w1gUaLPCvkrj
L4Xpy/Lj0Drm9KCni9PcDrmW2Z+rWvrFbTXNOeC6Zmgb/xvN0SZ7KlBBT/czpkjWE2Y0AKDTCRXT
gz7P0/TQkFuNt01emSiL5IPrM2E+2qzBOHgTPoLdMunvYMKjH2pmCOMGAKvUm4yVZBjDHTIJ7kfY
z4U2rcluANnaAbWWzrfSKpF71cVaOc9JIbEAyLKp+DhpJikkhgazDFDFVuGqysW7W5wONWC3R/y8
nAr63UbV9T+tMS+9+8nNlypAH9yyEAmuZ+2Nr8GPCmi6Wv1exdAOvy6ptb7D4s1FW9XxMoldgt/I
e1qjVrxzxrbsnvTKoZFR1J716E61B/G0b+qnSqVgh5CN5oICz4yxgUonMmWtNeZfibn2e/O3UKkE
qIHfgGBJAxhC4PliWzPf8VZl2P1kUj7JXJlzmFcrvgaL7lUqVGMyouHa22u8JyaxH3NcZb6v0hs+
G7m3fk/Lxu73kz1P3zyXtnITCF1x30IHquNvydyV2Y0ga+0oBQuFUKwj+YY1kbncF0MxpqdqtZi3
Rmb1ryThBIQK7xQkX721OI1+lpa03U2/j5Bs4IhYVbu8YR901kEOVpIGeWuV96npLzLSnHR1wypB
VDnyh6J+09MOyLmZIA0vv5rBQfYmmdHCDtFpmj0UtXFR3Xe1xMUE+brilDdZiwOtH1vxQ17hSeOY
RUUWQEiHNFmsO28LFA/qzQkjl2HaJ4MRJqmUn/t2FM+Fu5h1UDlG82w5GdK/E2r3yG47Rdc+kSA2
d/bq9JiAG1gWsogYh0CihXYVLUpXH43WH5adARxFCwZTTs9VkrnvtN5RXZSKzFjujSbJHyRtk181
9HE3wFZ8fV8nfTcdWnA90w0aEAhRx16a6IENfPF9nLjVEMl5mPEA4Q1C1htWmIvi6kgbpBJjfRDt
4PeBm22fmhddwe/Kenwu3UED76VNjZtSXzHNKsQtq6BKAUyy2I2ltzwaytaf60K22Q6IRoPH47jE
oUTT/Lu0ND05tfMinAASm9+FiZjtLkzTAcoOXopNaC4uqrtCE32KcrApbmqtQ6xqxfWT9rMYpnKX
ZkvPf2L9fFfSl3cDK/NRtqhw8nNC9BCUc5PjWtZuXXt0b0qk2I3QGjunITYuUMOhJeZCsWq892ad
s4bDtPhPhaWjOVdkMvtW8FpX4bRmXGtlvNZvO9PY9GEyQ3wYmxVXnHwqujfsC/1L1tpYjnuNXFaa
irb5jSjH1vaT28/P9AbKb2TsbsorbfIIL6L1m2CohPY+xe3z85q3/o/CRF9tCwtyJyxFwkfY7YLl
hOujrV6aqXdETIXvwW8CYxJdtSzjYAz5GGCcWhJKeNPK3p/LOejIDDCjws3Ufuf5lZzAjxgAR7Wk
UbiAzS2mQW5RJSUCd4b2M086p943/ZRZ+6QH/7QmHo4qtWUkTkjtx//MSavfDHOOuYgHcotb3q/V
GxMADN063m65M+dseBu7oMoOMxLdMpzxrkNhOE4qf4dNFzINwAa7J9XXCAeKtB5EkGtG2UbDiPbS
zqIpmAcx0i1jWNVDluPn2RC75POcooeWp8XdRDGnuenygaCNDhb4zDVZ4+phldryTK+gHA8bCOCX
ULBIAquT3ryz2yku77rZc+bI7+v1Dgxl88OepfYpp838fmOTOIEHsvRbU9W5FZhmsfwsMcEaorVr
2ud41nzcM1CdvlPx0OEFstCyDviH8mZEeOKrUAPWF9gKWX2oYqGxRz2dvLpb9ObjYJD+BYvZuQ/F
SN0upIPJ3Ex4yA0B9ZPslio6/dwWuv5Jt8dW7Fo19o8VIe6PKSlhbayyK991qmi/+OOc/Uj62c8j
fXTLMZipJnxpcXDBIkOq6sOApdJPrJGRZJ4w2qB7ofvvlevnp3aahq+EtNh6ecakvvM6q8caNXO4
wzUy1ARDTfZR2tL4ZaplfefX7XozaSUWH7LVzC+jrpVPg2ZUm5A9fTg8MklorK6vCdK6xP+GoWvy
CaM7+6s7UGDGDKurvjUrl3U45It/1wuHYCtO4zQPCTu955Kdcj+7A74tCIRCg6UL3ZdhBeRVBTPu
MgOxcePdTS7cpmBJMrzGfES4cbcp3eab07aTCpe8cZGIV0PzPkEm5KZMcdcJqmT23iroUkMwmYrO
obWu/rulKmwZut26HA2u/STIvHz6xL2GDF8yF3BMKy7vJNRgXxI4iW6sd5lFq3LXbLvFzEcvDVpH
Agl1S7U1UHFcmPZqaXqKOZ36Ymnk9aEz1TFNubSts8Aye+1TPJfTdwfLxfcZNwainH0Pq14S+H9Y
shyAM6Z8mCBCQV5v1jUWBA1F7SehSDotDuMeh96dbfejC7flN7cx1lWNqMyK1YWJK2ESSkPl1a7S
6KPe9JnCR2ptM/pkq5vLMVRZ7nDf1xiLhcAJUEAiWNbex10MC9jQrObEvxJ/bGWmFYFJvKUhNIk1
fcADnohd0reLhTN6XJU3yl8xuWjxdyLMdEbnE1wRRLkFoA0Z4E2mS5yPygbmg1eh5DiWWf1znkfH
38UTwS+2FMoidF3QCgxQJMq+9uySEqLezAPU9HjSAAYkKxxpE6PYo5WdHQDc6L2wwc5w2slpFp9Z
5+atkUv7WXmaSMJhUNODpvnF57g3BzNw8WH1dr3lpR/TMmm9vbtq6XpLvomgF1mZtaL9Hk8/Vz1D
YHTruWZh07V9sue4DDdx7Q82oMsCdw1aIw1iRYludryPelNH3oyjDqGyvVRhWRhY+m18lHRvzeho
4lXZkmx2Ztmxjeh/NTeeXqIciOOG3qO+X7laYA3cNeglFBk2RzKZWZo0wZWisPFzO0A5B85nGL0H
z98ChmI7/UwKkiyotXuW1mL4aK6DetDsvmsPhd+V95igjOY+SzyjDtsZ3E5Q2lxlUT8sLr5pI/oc
qCaDAw3d0Si6Xe7EVRJAmZHOu0JkBdB3LSFNdadVJje1qHmm5tgBCYL72CaOv+ZQnmcwfg3aDaVT
HXuv8KowqXJShWxcqPbQt6Xd16yxP2yV+0oEtpir6kBA073XALDlpxjFOHi8BZLy5CgonUVF03DL
joltP/hrKbyoAi/wBMIPx6hODfg7Ls6Q+/fDgqlpaCQePy2ffP9HhjkO7o3uliODmGrifUPWUYSp
7XTLKY+NFiaM1Y8fgPMP2qFxGn8Mar8zzRNcWj/5oPttj4OdzKc2cJaiIJClBQzQtzBkF3FeIMyu
3YKHDOVIK8ffjWco6FrpgzEo2Fp75Yw4R2FzmLX7ROCMHFgiTdEQKIxCi8gP2xi1OXRsQzWMowGD
oxg8fAa6Ij6lokvJfkrQozcFdl/p0XTTxL1JeJjrh3gqVIaHaNKU92YZS3nD+y8TzncPmQnYH6re
DUIaFZYzi+sEfbv9v/08IwviGZJlNm2t69/CSJuaAJRha/6IhYuiWePoVfmwGaJWoa4lRfswQ652
QbViGHfI7KlMb5rRAXPMB+bYI6mEBvxql1QA+sHu1S7vNqJdQqL4C6rjahzc7XmP+lrzxSnl0/D8
WGvbezOQuBcPmit7iCNr25Q8m4uSR99erAGrm2WWO21dTIkm21hV4Wiy+x+70UQlOi9yGnSNlyEe
pvn0wg+WHsfuEFEx7akrma1C7FgM3XScZvp7bzB60scHYMxDeWtwRxSPfo3V3/vYbdFy6GU8Ts8o
/7EfgbojHPw0riSdd74o7M0wNe/m/Yip+6elQXUXf7WF3sVk/g91Z9YbN9Kl6b8y6HsWuC/A9FyQ
uSm177JvCEuWgvsS3IL89f2w6useO11tdc3dAFUFGFaJmWQw4pz3vEsDcG8FWNs8IL1OSZmo/AHz
vGVoqxmTLW2UB1fmpM2woPAJV3Dx4A3PyTJc5H1r9IQ3WEu9xZ4Zl1J6+SbDRsrtEwIy7cbYmhh3
kF9ZLAkq0iQ1iIt3qyB7zZtaeyHwpGyPTd0t/gYcsFYbiIWUIVAv+/5CWt1MJonF+H/fg/SSq9sO
E8xtq6Tb9O0lA6FqRnJ8GaIEghHpVBlbmyzXmeBDEyJn13dNGrmtcpszsteG7owDfmClOVK6d61F
mOvd4K0BopazNOXey63W2DlE6JFtZ0Co2RjLKDi5LW7lHtqqdQFdbkCSwcyyJm5JpHM4mpa8ywDZ
v02VIFuv6ZpiiOZBUvrKbgF3rwewB0xWiu7KJ5/wRleiLMN5LIavfm/I/aK60d+bvFHuVslF1hvi
05p6W1cOJWFSs9anyp7vU0OP/TBestUK24T1c3AXv3lw9TpQQAFGr4dAktW8zQAJ063MvcqPUlJM
6y3pvcUNMEEvQod4mDPguHqK5jpzBcE+WfnFV6qOaXSC/ipdYKDuNBrel1T6wVMwVnMTLi6rNiJh
zPtKukn+OhvzonHP/ZpeS5sdjogxHY9o+1FZ5Cb3md0SXJHjvJRNqJKhgJ4qi5lUyjIIvhakT+bh
ApErpRckapYwM7cjypXZ03defg1bGE+283FE+z4/y5T+4GwOhHoi+Ibw8caV0o6o4BWlaE6Iaw00
JvIhu+RlqmTF/VX9dFU0A9mu+7SWHYVUrRt9aeE0mwh342plWqhQa1Ytyj4eDCUPlulWc3Y32qNs
mZai/SXENRpKAst2eVA2/U53B+TOaP1w2LjX82ApsPJAcLV14iyf3gYfcWQfFh4Unnf8Sm1U2y1k
rvNE6hqFe5y2IBPQfvTqwaix3sf7VrkME9x8DcfywY1IeqUVJtesgw42k/GbmI2t7Ww3Bv5MxmRM
d6NMNbJ+4qBwD8h4SDYa25poanpB8oDtnAaOwJMBpHzPSN7x5T7rvcX4NhZzMN4VQi/9g43hic3D
doV3V+XYGrx3o70atUgy+czlnMgSp94DDui0MGUrMBuJaJITtou8mfzhLUEtOV3qjaSzk/BARgP7
ElzqUYp7pTCtcJpM3M/CoWXg/xqTlxt/7U03Hx7yuGREHOKATZcQDrULQBZWddejnfYqaAQvFNRJ
9+CIxc+iBT+A5LuZarDgQjZv5d7X4EDDJskDmyxbu4fpAaBpj9m1YGnUdxxIEC/DUmZNs+GY7Lf2
UrTHzBLzIygRaWqjb9V9FvqDd6XLFfnNoJOENv6yB9r/FpoqnBgnqgW528TWuCT0QhZP4A+qcQFi
Top3fY7b96ZOjafeyEhpTSGHV1urhZBDM0FeBJuryhBO9HmWbHCwX7Qzm5jxipzyHtFV00vjWDSB
Ig6t8eMumgybXB9lVb6Cm5sadihEQ51s0Iezi2nNfN9pPkGHU9dOPf43A/pP7J0Satg2JyCZdYZu
kUFWbtKWGR3hWkFadEBEevsSGE3yXcsKB0/MOdfum6TGpTQzmtLczlUfL4Tq8GKfVapObgjJM8oo
nrT+kuxHQZhBO2n8F89wCESOcm4q5DqI4Pqe6EeJp7gK82QqvtdEEz51SzBpG+bADeoCLcF/B3FD
s/Bqx+mHARrKV/ASLecBOQoQwMR6asNEQ3REbfrjW2v1Ntu5aTUUg3FvGNtsnuRLzSSRL1yM5h3k
YDyDjH423mjTBKLgIr/LK5Vg+OMnWrj0bvvo1xksrWFxCNXre7Ojd8CRD/fZccr8jd74cNw6colC
VjPduLKMVkUE13pfSQx1MOAXpnwfvcHtN60+5rezpxNU4ZN2e00snIUBZgq/I0S/4VzHlUfG5wzq
fmfTptQbWr3knXDx4A5QhHs09nK67/G+WuOlZZxzYzrnRktFU/ERVczey3g4YERQYpXbSH8g9a5K
kzUsrp6eS9h0dBqNvVySyU6Ss1QLZabWYFsVLmNG78iUZ8APqYj1ieYrw9srXXLrVUuDSbHxNeVH
LYr+fbTgtpARrONIzHZxoWFB1UfpUNHPjKLVeAO1gG4r1rT+CZFkPG/aWjAAmLR5eogZyiQ4o2li
YkCVKn9jGpy7ka1506UKNPxIuHT2TjeFzTCthH9hJalf7mphVMC3JlaFZs8CPTNTsgujIijSD6ci
xSrK+opBjtM4oCy2lVEtZ5OxBoU0UI4YueR2tkltF+2RBlaCrIo9MDlKFF4Uymt+Qp0HJNHwbjGV
W1B3c0tazXgQohhRLmWp3u8IVuhipLamZUMSENT7TMmqfMVpPEpkX6ZN2EgN+IPW173PtNR98rzK
indqLMWDJfWWtZQt+LBYlVSvlqQKDDPsobDPrUea8iH3B/1I7hunHV4001NAr8O8L+7TizE2uqtm
KE2cS9xau0XzRL525hEoEoquZyoGNSt+kLaBsWAlLGOOLKnR2LcBg5ErykP/tiHckrwI8MYVru8I
kRXgwN5hccvVTL1ok5egVUIjqxba6hLbEzQr5MhdpJttC6zjQhuM+jEbyjP6QPOeLs47xoJyedvZ
mUMseLzGqknF3C40xwxRZuZWixtZrSWzLx3W9B9ZO0LZ08ti/O7ZS5nfuX0HudmdDDJQSpCjPPJ9
Qjj7Zgm0c3JXras+cJQXtnafvbgkPt9O9GL93m5smV5g1m9ctH4WeCHhXcuTzTyKIN3EtHSwn6r5
sJsaa299Mqk4Ok2XKkR0l9yNZVd/cy2nzUkGabunNqiFCvWmqN/+HFn/o7H8Zfom667+6P/3+r+9
AS/JVCT9n9FN//dP/78N7xG+/W56fzGo9/IVf0fx45z+z//pr0G9+wfOdfbqOQ5bdnXXZ07+16De
+cNbCWf4lsDOAJldJ+j/OajX/4C1Qe4APjcOEO3qUP+vQb0d/IFukt/FiH+1fGCG/w/CscjT+mlM
vzpv8Rn+NMPH4xaM44SkMjegDtYgwDs7ptfWoOZtXzJdDOpCvgG8BpEi0OGQZKVxOwcxsa6tZm05
zstNYpRZNOZLue1igjIohc09hBj/KTCLV6db+v1iTBMDGayXA9F/w87wW0OGLlrmL4tCA9BaHoLb
9IOa8kGfmfe4CSMnI2n60ASdxZqawEUnOHqzuPM0/7vNfJuar8EUcWk9/O4Sb4M41Y3YTLTzKphl
iEnda6uC6QttwxwpTMDuFWnZUSNIa12E7l32RmxBiJsrUAb8VscSrmfV1yB99CXhXHXLzhfkPSR1
aUMI1oND7E7qIpATw4mkyzZdj/bNmh/9Kv5KNdUfczO/TRh3CMbLmh8FoLc00TPaXc6JME89TvDB
+Iqnyq2ZZGo/Vu2bl6jiGPQUk7yiW+Kez31kQCFumP6uqstXJ52sfdozEKmkaHeZGcRUNe6y0xer
j3g47HkN04ilRtJMlYwa1fW/Tb3LGcXkeZO5SX9UiqCKrve/Nh1hhzjYma+1niFgh4PgHGyzlOdJ
BhpbkGIZisl7rHSMSioNh/aC/iJqTCAxMjdy4EHS4ediOSt97WJKO2NHc9VewVCAC0qwYpRizblh
1nCX2MoBycSfoalc0oxT87Jw8PslloBI95TA3ZZhX4QRyJM1m14Yt0zggYAHkND20cJ1kZjqeY70
wXnC2eNBZ2Ie+URubopkfGqavt/lzLicqTOiqVHDlUnDEEoi1Jm5e01YJDOze22G5wZ/xI5L8tqN
8Zkxpr+xzfa+A5DBoHS87AHgwrqCg6nLktXbzLumsnbO+gkyv/hGhUzmqHHhII+nCixTqsfkahlp
JbrYfNVn4W4HrIzJB2JkYutfBndNuTW10CAUaMNOcF70ZKwLMfdhFRivcoTsUVTLNUaTj4vv7vKa
tEpTaSC/znPRavGuj8mjmx2/3faj2UV1AywvzcrcYs0uH6ZGP/hWwtET29/F5BTwh6Znt2NWnNW6
dpZ0YFOFn3VkFgxf4A3gwqPie0drx0MqyAgFmKJuDlxIoQBgnX8wLIBLLSa4jbR5U/HJU2OX1n3F
ON+WKINUd8bAiPCzVH4hVpQUXNhDJId78SEbZhHJfjzq46AOY2+d6ZnvHyB97qlQaCBYX2Qoy9fe
1XMEZfWwqdeHIBJr2rm4cu2g6X/VB/Hmj+0jeKIZEuQ6b/xCXxEthjFlsAR7g+YnSrwVYB2LK5qB
JFpsbnRNanU+GMEZFdNyoRLRHLsK6/OKmJNN5tRBaKkEsM9gMMKwIUp8nmuCO93GcPNn6UsiyEEf
N1433VtO9oWUl21PbbvBzM/aa5Yk5z2hvB6NuThjbzT3Ng57ILh4zga44I4b13D9HT6TV44kiBPK
b9QD1oXQUq2Dkw7prm0I3xOeTp/n5/bd7HXOAy6X/iZnULMZlsIYQ7JwwVCM+by0ULZkpuRVc9Nt
VjCkM3Mq8mFMb3XTOjeriV1FS9FFfbMxOLtrRXGG3JWk5YIcM7hQCKgW3HYRwl5BtnqVqw+Y1i+u
H5Fl8R2uucWWwb+p9xgE2RCJFvTeFETepsPyOFTe68iErBjz1a4eo/w6ay3sZttn2EL5ppqIj80D
sS1bHbYFT7nw3DaCMxrv4oy3U/aKbNRhPs88GPrTNBK2GPN5kDmIQ5x677kc9FAvcgRc1nipTPW9
njVIPSlg8IR1CmW3t/Xi6V+amn9UmzzUJf/8tjD5n5Uv+/f66lv53p3+qp9Knu7//PnXKI5Wtt9P
f+AoSfv5dniX8917NxR/lUf/+sn/6V/+iz/4MDfv//5vb/VQ4Qxy9y7SuvqxCFl1yP897XArmEed
/vi/uIXuH36wzjvWKAMct3TrP0sW0/7DBVzwoMoTlWWQh/RfJYtl/EGIA0xszPnh/sE+/K+ShXxQ
JErsJchcMLzFse6flCwn0jATKQk6SbjY8Bctiiq+5Y9kU3wyakPaoHKTT0oQObllXRybNgmztoET
1e1wS/nhxtz8RUH+X9VQ3tSgpt2//xskyx+JyX9dEekiYmvcI3Cs+PmKTZn4iVw8EeWef27p9R4w
/hOO+anTwnoNiPqwZ7mDENX/NN76gULLvKEpZBXTVcq3pLsuqFES+E5MLDhAtI2tX5VmDar88fuv
9ut12e950jTHXByLhxM6dDoMc5Jjws281drkQOyaNK5q4Z+71taxxBZ85tYsnL3vfsJKXx/TD2xv
k3uJxg6PIfIKuaWnqove12qOeUqL2gZWVSN4JLOJbTGODzW04Y1nxJ958f+ycrgkzACTW0zdbJ4a
26awJksxcEmytV45K8ejl8EtTAbtZtS9R0m9fQcP6TOp1d9cNuCaZPCS72Kg+Pp5+ehqbLHLyJj+
QVIzQhQ0rzkEgm2s8rMppz4OjvbkaX91ZP+tkPGXRUv/gIhw1bSYdAqnDxb9hwaXX2QRfASMjzE1
Lp7nwi//Yd7t+hxZQCYuFZYBH/mUZe6KAuJRWzFSxoG6rY2dMvOw1qtzJtL/TLPGpaAR08HoHokO
7EsnaxUbHzxBWzOL8BsN0+VKmbzwn3kH/Xrf1osEOv52iI/c02ywZimK2tDIzib7b5f2Xhx1kxq3
v3/t2CZPFj8XIZXCRGAKX/70ppWqzJgGWhnTxjpmkKCA/5fmm5XpyeafXwkMnt2cJBzyfk52S5EF
GVTVmWWQ6JhizxEePxEv3ydf6O/umu2gaSMBh3Wwbv4/bspenSFCaGryXc3kwXPkPQO3Ty5h/O01
eItMDiYcCE9vmjYZQ6MrngzjDhnBLzNviritD6Os7xe93IhqrVNmYxiZYwc5JAUGE2Y16HemHA1M
nnqn36p4rj/5YH/zMMkZYsHgzoNdi37yfpdQ63FxWmF4B4ddqIbwk0Obfun3T/I0tnFd/pw+Pmcf
bkbEZp9cp9cbo+/SHtoMJEoZeAqKVvagB9hu6rmjbU29fg+82v1CBk9L8oLLmMlsh+7IKDi/aAWz
cJzinLMWje7gDdZHP1iAloWVIJEc9O+//7i/7u+oyzDjJhbJwkDkNFfT9ZBkAXBwV+b7Qn334itm
CLez9fj7y/x5MP58jnAdjFeIDfV89Pcnm4IRLGOQK7BmZ3SPDGin3QTl+cqHfEMStezGNpIdYmG4
V2pyaQrkYchp+aUmxH7W6MG2etHufv+pft3yV68UwhupiIh9Od3yy6Yz9XnoONw0EfkobW9QnX7L
+8PgnPXkVx6q1viHir8/lwdZtaxBlF4rZvTzK8isrmK7R0bc2t62nsC+EaofMW/5RFb0N6/hClth
8c1XIzzoZEdRKSEyut5CcV8qD/VCGU+7svbju9/fwtPLAIetNpvmenLiQHNaEGWGZsJMZf00s4AF
nVjxZpjM7pMvc4J+madXWT/FD2XXktexVVZQ0fIaWWZiCQ/C7YKPwmi126LENeL33+p0rzi93vr3
P1wPzkkqxpFv5chL2zhf2ifjsxv3t5eweOfwx/4zWe7nS7gMOWQfcImguACWDks/hcD5mbbNWHeb
H987vgl290hWSSk1gThPdiMzzzHCqXTeO0dMF+SWuPsibtSX0UvGK12X3beu69CuL20IEfWmM9gc
l3oAbfr9HT3dZ/78HMCWCOwMXv9fEr4xPSfLds4jgSXOWGEo4scMBBKdDCtTH8m3rD9ZM6d6ynXR
2LQzFOlrgi+zg5/vsO9MKBirMY9sb1Ag9GV8Ww4KMrKLU8yC3P0+7gIH93toZagJNi7W5DuVJze5
IQi/y66Wqj1Y3q1huO1D38afxLL9zQJYnfU4JmiRkHSdrDH4gPQneGREdjx1b5qPKRSUJ47COMa2
4/d3/7Nrre/XD+u5ZUjsmBm779ym0axb39052Km0/uQrrXvXL4vth690csd1t5ySaaFyn0TgXxBb
eczTOJpc+3oO0rvZRHEB6ecblI3PLK//Zhuygeh53NRq1O4nV17SvHcAg1jmLnwNJd38XJr+Z3vq
r28Tpxe+9qRQ0wfavLY/30fOYCanKehPzvQ+TMvyAJ9Tg6ypg5S6O5mJx3oShyCujoS2QfdLPtmY
fmkEKd1Z2C45hqR+IOE92QmFVq4DUyRtSojvXm9fFVZxr9d4Zwxlcm3I/oFZ2KYDRDJlfPYPV9HJ
tU9WbF+PgZ53I1in9TaNDNXgxZKT+MlaNczTVXRymZObbDRT3TL8Jod0mreeNxw8Lf3WA3OErtkc
XZIL83HG+Xc4szzNDqGjJRsDEdnvv+y6Yn5ay+unwAMJN2Xbt5zTBiP32k5PcfZCGZXdgCMeU03b
akZ2bxXxNq7Lf7xBcr11H/CpwlCMnlp2+14852gqZJS4eciWsYcguHFZU67DzLb+f7nJHnwTxlZr
Jsep+UqiwUYiWXC9ycEhadJj4oy3XZAecau8NbLgElpSExqLd9Fg7xY2AKfgyZ/t0acF2LqaPVsn
lQITGDwdTk4nJgHTQChEGy1JZQ8PeOawRy1a511rCIHkE76BU3Nf2Fbd7lQxNs7d7x/yL9sGjTCm
F2wYwDnc1JN+qOqUtvQ9tWe+TBfcZegNbvIPEZS12eYAQssLoAEkd/IdmdeXtYkVYNSo4ovjAOg2
yY3fB3fQ3V76eP4Eovrbr/TD5da364etfsoTa0kEjEJAaEZpeXtU43D/+9u2voEn78ZPX+nktinf
TgAbFrmerE7oTnIzVeRvxbyN7AmffCH8LH/5TjTGKJ3Zb8GhONVPNh5kbX5SlNBhpNuu6aEzGWzO
wLDrY1igA0OI1Xxt07laTqpIH6Ntp/V0oAgMDmqxJW7guRZd5iCO8bPm2hfxkDwnwneKqzQzKu/Y
zGMGfbmfneXeXDx1VUyG9jJXunduLfqSf+26Nk42bm/X1yjkFqq2JBs/5GTID6Pzh0MuW3njI31o
3is/Na9jfZT5Y2AswmDTGJaLSQV3Xpb5287TvEcPnvntZCaTf5Fi1Ogfemhp6rwDX7+V2B5AJOzc
OHSXUT3BFhipRRZ/viaruzxTEAW2emvGHykn6guJuc2liSbkKvPg+iAqaA52nn84THbtM0IWAtR4
8JtnpqKLQFHJNCvqpa3n27kQwt2jcoO0UlHIt/u4gl48yyD/hlBI7lIiQo8VoOiEAZSegHp2yfii
4+fBLCyuLloGFJAedXOIUXyn1k3eZ7uCuJPziVnGsTVy3IpzG6ufVrrPupYv8uDMhn6hG5V9G6jS
2szZcr/6pV61gL5n05LAoMrhCyM838VtVsVnBj4MEabKCc5pVdIftDqup1cI+XMJy5n45XGw+01p
pd41Shzzpo/zZtiWTmntCFdQGwPZ93Av4sp8dHqFNtFe0sbZKMSE5Rny9+XcyBsd4aFZcuPKLeTo
IQ012ULO6PTkBqHAcbIJhlkqJNW+3u7LJvde3LroPqTeW9t5lJdGJ8zIYyyV6HN7UyoI1CzJIlSF
+vBd5paYEq5Mk6TS4rAtGb3NR1OfIHgVtvu9gYacRXjFhXm2FBstndytt3hNF5m2sK7a0sxvDE/T
b3le/bVKoWtdBu3y6hAIi/lYZYkwFQX32a7gLeWU0lZQfSB6Zz6b+Tf1CijVWh8J5Jdw32yTiGzd
fs675ZUQCvdLVljVhdFN5PRU6wdM8+ZshIZ5ltaQLSNXaGdmY340mH86UY5WJizzFDcXFaLODbUi
f8yUwH0Ry0t/hHiVDPZdnLwHc8c8UBez9qKc+nrGIB2JeW6E7Ww9LFCOkOrNGKI15RjxQ9qh9Obp
KNeTXltiHwmwEcKAHMzrFPIRbUk9RwvJndtK6cYuM8ZrvK/NqHNn4zCVYAdYPBeq3S6F/lBY7Yht
QOaLyBEr3kXuXEv2xNeqo2rpnHJAM9G+oW7NEHMVzSUOCcuRmim/hlZsfZ/UoC+R5SbYDMmvS5Gd
g8gZUxT0lQhePDWH6NSui355LJ2XJt5OgzE91iyP6haSp6q3Ph74u6pIh0PSMXDnxazy+4nIAT/U
jda8H/QPezELrOOHjZsEzFOTLxBEvwmNZaYMHXG+Rrgbj75/yGnyz7usw9oghlwLUc3dAo4n+bFn
T2vHNAkHDT8szTXfupTg9LTtgrNSsCtshSpDPTcuZWPjBtMjBEN9JgLnHbnmeVc4RyjEu2luSKTu
eIFym4xIV5VbYmLgWOs4FUYW/N7I7+sngRJp45oGMmuG5caUyW1awhIIYEhul4n8hSQ52PAHqyU4
S0o7tPXgK1ZdOxj6G1RUUbFA+bWRD2TDs/KQxWXYu/vZBhFG/30oRVfTnRw6w0UP1GxdNRya4ZBZ
TLwdyKX6FHYj7hORCvFlIGZybFzruZ0Mtamq7oV9bBO4hc6oexZHulxJe7l8uH4f2WkDH67wnvpG
jVfI+BUuEk4WtguCgB2BWcaroU8Tp795rbEujkgGl0s9t1wS2iC/mVgn0DGNYujeuqx984Vzi89C
cfDhnaOViMv2GuU3mn0tM+TWrfx7S/CkO8dOrrNh0eoQseeyG2Tc3qm8X3jeVlOERAPpN/DlcUWC
a/aK1oGNdCZ+vDNgnIjRfdIrURwWK7lECwjLRnuqHPslIyQJvcUcCt+/ca1Kbb3OOoh5aW+cfGzv
Wg2VXQDLH/dcbUoZIauW9SSGwDhzWkOWRzkr+7ZECBEaKpYJIukWaYXH+YDF0XNfYe4ZI58otmXV
TgqnLXyPglHsUVfOEPe14QMt/aDDZ03n5KHqq/nG0nO117RSuxBuEbv7pSu9czwNEo3knwX+flfa
lwWMBl45cQGtTttI6C5NB9AN3Sacer+E7mi8dYN61keEA0cmCTaT9Sl+C/BubsNY6WhIHeemsMqG
Vp3E18mtL8nyMA7UsyRlqg2NwsbP56NvO2GBXUZfVRhhlnY0zkk0NJ06pBjmE1OCqxzw4gDdGCs8
/TnDGME+6gjE7btOWNa7NFpqm2bCYs7zIJ+4l5aeXIKN7Lu42y7eBGcfRsxVOl6lHZBhg9oZPkB9
VsDJgAQN4ILBgNveyVkOxwIXXCfULVjPxuRnL75I5uLYJQoajO2Qr5CUJG3KOVAFLzSvqBO3pjyT
zlkmLPkUIOU9OitHYcDeu41Q/BXBuRIOeZ9AEyGLGQ5Q3+GQjHkDVGvXdsMkWQ7JhKjcH4eaL9i0
/eMiJ3jfpJkqsr0RcWwD4S2HWMC4peZ5E7pVvXX1AmUJ+dgLO9U3QO4G+LC30fyrYL4VpjatLM32
qtBICYRlo6t01TZZV5pVlHC4hYLhJQK01hs55/BF0FZA2TLinH5Rq1GRzsQwOlb2qGGeQPzfmKlD
QYxOVIMg5KhJHZkezNYbSAUTgbjKltb/2spm2qsAy3+OFEeJDcyYqWNOh1XfZoSV5ESFUz8HlYqy
zH3pPBRrVgGdF/KnuuhN7cxp2nuF6g7/EWIVC3tpkVhphsfdm2CVpNN0VbrlfJNUXgmnP3i28Ji5
bDztgCPMlGxU4iCtaXIz4qfEtYHEDoEqO7WGNSVsbMgd2K1iB4hs67FzMsYcLWQg+MlBdtmX2B1k
0FNfhFlToMSpzx5atgcC3hKMSpzliz3PV6szCHadpC0naE8RTQfNvpzJTdGrYIJyHKtb7Az23lif
G07f3tWrOSEOLh2Mfjs/lEOSXGA/etYnumUAKortspRfZDacTVUhk22b35ax/1A1VXcdxN5zCXM7
FBCqCH5GtKIUZh8SGFKz87F8EQu34bzAb3vfcCCgLV/iqy63vYO9jNdBmdz7uVNvyhmOFj8EPXll
k91ZxogXQM7LE9aUu5gtFPZd1prwvPGAOdpzjem8mXQvxazuRGHcQrt/1uCqTF7Ri0NRsMcU/dax
cBDhNwr3G/mh1riNpWWVYY4B2Y2Vcrr08Zlc7PEm7ckTDDNHi4NVyipfJ+zdnvvYl3eIOvRrqNF9
NHVL8zAszTl5V6WE5NTcpeSBbcy+31t5723qusk/FnLIh1iql6bxygJbeGBZFIRPyA3VBkO0b96Q
vpclOSSJqQg2DMjHOEpvuEwzc9obOCTs68rUd0mePllWXW+Ipi03k0IkEI9QD4epOBdO7VyLIjP3
KO6H0B6pv7s5vRK6ftFLcxsgJkIzBOOpXdVmWbqKpLWGALc6/YalQOSOjfchPRdYoG/EdTn4RzfN
tw1kNdrQyGVqbQ81YrOMAqBorfpiMixc/+tg3Ll+0mHF71ccvD7SJM0ju3vivd9ozbK+gMi73ZtZ
BWTWmu2lV6CWWea8zUJHlf1+TSSG0FdwUpsMecdzxMSkrSgZY0fnYglt9B8qq4F29Vli3FQrvcQs
B9nbqmY13gbhwZB0JjOy22T6ilVKsHFS8eqa+BORAYfBRtLdBUH9FWcQItp1sZQXLZaPIZvGjJUK
gvQziY3CZdtQVSHOVtfY/YkNdj6q3mWBq0KXuDmiH3JdMHEDGcTrIxm3jeHuWpu5kp2uvHUliW5R
2BF8kIKmnUnVBNsxazObc9JL+i3xqynUNgLjvTatt2aOWbNaerwx0u61mhlt9nH6nAcxWvyJEmpG
D4VGLBnJXJeDfcArHzYWywByW66eKhtBsF1rVziWfNTmIG8zt6+KnTUFxTURRrZ56Nk3EwQME4Un
ihB/NU2E4bXhxam+Leho2yP9cSzOx8VsqgtFzMNSU8lbKL1zJw3ugnglY9BOCrUZDB9/HEwFyvwQ
TINUkeW1FWzcgEMSx6Oy95h7xURLb4Im57PNiOzdOwlOg88QBwCqi1kPzpSyCvPYNPas39iGW8WR
lhA1chjtEhcFmfUaORKusR2K2ZqfU2nDrxPOxAfItKALmdQgXcZdL8z7KoBm5+pW/GzWqJv2Fu2c
2pfIxj6swWu+tcSHofLP86qIitKoHjN/EeV2UvP8CJCfW3t3biwg5LHqGp6VldzghdjfB64Yvgym
E5N1CDo4X+BZNA5fJuGLcp8l0kdXvowzIsFCWa9p2gQ3dBc1m2+TWdY1dYc3PSWE9G1xSw3QwUBL
9Z9G6J/xdQJ5l9z6RnnpRTZ0rriqrVl3IM2Kho1oFc2nQX/REPxzUHK6m6p6OdOqFtKnLd9ln6Nn
dGAzhU1JPxUy25bWscyrNniu+ZDDOXBzUUVaYwX7PHeCfUrZ1R8UXrIbAJwqRNYq8i1ndOyyBoOr
2e6nS2bs3yYjO6807K7iqjW70NBgn8HNHfO3CRnwY2pMyUUj54LOysATpRuQszlERKjHdLScadw3
8YMW3KfEgqeYiXSrnocNoMGdl/Njx/nWjMlVnUDYst9T0d7LbGfFR9c3zQs6cMyP+SU4xdOs6ntD
v3VI8twooRdqS8ynBxV92ThOJNKJvkwj9TdOTMlJS5Z6Z6b+BXFtxB9XvbFFwoajMDf6qkgJKUmd
baPP55Z8tr2v8xJgx4QgPrbm+kqk0ipupTRdeK1lNA3RgoebcwX7vL5tKmfjLTdcsH6ZTKPZTWP2
Nc+o6sVi0FFdLjF8UlyFmshW53M3xKQHOCBwGekNSWa/gmto0TTO/0HdmS3HjSvr+lX2C2AFSXC8
rVlTaVbbvmFItpvzBM58+vNB8optlTuk6Ihzs/uiK1pdEkkQSCQy/8FOVtAuL+s2uYwbo7tCv0a4
PjQbRskdQUCbwOjxuu5GQOPGHmk542dLVwBoNLJK3hoDSvUA2WnlYMAXoBMVDuoCqzh5Jy2zeRqt
5rG+wHFJXXp9lbNH1vx1BYKbY7Xo7EtLdnVuABpuN1FhbDPLPLpNihDyCA5G7OpwjMF1G1l4nYCP
B7rdxxsO5vATyeli8WIBV3bLCQGDblkbhNZy6aH21KhvIFcDCW0cSkRPZrjWCfxTLHD1jrPyZI45
Oi3IMydYmnybKLcQtM2SgLCGbp9al258OxuFhMKpqri7QhhNE4S+Bcs8fffQltlUlgCLG43Sj9dM
SM4w2L4/l5mgtgItclwp6u3lpZ8lndrhFh5vLa1QPAQoLVVGPrfHKGtC6jYS2Z42Nrhh8rMcALdn
P3TzBJQYhTqolfXXKTPOPMCzZGp2P41beFljfBSweVdNHz80gMjq7ejZP1tb7guv/Qsml2UciqKL
PSpTsbvxaEcezRLtA+jO1TZjnTyQekZ3XVDvcG61oy36J86ZZVJpWkZDXvuoUKsdnLEGQaumGKYH
263sFRWuBlEPPxw3rYfebNQ9TG5Zuy89POfLNPOReV9QUZPsx2trQdPLhk5AmCt3sVfildE74gp7
MXNXxep8rIbjgLoJBbYAakJdH3tsoksYv5u599ts43TLUEcbBJ3MCAzXiPwSE8fJLtHhXbpNhy8H
Rc/Suaob1dNOGOpnMxzTaT2TUCM/X1iUDTIQddQMJgERN5+uBzDDN4ufLBy3vOrvPEdw9bZEYOM+
COn7rM12aRNQweKvChLo5SQ8o7zOSmMmt+um8Kz3G2WFK2X1DcIUoeqX88FpjUsJhMrfhmGF0sqk
Yk1/i5ZNNmRTijVEC3EzWLLyAQLseLbEbvxXhTZWeQllqhIoF+WNtY1cdJau53CI0v2CytR8jnDW
A0nTLPAGGxfUKabJ/tvI5mLcthnHwEFgyQdLuz4LSqv7Htru+NCy1f/IDZWJfV7BWnSChiKfrXkR
9dJd52laniFS2B1T6Ny7jLu8DFEBNraBmYKLXhDpXodZV0kcbYHSnOFyaoImN2ks7NLWm5pyR1W6
Lpy7uvMQlCRJWoIYuYqqh57RfR0RBudoJeypRaLEbD2i+wpUPTAicxcjbOhNdGQRxez3C/zoaR/X
NSd/OITxDTmT/Ui1+waX2vKQFVJezEbrXE+4SW/MXooNm+aYnkddnj+kA3OKwoOJw3dhDL7NAaxI
na0FgcNzD1Nu1CPPjzIcpMLncQR+Iwzo0lBsIIvmMNmbfD78u36BFoDWkCgXKXKAV94JeQkt4SWO
K2jrbac2CfUt7TrgBg/h9Ek/57SfpC9Euw5Iv4UUWGCftA5REuwCe6AxQb8AIa7UqteFmf6Vxe5f
nErHDW2mDgSS/ZmD/GmD4vW6DmhsGtAGGqv6vn5rusTArSPULhFnKop8byiE3Yq5qj9BNJy2JPVV
HKA8aMJ6Dv86GUaUvro4zhnG2IbFiFxEBANzt3hQkQp3OEOPp/ykTXiKG3i9ou5Keh7tMWCx758L
k5lZViNdwrK4FvNF0CKoGjufXOS0m6QvQssTUXI66hry+/4iZJIlkDwNAkzOqCtzytoGg1whk/NJ
J+mfLhTQ8KTjCZVOniqg17llF5aGWNgUiSMMxtMyU8esL5s7lLc/aZb/w8Wg6yHCr/W87T/M4dJJ
YBGTd1xs4DRI0kFe3Wq5dSk/Gb8/UAkMoEPH2MZ2Cmw60LL3A2h46YyYEOey4UtwXYY7Vz2GxbZm
WygVBfEE8t6Zi9jQv17UBDkeERATmPtTRF+iIFcbIeegvI1LDGca468ptEbEmvJqgwOM+GRA/2GN
aad6rLVQ/2ednTwldCQL0Q2mSZBFCB4sRrvqbXP78UP980VcF0w2MQS/p/dD6aBV1o4JS8wzKT10
TeZsZIx82sdX+Ye5ERgeIA5QgFBOT7kRPb3TdpQMXelfFwPE+h92fKfyp4+v8rpwfm/TMi+4DFEQ
rodWxT9pmxoufu81OmxrK6cXlmZPbTI+52xko5ufyzS9Aa6zk0gTrZCoXXnKP2Spe2l5mK+O/qOF
YOVKtDbKwlVw40Gr/Pj2/nEQfBCnNMY9QIQnsSXuClTWyReoN5nFoUbneDMgfnymwN+sJQiiw8fX
06/u/WjYhgXUE1sPoPC82/ev1hw9WVk1q8Rv0z3MqzWypMdUQUDrZ+RRu90cQ4LL8i8fX/ZPPLAm
wmgtb4PIHXCee39dF8HWIQzoQ9Wb9Az2N/pd7t/heXJIVtfT6ifkGFRUv6vVeb0OPlkyfw4xhofs
u5pEQbRxTi6dkHk0macIOmgCsWttJsQ5nda9C1Fc+/gx//FStgN1gogQQGh4/5RTiaLwoKsiBTVn
FMSxG1mZijP9J3ugXuXv3yKbEXhTNlk8HJk5769T0ksLWniysPjTDT1gVNNQLDCXLX5zm7lD3A5N
iY8f7Q/sskfSIu1XJJADICg4iTz+6KJe4JFVIH4oV/Nk7jsUevXBiz688dia2de2ag8RTZPG4JSc
USGU3V2a0ij9+Fb+eHpNKQfBDqzeAqx9OsqDMNs501gSJ+Fp5W01oqgUFiupOBzmh/IzKs4fa0Zf
T5trQ07Bo+TU9tihiYZ4oUVLYpvfdBfLqtmAIfyr+5dYKwaYDMkCCAswVAbeSSgoXcoWLqcVPKkE
BhdO4+HoOt/VjnggAU7WcD03Hw/kH6nUyRWt99MIZTK/sOgQ4pP6A5nx9ZALmjN0OES3S4tPd2gd
W36btYASbQ00AuhLcsrecjKDAEChV4jA1Lqu+nPTDY+yLTY1J2OKMlV0sJZgF9ViF9f224T5/02q
/D9El7Q+tml4LJPu54//ue+eu5/t77zJ1997I04K1/0PxkhSyzNIrA/AR/+XOQm88z8OsHxDG1E7
wHN5U7/EHjysHMDTS1eCorbYS38pPZj+fwLmLmYOqCKbBKd/RZt8JVz871TRVzQtIIAAWbVHB8Cn
9zMzN1NVmmPm/PSRWumR4q3tWuRrA0275Qn4WJ0920I57Y76eDvbm86anHjCGDI0XiKal6VYAzfL
vPMgduZ+kwVUIw8jRgwtBP+ipn1LOdqpX3A2S6eKchiCb3IdcQAwf3oTCi53eTx5+bNPQT38LgvZ
uMfITTQluaD0za3YtaOK69g0urHcRAiuZjVVCKcoLk1vRn56iygcTGmrkGX6NxI0Fb/zb1YvqabB
SSsg5Q3I1Biuk83Gg//eUyzwf4ZjVabNoSvs3EZBcmgVAjLYGyU0Z5MaRZ7cCBMr3H18+ROEKtcn
GIJc1Nwz3hQ38/4dLan0W0C6yQ94HER7yFqQxxB0DizRpDs1jZHCiQdBcZa3sMVSlzejLefWWpv2
4o7yHGXIEvOMqkKKxjwGjt/w/z6+yfcbMi6enKp0sGE7xqGRafn+Hqc4EVaspPjhCjUY1iaCGes1
u9y3O9RoStW57rfMMcLuk5zjfWR9va5GUkIIAaPs45D4/ro14p9eJaT/I5qZc+5qQMam/RLbIfnk
akwh3HNEoW0DoTOuLOszpPv7HUtfnhALA9jiuEop+hShHTnIfBrIZP4QXu41cu2M+KY/s5BEd1Yt
yGsdE2FW5pXMmrm/z1rDwEwPPcecQfn4Bfx5J5xmabM7JN8GW/VJvhlTBcrT2VA/KD+x5Haz6S5m
tnPU2Lf2NvEpS31TPUPQrFqyVvdbZYAkowmVoHE1fvJWdKr/W1TBuxDuG8RWn1yUVyNP3krnJkZK
+Tf8HgZUBtW+Qp4rnLciLNoA63JfoeD8yRZ7kjbxKiA1kKvohQoDgzPI+5kQBUvqBHUnXuJEeQVN
9C7WC6JAl43uYY94+WKvwQ/N8EMntHcYCCcx4v6+qN10XtPcUOU9PeZC4TfoVMq6o2tUti8fv6b3
KRXUC7IaGDJQ0ziEsFpOYkk/0iU2mmV6mVSnmARGnxm8H2OCPYIVjJIDEnNW1uhFgzqJ/kjqqP/k
/fwxWJBIyIKkAfNZc4FPb8Onh9PNqLq/oHotiOEp0WsBkDQbgFIvZIhZyXMb9Sp7pphXElEVapSm
c/BFKoYMPR2irY786JmiQIhI5nBhT2iTFp+ElZPjjB4vBokMnEoNbxi1mvdvdaJrVwflIl9QV4HM
tk2RJs37m2bpEhTgxmZGbnotvGLg/1VzU1QzcJxlFvcj6sFnbUC2FXFIWGjxFHGDXh+iK5xUu3Xv
oBl95wJKWoo1iPWJkGiJlKr8ubEg1JYjHBOOzWcp9Un1hEhFs1vzNKETU1pgsr5/IGZm2QzlUH9D
JdJJnXWNAzRTMQz7IEDmY/EEoR3l3tfomfeI06z613BSmyEyLyu0SDVMrB/l52votWD5+7qFrk0y
4gA+hKSpBRXe31w2ZW0RxlX9DR+ARKHD32a+fWWZsaRD1vYzw0EHOl+e4KPMs4etkRqbeE3AH927
qFlCcVCFnS5PyK+17tFPXJ0gTPaAY9M+6x39eqpWkn8jM+o5w12N/PjytOQYkwBXBYnBW6ADJHhB
VUlBO1tJ9MSWJxjqE+8OSZaZD6iGUedvaqeV7c6FbsVvZVOUkGBgd8LlOf+iurdCGTflT9AtNbjz
RJQ6N+hqp8iep9Ytm3oXDMoc7gH8L+jmqixUqxx+n4VrSBQW0yFCuDv6WqLpZD8NCHUyyTw/Is8Y
mrIiRfk4NpxGTUbfozqDgIVWs5CvHru/lXVlOJeRGdT5t8UskGZaIUsDKBcEbVrlZ7JvRgLFx1c8
jUawIXSVgn1bV9T+uGKrjDYeCzl+lQvqrA4tTluHP/wIIKTs3KFx3G9hKhcm4Wj1XRtdeQQW5unH
t6HT2Xf7hfRc16LIDGXQ0PyXk0UB2IZGTuAWT4VdFh2S/RU9qp9VEzdEoxjBG2QLQ+QSbmiPR0Sc
mg5stI38zgKTgnHGiEBVZ0XNRR767v2ETI9PR4sG5nAHqx1h0cZZpuqCSWTQYKb/gF6hHbqmXuxw
Aoe7aoBiIM+Qou30yh8o6F5b7Pf1vJKZktNndJ/TuAYl3DdIN3hqnlZyJjhZaW4YI93Teo9DXxok
sY5SFknssOh5a5Nk2YfYHCem7ZQFko+oe81s6SfrKS37dLTCe6h7ekpbTbIU6kABRuoQ2SwtgGUs
F+gpg1+cM1YdnUudU5uzX7A6PbRdw09m7yt75rfgQZEbFY23gqmPLIpxEqo1MGSpUnDvfhdL1hZY
IX0DnZC9Xrqv6xg/ypl7C2OE6LVRkalDiuIsnj2LWAsemZOjf1Q1WQsrIEg9+5CMoKwRNpvHyj2G
zcS3EjTS+TNzVLjtTptVyF3tq0G2WFOWNY/7yfw8yTJ5NKjGtgVxxzdoS9gnj9ZNGW3hvpofZTTo
SNWphqm1gC+uvneGnwENmjs8MZ48q9T7YyEqkxcyIdkYIb9duCb+AYEU/fhIlqoYjtFLJbMPgWyi
SZmIgClmj3mto1tP2DwkVj0S1joyEi6YIJrEf3HGMhmKIrIZio7OHyh7J+9TlgTy4vQS12/jo0Nh
9vzxIJysUVRSdLPLo5rAsZNa8skaNcfFdme3EQ9D4aH6uXtLb/GdmeC8crKMsWX7+IrWyaFCX9KG
NGsZbEtI0ZwevIy0ImsFDPPQ9ojDPndzh9TBnr2f8bHT2q5wYhhFNbUrN5czA54PYUnKQtBjlEY1
5d2N57Z+mO5CHB8IBizIgdJ3xbcmmtj8ZCrZqH69NrSvSoZywr6AtcIq0q8DbX/9IkSamHwEcxoM
d0ZVYKK0d7KMvSlzO31O/fjZKUS9j4k8vN4ECBIUkMmCTk82pIOtiIxpfojxOMtRneszxA9DLLLT
I1VeG6hYEysXrWDEFnC6WoEwSxogxb1Eaw95okZcqKgQ9lVYxJ6EeVdN0XcjyY3DGPa2u0HmHONB
O8VR5Q64UKGex8XMx2t7MA2E9fwURel63ZA/tv1uHB1/OCpE09BdxqyjMC8hM5gBUHgVmOt06gCb
A7/zmyVdxeWg7GkN9mxgMdAgHWFNTcJB4XYXQOC3790ctdNobUxmP/b7OgBjEpK/hdoqOPbIzNbe
kgNh51jLVKzPpmwOocO0deruhsDDvtQpxLQ8gMe2kqfezqNwI+3OMtcz59MKDeCoawNstHH9BrKT
RwcPnAuKvNgSXIRBaQAiQnXV2kWi9WO8HjJ0HR9nZ8Dp4hETu2l6mLpJdldYJZTijh3D6384yqXX
tXhDVFZAVyozbmEVLXm2DxOqG7ulQvYciAG+eFa89tTSNv4Laph++QMpcmRusY7o5uZn0HcjldQs
R60wPXQgqqiVcw4ABLIPsXt3jximiyzbD25ttXn8M/axNmCUJ9pUyr5aZDUwpRdTtXV8S8unc41t
WdpgSM/6IEzwQiqdKWsi3DeibhwuoUehmLsL7WLsnTuoSbI5c1MbStqOueLKDMrWYrCt562f4D8V
CfSCu00cqiWdz8aoFXGyH5OC3WYNdMImwGLp0jtf4C65TnvG5BgxoxklaYt57GuyLmTeZokI53VO
qZcPmBD6hwLsIR/4/Npcbqlau3lZ+iawhvMUBmhkHcxJCA+L4RSsKqzUEo1F0Ok2PB9sRBzgX8Nl
JB02lWdEW1wjWKdOHDjR9TzWuI3dpKHAZG+HI4Gw6rOsnwMf3o5GVwbIAYM+b3ae6pw4e/KiMBTL
hY04GCMlZlSKiiuidhM7F0KihZlfmkmTmPkNtn2pD+cmJRBg9JkgFEQlV1r6luZB5IYFCCcGkbkx
6iwF9FV2hnDKL1ZklVyvSPMgeOwjv0F0hKM3I2v5PVLn4FzcWP8R7p+UZdU0gc7p7bjl6dd1bJbS
3aUQaBgxiWokH1Ubd+K+RAGDOGUPVHk9umcd9kHbpSTf2HcBlszBqn571BjnPYavST3+YS8BNj+i
hWlyyCxN/K/ca7O2Y8v5y8wnPc7ARtGE3oheKF6FKDM/tn82DQeaZqeShExrPfrm7IE/8mOnF7xB
tPb7py4t+wROF8rSS7WP+8U2pys/9fQtJ7zpGtYdM4srSP4XovZi0hPMVUK/eWcW/CwPCj00uKHw
VbZYH+cq6wD4kssiyP766hSI7OaFglvMz5yprtz7zLHDQK7tMaAAtMJvzmQsfs0ecC44uWwAv+iH
C7v5dTB6Zg3d/7ccF4C/o/9Ltk4G4yJRAsb161CLt6//d5DfvkelwMquPKsuuAGzFPHwkiVunah9
UsqZh24sNGxhPFnoFhr3HMCjKlg5by8KmCvES9w1MLmIzhDQnEMHGyVQDy7gdowYlvvBwvY2ogpL
jY3WYSBDBBMzCEa87qgAbMAa9SKjeQFXq0ewqllBxLW3Z4rpEc0NVf/SHc0D8C19OgciqZ/+bXq4
YZYzPi6SuXw4GHLxFyd3jpmnkan0ZWI7dvkh9DnDix8XAd6tO+dJpR7et4m09HPPXfKQ+q9gXNHy
ezReJbOrpVnFr78NqIClxX9UuayQnxGGU2Y0JcEVTOj76yKSscU0BMjHZZBGuvJBn7p5SQbPal5M
V0s3AS0iY+Xh1UCye91Sy9Z/0Br0hz1EPh95aejlUCz4HlCN6N0oHh8BZOVRsisjKIL3aAqbcByy
FgPD7gIQtJ4rSdoGnbf/NeRBOihuZ0ok5GzQgVPFxVM8gNjnB7NZXOORzC31h03diK4EyNhGIRd3
0rjiyIQvA7XNnIIBJRteU9yf4Raml3PP/srPsrl3U3+XkSxOM4TJNp+qAwRfOLaouds5fm1hG1E2
xDu85/tx17R8kDRCGy6ann+DOKNu5xijSamooZafH4esCykKjCrl6mYcVcMToOmJUwCAVz33R/r1
FIknCb0nX/lK+wwhYcMWW2wnUYZBC/6SrWr6arhTSrzBXazKkMl6KyenHUyidNejwFzV32e7taU8
1GnMcOzl65ppKj9nwFp0RZEgl7EPU+6xkShzuAdt1sYzTAE6+CWKz9OS8UTonLbO1l3gVThrqMF6
+Myp1rOGepWe4m/1U8CHI79t9pZ+3i5JLD4UE5zvNwnVR7FK8oW6MlI0WRlgW5rMbnEla1PxDXc2
9Rl2cPqWefVWZEHdPlfgPctGhdZZFDYLf2N5K72FHMupGjaOnVGiDM2Mo29RcHYq1+Dccs6hRYZD
6Ljq7FH7d0ZAGgmV0g1n9jxsTQOGmbOeHrw+kbpUYPV+Ri0eqlfErwOO5im/jqRnoTgfwxYh/mMg
U12kxNCQ8OOhXuZ2tzZlrDlEkywVc7xzx9rJcZStBCSrFfqHaC7C0jU5krMZBrz8BfcNnsotC71t
YOirx1xZymTyvY1k2lVUomViJHI4HxenCL3bbOlHca9IpqkqLHicut+It8wvTDsXRiAFaaSnUV0K
gj/HS12lyhPyVTLroIDP8s0N5rgxX+wJ0sbRdZt6Dne2hR2J+HtMzHQKt+xouCit2pz6NwDL3PQU
tRlUaNANiQAZQ/F2ZhlPd6NHbtP8CIZkaKyvbehTmtjDZRmKYC2spc2eFru37GrVsztA3QBXXJFT
AlwLIGcwy4sUe6WBHwrcCr2RztS0+fUkb++yqbEfcNAlkrN+rNdwk+NwzHQLEG3mg+xfL16Ig/ob
5Wv1Pkwt/TPHNATfmKNZfxF7UYdvcHLXvY1ECxxVh4hsMTwu3WzW25SFqlclxjf8n19TlpySSAQs
Tf+vtxK8DqdIgSkIbNpny1KGf9PHXjRq9mlJwd6eccKwzsam1Ks8EosuB7b0ifiwScu6swZgkri3
DfoPR+qW+s7xvuNXf13IUQFbWsNUEfdvJ7YySRcP582y7u1bHM7082VvhcYGWBezQaA6re9Rucq2
N0VUNGhxxo3bi/s+cWq+34108dAosSKdxiHuzTW8Ide31b8uOFFl7CM4BPd6kdeWbjMiFjzpOemF
aPYk+Nq1ZaFdWtEMD4G6654EdWAd9DJwPPxdzANFehFbMvc+w4+cHOip5WjZTRTRCG7AN0/LynFH
D4F6tXUfV5XLXXtRNLEaxoow2whbryAkj/XqGjCo5d4/Od29P9vpy6ORBT4VYVfwlad1VtVPWFW2
HqWqt9CYUgPmLjgHsJI+vtRJX4jVZHgGOFgt58+/XX2s/62oiMZ044ekkv+dI9BmKyxv6tC2rwH3
6bcfYLrDR5+kvOEKLjKv7Fdw/Phe3pcQAHYwf3zUIH2IQ5J5ftIWCgeJQRVL7z7QwIVvCYhyQnTb
4pCwXUB6fzrOf14Q+CWFAxesLMXF4KRmkcXKwL3OCO+aqWSjiDJ2/DNvzphqv1b2xw94opekn5Da
reEg8QKylHbUyQWnPLUjPErdu18RY4wXXbSfXTnjFzfZrT/s0jpc1G0/yjndFH2p47lUhAaBggb7
0Sd39H6mc0ccpfyAzctDopkS3UmhcQ4MgUeqbO7yt0WF2pFe41OfhcT1xB8SXkFs9zMrM5BsDqQW
ItY3ktaywVB7aDjZ79C3wE9tNRFa5jWhvuHrrI/QPCaz5Dy5Ht/6WfVbmP34IU5fIy/O1jhnOiYm
8NbT0hP7Lia4kxiOcZvpyLS8JkJ165T97Sz83r7899dzDF6k/sd13ZMx8yayEcs3+uOvbW+KYgiJ
RkVkrfCmS6J/VVpzDEr+OHbwfFqlEVrbSdtFjiGV6CFJj2/bEkmyfhtehkXZtmwbvWF8/ID6D/5v
qdZhQtB+slmB4FG0ws1JPXOclylRi5MdvFKozFl7ReHJb/gVxp8uwT8vxavzaXuBSuaQefpsRWhB
143c6PCWigwO1RHmkdUUfHz8VL+gGL89GLVCLoV4LpA1QghQxPfRzjDoy3hJ3O7Vgldtu7WcSaMR
esO2+upv+Az00NdVG1FbDVZ4dnNaXHVO1JnFBbs1EJxoXWU1lZ9Ly6b2YNwUoRNF1WEmN3Aw35yS
DNIt+jC0nL62TYO/21alFr7y2yLvF6tbG5XhgrbylUOpDUKKCYfjJnjr52UuhxGJ6VVhNtNVFsUD
fqgkOW6CmYKRAtU4cNDwkmKTi7TmVfxKUDzBr2FW/5ZWkKH7bBbuaxh7O2pko0HoHuPCInRzNNRp
wDhYqCMcKsvnnFBaPV8gxXJ7DzRYrpM58Zbb1DRHWe1GDUwYFnXbFeayKluFL/jGrb087Vf/LXk0
bJvx6lci85pB0VkbGV8I83oT95qByhJni8y1oAdXXLKAekOmgKpQmETrfCpazlPU8/M0f5SkvYE8
ujMsihr3ckPoYgCKb9RZ57dzWDDOrWxwrOsLyq5UYDy6DKs07lByXYu+ikbMWhoJesi6CTBNRzoo
alA7ax6cORgWjEIM6sIlZnaZYbnHqmtpIjzg4gXdagMICTjBLlaNaeK/ZJJ0/j1z9Gz9c8edRuub
6Uxz5x8pm4X1bYn6UGZtUxRdDE7CBI4JR+8uppcOXWrm3cK7thaoVIagMoEB7YLas7+e7TkcL7Og
7Vqs3HKstzlNB76iL5rERru3jbwbX1yjyOZ4A9m+xocUHluhvpRUXpAXBOerW26/YlFDPzxyL31s
cDlwlHHuWj1Z9GueReFb54lz2elN521q5K/ZYIkPGEc2hYBSD4lUoZ2I70obwZdfI80NaWfMxIAb
eKcq/74uA5HvisSJnFUcReO9gytZupmTMdxjFygPiSExfVHTcKCSUd15Cio2Wgnx0Us6uISNPSgs
z8zgYEN1a1esvvglVXX+JTKSajMFZshZNJfdnsMuJSWrdC782vhWZSzHcqzdS3dM6o2Hvgtv1xBq
l3qTvYWP3l8vaY43L1l5t/VnA2nNrHWL73Hd31umXV8oW0QXxdBC528pQYN9iSCi98EmBmR+69Ux
4mtJnfxIUNjCO6aOVrONtaATQnfGgrLYzWFJF7isHZs/7ePjbKeltxv5k2foGsUvCiOxPbiH8EcT
ZPk+m8wc//EgdSB1GtV9DW0C9S9KNC06DVX0OKKf+JyL0uEo3xcPo28lW8PqkCUwAryiK4FzvE2Z
bqe6tvzZpl54S/EwAa/UyeCHSauH84xZm3cDzqw43CGxsjXbortrB5uCA6Fgg1Nafy5bxC9WToFq
Q+jBQPe/JIMVzFjquv331rJTcws3DIJIlBQx7qvS8X/6neMVGxEKdV4EwBE2ttmlt9jGa/3Worpw
Wi2WF/px9WykbX05QT+5aF1IjMROR/dQo2E8n0hnrwyM7M+ofovzJJOxtfGJfj/McZRIMC0+rpod
uMKvY92MPxshJsg35vLctikWQ9hHAR9clpaZG+fI1ICYUv2mXsZsOnf7CLUSw6yT42x6BGKOVOth
lLk8t30jr8/V1KidVffWhZMX+IZI58kZ5+9GH4ZH22T5DG2PXpeHDTI+7sXgbZy5klvb68pjHdvq
64xGzy5FVKzDR7HPwEBkay+JtLhZL+1nOtPVSlp5ucfdEJlLo+huJ7PMbtt4RnU767rosYnn5guU
fsxqmgkPXGgqmPem3B8dV5+aGwtviheIQP54E1htnK9LzAef06JeVjR5iieUJ5pVjXDabUAT4ay2
lL/uMTM9t5PSfm6RSLpMqfcPmjHbc9GwW4XwKTmR9tGli2tCssrNLHgGOG4YG5/8DAGFtG1u3NHN
8IlqXHcdJIt36ExsKsHpgO0YY/VoVWW9x6nH3Kf14D7j9P44ck5+XJpi8fcNPHwMNIro58yA7OPO
6/staeB836nAgX9pN3Rss6hDaWwYztwgq/cNeaiJv00bPAZlF7zIqZYPqQqrl2EZlp89E3wD59O6
sgEW7A12ig1yQd09+SXKpmM5XArVZt8Woyr3UIQRLCwpJx/j2bDZy5CgYaNMfOpBTuYePBoz67rF
VyhzevUItkty/4N1bhpojKSubL9Sl2tugjJWByx7gvuiUMtFhKjSdvIIudqDMDmWttGdq94eb8o2
VA8KHdTvMoP1uoLGOBztuWDxUNO6NmXXX0zKG8+ScZKQiHu/3KMCYG84HoOwpOwRnC34VF6GYaxu
F7S5Hn1KJ1+bxUdXK4rhdgrlXS2m6MAwuckuD0Lnkg63KdddEeQbhJ9gCBtg0XZLJKqbjBL8TTRV
dbMGGWLs1Jg2X+uux+gzdJblEnuK/gKgEjRoUVQPkVyQPYijYtpKL8PKiZ7feqgX+9ofIkllXokf
IrTAoF3OOD0mwXouJnLdjddT0vYvM0dCPd0alcoQ78qDOrwcRR3dUGXBr9ueyyc4Zs/8TkShFwvX
tiCDSXsvPU5BCvzSqc3kHHtt61svwn7EX2A0roD69I+JNWCAFsMNslEzNL0LO6wQ3guMAt4xXir1
hj4uvg0D/e6Nj+G7t0qXDmP2QoblsRL0+5FSaTzG2jXGTqEGiG7RzpyUOZ6hIlpcy8kWt9jgJgjZ
QP6ttnFQq7s0SoZiS8t3ji+KJKuSjVClAwgxDE2x95AlXe5mRFzQz9Wph7EJGlwiMX4barR1s/OM
M7nK16ZH5rJ2ij4crqiWpO1a9mb0MHoLKnFwyd1L4HqhuUEdLMkuOg7i3ROsicVH1lSoGuE0Eqeo
BFaEKZbrnTtodJYpsnRzaA2QPBoj6M8tgp1xhtzlMOMjP5dqEw+t098HmD6mIHCiPFArJUK472th
B9N9IkHNrKzYzm/xXBPLHu4Irg6G11jG5RikE2JUijo+uiqE0w0AuWVTUdk6T60Oa1zTQ9JNzFOb
XuezcINFMvylgRUcdZoC2vRqri2nuO46O/W7zexi121RYG8r1oNPexOKymwVW9vs8/gyi+nOroqS
Mu966aAor2Qx0/jx4IIdysSG9B7RKLzKEsqkm3RKpoOM4MFsXN+IPUpiqTLPskhB6a97x0NqYKT7
7XY4VwknmLx1kYaIDnp2JinFUbN7MmuhfgwBqYlU9Wztqyo05TYaYqu31qRwsagQqdJQNPRcYvdu
FnblkZj1/pxgk0Zjgy/gkZZMyXfqFibccRm2X5yoMadgmxU4F8Xb2poqx7kyxeD2aISUBWIQjW8/
R8PwbUH79DGK629RUKOIwCmhuB+BdmxDP1R7g70DB9XeVXS/vOUix3z8qGTS74ZYBeu6qRfcckFp
1quicIp7VebuRilEFno/sQmvQ1d876Jw2XlVThfv/3F3Hst1I22avpfeowZI+IjpWQDH0IiHTpQo
bRCiKXiPBBK4+nkgVfdPHrHJVsesZlNRComEy/zyM6+JVXTBgNHTQwNhSbTTOGusK79PzFvMNTq4
ziOtHpYD6yUADjc9GWgMXTctUujb3nXjT31d1bey7fHjlSoeo1OaxrEbaKVCv6/O2o2o2gKmfGTf
Ym1toG6a1Oc5gqgXIlfWuWiYWWJqy+waNma9ESIaf1TShUSuMFsMIPYU5Ub3x7bfon9To93kTcNp
002Yx/aTrsIWMmVoOf3YBL5RRkBIwUPK097h4baY2Bu3C2oXTxFj79XXDD+1jj05BUgCdVjACs7+
1MmLTYo/2BO3EN1w6KQ7dCEd3Mmb5EuWxsZ3Gm8Kdrvh72vdL3du42ZXWrYyVksnuV/lsgo8VRjS
WdXOFVH2rcYeDQENBJS+mXrUnUmxOjOjy5QhJEdv9CyC2xbmEFB3VqrGkFrXvMyoSs7GyUgfEcF1
v+dRbNznhjl9GhncbuymxbyMjvEXeu8iX0Mafi54ubQXToSPU85gf1rXoPWIDCi18FyVP1WPRP9Q
j56WbgsnZQ5KL7l2TiuISXXYd6lCcaFYanqF7oS8g1kQRgJHSzP7omh68ZAkyQBXrOAegqxwE/wP
+b1oaTisiWRu7NPSkcJFvgscJ1JinN5nZVMPXxuKtiTMG+i33zl3pw7pHm8aT7QhdxAtyLSTtLXF
3Qob2BnLiJBUOmvNpW2r7EGOXsPpQOG5q2UEGKqObPMTk7vuHC1co8Dpmozmk+pl85CLYdVvo8s4
BilaEI/DMLNX2JOUabKhifk0MrQaAwZy47bKRvOMHnUMYipVC7k8qNFnCwRptCvdZDi3oFFSypKN
DBt8XzR7q7UlkF99Ge0vQ18U39xmVGHew7YqdK3VD3JyjVuGa54PKIgUDt2SKSn2EznVGcGvmraq
TZBIa5VP5gmIQ6sPZjLhzCGjFYg3l7rdbLtmhGAAIIVFFFpJiaIL6rPx6DBJwSgYhYQh6rZrFTuG
ETL4qNSjLxYt91Uvq/wSBd2p31BURDkRzXeQcQs7Q8bFvNd0kVXWpSPNyAtyo03NHwWoUQ0ZS81T
+OoxL4OUd5Hj5VL7IcW2sppALknZy9DlvLVnPFg5topAAua25k2FxmOZn89eJEw9RO/QN5qrYqQ5
ZAYKlLcvd51s2vQ+jnMLBaiJrcIUBTKOWXXBqNraGXYxqVp1KhOplX/3ba9Ge5sAfyqrrd0yaruN
dMHoZd+Akxqwap8tTc+uMtnkfAdLAy2F4o+UjABGUO48/nOp+a7Oe+yzakYUKlH2vc2QKbn91avV
mnXeMBT+2hkVRqSacyxz18k9cIF1DMI+XNyn2Ip05eyBVS/st9ZAU/ybbKZESwJ0heZFo7CNsglt
vo5wPHyRCf0ED2nLWVcHPfP12Qpl3Ms23yM+J/hanHhZnT2YnqzGEs7nIOfq3JQ83hLgtSdw4ATz
YpbRrTnYTepsHXCqqXmmS9nONTCkdCDFoXSI0ftDNpN4rA31JgeEdCHAcpG5Nz4RE48CcijP2qeD
W85zQxN2pJGKNjLJSDEhn1opKy22zQTgxqd1UGEKvpD5IXCiFQ5CYCvRt0EfyGp9a+vOi2ntGfuV
XxpPFnca4BoMc2u4Z4El2TtbwCblE8JWJFmA35Mu39ZO7yebES9RVwWLaJk9Lo6cf4Lsz1ZPkisb
cOwJbeD0U61HZpgLR15kxjzD9zdLsFqjzxy40YrbzFeTe9qSwblYfDezFahqyqt9N+iAGJXXTBXc
nDF/ahYdPZBV9A8ZSc5RiYTmMt+gIzsp8gOt2JKAUiBGWWPb+86xBoxpS089oNGrZjTi46k1bpD0
gSs/pVX12OF5gilpNlIZVIs2Uox0mZFsySa6/kQmSJQ+xZpaGy4k1KIKlxz9NGhaCIjvcOD1wOaI
1q/CSLfqeovyWH9iYOr5DWdRC/9vNxJxHdJPTG0KVBfRoNJzdLkRui2He5APoCaCrgFkFwLpaHHK
lYYAVkRv6xBTeJeB1ZKGXyjmbciOmjl2lniEn2nIz4JklzbcCqB1iDLDnMceaONVqMUELuobe2gL
fBgXX/LABFp3gndom4WSftnDAl6BtRH511LTa54TIUjHaNTVzMfeWH7k+dsMaMWzBnaJ3mHWxJ80
wnD/ndpySq7drOzWpMsU6QkZjHPWYe6TPhAizXlvjlZ2g9RPdAFKMn6KO4M3jxqjAq0WSRojy5Kq
oEn16c5TtryaOmx4Dw0sNobDblkTTd0SrgISYzcoGxjuxs/q6dSgZ5FuJqAxXyfTgkZo5711UllZ
Bjqxs2/bKK53g6j0e6frjQAzKxSuu2IBoN8vcwDjaD5AqRTpRsh+hNNVVODj/XT0x9PYQeAZpPgC
GjSOJsXt+sWKjKAYDqH7z2LHgIgxK0KVKVJXozkSejXoDggv4D8tEY/r8YuMq7m/MGUjP8XCGL0N
Ck2NuwMH0XyelDsAOh4qnhIwgPvd6hKsXUvy78tWWxPe3rOQoCalntPAySMfNErewp3mQM8AXtEt
uVpKGgDB4jSNg7EE+LqNqZfpdmkVPxPboOlAjZTNZjSbvyekLpCs6lU4Dfb8zSVajOdqqLpmU7Sj
d9PbHfpgg2bbLfVAShMIO8gLHCPEOYo0uQtKKJrLoDMi/1zTEvEwF2l+prSmvwKql4VAwMQPSDGy
Yszg+nOY4smMGMVkpfNGTnOGjXHnoTMsk9QriL/ooZ1nhpjt3eBM9hctShp1oHGVm/QC6nLG9bg0
vqU+gAfk7ozuUAMw0bfuZM/UBL6A1NBGul1ukclJ0JlGwy7k3CSrIz3HaKlD6Yr35lxO5kQX2hR1
dPCK0rxvAVngliCLb1CZ6/tuqOsAIytajwAqwUnFI0u+6L4hRqUja47RQqiReVygDFWGPW2X71Us
kV3M2NSbLs3dy0EO9dlgt1A9Ojf/RFvAPdEi3ftCwzh1WQax89CIxdwqS+9vxm4Wp3lfDyLMRm9a
szV9VS6r6PC4DDBPejOpnM2CQlQXlKmv9pUtxuIGsmy66ehtIcy5OjK3JirApC/GeTXXCdDAybhP
olndo3uFHFqPXF3MXGZbekX0dw+0cINMznDnke7vDSsyHmoA6Pc6P2IHmuLFgfi/h3LjXShm/Ptm
HNh1nvwBPnm4aqQ+RwFK2rrBPliu/FjLyWgMq9xzHnQVZUZvbjwXbAo//WlqRfc1o9ex8RSFSosv
6hKoxKi/aF5h3WaJaZWhRVP/tGmqVSEboGVumo+zpPnfbXO0T1skLSTp7LhhBA6J6Z6Cti6bmw6X
ZMu+HJAoIMr3nrdCkzosyWhTE9WzsmXUwLyxvkSUdqUITgKqhtiYta6G5FSXSZktp+C45+EuShGO
erQrq85PstorByuMrE5HGdIbbWvqCF45YBZGWsAjMt9IHX0D7s5YSBs9fU7DLnc6XZ3KWdHEDFAC
tXeWVU3ed6eqBoJK2+SFKohjdrJKL2L4UtIknZ04Bs9iAbECjUwaD6hqhgrNpgHFjvrzPCZN/ay3
Go7OG+aZ4PRQTZ/mHE3DJY1zwEJNHK0YctZgyxQkzuJFb69H0xsoYVJTOV33pfamaMw2zGE96j4Y
Q6nKDphF9LLe9JODFtVWb0zZtw8yRzUTTe4sbnCyR2aflCxYmoTIcBLBksz81dlxfRJscXW/2Cex
Gt32q9TiRdgByo85fwcU3nXUuTb01Mvn2dxHhRMq9F3ccffBdG6VVfjXbI7ZH/xpH6osM05QeuAe
Xs/mKp2aI0P39FHPUN35Z+gtnNxm+tSZZQzYc/LGqgz10uqEG7hdAUYzKBij9OGA7Lh7l/2cc71/
X6+Hy9wWChfOap/I+BUQ+ErBfwmQSG385m1Mpp/yulnnLOUv3EeZ+wULUauZln0wp3w9kl+vCIub
t7FSh5n4rgoDL69Iz9AbsLeonstfVxx/gWpMG2NCi0I9sSQYuBFXSxgfacas8ten+H8t0/D/nfc1
yvov1sbqwv2PZ/Zq3v3v/7YHo/z8A9Rg3/+QL8Ucfv7cP2IOhvkXhnLMzYF5wFZCfOY/xBwA4P1F
RwjQKpB7/ofx+n+qORjiLwdnRAOACORK1BZYZUyTh+Tf/83Q/4KgwdQaZ16wDfafuGC/Xlk2ahEe
E/CfNB0ARujwvF5Zqo3m0Yiyy1jXVphGP5hsLfKpPdRRJrJK6+70ojM+ApmsO/dfO/vXZVf0CEN+
9jVTzdeXHdnQcEnSS83kdK0MD9KaJU+9KX9UufyAGHNEoP15MXYpcB6XQIIiw9HF5shtgdl2l2Nq
dudl1rSrm19FjwwOxh2WFD2VqyH69GymxD5FgxdeCiCPaQr5ARH/2kr/paGy8Zqm8/N2LBiz3BEa
b6horH//El+FFYtDE+IyrWL85lCEwmSjLyzaSxNuPExve+Y2m8KpjIep7nq62mUbtaHhF3kTxiiX
nq+8LdRTnb75kGy8AlWOPgysNRyvDORFgEWs4LAXN4cIYmsAAzjoOKFTyefR/HeSSQPqABSnbsOY
trybIbrM24rRSbLxfaAPwSpW+wGi5jUK7ddbAtiyxldDmOBdXt+IPXtWmdTxpW4V4qG2Zf2gat/Z
REKlZ4VRGl/H0navNL+tv+gO7ZsX2/jq1wO/tGpfl8Txa7BcY3VVJsNHYej11Uvd6inZ/UMWd8mX
lLn9g4Chg1GuiPfvX+kI7bJuQHyVPc9d8WZgldcN+uKFo3ZOYhRrJE928TWiGXctJv/q/Wu89TTw
EZHpsDBuQiTm9TXG2o7rODIPcWRRB1ixukMHWd8O7TDcvX+lt57GYzvbYEQEJ5Z4faViFDY2S/ml
NBz5uaVJC2Iwaz/QInjrcTClJGghieAA83x9EZnbOd1eZDrgQ6wQyKQ81a3WusnqYT7/8+dBkdFd
qQgE4uO9Wk9MaKI0v7S6RW5JlWNO+1gysP0fXMZFsgBv7VU682jXDYBWXFI6Xla+fGbGS9+dRsUH
ScRbcZAcStCPBcpF/FmD8oullg0QXpcyvYROJ5Hi1sjkaAqjLbCDhYZJCv2Z2wn5X32DOLMQ2z7z
So9eA26W+3HUP8xq3lgsNuh/FzsTTiHo5K/vBw5/bZeFd4Aw1zHGWfSTkdbk9v1X+8ZJQ6w1fNYj
1HVEgl5fpCkLwnlrHIRggpBJqnZZV1+pdR+U332g/fbGAznAOC0b6URk0I75zO5gl75vqwP6tfGp
K6N5o5ux/cH5Id4I0Q5pMVmo5TjMmI6Wf1Yl6LkU4uDPjK1LVAmCsmvwfnNximkpPcM2EtZWML6k
kxihIG47i7YFo2t+Wpixngrw558zO18Oho0RsjVp45kAmwUfVF9l+LUsu7GlX30Q6NbbOgqpRHPW
9prPw8o4+hCA8ZsWgjxM1E67XOqxeXBWyAR9X3B1c6yfgAv7yD7xjUPk1TWPwpFTuUmeDdahNydL
D5uB9Liuqvmc9tkSJCZa8kFVDAz4oHnMn5K0jG/eX31vrQhQyxjfGCtt/ydf+cWWkw3dZeLLwY0G
hfdS11+oJEk/WHZHck8/z0o2EKgumGoQLo4RkwxXWwMG4YGUwzSZ02HfwLRUt++M2ciQOmzWIrU0
S28MsR7wxqBzsNewMl2LN6VZOBpK27BIP4o3byQ6q0SER4x21iz26AhfDJE12DZB9PC9TYQi+40x
pMVDnWRiu+Rd+gWABLQbnaYotKr0u1rkYmxMIZNtGinj76Icpg8C7c/E8ngVAqGnh80Gopw6WhEj
3D2AnMx08FU8c5NaZGEB5/isH+kr1rZKb2XX19+Qp6/Pu25Kv5r9gENE2vb4IMFGEVsn7sSpaqr8
rCq15vOfrxcaHah2kRlbHHGvo5XTyB7UoX5AQK3a9xXDe9TZ5cX7F3kjJNLyBK280uUpII4CSDwb
cZrH44F+GzYk7WAldyVY0iBd4LzvqkyVHxzYb508LnwEnogVCs1sPdFfbINmYehJZ/yg+NbnxpDj
iZdn1vfOmQSd4AovF2221Pe1ETyC1pmR9bf18TZaTOMjyZQ3diQ7UbBbPB0Ru2ON6hxpFChn3aGI
NWe7pPJvXajig6zhrRQf/1HKGx/1WGrBo+cd4EtHeULfvxNIpHhZESZd3+2B+Kx92MU9xSwt3wCc
xKMYa7safYYIQBbc4wGG7Dwk26rr9A++wrrdjpY+N0XCiUaAv+qFvv4IADXdLtW6w5RQR5TC+NYs
8nny9IeIoaCzLPseBej3V5rx1tsmvuFPBoCcwuLomjmOP71dNwfiL1q9DYPXKLPsEDP4ATN5g/fQ
TDy2+KSK5au2BkpTXtvzsAV19j1e04/3b+jN+1mjEYsf3tSxeOFieu3og+Pzl7g7ZaFXG3+23Q+e
+veLII5jcfD8TAYYgrx+0VoVd1NXt4dSieQOCl3/2WDy+sdPQvvJECwuJgTIjazB98WWqsGmla09
HUppdY8mmL0zusDNB0+y3unrJbP2uCyTvbt6l3tHkQLUca3ZznQYQGPfNsMynEbLUsV0tFFT/Oi4
+D0sUaBAOqHjAesEVaPXTwQ1P5uspDu4RVqtoxsrvmbEi0tVr5hFTsqjd40hzp0elfJUUcX8mA2R
nAHtv4jBpzcbpsl+FBZ4qDJTGuY83zLDb6bN+0vomLGzsgRsx2VGKFBB4oaPakO6j1jJReJQw1dE
eAhjzWVFsKTnaKCnVej1dlqGpu+j0upMvcZ/h3k+YXaH5877t3K80NY7oWYAH4kr9yrD9fqNYcdd
eEk7H5zcxUjFxq9y0dOPOBLHa2AtTtHmsRFoJqLx3K8vMnsoYw2xPMCQzEPAhNOFo6sAYF/2Ae/s
rRfrGWsJTAqDOqV3dCXaUIY/+u0BYRGrACQpjee0T6HRzI6775hAdtWYXFUoRzwPQPfPxODo395/
o79F7p9P+697OLYdT6H1OQK339Tq+wsOkeqqFZO80vXpApafs23jObkDZxMWcl7OGnr7OyoPQC9j
J3NY5lr+kV/2+tQv9+DxHR1tCzUvKWDY7rBMmt7SLjKeoqIvrqfJ6YMod3FFMix7m+fJFBhN+6ex
bL062rEmdDhhCJoUr7++rFKEJ+z+4JZ4y3qQqrDJtMsPwsxxafDzIgQYn8zAApKxRoYXsSwatbYr
gGuVzSBu6sGJdlM7X4hO7VnU3QaFJvVBd+m3jGS9JOplBGl3bSMck9yA12eLP7QHJnF4bULdEJ8Q
elxuPb/GZF0YTDhDodcx6YGX3mSqS/Eb0yn9aBXWcG/+B8vOxsbC9qmFXdKS128AS5nBNor+kInY
P1/Gknw9HS1MGaB03xPVjAB5QBe7GMoYhezZRqaevmO8dVPnQn5iYtb++OCW3vooq+Ak4GtPRzf9
KLgMY+nVjjkchhHn441AE/MbY3DXC0HN0jHlwM5PaiR+wUXTEEpBugyVsbHacbo15jQBb4ozUx0u
qCgxeYyk3GcQ/xRuzLoxnlllmz+/f8fH+c36SYnLRERiIVnOUfjg0NBrVZeH0a3iZWvmFug0T4dK
sMHiy8fkC6U2L0TRZBr2grTtI4W2N6Ix9DGdmOwjpU9cfv0NuwKApDM2B0NrlzRklDrtHaOQ40dr
Zd3wxwHBd/Gv5xQiy3COdkvhIVuMYSzPif1k4LVl98AgShnbGLek06qtTTDRjlzacElyA2ZYV9oH
pwBBH+pm/setUl47jEDqPIHc1lp9vn5sNA1isXj+Re/N/qe4Alg8GknyPV2a6fb9D/zGC0aYAVYn
jVIKpOPYjF6tlUeFdlHPrjq1ytLZIlmkfRAZ1ts9eru0FkGyWQQ8+mRHeZVL9h1J4V00oPtPokjJ
TUWL+DpnWI2A8lgVJ+8/1O/h3feAoeHDRHVOUnp0vWqJxhLL24s+Ff29Du7bCpcKSbpggqUKIFqP
O+ucnmOLXooxzU/VGAHEfv8eiDHHT03WxYzJZwMx12RM8vojUiklSsrmAi+RBUznNMJSNJky3Ktu
8e9tc5juHN9mFpGA8lePljUiR6W17dBfQfGxzCBGlMK+yMoo6jGldKs2WHDOlKerWmq+F0a9aF91
rXeXs7kt9DOIMj3OXHLgpcrOlhCgFuyk0fcb1MFYmvy2zez2kea/hV6dbpRN2IOMxyN6qaxyYymA
vlu7dLUHWcn8eky7vA0Szr/HodfxQAQH/mg7fWzBwigABk1p4Z4wfZ/N0xiCYX8xOLhJ7RBJKR/n
wSy0cKDzmW1qs5Q3vWV0EZ7h1BCrlkgkdzrW1Fi7C5E/ubgboxONsudNu4xofYyiryhaSVROcyBL
35rKnDH3BPwHUjzHIWzjApz8bpgxMsIjRC20fiA44alp1tBxBhOgZ63rlTxTmS9lgCu2PBmQeuyM
IMkS1wckDl+kDpQBMmbvI/SDb5w34+27GTrsXx+HXMdTuIe2AKukszg7KCrnamfmjPPD2u+8cl+O
dY46zTgmOa6YCCRh9VpRIWsh8rHSO+lW854LpEKSlZsG0n4HW8hX8GBGbw/EnX/uW2CHgK1Ext9V
BpALGN4Eq2PEH20JhgiUXaCvETgAuldCNvG65YA6e85BOjgt+kz1ShvpHCidGwsPHjuIDLbm3QAq
hH6VZeWfxWjD4/LHPnVABNdVgQolpSU26I4N/2iI5wx2Fl8H3EzcXWulyREpoBhcO1MhjIPVK5fg
F424xJZ2bxTbpZcSIg8f91ue9bEXDtj6UoomJU6hcBpW78QCiCeQ2tR47oG7UOJo6nstRbGcVTry
IHsQo91j7eT9cmhTQNer5u6A5mc81MBN47rfzJaHL+tgZoaBJbJhX82DyG/ipWUF6TPYjUC2DTiv
CFKCH9adD2a2HRtWNVQ2wPFm760KHjhOg4eeK4BLWFSOIgBlJ8CgK1BYgZyMGel6Pyq7bYJIH4Rj
WCWw3uos/mENyaDvYrNyb2tnVp/NWTglyPMsGXdMtxQYn0zln3XMm+noYzqbhNSl49UYTeO1UTOF
CyRHfLlNlS+eHEznjV03+mJbLul47tpmA7WqZpdOY39Sx2aC8qnNrwlbP3KCaWqyO8edjRKOWZd8
TtvKwOzP0s5blJUwzOgNRMxLr5HOaY3t4meY3ekl8rx9FaQJvrRQNkHaDjqqdaFQiY+h4jJZxJC4
7eNNY41K/jpF/wjQ8N9DK1w2z9Xt0D0/Dxc/mv+9XuCxbpAejZPh/7z+Y//rz/FzvQIFXv1hWw3p
MF/L526+ee5lwY/+Ghiv//K/+5f/QA8+zw3Qg8casZj1t8VAiF9CD1bPlf/18te/Riw8d+WPaj7+
gV9QBcP+Cxa87lPVkvQ7NKz/A6lg/8WcniPXWUfoloHUwX8CFWx+iEYamRdDJRoSa4H4D1DBcv8C
CUMmZCLEQLqCiu9/3NjVrzOXV/ZfDs5fJ6R00Ol8opzPRRzX5qBc04MXVcLiRmVjDqRWEaqP9GSZ
fEwxLNFIzzappezugiNKPRroc56+eEX/3MnLafDrzPLnlXkr6DeQBTtgs46KIKyl8kyLE0gIfQkI
2U10/aF1hsjdxmaDh4U/OaiESFBZz30pEXR8//JHhfF6fRN1fNACPvkVrbuj03mw+qZHcr4OKZ1r
PYDQbJkhnbV6X/fKv0NBqHi2xFyJjZYvRpgOjVHvOQit/fs38jpL+HkfwNDoAyALAwRKHL0H5BKn
ZdSAgeZlZI2fvWj2NjZgee2CU4z3wKBZXb1/ydfdh5+XdAG5YJfI87Mi10/z4qOPel207axhPpst
9jn5a3JvmXI6k+gBpx+8598XGG4QggqUTBb4g3u0wHo1qUHqWR4OKIni694rOz8tQKyXaIlpat+p
VG8O7tLrD3/+kMzy+M6Mx9aW8euH7Ctip2gMSiaY5M4BWbUoOzOVttJtYkii71/tjcdkH7N/DMoH
5pFHr7SRg4mxrFkigO7Y5yPnAgQ4Q98UcfaEZL9PGsOrfv+a66v7V1b98zNSsoBlAXG9jmGPVjAO
xBLBXaCzjW7rD3h/8vEy4sUHl/l9o4Jcsdc8ltacDjrz9Ysc57SUKod8mReFfd6X/VMGZU/uFkUm
PWJuAcSXkUoxVdUHIeL3dYpqErGT0S+3TQn/+sqV2TMYblQRTjbhIdDo/gcRPOSnpUrK7oMveDTw
W18nH47LrIpUuAMcBwQXEham2qIORwRyv7iQ1LAsMHS5N4xU9lvVOFYO6ytJYINhvzrTDh0GhCVc
pW3bukKWp1zFxD+4rd/fgYuYG9U37UIOkJ/DgBd7Nff0uB6iGesM1BPnc/q0ULEHP58u0jTxP4hF
b12M6Q/9Ek4ExvpHm3WZdegACJtAcp7s8wGy/h5NVJCzvTU13/509a6HG6goZvusquPOgkO0y1hI
dYj0pL83s4nVW2J/23xQh/2+fF3KQJCCmG381A1/vYiGyFBAqFfuCKz2C8ZgxX6ZJntTLK1EQ9n2
UWPWVPkZGuT4h96jLCkAiLpN9cfRymFzFIOGClci1fCMCXCNB/g70CcEfPM4dESGgqlsBEfPH79X
um80DYhHa0/9aNO0hhejPUmunohFXWlLUWDsMHmb96/yW7xzdHxb6emusQGvgPXvXyxLqOZLtvDE
eAoZ2pVnZdFFBI3oLE9lFCrLa26BWHuX71/0qJHMFiUAuWgD0egX61XXs/TFVetuVeAhb0XD0E/8
88iMvRPkJhqoBnC8T7RimeP9mHvFhBaMZEHNhRM/pVVZnfT6uPinGQIZCJDKzFg+WGZHUznujQ8N
HNVZZf8YAR/nMyal4IAMMRWt3dR7gFzZuM8cO04CQ4yre7mbnSNznlxFZQzfP1uqU9hSMdt4yZ9T
F8oSUrp2W289U6Yf7evfNoFLC00n4xFrjEPz7vWLG1W6eJlZLuEAu/prRx/y+0IzDNYcVdD1klWa
fpEWGguTPJE00Fg6JbbzAv67IkH8aqPleCKki24HJA9x5rrRNG2tTroxMEuUE9EJwZomyG3hKKSY
5IgEIRLVyF/wstRmZrT/VHcsJkp7+Da7WXnDtJuwJYcWpK0sNKuZezRqoN1cTI7ynsfSqNRJHzkZ
EH8aDtOuER7/TswMO7ZCz4uzePZluovXvdXpGcal0Be5CTogN6oz0isdzYKdQG4A0v+kikfXKOZQ
nxBADj1VJjGiMhAIAW2N6qrOF1RKEmV658gpQiIam5Hsa1hKL/+WOZk6pLqphu37K/r4uxDVyeMx
7wXfB5bjuGOuilwldBGqUDsU466sYBJvrU3t/FOZ/Zdp/vp7+cQvsgX6Rfx+GvOMgEwEj47h7pmS
HarUiRcIK3WSH5pASjNARQvHcKGnGHgsHdIvI4LU20XPmmGTDeZVlMIVivRo7CFJduYnB+WPg1PF
DR5wjp9cLf2yK/IEgS2hBfghO4hvTJkVcqZFN0teLi28qnFJKK6XgR4cPtliQp/FjRDf201D+n0R
o6YhGhzRjJqgcdbNVFAwN/qPqZ9PatVmNPCQIwi8KJ9ukT2C70uq5QU0roFlCVKtgGSyzjZO216v
ITHdIZS5thndBnEP4Y2fIHBnIUJYTrfPBh1K+eAlxP4YJvEZ8cDdJJXVQTR33WoJ4WZNOoYGnns9
NZ2NzEQSilzTHeR3Nb3bRL7WNnstb5w9NFK1Y1Td4e3OwPIrjLrTxmrM5Qcf3QhXuCuyKokq+r2G
b5sFz3Caup2GyvBn4okfRIvsw77JsfAZ5uzaGBuYOAN3MW+N1tGcE3/xtDMdQ49NhvzsdaTPzQ18
nfxWiKR8xhGgLwM/wcAkMApaM2GM8+8+kvGl9JvW3GPAgvCF3vf+3x08sJqtptn30VjBl6mNBdYc
fBcUyc3elEHnKmZyadReG/ZYnDqsk08VGgRn2mDunM73dp2pzHNevn6oZgtbS0vL9oyyejPUDHvo
oMq21nDC4OIZZtR3LUtmSkk5+fcdK+om0UCm1dBzsQJK6cwUk2F+G/TWwKjQQ+usiL7YFdiVDqIJ
DTDxZGRxtUVlxsNCaNEYldXzOO/wkvL1IMYi42IunewczQb7hv4djK8FhbshGDOU9LlY97ea3doL
a42keD960sgPiMQ+wnG7RXQaA96Olt5+VOViBhYuIohhmcaXBr5svI9iIXZwofRrgZYkZjU2QrYx
dhRxujzSWiYfs+n69/gzBk1uyhukPYZtkfvtPvLLJd9QS9V7q0a5wGEhotqBg60d5pI3mGmgZHpN
G85AWA5o3EZ5FIUpfmmfjTj7nIhoiM8oWorTvNOBg5dV2u/FKm2xRdi2+NqrAcWKGiozESOOOUY0
qwhVUcurctF0dN0mfYNr7XIRS0edUWY7bO702wg5Lqiz7jZCWz0YCjpE0twlOk40mf0lo0oNVuMR
pE2q01lFajtxjgcTgQvy9NRsMP7Kd0UrDXu7IPfxJDKfeQgUNwOsPcSgy6buxyhAjGOGc2oizmxP
yzZFZi5YctVtRyu2rpM2ce489KlR74vNcLSTu8q2jVPXj2+bdmivUZZOnxKajaf4YnzKhv6zjwLa
xikFS9T+gazJjxxOUhb0VT5+J9N58i0ONnQpH+DPWffZDPe5o146VQjchuNY3iDvipF9XZ3rraV9
zaLl0lbuRK8x/WYsT12V3nmx/4S4gAoXbz6b9fiCABUHrhy37tBjdWK0G8T3qy3aON/i2B9DpPsu
Da3HBdJudlm13JnuoMJSV+exoy6qOEKrxqnvYs0w91j//C1nOGye+ObbzYOepHe+PUF6c0CwlLL1
6DOrH4AjIOfnzfxIbnejzOWzp+f6ToNpyewUJKEN4Q+oZdkGNF0/oWm8L5IoGDvjBsauFyYcugwt
4YAaDd3qUTlhRxtzkzjGZWHNfJ0FpmKSxZ9IPdHhL4iZKb3QzUQ/9gCBD9BQORUBvjsmV9DtM+Uk
OiYJ6G2VZW3hJ6KFbWzWBzDiWeC2ESrcZuNSB5mrSYEWVGb2OZ5wP1DVQnJAd1mxRyReJzBS41th
sn+8qr7MZz30h6kkC06fvSSxTsncMN/oWoGyTGbYTzlJB8hizEWehsIe7u0Bl56IPfbJWjUarCrf
oUXGrSvNP9Ga8TJHpBhlBqFuLa0bQqOs7jBWPF9cKJGdvxYYcSpDYcOJ+b/Mndlu5UyWnV/Fd75i
ITiTtxzOLOloTuUNkVIqOc8MBsnn8hv4xfyddDe6qgHD7jsDhUKh/l+Zkg4Zsffaa3+r2wB7eXfb
CFjHB4TGZggGMmAXcWXU51kffzRlchqHCsregmFcs2QMeadl0IfODGnDjNIhh0gze+N95VavLmoi
K5m64IOp3Zd+27QIvsRrwZqyZqePFbUX2DnGtJWtHiHHfKXOyljGytkF7+0p7rQMNlyaR7PBadiw
JR24ZMYQhjjakW+U6V3RdV8Ee576rPRO/gTzaqmaP2AJM0bEdf6H1jALrSoR0Pja7PeUbM15IPl1
57GP+2zZU/W6wVmPIQD6VDbaxvoi47BJ6llUpuUOIvyeinnfKWMNeCa+jRrWgaHT9ctxze8ATHhH
4D5PmW4h/M/P8IUuk+yemnEpfixL/5inuR1qmbviJ/K+MFIR0ZFV5nGDa4CwtBaxk0Mc0PshTqpl
gKuX32+czE9DPz8Ju2UOqJa9w76UxZY+hI+M5916bUsaCxaLGcmm16LMTr1mX7ZlfjSynkNOzveG
Vd6XbveSgHILyNIjz17Nf0iSgwvW4T9O2f4ZmuYyG9IOVJq1AUyMPyAXCBXD5mSe89vE1zbUuWxB
Z7W1QQJhpS7emO4JMmyCzpjdI9vfj2bD0w91JYHAfvvA6+nDTecxAoq41zhwAKA0WXkvUkU2twAI
5TfNqw88iK4mC6xhVFpQGq0EpiNansXNkhDa1ntssKdp8BmvS/+DwxtSd779TOY8H+EscIGbTkGN
oqUkexjiDtB7B1oGiHrT/0lL2Enz/IdsIeC/NQ8oEkYdrGW1spmdtAGjTazJG3u5GcE+YUNizezn
cS/KfeZloWmt/DtT/lTCqQzNJv3jG9MYKqggYbk1v0WuQXKwMn/nySnwrIaRA36yYJzNh4Z6OmSZ
44UMvwuBwogzhoPt0u9+pUo/z6m/PJRJKQ92aulRkeEaMw1eY9E/zJ2T31X16oayS+7btk5iHbGh
qsujqF4SF0CbWqN17mKoDWfyQe/crIiFN3AzN40k/lwTQV/2bUTwQswi7+98zr5gth7T2+86c7YX
W7BavW6We1SEFYdjPfAVNbrVYFR6BCXr7wRs35Gpo8FR39mDcb0REm3xTPpAslv6ce+Y2ltCB6cK
GdamcdVVBqbHGQKr7FhDsH5D+DmNeXvehLYfhEHwr2QiONraLi3X3ex6VxTmV1Env4HJ7OzJjlGR
YkAgcdu6zwqo1zbapILU5QfpDxHe7dfWyznKuW1H8F7WbFmgGIZyZ3rVFS212i1ybmODtEC22CsH
PSxPqD75SPCcQBUr8LsUiuIdJ1MD2yEzE3XwF54EolH2mT2zq6yG5x421KBp3c5DWwu0jW+ibtN3
MXlO4C7iUmniyUhdoKtIT86infV2KuJKlNPJWcF9NjNc+bZKzwAPYDLamwz1SQMKC7/sZ47yEyfl
OtyuBhvQ6Hpd1+K8ec2ldJb5fm7aL3e1GZOqori0HtU5lfW7V/dX11PNg9yc7GAbOW+Rx1VeA/Yw
tPwApE17zelQXlLP/3Rkh3TkHmfRP3mO9rIILSIeLiNHxfqTu7eEEHz5wey6PwVxOkHudDXb5L0e
SHO7A7nACJVLgXJ7/kD3/iUnzwWI4nax03gvjtKZFOrGjnnptl+2pTh5tQk70HvOMs1F4ugfiRB/
dIEC3gvDvqUobT9Z+zgNU8e+sCOziDSBJ71M/rhjksR12l21Et7ZmLDvXTgu0FC5Jypi3PnLYDP/
sKsI/fwhT2Y3HFuo4ExeHtu++CwH6QSrlj20XUXpNS0VWI2x/2Pp1WM96twFSEqBcLo3fO51aLv1
78FaH/XOt46dt5qvmj7VjK8nO6ySdA2lPi6nWW0Pk2uTMmSk885OCyiM/QruD/MjREzJILS7y7nP
Tv2mgdOhAYq4vnBCIguWdzx223nJ548JWlpI5gXHHtXJxol6YeoLgKfWneZAiukX6KrlNE3+FLpZ
/kDi4QNhQic1M5bvyIvYg73iElpdLdaIpAj1Afey7mVslZQ6PkVjG2ISUZKoGEpgJEX9RrDiwfUW
TjQOl0D0bryCL7tUdrGBFQGDLJtXgGbfm917V5GOGZ7Dfj2RlmdA0+VTXlpdg+ul0jtz7neiTI6Z
MvbMiLSPueEvdiptTwwSLxAYgH1TaVeAcztvXN/SeXpr/ZwDcmUZyR322qpFYroxhIBVwzV+vM24
A7ZyLuaWxD6u67Bcoc7aHTVPWWdP0ndfMLlaob0N117YP9bGf/CleZC10I+Dx69J87wlqqSKi3R8
tTbtlQAsce699lF56RMUm6daQikpt/xDAHM0ISMEm21d5qpdoGobp8H2T9u2xDBX7hYx0KHQzHBz
77KJobXWujtLDnu1LDGSxrHaJp17ZmzuPbs1mLV7zXoxBnuOsXUf8zp51C3sybO7lIgnydHv6p1Z
q7e6qj2S4PV40elvlxIgktL/TN1ye3U7fBbCdWLyuDv/tuPhgmxPDEH72oJaoF01SmJiCxyXO2Ad
AzRVW/mv9I7Tsy8S0Kw9SC2AD0sHfJjtqQQiramL7d6uqKefnBwQE2mPfjUeQAtldz02g8clbfs/
Yztz9rEWRAXZm7l5b1RDi7CVT5Z2ShbknzBtbeM3og7slJl8WU1k6l7vZD/vwQbar6yNtg8dZsAk
FIRpVbvclsY16TDcRYM+JwzczaqKJ9soPXBnRIpFYlQy7qT+QoSp1C/SntwXp5uyK7SbNJLp+rAZ
yYvv8Voi9n8uy2JFvfeL464Li/XTHLYHRX4mOzFGcXLSteLqz4qi2kFxmD4WfkE8YaMJpbd1aH6z
+dE2aknAGp/nSO9QZHeJlr4slk7EFN/3slRPUC5wAMkr9sdHNOEmXAfFPebbD0tWoYKsbXEHz79M
iJkYk087K8qHrOjilsSwsGhFmGyFF6299dkPnhvXRqKOFfNijvZWWXzRZsM949kN7YFLZlDpaSNI
J26cpX1om+E8y/m9zG98JawIL4NrfDRe9+ZChicBtc8iCDv7LBnRSJobRWSxNXoRbJkMzbZz7k90
AG72jrkGc5AOOOxQc6gE1Wi/VatXPbPS+cOoeXNvoG87KPnhQJyZkVtNxEbOBLAG2F0mDzFBpxlN
+8yE5DkoslSagzvOR83sn3JpPkwbtp9sMZIzI/dPEjDafZqvy3PWafV8kYtsftGvpZ99M3jXqiv7
3QKI5wmME2pvvoT5CvyH+YJ6QrSM1tQ7Ebu0XZeZxHMi3NZ9Kx0OtkKnwyqy4iKa1MYUO/0ah+Wa
U+U/sJRU4PHx2xKy+aK9tizQIbwx7Hlep2E7cj2CHOWCfelqer9q24qr68r15G7++yYa7eTp7jU1
i3eLD+TcWg3cVdff3rQbYXyjgBvjmyv3tWrp8mVWZrHKpvrV3xAVnLy2n/U05UfAsrYFjACPy9T7
0cKawpUYouyLVWvny57t+U1WthlUk/XWEzJyZruveihSoIaevRR3lZfMlBRM1on1EkHRLwv4KEbM
qpbh0tk2OKgxFpnOYH9cvgp3vONjYaqmhl+MnmEC2d2j6lv1q8tQpHh1djAxAXKVVnZmZNLEQ9/V
xxlW0tFrq/qQz0l3aDt7fjWXNSnCwXd+4DM24p7iOqSk0nfeOlMmGkuxE23rP6IpeaGQ0tPDqUjK
547GYl+t5ZfXdrggNNwPhYZb2XHL1y7TIhhbbtwvXRr2NaVbnplmBMV2LPb8uU77nA6i1qLacIa7
qduQqkxzFq+WDVrdMDrg3KlffKCOQO5SePyhbtr62cgXTGcsFoaatsowm+R1JbOK/tCpjvABCDIj
tAbW6AAUexbdeAAZ6UZLrfSBw7zSji0U2PuhdrpTnloaSWnZ2u6wFqfh6qXpsytK+64p5EWrjTpy
TLv6qIjr+2jGwl4CfVQ3MJQrfhlZOezwUprft6wKpgNkLAcyzYdfBNZsywOzc+hdBRiwr+6mLtMn
9Rj6MB47QLvm1AJbD8rg3K5sUwQrNR9lIXw4hyTgTc6IRp47tRVnl6W5j61gAdsPpMUDd1iHAYVC
Q6nm/VW2DNOp8H9tghg+pMUt86msvbRLTnqWD+0RhyYUrk2g5570Sc+t72lSM2/nRC5K4NRbM/ws
+DPVDzKLOPT1cjLTT99o8uUitsnJjzyD5EYKRgnwkqe/kwh4sDHLgQ0pK4bXYb6cKdOICiB7gppa
6Pu+T0z7qC+u09LuOGn+DBXH+Uzr1Ln2NPoEmv4dIQwEJRdHytDVonJoAN6JvPMeq5lq7mT5uIqh
XBKkdminenpvnUoHU1c6/B/Qo8xiAj2MpwABxNWKU2aQRBVmqzTNLByNxVpOamAz6d7sreVarbIY
dqYU5gHat+OHg50l9FFojWjYQ72Kz7qvRVjXwmu/J0MbrYd1diwSqe3ashmP2QKjHIy/ZTdA0e8P
SPH1HC4ZyQ8xA8vaD7iiNBSeufPLk5knkxcXKKnRoBkRbfZe37RHVgtRYb3+s3bdvWmova+6p0WV
6kdbIDn7+pemSHNox4eBDap5GB204I7jxNf7w4ys/LghsUbemOlnPu2PjPI1myUwfLHFpau2D2gE
ET7pDhCG11LtoNnRWaEzxCsLM9G0gJNcyYHgnDBUtrOg+NBS/hwyUIAhJkxGRemo7+jekzqYzY0E
2uF37nuHWVM/9XQih8KZSbnyF4Chaf/Al1jPyOTli+lL+w3YfXGQ9vLpTRZ3dAaYDBe4iuetymRQ
9YZ7avle2SV1PT5i5Ml4HMwGna6cfThPwMxb51FVledGhBVzECwwhfejNXtAMbt14RVxiF+5SFc0
n6mlUjIRCuymp34kDB6N4TZi3eGyLNShGHOad8sub7Gm2UQD0LombQj9ISx4y6hg7Lbeal2IyVrb
uO/w07Me2eUNgPnecc9kW4MagJvZ1DseGG/cmfO8iDM8bc1+SOTsOgejzTU3tjRsBUnD4tudPqfC
OatOmO2RjzffDvpsGFuULBPft+sSDcrxzozigIMjVbu2x6H5SGm8pC9TtVbmpVwER4Eza/z3essL
vblZffL6MGimVCrJZYCROO2WBn7yLrOtTnC6eKkXgD5vzQshKKv5XJpq0M/+ZI/VgUCDTR28mr08
UP1/jwmofrL+ORN9l1+t0Szqu7JnlBMJJUkqDswuJfKD/Q6h3flOB2iRPxlHdUIKI3uzno2KOfQP
qTXQShluuZ7stubKs8rxgWd4m3bDbE5abGJOUG/s8PuxScpADpk3Gw+1RrtXVcgY11J0wwHvmLrN
ed6wcesekFHyjwfFxDKdTOd+S5v8yPztj+9u71yZdFNU2ud+MNcHzu3pnFvOGXdwdagz39ljUbi5
PRS6DWG7e7CCW5xtGQhibbBCvfepfRpLHTOigYPhNnBfF2ZZQLel+Vt6hQbYPkt+EDWMXRs5LftR
j3mmdiNhtg3d/DAUB6Rnish5mNYLREOWZJ2cZwG0an+uWBwlAaNyfNYu1+Vg5N5Id0XKBv1Gk8RJ
WxKexbNMiV6PzfhyG6XsJHsGWNxLn8fc9JqvnvWtGD/6JU1KABGpvj5qbKw9YkhW5Bl7JahDbUuP
mxDPEkpSoNki32HJcBBsKjdH6xqTcO39cael0jjlHBE9+ERMxIasvtk5LsjASvpnY2D7IESIs/hJ
1o0E8Xb46fOhPWeMTH6WeaMiUfljNDVWQ4CrXemBaDV+p2veUbauSFnbQMDBNpqkwwC7vbq0pFff
repwmLv34a9Bz57T6zJ8M6Q1PitEA2Zm7kRecGqtryUz1resNNvHUnd/mAodR+m1F9fLnDy2ljOg
CopxfiHS5OpYyUxOA04Ncs+7O4z4LoL95D2UvoTUvSJp33zOZUROAqb/dZjSveeU/qfCCgtjULUX
XTXjvZkIGbiolLTcthGQZczJ12dvOqjYs9vJz6E0KoJIvaMLAeAC5N6JuD2me/gA8HLTtmPCNHS/
XPI0k0jvjTUuh+amkxIZ1GJZT824svskj4AmWJ+ta7cHXwHbh/fc9Ho8ljWPXKmc9VfvloUKCH82
aPiL/ErOjfcD57udhRp/zJ2pb86DNBkLBVNm6Ccm/4YfrczL7hXlyG7Umvm3ZffjY7Nl41Ub5KkA
V6MxS1GEZvh4CAN7gJXK0U5YOQNl6X1kpDoE0+rhZcfmfU/UjKAuzN+zoU3yYFAW/GA5sj5aF6KK
damdCNMUv4TYsp9Z4ng7LYOqG0zMtrHjZ/5VGMscr/0s3y1P4urqFoTjzJgwoBnnLducPQvEBkJJ
baiQXFCEp6IjonHiNIJ0IM0IxvO6zxbPJNG6cUM+km2/kjtzzEi2eC5afz2nZNzvNgsOecqa46e7
FuZ9Uc7fleX09/roDbgXnHM5Dm/jygDIbdlQiYhGFcembpdj76Cu2aVvn/UcXSvZhL23epWTyLEl
1uNiuCxNjB2/3WS+rf2x5/rUpIrqhPyfmH1j7x41B7J1SxKCvR1o5vLdKCTQf7E84RXRXlanmR4H
JmZUt3m74x3BNuGLYtdXufk+sp6GrQLC+DG1+bGCZWndpyTHGeC1RXX0h9k/dLBhDmSNoNblfgQy
vz3xWh/LJts+cNmheKfokGASWDuwkpH4jlbR3o5F+SxBj/5QtpHe22U+c3+z9t3WjvFgLP5b6dy0
Vr2ui7209TwSLZ4DbHpZ6Jd+TX83Gocy38x9Ahz+unWyohSpEt6LzP8m5238XZfNd1U0Khx6KX/N
kNOARVn9GHQSZ6o7Sv4e5n0MwReyxHALecogFwqX8Gl1xx0ZqjPUdpCVvXZYkmY+2k66oZzaJ8NQ
fWi6xF/47foxGkURYzB5revyy56wn7RaTffbWYHdiEsLY9iipMBHmBgadVPvEDGhG/W00+pbDaRp
oNzWpiN0flwugBZQpbYle0IWb86LqJ5mquuZGConAu59C8thVAmsyj+1i+C5tVfa5rQmMuk8Dn2+
8+c5PeP/mPggODd9omsvZY2gVc3b8yYUhGwO2nhWqR5WasRiJdiPkNaLK4rPGh/ZDrxeGjEsjKnP
9NdJLw/I7gXJRevPbtTHmJwz/VtrubNyU+VWSBTG6+Z1Cq5qrrAS1uO21mDDveykQeF9T+qkRr10
15yv0AsO0hkobuQlNA+S4MYMGFWjnSuN1rqdFULv2E0nAy7uOeUKD4ZMlgcfaQ1Bfhkfxt5DXXIr
NjycOjt7pduEGQbOe6/q0NORoNkrEXsERhoVurKw8Uwcgf4sQiJ2updcaNiYBn+Km6q2dy035c7a
jCImzM2NOoSYu1R30IVFjT6Yw8TUR9c/Q1vipiSp60kk7nrZSOZ+tRMa2RrZ8ofmaMd11U7tKsGp
zkXbXlC0QzENP3O2pa5S2v7ZKer8RMiyfugHbXxNPEs/D73wLm3a97+XahbnXOvTs05IYZCQX4GP
uRAPOL+0JPYIiyXeSC2PrAk1oT0V9aFbMRf63q2uJHOWF9Qs47Vq/J1haPbEDMOertJptHsvZ4SR
0vy/dFrnXROcqDE4OC78dCNFZF6r9kkY3S/PHJvLWHFl7sZ1bg8uye9xbhF1Artu+vQhoQcVZmvy
ShxO7to4A3mTwx040+UpVRlTYxbSej2c0X1PMMLRcykr38l4meOk18soEe6yRzcBI6MqLcgSfoJm
wJhVEGHV7MpqHE/Osvg3xNHqndpyym8D8PbnykmzHHir/eehLStoCl29RBlQ4JUpp0Zi1XILl8ur
KV6xsR1qFx4GngXetpzQjvdkoAxF/yDIPJoBpI8BMp4gZEizTim6ihGasndfrdQQfzKWMg/TQN02
r5klXjvbGR+VZWmvTS6Nu6Fxh9M2be/kk9R3C23Yo1nYZHslTvuk1StE7i6tzaPj9hIkoW3ARlYM
yyKzmWn8xbLeofNXsU3zKIIZTb89Ai7klHfmVEfMJoTdisAHDKHjTEKGrd01X6vZZDL2jS15zfqp
/GPCvWa+onEXeB5jh2kSPDajPxc88jmBHGRY5cWL0ZFNEOCWY4ssb3vi0Rx9PE/jWO450KjrKpuF
vJtrRGEFdvXdOG0ucsOGwdNBbiZPvb1qGR3FS604/ZwVxxwyiuk99F3GIr0Fd1F/s/BbUGAVTnry
GpbE6Nod82A06BCiq4lZWzJIDqwgzgCNs7nT11C3ZPotpmJmZupi3+qy8mSY8BvNUfWnyd84H2xz
YaRhbpfOZx6YVnNz1yoteTe27TNbEHpsm7l4aXOOqTy/lKW73JuLKMki0VTHmPDWSVvtb8tTx0l0
SdD7xV3ryo+chxxFcclZzW+zGcOS7aECWSXNT9eRFY8bq3mwcVKlMeY0Tj0q8oOeaAQiGDmGGWkW
fZgaSbvXCW4GQ84lzs/kaGx7ap7FLrH7hZSX74YeJpFtqziTzXhXFfMQDlUpCMxhdQGrthMQn8zz
P9hEJK5DfTRoLEJz8b58N8UAgclyX/f69F5oenr02yQlYWPqh4M0DLY3E0wSNMQa+45LeuX3jb8I
n96ZPMgFT6oCtbCxoLMrsxUleeND0rKpi4h8yrWzL7b6ZW7pTyOnVp7OP2zuNkvfrp7fmUj0K1nY
J85V5rVknGQmi4u9w6zUYjIU1Dx8XrzAAz2OaUMdzz8T0EOWWxJh3QtoD9hXaFqIE3FMc4hsoeY4
xXQCqaDVZNgo60kxciQeYGFY5FqYsxb7J5l5oIp1qiCCEGxw4dk4/diaXB10s6soHLwG4PuodT9M
aTPXJKvN/THYGh5Cd1jruymxi7MiPnMMcG0nDMDoqVMp5kibxZXfNofz2BZ8hk27HXNE2P+LQ/sv
le1frZg3d7Zgn92EHYQ3HKvmP9uYWznB/CT/+a/NnhXcFbR87ThFgEqP4ceiRODMunWmk5scV+VN
vxjeuwyFp3FgccanUz6oJKl4YpcG4yunIWulTCepxoibKoNtMqURddWUad/1tDKpKWVbq//tK/4v
Lfy9tDX/+delvb8LaP+x0ff/thO4/25vAODxP/9R/7Id+P/HOqCus4/3f94HDP/n/5i+/9vv/36c
23z4/ue1wL9f+G8IY+Mflo9xnm5YZzPKBQrx74uBmvcPR+i3PSIfc7BuCg+/NtPkf+MUA0E0GPtg
8cc7/c+bgf9gfYx1Gb5Uh/fBw/Vf2QzEhcxj+B+PKZKNYYMctWwBrsJxAev+62NaVOaSVD3z4jpJ
p5clSX2W5OVG4/sCv424hNs9rw0fMIaa/KfM69J4IsfGWIcjcbWI9LRFppZ6vxckgCTZZV1nt783
mYwWGBhZa3iSBgxiGFg77ZI3C7YEeFrdoUn85jrjmv9Mx7n6FE2SvXuZi6cOO4TnH2WuVhrBQrFW
n1QMWIJO35Y//uQleGqrHpvjyKJWx0a0t3DsW1xNGM90+TLLrSA1otelHW2qXiwKkLZ8xGU5HDve
nu8tRYCOs0G3yI5iuaJ8WAV8pBcmxnrJaGGgkkxbXz8AHa1/QkntwR0y3K4RbCcF17fRjUeTqRt+
ak9mP+kPGiuwRDpfPI382oClRr5flBAD8azMHHu+qI21/Eh3vFJEy5jb2yOXRc7LP6ZA3dzJk/qb
IfO8u+SdWbTMxzoowTEbxrW3c4zF5MCtUvUOfs8iX6jMrC4WpN+8VagLVdTqaWmGA/a/NFTQIdUR
u4nKjrZradOd6Wn99FnrRJ7+ME3q2QBIsYYpfx3IgrBbmYHid+bVDxzdWmVsmg0pqfD6SirfzixJ
ptRtvGordU5DXIbe/8a+gy1fmrj1apuLN9xGPb33SWa0AhJDKx+7sDm9aMrgIjU31tjDbhLtRnZV
sb641pKQNUPwgPXlkjRphWY2t17gV4yozpmfDQ4BgMbNYjsUxHW6aB3jvpDYQYPNagq8c5Nkcdyy
df5gaPcSP0mh6rgt8eGwn0dUTHBbjcbEYjWsQBS6bD4Gr8IQ4m6w1ej+sLAFoyj9N2oVKkxdT5Kj
Sn1ijFLNTa1AKuklOK34zMgSnqy/MAZfD22EuNvoSPN+q4pinOjGClUnpzRbo8GSXIJVxooruTSY
jLGOb/6VHf8NV6si13AVCaWDggoDyC3PHZcgAQh+nmYsT8w/3V8j7HBcWMwhuE1LI0l3Sgobm5Np
Eh8+EyX3C9wT23jYT/y3vJ9IhPeMpbFDCtflqe/m8Ueh1c3jDKoAtaMdy++iN8ApcDfkn+mSW8/c
NkoFah6WQzWPmoWuSIIhV6Vl7kdQTtuB3w6hKAV1Lkklpv+qZZgy+DfdayfyIYtdEp6eS8KYLrVP
i80DQhRtyPQOCWXsK7YcFstKWbJHFv/A2kEOLkVit/BrRUdFaumMP8hQ7VNj8nKHw2gZKhDl1tNY
lGp6T5l9bSGpuHaxI2614vOAf3GvLVypDFin8avcXPFQgQR3b+Prmwu42px7hRtVUXCVQhxZY0S0
kjevKJ6f5FeNwweeayEJjsbEXpwNva66UFtIYghYXFd8FkJAQjPSYj05brN+CDVOn9jnR3xKurTu
N2uaiSz2tn4IRZnZimUKUb9uOuIQg4um8o5pOkyXUtPEZwUDgtgviYgeCdHWj/ylFtjModEwI7a6
+2CIJX83Eo9aJ9Wn/jx2rvNJdGRBYEjP1wUTNdvbKP3snhDl7pkc5KwPwLg0r+kspic3sczzbXHG
CDSj1HcEsk8UUXUmf+QUcxju07Xp0cLAcO5I1bQ/qmJyiyPpbckSplpSP8oSAy4/MR6wwOy9PuFs
EP0dtU3XRo2oAGwTb9pGqV9LkmNJBAFplA/PRAAOHt3wVJ/5uVsSETXWs4j/yZlpDr7O5rFX9EN9
h1Wp/JCD17z1GluyYT3OWNfZ/BbMWdKqVzFpkPkFSB5hbk7JWRSmDt6LgEQS2m9hGumnZlaYEq0x
c93IJdb1qxzqYr240mUsyli9+mbVh6GnsxFFXLNu8GZsOfbbXEp1NVOMiMCL+a4DvIsYiEDJZhiw
F/oOVc4TRlWynmXoyF7vQCdI/NJY8V2X5jHx9gZBtQzvSIPF9zgY5R+DzvcDyEuKwdoebzOnVDDA
buFHvlim5ZJzn6USx103G3cjYx6s5F67GgER7PbrVCbmE08KuiUeGPM3bg81xIZoMkLhKvOlXoQi
k8tqx7cqX8tjibVMBgZTFjZ/yYv8rEmPwRxKLtqHwifjklbTgveQdsdjteSOfCP4khFvsaE7I5oS
csFHXXoQXrJmL4nSZv8MaEdyBoZhtwgyY53GRTf41u1/214AZJBZOPlEwH6bsVZoGpqfERKZG1cy
WvOe8HSNLRartzF6mXnNsIIgPy0a+GnroNSEAsRSmn7kmxzmWM7xy5LR3XTM8TruQZgDkj01zk9c
Vh4RoRGpCercOVPLEtDmIWo148b3M9bIiMG0EMsXjMzaVLTNlfPDHYfhVMnE/qM72LSDRq+S4tBZ
Cf+ySdptH3v6pPpdjSlhjkpn2pa9B7BY36PlU5jI1qItaWhwXvWi177JsipelGOWebD51W0/x2AO
T4Fh6Lz4VoKGqBOLYp71KnWbABSbke0b+o+Xup55DZa1tvlVNVVlRqpjY4jSXiQ/NaMmcbYxDftX
gseA7FHWKFKyYUvjM+0G1hMM8ohTDg7PeEyQ+/6wQFg8Aft1v4cOlnhUk1r4h2yBkuVr8lQJpa62
5dzpcvjjdqb8umG6WMeCcXCdAZBAO3PxLpMDXuAIk/WEczkjdveCWIr7AZ8ZHi9ztFHIDd62hGAy
f+enCn+C6ejF/UTXQl8FVoBpauJVXxaQGxVL6EIqZkjtcjHpWfdrHNWSRcqc/C+m+uVl6ivzjVuP
9UeefHYGUlbB7rK0m7o9vBq/PvvSs+R+KBvEK/I5f/skxr0we67zKMdd+GAaHbUShqKxYYQ7Er3m
2qP13fmD5RBZky0PugVXILI5926TANSVwCFRGh+wvqIwSKcQz5PE3YYRHVfkviXpAVOxSO3IXqvh
oRoG7Bn5/6LuPJYcR7I1/Spjs0cbtFjMhiQoQ+vIDSxVQGvpePr5kNX3diRugrTJ3Wy6zcqq6AHA
/fgRv2APaUQZX7mJMk4n805kwFtwgGSMpjKqqMfZuGiKoC/LNfPg5l31VPsEyaJ7Dgurt9eShQd2
lo4gkTJ2DGloBwkN+pozbgh4mQmKruhPdau27wi3ghtTc78/qeQUFlnWJE1sQobKAatxXe6g2Kmv
KVq26Ks7rXQVwbLDvlyI/CtAl0g+VplSYIMka18t+lEPWBV6tBcbiAWkL7UNkFmAcA1yta5QhpUC
k3PFZIxRdKFvewvHshPfun9WmMJ+ODgdZ9i4mbrsgqaJ2x3ueZ0PZNzqvhh4SIJTbiTQxoXXwABV
7P7dF4LWQgmX4KkkzjwaDVIiOOfp9rrXEvwskp4hOlhiF+NMq10JUzIPcqMmPxnKRk9tDIx7HzNc
fR3Qu331SpU2aN0V+O4kCu1w7nImErJv9gxKmfse6UTjhZm3fnpSBuYKa8oL6WfEIN3kbqK3uYnt
Ckt0K4Cnv/X1sNoFZiykNfol2A06vWLAo6HD85D6Aa5GmWSOVzaAgWHTjV4tbwJsy6GFtOBQVrg7
eum2TnG21+ipmVujBmq0KqDP3FVqqwJKg1I+YWJC0n2nDIeG2b+P/FNa2twZv0rI/6da+/832RzK
0HN18t1X0H/N19+Udn79J/9UyJbxr0nxQLHRD4H8hFbOfxXIpvwv5HnRmzYtHDiIXZTO/66PNfNf
cMRVTB9+/Reo4/yXcI6q/Qvc+USABlNE+wVNn5lQzjnhHAVp79/qYwkthkkqEFGM3+tiH7Yi9Ryt
bzXvbY/4aZKvh3akIvnetL61CgFmPYR+Gwd0/MCS7rNcG/Jip3ZNy7WJGa8VT77GkVD4Z4M6rCJd
CQ5ha4kPEWYQQ53BZO7rM/btMLsTICOkGOMyBkHxRB03icmY3t9LyLZm61RqscrzwLe/5GNk2q6D
SW+6icbOi9dqmwHt7CBgb8KYoz7IBXwi0SgcR88uA9TSRNc+9AIb1w8VDRrs8JIoro4ZJQHFb27q
N1gs2+aV38SjfzViqW6fYpgu/p1HqZG9WFVq9SdyIGgcsAUNyEcrhtkFZLqUNsaVBVoEPlgC1AIB
tKgd45WGbJnsopLvNftc7uNwx9zPL19roQpnR2c/UUn7K89/7lS7vEvzoHduR9vAfjvWzAxvexmh
/ZssqhSNJpofplcSQlv9nUE7ddCAHselwZWh5E4LkMbkdaBIn2jAxSp02L4A7idw+iI2W+otmTzh
HoJun1yhmdCSo4L9svJ7HD384jp1iBnZioFTp9xXrYwQEk42IFTSIbfrl6hKxLg1tDbSmg042KR2
9QB88Zcmk/oSJmIEIFxsatmqUQnztbiG+mq1+Jp974sS2TerTarySbOarLmi7w/9gUpKck4VHJz0
trXHjg9gAwrkEgjljloOZ0bBIFxpLfQa1xao+uCpi1owy35koJm2ZhA8Dr8yipxyY8hM+yVWKwvO
ah2jILiPZN6yQ3T0t3YwejldiTh1Hnxmqf1tk6ZFdG1lAWoYfQrA4IfDMK9q3abMtPwLUJn6pKu1
DcY2JTkBpIHhdPcIsYhsowwBhD8l5K40H3MfyFhdoCTFoE/hqyO8YjB003OE0kaQNZsuSJubkgr+
xu9C1PgyP3XePVin/hFoHu4aq9rzK668UkLu3fNKHTKKnU4vp9ihyTY5Gyh9BaIjNsJXeczzeqc5
qXRM46qSXLMKUtkVVaHfKWWqHBq7oyBmfh6pjGDT1trmmh/TWoARxjwfDcXOdYBu5quuS0j9KRrt
9xTYiFgBSfKVVSpV9jqu5Wpne7m69WTFeq9zweVUVCgTgswCw6p73LEwGNJiB5VBe+srE5vIGvZm
7GIHb/cbr4l8uHZU1D90YVXPYx98U8FaPYwpAAockKPRA2yByeE+B+/Kn1ON/kruDAcNOqPeZI7Z
D1vKWyO4GXxH2ko2oeGgQAR/L0vFP4ZtEHyl6OMvi2MpLxjlmr12aBwvzB8KgLYxM9GW9HdE79xZ
KUXqVPelsOP7JPfhO+EUr9wNXmwHmzqij70xEzv6ym2YH3JnLO4nKLyyh8HjdYBp6oekLs29sHxa
boNmTRT3lNHqtqnIv9xG7bl0ZRth/MrPNPlaDmLofnrWlNHJT1um1tiVt/0hi2JUWnBVzvaQJ7Ka
DpcmaoyOywNEjOqnMvp5vkv9aFNLHe2LXim1Q5wrzUsW6PzrsSXKBhn13rpPsxg+KCwYTd7aVZRG
e1/pnW9pZMDHjYc8+BCykkcvlSOnx9gsU5+hiWfeh72mJTcGcmMM+xGXPJEQOwxa41h8I5G/kUMM
OBB/7aNr2+w60u2ODhecFTAuK6PUKWhUsFg/p3HNjSXFN3k55Olja3TKbY18PfOO1GgzKpjupYS2
/V5NpARNS7FnTgis3cYSvmEyWPYse0s2mW+DgaNc6mGPTW90MlINeKUaNrBJS+YCBURyuUxWJrqM
0IaI0NYVcmbK+MIWGetviCwnMfQWWJONxPT4Ef0kGmWAhLMG5muF+KTTBI6N8mBvfQ0VfHy2QEsY
3wAZb+z7NjN85zDUjfIKaXXwN7os+G9yCzOd9XRFSyu5ChjQFpwIOK19yoVoVD5+rJaSwlFkhF9R
l6uKjNjEqIBPHgutAN/sSZFbx5YGC72x84kdncf9AxpbKmIHY+Jda4kBTXJowiraKI3VUvEUiSdu
aYnVDQ0rJKhfVLmNxJYt17EdUieAzZmOsKkkEsKO9hMbAoJxoVYb0MP2yBRxwlfgrJD0G1oLNRNn
X+2vyAIZEZcAdBHwzIJqgEMQ6v0Wg9HTCCd1gIHCjbMRiGDaUMYk2092kRFI20oOxXND7fLSSE6I
VGhQVO1BoRCx1n2sBoA82xDyhk+LpnYl2O+3OGi2NKCKItHe9NwKiMRtD20dhNYa0dGs3DRl2DBi
BLWLM3uf2+UOWQuB9lRbZAcDkqRCTmzo4zaEOxWt8IyLo3uBVsdt2ok6d6VGhMPJVFSIICIs44Ni
1PGEky/8bmXgBJA9RaXf3g91kDtbWUmg+cISl+sj1La42XlDWqfbVse21ZUGU5buGTOnxtHDxpsi
ccAg97oZK69bowbr5786xuZWK1DbABKMNzuCqzSFcZqWM2ipSZNG8WpAjije0l9FIFyDJNMykk41
f5+PMZn+EDqBdYSQhkF5SZ+y/RBQXJ1Jl8ETEDxrPhgi03ayKUtm8DQjuKsyttTEGww8qd6Uig09
J4d+D9KkHOonGQFnes/BqF0h1mp0e4157Q86t5m0zRE4DPlAVdmemMM7N7ZEyNlJOBaNVKW1IZ6c
qkqMVQ6cR15nPiO0uzLotLfCKFSm2kLKuREdBr5rWwnpLjNVhURSA9cGDi0NTMo1D/eHw6D6CaN9
ZLz8B78qyVog4KBQwPXj79NMkVTeQKo2NygG0fcO4NM66yJxlFcaWANfOgnNONtLrdyGhAXypLWD
F4IG89zTmW2HdaStuqGObzu1sZhp6zI6r+aoOmJvOCgLn8rABthhatAKyRmz3SQNeBsNQmY+YxZh
/UDztX/g75a/aeDWUp45A6Uqj2gqYVss7O772AlbdTNciAFVYiAkNpEV1tYL1bhZ7YG3YZawrizF
8b/RWLCa7RhCnaHMzJwnw86HyLVR3ZDZ/zqSCUICi7D1M9meevhNK05Sn+O1qvuZWkJ8i4p+TSyU
r0IK2o5sq06yE5qpw6sWtTb4UNI+sWIubVFVW8XwFZT/AHPXD3tUipgYBeq+ThooMHUVAx3nb+0c
t7M4sC7MxnZ0W62UkttA7eLhMW8HkZ1GESAXBfA+Tg/DgKL8prJoIDOHQCaF8IPi1npUzFLfh71q
t8BBkbwFktyIZg+okTFzH3GFv/DNNeOkkxNXP4uMNsIOSvpYfo0R1HWmRoqPNbwRCOVe62Dvuy0k
FMbPkZxuTd1S3iDgNTeBpkX1RlXKFuChnOJAD/lYRbJML71x40DUb/c0PCJco3Wkmw5gfEvrnsSH
SZCMAE71bKdjUVzHASnDSkHu5Uqug6bayvzyTeaNJDRpGmjJc6QaUD2jzLCcNykx9PytU1PZvFWG
prf3QrG1J8btWsE+S4rbvKuMcF+B44bUm+kAFMoW0093ABStrpuylEHXaXJFNRwqYAksBkbSlWSZ
XnOkQxPa6zEp6arbSBSPK8SoHWBJlg7I98iuh0SpyoYk3Yay50l3g+l0v7CknKBVWUSBmbiZw3fa
akIW+CbofqqvFLMBohkFevWkN5hu0fkJxiF/L/I26r87OUEBKWcPmQ8HoZem/lBVDqrskmnRa99A
BzBBoyTcIyvEYgbNrUuLiBaGTn9qQV9GmwRBvBFEGOjltR824VedSf3bMFQ14AapACG/ziyLE7Dq
td7fkjrUqthoEv8PQrqJ2344eTqIBnGndI0UiLXTaXFXQH6Ug4yP2toaduYk6bCUkN2IuKoEAsVh
W0uOm0XcShstjEW9pkmqgnIxS78gKgwaqEiKuxeMkoFh0GrSPRBqqhZBPKDX53lwMO0uEfqbokaI
HEUeQ8y1HiShf9spveb/JMyWGRAS9tI2AN5kH2yjKyBNG1CSnXdGbWr9gOl8Zj1kuQX8E3dqtHGq
gvneBg9Agp9FHPXo0uN+xehVNFCr+axmCE5Wch5VwOTRTum0rryVao3UqSPCRMc8L/vHUWPgcFdk
baDfF2HcQRWjNpV/tpPKpkspb6T7kh78uK5I77rHWtQ0ZYwxTcFg1vhz74Ja0V7zalQ/1KaiRdTn
k4yKZCmPduszSQqlgsYXXUctg7PV6sXJ6vvwJ2Z1Xl2APKFBS7qI8hcjvnqI4y1oE6BGU5u78+sC
6wybrKA12rdATjx7pXWIeqvmaH+gI0d5ZOIubqy5cYcaa4TQSq7xbe2gHMRIC8aoMDQp6EyGjxpf
oh0NaMReUU2iBMNK5vNumCDp3UY1SvWOubCanTTFQyOlSbnegDNlBm6xKGnDRK9qLr0o9x1tqzK8
9F2HGTDGvoqfte6ookuzzqpAwWxcSThhCrUdeEQLct1qgDF7qwL2ru9gIdNcZAYbQdWmKEs24Ujn
/zQOoVET35JAW2m4pIVuSL3THDSIjdeibUGYAL3q7ataJzcEZZpraFPUemG+AoSyfyCrCktVVup6
uA0sqTO2daS39UrNDY9HYAB5mxgxCMC12en2veGA8L1x+p6pMpROpeWVg/wmsUrLKN7LJvyXVdlO
VhnrIjUUoOx0OlaDL4xHcPV0AejxIRiWDGZuH7hvMKfXDeSz86bMzV3aMl6gf2B6mJjjghJe94Iw
B6q9G9CZMwsZ7i2TlWn4QF52qpRsTDZCIUsFKanYD31QYm0hO72drQu7Dt9gljSHJvcqFUxXaj97
cCsMgpITPJV+ab7GrcX8VUG7+yvNUQxPLPr9UxWVbgD34MXYBZpzZ3Ze+MWSW+QnJESmDiwi7jSh
SS6BNb6P/QgnmAReU7puPbsGbzc08oFhVhoAXGVrrAuosNOWtVENGEkD/O2gUSxzz7WYA/QeIfMo
kTEGj34nWfmXImYiu2YclOsfUmn7wWPKoExzR+ANBhMHFF/XIeAOFFScJrmqhSG7USvhGRDyOkoX
fkhsP+hJKfdwNFSirsetlbWbIFQNb4M7D3YFbDBJoXUzKesaA12LNQDlFEQx1fjKCAc3dvIbgFri
uVcRA/ETWxanxqef/70eZI/LAmcW/yiJOh0gbtmh5jCgijT9bpCpxoB0l0ge6ZYmSXdaKYLrBq85
GbpgYR0YB2G+WZNSo5oXe374nPp03+88O9RVclQFxaM29P17WoapcENtbJ9aBI9Rl0m8XFwPpSUf
tLIvTwJ/z3bddVmZrA2Pi7RxnDK+y3Td/sYoGC5ajDwTpaoROo+IKsdHzH+LYkWLvCLL7MLhhQqI
abckTR12bcQ49yRVFlr6Q9WLVxnb2wPjSbTGEseLboouTz8mXnyZUfMqRAtPYNdwSuGXDScGR4Bl
21Fph7UAq5dtmApKKoM8vtkO77sOrT4jM0Lv0TL8wj5JDOBA4sUJiHY9HqQjDgsIZFCGND8Lz4Nc
LJFdJRtl1EW509tUe2/tYejW5HHebaj26pXuOfctuIGSrLpHgYCwOV7DhCnUqwSkxM+kNq17HMGd
d2GHMk6NAZO1faUkUA9k3RTtDvY309AGGsKDYWjavd54jKQrANHvcjJYb+A9syO8zMwFi7oVAXW9
kX3vNY4EA9y6f5PprK28WiNbQ9eFyJnL+Cs7jIDot3YohYeCYoD06SUA8HMouTvvbdHU0iGFvWFP
Hfv+Hinq8djVFvY5wnNQiSx23wvYQI1AuGXQ8Viwdo2DLtnanDqPATJzj2riB2+KzebC+yFrACgY
LYy6EN3qKqSBtG5SpNvWkQmzVPj4xAKOFV89mkrPQFzqW1E4jbJ3MuXFkQXz4OqDYdQT2qsKjczG
94+RMcYFLSYjOBmMQw98GAkxbHSPIY/1KcVdXSEbxOs3nj0JgaONSfJcgVBAj3A19XM+NIC4FqdB
o+cZ6bXzADxTuQ2Znt1KkN5qbh3hIxvAtuWc1iK5j5gWg+8sND12g1DQ5+tkvXxHm4h2g+VpGt3g
VLpXHKk5gEKDbw+PP/uuG6P4CW26gPsiCaPkSkjtjyzLAMoaUCXWlll2TAiJu4hnggmFyxoE6qPq
0xB1C6dv30t4huqqZ7xJF62qGm+TOxYiLKpvIDwQKmKAVj+E0Zq50vhEu14btkOHyd/t0Nb9F9pR
RbbtzNL+ycFS96Y53mSSlt44kRJfa2OFdJfJjPO2NB3/mnBtfYtTyzMv2NZMjfz/AOD+0+CfKV73
CgoYDW0zdEUU1yMatREwUmDPtXgT5VZUb1Z2yS7mdyXQ/6w1DRk+YUFVNLsU+mqFGyN0sktGWBCZ
PPLhlfGe4guIq0VDvnIuPNoEMf3To82EYFHe6ttYGQrXyuKrokSmR75KveH+0xjn7p/f+V9Zm96h
nNzU/+d/KxM08E8/P0O2wi3kMkHy2A3qnLK0HTYkcLe4wR/KUNI2o4c3roL4spfaENmt9tSGHlbw
Bn4xF4zvlh5wJmEdWI0s5fWISAVz27XOoHpFt1V3tfaSyfxM8fc/n2yGi6wtr8zjoijcVJ+yucSL
3SSUASc0Ta6t+7yyt0qvq9vOKzUYPb7DxNH/gXoo8hO9giWso1W7WC20S7bcS3tI/X0PecIJs1ot
C5d+y0famI/UonSRnPw5DPSjlCBK7IgLn3jp/c7kpcUoDEWNWcticwKlP8ayir1t+eX8Dpr24Z82
0EzTfux6JRzKunDBWoBzlGHRkUZaD0V1yX9iZgDx359vLjyeO1EN9aUq3K6geVOVu36KhsDfewDY
LbNiVcvX6ahjidFcQH7PHPL+s+Y8ojSdFfsgb9yuPoL22tGy3UMcJB6+SPUHWihbOeWLhUBWk38w
2ovSv0tn0ZhFFqRWqBS7enAtpKwyadjUNjQA9Rr9qU0e7koUjShaY+OlKHZy8C1tLuyQhU84TW0/
RzSFzK1w4mpwyxgAWKAKIIQwfacafnzAEOfiOZz2xB/2ijELNmYlALYVBQsF0nGAPcSD6Om1cLIH
qe5WTi3WBaAt5nJ/tTeNWWiZVGQ0pcsHN+Owj+ALGtU89APXQjZcWGLh5jFmoSXRY43auh3cXM6g
uoNgcUzUcbYEFojZPtf6R5ZeUlVfmGMbs7Dhx6DClDAdXFNSjiwyrTl4SJ6G1Qt4qLUeY4uCDFkU
3fF/cnXLXqHRNP09kofmHWiV8y926alnMWUAvlRbPn9ImE+Mof6aOd2GxdT8C0V5UuQoH1y4/5aW
msUXPRugUNTJ4EI7WTdM8zL1WwcEMJcGKNLBatRk8MPb88+lLBwFfforPl3uAXWC3ALPgzz46sjS
oTDNKQIIqWMCA5+4RCEvunbqj2IcEEMF/BaMriS+otRiDxde7sLloM9CDz0jFMxLdi19djekKZoZ
b1Ka7nz10TS/U3O65x9WXXi1v+ASnx42UqrOC/Add7uUwDaIU0wdZGRNBwCp/94rB0dL3jt5y/rT
zrboKrYcHt2vjrlT7IAuon9Bl5/KZtpeecVkg5dU9sZNO1lcBsbRdia4Oeig/Ae6SniOVBe8TpYC
9FwgP/GMsazwenQ7cmmUO++N1AfdHF5BWb/BMooJOerIxhUaHpvpIF54Z1Po+EMI02chDB1DyuEp
hFVj92yZoztqbA97OOS646qKt1XEiwXRzectNs11H2WvOnpbU6AzruCMb6YmbISyRzeUu0qJ9koA
sTP/IsvWprbez/+Vi9t4FvgcKuYksKN/tjEBoPG+WfUuQ4Nu2snTnuXI5KO2buicCfEC54ua/t7q
jxd38cyl5b9v0LmFZADKv0d4kG0MSw5gP42sVZ3fOJxZnpf4FGhfaAkgdSpvAZtd2NSLy85iJL7y
mP9ZXGbQj199eVIMhgVMlMrtOyJiw8bkVVTZtvYY3MX9jwuvfAp9f9oYs5AYxUZWSlozIK4X3tfp
qwLKf2pQFuajVl0HqYIbj72igbux4+bCblSWQsUsOFYJbgyhQqiQLGlbRjd62GxCDjE4lfdaEfvK
/EriYIhwHdHVor2JHlfGgNO6Clv5aHQoWGWYx1y+DheOx8SQ+hw/LbmpaJlyMTTBRENH+GIjpCy8
u/CSF8Lz3NkI/RNM9cZ/X4C+9g3bgJVZWTciumZrtVp6rfXXPY6zzVaLIY8bQAWVGy4mUfX783/D
0p8wS9JMEZVegiWBG6g/9TS+N8cU54LQNYPN+QWmSPKHjaRNC3+KyqpsBiX4p8F1aP2tS8v5yPNi
z1Y6//NLWebcZivoVCmTSzIWdoIlf3QAl0EJcYdbrb7hWPZAfkzv1w3eO1xy8oWTubBX58Z1waSq
OaCrSBGGHHtpiifcMr/aAXRs4W8jUX5VNRSZzz/l0leapWXYPraCQYfAqbwFi2fjG44kNZZftzR6
L6yxtNdnkSZibp3atUGAy41n2YweLqYhCxezNoslosgzSGQUAqmmXRWxvuUNHdMmupryV9F2sLni
R4L1+Xe1VF9psyhSR7YmEsFyupXfTMBqtXlJ82NEvCJisiUQCwavfGEDLjzcr2zk0/5uZDOFJ0Kg
nKoc7GfJD+ytR2IFOP6f2ubiXl/Ycur0zz8thWNTAg6DB8MXZMMQ2FW18JbY4KMtaCfVD/Li869w
ITFXZ0HBT9ACzjKeCTL1tynyT2Goeot9HXn6C9ttIS6o01b/9DB1rTTopLJGL4u9n6WuhZonTdjd
+UdY2M0TDPfzzweMoasI2WRXTvP3XPXuqDDP//LSHz6t+OkP7+Qapy3ozm4eiu9JMb7nifVmdfWP
8z+/cNTV2VHHYwBYgKoNLnDQH6aAt2iXWMSrTCkArp5fY+kRZkedJrIYrHAySpLwYAVjjJ56Wt43
w+H87y+didmBx8cOI2OrJ3noGD3JWxgEJ3+8V/NyV045Ynh/MS9bel2zww64JlL0iPAfxeYRs7fn
gjt0lP1nusV/mZtPYO/PXzz2Bltqket3YSYgOAFHi7JAQ0VvOhroCayAuK4JKFWxuxhWlhK/XznS
p21WwqjU7YaZkeVV+ynKU6iRdk9vs3ozsLaYqmNZvBjihpB2/rst7ItfFk6f1/QZjhrOL7U06yMa
kEfxUVTbkmCe//2FuPIrv//0+x2yQ43BzenS336QPfmpcsJ14YgjUKeDpDz+3Sqzo5+CTmdo0aMi
RuFeFuDtwLveTPeMXo57JG43f7fOLBBUuVFCB22Fq5oCFGKgwO7Jv6hys2vH7v6vX9osIKQ6CCAn
4nEqJb1p8/amKj1sNdJbIYXX3b8VFRa7dUufZhYSGP7kYPmgnvdjSXYWb5283adV/lpI9Yuv/V13
9Vf1+2kDeHaB0DN9M9c0bTRFpkq613CWBOASRd2FRRauyV95wadFIr/yTKNgkdCP1zjUrEMcNTg6
3MY2gG0lDd2/2gCTEsLnuABvsdMlhQ0QxN02U/rr3IbhKns6ueiAtUUSXygUFp5Inl38SNPUECVr
4WYWpF0ptfew4LcFZk+rxg82atO5piIudKgWIqo87ZBPrw+5iBAsComtI+JbR9TM0IdyX6G0CnTy
wpubjsgfigJ5WvvTGgPmn8CrqDpsv2MSHpfdaqKRn/8sC1FMnp1/vU9qCZM0rv4AiU6caJ4BFILP
uPB+lvLLyTX78x/fJyYTfidAUxKxF/Fm03oIpwocMNZmNNjWg/KMQ9v5h1k4l/Ls9GeBAZY652sM
DAR5U/UXqmQHEgLjY8x0Yup+RbvwZAvXtjyPAQ0gY2bOhOdma9na1pbBYoa7CatUYvBloPtzMUtf
2tKzFKGJtR45MHZA1Q5buSg2+Fzd/Oow28Y6CBD9uhTZFr/XLEWAH2w1heNQfhjSji6N4r+kERpR
8hXlgMjuK8yoLuYjf36HiKv8vjlM5IRCp+S5KDoIm2re7Q2Al+w+3uQ4NdRN56/uH2R8fl/KB5do
FWNO+Cn6JwMn0iyhdYlEFIaEMbJjFlYO5zfhQjJi/VJq+XReVb3PZK1gZ2ipxuCUUkrelbgcrC19
GrECEVv5QTIAshqbB9WznPfOh3xW9Ir3oKBJceHvWHq5s7DR5pUJ7TwiJ2JwlJrWXY1xfATiqlXw
J8qHp7p67S/NzP4coyxnFkZa4rhfYBHkJkH9Ewu4ap2MgJzOv9E/B1kLKuBvMcQ0PKf1pVK4vlpk
qwrpb9tTH9sehRRNv3Cc/3zE0Pf5fQ1JjRgsyKwBchuzMBlNlv6bQChAohI26X4rYfiXW3EWOYCV
Sp6Bzqc7fRAmiCkC0VN+l0hcg5fGXwvtQZiXvz+QBWlR0YOMiz0KvpRO9SZQqwfaX68gCW6QSsbU
pb7qBsudigAUmt1S679BvLiakjLFCR8zutr8+ydkkPfnP+TSLpkFF99sO8yXqQ18ub2FL71JsvLt
/E//OfRb9iyU6KnRF820R4xch97pbD2zdtshjVZd4lxNvcLz6/z5vsQK9vfXqiWqZwYZ6/SJdyU6
EzbemD78ZaFvzZ2aB2Eb6LNNyYupfLc7GxFR/aR35tfzf/1CTJiUqj7fxmDkOzuxyPZG4M/bLiza
vabXxCgA0tdBhvGKrE2chbxrV0pSGn+34+cSaoCLmy6IiQ6O3qCjFmTX5GbHOk1pltA6QZEFEajz
T7j0fWaxQkV6X6pzCgCL+VWvtpuwMp4mr9zzP78QJuxZmBjA5WHmwOd3JNDrDqdItvL3KCbJUBAs
aIZjWhz+bqlZmAgw+nEqQwZCFz1MyX8+JoC5dwzujgyWx+rSYHk6fP8zvbTsWaAAHJmNhYmJrYyG
2Dc8OsAmo5gFrh43vwYUQjJIKZBQ01wNdX0pqV36TrNQADi61ItBFa7Iw2tbUfe6Yd6K/MKGW7gx
rFk0gI+CaGbKryuZ+hbqw2MddE+oK+4uHtSFUGbN4kCkhyT7OMS7uIbgdWtExO78Qk229NuzosKS
a7xwdX7bD5qHqV0i5c6FMLnw2q1ZAOjlqMQ2jP2rysW6dNpjZqg3F//wpdc+rfop80FpIpbHkdcu
YwkVy+1VOmEv4FJdbFcsrTA73lZQ2ohySAQwr9kwadMz89HGkbRILuychQTYsmYnXIzRIDsjNDY4
WNcieSHtrdJX/pcyv8xUl9UuVvgLg2zLmp1xEVZFKOs8TqoVT0jsbPpmPCjNeIpkfz/N2yUZe26z
61F8ho05Ktbr+eCy9B7nh97k4o8yhXsGYqKTRdvC8NZ5iVtOcCF8La0wO+BSlTuaEhrUYoDghwk5
W6ZXrQnu1ssuZLgL52Qu7TAEwDUmMwbX1gacpH3z4/KAZyHQm7PzDbNb0ooIE9Y8sZEYd1Rzg/5J
fJ9ZdXPVFuVXuTCQl/XAiZ//IksLzg49DrYl5m8sqEFOnozlsIBbm0AofKDInqnsLtZ4C1/GnP75
p1M6Akf2LM0fXUOkP0w87fe6yPx3NVQrVzKY1p9/oKVlZsGggsJSB3GEp3RUDJsoEcMB5ewQS1ZF
2SNjdGm2uBDSzFlI0OHH1+gaj2y0YNtZ+g42417GMer8YywkluYsHuSJbPdQnUY3qrR7f6iv5CY+
Vdz8K+ChLtKAzoXUYmk3z2JB1Fui7ozps9jlCerPq1LYu797htlpxyDAjBrkhVwP4PlU6UaYyTdh
fTK55dXxwgMsvanZiadJJZWBZZOwgAa1zWiHp+sJnzGIV5dRWgu7ao4HDQqtIsEDxIJNy7bOwm9S
Jd0EvrErkQQ+/7aWlpgd/aZtEeEU4eiWafwiO0xfaYCYjuSWNRzGv1tjdtr5DoxfsG9zI3T+wF8H
8Uof2gju/Rgc7La/sHmXHmX655+Oelnkg1MFPEqvD8VN14fqwYmkA9UdJG7lQuRaOID/A9mZdGoY
dhz0UWqCdS6La8mWms2oBhdmSguhcQ7ljOVKmDHMQT5AtBqkcW+YLxPKK2JkkSXZ9mL/cOk+niM6
NViOIuoJwmmETsRwozM6YoKUwXmv4f8yTypT2nw2BrIX8++l1zc797lXh60t0NyZfv3XzIr2O0iy
MfkZwYDLwHYSnaduGFMSheZfLMUuFcD5jbj0bmehIZGxC0X4XHUZjUfZO361KL8geeF1+zx6i+GM
nF9nITgYs+Dgc+vEWC6pbkxfsRM+Y0H5XgS0ANr3Vr1Uy0zv7A+1zBzCGQaOHqtGpbqphaUdEuKW
fBzwnvX82wgpCHMabRnDNsb9vBw/8NM9/3Dq9BR/WncWMnRspm2ub9UNYw/tBN3FiQNW/JY7uygO
aMy4iEHdAE6SkxcQlbi/oQMFQq9OjpETXCsFx99A/Me73FtdOPpzgKelVm1pN4xXgiDSXHxJYYEH
8U5IPoK2aduICx924dqaYzHBOutx5KQGgKusXQ3YCWH7i+vO+Te7sD3nkMuuC5CGSnwDRhSMU+Qf
TeSFSheqO36LXfyA0+ywaZWLG2ja9n/6kNNTfgqYgRZIkSJCgzss3lRUL7r+OpTbJIg3tbjOs/dQ
eh68B4y2zj/f0leaZRejjpN8LwfoOPbmETHNXV0N14VM2zGS/nKJ6ax8eqQR3i/JVmS4EdJ98Oa1
5gqeb3/wQ786DdT4559kIYzps0CCVNjgVV5uuL6S/YiS8or77WA4P87/+lJZps/iB6InWHurCF4i
gLxrdOmArchOz2SET+K9Par/l7kvW44cR7b8lWv1zroAsZAcu90PjKBi0b6klJkvNGWmkvu+8+vn
UFUzV0IJwbl6Gus2685MKRAAHA6H+/FzntG96AlRH9C/9nJ6zCVZ8IEtqHjGJDXwglks26diE7V4
/Y0bCtqstrjsQuhypAfobK9skq5ooKIbmyCUvT12At3BS8qy2ov6MojEDoP1xVWDIWP7LBnPZiM+
W08Saw4vU8KQYphB9FpiVAokIAh7HiB8ZnIQdUBtUnzF2OMU4E16FTePS1edLSENtpbV1y2vEps4
6CjvsMbCy8rmfIhBCYku7XbYZfnwFRpLO5tlILAH/cvp3dScNBX6CJo6aYd4I3qi3pdl/ZiNYuNX
EzQYrU+OoPqOAQxFfocJ1aQ6H9Fxlo7JM/h5kcDbnp6DxhsyxVswyMpCyceHd5rBE5xxgKeJcW7O
aJKds2MdjpBr9W9Pj6U5z0xxGxPLnB5sf9zLI3CM2X2/y0j/repWDF5neYq7MPJ2rgCsgkZvaX4Z
BP8V+fbaMumchQpqnIcBZFTL3ccCsA45P7riLskuhuEeOubbCa+TEnrtMl/xfBrLUkGNNJ7DRM65
RBuQaSP+DS7HNHgqWQNigM9thgpmlDLt4KkxBDWyR9PhX1IoAa8W73QTULxAwI2Kz5B688AdAJZj
CPlu6gqoeWoO3wcwWK1sucaiVBAj6xsDjZaYhF+26SawigM37GkDIS/vUyarwhhBHBOBmghUn7Yc
QTzmnEesAlPTvBKL6JZJOd/UB6OjadjCM9N52pIJVePAQkPgQlPmmkPKVuxJ9wpRUY1cmD1kLDCQ
BOm06J2zxYzD4ZdVYkSORk6g6OIejE3GvK3XYIga32Iq570FK348BgJxnAGF1yI8jjP07IHXgbTC
sZj5FcKg09ukO56mcvZN8LLVgFBBPij9jS4FafsPQcndAXcQlBv3QOiBEW5rgjHs9IC6jVNihyks
c9C3ZT3aVH+Ulby1QPpGqvshXzmdrzHOB5GCinnMjCCCfIXTe+D/3E941bcGOBUg+Fl7ThS7MdIT
dmFsUMiZkaPyQ5AnUWbu8YjDm2/JWS5tVGOR39VBsA2s7iCyS4h2HNBEFIX0i4PfrZJ8wWT1Mv/m
AKtfisbLiyP+hvctiNqTMxEZ3wma/AClgGgXUAfzuRN3nhWuTFL3xlExlozYoWxL4GAFWLch0Qtd
U3SQ0Mg5Es6b+56n5NKaR/DcQg9MTulwSUGj8wSqteGcAJP7hI7SbjrrRwb+8LHPy8vBHJpr8Bvg
dV23xD+gxSO8nQa0hK+8BzUeR4VoFm3bjJQuCWKLPRXhCyR0L0S5Vs3W2bGK0ESLU1m1BGk1u+it
bTC3ICvP2O8MrEzbKpHFrz40uwNUoMFfLpdOrGyN80Bj0XSZ8JuY3rGGBGrKyHlWkA8cehvCdP1x
zJ/i1dz64vs/MmnF2Rl9lEsfsr0o5RiPHDQQiaB3w0JzMICH3xruTx9N3TBKROND6atAAzn3OLjW
0Kbr3+RJejOF+RYEbcfMMNma01mcy0cTUvwbuG4l1h/xzOJUoTNzCW4Ip9ml41lsyz0i6woiElYE
7ZTPNfNYr+79zSbNyQyMEYAJ3kzqC8Cin0M5nc+Er1QJdUunerWgFHZuJ7glMulA8SO4Ejkg15ld
nOXG/BXC1qe3SHOI/gHctKDzZ4GSEYmw+WfT5weogZxPafnJj1dTJyB/nto6xwtfoLO3jebLaUBJ
as1taVZJBWhWnFVJYs/CIyK5Cc3xoRjne2ilQtmgAufMamiuW6XlpL7Z7BhPXwr2KIzTBQertS7t
OEOC0lxZJc1jSYVpWmDfrqMG00gtoNbSnQUWNGklANA8ikUQNfTQtPO5/VZOfhH5sxV3mIkT9jcQ
B9qEUl7YY7pyEHULpZz4EOJicgay3XPI7xIItd3U8zPIjNve576+cs7bTsgsiHrhgabywp8NL/Cj
q9UoSfftldAFXLBmMvT49jZEgW+Bx03PzCmajuDGLr+enoCmSQ8Kce9NSZbdNHE2CACzvkP+nYYE
NN/cBUOWsQnLI4Sy4cMgkgBVlPwbkkefMjEQ778f1orA0AjaTuSJ8us5ee5ouF9cYkYeoWAE3iPL
XX1wfBxrShWM2QYpwJccQzXHlGwBoPVjcWPODXiC78w6W4lYNHG0VIGY4MYGYediahNvzwT0lz3A
aXZNVXsLcW1v91dhCfZhe3qKpvRldXYf24h0FFfgD40dphYssB6B7DNI+lDJ8FCX7UpU8/HTWapY
S5uCfW9MkLQBSdxlNjkPw2qSRNM8Dlro90ZAUfKO2rTGkvn8uWBk3FidPAdH4G02JhezLw4TM7+a
RU1fHybEzD2guHZgWQd1BwLfJK8vQB64chR0dqL4CjCtNQmEWSR0SOMfFQft2uhD8QvlONCmoSpf
W19W+wWX3flnfACtFmXmjWWNEBySXuiACzEMnJe0Zd/K+UtiAtJ9+mjrxlC8BwheJ+CoTOFZlv+t
m82tVdSbMmKPq9edbsUU39FXJvh4S7zizNS87PGaryTdUERw6U4GBsSst6dn8vF9BKHl96sVJGPa
9QVmkswGlIL4N78TG4C2EUfxyQf4DmTQazlyTZwtVcylmIMkkL6FEAHHlVGQj6E5mvigd4A8DN5X
YF+UOch31wb8OGaAdsH7yWENSc8DjAd+lUdSjpdjyDazmV6VU7OF6PrpJdROS/ETHKpeZtbgme8v
mHcwbRZ5uyc4Yklse12UXwH1vIE08ZlZyHpt0I/DYKlCMY0IGUMGnjhvSkqoJHbbGmIUZ4Pj0C2U
0iD5bQ0gq47uEkLBuS6dc54iF3B6xrp1VZxLAuZTYLdi5GcEvYb49x6Rxm4ARNkHxdbq7mncrwrR
hKJ9OU48lR4EtaCpa+7IVJ1DXHMlvtCcMFvxE0iRtdBiKKUXoG/AnaMvzkDyDYnM+7xvHy0LCi1g
Lvzcgin+AqKSPWERfBLpAHw37eLqNVhCnCwyKAuuJmN1p1nxGvBII7icUVwZirsYSQN7gmwCCEPy
BsJ4kGkM2ng/G4fTk9IwskkVnCnslgzOcn9R9Gpts55dgvftAdmfzK2N4gbIze4sSsiXxuqeehLE
kN8LtyFpfxRQEt322bhZ+SLL9D5w+SqGczSoBT0QnAVuPBbZNZ6CtPAPYfs0zt+Y8Sjy/MdqC89i
4x+NpfgUItM+smdcrFApKvYmW8TEwQJzeiaa/VNRnX1hjYZZLrd21F7QlH4TlLyMQbgD8+30k5ZV
spWDGe5DHv46PaJuOsvhe/PcGSY7jpt4kF5n0cBbCHHbFKJ1pz9c5xktxVEMeKujaXd+PcKQ4eTz
ReNEv9LCfiAQb9wYnF4DxbqFltvvlpZ0JV7UOA4V+RkSAaqpDnOi4Xc6cRMp3nAzFZDXPT0tze2v
gj3JwOwCJNbSy7piB5DAZqjjS2gleZ91fZbiL7Igj6jVRtJjwrjukSKMWjQoxEnQrExB48EtxVEU
o9mazRxiiSDmbJPkwWxC0NPZOzTX7dK1yqBmoVRcJ2qsVeFDS9AzZ46ezcrwnCY4VJ1pQW10xcY0
R0bFd4I0t3MQqUtvsK+i+blFQbcCZ+gIYSDDYksoAwbWlVXTXBlSOftNRQoEsB1WDUVBPNcXR2Nd
9WbgAfMJC9uetq/X7N8HPkYFdo7csJBBhWOFaPeWI9fZ8QC85yFEqPMhjfYQHvKh45EWO9tM9pYB
PZ4qse6GaAJaJp/SrQVRio2VrZEaapyEVJ3ECMUJB5TgaGBGTw6H3ggqDGuAIp2RKD5CGFOWoRUH
QVrAUCEZze62nHMEhdyIzoq+t1c2TzcJ9t7ThQWkA0KOqm5ZhtZGsCa7AXLaX/Hcmro/GITff7xR
56YVQdrRMwD1XczBZ7dRRiDYuyR2gDZpQTyJLE9CdrO/0uums33FTdRF2rdjIYXHojB2UzbsgPx+
nKR9kHl8sK3sW56bR27P4cosNZ5VKm6jBEcuulkwYFKLI3zSgzkmhww8FKcNX+OVVEyo3/V8QLoC
pf0QQjjdZLlx9QQFgBQvRYi/rHGRaixBLMf7zZ1XFnQMA+i1eDSexJkPLuDrLinEj9OT0NizUJyE
P40gT+0wiaTwodY6X49ReDRwflfdqi7wUrk+SyjFFFGA+Bvo9m1vWT/GPIcgHA/2ZERQbqCCLcRP
p4GOUAgNEORI2oJcYBGhrbAS/Glc4T+wonGSIb2AWVaL8kIXtLu6CS7jtHsCjrd2M98cN2NMVx4c
ujVVfIQJ7RCI9WLHuoDeQiwphxofGOODDMLJxQSJkNNbpzFvFTValbzCwiYSjAPZtqTVNgSjUUua
Ffir5riqzJ/pEBnQZ8XpEQLq6UlY7CBqu03KClISMBXao10AvQLlRMuVA6WbkOIgYiNF2iwHVkZy
4yFu69s0guylKIt45fbVHSXFIVhjCRFdtpxY8IJtFt0V8PnO305vh2bXVRBokgXWVAt8OOshh0nj
NDg2TT5vwHI9by0BpbDT42gmoXJ1QrllcNIEx4nZ4lufz7sybz7Fiw0tofeuhqezn0DxHUnygEPW
yKTPQOvfMOfu9DfXrdDy9288WTxCdkeOyN4IqOqOvQn4VwEwm7H/JK5RqrjNdITKjQ8VJK/u20tq
lOhiCqOfti9fOqdYsVLdLJTTHRoC/ZbLNdY5GThurbsoMdyi5JerF6VuBOXutyHsCvk1gnurW9To
Hw0kapB2H3FTnt4InQkpt38VMEgSpgwbgb4vJwpHl/Li9+nP1tyKKiBzNKtAQt4NSXaO5JiZWO1R
1vMjlCsvIqt6CkLRr5xmXRCjgjPDKjGZMWOdbGJ5qKsiukWMC/GS7RKJNuYVry+XqDqAXzTF59ZO
hWcSXiZ5Bx40z2im5Aj9RPsM0q9rdDW64oEKyKQWehoiC8s39RBGTHcdiTcgYrmp6AuSnKgcI/MM
6IJbm93nNkwFY4agEAWBNFYRiauDWfGvdezc+lBGLWi/Xp3Q3MAqxeQ0+pVvNg73gAbHy30GbYkE
qRw0tPeRBT7lYrav+Jiu9fnqhluumDeupoy6IIAKCfeChDHLzbnZ/CwdipJPXifHEjJRlyyMSo+1
LV17GmiuL5VtcjSgED9Dr9Prh+k+hNwQ5EOB0FozPF16QoVh1gEF2TwFKD01X2ghN3Y1nS3RLJ1j
F3pzGyjWHyc5I5pZQYTpFlFxE8TkvQFFeA4/NFyEjn/RDnQTpsFNK9MnifjNWsNZ65ZOufkZ9/Og
tyT3bBvyPhCTXHj3+/W103hUFZlJKQfGbIA51JwhQO/E1gD+dkATqgEispV4TOP5VEAmWqvCvq4F
90hB000Whhkq8mw+QoKw2RFIN9+VbEhW3JCmXCtVbCaE9HrISGHJ2nTk2y6LFpmVCK0fTeP6pfkt
6OOHDsQvbQAFQGldmk3yq54hygfGuv1pV69ZVZWC0hgBskocTHgYyscu7aG9Wt7bfns/Wv3t6SF0
a7oM/eYcwyaIRLM0h2KM/CGgu7k8FyH9d4MI6LjKhaibiOIteppyJMUwChgjHGAduy1E77KtcOKn
1WeQ5s41lbAhtVnHgoJjsQLrDmmgsyaq12roulVSAoau75FtadD/E3Yk9AgyoqyyNzJPTJc09qFE
Of/0djhY9g9SPSpas+6DLqOACQA3VbUPoW2lV2llQCWjDksPxD8o9RFuHouBObcxFFpXDE13K6rQ
zcYxQOvMCUdGbldDPMkQdIv/m+WPUAB3s76C1i2BDidY2T/rbl8BiW9Mz+gT2kIekUMOlG2qGKCd
4moE7KHD/6D7loW1SyuONoWVcEZjICqaszWjOjAnjDdLoGwSPH+asV15keo+e/Hwb+aSByIT4NoQ
ELSa0kNhosUBdYFmZXs0VvEPvGMRQ7PWREjUZvUvaQzXvLLQSgT2IuiXeejSPEKt7yUwxc1pK9Qc
VxUA6cQ+z8zlHWGM7NgF7ClIAHllEJ2DTGL/fHoQzZWkYh0HHtpF1GKQ0AbBecsgu2idN2tNPrpP
V7xBVYDrbMoBRfGBX/WyHP2CYZp7NHVW7m6NS3i9Nt7suOBGWYF4H2H4OLvgJblCcFw41REA5FWX
ptsHJT4waWA3nGMMox8vo7S6i7vqqXOa7y39HHhfqmDGGPqe5SgBSnIq88xikBZuqraCKIb9OVTL
a7D1Zp04940s6DEA7szaLSrzENtOs3KkNbusYhhTq0RF38fB8EFs5EzOUZbVgVDn22kT1ay/Sjk5
p81MWoKPl5DUnBehYAC46xgtu6toAd0MFvN6szwx3Hw7FBiiK4rLlubXqIo9iv5zDAG4y99/PBK0
vBA1jgGAfncBiGG2E7hOoLr4REm4z5NwJbGhOQ0qjpHYDIKvKAd44Ejc9k21xc1RpMYtAHqr/lsX
n6uck6HT96PsEEUEgmwWWTO8QBfRh+lrl+bueCcDyBxX29N7rx1NufNn4aCQy3BdQJl0Nw3tkTXh
87J6s8ErAEzTF7y0CkR78b6JVrvndCanHHlud0neRgj5ZFLVt3HC0geI9lWROxiF4cZtyld8vObG
IsqLgIRhzWyGcClq48ktIXg7sSL7XKSuQh1F6puk7gDK7tukJ5BmQnt7aoaZm+XAhFcja89sVlc/
Tm/Vx9ejUBGOhT2BJa6rsVMGmhaQFkygJ9rGoMZL2I/JEXsZmTiya3HEx7Yu/oFyhMp0C/J57gkz
5BuDsOx3MpF5GwVzuR1LmZeu04ahd3pyutEUBxF2Nfrrgwb7xKNr8Op1QG4kXofHW5+ywJ1zslI9
0sSA0Id+7ysgZFtDuQH7UzTOzpnDS2ZnkChHvcLN7PHMyOromDVjv2dlCnvMRIH8+7CSDNc8t4SK
fsyaps8qZEfQdFFvbFCygIcNh3sp2ALQH1LIBD8t2nBCxtsGgrSr2/mxBxYqNNIiTlbNRYqGyDy+
kmMSd2gXmOoLQ47Ol8/toeJKqr4JWr9OkJsBMIuP4501Qp2DpLtYVjHS5CAAPz3Qx95DqGDHpBqT
2rExUJ41W4dwEMt1X8aiQBS0JiynO2yK3zDIkJVJFnKv6zowIyd00/iAEy8OBLu3jw3yI01mukM1
Ml9zxYvz++erSDhKWaGYMge69QbzCtQvBxAsQMvkubfyDdRGvlhDva3zbocL9EwCGO72QDivAiI1
K6oCItvM7+Oqh3Rl1mQXUcGfIWZ3HvrhzZyvPb50Qyhvh6LJumquWmxaAo236bGT/TYEW+kwPZ62
Co0LUXGPrKtT7kAo2RubATK2WXW/XGXSAPF4QPoNzP70OBrTUFkoEYoZkAaGaYiYXFe+sR0zx+Mg
7NzYdnDAs/ZsBvzxsPqC/PgKEyrmEexNo+9AotirpvrQlyhB+3TlxaVxCvYy5JuwjEUkSIwIH22h
Nb4J7Nm1EeOst5Xo9lzxCKTPOoGogXky7kHZw7qf4GoBRqD9GomVB4puCCWSMMvWHIIAQ1hLFpPG
2ylkRyspGxfx/ekN1xmW4gvGEYrUBo2XFBl4uSlL6j2dFgnISYIBlLBrMfRrRM+6zVZ8gJSGk9oT
pkOdGDqIRvbcztNaZlkT7AkVu9gBWFX3Bj59LIx9WkM7L5+x31KW4wYh7VUVcAh9GaCbhVLcHlLB
a/WI5ZB/4NpUrGKPx1YZTvAvvtOgKNAeoBUqt8RC8oNL+mUs+wMFZnfFJjQn1FKCiQLswSSrUZdC
q+cziWHWfJwSbwp/WjFGLczvVZ467pgz63M3kgphTJIMsPsUDxDLEveGdeYjEgNv/C6r55Wjqt27
5Qy/Oas0rEbbz/GEQriQNWwP1CdILuyyd4vA3/hjsM35uF8tsup2THENRt4MVeLjUc6AlWPlNG1S
4LqzON4OQ/oSVe1ncX9CRS4akuQJNNtBpZFUd9ByB4bH2n8yuyBU3KIToLoXDYAogUZms0wmzkGL
mWVPq8g1jQtScYuJJP0cL6VKGxp2Bm0eOmIdWcxyQHhWXJB29xW/kPM+rWmNMYbiF/R8oOtM9gvL
fJucwRBQ4OPJt+yTJSihQhj7ihKHjDWe69K6ag37fsITcHUyGtP6B3ix5nOCdxF4QCzfRcr8gCfT
lT1EF3bLz1Kf36/2sOpGUhyBNAqUqC04gtr0d8H02gi4dVoQHvDBuoBm9vdYTC+nbwmN01Hhi2ns
I8Zm2KFR7HOjcfvyOuUcReOvPCDnfvtiHU4PpDE3FZcoRzL2gwV6kBlIekDhXKd2rpOuP6xGg5oL
T+WkrEQI681QB5D1TxATnqFZhTuLojqqd8b96VloQg+VmHIKZOWMtoVaAx9C3KLReWQnaA4tP/n5
SlxAANPKnBTHfmokskE+mh0qe8sTuQYb0NzUUokKkLMP7SShyIXLNHAbKn+tvtV0b1QVcQgDbRPa
ISnT+tNt2osDIPItMFn+uW2Fl6TofssiRSiCVQuC6Vsm/LUeLw0KV/wDjVjaOUoxyD6B4+CiH7Kj
SbKzDA9H13D6p9m0vTAPj3PW/iAifeKjvQXS53xCqRWP3R1CijUtYY2BqHjFougSR3ZIEZUtOU8q
8xkMBQvRwopH1di4UFxDEDSOnOMZUXzEiAf6KvFDiC745oCh/NxZ+DNngNsfThu7xg+p0MU8qwTz
c9SdUtSWLvKy9h9E3Q8z+lIbI3Wd1LQuUovT38irsLVqnm4Bl79/GzAM9uiIpbJLUedcFpAGYF9c
67PWeCGV1dIJnJy0Fc5v3E4bXEF2GV/myU9u8+3pNdOcLxWWmLJcGmKw4eb8vt2MPvArKalW4jWN
s1ZBiTXYsfswgocDfQN5yGq05nixY9eDO4zdFHnVMArDzeu5KTa+b3EgI5jRrFiDbukUz0EisCpA
txqWbcqnsW+R1C2yW9Z0qPan8dPp5dPZtxIwNEkZJsRAxJ0Y4yPQcmAy6bZNaV/bUb+QgZ8eRYOd
EipakTRoDZp6PIYR3b/0pthHOWQRatluO7OE0Gzwe0aTbW0LqFZWj3XX7z778lMBjJJkTjE2eJZJ
gQwhnfv7sUzabVsBJ+lMt6cnqNkrFcpotmEx4T8LZxltXZLYhwF7VQt7X09fTw+hcQ4qBWUpwT+Z
+xVuKihaO/1ZEE4uenigaOmhGu2KhK24PI1DUFGNU+ETwxhjFMHwAPMblrgQn7xZ3Q/dPJaD/Mbf
NMsJiYJUeHlv7yHjfYWwwWxiT5b1caGSIObN6QXTeAbO3g9Uj4GR8woNNsD2mEfZ+WRDeTatuAbd
jiuBwyxBfJKF6FocfdsL5Pgz7YItA+fSakJHN4Jy/hEqxFHUAHA9muGF1TrdZrGrvEj2cR6uvfU1
518FNZJwmnMrQYcQSSt+CdWmeBdbAViKunwGmiOKvXwawpU107hTFcyYZGlAMxOYZS7zXxHxf/h2
7rt0HHfj5ICJFyDvkAElBzjM52xZxTeWPTUG0LMD473QvYX0MYiywvWneSVRr9kjFc2YVUOSBAP6
ZrIYyntpOyCBbce3gRPlXtqWZ6ctWXMiVTTjnI9xmbboqcMlap7Zgt9Yc2u70RjVK4gNnYNmShSQ
p4k1BZSgU8ywHpkf3bYlmJCS7Doep+99XnlsyG/aHmrzMVo43KwRDoj/1ppUdRNUfAI1G+ScRore
ArOtXRL1V7VZ3pRrqVjdLimeoBqhIldV6Hkkk/+cyrDxjKnf+wV6cX3D/v25TVIcglMaWVID9+IN
i9QzacUetFnXQH2ubJFujRR3MBZ0ShPiAEUdVt0PmrIYpcSihZpFW6bT/elJaNyBilwUUBcW0kcb
eSfiXWP5eLEUxrmQ1qKZhNfDZ5MhKnpxdpqWWH5qeazMzAe0DRaHwS7mKxG1I0TikFH6nAdQgYuk
KUY/tTEjEMoJijyC4VxETVwXrk0HuhKqae40FZoI9hIbtAKN7Y3oL8+9yKb2F5IU6Dvo2wgk1ChA
kQoceOlUbsYus+uVGoMu36OyTaJ9uG1KEQHmV1lXQyE7l82UueU8XC+XRTU2T3Ua3cNLjZvP3uAq
AyVK5b05cNTVaN5tSe1vBCgaGTN3pp9cQAt7a3RriA3NyVVhjEFURlUfI3ibIRK9FAakGXl11hyS
0Ph52uR1QyjOwaLImBVsGWImEehmO9tF/+aiXggS/C4vv50eRrtVin9ICYjZzCRfHuvMhbfdjv4t
UFIxQw2b0cukAiNBeJeaxsqAmvBHBTFm4Gqtqy5bSsiJsYuRlY38rjk7PRvdhyvPhqiJUhGP+PDQ
yL+LjN7WwZpWr+ajVWAi+KejCP0owLUE/o9yyL7R2l6rnWrOqcru2OVW6rMQn23n0WZGF7S00blh
z5vILreO/7gau2mctYpRZHxKArPBQEWXuaSk4RVFfqRkc7VyG2isVgUlgl2UGTa4fLx+pJu5ivd+
lEAP3Dqu9o7rDFaFJE5TTJIhROqj5I07pd8AYkICOSh/kPCXwIUAtU131afodn35+zevgpY3hVUg
qeulMxtcG4gDOq01Fug+WznhxUxIRmLA8Y22eYAa63VhGdHK9aKzKOVUVz2PigY6Zt44EnNjldB+
6IQo3KqctxONns0c2qtpejh97HS7rsQAbVfFTgFlSy+z72XrX+DpVFT1l1VkuiZAfzWFN7vQjTPx
IwnQC106ITPnCPC1Cyc1yMCthAU2LLpuYJpYQ4UrQuSmGzIoP3o9SvytzLZyijcLlGcqnCWJfHrJ
dKMsG/dmSnZbVKWBLKxHsjS7jOuocEXX4zZMQo4+ur4FTfaUrzw5dWdGJWLsoPaXMQHEOuqKMeBP
ebVJ+vnr8qrp7PJrMEeQJsrJRiT0jJrpWq5fY+EqsHGC2JQxVEgEx5bxA6o77ZYGKd+fXkGN0alo
RsqKKfSthYKzqrPWI6yLby0GbSUQGtWe2eDyXLlVNOanQhpZW4VOurBkEgstwNELS8Q2Kvl28dTU
Em5qmVdoCPI+Ny/FLXQL8dMchqACtBEd5Tn9NlTGAYIO0SYb+EqEpvEPqoA28GJWzy00NVHpu9ly
x+PmaRrqhs0jwt/d1K4MpLlxVARjL+fKt2y0a9k0Ohvy+Ltj9zcGCkynF0tnYcqF3wejb80A9iNe
dx77il04sbVWTPj4iHIVsVij41qKheSiHoKXgDVXXVDFZxFlexobR9se1t4CH1syV7GK9kQBIvdB
1QGiuDpnEeTa620Blp/dKq+ohn4AqvXv/c0ctW0c9RzdtFltZ/suIIOFmkhocEggN+lNTnzgCAsH
EI6NHUbWFwPdBf2WCi4g9pIlYbftgEBffj/NzLOh9M01WrSP95CrkEbmkIl1BkqPcik8ikEyt1vr
MNB4Pq4iFsVACNo6S9gfcG8igI6NNQQQr+RuLuJjV1z6KKeCeGa92K0zm2Wabzw7alISdBhIiKZD
V5RuwHzhH2uCJLnLytyR5z6Pk3KfSQrQw+sp+M+f4/8KXoqbv6Aozb//C3/+WZRTDfGHVvnjvx+K
DP/9r+V3/u/PvP+Nf+9eiqvn7KVRf+jd7+Bz/x53+9w+v/uDB3BzO912L/V094K8fvv6+fiGy0/+
v/7jf7y8fsrDVL7864+fRZdDNOzuJYiK/I+//+nw619/LFJV//n24//+t+X7/+uPTZEVddGov/Dy
3LT/+oPzPwVD0ywa4xxTQFoXMdDw8vov7E/TdBzTItJ0bNtcVHfzom7Df/1hUPonkxIu1jEdQThb
DKYpur/+zfyTm8SxHcchJuPMEn/8n6/2bm/+e6/+I++ymyLK2wbf573vtSmTTAoiqMVNfD+pAibr
CpAOEFfgWRx0tXSJIaZ9S+35rpsjcsfaADwnA66Dpc2s/0lyJLn8pMzuzbwRLRQRyXwo8vxbmuYj
mFaCGkohDu9CNJ/lYbEByQD4ZYY+K278ps7CjSNC6zJHNa3YzLZE4V00QfeAI+0/pnQAfrhnbfq9
rPPsosjrogMgx3CNDhigbWDx8RItjg7EaUq/vETCZ/46hRa/79KEW27QFNsoC79UASmewJcBcDBJ
S9G5pKJyR3wwD22KwfYSe/CfIlHkP6GMB0fzZu//XuC3C6qQ4y8LKpgJPLyUNhAeTE13hA668tJs
Egj/U/owF119FNxOY/D3DyB4nBr6q02G1JMznxtgk4eRbCq/qe4cmiVPU+IMv+cqnfeQty0pGogz
AOTAyntfm9k4bAugWI5xmAq2T4Y5WPny733/63eHyDKXwgRXucPV5EVqzEFaTeAKYPlYeoMj/F1u
TgDRGpHtoe+O/OUq3nmKt4v1+tT7byzbPwdcvtAbN8V8NBdYQyrcTNoQvCLXYHRyaVO4rOO3E0/O
akuUQJ7ZR9KxMwPS9OmMPsfUPNb+9ISHntdAiW9MhpVw7v0t8Nf3Qp+9bePsWY6t9nebdTMOMHiB
hK7vuzNQfEcD2mwr2LoPR6GmJSTDsgsVY1caTQXOWTCagv6pvagBTvIq1vUrm/qaZ1cWWUoAZwiX
FidCzVsylswRjx3pWrENqDygyQZQ2NQPzs108B/DLqSmG5nV9ERkTYCIk0budpLEzzXe5L/BiucD
oCHB3oCuWSdAa8kcbp0sS14QpTcM1ulTb+5AKeJ1oVFtCQ+Lfk+cFNledtk5QXdD2ZjFHnhYyvs+
bfKvQDLK4ySyutkIP/WCCHzCbpV3AyAmSA00m5ymh5H0ZupSFPEOLGfy75r+/+ieuox+wnUXv1v1
Fnp3cV2XL/l9W7+8tJfPpfqT/x/eV+bidPQX1kP4HKXP+a+3N9brr/x1ZVEi/sSlAO/FiIl+7qUu
9NeV5Vh/LoZqSpvhh/grDe/fV5ZJ/uQSWmiEWFDSEGxBA/x9Y+HTKFkCHIvghhESCOn/wYWlFGEs
G7zMksE3Ld+PWaaKtyZlVzrzaLT7JI6mGwjldJeGSOxwA/4FwrboLjCCXSsC1m1sQaCkvLRFZjse
MeQ1gnay2XaoW3stbnz/LFu+FsMtz2zKqWXioCmhrQBWoM/TEF8r63z/3IzCmW4lzsO4NacsvACb
UnlphH7UeHXFkpvcJEO18lh7/7zBwgti4vWHy1yYhNl88TdvvKlV9J3Vd8W4Q0cMk7uABQ3SEjJN
JncqyWpaRwlnl/Fw1S1odoEdNqmKHkgcZzJzCP7u+Og3HaCI7GtijjTcphEl34coG65TH0o3ZT70
Ba7+pDfdthvrdMVbK51Ar1+Eg7YJ+m3MliYW4f3Ey4Ta4NUmYpcGLWKG2BrNG07+N2FXtmspji2/
CIkZ+xXY7OnMc+YLytETBoMBG77+xla/dNe9ul1S1UOqlOcA9hpixYrY2O92bqMHsMFTXSWSqbEU
4e6/h4HpX7tkZ8FhmeNIV6BlsbbO5ViI+t9u1v9RDvxniMdvlscJTUgcRthFiYp/dp5shJXTQNR6
TAl1bZNynqenSU4Y7f7/P+if5w8/KIszHD4KqinWJ//x7SOKCJmacTlGHX7ggY1hGjWzIfHnPrrs
bwyT73KRM+bwA5qqtmznvp3+y/n7z/Lh9rBJlIcFataIomH6J4M7HqloZ9+vRyjIbKSUQSwPhfaQ
EnYwaWd3IdyH/8v7/c/+5l8/Eq1MHIZojVEV/wP0cxmf4oWHy1HYznyTrtOi1oVXQ0WGNLvi347X
hCeT//7/v+///ayIZDm+aEwoQuQ/7/sm9G72bZmOyQxXPAgUA/qpVJAbnLQO5W3J4KLx33iS//tp
8XHjJENPgNI/++eyZD8Ue+qScDqOxPGTpROWu+Wq3O+eTuZ3nA8jqky1dv+lgvjPHuH2klGbUOia
FPiH0n/Sv1lOowg+CjPov+mcVK1epr+Fxok6bpKJ5VhYU9BqWxjpG1rM8X+zfo0R2nGD/62GSW/a
InjhcYrDlcPH4fYr/ltog9FSi4g3rMcNArfwJp6/opVNlwQGhfd8zt6MwwhxH0ydCJqcvBzZhfBW
ihoSav46TWwsozyBKIH0yXOKrufM5oiewJ/t3hRX0eO0xeaIpadfupDsgHpDnPjeu0MMzyDQ1yDp
kk0dqOkQ33tk29ZOJccu6SUYWiPhX7GPJ76hPi3X0IDsoLkIfuy026t1dLiMKKPicYhL2Cdde58U
Zwt/8UtBV1tC2V6cYK3QXi0JSD3Mvf7ixvNz7JO/WDeM7ooEqkJc4UbNmFS9qjDfG7T2HHLVePCQ
8SeWZI8gzOdnQRi9COxHDujkxv57pOjXjFFUbVke3ynTT1Xv8h7WajZcSjD4rsO4zCfaLj0pC7iY
VcSFcOQrVNxtZULl6+plMZaxgLd6vAzuy+9iOoQIozCcWkTjC2SAJtjXXrz2s2FjRWyUYn4E9wsD
fzqUvXSqXA+aI2+GyEm1VbQfEIDW1EX0us5kp81GxmUF1Z+oztEyUuaWqmFWq2Xdyl4YWYneK0xb
lsmm9IkE07YZTHQIn2/GVzPJqrwYd/w6WTxlsIgYzTewuXtzF6YuBiWazCh977siaMexhKF7vz8N
Gm61BzNkK7ou6xCWO4ptxXpIN/9k9Yqe0Qwc/3WFkeI5zSBfeoz7mPn3LqIkvwieDqoRuUeijxeC
SSxeKGzAJqhp7TNaWTJveN8j6WVS/ysj+2iBVUY2uTD9O7MIf22UD+n60gYR/pKdevONbUkOzZil
SJewjHRG2mvWhQhiHbOIM7KVkOXvForfmkmD39fGoFrVUyghkw4ZNmGrAGdI1S1soFRDexfiFxtp
P/qutAyN9QP2EZmpyLqBkqlyIUnV5r7oLx4dfvotyXWGHh/65Fst1mE4DQRp4y7dpnGszRRkEAeD
xaJqXKDCoRlhkTxdLdPeXvpwxVnG2hDZ7rrJGniFKhKdAXCMrkpw3/CiUC4MtUIjB1W9pYHaLHNV
4bfJ1lG0Tds5g1rjS6R90tWUBllxpyEL1TYwoZzjx4iNPnhltO3Es0gXeLpsk9L9LxFEf3YhN1bN
dE9/R6vw9N6rzDwa9LpL5dICJy5HS01rqI8WBez2NN7UmhhWj1Cp+ztbvKcyN5tgdTakJqvCZdqz
l07u/XAK2EZMpRVZCxBwkvZLxwOojLnsr9MNoaxy3wXYLYSXbmnG7BaLeB7aHwtm9OE1GqZiO3Vh
6N+wI0jj0ud0bZspzHZ46c4kqnvoCRYXoi2GiTfzIvboh1XosqPRLk7wYkIgsyCoi0rqxVUw4jVL
k3UU7ZMhuwdfA2Zzzh9lS3FSZjpwV+WZ6KFBCouw2xbamj4lYT+aRiXLaOoYcOf3fWB7f1rUGLBa
KYf8hakTcpYUWVyZ1IUDzDX4hnCezSFGp84Keuy1Rh2zqKxor6zYk6yiU9uyGhczPkxQjh6PAyls
VkdeLFiN25GitFX3/Vz0pzUUc3+n0Ss0UUDaF0XDoKGAYh4xo8kvq+/AEZuzSP+FbxqvRkrVY2xT
d7dTiCeVuLb890pCbLsNpqWyHmTRVj0TwVqFa4TXA4DZnobcsMeWdTyprRS0rRbC6SF3ossxqhXo
NIOipXk1gG7ZjDzNfm6uv12kUUPWb9fbIVra9NE7yq5dP6WlzsS5gCbJQygTevRmT0QZByw4mdQv
bQVgoDjolCfvSxLf9s7j/RlJ1J5I6uQRnhBjs25j251DxbOzNpgOQW1Dniig5ksH4A6qgvnQrJ1z
ZwsvtJ+Cb0mT9lRcJenZ/RDtn5CvGzUcF6elEklfMOBm+3bctXGvq4a2VLuhaap434bzkazzcrNR
cw02LlH2WVRFHnF5jNZqDmDfhsCn+oNyWFlEkArTPwu6lTKwefFDJfFnaPP1ITX7eObZTmqYr9Cz
HxcCOQujxtpO6Rz86IIW8cnO7mp1NHAYRkCotOlYQtsHAVfX1z4YsyfYRCKep8ocyNqm02EWRb5c
ExYhfXY3mz86DRiWS0m/Jj1YLEUMHfwM7YarVfWUSVj2Dsl874mlvzabLX8Maq4DaRlmhXouyAEg
StS0Y6/O2Sxzgi9uRiSubjvrIbJ5lQSrw6oXyTjUEALz7BY5npAgorstMZcWGCvCJgnlgwCL/JFK
6BWEw46UtcKQCu9Q1kzn7IDNRGRpKfpXmqQafn4L8IvchD8TaNkNJeV4eigsuKCmRRc9Jf08/HEm
3qAdOXIoDyZT2h0UiN1x1VEnYfCi9KvgrmucMPxesHE+x4Dkqxgybigi5g6y3IO9oyok4QFxivzJ
VZqcgRhFiNd27kp4S9lHBe0MLD8sUVCZfGRlvA5bWgm4k7+rLglObKa4GzJXT1NMd3Fobco/Qhfm
p6z3cMEaJTtmFkVCuic15/a3242rd9zOx3CW/nEl8XOWD6KCHL87elhmHxB9YYyg271GqbP32EtW
/YPYouBcpH0Hmwkd/kIlaO88Kp56CRHyqnaBad20rckjLPIuvLD9JYo5Pkk83iSRFlMSVpCs7KFw
A4Uvs6qPdMtsX/aUDw9FrNSjG1wflwO4NDPKCuuafuMUC6mwY4lLgrKf8jY6Yx81KPdNw+ARwpOH
tV/WZrbBIeg0sOVVPaatij7TCIB2MPq3uDPvXefeZgKUVa8DhW3qDhNyy1v7sG/xfgmh7HLJwvYD
vftfuVJovLDfmN4MZcHj+2Up1GlCYAStbbv3K/+RsX1A03OTHU/ZuwD9tVx3g/tK9vd8XB6JbHUd
jrDVIpN5kH0a32ONV1R88qc1o919nC9vqRG8YRh/VMO83oZw8LD2bG1iSK/9XRRIcyjLDuC3wfQv
4LZqC8nhhYUtARgANBtcWs+UGyjJF31epXLaH4TNXQMablhxLFp+pJr8nRcizlPXfYP2fHCZQVfr
c41Kq5hwAFf+2YX9DzqmgAZpCPMj7mydU+0+/ND9RAi+R1R/0skY1hJKNNjUhXijoNuGI9hnzZ50
f/i2fopulU3Wu61Gir/fJR8PCkK0JZaFIBiCwqLhWdr0ap+AzbDjNE2mRBwSJ/jQ/YKoIlhIwBjK
BfEPCwmzhI+rbEt8k6rd2rlO7A5TVc7pEcglBg27ZQ8e/clpCKOtLmj7qheTV4GgJzdED2sQ7iV0
ZQS2bYw+gfK1lWSU6g+9yfKgpiQlQAx42obp/gVHswyu57a49wAtTlmWPvutNVcEz6RsuwxQpV7D
N8TEd7ml7YFLRhuiYKIQ0pWoEmHTv2cjLHJz281VG+RtRVMMAnQOwYMt0mHl5+LHSKeshlbp2SsD
7VUHcsk0FL9iFT9lffCabRkrB7LAAwokhgqCax98DSOo+aoJOy9Z/lQ4rCybsAlN4U6rQWgVvU2O
ezCZhmyegbFngjPmQJcNVckpyo06Q7QvLe2cv9stPK0MST8eR34zLp7jkrYhrYdlW2oVDfS8t+ah
cGFbgsuDchZysdhjgxo4uhyzwSy859sp2YtHpmEBvCXtQ7yv+wW+uGm1oBK9k/sqD35JTDPl2Qf8
5bbfa+KmczCFyUuBLPDiZhVclORRAyhFNQGER9/42Pevvdx3WETHyRe04qdfIhwGzItDeElgiLp/
ZnESHq0uUGGk/c8NiiYjUkfGfug+/9DILI8eqlYwMdd5FWqyXnXnITVvc1KFexw3y8BUzZZh1A14
yXM5Tuxry6DgDgQBauqTA4axBUOd57qouOPhSUUr7CTj6etm9v3Q68i8gKvb1aAdH9N+tLUetPws
VmwNlVbH0L6JU+zlqrV/7KOlmbEV+KDGnlXxMhNShzzMz95Jh83whQyVnFD0g2MR4mhFz+0CzaiO
QjuFyKmeQ/V3Qgeb99MBtH2UAElRdI/omaksizgcbSnGCAAAS+Ag4LlF1Z8wDuEOhYWIZGM9xEhn
EQ3VYpf4jQt7nzo9NtYM22VewLyYIeoD4i+drjNnOQQWaXodhLSvzFmkI7NDnKYM8k1foGbFfqYC
kovzQomGgXvhlyroe3to96k4SwYMtBqyfYtAV4M+7mx3BGi3svxWUZqy24VgVarkeFvcoumxg1D7
afVef+9GjblYh3zS1nSMiraeILq9ALQN7HzJAEqOTT+G8X3YzS2mMpPDQRSJeF4zGEhVeSriA4gC
w9sawiHr2G4JJClbTlDGeV6g/yXWZcfY+OwpMAmri4SrE6rHiVd8GFxaJoT0j+3izZMKfdpXG88o
mgec6gO6qNTXrsWQY0lRuzTbmn+4TqHGlIbZSzjl4xcMusa98iuDGBFqteTYAaXIoNhhirCc9RCf
u8gSd2x3H5uynYzDTyNbM2Xj2pUFVcXdxkP2g0Tr9IMufrl4Tehh5AlQJkxpSsSv/QoHdXLX2kCd
UdbhFUA+AfpcIf07bzKt243asleDOKMLRMO2bZGr8y6DhdckpkhWuGI3GYI2dI0JVvInS5W4xF7o
b4RNv40t7A88FjmjpPJrRZimVTTlp9tRxSEnNjwFPM5g1q5gTRpF2ZMO5uJOALH/wqxzRGZH6nlE
8cLP6MvTe6eyGL9pEBwLgOhY/sJzlsoDGi0V9DOWRm9YCSnzxSJhTjqwJx5Ec1L7ru0+4FjhmyH2
8hsoeP6AvAyvZranmFMKGj/JmOz3uQ0RJ83K3iOd+Klcti77GqSN7nRrBtgemuUl8MT9VttifqCF
fEwBaj2PFuI8fT7DVQzqAHjDkVlxBNM3NQzyNYrT/UKwfvGuRLG9hZ70B7eoDgphTFRAWkHHR419
sGGsX7FJF2I0i2576fVeytC6uIIxQOaqEdCRggiYbXm5DxN8AtZYwHqHZrCNDUnNJ0ze6mBH3Zm3
8Jsp0fBnSQlSkYENG2y8auNogcyqs3Kfsl9uJS8iNgQ4DUZ3XbAZ9C30yXSbLvdkAOyZ0q6cp1wA
/FxbCTCyePXOtwhx4fjTtBO63FHI/BrR1T1nQU4uGjGkdEz+EPO0l4mGfQ5B51paTFr10Y8ZunVq
+IKdpz1/5DuqhKJfeQlT7R7ePnEcvo1ZNtd6H9eKLkUwH2li298Ft/axNUUK8eXw5zxFRVHHuedN
onVyoDLcGrhTCegw5dpfab7xJkqmGC9iWw8RIR/GmhM8fdeqg7peRLPu1M9xDNHXmX5mkTow6Z7g
GI/E75NjmC53a1BUg++eJhQ/8DdMT/M8f9+GfakS38dXwLbu5iCW29Jn+FpYH7I3YgCr4czdbxWR
2fLOSXSSI7awLNkQjp2M3m4bmlILX0VRZFw1kJB1xxF7Rg5lyFbYh4mFxJWYwFKI2/Rrh/49t/OM
VtS2GEN1Kghh+AXeR6V2nIR62AGXPwmLkruMh5mCUcpG3dYR6PC0wQRL8eMQumg9px4lxCMfQqug
aKYKfd25WdRZJJL8ZTNf3WVYfAtKRQacsx3zkipb79OEPrAvrkvmbemE+nR9KmoMm0+aOlHBQ/Oa
muSngpXXXHoBmYKqXhJ9xwFYbT6+eB/URvhGZMVHINVZ7e7L7mt+TXeoMsC/z97VvXC28gPT5bym
eSki/WiRRjHt6EoDW6k7CeWtKglnXkO35kSIpIeCb3+2md4ncXvF0f/oeXdcHb+bBiXKIOjbprUD
yCOZRgHtX9ox6auiC6EIM70m2k4lxho/lJYjGpX8SQ/4aKlPX+1OzxGX/Y2GF6AIgl+xndu82tsc
I3akf9Tp3QPX+c/BkKP0sqs5TeUxHOXLOAZvc7YgYql7RzSWLo0CLEb3z5Fv50JBHsZGN1G7/jfM
HQcgLXy5Gwht0CBhxiajGKV6p6stXOCZA3H946iHq0XAOYRTomHUODH0CCjkQ9bCBWvbvgLCSJmO
uWkYATjX9H1u3YUa90tEIzzbAPaGBxF5g6RM2ruim/KLhNhyl86ipAJATxvihcazKosCdbSJPq2k
r8yw27IJiz8gBVilQIXv1z2bX5YhkNc1gYeB0IgtfZarH0YbAWFADuOfOpOpgslzllAovvPe71eA
J/ITyPaw/YWw0Ejft1a2v4ZEzKxGsWr5g7PoNUoFlYX1OgGiBddmoHjjG5Lh1kSFZr9lYMTeFCm0
CJ7SXhTzjw4c2b7O+r0LrrDQBlpRrtPg52MwSbwAlkU8qGaJrgiUv7AdDiEqbnNWq3+frHvpefAU
keUDGH41TDI6pd2k6shxXiPL4XfPyBs3a16ubVE04SLNF4of0oBr+IESUTV2AswIw8SXIggA2qXh
dN8F9o6vLHvK3dYlR6gkQIqSZmNQthppDg50CxaWGYpw79OIHpbYhZ/Ab3HjYurSKmp5Lk9Mt9Od
zNLuPCawYQNQw+QLK/rb8/H4O8OrNOWgKGaheVfML9lqhxYRKqUQiLABVPEUW84hlx0kKCWqTagh
4eVMVoynVOefc7zl23VRLY8vFH7g76Fo/wBxXh/awheX1iRZWnVrGMN+g7GlPxg09OiTCgYgN3Rf
JDRgGSIYvhTJsjQsmc3ZQKEG36hjDeAZ+bDDtfql6KflRboxa2wGj0IVT782LZczNMX5txbxHiPF
IDD47mqaS2tC4NKhysgR2+TssTPzZeymDdjuCExfztjShUbDoB8EE0npMixP4zKC/blY9Q1z5f1Y
LCBl8931dWQ7iOSswzfER38J0COdNDJWGWyMSdz2md2B9BPn1QpXuRJLa+FjzxitJhGBfM8jQAqQ
5OphKbqJy04X06ygnJ/bDF8Zjs6urfRW5O89sO+PcellY0g7HiaOwjfqNIoOYvtqjABiznggzBC7
vpLxIOpVxLuqJbUEB5S7S4IMV8dJnza8WIBbmAIToUB3fV+ymM39QQofgXZpHHqlNb/L2lV/82Jf
XsfR/xj9MB8C1mbPS0I3VEAbe/Ngv1U4Yi9g0nV3CfZaX2SnZVRSM2fVBIrF0YI//9t5310SXsQ4
VTi6O6zo4T0LZNd5usJMXfTNIhj7a/OdX00/mB8Bcl8JSo6/C+zyawUA+tzq4F4V/TVIQ1RgdFYo
Bge68JcUQboJMQmpuxlzegJeVqXyOYTm6xCD1AzD1iGqfSQ/WDTuDqCpTLB5m21H7DzJh5jtxccM
KmK5jsrUxcYXoGJEQhYUMDyeWnz5HtgH5A4gtR3QCDLb6o/mOjoIsJzPqXVv2+7Dk8mn/FnAEe8Y
zzv97dph/IQ7cXANMjjvDR02bDXNEyASAE2NKQJ4xKIsvBZTkv8McuafC+XCirWBeMdYIWv4Cg9E
NgwziMVdBHg0zmHdu0wvtCUjQuCc/p3ikWDNbNwqabO0TuLAnVEekVqjVPnI9tU8LNnel8R0vuJ0
SI98XUU9m/w2YZjV+5ivqoz6af3ia7IfV+qHOtGpq4jh+r4Y+Xqnokm9bN34GsMn4LjMuawyCKod
8gTSugEKvO99ouUjvrZ7IfmYvDkrFZ4tJuv7iilOWkF6LSgeoAYBhY1JAADDGKo0w4oGHRIIvkNa
39F5JPHwK1cL2uXJQPJ4XLE8Wueim9D/oVGuU5AIy2JIYlrqLZ18LZPV/gL/moRVMLX5gzOjB05j
AvPTJ0H32cdUPCBF9cDluf61jXE8YZ5J4xezDrCootpEuu6lV4BrMiPPywrIFLM8dsigidy0sPTE
7G1tHzvgw4c2Rq2URTY4U5UPS1UQIb6tsaHJNRixNV46DE907TqQADs/5s9G+Q0XqhiBQhbxvcBz
67ODw9EVtubLUe1D0eMmkeXYbxF7R5oKauH6rtQJBq9bNo4fmGhsLxHMkOowoMhVmszvcoAPSJgv
wX2WpLKRkMuJy1EspAHLs6i8tgWy6fZzizd0yMUscdfpfmeM82XituSYddPeJMRuVWQ2V8ZwMinR
oA1lDN/ks+pQR5E9Q7vRYlzamyV6tXjpldJB8QgsOT0Ucp0bzD3FKaUObLqMY2odtsEBN7iol0l/
eiLFrxCnXMAqFAAZd9j76NZC1S7b97Nu4QMTDxSipliDj0a5njChA8DYtwlKRLacgNbktUdBBCP4
FqjoSkUjgo5UMpLrF9i2y30u0vDS7drDGZQGVYz2qaaBUidB0cPtvUIPxwoAXGtLnkGD2qu0WMUd
Jgf8Hpzcou7adfu0PISxLcntDUIlw1ex5hTvfvmFugryryIfvmR22/DoyPxIzB49oL3M/kq+zVUv
8qzGgsZ8AukChzBfyI8lGjaE7OVDuqI49ITnQ+lwEo5YVZxx6chbR0JAsUR/S3QRNdvm9VFs+W8M
svraoc0rPc1NRbcBeoybBics4G9p1t/GTCM5TmRYvhbL0E9iKnztYpTF+4yEg/GefOOJpxindkDN
dAft5kgSX0KrPDhakHvPVoK9WmfeDWhNoh7+NSapFIE6J8qdaTn7fZfvHWCSvR4jzdBm5uMJRhbb
07aASVNufF5HPIS0h9QAoD5EPMPwYzdT11ar6vvz0mrz3c8WxOkZLA1xKObwfhXTDiEKryE9cYPa
7vSygxLhncNNi/gXtnTtebYWCnewj28foeKKPnRatucMwM85NHb+MGrBQ8a7m/cDGjIBYax0z0s9
sjisc4Ym/6+UjLATXUjGjo6YCEl2aNf0hmil1bwO7rokCb/OhPnfnbMUwNOokjPBORoqWPnpG6N8
Q1by5G8Ysu194JmoElDJL1Eb3YbVc5qeBUxcl3IE9fdrBiOuPcxjx34MSgNEH1j82KdF+MwT3R6m
marhukGOEj46Zn+huYOYFWhh3pUR6KS4FtbGJQTLCgRYizE8JAtxWaAJxE8eR/Qrn1r+S6XOHOCj
rkpM/n/wgv/aighY9Ma4fCogR1vaJEfqjtkSICYurBQy8Bc3kRlNmsjGY7y5+MqUou99KsFjh4tu
9q2PDHnis7buarhJL+uwp9e2C9ARcV38THQPkFaz7OQDuaGdX5f53iHCqLLj6XKNxyk+hbDJOs4d
w5AiGXmAzzPkn8VowwrFhGMVmLPtazQW8xsovcFTqDw2dWKm5nLr9dxjwl7sZ8vZXO94d7xUQb/A
JOoGBUHjBwtDQ7ACXCUz+qYC//+AIHhm2CnTgPE6ep1IxKupc9FUpSi1PoVsicEwpdCPvYWBdA7F
XlXlapvYyUdDL3CzqbtGpt9rrFfVfXwTcQNyeSQCyMkxTSGAVxpMdZPDrqCHVo5wPvoo5K2qYrdp
H/qa4jR1+I5jHkMtfGOBrUIS47PlWx6jHlqXAYTwHH5oFZRw1TFd5GPIxXboerLWLSMdZIP3G8bN
zSuB0IAqA9JHO7wpNHnewT1mD0DAgqstIEoGwDVLXhfHxDHWekJ5L8KlWvSi3yBNDZi0SFPeAIb0
9WDRsSHWMFOUyMh0fwRBABcd3rVbCTLfDpSiGMfGiDDrUXvM/h1mccmKxibbNowpRnEp4qTbjgmG
iJiM96y/zC2mjKXWW4w1t46+risma3y8mVxPEUJUTXYkNYNgY2uIMySYs48YirB4wJJFmk8N9rNJ
9LIu8fIz6CfxDB9HLMujMyxuReCMNcDNJeJxEKiHrBr2Q4CpAahLAWQiq6ntY1dtI+jbqAcMP8gd
bC4ZY1jgvd1fAki2n3Ia+LnMOoa3v269A/MmjI+j3PJzjMbJNV2Su1IOCXjeZMMt62QwK8AGM0OP
vogHu4IqEI6iPVo147kgS3ofFfOnci77puGnyMutcGjDAs5OKFX2K1YmWFilHZZFarl4ITFx6mfc
BKAmLNnjrz3aJJxOk3vQ13eghjg+ymXiYURHg04UuQSgx1qMEGXKFiBsKO8rmycvuYa2eY9n+Sja
vGsURgMNaAMgnEAv5FmHO292l/zWIp+B/c4cc6XB1sZb3iw4nQknr5JE7cnDALBME1CxzD434zz9
KnyIbgBrMFm+iXeDYvdZJhjJhVGyvMQpwayeqxwSF5EeA0iMss5tFzS8GFUEw5L7i2aYIh3QBwDh
gzz/7MEYzNcUHAzs3qXpifoM7KSOT+CtdGQVUS3GonUvLhL4kwyaHel56YfAvXs3berzX3+i+Qa4
K7Iq7N8ZDcf1CfsN6dCVHuUm8MOxA3koDhX+6mC14KAGnbjRFhU2YQ6YZuV/ohQ+SxVv2xUEpl0D
Nj+bGyEqEqMcwNjHfSxhuQQqFPbl8JssNh39d9ztZPwZcA9aUF4E5hvcxYMJ+gea+/cAl8U+BBgP
+crB3yG7mtUi0u2Jydvrv/gkHTYm05NdUBHUhR/BxljDzmKyEGWyx7ocBlo5koVC4/jyP9Sd2XLb
SJaGnwgdQGYCCdxypyhqtWXZNwirbGPfdzz9fCA7om3VRGn6ci7aUeVWiSCQOHny344VJ2TIDLnv
tmt5USIxu7jP91lQhijXFm3eNrdcJGSZNmoeAeN9uqMBsVzdZ+xJ4t43dAiX1sWi/NoZDptW1XIb
0CaZYNBuNrJsZ7Eg40GOzLxxzBWxNcHt0DIcuaAhB/OwRu8QSIMqGnit5t/1nRzKDJqkbLstoXfA
f0gWxZ3f1eZT6LBDIg8LhyOHhNxalboK/rLIRPrEafLcwqpABHVJPGzr2hFo5PDc7WWTm69lJLyn
Zmijuyhm7/NpWz4VUZEclU2H2zOi+85qxmhthLTXbhmlP8tRJQk9rNX2TJ+hHc8ILzpGfTntUAOo
79i5kreCzvYzo+o4ojfMH6fU5tAj8GKzehtiET/4vZ/eK60CWr4pPiWxGO6cHntm67bjl2DId6Xv
Wt2qIBeaaKqYW1V1xlNYJA+z4UD3ayuujpx3ZpDboC1fhGW9thngcKTG6rZvQYTHScn71jeoj5MF
MhTXrxgP/L3uM/fTIHu1MXSffJqGwXmB7BZbDp0KRYouDxFd5bcOW8M2dehc2tKyiw2Vs7kVrYuG
STjRTRQZxTkbObhHhfeUhNqEO0B+5o5t/RWE9nvaddmpStLkNuXN/hpm4aNLZ3drmeq18YM52Cp6
vHUzi5TYU3NJNkQb50SFxnZNk2Z2C3rtlScnjZmChj57Z/epuI1FVq9D02vMDbNYxqtb/78yrvwf
DJb/N2/L/yMbJrj6bxrtxeb5hw/zmP8o8p9N9P13X8vlv/m3r0VZ/2Kgk8Sy4NrYHZfwlH/7Wux/
CVMJjAz4oxZPJerif/taMK+4pvSwWyptKZTXvzsxzX952GAW1bnAx4nr478xtshLxvV/NM6OgwHT
wiWK3hqK0cUr86fGOcN0kyPIcc4qllNDR214NU0oIwtapho7ZO5AwRv44RoYwH7VRWy6a6uiIV/r
DDpjO4kCFR0AWY/Lqy2maZOMLsrnXE0wiw5bIoJDN+gGun1lzqQkKv8tnBum9CaiCd5iGGcPmV+D
tiGhQNDs91ld6aNLaYubedvSxhnfmN9slm+6l2691bYFFwN0NYKLTC5Y9Fh6Q/iczp3fridXyIxP
Ji8zXi/ffz5EVtcxqIjvYcIlJ20j1nzJ3H0OXD9+Ibkltt7KQefFfO7bxMpOAXqT+QWlVGM8x8ih
nH02WPlj52ECjbf0/4KfAbUObOqtqCV5/APU70mQAcZp0UisnHOlKDMnOVsZn/Vsyw7MPhrHsF6U
OMt/kkTQ2qc6JZAVBWYcs7/5BiM1vw46HopHLpO/cao0VqdEVROTO5NaJGcQI7N+HVq3dE+INgL1
7Leh9xUSk8nyiVNyVFsJD+cKdGgXo0NO/GTofsqMOMwzMJkFsSFLGp0j1gpYArutI3Nrchqi8iRW
Mj7KzFHVW4iKpLiXGCLLsz+kVrLvI0x3X7raDr4wdIDTQGg2qj204SCbXRmPdrPzTdvEPX2RB8/8
y6myUSeeiCubhmM09NxVOtF0uId3jOOfXoEq+TxbuO/2Qy1xESUNt+4r/ctgPA++cqq3HANKcm/H
ae7t0dN03WnQcwC31JUxCccyGfznPvarlzAoGLma9hJLY4GcO9mFCbofBJocofJXaXWkSkjTLu07
26ym7mcagR6d8sB0kh8YHBp5G3ZKxd+5z+H82KBoujzYxkRNnpZkXr90bpMMeq0rav7XWgUd8po4
n1hoSaIisCIy5cviPovLWdyL1PEYYibo/pBKYvnco64KCecK/ZkFavGWZyfk59zx0g9J6SpEmKKr
ZxenFckLGhI75V1YtaP27qcm6PNTArrQryxLO7cR/G/6hakmyLCEx1yEQ5fiNlhNRsIQ08GlRT46
lQ26j0mAb9u7MZ/X87QZRIs0Ea6+qXtrY5iJ9yXzkwIQS/Xeziqlu2RVD4XY6zEMy0NoD711OyRh
pvZWO/OYwUf5M4rKbH6J7bxVPyYzKO/GWtnJ+XrReTOzfMEcVHLWIVGCexC12XxxOxHqFfqF6UE5
AH2PvmXyFPAXQPyNPp34usejzY3rzbn7aV1WZCC6IT/Nvvarr0WdxOPjlKeRDyfC8PVDrofJuXHi
aTC+NUkY/SjSMfRWqRmo+CkPloQp0EH02kzMyHEanwKj51fwUcRLTZxKSDAzjbACeJSzvy1lAsxm
RQnDc6E/Eq5qkunetZLA3MYJoW42VImhg2OBkH1+uX7TZFTZ+NiphKYUiQePcHas1rwpphbUOYgb
81vvRrO4tUhHHvZFF3OrOKzy3f2EPKRTXLRGROK58uUeYSc3zMX5Yr6Obd98rgMvnta26TSn3Gfq
7klHaU67w8Sh7OSWQdgdo6CTyTmTbTHeNPB13qcC5X241QJl5xGFTv9IllCDBCtDjbWlrWThWdaM
FmXVMOJj4ODnucUuGo2lUe4oyIy3ny3ewIgO9tgZSenz4vfJ3vc9q1jFnTF3D9HQ/ZhLUYRPUVXE
800HF9Sv615UzcGzY72q0q6S+0FYC1CZ8kKeLW82qqdJBVH4vZtlaO0bJGM+nyms76jXFz9GmNT5
+JjGfKtjztST9miMGXVUDd7Ey5NlXPdNDhdd3DiiDPMFBC28GmVYYKGVsLMJl8PKmiojfCE6d3R2
SQjBeMeZNA6CFXR9jiR6VswJf4jrvutvbXeM54HBqyLig6Uc+1Mew71mOOUdUGaEsoZ9GyR4JfZR
l/J8emZw1Vsymu0RXkGPclUDA6KJGhJJFYB35M8gNSLq+yQnUe2bJoAtZEk6TB4COvqcKXDplWrL
fHf98WoaVLO7vmVwCKwOa/DT9Dka59Y5Xd+7lgI4HbRvIWcKpzH1HvOyQpuFR7adP8cAHvamhBLr
7qaRo/Aj4wchbhMJp31bNBG/jwqCZw7Hhd8i8dyUXsRbCiPsVQbi2bF3H73FQv2V6AqAmDkHED+b
UNTFvZU6kasR7avIP4SqdxkFMeqK53N9+fsEGtSG11l+YzWj3The/7lpy954xglLYWduoIdyOSo4
gEaFk5RkizGT7nwtV+ll40sZFDa/XF+ToPfZgtEj2MO0myogZo7NSewGxgrQrUJ5XgT9kHUf+Pxo
3Ol+fuuOsH7ZSmJEI7rEteE/FgPkbw6wfA78NE50egobP5L70AQH/pwGaoyfwAjr+QavnxOsyabw
mOeRJiyNMExNiWLGSNRLhE0FG46LzmkL0we/a1iFBZAg+zZF1shQA6odS0z3K+CzFmtQjDNhVQ9W
eGZ8UOdsAoTv3VsJ/um9GnGbcRzoUHdmHkPublg987MqqGJxr3+Uhap3lZ3eRdLLtpPH0Qx6/QkC
8JWYMIOYQ8tcs/yRXcz2Om/tO6sovhDvxup0gKVsa4dtaVdk0QNv0nrEj7Vq3NRFrdouY54fu5Le
IJluhgYNWdtO9joLvEdzjN0zECtVzhPdqnRUj/phSm5wp+4GLPouXSPs3AETUTOSVmU+kcye7/ui
Uzc+xW2NKhxHhVh4E1SLj32rjuACR7QJ35xyeGlwTa38cQTgCqwnaH+81y76BwGEZzh4H9DupmtT
AfxgnWp+YlXurP0Q2JGzGcQcPKQ+foi/TF3Y8V3oQLeury0L82vd9jkrK8Z0giFMDgNAxvQ8av2g
c7WctM8qD+9R2KAylka1L8vpjYGHJ7DaCbzI/RmP3veGWEckXemIxwqli4yR89kdfrxAdg2GvRgc
HfJkZfXtZ5N8eiZNmpteJg9Mi3825ughDYsfEq/PKqg0069S+akOewhhGnBnCE+exFY4VA8GLOmN
k3Y3whpRv/TxX6GEl6oYk5bG+U6SK7ISTXXHxnQXGUqvpkQ/BIQFO4bzjIOuOZW6L/b4b1wQcSFf
kq756Q7Jzewod4tUs9+K1H5h+u0vs0kbxih0P4Kg/izg7dedhHsfx+GX8OdH4D8eSAolM2c3Sedt
w7Twn8uIhtCYXkF5NYBE1+MPmm8gi8Qmrqoe7tkTUbpvenauNbJiY8ULfWf5UPgxk5Vt84cEj72l
B+lXLgmja4CKc9DNu0zF57AsyIBo0P/rVo6bzIb5b7T+HitMWGn5CAvwbCf+6zRwlxAh+sUiY9Hb
QeT9bswAKglQj9dD0lEJB1VFb4lfCeRIui4KACU5N/uqYdDtalAOTR1mL9L8isoYvRsEz5O+T3Ec
UTCnNmKmitHkd8Ki7m+Y6WYdpKRUb4kbjn8w1sxAPhHYbQRFgAi9JmQSKZiOs/iccbpP1q7fEj32
26nzf7F8C6IOfqtU2nVNqhemZOJ+tKWt94MAWeBW2bXtuEuiHlQrvrgFiyGth3Ouyik8VGYgnXwz
OQVQFRYoUb3Ns+MHewODtDgMQ4c9rEhm5BwNSjn9ZKi8e20QvJOF0hvSPzgqVghmgpw2o8cAFn+2
2AYBn7zSGe6CYp7c4wff6r0J2DU1cBUQBnkoQlKJ/6y/JrpR/DbBsKvymZ4Fl4Q7bLIaP+LGojJX
X4fQWBrRKRrDJ2bexnptB6SMfI/TOQ7GVZ+kBvyCcCwPOm2KLPh35vBkp1aTl3sOL6221o38OTGk
AhWV7t2+up0Yxd5v3DikRcPSkHtP/ZBY8Ggzasmzb3RW8KVsmqK5p9vph72tDDbAf/7ufws6cC0c
5sKVnqssqaz3Exra2S0slN/jblbI3THLmZ6+mYfJHA74Qqt0BVeNKw4SxAZ+RZSJzqXpReaimtCM
g/vny/nbkyB4Q0mThYWWED/2u7QD3TVeFZS1oCntzOJFSkTGILkKm6RpcwTbhWkbh0cEcka/cK5w
VP98AQvu8ucKx/GtgCiweZCqwG7851poddkk9Mb2vkBc5LxOhscbvaopJDXTD8Oel3mx4M4kETgr
V9lZe74u9ghZk3EzB5NVDB/clb+FQLikK3jaojIJAhDEe0d+a0xRbFlJtK8T0NO/OgPv3o8qRAF6
7GAFg31Q07mtpc3E4Qdf9ppcWFxP+BHzlPmnTSly9B4KVeOuToq8+GCq+d8XkRZLZIAiD8xyhbhc
/28NjNVb5kAGVbLIpFTzCT/k3HBELuCi2Sfs0lu5ePCbT/YkbTzu8HqufqxI7JpOkJwaj81/+xQ1
oBWvtbKpVCTevXujY9RaNqxYtL8ec9Mp5M2JM5emN4wL3jcXLosGuMza4C+fUQfIGGdEbL+A2Jr5
VoCT0E1/cFHL0vlPm0fx1IS6aCYzS4XNX71/ilGiDJKyOdgUS9THnWa+4XBs8T0V99UwiWyrTFkF
3699cMWPYMoulN8eJQXk48v5M3fgcjmkP12QQamXZ/fnSq8LQCK8vvE+ciVVbwrqsNyVQy7PtKk1
1joO5E3JJp6iNlzDYlLLndmmLFe+xVV1hLBAsl6a5tlVYFAf3K+/vYo8Pq08EGkPqO1vD1FwiBG2
maf7pGsJVEUQwNYR4ma+z+OoATF0B7dBwz6w2V4PNF7viIfMxoL8ZBVqzj6Y9vCuUV9umQuypDkV
C8oUaWh/3jLtd+E0dBhippohkii8XQ45iWrmxwp1LM4A0hAweLRRcMuYTkURuZxppUp7RvAV5hIx
5dtZukszd2KsWdsa/j6uEUFsMlzKeEniyNiObmtp7H5oGAvCmM19XlpVtA7cUaIeQzCNEDpptbFi
jGVR7xECh7t6Ibs/yDwRy1vy54J1OV8sGSTCJfbnfWw29OkwDkA2+zzps+am9egpjpmIHd6iohiL
Y5wbi68YArfZOaabjo9FUvFe9Rz3SNisOuRJA2pagku8WHRbC48D5mQxzIcG4ROshp44cnlZ4SXH
nDi4YIdGmpAAN0Hstg+qVsf5KmTG2HwsE8JdfhT0Bf0HWdrvotp4rK4y1bLzk1Rp84XfBcwoNIVF
O9fxoXUCr3xSTAnubuvZxHKQV1OcnMrS8fxNWDWy/eY3XjRgeZnK9G6Sg5N+Gmsxxd+rusvcbQx+
BnM8Xlz5YV0VL2ghRxCqrEs/ygB/vy14gksGjLFNaNPlut+h6kFdqVxnoru5xiWMnW6cRy8gJJC4
BMxO2z6K4QSLCGnaziODrzxWtmU/gf5IBGkRoXdJK2UDEY5J5oPX9xI0/9vq4eqcJTLKYudiN7Xl
u5fFhgT1CKhCI+bgOF73VpFlN17VzEwWJ7hsM+ez195ci7JuKuzxsORLtctiVx8ZM1d8hpRHteW5
kTBOGc2PfXTzDiiKDJ5Ub0ZbtvVhSOceilpUZfKcpm7xLQ/8KPhgiYh3tdtDECcpRbAYhMxp7Yo/
33yQv9my6exurhsKfocFBTOHrD4rMYJpy2JGFjGNXktOQt0xTcDxU8s9lm2NSTsPBzCWWdC83wE9
uSD5Vg1bXPk4jRzcDDHiK9S+5YrzqlH8AolKyFhOlAUK9c9ldQET/vNY2KQ9LYUi1YtAI9gY5903
cXy7K4m9wfow5BDZ1PNeNNg8XLFDLmHdofTlWIY8Qk4HlKRW/gRq13Xig8t41zNcrkO5iKyJCOXG
cpr48476Q+50fTZPu9CpMMjRbgu5zxu/jp66JQ0KPQow55lYiZ5DWlxbzal30uiIVJAs5Q+uRiyv
+O93hcAhhOtkAFlC0vq9f74dWROEU6ALH7Lc+GWiOkc/T8zLvcAPba+ryeimPQLKML+Xqh3qcSXC
Aup+VROzM58IZQOpw7TA+r0GM2ljoKrrsaS+xXG04K/NLO86cji6s29lMaYaeN78GcWnZJiLxTFg
uvOmsirfAGTz8qMe7c/d1KVKCEGLz3mRUw4HuHevY1e2DHceY8I5OKBFTyXzNUZoOCtoEHmYOA/7
WPjDZ/Rjdv80+j3NdpI2Ufspbsq6uq8RB30UNPXuOMk1oYEXru06JruDAoH/cw30htt3E0LhfcbF
+IgSlvgulC3GsPWYqvPIaIB8Ie7HkYiApTtej6Uyk10BtCteAw0C/stDi5OdzdnldgdNQm+HYSnR
KMVpqtaFJDRq1VUpGoXrmdJSgqMp+krTxkhheAsa+89v2LvhmHwtbrZ2TH6BsG3OVu+WdltD8hgm
clHvUq0uspHmskIqt2RNt31ZNjeMiYnEq7XE66BUMiG3xqZmnbBRuPcxeq/pBguKTVb4SHVbdReq
5YMrfV8MuFLBiV5Ymj7QpjL8+QDqkJbC5xRFEPacZds2NCCycC7G7lcUdGW4xkjXtBtiOgqNMtTt
U/CH3mRIt5cyJKjslXVqMoJGuTwgpX2TOmKlE3Ladm0MuXQP2QS9h/SpSihnNi3kB9/gb8taU0Eu
NYQ2EY753b3OstR3DM+c926NavqUOymfFOFzCJkTjRHwGzQq3UnuTJiQKe5KP7WqMOadGaoKi2zQ
Jt//+ZIu82//qCUkicFxU6MUBzfSA9/d1Ao9Mx5lHtwQsyivddYsWh08+EbpJJ8LzA8o33u0zgRg
lDK02VZqfP9RGhPbp1J5qMauJz4EeV+6BNohTd7hf3edG7uvEAoh6VhqJilcNQL4oIvGz9fz8ZiP
AQv6KlIKRtRLh3keeKv6ZYogs4CxZMcrEBX+SlPk6QsuciyFFTg5Xz8oCBfspe0iPqKm3YHnvARK
XdVLDoZZ56bNEO3eDAAE4WYUON7WcMCmv7mWDwrNxNs1AKeRE3D5DzT4Nnxj05HXYfuNL29hS7CE
FIKoqwfgS1zVedlU5XlOIwRO1xfa8C0uwsYrJO6vNekqvCKQbUFq7HAm6rXuiti/ZVIa38aRYHO7
lMAM56MW4G8rzVWMJ1XoghRRoBx3/3ysfqAAyaPa2JdT2uefinKc5TPSGchmB8VYcjYmUnYeMziR
ZEtYRZFsnQoXr4VgU88j8t+BH5pT+OHHpjdqLCy956UIx5a3PmMGdb0bk0D1G/xgJKNgS0zqT9jh
AZJq3/rwNHNpwP5Ypx6vvEn2vebVody9a3vLHM0TZRbQzgp0j/6OUyseDDeQ20gWBR1MYGYgbwHQ
J8MtGaso9uGlwsalK/snt4CyuolpOwOKRlTjAU+gHXleDSlDO86TrDhlV1CVQUy9WGkkhcFtF9pW
ufHboMEbelmItdPz86qd2mDlApUOOzmQNLjNL8uuzpGl41NsguSuI2UM3y9WvwZWFm/zczC6vf0B
I4NTmWf5+61xYGHoqlGtCM7r5vuhm3PD6AbM8z5zGspwfhFlKv090KdBghBmuWPlpjDm1aBCdRBl
FAd30Bj8jYkDm8eeOFT5jpRQH4g/dLKHvJJOs4F6aM85/q4IOVtRBRnezhDmgwFNTr7Gwj0v/rqF
1LV9OdgHBu0BGTYiaN76uVNyW9g4FK4MZTEzngcyaGHuo4EcovMcucvLSLjM9OTPbTNt+ceg2dql
WXwtzAiOTKF2T7ZJ57MESTPlnxFKQ64TdQA+knCfqJRtyQODWeVvUExm4xuBegPqeEJGc7JhMOZ0
alf1HMpO14oQjS2UKQdjNjLw0BbrWzY01dlyRn5HOeD/gxn3e+zZlelqPuLSDbf5EM0vvtu5wwkz
ZOPepZZedkGIegyPRQ/+ATJDu3/9mDZSXB7wHyeFmPAKiN7MX9SWYaHRSZgMGWi+trKsivuJYKPm
3+dSF206Bj+HYJ3Fo8LgjxWvMt0awUZsFVfIl+Pf2P00LhqBrrCr5qsvcEYeB9xN42N84WHTMKS7
MwGRBTrfUGf56frJc1nGwtiEiEkJoqsuCpUrWX5drp2BW3zH1Lu4uclcv6yS9WSoyIxAkVth7dEL
ctgddMUdLTEuQCCkxN1tLdmHKF6SaMJEc+H9vbTKiyV2b0DNF8caKSJu5EXtykSdxCUhoh37eySJ
VfnYixwXcd46DEAqh0m3/grpy7KYcSKl5sa2pQXFFyTjLH6R9pFOn1MzdPQm1AhOjo4fsTz0Fe+x
XR4nPkju6makKdNfStv3UW6FRTSuQsPoaX7LPO03PP3OuZUGmtZ0JdGXNVtJ1yD6lQ4ySP4rPpBU
PtURhQ+PwWWIQ/P1eqd6lS9tdJjMGdL1ftGaoJ/6GhlStm8h+/krBpC4u0lbS8JyzqTeHSsx8bvy
AlfztrkgFI4VLdTtnHNCBVuwchb40ITQZO4o5PxUObpunFVKiO82dwQQDidYLyfdrwtACZkWhfil
mPqm2kLn8H41zsQLo7EUfw3GoTyQTmKGD9fV4uejdu8A6Mu/TBJa6/u2Yh/ax2Ly++c8HbLmK5Fh
4yImSGOJdsvnu5zmkWrP63/ZJYjusYwfeTzYiyE1iV6C2jABJEtzyFeeQX92GHwnDtb+MGjzaEmj
y2+wHzUMDuAAam8RDQ3RPucgzCCla4Xs8V9stWM3aYo/EvfGoRSBFp9GH7hqV15kIWNek9rG7hRy
n8xL9cDqubwg1zWMlosvHwwDXz6M/QAIsiMpX71klt2gvfCtB3Dn5TwPhzF9GnLW0mOw5KTVa9uV
k7NpkyD97MxTHzxaw9ATBCETFuybNp1xIr8MV++vawOMQsD2V24+3RRAKi5ImOuBNV320vpSbBEM
pjb31dbknNScqq43T5E0FqyjMLBGakOFvqNQDWSMBw6z8PeZDjk+zqFx8Psqms4MNKJY1VN5SfMZ
R/04oCmWp9BRdGCjz24ZrmNJ4sU3SCpddEzCRFD5JbvULF3bTg3HCnE8rAB/qDiOlxvzneT3ynNc
inJ+uepykovsK+o6yz2j8yiwFTqiOJP2CyUutdttfN8a+wMQ7LJaB1Fzxi6VN2JVJ4uHyCJE87l9
A/dEXi6h9skSoWg1DWY9L22prEGdkv5NTHBn3uqkNlzo2q4a9yiEnGbvONGUn0qps+JAvNScUjjQ
hts4bgoCyyrRQ1lqJevNteakXbOUQFuyiK4SQF87vnm2o6om407pqdjbbAXfQHwmkEmCOucfkc4y
a1w1yInGQ+fq1kSn3YXpTVDPWXWoXYQh+LJVNuyT3orFXhF5DzKIsw1r+YwAYLPYPOQBbJEGJ1Ii
J8CfMNesv1UcZ6O9VLwLp8n22eEghFmplohxbAtVxewSaPdTBDixWSKRMcbJ3ON/HEO1UjwV0m0l
uUJfeiJ64J7Nov6ayRhJqGX3pKxDoZNFhgim75FEEgm37qbAZsXHfYnsG5wmX6G7WF7aeGrKbV+R
0+uu6ks1cKKcbZJ1fNkm+YPzrVVsffxK4s31puU1Wmr8+IimQhZfEGzbHclVckHyB4zVIsDn6Br6
MW065ed34L0IFs0snIsHtEeVfvKuz8Kfl72MHHA2vKrI4drJvuLtwoaZ6cT9pc1hmNO1bJlv8Rxf
KmtoATCssW9nwEuT1czLjCFWgtyNl20VaH3pTi9tyrWFsC/l/iqDG0zc9TYeeMe88+ep7R8DhhLF
u6yyE/XUs20SAeHW9QeAIS3Wclj7ve0CVKclBYAR0rNIX39H2zTtOLVdZwTHQOVuOq0r8hd7i/3f
TBMylRYFy5PTWnSdnDkHcFbcduAGzD9cDjIXivLfybEybcT9ICQmjSuuUecdUKgRxHX8qyThhV/B
jIa3RI9Recdh231W0qqqYzBW8msC9+7yeQkNezLLPjkKii6SXK+jvU180/Kfx7iv27sisTiaEErD
MQUDQvktcizmGUOlJN3mei0hvqN6i2oUlSn/4wdn24A8B5Mw7FeQOHXXmHOgOdQtlxVBlfVPiWiz
clNWaG/wbSPp28y2F+INGUzZPhp+QWPXXNhl8BBFzO7lFIfth6vRmtjRn/iCpPGLlLGJuVf8GT2z
0aIqvV5OkjiT/9lpyQ3YpUnG8ZLY0OWOMsiKq72eFqcu5Ab4hpzrfaL0eJgDVXkD8gTTLl6cshkT
kiZGJGwmoZCT3toOYupfAKIL7X/hk3UlNMaPmS+8a8zWsF7NzlX5rwTjI5M2Lo9sJkCSmF+bUgLc
h0dkaUpa78aLDe5H3xv+8CmrRv9zVVZcW2ZP/Hh+sbtcYe4GXz1xXHlELXnhvERmElkRUfrNJMCc
XlbN2NumIPpZBrnOH4hacHAzmMYrUkTPO15PzpUqWSymF/IRi/KhPdmZyDiKyGbhCy+un+lylLbJ
sPZ3DW5Q4+x3QLghnvsFaL/uvYMxLwBT1nbhKZyDZSYO/j4Sg4ZeHpwc1e6KPtsg+g+XHSVGUgaO
yKia6q0VLI8ntMbedMgIQkAtByF9SRpbjuoZeXTZYU5as3+5ZgdjJUowohZjzmAZBrjjPY1BAOyd
johAfA7qlvQtjMuQc5WqCiNFYRzGzquIB87YzYXal7GHSdRIpmg6pn67SHWHnmtzxJcUkvto5XHJ
SB8hnhk2UMEHYukbyYwlgUDpXVyQ39wSiJcI/y4Z0H7VmSd/BsLAXAK0sR1Kw9hIt9S4f6W9zRMj
PGXRVN6KGcq6FQGPJlGIv0uEzS2J10jZ2mR8iLDRRxwfm+BIsxBsiQT2GROtf87IXnbMUm63vTU+
Jf2g3orYIJa5atznORg7Uiu98aZioPUpDEbzzISfgC3TVKQaE1WDnGi+40gS7qpGd49lMw1r05wm
5H0GUS5riqs+W3ZUbzq/OGAP6LYjv+wmzSPmVXqdieRy7givIIb3WxNn842OajobMrMIkFL12Qrn
0FkhO1avoo/MN/a8YZ2Z5MgTxyN3uWGE53JgXFqDN+s0yVHtYwuhyIokk/yF9DWioquKmC4Pmyaw
Vr7hzBCfKMfTqWCD3vXgJ3c1MAWR8URu0vExh9QIxK4e44BQS7P7NgDfrBtzch99HMivag6JWgLN
J1qPSQokp3Do6mRnYt8uJmKNsMOvGo/GtcERnJCtuw3nNNyyyw0bBhx45gIbmweztvzd7JEkQ4aE
JCsVR99fFGHbWtWIlm4Yi9DtoMaaR6MV4dGTUF9mOpobtp0vxAYF925YCiIcQPApt7eFET1kc1ee
QFTGrR9PnEh0pObnqZ/znTlB+W7CwsG/iKYV71nHuB4rkgzZJsuBM1i0k5YRvM1Dkq6NwUo/MyLk
p+mnIwI5dYjIGP5uRTiZNoMG23pm5Fso1pNvf0l0HxywlJOI6eVUG+5zo/BHYsIkiedhji2UdRwK
Vqj6xIa0XrfdApbO+24qWmfL4YTcwmnMKsrO7KbrWtX+JysTiPJEMnu7IiglLsbZRcUckV5sw5N2
bYpiPqK+zY2DaFAC+/RzSKIWOuFvtoGlyrYy7+AVxs9amsFNE9sOQafVdCZxmBxLQxnfikTFnxEF
ICDvq/a2IErpS2x0mhntqchPyhcBSEL3Hde0XAeycPc5B8UNKkOyQFomya6gDCmfheywsYvI6NZz
4Zsb7db6seCwOGzCsSMkp2OmWDV43PlUeFsibK0AgM7Lf1qYjH8MkXqME8v/kcV6fLBLCYHVWeNr
1we5scZH620Lyx7KL52ZiC/+7Llbb/A6Z8X6ij9hS/duC4nZnLzlJ6KXePZhjXc8QWTbhfreIHu/
OAgaI5LGIsLFiPogXbQ2YGgCRbDVZDA53k2N5E6WSCZhw+dXvE5Edrueua17PX+2yRLHvUaAoWk6
9WHSTE2uLSO9xZu5OMhL76CdefA3sZ11pI3HpJWs8jTl/9RtW/3KAh3ct55yNpZV1dhanRcVVfJB
0pGkJPaulCIUEt6dEJQumdep9qdNJadnFFP+V3DEkYfdBwgkrea5QOv4QM5wj01iCh7CyXxQVVKv
u7Srj/FQctZpWgtnyP8wdma9ceNa1/5FAiRRosTbmqs823Fi50ZI0h3Ns6jp17+PSvmA0w6QfDeN
c9IduwaK3Nx7rWcVy0cUIm5iOoq70E7bY+9D6YFH+jKlWfQkOvkvtsWR/ahXZzcg1E4wdoT4muJr
5RTztmmSjV9h4BzaWbe3Qxw7W7scrW+ytuYlpmbotwU3sy0NwPCTEDO7vVs28aYbcvtz7YKuCAGm
vRYqaV4VJ/VzLsIMfIcYyvuoJ8+RMr390UAEInsIC6vLY4Do0UuPsBRQAkrEqL4L7diNAWcAq4cU
NGqZbasJgpUdSbzKgNW3M9sJVVaYfFUQpL7MFfP/ZbqW7VWNO5a0TBW/FU7BEN3J2Qq7yNuUs1Ge
YemYB7+ohhct/Ts/FhMxWm39yOWpe3AHNC0dOEVwcFo8uCM8FPDF1ZGJ9xRvgHj2t3Dg1ec0RsSp
mtb+rJMmOpiJK37ozC8gaJXlP7rV/o1XNyWdOXtsDtjci21lYgPnWuJspTH5B2qTbpsZUDhFHMGz
mgdouKGTf4PslN8mWMuNjR8o49aYGpJte3qgWZsnRzsa8qOpRm5gY9Xfa7TZqJcjdVeEUfjF6RpF
F4xPRHuJ+Q5oHPSpiuYjT8P0NSUVpQeHnnr7tAZ3veFJRgqSZ96PIbPvYx0U78VkCi7P4A52EN1U
t6W8dEiRIrwQyRr8RC+FXWwlufXNDUPqOgi+xGnaxgwcwmiYavq6NTeJlRHK7XrGonOOIMiJrHur
p7p8yjJPwZLv6jikHZ52h3QM/Rf6Uf6+rPSpCCAIBVQzX0xCocD99XsIJd528Mf5FgmpIgTNRdFT
sLFzTFYY1r32hJlk2sm8K29TatGNFiHtYyvNDxw62aEU2UHlMto6EfrL0Z2pozvLOWFWSY58TvcG
MpRPQHlQngdIV+6hszFmn6FkG4ZZe5ukRkuQ6+4dVog+as9pz1z21R4Ot7jIHBV8GlXvI1vM0Rym
eRe7soMJ0bntxcrHr+jU5B01xf00sC9McHwOXOjPVWTRh6w9SmfKz+1Yh+2pwyXwjZsMsrcpuQ8o
zkAADGA/bDy1OGcJmKDBv6ME8HZChu17XQbZPcp4c8usK7sr+9a4Z102VD4d5LlOzvfNGFodZ5wd
Ax4rh/Yn9rzi6HsT1IAS3NYmdfvxbRLWDzdMzC8yNz5LO/2qSy1Omi4W5AGQIa86SwaIRECw9xiM
im9pqosTtav/5KSl/JQqN0ZPnDZwaCFehB640Tkqh4fcITGwHv34R1CF7lEFFv2LGEA8vD8/O/hW
EZw5GIv7tJlGhvlLo1jknE+RvkftbpLSlcsbxAbtfeY60Y2fAZBTXW9hqteZDfmgUS+9apvplECe
ujOd0HnkZ6UXLuxiK2P5bmDO2hZ4SSgmJPE0TOEBmpmFnjeuGikvR8s6N05vHUkwCvaJduJnK5b1
PY3yaj/V9XtME2NXw6qCkAM3uaqV+WjLyXxqS7o6BjHXDw2tF+gIac0jwjYClEK8stnMdwly6k3b
h+8WKQ1AR9x45yA2kfRzNy19LgyhVcaKnnAzcI1s6yA/0GLR29Cld87FC36bj+GQ4KqE1ii2tf4c
J2CVtok/vyRlmf+wZGO8F7nJGyhydYPILv4kuGzn24gaCaARN4SiD4aTxq32FhDocdRuX3xVDFfv
Brfub2eEMjsm98XBa53pWGdFDvsb49y4pQVjAvk1ZLYx4eAeB4Bu2yoO7uhqUvtxU36taYXiKWc4
yddhIN0ktePeTV2ED0FCCnc8XHoHAb1RQ/nDWP8wuFP1dSQdepOFMn8r7Mil2KZuSOsB40E8oHYX
PCsesTujmlLEEr19Awa1usxzxwnWZXcud6nP2Ajbi2mAgKZK977XBtA6DmL3vo8SnJ9G3H5T0gfn
7kR2wOMA3qTAg455IJw2s8sLrgF5pZsqjzEEZCaYHBR89y1V17EIDP8sB9+/bXQ8s1vaCBsIXb2x
/QW3GYPSJPyuITASl5WdOSjsE0veTKpQu6kt4IYJ8SwLx2wPvq2DHSOVCd5zGWI1nP3o1cr97JKY
hrULSFU5+MQD7UPI6fgsyewb5vStiQkIUjSob0I2MSh6VdHtOuCWb0h11SshK/SuYmThBo9fd7HS
xNrTYabdAy6uepyZ/H9Kbc94QW/IRaY2YLlnOnIOY6Knh94t+1szapyjH6SVfp9TB2YNPIy98pJs
n3dUe5UwuwvRlXX0nOochH3Y14Q/tJ8BwPpHGXvEmHXRP1Uddq/ZmCffkOYogpUcWqHg7WDxSmJC
hpywAa7dwHFIhgInr/XO8So8PHMmp/0sjeESOf4EtzbNik/kBkKJX8XRrTA5++xY0j7Je1bts4Ja
U3/XPRrUhwYKds5+bRDPao5C4NAMi5odlWE1r94FjhEcG5Wq4n6NuzFDRqaPQzrX5qHqez9HF+qb
ww5pZtjvSa0vy/0w08U9gZrCoymqzIJmR1Biu9VckrJPmlYOmvKramSGHmzcxIvyF6YLOVQHXNjL
im+jyTI/GTTLXi27TXB7G41RvNajCxZijAGc7ovR9KvP+TAZt23vcKeuVcp8vlElLZWG6fT4SveE
foAglrc+mhqQ64xhNzzGoovkg1FHSlyClKbL2UuS7B+bD2nftAz7d2XjxuZNKEY+NPDcy0iVpQIB
laFfcb9O4GM/ZSaTVjUmwkUVSusIxSw9pi5Bo3spRSHL4xDFISmgIwKOB6PVizPj2i5a56teOEpu
GFEyGg+67TLkA6MIC4xWZS/Y0KHVi0NoTfRFOL67dzX7TXATT/nyXV67MJnfglQefYv4nY6gjPGt
geWW/Byv/aP5KtwfMyy5vzokoxtRyRkNCoDbnmPVOcl8Yh1oc5zERfl1Lx8Ai9PxVfCT7QdiMJC8
b3PvagAiC8W4kQOWwZdqNr3m1reqcT8GGEzcA3A5XRBNAJn1jDpXJDtgYagjGi5BqBauX9H6rXfS
4xPaVMy88sWBSqspu06vkarSnYsTc/oGLqlM7pfB53gTU9jMC25K818uiMPx1YintgbxSOMIGJc7
kgtCMWicREgW9OIFQt2mkoiftkowS5zt7ps16UWDkdHpDg5/lp4snIcPDVTP5R6O+Ei4pByrj3oe
qyoNTdfw1xjZDDnF7sIsa/qj6isGJXixg4oJ4pz7t71Dw4H8mbj9EcN7muHBxLlHW9Fd4mMKN6VT
Tc1sMrsCRcnERWcoOh5ITQ/MU8MuFB0HzPPt397Eb11g1zcX1bdjSvqmv3WBNWZauEVTT0FRok4w
deM/j3Ks2huWoj1iV9dpSVS3mcNEzsd/jdFhhtd0Yw0BMzSh+5VUDjsIke4M5bbqEpppetCHeWYF
7SZDQC75i+ZL/FcgSjyntC2JexP4hnSxkHwU/ShvynHXyF+y+NnEsfPFkY19QKNdaZRmoVvcxRGd
25tkzhL/EpEsMNz1JrjVrQ9UavFFZLO7Z/78ibQqtwg3qg5S4+BxASgfnLoz5s8ZXyMH0dW9YBoV
DQ/GxsXXdCIGyY5mbiIDs+zyBiskhAS0SQ1sfWyjnvjBhFdU/4a+adAKuuoG/rL4PoomfKakyJ4s
b5HI0+b+IMWyyBOpjKEoLkoCj6wskWYXOAjJp9a0huzVczC5O2TdRPtZFXF8wjEfWvdcovF/2ATR
Fb9kh5VFy/4ZrdfwsDbc//w6/+sx4pvyBBnmdHBRvqF++/iM8O3lwMui4uJYxeLtca9NfStpFFE3
tohJuYyyYnroGnhGz/9f0mj742PqQWPxTNdHaIrL6bfFklgmZ14JBTFpPP/VNKjRQFvME+fltcXM
LVH1z4XDNY3a5tr2jjGsOgQ3Vpb9DwkT4nN73dIyrAH+GzlOg1Ntk8ECHHDDDXiYOIni2TymyIva
uzabyLheD89VYVLTmyVO6c8f7X+TQ5eP1vdIzAEa47D5uL8ZmVM7lYKb67lm0AOiIe56j6sVZPhL
21AevAa9YkDx51/6Qb7Pb/Ut0uhRMfHYMTZyPkyNQpFEjksPiX6bYbvfBoM4uXeAs4taTlgRg31Z
Gudcl7IEKTub/qHtuJaiURnccx/lJaRnNSXHCMM413Jt9ztkFmK4KYXInDsjKKy/GSl/26d91+Vp
UezVeNh8e/n3/2OY8mRuZ0WZhlAFJvzqq040karW4PUik6mkCbqwBlRsH/M5jR7jlHHLX74tQEAf
1yGPLGJFm1dAkMVvn1zqUcKIEYKWmzDSubGwP6gdwNKuxXlCd+i5QZUu31oCDRlCWDWjqctqbVgF
iO11zJbQyEeruErDqhhI3usqJFxPPYO0WMSA6CQADXAjXiYZZVHU8Z0L9VRhzl7Ujcm1wKBXw+iI
rUsC+nYEt3PTYAx9WScrTVNRczQq4TfQwJLmGe8USF7GrWIRVHXVo1CGtF9YMp5xTCI7LX8wMh0e
+RC0/cjcqiHM6CphC6uR3xr6HRXaEkDFQEfkY/gCTAJxgxCV+WV0pB4RLtVVeUPgjaNfp5Eu7X59
CxQm1BU4WorkJyM4+rBMhh1yUzFr+AQZClh0jFjD1n1snNHIvkGfjLnF6aiN7owWX8s6fgld/PnP
lQThzfxeOsEjGATrWMU0pKctDDmvPJhpP6d3cBVHY+tmzEahtuH0L4+ddCmQ1xrb5tSzH6DwUqgl
PWE1R5W6kYWGJhjNR5aV3cDWWeZUhGfwrsMwJtVtMzQlsIzVqWqNhnLfVv2noerejGjAuP6t6mUy
HksqlolhO+023mzsxvy9dfOc2oEizihCw90PMk/lG888rXGxSPQe1rlUB1nSfVvr2HXIyH2Fgtm4
bgk+OFcy9Ew3ng60+s1su452idfiMabY4Oesf3dVmK7lIQZzykN8nHx9WeeyUNavUkiLvXIVjI7e
yHJBXhA0b6pUtnnI6VtJcy8CErWhGAdWdaJ3vUwWAfMGB8snlfXnMOrQOKYw6Oy91ZIeRqppZSas
Td49ETnL9aGuMQ612xmSS1bRNHLqZzPKMli2DuqBuyjMigCagJ2o46xyxzvGIALSG8rwQgMIlbp9
sXIuep/8URbj+1DNqbuFooHtP68dXCNmEoiXIGtH45xBtDrT41RPzHhcOW7WLzocAXccuKkb3kkE
rL9lnsFJfNs0eGruROI14rNIm5Q8Qb4wHd1FqhX6nHZoT4HHVFOd/JRUH+5bYY32QBBGL4u7CGw0
vblVtDsXCc99TI4tSVhRHKC2guSNN9qrVLe3oVDaJ1bA2JyC2tP1ERiQkRBMWIA45yZfoPQax7g5
0WUP+5f1aiA9FLAoNtpl5lwClKy/uxmIgJN5fRbX4jiNyCmTmwifbv8885py8J2qrhhK/KIwRsTv
blp4Qt0XREE8CsLxSZf4S3F3NUH/R5fgc2C7VHaL0lyKq1Huf7ZryvnKjwcyCinc1HdfkzsHPMDr
TiVg2i0zepz2AkJ1QO/Hrc1z4dGLS0TRZHtTFL0+IJ4arCOcrPiRuSAdyhJ6q/FaYDMcdyOsTBJn
8Bjll0nw3DwXRhekz8Q/pjVT0xYYbm0gSHsQi4tsB7OGdpDXW+qHUxM+ehRN10bvNENINKFngIOO
sLWunzcETrnJThbSmXamVlawNaB2B1uwrKMUm97NW/M+imIZ7aug9lMA/YSfbUOWcwF6nnzzWyDf
o7xUUzBWBDi6zOabMK63KIx6Itv8Ut5nTVL9LRb7tysAVivb5xKAP4GOz8cCKQ8XRazs3XM5GuM7
kczpgKLLgr1RcaebjxY7zdJPACD9F/W++1t5qAja4StG/WsuNeKHQt63Z4KcsaOe16+VZ7+Gmj4F
P9A59+OGK0n1Ha5iHDNConYjpzh8DsgKbGiX97PFVBxD575iLHUEdTdY27IvqSjK5Q+ITi6dx7Kf
Pb3vCqYbG5lncsfaIl67gW+R3IoxEuj+p1zEl9bxMsDSOu6AHedDP5R3YdRHw3NiIPmQpSe6jYfy
sNnxbHQvIZ0Qbu3MvWCFYrWm6nP0Ux/U6ltH4l98tnvSAsaGoe2WtCAGzgaar4y2d4kWMQFR3e3Z
L/JPsojokeIhIrqwmXQ+7MbIre+GgI3r4sNn2mJ9QB3rzDJutoR9BXrHUN4puUGn/XefTLOz11TN
X3LpMSt9rFcUNZMlWRHL4U/J99+yCXZEaIRdFl2SuEeUYSJFalG1adSYIFsn2ERjiOKpKoBR7R3p
dfU9HzjiR3o7BBtMTi0eqix0+YAja77Cp+uOlM9kgclYeeCeCGIgh0YFjLqQEcwPzrLvXhIWfXJE
LwQQjrRps/wCDlDd03pDBDtQG9EnpcAig2pQpInTnWq+0JmVBuRbvtv0mDlZ9jq17GAXu1C6uhV2
/4rUKHx34UKAK09wkX2BlsF6gdblDbedjKYbpydQcaMY3ltbDuO2Y4CZeaR6qRk0uMOs46UbfKXo
j9eNv8MtzduJTEzHRzfiBSZdI/OdcnzCKH2ai1Bx2eEI+rJRvmzJhyE+jk4J7VsjGkhNCTzBBdJp
CTMM9TAH930XIBWGdjoZ5wisKDwSZFvFFrioaR9Coqh2QRrP3X4gqdi6abCt6MNQm3W5s3Oej3MZ
KxjeM4lju8zIEncbdRGPiiYcOnnB2LtorIc+gpU1GUwNs5qYxV05+tEP386T+2IKJtKu8LnYuOMz
NQPWyFBzx0H2ZKmIkrgWDSERuCN8pi0IyP9JZbPIgybUDCeDPyXLdYl7fbKQDAA6vOrAUWn6MXiS
BHIePBevOROsloV3q7i8qOVc30rhNr/09aGkWH+YCJmrv2Ov1HD4MKNvzEBVPwXJNsY+05y5565J
jBPVm+weWi9vt4WniSYt28AJN45RlNNZkoT8aKBBAxXbS+DeKdmNwyEgonQ4BRNb4l05wr4VVAQ5
HaR6eu0KI2RvsfU0/aX+59b72/PkC+5sJgcbPmLvI5azxWzaj0XM6OYqn54tKylu6zJLkluSNJAu
q8zPmfGszrmVstdwo58/o4hZ+GmCmRLwMVGU5d042ab+XNM3wucT2gQMo7fxkQQXZBiA6mS3GKd7
ndMoyWB6CHrCCBAWuft8JZC5XlvJczaElnMvrpxKMN987mvtb+QSpJe6Kvcd/F6ouWPYDzGhhn0W
9v9WEWNZMs0dod/L3tH9Je/zGmz1DDJgQwIe8n+o3rgJlmxsHClBOOB1k3mOdtMFUwZ0TMzGxJt1
mUOdua1STmRVvrxajX7OebQA/tQ/Gicy9Z1J1wL9eyAytsirqU+irGYHwiTctV9T7h+0bEgXRtLP
foZAr2kc/yuxgMuqmrmVHVczxmqeXw0LVTHIhetZaJpqOmYjuMl4Ztr/57a4dn0iz0d1HCoYYXsf
0ieaXZ/050+ukp1Bngt+BwBuCZnF4CEj0m2zAJsFxj7KPYzYqBjX7tEUMILbpW07JYvGmN9i9Cgz
j6s5Y7W5OCt4YjX+r7yH9VVT+/C9lyn23pIr3SLLxRrr2Pc2eTXdftUnr1+WcLmGxduqkUj7OSTa
6tzSmcu2yMLt8cR1khbWZqUFpjLBCwCHLwPGPFk5T8qmhMvXvqcx+KZjMqDs4spy5SuNCR3cx5im
rX+wVvvnCvWju07zoW0bnC1MOlU0YhXAU/avqAKaYgXRnUG+9YWN9iPzZkKJNqY7kMq7LZoEGhz/
3kpZUHpoAUYtHgV1RafkpEnM6AsDPnklEqYjG22iFXjoHC9SDyIaFHbeK2lTNoxpLiYc13Jf4RYl
/IBEZ2wOsasXK8BiDACPV0gmMxtUx8v/m7ijo2q/duamJkEOvW5Z1dVqs5Rs/EerRbRACesseQat
fw7J5hpNSr2Ge812dqOuOHQl+AniJ6NWYc8gSbON0DMv3KIVjTi7c80vNuh9Y5ftZEk2Jkoi+8nw
l2UVrZ+jge2U/yorQce/a13ZfNddNfIJ2eEUmZexF5Z7t/ounczzUbGbekK0iLmBLYKRzPI3Jgya
5Bkg/nbmbYPVObk4tUYwEhkVGpBc2kZ9yHHQeEdLo3o9jWHnG5vO8Orsbl3+KyJJqtzDWQBO1Qj/
sXPtzM88MF12lG03eRunjCu1b0ndaJ8GXNaIHBLuamfiTrK23YDkH8rvhPk1ydEom56RtG3rxeAg
4plXO6XVgkultnaaF2Xmw3MqSOm5i9i4SdBY/ESrtyhttfU5NY3Y+x5ENciLgXQg+5mbiMeNKXRQ
uhyroRiNzYSAXMDg5vncTsKYBbWzR/IjdwwSBfhw4/mkr7r3rptKf0fZouNz6C6YniGAzXJDvvqk
nzSAUYKTR5MpKk2teZ8vF/CDZ3NTOazPQqvcYhn3ppA5yPiQW+3BVNkgUUe+xG6wbLJqrN7lFZay
OifgA/HqgdnreqsairH7X44K2gho7RNr5rFlJGCFL62ve32KEuDMpPdVrp1vCzot8yOcZPiOVCNE
FWzoyFRv0vUT6xNTD+qz9eeVXsMhAKoy8N8bQTzWTWUAqHxCXGrNRyRR6PtXz3zRO3wfedbT5luW
SjeefyEh/LCCNpIkXb5NyWiv+JVoKd7pBwJvVZ2eg1dFXghhCX0Y3tWkHxEIFScgiC2VTrsVgltJ
wSi+zdCFMdh3pAGCYkFOLm90/oxDUpWngraddSF9DsYHxa3d3cKX5vsoSeILd3Bbk5I1MvVf2CJ8
df71zF5tPOv/Xj0KUdpa9sHv7DF/5bupg4NtA53dh9WgjMu60ZKbOv8kJnuoIKnTMtoz9TD0De1a
5qopZqpki7o8s29KRrCkd1+NPZk5oU2AzdDQmlo7ub7JIKXE8MC4K9okg4m/JettbKkEz/fsdOWA
TAkM80LhmEt7gfSGpS2Zm/VBf+NWrVge0yt3s/fIEv3XSzz+duLMHIqgGJYDErwwhhNzTrB6WwVa
vUtyRWBIfwDXSV4wB6swcce++AWg47v6ut2PkeJHrA9xVw6GD1ba6+RpqmbOTZWxM176qhYjXQu7
bADbLKOq4AsjV47oFVyJEHDmTWgzx4+FFj2gb1i6vn7srmhZnI5OdidpgItu714ZNLkfE0dA0MfE
J1FVDIqOSWWMdUV+yvXUdAfFo177bcexFVx9btcPBxPd4i30TF7c6uccphQCQh+A09wkRsYx95fe
9e8VmHJoBYNBwIyLeOLDbbMr0SZZpMZw8af4oAO1RMM6eZpHqOyshv1dIEDVD+CDR/2TMmRpO40F
iYIbt8qpUJhyEbo4Tn7b3sqr1/bPr9D72CPG/WraDs5LLuPKdT62qs2mpKcvRXNZib0jWhf8r7i8
9JG9vsIAbLnNUxkKKD8QNzVNEmYNGAbAbJwId8fus5YD+FwYY6VwcckDlnYeHrxUzcnOgP0Q7Y0r
nZg+UTQcO8PMpkM42519KoEp0Eg0O0FCLr6Lg0ikmR4hHZM1hArD9C+lyVWaZ3mx+/Vo1oiflWYZ
DJuwJQD9YLZFSiNVS06NbEwYxacwiV6TvApYzHXmJGqH6q8/tpWvi2eyoYSPv8Th5hVjnRn3WZ8q
1tMU07HfNxikK2yzXqAuWnJr+7zis5ZLE37cFbq9FrQTzVF8sdf9o+qCZTtdvQtjrqkIVujsEufh
7LQFVAiHUji3O8i/NVFMZstBiwqa83i8km9/Ubc8NvijjktWan2tLHxqPmhcV+tkxq2HFFRHVeMW
N6Ke/uKMtj7ewJXJ+AzTuITPt6ADP5jglyLAFDKoL2t7doE15rddtaSi1ZMc/UNp1EF3QORIkms5
IjYnzmTsogM9DoJvSh814m41fPx5ncqPT5KiJ6MU108hoTipj3cZjUo9z8dcXJDIIWKe1ABPdS0F
r9SDbYjR2D9p4eloC+Gsg3MW2NW3qpI8RquHeS24RGdX1oLid+rPDrIH/2CahbFZD+aRmh/yz+BO
6kIeLZR7za5XP5bLTA6EZcXyQxtpkvccaWv6ggEHgXAKKZ8lVKWJ7F9sAlw+BXhcBAlZi6cYYD1r
J/F6WqU9Iop4CQgK89vUxDrCPSegPfDEHA+9eIyQMOFiuRypWJf4J6yTRaCE9fSfqAUujVS6MLMH
A2bHC5dG9V5LTQZpi3DsMpEQcW+poih/Lmk4RFpRVf7AhUYcSF7PfA7RFZ4vsX9PELfwFh4BoDe3
bqonWp4TFuVTObhq+sqVbn7781fIiP/DfZQBHsIFtkPTcxlKfZzkdaKu2rmp4LnaBhcBzIWcPetN
bPVpp83CSoONNBc/mOlU4cHSzOoekrLlGAonLA5HhJ1FfnYhHf800j50wQSrYN5DtCmnR4K/0Ods
IHQAmq3srP2SJfnoAv+WIjk4MaaLW2XKwtsnlYf838jdtt/g0AMlzJBoeWyNxB32ycD7IJopc4IH
HjZBjaSVGd4GIWkWW4Vgyt4yxWrLU08Qkr+J/IWxtxY7v4gkRtdU36nD84nc1XA+mez0MECyEmCN
Q3BYv2/cOXHuzYzzHRxcsrCg1g1kvYTFfW3FMIwZGX9azfS6iASgRwjbD0igJjCaKdFy2C2Z/WzW
1gdJh360zYM4/4flhUTVvcLhATaOaDZdY462QeTQBjIgt2A4JWhb7tcLILq0+RurCd+lA+iOpAhf
NvmutzFLfIdwQWERYzHnchQs5q6wJaEHKRzb+y8sHHnr9c9EDJl7L/tRnr3AoKjKAMQ9eY2jC6IP
Fz8/7mKmWrywkKhJSPvEUXJfWb5ZyO8BuQxmO2yNfkQOamJ/tg7AoXaWnZlvvRfWAWpJZcOjo544
G3NjJ0c/cslkdSxuLbfBFdLx54W7hKj8R3ZDtxqAopQ0ql16KWpZ1/8zHyB1FfpX5fgXE6AFDY+0
5nmer/e5FVEQXAuPocsL7KUE5i4W21E5X8uuKPPvunC/rybndfQ2BXyyWx0siOUomG4TxyHjjAlj
LHYkEqW3cdymL4nOZzKWI/KadjiRl1MBN/tDxGZh7f2cm8XWUhXu9TaP7e1qDG29dqmwUZ/KY225
5rmeymq6rwLP/Wq5mYJb2IdWdKEZZ2G+MupZ/eUE+f2j8jhAXIAjngV80v9wgOS8qYD8FeNC0xj7
4+pkpOc1jXd1MCT3jexA00xVopkx4hj5KzHoA8TRh++6lDRMFpCMAiz9yAa1m2qSZtVmNyRC5uN5
8lT91oZ+BB5oYsrykJBoJraWLxwa9nQKSPOAe9ufREIW2l6v5y85FOk+82IzOra5N+JVWS21mWMF
N2Vd2dausxo6hWvJGWazpe/siXnhpmt0Gp5Y0A6Rjpk7fIZYbWXH7Op1X73jf16ezm+HNpUPOhNo
C8xY+bEfikwADwOkYTu+DE7I8iRPykhvckI29aFm6/efXIzXT7iJeTChyOtxz3xUjm9mjiUGjIe3
ZI0u4Ltux+W7wXhc24R0zCKigTynupyf1p+MAlDmd+FQE/Cgr0yR0HUzjjCmPDj6t81IA/Tz3CPw
2c5pycc5OWSA7YypmnZh79rva0NQ0B7RpE9ZCPCzwm28s2P24s7UWWjdkeFazy3jIFEbL3VsjOBD
WOHoakODZb0yIERWmhbzjdH9W8X+UejFB6gEygMERKbPMvoo3Vgyk0qzQa98tYoahJExo1x9wOsg
PtGEkkFWrMjkBui6IJrWr9WMea7/giX6qCRBceWYzCZNenOOwzXiv1vPwNaG2XgqcdyDILxP7XFO
zoNqFkx9bf2jQjy023Chi540/kt48xV6i+c/rzCxrKD/HZAqFpjEHKZ4tgGgfBT+iNAEOGEE7WVN
KVE1XcBzSJ4Q4NgkWoLHyTQIdtCE2uliVBNaJRzTFY6AXkfGPu6ZoG+7nNICH4PDTUKMuSWYfyzl
VISllxaBjq1lVtN3BPxeKyILsxlDqLirj7rWE8dOU3m7Ip+t8jCXNGKOLsaGDLtkyu105atMSxck
vHIm17rizx/E7yMqQq5gclKJwopaorU+fB/MM0eFIny4aLbW20FR5TxWc+3BRDfIVE42dp/5TFGj
qaCj0jPaQxDahHRyFOkw9gs8z8o+rclEhGXhxN8Q0fmuXGPoPzs2bYtXLkPOeGDabD6gyCyI9R2H
uT1hqU+tG+bPMAewHUMVXpE4PG2NvkVmqyAQDQVkZCx29YIhWBk7DjGaYls3ATmpGt7BW8cUzdzj
UMZaTHsoIWt8Sur+BzA+WV+kbxCsV/oFuHIacjXnv1gkhtInTq8k5fc1KKtY88OnvCAi1iymf7rK
HG0s0cFk+NxbU4oM4BWGODO0p6QC5EK306tdMDmrEKUdBS3wtYnQ5gGVHKKf5JsfexPH3HXzJQOd
25V0q3rmaHebGGVSXNZbEx1DvpNoPadjRAYK7zPTZYHts0BGeTIcNy72aVjTn+l5XSaO/wTfk7KN
9OKP1WQcqIpYvfApe3UTe96Mh29tT5MCmXsUgHlAkbTqYwWPE4aR1qnlZ9gyQ3hvAw6G7GNJI976
BBKB9DRx5d4E3JEW6w4Wgz34g8BBq4qRfWuUkvF731q1cxu7NHGJk4mnhrgdIzv1idM2wDEqTvrc
KzqbaA+z8M7IkJheEvpE9KeHhvxM88oAp3uFR0F+JbZ2JrvnSeVJ3h3jWYryUoEFok0EFuRpqpsi
OaHhKijnJ3J1b4ME3NglbTsljuuYxKalDhkBE4pzysw4eZ0Ga852axtpcPVMplIzjBj/gnYo7kqb
EO6v8ezq+IUOYS42RQ5D7AH5Tf8XwZ/9Ww0BU9EFE7/cEBYC7odnjGl4xoao+ksQFtzVs7Ktn1y0
zp8Mc8kFMypniE9j2mXGe+cXzCID9JAj30lFBpMcyJHdJhWJOTugHJbGgYSPgzZ4yOJEb9VWO3rA
af5ojlP5iFDF78/r6V7ZJvGrfhW4uyAp5JOD1PDQ+naZH0t+3SswAI60xgfh+vLnfcX57dQRHvdb
ht6OTd3kyw9HeGMPQntpYF0Gg8Sc89ylVXlkl2UiWnNj+DL6PA+4J3DTsHSnvMHTadvzXVMNGsNG
OTf+QE9r4ZKxoPVtTu/e3ESiSPWhnYzwAp7Kn/eV6/tM93GBfV2LeATfS1fl2ntspE011kLOJB/H
BUfiH2fW7S+EZdFTOtypKeSfswms60Fikv5Ea0mUhMJMVUk4SUf3Z49cvsUmCenjKwHkU/APy86b
36Zh6NqHlnxsY/vnT+8D1J+ST3iLppxHj/oHue3SO/if+hx9LfcsgoIvaeMjM4O1SvJcjv+Y4AVZ
Im5yxUgxOoJG4E96GZavIRIm67uHMSX5ufok/vyafi9DuYvSSbEt5C3U7x8lLmKInHbMAweD21JX
BrT26RDE9B4YuyZJEN0k4Arip7U1vrLZ1rHoGhVYXQFw5shg6LZyyu4xMccufIYW1IY3ZTdF4lMI
1LbERVPmeq8DOekDSP62endGq/ZeyzyZe65MqSjRjwxGeEtMlZftB29g4IzWZSz/Ujt9FIgruoeg
MZfrvVriHT7IN8i7QFNCcf5/lJ3ZbtzYtmV/5cDvPJd9c3HzPJDB6EMRai35hZBsmX232fPb6q1+
rAalrKoj+cKuAhIJ2LKiYbO59lpzjrlHbYu82WrRoJxmNUef984M+f0hfjutH6oSHZkxawQnXFdA
mH9aJ0D0tQ19d4f0GG2kh+yMTe9cMtbs69JG2kC+WjhYtHHK50hF1+LRqVZZVajcjJehryjM6dwQ
dbghAJGMxt9/PHW56j5+PLIbF40RokONftqnq3JolWxIbdvZa3ms+cws5OJgDyrRypbUNGI9vbWa
WtXCdoJmb7gShPhZbmaaLUJmERjOMdRDRz3mcV2N5NECgt81haXIJLt3gWb6QAlYmp2iAhQEyWDZ
XEMKm+cjidODvg5Rd1h3UxqAVfj9d/tlhTZYnNVFUbD4OLTPzTjNzHliWEio3y010Rv2ZqQghlE3
d7Z05hZD7JfNxWj45TRI3XuQ7PfxP8PX8vJ+FP9RdDl9taJt/vriLOf2w8Elz5RZt6FTGxsmOTQf
b/latFHLBqU+DJPIfzDETcbbGFdcsiJepX58V1nadm3WG/MtUYtR4mweWTPD/jS+JasNsqQjWA6y
OtnJYCZBNrxVHu9begIGWGo1qm+y+eySlREpCPuqsapkHX82J2jXxgxGdvAM6+xe4nc3YpLV6Sro
e0ryRH6cK2NAI1RJJIrugqFNWg9zTTF6dCcpfEUNCe6WVpheNa6qhGkbezSPKGabqiucg62NCMNU
suW1tYJsJGU8G44EI/Sagb2B+fcuDsLa3hjplJkdEuwhGmBLLhOPJhkRClDY0Q+Avbp01VodfUsM
wcrxKAeM5mTPk/aaB3ns+JpGJPc6ziihfFieJMW896DkIIUryYiFCn14AzfSdmEXVr51VbWKLfZB
kO9YPCU47VFPvQciyIQYb7jx+T+z6GIGScsDqjuwr6Rg6pw+mrcLsvKr1euCdOk5RDqtTTLSEiwb
/fTCbE5UhAgKM/raMU5/7LtgKNfvoyZhS5HkgYeW64MZto4EO2BIZKis7dxFN++fM2gq2lOzRr7x
ZpQkFr6qn5pxG4/JMvVuJvRSBWyVsezOppjU5g+3yC/IccckbmDpVS9GAJKkPq1OCeiUSS+N7BBG
I7vyLFIZmb5H75lh4aRLeKwSg++r8HthY614ZsEOVbrX9812OTtsxXVc3N+HOjeVzd/agLchatoq
DLWZhrACeu81tawuOCsd9SwsjkrIweF9ipBHEdW3+oY5+v9cBRbRrIo5w5Hp9JAD8PEejOQeeQj4
x0NbKJGEIVbPrqOe7I5NLMNgegwZJCpbK+80pM1vCK3fv/+vDwBuBtZ/gy27wWr0+RCzMecBO+kj
HRkdmbQVBQjODR4FAffcwhpvkryDn8geNGOGVoN1byLDOVezFKXX9gIB3pPzRJnQvcGX//Dxflmj
WB8ZWZgKXSgZlfqnB0AQCDBEAGz2/ds4532f+h59IUPKLW9b7LY7bILJsIJBiWwxN+Tk6j1WLjIU
sHXBrOf7HGHeeNQMAuP8aYpn5m5ykcAMUGm176e3Rsv7uf79F/jF9OZYS0qSYivE4gC9/NxKG6fR
HiRE5QctNLJs1ahSyJ2jFqwmeSYrw1pUmaVdVW8DaLxzU0trWx/gmNll1vx4xzuGWdqjwjCyYJ+n
pTAuf7fM3kR3EjYE6fZdAsZeOZvvgrwlvy6W7FZscF0wDSElgaVMKjXj0CDm0GkkzHFyzkUtLRj4
ZVI2kzyL/bMZrZffH4LlEv7wmGEYYDtgx5k4KZiyP9Xlah6jBreFcUjoiMEDLKqs8BV1Eaa67/6D
rpdy/Rq7idL8oZz65fJh5KWTWcKRXzaVny+fjnjCehaWRKZrqQ8/YVNn7ZkerkznVOPCbrwmHXnK
xmGsF6so4/8NiZFzbPzhYfvr7oQOJUYm7nKVipaa9uONnlRKUbaCClKChSSuisgqwiOsqzJd0/eR
IZjnht1/M3Su0+s+YRsNhQB9hvSjLmr0NYtrlswSU6TGtUQIGj3Kt6fIu4wky9i3LfbGJJ48dYQk
sC1k8PpIw7g0zLI0noIW77asGhI8EbriBDb0bKT8ONNp4uZ9Fal7tNmAYEpLslKcwbaTrBu9nB7J
JZBJnYE7iQdedJdeAau3aw1JLlbSiAPvxILJfs6YEh5679bh319Cv85Ul6klZS/hn+xluZo+Hr3K
huRqtrNzMGtnWaHjrMuPkCZFulNGMyaat3NuGtynykqljX9Xt4TAewW9iPLY53oB2gjxsen+4WP9
Uq1TmGIitk0Gqnjr7E8nNZ0Mg46hFRw0ycIQ01DVlx5CT5LZJ2bLKCKypGtfVKhE4XUhVSZJwEml
3WndyP2vh1aHKcwKUqs9cWZyfY2imJXUro0Wz8fvP+yv018+qqxg51tw3Qq92Y/HsI/HHllOWh+H
YOySB8BHvYXAri9o61Pjp+bxfc5rvMnr3ndTb4ooKgYWD/Mtwfp9mXkHRv8twHkrV97nisrfHf6U
SYukKcm0gVJpCVT+UZpdEYsuhNeDEgi2XRQPw0pzwnpewC9BjUWEjizqR7pMXtko+/cWVlSjv90Z
fLrq2GjAmdfoziKgCkPZT6+DXKfs2XHvvRbENHWrWbWBy8qBCI4a0Jt6xVOLAgplTjug4A1hETFJ
itvdlM7mtJlHRwZ3xDyVbpusDwNowAFAtSpZUUrWQN5ka1PCfeZpTsFuk6dz7PUJN6Grh5Ekn1Rk
ymruqnLddEdjgAzkwVGlLkUtSwM/hpf0Jz2M9mkCTFudM8iEiBAmAtJYTj6exyaOCoxGknp4P1FJ
2ZnJPqRx0511uw/NlSWBg/CYZS7VKxQW+lrOkH2bgViSMAHt2fbkBKgNQHrYBDsiyJPsyowbo7pm
CRa37/Jw8om506xUTheCjdNgl8XAVL1oHWXl/n2nlL81NLQmDkmvZ6My4tA15Od3he17Dr05hMV8
nvMRmYlAM6betpkZmIdco1H0p67Xp+WeQ0N8HI8bHNYGhZX2aZmAOtG2UhpZB1oZUr6Brq5t5qmx
kbcibdSUrUIbXTm/c93zIVCsq8aK+nCVsOtQ1u9iarB49MiZI1TkFGm2BDidZBvbPNJKYnw5apBn
PG7jSMdBq2Mnn/qx5tgX9qysRKbwN0WPkXaVBwriRgTzfXicrFrdy4rcwnML80HiYBrAgL23e/w/
Puzpmn/9F3/+ztARjEDUfvrjv+7KnP/+a/md//NvPv7Gv07xd0F81M/2t/9q81pePeevzed/9OGV
efe/P93quX3+8Ae/aON2uu5exXTz2nRZ+/Yp2Jsu//L/9Yf/eH17lbupev3ry/eyI+eaVwvjsvjy
9492P/76omqszP/x76//9w+XL/DXl7v/+T9ggk+vv/zK63PT/vVF1/9pK1RmFkuEJWvkGXz5x/C6
/EQ1/mmSSMjKTn8MfrPJKBaSdRvxS+o/2bfzI3wBqo6Zh7W/KXH8/fVFM3g9g8LVol4jslfXv/zv
j/b3tvz9nP332/SPhvG3ssU0lx6NxSCNt1zanv/WmMOV28D/0qCHVslTFw3HniFEjlIvH4fnfzsq
/01HgJ0VL/Z/a7X3N7N5Mb4Pajb1c0sg7RqVHEED+hMt/PkWEKtS7ZtCAZtH2HVdACEYVeXEBiD5
KZja2ZscOUWP/bOzt3KTS7kb5RBsXJt4iwqtdN0ZuxTmanNRa8MutkVconQy5rSQdjUjg/GgIoaq
t6Y1WCctJtHsnALoPRrEKoVUSdQzK0Z1Y32IjCms17Ousrr2OYMBRLszGgIF+DW88UTMwN7UuViN
Ilt+iSkT4/kAntam7dr2Erdo4dfEPRfavqtyEgayos7zrT6AxvAqtQdY1vFK7yu3WUGyh1Nj1swt
Z03yAKHWuiv6iEOREFN8ScrQTrwqHQwKKjGTS1bzAt4AeiYEZTTLyoqphty7rS1H0mkYR3mnm06J
D6wdyL0A7aen9Qb4jJIf+yo2Cn2VdbJlu8nb7A2yZsJEY+oMiJhMi4grbhhbbIBfx4h4B0kevSbk
JLo2Jh1SuJsufBimbi52M+4OiJcJiO8+lEgWyX1Fka6r3jBXBvYtZjXt5KVNJfnDAtWA6oOsVJdY
7oblldKgWNFwSb3expA7dD4Cb8LGFGKOumgMXRM8u1NZN6EZVcT/tg+OpNFYGRnSSJH6GHXWnTkl
N6AzT/pEswLe5w9j6cNPXdrvZjVZxemMlAhSfz3Zxs7JsV3xDAEnNDugsXhrN4nrfWx29EEJgehH
da3ZcuoqGgK5vM49HnGoUKUzEpdt388DEUL0yppCEM87XI+wYGc5j1dRIiG0I3+9GYsVEUDBiuGk
vao5z0PehK7cvCqDmvgDDyM2I802n3P1pI7GjV6oKX6D8Dlq1D05t6fKziq8ICbkA8S2G6VAylgb
F5IbVuS7VCvsJFcMAdagf24mJbxKZ4HTSVH3M5YXIjx4M6vp3DQRJySBW02OktVYTHQbp+08FWeF
+WReleaxNPuLoUavCq3VMBLiTnT9rdbJvlFMxClmTDu74F5rQUrrAcO6ZPY7px04dsFupv29swmp
cIGPUQ3hcJDNeflMxM+0Q+yp7UQm9nxPCO05I8h44dcx0iHaETmHBJI3zQtPcHusaGB91UUouaRc
nXt7Kj0LApNLH2PlMHEtJOeHIjmkYzjjlQVjfhMZzWszqmxbgt5yhym6ZbzCA3FeBzMA/CptTpWC
czKFrW/UzoFE+GNB6nqJVQLSreX1s3w1BjBd8gkcpgMxYJ0XCNSDqhzXgVbmWJqVhyWaYxXb7YjA
vdnYWecCIXzkgx5Vm6/itPJ3RyK0RI7KyxxHP+ewu+2WB67i9Bt4JYci6x5BOmxbjYwZGPhMFIzm
JQK85jFpgc3bFbpHY1laTUI70eA+kMAp4wOfRy/XNN2PAGCdWoaqUAWSC6p9feNUQMikBrVKVP/o
hlRyKQzhf0EMIqvQdgFVv5JdDOjGLg9TGt5USjt60WgOPriY2QU8jeNPCNsri/moh5rwcrUkrlhL
f2L3K3gl52VGo9u3Et81OKWkR+0CUlx9pqzYXKpXbITgcahcycMw1obe+QZTW7fPMTwLG/1uHIGz
ttRzP2v8TRsfmkiuNrFkrmmuRx4IOiIW8n6N1cOzo3wfTdouDNKDnDCkTrGxE5GJlLLT3RnPNBdY
fp1g5HVFbAxeb4D1TDXjIbQVUDVWH3ktAXIE0+GrJmzhNiitC907+xJY7DpbjBx+Ulp3CLidLcq/
NZD0h6YeRq8N620SAdIa6t00826aMNnTpnrsSThSb6Cskx0eNqfOnp1NnCLRpKGbbYa2+DllxUNp
Wj9AImwKRca8L2PvsqJO87SA9hqrxvc5U7CRoC/Q0TkAee1aP6zVNREE41FuCH8gkDPZFT3yKxte
Oz3ypvHCOpUfIoba285arOqVr1P1enoSXGdI0MxcfAcKuw7KPnPLODJ8BIZ+Tu3tWnYge/IU3+Wy
syIt1nJNOHKeMAT96ia8ampiF8jK9ZHYguga5eKKi770FXkQygnxtOMpQyOdZS1vVk4XQacmbn1B
VHNu+3Sdmc3ecqTRFwGES2ZGNPKyfV2BcROO9VMbUpYGJU15LoZq5se20toclpqYUGlfJ4V8MGyI
0rEepNuOvOOtWsQklIgnXdVOZa7ctVrOZU22Hbxlc/AQDXwtnFp7pS8oXRWq4ixI1xPUKPhoXeWW
2gygwSCAoalfnCq6U4dSf8UhCLnZrM+W2U3XaT1lm1GL1zz8XhChPuGUq10nryeiZeRtgAadFny1
BfWrsiOrbF8M5Q6vMEwPK3iZxnA71MbPvuTkqn1lbxM9qi59ngzwWSrNJwgC27dS5HdhwBOzY7ro
dVmmcaA4SYU83hd4d1zIej77mpFxUXWj4gZf6bFymsvsZ47Wc40HGQHspF3FKTdVrjedhy6i9gjN
aCE3GDxmRXfunAaeeDiJAlpg8RW7mu5VFUlN+OSoF5zuAWlt4ZlkuwFkNKAyIvHYY/0+dKEjdjKF
q+fkMXvLZnCLUGbibCVPBW7XXSUbj/aEY0su529hlV8zcHgJ6OQBJHHESc0NdaURmX0kaHWm68MQ
u9drDI48XuYIqUYZXxulONlWcWtAAPaVid0hD8DBx3Co3wAph8mQAxIJZzm7xTb1ZIydyn4GMi0B
fJxLOd5KoVSvlD7vruumSg66Kp2qpnJWJFY+4atj9VTk7mg6ycSyblowrHPpB9lk3zumo1fMXG7Y
b6ecOEoex5aUB3py62Iw4o0Oic0rZ/NpLvJqjYLLWreRilM557TX0qSdNToC2AtaGLXp4PdyAJRD
Q7gZ7XQMH4rjPA/6eOIK149mn/cr8mTXCOByDKoONtqJ+2TJNETm0Ll5qlAyW5aLO2MV6jPWQcTL
ZdH/KGVAkBrEarQlruakzwRpnmfhnBHo31W9vlLk7CQimZi3KvueOgh/gzBzGc/Jq3iWt3QLL6aq
XbdzvplU/RHWI1+XEoNCjmXQrm13zOTn1o7px3XGA98WR2g9vvSDei9bLVhcC4GeUO4cLsRclcVe
78zeQyIlrTpYEuc8z7kUHRLH0XE8VYkEc2cO1KuSDzPuIPZTlOn4+ToiHscquo5tFNteZEvW6PXm
ULzGy8x0F0VkknkMuvKbkFHHCMnUxE0fpwshBzKncajifBEbKQFi/jKhq7rVaXzBwBVz+nVIunLZ
7jKz7z2mqtoJ0bdMSajJigfRYWlpQYBuzrLQAucP7as3gMjHrckimkM5sUj5lnb6x31QJdq+IwSs
A6wAEp+NiAT+ZUjampm0baeaK9WOhTVpoh/vJZiWhQsXW5X5vqi6SCxObwFa9BupzrTHlESK9QDd
THYt8u1XBEbY2cpG3EpAXzIbBwgBo5trKbxzyGOa6srCkO86AbTeQ689Xn6/8/rYI1/2XewwTYhr
TDiYdxvqxy9XF1ZkZdBC6cuL7KGBP/1AbgXmfJWnoTRJ1qNZY873f/+un0Qfy9vSlzcNTEsqUDBb
+6Q0TqW5RZc4wFRO+gxab1Fp91qtoCsDR8PsR4DDgDFuxFzROEeo9nFRScZyn2eM/WvnT4zAX4+D
g5VK5ppi6gN565NKPIT2EpdZJHtljtjHpblWrkqWlmPRRzhhUX2NwksIx/xD5+jjMP7tQJBkyIad
OePC5ft0IHrwNb2kChlqQ6QdkJHZhzFtpFPCBvQiVZV0qksr6IFLS38i5/yyv39rOjCDJzfbXvpW
H089Uz+7c7QKSDqikpc+tEHXjsUsQk9TE642Yc2m/QeFOQ2ND9t8RqmGA8CFjsKCoLM+vecArN2y
QC6smBbtcwsYOeqX8vH3V5eKauXz+9BhACRGw54oFNwen+7ZNMljxOwlwnxUBk5a3mHlidgzd/1K
s0oCgqJBAL0w9mOUnqvc2FXQWT3Mic12yqrZpcZaHoqQX+qWNaa0nGY/WtFPU2KgHnZZ6uUIAlhV
tfRaFTOpVU3GYEdEX9sKOYdd69VGN1HkOZE3NyZCtMQzpvK2zAwSScxLxdTQXAjwUnnVCnXbYrRY
CLa7sib1AggRGkZs9m1v87DUtNhNqM+OtpmqPpqvyO0LPJbR8GC0qDlNtf0OJ2gf9PaSzRiQYJbH
3jRXvQsZaIXm9ClztCe1GZ8IHf/W5d0G6zEPFmn2AijYRKSQJKFO20GwBQAMVRAGB23sLp1VhAPU
60ML1rLfo3bet6JYCq7ibsFxzRYfu4W5RXgja6JVvAbC/Kql0X2VOhSG+h0pI+5cdhdbD75ObXxL
IOKLFuOZDvLuwqLv6YIKzE7U5wRcvTokr3XX3KszKX9Y5rdiVG4bMwWfa7enum0XP886TZlyKPhi
pXD+utTY1LrR3uxCamkSMTN7C+4XjFOmUBg0Maym+OtAb6THhimNzlpYWrACvU8GZ7cu5Tz3sAHv
SR/5Otv9Ga3lGkyGV1bOPSrDnYQZ0cXWCBBjJCnSBo1fOW6NPr/EC0I9HG3DWTuMQOB6jQQyJYYg
Zxy557cBgStk4uKTCc8gNF3UfWJVKKWbUYW1icNio/mIgu4nhKB2px7D1rgLpuQemtydmkl7c25S
SiBmpDqZdnS3yxLrZcFWIimeTOT1tIPpAJhUSR6xh7fUc/cI9eoVDbHay2SuI2yIynUnsbsf2jNG
zbuwmwboaOPiXRPZd2CK1lrICirTcjOrxQHavl/KRGjQKM9XDOWP+mztRweoCuPdmKaPM/uI/Kn0
7I0kgM4Vabupsvk4GbEGW6+5JtqhhSwvUXi2yZVmNwf2o+CUGy76KbfX0oLtMasDu8O9M3OnQSZI
1pVTIjXpZ2vTiUzzycyJt1GeTue0rI59kjJQ72YaBajMXXlItlkfra2uoebS5mmnC+lepzm10xlR
XNMk+Zlk/bxsW7+2WfsN0hAUerSG2JJyHJncb35cxk+t094hRMhRGJjjquFYyNa8YUXgEptKwwWJ
A+evPMLt8uB+nTmu5LOUDQNRBbTPPBL9glSb8DeM/TGKFw8RkUxHTviMbE5WE2yzclYfJqT/vGJ3
R3Q41NAJvb3RgyqqeAbWdLmOYiAMhYgjnnFVmxHbNNgamkw852P9M1CNfdGF9PelMvJJCkGGJvST
Ezk3Q9N9hdR2w+DeC5toZqqnJZ6l0aqquONdWSYtJyGq2WvrArYL2YUzGaU0BgwPkc+pSsiK0Ow7
Wdb8TFWsFS5ziQwi2QXxdZbN/soYw6cmVd1OqTdCHbdKbmwwJbktcxs3oOE3lxPRFso5cIy1yvUi
yvi5rNp9JiRflbpVT6NAqhnR2IpXTOm5m+KXvFD8qJS3TIEvo0kwlT0fmgn5u5Jla9lBP2srT938
rETKV+TMCYFjrY6oIM+k6Gsj5H7TDkgNLI0aHUriqik6yS8h3lR87ZAPF9d+ZzkbJTdfMRMQq4Hv
Vl6D77PcOAFAHRiF1vhmV0nPVqGyHgkYj6ZIilucQ8ZNNySCviyH3iHfLVSrg4K0/rpuSaSDLzFu
JmdO6c2mDzobNG6BKX1wrGhwIcLBKlHV5A66QX2hk/uDZLXd3EsBvQxlhajsp9SZBN3a/WisTC1m
QDinQeAPor1YVYkzbNTkn+NMp2IfLVFRCTQYyR1t+VSmlOvAotjqG+Bswh7FfjTPJ9I07g21V25k
wpcDN4+t+w5egZ8QS4lwclAvOBQzx1P5kgdbEKSFmrl9WUwg+ySpJjiqshWDmkoJ+rYmdQV78zzQ
1IBbAW7HiQ9Fj3AO8h3Lqj3P2DbZ4kyDeYr7vvaHTDri3720g6p7AXsUlOi0AbDHAd3okn0BNshl
Iq7QgqCujVLx0DbaYz0y8WwRTrqGhRIKxIC01+z6qhmH66lvj/pUSJ1rWW35nRTzH0RWDBvyBcFt
1RIt2bxGCQfxMmifAHvhs7cIo37JoNzn7tTSieznls5vWT+hc6j2pO3aCsZFid8RqU5McoAiBTFC
Oxwddn7NlQgt5xuo8uoGII0UriDZn1NZtYlvCpwZgi8gN20nAkmtwLBEYvBnnsg+TnWl8PEMk6jA
o+rEULemL5U3Q+o5ksKl1xi17rh9UnevhH4X2hbylWa56D/nq0RorUTmcFvFNO/jYReyzTmLAZG7
W+dSzCO6LmfFn/vaWjmFnfwQQxLck0mW3SLOLPYTuDfb77qCsaqhpD49+eyxs4Xt43pM78ZmVo8I
Cmkjc+2YgnqSS3HnTJYZrXWluivs0D6qfLc96O3epNk6KldZYW/LElA3aHFrhavaZgxPZViJcW10
0pmi3trYUomKTUAp14jSmVUS5uUi9hM6hF4/VVg7pZRRrzR8jQxxg8Kj9KKB1S/uB/O6rvPMa3rL
eZRaqHqQXgL9Z0GX8w5Sl9H69aRvBlO6yudyB2mNCM5I3vQj8iQO4UHQjaY5X5QEEifSrqGKsF3k
Js2NJOlbPGj2rjCm4j4NjGsTHillPGCXB2T6Je1wjAcuN77YUqHSoTFEcukHFmyzPzU6WHq1r1Eu
hSPDWwFmSOc6MFha1oM18FxD8QPDr8lz8nSUVHsaGO1tVbyu5zieaDEXltbsq2EeQFdJWznM+4uq
Gq+tHJbEWUn6UetpXtj0iV1Msy1raMNjK88iLkzmKmuCUh/qrBI6nXykAmRzu5kmHzSj/aZP+be2
Nq46u/0u5grX87BWFSLEpAKHtGTqSLwy5so7RS/0Hz3YJ0zPM+71AioL/otxJzoRbEInJ2BM0vpZ
X2t4ng6jyrpZYPh1ZyZRB2YzNWiigFOV9CWSh37e2bZxjU4LWA+BEnD9jOpS4uKxg7i5xgXoD3OO
XLAnWizOqh0zCRlYXVYeEJac+iKYPEfphC/VA0xQkT7z2M+3nQxXIartdVymz20YMrJyIMTX6nBp
SNiMiDWjJW8xQu9eQ9O4MVWpYcsg4PQlx0EdBo9u8wXWy/c6gSUnJTib6ImseoOwesYgE7MdZUvU
00potFyJUWRTHQ4AwkQGjMWBk0ITV4ooLW37EqaSF1NwbfXeAaLZjxtMS72P36p3GSbwAISTGiKS
xbo4z/e4b+5r5HFQgzP+QTHcEUdX+6R16Y/kLBR4hRyKB5IAbGy+nUrsH44Od3bKvTYkSGhN8g93
GBkGv6pJwXRjnB2XbmDW2cxaRhkwgO0x7IuAxX6yOknfSL2BLrnM2n3QZG+Rq26lOpnf1nbVYl8i
YZIebNHRiIcUCiHSsHYcBYKq9XoitczaDuTYe1k3y98FYdKYpxjg/IiTJttItCfO5NIRH6WPV2lh
a7fygGqZXKELhtx8jUqo+GYOzakf896dHAIG4CZdIxLLVnCS72sneWhBBLsGZS+9Sv1sBbIgTKoe
3FTDRy/ou4aD+GabbePncgthcyRx/lx2U/8TW3a1Qs/whILY2pMNiLFf7h+huoXbCTrHkaB4cxXI
9QQU0KnXNSnRXtBQq2Kaj1E3xslKD0p7TZrA7OZ9eFnWbI9G1FUpl9mPBmDqtaqm1kLG9bW37kJQ
7maj3qRxfk15zfg3b9dFIj3MBWl7veBwV+vQ6TwzhI0dF3hkk0Hh4dDMHnnAfoOnI3eDIGrRKHf2
S4t2gO5hQFlPqgDdmsncRZCC4pXBgy72SP4IbzWIeLeTjrPY7NuCO5j+N8I2hHIk5IATXI3gJfy5
oI7vJnp0JgHZC+UxDBhU8nyEi3alDInf9c6Gwrrazlp8zfyQIPHmDBrxPIrEJz/vBg6uV9HG2chk
kLHlYZQhGuenSMmAdtui/YpBqvcGsplon7GgErOynpSYp1xZSUvYcraGgx0QTkcMagTisQKEtgnJ
+9mazGlYWp6R45FGJKv4y/SD0pV7OknfGSHovh6D6w8t3bdNHtEkCOWuabEdlYZ6dqNRXJCsHrqG
K6Dsk1sAjkeNcSMoJbx+5UAWkVGwy2KOZYXiqm5VcRl15+BA1rjRswaZFJZBEVjZrq+HS0ZKFz7M
+qpmBFC7XTp2Xl7JX2OCtXe4N3djLxMDCyl+JVT1uc7Ue0MKjBsm3tRQejs8WQrJUOyCIciCLucs
51+DXDUYJbZPpRTZLoMBfRfH8x0MwvLaCSMqfDpr/mDYeMYJ+iTGrN4ZjVN6sRpWcHDoBpBkWDME
JWCTvqJyZZVs15IoepRLKkSnJ2XTMmDKTkHudwZl9dCdAA0RQGnUDPYLpEqq2WtrMme4oWP1Omyc
m0DisNfWT6EqjWclzrU1mqEf1wblT9kRwyxZYPGKK4esq00GCNXP5AF3ZXuJ0DAawOR2McJcN3LY
CSVAHPZZFU8gycNkz71bIChonVctli45xXc3G6TFK8Wz1piHOk/EJS3VVd5bD22F+aIYqIYYBe+y
RtsrBWMdRQttbl7xUE9q5bbMTG5gPl9woY+nPsxtmrcDVv6hO/ZSZ2xCZHnuQNtU9QgsRzw1CPrM
JFBNABtdHRLVWs0npLKiyLZhR4ci6MNbpgqSi1tA3lKArIOKoOS1nEjXsTB2ndTnjwj6Q6qtsqes
0vi+Bbv9iAliNRCjKPe3bS3QNISknWWNfdcbCdPpdA5X6CFiv0IbzbMBukWtNw9j043bzu7MPVmL
o1s2U7EVRg8qtQhIh49f4HCNP8pBL0HpGM4eAN+LLFR775STl0XJU13rdICs6inXxGWWq8JHXC/t
rJwgxXSImlWeVneoXV6DOI3cmTXWL3LtGR0dCWB2q5DfJF810WD5doKSYGwW6HS8j5paddUxvGRx
kXjI0j1qDWlt6uYVkLPeS5fCQO9v7bE7c4TiVW8C74MTB79MdSPDPGhqNHlGUKebmuWYRvMZLn1J
UV05Zxqz3+RpJl5Ot++nTvnJnK9zCeDdQaO6REqvb8FGPmaOAakCCrQfd2LJrDILsv9QPQ5DdpnC
hGkHKVxbJydQqIoZQGoEPlfA17y2ZVBNdX/V6PqFznRNeml6buoqdxOd429Ixgt4A97C0qPdjMXE
q6vqJqXB4iHVybB+yAdy6DeEbnZuRGrUPiIX6kcGI3vT8isw8R87aPSUDtax5FY9ZdV4m0b01uEf
9G7XVFfqqPNJQEuuIrW6r2v5fnKsS5iPxEeVGh+EOJvAkIQHjfpOMeJzV3FDg7+6Ztz8zWiphQgk
OFTaOHmDViNv6OKDMragg8w0E9wwKjCjUTljqv4R6tw5sSFhmNcqrh7G13kNbLeNNZq7PSjICVU1
uheDzcDQA5AcAx82L3xDAZVJ5+8wiU3HZqruIRv+L/LObDluZMuyX4RrcADuAF4DiDlIBkdReoFJ
FIV5BhzD19cKqaw7M8v6XqvnfknLSWQEBvfj5+y99vPqok9oM+Ol18WX2kkOXEUsppK/Aco7N9X7
JIuj33KodY1bJ7Gb83BBR8Ez4s9hS8JssFgMksVgbGXbPFMAvxZ06DYGht0sJQqtbrpz1sZ3tkmq
XaYhyBcA9gCsXqNInNFN33l+/1RlRbPpevnmoO0JOuKBOCeVXypT0mQtHrI1eXWx+/MA6B2a7uMc
Fd8db37NMnNPpkYepHb5DhY4ezMdpTYQB3cJF+bCdIDWYgMzn6hESsAhu8xjhZiCWCHuuIPtSzof
7Uz0bDJkO3uoruno8nv1u6RA7TNShyFdmQT31IHVqjpAM0nzjFYS3AnG1Q8qRnsw9mhYIBxT9HzX
XX1YDE3lkTX1biLOh3+kwVk35jMy9bc2WT95uZ2zA4U3ZC5QbOOo3eZ9fRPRe495oZ+RwP7wBTPe
iRzdHUbGgxizBzVTURqyizZyNnaxQS+f+os5Omf5XdKlVybIREIjkKBi8a6LU7b0lop6x6RyWw4q
f/cza9q0kDPCiSXIWRjtFYRtbW1Vtluc+zxOVfa9iPsLojm9L4t011joEMpqArg862urWuJ6e3lP
1+Bp8uR766OhA7F4M3CFAM/DlaytYqaxRzRIEmY+vTm83pTOyj/URU7x6HQdUZvdR5H4cs8Za2VV
JPXCIdh74IxiRVaYVKTkTSzFoWXPxFZ35tUrBQ11EjSZXkYPiywui6kvjLju4tZsT3Y3kh+Lh+/J
lcvrNHMQs4vxa4n+l7kYjncVYQHOs425shHWgoI+Gt2NWXrJfbJqJMKj+u6NYmHr4NeWUUOuwzg9
CinJ03WRP8mC8Cl0Aqfcn97MOn6pew6sflte4KWlYWrmLxiRIh6I6lBwRA7HDJcCU0/6odNdbJJS
OXlweOyzWRv2zaxRIIbTH0PPEpCMxXNSmVDEmfutRK1ZdauPk7Oe2hwRd58weyUT3AHV2lfhWptv
g8OuDn+Vit1Kh2Ba2lNpW0Wop5TgNS83whjCzgZ5nx04zFdnmjKm3x9mA40H6otHa60B3zG5uSPA
4HlpJ3lThXuHmMAKztEVbovVktvIm3mnisBzne+eK4d3AOScyWoylBz7GvuJsyFD0XyCj0AHK7dS
47TM0U/dITqwAI79APNh3AETLoKRPEeyLM5I4Ww6n9XyJKIVoro/nuvOV4iE6iaYe9M/J3Vh76vG
aIKpSx/6zKQjFklajSnrzOKOL31k8KwUo4F+rxE7QvuAJ4jmIeJp3RDWoAh2BLa2STwkdX1iNG8o
VPsXFdX9dSnM6DoZAm5vV43zBWwDEhOBgxj2rgdNV7tzfPYGuc3sd5+54Q6OH00Y6nrIeSF09Yfs
xmUszda9AIw4jBwXN7VD7W2KTiCYzNMmLDFyne0he4IFtQZt6XwnEWw56NWLDpR+IZy092qOPnro
EMdWyte1RfCJIqplSlH8zMs4DZJuFZtcTV9JDTFIaWXi48klXGLjbewLfWxHZsjJSFI4Gv+v9Cen
besPZ91gwzRvvttqUTTejcgJIdgTtZtUH8yIEEYO3tM02TRYVMbObhanARvfbkwgvrdobVIj+wVr
hSXPaI1AiUHsiTtsNlWmfzAVOrp5zLVV6Zd60AfYsHSDZX0dhpi3XYmVgh2Rk+zFV4IQp63r15+Q
QT4nI3G3DtFlE8SIC9j9nVrti6P19zUqvjZ6QoyReKhezRo4bF3qoF3pd5YRoPR8ThR9j5u6zlm+
T3b/1BqIQFEWYMmoRY0Lg9SnrNLyAn4cgVifn5p5PY8LtvlRPQI6TZ5ALPj7GEAtd8rFPRIYhf5R
kbkcGsJ6kEma3UnZ0u0uQaqHtDOenLr/uXCipgOYt30dji1v3D7Db09AqkqTPuDaWOVe6rSstvxS
NgFI5B0HXWiZZ8McbrnrKDSjW+s6ET3n1rw5tFZzX62EmsqIxKq17ZDQFYw9BmVf22YcCeglt6py
d01CGU6nZ93RtGvp/qWy3NkNlZCgr6Lh9ROIAKJ/hCxqlRO3UX/RhvpRNiODRBdYSlP7rxZWNQw1
zwZt8yJ+pQvx4AOpvl+QuYbj4rcHVnqyInwSddCdoYiCbAKIhtgsRTRVt4GFDydYROG8GtYGi/Bx
8Bt6GuVXGfl7euAJU/birpIO5vXUlZsbHKhc0Yj50YzcetozKHvpbE4rTAN5UvWbj21dE7+8VRyW
aFuAPQ2WXroDYqT4S5TALZhWDnM0PufSM+F/+6+0xJ4nYWzcBuwlrTfatv52JqN8SCgq4/5bmWiT
KVflbCPGiCGBREHmeEvQRvUbUpHtoKvjkkV3ozY/Ztt6YjB4aezIotHQo60FEBIUtr7HYrP33TUk
D2Y7NlhwZU1wStl323xA48gn/oVu9d6EewTQTj/m02QRtZ6jsiRcl19Z8B7aDPS8My9Ru5EZNVqe
6+92ufLeaAH8qDpGrc28bab91OirnXwr7TYJ6NCcjMrf4tuA9RJ9YeD8EvWfE3GkoNKvzAGZdX7E
2cDe5dNBNNLkULvO+8TjXbstM7eYJaq9+b5l0Fv9iWMl6dDdNzzx27qH/7GONJKG3coSMEJu2rjD
cJcrTJ1u8oC16fbUHDm47GWTfoNL0GwsFCTHYnYPgxRoJCE2C+dYkna89xP3eZ1RHfWQrAGAVLuW
FjhnyBUxRpp9grj8BSjmF53UaySdB6ryL3lanEUTV9h87DdSoFB2utGIhsuhdl8NpCpuLqYLzlw0
tJKSz7Gm16xcHqnCho2ViB1HjjN0XwiFDThyKIhql03K48LQ9w1yc32wnHS8EwN0bno4+itgQY4F
49g+ybiJnh2Pl3GTT5iMFkec8qZjNI+ZepPaTRk6mSFoLniMWA1yq7eFMahffWHFrz4RITsCaUd0
JcMQVCNWrmNkVgFrn7216BOTiLCiWCVdxCrf1m5ElTCZbhPaZabDCvt0aOVJtdeqMcPbGT71kiiA
qPtBUkH7XLO61oCbFEwxoHG0nQQhMpq8SFT7fN2sISU7WcmggHO5gbGZVgGamDlwY9oyBHfqPQyK
b7RLQepTwnvssA+ra7NENCROU9l99IS6P8CpfF8dxjhmlOI07qsNm2mPMMzLdvAit3HimE9pbMnQ
XhSB0+qKDGK7MO4ZHBepc9M1z2mrMtTdJW+eM23MHBWy3Rg/rSb1wkpFU+jjvd/Msqnvk0YoChJ/
j0J5b86r3roWdChKuQ+G5c29jp0XN0oeI7Dycbd+0MqUW1G3xnZ1EpdvHNP+ux2CbDf+OaIoD43e
jY9LYj2oLH5zF+dY+M1z38jT1IxBLuvbMmmW3/Eog6Drz9Zswt5jfdogaU83jdOt8Ir9DyoU7Bd9
SsvI9H4CC4p+gOSviNC22l3T2h5tSyhdCNlUCUnLruj4ef2jUyx8hHiozhPRpYVp5CETqgvWg3YT
o0g2avStWaTyQzLg76g5EgZj5r0bhvG6qubBXFxi4CzGeyWA76lTMpD1LLhY7tZdmb9CK+6JE8+7
UFqcM1b/kRohHIx4ZHu0n8vCZy40k0FjVF/iqv9o85KirWYm6F7K1dlEscwCkfPOOsN1rEdr6xYu
PoJi3MIoZCSh0PHHuAA3nmTGSTV6zho8Fna8kB7glfXWdLrTaoArX6sdyJF5O1jMepvVX3d9Ox4X
/JNb7vspI3L92NW0ybOIOHudnQzH/lJWyDR7wzd3aR9fV3vUd8aSfe3S4bWe3OU49ACIGi8jT3CU
y6aRw5ObVzu/wMhZ9MmMxTHnTTGdXdfk7lbSM2HY55SbNUJuMOr2bIrxHZk3jxo/hpxYvl7oiaIj
/rJcNwQ7u+dsMHYQNBSorTh6Fp6LwKVb31HTjOQLFNesEID1VYSsx5l/mqPxZelHPvEoEXCKUTGs
Y7bGoSrZczW6bON52fvsmJ8Jk7ZnXM74CSq4sQY5MUzkU4aFMxV+xfU1m/IsM4TFdmn4AU7Na0pc
xZOFFH/Y5L1kt2FuHXQo54MkIY6EZe516pILQNsA/SHVd+29QfEcNw2pbsx7c8bnLTtjSx9j4+ll
DGl6Hos6sZBawWszVnVcqNnC2SxfOPs+5iWhQKlfWHsY2ihGKmmIAHERtMpurAqO+H0CJWnU0NEC
ZRB5u0cLaelNwneKz9z71d+ljYueGNPrWn0VxKQA02nFspy148Z0Vz24XeciuXW7zDEfQxulOa6c
vOzI6ytMSBd/WInVOlNMGTEBTE07munLbNGg3AJgAavGgN93t0JWYFE0EaC8LjZj8RwbEpnm47h8
dy13gS5Vi0ZtheLUtJVQ7nkOFjUyOY3r/EHnRvmpR6oao21YuFH4+C6kNXfpty4l483pkvMqEgEK
xBrWQvapYIBUb9XM+43nAcMxLM90HD/Lome7F4jBDkxE1+5LR7u1IGzjjeYo1z0eh9tfiRU0iV5Y
8oX+M7ZlIqOEYR/mEkRbQO/vpzPaFlOcDBpZDaI8jHRdlpc58XR3YjBUbQZQtf7XuKv4XLPSKz8U
jfmPFn7W8jFZ5Hx9zKhO3pIpMtOtwzvAx4ISfFjjdqqe9AScJrTWMr+zhXaXQGRFvZ+xOCwwNP3C
CT0E1dUe+6rdblHi4sEgoQeVhsd5KQ9Eh3vmGb7EsLcgunc7II1edmDfnLnuK0Fhu7xTi3sFOOr7
53w1vfEr9V5aBz16zhqIMYvmZvKhQ7xnfdqYm1mtnF2TfCB4sRwSmnBGv3Ko6NaCb5eibN86kW0B
PQGvRl3W2esePB5SeiaX4gX+Lem8GCtIjNCEAw7tRvdjetco10iOPkktiIaw35U/6ckk8z6hN4O8
KFMjxW0yjY1NNzavdHTKBhwuwVxMLQNXjEvlc28oRVnFrBhOcZmPy4lpbFmFRetYzil2sPXeTS7+
NHojDDyiJqMxkne2YQbGYnKOIoJRf9DFqiaKLa8xIYi51POmmWf0rc3cMp8E9I73Ie6mZWu3IyIF
u4fi9WiRAlzdFyqbdl6sOgaiSQ/QhwhAKxxvms2TOfZJx/i2IAiLjmRTjxvP0RayFIvzhfUgUJLr
J/U7OvFPnih0HF7GsfFq9+LCSz2uqG+JTVkKi6M/gEMNfd+oPWZcRWY8pBVV+yW3XMXP6tzlDE1/
tY7SIF7unrAttg8WdOSqvqj1dMjXHtmmqXuaq0YC23qT1hELBwrC5NnJV9owJnb216qLE8nIrFjr
u9ZsvHOGpOcnnNeRHVPG9YHBwnRBKX+XWQwgN+x/CE20oYfHsil7pHFz1TBPlMvwuhKPQaGQI2Sj
1QfTY4j7FQsEvWvSI0qNMy2Ks13ZVwVj0NvY0puRLKYFnefNnAzMZkmhhKrkypjgOJ5FUf5AJCJ+
pBlbCgFSv5WYVFVG6NiDdN4aqU1imtAWN3cWESgzJhfObUjkuTrXkqXs1oYk/AvcabWvUo+FcjJB
AO4zhLT20euV9cWQOAg26erirUimmbNqTI5KBp7b5+AOL6SwQp0NWh4Il8RRMCpjfpIqecnTGVEs
YZzGMm2saLIQlhCi/Cvm9+b3FW0T2m0JcbJbos90dCwTxlW4Ip2Xnn4H8Y0E3JLLCcpyxZQAkpue
rZN8uHPrEcObpf5mJHXge5kXzXUm6+oqHYOuDuBopnL0sOgxzfHy6mYzr7Lf50SvzhkfJ2DQVRAV
PHkctjNn+KgtC415N4+FdafR+B2cosQgs8KTwIEmy+FEwZAzkemhMpYke+anMemIciTbD80WZbMB
x9f0mb+CAeb62ubM0imQUuEv+K1yh1Z5qRa4sXuvryJmH91NxE4a5RjSlGrv8RSzRDJaeR2GHreJ
bfVq20MWbg/pIrgtiDkR/1XeYLxIzDq44W3bPtwA5ZeBpu8VbWYfOhwQ3EAgQmh3g1uKF2vxR82H
NVPsIUZx7KNpeR6TWpAzaNEwbwhJY626hTR7BBLFpAzZvJqaLqBDp4o2216NpHRixoyRe6IaeUdn
yxJCZ6m/BeY4/YJLck0IQ5hi1kdOUFFDwwLgFq4PmyDTLgVkk+ZChxnYVD+8kUYD8qOyC/2eqts1
hL5cunT1ho3vL/WxFEq/K+0hWwdSzj7UzTSX67pmw4XWyhJcq+lbp+qsDJRTejXnEClJEexFf5cs
yvyBtIm6vzGItBUE2D6greGPOawSuExms0aFSWWcbFrkIr9KJMeBn2LpDqKJqHf0tannbOKVnuaW
5WXudmmFbWuz4GvMQLD6Wm2bijrkZHqlgSeSt+GWUGV8L9ZMf0U+5IWkycxXLMaeF1LjF2+MDItl
O4kemSdB0GzHkxejWRkVa7gwZycKm772fpl9M9yTO10gHNDN/eD3bJy2WIYKE0XpfdX13LwQQj3e
pS6e4a7lQQhwJPAsEcSNazSNe/XcVwqlJ5o/7HPO4n2P1tR5R1TH/0ug5LhePU5aMGBY2Jm8REby
5JN+hxihd4uXKOkvDklT5C8aJXV6P8wvFRTGd7+HRcdJtIQ/v5mzVXxzc0s8zoZpEnmL6qDQY/kj
VaLVm0xilzZywUFqWBv6PpBgnpieILAzjcYOUTWBvckbRx/7sVO/0qahkFrIaNkM5WTtTGsu3tCk
Jvh/ZBJzZ1akOaWpTTucxCyfiY/tjYPDqOWe/oveWlPT8o3sZHripPsywFVlsXKm0t8MEG9egNhV
n6Muvo8u3V7l6HJFJfZEwR9fLXajR4+5YX7O3K48s+j62KcTHydsp7qAzEgbhUmUbW23Ta5tUo8X
u679MC8IGMKkaQz3K6wbjJmJSD7SmJSGoHD6+jUtUo6WK9qegFFfjgNXe+wrYu0ekUl4P/na8aNj
RwiMhrg2LkQYma/d6KYfNYoTgyYg8PudZizMmI+utIO6rB6PqUfbnGrASHdJTG8XBaHJo50VDlua
Zd9MsUVHCC8qlrW7J2pg7rbkxs3zHkAgC84fs8J6y8La2zaluSNKcbXUynNJtcdzL2ZS09GElllg
ewUjB1IoY+tkDJX8xYAeTRshbDT1TTzEf/6cTn2GtxgxWjKls/UM4M3/RuCr+PiDGqIx1zwlyeiT
3zDYHe0TNEfH3DBZM9K5ZIUpKpvHGIFgsrcj+8YqdtHyg4dh86nZodEcSf438/Y+FXFVI8G0sNda
JtP9qcd6u7nB/h6jlmNMHM0U3Ekfj/x0ugRYY2shkaJkWf6jQ1QTSpHJs9kqVl3tFP6ySWiJnYA4
IXcbUGx9zIu+UZxHWVRBudrlJweL6K7G+Ru66bzswPTmYQY6IaBsYBTorjQbN7OZe7hwjPl2BKdm
BivvVNkeQKCGfYkpttrihyx+TBXn9pC5Aj6iJerdnaiRNW791Fe/UChbamODenybeJFZykTRTlhl
XWjjHBSS+bm3XIsRHsHMSEhb0Yb+ZGrr5/D7Yg3DmpB61djFGy+wHNA9LYgG3WKYabtGmLCqVYzs
ndTPqvMq+tEFV2QQtLX4Wy+6QyRuhObkpQGBRPO1M9MFFBdS6NoP+Gz4/IHb3jLvMvh+r8qL4z02
b+fZgh4czrDq3xJlU1yWVF3mJuMs9+6IucJQ6Hgol9SQPCb9vN6jsLIep1URpGQO1U2qjmszfVRI
Y2njS7N1tjAPKZG6JUkeXYKf7ZMNFG1HSE7zXjAzekt8N4TL0L2S/s6g0Gvzn2JtSS7BzfuD3q66
g6JOxZ6avSIFZeks/rTCIttiaC92FVADumSm5nGploL3Z404223qmokgtOF6fBLl0p1QGKb3TDk/
BMSNMTBjeFPbWEO7eCN1flFb4Ejc0KLM2UfyDiAsesnkFmD/e/ef0hF5NVZIXq0UZXvYOMt8heGY
NAEgX55wTYdFQ53hKd34s+TY6v72ufm3reau6o3e3pU8Kd0Gyz8N5t8/gB44b0SNKxbJQVb381W1
MSWX7d9ObmqUbFKTVfNvnHnmxc9zn+cS47owCb6uE0BL6LLMH/ntWUFej7VQmuayG9SaWXfK9aGG
DYs3Y14RjjzLcbghhv+Qp6KWH4Ldkg1qGpY5P9hd0cLXzCuJLGMdORlbw6TzA5RkLuifVSAWRqRO
Xir7mANS3uLV75wcn+XvBQx/gbtIelA69YJomFDMjYkT0RwpUotfhjwWQQyYNEJRXJkTHeau2hJj
QAx97ZgHNJxI6NErMDOhQqGnlp9WmXPK08jrTByIqlycANctff3A+10Q9iw+5ms5rHlzpjlgl1f0
aX4WwOb2sTXAQ813MVAa/+AnClKfUDc95MSLul+jisVrWXkvjmZW5G8G/No+oOurGOai7uGpRqf5
6XfspwzdhAWZQw/KDcaBQmqztNFqBlXCuSpIVcqdXEyoe5dmmUV2GAt+96YzcmhtBkGPX3iGFC3N
epbxFs7mSE8Kgla9sRVNpMBy/Ph5IJiGYoYJ1alJqxRPhOpN/M1pjo2jtazlJq8G8w1Mi17JPoHK
SWsKYaA1vEpOIN6WsoiB0djCpdpi9ufJyVxdvP25hx0t+H5X9HE+HnSVg+lu+b9hqaW1/8GUUtt7
ekDMhE27769WKouRVcUbAAwkpomIhSxeKsQkksywyFZBMI1v/JHzQuTu1Zya+BGmsvywFe1N1vxl
KQNrXWi2ymkwX+Kqc9rnGXVOdOJkz+PndDMTGERR+Vtv+zzyKZ2XKgQSHB3ZuybrAZ1FVHBOTCBj
0FYs+pDqmkGeP86Vf+hnYX+jyvfe8zbaZsRH7bSQzzGcocBoeO7AYr3FqTWzfRT3enLwddgceWhD
bPyljJ/ijAk2PIYBpdLwy+r8r1j2WA2lZKPeDeb85bdb77/hTNc/Ttp/sKL+8Y//X6KjxI3p9P9G
R919zpREfwVH/f4Df8BRhqf+5VpwO/A4WrZFagxAsuk3OcoAsPcv25X4lZUUUAsdPJb/jY6yrX+5
Qjmmi9+UOSi8sv+DjhLOv6CWgQGyTBMit4Uz83+Bjvq7q1WaLvpNWxHAomhAWmAa/24t7Wwt0qpK
2jtid1M3bAm2FA+YTXLrw+giKgHyJVznPFC4GruoIFD37S/X6r+fqb8ipsUNgPh/Tdt8Ar637bjo
Y4H32mAS//4J0onTQD40+lL3bWuh6O+U/3zbJWiCS8LJT/AVLHmNum7ujU2WweI8FaU9oI6IBZwa
8rHJtmA6+h8+1814+rfP5dl8KdzWN6jW//xcwMblIKZCXKyJA0no1Spl20i96TamzVHAJ9naKSww
NstSXs4EQ9PiWSgMe51m13aBMhQ4Dp2Wk6Q/Kf6TMfvvBl0suYgjb1xgzwbMbfGw/P265XbhWI0t
m8uf1dusiek9MyDyrgYt6ubXTBTvwAnGZsPSVsfxfcZ67/1YQE13FH8YPfzcAiscExe87gqp/fQ6
VUy//4NxXfzd4ktrFkiYSUgU0SlC8dd/3GGKS4GuzBLwltg6mLkPTUT2pbfi2mjnwdomqqw+6zoZ
H/O8I2g2m9peHlpnhkDz7+/q7Vf95aaCVwW7Jj0PFQ0PHn/z94tWEQQ2F0pMZzqyegioOfviLovr
gsb7GNfyPVXtkMT/4V79nTnIBSAenq+tTNeUyvKs2wX6C5+tWmtDVdky0BUUUofj2nFekMyyzYC9
X7YcqsmHIbHcoS9fWyX/fjEoXJ/+/Zf/xxPDx/idGMYt4HGm7faPJ6aEdaD7amK2M2cWZBdbK4J/
ymwm/aKp0/o/8Wz/x7XmtkuQqVCoHCrSf0Ao7YXUoQSh6Nki/BQuEQddp22RIlW0lv/9N7uZ0f96
W6Ey3N4BQgC4sbel8e8XuI2oO2NUoKc8M2717Z9LKDgHYNTvjfK1q0pnPS5DTXTT//JXO46DusTh
elp8jH+GLeLkKWxmHrcJkcjmPUXexASagM+HOl35oka2UE638Ug5/u9/8z9vp3QccHR8c5IPiMv7
Der7y1NlmEvcI/cAvhffquF2IGRx92c5StTEk/Tvf52Q/4hakII9THBO4L8gPYUPe7sNf/mNjCDm
qDaYgfe1wcCIvuPya7BJoD/Yse9IJgtRXQWZXxJR7iN5pIfinEu0B0jcmnZ5sG8gE507/nGBRBK6
eNtxQNY3BUdqbSf6IUEHIo6RHGMrZHr2l9ZX06E1DfU0+eQBzR1mVHsc7jmjJM86cqcGuZ4ftb6x
wzwP6OZkGsBgjE+NYhw1ejv+8oeo+9GMvUbNKYpjYq/ynsfhR4m4ZS/NfLgTc+MFnD26wLciQZyC
d2NXtZZ37kiD2MOQ8l6MWXoPVJocx+PaIfSyxn/MAObSzXWLlosmJBii4pbUaFUBm+qrrUT3lLg3
RJwuc/RtMjupqo5h0JevBCivj7Bd5q0CERQChYv29NvUIe7r5HszDr9cchRuxqycWPEpX7EgGmtY
IubZcyh2glZ22t9zGThPJw7NOo8rIcgbJB61EYDLGJBP0mzeIjGVW07NOYb3puq+d/lo7aMFkE4l
o/olbntvu5rQ/NiexQ+CM3CCgnBfECPEy50j82tvK/cRAhRmFDWIR47s+ZOuTf1LZ5KMhUz61ckH
V0BDWU7Vo21jIXX5JHrD/M3sA1kpBIOj59nfJHm3iLpMv71Y9QLToRluBpVo2MtF+XuOGM+QxOxT
nah5y2rBGau+RVESQoEWpB/arTJ82zhbjC4uGXDul8jLk6+ZroooZHnIHvJhUYyiI/vBiBP9Rrtw
vfVv/G075saZjgv23NRbmBn7jujwbXpir9sWKiG5fPWmy02i3n1MRx/5LM94N4pehVAt4szfuUab
yfK5jQ0ervvZmeV4qqPlg0QkRKiKvnSRLf3RqOKZDpTjoq7Cf8yAu8wOiWGgbx1SdzjUZvdmocr5
aS9SgNbtp31mM2NJVKHvCSPieD2hEnHpw49mezcuBNJwU2X1ujiIfkAyYZjF6b8rLBIpSzTruwy7
5Mayeh0wG1vvsFeVIWsy0E2CW0rG/8mz24lLZskCiFv9U7UIoSca7qJZymchky+LyFGWetmwczt7
2ixiNr+K1NtrWSKZi8fmArmSM0+KS4EJ1h7y3Iz6N88OczzrbWrlDDyJ3eapc7yJgwzdVmbIdFkG
199jsm4OFkyjKwPd/llBR7xP2zS+EqxBMOdtftq183gGf22MQe9qaQcrHPEWm6HgvQS9qeOtdMuI
SB2wH5p01WT+tJvUkkE9YrNOxVzcCfTl+dlLpqJ4T0i4N76mv8d4BK+isccJ52YJIPKmyn4i7RO/
Wu6chYnM7p6qpYJ8OVXMte9hXCj1BQ9TGr11Dds5jSlQ+OlJK5BIv3AlgOIwrIVmN50A8+ef0NEk
G7v1Srs0nvdW6vUms4ZeYJH/XZhVBpOMYqO8QTvHOXFouvRLZm/nCV4F2Lp5Al7n9bpLdwjbyVbO
s4QzOYqqudj55J0lx4kWoBeQB8dP0LaBZNBYUoKWROy4iFWa0bvEFTC9AJBlmp8kQG2oYnU+191l
FoWj7wG6sKls29orKJtFx7ryNiY56u8yslwm7Iy1AQrScu23DuuoAqeCY4bOcEFDpfVrNGYOxr4x
tFAvRJ/rwvtxVza5893qKBxPzdKvrxWOZZjlmegojznKsyu5bRoRDNUKrk3vsXYw4cYbuVo1WWuh
HSmTFbdZGSFCcJwXptkklIvB1U9l2f6ed6lmvQ7V7KmXUpF6AAjBJ9Y04OnUNAImDyIONzayPF5p
nD6f1VokZdhajqzPFvqj5EjSWRNnQWmQoa12q8kdSrZuRbYMMxZao3cKU7y9q/rWfkJoxP2+tKTu
OQoFa9tm5Z3Az5bH9KFKggyCdprRHEtWeTNA/D6Z3NyxaqudY5l+RTRHrWE6JMRRmdvKM7M5JJ8q
b+ASJivZDqHITfcnsVhgFJHKQ9VgrKGHxdi6GV7rvYzbYgcmMHZxS2rSRPdS2RMTXjvx6ossRB6f
/BlP9JtPekT3iXuA22J4ZqP7kLorY7ec+Mu85/hJo3gb10OaXawKmuE34LJVyuIH1QwB1oKbyPl0
SnNo7I0N9n+wUQGz5P2i+uiax5XadMW/h/b8KcY9ARqiomw/1EkTp6/NwKzwXvfLypVKRGtHXyuM
rCxZDBbS6Km1hLk4m14REQ/yk0OVA/IeL3H2K6VsIdUzKSqNApqMkbYeQoxbFlXiUgGgf4HXRXhN
nImtkUZA+Dy/1QS05O2R4MOop1UUOfeDLedvsuqx2i/aPzVVooIpFQ0zRZrYlOVfWmb6R75etZtg
wGOytSeyRov8rJxoKnYoZqDcYWAZrnRmvrd6SOC+OOk+8jLvzhhK8oGdhefMakAsYL98NuuownIA
fqienY5BIEx/Ki6TUNgoQ5fnuw+pq20me75Cb5DIMGlbselcT4GT8JEctquuiYXEiLbQNdw2PmSa
QM0sLN6tjb1qcyiepBdDHDNWjGAGR1HMQH5WnBLPK+zNKNv6jlF8kR+Zg5pH5MPRIYVgd7AF0MKs
pPGYwh0SC4yJjfJjZsQET27Mkl6qnrvl5GSyPSNonjbck+KsK55qOXCtExCzAF+rRv7AIlnsbUwW
jFZx69Ksq44DKulHQAcz8iRsQt2a4krrs08HbcpTGxPP2COqDOs1GgFk3DSzGT+uF7H7Sk8OsnxF
H/7C1LeyN0vSuA//xd55NdetK236F/EUc7jV0lqSqGAFy7J9w5ITcwAJxl8/D72/mZFx7O0aXM/V
qfKpDWGBaKDR/YYCrUKyBAdnltHcrAMi/9Z08Ixxet7mrq+PuUR18myaHIhwDm0s89jL2QI9b4Q3
xeo6H3BwdMFMNy1Mos4QJhT6Ise0ZMAphbdVL444xHsfSouezSmI4Dd+whApLaiqreCcQg5fXp3e
UJACDhm4AHSo7TMkQJFbWu2xxwCA9ADIYTWCy+SyjlMKc18cdKuuS2e2r+gYQmKcohR8KOIpEbA/
OJClTFdj1y+CJAIta4yXVM7g+Xtw/F5PQsWvDx+laHGJBoNTvm/qol3gHkz2S46z+3MOeiDO+qF9
lHniXGX7w/6c4v1wZYqFUkPfD/lxK6cFclbuuSfT74BwrdMsk8Polsk3CfL8g2flAkT12EnzDBA7
/x0FHvBR4K6gsAs8m+mQFhKu0gLPVkwmSNhBuuNhWQJpncZ+TOMalbizznH2ZkEBpRyaSI+ZlDt2
4w2OdP3nKczLJ6va0c2RGLcXx0mBSVBSLk5Bu0TOHdgBE4i8WSO5UfUtNICSsI/DcB2eJQ/+Bw50
hIsRUizeQamrLuU4IyYHsHQ9DTNYgGNaCJxf4RPAqF9NfzxFNX7XqQOr+LKIsnlmfVdEnKJlp3Kg
zlRd4xVtHK1sW17hwgbHpc+tp2kcosPkbM0hK730NPSwzHoc508DHl3vcax4tdoS3iTUqF1MsXde
WFp82pHpGs5hkqK8Y26Rj9tJhnkF2N5rNAmsC3QHU9h6AabvyItn0x2NlPFe5Ob87OcBLuuIgczP
WAPIOCxEeVOOKJB0TX1riFV+nYVMbv1KhO/sKZMn5Ky8S7eFlXHmzLhjrHkao6GGZ3xYwoWMkIi+
2cyCLQb+nDeViX5Fh8TsOw9NIAxe2whIHYawXwlWu6Yk7jefkDzvXj23mS/cMfxmNySY/Bwos0dj
c1zAhSlYGCePdogaz7Ea/y9gG3n6XYSFHxszcdE3uXWBBsF2sU4W3fm+GeizVPSVvO7LKMs5PC2h
VyKiO1lPkDCA5sDiQZ1w7Ghwed/h1O0CbCDnYXudxJxEDyZ0oveSN0BsksWC2ormOzmnNEr2DkTi
bxJf4yL46AFJujOKiVMHGZKL1kXniJZkcOWZU3eBsg+A5jo3z6FSQ+BzxY0VQl9tS2i4YpkH1Oop
pIelX8XtnBAjorE+udiZnTqkOK6qhs6ZpGMOr3O4TBLEfg7h1AGWdDwyKtAl7inM6wRZ3PJr7wQZ
/W4jOk64EpHoSKx00BWltzjyHEWc41hHKX7KFPjnr+vsPoOH3m1h/TT20H5AymEDbOYEP3hjtU8T
70jEZUpzOEIWKZvjHBrzY+KSIJ+Hw9i9swezCW6B71TLmWGn4XVWL/j+ICwVepB9PemhbNmu/n1O
X+W9x/MqvAinJC8uC0RspzMQXslnch/rPJTRRjvdrx9Nx7Q/rr0YLnD48OVZmKLVcAND60O4VM65
9Cpk0pude1+CbtnKqLrKW/vTOE8dAlYLeRT4lfumE3O8bgiyR31gYc4LoishT3hKzBC5jRb8X77Q
1108J3wRtHsPg1OBlivsDwWcnks6IxQBzQreEaCY2xGE1SnsJfzyzGUSNIW+cpQN+Dwby0s7dlN5
cGfEBFBdgKIlyYKghPjGsQqn5W4Bd3dDbFdnzuRGN4vI/LhIyi88jYuHkmfIYTGE/dC4kr3ODQUP
x/ZPKYaCu/H4kFGAEOVV3S7FcbUr/HejbrpzSf+7y8lc7YMZBvVnxHO7j50Q4s41Q/ztu1pcVsg9
vFI45RDfqubEjg7Ky9Cmn0PJelsPqZNYP/rZldDLd4M8100xvffc4xD1OejpEmwZRw5oxK7jZDy6
KM6yGeHn4jbykqG7dG9DU370ffCXmQOzKgMy2SAxVt6CHdquzGYeLrtu+pa7dH8Pkxj89mLYW3BI
HHafYSC7gNdyHqgN9zb7j/7dkWz4FfBiXx/yNaetZFr31tC2cbLftaawh2vHFeHtMtnunYeZ+8Mw
2UUD8T2wL2HUXgNBdwXavBX8gRBhIFA5lnMhERFajgj6yKesCJt3o2Plr1ElCUB0cH9kFDTI7OEh
nGEUk55TqIMsAoPrrvUnxAUWcsKbxrUlRjAdPCPLavCOQ/LqOGzRjFWQcTWZHSLmlWGeUjAOSPZJ
C0A+T3T5faRWvr8mIYIsUwsfwd1AQBT+56E07deNWgw6ZLS9z8n3WbAQ5ENPynpkAb5XbvTS7cIy
JS5Dj+5mdfAoUdpC9KFC8UGA7YYmegHgtbhK3R58IKpDMMkHa73BQMiyyKM978W0hXxYpmCiJOJ5
TCG45knrPSO/t7z6wwDY38Nt6rg4MCRQYkduIJ3X+1CsHkB3o/bQrB+2zTun3IhGjiyrz9VWzcOn
dSXKyY6i6WQ1JT+s6Vv3a1Sny3cuywk9HCu9GSYA6k4bARv25tV9gru4U1NCs72pjGDmxLTBo4Oq
SXFDaKcSFrxRJPhW+2FyPpRUjr6YAOmCS4fDbkS21/debI8bDOhOD76Ix0sEc4oepC/FzcjGHuUL
QNBpFj764JPtiPywN1272jlfcogGC6nhMt+uuzocUq3Rmdm5Lz037S2y1vV3aiWkHB1yue59KS2x
tEhThS06ggffYW4xTkq8YWBgd/4dyjO8JbNJVu4FFRjpw5wDafPRC0iTML2ksX+yu65rbhHCBQa8
rQn/gjE3UsXkjd4GihkXyB5yLvjH6G4D67SdN2Jyp/dpJN3bSiIeeNvNvel/HhFawFZ3nlf08/0q
RG4vByZyATrWIAI3AYD4/Yr6E53sXJTRTQRux3tcbQfi4qExoSMdcibGGyHvnMy9QDSR5zMHd7J8
NbKolBJFGk8kzz1kEZxHaQQMp3BOw/p7Hg1yewxQ3Kao120hT0zQwCssZzSfsusQOFpxjT71FNw7
BporhxoiJBX2drUz/se1BKSRMzOFzbgz+0yoPOGaj8VlQGPkrvIcJrIhkZt/3tC1pKSZbDwex9WB
n3bW2kMQxrIw7OWd7Qw8/Etks+xr0VlLydmK+lWNAPjQUp7oRAp8INxNru/nzUC2b2/SUwWBClBc
ibFaAbShDt4fzWgOXFi8Ob+FB2e6vIAibkL3gLnY0B5pEyTuRWhJmJ+kphQLUrCSFoyLkAcDXSEJ
KM711jo2KS/g7fUTHTI3S1v8MHI4LFfRRIZ+hYWesE7baPoQ96kxy/XHZoU9GiEBTEH/R+A5RQtw
HVUJ/w6Bgr1l9hPS4Rg9y49bgj89emZl8y4Fh0Jnz0/cAXRhZuIXUlsOfxvVsNT/yGFc2PfkQkVP
hmyJBxsV09cyc3xPnNW81nre8E6/oK7D05jI6eiQJHsuY/rrUeRy2gu7vTfCBowM/weIQmt6P5eR
w6erptDkfwLP3zeLt7qeD5LQakme6iDhNdIlKJhnCSnme9DKKeVhVJc7EClzEdtDFsDrwXdBwEGQ
m/MwphtypCLp7OZEmrwWR3exGw+FLX9r7gtQyITV0JYUFnFeyZq4Qo3rIxQfCct3SOG3k8fNsOV8
tsYlV+Ac3WykusZxb3y5t0jhu+KMi3+zHzJ3gKiGrgAN0gSdEcpcYYQQ7Ai1W5ho4x0odkTXVj/i
xOH+RPNkZQrUxwfhijifJCM45Y4/1zTHkDU6nwcLjdcZyq6LeKO7iLiZXDA9LuzikJyPnls8zOEW
xl4yNtkVGc80bcd/uqLuz8/aO0tvPdmgZ2tUBANfXCU9+C54Q8a03RhD5U9nbd3J6bSOSBsdUVCd
m7t5EMNP4xbjms1loBYPUPxq4y/2j25hld1rNFgGFiCBX15QyC66mKemvV5jUTgGpwKkHyoF9lib
j1nZrs05B6EHLc4wp+JObL4HnM21huZ2cdF08NBRA+lEsk8O20R+dMPDSOwiruVSHzvqx+j+yN0u
J8EF72WK6iYBD+uzaynTyAhs8dYOX10sBRBdcSfxBVugCZEUPtHlalv98C2KHLckKW353GPa1+u5
43j2S1DVxFvbgfy5xbe5++bwqV+pEZXOpYyWdj0higHQ2Yaj4JyvHAzIXhFhHNEhj/rLqtm3hgRj
/OWf4JS9xR4NzR7Ssyk3fPLOeqwLtstmsqr1PPNtCoP12G5DbBe1N58qEkX/JHsqiTSFdt+PshiK
a2sCXwpjFMUQrNXTZY39FV3Md46ZtOK6MJoKJ4SlgJt/NmQwAmdyDCuE+dsA2EXfvQ2QOGTjBqdA
RuV4AORaXE9QsdMrLEi7H8FgztkPBy3Gjcqznfi4WrsulR1h2E4Q0xSp649uPxLzORZUMJP7esd9
0S6mNXfYHH7cvW1PfIIucKvyAq5QejHbvZ2eIx0gQdvWaSmqC08G7RrzYqc9fGZz4hY/Cmo7Zcw1
4Je33gTDbj3HDBy4N+1fKuuG1/kNTnnRikBTs97Ya0lTnEZEz/mJEQGn11I25N1FP4M3LKPAr2Nv
K0yQ926+Mx5k19rJhzzIPHGB2wuuChTKybQ5p+tkfgdCGNOAaMmz9hQWETsCvm3uXCzVRD8r85YR
49MKfgq/oasNJC5LVNereKhDIwA6BZFps6Pcu7Qy1E2ueG5Ez66LvM0ZEdytyJKaYPiRGOsRcdgG
PF2nnGe3HHLLO0H+yz72IoTD6pZFZSOlst8R/7RKsb2sCrQJC+vJy/02vWWRvPahddeEkgXNVPmh
WzPp3/1zYgbCLq3nqTfb4rRYZu4dVl4WznYGTXLKLoxh5MNFQUjj181caz+BzQYLkw2Z3yubT3nV
TRmEpBUl5OGb39uJPJ+48Th9/Kr3L1bysOfS7UP0HRp8/jorMKfjtIZbgx532822xKRn9MmU+cgm
ORsUMOOyCXZiqrUm5MQGimvd/ezSvqDyKRfjAvHNJXpnUPmE2tKmY/i58kLI/e5S+l8pMwjkgwzp
uucF1+L0nozImx5TMl843vbkTO+DdBSE79JOV5CpfZQe8AXZHnsn5P/0gRaBBoYgveVXidFn7tei
8VfcC3OTS/La2bZVfOc+qTACZ8nqHEyhWW2IPNHP7y7mojLNS88d9oKwMdquF53zhE6g0SNEKPyv
Sd2nUBXwt2xvwt6rkdLkmLLQdTTDFon1drGRqT23IhoK83Uj2hVFOQTY5pXqvFNPR3/ipv/c15M3
nyezv4N4aA5EtAjyCBzKmUXZnHy4D7Jmehr6auoeeEys+QX9WC+EkDXO7qGA/FNfdkldfCr71UK5
rkRMda9hL3Q5LpsaYeI76k/I7vDSk06c0jSl2I7ryvbhf3IkzxzBWYeYnriXA0peXF2gMgJJFNf1
dpea5fTtH8ys4SPDLw+YuSfd596zgcND4Zuq27QwEKwKMddNz/N0ZJ81YcNHQ93VQxC1CLruEl4W
DOvKW8rxaTPJaS7NilcPSiWBgRhxP1zOs4lMIoJv6GUmkzeBGEz9aV2A7hjp9yCg9/nKm9VoPqaB
bX4JDDxsvyI4gkgtL6nMh7k6Cyj1SAlYQ4bmrsQX4ks0DXP2cY4Wkbx6sG0ndA6yLPpBg2URl6vM
kumqX9E9BHJdbtSw4eaQETW7xfmQksgfkwkQ59NKPas7S/eFvURw35A3aN6L5i4Bi9GdthoO0ItH
n5+DHmmlnd6bZT6aOgjCoDMsU5KubxnC95DTWqQffcSlBS3Fqhh4UQ0WHItwq+8dAeSJ/uQGiX1l
yojAjcgJbQ8d7C0oddjzDchRj/0KsCqdcw8RDYrM131nd+0lsq5Y+9JkybebDQy0fddRKQd1jdbh
up61M8+z5AwWnFw/QlQXOdWRxptvayEb93GyuBwvMVjhbEaNl3wEZp2/xQiNNOCBOpRoMUpBl3TI
r/IhaaP7Ignc4C7cZII410zGAlu/7qw96qVjrNe8GRAnMOEsypfAM1DRoAyMnfQRbS4TEeVx9npq
hVjRJLAWJKUXnNNE66fVsQZTYXTvHHh8VnSLJXeeoZxQkehCx+XP5s1fwG4KCnB/vns2ub/rubaP
Z6yCDPLIqXt/6pcLKLS+8yRd/FBemgK5iNcl82jaRfCMeDOAsfY+wl7i+vkJLvn/0NL3f3El9YBD
/hla+iH/LpvX+i221N7/i3+wpZYZ/YcAszzX8fC1ZSv9b2gpkLv/kKoAqfQh/llBBFLnf5CltvMf
BzwpB4PFwQ2GB6zU0P40JQ3/4/JvuJuAKQUpxiD/L8jSfc/8X0yWYWMPCqrTNnfY0huQEOizlaJQ
u8RJg0JU8Aq19i+Qqz+NrOzSBXYXLnbVjNb6/NUpy6+GSD+/Wd77f6b3Fo36p6EVFxJ8iA2QTc3C
uzfgwS6sx5J76qA3uIJOi0jmq6Uq5jjw6ElTHsBWMXFOeoPv8No3yx11RgloJ5tjLxhRR4dPuSGH
95fz4U/LogAXQ85wDMyYOehXOvKlAYEoippznanDP/l16ksjnb3OiELBWgUQdShWUGcNtOYO/vDX
0VPOTAkgd4pFKsg4un7XoVhnzbkrUDh45LmfbJiPotJLD6s6QgX6yxf99VD+3wFkqXDZucynJSlX
EHB2a1JrbXJuSd7lpXiV04bD5LgmsI2MZDKukWGy9T422davC4beNLql6zLGTT5/RxML8ujwTe9L
7/vrzSa17bqrBvSe48XqouQBH3DaCbw15794NO3j/PeZw1X96/iRRGIYfXamLo3bwYK7vEzv9aau
BK+Fm30TkHnFIghW4IpT39y7m5w0Z66E72CAUx6FGOMRKcFH8BguohiIe+lNXonfFHWaDHImkxd9
dAYzNz2vku1Ba3AV39t1G+WjlKn39IbFOU+d7gtP0/L134f/FbL9f8JAhWpnAYjPzkxgv6PCyTuk
mpN4dOr6UYCAG9B7zc2rf/9Lf9g9oRLLMFH7oo6yMXaEKS9gr4kLHqit3jcI99/3du+vsrfZnzJe
eDWcUSJHHhZpNb2pKzHrVwkVlcSVsU/76R6lPnHbe+5fQPN/Wpf939/MHA+u0MvtZozrILpNeGHH
JVYL/2R+WMv/3rv8T4MrIctr1xz90ZSxAXXisUAd+D3tD61MwQqVoF1MTDsGb2BZcGe7tuDtQ18s
Ss0vqsQsxsKQRmdHxk2X5PmFKPL83ZIH+IrrfVQlaueVwshgsjTN0NvHEQ4cpODxq9bggXLpUscM
SlTVZNyhFvvJMKz1Y7dZ9l/urj981UC5dGWEiP5astm7bMToPOrnA36o9/8+9T0ef3PKq5Z0diXW
Dg+BIS56b/4hYNlfN90W3BursHl7jclaIuHoeJorpQTu7Hdgo10uFXNKgd5kGP0Uf7Os/NM6KXEL
3D1tJB3huMLrxQFfDpfn6d9X6U9D7//+JmrnET+kbhd1iabsBnP5K6iCF3pDKzFrRrBY+i4l6fFb
6oKj8cnjLa4XVfu75O28MxRMp84kquRo0nizSqgwiLa86E1didnRSqpFFukQoxW8JumZ3ZYHvZGV
aPXsAl4pTbjYoMteYpyWwKPTGtpXYhXOvWNnjdHHTRW8G5f8uQVnpDe0EqgLj0qD3iSzlgZa8qb/
PluQddAbfA/gN1vQzOx+rXvZx8KIbqG9SnzLq2e9sZWodNM0zbYAUjwW1zTnQMuJRXO5laCUxWC7
pbGgy9cML04QHQ05xHqzVoKS5ko7Ozmzlpl1W8vqouj/RkTah/jNqegrQekh6USf25Kx09nf5pJe
gTFrzloJyS1A/H+s8j5GB+WQp1iEtbpbW4nHPDKTbWezx2nQvkaWfBRYK2tuPyUiO6AWBia8PZah
bnCc21JcjNlYHrU+pacEZWfbfoaMdB87nqDVXp+Pha2XtnhKUE6hHfZ1U/ax1zXBOaJs31DI/aE3
bSUmPex4JWR9vqXjfIaQ/kBrRu/S95SQBE/X+mWYolNhg9hLv0dQCfQmrURk54QeauGsdUYfqnW+
UizQ/IpKQAL9SRukoPo4aNJvGQhtcJbDF71ZKxG5zktfjE6L+RWy0RTix++J5erdNqoLND2XIBfU
zWO8/y5kYB2pt+tdCXud8e2p7Q+dRUWx6gFImvewsD8Chx3/Mu19K/zmkPLUkKT9uHQBh9QytsCz
RwGT4hBVtfheY9+zKwKHvd7DwlXic21c0JGW18d0T269wf4My/tR68O6SnxGabniLMvigx5Zz6IO
KCcmdpbeZt/VAN6uP8w/Uy7S4kqOmis/HN6t06BV3uQz/jo0SqMI3tYkEtsa0qurkRYFyt/95eP+
4QZSKbAtBOIaVoTA4HBF2XjEQqLSC1O1MVFHnpVuKKDFXQDBZolcSE+t/UHvcypxSsI5DoC2e+p3
AFOXJ5LZc72R7V/Xe4hop0U9I9OOxA/HO2uDW72RlSBNzckIFythrX08NqQfvG8rIL3/Pvh+rP4m
Sl0lSs3JMVOfTm+cgHWUSFrTkXts/MZrPySjFzz/+1/5w3ZxlACNeiEDVKX7uFjSy9KHhQ/4UG9o
JUDtDMBZGkRYpU7iHNPJS/qfmkMr0Yl1DMUhOxSxOXwbkJovCr1dqOpf4JUymO3GnLHluRFueYku
W/6XD/qnpd4/9JtE3EWhzmvagKVuMshXU4LqIx6Ueou9/9E3gzfuPLdQwrlCp624FGswYGle2Hq3
kaME5wh1CqAT6x02waEaHUwNSs2JK9Fp2NNCo5sVX1BjH4UBRj250lsTJTxZXImmC+GJVt2FrJwb
+qZ6ybijBGc5gIlbOp8FWRAOHZ7QjNFbD1sJSGtOxyATLPUw2+ddGO7WinpXg60GJFBJB8Qr3kE1
8NQF+G/wt5Ri32a/OaxsJSDNkRMJ/RMRjxWybzbHVWppzlq5LgWmoPDI2SAOx/doY4M0ZXobxFYi
MgfF1RTI08UGImePrjMCIQdIqjm6EpIW/a3ADrGKxhsXh/Y+eD9Ef3sM7uv6u/VWAjJYsCxPQXES
7pUvTu5IURitMKc7c5cg+jZt67ocFtNFx18rlmwlTPstycoRFE8sfQubkOFLYqFkpje2GqcJCGk8
mfsY5fUCTEUYYVxQaBZXVL0XMVoGXJdcxDOYxToUV7BJ9Sa+q0m9PXTXwkLSCWpQ3I7Lg9nYTxEi
n1prYimxWvd5ZI2lxXpvqJlgK5fUxklvaCVWw7IeITiTk0dBKstzHEmiE+AjCOZ64ysBO7f9nCwS
EZaw3iIkRXjS+ZPukqsh27umZ0SliK2tcKH0lsN5UDue3uFrKSHbW4EAPd8J0JtJcFgCJPHMQrNg
aykx644bFM6MEGoH4NERseovda25FZX45LFf2hP6unFUjdIGDdf3WFhVbbto/gElSMd6td2i5qvy
NDqInc2E2aPehlEuUwPRU1QmCaMAShkdi3uJFZzW0KYSocnYFdgOFIJlAaS84GPimUe9oZUIHRDa
mgvJThwM8zzy01Pa1A96QysRuhgWqGWz7uPZQ/kd1jfWMl1lN1/1hlcCtACM4SXVClSizq1HMGXL
5bCF3ne90ZUIDe0E59JCkNAV9veizz4aYahZyzaV+Fw3CQAYCVzom8mrb/R3Qz7qjq2EZ55VRjt7
7MKqj75bKP10qEHr7XCwXL9cFOaEyKcLIzhuDQiJx2iJQGUvnRdOmjtGiU4hw7mxIw6uMo9sELv1
xTQUmttFCc/ccKrVAtEf+8N8B179yhW+VlMbFb1f16V1BKZ4VkqKZNgvvRfG4/S3d8U+xH9nSLBs
fx06c0q0RLu+j0cIbu1djV5Jj+0DOgb0yqwJb5ls8z4UkwyKY+h1IIgzpEonzR+mRDD4EacKq1bE
+Sx+lEGDkEsg9MBUNPp+/WlGUSDJNexNLszgD01nXWWbq/eQNFXgEVr7c2T3UsS1WD80TviB3PKj
zslgRkr0Fo691BOKELg8wz6d8jk43/rW+FvBZB/md19cCeBpG+DMiZE3SIBoLx4IZ7WEHKg3dyWC
k6HDeaNhWWAw3k9J9ykzHb27G4jor98TweAsazo2Sxj6l2PSPG/S1qpQmZESuz6wPiFpkcRIHRyX
LL2W4fCotSIq4kgaW45uGm5Mo4OpXpJC5JxGvQKPqeKN4G9XkAD31BdIfUcSgxeh3pdUAUZDh159
GfBUzU3voz0Fp7Ia9aJeRRdFiEptaMPw1EjdS+gUeEU3mdSct3KvosC3AKsLSB/t9B6d8NuhDLWq
9P+lOwv9aGinnMjZ6glP5nHnD1vmF719ooQleYzbbPv7PYrazxX2wQjRAINbD3rD278Gj4s2B3oe
1EvkkjzkiY82n6WVPJqhEpc5akm9teelLsKPkMudCpELPdCJGSqRCfkJ6wmHG3twZvytfe97jYK7
3qKouCKBW9/o9KaIET94TJzlFp94vb2igorGTVpNGjA08i2IAZCsD+mj1qdUIUVV2E8+5ecuRiXy
g70Uj7CrNIdWr8x5ddCuIOhxK7pJxuFDE8565QuUbH/dgQtCZJMzEvXe1H/jDLgRCOjqrYhyYw4I
+VmIeeybG/cdI72uw+6kN7QSlm0+wKGRVDAxvMUvsb4b5/ZJb2glJPFCl8VOyY3NQn5DCOQu3TAz
1BtbiUkZLl4ebUzbjaZ4S407UOWaQysRaUg83MKQiMRk+CHosMKJjEutWavYobBDNRtfSGqYo/mM
2+jNhgWM3tBKnttGk+lsU93FgTCfEWfFTtjuNLMeX0ljJQ5ZBea0nCOud1p7BkeWT68fguj5r3Hj
ea2oi7LnzdKGxnFETeMjshiDXrLpK1FpIa4YQBQlKt3kYpmjd1hwaBX/zf+SbkaxQUK9RAzdSD8h
DvDUGJUWAt1U8UOTt0xOtHHl2B72f0WDHXA6rZlezPtKYLrd4ssps8lPjAhrh2ZERQyZW72NqEQm
+YPl5IXXxSgvPqFt9F5myye9oZXIzDiasnzg2T9DgDxAPkXcqU/0wl6FEAWjXaDAwjbstglHFLjp
Zz4uDlozV0FEAfpobbMXn40lOw6lfY5io97H9JTYLOAxrUZPQc4boPLSXExhy4KC0pu4Epwzniuy
9FYRJ2U1nHlLdC/EoFdqMT0lNpthREAM0nQ8jg4Q+RI+ZY5xid7MlTvTz1GCNEe+5zIsp9Qtnvt0
0LvYPOfXE2sqsduEZs+d6WZwewP/yUonLVSIqWKJUguZW2/kxVPM0XxWzbiSQUoWmptcCU7oqrCL
26GLc+JmNrOv3owS2L8v+L4lfvPuVuFEs5kU1ZaBCxuXOf/ACTY+ImuRxgnZbY0bSoKQxL//pT+8
8FU0UbRgBpV1bhcnibgI1uk99ita/RZTRRPNNSIG9V7eNgQasDJDPhBBRkdvT6pooqzyAlSWHRFn
wrvxTOcq8HWHVgIV/IaDAja8t6VFjxGH+G/5VGd6x5cKJkoWd/BlsJBc9NVxMKb7NY30ji8VTNS4
hXBRnwUZ1tvGWWZWEutZT6/s4SqBugU4CYcti4J+5U2I812VFXqPQle5Q6lsG14jor1YU6xnVTtc
YxmqWdlzlTBN/XWELsCpiy1UcR5U4n7zIr2+HC6Wv55evbl51WoWgLUDh+pe+2ibxqtWYKooIoSY
DEf4HOiojizozefWYaD5rRc9jpLiVlGzTSW6XrHhIKVUyucp8J71Jq5cory9Hcf2jS4WefQ0IWAp
ZvFBb2g1MG2cZMGz9pyDqANa+I1OoV5YOsr9WYT0KTfMCLDeAVYZzoiJNDMS5HoTVy7QyOiwEKzm
Lh5t4wI2xXdpBC96QytxufS13+KI2GFZbcGARGq9WDTXRInLSgp4rDKlQIu+z2HJUFFE9VNzmyhx
aZkIt0ub/T2Z1SenHm/c1NW791UkUb+aIV64FH8jpz6Puvpx2hK9d4oKJbJFIfCa5PVG27n64mS1
d0Qxt9QcXYlKCxPzCEIib9pws051IO7WXnp6t4OKJ4KLbrs11sNxaj9Ednbhol+itQVtJSwDfFSt
YuL8LkU3X3aDxLKq9Wy9DEVFFEWptZZ9x0aJ/PGimbbrxRIXehNXwjLB3r3oceDAx7A4ebb5EJWR
3lv5p9XMG/Dg1iB12zHTGG+DH8tSnhCzetSbtRKWdYuUkjNxwCK+2J3kNmwXCHdNem9OW4nL1ENr
BgcjESMbfWN1RtxV6Xu9iSu3ZY4f6+gI0Bpof5756M+vqBJpDa3ChhIk54J0IHIQg8Iwh/JbVuld
lSpsiDu4QUyLTZL6/iVl9uvE1DsCVbshiAFp0xl8yDWXn+oIRf8qx0Vab0WUoIyssMUQgHDfMvPQ
OtWNa/4NBLrf5L95nVjKXUm5sIK0Rx94w77I/VyDj/2ce+h0n0yEMbfLCOuJ+9V0nV7zt6hx6ixJ
mOQsVBi590hy3rZWq3fkqgiiLPLBEyZRFzdtWB/ALKJUhgy63jdQIjVxK2lvFtX3wE+OVVPdOcGq
V6P86Tr45nzhqhiTdmDew4Aj6BAITB8aPWyF+dPw7s3ggczHyutZbznmP5rJeZYi/5v/4L5JfrN5
VPhQijzXPGMdHHdmdqgav3+cnMJ/SdZZ71A3lUsUhklt4xzSkdpiwODK9rWYEAn/9y/6h61v7v/+
ZmUoKGAwbFErRyUarWinkt87dMObQ5qgEX1ADdG4T9pW84TYXTLf/rkcU8iinYAVOcXwYq32bTBK
vbKoKmMkx6ZLo5Ha4hZ10HxqfHebfNLj+pgqqqjFPCEZ2JVxM/vOj8w0RzBA86hZ5zaVpBfbFnog
FLrj1RvXZzNZik9Oj0P0v3/k/Vj53RZVwtapUHIPLIznttlvr2xkmlFPLeZ7vdGVC3ZBTa/C/mTv
bQ0NHSg0WyfUQ/Xe0qZyx24l9DDp8tLA0x2ilXdvOJPOkeNHKrIo4uGPGTClOtrBCKVLV0zYzWfb
X27Dnwndfy074yuB23gOisl51MYzanElI5frnQSkkGOSMWHwHgZj+56irHhE1Nx8bgqUJkkj6uBb
6NbldSadoDg1uE9f925qPIeOI5Yzjzv2oZ8tnnJd2YJ8wLBi+SYNz+hO3IpDgidAMV1PhmCwqZuS
HVG+aEFr+UnKcdGIoXNra2vizRHXvehuizb6Sz1mX5XfrZZyNCA32wTU78sYb+4kwx4lTW+WtI+u
txmZ/0M+Ve0jBESEajO/rXRuS36PcvPborYt3FB427ey+Oj628ohWIpCJ4tjeOWez5d5cudqwj7R
d79nuIi3rfFVI+oYWjkxqqht+qhkaBfrdeu83zRXRDkrEK+SE1rQ0VW6VIcwIyzw2NCbsnJQTImV
I6g/R1dmkYUP+xX8xPuq/qw3unJQNC3OOanP6L0ozpc1Pe/yb1ojqygmKy0RNE07lhpjuSW53t0m
9UZWToikmLvIR5vyqhmOhlkdglGLiO1HKoLJznzTXgZG9pzuuA7hzQwuTW/SSqDOTuOJsWVoKypO
zrDh4NLp3OHMWgnHrMtdWEJsvsYbUwwb6COjMzof9SauRKOHFGhq2/+Ls2/bsROHtv0iJMzFNq/A
WgvqXkkqSefFSjoJBswdG8PX71H7vOzQfdSSH1pqtdQulu158ZxjjjElZVsdJPdN/2J6SIK4LX6y
x0boo6cMi4PBHDzwVwq9JreVTxZZSRUuFuNvJevDPOYQbGw+ua18Msj4mKEvSXqcZNtkIC9Jk82l
G4uDPBlj09iNQxuQlmAwVdmxLk1GerDNOn33GboUrcJTrGsYUMY+hL4hEAKdC6tcMg4KpulTjqqh
duAlMy2bOK7voREhL/0x1f+RFbxftn8Jc2cAk42ZRxUbaZms4OyFBoH4NEHvyO2Ks5NtJiBCjxZL
45JvXWpicp2awHHp+M9taWa12cOYuCS+gQzVt3o+3KIkO9llnXAOTuGVlus8gm7453Q4pdU4ypNR
RkL70K5RWHlNxryKyIeGjPzqdgtPdgm+L9XOIorLZjPP4rCPy+bURMZ3nwxzD48G0ptxDNU4CRHa
CZKw20Cd3jJY/WScVU/rKD62uOzi8OO+Ni/zEn9w2pMziIlA1QEKzVgauUk5k+pujtySdXqySkjT
jhw4iRjOe68LAp3VQijphM+jyRnENAesIYC6xCX8ioRusL/m69BJF8wvVj9Z5btu7GLAnV6aBEOe
LIYuhBO0C0ufrHKDOEgY9zouxy3JhZdkdfTmdpQnq4RWVEOOeo/LnfDuwhvtXxISOSGV8d0nyxyZ
l4hWY3W+xeNFDXWY+ciy3AIEPZnmu2DHEmy4hhhcehh082U4IrfoQE+muUKTQC6Q5CwXzZvveDOy
LduWxlvcvMpZJL59V1a0huDTx1HewnptC6hrup3pGcd0SE5rX3pxWYPAqRH9mkU9dbShM46JKwOc
QYDFh2qCtDmgXZBLMdTtSM9QpmSiQ0MIj8utggRvGk0CwpFrXTVOoyE0OZMiYfKSoQc2R2V3jLk5
5iwIErfc8IxlUgPhkz8ov1yEgEKaKMMtcEvG45OV7kBZbxiy8MvaYOQSMn8ySC5ODuCMZBpB6Kf6
BVqLkzd9HAP1aeo8FyQN9vpkn10vVTtKc5RBF3wGTwf48trN8aKcDJSGZlzZwfcS1NQQk62TLxuz
r25bcoqcbTebY+rkUQoMRwYo4NTm09J2TmwAoPVP/kyx+raxQdgwW1JNH2nfQW/Qd0vIz9glyPbG
YNE4bJkMfiGhZrCqzu0KnoFLh/CgtiIsvnoCyeS2J58ws+yWGp55kPpjJrwi2pY2HuVlbCvI5Qg2
uFTWsd+n4ImByAQ8ZY0ttc9SvapLL4WbGz9Dl2iykQWBcyt76HunaD1CaWOPvjpdwzN0aaCojfl1
spWYiAYMKH4ctNPgP7bkZJkiGFfInXsagltzzhZZtixy3O2TYepR6aU20kCOY08jyD978YvbfpzM
cgDrnGVE6LKh9tJwcTXil9PKZ9BSE+2jHHSkcUO27QONWVzwEcLKbqufclo1hJ0Npa9LQyaWS9AV
XMLNiUqAJuGpVIsR/zCoG6NLtcV5F5NHqAW75UBnBiTaRLbmQ2XKMdRPix6ghqLdIsMZtmTCqYog
lG7KqVugXdi2paf4b7ftPsXKabOT2sFhXcqYldvs5dVM3QLDmfyIJ4aDWho30EagPFD9Dt0+SDw7
7vfJKGMIta6zTzSQZ6G5eChjp5C/JLnbtpzsspsaMJ36Vpd17304mu1at/SH29Inw2SgPbCx3+iS
eG0pgv6VH+qz09Jn4NIeYfCpjlddgigLGlvJ56B3AuTT5MyBBC5Po/GE0OXYqpva9oK5UbZg6ZNR
Lo3c7ebhq1XgV2nPgvtKsb/ddoT+mT0QBe3kloy6DOjXyt8upK/dMsEzYqlfFUS8aIKVMRN/dPo2
xf9FUvT+cf9SDgtONhn0KoIox6ZLKLPtyYV1MzQAjZiDvyp0umnKlqhxrDOdIUx23Xx/SDSceVjf
B+DNXEfPzZOfqY8aHSUStAdrmbRjJjBU4M+B49In8xRHOO7BEK3l3mzibfHH+kF0zImyBRfyZKGU
TgxByFvLsJM+tOMUu4dI3e4W8s8oJiZNo5u4hsft3xkUkrytajePe0YxhYDnbyEI2cttpbcwWSAk
Tq9OhnSGMQ1ovoJU2lvKY0mg2S6KsWVuL8F3Aaj/i384WjTBwk2uJf3GzSUcHJc9JbKMWmifq3ot
ifGymDWl1eLNbTNOBpqwBt4P5Y1Sewx0LU0Bkp//gs68r/Evxn/GKoWRNb5U2I2areJ+gxUVHm0W
t6hJTlGzs3TcoFO0lHMTv4U779I+WbSbVZ7hSlC1mnxA5dey8tCM1nP9Nsp5dXtRneFKAE+ECYjD
lpIn3bVhrGhs7FaKPKOVpGRNbSoILx9EfWyCOY+VdaygnIFKng2h9QARp7IzwW/SkG+DJo71wjNO
ia585g1U6ctg+AVVxrxNarf05wxJipWeICGKzRYD9JJlewW5iVvcPEOStn0Pxvn9QlfdshVUt/Ml
5uvyH871PWf4F+s5Q5Kg6040Ay0DQmcT3m2ALH+HKndcAcBQT9Fl9ZaKpCHUaB3BH2eQkr9D3sEs
41JKSJemI9dTBjmb/4B//H98wZn+qFunyONGLWXvHeN1pM2Ys77r3Z4V/imItt5qOzrj+kAnyH9Q
hCFKz27swRDwOwVRqFaOEmjRuUwIJPQkRIjjVTlxiFF+RinFfQBG9WCayyFhT33zWlf0o4tr52d8
UmWnNcJAzlyGrUm3JPzZysGpQsHPOKFV1nbuGyw9D5hRgrNM6QaFW7fvPgXRDbLczQi65rLzvDmf
BwhwU+XEM4/tPoXSTZGhPsZoLgkBE47yH9ZlcApIgPb+Gfwh9cs3o4e55DvPfSbSvnPriPMzGmhL
fJAmQWS9hOT39Rh/Bb5w8mE8OUVR33IQbvugxIRGcw7qgIyvbu8sfuY0okcdSA9kTOXc9qlObMrH
3ikhgnzmn1u9d0P7LpA8ld1QVV/5ZuuXw6+CH04X8AwISgbJBbTOprICG0usRNpZt5QIPOZ/fjhf
d9nrFktvXK55u+smgx6xdbuBZ1TQoAcPdLZYfSLNrR10AWx44bYnJ6MEiV9VJZXqEOuCNYfoS19I
DRyx2+onqxzfB87Co69KAjQQUrlXPro19Dg/WWW9dXEtfNsAqkIAFxa92j53y9E5MSpTzsM/TxTu
REDDGeubdSP5dLTftKfcKoj8rJsWSR6CbN+LC7Mkd+sepgzUgW5bfgqZsu6O2UQ1KwZP51tgoZ+g
wG7ktvjZPsFGor0xokW0hOkB5BElbrZ5xgb5ax1NU12bYqpNdOWyOm7rzo1TssjP2CCAI2dWxZUp
Wo8+eFJeEjO+OG3JGRg08IXEK4rYBXQ2t9Sfk8dA1G7dU37GBaltWwJAO01Rz/unGXok6eglbnk/
P5MbJV6HqsTyvim6goYc4yW4yV2//GSeIfTLos0mukgqULPyYKMZvt+piMDP+KBOSOMpy7C4EB9B
YvNFbE4JJz+Lo83d2C97H5rCU2NGGpkzw9wM8wwOInLaPbkFGq9CmZuAAx/03e0KnqxSz6QzEd1N
4cfNX8rrrls7u+3HGRiEILnPEpLuRTzZ+9HU1+Rw4gGk/IwMGtHGC6ScTGGaTlyTyiOpiYbA6cHM
z8ggCJiQBi0OU8yW5ZPfvIljenPa7jMsyHQt6iqTNsW6ksegqkDjGxA3zAE/A4OQexvVa4MLGE9P
APIPqDbPbq7qTG7Eer8eJtmaYluODH/oFjLjeE9O0XKZ/TauWxzm0fleyoLh4sWHWymV/wMWZBox
Tr4yxbCgzbG3B72AD/+n22me4iVEKkysMZBcDHa6HR1NsUluUeeMCfL5OqBOjqVZ3GZqqbOxchJg
oSjB/pmdiJnsE2uxtLXHNTHvLBuJ21Ge8UCznnxQjMNyIOm6pkPfvHF/btwSiDMcaMKsVzzb3hR9
42dxqC89dcypzkCgJvYrQ/BPkWziN5pXmZzoL6c7cgYC1VHSHP0KwwmP6Dr4g0k5qu2OW3KKlH23
L3PTSFN0Q/MxaH8MHnOC5WMY+89LMvVDEiwDNjv0LWJCfKum1S2xPyOBfBDDDs2Gza4XMN4oecOs
kttj5yyPNkSgAyNoJUOQvU8phEEoCDbczvEUKGcCS2m7xhRVfeQtK9dxcAvuZwiQCswQGM/ThZXQ
c9cyhWSxU1uDnyFA/jTvk9/D+1XvCpw1x7jz4abAQvkZBJRUDW1Jhe9OkvmHOuKPRu2N226fQUBM
+R5w8lhbhg+a8Mw/DseV4z8vtiLyoD4eCoUe93QXv0b+xemCnOE/ayVpvFpcEOBpciC5001NbsHg
DP7xRyrnpee6mGxMwQYClOLaLp7j6sGfOyJ5Syv9nm4vhOgc4JQvkVHWcbtPIfL9gc22GZ++hPtt
tPttG5y46HD/ThZJWBBYBoW1Ah3eKR3euWOSytEozyigpWYCxY1QF3PUJpnujunVJtvyH9nU/yqH
/LOQjyrgn3uerAeeS4O/FD4qsn7h73L2nuSYaJHFxCjxUTWk4ehCzpu8gbRhhmxPvJn5Nid2aG7K
7+oo9ffEtk/ysNNWQxpTRY6lxTOOSJiYwoHapSAqvI8bm4Pays3ZnXFE3Ph8bpIFSydbkG6xV7aY
n3e7yWckUd1Vsam9bSlaX19sgz8AylknnizKw1OspVWoZSfmpaj6vstjs3cXaKeHbvH2jCYSgvkd
MD/vSTCbkDp10VZhzncVbplZeDLypulkS/weX4+TLetmkg/JulHH3Cw8mblOtgqqofVSTOYNRE6P
rW7cHmNnIqRYIXcym1qKkQgQIBLyGwp/P5xc9hlQZFovFh0kN4tj7P6K4qpBS8RJsI1CFfhPCzdD
GEkWtEvBl7qoFa9TMrlBFPkZUnQc3dRyzCQU1oxBOk1mT0Gxyt1c9pkKafCr2h4EZwk4eJsyFr5P
oB9OVDTYl1P81WYalnXCnmvEhbQiYshWHv92O9CTjepGGNCm49NFLL/661aGs/cfrdf3Jf7FY5+R
RCaoD2kige8OqjyyYZEwt+lDfkYSrd3abXTBVQnIEGVQmiLZAWlPty05Waa/jSqu4WILsQ5/DbZ6
gQ/7D/N5P7J/25JTADYbDSrOFapSSdTfg16ov9NJuPuYK13YN6fPP8OJCAbh/NWPYUY94+nWL38L
MzqWpP8BKKqhLKvGAPEibm7B8pftuVskOuOJEN09DJBiZT/Zq6wJ/cyHxombgZ4RRdU6krE/sLhk
06OYFFovk1NLnp9pkahthyHG1HRBo9HLO9o+e5VwLDz8bzL0f4hnOhoFs7+FS6Hee7eY+/7W1a1j
FnsGFq3hdsz1GC3F3tSP0dxl86rcQtAZVSQmEOawkOAOVnWNQqkUGbjcnCQUKT/DiuQcDsdAsCt8
XItehjne9G4NujOoiA5e03kAFRVJrW6C9hnvqBNeiZ9BRf5ga7qDtw0SYR7mKEwqa8fewhlTFNuF
KxCO4JpYkgIOwul3J19yBhQFdJ7a2cPCBhpQj16V1OnSUCfOJsrPoKIm0dwPA70UTHRbla/j1Ffp
KEcMyLh9/ilyBqD35CAmfD/NMRtj/RaGbjO8/B+4onic9npCwq9sF+SBtMWmE+nmrs4YomlmIxSk
kfJ3Krpta5LKxHe74GcEkUcU5r4Ulg4Vu0MJJZejk9ImjvMUNwXIRQ4TGlxwL5GPreiw5wqtUbez
PIXOd9g2+D39vojCitxJT8trx1fuZJzsjB86uiiZyTRh9VrWfjqoZegy21WTGz8FO8OIYm/vm1iN
fSH6TqUTcrhxr5wiPjvjiLo1mCfRTkuh5yMFMOy+reWby66zs0KabJZkmUg3FZDB1NdNxkfm+ZAO
cFv9ZJ876oPrrBJb1AkK4PHwQpvVKSyzM4zoCL14bsfDFsZ6dQ66rfliB9/t2czOSCJgfRdJ590W
g+KfK5R90z62TrGTnbFEooWyAQmmvYCk3wJmKxPclqR1Y2BhZzjRHEQzOq7CFh3b1y4FpiPssmTa
t19uR3oyU9kP4KCyOFIPn6y35kKn/8KI/DuUk50BRUNLdG0NjhSNV/M7wfFGl6rf5r+HKVKgCwOj
ePPZO1i3XJx+yxlmdFh/3Fni24KuH7zFA9GT4ymcIUZH31URcKK2iCGSsWqVrrGTQAFlZ+k0b49A
T86xS3JbnhtGbsRNIQdLn8yV7YfXrTWxBZ4YYHEcDpXWs9tDlJ0RRlUkQP++zLYQUd2+4b3u6XSf
g/C/XnXk/2ne/fP1xc4go6abMIHbJmPRY/g5+gSRYnlnqPHiB7ligPYD6NrI+Gmp2hqqvPvRLsN3
S7dwB8+aGJXp0hpdr36CEnM0HHfQrQGljj0qOX8kHY2nezIrXd/NZtrXp2Wv6uTS+piBLldQec15
r4JYl/tKN/4YQdGBXHoRVl1u4gosD6mIk+pr5MUBz9QBF5ArMQ1zvsQUQpth4qmtWGsUAF6iQHvx
tV39qLpRC9zUyzbyKDvi3doLOpV3pguiz0ii9I/IH9bH+PP42l/kBzzx5VLx6wK0898af23PYsiG
0ALEfmA3CrnPf3voR4ISJ4poBdKDmlXXcB+i4SNpAvP7sKBTA69cN4UQSIF+RDnYMO5+kv5A1yv2
VDcUsmHN8bkZpbLXlVNvv+Ia2bnECJPi996SmOkx7uI+/AZe9F0XIbQW6ozTtXlbqj2uMhEDkphp
Moyq7Kqtmp860Ibun+i+xHUOLj+is7ZKeppBmiAGjLMPpbojY2THzO/bPXpGh7ne0kQEXvJjx6bP
JUhqNcQxVRI2X+rGCr/0tpiz3FK5dldOu6DKkhD9gQtl1nve4kNGF/Az7DyLIi3o817X/YctaJrh
UkndR68DKCfwNWvfv9ORDdzPpmpRPLVr07dXH4w34XMrg1llE4jl0Z86DGhaZd9h/Ia1GwD/W6Qr
L0t6Nqz5YYFCz/xtJaBanwQFZROJhuHGEwDs0ilKjs/bArhW2oR89LLNb6soPXbNWvz83U8u3aKr
JuN21l+0UgTEntLf9C2Mqcd+HWCwCotQjKS6hQQK7qkeQyj/eKBv0pmYvO2O+YKBvRuQmSo7pjH4
jj+zgE2QKXOHh/5IUxBAjstX3fClTVFKY0lRx4tvQEQUoJJuI1hRuvYh1S86iXYh0yWozJE23RDu
eWyF1191y/c6WyoQCUMG5zhENvQD5qa3kPHlMo8BYLOR8kWdBVy21VWJJbI5AYj5+9ZU1qSePwwQ
5ugbLXLut4n5NOmIfUHhQMh83OJkTjuxie224D+rQvNwPdJaTRF/RuuALil4kbfhJjqOf5+kZbFM
PTqpVaUtCH5sPmst969kTyRwfCC/b4ZfrE7mJPfrTocPClyYv4Kjtv7N4579e4aGyre9aoNPhPct
Rc2i9uYPomoPHwQzdDvuY7mBkDFronkkl1UENHrZuj32r7rqVF/uWgTDTW6sndIl1uZ5Mlr1V9hW
qLMhnsefWx2hci7Aoa0LKAl5zc3bTfUF5Dn2Mmo/mkBhOXfsbYsH7641+C9pDVYX9mUdeafGC8gy
1dBetsVE6rWmQvW/0c0j9AJamYBrYIlFSO/sGoJCMu1NFcs+a9EWGsOU+mG9Z/ix+/w0Uj8yt8mL
Av4wbuP7HfBYBbdUjRWOC+9C8RFjbDX52Gqv7iFfuggypeNUoYpGm25864nv1z/5FHbVzwUyFFPu
zwIpdl0r2t3X4O+2ZU/JoZ6PuaGflW29MGt9s8XXeZB6eYI39WwW1XqgV3ROWZCCfrHt3jA+EiZv
1UDEHR/R18dItFiqu5Fa+lvpoAN6N2L99tj3PdKFoDPLFxonGvprUje/V2XWl0FawdJuhEV52XIE
bfex0YcncnIgx0jB0LaFeY18abr5I+6E71HJn2wiKv/WenqqLg1SNS+bOKvCC8OUWZUvvPaGVLIl
9i6N523fac/7qRzaIw8P+I50Q7/zfXs/BIlBrOFIIKWIUil28AvPz0e1XMZ6eW29OTkucAkMX1i1
At655yLyr6sSPim9iLOB5CEmXD5Pe4x6GaFL8n0mIbvn4bA90tlrhruE1V14iyFyEVwjGMH6iAB4
1+1jNoEKUtv6MdlojZGVJjoeOe2nB5S1EN1D4EaCbGe9aK5DyzaZ7hE6LikMNPkGxs79KZGRYhm4
nf8Kmin5GSdT9SMY/bF/HVl94CbURJKM+jXP7URaBESQZYJ6bRfgLAygh9Wq+kdk+NVErb7re3+6
oAElc5D79JdhFbfa2iLymyGPJcr1Cwtvc0j8NCH7s+jsnIbi6NIE5HCpBMUT7mXzijRCpwqTuJm2
3pYe4CRoE3bkglGdioEND00QPFrS5jGbv4rNM9fAb+pcQxEph175w8HmHaW8lnv5Cn23XHQmyeTg
mSQl4NG72Qr8V/DOij0mXH3S+6zhz+0PJsR6BTlrlFPTbp+YqYZ8asDZDWaBecoSqABqXFtewf3E
1t6B0S5IocL0qY3wgvDg4RHa+rede/CH1ZSkEQ43A4aCpBHZH8kubqSxj4mZ/Qt47y2UVDuZrayt
s33xnxTVf2Eb6WUCc2OBQtYPGYnjEoZbDliryLu9+Q1BkvriaXSUOSTPkABYdZVW3vZOTFmV+Gvm
jxphRZMXv+PPemd34QisYB0D4hMz3qes0rcumpKHMVKPlbRbTun+qvp5bK+19f6KoF2VtlV7v5rj
kVRiSAVZ3oat5XcL5fOl2ujvtjZPokW7OOuxh7EaVljCYLPJ5w94ch7vEQC87NYMcEG9t5I6DcSM
bCuMw+UqQ9qm3EqTBUp6WTROHyomWBGsAqTog/8aYYgENCgqC2Uwpq2e02b08f+wHlMIJg7JRcVR
W6JYQauUbJgxaVF0TudexS9QrmeINFWOHyT6/IC6p0xHdiwvgSD090artcoTUwef6iHUez4ZhUYP
CZq2eSAxiVE7MJrsT5AbYvnm90LeBFeyzfD7SJDFXleRK0Nlyt75Q0geqe/JIY0EZlFTOw/872GP
+3xsQo+XXFX0y9h1sU3DfbVfoRhJ/WsyT9WXTaltQc6HudC7JIi4xc2cQcwsxvp4A4dLfFw4iEGz
bu+DL9CHGeZ0bur5Cxsn8XsW6Jzed53G7ugWNgVzmhikp+vmQABBoeyJelbtH+Y+Ef0dEz4PrnMg
fCCuO2+NLiOZuyjnqhdAO/Vb9bTE1aJvKozab92xtu+IdRn1ACJLXKtgXPYN/dk90blYFb41wriM
eg2Tmvy9MMjMvcnBVzoNRhRbUSPdpq++6iaNpIrXqqirsf88rHs0/jWsbPu9UqCW0pmGQPLPyIjR
+916EuVgBQ/4i5HdMFwCrcBT1/a7agsGiaaPPomq9jIOEhdy0hzjnKJeIaYqNZuf120TB1KTeW0h
RGV1/zJOo2iyTvchgWNp/DVFhTVersnSHySdW7FPGYaeyfMErv/24wS6ieV5Xnx/uo6+XuS1IRVy
QxCOUBB82QDTwPgV/Xo1Y9jk0eD7BZLmINlzPAUfQPO2AP9MyB1oPRZ2D4r2APlYfBzzRcHPfPGD
8LA/470C3HMwk7fe5hHE3Dnmghvx2kKnNCynkEcVtqKhYWoMkTLzWdDBr1Bh0w3nqYoYRNvgKrYt
Jvti0TTjq9fbvnkmhPZ1HiPlJek6gBbqBe8WsGZHyxHxi5DtC7gWa0w1+Ryh9DD7fuSaSXrf2CiW
d5yIFfgayrQEDHDhVWqaY/poNZ+/RxNI8W4KOHovow0E1LOoldvvweMySCVmg9/63QMNZz9RJQqQ
+CMroRZDFLlZkbun3sDn+7UZvEuLQP490mH8aZm89o6ixnbvNb29gysk8ikO18ikbWtsdJdI0UR4
AhhwgkfH8bs18fIZrzrOUjXOVZjNgV8ElZAXr926NTcen6JbGHnWZoOJiH1dSbPuWTgok8PX8a+H
biswhUOfuIeNjf1Xz2fcXjqFXOBhguc9nlukq6mG/OK1ov3g//DXJTwyPHaa/rZ6eztcjoSIDxGP
kvpyeJ4hd8xGUXIvRr1/ggal/I3euhHZMg19fZuQbjXoJ20TyY9IPaym24Jn1b4nRr2uILkDrsTh
ZxI0EX1hIjou494vLEP3r7Cg9LTpAvXNIa286DGejwQvRCjH9NAyqfYFhbYojHJNI+Fnsm5b5GMs
jF+nevQ+tLORiERry175xqR+PuJlnF82snc/+q23AeaKB+mluwwQnpYlnMG4Ox7BU9xL81Iv7Qgl
+K3+KpvdTl8rQgeThRXGzMKEe14OAwBTgFDLu4ffpzmBt+frnNljm+vb1h7BneFr3YC97ohstgx4
C/vgblJfkdQpmvZR0EBWHR/y8UiS5lcs5faKcnn4VrN4Gy7yWGW5QAoXSdJKdwWDpJ5/VwP5kzeW
mEvFVllIdOpSaY+gufq9ttV9axYrnurZF2+TiZ+hmh2lQ4ChyUCu8sKgRh9mWw0I34WGtm7vlzHc
wJymwhU8e2LHlIsYE3lZbSSaJ92Eh3eDLor/EPB5+1JtoffYeyxa85CqASUEjCSx4pjxrriQKQzn
x2oJ5A/b9LJNfWSy22WOieb3lHSs2JNWAU0VmAl9bkLleBnjyfu8tyRKUURgWc9jddNhN71DG/4e
jf8U6RFCHh6nB3IKxby8ZyQUN1FNS5MacSSvyaaO70M8iDuyCfPUSrwE08R2pHnkiOH7D+jQ7uZy
7IiBt7U3Y2HJUX0be70Pl2ljPaKNtKO59hXxx2fU5PAoNwHSQ+iQip94Q6uP7bICaVsftJi4MR9n
OMsy2MOK3vt2rdsXlPG7X4J3yZSNcl/zYLLdXRhXyG/aeX5aEwECNpABw42NSRR+nYDbitIArInH
ZbLH8LSOzSouVbyxZwJ91bWoxIpnabf78d+w7Pdijc9278M8WaXxoE3Gh17ZsYgDHX1dgMfskF8l
Zrt0ZJhxqxAUm7Rd6qSkoFGN0r1hg5fZZDLBvWhjkeQT699Dgqo/knp4ak0U5m173DXHPqVNPPof
oMd4PIw+1Dsfg5DbTwdixXRRYsOI+QwihMtEBkbLUVsb3PVCs09ygW4ZNl12bQZpHfINuxaFd3XY
9ocPaP8U9Au8zrLbvNom80IjBj9aE295lZJX0B6WXXI/qO0XQJ/0+L5gvv1XHxiw+UaR36at3PfM
eiCCvW1i3/109zF92LP13j/sJY4UqS9dJ+1jFTSFrbqXvVuiDcWJgJUI/v/D3Lc1R26jyf6VDb/T
BwAJXjbWE7Ek66JSle5Sq/uFIXVLJECCBAGSIPnrT1bbZ8YtT9jrfTrhsWM6pC4Wb8D3ZeaXCZkP
HAJJyzMP81DfliKm+2lZ7b2gbKwzTBwhRYQ21PYXgYrhKx/bYL3z1nak6dgE7AXa+frzxEY/2BOF
PSmbfD73W7lgEKpuEPpQLMyd7DgZlF915+1GDrwjc8at1YHAW3q8XCxI2SwwjOmjV5MYF99V5KEu
yWSvEh4k0ZYFSdzfQybd2Uy5RY0Pg+jEO0iGocuxBU+AYbpS41NWTO/AAnLk8ujNuP7Mn8Mb3qmu
2Xb9iuTfYDQL33MoSFlaJHAtT52gwbWMWcezCQv7iXSFe6lEo6JdVGuIfrAKSbhsw7CR5rIUnd7C
t8h+DqoZLC9S77DaDPDZqLMuoNj5EPCGd1mPFQv3Omqn+kIseMcvMIui76M6ofxSG9HgoQ46kU9t
0MpUYUOrUpTyOjks/si6FDzPiAKXqLH6FJ9zaXPsGch14Qvyx7ZBrQKbG6OSZhv5rRVXXdkV6HrY
FOrNOFTT6wA7LpLRiYFnnKp4jDPai/geZmiyyHov5OJIfCAaD2gCkuXCH/2FPrASCcbfogoq/SsX
18N44BCzsV0/lY25iZXS/ttatnW1g8Ff8T4NIxWXFN36ije3NvyaCgAEeWWE8G5KtsIiJKUViAi8
6TY22EQpxnvzcVFop+cK8QpPSGiK4AQzMH7lA91kKvWw6gQ3jLfkQFoZTbmLeuWnI8HFuJQYjvF3
kiV9vQ0UruCTU7Vlm7mclyCfIgSOZLUbVPs8DgtWN1Bc/XytZ4CU6cj9tkmLuCZlBvf0ochhAzvd
Kx9ZV3lXtCEkOw79dIpdpPoUjhIBWGPhAToYh1Gj2g0t1Vc1gt9YXrgoEvdzSzydYb6SuEybdR5u
olH2G9WO6BvRg6h6W8SCJu+AkbjbtFHDe9BWqLRTC0BK30HeOmn4aOIvXDQxCVmdlt1YTdsiApD5
3NOyCmgK/ALTHXjLfO+67zystMpWMUx0vDYRSxoFyk7HGlVWNafhxFjxUvpJUqUJCWqTDkjDeqlq
/H+USJK7VKkV5wFfffMC1DtEaj3I0CErpcEdUm20mr3DAZq8mwmm9iSK6fCFdEi32TeaW36XOOWK
TVjiIU/ZEnU3pCFD/TU2HlyfdCNLmcuFVBEkBQwzHzZXQTsHXyxfveSrP3UayMPUj3ID6a+H/knV
Q5BFnSVJOqMWX/5XMtLo43Dw4Fe1FEWn9xaJmvs2MfE1wLLgf0vHfCDFDdW0I8rofTyQOW/aukvX
tvotGuP/fJ3/s3zrbn4lL+w//gt//gqLLyPKavjwx388dAr/+6/z3/nn7/z4N/6xe+uuXtSb/fhL
P/wdfO5vx81fhpcf/rBpBzEst+ObWe7e7NgM3z8f3/D8m//TH/7H2/dPeVj02y8/fe3Gdjh/GpbE
9qfffnTx7Zef/N9RdOdP/+1H56//y0///V5WL62ww8vHv/P2YodffoqCn2M4dfAg8CnlzD9PFri3
809C8jOHdzjM4hPMdoT+WWTadmaocMT45yAhISEIUkRfBnLLdlgEf/mJJT/7EVryOKax/+uP/t95
/3Bn/nWn/qMd1U0n2sH+8hPl3xXb/+KfEPTAYIEJARCFBIpFNPrwTIy6JMAFvQLmcw5bkB+/LVUJ
34jVHSE/CLMGxnE9ULBD0U3lwZuqz3UgyTaeeEbYwjbUmO7UwT+2SW2BN/PscTOmGCtGXd1hv4ZP
RGySm5GPRbmxk8Ar5obSNTe15Hba9BW6TIJP6RmqrFRCwca+osQPzDeOcbHLdR6t90knrCs/obxS
z9MQTachiF6jkY6AehQhKU1s06ZxpZwCvFdvyjFMLvowyScET9TwwCjj2ypYvJCmWCBafXIdUGIL
h34gzQ2mUYdjEot43YtAZSPYnhzcxnjQMZ9Saxp6mKoBiBPsKLPBEzcRyNicF3bCwGB/pTycutf7
l1UxfllMCG9NFQDMoDPC04NJHS063SbF4E6UN1D/5y0z4S5s1zqlwBUr619SwL+7pia93cKRu+VY
Bouxy7ykpQrWerx7sisYg4Xl1mIiisJCG/0fnE5TsvrqSEO0w32nwLipJLd92YTXaohjACT0ffSW
k4SZ0X3ZqyszLra80ueKJOUkMk/GBCkPBnmy+Eg0uytmgi6w3+C4WA6ra1YzxO4FTYUXeZkCnvV9
rR3wlyqh6YxmhKErxA6aVZY/IZAxtpkry7XKfOLWbMbG3TLm4m038sU9IbeuuofGdLg0lXvqhdPI
2MIE5pZqIrcgDPQlx2W7IVJfjP2alxjV79px2Cy0Z3nDInY2AN3Syb7U3SRTTi3ZQduchiypgcU1
o9lNiRskhObYfWJOr9toHPmmZp0LgZyNdDq4gVc3ZVyezfNq37kL8IPLY4TpmTBfhAZ8FEFsKw9d
iYpvG5VlAP5jbXSxqcwKW5x6bCu01tJPpYzdqSiaC0A1g01BDTp928Bsujqg8hIqP9vHmC1vXATX
LvBlJgs8kpLG2DSQDU/7cK14xgA77axXAvt2xZeETWUmKjtlkxmnMF/5vMFrLbMZXPr93HAFHGJ2
JB+b8YEWa3Qtx6k8C71Z923WodgC2WTpQNvgGhV/OhZtm1EdXrq1HCFrQyfaBnOfGrF8Qab8e+uL
HbaFQ6mH47qiya+T17D2522toyEtTHKMqCieAlcVKbxN9Jbo0rmUYyjS4j0SWuQy7Iph10Hcot4Y
XqYtnullPoy11HO2roBHeAt31bpt7wGALCKN5nE8rbNO1rTC0oMAsamfbyIC+jX15BQvqS8Rs5sJ
VBbpXAYkn1dpDx4j6q41UXRfTuQYMo38w0J7y2E002VROnnZobLs065PGvAdY6jmVITAWLeuCyLA
0n7fbNeus7sYkVktOjB42e1muZoXAhjrDLokFgmcdvbZJhAzR1b2WN+SsbFlipBLfSq7TmAqhSzt
DRsRqZTqWVfebog4fZ1KxE5tI+NmlTZRF/EsTJYMkdLxVgJofV/lEmKdQ2OpFDT5q6vDW28pKz/t
vQZYeCCfG1hdFrtJVFM6ViNt08agYwRVOy0bMzdmb/qw3XjOC6+hQJuv8Mgmx7qpQJp6k90Ry/yd
EqXJJXysvazrRVtvvGUwF2vTQbVXm9ikqIwfGUuaEm1tiZzkYG7kbtAFgN3A9L7b9rxJsNgNKK2Y
qjQusfEy+FG8DBBbZ74dyi0uJR4s0Wy6Djjvgmza6dLTZjRbr6aY3QQyDfUXkorWQzdG6kpGgX6W
kXU0M4nd1SMkCK4U4OO6+MGPUVnmM38AOBg3aWlLiICK2TyWATAmzWXqTTGYux6AfzXHOyignrGi
moMVGGJPuMsCgBsYjVn0KYL2gfRpQ0jM0wqNrwcofUAyZg7T3GFr5hCdsUXxPIR8PFYgVy5BiF3z
pOpNCrs6ZbMlYOA+FEsCdENChKC9FNIvrWg/T7WsHtcxCOO0Z+yzn/S3o3dOraw0alSjH/Fcx8A7
o1sGYWAKROQ2hAiCIOsISu+Ev8ml/sYih5lwBJbEuawKMCVShiFG39oZS4PqVp0xZUaeud5v9zIO
7rApxQcBciI3ZTCfeqLVQ6sYII8AMR++R/qjpsmCBxf5rulaGKDncmTAU7QBcKnyzmIwEKCYTAfT
YpMVyh4cEpZTJvplE1J0MAZTOrk2xu8zLyjbCWYjawjVxxpsVCIBrlh37Jh/IrO+g/XeOmydDRCs
iferKD71LUmCXEiFZgBT3Vsw7DvwoknWg47dN0KAufQEHb+sdGrRCcfehRhYew2JPQAN6YG7SEMj
jMjEmDTw9DPtQxFhyiltqhXrZNJC/nLr0XVOJfGh5fqOHB0qbFwvywBSIlMonc0O3jfLPZOCQh0D
NMWmjI1fpwiv6hbAKYeAOuzJ0zrG4uCjd9osXKK2mKjfH4ZBoHVH8xeuFoNKyDXMGORWR3TMZ4vv
6jjHCEA5d9YD1n3eIvYxssPnGrw9zUjAKLQsSaFuwgXIwqZoSHMaahUC1aB2Bvw562OC3PbPUVkb
dpwtu6Kmlje26XZybAEGNu1XEJy5mCa/yYByI0CRtf3wsIoa8GlIkyNi51SREhSF9caflzUNlSx3
NUQuB2b95MEHiMOzuISRQchA3UtsjvCyn8Wxr/w7UZzRbDwmVb8prUpuKoKbsxUFCtQUMeTNa0kH
CMDiEPqaFIZqBjxYYAudgZevulwkCudRQ7JXg2Sjvt4NcziOmP4hwZBRUKnlQzks0VvTTrcFSAqV
QS8VLReBRi2V4w4ODDqRRXdPgY40pioQdme2iYqjFyYcOQGDihS4xdYVVxUEQCaDslGM6M6Gs9HY
6PlV6lhShHtphLemZMSs4HY2oe13U+C5d0mjtk494z0J1cX5gkdp71nCtiFKkjn1ABv6W8u78HqC
GAZz/HUOk6fyuHQd6ECph63opk9g9sxWU3jdL1hHqzGjSV/kiQBgNuNJy+sZ6EkjtcSLEoKHxLXR
n2bIJMpsCclMzyjXjaXFse3YstUdLy4LxaatV8RelWMKuJ53q4ZbdV5WCrTGrKohqwqxIMJk5iXk
uGZdL8K4EwcnKwahX9Hvh5G5LUgQk1LRvCGiO0xl7bMrQUx0KpbJ9dm6lGfettXsimDzfOURNRsf
6uoTUX2cQXKSy0jL22oGdYQXYSkPQN0veU0h6Sw0ynRfBSdEE1W7ZPTuzUxECXRC2APEA/Dol+aR
QUGRoW6tvq7Vsie1anMyW/sUAf6uQLPE/uvICgexS0ffcWP1vmxkuEucd4smY05S0YoWU0BdAUlI
NG/AHiRf+h7pZKB9rTiUk4vdI1bueDwMVcEQrWvcplMufqywMzfpBNOiMJd16V4nj4hHH4jsF7e6
KQs7f9gVUwN0sNS+h8wMv3mpYEafDdCMoOcHDvJ17VoqNwHl79xH3bKB3eEBmomgS5fSCL1bZ740
x9GPsFJKyEXWPHGyeV7nSX1rYJgCNdsqg2bXunFNLmIAkBtaeLTP9ToK2Gx3Y/1AwxXM/BIp/F4M
xUebOeRKAKBp5rA8xWzl/FRx6K02Xd0Kf29k2W6mxJ9dtrR90F4FINvnTC5Yrs6xqWCsXWyHHL83
+ffw2MSiEVHVvrVYGCmK7cT5LF0a1q8Q5g1s2bEgBMCj+gRkNbbnzCuczFk8h68SiVY3TbWUwbZy
KPHcpsQr1i4pRIZmvU8my/UX00CSD7rDXGAhcKqFnkGPL/DAoHQ/inKpj3YVXToq6WVkBCwUGV73
tw0R87c6qpD/2ICjmjGbH/CHIeACleQYITFK9w323WVeTqoPAvuAbURBGkFKU2zgyHuP2xp1hxpE
5LqZ1dpATzEuYpk3BVxAv/VwOYHm2+nrxOld5FfqkZjFPoecdk3mAVz6BCgRCztS73qHbcKaax11
9WVRCP6q2s6P0ikZAogSGtjOQwtVQreogCJtARzVmTLmxnQRXmK/Sl5Eg34oQwV8O6+gIVG5wULR
llhR8mmERBJilHq2gNihmcI8hDdxsG+yBjnfaeFtCfauKqUEt35HXA0hITbVKkUylCz33QqZU8ZW
UJTb3knpUsSYhVnpuTrYDmgTwy/zZGEHCwi20TnRQ/CE5KRwSpGFYOvNwuAbkvIw5LcKhoD9tipn
MR5FVdZZOA1lmALMPL+oSimw6zwEkJxI+ogCxpjMBtO5SirrfTtN7VWhyu51XiJkVFJPkE+hh/Bb
cDJVmxwBv3U3UKiCzRFInkIR53dbaKd8YH3Qx8sTUsyG5EIOkmLftzokz0nSVJBaUe2dGrie7qdu
Kq4M8QA7R5XoHtuyWgTAu2G6hQ/t8GpCSjK9+sW7bftpW9MF/vFJRVo8LUgSzhuj/euGuElvZxiD
lPhvpCvkMpfyChht7+64C2DCRPnqA3PkyDksOjLEm0EUrTyNCcZiUJJGqCH7ynZzWowx2iF/okuw
gSVkXG54MQTFduyX8RPyu8xdshZjmE6rE3t/whrw3CUFKQ4tWjmLQj5uuhzOsYHJJEcWurcGd0E9
HZqS1DuqUdRAuTizG9AdU4l3YBntruIoCtIF7P98goYBKo/VH0hOoYT4JFfY3B4g4UDagoUsDTVv
BT67blZkKcNZFl2PM1DFAzQJabzkGJKr7uNm6RZImCDhu/YDsUBEQF3oLryJRPMeUIkeTtWKruwG
pFIiMXAA2+jDiPbqa9ka123rihRblLnYyazTw+ckKGpIJkcvvJzBK2wknlZU6o30bpeqsdikYi/E
RrjchQbdFCalRF4Efo1KSARXSOILLwC92BvTQDwYe22XgopunyN/LI+oQOKLxCv9ewjBqi9NOQeo
GZoYRsfoyrGV+oWEyrea+jKNOyQZZzGDjqdGztRx0lBXhUp1mxCs0wG6mPVaBLgPIDKuBshK88Qz
uOVYDvK5Be95FfkyGDCI69HlHo7fwXvlz9K/hD1Vo/aJ9Gr4v0BdAmQKqgQ0WYBY8zYER34DlndN
4NXUwQYEAY7R3Cavnu8UKCvU+fWXySl9ND3eu+tIe1ztnYDOYkxB2O6DIt4QTC7ngK3upYbAI8at
Tfg3bywI5DER3knaP8ydBmLjmZuW46NIc+tIuYe6GideyOV6RLl3r1Fpp17ET4VWex7HXo9i9wkq
lly2/NBP6hU164sn+9vE6jvD6Bs40iMbSQStpNp0dn6BRavIgwhG58V6l0g4Vw62eelVu4BX5588
H28j2PobE3e3MVWfuQnuBYHUuAkQvQchAjA0H8VM1V2rGUKSyl26BA+ZoesL7zCFXDUkR5AW3yqt
bTrPUBBXin/tw5p9ayhYcTEAyh9M+TKzetO1NTQlGphMAuCkiWYIvUqRDpjlAUrEzg/MsKQ1euiU
2qbIlA/Hei0eAFT3AF5QdOJpf3M+nhJwQ3eV7J6MRUPE7ZouoR7RjhcyLUVtzYWn0ebsiSQddL0x
SEj+mLR67Tct9N34ClGIXPbHGtr6DVnNEfvzFVzusMdB0pQm63zN+2QPh5k7oDinjrYXrg0RpAig
A1PY24WipeBLlxdrvYctmb2AXM/PC9D2EZkvPdteQZ2TFzUkAWsIETLsyrKwqY4u9NSp1RJkZ9Rd
k6lBWRIOn5vZX7e1EeO27kHyMjnjm8z6GvWWzTyAABVvQQaPcbghw/CYLNGNoUl3rf3y2KGRIlif
0jlK5v6xH/g7a0L/iIUtPrgJXS5Qmv7Sq/v1iobzFUotlnYwpo/hjpfygWQyLN7KNuCpKNYXP6Sf
MZtRbVxTX3TCE0fblTfT3MHdiV1N0Dvd+U0IyRVfkGJPxuTQ4mm+sJ2HKbUWexOc+0keQeacou3R
lwwS8YtALs+I69pqjS+I3T9F3XqoUK1mxeo5sHvRDkKgK0M5ksgqeddxG+XoIQs8fL04dh63/sY/
3/MCLeqqptdiHsC4B+gDF4Gr2TUI/lMSQjrWzAPsYNtr6sn7VTXAjSa9XCf1tLzaIL4Iy+Jp9Ncv
ohsPyg+jnV8v1wAT+hSi/zuK4p2sWuyXSYqdQvKFrynfSxrQY0UDmy7IXc2IXUc8Z9N6zWem9y7S
O9EpCI97h8cJq3fWMGXvcRi9iVe8Hud+eh8Z+tJjCCmlIWTttdZR2nqK7MHMGYDL7NQyN17HgNAg
ha8fTKjuwHd+HuNK5wl2cFQbwAVI8dYAhakTcgoVCtNCiAHXVWAbGpNbEJXtoYPIDdVIU5mkQR9t
Ny5CpLqFEvW5XOACBgDkeqjiL37RX3aUf+kiKA0iGifnumjMmqR0adz6n62nTAaXrKs4snhgqT2W
YT18Saqp3gSBuOib4ECGPk6rpR6Sa1VGDm2kDFmxEX1QeXsLPR3fA9gHMtrysGy/+i3rm28moW63
VnVyFJqu97brSIqxFXZr4In7EK5yPU5tyTKoyT4l6LI2FcSY2Qi5VV4unqwyB+neHmJD+2nmuPtA
xaJNJEy0Hdmw3NmiWqEPLSBRxwzDlvqUp1NHitdRAc+wVqKQbG1WSSjB02kGO19QtTXBXGKuurqM
nKsvMFADQaSU0KVpcVcgq62ru4dYrbd+5D/AO1pAr9dHl5NRy15iZASDI9eggHeo5k6tP5uM4LXK
K7jZpjxZwm0oK7ie+NEDrYc+A8zUpq1g9LJHkbKPld4AgkSwDQCgOsE766/9J0NWeQHVh9qroQRL
beWaTzpSGyrWva+GU+QDnFC1uB4leVz6cE+shrgC6NllXen+DVNn8x6WUCvkc8rlsQmOorUcEinI
2hEJhHDFg1WquAcbuhzLUlLkxkGzV4ZoIAu/ts8aTPa+X+UV85FkASXIyW/csDFsqo9iGsLPom++
BvHKIUhgJI3i4XGlrnoA90Pyqof41sGrbJaz2ZWVfTCRarPKsIMBpKnF1AMYV+0nJpCJA9uZ19Ir
X7Vtc1egoYfAdMiTxr3XeEm6Gpxa6jWd2gpoW3BjNzW6SR/wBjpSfGrNJrxKo8WERhmY1LkImlFi
vknnfcFM4U1j6I5jHbkQQfMNDQ42eI/sWK/2Q1w9z/HZr2l5LFWPBrocH2GbEH4u19Lf4tnDl49t
2WbJVJ9iEr2uCL79hnmcHaY1vhSi/TTigsaU4jv3PdvNi76A4PlirosTNE1vjExVpnqn4twJP2pz
No/lBRgwldkROnsClDzYir7utv28nBWPUITkoNOKw4hl6skn47Mc+LCJ+/gpKuRndCfv/jpe17NY
tz0brlAXLmf5CgCd0c8osJEccYg6w2feY4oJDU+BW2fM+hIEWIDA80c3kL9s+y44TT5kbiCgoIhp
ZExDDF/6c7Et42GC1AwDRJDLT5ieUGNk88CgvRVzOGBhqbvkDLdF18jEwd2M0S0wi8zeJPLjzTx4
OwAwESaTku65ibvwlOAuf+OksC/U489ktQ4RPSaCrjwHOmAh1So9DwwjLwTkpyS5QsXV+vt1Kgp2
UQRmVhvtcAkyaLTN09yXgDAkJgCW0h2mstU8XeNofYx9ssD/p3F0QFPshWLM5kYnChtfM3XXE0CF
EteYI/IpTjHPNMg7BIPOfDNSM8otOilX3SmP8SbjA/gZzC/EB4Ol470GZn8imB59Y+FQYkLSUTE/
YlZgIlgRonaPQRJ7qM3qoNegDrmRJ5xdVF1XfSD4oQFAu1WAtsq0qgd/B9BswVNYQ1ddCp4VIv6y
KHWqAwg4obfCRtpABqHZknWSNKnh3Za1dbx1ggB0n3qrr7yYn1TRel8FnrUbimzG2Ae8Y9gybSFy
AdI8YFtbkdE62GILj79vWG6u2tXfNNHAMQ5SRmdEes6nrsra4ixPXZqk3shpYN84c7A+XoYghyNM
94xhEmwCo7vuCwltOEQ7cbom8U77SqP+xhM26C1LWMnBkRjuAV56r0KyevI4oHVmIZpNzH6gpvDL
LaR4UB2lelotqoHWnlMsPOSqQcxfr9sRqGi51cFUPOu1rl+l10JEC6IZPhIY5Q03Y9hkcfCbncnf
kiucxFfT2e59+ChG+EG/cK3f2vvBvL0Npxf98Tf/P5Qt4I3/M+HC5Vu7wHrjVwXEWebw/fd/FS0E
9GfIDyJI1Rj3A/p9jP9X0YLv4ydJ7CehT3D7krO16G+iBf4zgSjBJ+SfioZ/yha84OcoICE+jxAK
SWACm8y/o1tgP3gWRX7AeUKgjfBZQqGF+OgyUKDFWVRLXznaPsqeZ4yihCIFgN96n9bFmf4uKQbn
XaDpBxQS1Kxtb7uCY56VgovT31CoKkMOE57B+fPvLuJvGovfayrOg8f/ElT8+tVg3pzAeDoimEX7
IKhgQLE0Jtq+zRXcS0HPFNAUcEzYTRmdRx39LT8r7C6wSGShjyEScH2B/3EsHBPooPDBtKYC9GMO
jXzzpOda3/75Of3omvXrUXwSE47higSF03kK/nfWPxVKPYyvQPYHI1LgYkrai6aNpqs/PwrkLr+7
cr8dhQYJY1EEYcpHB/YYRpBlxHo43VMltxM6iqtkxrBhG3JIoisv2ZBKvwWYzf2L0/vxlv12YJ9z
HwbTBNTg+fR/d3p9j8rABZjnXFzZ7Ba6uAtjvXpLF7Sgf36O51CNfz0dvx0q4HEQcgDN7KOJzdrO
UEtjrBDaBdlCpbeid177F+et78THbNWfH+0PJxajRWFJ4oOSTBL6B59KJRoqCa0wU1p+GgIIbeLA
vi2YbfyL0/rRBgGnBTkSDhFAygTpNpxrfryCktS1CfpKYL6KejkoOLVpAxdswFe7jBPXXiam+Hsq
ue8HRXIT5/C5CgOsBFiJfn/bimDCADXYxbR2KDE3q9PjOx0lROt/fhX/8PTH9KzF4qBMAvxLPthI
TAmjCagoka4B4pZ44WOQQWj5+udH+e779cOjgcPQ0P/+D8HZfTgMl3JhA4bNoA0ZRpDXrEllMgU7
AcmrNsGpwQRfI4OdNZDD9maPx2Vfh9PFSroTxpkAj5juyg/Xmz//Xv/u7GkcMM4YwdTOxwCNSfC2
A8QNTnnl7QXlEmAN6tu/eID+zZOaMJ/DAwRn7uNR/fFeoudRMbJLRKqccVAu0W6GMsla3WWNv4CX
/POT+sNriGuNviwMoa3DRvLRrzOAyYEXS4yGeyg/ty6Iv9ApvrQxP5SYPPqLNfrfHywk8OyHxg9n
+OO58Q6yuwAuFZjLVO1erWS4hVwfHB4IMLYpWN//1aP0x9eR4S2EpA9bJLbkj+6V0HJI4yheR6ih
+itZxc+Wxoekcy6rffjcrztveBYYM0TJla+FXnNU3XtlkxByOA/qJKCAKUyCnioPw3p/fun/+Dwx
H3eahRy3O6AfzXAQBxEBdQCZC40gICnnCIhitfyFhfgfnyccBbQ7+nLsWgn58DzRQiDjLYQSorck
XC4h0ylnCNKhVNgFXdRHf3FS323efnx5cTzw3ri9WA1w4X+8xwB/Sd9y4JqaYBD2ME0hitUOaMd7
YLoAeikfqVYSHqXgjQ2cLzaYkPM+EQw5x7kpXPe3nIbOSyPzfQb9TwDVlB9+NOAexraMEcxbpZBz
wdPMTes472cMu/y9YIY/HuhDZdDJseKuwoHaXjbnfr3aUGr+anX4vvZ9vLzYnYMgZiT8VUP7+6W+
mV3f9RhlwAQZKe4GgWD6FIOK1btpfcgjBlBqT26Wo9gPEBNAdDBIyJeSEcL5v7jT/+7B8hNcXALV
HdapDze6o020iAHLYQ3yJ1+wNG4BgQGy0JP3F+5i/ven9IfTPm8IuH0UeqEERzuvLL8rTNDxea30
K5m2JYZQ9g2dMP4RQEKlsE62JUSAIk4eWDBD81F0NsIU8ryAT1gDTpNvtKDxozh3ijH8pdsJDttn
P7tlTjE+HnevKPL79qupyjG6SoyGoOusb4E2DaVXqcEnrH3xeQByjuFAgKIQfAK7gisBvILqW8/R
BmJZ0yzkDnQM9qDW9daotBzWot0Ro3nA0jJ2sIikC1+HMzO3wiQbej6AevhO/5e9M1mOG9my7a88
qznyAY7OMQ0gegb7RtIERokS+r73r68FZVW9FK8eZXdeloOUGSUiEIC7n2bvdXxNjW2/85Dn9NuR
6gK+CXpd+0J6moYdJU3eqAx5mIMQRzpns/JUFNCw6GM+Qp9l+86rIfLgnGDqtMCAO/oM8MB23ePn
KkBty7Y5jegsvxAbIZPN2rwV+8JxEZWYTWG7y8YyYRNTQ89xFvrxyHQh0CxxlAiy6LarXYzBsTYu
rXfWK+pL6WdMiwbZ84SJmjb/GGPGt3DEGbOG2xT5K2MCpRa163DssMdvava3dZEnd6D/3B57YlGN
QdqSQflNYtULjT4qoZmXNdEe0StNnKEu6TX1RfHWtlpNcXkdEB50i5viVJpC7zZTbvg5KahNgxap
6CYOLLzkJOLakUcjb2W2hb2SOEEymzF9oMkb45MTmsnnUXP09qxK4qnYXxg91vojIWH7SZ8scJhp
lGufOzOXyg2o6uQOXTnPpsHfx1ZzCqeo1CyGlWnWLeTF0j01RRv1mxy5dxoM9ZzSoZJhvldLXtWb
tOxRJ5uGGb02WUGFIrRCZNJVphlM4IrypD7HFOifLbuQwy5sGJUSDHNoHaImacNNZFYFk8uMasJw
2sIc0Dc1JXnUrBTKqw2ynPk+bktKaTT6JF6oxrsrPHe2dyrTV/juZEUzFZFJ1ChB3alO5stqnkPq
pJTW0mdJPcgHXBjJHG8cxu2XaDCobJV9X98hR2Aq82I67VXX4ZANCI0M97HE96zfT0VKfagAJ+7t
awtKiLfxerDcz/MMXAGwTa8/ZMgt2q0UpWbsPXyiLmIbi16JPJej02nJEaSsnRxJbkrnAME6zf0p
HvICMarUb9EGpl8nI+3pQc0wX4JyzFGQZ1our2N6ZMjTyBdQulSlm/qcAk2OX1wB9UFkHWqbZOni
70hZwgK3HbqbbY4oT9JewLINmpjxjYBYqivbtpS3qbzRDJmhR/k4yMYaY50nen3YxY1ykZjBkU82
TiTXX0uxEGVFtbaphsbo6bqYM1Sceirm7ODIXliB6KS6SjWkXZvG82ymXVme3SKQwZFOald529pt
FOKvqs2MTYOSBduAHuVXTlGqEGpPZNUBfKs6C7rSRG+fFYmxILJC/O4DmJIawKtevRqesl/yxbAm
TFljfkwiUwisaXWaBQYOp8/xNE3e50w1qnvBBJvHQS/C7FtD45mVoFpH7J3IKnEqtpVtnmTr1u7W
cJlmv0NRRj7d5oX5ZQQRYOyaWnHymPTZtCB09PRbjA1+3BdLjHGbJAS1QtpCH6e26tDEtATFVga7
NM2OoMB1/JgKC7oGFvXik6MsMUrTrjB9xNrNNYJ+axX+pj+qHv0rTY5BDT6uNkgIcWEUn+j5qGIz
FaKOETpkY7TvO1HF22Eaqb1mIRQxH1dhgQI7zuz7aChzXBuOmSFAVnWKD3xKK9MfkRrn5zLvm+Wh
d4xMGLQ9GOG7BwdQ1jW/Im6NXZe1ersdxjytKKbPyQ3NBCPyI9aayp4nx4tkdiAHIKbdNskAZwMA
AX3+vv/upqHdfkYwbPeIScbWiFGpLC2rbCC0H27nMRJHrVPVl4mWQ+fPoV0yadZusuwUV/ZKaADW
t2zhQ+gQUlvHc4HstCZwbTsgL5kia++JRc+av0PF/y0A/odYpwb+3/+us/2Lc+lhtRT9n4fh7Vfn
0s9/9XcZ0LT/8iwLNbghsCk5tiP+27skzL8se033bVSCNkEmZa7/KgMa4i9BFuvpJHKU3VFE/E8Z
kH+0Fus8GgoWXVb++7eqgJQPCYD+X4DkCsFnsBzPww6FOJ+Btr8GSCVViaqeh2eJJHTLB4YP1aF1
8/UmVzfDiCl+mBhDCKenoJemYKiaO8Rc40OdWIvLeVnZxRUn/MgislKj+DYPulA0QieGc1yZSyuR
/4/2BeO9PfgSzUcgwq5FT2SUoaz9McvlA2zwzDuko+C8tu3xNkyNq1KL9JfWpuN08TozaoKqlmDR
BHj+ZfJRtOlWErjG1BXXPZV9Gr5rUoSxspySofcZWNLTRjaZKzFU2xL6XXJERwyF7KCN2RyoybXn
z9WK5qSfjAXRqA7lz/qm3eoOYyh4DO2W8lX8ColIaSczV31zbxahJa9x3WO84YBZa6YzYDdth0l1
0Q/WzzJlW5SULDv0/zh8x6SnXe8pNjxan6Ora5sJm0p9TvCBBCjPAl6cnPwRy1MbMOKrvh/d8ciJ
l45HWY4YKhUfb9fAf0AYbhnf1FLl15HX3oYzIRFdsn6ji+hWadFwS/+9c68wInuC4KnThi0tovje
LUaM9QXoJ5patsgG3e/nMM6p/AAFqvZmay8M/wodmpjDFN6XRVv2m8Hp3M9SW3ED5ojCXCnXesmn
4bZdsmant/NzLjtkesTKtIxgPLhaCPemK27dBm1Tp1VoebuSJp6tG+kNrUhYg3zH9gbD9Xa1SgF2
yqoyyBE4wKFatDHfUL3QzTtHGflRpkiO6KK+WPgQnmXnZN/yzLirqwZIAJaVC5Xio5jctzmjr6in
h0Uo0wd0pmc+TLrO/pYwo/Nk9HmON6jhlIcHg2vJydz94i7Po5hAyg2aOCur7Ir7uMl7ROcwwWgU
R4hX+IbGa4b8Gn6DTGWOa/XAC7yitJpyeJSDcWmh4GCggVGA0/5oWkLbUeSJ7ixNPERFGZNfzG7p
I83W/LYZyQx0943md7nRDO2TuQ6XBlMnPhNjjs2e+vaKpupp8BH4VdOTNWCbvDROQ9MyrTJEkniH
eHYuIxKqKhMnqtpZMxCMeVsR6bdy7l15yKX96JVDuOKD6WYKhAScc0lEA1pabRDLZEepmPkQLhRD
k7Y6roLhJYdLcswd/bbVpvTQjSUB5YC4MoFQds7HeKHQEg3bNGreJs2qbpHTpvis7OvQMfJtuwCI
Tq26RM2zdJREZmSrBaA8wjs8SUt5aoX1rWrtwE5QEmDW0FaPv340xThe661H0Xpq2UMMjGBOl7ZH
fcBMoJM9fNbnooXNkA3HeRQ4K5TFoDdcx4vmowgFOOCoamfSta6DLKnwWS9KwQ6j6Cfq5sxMHPMO
+2hOaLlqR8AzbMzRA74yLYEGSUg85UVxP3lYbSJ8DR7ua1AbovZ5+qNfTe1nZDTxi8hbun5N7R5R
wOeoyeI0O9kKpAdars4FAT1rZI5zn6GuYRPhMjY0KwQl9ao7x0cgS9YEKw0hF0zAbVw59H9V3veb
euij6gBwUF0GgfWaz0WW3tT8D4ukbu6iOMJDs7ST9wMRlU7+lRS6PK7Nl0lMrXnlJKpHbj8jIuji
bsJjamotLgyjavZt2ifPAuvKRp8wFA5VjDY3rZcvJCvNdWho7q02yGxgN6rRRKTlKcKvyj4RC9/L
hm1C3A77oU4f2FLcdCeUqsyjUWYMbqratZo5ROZG752WXIOYc95C2SPiMvBIj5qITXSoIYITqtm6
SOofFgIOtS96ZBafRpkJlHeJPo4ZbWXk8A8aOpxkh9MhMepNVNDv3Xl15OqXiJTYfis4Fe1TR4DX
sXfW0/rb4U8S+OjRPPE6iJa/DoFG6PRUtzACrZ2NduccinZ+xe/n3qZe7enVvphV0mwUDDfLzxwz
ZjTm7AAXLBKtWNvICcFkahuZe3AraDz9TquJqLIdE5ak89UZNAUUwSkSFAGQurIp27Q1pv9kTzNX
s+kBr0nyBX12UxwrV2aJG7htG0Ub7IOQvPh1ptmL68ziR8BzRmchISrQMyIgNJfIENt6reQcVK70
PPEn0XUDAFUOOr+jCum5hyYdaOsqkCsxG0eTpnp75aLDnC5L55nwD/S065zHqDAsiSJRq53vxmTP
XwsXXQPchDLa1g7bYekjgC/Gx2nAArOj0ZMWgYvG9LkfktDxB3jk+xl/7KelTOSr0YPefaFrNm4X
xoRtEdj8SJTE7aBWYV5nPA1WdlOZ6hPZDca/kqxcH5hl10b1BsdYcwI4E3Bq9Gh9VXGZVyBCKYHT
wZXboJ6yfGTlnwaBDanNONPnVvZ+3Y1B0laMROjdFws6bOC19nQNQ7ra48TX/TZuUZEKPdwvmVsE
A8Of/d72XtzROMSZYW6tUvuunL5DxLMAic2HvjhURnOJxrB6NHmpMe2NIGBbVoBlsuXmqjpgmor2
qec+84hvzSjcNiI+ID9mSH3qgDqLrR2c0td2nkHK6ClyQuNmKa1PhbPUe2BGq1YnXejoDFyxky+Z
oW/1VTi8VPboY8862ZRCfLMF9acxJ8UeAdKWIbKH5pPSijOSyU+mm97LXF01pnNrDaiGaFQgJkLo
ikzumXJBvbFkGOICBapQ1jksYLf4oUzjLmVGK2Aui5MP+zSid2SLaDzJrsanmSLgaUxMcCrNOV3o
3jnCSkGpLNA6Jg+qUYocS9rpQdO94jDW8RCMS6+vfFV8zS61laKsg1mkV56FbBYVhk7EpP0A94Zi
PsI56IYS2bREZjys2w+w12OZxL5hDdDUoqXcERkf26j4MjblFag5tuckfJBplfjjoDXnyQSlwlzf
sxrjWxvcxj53ROUvU3cb8TlR5FQLvBzvHjfjznOjOAAp+gUcy2usN2i4UEhvXJC5W55XvkXjcUIW
dwGgMwYAfbmIO3/RXXSEhAyo2jN26LxK0jtExC61ltrYD22cbOPC/OqVzb0Fr9DUcSnwucot6kzw
P7Zd3EnNjo9YTRt/mIG96uX8Va+XV9eszRXMg4AcUM62UQI/UQ1YqAiv8cwenNE5K7oQbHJuuwfI
WWClcg18+IuNz77TTqzJl1gTwo/CdAVcEdiiyK82vXQSBK7RD0tg6mCe6osplusJYsmmperglxjO
z6nZHjmkOrzW876wR4AVbgsBFTulwKuAdrj5MY7NoxyrKuADQqg0urfV/xDZ0ADMhffE8EybCHd8
TbXk04AcaKWonD2Iqpup0y4KJc0midMLz+iT3mTOhkHlMhhaFJZqZJhf2RTRnpCuDMwi9xUfeWsL
DIp5ox1KLSXlxxbox7HAMaeZ/XZ2sMXT0cgOzOgd/SVB/afNK/6tLVCMhrIjYDBuqtbCKqLgxIdW
dG+OzQumWpDRunI2Q58sB/zadPStHja3h9dmZfqnmWdTcBk/C7PYC7fdVhNEN4Qy1KzCZrhzzDym
0GM1AYSbUz7M13O5lP44ov5iTwqqaCGA6gcAriEw3oWg/YhLG2tn5ugn0dcUUuOUGqOj7d3KSi+l
hCsTzfENS36fzxFyTIV4XJwXmYtAx/7kl66T+lTVio1p63zEph03EJcvcAV30ot34NA7WiEU4sV6
uKMQ0pYQ6zJsrknGV7o2fU6b4UUjhwnlvPiLbVx7CREGAmu/c+J9y2i0cNIu6/y7G72Kv7miO/Vj
eEAb5WuiPzCEA/U8CPJWYAuFGA4rWUXKl53YTVr3NU0c6AWV8pVX3hRddWQ5bTPPiXH0ZQcAijeD
SX4FJFcfW78GBzWYHQZco3pD5NsES27vzPRH1njbYRj9VkJDSOHGlVa/dwv3qMn6JEcCo7n+JKvi
MtXaIZuqc9kuT9KODqHbP9ge5SQ8a59Bdj2IAvwkQQXEujnHIYKN60SB/xJ2M2y4uWF6bLIddMcI
xtwJL7lZ3NSdQpCrCMsooj5HdXlUFl5KDzQunEZH+Mqc7kSTqcOMU/MmtvkhBMybZsaOZoJshsp1
HvvyoV3dQ6V60C3z3OeQOSoPgOs8XWp9gQDp3FU9RDyCl1jhzFcQSeB9xwfSl1Wx3d30ALe3WUUb
AVGvz/v2MrY2xM8xKGe2ga6TQLs8YLXdag2xVHQUifFWeAK7dFdulVP5ZdTzJQ54a4uLV6yl4NW+
rdJndtFAzvqOEuNbPFJyDWct3FMzumFo27exRYZvDFd9mr/p/fwIuF4EpU6mlYBLCFb/kWZNV22m
xhOu/hd+LfTJWfp1WAexDimdJsGWslnzDUw0tNzwFBd1tZGy3ZvVuBD6T1twH5SwE0qiA8N2jal9
HXr4dK0qzmPefjEzNZ1LudxUkLSh4UKp8uwi3c82gaq5EFBhiGjLV69sH2XmnmsRb4smmrdmAhEA
x/JuGccnpNEkw0W5QqMQ4QO/Za5vebNIa+t1wiAZsNc993vdCS1Qg+A8d6JTAVOqt5IrBf2jC8dt
0U9Yakd5Lfoxu8WAM9w7qhjbyYfR5LT7Ko1EcVB6R0jWkwZfmzWwwUeB0R6OSDzo3YHFjilPo1yv
f5viJQ1gGqnlkDstLNdCT4nOYssIoKB23hbNVzzeDng196Vd9Durtnp3q1ROZ9NqGmBjzqxDPtSw
AbbHhiyxifnOgRAy6MRu32ChVtggUNcGMeHqdJtNxGCBGTPXYEQfnUh5KgAoYucXTmF8qTSGYcuW
rg/zF+L2ae7XOeQRP6LyrpsAZDbSstxh3yayjr+3c0Lp2cIMeQ6Hpi0ekLISPJr9fIOleWmOo+2G
9kGXnlC+JUvBfNYOgfI4lXviUHvZ29iYrxsILM5epr0atkSPrR4ANpuysyOrrH0FpW7Vm6qqy3aH
aZOi0hBLggSHze26IkfP/WwZHzFfUZ8p6Y3EfuNaObgINMP6Rfc05w5+BM5ZajYWhHN7ykOq3K1Z
BHpssCMXE5DIAqNgvphYZUqrypJNpdeuj1vdiG9GAJi4z8ECRtvQ7LrzKJpIXOeWZbXXbamLHHW0
BRKYx450l9Yskv58KIx5P1IWdvGgNaT5Tmea5bEvEjmd3V5gzSvpphoLTrlyLMFRKDM9VjUFBMlI
U/ycSH4pbzQaf3ZjQJ67WS2XaAEL0AhbwxXgWpB10XNpuKKiJFJbuzQaQpfBRUhvu/ZwkvyMiLQc
xC2hNkIynN0xYvwQgPjTbHfyCxl7neOBNVJzGzPMYg5AK1D4dsveDRxlLeiwVbbLEUgPG5d0RdyM
g2HlO4Y2uxTU4zhIyd33FONAgo1aETBlIDtk9EVgZvfFbWJgSBamxH7b8djASY4nA8nsXe522X5I
lccCjapTY5mXJAJKEi6KYovKXxmgkEJAUP2B0oJ9pmioY0J2X5ppXY6aUicI290mL+BPhhmbdeVO
7LLxvPeyytw7Q1bucGxlm6GaQY1H+H3c0CFAdZfDiIEPh1e1MKS4udPxEPmlJwEimZ0VWAlJFIMT
021JxYYNlBqIGbY7ntcIXGex35iHNjwbnYoYy4Ux7FQDOgswhed3DF4Vfkg1/2BO3ZMlyRtmvaHr
6vHyHckUdMpAGO3CVLMfhGN05yKhVQSqJtsNWOVPUFwTzISCDuh0EG1m0WtoE5Q5w30VSSxn/QlC
jR5MWg7p3Y4qcBIhYaU5P8ej9d0U8YRHL1qAuSTTJdeMZy+plq01zljBIL/tqRFD1qERt6koSPnw
3iq+PiqTddvsHcYlAEgcwLnj3qjo/2+HytJ9qhCPoIvRDQ+TPAiyAZ+xBt4uwY1+7wKmuBt0dQZM
4FLKIIAZImY7hPAwt06tYd02p+hA0bR77nQn3UUiih9Ril4KZX+TE6ZIVGunvNC1XT4jveoQ7nwL
bavapklM+cSOpO/infO71M4oE4T0nIsRFmFpLEd6we6VU1rJ7ZJZWgAguT8yf4gpGHp4SHjhrwsA
3j44AQ14Qc3xkZq1D8aGmhAsUJqofe8jbwCtAmYcILELh87MsNj1OQIoLD3jNeVg/Y6ZJ8a2zeQQ
LK6p7UAJTXs0vNq20gf8ODRI2zj0vigM5uca3iYxZZXitjfca0qUHVkQoPPQmpfAU11L7lzsm67b
Rjl92lrNjm9n02oGYkTNqenYYcYQEa0+iJsBfSkWtZigwKw/SzTrrdNKhgFQQjYn4kCcSFTnPH3a
tyJfcfAKrZwSxv2yOEBA0MyTDs+63NujuwQG+e2O/o9JzWyBNYZ1vniDDvm8ujaJTrX4rnDde53R
GruZGtjGnqMvjaPpZ9iWZuJTc/4sGGqydTtChyqOn8MsQtRUAeBOOyyLcejKDjlDjDoQFeFuSmV0
6zE6Y+NYdvlIeG4+lvnkbEkWo6fRMe/mLPmWFIbcuGP5VBjZk4M/kMla5ZdMmNEdg+ryKxei05pD
qx1AnOFMymLgXwzVJYZJwSrRGUnBhILAy5j9spLXyHPz+n508OJik20R/MDQ3djTEr6oiJy1yAr3
JMahvWNqt9qMUZq9lswihPmboeV3pRq3jldAdcJdwMwQ1zcm1TAVo553sskM3+ondihUBPOmsaPX
KF7u83zFGOuafUxrRtMwP+StyPXhajXFZtNkB6EWYhAeQ6CpSbybKQsUltE+R8iXAhUBMgfMjb1s
6jp2EGbyUDEkYEIp6SfLdDaZ+kHJhkTKrdYRHviltlPhdcfOMra2O95g9O3uDPBRY91kwVoyI0HN
XigkRWewDlggpt58KBIn38SAihCujPegS04lBynzFSzjQDcnDhrRFluI1hrCKv1HHuHGZ2LAU7uo
Sy2TIyyu7ya0k02Pq2uXdWn1KSlQ1i0OEJeqGYq9k0rnuumX267TptqP4B74+eg8WqHVH2F1QNkf
mMFKBKcFo7c61T0bVuxYTuYxNMNtmIp028VQCyLNPeY2i1/UifNpkmSai56Kc6wVV63G/pdEgOTC
McMvXTEQIHTiHMlM9ZrhruDodGaTYVWausrL1LvVNAyDY+3hEcOtfMHwH+2cXqTHeUhbKGPSkXcy
onaaUOd/ZuH1PtTQaV3Gn+p6utUrFAd29gQpLN3Ixf2amq4Hkhexb9iahLVY531Gu7yKxdDu1dAW
10RMgWTn4Utg92+XRu7DqQ4PPccyJIuSUUTWKrfpveJrv8TPiW58V65jEq0vL3B3Jszthin2Atzf
IZadscHh4x3dLHxqbXONisYDQAnJYAgc4bUlMUA1dIxJJSDDhvH4BmS3pytNiWbmk15EEiuqibND
pk1qw/6JyChJ6uEOBEe0J6ybd7OrfU4cFW2TEcVEzao+MBimHPyiC8M9oYR7ZPlgf0qEfVDCaa5K
M3sdC3omeimbp9VcLMN4CepMqUPqkNWrrqz3szBSWOaFtZtcNztFi2OyvVE3Zrw9y9k2l23F5Mst
0NTq2gm1szuDuJfuGcfaYyeHJ9CvSG3sTF5AjgJDiN0ziyU5AQM2icOYGA5s/ps1oGBNYVuQIg7z
iSo3ZWTGlvqMjIvOcB4D0wpfV2vkQzl5V1NCud7Tt7kZXSKTJhbdPoMWW7LaLSd7pVlQGdZIY1kx
Bpq+LgQo0pREZX6PAKRJ0mz7syf8v+3x/1i7xf//7vjmtYzy17fvXfxPj8z6b/7ujXviL8dlm9MF
w9uQRhv/0xuX8i+dJ2fhn2GqAUJXGuD/1RsXzl8OzUvdQ5aLZN1ZJ0uTR/8ke0IDJfSilW2v5hYp
/p3W+CoM/EdffG2Je/z6tUPv8EHWz/ZP4WARicXBMJEcVFpZu25eUpyYsNkdVeZ76orW7h9fze3f
v/mfppd3fXhUpjqdfsqd0qUTTx716/WYTEEiV5bRASA3k5GMLny0UMcdFzWml0XGoOdzbNofX/RX
Kab786IGpRAa47SzrfeacbRG0zBWVsSuamtXXZ7FgVEycELjj3+4P4xTv3yf3J+lr6pl01r1tM47
CXc5cuDUjsAhDvjmylPEdwBpLFyTWbbDwI7rtHe7/c8/xbCVnz6+03eXB6NsSF3YOv4qA6+BfGdQ
sTMLd6Et2wOAa/jfSJN2jMbQbkW8pjKM5lMbiUzvOk1k8xVUSbf/+PrGu6965Thj+zHI5FwXTbH1
zpuQTaMNFsVoDiHK4sOSzeJpQMf2JcPOGsB0UROnTmxR9GiwdTbDnhKHDaB5FlR6R3oqD8w7mvfU
cKZP02LmUfDxB3z3vv/8fKsIz8OnQAX1vUUjqWxgwbneHBoZAxXC8R109uwcZD7O2x7p4h9MEe/0
3u56QYkbCisUC1a37HcvvNb2OGV7pNX00wEOWgbtng135tDDCSvrnpgmvU9hpTFkCumCFMjl4CAt
V3OVZf3fWzTmw99jfMW75ScR4eh4M9hwDAzROKh+XX6YdKsW1kh2GEHTKBKoiLIx4Lvu1AgDl7XZ
ximBGJ7cZKjfHGDB+25y1LbLFyuF5Cjje1OF+herEqR4+NhpQAIGtZ6jfqiPLc5xWpm1a5B19oZE
GiZZcBX7y1VRNtqxiOUELy/KxQ7ue3hx6fH+YZywub5h/9jRft4ilg2Dp7yuw/crkNzIAHKMK56e
KfAYVTadGSDWnJ/y1oFk79bzc+U1cAHQK3vXOhLCXZMzz6YdLIiTod0fwed1X0fD1m4Vo+gecnvQ
v8y49A/ITlb+lEFKA6/t6HZD+mYaeY+AvxevBJ8ejfGyR7rQiNF8trpOh91Qqu4yFSMM48jLHz5+
n381Sbh/362LdAr9t8H0lnf7jYbUl4lfcX5Qg8ITTEPS7xb7T8Nr368aXhtDZ7Fgk8A8yKHx62tD
8OIOM0/hAHo5+qQRjNUhdYKxVfZ3uWIHP76p95vIz8uhLl43MuyK4p0z0p27JlYtlzOLKrpkEO74
YLPvmfP4h+3gN+uBg2E9YXllHDysv95YMYsyokCWY3yIogvgmfkpdfT8QWlNdxrMJH8ocMfcf3x7
7zfp9faoWTgW2xBb0Gq+/eeZy0AZEsu+BC1ADe5rn05SglhtWInIJQ2T2pljPiMrqz9nDJ4iSQe7
7X/8EX73Ddt8CPwnlgcTcn3g//ALaJPjpqOe1Ye2QvbEhNiK92YoGVwm7CL8g8fktxdzHAfdHa/R
v7gmBUNrkMVRVFuSyF7VyegI3BynX2Q1jx/f1++eJ8agNSrCNIkN/tf7ohXVdA0KWE76NrwYojMu
QzdPEIEbSa87K8+xOTp/sF/87nm6Ao+zi8mZ23x30UbSQLcnpz4kjT7uCdMTJFaIIvzZzcNLqhae
YYIXImc0MIR8WtScOv/+fcNlp0QqQQi71rttQHUSTpW064MV684hwoB0nPpQ31ZJd0c+CuEkF/mf
zrbfPVfPwe5HmOrocKN//bLlaqlqOl6iKLW861BjjM4G7XZBd9ph9uLHd7h+ie+2dcPzhIul/Kfx
690bWxMpSpKl6tBwZl0nRfs0dn88rX9zEXy9+NU5t6XAQvTrHRUeAkGFMvnQRzNaMoP5IUCFo+5P
RtHffHNCZ/0Jw8LYhnf+1+vknRqBQk4MJ3IaixlfXddtarp6yERNpAYff3Prs3/3zQn2FGJLFyW9
8T4ka5lOM85zTx+eO94XsZeIwNM52ZUjC4oSjXYLRB6eGrjo148v/bvv02L6gL3e7IoI+vU+tZSt
sJ/L9pBnjha0o/VVS6d5+/FFfnM4cVBIA6CtsyqQ370ZyPPivs+i9lBrbv5gJVygTyZ3X5HMoAnp
+28fX++nDfPdF4pagQVPJMWp+N40WdnM3Ww85kbrTaPoE40u8JWYmcj4IftqhK+sZerWcKMyiLU0
jDA0yeRqES3Aa4aUSZom7F2XMky6r4PTDl/ZsICpxFMIgDxxtCsqTvXnjz/0b944vP+WcD2x8hre
G/MVzh3YBkC4ZrO01sE64QV1iXMo7VC7+vhSv9kOUWt5aMABbJOpvtuLaFyhqQbfCxx/istd4aTp
VWEqucVE1N0NPRVwgL99BN6tsq8mWUT//nljcnXQER5LWb63e1PXx/bi9jhoLTAsRc8dGkvt3UDL
8f4tEsHP8AviGW5Ddn53Dap/fcHJj6EKx6pAER0iuikBvHQO7MWN1JX5HEHsZ7BUpbqT1vzx2PnN
WWeCj2DTx0f6r2e4B8/bnXW3ODTYla5DRdCgqKUiapxg+2cMHdsw+e1PwctvVhtnnAeWgATToJ/7
6x3jbJ/j1TF0AJNsPTO7XLuVakZdY1YpVTPsWR+/TWvd5P32BUMEiyEzBlemxLvlHdkoT3MkAYfU
NAsHb+oYIi1KtPgHh4D7xIHoaZvB86YnVcvw1qM6xogFCM0j+p60+YH1Kn+YUkEW0JaLu9fq3gT6
PMVfbSsh9s/sniF5rFtIhNjDAMnFzXioGtE9srPULx/fzm/WIaXiFU1MgILo9t3iMB29661Srw6i
ZpgizGrHDFwaPS/AUcc/DAf6zbXWgIA3E2sXA5HWn/8jyGM4TC0XkRHcOloU9LQCdqrVur231iL+
7duy8bquhmyXS75fB4vONJJFLPnhZ8Wj04E36nCsA4aNp4ePL7VWvt69EBapHWUGIp3VPfLuK2Ru
gTbpc8ihMkdk1L1jTtQLnHpvtLn+pWRanw2Iyq7UTZ+jndkMi3Te9DjLHyjsl/QTeM9uFzmqK4Th
xROQQMYr8kiSdVpy9fXjTyvWo/zXw4IJbmukjSKTw9559xAaa+nsJaYgsvpwz8h461daQ9pV3c1I
LKYkib4Oetw+9nZDKy2DE+1XrVB3kRs3N6myIj824AC0VQ97GDbufZUPYxAj7zwxT0XeTbKc93qC
zKMNGUrOROw/IRCMf82oSTCJbNlRTcKv9/upUSv02VKWBxvxEDqBylsl8F3I3AadxJ7t51pjAmSQ
9fHk65HxdclTdfz4e2TS0a/fJEULDhSx0jV0T9g8+nfBhCyrpQZeUx3cvpW5T/Mjim+YT9hCoE3r
bZJqw43L7rRR/fTs0ne3kacnDOCZ4+Q/qTuPHcuRLcv+ykPP+UAa9aAnl7zar99wLSaEiwhqYRRG
8Ts16kF/xfuxXsysV8hMdBWqZlVAIjITAXe/TmF27Jy91/4l8vqZpOJMBrTj+gd8CkivEYyHcV5P
B29uM+gjZMNafXFVVRtqS9psutjek1X2Oa68kkSdad6EbafuZRJ/VHPy5Ljr42VOx7j096kPDZCM
V3fjrEkqZn7WydJdSDcCSA0VvzkotC5WUl0JIgaVmO27Zn5C8x8o/10QFKQV3aHKs7t5VOfR9Zcj
YTLhkoxvbSOZOC1XEgwYLTiVg2OEZPVcRx4Vz8ellc+I7PAVOEFjezcEkxGK3R6xCwVmJrZ9T2ph
XBxVV/4k820LL3VvdRnIxWQdwL2ZPZj3lO2Y5kWCCzZuEDdn2laD3oumQzss8EEnQLb62MVbC9dt
5yuI7llvBp1lvw9GTT9g8R8tHWdohXgYoCn1DGTufFMn3W3aG/EBb9HNbCf3VsuIqyqqtypj6AVR
DbHbp+nKu3m2Avrdr7Q0wkboO9e+YVb6nZYaFzF+lLM6Jpa4JdV6Z8hrHIuz8tq3CcxoR0L6QDLB
hmnhXsv87Vym4JvIAEbGPCzzuUXNjk5TbsbePjXMdFJ5PzbnTrdflfNtLdDDhGtfPRRt7fyN/7ZD
NYTz0GnEyWn0n97waxHmaVgBamQrIVbYF+3Kk7OPbmZvnao7E9SKSM/0nhsDNbdPi3cZ24soapfq
Lz8Z0rhHh31wi1RuVR0/CunseIo3mAA2po6IR5cRvgWUmszcuK4zg9HBeUJWCQk3exqIPe/LJnSi
/FguC9E9xlcfFzsbf35oEAHrIjteOuepybtvkYA0yFwJwhArJMETG9PJtlPZvWk6ckDG6sz09He7
hAKDkiWMIm1vkWfUnkfEdUwDAh/Mv5ZpR9o+mFLtm6Uz9wtRFriQzzEESxPjalXjugX9fpIt2iXg
zDvlP7lI1cDEPXiTZkNsqy4+NDWiRiecamhj3DTdmmb7BjD8i1kE+s/kXDVd2BdwgB1RnrGvXewa
aHZcYtg1wFmzTD7BF3jQx/KO+K6vxZD7hbNG0Ec/W16upjW2Rs+7/ZUa+dmy87BR2XOmv1ZAmnNe
E9A/+zlVz2g4D5rffZpsG0hmJcjF5FeH0DZCa29qNWpC54bA9rBsuQj41RB6bjWlLMTr3nmYSYEZ
1CF2oiMirxaSfNGeVZbsyNK9WI6AH+xCwrMfC3w4TIVtfllWEF/yPcQ+w6Ngauq+YlcElQg3ugF1
R7KLWFOk4c7q9GT1IblfuIDMwc8F68iwagy9TELPU6p5M+cEWgHOLhPTHTrKgtNiA9a9jZpLkdhv
osI7XCABwsk7V819auUS1VnmhXIukF6Y285pyPHp6jUpktqDOcXG90la7R3noSAdMpBzfUs8zafS
xwIjmtxypNhJ3f9wK3VjtcO9JF6Fbqbj9hp6Fms8ZOiR+XgughlCP6r+ppqXMoh7liBtiK8VOjNm
1NZ3qRmP/jLc2gkfuIkPi31AJYjrkmzBcEHwyzlxkzbJnZ5/G3VGloh67fyVETvdzT0I29J9zVhW
CccheLX+Ao7fHmo0O6HhIqQSZmK/2OgrjrOwIoSb9blp2+JaTHa182WP9absYBeYpR1t9aLrHmOF
55EFJxbXLKaCJ/UJw3nQLrRv93Ls6087gWtOeKaThr3rI3OZSSoflsw9ocpwnwwLcZE78OstFnZ1
DR1+JIxuO0mCxQH5k1SQFiAVSUUxqVKyQv10u+Uesc0voEUktM3usk0m5tgz6JWgcUCuNNGwfOhT
qx1XGxGE5Nq9LYS2bOtZNY/20n77xN1cTGw9B3rL0D0sBlFPvKLAKdDZOkfhd+oiPdRee4gR3hG6
fXGNcfwdhDY32A6rSHuU9Zy+zgJRHqrB1Dkk9qT9skXXbD2SDyCO5unc39hp4T+m0oyuVdEVlC4W
0liCoXGzNn1j7/qG1EuEoRkamqFBQhW5qr/UBQ0GGtGR+vBxR+o7pewkmJrxHay+/Tkv/HC0fuX8
1k5AgrtMYt6ka4eyLjIT0lZax95WY5fdc4Irevrz6o0yuvwyph6Kqg66uiiL5tmPFax8e+gvzm+s
/FzkZCt5Y/JRWtEDhJNnvyzKkZeLFHEseCBGEWQb07UbS3cDDsxvSZlZBrUhMcQ3Q8AJ9S7Rdfzm
c5qHYhFW4NV6/UNjaH6T0sR4wc0CGb2N0pPXR/VRMysi0krLA6qFE5YFsffeHEsjRKtb1x7NYT8d
1avb4IJxSi05Zab9nbXK3kU9Eo/SMTkc2t6DNdUfLoLOQ8Wh4AGhbvtok6Fw6BYaBiTmTuambkt1
Ww4kLWxiHXROZzhsZ60UnxyfuzsCTORmVlZ+YqojjrF0sifEIho52KK90YmMJwKITGcFgSMd+xOj
u7YK1gyHsMoE9AZjIT8FUuE27SJC+ep8gnyUOT6CH6in8y4yJBQqD1XUJk6YbAJvUcOA3WRqJLtd
wWnem/U+CjziV0hz1/YG3sLPSaY5x26SzZwqIdMbK3/QVEQGNHi5wnwp4pthkfDA3URdIMpAaVlS
0utj7BHHZTHQ+89S986r4TSoUmuAF2B772rMqNuJyAmrZhi6gGfcOJYUgVgRlak9e3NyAS6zvLSw
dvfTlBo/U5lUvyLU3k+a7tSfi7yLNFdw5KOI3hv+EGNts7LrhJH0xsW7o7Ng9Kkb0PTFLuVI/t8d
8eEB9ycUbmxuAZTpn6QdT4cKYtRppEa+76wiphzSxFYVY3Wcm2k5WcpxcXXYnIjGxqB27JX46Qzl
alAakPWCoNnZlXjpdJOBqVZJ5tLt1APcUIk+n3PXGiFsxQ2XC0nxQE0i3SesDsOLldNyiGEeqq09
21UJ5ltXh6kX85dHKkEXLBMH23zE4r51G4V+qsSctZHxbF5nwIMkO5bWdFdh2n4Z0F0d7GoS4eQO
qvmRmpVGaSsn7dPI5nRf6IjUs1SVzyhuvfO02ohky7MWWpAl8U1HeFqJMcEToaq83ydVCkabIvuA
WV6dbEI0HzEPoYDHSITVJtZF88OuzAR6SqKMYZNjON/FRO2ym3fAchG9SZXuOBr7N1Pplzt9WKii
48Z8tBufUon7nB+5eUKSGdmofZyDwnHo1z4oyzQ/u+oXJkmmzbh9fzKmMgGAu+d8vCFOQIV+Ztl3
mEohFbkRvpxFgx5X6O6DNMgk7/sBWR9ZDwRkj5A9KIFk9OGozr+S3F4RiabIAWssLdq4tj68OnBN
LuCG0EOqBM1aXBzKCd9JZZj5zmzZqGffXTH2q1xVyWHnagKR7oIAjiHGEOILBENeOtZRzv26g3Cc
fB8RlOSBZFLzkIKBzl8LbETogfGyADOBdTwMTblBr/bT1prhok2FdZyLuXmzOZXsGW5nd6Kx233n
uc1DIYhoLl0t+Z6tanluSCvaSlnteyGKu8G1nrs2ofrUxhFgwFofJuChWL3qiCoYaCi/acSE4Y2I
Yesy4FeBjT8gw4zzEZmmmJOjPZv6iPTONOCWLQR3NlabPlagV3GLgsi8WauFq8RzUJ+G3rbFli+w
QxFPas0HLeK7xcrwarUDGkutZmezfZHxkez0Eeu7votic3psaw0pWuIp9FToCVwB49hShr8hJ4yh
Z5X23sPi1s4cMt9CPVs4jfeYuFOJYyVqJL4dLUn3Y2/QqOhc82eit/HOKsxOD6tZpneOAYmGSAdJ
MHVSx1QafnO0bUoUrn5xY+naYWby/Aliwj9OJRCCDVkYao+IEPpOotriZs2Y/04imSTB0tjxEpLK
3DAOH+nUhbGbkudNHRSUcVH9KrTBuG2cxH5SfmWvWZwqvgHhA9EoherIYlqrIewGp3FIx3CGOxU3
AmRDDQ5gxVRMhEyeZwCp4Fad5LaZzfXRHpZzW/Jral1Np4ykTxw3Dt4/glg+OlpCgUdhjkm2w/oA
liMPR2c1GEm7vNcpZLeWDXsrsBq5nFmwfiamjyWHauXcVbHEUKWqDzXFPPBuHDYAwo597+Op86S6
iak5OXOaxZWSK8aJo8+Bt0bZNpZJqhTwJL0lPjJbBuMVibN26CP32QDyH3g5PgAGaTqYU901j0jM
qWLrMg+qys8OON/xiagROFhlawfIbX5oGJV5E1EiiHHEhq3oIlJ44pZUNvu+xhAfX51MHlBUlPss
bpPL0q/6OmWraofrzrzmeWLeI1dcbrUG2IY++j1Nade/bzFGPrRIM9BSojfd1KsVfdRn78izX78k
ZquF/dhGz1NGS1sbaxykae3Wu3K9RJ2bz/RKsiF0U6c9uO0Yb838ld2PVbwSsfFoGflCB2jm4MrA
lCaCEVfpJe6co8FFPhEg8eElot2YXe/tRIcB3ahI6IpGCfNbQ6t/T4Hzy9HK+l0tFeeQpH0ZSMJ8
c1v/k7YCjkKXNRD342HM7ZQjjfEe6US5mKwL2youl3s375+1MYp2mdDSu2TAZLhpsnjex5I0VFIj
l8AYnBGPI4KUAbfWpvX78qKvLh/L6eU2kmV79jBQ7ZIaXX0cjSgt4RlYHPIu9KP2Mxss0AJzNuDe
L/FLC/DsOJe0AMzysZiJrVBd35w4V87BZEXVDew1qOmG6kMZWZ9Dmq+13eRsfcEfFJvbiriXt7Ry
CAeheAyN1okOmbfUoVwSb6tlnbabWujqk1MSapZO3VYQZkOh2V7mbGg3Vds/+zq2j9zEaqL7mFex
KcBSMgzkkBvikX36DlEUpoQkPGVzuQAu0CRaT9doiPWrDR9HeuxvKxKQLlmBc8dYarVXpabtlxSR
vq1K95J5U3mdcE19NVXl7N1qegDAZu+MbNF3yZCWL8MYq/2Ia3wr6vFR+pNg3t/Yz2sC5gXn/Ljt
sNlfYoKDQj09pFY1nwq90Y+igHXcDr3aJ3U9HAyJaLYvvTSUWtOdwNaYX2QI6LveyTrYUC7F2eBN
T5Y1+9jp8EC4jZWc0PsM2yox31MOq+EE8mVbYBSDZBC1dIfrQ1tmC7lVKbuiUdCCIMy6uvXHvtnm
rT1sxSitq0dS2tFIii+jS/vnHjTbgRUdO0hLrLKRGdh9SED7HMnO3DgSOooUZv5Mr2b4aDWnvvNT
J30V6IstaVd70E/muR8jjAwAaTZQhtRJU0blH9KKtnJtTVhRG7Pj3hUEYpeJqn5BAUpD7Lsg6cha
GJi0p5AaRJvc4tuUJOqy6eoaHS8tGeSpnammExWpnUu4fcgtK4Kk0VpKcIyK/ujtTa4pLSI0/RGJ
ORvZ4bJIgZHYGJiy3BMUn1ghtBkPdjnmGQm3fnM/5UVM/Ctr4Vjm7RZTuoVzhrXH4QwTZkVZX5wc
VESue5yZMZNWO6OH+KWhNdtpbQxTzaKwJ7cry9VlLiSx4Q6Gadr1LQQic+E5dU4tSQFV6JtjfTXS
Na2aCvCgUdUd4VkMQPrMaEeed3wPpq7f8APGsMezuEHBRaihNwFL0YhRmvSGXkcndZTOyMvr9FOf
dee2kJa6K4nxUBUFvtKWb4sk92CFJ3hpRUD2KMQvlOpJMMhqvlvwNewE3dJXGDTaGUTcQrLgNBCl
pDvDU6REdSMZA4bEEt32Sr0ji8C53+kvVZ6rK7L8IgQGo21E48A61OMRYCWpjZbo87tG1ezb6AAA
bRgfVtGY9PUiazgZSqQczGW0B66R8LZPBL9Ykf88Ggjviyz9yu0RdkDH6Aq30OIGRL6kG0v1uPaW
pPxW1Fa7HoHb0RBN9gPYWR0KwZrr6hQrG9oF2GokmYPvlsr1zVgW2hZmfPmkdV109jrH2+WRMwfx
DKSNvPhhI6Z4vqIe/PRiEI3DkqKpbxP3M5douTk3GQc/sazHwebIW5VOExr0zmm3lJm5wc/gsn1k
y7s7cLeIhFs2sZXGT7Xv3xg5im3PHUlV6qb+FtQiHpOqr9hQ6oiQFzM/jciiaOhg6OdqOY+OAgdR
j93RtxJnjw+v/egHXGDQi/AcEhRJ2Fq9sQe/uXNiMrj0Qj4La6xI0nEJAsHfHSzelJ78MnJ2BDC7
Ye5At9xNTjfctCBDHwjxwTVacn4MxmKiddlMaX42I0Iq4jj5teiITIZSi7cEe0EPnFV50nFEgRau
cJ8Quyt2OiSSMCuzA4lZChstIw1B3tQmHjq6bNmQHwSowV8TFemNFrnGdlyii5aa/YNJ5NQOlQ0K
SRJfQ+xW9beJGy4wpdZRHfDm+YmHr8hFIwL3xJwQd7I6vrjpNO7h05yGPJG3fTzSNi6mdz9vfyZp
5u7cloHCaLfzTl98fe+PY4ndsyZfo2gc9ZPBh1EFeDbUU+bPyUsBK+Lblr+y1uWsaddw/SKmBbTe
ysAVS/kWY1EJhekMp1aN1imXk/qBjYEtZHSIkxSR3x3AfgHvJiPEwYRoWMG0nuXhDte08pzoPh5Z
vKJ4KQ5pX2UP7K4TTpIqCrN4TYhs8qnemK5V74q6503KsebmtI87CkZQDu9ROU701uBgTZKcrn5I
Ey6rMZ+wfXy2ljBO0HWiPaGRjA0QfULxmPxyk2T6DRzb+GasiyxAu1b7u5aAGJ0TepuMu4QThrGh
jAa3QywdEYkw1HLsRrJGZ4QFh3hFI271mA8kmzHsxEy/De8OS3oNf6rlCPJIy7ja1Qwt8YLkPxLb
Nbd1TAmeLAx0rDlnqgOJcafXS35EPoqrUnrN81LWK4o2Iukx4ICHf18U8bxz+jaHQGQMxkyzGmPs
kKYAMnyGwzktpmamHMSxQS6xPzmhCWoriBnJ7Pgx4y2EBYyFq9cOBzBg6YQA62L1SyHKDRxJNMuQ
fqiKIC+irPoDs6d0Z/gacAsHaGGk056Q/gC4w4/IdrJ+kJbY0qVpKT8T0TzpyqoDqU8kGUfED8Ng
iKYX5uTkhYMbwn/nyF8kq1YfNdsj9BKc5STfxUFNCxS/Y2xeBgaZr5VD3smKzYA7VJYi+9kA6dq7
kfXuN025Hf1KbAY8BEdDz4ujqxnnuLZfqs6rjm7ZNWEqh6faoC9eALA9+GXXhba0FgJkvP5NOYPj
7eeIwKbGslh/O0Le9iMG6AfapnlYmIPcm00xXCb0yaeG6OFdIqyEYDCexM3YJnSWO1JCRRF1WzyI
TNm8NMU6iF+Ik5YKHSq+08BTeqYyqA817sVDZ8UgwnrHOpUAzqlhe/OJlgItZq8W5zZxuoutJhfz
XczsfvR5CmuPOnygpb0DmEUWaqPELibH7W6JUucHsOqclBo6OjY83bUWs88dnkyKttwcPnKmeYBE
/AlX4MQ1fNB7M8VXOcfOd4qwLd1Qv5C0KCY2jJYhU0/dcIqGuLuwWTO88yL3LHunYWoFQeowiLw8
Vhp+140r6e9Iu4teFzepj5mr9KNXx8azQY9ply8r+TfSk4GlVS0ckVElvbcRYvMsJUPa0P1pmwL7
JIy5G8lSgtH6ontm+2C0lrwF/EbNXWQjENSJlawmdlBr1/z3nFlJDNToAzMw37t1VBmHsxdPJL61
bkiU8/TVJxnB4zIp9vm8DqSiehmvi6a1hJvk4lxEVfOYGXFONVGB08A81Gxl4qhz7gCYC2KCBfLQ
XXzmJ0tuGN9jWrQ3WTyWn3rp1DCYnCn7oWb8Vb/l4Tk3ZV9RBHiyzm46r0fwCK7NIx9oSsWLRZLX
r27ICQqfyXU/iwzz5wY3NpBWrRLRj99RhpIT941OkpK8tG6lCbyLtnOQEpLcDMf4ZmFd/BXPeIrP
1GHOAdAj+yowsgTWl28omEJ5W50bp7LpFHWafNTixHr2i7L/0iGX0i2M4gwTMWbS25Gl6n3oyIEF
h8DHHQC/3MQD0t/ccs1nUo7kL+zy+js32d0wUoWSOArAxgO5cATuWR4OX5+gK2IlTQ3JFjpzkt05
0tG/z8UhSkzx0BRtdwv81cReXKZztYkFiVpJVyJbGPW+o16yaJKHybA6RMBPPlW4T1Ug6xLLhvXb
5zIjZQcdkZDZjgJTvnXzBJw4zRV/Nj0rHpna/CYk81zJfIsu9pC0tEf8JDrMkzs91ZEo9P1Yzj6J
x8siNwKbOSyoytXxD3dT2hFEOqIZjfQ4BlWCYiZVKukeFOxHY2eVGeAnEpYg9BKV/cCsMs6PBUY5
oFMMYM1QZxqWBksJEGCOfIvOhuCtjwawPGHXMW1lQ0jQz5ezYW58LypJ0OuKBwk+Yd8MJclavTtw
QboZ2n1gIM+NKf8bw9rxlGbGDu0ElUXZoeLJGV2R8x7T3Qgi0qcfaGnEr7ThOUH7WmPtBmPU38Gb
dyf659nOJ/LxWZ8ykGvgSbFzajXh39Xcf3Xj0N8a8zSfHBsY/NlH+XNLQ5ZvnxPfzKqNeMXrfZ5T
TvTRZcIxXQZYtdBk+0Pz5gAhvvhZFl+IjkbOLFV28CIHRU/lzvGnocXZjT0DJdso7CFq2zo0noIs
4YC0zWlaqqBBhlAzY5zrB7dkrh+kXT6XYZ8Sir6JSWP+1juP/2zNKAV0aZrPdATSNGjTpmWxKABR
1b4tH7Ox6r8yFYkVjWOS+CpQ6Nu1KR/pamoc7uYaxLeXE2uN2WV8anWzfZE+DYvcqLxnzgwOYbgx
IYBF7l/q1qE+kEXnsMmDet5gmHYOKGioxyOxCkeLBixBlmSoqztbBPpEdvimZyG95T3oy2CiOZsT
NlkgZzcNsuZD0UQMDwYQsPF+cEf9VZ+tNR+xN+yP3AOIShuLx6tVmfXs0aavNpE0uRsys5lMEH/L
Hc2z5qxS7BqQVrvoHtEfmy8d4fKa4nYIpfKSi1/4xQ+/r6JiZ0Q0VwEq8eYv3HS6oCX54Cja5uSE
YtF+NiUY5Ih56FsheucbKF52kzSxoBc5j6wReo8Kvtcst1xTyuFYL+SIzgwadN6gol71uhl8xiG0
C9t/TBKN5558Veb5jeROVAPjo11nDcj/VGaDFayEhx5Q+QaAMROtmual2UFH8HaF31A8xClijgIg
1Dt7Q3RJXKd4mG1XPua+l3Rrhq37zYkHZgPsM16QtMeSQlWwkJ/tazXlWY++c08xHRN5Z5E2vsIu
49diXgTFVt2I7ihIP75nP5JO6LV5lB1Jm84OrefGyFF4ScpgZM7xnhQ83zkjrFvEKP1+tut8VzcF
Sy/ZQK+MqLicriHm6jp23kzlkcDxAEy7ZLvfhEwDishfjR7XYkt4Mmu+05g8xyD8eMn7htPOrbfa
fioyyneruNHmpF1VGIvzkUWfH8I39efxpTB9esOjL9qH3pxH5lFR1u+ydXmu2AV2xPBON7pNJKtf
1c09lL+J8ZHRT1sqe7ah3OGvaTsT45hV88XRvZZrgA/kR+dGtf2eF22Rco5MHDqpNNfXNhU3aSoL
CNlVwomoLUvHC2aROcU16Se1l72sj7rW1Ee/1vRTvyTcC3a6xgm4wXS63bYzd/bEn+GKrOFUr6fR
tbAdFsp0MVns7KhmJQGwYT5zrgSYlaHusWMtuW95vq+wmKLLiF1x2ye2OmixwcRsorAOynrhIs0i
Lfuzq+puDt2qot1KQEKkneZSL2agMzxwQpHUBsY7U3shGLyGVS6puHVapfuEmQ0ynGHxNpmZs5wA
DUHijisLu0s/yMcJnEsClcbxr6pRAJsS3v9I+kTKEoQmw7EFyL6xO/tUM1RgbA/qeCOMxn60eLr3
OaGwMcVZbX8U7CqUysYiD8BcL1mJcuqGeSj7Vu+srF0LFwQVRHbwp8w8DBlQ/iy2eVQUY9qg8Rh/
oO5i09BxND9Zeu9QPLbsVLZnIrg15+KBaksjjMuLeXh7EswpUBtPJMHoFuyalIjizFl+uM4SePDY
JCgjkq7D1pVNxg8aVdcBLCooZR1SFbKJQNMmLDHNpJ2GYexO9Cf4bezEjLqA/rh2mApJHQhkiYVe
sQfcDZyQFH3qqdPPmc+9u10iAxeNNtJo206TkWoX5Ad1wcGlYdyeycX+XYL8X7JdP9Yl//w1afBP
mYT/ueTC/c/69qP82f31W/03DC0UaxbTv+/KfvjHv9R/46L84//87aP6/tuP9h//t4KD/PPPHm2+
xe8mbffvjDYokpiquSSTIW3+J8Dc4W9W29sai6YLUL3oEv8JMP87QmgTA4djWoys8Mf9m0lb08k4
JPSFL8OwwjzdFuhv/0lY//G7QrT7y///0Tj9m/fkD0JSfJur8w7dMAlqgo3hL8Jr1RAXImEg27MF
DtuwCU1eW27nPKKBH4x9tjTIfwZciSWuQRKCE/OkEjguIbPY7ha1sdz6pGuGrY53b0OGtMtgUiri
VX2vfsTsMB2hBiAk7MH2/eHS/+sv88cPb/1Zu4kPyDJwJOuO4N94lFej+x+lyDmVOljhN2U3udhE
yjB+JClgqKCHxHGHzRyjBnS8O8uMgMKWbRRfC48jsocMmEhh0zqZnZiex9aqUPRJ6u3RsWoYFXr1
mmo6BZEqm4rfgQ+yLfVlRpmQOjcG11LbeGmhfbWRPcK7Vs1aL087ezDVZ0Ykw0WLI3cLldqC6dhW
GWRKsSvUAFCrbXFSEg6ffNAmr96GDn/MBm2gChtsxDdmodmksED/Dv7ji/VnfbMHCcA1eQRtyyY0
E3rHXxTDvfC9wl2vFWFB6HFvaV6nQd7W1la4MCoMo/3XbKb/0hLyn1sf/sclm7pcvX9/kbhN459t
iqnpD9mm61f8viYYFuAGboTPVTahkuncqfFn1//v/7USHRiNsiS4OF0wVf1hTTD/DpjBIYNp9dmY
vK7/tiZYf6dtTa7bGmyATl7nq/6yAPxHC4Lz/1kRBIsKiY2ejfUXosKfXyq36ODYDhGwJIpGRI6c
dFAZilr3j3jNZw+tLGPFzaRA412GHolRaPYcSY9ZPHl50HJSdoCEOO2ji/WzA3wCzenqgy2Ev2mn
UpCiNSC/OTW9AYlmY+EEJGh9ErluhkbXLISmQcBKd6Ct2+zgYhGnWNEzwpzhzGOCnmME9UQgRqOz
8RxOrlvfSDxoQ5pRg4gxDfbjrqiJ4RkAPV8YPGvvi5aSjSKHEfaSbbvzxer8+D3PUijsZgmGLaDX
yhSjRuYFU3DM18AbgoqxPpJMgiAuH0tmV5FY1QRjxlh+dqZe0t90RyKK0oRgB86Y4KQd0kPqQIPm
Oh/AeRWvvpuLWyuxagMSQBFf26X3PxLDs1/ruPe+m0j4bcCawOEloZgBbTwMhvMaCX7kS2zInv3d
GqfyMovCL08jmQ+cB2sRueFg64g8rYLC9cFcMqcPl2YZxTanx9IxlIPctCUGnDC9zB6857ruTOPB
rhnLXpg+DTc+iS8Tdw+EWrVJSX45FTKS3ZXJhF4cGTV7wNUdkZ+JgKUKrrtxeq3iiMgkyQEC5pwi
//YZILoCY+NrSQkPJmlNSIkSjJ5MO/nJfAwh7CI99ytxqigJojWTJYjMPrklD0sDYJZN7rZLh9kO
8sa1v7qorsG1junY7YGmDVDUWd4569CIZ8Lkxe05s21tZLDK1+w8kw5uYJT2AHJxdtR6TCpBjUwG
n2tvdw6D9lZCSuhrTUONqwHFmjBInI2oS+61Pu1+4cR66hEBwQjuMOYFRe81wMIyL30YxrpiGtiT
2FAUxgTjdSEYCyyfMF+Q0BE/k1t6Cap5tu37wVKZ2CiOJDFo/4KdE4gq7bZIjN0Kz4IAPgEIgSIn
h+pLMP5sA8/saaQtjr3cycKx+WxMjcudMOuVplzBHAwwqzBWEGX0FY1ldXVNy/hMSawsdr6XxxAp
B8vzUDTz0rBVu67aU9q7oFYlmeZZJsuXSI8gIKWzT3ToMFUrktduropxNfNI2XJKz1Xt9asKkTra
SyTSe9oCWQ2YtzU7Iu0FPhZ48EzN9GhcEcjpYiyvRR5HX+UItwPyei2qs+0NQMqBlDTdgy/ljNQX
W80v1Yv8B2cTcqiSNte/keiKZRenzgSyTWXeK8mEzl3v9P5r7eLhBplmkDhSI4Kuj8lYlFcJ9JD5
bCEi9KupmzWB33vxT9GtAF67lZ7OX46LCDrpzah8zHpkqDFNxdOYEAbP+pUsw1NWF/HbkK13xme0
Z/0menDCfAATE+IAtt/ccV7IcTdk9JqYdG82lhHLi0+WxpMu+InbyM3mZyKezeSqYKk5PIV0vu4R
DqxAUV1z8jDylvhgiUSOe7KTMXHGrTMVzHvHFsyihBgTyiYDDFdlC4dEl6yFbONHKC5XRIcvSBYc
zCakQWAh7Kj7ZtmBmocrEtf5+hv6KdEgZEgoye9MrdFpqHU3YNAQXSPObSIO4ibzttkl/UHT3fqt
tKRgDj+uiW6aFDFj3CmlfVAMHmbWgonetHHczrkWXTV+0mltz+TkwdqLfRsIVI7kkBA4MnXuI39e
jK0zIYfejJxTjS1qRFWHKk8YWDW8bqCvTawyAcNVEz2Q42UjEKumSa5RoifHNh+YPSzCje9TSa7K
ZoqWYff/2DuvHrmVM0z/l72nQRaL6bYDe7JGo6wbQmmYM4vp1+/DOcZazR53Y3y9sHEsGDiqrsCq
L7yhEDVXci15dtwpwz8Ap5w2v4d9WJS3XZ4lYNKmBP8MyeNDMW1GYt+n6Nd5ezvIi+/oznAwVByO
xbarPeepRV5u3ligoOxd1vHQLdgzUB6xHqtt0xZg5D0+tI/ExkStM566N0EuQMmlIZLtW2zAArL+
asZBgicDkMcErBlQhJaj/ToamVbv8MONkchLRP45blES3cFSsDAV4x8TBSy9+ixghtKVoEcI7DKG
jrHNitz6FnURHTcQ0S+eEU53M6PZV2xw/5K/Ry+mnsEjn3xzLcy+ims5tNYwfIaFpQPdsXHJ+j3g
Ofig5jnGrcGYcdRo07w/BLFIn5NRZA/0jq1PhO/zt0yJ5hcmqihrT2Vp/zZaBehuKnX9M/gpDFjN
timfZWhFhxGE2y3g7vl7bAh174HNXQQMSxqpVZ00oGHqLE63cV0aT1M3G18ocaIVm1Op9PDkmZ2v
1NeGcoM6zPyU4vPynGpdf0Ny9FJeRLB6gL+12BxSU5aCwvUmoQ1qbfpG1AtRJSp7vP564xqsFGdG
DSkWgDMfDSwpNcB+KGJ089JQI4NPG1DhmyyQkJBkgk7nTgLRAa1lpfp9lNXRr3bUcEMY64qihZVl
k0s+gCvOto1t03xoUW6h64c9JE3OMSlydNMlYkLmD+zOuoh/ce4M+nACA43Hec4tBGiEPSj3LqQl
kN7ZodYnvCsAe4uPdoaPym5wEzzEnNQZgyuVgqYaaKrkdPQmDULb+wa5O2PryCZDINWxvYJOuFnd
u2XtYovWRTYqznNi/EKfcBh+G9MU1ndlFmQYPpV4aOIR6akYfmkamMu/OSECP0XmT0wTkwEt+gk5
Oq4iGYBywnQi2M1oFgfXLQST6Is9U3Pct4i7Jh+7qS/AHQZU/q+CeAixYLK53g06iBML44F0Y9tn
hBm/K9p35h7zbDwmS1W6DjUUfJjoeJV1hnWn3+A2pf+p05ofry0iZYfJTrRhhlZmSSghlguM/c6L
u2B6plWmpw8tF0RD1z53m/s4DcvmHgWrxLuOvNRAGT0ntEATdtYLPfOjoVLObZgmZohEd0gXR/Qg
oX8iNdR4OwpnOtuUIAe9jWXADxWRCoarMVASzgiGQqb8rcZOZTdQn6b0cTFihohBHK0dirbu9JsA
RFu91SfO7hWK+lCnaswbMyADGLRszdmOjc+tPoMPAfJEDMxBtsZPeFMWLmVsa8D9JBF17XzzBsP4
OgbaiA6Cq4JnXbmmfaDOCWI0o74pNnmgY26Bs1cD66PPVYduZu/QAM6adLpmzVPQNnofQw7DuK+D
oanr2W2UCPVHI36+d8fA+e4Uk+74hjulNI2bthUH0+29aT9Qo0SF3aE8vS0tO7R28+zgviK5mB8q
t9XMPZpEerUtbSsM7zQmhqy3RhkdaKRAnqmpnPond0KsfKsHy8mtosdyG5pD776jjcJnbrgZQvUo
pWf1QfHIQy8ORK32SJXpzzVwT0J3RJ8Jv+m0m3tbCYCXlDvTYIcIHRXseOo7vO1VDiamtka+Nzg3
EfRC3s1PeFx6/NFEuKWUBNO+mpzO2jbDIBEDD4wFqOfEyVOFFNRzIewEui19Zhhxo5xuuyrIafQQ
UXc72p3QacqmVeWmrW18OBqPauuNEYUscePo0RfNqMCmKDvE9KQzmwQDA2tJzHtQCdGjqZoQmw2r
jHGbGidV3sohq6kGRvCDtvOgJcWVN9Bz3qY831QIFPLK9/XY2BHtE7cWt6lHVYLFa7Ro3ysHBYyk
NAYNUyJ2YVHhAfsly9mN4HIkRbbTVU2rsZNNulT/J6QlwwFc7G5IogEgYesNv8BOgZKY26j8E1Zg
Efaw+urkJz6VoCV2daiRW0xtjI/2RL1Hc3dzAYGXAnvfKTT9Z8sBcuuTbngWUqOQk6wA1zZTC/bT
hIcOnLUWlp3N6xn4yOHG+lPUTIH13mqkiQxV1Ves5VbiBdx+QgsZJO4mbCosiP6pUfz/isH/EYu3
8n+vGDyptj0uGLz8C/8UDDQit3/pUJDgH2JCDRme5P+fioHh/ctGfJC0X+qL4vyizPbvKqJr/Mu1
qAnoNrx2brVFP6j9R+pRGv/iYzB0SM+WXORv3lQxsJbK0X9KiJIqJeVLS1I9pI5pINN3XDAgdoJS
knjEzZWOiqwqKJJtQ0WCiYNRBzusn2n6dj6vxtw86no320+B6yaU6JPGmx4bYwR6hpca5ZJ8N5gE
M1fU9Tu8vyZ6/rsKGfH3iMCXn7FGduWmIR4E+UaObu3LyA7s9zKygByDzda4UYyicPFAAtBN/RzF
iqmO6Iwk9tBAThDqyZr7ha8qNP3RLZr2Fw++Nj0umjxU5kdA432rl1QZythGIzusqTgQy1pfDQWl
eSMSXvUdlsUUQ9Oxyu6tIaBXQdODC2CQpEvknzT0eFURq8fY0Eqf4MuKlp/QV5mvi96wr4nvMC8A
eDKxVJnGY4prmteE0yWW/Wt7Q+OCgpFgowFeHe9NjaS+YM0c9IbKEMDpNFB/ZEMq7zZPDV6jv07t
KxXZlS7hchYsQb9akjLzX/kiu/GXOEQQhy1HrkPVL9GW61HgutruErxuh5+6yIlg5w70/G0J9Cn7
RZXC+NhXQ/sV1RiOwBS347A5/5OOdWP4RZbhUflctKT4A8Hd8Qq0IVTCMCwwD2gT3fZ2UoMlqVCv
FFsrMYf5QLAZtRgueK29E3Ux4scCMurSz1iV1SinSQQ5JTKhlO+ptVorfQnbpnurZQHuuxGuvvau
jINSYEmQwsZNI8T9fEnOApCCgnd6O4a2+Uc3shoatiYgyaWVmH+YIWyhzxx5V8IVH/uoLqhSqWr+
bQDVdZ5kZw7RhwG9+eAXcKe2srZkrYNVXKglc3UcffFsMAIxy7Wiv6iArJoGeuJGmNBbVYRaslt+
nx3TQSU7MrPkwnk6loVZFg1RE9ZMOOiASRoox5sHlSvgdAQ5i+aMMKEQG5+ch6TEu2Bb5CMtMVTf
M3VheuuPhlH5ZBD5QUrLo3ixtB3+OsS5O9RVYUeYm7sCv7korSbftIHINhT+rs4fz5MZIjlBpZXP
ZREGk+6qhRFSDs4QU1HIZtsZWTbkLoEk9oS7ys1E7U/cdgrulHfhqzjuBrCwNjwEJHr5OpCWO+mc
dEFPt7MN6TPLcKZca7TpYx4kNIKgvbafDfAQfge2mCL3/3vVXrkfTlaWYW0bORrbpWsCOOF4ZWeR
D3RCJB1eqYMaot80jDC/3Ap/AaOUv86PtnxSfz9MLlKxFq1WZIUWxWN9tbYOFhQ9oXASbpDOUlcN
ce4hUKZ50ILMo10v9D1s2fkmYoEvHCFkd04GR62XnIK0HZsvSK7HUw2QwxfQnDk/bTBWRbhNPdxc
n9qmmNMfiOlSgMbHiN99cGGYw09Kw7SBstNDo6LkUpEag+FvO5xXAOA29vSIAnhf3E+92dpbvVCZ
oK2v2aTcWSq6BJcrNZfz+6Fsx/IQsMHQ02DxdL49AFCJ0LIY6ump6nRqTgJQkQ3QsY/nZzOuK2u4
0jGInRCehxU3f6pjetF/0MGZw0+DJA0A/jq5SXovh1jIh5jWdv2+ILIet3hYlNhwDUiGw4TUnQmn
9MEYXGhSQ1ZOD21Yynw/umMNGjqcY0ENQBkFAL4E3JTdAy0Pc5xtVOJ42adoxo0Hq7ZwNnB2dyKy
hcScx/mrckWc7cLeQgJBplVoy63uqEhzr6ssG5LbbiEwPzQ9iuwHG4aXvOLvCL15QRgDGNmmjJz8
zIqoC+5ESBpOFm14XB0YcWhu+RA5CUW+a06uQwZajaQou27uc2QuhkjTUgqnjgisfVaLfDQfc2Os
J/lcmHYxNFd1Bao/3pXmYo24LzRZR5g2AmIHBhBO/VRchwiOuH88LffUJ4GgyPSc2ha1rEWq36l+
Uo6tBDXjoq63sTm2UUdPAwOxP0Q29OucaY6SP56XZcWNBkC9hoAOpE7caWNRAYfA8yYqd46hjwj0
S+homIFi5I5VQOIW2RcpZgO6g22Uw41QsJiwyRmgClth1SF/UvSa9mADXeX10QoPkB4826l4JHap
nvOkcr2nEFdbDDJUhZ/n11YuVoGgV3QMh2GhTPo9UWEsnqYC6bQFRdliKKvE5HJw7diC124RHu3i
wgKLOFUN1oKeE6R+VcqJ32WkmbONqzwZrJvIwb4qBr/u7ctuKFyN6ChU9vzTLbQA55aKLUPQFP1S
mR4Go0Wj/q6tRWTYB5zDjAwM5ZBGM5ltaBn7THOoW6vaSa2bsc0BMw8VTwqQPWdBxIU3bqgBh9o7
iSeTj44DU+zzHBXzpKAhJ1QrR7PVIk4t0CIMeYVJwrVpSZRnB7GBway/iE5JHefIsKdY1WMBjeHI
PGZWOWyULGjJbtTQ2fYuxARv2DUmzaxr9GYrbdshlGEDwtVSXTy6Nu138taqnuVPoHYGVgPgbKu9
DIwOVlHY4FYsYKLoCx16TL6PItFd36rxmHioBKZQd/PkGsCRcjWgUhOjClJvUzHUDrZ/cNNerBGj
gzs4BhxLyw3jz4jGkBPf90lOjWA/DFHZwUIZcjleVzGke/dn1oRB+ymguhWDOG+SbASGTr8LRxwK
El70qe1lHF/Zsq0GhUmYtO3rPgUfHfouesWNeNdQzA2ajY7paPm+dF1cGXdZa3JJUHPFPenbNAyi
+6I0yGabeMaT4nMObFPdOnpejtdaY4I91YKoe5LjIOWvCTsnoPjnn4mTaIYwAw1tmqfANGjlLzf5
X8+9EZoaXlRJ8BxNoXmTKENcW05sXhjl5MUF+apbiJlZju6gOLQaBXBUO3dZ3jxHC7R107V5lcHJ
NoObYXDgt9Rmpgq/RUM6ujDyOgKmx2wTWDgG6eESnq8aunYwIbLsdMFzzQ5gmiqLIsUfR0/wqi2B
Tl2ncCKpQDTdTNoSTN21S3lw+np+lU8CHUY3TA9AC5gTyzBXv2K07BokKXbgG4rlxOk0qcImV9si
A5x+X5M2hPg41iYCt+cHPo4CbA/ZXgTSFugDARbo7dXCY5szCVFjBGz2uIOguDVO3cEVyngq+HKi
Q9lafLNi7u1tF1uxeSHAO44DbMyydEm/H936Rc2MmPn4dGkitJW0YsefkHa4ykxR34RiiB5Q84If
c36qr4xFvk+3Z0nvlxb+8ViATvFOI3vxCb28u5AHeDPCM3/EzvNt8qjLtMAteRb5PlJ5HmHW8VDw
paMUiCC8iUmrt2WRYr2T4yY4OtAAqxH30fNTOz4+y3iLNB+6m0RT5KumOB4v0Zm06icPstwQIY5R
tlelg+mnaxLUzLNpXRhvfWoYb0lhdR0ZXdJHSiRHl4IW2H3fDa7nV2npbrnCsYKJemRZYR7duco1
gAoE7k6zzfJCzrPKoV+mCsRj0Q4n2BBcTcdDQ+pN6kzMFDRU1EY3MK3FuEVyMLjFBrH+ots4fmVA
o0FFNI0FqyIfch9cc5vu7LIwbs4v/OmZEhxf7g1uLlPwOR3/mkzpPWTbWvNppDoRJplJBh1Iq2EZ
mF11QeT1+JJ8mTqvLPKjFK24KG3zeDBgqMKyChgDUL7da/hBcEIk9u+iwjfHBFEJVCrRzAtTfGVU
lFZJSxw23Lat5YH46wEIXTSPqGxgumZl3ftSiOHaBsW8Qz5PfMg0QC2G1iMycn5hjWMBRCZrC+A6
gq4MHDm0lFfDuoVDLCK8+FA6c6ofcpQMCOzpv2QU4HPb9/RQA4YMFxzX3Cyjww5MRHfoK+FGGXYX
fs7JPlMakQI1RAoVkt+1ujtC1QdhZRNVQTDVhm2lwDF/7hViWhYaFt1bl5wXiRRQ8CbYDhWh1WuQ
NJHRCdXWB+jEfbPY5+Hg6BqYsU4pTqzQzH4rO4a+d37NT24R5kUCyvPDt0VRdDWs7OtyjOqgPQzp
qH9ITDE86WCKyq1SSqPXb9iXRjx+fNlkpMUF757OB20C+FzdI3pqaKYiBjyEg7EXTY54mZagaya6
6guH+itYq+KJpvIIWF4k789P9+QSI+RHhZ9betlUkv7jgz1WEkKuHQC3h/r4I80MykVx2X7MJL7m
Q9EaPpAA9OWSdLywv8ZxULXMWwiLeIqSG+UuuX51A3joYdQDbu+xQDzELjxkD8WdX83cj9dTLJGz
HiDqegbGbQAjhys7te1Diho3bGQYXEIBE1eBqNoLR+DknHOMgN2xleZSinNXG1JWNlFA10wHpNX6
rWepCkmT+UePb+f+javPSJIah0Qg3Vnclo5XH6hbrsp2ng5Z3IjtWAj9Zo7a7jpNLO1bp0XtHTpS
7QIq04oLQ782SXRNl9I8gyNrcDw0EJMCSL43HXhfeLOsvksRcgt/IG3g/j4/y5VuOTsNEFkSC3gL
epjq5OrikBpsr8QYjIN0zXavQEnBc2nKQ5G76TWYpnYLVg17FrcOH7A7MQ64GttbV2/0D9U82f6c
1V8kWuXQaHEfpRGc3+dIqPyBJ3Tp1jn+HogeeMxprNiLhYBHOXF143Z5vrg4uMnOii3TuMm0Uc7f
UWwAbKuwXH0HYq59AmbnZtZ2LGG0nl+q9fBcrZ5EYIjTQPHUWj/scMjHPnOs2R9Kp4ftWRXvrbr/
kRoRkK08A5wQDd5NocWdf37g4wduQYcy8AtcmsOIYM1q3lbejtBWIlRIpFH8zjSQhbvIaXAGAClX
6Zta2v3nmHbRp/PjHl+3y7hLgOjgyuiBP6bKeXwM8cUuQ9ivuq9iPAIouuOaXdIlz6KSnW6H7Pp/
GM8jEjRQ0gclu7reUSoaKfZQSrcCp711Zne41xK6OM2c/IyMUb9wvb42Pc4TrDBsgXjDVh+4ZlYN
CKpa90GNe+8KqyEK7SKFYAEZOWU3G0zS2yfISBQ1udWZ5mpBy870YoM0zR8klHjdq8VhomyIKy8u
jPkoy9vz4x3fI/9soHBx/xK24Bpft3MyqfVYyyObi+LCotE39U8D/8+utyf3fxgKERbBYHIxk1p+
yl9BGHrj5EkiQEw8KFAinIDNQDwa3X0aAK140yPwz7y4HR2XTgyl8HVlGBWUcJJubPjJMFp3rRW5
d3bdVLAymeFbl5AHcGEqENfyEK77PjmKa/OQWLov8JdETgKQHuyy+lPa1s6boudlVjZaCtCwJMBt
Mt3V6aC7n1eJYet+aiO6aUkldw3U5G00kL3oVlTuuV/eqNH+Mij1k2Xn2CLSsON9U3Y06L3b6b5b
xg4krECWH0c5mNk1cVHevvkKtV2+bi4UGiY6j9vxaMJTKayKWPixo6n6nVE69bTBTwza72aEHwcs
LxIBcj6yc6ePIMNGM37zZUq9aOlzM18MFq1VAGGlSJ7OvTJ8MWst7bl83GIdXgEecsjIEsd+gcm8
fWuXlJ7LxrSWVuYqJ4SVnKN0waC17cT7pdZzHdJ2uJ1i9Exqc7J2uZqaN3+SNhwjoofF2m1pnh4v
NosLshjQsx8n9tdezwbfmArgdLnbXvAUOH2gaILxNnF86ZeQERyPpLXxqBBLNn0dCOFWFJm6Jm8i
RszS+dCjr4zMcWXt3vxlMigBC9QJ6Bju6uTG4AfgAsOsVDFOv51d5pSK5/SqzWrrwrE9fSmQFoWh
BPOGhuaJP2VsUs3VbCTLYrQitlGsmQ+DEw93aFlGT5nI/22a+l8d+Zb1+k/n6+Um4ISa1A/wBySz
XU0NMYUer3jGEyVQLWPuxkeJVhG6Md3V+UVc/qb1SCSy8K+IqID1rXaO3tGQpmqa/Qqc31ddFXm3
0XEYvvCynw7j4IAJKYbohYjCWr3sGIXnY1OEht/qkUSeoaSWuBUlKPzz0zndKEen7kA+ztcNlWZ1
5KMhxSwVHrLvtlZBoyi3Pruhkb+rIGc9eohnXDKlO40JqdiB6pGUtvi65WpA19NGrU2k4esZwhYd
N5+PME2Ns0RebZEVa/ZUTns/8epLFa7XpgqBEJYRXW4Hh9Hjb252tQ6pn9nwkdDU/KI2n106Enfo
in+bodbv3r6wFL7piEI2ZKarE1mQqEA3tg0fp6CaFA9U4b6b82ZrZplzU8eT075xxKU8CcdSUMlb
2FYLAOvvgCLQ6qBEzrKjH+dFWzjyf5Rwbka7CuCnhMMbIwpGw4pX8r1RqsTqY1UPLYy896BIdXul
oddSE4Qe0FFECzNH3Kl4Yxj4Mhih9ULoWxhh6yeI3LiMOgarlIgOAt3uXZojRjf3IQ4pVflGKzoa
F0yOh8CBO0gosy6+urFOP7mXHf2KzroukCV7r7wssHaLHe0t47VA9ZvgGtkz6yt/qi9cn+vrbBnf
ICjk/DhkEvrq1W9TYrUh0bqFQDUie2Mn/kRDGc2zZr5wak6GAvPB7i1gk5fvf7WPo4cyrxrMaj+g
gvYNY84qeqygDyU3NrY+j+c/itcG8yz8IWlRYLu8MAH/PqImEDnTiCVxWVUktzjRFXBpacmiJnzJ
ru2VoahvLrUPC6ge/3M81GiCi65tWe1nI6qbTYbQub7RUGCj6zjUxfc3T4zIgI+P5GgZbbVhqcKx
HO4S1Bd6+D5pmfs5RR0Ej4tCfjg/1Dp0oIpDYQG0Dqh5c+FUH08MUTkFac3pAI933Y2N8B65jFyA
yeRhE/S+qprL/fkxjfXdyaCY3Zo8tIQhvBirQWNERxoNwY69U3nFo2ZxTDZA+DtMTegqB2gb3TpC
BT6QOz3YUhuc9sryNL+1IKjQRtA/LAJOfo+L3YeskPROMGCYL9wSr6yMTeMChBYhAKi81SaMXtoV
hgOUAI/Swi/G2UNDHcr0PqRSeIWqE74klQyztw7LX8c2UOCg5EX7YvWidYkMTYAqA8K6Fqq5NNM3
srHMLZCx+VrvGmoeRnchPDg53cuYC8qRfaHctQ7lgnDUxigth72csvQ5NpXnt/Drr8tKb996tJeh
aBPgGcZYsHGPz5uZqDKypnjYD9JCSSvPzG3SZ/U1JmDphaj4tVlRWuCT1S3d4Io4Hiqe53qubRvZ
VqnJh2DRWo9Kq9x6hKlvDPVNZkULZHkrqeQBejseKjKnTghkdPaOWfc3cHFrH7UmxNoRvLqUMZ58
PMtYS7cF3QGHo7ZM+69M37Q6ZdZVOO7NviuuTSfwPoBhRF80HWw/U6p465W+XOYLmM+EakAWtQp0
4iCFU5moca+SKNzhpZghoAhvAhHO2j9/MZx8cstQoF4lwSOIs3W1X1RTVyiXSvIgJvM3XG98mBJc
EXGqiDu4Dfp4wM0j/3l+1FfOibNE4MDdqO45ayctAa+uQRB+2MdW/2yq0rhTQGeo7cnpQsXr9ZEA
ZeoO9/sJiEHm0FcNy+Q7i3XcVmzEbmt8LnY57cgL18g6MOZEMqn/DLX6zpwg0gIEioe966bVXeKk
BXRaBLS3doqfQzIF0aPWh8jCN+VwIac5vd6XsXGgpVLKOaWscnxCG5i/TqUwr0CDHMYrAfK1hxrp
Y+aMI5jmHLYsbLTWekI/DMF0OcXNe70PcAEBGXcHn6i4UqPrbvF4jAF2ViAtyKSh557f9+Wj/Dv3
elmi5dVzKfXTgl/FKgG5qycpcu6Nrns2imz62AvHvfC+vvK1Ujkm+SLBw6JRrmKU2c5SqkZseds7
yDWSOPluE5h3bh+Ze2OcjAuVjuVVWk+KDrBNoYNUQawxDCC6Ki7VnvFqKfwWsi9YMhn73CPGznVV
63N1hNt2gG+QVWNxOL+mr33ByLIAawCnY1rm6s5Vck5VgLrrvoaze2/UCAAe0OgdUWRrkDdykYp7
11mdJS+4i766zA7BkrMAkbgZj48c1MRh7HWOXAYOaEdC7d62nSN2dp41sGtdfX9+nq+ccRssDqeO
Zxp4qrO68eF5weG28SisIHYGMN/t5A+FVusjZAy4/n3WSH8CAvy7Twa0SZo4rKEwyfpPORkwlfSo
6mB2oP607/UxLjfAs8tdiCb0j/M/9PTK4TCQMlL5onNDFfV4YdqyzymFY3MvelLUak4rY28hr2ug
mwf3/0JEfroNSxxB65I6lEVjfrUNfGymXQGxQ1lf7zfAo+Zv0EO4ZYIuYraa8eYLdfmkaAxTsjUJ
K1bjGVU2Z/2M8wRmsAK1f6Kq6lurEmTuXHaofPtwzpLskwkQF4ILO17MTtLLV3qi9m0Vp4eZEPeL
HoLyDkSYJNvzG3d6O7nUT1yi5IUIwl16PBb4vQnznmzaR5Fq/8DdNAEqO8OX86OsUBR8o6QXcgHr
IGtHEfHkvpBDgzsl2jxIgFm71umir0ajJ+jpERtDTWwd7d4wSwPaswj1P7Dax/csLz348z/k5JwS
1JgLFArTXFKRdbCWEQ2YJXEBKoFttMtB012VUaBv0Ke89O2eHFIJjAFwEpQe6FvAGY5XFhywWVrc
QX6CGtv16BbqKZaNc2UaDdrwsx5fODUnVzJBDZI0/INFhtazCqDIorKumBLhj4FevhNxaD/pZmo+
hxIKyqaE+zVuCohN002oPB0RENjfF566k2hgGd2lK0QXCt/vNRxLWtIzs3RR6C2i+ltBB/MBvSn1
Fd/bcsIBKgl3rdJtGBqivnDCTjeWeh/H16XVTe687qU70aAkAu3Cp5+yEJosr91jNqSuw3yS3v6t
p4haFa8e2SmdMM9ZPT9WpaNvZzDPskIDHxvkdtihm+ksYjGB7l54dE4eO1YVHSIPiTGmCAnl+CBV
ppOhjF4Jvx+1YhcDdn5i/57zKcSTCgYfGtR4k56f4SuHiZHQ9Fnappze1QxH+KmWHDrTp94U76SY
xlvUYapdaZjVB7PCnkAP0+y+h7W2wR+q/HN++NPdZL6UJRYwKIg2aRxPGYXhKEyMDORLXg9Xk16P
Bw08tk+5p71wZk8/0wV6wydDPsr7tS7CF1KZMCSE6XtE6HhHV8kPG4H3O1zQ0OLMEUN989S41wlZ
qZTxlnjLyv+VV0X1pIhPB2iFJT3ourELfGFbDVeLWLuwia+sIn04okuXewEQzWqovKw6r8ATwa9h
Yd6k1B2vyQ3aK7SbJ//8rE5WcUl9AUsQhy/Y4RPdsqIh54C/58cDmMxNGDo2qopu8WhgGhngbvHW
qTGeDb8N1CfIFp6v41Uk5oo7B/UHn4pC8EkHL4YFB8JTO9mgqnJhy06uNQbjELqkpbwPFOGPB9Oc
XJbtohE6iWL6kNU9FlM5TUx0w9Hr0dLuE7kDXepy/jfV+r92iE4+fS5RHhCJLi3IZJrCxyPnCpOQ
IWeaIB+ru6r39Fu7dKwDFwIaVh46oJ0FX/T8Xp4+1tYCsCeGIt5EidxZftVfR7TTKs+ZF/llI23C
R0NozVbGKDpjcB1vkkjT92U+Q7w38CFQemndNIV76Sk5Obv8BnIFmtX8AkqUy4H76zfoxRBqml2x
wXlk7Wu97wEAoHWTRcGlNtxyfx7lMgzliCWdsFhj11xdNpXScH6FzeFj0JDeD5if3c4J/Kbzq/rK
VhLL8W0sRUlATqsTq41egQwaVxruKNKP4iDZpgAsfQ0Rh9vQzuUtaO1LXfDXVvGlswJy1jUpGR2v
oq2cOXZcdnJkp7cKg5gbwBsxYFF4Lufn98oNwGePJgrRk0e7dlnlvzYMmR/daymUE1klOpZEprY1
nKTdxVUd32mIGVwY77X1BPNCXAZOFIWm1QExA+DksCcNLAJS8U50WDBkhRHswYx6WzPAo0LZaeKf
n+Sr60k7jnSAbwNK5vEkkaCzkxqKgD+4KIXUXdqgWKR5ex1q14WhXllPsnl0RXnwAaeum+2geUfR
NxinWJmG2EuVEWZsgK543+Ahyl1oOc2FQuYrK8qIDGfwH7oBqzc/t5MZhx3ijCEMx13YYKxEj9A5
wK5r7vD5+z4RDl29eUFJC6hA0wHkoVr3rCJsd3GiMJZ7PAu3di9RuncWg5Qkbw/nh3rlFmdeVL4o
xRBarHF9lT5KkXqB7puQHP3UrMpdMYblDpcLUroqx1jbnat9EAyXujqvXDBwPZYXBBwO4flyqv76
NGTjTkWM66dvVFOLD+BcI1Dkzv/DgSEjJteSxBdAQo5H8ZABtM0UCFNSheB88KdAib3P34moha+u
dZfqb698C2SNS/GHyIJJrWaVglgO1cTdEi5nxp6AFAQyyK/o/P8+v3OvjkT3iMieN4lY5nhm+VgK
nClK3ccYAG+jYcqV/X5sp2jeeampXQi3Tz88cjZeHt6epZ+5hifOc4NXGd5NfkWC52vSS/cx2dQB
FYjsRs9ol711diRrXGMAT7hWKLgfz66j143MQYGBQaRbVzKj+x6Juf5u47PwdH6o0y98SVvgWjkv
fZh1xbSi11eXWkptMAwCq97w9KThz9GWc76zcIPP95RUgRAih5Ma1+fHfiWq4H0FgQmin6IdLYzj
eSq0FWg2KALf0akspOER6s5aFEIdrFGRQUhQ2+5gkz7YjUhTzASUyPuPlQt9+Qo4YhBe+EGv7DPZ
Il23BVyhkwMc/x7LcCpjxGDDxz22C3k8XHFTRML1IcbWW4cU5EKp5fQCerlb6boRzoHCWX0wWTwP
1LMKz1ctsvpq6uOvWLEX1xSt9H2Cl9V9bgYI9gV9eeFmP50qYCZCWJpucJZIzY+nCqaLyx3cpq9R
mv1QC6jo28TF9wU5u37e15n0sgu37Us8cxxVsc8m/XkykOV7Wr0mkYN+WKFGEJVRpQcbK2TLe+wl
t0muqh9zb463eQFLNLYK+07Hd/Z93VfloZzH4aN06hGfollcOP+vrcPC7FyyPbL2tcoIRjylGdsl
MZgsMesVOCGmE7YxeP/ND5XlXqjInN5b5OxLbmljZUAYvwr52Ey3wgUDzVl0F1EAbUt4x21kl35v
eLjDXvjABLt4vOLAZ7iPdcqGaH6sk4UZUVTombylqBg1O+lWyEW2SjxhKF3s7BZrTWvG1CjGGv0n
rixfkZBwtkiwYY5R2uWF/T998/gFJCzc2vS0CQuPj1yeAklUqFXTB8BtI+s8rOKgQ0WXBLNPt5Rx
OGK8CjTPCUeOx9Fb0fdZRN0nLqboY6478a2dGfltDrZuY2Xuz/OL/Mq06JdT3yaWB72+aDz9/ZTj
K4HGpwRsmY6sMcIG1oMblfqF+vYrB4fZ8CIsyfRCBz4eBXO8sJqp1fnYscmPHRbJiKilw3Crilr9
WwD8DTkm/YylzAJQF/DOGrYz1elE/htQOWuj6EekedYPiDnhfB33Smv3XNWjdogb5Bwu3IevzJIG
LNchRZ4lAFx9Hp3hdDQk8UqJ4lndWpFEQ1JrVb1tJ03/dH7fXjkmL81e0hymyDdyvKKuQYVglAgg
W1OU30TcXLvERCaAMDjaR04aXejUvzoeITRYByRA6Ngfj9e69ugq6s8+SnuYxCVuduNQ2b5261Tu
xDTI/f8wPzJ2AsCFSr02CCCYbeymm6Rv5slimguotExxN0+XFGwK7O7Ci7KInB9fNvRY+LiJW2By
IIqzOqJmiq6lW7vUlprZafyq6JwPWjzW9aYOmnavu61jbBKnkciJV63CDSxrvcM80aLUCwNAYXXx
yjk5T/wkAN9cuJwq6garMBETLrPBD93yCxK/W371tC9GwAOZM6UX7tqT7WWoZdYLBBVE2Lr8FOGm
FYM6kT4dweohrNR4iOYRw8UESH8P7/vCcTq5dpaOFjQdohSb+2d9tVtohaKbZkq/Ezj5btqc/utm
nozuUnXyZCBgSNwGLB+9NUKgVYI7ulqLRShbY0K++MBWWjdA6aMLvMPTUYgH6KAun71OrWB1aSPM
IUAgt9bBKDUz38dpIgSG62M2tu7m/IdxciiQxqcBs3wU4IB4848/xNnMZDeWHc7xUHB+0Q/B0aaY
UHBKkUy9MNbJqWAsWn+0+RdsjrcWT8gco1nMt9xDnEraHXqDY7mt4VNudrcZZsT/mL/814v7dBXJ
KYkq6KnTcqH+ejw1hInT1G4q9yBt1PXRc55vMWLWrs4v4EsH8O+wgiRvAd+/UMPAqa03q7cd8KP4
OO4GbcD8lvZVVjTX0HGVjeF8JULscP4vZee13DbSrdEnQhVyuAUYJJJKtmXLvkE5DXLqbqABPP1Z
1LkZUVNi/TczU2XXkAQ67PDtb41eoO/YLTxSm+mDdE+XDQQJCnrUUCqq7IiTXQY14EgYxUkNgxv/
eVI4sbPQi/8YRq/5C4NLfNb9Gj5gFeU8emkFVnQa6uUZ3eV4TCvf/qznUZmQCVpseplOh1Kg4Qb9
LmfVjwmzqebdHJrzz1zbmBQOlGuPqqS2tgkwb8UGWdjReqCmxKlUub2yz8S21In9QJhPmbaZLYhs
5gzvTTw5p1PaB8687erK/xM5kmFYO3fzL6mo9c/GXnMa6wHFilMmXTx5OBIGdZN6Krvv5KTVbmxw
9t753lCsG2RPTbfD9BQLVBxNy2Dr41psPYail3/02DVAsKnJbFP8VnB38uZV/3Eyxv422cxuRMXm
QFVPFuFVjZuIOq/qTe2WcwPbFhNRQit/xl/6xgJo5zgxFugCq2s7qoCktbLOctzNMy/967gzDHgC
AawXMdl2mluFM3iYhHkzWBKLXkMMPDx3JJknPCyGHdzDOkuZWvMbP9tHMi/n265V8/y36QePP6es
M20tMS7LtykNHGzDoUqJaC+NicmmK2vx4tKhCO6xx1BDeLSTqTa+XfGqFavV51O2LbKy25e9qzYN
GgMEd5m77kZaBbivrwVDm223FSpMr3z+5QZHAUxAxobgMOG7XObP0yq7hdnYcpv6c3dQgfyZTtjB
+KEx7AK7U1+u/NzLzyMf5szikjlPatMQu/i9np3CJ8Dz6pA5TZ/udGQ3YrfOwsZSs2XuaQPautC3
rg1e6jbAVF9t8ZOyj/NqjtE+mD3b2wduWay7KR3MFGdNgR0zlGucfTIJGBC6Xh7kMUNqs3nXjWaV
fkYrwHCPgz3mcL/MmXmgC+jgYc8cE8ZT7IInHNj96ZvKAqvb2oO21QZSLZm851TgMoX0FaZVDTz5
h2YCZrHBXLIFGRtkRCY0FFrxXaJbCbATMHK6h4yKfeltxswfKtTPJwuKHvRADpNfWC1P7lYMZdne
R3gROHutzNy6sUs81C23rLw2NgdSnpjzoowedWD3n2Q5Zd95U42fWPjK3ZUgXqe7wDPWrdaDKj5r
LKbMI991Ln5VIPzcr1lpZOtJrYt09qkzBB02AE2ANq+tGI5l5h258mxJqR+LGdvS/WJEQL2ianbu
os5aij/OGrV7cux03FT0QyJ369GfMuISey3KCL7HqF/sW6UQy6YqRGO/DCobwI3pIs/7mxDL1QKH
yzKz0PXguqXiQvurd7DJFY3NJKIhe3SW0pw/Y4Rn/VGEWdaRnNvK8Ofpoyw2Q7tutik8UVy4hR9O
Lx+vRFKpi61Hz4KO0FmYiY0sNfeLeE/mhbY57LoDRibWIJOB3RHsGHVlw2Ndj2tx7LHtxQ5XCP9L
PafzP1HGsfAIvJpLveqQk8ZSYLYfK8ot4w3yOwj0YZvfZ5iWW1tgfRjAOZYNO61gQ0A9FrbJTCmm
eWdv7iK3oWrIQZd4SppYlPYwDuA4OmbXPU5GpvsnhLhGs8PPPO22pqk9CHdD6wgTvyzcwE6TCKwq
VouJVUdiAp+bdx0zkNWd0ZRFsW2HJpzwH8XrLfzmLtJdv/vGGnovtqi7X6HMwZWM2NvI27CAEIMV
nulgnsZ5gJl/tGDl97cAggoHYgRVvNwrv+6swzJW47aBjwuRNK8jPKVo9TtFEqAgkz/osgXJUmON
HU95H6lDueZeD5A78xakMOkAULzAIHyNrbzM0l1JaezetbtI4u7Xtul3328mcJ2uuQy3xRh0Cxg9
dvddWmc98igWo0pS8DmHVApj5OZsPLk8YdIVQbA30UDuvIIRg8qjOvQktG5vliifqwTV1WjeLme+
4NEg5H4yvCYHchiKWUsuSVssRpKLQJXPmJPbL6to0hGfT8HuwwDFGHKxgaXYmBsT4vKySeu+8jZB
F3pGQo8h7/wEqNeKQx5yHLB/obM0K/ICuIMafEJXmA+QGNLgd7A6xnpTLk7XQEUUozZj9Apl/UTI
4n2dh1ZWX3LTWjdGa5XhwSvD7LcAAvOpHzMoBTx+c9kMmDK+KPZPduOgUqOJiUZ3MDapt2LPbpZl
EGu/Yy4ctyvnBZv6wsP/FSd/rk5n2BcSs7mfgA0i60HiC7L87CPp8Jose67v5yqvC0ih6fwlG8Og
TGxTwV0sJC1SNdXtDTTMLgcK0Ges47TIPWaL8e6yAaR7bf3cGkv6wzV65TwUylp54aU2850v++bG
08ZifwE5sBQnic8RdZx+6oovqSOb0obVwIjWbSRY/WMsCnzShw31mKrZrq5uly+rNXt/Xf4QibgL
OULEDgaesCIBqSu5bzOuuZtsAKLsbxdXSDcpIZuWPwMIqu43naauQVjuY0xwzEOjdA/5mofBrrUq
5ySMQCLN6FFJ3uXREDjHNTUaC45H2U80iHHKhFAQztHW7ka7/kMra4qO/L88wtTUGfutGQzBfvSX
DD/ArMhnZztl4DCSjrkfWDCVlP2PycJxbSulb/82Uwrzvydm/OQmb1aVPRmjI7661sAAQ+vPzrJf
tA16Perz4jiOc7XcCUZtZgpC3C7bWlnGLTUGg7Bvmoie43GAJItpPDadO/OsdZ8pSjf5CxOHdXdX
6mZ8HlosqP8h+nIgpjCq1h+wodOQYkvT+pOZkLavFEVeh27+HW5TK0BeSr02IK+Eu3GRsGh/UX1o
tP6Bbm1p0kPtO2B3E3HJMeidMrxHBIgr5JQV4cGwyZ+WWCx2sCbWGIADjLHGj4KnapJrA864rqcv
ZQneBUmWh0XTrMfCTrj86nuf/+rvRU25+UoeZF9mJufp73MrGHEweSvN7rdxmksmVM00mg+hJTOG
7ZxuBFQ1WgC58PKuCFc7jNbrtguf3dYbmu3QBH3wGLqLQwQ+05w4GS1Y3HNKYblD3KGoST+R3JSM
32SZ7WDr1TbOFlOQzvomK1Ue3K63vM8wUd1voacs5hQKTChvfSjT1/RYr7ZHb1+RzWw3JeSzwP7c
/nr78yKFuDDNnOmgI0z7dnVrmnejTwbbK9E+lItZRVvljmUBW2ROcwS58vuZsOVsFpxND0a4fHdp
vfxFN1UP8dIs07M7Tn/CVNvXZgLfXdvUKBCP2edx5vOY0UWO6NJ5FIFc9IF1tfRwq3pZQmUre5qy
8VwBh0yAEZv3gannboeuzvtf3T7wEMbZ+9zhpSdJJn6Ocf/d/BxzmoIwcg6KttszPSa1HVALY7lZ
cuDPWUPk+HGw8i5qRoNMrIKYwyF8flfQLN3RnoxBmgeDZV7vrTVdQGcFNJpnCGvSshI1CsP4/PGn
vs6Ovl0VCEsJnGz6hoy4XYofswXFTD733qEi42qfQrFim59Q6xO/4Vrl/r0npjXF2gkFzdYYRTPv
+7whIHBnw1sfoxlfQ1Afev3HW5YV7nvXAoaIYX3lcr8aqfylNeA5HSutzQA7BSs8uVEw2JsGvMVU
XWlenHOLNz/nrOunof//JWjy/7fvbawz/FidOTxkMtS3PQHRA3Xx6CSGOfg7Cm0k/AVQIh8/xfef
SlGUGq3DGOu5R39xckTOOKQ2KKZjXweltxegB/RNp4MpfMzqpc5hYjsqPIUWDsXXYtzzL3r7izl2
+VB+BqmleSk5amklUxXqm6OszOgU6hCDXMUYS/ZU0Dd9NIZB93E5OK6MLUzb7Ye8whBz52ZLimOX
wMD1hhO4uF/KchItLCrh1fu5seuXObMZF3DKHo06+U37j+Q3OpgWpn10ZfDt3Fd5+yMQ3lJ+YtyR
NN66tGzLpMxH22yNQ+CPuyUqsp/aU8tfNoL3yF2YbRcrHx9w0/T+Lt6aXinsvQ5eXHz82UbsnC2w
GfA0eLtq7KnoW4ygq+O0OoO1yaNMn2o1wC/ShB7NZi4qTJpnJ3eHzwHly4Gb35OPOIB7c5L2VRN8
dzKvy7Z2QICbJtPapM2vsBmLuyVIw24HW23QSTd3wOnjHJmYsa25JcQSu2Noq0cd5d4Jh0LokrOL
Vz9zDz1e/XGb9+4f1zNcMtF5wWklU5avtnh/59mRDlJkH8fF1mEMmbw3vveKVLm8dR0NBJxiVWTm
sWcpBkjNPIXc/fGqf9cbp2B4dmVwaITQGOZfbx9bq1eEDJ5ZHjV4lzV2okUdLLnqeyra3Z46QHmM
6FXHppX96efQOjB+on5+/CUuV85Zk0YSj/8pwwcIiS6+Q9T1RZb643RsBZ2ZW+BTLjC7oLIgbkwT
VU3HKX1z41pCOzvD68zi6BYdCKj/+WvQLnaxPOMgCNEpvH0U87pqMEa5OlbBIpyt9oMZR2sTKrhn
540FK7hQWy+rjLsJWnu8THV3ZRG/llX+vYh5EugtYUFzdZ7lhxdPQkQ5xThgoUcYDVm4P8/wrxAQ
Q8wuVzXCqCjSeRpOpFjilzuo0Mag3u3uKzWPYo3xdMYqoc4wL+gnZcjdKIpJbIQ1+MBOlWkv6iac
zLHcMZEqTx0crflnyjuODpPuwmPrpljjGEHdH6CfCpzjQzH0/g5vYmOfYpH/v9nQ8TsRPSIX4ody
vdM3uUjtNZ25NcOD+2iE/m94Xca0KfPqWz6o3k0+frnv2kbnz6J+QPed94vW7OKzylKFNQyW7jhp
4/fMiJIbp3UDImYalmLfj1RF40I4QbcTrWqedZrnm7Voxu9U5KZb5GlX995ltMBBb0I5YOm/zsH7
FzfOQkFTi6UUR8MmKEuUmrIY6+VBJaZHCTOxZbFem5p8lZS+XWH0CXgIjOqdD4/LWIHjxDfnQY1H
HNdCsiKv7p2bqbPldKMrhe2j24FdLI7SNDLj88J4Wf8wAGPYVEut6pc1p0D1ElHoeCjyCFvqNqrF
kczODiiNCmv8g6u5nneBv9bpHtgb8fDqZ0GxaSt4Z+Clm5o7y2kL7d0zjFHpJ1wluHTJa9UL0MrC
KHcDJjhdMk0c1RRu3Dm8x5NlyLZXVsRlhMrzR/eEGgYNDwZGl8rxXqeG22ZTd8QQUN0vuWdmiDJk
X99YdAyBOTKnn22EJwfgsqPqfzOHMIc7qyz1koSSRXrAWNvcFAz8Fjg7+fnXus+65WZeLaPc9Ivt
3E5eChzyyhc/L4yLd8h4BIlOdO74cGS+PahUS0M+1504wkJtigfZcbPfFTnVYcvCHfYIBcW7N1fh
pXvDrr38wZjcSiaj41e4FEOUCb5d+UbnT7z4RnQ+zz6WbOOzH/Lbb2QLuM8V6gSOTqc/zv6EmnGc
nUfL6h7GIcwftY7SR7IM+1Z4Hrg0E+MtOHKRO3/LBPLFK4/oP7YW8/fMVKDsPIvpLjb7nDep1mPt
HKE/Mwtqr76OA6td9+5A/301aQtf+cR3F+mrfbvLOqLVgy74UsvdjVNtpYapjo6eMpHoPmjnxFFN
YW54mQ0AZeFqW36ySv7SNuwos24MakZoYKra8a68kfcPgJ/Pl/B5KSQFl99GB26amb0vjp4M/OK2
Xml/bczMnfxfQaYLaK0gMIzbj5fB6+Hxdhkwcnz2KaFPghXTu/H2sgI94fTq2FLqdu6gA6QY+U8l
qleaBkX62FeuIWOEUk2TpPXq/+55TfqEOie/j4yVgjZMluErzud5Ba9kgvSHd4Z5MOeoNvbsZNnF
Xd4s+tg79fSjtIEObIvFMHbpUjntlTbnhdP2+X4ifSQTYVCUG+Od7VhV1lhSGqHizqgr+UVFg/VQ
1v4g4xmwURlXabkWB2a+pwfRyrF9cpQGpIvRfpl/JZZsr8QH7wIlkgOO7bPbDqY+kIfebjM3w6kI
h+LqVPGURUU0sFZrgoewdOiEKOo6cZ8F3Ve7ADuyAaVj0Qkw1sa5osF4jQrfvGjvdTCM7PrckEKq
8vaLSE9EK75T5alMXWDVSdtpqV/wnrCjpGUOnOblEgjl3hSSfDVuJb1coIOWOi1uNqqjDoXy8g16
qTy1EjRxIdx1Y4wsYSWd05jhX/wkZyr1Wdqdgh5MBPlzhimon06L+PPxsn2/ddFiMjBJg++MOmI6
8+2vAZsxmA4w6ZPRBUb3qZKjfjAdABbHqOmdsE/6NLDuI0b7arShuA9TjV+bBlMWb3b2H3+Z1/m2
N4+WL3MeP7GQpDMZdunFak4RPeZRukeaVC5uMO0yw8oxGQ87y2NDvNy/lJjm5NampHngxY6E914k
daqFlPEA6geLJ6tMUWkoP3sh+ONak1MWervCyUtnM3mqOjajOYefbDp6CfAN3wBjbNWNcVSAI7/b
4dh9MhSNWWyjIiVORlqYdQenfIE0C4jS+TwXqpFxPs4zkKaodR4UBB9jX4/lkp2oTopDmNMU2tIq
zlTiTGCrtswbF/5LA3O23eF6Nd/R9m67vaqmIduhHuznZ5sy7Fc10XDfKBp7v41gNYNTJ93cSkrZ
hb/DAouJQ9OI6U+TLlwhCLcZlMMXymn2Hca6894PjP5Ydx7dfNXY7l7CUBtu6LbUNlBS8Adn0hvj
g6feDyQhjiSt3fm1t0RH42xcv9dDYN1WfdQBGhrdabkSd9jvdjFXtsM8AMZO7Ej6Wm+XW2MuQFhB
EZ5s0avyVquy7S0SLJRUMcZO5W1u67Q4jKT+JcR2M8ztPhYimLHYDxSh2VSlJyRAyt4CZe9KQOFu
m/4FBS+nO4wSg+XZNOpQ/CLZhSS7QiDsb1EoVJ+BHFntnvdsEpV5vlirzSwB9MSzUdKEhAuT2qDU
pFt7cQpJLQQ0ZUcl6omPF/m7yAtREaiA15EISuqX98SILcQAbDQ6BrrRf3vEJnsf/tLLarnpo2kg
OIknRwMJnPM2unKGvkpt324wjIAoEnOmU06Hcfb28UfBAvip8cOjbtKU+0TBFZIJ9gbtryDvyuyZ
BK0OKLFH1s8sUF7xLImL/V9eqEHxFRQ2p8Q3bOsn9QylRIyH0vLg6CyYrINVVkv5TKKD62+MTfQ0
zgltNeMrK2ul/OlBcb9Ph9wsNnRWQ4Z3VzHpXeEOVfQ1s/LoIUxXR8IoZ2dC806puht0L7p7VBQd
1pOzGH7N1gyr+0p+9PrMLx4L0y6M4iNZIra8fCwrXpe235vecR4hCRCv0+qL7i0PiO/crIPcOcEw
7b2mBA6Te0bz4hpscHjeoTesPRVdWUZ/B5H7xcHM86KIW3wRjO+RGOh6lOC8211ACmBvrH4w5zJp
ACiNn2YRDsrYdnTUuUhbmynR2Gpq7gwPXvawd8UZp5nqOfJ/eA0Ep8/WMIfdXVhBktwEspS8QS9c
6D7PZeHeCsdoh88oFVvnsULDNJ0UZlQwCvJ57RNtFQtwXURFhY6b3rY29hiu7V60Zqo/0wXmsbrB
FDyJhmToPgqq8lPbBkM6xrO/iJ6ovx/Sbx1w7LOR3jJo3AvCyi1f/NQhe5PsHONZDe56dFQLji3m
aItuwIPyZaFfwT6LsfUW/xRFFdKp6wsj+/rx1nIua4lYUBCo0EwkUkB4fyk7K2oT2ew4Wse6l0WD
G44IfxJ1ZdA0Jcapvy3sBvNYAYPeInNaiu3C5IHeTgEbYDMGgJBFLNJF2neLmCrrASaymT+VQjnP
GWLPc124oYb9oyu8Kfic5RX3g2fqweEqWvPppZd1kP8ecpwp23MKEm0jBoGjJFIlV1aYrfPnaGis
gipz2ez6nAjqilbmP04XvhPzLD4GQaAoz7Hxv+r+CHXCOmyi5egbaSgPeBaOj47hOkDrh8w2j66Y
UIhE01jIu1KZa3FtIPEcL1xsJQx2CdLOIAEUvxcnjKb3yLjyZB1H35TZXaXM7E64o5oSq07NfLuA
1GqOiIRWsfv47b//ZKKGc0mFGIIe2GXe42hNp1qK8oSVPaKoWogEgPjyXEpb2kkdBfPGoC3w+PGn
vmtLvVbOA/IttFEsvEtmgvJM4agxDY9W1kyC0D7MnOwmxc4DUxRHt93LOCC7TbSj+yqhRGp4nIiG
Ye0aU9mh3NTjIvVxWMp5HzJO5sbmmpXTU9u3tX3LutUNPD5snLP//XkxFYR08qxDJ006L6V/LRXT
qsIyLybjWM9FaO3pFppNHKyM/nzqPLTC0vemr9Z4HhP8+JGd1+DbJYJuEi8kpKivfcrzn//rgxt9
LsmOa36iN9frDdN7442Lda2/R/y/3qhqtr59/InvY3amR/lAjFQpj7+PcttGnD2tyvw0dIU7/okm
bf9gWCKc9jihZD0zwVg/cvOkYOniiJpNQnsIsRe5eulpqjgtwoEcQfAaa27o7FBVhbXs16zz5o1b
MilH3z4qvi5Gr4t7Lwu74GYcXHGNxnPO3S8eHeZirDK6ivzz0jaB2YVuNlRZnMIc07Yvq4OA5Nkc
M4R7McGvN10js70/T9BkUKXkyZlkXdZFXTibJwjsZcGmwhfG3fGatLuZiJ3TR8LosHgIzdTqY6lk
/mtk3Ek+ffzm/mOtYGcOPxszFyqil9axJFtBicYyOg6Aow9zuvq8n6Ayn0bL9u7sOl2nK/HZq2D9
7TPGUpCL0Tv3XWkRXPxkN4zACZkAOydtBVSdgTpNT8XUCHk0zE4ML3WmCplUsyiQDNGvUgngzTx8
1D3Qyh1h+yIqMkHkdp+baUH3YZtL41+rZv7HmvaQViLjppTKLId3US83DR30kS+y0xClBNzxYkzV
+hsN7HhvLJRGYIEXKzK61gniqs77BxwdorM4S6XWQ972qs12qHkMdfIVpbbYt5vcuI/a2i8SsXSh
vDFmx/tlpJYBC3vkJbS7LGim7Eql4f25jdMIFzdD1xzddD7fHgftOPSrNKr81M2WdSixBUXiaxa5
cVPktaVkbKACrs8Q6ra/ppl4dXG5eNkewQIJMA+RNtDFy24cDyDoXAZHXev+keH26cULW0kkNvit
LeKg1xnH76ogSrpSpanPeaXdgn9aHawUmDGnqVwwqFiQvAnCIFy+f64uMMPnErHG+hWN9bhspVFE
3fdhWJwbz68mtL1K5+fUXmUU3rdRSAknmdemrTYdIim5lRr369NgNWP7WwxGX4iHHBa3FNvcmMo2
ixfga0aU6Mlvg9PsMNz5ZUILfUsfqXd3sqG3Ftsg9aCKM20nY1QT7U/26sgR5kVwjbNqNn5ox8zm
eucCiqU0/fHe/Y8X6yEbtgJmqphxuhRsVGjAzml4dgo5q5oNTvXkNmG+mhYSGVfvV+mHm4qaaPW/
f/B5ZIMa/rnKz2t9u6JoXpNMZajQGYkdK5IQFNViggJrRIYgq2ya8kQr9Vpm9x/ZFU75ZFdMgyNX
pn7x9nODvCEOn9L1GDKSEwQJsjxf7Ba0RHXc1eH015z7Mo2hilrRIXXD9U6otlXbVGrXiP3RReek
izI8luUSbifi1OBcW7PS3RqhlUxWM2pQ4pm0y7+lVUVpXspmkXeE3lZ4k1IBWI55tJT+cVq8Sf2s
F5TA90ZANfrTOrjVz2mGigzcSWd+4qWI3PR2DNGY+hvpVmk7bagVX9PCvF4Rb7fYWa5DSM4NQs/X
vogzlN0YgdOa0dFjx1i3oJYCsXFU1S6fhrZrv7JViG2aMou+kNl039EfTuGMs1O5yoAKqpe3+7Yt
jT8z5ofXxsD/49ux9x3wE5gqnptjl9W8SRhenob1aa7HNcW6sux1futaBVlStFZhsM+sTt7pHNvm
Z7ufwc3GaPiLAVWXNeZfooZC6oaSc+H+nOD3FtewNu93EUVYYjQT+xJu4cswTZ1tNWen6U+Tp8uD
GZbpsBGCiAZbIcVC2eNigmuDq8eyFVfqBe9v33NCzETHmYyK3c/F0awXtVYT0lLk4TL8h8EQjaBc
FDeiwmsytvy+cHcfnxnvy86MyVNXJYUIz1rmyx6dHTDbAvWrOXmzX5JF1Gnh30SpDveiaJ8scH//
VHQzYkR5yxdfaFwrBh11Tya9vP724y/zvliFkOlsUcNz94m2LlZuUAa9hFNO4dZfTZ1Uoc1skbCN
5luWIRZMBpXT7cJfos6WQ9EF7c+ys1xjvPI13okTz2+eKh5JBoZ27yvOVTaHvV1LdSrXyViKxJ56
c9oQY4f4vC/ebLmPHg2PhxHVjJGgYPXqp3EdJuZtimYxVgMZyBzmiLpNWYSfh05Prh+vYaqMZ1kb
bvrEYWjkt3Kt1/7mrE/LH6GjD/61lMN/t6C4C1C0ozCi+XsOY9+ekDUyZyycCnnK2rAqf5SOk7ef
/HwKUaGWkX1wg6XoUGJxbCO2oH+5mfq60F/xY6p2hW8g6OfqsoYqMSiPt+g0qaIlHO3B99QKmvYz
IJb2k1ks3Dd1vaY/0mqCHT10XHCbrm/CZ+AKHR4y1sKtUzpuGuwxh61L2Jk45rg1bSnX1Qevqwon
MfJ0dpzELEPLUBvFUFhzk45pE+5WbXvZD59Jq2njQqn2tlVndbSR05wawWpLJnmAdY7NfebVDrT0
LnJ/pBp65EHNti8/GfWMzXjV+iq2cwFFFXmJXdwoTxSCQTZUdrcj22OILe0qFfdmVkRbWCXavvWR
OqQ3+WzRSvRqm9AOxUOAc5KK1vUnqECP0iWeIH3Wxzgs2X5S+1XYVDFS5tr45iN5QxyZOwIV1cf7
5d1RhRngOQUmdMYFGTXJ27eLrZzvMWmSnQy/tcZfuTeFCU6EmpE0PRqbaASTnuHB71ypKr8bk2Br
nG8YWgYBOSVn1dsPVnlPbyT0sxMseB0knWfkN9LX9vAPKu1CHorB6oMbgfS2SxZOtF+ebv3vwPUq
AZFlrqLle+aRRkXkchN9+VgXXTtSN0brfMhcCxOJWCGE+5Vzk10bWn6vzgiw8KLNhvgY5Na7QN6e
q9Vp7LY8RQZVpL1VLsEGapF7HzgiPdG8QTSKH0dKLbDW9b6hEpUnbmk5MUXFALU8Os8rZaT3xzDf
6TxKa9JFRUB66SORkdwpUTfNiTUP+hzjehdagNWJ4CSzrDASpjYIF5gscHYyG8SvFqvy7+j+mZk3
nE6PXz9eWu+O4oBAEj7Q2cSENPRSr0BJ2ZdKpfbJRAPFrs7r7Tp2xhgbayBfUFaIWyHRJOCNcFMW
Kv308ce/qnHeBDF8PskQCjtgHxQvzt/vXzWLGR0MgYERnewJGe3f5dwVe2JR6mFHl6ztNgz39Wcd
W5XjsBIzaJthfr+0tH5F0nq6swYk/VHnlBQYncJ+hmhrRLfgDigiJr3tF1Z1rarNV3r7laFMnNEZ
dCoJhi9fYecEuaNKXhjjPsYz00negftCEw8LX+3d0FFXLHze1QoYlX5FiVNNor9xyexFBWH3xqi9
UzC77WGsuuBzWKtFxDami5/x4ZirGG8946Gd8uBKV/Z9IkfjED+5s/IBSRU35dsXhA8S0sI1ck4s
2rCtbg1p9V+Va2Jmm8CdYH5CBU7u0VPsl6Kxt14hSy+N50UwaxOU1hTG6F68MSbgMHGkZEjhV67C
pbvra12JJ9cs5bLv7KW2YnqUrZ0INFtPephm+gUIGp08CY1oXKutJati+Wyahhv+rixR/XWrtmAE
zS4maMmNs+SJTWf/S9EvwRwvS+EF29QNxnLDDJSKjq2J9RJzh5ME7RS7GZ3OpHPtwSs3nHKGtVlM
s82+22MnTrrMh0zHNaOZzphkKOGfZseqwytriTT8YjWdfcK4uS26Rmdbmcvq6giyVvuiXQ9CR+W9
PzOWvDF0a/txE+WhHReqdQ6wH7wycYe+nh+Zq8v+kaODVKAtqzZ4FkS5X1p7kH/9LtLPzsw8141R
2j4Ga75si1MU4Mb5vWt0Pe9SOpDpqYFPT//WTquTI/Im+5oPbv53Ls5S/6D19VcH4diE/sEWN8sa
hGPc95nxT96ns3U3SCfNFyANZT88cGmMpzY0xNrGcmUKbSPlOMovS8Hgzo7Jvt5jkKBeTXtPIuNa
0A5Nr/kJbcpi7JSG5Q9wE4u8p8mPVYZQy2Qn3HbO4zi3U/fcKS+jULFYI4MXjSM988Z12u5vDovw
wcrX8Uc7Wz5Fhcyenmn34nxvrMX8j9JWb3xqPFEN3DbOYG+jvpsQorn0OoE0eS7Q2EDvutTLgt0a
WvnOdvIwPUTMtJH2I7thwHqKpvpLR1G8fBCWMvWNM3riXvue2W2HYMy9G+2tKt+HXT6nSSnmwNgW
YqiaO1FX6a3rTfj2RaU/jE+LP8y4h3dRl+dxPffVLlulzDbMcvUlKjfErJvCbPSzVmnTPriFxeBZ
164ZaWk4+cfF9YY08cbRu/UiBNz0kmWn4qWbp6Pi4piwRF7DHy0BXoA2aJirTWlF3bjJuAG/Ewq5
ZlxqJZfYC/L512hwlcSF7+q/obZM736qHDJ4Vdv2pwioX3bfsiOXu/+j7Mya41TSLfqLiGCGfAVq
1GjZlmy/EB5kxgSSKYFf36v8dCQ5rOju6Lj3ofugqoIk89t7r931IKyiFtIR8I1tMftIrqNzBc9u
Y+RghrAxChzO33zi1R90vmEJ5YlbcfgDwsrjqSU3jwfDEfuADLt7sKhXKBNdI3wdl3Co9kY/z26U
cafZIAaor90rh/TdEVIuFoOl1lMWWYzWfs1rpn6aZueVO+KRVn3vBhisr9lsu9aBpnRl3YhUOSpW
kx8+bpO3dScx+8U1VkA94XmvHeu6glzyM1hyooMbGcYcN+HcDdxrjB0+Ypvq5udJLVl3BWqW2C8h
T/mt2JYw+934aV598AjSLmyj/arCpCiCNCHm56dHJ1MdG9Opap4UpsL0oDnzpvFKiut+chAqd66D
OH1aSQPJXZltvowkz0CXVK4ahgSLbEuetA1n94Txh6hdZk2m9cCDazgfIUmsARQzBNC4RsL+mfuV
rpNsvvgIUDBcO9qmehw/L2VjPwHwaZb7QZekp9vatD4V+TRlcWqFhp+sASvLF4os9GBF2GZ8cbaz
zf3FRor7IZSu2cdBtckP21b4nyVR+yq5gNw+m3pcqs/2XJtE/NxgGaI6w1FyarPCWfck3ereiEO3
1ZbFHTCXc0L0QzTfkRWH72L0t28EGs1fZiEZlc75JNS3caj6NjL7ITyISxgxqZwUNTi1dAobwGHF
TxY8QVXkbzP/RVeMWY+NPHML1MLBfKgr8P/RuIzetTalxX5pmTyVDGQ3myvVLw4l1LjmknAbHJwe
AYCAmJV4ulsG1Wx3yuw3+dUYeuPS3GnyoJXejE+W56HvriG2p9POVEHqxebi+6fBxk92Fob0p8hZ
pP7OKbvDW2sIjhro6OLKmtyl323EO7x92nQeMw8LfCc69JZ+GQoksljZZO4jaxTtl9ldOxXPhe6/
rKLjoU1hnj45RSa+ltPsujeBzbYZ9cabzkafpgdkAuMSlBsmeaS3B5ZSVDPcOHebDVYfMk1JG29n
dDZMMiIN8WyNXflg5c3qntuu7HI6qtLppDz2dx+6whw7O2LcgecnyMLiRrg0Kp5JBNtnY6uQVRuY
C/4OnNn8KGoayZJpkGzE0sHSBity63zFv66IbItykAeUhjJIwtXLzThfcGgRrxmMlHFqb9Umvru5
aT8KyevtyS1qu7nvpiEYzn3YW2vMaKKTd4p1x4Bf32XP6eBZG8E+ZZOYH6XlLomjR6a3uFyIkGOB
UeEXkdniSRmXjCU6gAw4lLHDTVbuNg6pGUmLE5HyUDPudp0luZw1W/gaE7ydu5U9b3tLJ/isrzCT
kEmO5YWQVUZt0QzjVyKrXXGCUDBc16GoqmskyOUszbw2H2axuAjAbmNFhbKNKVn9Ea/NZs7q5FjI
OomCPyVP3TyPZawbRwvA5qn/ccl68dlFpnOPfbsG+VPamqW+z4be/MoC0v4Yndy42YrCqc85Oez+
CwM2oXdQE1iMjD951LBj3vjJd1JLnSeQigeFqlnsTJxs1nciygaHWVu1zAFS82RM0poJLtPM2YNM
A6uADgmuBpNVUGzdAVfG1vEkL241Xm/2mgW329jo/pmC3eA5r9u23YdL545HcxvHX+uQ1RXn+Q5F
g4e8NHrqk4y5TUZ34/+HzIByx4mh/zGNBdhRP6zdZ4FjMSVWvuQWNCccasniZ571s8t9q7kWm6C2
MLLIPdRPqeI+PbmbbeW/GQfYblQtafO01F4THrNi67M4rOV8pFfJDU8kV73HGv8tzRJyNa31qrGG
/Crw1sXb9U1vOMfVCJQba7zU9RUHaP0dHCTcuNIzTOMqV36dXblTAKlVZIUbXLMJNA8Fhv963+Lo
Mj+biynAI7DDhgrfmnIfEEFvfmSsExn2ROWi6wYEeeKlGR3/QBSATs3Lz+nHy4BsiXw3GofWXbwg
avCgyltWKDD3ZpZRv0cR1XyS9PoCLmzzYfSTzjLM7pC5oXw0nLJNf7Htd9O9bBxe+DSmlHsrw8eV
2EVDBWOwLWu5Z4+IMToja11Gs0VL4k2ztoWIDZ31084i2j8l/jh6T4vQaxYz9fHbCANfUO50K+of
CjSvta/FPNqHsaiDfejmM9uYsE3ZoQklDotjCEx0azD8CEq89MTpM3P6HbRBbp3akYrEI7JSNp5n
TB8lpoTNssfIl1t5Q39S7Z3wfBVJnV5yEca2OD0H2cZfmcAEg8exoXPAHPv9Kpk6VT4GrckIim9s
vGv2urle7ip8b0PskRqZkqIJ5/AWL8CQ3wG1KKeP62w0QH3FxpYOX744GOMQNE0CxGGlM0aBwfWW
qBMAh2mYyazgPh37qrth7Bnoh7ocy8euwrBzXEQPjIcdhq0S7XTrF6OdmVRGnU8PcjwjFXZHYzDn
IOmL2jN2jL9V3OL97pK58ZaZ4xCOIBhszYgxu1a5oX8CiOAUgVDhuDtu7jo4hLZcT9tkN0PMgiP9
b1XlUqaeqlJXrFQIPsliB4N/VPhtrzISN1mM/3m4KRx/8G+DbipSwWxFed1VW/Bw7nyjFdAL2Jdx
UDFKizbz2nW2yNQk7G86r+/6mVZXQ5Vxy+ZYXmPkbkvu2drwT8HkTZcd92o0H1TO7cnm0VVGkKiw
UKzMzMDXyDD64RNVuF6VWG3YAKwJGCHunKWZ7vytNNafejNa5DxZ6pMyq97Bb4W9GrM2JvEhpuMh
te87oYcPm5lNFX2vsDUYnA2CsVZUkLsyrzdp5d98RIP+lE5iZd1Km9Z+wCkNkwPzL3tPwdKF7xR7
Tg6Un6EbmnWrbP9UA6x29rxRJ5mEpahlMhJazZIm0/XRTzFN3uTm7P2wEYrgZ4wiyA8GFtdj4Qig
92VfVaA0mIGZ13rThhPjPgOIyGnYkntZsF+LAfOnn7g0IJZRrVvL7Kv39YGbSHn7HGK+GaeDcKq7
tR5INhHMlUStulwxVV5mcYsziO2Sm+eN9Si32uQOIT5dnfO0X/PPSzUNaJOm1x39rC7MHYlzDngW
IDo3bisA54nXtqam+SSwcc5GnsInx0qmRBPPQBwkW5Gx0j9Cgw1JVI+ht+wyIWqCAlbmdRG8i2E9
sR+x6YsMlXW/KTTuyPeNIKVcTI6QWhtnFNwKQ2PvYCV5sVdhZblpBDSiHd9yHZ5yk/BXNHab/4mS
CXafLT2eGYEIOUCCGn3v2prGxaF/Vi4FixXJR12HW/7JnYd0L9jlZ/jBtOgfg9SeyzMm7eIT/rlg
3dWrtboEymBZeJHdTWW7W4qG5tW5n/r6OBBD8yJ2GUGI3mXBOAF/lY5LNADbyuN0qUY/loXvfU23
lQbclKL0cKemkZ2ztzboS9E8bqPHIdIorDivWCPaqHC8urpeCky7N4ZvYwG0SbgeyQiHJC5Df2Of
i1lwZHCZLya/m4T7Oc99+sUPp6WOfKyEyVZzKoyYcAUq7vTSBOcsR7jdVcs8f1snF+/07NjLsGMH
kvLtM8zwH/OBuB2YDj3Tb6ZgZRnOAtfUYqD93LOCVGnEa2Tsf45VW35V0nSXR1m30y30WZ/Jly4c
8G9CrTfBgF/toAGPfcudjT4cU4YhCQmjrcYPQ9qPZ+lSXZXkWjr6WI22jbAC4zSBOK2Ks2yDrKUx
qALecpg38qbA2NeWF5lTTLXPJLwDSxDViKvPwmmW9ORM/JYLLy65E4tHiquhRh1sS+cUSuURpoOl
BbBEvjKyh26qoLQsKEyMY809gku9nZtgXsZ9sLXdknCI8XTs1qr9vEo1uWSPmaCuO6kqVk7T29wn
UEI13v8ZkX1nFcS/EsWkL55MjFVPbcUfvZdw6/2Ptq2N4bMySOjCmZGA0rINECdKcREGkVtg345t
2uO2b+ngL8stL109JqzU0jvNeHU46XrmxaJQGcAzFmg2uExD+uDP+KKXCpQZq1YW4yLzp0OFyDBE
ZemCttkAKwJ/UrKSza0GAafZFPqwtTnYmASEM2I6N1PVDx8yYx7KA/DoC8uKt9FZ+3UHBKaWKw8p
bil12KymMPe5bMzupuJh+d4XLAyQUDDu7kuFK6KMRkWT/C51UMZvha/G4JEXqxV8zgqL7X2U1ar/
bqXeUN6rRSzWdTj0LPnYLtV2s0w1hd96XaW5w38rfrCS8t5qYIp2kWJ2wKFMrYYL+0pZ266eDFXs
KTsyn+CAumbcT3S7cATDUk8Loc6e/awcTc5tvgF4GoWXGt73xuav9S2mZAzw6cdj6IoC8rqOAYM+
BlRlNueln1sv6uyR+YO1BeaBh3t6CIsCNJZ3YSMhLV6t3iT3Og3ao9lxXEBVGQ8rD8FZm95yXU6W
diIhxXs+hdcyTejSV0i+h4K7S87iteHG95YqbALZn1Ov8o6GsPJfLW7eY2Gvxq6zqbGSc/707wH6
X65JrJgmKh5yvqQ3ZS5V3up0MPSZHhfzyH5gjlPTbthbePpoIRqyxgXzO0Ph12455vV/iAYW2il2
2NeoWw6TpPVDNR0bIiufvCANqijHHT1Gg4ll+Z0Z6Zvf/nI19IHLsB2Ox2v1KxiFkQejOR2ZQbIH
ALRlwroZgi5ZrSVnhCtm572s35uvlWte3EsmIo0DROEytf2PLME0USsFseI41cJ7oh+bzu8uzKrm
1l3KEVqV0def5IgS+o7F5m9fLXoVbo6L4ZpuxpcXpgpcwLK3pmM7Dn0SaK/d9mE1FLyHRjd4z0n0
5qvFZEpW5AJYuJg3XzMienaUBefT4iRdKoeWyi93Qo72HpT2j77DDfDvm/WPM+m/0knI9S79TShg
3K8gXF5+ukkKPYlm8489gVc2w5Nas2mK3aaQrFSl5eo4mDZ/u/OLtTv3ldH51zXgoO5eyR5bjtqs
7Bs6kV0kvTQM8JyjQ8irFKgfie2X3teQacN3YnxrEa315jUnX7flp4a6o2rHK1qIYxE29ge98gKO
KiqP2uumF74+iqKW+WfBENXL982YrsyMueHc9GcBZcz6nveCuA++xHbcdKzMaax/MmMKVsnwmUFv
ItmM5UlN4KYmcV2kI5NIOf20U2UXV6ZBEfYedkyQPVW4YqYT0PwuUaDOshMEuVnFFOfSTcYo3bKv
NTr1jhYiKBK9cmY/BlY3t4pIksOB3oPr756blQEc6S22I5+CUlTvlZb95d7Auic4cBB3heL06rcy
LBerQlnnp7XNrO2TnZdW1FbSfNZLv0239Qp1/53b47UUQjESfkv2HvhEoW28yjDxrkSN9eriVDEz
ug2m0KKXzRbmN6MYi/fq1F+LatyKXAx7tgP/j//7yuUp23bEZrQWJxu6poP1CFsfyXbmRCk0UiPr
u10zhCa+CEN27z0Hbz+oayHoC9dGU2dJe/kYeIWmX6icPB7yJcUWbZvnzOqcG0Yf889/f6eXf9Sr
J44LeCFxZxQ8+zUNoYYJh5ei94+o/Jq3e1tCEgFI9v8Wb/J1htZlyfwj51IO8/IjWYJGMTzgzGmy
znCfZnPW3lmiOkzvrZBvlmay4KyLnMVgDbCUvFqai8KGS0GA7TgVZnpH2EQ/mBkCTiSbbmOLVpMJ
EHqu3zFMv1mYsT2aUFrRnkk/c92XHxCvSu553SaOgRSWvw9W8tr72UmHm9nAPP7w75/tb1eDm4Yo
iNOSr/TV3YkpXLaiTI0jxshyvFlNhbHVJQl1S1vMt//3WtweELL9kAuSb3FefjLOr6puAUoQGjSH
n3qR6W7a+s1hSLia76Q63n4uHwwcvDGBDY1F7NW1EO+NMAt0fg5Tj+javAB0dMgJ9snYhfN7G7K3
SxgPOf463qQwrMjtv/xkFxO7Tzw1PXW1cI+1WId7s1xVsk0iZM4hh3dqpP9yPYIXLvhjj01R8Nou
Q7e7u2zT5p0a5T0Wl1O22VvDmadcx72n58O/f7jLn//y2SbyyKeDjYC3hy/05cer4I7iNTU91kuD
7qDNdyPjIk06E0eV1DTYecpxS7KJOpRUOHL/78u/8bKE4D5IjnNtGElUBb9aryXYuMAYGQto0odf
c7ivV1mzmF9N6cqv4cxc0GuFXQEcasJrpKX10kPvnuXmmu/8KW8X8z/bNREK4gyUwV9uu/9s1zxH
0i/musGpIfuXgJZZf3Zrlh/8QcmbDr13jTriaseKqNDzv7+Fv9zRF2T5JSGHgE/w5+WlNzbCQ+HV
/sngJXweYc7uCjDGH4NWvbeW/+1S7J6o0MBQ7zvmq+/bdnrTrUTmowDX4pGDJUY0LDk436fG//zv
j/W3W1lQD8llLrfYm9ejSCtYb3ysrnEpKp2KlolgE0YGaIWDv8Jb/ff13q7qPnfwZadBfJmN2Kt7
GfstMPDV4tFhDOREWpXDVdhymrEGE9rQSulmzC/4Hvbk7ce8HJuQyViWSOL88VX+58aZmh7LR7q4
pwB08ZfZ6iVq4wTQxBnMmLyClfy/H5PtNvIUZlycPPT8vbxbxFa4PoYPGC61u8SjLuxEuPn4kKZN
Sn1qmtX3xmQP8/+9s+KyJLQYSfNJAby8vOxFDLqsty4L4VwcrEx5pxBze5ShBr/znnz7Q2KrvsTB
SAySE3gdlCwZT9PNI93TCnLs95CG/RMNim4QwbJB14aAud00EuDEO98sr2M+xMvl8OWVX31ICWi1
1QNmNRYtjfcD5fLU9T7nUYvaXREtaMkictOx927bVnbmD+T14aR4ZseT2cxLSsC2QCtYZltz1nBW
JqSxvRFMIKds09Y5NKVk5umzC6agYPHvszJwdOKYq/mJN8wyxAxb6TUMvUxbpwLy23RvOgiRu21O
pXqy8U6u11oafXg/twRgdkEuOlrSVtX0yQopy/6CxaeYYzfkKzxvdhvUe2eezDaZ+26bHxkE2c5H
1nwLZUMSvEc/h6eEulSnn1u3aeyD3UAK2bVIn48NrI4ssWXB2NABsBxbfNhbcuQyv1Lgwx+McmGK
WRR+DWlpBmIH6tT/Htgy+Di66Qb4nObko+4z57cNKuGH6c2DEZOqZ3ZquEZRYu3BKh+NTsctPZnu
yCh8qtQOv3Yx0cw9QOnZpO3fhr5kc9hbcr0LCjN7uLB9vjbsaDix8fVFAZPUc0nfQI7qi08rxsgc
ys+W1VRzpCvtfiHf0OdI6tamdjAKR+cQTs1yNcnFIMjj1vZOG8qzks3xmNfyv5uuiFyGJAxkD393
buvuqghWwXA4rxwY6rNQ9BwMkCpuwrRjPMaBwwAn4+e2f5OXmq91I1j9cVI9jg45V/lNr4n8YMjp
9M8q85h2N+48cVDLjJ8l/PgiCm2n/ppdCnIu5RC9Mj8YoKLza6+WdX2PAco1flSO2s6DzELxQwsk
k/2SIw0m84yUGmvVLeJMx4x5jeVSp9GwrkoyW18Wzubeaqm7BlAlhj+7q929heXrPPamBVYvF5a4
y7oi9KiZmBWxFroFqgNYp2GJixAA7c/Owm15AyoOKV25YD9/DzAV89iDpwNGUY7OtstQaX+T1cAR
G0iccMFAdIaR/jhY3l3qYV26DMapfAvw7yUcEtPp0ax7xqqxOzru9cgyO0wR2TSlyXCui/Esldg+
uGE/bt+nwGvXZgdeW/7oYFWPX+01Nb532EugsHu9NYNCTwFOgeYYN47Squjshh6EfmpHMC65mX1U
sMubpDIQja8CQLQZBg7fXDGKBEWFa2fDWQXYsKqMjzyNc/9Q2y10Wyz0JDvzoQ9+MgU3AD9vM10/
SEvjKmBgmvlTBTo/jyosBHnEzez9NDV7m2M9ahyBMIIuvKXM/jj68CDxL03DfdlPVnD2BzD/cVus
9XOvCuVCOO6UsXOaUM38bUM9PmGG1iP00UKC1Rxz5pOrBx4vuygox2azxBbjKdDIjYTi1qualOvw
KyiwU/6aDbfr7vOqy2HFEDOfYeyPXuvFrpz6U0N8Xh2addZrREqCrLEhtImlcTS87pqMnlvfVXpB
uR8cZ/1F3EYsSV0Qz8C4vjLJZSAddDu+WXu4hyrgholVeNZT3+vmvvAMP9xnfchIf7VbGPSTXZU8
GMM2fWx8c/mAab4V9MZ2w5TdDBdgCzOJEdO1hbPQfub2z8OrKjODmzBrAcj4AL/FqRzs7HNDysMn
+JLxXxCOHqIp8LNL5wW3yp6kX33usTzCO2BacCWNmg5e2Yy1jIfB6CFgQwMrk3VU5qOQGBASDYKF
8Se0EoqVg0KeQqd3nGSEuKQAhm8kx7rhQm9B3Qvda6Uy/1sjl/COU+oyE9WaJoOpEe6lXTDzPfzo
dblkGB5gr8cLXj4SIpjaiXr6SwrPnzhhtkdfxV3Vln2h4wyMhx2pXJfPBvnS37rOxI/FN/NPfu8g
qF0OYXTfWmL5NU8lqw8KznpVjln+sPktUdNZaBaOOs/Fo2HMDpTp3CzVgdHSdqIUBonAStv0aWG+
X0OomIpvSxWYN4FqgMoZWzfd5HYVZnG+rdO8CydjOQkxtF9qgxBypFe7C6JwNMZHjF/O796wqcxr
2SSrXSo7d4qnJSh+AXZoiqhvg1Y40Uw2iREFWnF+6GZqSbYO+9JhAUpPW3c/Gxb0IpMfaRuovMjz
JSxixrnrBxuQRR6tyMv1ncir5XF0svpDWaTUdyBRqvbOLZXhfnBcQ6x5xN4uHU4Y2LLf43rxtfVO
paoP9bJ5V+uoA0CUxtp869Jx+Wrmyqv2JnM7e0+Mpb/O8UPBvK9H93ZYK9+K9OQrRgF972UHNAz/
Omgsw46CpW0+1UNmPKMNWOpEYYBmlqcGfhWXqCynQ2Cd8TTmvoyhSLY19dYoNlGKor/EOiVyeHRm
vly4xwUVQalyaS1xXHmDiOXDd+xQqZHmxRmHYObhuXFLeepTpYeTw4Fo3GE3mMxdj2IPDaek8iiu
y0FdOwUdIjT+FDkV022NlukNtrAivxg9feNBtbjTHAZVUprNQAvBINFKgaUV17XIxLIPWwrrr90J
z0jZp5cKGeKHRI+1HPFTFM7wgLcvmC+qfl3uFkiQzxP8uK+jwwhyR/3PSJWAhygtSO76UQrV/4Ms
0m5CGDTrObKMCrQ8VSCGOBR6nh5wTMDzYbJm3a0t8WwwP5z8qEYKtrumdkONmDUjC1hsr5toGdjC
8MZpWnIikFKMyK2sMWAZEtbPwC0aTUZXjzejEfbfjczU+JJNPTxbkqFHtLUEhz+asi4zftMGl5w3
0NlhaTk/l4a1VCfshFZztK0uhX7bN46IO4MqmGiwoQOHUHrLqzAf9K+L4qbi3Ffe+Gi1Y4VxZujN
KSaR4VhHH6tnT6x3xZxeuBaGmGILxwcvh33OB+T4kmB9DkMQaWmfnmDCd7fr1PndOe/hykaj7wTO
84JmXxzCDXN1gmVl3ol2oL2IXeP8PPM+GfdtuBCI1NmSuTdepX1c8VmQfRHuoPtI+couE+7nWeCz
IYcQ2QzT8tPSyrU8GGaIoN1PpqITgGoql7CgkzbHutL5DmEZOmMdDM4juNet3Y2AWqAvTAjreyG2
9SMJsYUCiIVt5M628bSeOvZpTLUNLEpHKUT1YCCwOvuMZEEYd1i/76lxwaLXKMu66YTTZufBUlgm
ndVyq+NUZeFzLhrMo0SAZ3+P1FvipcvzVPF+JdiXVB0u4BjfczOewfRK5tej1eQYZa2wj9p0sg4m
Ji4zoTqhp1jPti+fZ6WRDry7b8mblOhYelAdIMSoaNOiPFVpZvMgamvR1B0oUl7NWvjIzfjJ2wff
9Sx9zrnpaQJpVErhRI49zcY1PJFVE+0vMDPVA2USbAW9gLfNWdukxiZ9cWVUMK+vzNrnF6J/ACoC
u9OJzgaRGTh0oYVvkddsbOlqRS4UATStIBEGEzd94hfLbF5u6hIvE8jcXeOGufmxWNrAuhcbfNgo
1LJQkSlGDezXy6urasFfnCzbUN35NGv0V3BKR7R5Fg7cZe3I8zt02zJ+8sZJDEmYd/wFATa7z42E
2PfJ7KxUY5dtRh4AeypRdnujpYHFGbBncQidaIlZ2m5c7lDH3epkYyYReI0LmbOA5x3o6LnXlO7Y
JjCii/bELjuwib1GAmnxqaUkBaeCCucssea6bPck+gOxw3hhfKgEPX7fwpx/ctQVdp/C31e+kXRM
8I17iLsWWwNWri6hG4zL0vcp2xsSKwPbFFkbD6rd9KewF3Vx5eHWqMh6oAsZ/cj6HbI5XeLKGJv2
2t5suzq57mziLRItv1xr6XW6RWYKRFxiudI37iDZzjB7Kw3A2RVbLy9TTfARJIXxFfagk37btOpv
R3Ku48EYlBm+U2z4t8MvdcigKplyXkIzL8/ZHvrvMI2Ze8rm4bzN9fjRtpQdp5Ph7k25/h5mwz78
e6LwlwkGsV5mgDYnYuT3V0MhKBKL6TUVlU4FKOd15DOhF65x18vgU5rW7wxw/zL0IwvI8IJpOKYG
83VeBfhMx9gx9U5+J4qjXWzlvbHpcEvq3l8f7R57d7AE6souJqAudKjxbp3mzj2bhbG9M3v7y4mf
mTwrAkKp5b6BqPC6tcXYBN4JtNl87LvJ3pcLoB9yWzRRwPvtv9EY/AOffxq8M27426UZwl3kfnQI
hnIvf2kLJi86gemfSD/wvmRbuGcJ7veCkSxbgLSZvgR8TVcBBtn9v3/xv/0ETBztP/MVy7bEqyGS
46owk8GKec8Y08SmKDSI5kmmHRK1McWcN8sp1hxbLazmWCegQiyonSOr0S1ydr28c9f/gZi/mrzw
/dNmhwuBsXf4avKi6bdTAPacEy2jQXnttPPiJJIzJK72fCVzYudhDYMt75V9TkkvzFGnZ/tYeQaV
yjCsyG/5bIs/V1l+KfdjFxFETNkLigqZokc+ttdrs8+nPrGzwv9E3ZPbXOMlsn4yimz29pqvOaVo
FevHuBLITia+D+Y1BvOOhy4oC/vKXrRcrntNjne3uvXM8zhUZYyvt7kL9cx7OTKwei3fqq5zvajd
Qvc3lqDUPVlURX02EZvW61Yt3pM/4m2KGnYxvwteas5B+KlR7C8m6JoBQNgVV7wm1MjRtQ/JmVV6
BATS1j3058WncE1NLMfnAhP7dlpznPh78unb1UqwttnnA7rCYYbs1T3k9TRp/KekiyJ3qjBUbeuY
vvNE/2UBQf7n39BEEF9fxxkdJ+iotAsY2G3zcOh0I1RiLIZ5xuDWFcyXymXe/fsO/svDwyUBl8Bi
ZippvXp4BkHetWo1UaZJ2kkx5dlBeyj4eeHmZ9talwOpDMEO3JXv6Gp/WaAFMhf/4bF1CYm9fGwH
ayHauzBmFuMY7us0K79jv5qjFe74aQKQeAmZb/L/XyyIODILvSycl6/55VUdW6bZZaoECIDiqe91
LZx8P9NnGWs70FSR6pSiuwma6D5fN/EebeJvX/dFouBffxoAXn3o1Vi2MZgMPnS1DPsGrsZVuKz6
XukxaOIh79OfWdEOx4a9rXzn9fRWo8LqIXDTWLaJkeC1J6pZGDBy7PdP1cT5m74RKnRjjq+YzMSg
mxJ/3STjxeYc4Rezf4PZo/6/h9+sw3S/IDBccDmvjQxAtB2KPkPvBNbR3ksooac276+rgBDQv+/r
tyszfcP0AwGsA3qEtH/5Jf4jJwyBBmyx8VaYmHTOe6fBXMCTGzJOkjkex+tZ1kWFs7MndShUVaoP
gulzvidxE17r2Zrf01XeULcA0bEq8xvwmkI5fy2NwdpvLLh3eHc75R3snq0tNlojO/i12K7AAPfl
OUe2vA9qNdZXk0nI9sptfHe9kpstE0wmnOMrq+h3BCHS936cNw8kfx7PIiwhTEGO+VqZAJFDDRnh
3JOfN/mNshkLx2SqPGCDq3VtYF6M+9Avjv/+od6seZerMim/GFtoABUXpe0/vxNzTTnIaQ5P4COC
e4CsixvZnS6/uy7R+0hWbvjOFS//xBevSKw5bApdrntpSXgtRS9ZGKbhQq8pfXs2xGmCV8diNdMo
Z/1p37nY5TZ7eTGPPdGlS5m17q0OjZY0wDBz8rMhGvdBD852XcmC0I4m1oYUnAU/17HtD/j9P/37
i337MT2izCGOFbA6NiUcL7/YDKkAOmVbnglhncNAps/AQ8TescDDv/NYv71zuBQj0Qt1l1/ptZVA
hAN/QTiV57qbmW/75YxntlCJlQX28+a2u5n+zP6di/7lm72ohfhQL15LYDovP982uAN6TlWdPWkZ
edT7mX3bB5W6yrOs3oB3F9bETGot82NGEaP//75IcDJw+5gWz7ODzf3y5/3nvvVMAoQ6dMEV6Uv0
kdpoEIHobYzraksdy5HsaTR66bwzMn/++O/f9u1nh+j053AD0kmEfyhd/7k4a4a2N8TuU5r1oD/s
zpKULXC2z4ZMn01jak8AEDQJXIzZv/997Tc0UDa7WBQFJXUkoVknXj2x9GU6ayexa5lrs36us6pv
Dv+j7DyW20baNXxFqEIOWzBIJEUFS5Zsb1C2xz9yzrj687TORgRURKnGNUs1u9HhC2+QlWYgk0U8
/1D3NNLuhqwEVFIHsBleEZIBFFG0wputMZEf3upN3mX+ZkIYL/mtwGtTT6j2+PJNnFbardnGw4/r
P3p5yxBn6EKeCwFk3oPZYShwc6KWqhekSt6dSdHnx1gEzV41qv+6wdHXNPeWZ4/hDNbH1Llj6Ehe
bg6lG+jKlmYBGwbsok6h+n+NOsX7Bl5c5F6f2vLwMRadObYiUom0lC/HkhHliQb4ywdfD+tvcdsg
5CJL7/boCjYGux5LoJcwHLuVVGP5wrKiwIe4uDXwSiAFLgduAZXypmKFWjlpNxypUqu7RsvQKCfl
+lkGlAEqcJSZa8EC8twol+p/Vd5RwE8dz1/B+yxWnEMAIAwRSLooAGi1yx9TQJqaOHPaQcnN8a2m
/fyga77mHFJH79Z8GhZLjiqpMHKTFTw1SQhmSw7eGn/VHLQPxUIVb9q4qZTbkI1nHyTYZFhJmVUM
5xyH+WRFSXKxkW1uWWAnDiBIXrC5UXnZ5GWYkbEdJnNIVFfl7Jy1jF5frnYPZmGt6J0sl5XhQCpA
60M6E8Dw5bL6CLEO1Ci7QxWZ/bZoxugR97LoZughdn1xHzMzgWJCJwiwC7fq5VCGXqWIeWbdQQ3l
6CbVVW8XxUCWUp/SMXok6n2qwGz8+qDgheDusp64As7uBRAgwNkNvTs4wu1+G2RmAkEvwRzJpRGs
J7f+VJb/ojId1twrF1c4mkbcnjDJqU3pSLBdTreg+mXZsTNBQJy8N33y1SfK3/iva14n18cxhMOE
QHwqqZvQ8UJ1/9WJv0PFiA5gDrAxZxNvsViQqEroB6TvnNJtZAstDB3HswZe2i6u038wp5uVq2q5
mwA3WtwXAJmAFs1rcuEQSxFgTeOQh0V8TBSj0zbIjFnVRqJe591en+LiqKDQDSQZaA+aRjzQ4gt8
eCTx66PBoljVqSiLPnXtsKAj6PsB/VjsU/5RKWeFvzykQjALCFDVFb7vLL0LM8RtbDyBT6AAYUEj
ZUUvE14r7R/Mr/1j4ZfNyizFCbwIMPGSE8quAr2sEQzN7iLQ5pnHRmpPMkxcBZ6j1bSHoqEB++/6
3BYyklx04KRsANoq86NLebmeFVAKM4rk4RSVwMEOoVSb2SakFB7+59eD+Wwb9TA6m2now3iD2I39
U2b/pmf6U9EjXe8+/JvD8zVdFJ6tfiUaXH5sS9z95PWkelRDZ8sg1VY3qH4rn4qUYq+rQmpwVXAZ
T3Y79rdpPT5eX43F8UVplCxJ2M5SbqOicLkYKNLhTjXg7Zgmw2Ada4yt75vS+B/6vsENCgNK+xSV
GkJdXR/dXB9a/OnLL44eO3hdqhjoIyAleTm0EvQGNAVssVET7JDASKH3NWdjQMPnDiGnYGVllxtM
TBV8N4VtGmvWbKZTo8V2Af/3pNl5pb9i5wcpH3kD+LHX57VcUmoyMOMghutIp88Pj50Z9LlNYe5C
RBOOuwaZIHTJ5TZ+S43RHg4SiVv1lFpS2v01PT3/eX38eX0EHUxd5yZ+rwsp1hyAKPOu4QCle8da
Vsu9543KljpGjqoO+mZjXVrbDhb3DQxLBIa6JtxdH36+g8XwCIqhx42kGQGMWJ4P11XkJXWfaw4q
MFqc3eQZSUSspLAybTt466rAWRlvvtyMZ1Dwo0zMaRElqcvxutCXK17+4DT4UvpTi1Ud3UBD3UUq
6iIbD5Li7x6n7Rtd6hL/i2/9+9iiDMdzr+PiNrtK4qGUak9lbFQ3ImwZg/JIB42GtFVMP5o+zV6H
oBrevrzApKnwnd6fW8eYPXncbZE9JlV4Cj1uOTcEEvdNh1uG7uGAdGQEPMNfeQ/ek+yPZ5WJ4teM
FCisD+IMQ3z0Dx8VYCdNA3+KToh0Bru6CDysJuPmUbPCZmsOZnKLNluxaVEmVpDcAutotaazstqf
fGlRdAPsj/Aiz/7sR0TAosqaZucJR1rtzaHN+yDlQ3qyOx18o+FFw9Gx0DozHEC+19f8PQ2eLwB5
F5BXYjtwqLPbowYApkxo9J3QI8uT2xgAAX6rPr1Q5Mf84nuVAAekdVsh8zoV03QoxoDzFfsSuIum
76B8Veq4b0fAebASUGRIkW8udNs60QaIfnd18FVWiyjPQeTkEqJSTJw/2yeVMsWccRnby0RNuoeI
lgf0fzuhtw2usLipLBS2vqW6hHz89dUSR+5yschOoXcZ9GbgB82R16YW1XYU4/Co5XK2r8oMar0k
gYV0rTBqbuq8TLpjpFfmmgXCIpcjTBJ5qk0qJ4IzSzwCH/ZpEwOw8TGNP5HN0yVEOyqRINMVKrmM
78sgk6z0jz/EABlUAP6uWakmECW7/k/BeH0l6fj01xC8USinF8KenW3Y2hoMDDQkbMxs0mZXSafp
SGcK7rvRFsX3krJZcxrjimADBMSvyAoQuaLsAJxMAY1w/aMsTg8tJP5B/AGyTTF5lpdIA+bgjtr4
dyH+cK9qMkWHGnM3F15+AggmLoZbtbEAGOTamnL34kmAVoU1BFhqC71HJJIvvwoUy7LVqR4crThP
f6ht5e3xuQEBoWvdCRDiGnNsMVU2PlqrhMqQXnmKZ+uuoLM4ZdoYH3tsCDdB3xsPRpkr54nfyBYQ
6mp98wbdPFj74ou3l5EFVQdbcbIhduLlTAe4r3WlO8mxHuitYdNqV9GTZrTjABLxPf1sfWtjjtQy
NnYwZMG2G9Hs2Fv4096McgVOxhzb0dlVcZc5b5E0yNNNDP9e3xtmEgU3uM6P+iGxlTjbeuBt1m76
xdFlArQbhCERZWxlfoCKybOqTJqS44gQhInsRK+a3wDV2bK40az6Lw4JKfKZyDAXK62Oz4YmFOS8
UEanDDNLOoppjL288ROyi1S+5zOl4UbDgu27hDRMtAEX/T8c+9Zs7paHlBlTfRXQZOqAxnzY1ANH
XtljihSXPGqu1sf5jT1m0Tdo8BkqHZS/bszKCkNARqp9H+MTAkZd0s2/ZsUzeP2QfvprcE9RiWOo
uC2KkoZKa8SezOTY1FJASUZQ5zocYl90iRfaBfugChUUZ3qV4x6jG+C9dbQBNThFD3jGNyvlqM9O
krA61yxDhLTzXMks+raTUzk9NhjghWbd7QSD101zD6xv6wO/sVTkEORABSB/fSnEi3rxiIB6oZVL
ZAWMhjx09uIm4AvkClmhoxQY5a0ZKPmIfLz1R69z//vXh6K1QBmeStTSDzYpp6YLY2gePYoxL3Xp
v0Zj1Z41z/RW4ojPJkXBnWobr4J4qC7vB2QeS9To/eLoS7K6F47TqAAGEIPTQsimX5/WosJNQZ9G
hk1sTL4Dw3U2GvooGaiFOCetC9KDpiWSsc2SOnwagzjPX3Dpy3+OtMnt57Yzm++aUIN2ZQqPN2i/
Zzo4gUbxfyDaSS4YjXHSQC+qetVttSBW9rLSy+Pz9Z/8yX7j4hH9EMA3pL/a5fo4dY1IoqYURyDG
GipKVtoPB+oO/n0vVYqywcnF2ZPkjT+RibD7ld3+ydchO6SjyTsF+3huMAF3YMI7Ii6OTZlGD22Q
mo/1VPc/FbnXbr86UQaC0Wmjw8znmbO2pLzq9HrMuqNPT2gbN8CbpIx+eqWpyVmSzOAsN9P3VvXX
su55GiwMErhdiM9I0MhbZhFSmXWy5aHtdoQxFN6lrUXPydQtfWUpF5c5/WoQpaJ3gLaOOk9CGzs0
Q9B/7XGyEmU3NEClM7+abqCQ4m1QVfXt4Jdv19d08fhCGdXpoRH2UVQAmHC5eczaiq3CNFB5UOUQ
2GCTlLscAb0XeQCwgBpNbj3mRWUg9un5xMJxlTT/Xf8Jn0ybmIP5Qn+mPzPnONaooQUA+p2Db5nW
AaE2qC2KOk2nCFfOeJPTAHGTFhGQ68MuP6pJsIMvMJPm9ZwXJOUsjoyeAPeYA10OXKWT4ietQQv4
+jDL1wkPVNqFFD6p0QGDnD3RUlgg7whq8xg4VNC+w18BKTkhgpm/VpOjoJAd4m4Zuk6oSAc8OLJm
3xOS+64NWCtvbosWSOG36z9q+dVtehiYeVNuobT3/ps/hPxVMTqQ66TumLTmgHqHUYIb1ePhwCWT
aS7UlPifF3n9jrJacdAaSgPXf8By8fkB4FGIbKFDWXMxGalFOrE1kv6I2Zz2nzZKGlL3iT59+UTZ
tggIeDWEU7wsfsaHeSZmX411YXXHThAWEi15BSBj79RyKO7shuKg0OBbDUfEhXvxClPCIj4CS4GC
Bvfy7EyFRQO+31SH48iufaTXWBQbPoaMe3gppMMkypIvodVoqEkBRSNKVARMm87IuPUMzVfdgbQk
vDdCKThmne5h4gsfEeIKFjnEd3FdW9tUGTx5g3QdkloVcDRkpMHK6cReNTAXy6qiZxkeVb4Z0kY5
NYIAAJJksDtM3SYveUhxjCqeY3t0gAOjOzhtrK5pX3zsVflThNbFM9qPFbJ3fRjqLzqCr+0DB8q+
Rew9Vn4pFbnwv6lDDX4zSFqP7GPY9eYd/igQJqrBrEy3U0r4TqEZyOkO0bSGTSblzVvj+cUrpAan
OJZGrv2miFKPaJVlJR6qYIeUbGuKbt+mKOmbUpFuk5tiwNDtjcBT+pchNurcisY/KmcsC+bVdiO/
1V06/C/IB+cO/mVvU3VXGhspXGtybjq5JYvxDaW7c4ZQFRZHXvVd531+wUAlGkAHeg7K0V1tdCgA
V/Fwk4NQewHnD1wjQAVbh1kztJRxKHwHb5M6eOpN1OrR8C+OQPnvhkHuEiTJ4HcccL4Cz1YbPVLM
laVJZxRYu+cIYb/yZ9g73aMHYNHbVrpRqG5nTf70UOCAAw9Jraz+US2CWIJWpIXPHvlWvPFN7DZ3
cLBK+wB1lGZ7GaW05OoQ2yY3M8K0+h+LhEJkWWRBtmkjWxAbUsv+5SVJm6/EY8sQCR9h0DqiVCmq
w/PbA3WUwSTAxAdc6+VXKC5+ABejsB28gGvth4r2z7iRIrgxZy2xBtXbIEolNljRyg+J4fgozHtN
O4CWoLuxTxtmf4iCSYPIinu2jO6noxXT2kUsCouzY8mvpR9EtEpKP8cBxHbod6OMXYrVoqtsgqLq
ACdHOVrHbfvdC63hG7lnTtm+Su9revi3qDgrxwaX3V9GKk3jV4P1dztmnnoeIJ2LeHY5QT3PEHky
KwSEQeVEnk5tZZR6Y+v4yrjy2C2LkUydG5C6K8MhoDNL78FPI7JsZfWR482H4v2BtJHrtfMXwGD3
mCqoA1c2dWcrydNvwVAGey8xDW1l7yyiRYABMtAkjYsfEZe5TINDtth2Xk2Psx7NG4S6uzPGk+Eu
0XJlZahFAUXUO6kpULohcyCev7z7VYpGhBw9QheVWj4lcYY0deeP3AxJHpTKpiuC4sf1V20RyaCb
TNGGRSYXp140e+qTIrMA3qjlUVcC4wm2WH5I5Ug6q3k6/ZMkH4XjuIjX9rX4qxf7GuNXGo7E4AQZ
6PHMPm3UZWrmwNY7YZyA0jdaveavCfAREoZm1PwFmA4/0giNutoouj7+6SHLBttxaqRQSNDLK2/u
Yt1pUBHlUAeB4cMKi9jjw5s7JXil+r5lnGp/0g6TA3G1SXRpq6ithOwjfdjriy6+42z6oBPoHL/D
KxeuhFNnWpVeBfqp6gxjx3vQ/40StVL2Ey3mfCfbdfTkB2ERoXcQQ0m7Pvrik0P9El0UWRPR5EJD
Sh9rnKowPzh5Boe4pQEOHqzqT9g+opFL3Th91J1cWlNa+WSRbYwNVCQYyfT5+peLbJSDZnetrZ4Q
MHc2qWKH1WtCoPg3CfxMfo1Q8ft2faKLkBFKiQxqQSGMxWZonpyMAegeyfGUkxWO6qtdGNleQWH6
ph4t7S89dQfMC0w29Dh19UanW1asoF8++c6Ohd6hQYlNaALODpff1zHNOU05VaGf/0iHVntG/U9C
sSiXbuN0kA+J6ZdnYJxNufKRF7cWoSPfl94RtVEQOPOrpG1Sai6OcorHZqxd8BrTi1o56LX6lClX
YCnLeRKnCg85MRyQLrHjPpwfvQtrb+plBe8Ez38zcii0G8hmGhr+3jD9pMitb4rUR4PFdzJ/DbO6
fChEmPxh+NlckW/q85aX4MRVIardUr6LS7nBHpoIe5txqyKpWWT/SsSTn0EaqP1hUIdo5WN/tuKC
kgDsgH80Ay4XYUxBomQDKz60nrUpUWGGzahK8q1QmgpXPu8nK06ngfI3wg8kwe/eQB9W3E/NVDZL
yO0BjFcN7LWN0G6e+geakWaIDrje/PWkeArPiZe3a4Cy5VGGQ0StDsQ9qcqSlRAFYw4owjxJk4d5
h4/C7bgd2xCFjsIKt0GhGitF409HREuILUvZiOzocnFtA/XHnILpScvSYpeAxkSnQc6Up8KpzB3c
OPX2+t3xydckv1dQPQADBGpi9jX1VvFkDIitU6kkzkmbei3dpVLsyfhaNOXKYJ98TXDd9ByRvREl
4dn5MSXZAHprqafYNJ2HQYvNZ8SDp6PaTaUbyxnaDo0Rh1BQPWsl9VvMk9AKdAxmZNzKcC3ET/uw
kfoOfeIqnfJTlPt6vZfjQaZQBHKncS1tyuTd9WVdfEfK3exYjqSAeEMruBwOFaqW0EYumakQsVS8
8ABwMT7h1hUcEmThv7qyFv47EARoNpCLAjy9HM+sIsuHIFudDKid+6LkZEI+bDAg1qydksfKWywF
4Xcl6bSn6zNdLixaRkLLTXQpwQzMYgqnk4zOUMfq1ESN+iSbk/YQS2m8iVAjX1OFXLzozNIW7XqR
aVJwnjXegpSb3Qn16kT7zT4YfhMfK17zjVF2mTvBdi9dNSrX6s6ffEtEMAXIRkj/8WEv1xY6XZpm
/gAWOsVra4PYi/RSoWDw3KGKvcNBo1259JYXvcXOAb8u5glxdX4opyC0TUlSmpPk6ck3pLy96q8p
o59DMmdmlPlQPdCjV88w0p916kXVgcfKCxzqUmFOO+erX1ijqksliiwFpd95iRVrEI5WYI+nCrEl
SIECp+CPfwnb1u7bZUHOAogoeME85CIbmm3jvEnboEL/6uRTQ0gP6gREP+pkr7xR+4zKbjZQJd8O
mm/tysmUqhd5IpxB6z/Xx9EF0FFE369PXox4EcLyi5AtUMAwg32l+3/58Qt4kHqAs8qpGBrfhkSh
1AkCKqRIp8nAOGwTAEMLN36Qhc1NRuZtv1z/Acs9T9ODWwsgIdpHFNgvf8CY2qNPx2w46Qirvw62
1mYb+i6JeTuVoarvQyBv/S+jsbXVYoK4pD7MnUdPiM1BjqLdL1p4s43PhdUY5Av+Q+sY5XRKLD6B
dYrbGoCBK2GqVWabtM/9+PfQIia18/0pj75hqBI7z0pU2a2zLRAWB6XB1Cxl5UafbxY+CaqKRO06
tuf8xrlU8iCG0Duvf/BRJ9JruA0SiaMbBk1t3dq51D8A54JURml+8E1lN3kUeBN3Kq0yP0hN0LRu
w50xrR3f2ZZhtdgyBEjcGAQNC303b8ocib4OXmoU8ka3p4Rd30JUxWGoMq3+1I3GeDYUrPf2RTdC
ILu+YZbrwiUlQzQmixdpvDN7ZWtaqgrrot6VtlbcpHwGk8cAiuPfLrP8GxUyULJ3xiSOUzdR+qyA
KRDJ49ZpvGGjaMUqg01USz7uIxbEEpwU8TxQ3ngnR394e7MklrxAijDIxDPoFkZlOboBdjBrz8Ms
D2LhUTKlU2IDErR0XvnLo5I0zoiQVGHdWYmEAZXeWth+dkaMqlGSgTDbdWmWm5ssnJrUHSfTCzfl
UFvp1+7L//8ZondBxeEd13b5M/DynUotl+y72EBIwk0lfrSL6FXdoRKE7t3KcMvtxqxpjcK0sBwW
d/YoOonRVN5g2netriJzE49KftAlD2+/PIg3ZRIOW0tSTBRxMLteeak+GxuDdtqbFHM00GyXUw3b
Mi2GLrGxXaaqfcgoXdGH8nr1EMSVL91CPPIdNwjH7Flgu9aAMbO7Uaw04AIYigIpSSNBXGAfNpaO
MWQ3kpDeSXVqHHW/y7bcWMZ+kpR6U42jdFsH4Vo48MmcIdNBFKXPydNgzAIehQvfiOXGuSMdj8pt
AsoXxaq2GLemHkYnv+7xsMCM8kmrekVdOdyfzZhsF/gVADhu59mC42IJq5Bi0x3HtNihgJPcjpGn
nSFuvNVZ0O2ooNv7lQtlca5gDAlCAkEEuS/Q5stlBurmDxOaP2c59jX0xCK9tv9osqe85IaOiIBv
dE7qhkrXmS+ZHI/+j6Eq6FDShwkfUzsxnrHVS5Jv09Qh6ZkY/mhY7jhYmf8G78yrCtDEk9JuHLkQ
ArhCR/L6DJYTgErBBgH5AYCKV/xyAkMwJYjbBua5xW4XCkmh1BY6dxizyhsr0tLipUk1uaFl4w20
ggBrN5gV1a2GCOL1XzLfPCKJpPJGq5wb0QToc/lLcmfA3okq+HnESwnrUUeaoOAh1IIwEPJd/U1R
Wn19i2OHnP5Sw8LBlef6LzDELfjxNqYehjwJvUXyIJmIbvY14Y5leFuW8p2DO4u/beWw8G+nCPCa
G7WlJW09f4pPEU6//oGqpvIdlTsuEXfUat947fMe3YBN7NDvuq/wlbaREclya9rUcokxgwu9Y8D2
Ak3/7AG3GnPAL4mBXgo/CMxdooArRchfDrSn1Osn42YYuuGHUSjtcLC8VpZRNaza7sY30rzb+XqA
uXGjyv5DTQAc7KEPo3/ZJA4ytLY2JXXlZl6nyiXtq9RGArTNREIHpxArvZbFc5B2fCnIx5rCpd0W
x1vJqC3cxzrNwHBI7/tEeUpkfzhUPtoWD4pWq9UOp1tN36Lp21o/o36aXuQAMBfyHPCeb69/j/mJ
VpE/5hZ7TzCoVc7L7lieWQHe7MGdj/unsjfUrnzwS026r/GC2hopQrCYiKzWDGdJDZhjUXgX0TY+
ZFxns12AdFuf1kbh3NlobW5yKa4PdZYzx2wczKcY16cv9hcYkXCIvF5cT4QBcx/zzIk0KVYj567N
DHvroTf31CLdtiUeK+qVTb6IgRgMnC6QFyZnc97E9D+8DPFA86iuiuAMFGxSkFEJAXgFtFo1d6Lx
N1KxknN7W0ZjIyy+LKxCrWaU421oBMFJnOJk5eQvF5xfBAyIJqtYg/nJR+aX5rDf++fMrow/o68k
30lgaUTXAtSJ1Nta8X2WmIv1JhRCQgRePfWWuQsAsdAQgkjyz7mhNSeVYfc0/MKj2Q/Gyqu0GIoW
DtoVQomfQhn9/MvVboPOIwsx1bsKmN99q4bDPSy2EBs4ZE6vH5flUJRzRWtT6OMTX6mXQ1W4kCOG
oKDkNxb5bnQiJdpoTuWcucdGaWWwxW0t9AGodZL+yDDK57tIVtF3yOhunHz8FndwhMHBK3l/hEk/
3ZRdYdwoUj9s2s5YK2vPXywSTepxCn0qsKtUb0VI/WH/dvhLt6CazFPihMikNnXp7LrGQ0gJLeMm
dqUCQYheUlu30oPhp5ON1uP1hX7vuV68E9RaaCQDAdFAIS3inNKPzTLulYpUBVb4pp40XL/7QPO2
Reppj2OOnqpbjkoRkGCh6ryB/J5KexaSMrlbh4kpvSitWVTnVO0U4v6k7bHG0nPVcO3IoH/uZo3p
vDbk0pmrATZ59XxH66yVGHWefZC5AjSBg0bdCFjLvKQ69FVblFXSnuUApa1tUmtOcueXYzr+vr5i
ixPOQA43KbJTtBq5WC6/GaiLlvqsX58pkTTHtsZ/vYpD5egBPvpfi5To7svj8YYLKDoXqkCKzcbr
aqVSzKA+t92UbxLdS3/zIKsjVpDpY1rk5spLtTh6wAiBSwlcEpyZpXSLhPszMWlztqdyPNahiVbt
YMbTb9K/9uX63BavohiLVxFYH1cYF/jl3ADDOJFd281ZLiv1rESDtMfmwzshzK7u69YY/qcGw7iy
UxaDCmEOMKYGlC8cpt7BFR8OnZDZ7XHLlM++NU0bpCIxRFL7+EZpC0B24HysTRfn8Yq5yGJ/ilEJ
Tiln0vynznY5VZScVbxZG/lcKBOwQskIx59ADYPD9RVdfD3uSkI/QVyA8U7t5HKYgkaZrkmGcrbe
pYrVTE9P3Hzmk4rs81d3JmPR2hfq9syKjPxyLF0mjA4xkTwPoZ4dOQOozglXQyN8F3U1s+L165MT
hUOsTHB6gzJ2OWAhhxTDok49o6XmyNT1FcQW0NsN0JPy+7V98h6qXFyN5PU8eEQyLBD6OGKtP2yU
0c7K2BqN+H7yfMSgo4oa8XZwopaerxCHnMpSc1wnMqrXvDDjH6CAELaEs24im+ZAo5coOcob1R+a
bxpwpWKTIoz5gGRp0rsU2yzpV0e5F2U0Ly+Sv/WQshXHykq6X8SnXprtk7bAS7NL2vQV6Xf7WzVo
hMIIKIL8xzY1LN5AxkrTGj39na97OXPYiWwLwcdktedRjFcFA6AGXzkjEifXDqlSZWP2ZZKzjeii
BzYilb2jP1Bw82F9+L7+GGkFdsGRTopDoxJRoWOFLKx6iEOksDdKZFiDm6ZxjdR/TQ17Y5foWL7m
fZoG2a6ild7fpUk3YJI7+iVqra4Rqnn7LUcfe/hJwK+EW69uBmnltlu8/aKfLdMWE+VobqFZWYWb
oO7jgsBijIPyWY/MEq1UJPxuS4iDfIBS9qtbzxIl4IqHetp/dUfTOCLAYYlFJW9eywJ1ZyMiWXhn
3RxwgkabLMckVWAWyMWBklwfbTlZ3noCK4AatJG4+y43dKlYAmWUq+cCc3f0h5NgZ+kosDtSFN4a
dpwfMLjH1TmJ15TX5r0OUcQFp8YEIRhRQZoHdGaLZ3obTOrZbPzoBN8Qv7EkwEI4QvfLDco+3RZF
o56bUkaCZrQbl852vVYhWLzdFDZ08Z9OTiRw15cLkCEirrdRp995QAce6jaJnrzQwHQ6zseNChxS
WVnxxVtD6VqIoNKuw7ERlsblgJ2TY1c3NuHZSePpX1lFP3tBSoqHxtvA4tY30RR9UWGLOxkgBE10
/FxwVkOo5HLMsLHR7q+96NznUnjy28H8g9Hur9Bx1qiCi+VkJMqCSGzxpLG0s4Rg1Dwd8pccnye8
eWFpK15RbrWsH3HLheD7C3uOZtU6kV9/cTUxJtwniLSwbAgZZnu4LboaFwovPiPskB0mv5UAN/X5
BARV8lfCk8VjKsbiwGhUxOiLvEvKfXgAugBvmCAy4/PgIfuPwIPyW5P67I+WhV288ph+NhbXrcDV
4MINaffyq+WAbFNfV2LOZsGVCjl869lye4gUKVrRDvrss2EPZRMFqcTL88+GZzjdTy9NzolZiG3f
yuewR1bGQHQ+3yFz3azR1ZbHANABNw5jEiuQbVxODokE3wJUE58xso5ejTCyX1GBqz1QwFHD6Uf7
2PXHgoT9+oW3vHb4ghxBwIBUkXnJ5k+4nCQJhFu+oNMFv/Ft13ddUmNsDE642RfjaP0y8acNN2mk
T7+y0hpeVQh9K992keaJX0GgpIviCPBL8UE+7KM2MYwOHW8WvJWHR/Tbz0ZQ/hf7iGQfKnQdXMzI
Jw39fPCJFLnWStmL7y3kIygmc2rQ3ESU5XL4yRocCV2U8UFvkrw7UR3Tm10JdLo0KPfJ6AtUSWd4
9nZl8Rdfnd4u9QJCbGqFkNBnX71pMACpsI9/sOKwtE03K6X4WdNKUFSbsiq6vAMqGYBEaaxR+aYI
BOop94w02ZgSnmqb0bOj/4DQ543b4RLkGC55tNUfrdRIxjsLWR4dIp/V/ln53eJSvrhiqKLwJBOc
iVI49aXL9eqtggJ4V7b3IdyIbT6OLQ3hAKI80u0aVFwMHjZWLXmnwFGk5zDOnRvEQIpm0wMFkTey
ngcvjdf4K7tormCJWyClPPYxiSDbCGTE5e+ajMbxcqnr7rsQtq07ZEkSbJJGMoXZDZYKgF+q70Rn
GNy7iKyV+6Yw9Xo71JUdYUtQFMMTQsPiF4aqEz0oA54BKzfmYqdTSOBiJlslTgefMnsRwrzVc7mJ
4nt5HAp7E2gqpYLWiO7TGobcNo/6Wt+jgWDDTkVOpL4xA7yhvvromu9YQEpUkBTESl2uk23kuKYl
VXNvprQg20AN/xhRKeM772TKy4hR+jbTrent+rZZTh2wCpRFmNSUyKDkXo7aGG2FC4jZ3OdV3e6H
0usO5hgNqBPSnrSwac+NNNpKY2E/Faa1pgf3yehAB8BuAEMiuHmXD/pwxeQe9b5Wdtp735EpOTa9
3O5JgXusG8i+/d9dHjSPVG4Lf4Ml6IBSfElN9On6EiwuGrS8BBmZU084jRjl5RLktN+BnDvNPR70
3t6WgtJlG4//2bXibUpVqn5+eTyB24PnY1robc+lNSoskhME6aKH2stl3x3GSg83ThYXj0qa5P9M
byzim+tDznWYOISAMxD4phgjUN+LF8WOcvpkbfbgi0apO+be6EsuQaWkIbnfehAFsdqsOHYFTo87
TLnMdk/oWxXIvwOXezVUX+3uNFQuQugiehnIw8pFIR61i/sLWgjNUkhvNC/B6s4O4ZgjxqCWffig
1mOa3g/1iBhmVrXea+wNY7m/viLLnQdohVXmYWH/Uc68/OgMHxkDbl0PGJKPcOikPuD/xpuPK8Rz
2dg/KU5DUA868ziWoSyvHPb3wGg2WyAq1OQ4dhTl5ll6FaUVCJE+eMhhrzzEKK5rGxPaVfg4mF7p
nYNBH9vXAB59trXaOCrugy7W8dPicv9ZV/Ho3SLobr9yoVX+Bjk4xwf8aUrYO6CMjnb6iGgaOkDY
9rnFEEEYwipDHW7sWM0fmXtGFAoMW3FrOdf0+4x9fqZsED2lTiUpeM6E2VODC4pzUwL7xMp8wF1l
W5dxlu28XEtS3y20Gj5AUihoqtee9BzloRo9IW/Y/PHo7E8vaJMomBT6SE7dYcM3cY+UsfqSSJb3
KmR9tSOWgiNuTYnlJf/8tq2LU6yMhfYdj/hm3DhaUmlbI9B9b1vDHkLwp8HPaB/HIvGR4HcX+5Hy
w3DUY7kzb2NEVLO9gcdHfZCgN+Fph7td9cDuyZX9gOkXErq5k0Bzk/za+pb0chFIX99YZKqa0CYm
beXNu9xYvCNZhW5N+GA0TX8cq3x4UYEl33norXHw9Lr8J8WlMVKYUUJsPoLE+vJrJoAWYE3IXHly
tdl9Jsdyy8EmgKHu0n6rpCR4CYK02VaWnHibOsnqTSjJ+r0eFt6eioq8/erR4gDT6IeSzAYiEblc
gaSyJnpWqnfvGUFY7aPcmfDmtnvcz1Q7nqrBdSrMbn8gHV6eW/i9ydap7SleWYZ39NvlESPX4nrl
d3DrKfMybWKY44SBbfgQZpiHuZAtQvnZrrT6ru+72oYrnKZ3hP/WjwxOyzHL8uQHgHHf/jbx7ptv
SVQU0Yvipbn500jogZ2ipJaMtT7O8vmBv/xeuSbgZMFmL3CNmBSpBY1VBbjYcVQjr9oEKa+SK2EA
KKGEKud/r3+hZQfSpOElwClCOA1axmzMMAVs5Thd9tDVIFN3ktxnL6FdZ9Uu71L6z0lgwJZENrwO
o+9T4GjpRs2k/twrUQmhQNL82Fh5Fd/R8hefS0SIQsQMZQgNVbXZwTGmDGnYPlUeq7xKnPvCC9rm
cRQCrndoMdf9Ftkmx3STTHeCp9EYDOlsxQVeXo2cd4GrVlGQvACkzvuN3HR03tRSauJdV41Z/ApW
oS/+j7Mz243cVsLwEwnQvtz2arvH0/bsmRshmUwkapeo/enPR5+btLrRggMEGCAJhk2KLBar/uWI
KPkQfBmrbor2JT2Wj40x6eOnqZvz8VCFVqSvvFnfwBuLSSkhK8x+gQbjP764Zqy6S/2usK0XOJ/z
oz5F8y+/Kwvrs2eG0dFq6yD5LuqacxnEgwiegtyR2aPddu13C5O1bBeDzv7g2pltf2+yuP7gDVQq
jqBsOw37yrTPvwYOQr2fcq83tW1TePn3LDTFGun9rdJ1MRGfR4rFgaIqxBN8mSTFLmL/Xp51Z116
0gRiYWEB6+plGX3qB+mJDRZ+QfyQCwcfPRf7w02bTeHnObIja59i/8v/Pbpt9d5Y8/Y053D7tGPo
Uiw3MiJOXYGS8Bk/D8940GIr+jiLunwKgUdt0yLL/6hDC8sm1gf3yMF/pwIfrG9VkoD9wfPhRo2g
D5OSHkUwnu0OnPkG4Iz9d+42wtkORlR+1tt4WJnydXUA4WRVJwOboYQBlkmzFQdkjKC8znourL/0
oX+acAg4KBjJJuFFjvGWn4b11vDC8kXyxn2mapKtXHNvIeJyQ/ArwC6oKiGtm+WzbhzN2mp5j5xT
c0Ybp6tru91pxWg+aXOQRdteK4zxUe8pr5fO1Bcna/QTZKb7Orcw/CQ4G99HbbaSZ8dte3unDVKp
vwdZgg4QKBgc6CYcS98b+JToNEUNKrqorRJlLu8mQ4YQiGHznqWs4D5kZv8X90c+78vOnD+G7fwL
t5k53el94+01qY3jFv71q4bG5Jp1wlXcBzhtoIFDwq204Jdsf1vYaCSkagEr2zvEif+3XbbmFx1y
1sc0k1WwknJeldEZ7607AsEUmYFlXWMWnj6arT+dCefwvmM5v1TSt4++MKPPMbb3m3kMOB9e1zg/
7i+7OoWLvUIRR0nuQ/GkR6t+2r+eeVTrGyrYvXueZd9+68NUCvolkeHtQ8QrXiyZ/SPKoPt2f9Qb
C4zYFGB9qC6kQsuCIYyEMaik452xRcn7jSbi9NB77vwHXrjJc1eLf+6Pd/WAQZWZZB7Aq6e6i8tY
JL2+kQP89vM8O0TC2hy/dG3ToftZrCEtr14vi6EWCzpjDKj5ZeKc3SIHKOzjzFRudadsdzH2pYcw
8MQxDfJsP1pjck4wXFwrUV5PluuMOgXvZoIQMiiXnxTpP6yPw0A/j3bt4+yWV5V8aMJmTukR1s2D
X2AGtEc9M/9VtEPpkDPQ93zM2tr+2Gul8ZeFZ/FrDYSw28ImEYcijae1xsn1vqNMDPiYEAXl/EoB
SuuNaiQJNc+VNrQ7Xx+7ne42wxecQMfu2UR67RiiFF6+F00F8JAiksLB8sTjiF+uDdX5sUnI0M/Q
uPRt6HsVLj2291oCZX2gxhA93t94b/Jcl+eLyVFFVJGNGtby6RxIMdpV1XtnxFhd45iSViDGkmau
san0KPOe4lZvOxbAHR+NbnCnQxvJQONGFi2wAUxEtW0ioH4f4b4ZZ1mJcfhgzZ0GBnGy9d+VKfzp
iC1w+9Bh9x1uI6+s003tj16J7KuJXXGJc3awn3lHO8euNYBNmiLtlQil7ac4OxZIdOQhmhU7aSLc
/ep0jn0MoWHEPwpdGz5TC2yKn5MhzW+2NWtEBlo4/qYX1fAYt/0UPjU0zn/kQ128ik524YeBF3K5
QTQ7jKZNMbTO7/uremOHQwckgiimAjFk8YxxsBvqysbwzi2tsngX5k6o7QvgikpVqAvNtRN1HZ/B
P4B6hVFFXQg9+8td00YWnsFSd85GB1Vla5U22V9q+OamQe7y6NWenI/GJDp8JV2nL/dWT7h+rPBI
eIiFZ7Y/BzxGGzwTZmV0Tdt314FzNTYiAGN8wOYEJ0lP5uRt9xdqqdfKXlcKoKYC+Kt8ZNkuzKum
GFFUa88oPXn80NyMd+Ys7bNHsdT5EtmKwJ+NmvlPnnbpPqVz5b8gSFIgVl/ElrEXU5Mem4o6wVbT
u7JPN3pGhfxPTdmTSNMvss+seDSvdZavwyhdZerTdHkBkZHPXC55lIrOrcEpYM47zRCnSmzDC896
kmVZbZpAC3bFWP8Mej09cIe8u8vKsrG50FKCKUCnYxFCwaz5RTp07Xni5nw1gjD+CSvf2yvdnCMm
xc23Rvb9exkZfCzlf4NsEGV5ML2Lbaa1mTb3nlee5TiU4Q4SUrjzKt96qEYZ7ka/ke0j4TF/yKMS
WOr9rXJ9JfOEoM5LyqyYoMvBSxsLct/JmnNeZOaDXo+l2Oo+ngEJFcgfRaSnf94f8MYNAEqLSwos
jIIJLvI9mFCli/Fufy5rS/Y7jHtH4zHv8mgnqnjYxn0V8VTI06/3h71xlgNOBKw85LJooi3u5zat
59mPu+GMW4OV/eAHwETwPCDbuyGSlfy7UTrbz8WMJchnL5zaldh1c3wfXh4TVL0N83Jjg+crqIiU
mCfjEZ6CAYFH1lmTcI5T0CDiNFnupG+0SfriWGqOvtb0ubXsCp2CxQxdTP68HN+CqF1lRooQspka
mLe3ifAPtt+Hr3iqYUftUoDbjKMmVgobN/aXSjKpIhCMWPrFuPS4gh6NMuY918OjOQg32sR6qf9l
hoJoOoTBWopxI/ghtwCaQAEYYDktWUaFm1o1u3c4j74nxqditIp/iPGoTqeem8pTByL271R1D4+Q
2MNfQ+P12q6pxz7cmlrv2idrMFPtqBX4/u6nCEo29THPzTdIZ3XRsbX95GuT98Ld39+jbwDhy6xB
CUVQCKIIfkO+YDATsywnXPQSQwyvGL7zmyuZRbTxrRA3pihNXuKIyvR2tv0cf2qXBHc3933bnGQc
i5I+KM45m3LUNbyyYaXUmymgHbwVfl0FD1WVl3IzeE1lnQqjNNMfFYKPw7bMRu8ffW6N77Mzcv4E
JejgiBxmmeJwhjHrys16vSnAtQMJVfB+NuWyxTVmnlFZntae2arJAw4q4deI1+dznphix6noV9Kx
644nlyCHT0cIFKgCMiuXu7814BQGetMje1an2bzpijGhC+zWkOwsv8u7R8KgnYLX9Gf7Z9yJ4cQZ
QqzfiQqcRszCgZjiwMb/bpZGJ14Nd3b/uv/xr9dEIeVINhTZgeKJOsD/epFp6Fclo7TnsxnEhoW6
rB2D5wuEErzrDmmig4a+P+J1SGBECtO0gjmfZOWXIzZjFcyDNszn1kbUdrAz8ykatS+hXxGgSizH
fhVEouP9QdVfernFKZQgNkxlkXonb+3LQQeahejKDvq5R0h5g357+9OKnR95Mplf7490a0H/PdLi
oinRx/ObttXPmIBPu6JI7U06NvEPP9MfhtFrvtwf7jpzQTeV25vKAWUMsD6XE0t9ezSyptLPmKrJ
g9cPoXeg9uRkf6HxRz6cmnKkoWXZUnnhprgyYqSDG+PKfX5jfRGQYqtTUYDJsYQadSIPvCkOnbNn
TA3O6lptAgGM9L0EPbpyrG6ssMrECe2g8uC4LGK7Hft1WQwlz5M+m4+gKSZ7YzsZlKpGuo+8eXLj
cH+Rb43IBQr/WzVyrrKVOGxsqG6jcTZqrfiUeGl8DEZ7RK4v76LdjLDQSrZyYzlVaYoMiRqCgopd
ftUmkoYEqWWei34e572dO73/omd2MG2As4X2yjtV7cnF6YCpQmrEE5mm6xKYDFzVDPomMM6lIMDk
mhUkR2qsjblSBb/ORhSQkO4GeSf/+IuzocXVDF4oNc9DW3ZbQ9o0gjJnOOSw+7CS0PRHQKYJynot
deR3f0JOCA8qmCoKy7XYNH1kWWNNafacZnX6FPcifLRCQCdwg7tdgWTHigjTdWdFaZyQuymZQwoA
S2KTqCkugsA2ockV9naMExQhA9l9KDI8sI0wCbYBRLPXFnmeZy2sg61oummP7hi2DfenfiPgOtzr
VGnAtRhoEFxuJh7ZdWElg3HmSs4+z42R/g0FOnuwCbvDpjBye94ZmulrK+f01iamOu0pUgtg1eU5
7YZqEnpdG2cavphrYyUoNpqKQK4Ven/dn+PNsTCVVFVF6rTLNzMFKDst+e9np6z7n3WiNWg7OGCh
ewMxlP8wloJQ8NYFlrbUuii1JIrNkXlVVj7+3YcQuhEwNXv7z7LjNb9yZm59PcWbgQKLtIe7NIk3
EjuYGziEZwS5gwd7suK9nRTyEEh9/oM+/7ypm1l8ff8UAYcABVJbGITN5ZYpK7vrumY2zhASSTui
VH/KzTrLt6AM6KD+h8FUFwOwPgXT5d3RSr9CRNAxz2WKNMpJh1i+t3wNKoLQMmdlOW+EciozFGVd
kh16Fov7shz8bhjShFDuOkmwSyF46Ty0A/NnXQ/Kb170ax5Yt74g+SZhj/RDfcLLxZxj1D1KLbPO
nubXO+GVVrEpPT/ZGQldXaOxvANb2lgJQDdOhCI58u3eUC1LXMnkNd3QzTbxR1TmH1zbmfEntRT5
wCVn26/3P+GNVYUXxGWMBI+v2IiXU0TAtQ/myaW+KprscSj635VEhxTZRk9nf6bWmvTpjTVlQKRm
IP6RuC61/Dy/qEZBTevsWpXe/eplHwwP1CCd7sieDil/m1Av0FlA7WVFWe7W0OQeHvwksP3IDVzO
VWRO0rl2Yp01T6teAG7l6dGzUMA5gldLf/JCGortjIT+f8h7XEVh5TXLqSSwXg7sRmlbxMTw86y5
6a5BEqTbG2IOn+fIr896l5XN7v5nvbWHlKgPin7QkykmXo4Yvdk1S8s8UzbWXoTlhd6uLvskPaTu
nKcrC3vjymQMzolCa4DU0BcTHI0KNpSt5y9zw2vQj4Pc3Xl5S9kAc5QnEjRx6LFg2Qw42D1plheJ
j3GlRU/UU4xP92d+jZNT9EiQR6oiqMqQi1TFt7AmlkaSvYjI5VuXfWvZqFqP4lPZzOOJW6V9lMlU
PXeTO4Soc4/9zq3G5m8gk9SskwzhbB8tkZW+5XUGRY2ZwobSwAPHt2TcGg04OM9pm5cQGgjK2GFF
WgFO6wMIIOrBSLJ/ToFVbcQEdXTl3rvRb2bz8Zqlb4edAW41l9sBAFsaC2m3bPrqt6FNgO9jx/lQ
F7F3jI00/1Q0Rb9vTWFv3C5qngYn6VcCzfXh803ybzaHUseDMn75EyiNQ8sq/PGFhCbptqMA/jZS
HnltDTdBWczEJVrWSJ6s3FHXAY5WDsVZ4Eyg0dmgl+MWVZv1SVANL1No9b9nP2gfoQNJ7SvIfa5g
x4686N03FeBSqlck5ciZXXFv7ClvIsyS/HOunDmb1DQ3sk3KvWPl/qd8rsN3vznUMxLFFqTruAOW
brbxLAZE4HXvzOu1/N33vUN91A2/D/AkP7/3dFGJBOBD/qTzkCO8XC6nnUdctkXafHS6fH7s7LF4
7GoE0/fBkIdPdoZcVh93+j5uU+wT6yEyvzpWGyPx7hjiR2xN5S+RGmW7ssOv3kGQLYCdEnn4ziDn
zcufZTZh3SKX1XzMO7P+PQb6CM2JXsaaRurVbkKkj84OkZXdzEWy2E1tIArbCLvpI4QOfzjaRcyJ
sVue6Gj+Fr+j2XUP91d8bcRFOAsTt0WKYJw+dpA05Baxp+whjFr5QYCHOQphHu+Pt7w5OJ8ECVzM
uZrZxcu7qnalBp9J5M9VYaePXMvWc2mFZwOBkrXezTIkvg3lw4PWyR2p7S32UlbnE94+WMUKL6TH
ZefY6fhhVv4APwsN02/dP42yLKZtakTWyplZhiM1NhQyWrsUuGlnLJa1k85oDp2fPY8jPSmR1S4M
wNzfRG5nVHuoo9bvos39P+4v7vJjvo2qwh+bFA39pSlFWtR2UGlxhjzPrJ/M0v9u2DIGaDN/GPIq
XTmsN+fI3Q+XhNcAFYnLQ4EFBH6DTpuj3jRAh4voFpmbCXRguK+MqNnKKrKfIA1b3e7+NK8H5sXD
y5GUgJoLZ/Jy4DoOM5HaY/6chPH0FCXl166rZ0kPOcQwPR3FGbr2+HB/0Ou19SjhkzPD8mLvLntx
ea9XoVNExXPkK5JymVmBPGTCHodd4YQWpIRBliuXy62JKgIiJRHyyqsnXl9HoZnoonjmyjUOViaD
B90CEhyBCH9BdyLb0hhfG/T6hOLZA8QSlD/scMCTl6sbxf1Ev70qnmskk/a9mA0bacRufk4aqG3v
DKykrCTLSI6BUaXkuxSdkLXAETdygn1kFIOlmrphsslyfXxviZ+BAh51sFYBefDGW0TW2jLCrM9l
sI9DbpNwsu1PUKT7jQIgn1u/LVe06pef7m08VVKiyURqtNTswgwObZXKC/a2yOSm0JJsJwu2Z6pn
4x57NmwivHYt4i0/3dug6vGBigctxWUF3aC55ceaGewzv6p/Cq2t91XrimOcJfVKTr68Ed+GQlbV
B69FkWEJnTIQX5JUPwF05KWzKyMT+TGzzVdSnWUIV9sC/CRJDsAVivOLd4ZTD6jDodaNZRUOUZFd
uns7BvRhGkV+cDXeG2UwYCY8FmvqJNfzY2SKYmBzKV3w+rg8BSZqWl3dtXy/MTcQBTDcQ+yCUrgf
VNZGMS5HgbCRm6HbB3s9MdD9c81yj+LDmpTSMnS9rSJKUsqBFqCxv9j7qOBYVWE1wZ5atWKCDPY2
KuPp4DtttxctOgjvnxVFKaQ68AVBRnRR1+AX1I0NqJ+5eMlBzNClzCFbE3O4NStFl35Tjrw2p9ND
vWraPPL3zezD7KAmF28as/D2c2lNe5de2pqF79XX8tFSh2ZKZqrw+MsYontz2I2tkR7m3i+fW3eq
n3EVTnb3V+/qEIMTBq6DFggBS32wyz0RpYaLOTpw3Xo2663ucpOOTZHs/akuVoa6wmwrTDJoS+40
OLSqo3A5luZWmobjYXqQUZ18zQAvHp2gw1Anh3P800YI6IVbQOwt6WOJ1JZOeG5d6f6OctmBl6Q4
bK+ciKu4yS8iMwQ4zBpTN1r8omrOAESEmC+ifJc/5pYsnsYqLnZI1dL1dmfjaaILuRLMbi35vwdV
H/5fvc4U24emgh99oN7eHFqjCXchElXbPoFQ/P6vSylawQ/IJ0DZXA7lILI0YyWaHuy4FGSGsLIg
DbdT8dD7SVH9h9HA8byh1CAwLsHMXZh2+J9lgJOkQDu4MTkqW7Iq6R4wfqzXCjVXR1JB3EmSVDMd
izJ7ETR7QFFTmxfpoUah4aPOW2arz5CJkjwuD3niDSub5dZ3o3nOzCgMcRUtFjNykrC3TW6Bya5N
CqjDuLeEV+zqiNzs/ne7uomocyn1UObGQx9V6cvvZsa2GRVBH+5tRIj9ryiC2fmDk8Zl82hndPm3
OKSG6JmRQAJN7Gu0IVei6o3JujYQEuap9CGWIAXdaNENTzptb4aD83fYuFhNjblVveAPU5YrkeHG
l3TRiKVIrETUWN3L6erRPHD76WQSaTm6aF8IQIGtV8WgB6mTBzynmrl6721PxsJDDUAuhwPM2+Jz
IrTcUv6W2WHCYWyLel27qwazO8yorb+wZ7tdGzXxdk6rNSvF5dflTfr/U8KzFPiHtch529AFyzpb
3SkHfjIfFe4FXRFLfkTJvp92MHNkgEpQ3pySNKasc39vLb+sehErOV5lrougzBLzpswPvBAy00nP
fb/BwTGof4G7svZ9Z6zJWKp9+u+O7ttY1AmpYajn99JCWIhApjlSygj99ma8b/rcxvA0nGpsHYTZ
7oI6TZJPvhsNjy2yGd4HUoYgOt6f8DLI8yPAPtNOAGCiqqiL5bZiDfXuIEFLXPfKhzAwo9cgmfxP
SSWD13nU2gPa9Gs2Q8stzUhKB4lGEip3/LnY0n4KaZ+uznAammROvxlYoTq7YeKp/t12YZNseeYO
X+5PdG1Mte/+dbG0rMCMPOh4imt9bH7LMg0y/RAgI9vutcSY2z8LQlf8cn/U6/1EvxPYzpu6PH2I
RVapa6XTmzKbToUmZ39fWKLvd6C3U2PjCzmsQTxuTBLOF9neGxQavs/lJPsKXQJcmqYTKHH32Dtt
9DW1ubcRh48xrpoSsZYiXe8fsJP491DawZ+clPZyRI2ueu3HuBoYM5Fi4xgt1iu1bI1HPdI196Hn
OvjYmm6w0jq7akSwh2zqDmh98+zhjbXITkB1NE4opuHURob21W/CDkfLXHjGrpmLF9OvvQejBzX2
EsrQTQ6IWxpfQ83xssfEjto10sx11FLSU0q8HGCyQhNcLkPQ221Z9PF4qpMu+gP4dvSUlvrvDn2k
zxwq70xfJvnEdVWvBKzrIKJSRtqyHCaFD1ls6znpcllr9XAKx2I8mMKKdhH6MN8qpzU+FHGcvA49
tS87nOUZ7fa8WRn/5sQJXrQcFJZzWUQM+95oHI/PQHWrB7jgBg3F/R63zahv3HmL40X2rbbq7Lc7
yfLb/dN1Y/NBZ0PxhgwdPOCbxty/znRMQa8LRyafxbO2ByKXPjfBaHqbburb3eC0EqqC3ryznsDO
Ax0XKKYKWHCi5+W3HukH0FXCfiEuY7GfbG86eUAmdqaeVs3Gt9riSMxcQylfdXbehkW0iT6zuqKW
EJHU0GOnhetx8kNQBVMw6junTgSKv24cvOThiCtBOWICmDpnTWV+BmD5439YcGVdg7Uc637VXUJ+
evbozp+0OOz/RIf5ZxzrMYaeTa59CmNRf2q1ODjcH1Sl/Jf3JOtNRqneIUC7lvhsfRLtbLT+yIXf
uEcNhkOF3msc/n1/mFubibQSQVKaqZBIFicJCVHVGsMexcD+nejlTenG1zW92qJ17EVbS6bGeYIF
Wb0zdVYflqIiNF0eflDxFwPbE87uqcjZxV5VHTCDDV+GuvlSyLxY2bm3DivjICpCpq6QAJc7lyei
3pmyH08K4/VF1tP01SxT/0GLMnM4eN7UnSOzCXh7AUVdCdg3bkLuekWd4FOC8lpEyHCGhUPldjqZ
NI03HKDhZPZJ2TxZs2GsMaBvREUPQJeqDFA2JU+/nCg6Df4cYa1zMpre5A1SWbvYbs1HntjdsRf5
34iaW/+4Y/LFtpLq17s3EilsAHeDhyxluUV8cHnEz73hzSesU6bwQE7ZFfpGYKUVbcepC+IPRS86
fecNYn6vcQl7CTlREHToTAPgXUbEzkpk4qfjfEKNoPtsTEFRbXmspP3Rnidx8lufAkOTwI/VWw0I
eCL6Yk0j4UrL4e1HkKKppzVkrOXqd/gsD1mj8akDH79kvQgcbRdZTi+fC1PMxXbQJuxZkesxvWIb
zV6kPxazkVQ7qreuiVBagtmyrZrkP3UcA/A+E1m568zB0/uV++tGcIGeSUsRijHopuWCzbUfQMw2
xxMqg9MP3w7trafXyZqk4I3ETNlskAty+AjfizS7R5LCQfN/OlFfSPBRmzHLtq0u6DahmyfFcXS6
NTmDG2fAhzBAYgYqVpXLLs9Am0ZVkpjTfEJBzIQ/0qDqNSee/hG93vIMXFX+NdpE1MdGt+KPSVU7
9u7+QbgRbkBpozr6Zl9Kknj5C+wc+6LWSfRTOXhGu5kAGzvPQQv6d6snTvWSRK0db/3Sz3ai51ys
xNVbKSLxlLgKuorfsCypAe8QWSgK/eRb0XCMk7z7gboD0nyo8Y174ZbQapxkkuGDP/SdOAyQraYN
ABodWmw6rTwFbn0PWE3kyMBVeMsvAiBX3lgaeayfEmA5W9kE9pOspnhjVGa+H10svUdTg72OT/Q5
tOpo5Ra9cb2B+aK2SA1dBcZFvhwPHsqkoYHj6GR5v/Ju9j7Q4ImfkAQyyi0pclzu3EnBee5vgls7
n1zh/6rUij9/uQl8zYyjtOmNk1tZQyg2ZTFn3ceGq1YelNM7AqUmFpjhP/eHvbX3UKMh/HObI1W9
2HujpRfC1DhUsZZaOwMXjs/+pGOOjHnLDipUsm9GmoRWNmYr8J9biRodNKXXApCZi3Zx+Tg6jQRE
6OZTT/1JbDs97YTkYQ899UsWpF2ySXrYL3+0XT4os47S22IiaRqb3AqNd2Oc1QGkn0fPRpX/QTJc
rr9d2BGE+ooboWig7KQAnesQ/axJr4bdNDSo4KKfcBwGO3jskibfhaWtbyQSfysb4dZxROCIdqay
IwC0tTgAtPdRxHT4Jbir1X9OnVv9Cc1B20oZiQcxjRbuUm6pbfyuoQw+i6l8ClrqIMaAiuVK2L9x
GgLqD6yNhWInGvuXqxLzrxJ/MPlG+dQ+OJTW9r7JE3anWX310Uz1Eo5XEa8Jmd3YlYhdE5B08En0
6xepAWrEZUGTfDpNgSb1rdFgfbBNKc0gceP6aIduCwlnwg/HCp1rg7LfyrxvZGG8TgElKP9ShK8W
P8DSKFB3E8/1eNJtVHRwS0XYrPjh557x/mRTgaOUXTZFRN5Jl0tsl/i+01Xj/oE/eJpkMp58TmS1
GQh4z6aELbWRU5Lmr1WHYufx/vm/eQqBkXIMFbrFWkoUawW+94hs84Vxkdj29uR8NAy0yNDYrcTT
qJX1DsGU6uzkNm/kkeL4xqnLcO19fGvBFXmLBxvo/itSU6aXteFIteltAyB/MYldVEGvL/D+XJmy
2rOLdxK1GKohdLmBBy8rIhZgN1yNPf3Ea8l8rd1M7vHvM17vL+ytLfzvURYnB3SbBsDD0PETCbWn
uWpqhHTczPjejln4o0A+75DFo4nMt9s+3B96eWhBD7E9+Rt4fnOTLQHFZHDCGf15OqVNGDz7Xlb/
SOsx+a5PuUBBqjKDYtNJBPLuD7u8uJGaBE9I4Z03gc3YixJXTsOmwcbJO1lxPifbCLBNsEGmaDqm
eVt1u8kVFVXSqv5ctz7WjJhWBmvsn+U2Ur+BGiJoNJ63eHcurrPAGGQwpYZ3mvyk93eq4WnvjCYB
qJGl0ktXwsT1SivhFwiHtPwpwy9L01mA2XeNFgZ2NVP2Nc+TepvjFnBy52B4nSCO7T3hGyv52jJT
UHNUhWHWms98Rf+O/C6p7KLw8QXFSCqo/MnZtG3rfS5JUz/O8Ebl/v6XvTFN8PeK+am6VvTJLkNU
XUk+XVz5pymc0q3etd1rPOpYHyOmIXaNJsvPRjAUa4r8N4cFGAsan84KtdPLYdPOwe0Om6NTlJjO
o2F1sHZFbwevXdyZO9Q3PHSJvXEtFC3jA+ur8FKqp0t3h9h8OSw6kK7ei4A9VLldusEtLAh2uWuD
xbu/rDc2KwNR20esE4T20gPARga0jaLMP+Ue1ZMiDbpDHTrmYw7/4Pt/GIoGnFLlhH6zvM9kWdsi
GBL/5Mxd/Cwbx0RVq662g4nM+PuHUiwGQivAfqDNl8snIQJ6SR0Hp6pz6mdDR9sSJJPzfei9NQT5
jZNAFUo1bxW44SqDpLUbzBp0zVOnRf25mTHooAkTnoYwil9kNQaP96d2a2eAjwTxqmz8gBZfTm00
yiJJvMY4JSJtf8h2Tn+FJhaQ90e5te3hfsHHoHoELWFxc2B3CUaEjO7ke1j/bacc5ftN47XOYwWW
PDxaTlgce0v4a9iKGwHchdlNJUb13YHgXE7PC2UfmV1qnSqzxc4Ffsb0ZAOlfpCOhmowGELzmLv6
9KGDeKxtQyeP1wLq8tZUZ49WG/cHiGKLc3j5ExAR9JIgcs3T0NW23My2V6KIXmaHJh/7buu7WUWG
kAhMhc2M5tD7V16JG5lKrhopkcXJHwgHtY2238mLJTSEsWoesF4p90KLm8+T0PyNhGi4uz/orU2l
IquatNLKXKw6wBmNWlRsnCyrzXeCTt9foi3rP+6PcpXnsbJAilVdGDwo3N/FrtKL0o/x3zVPBb6A
TwUdlr3bSgDbWmvuaZB74NK06mMdwSnPWkRGd1IE/rf7v+LG1oZsgV4BCDnCwJKhbzqFb855YJxG
x+7taA89V9rbJoXmvM2R9UpRTqf5FKHQ3ReckZWb88bugoFMUZfONeJZS/CFsHr02qRun7ohip5F
7htforJFp67ssnY7zWP+28Jye+cjb7mS5d8IVdQTVGWeqMgVuvjK3CelnNLaPglhyfJBdGXnbGVq
Bj8sOTpVvK/RCTfXJEtu3DCgyPnmKMYyrLdIycKoDvTBbO3TCM90Hzqz/IRGiw+m3FrzKlMT+HdW
rfaXYgBQR0ADHLzH5cn15iyqhqoyT5qVFOWhbczB3fVNVGHFrINjxbedx4RzHmytEJ9riKaPxVAF
a9qZN04TdCs+LkvNh17OOPeRoK7wGoN6GWTBphV2tkerzJ5XttKN7wlJiy/JAx0jn2Xm50+D6Utb
WKdWBNE/JcWoZjM7tdxH0sdRKu7lSl/gxtHhDU6hEh4NAktLGuvsz8RBs7BO/aDPf2ZDSg9Pzq+i
r/wjAOHhw5wE+Uop7tYkOS9oclIg4lpYbB/b7DtIh7F1yiR8XYp/NmAhAK2G09l7HsVrOO6b49Gd
ZQfx+GaSl3sosTOy176xTiKxxc4L8S4WelNsayvPjiQw3eP9cHQjHlDYQF5Oaa3y9FzE+5SbIOnm
Cs9HHG3LctMaUTD+EceT3+0htRpj9BDKgE5tWGWxNh4GZMjXEJo3AjPVesz3AqorNOiXOpJt6pVV
3Gbuya9tv6q2Rm7E1dch7zxSjEZgG+wkSd+b+zZIiuQLCIypQ3sPRQ58k8MxXUt/rxeFuid2ipwd
ysHkUJcfAXlJL53K2j0VVMazfVTK7inFiHAbWXb6mnpp++rLNPjmW8V/uP4ZG2w2xGKqIWCoF2N3
MzxDNtdpyOZ+3HKXoLMXdWXqoaFWVv2HwW9Fv6X0hqm0BK7++/6GuI6XbHao1JBAaFoDBL4cfzbb
0hBaaJ+gTpf2Zi7y4djns5ts8MLKVi7+64ipBsNXFSgVz7hll7FNTG5Cu3BOXiGmvZ/ExSGtY+/B
GuRnEpDwW+DA1iysuDjOXZ8UKxHs5vBkW75KPEAmLNZadKJyok4qqSY5fQBOpm1q5AA/DbEx7WCx
I87f0QTYDV5W4SyOYp25km7dXG2ga2oVSE2WwNIAiwjPmz2uY0yXv0x69kmaQ/koxnHtoN8ayWEQ
sHp0LK+0Wpu5TGo39u2TVscPWeSGvyJh6we7H+OVe/7W6eGZBfGQuqUqhFzuIK5bdCetxgFnEsjq
BSX5wkO7NBb5+JLHXTTEO+iPwQ/AmHp0mkfsBN+/hUkyeE/SPOa+WMQ0YaVJ5tSuc0rnwTo1mRw/
6XHd4ezkrYn9Xt+1qlEHHJt+CSzLJew7nVILXcPAOWE84NbbkoRe7CPXKr7fn9L1tYDgBhUdauLc
6ld3+qzZbWVXtXfivRwfDH987WWIOnoaYi5dhvNaIevWbqF+ReGMAgCxcBEFooq7sO4YL7T7adxI
qcwt26EoHty+qFY2zPW9zuTQj1FFAC6h5WBaja0kzxzvRHvP/YaH49Ccgtnt8r8nf7SbP83ByvpN
E7al/fj+ZSXAmD6EQ07F8uLx225w9DR0T41Oq3vjO5q/rUrH2Wp5lqQbo0z/+g8DUk7HdUvJQy6n
2li16ZeR755Q163aBz/DCgMZvSw6900e/I+y71iSG9e2/SJG0JspTZpyKlVJpZImDFkYEiQAEiCA
r78rz+ievh1P8SYdHdFqZSYN9t5rL3MMUDz9DSv7t6sLVgweH7TdGKZvj9b/Yj5ZZevM+qhExy/V
s7KLvdBKlR8KaeZLYCTeurlmy///GAueF1Tt4DaA2QCg+b8/FufmBK0knqBK5yAWgNKIgVVP8wNn
El4Zxe79cIxReHUm/pu0/V/elgQnKs5UWEqAZPePz07XNMoYZfX9Mkamo2GOBiYotrYqHjvQ4Je/
PEb/8rZA+4BDtYHn6O0i/+O3pvEKmBufB1C3uIJdVz9Ys4pvB1IO/uLt9G8/DejjTW+MKwtv/P/+
qMphiM2VBzKHJekQ2zkewJbJuzAnFtKg6m+qoH/9PCCPaM9uMVb/tEHkdh7LagQAuexWXd0RNU+h
FPJHiP32JCb7N073v11KYMnwnoa/JIpH+t+/j1UWsl9EwIAduSz9hmTKlwOhg59d5qO/cfP/z5oR
7R1qFGo/ZMY3auo/Xg2+CPgiNqS5H60qTrtg0SdR8zBsi/InBOnqLo+yCads5W2fzMCksPIvki8A
ZbO/zDb/t2jiq9y2fThzb0XzH49QydBjZwo4np4jhrwHTr8svkgsrJf3+VomPnvLc0XWkx6n5fv/
+1D6P+4Yt+uAN/Q/kSE4fqt/XIdU1wRWE1tzP4c0hkp2WW7+js32fYuZnVuXC3vNG/iTREh8M22B
GFGswBqE9vQ+t/WXWzLOzQ7nb+/xjRiL+/2/Zuo0Rg+M4/I/7xbyWv/JhiFKygmOGHZYkxTEnrWY
pqwDPLbvHZ0I7CFKMcZzb5Gd+FEXGPTbXSPsrT3MGm1nGx166YuoMZ8rXIBsMBQcgK7JDOaqbF4L
3ZeJzu/GKRuL4ZbXknXO5eMXGu1AuSAa8eENpSu+JHKOou4oRp75jqNxdXvHeVOavBN5OicwrxgN
iFRwuhQJDx0sbNj4ZIQA5ZPaDPYP8ER2S/K4RM3RxK0mVRNdco54bN9RIDAkdBB2efYRHp3YxbV2
tw6d2uiinCBfaJSKfk6S3crH9OAzBrIwNhn5BBQn1b8RNRNlF+wJVOLbDUd+YttG2XE7wwKOakgv
A2nEnUSyomkrjpzkaxnLnHSbrcfkuagV6KmTNFZ2lBFXwgIDIir5jjgwXJEwIS3WsNjPpk1ymDpd
vU4htGp8rdl5I4cSD76WNv9ACZzL7j3oteyc5ttcd82UigrpEH4RF5iHxvN1gTzUfQb06ES3wOxw
HNLGl/n7Nmk/XWAjPC5DZsbCtzvBeHaK9DbWwy6yRHRY9xDV65Kk28fDJGn4NQJAyh7hTp64Ryh3
54O1TQGvjacIDvRIaoRfwPxsypKGX0WkJ3aqOWf0cYfFYXRyyFbeP1ZkgfHghGyjtYf6/iZ9SgR0
BvdgoVniruCqhqbT8+zq930lq/sN20SXlDe722m/w/JSbD/DiDWy7I/9gBvvcEAinXfwUm/wJiVZ
UPPc1nQhFB7fmcpM2iGSIcZ9ZSsEVp9Ts4/Y4aAc7utjM3s59oRizNtbpFCSiLdNRPP6IZQwoBui
1e3HJYXCB38szGyVrMMGqKTscQx7pR9ZBL3Y3MnSZ3PSM7Uk4eKwv5oT/Ai8508EOYiYn5sdgnTa
oTlg6gtkX0rcJS7k0QnwuFHz0MyRzc/IDksPKJIzTh3rEtgo7UebeHXQA4LeAAZcj6DxCRFcyzbK
8m5pEPA5BBBt1itcwbfmOZEs42WXmGRmT/BXI9svMoaJdS7mfEsGWgqzbd0RNhB88kYhu7yM4B4o
2uY4cIlhMJdRdnTJSrGf600RkmUo+M1JcYkQzdM6EzXV90hAoQceYbI+auv52o7JtDftTRsk3iZE
fphhl3KTjw3mWgDaQsvpDRgMjPKIGHd5CgrLvLTLUlqmTxVWmqEf7ZanD6YoVXH1dYXRqZ9XkEXO
qR+F+jYKLAXuFlHW4fWYrXIU6WWbSVp+hIn8gnsWEruAF42sQf/KVRyQvx7F5XaGYn4Bwymq1mht
QwjxiLOpNkReeKwqc4WOi8OGIt5S/7wVfkNMkiJkbO6dJkVoxcqr/Ne0phtB5jw/LG9Z1kQ37qit
4vHXmIvIf88Q3qvfEkKdvNPTTqcXwoiKbxoWEn1DrEWWA2dH5HmrmpA3z6OOTXxH4eAQ7nlUbml6
pXAuH2W7rVgW9CmBZf50EkUJboSapSi/0UxF5CczVhdgA2FVOdDUcHOepIzVKTU2JXe4uVr+lHCH
0I+lKyJQ6cp8ivEuIAuKHj8MWaZwgo6r5nObmMLaCzmAVKGs1HvyE3h+TEir4d/iX6JR4w9lNRun
i059WZ0moHPkg9yUsU8JVZG9xnIT7g0PSFV22eGU6Uqdb/Jsy8SpC01tTC9+l8l8h0xAZ3/4tap4
uNc7waqptHPCr7DMOcZ7hkh7i0NKRlgApUSz5LutoFC+8lotCNXcYaXzfZEoIF0N4tE+t+Va7zYM
GdHcwb1DIrH5LTRrXuzdqHLILGJC8/gbNJyyuFuo934/zU4Q+55mGo4NRy2wMjihzAhzbmSJnJMW
SDPk0RTqCGQ6yMD52vHxOOQFNU+pTyx36/YOVlzs16E046a+OY/Hx5yo25YKQw24SvJDmrDCX6ca
dLOnqqTAMqFiH8cL9rxuaTq6k3K9itiw6IrPrsrXcPiDfaYEb/UVTuyVu8goZeCDF8XqWQvzUvZg
93LcMYlu9fy9KKPyuDfYeyBXNN8nX7wB8Z9gkj7Lo0x7FAKYO8HdFUY/KJJw4zpPqvDmQOgvOpKz
Ab1nfwGmnK89OvQVWKSWhSxlC0oappNGgRT47IFjL8OC+BH4aopCrIh7O1ZWPXOJrvlRcRHEMNk6
yvYWzGLCegF9dNQtUV1uiBSDhQsYm/ACWS8UTvwoFgo02w73NoVrhmB5eSEIzIK38wS26H2zxCsd
psiv9GtRro2/y0qn82NwmUD0L1jqdfPVbDZiL7DMS81QQmKts4vW1Yi4pm1HLmkLGxmJtKQY7+ny
VOUH/WxiMHsfYOc3RmcbFsboAGYvq2QbTMnC92k75Pxn0yrGN1yBbDfPnmgV3lZO84l3EhNy6Hwu
RvSKDi7sx1NmNoRVhb3J/GneYIOKJBZwVFXeoU668XXMk+wURKR2UMngIXxeICJMnwjzdL0H7wBq
1B4CDYTONMntisxgS/7CqbS4YV/F3MOEAApKnwatW8TuzeqZqwi3yh/zAttXXChEwcim+DPTib1W
WlOLyp3B6cUYu6EfQ0rp/eT8+FOxDVv3SKJtGDyF6V6XYl/3teB1zZ6kXOrpPG+1Xs5mmdBwxzCs
gCiZpOoEFWYhTkaOyJMYlaTwXEVRWZ4OPRYVPk3H9dmvG2yDJLqnX6w2pmjrmrBvMD4nbzrzMSiM
pLLJiQkzI/yZwOLYzeHgA0gfBkY4E0LnmjOUKfl0Mr5S5sFNMO66JJEBS1MxlNE7MS/Hq8uy0T0r
VUfN13GZEtZC4Fu+5ACMo5cIhm/HTyVE+ZqsiUUCaDGOzz4UuJ0uszAVjWNhfk1Qq03dnMv8ddvX
7FknIeRts6SNuvdwTe/9TbVzjWFKyFtZuZ33ItlLdL4qL9DapTBxR96ST9YzTltSXGS6OQRzymx7
lUD9GYoCLtNvveZKd7ByDr6vyxEex2su6eto8UB2SRWJV7Yq+Wuq6308p41Z/bcgqmz+5QMCxjpf
TSWeZiqTGGFvyC4eB3pgU/kNDaZpPiL1cj3e9nQrdrB0CRImApxuli4WERcP6JMkkOttQjOjUcyR
HwdbruojyhuL7w4sI/O+qX1uWq1dHZ8YHteA+EzCqz8juFoYxhqMg2cCroo8I0gZ7fKBmNsJHACb
m+dUY2X4AHum43jPI6ypWrmaYxlKUpPmMsE1ckUTFQg5c1OSrOiRYlLi8SkyVw3glFd3ufMluuUE
x+CDtSZm5yQnUcnQ3jUlUnJtEb/M0+x+8xiJdH2Bb/JpyqJmH1DC8rQta2v9hzD6pMHUlKNNgKVh
8A3rkYQE6KOYlZr6yVtL77BOFrTnCvmLMO0ilbysEIM3X1E+RTFwVKnojOWZC2Mb4lhH/bFCvYXd
dC2W85Qho/4J1nEZ+TJVulqGQ8ZbduZHHq+dp0WhT7CYYcfj5rXBBkku2/odKImZh6iaUOJIhuPs
q+JhTa83vh+DmOBwzYUg2GH9kuW2PKtRalB9RObhPygmN1GYuJXseAYVsTr6bJ9quLxLhcynVELl
iekQuV/TeB+vNSd4rTNe3eEEuYX8FLrWZccnhchh7hs4Kh6NkLii6Y5dd+qQUJLP81F10MVRdQ5Q
Ve1tXpNJfFmhNLAwks5k6CvjjO+neh1t6xt42F9dwDQ/pDBKn3suYV7ZZVNBPHIAkYX6buSMGNll
hYd4jFcILRa5rM3u3f4pADUFcQJs7OYAjXdLdmHaiJdkZvfF6KpEPdcjSO/oNsuc8vyaLi5+WnOG
Z9XF89r0WelxZrbbCBFYl+euKR4cSH9ly5ANQjszaosEXTsttr11P8cjg1phfNJgBJCfOoHVeQ9u
IPisxtBq/4BpEIOfy/YGCrKGkE9TVYK0h59URf0Ejtf3Gox4vHw6yt59njEEPalxxnYmpUd2TYjZ
9Z1EpnHZ0drDTJPFW/NaVqz4POGrfivQzMatQxjOjjhopH1DRJL4ecBrDCe+CT+m/j4vVcy7yGDJ
Av0ocg0QUjdl1yzM+UeBgQvIyJY06uqXSK1nlSCCpIXNh697qddtb5mLSNOPNTK/+sh5h0x6udoP
ZkrAC0qoA5Vh5mO6309r7nEgQNDVcgCSvPdJpmmLDL64uDg2kQyTsMzfAXE07LSyes9gyS4X1cHx
WsuBBwnSVlbTKm8dzCuXdqlF6c9pJFDnkI7kTtu2xGWbIw/vT2M38nWhKTKeEVRX/ol1Q37gugbR
HRz2UVmjJXKs8tE/FtGNihDPha3QdDQ8GmSTk7lFPnnxflhT/KHOCosAeaN8VzZWfJuqGYIUyXAO
9GCIrxh/JF/Ga+CxURCqgC6cZjMrQPEEhNLvOUO7XzUkT9oMzgg/Cph1qxZ5gKVrFfwoPpUa00nL
UlfywU1zFYESV81Td0ASCIXsYRBrGEX7FuEwrczH5RC66UbAFg+RdQBlrDDJNqjcEyRAo8uM2mzz
BpHIuR9Nt8KI/JblaZakY5hOaHesuqnaOXL0A55x5EuVyrhwthhCPpQTvfHLR7igniDANzByGdn+
kFQcWlmXm/AO2S4Gv2NUAfCAchruzjD1+GRSjmSno8qnn5jPVmh6I+31xd1evgerNE+6RDFm29E2
0P02fkue6yxMMDOIG/sc5flkeuZ9aboF/KiHA94xj9BIzJhWcUIeOH03+SfdeBkPozYzTPn2aD3v
Aod0D3oU37pqmmNUSzdS0s4Ec3EbuQar0tAsiBTY4IL/J2ILgm+TDaYnHZ6yWXd2WveXHN8sGUDu
InTYY+9CT5mHDd4E1KJqkSklPskldbAjdBLlgW7o6HtSsuSnyGL4xZo1SXjPgTTiuxCOrA84Ga7P
BlF9rFvKiH5f032ZIMKd4qjFRAtqe2HmA3FtmD1OAdPJI7hVgD3rgxeY6BzkDQMxqrQ4MyboQ+pq
L78cK6bsvYZCCoNvub9hMb4UbVaELMXxHDIHf7sYhMqDgws4ug3GYs224wbzrUaHUweKoSDJuBlx
jW8tXOqQEtKve/kLYSoQlIrUsy6dKvVbHh7vTZy8TXSrb6Nt8UMynnxzU330jYZKq4vHhT8ZC7QF
p8lYf1LEa3bSWYmKS0HxUS1yWkuAIGvI3necmjN0EwVCMAXAgwtesyWDDlolot2OzWUtz1Re9Usa
PMHffYgBVkoSmvwM7nItmEqIXU2QJTPj6qBOtJtLkhGCNQH33HrxJZpQZGAVN/Z8ebSjmixUoySx
qq0kTwlM/1Yh+mSp46eSbXuM6hyniCvzqkmRb8ubX3m2IlaW4uB7Z/DDZW05IiCvrbRdP6IB2pG1
lglkKPtyhSQzRTtwfARbcQQjwONrKby5qsv2bF56sfsIXY+U6ugqNrv8QzmCwosrkqQnaPEBcSUi
Lsa+YAv7gZYhhcxGmejXsW5TMbhZl68LqrLoVkMlBuy4pn9ivq/7APzJfxMpkux6YTC2tTuFDK0L
iPrdXsFUJuIDyovbntY4U3eVLdkr40jla1eaICMTVXo5hRq83jskN+JLLqZKVqwTzCgHguzJP6E6
dt5xJ+cC3X2GVSM85O1lAppYdRNS4CfEWDfl2OLZQqqdACJBT+CvzespB/DkTwAQMbWs5Ry3Um0B
hX21I0XJjKa9IwUUtwO6C80hDhCGDTFWKM2n2IYRpuPlMWNSFPzdHxGrBwWPSgz9chfTkJqYfyxZ
lMfXFG/M0UHGupifcxSDCr3OOjcPiQKmfx0NVAaXkQU+Xxs0A7If0Ra9yixw4C7wVAKrYkkVYGCM
yXun/FZhSJdp/ujh35u0boEjA8jVCJo7E7eVvvfWUPyRvcrJFc2Ii7taRMG1cQY/iw4bUiyXksVz
isg1ANldzQqIcnaa47/O5rDyNGeHF49RFJa9t2geCHoEweNLzMH6Y1qW0xk585xj7wGSUXdTHTYd
RnIkLWCjTrezUGbB/NXoo3ivCl7ZU7UBEOoQG81FCzx0338i5LHABiHC8NlxUleiXxDNhvTggOzO
Gg9AvCY3PPg/XZMJnwKGmuljHdLjLUWnJzspS3zUsu90e6QccPp5ISZ63QHxpq3SQjOsnOxarZ0N
UQLl1TqWf/JUosAt8E0RrWINZuDFwLO9TcDliYYDY5HrQrqlV9nsSp0X8CzeCEiWorME4muFQLdw
Gguj3/TUTFCA4knj/YyBT8ApBBucAZUemGG2brQa8kpUH0RUAbAp6LHHMDCfcdrhuJdD1bBo6qB9
8S9ICq/fYxLV/K4mwSTPqVIC/U26UjJARrzpFlVFZY832Fb1KfMhXCswsF4YRBpbf2xA1IdJ4KU8
JcGOZYdX2hzI9MbwewUdYHxW8U7UYGSRvKDmNgR5kvHyvh2mUG24mazcs9gU+QB4FbNPc2TZywy4
lLUyWaIfU7WopQUZtxihdDYSeARDeiFGOJpmHXzp1TXn0MN3JBfmD+599NsYCLXbCf3An1VWmG6W
lYe5jXXusHxQhN1cnrCZOTV8JnzYJ9uQgSNgp+7mapt/rlmQ2yDhT4L6G7x9Wvci+5HfJp92C5gf
zpgGBMFmeF7vlhrDdu9rmo79Ia35ysRafi+xAPwzJmz9TpoI/n3jGOmkjZFO4AYUF3RVfBNAwzYB
+5SHqRB+ENJuaz8BEMBvxljXymLyH2a7adHt3BcfcW8rj5c5X95yVa0T/EnozY2W2uJNYNpJuloG
k6N9LSvT4buJ9UTQZQM4RNgxYjxhqYEchjxQNxic0I+3t/IzXHZG3dWQlolhxC4jnBDhnb4qV908
DYrjs64dcz2bYMB98akzryCuLLTP9R6e1YYKN9TLasI9dN/UD5izcLsY7BaaTtgIux+EoS4El93m
vCvhW6C7fVTZ0UlgJMugkVixt40Bdawt3Ewxq9VTwHWmS8m6sOfhZk0NfpdA74vw7IM3CljBxqq+
0qru+WxhkVPCLvEEMCElpzze3M8ENb0ciBfkao+jmRBmie0INnEbHGyOkQL+4PlKTyZfcAUXeM2u
7aoYfTVrCVAdz+7yvibOoVc6ymPqBCwZZbsjvv45KKZUr9KIf8ZuPWYd1trh92gxGfVknnXRyYnV
r25VqjormJZ/axCFcXdEejcPBCPTlRV0K9HeJ8dnXhx72nFQKRx2S/vie7CS+HHeGeXXKaiqOdUj
grK7AqujCKPdTu8Athx7izCl5k7lIIW3qQ766Gy80Xto5ifdzWU6yn5CobnDOKxgDVDpbO/FJoXq
tAfDpFNa0hvs1qzYs1UANoGh2hW724kYCGhVIJ832CqpocDiCf0YOjHeTyTaX9FPr7a1mUUI3kEn
RBqazIQ/2VhDDzyla3jEDw/0sSgietwxbzHrp6Ig32u4JkWttkChuxyP1GO9gozamSZdv0pfA0Kv
mRvrlqvZvAfto7FFxIQaOwNwwp+Iro632EHQGWMt93WkZfQ5J/H4HVlEG/yn1wlgtQ8YEg/gr4hi
Fsca3+mMrEeXJrS4z9CT2g5rxuVz0GT843AC+xZT9PQhh2g0awH8r6Z1HKTHjsRJ9JW7aFqGqcEI
2IE3HfgQNdmCBV+2uluk71LPnTDRjZE3pcCfJtnAkciWeBD7w0IyOOR7YGj1vCzKtjQSXjprQypE
74XKbD1yRbBNVAHqAXysPrAaiYoF6YcNFpP9oQvMArGmPrsrjIqSzpoNEJHM7fJcZcdNXut2Vbcw
4BIIYWgWkJBG4d4rKw9y8kUT2R6AkR2vEdFL+hSBLTqfSAm0F+WaVQ8wsz5SYDiCvScGjoNofNNV
AC64peiuTnl7SnJkWXYwq0KllDbBu1Epr9B3ese+ZBKP36miFIEVa1jo71rVIWDltTP8taSiiLbH
vhT/v0iP+sIw0dQnU1BAaC5hCEjK6UzP0YztwlnLRdqnHdLRqk2XAyggFh8Wc7JGJztAKqTqDt0s
Z5jfcEafQPQaj8uY7EahD0mTT9xVNJwBXqOR3QQ9pr6C04z7wKD+xZsz38LCbw/6C6RNehnsfOgE
RYLQecYLr2gEKBAxfQeczMtDntm+pQNibNR+WqXJVedNLacWCEITX8p8Lr7gTMXDWQMIwNM3H0ie
y0pTRCjwaEqgQdf+Xk56B0R5RLtvI0BWrN2x5gNQT7jj8Pzb66Y74pKpLuUU/WODYXlux6WBRd4K
aPpLircVybQ6LW83xDS8xaOHfyqSTHeCb81rQHJg2YHjBvjRIlQViq3c8e8eOxx0NQt4CgMlPk0u
PNE+oKsrxu+ZaGAhm7nZhD6uInpXwSvny04paMtJrTEngE7SzAMvj12irQfHAsS2GKbZk7UMedk1
OhMocbnt4FUwhd6YNH9fFHGwolFZ/Qg7RTTucXLoBywwVnLG1jARd3VVjNNjhNg+8gmyMhVdwC5B
yU9CbrdWysR/bZhRWIoJ+CvcF4rx/QueiA050MU+z08cnQPA+RHr/W6pS4uNXyYyPjAqKxz3FbP1
iRwjtlxRkb0g7pWmg3PwqIZsrmQxjJzJigYdDh3V441R558OADDiDa8hFVM7NkfqH+cl4eL1QM1/
G0kq/CvM/nDJYWBViwEr3vVHrrNNnPC1HIUKDx7pH7YdEr6vk0t29TiCx23OR0q3obbo7i/rIlAS
ZUCWfJvrvPzm1myH6TMgLn5Z4ZKeXeJDLvFrftS4I96LfBu2utQ4lGHw4nEM7uFjzITwF5B/sDhq
Q6JpcV4AXCWtWrDRefASyEObo2XdP67C4Z8ToO+AoRwmTcU1xUq9ep8rMFAgUWqse5Zuxw11qk53
AKa8WF/5RiPRBYtQ13vLMdGcZBZVzXOwpY1Oe7laOcDyXKz3tI6DbjPE8sEqNCyxxa45Y3u3Lvmx
PlA2Q+Z6u0jH/dKEovx0wF7ePSV4wgh6GWzzitdQbEdSDOA6asXhJY7BGM1kQKjB5KT/uXiBumVR
di66Tse3A7gTtEbWYRmWzaauWmW0tv04Ef3DWOz9BizHpm8BjCA6IDdnbnpb+gUC453OT7YovbiS
yJgOcJDtVEw/YqDWONOmD6g3b2NZj11Tav1jPoxG7Loq3tktdL4f5cG+BYjsoqfkyDHsbqD8442p
v0+wtX2rDmgWJYEaaEM+CbE1QzQsRvoMOYnr3COjbTkzTea3ZHd5eYrlvAMqoO5bBWC0Qa2aR/Nr
zpLpqYw1wLwJHYhpc6VCdDfzfXNdbbLyhWtNlna3RfM7mB2rCqI0uxBVNE9gWwC3GkdS/VRZTvIT
in+Tv6yVl+mJollzveBkgk9iPJVtgTTd9EKKNJyxNM/uAXcB1stX8ZKCenoCvFEvbcSo/ZmnsCLf
QI3AcZPzfdC15PZ0LOvuThniwxCeK+DvQwvYgQzY+C9DXFD4p0EuVvQ1hhIscipefOcLBQqAtHuc
LoT48QfW2PJ7zf0HEMubpZ8QFwLEWzfIRLcp5HTthqAU2kIXXQ2a7MBGNzZ6g9TJ3Z438IF0V+6x
2M/pjBLVUlOxuMeT0yCVt5z0jD4Sk8XugoUhTZ1jVkBGhPlox2O7bgyKXsxMzfQN/YF4ArM1xgRW
6uKi8UhmGMZMBi6mJBOU9zOjf2CtVd7Sstfq6y1tNcF0VvufKwGzsztGyX5XFDelKALdP0JfWrWg
y00UyzezPPHCVfPJ2lVn78rXy+9DuglYc7wDmK526r/A5pZgOgg3/KdI4uhhEo1u3j0YQNkTzxb7
ToM2C4BG4aLLOJuZg5ijEf21LmCvtCA1HVUvVISXv95T7As1pBHnbAzVeFJxxfSjiuajBN5Oi9+0
XuNfoMCSrQXCHscvHk0R5DoZO/irn2NIJUVt699RGPHijI5Pw7K4jZ6Lo8LmVaMHe2DrMt2FuEng
bULA5shxryLsMdw27MW0yhc8gpj/pHBTcor3eDs6VnKlhwO9r+ohQlr337ukxoKLk6LWRDj+k0sC
3RIQTQWMrc+wLbEPXjuV4ONUA7o46jM5M15nFNjwsVO06EuxnShSqZCqjM1ws3QzKCBTP1YJYhDm
xqGD16HEtypHDH9zFcPEzzQ+x6iNkUPeRNQbMp3pJKMu4Yn8guBq/PUHyw28RFTgdWsNGUFuaDKA
oxlMLRr0NjlqQR3Rams1uP0ggx3lxO6ITpAw66Qsfke7XbYnH1n0dnmApSOoKHHTIpKy/JlFZl+7
Lddu76NAQJ85apBUe78gm74dPZfmbg7Bp6fbYADsK8ZTVB4A3FsU3Xwcdo/i1TauYsBmZFADtg5g
fjQ7b0A5yg1D3xgBR+kWU4LxwsEuwhztFTYZct6ovitXGspLBY3f3u+FJv6K2K+cDgw/pjhZl9cW
S59ioeDi8eKROj5/lNTpL5hnRszbUby8kDEprig1e9w3wSgMomG5IfVmjq5aBCJaKKtXPoxMLy8e
a9wf3PnmKZeZPNDGaPZnR0cJvBkb2LUjBgt94NzBppfKZ2i9QG/7wGNvf8cRm2zrQJ7LWqEacc9X
vl8VcEa4rWDXdWtME93GYk5/Y2YXIBpmqfi0VmLivVYJVm/TRuaknUoSV11S7+7rTIW7otyH+woA
PXabOSVzj9PpIwkx/u1/ODqP5chxIIh+ESLozZXNtpJaXhrNhaFx9CBBgqD5+n29592ZUbdIoKry
ZRbKyYyFWthR2kTNSmbyXPDFh5kFzsZi+dlPUD/WeK8jb7g4VTN/eES6+7suyzpysOa1QQdzTXch
HrTxiM8Wk4+JUVVPTj7X5s5MtEulBJtMcOETJOsEresmq2cPH6vTBYcRVw80gUMM5kFSUN9CrcqK
zkSoMWRiUmdNoreYWtxZyv7dj6r2L+chAEidN8WTFVnF/nbTbylXR5T9jUACD1GUIbSyjKGBFlHZ
8JGReoEYS10cHf0485u0biVnARc5iYJOAUDES9N43GfLyh2xeMM8sWMBNywwRj4fDIz+fbwt3C8M
q5txh3loK/cgHsjGgvVxzQtbJ+WX1zKg2M2e3bpnloTo5j7s8hZRy5n6fk3LwinQ0OAr90g/ujmO
fE4QU+37bcKwSUr0ex7jvT8UZZ82gfKQF9yKnmHZiKw+KroIedXxZM1nMp71MXD0wPqw1X0el8iq
97rIq+a1yWr8SxU/LqVDy0dknxD6R55jvzrpMtM1vwiiKS+sj2HNlr/VHuNFAaVwP+Z0Sin3H2vJ
NuLhaLb9WYAstNJh3BcIFl3XmGBo/VfSaXbaIRon0VUjp7QJtf6z1HWe8UNHTbNnyg+eO9H7/ArC
rnBSJGK/2EESutausbLw2/cXwhcWhOt0yRXm+q6Oi0PYBuF9483Db75V8dfq177fK3pQ6+TKkO3B
IQgl4hQ7rtRDWDnDBGFYdeMvkGoadoBx56ELt+1t5HXqdmUmzN1KKb7sbVlZvwghn+9XsrWK4yys
6GXGXOIlTtNMwymYNopZv9W1s+NFqRpMuqQK7tzWEIKloUgZZKmso1DoiGSiP8jCj81fmdpox7js
cO2zPnsaGy8vzytAR7ALPTO3JFSF7rQTdek7h1L0FhfAZE9TCqsbrqjmTWwd1yBA4hvsZrxuRAMp
llplY8cTCo3vJ5kVzqgFQxyTyZgtS3aanQHiiWAdGog+oiCpq6hyz/RAWNcm3nZ/x1nJ4tOxZPp3
2JrKvRLyCSBiO31pp9a4MVtlFjuFSe4vVk8pLpfisyjLSPzc6J/yY8dMrNnxhHbGThBf5HzmgvRN
CqPKOG8BPQrTGWRZ7zxyqMLDFDLy3M2zH8yn2R6gwIPa2biyoeRynume66QLWus7Bmr9W/naafgR
stE/2vQg4e1PcjdXK6/jK1IqewAHkUX8SZVzUgPaWC9sbZwBlLE8VYknkFaWcGx/VBls2QMZt3lx
cGe5fNa1HsrdXFaBe/BozVBppFTTcZqGhSMgDmv7PAru62NdEo977zH6Egfar1AnDmpWeKTGYohZ
McOzTnhWhEjVbIY7V09sYJAZ50AU1Xy9Qqg/pgmC6RiVOvOoQMp648AR3nAfLPzydq0qzbNuoTkZ
C/mDm8TDDasXqLry4GdblT9uDbp/GkyuNx0C7ojwnxP24QcW2Gw5LEiY4aWKo/GXy3vN+KN1GMj1
AfusEot5LZl4bQ6tsg2y3VE8DQ92b1V3lT16h1qY+SHuC5swAa6Ea8fagXcQyTHYbw0WBqDAaHQf
JtCHmbbZdZ97NgHnu0ERNHrJ1Oy9+YOKH1tPrXWK1N/Oe9v48hXTn9ve5eAfbIasCwt5LMrEaYoV
U5Vg6RxrH6I40tJ41cc65Xp7b6suqE8bn/iKBbQmtC0AiDmyLbu/x/8D6qIMjogbJ1Iprm3caFzq
QR6kUJ5znniz9qh1N5++OHRH7OWCbXukRRNOiZAUZ5ohGpGlO1Vl+b9pq+P1GOIxWtOKVcu/oWJh
gQtG2xplw9sOM95rFq0W2YXsWt3vjbuU7+sY8KzdxMyXdc1p29FUb/h4Xmhrp01Zfi2CqW8ScA8D
umY/m3YM79Gpl2dQlPUPHqgQXwFTbgY0QK6klRR1292b0oN7kbPx9lPpVx9TbzOFmbkJUwvodk16
hJ0XOJnp92IgJ2kMqvDJDQqTJbIgjuw20u/vpnyJLmPRxW8divGVNS7N3zGeaKbGwtOXStX+U+kY
89gN9vTD6t2YoiM286Pih2PO3/vNZ6Uo6jftT0ui+8H72268qWBb5LrVud/etWqzqLuw3aUeqxIf
VGuhJHKXtH4oF6LS22D7bU/M3Xtzg/O13/7QEd3PWjXUNQ2Kl5MH1k5F3rK/zY335RSoQ73I/rjZ
ofzbL4171pkfnMfJku+jPdp3uTcKVFSPlsiXfZHGHUqfPzoPAJTTnjZ6fgY9/VNIqBoiyuNEViQR
icamsiCJCZClzTaMD/E3fjsiPaqb/NSroxX2+hEOLni/vdDH2kHREws/9rx55Um6uT5GMrrPe+bf
jrd6Cbm76Mu+ar4AeeMr0u8hjptn2UQO6iZ37a6LvUNl1vEuJ9tBWhOrgaO/7TRDIsj1rgNRTPiv
C1OsYLkf+7F7ywZCMndlD4gzv5e9oL0i2XPa6ag3XQopF7xHt1VSez8c3Z2k13zwiyCEEe/18CcI
Nic41HYTPmxjo87zGIw5k99BQcJHHexIaa741Hm6GRlAe0dyGg9bZ7ppX1T1SnhNb4e7IKr9H9rZ
xPOG4fNjiDCFFF0+PHZC5n9meHFKK1IbvoPWsz4nGoqfYhDemxSt/YiY3T1ZY9NeVC7mMbWK2j3k
3BX3dmfafcwc+g5Rnyp5Wp32HzshczibbimSyOuD/QQ4hPzuxNdV+zfQyOg9Y9bmp10765o0sV1d
GuTiYwQjjV5GNPpHINfoW3PrXxzU0n9xC3AUXm1kEgXLPzGyps5RB0CJ5YGESvme25oqPlLqjkkZ
NvU23/pXJ9PWt4/zZE8ZgHZrFOO6eHO+xOCBim61s5/GwXuPeFdO9WxK1AwCXSnJX3Pu7ScSYvmr
xBA6v8r4ZrpY/Bzez18vnLkN4qEjR1D3uLQPaGvhBxRXe0+J3PFGQ6U/2bXXfHI5hyh3mXOxBAGf
MBBr1u2wJlrHZY6aO0tCZsMNCYm6YrfLL9cTxfMS4MtpykpcQ1kvL1s1OEvijso5GIxBP4XJ3K9y
HtSC4WJYzxRrwmAd8bJXsgLar4X4HqBh2yv/DkXm8vfnWcloRBnnJwMB/RIAfwKrrAHP3NI1/D0V
+vgTBDiJ/9TYeXy2W08wiowddTtGCKlZoxzbgJl53/IOf0wv23I/d8p9AKbs7zR45J0Dv5HoUG6P
CzlhxQ48zxapP0tAyKjgqGvoI/dMCrunuK9XBH0GiO9ZPpbPNZo3aKklFqbNeZf/nNZMTvirIIj0
Jro/xTTm6Rjg9U4C7cc0DT6bThO7KlbWSZMi/hBTRl57obElBfi9fiOrQCC6XrS9s7Okm1JbOYMp
06AhZeACFjqab2tb0MGTaXMKdaISsb1nV1ulc6EFYzy0xUJMf7tWzVbCXM36cAs1BrDioHxfmYGA
P9Uqn9vfQ9HL6jFk1j7ctZXtOHR5UTbsaVY2nxGXqN/AH/0GIKWWdruHLZmrVI1Nv9FBycAmbmjr
h7zYLZus/Y5PNNfOBY9HvZ5pMDTw3m17JkafpYtmrgOvg6OnxRTsDh7U2uh3ERQwdjtU+3I7lKHK
wicdZZHzkLcQ0Xvfz6MzRpjtD9nVZbsr1nYqTgUNQPckWyqFAyzQsliHYrDbaLt2IlBhfxhpLqr8
OIYM6MokUqY3OO5ibGqvSgHjGi47vUVfErkhoC9CesfQ4PbriknBB1Mej+4Aw1FiktvY9dmtKA17
uNgIaEFvmcIULAAnrPumg1lkKxwCDM1sZ1XO2IN0IyWp3QJYt+SpOweFfZXoStHJaUed8U0i3ajf
nGkOo9N5U7bRZydjncZnO25GHAHPSj0lkQHddanXs4mVVlY0RuvImjBaZOsQRuWcv01sf3dfoolU
ySsQzDAxwhhdq2Z9J46B98BuJnk2GOtCJBDK7IsHIBDTwS7zvPNyJyOWvAHD3JcwfvV94YU6S/nc
5WihmTnR8oPfRQF1H8zL94Sf1npbBw7Gn2NotQvtwFox6UvyMW+tL5KrHIJlNgrV+jmYtD1ce/Rb
54xTunOOBGQMgPHegBTDM1D3+KCWpi2vQY+CBwI5Wu7eQ6gJj02XSf0vCGQ9ossAHL9iYsjkZ+dO
Nqrz7DgMRNxFUZ6asrfL69JicmVMzv4XZ1fiO8qO2xIsaGr0ZNwUriU0dW4La5rmEWlGdxacRrZh
74jc8iAct3R/FLoMxQP65sqvdxjFuF4zBK3oDSMLfgJLFh1RtlsXV08NpDDrzQn1yU7VZoVZQuj7
up3bFT/e4xiXY4a2H7q0E5vgHy0Svq0oP4loWhd4J2vU2kmN2wMhM2ns/OqRVRscwFtkQVDIoPeZ
+bBebBgeRWEYfSS5UHUeE3WvK98/8gnj8GRbYQ2ZjPN4as5Y1SfE4nBAOU+CuctzgpvomP0fVhNN
9rdXsYl4X88aj8oe53CfoXBifrpFA2VDPB27nKJn3/MjOnbaaFasH92VBZjumbM8oqqeyoHZkHR6
1/3ZW4JnJBxr4YjdjZCn2BV4tZQhGyujXsVX4y/3mWFSm3CyiS7N+H2GE7Dfbfixc4XswS+YwGf2
R2V1rnryAYSqx8yOkMEVQ4nh3xT6vrxQZ4YD7qQCVBscyKvyi61j2xzRJrT4hjHJhn+D6vzxLB0G
tHug3iLjoc1XdZzCaW7vSVIQMdN1tqeftFqkuRMyy7LUDuE/d/Hsud5PXKZetSfefp6fKvAlcRiZ
AJYP/N/KT9YwYiSG2xjBupA04Uz/crXtRe70AU+pQ6pOatXF7KR21fDwHyIm3PknNaJWErlbLK51
8WNVTvOB68RBMBjKsBR37KI1EccAexrQsWsS1LkuAgnPTpGzzA29nJyGO88zcY/GOurKS1XoiVUz
HdGr/SoW5AZEJZrw12DDFwJra7vmgQdWFyfug2B+n5eWdWoYGfjvNzUYjGAZ8HndzVBB5kYhr9WO
l13Kf9j/dHXIO9v1OeZwsXYkz/lVcFwV8e5pnvV96J8yn5za1051/8sJS9FfkFo9d0vc3GLiv4+Y
AqtHHVZV9bO3q5x31c6khek5tJxh8UhiXDZhHUldMSuyKLaidjg2fCVr/xFo5vNfFl4VZ2Uoy3v/
1EX+2ATvTubiX04KliYEqV1OUUkHlasmusg+l/8MR0m8E42p4oOfa6MBr/vN2o7Z4tbzPfHjWF83
OijzFK4d93ZJ7sxzOBubBsit22U3N8T28GaMrjP+6khVt3En+ogKwaHsWPDxOMXdULc7JqCiug/9
Wnhf4daxqJMNRJM8yN5n0ULS8yUWFnZ0LHdnFXhxdt+Ggc0MomHfnXcR0WCavcuByUkLxhjfrQz8
uzOkwoRerRzZPSinr+tLyBWLeDMjbnQJ1MAc8zBts30IJJPYU+MurEHED+MO+acratbEM5OMhXMy
9tq79vtgOHB/F6HbFZ+yJqnLBT+tlkAnyIzbCLzEYimZmLEOgIEqDRK02Iww9r5hnuDQNs6jvoxu
zGBqP7Nqqb+X2sZgQwZSHY67kQzU8llG6NIyaaKlgzFGAWySVQxl/D0QCjjmDONFURaEA5KHffCG
ypudPWH8gWseI3+S2xlHdS9/4YdA4OBTuOK575ly3tsR7HSR9iKnP2vnZcpeMGprlgnMTCmyBG8w
PHPnsL76rsHHXSMRbbmfYw7NxHIcqFj/+Fug9MXTGWETwgQTCkmo4v51s4p4+FEIKAKPc62O+wsC
kBaMIBHEugG3h5fR19R8T0VaRDPqJrWOCnZLHtX1kea8D8Cd/Lb53RAUVjwFhFq0/4AkVfHPnW8L
N5NREz0O0A67tlKilZbCqKV8PJt4Bt1UOHnrM34tTf6BpaGpzhNUavcYgB8Uz42Nz+qwVV4oz/Na
aWqgjYSn5uyW1FJLEuIixNIZbb6FYgxZ922k5lIiSk9T85h57FtzaHotKrziOl7NsfAtO+/SyqAN
nLBtosFnt5Vqd9ZUB3Kv2sH+u8qmqZ+h8v3RgKTy7l1a8K1L5TAYpTTH/vujm+Io+w2UPs0iaSYA
6lQBgYVRGmR92P+yljrb1tOa5+H04UvyKmRSOAQ3JTmpJGS4oOEwuI9MXvtE9foR/dXiLEGYqjY3
5tDHZaS+2oHhOm5Iy14+ISyMxFvB/WO/uRA13EzCK7shlR602bV31giVa7Wt/GgR/gX84vWzYHZk
19mB25+D1TAsR52KlEBSNBq189A41Y0TQxJ10c8tkr1tZxmqY0bBNJ26kPK+ogSsavG1MdoAZMVX
E396U0dAw45xZKaXZAq9qvlDSZ/D6RIvS5fio79m96urQ0UKB8PVFySfyd1VoNpUXGim8imHt1o/
cpAvMikE13XaRSLwfnO/KM5GPGVEqWYlA2xTEABQJq7yM3Uo49JRV2yWotxHeu29P1lohWbceVbr
zYeKdK6KmgRceeEHzIPhm2EVG309kq2qnS08JkAJTju8t6vfOGDdeSnID5giFAxhGU1w3ChNzx7q
TI7+rVzO+3cRmgXG3p/KqiUmUofFP51xnAGI5kszv2G3jtZj7hBCAJuul5xAcQpE++YZw8gIG0hL
4ti9K3+tm8xmK+0bQy0xDYYXJOAeCN/ItJ+re9gaXNyVueEAQziV7ansJgvkhD0apDPosXbXN0+z
lO4mTQT9HTZiWigRVmu1UETi2/pJdsgwHJWP7+yk46XpNE9yL5ZXIiVQ7A79OjKIWX2DqegoqXqK
lJWnjr0exAxQfKyjnAaXX/XsH1t/CoAn4ZYcFx/ZuGTw8N2aY6ybM6fx7/net/U6LYXbHzxtTPwL
DyonVmpFWrP3JC+d9a1nNe0X8Jf31Xv2wi3WwxKV99XkM/zbQ5WSxOA7k13c2Y4UGL54zqsBXEQz
c0pZKNRs97oYnPGT8nNUn86M/ZqFvlxV831jCQyfFGLhkK4TZvHmzPMuxyhdqapw0ZqQC1TQQhkd
vVk11oroqEQ95cCiWbWxNaqRZIJHfbyMB1WPq3513FbPMyzpXEgPsaEH1jxj75qc8TTi86s0sUTb
1D3aIW+2ZKw/bjzC/UDowivIvSieNtrl9WcNkCK+ffbKLb/qnG2K546DtdwASy07/uZr7dbjOgTg
T5gllypPrbbXC3SdimihLeOt22/yyXA2UawZz+FNDWOQcMSvohRu4mtNw89zqIxQCZkXnohRG4Gy
ub25cAN1vxFRPA57xothJ+EZRhO4qecvKNUnj1K8emdvQgdIDt3gL3/iLR/W34wALP0boS5wXiYc
q+G/Yqpn56+1qNHUCSKo1zgPDeD0PO4zSxp5VFY58n6Pc2zCiEsqn7Wf2ktHgsQuhPHEzNJYumyO
DfN9YhgcPOynThi2SYV9szqfXW5sc0eEqdIvtewj/zookcmXAUm1+qE6SK5DMW9xf7VQ34LEFV7F
fh1a+/LbZ9ifnX1oae4RblE7NWy4LndW4bE30Uby8d435v3Bi7VSs5J24srb34Cmfb+YNXKHGzG5
skhr4ApB4Oxc47V3WW5tzafvN378goUNvz59cu3I1O45kU9xVgX2STHR8vZhxwl0p3ku1JFwJxew
p7cICY4Kdk+k64LH/EJyhzXfQgU2ehC/nMzCobQqz30Cw9m8U2AHMfNO4m2mSR+HKIaTQeaeN4w7
/hqWF8MDFgQpnoGwPSNDKWcjZ9pjkjPlWyn2LWKNr7lzgcdUymaOAtqr8yMx/CIfpm2m3ZyjClPV
K0Ep2s+2XES6oVv936ot2I/Beyt8lwkrHtmglABnuuLv7FKO9Cx+DLLlCDU5l1df4bRhB/XmFoe8
GXP/pD1GVQWxE/QWl3HZ8HThS++mG40aYLx+4LdmrXTFdtuDAMy5cs44r6V3kJtoNcVHu2H67zCs
RQ/UYNJ+Mpjk1mGP/d7CHsDJOj3oSgXyUKhl8nvIkdgKvinVC3LDcP3Sko1tIHdI2my1pAedJvFF
A+EvPNHASsvO8yDZxxTSMiedu8S3Yar7eClKSXMua+1+CWZT3rOqObDOxYKkcSdBf/EEcmcZkklq
205HGUQFs8Mql9VlQhmtyCTaOMzYkKaYaRMPo4rDxh+Mn00RrMNxJNJqfBsARm7nW+eGwUe70r7/
JSgh6t+nQDZ4tzJnCXHbSSTTD/wzFsklAejsh+lidzioUsbdF4jASvdMcW+Vv+feMv0znKOgkMOR
yGsMbeGYZ7GSVIxuZhdbCl3ZtM9RO92QFVvZlP9DNGGQNEEzizCJO5Wp4L7oGlj6IQfjOGy6MtNx
Jdal3HuEXPhkMgzwFvd1HuL6jb1laV87z+vjx77eUBtnPfFZ54jqzU5ZtjbNP+aCr7en9vE5e49t
xZzp0jALr/c+330c7+olj71jHkbD13gz/2PpjFfQEePa83c0adIaL4z5EJh85k3WkXqaDX/3YY/x
72cWeSWzeDC/nprfQWeoPjbSCGYqNljZmsI+AOCEU8vwDcJG9OKrIbtUvyFFafmORowemnTTWMwP
kAfzdvuHGZl2c4zRxJGaCXZpx3IdHu1iyOtwv8YdeU0i0y6rQKBXsbAYabl42JWj1yv3ZocIJTR2
DujKrh4NDuO48OgJqtofW3BhF2ygYrBVXrPYU2KH/1MP38s6bv0JTLsrd3kZEHgQUe5AFpX5TOAn
e2Um34+ShVk8woqKo2V48Aq3id+XvouBeL0+sryE46tQ9B8O2TwJs7HFx/oSKX7kCFNpWmJ5i943
ibMeZ2WZcaztS7tiS9Lgdxr7eKdCgZ/Mz225pZ2VNZF3zW2HyuNce4p1zoHqnLV/grmZCv+Fxspl
sTQrU0PvrYotdz4vQ0PA9Mz3O2IFXuOQQVNVugdC8CznuWllqZ/9lYn3uyYrwf5hRYieh4xgkuYO
6zB5rcYyXZQlQeFnAVEKYR9d50nX7aUuxw5HaF560Vgei9WbWXI4uCTrVxC5awFY293WiaKFO1VL
a+9LmMWfXTz1fBmFbV/mKBblIwa4nlZw6ChlUokHRB6F6RGEE2BEPH1pkBcI/yh1BbkELdRFgaej
HkLaVlwE2bDtUXwZn0Yg+/Rhogy8YU+Gk4kfGeq25YnTBgWKgZ9woq+up+r9sQ7KYWzItwfmj++Q
kRimX9t7n8RKuZwsAUJ6Qtwic2UkoNDiR6b1qs4Gr6mXVtxTqtqVuWSgGbJgyXlpMsgkvQtllW9f
mugLgt/Y/9TBJ8B4Zzxaricns48VSCkgYMGge084EJRca5lofNpQoZj3Y2iKQc7ERK5luOaw5SRR
NOXJKbVui4dbzM2wb4ZthVwaacPkY81QwCrP060uKykk8ADKdDK6g0mC1QymKL8Es6H3u/ZzjDsB
wN7X0z86YcyRO1SeG2klg6pZXofZJgLswLp0W97R9a/W321UsXKTKR4KRxwcb6knFgJNHd/otqE5
pNhzs/W56QurfSHQJQrmc7i5Xt9cMJno6oofpzp0NN/1XwboTJiQqYDuNK5TwkMce3qz52Cife31
/HvBD8Z9mW/zC3OJKDxaXVf+KXL402Rb/MkNGbtao2iTjePLPYgp3j49Xoo/mSGiiQ1BxIkltJTu
Xe0tw/yP8t5+yj1ZImBORWyn/oQ7Cb+Tch6XkRnVoRFZUZ8FI6dD26yFizFzGZ+NfcM44JRN+NNm
ptqRLDITIQMpBEg540+uXgcSBeW14BaufxlsnJZNVx4XhqGTM7rzO+dsGLmJFXTB+jGYlQojoVWy
m0PHaO6GoTrTdh177IgYFLfB7OzBHml8PHPrCFApWK2M/Qd6tlDASs6CpRzMGkr+MHLFE4UR5mP4
zMVj/WqaAuAbj497mf2w6I7AzTTmhigwh2e0o6PdTbWD4b3A8pUx7CmR0t123ZwUjU7+NY4k4z4E
i3oD1HEBG4g5dX6MbcQajaaDMzv5U6/qSxVJ1ybdPG6dvRzHarovIRfVs8+6M/cT4FZ7n3nrTc5j
FjHMuBPsHh3uSiADUmGaoHWGT0aYnn8mD6u59KNamLcHMo5hbYhxPcZZQVAuH1bU56rJMg2EmneB
+wsyTw7WbqgIgjvD4ITVoXA3rFqBbcXiOpaNYdrdrnQ8CRJvtH0Utd/OD4BDZEDM/6fBEyJdPHmg
oSqJGh1vl7gVgf4S3JaRplxkqMlURRb8G+y3sScQN/K1DMgJ0hyaglE5TyDvynNtMWtlzNjpspQM
YeM2XPb84pa4xREBJYGc1zVtXO98b6vBvYhfY0IKlptJ8+kyMPWgzSLm93Y9Cu+OMiqw7nLYu+lO
4H7y4ELrrp4+Pd9X4mLFQPmM3/3FgXqLRzOcHIb4/reIFfFvLEjw57Oua0ymfdzVj0Cmi6TicsN6
b/sDBQN1zcypEoFvkelCaEwN4h7EnFOlzd9MVwOQXLWL1++jRi7BoWFK7b06hB7iGazws/YpXIj+
pmle5jSiC8c/Ws3r6yKqSh8mZ3YJV8pBI6+Omrfu5skIntgTbsy+afN83o9IjtXTnM2xm1rc6MV1
bdab92CufpbYc645KCIGPBvceR80/vqiKpjqe1cQwHW3cEQiatWDc2mwLlEiU3QwKt9CHFLPDOkw
b5LQZLlH5WCUBjRnYv40uHV2bjjycCJNUPGP3D3lmEQcZNHphrt4CekSvc2TEOET86YgwM9Ehol+
BJat3d8zcRI5RlGPZX8CknUd8HAZNQIZE41WKIKIvQaYZCASUEufmVhP1csCkrEa1nnPVl0WEOQW
7T4n4+wROrurBksbgiuEiKmvO/sf52kDjKTwzLXykpfAq94R31iB8so0bNuPy5p7jDWd9le0rE4/
7pZIdV9kduIbLsOpjW57DLWIeUiZYGAOw9faAzL2hbmwYLHhl545Y0wSvC/DgKT2rhDdaSOWZX0m
swPzFL31uL6vBUgxSTSy8tbHrqvdf8p1u79YQC3/GPtRfiVhs972VTlRVVmSHoVWmZYQHHxk8zEm
sFL/8MFWzSGn2DqHeUlCtM5EQ97EVrr8bIQo3GbWbaDrQwaz8gIGX+HVwjR8T2Rgh1kcRts+8Dnc
F5xd8tu2nbo8Vfxy2kMzDD4zBRIZWSFLkSIu/OXLoRLhVr72/vK/g4ty7JJZLHtNSThA8qVp5cVl
rhQgVszFb7cJzFvICfdbOF603pdKh8NVd5Z65xON3lfe1uP0yy8YATHU1rU82aUZunPRDCijquvz
bI9+TBxKHo/4EOwV7zuqSFfve8IlQM6Lsp2eHRD29SQYTZNcYjd1fs+jJX+xprgJDttQZi8To0A3
7T2q6z0pncCKCiR0YlzgF1FKJDoodc6mC+iVYbQs+b3W2s93PNxURSWtodo7rFuof9WyIUSKwVY2
Nvihpe9UTmqhKgOlx3CUGMxUY4IT0cM5eRtRRVmIe6DnRVr3bBLr+h1KjGrTxTAj/ylKr1/OjiIh
5Mmy8my9pUKxPBV0u29CMhqUTYG5KQDWpLJGFLgkxmZX7ae6FBBnxMD51xyF8S/zOuH/mUgy/TGM
dlm9ogNDfoTIzVf0QYJho21mj2GRccvnylrFiSln9IfRU3OJBQlduDC8ose3HobPOb14dQjGmSwW
7J422crE/7bkBbDkedcMxNaRy4J3Gm4Wf8aji6mVMWCmSrIG6g2FnXu1d3YGlV+9YxUdjhlD75US
qyZNg1DC3rpmxORU5y72AYozN9/8i4p5/dHh7egxt4zsdnpBX7kwMTQNFVVPLJ/pbLDGnosmxdWp
e7IH1vnqQGOaXUfklw0mFYWvM+1Yfxh4YP4JwlNvwQMd+bYZLKp1iOuszY7FGFnntm+Ud8/IEjvl
WN9SXmitireakQ8Zf3QLzo7Q1ei4IjAy3vcbG8O3YEXhg5KherRYftzsWPcl/8w8OGiyhuXeAVM8
FkMgsAuWkrQIt4ldSjtgIgL8kdYyrNlRbOIxPFEJIIya/zg6syVJcSyIfhFmIBbBa+wZGbnv9YJl
VVaxbwIhxNf3iX4ba5u2mYwgkO519+OmcrGYIR/RXWVW9czbAPPuWuTjsgNdtOKtRHn2k6OdhvW+
ldRNT6kJ6mN0VcQjRBt5jJZ+hNCakAUobjsquQL/0PJFVSdkkIwhmVnL2w/OGEp1jnvWLt671zvh
NOzJEuZ4AUiWNL+MjrzyUo2kdY/c2pqJctUo/bEobLep9uL+OJkSup1P0OAzxweOUMrM/B6B8WD0
4/pEB0bEOeGcFqGm6Xuuic4cuWmu7S4rQ16FrOVJgGdVJPiJcXcObjO4he5+ZdFlvyGfIOr/RoBs
SU67aZPXAAb71KXylBRunGGSGOJbl39TNq8obz0njRx4ZWAN4Q1ePHnaNsiZXl54Gd6hLk8Xa/Et
Z1nzXo/JeupGT2eftbumYBQFPKT5UCjbKpIVOHN32kTwJ0bhef5G+HNyD1FXoyYN2EQO2G7RjBzH
gSIUe/zecF0r2pIImFZkozm+Vuz0y6Q/i8WrF6BA3VLtfABhyR7dH0qvMgJaDk/I2SV9qU4z3ZT3
sS3kspONnSmMyWddeM9UjczVzzIMAwpCGvcwe2DLeP4HpikqDvaC0ai7EUpClpraLvkaUF6SPSs5
tuBF3Qt96puJVHicZvpM8CyM/8QWysMn73ibX2BMqB10MBujpujlpuCjZDHSxG31gT+j+BFVRKk0
p2ho0R8G88AMv7SvNYy5f6Mm7kcMua+hDQj6CjfF2I5VsxsKg4eYRJDNLgHWT9Y5pYHwIRr8OTcC
aDyYk6Kx9dFUyRIebKdq+1IICkERUpO4Pw9wTHMMQiIdjrFqQoK1PWvdTblioWUXDO+1YiWJonHq
Tb7gv4phSWRY58sDhh2mTWmW+ilyKtvviklU/WHJhYZ/UlecnVmcGH239GV/7nnWyZbJ1Tk2/bUs
T7eD+5QOpRPvSz/Ul3VYPXzfK7/s2xonKQHpbtA3pU/yfpcJXWH4twU20DT1kEA3FLj0GAsnOV4W
MudMUKujLm02kJlrZy5srwqBPj+KmUFmI21Yhr+aiYTVpmLh/8MRmz3GI4H7I1Gx8skxTgD24CoW
sXdWi8LMhAbvbMB2oE0Zbwl/yeiaUOFZYXInVQhcZSBYurPekD8qeAT8+/OcfYyUxZkdOQqv/sWe
XfsbjIDrPRCjKduyPZL4S9ncgeGqQyzjiRQBJt6JSNHBI3/db2M7O7+i0ZkWrBUeI5wuIbiRsp9+
L3YmoHWlM+BIiuhooyGOLHlTMCt7tAC+LZ2cYH54Pl4rqMXmV8RmtXioSzfTJJTBh3Pnmxo1PXZK
CTLu5IzKY+5G3GO1MxM/oLirRUdYqRJRy0hsYEkARxOva4qj6vxe3w3cdPVpqEz2ey55CbNZdZfX
zM7G32u7Qm8qUO8GcqJchzfQs91hW9P4cgIUPrOtz0v9mmRFGB0a3xh9MKUZ/uQJF+3rUDw9t6UT
9ltfO4TrmB98QDrYZg3R4TX4qDH11/uqsn61WfKShzioOfg3TPLmM8l62e7qtvXLHYyHGa2rF/Gx
XbuCAGBfXJrM1m8ThAlMkW1b/cJYmNW3Pezbd0+AzbmFVuQ/ofPX7xB1VtQ8kY3nOJ41gXKMOPje
VmsIT6bL6tf3+NPivyiqmbwJoLyZM/66brhPorC90WOPhxQ+RPJGzhqI+lyTosZ5Vfb2PmgyEvVF
hQSXz3Pp7xEV9B5LoSUPNuialQ4lT/2V0pVi5oVblPyN5rmx5hAwz8+Hsg9RHlIBf/vQU0iQbmFO
JOcqxciyI5dYmVM1+9ENQMTp2NbzRNjA5AlObcPl5J4sZePui846hLh7uioIv2FCF9hrjwWZcdZc
eO2Y/FZb8e6ppBsd4JCtb15aCucu7xCrrshzRQYRMAA/4BQ8tpmKL/RXl0fW9nMi7+uoTJ1npCnU
o3gJ1XR2o8Efb5Yhq9WhwPjtbEonSX4tQwp5oubGB2x3EcSvonHJ3BNpSKbfpEUQeR2qOER0dxYZ
fpItL2NOjxHDhFtBad6NWnpph2Xc4mOKfCvRDVfZts2uTyFpAxnPJv3liYRxY5OO+fQ20/nF7teb
1E5Pjiye66s5eDO1iTM8VIqOqONUU0Z4szKO2+NUuhIq2Dxg3FmHinl2HNldbFeMdgyO9Oaqi57j
tv0zAjh4MBNT9yVVIGK7lsGBzW0egAXfTGMZtRc2/HDEwNrNA64Jl5e/sSQed926lk9VIOs/KX/j
y1gy7BDp54NkaTnPr+BAJ8XCsV7Rf6UFsg/jHHmgD/F/+30rWYVnfdXuCrnG/SmyeLZ4rVWJd1Yy
kedltP57GBfNPfXEcHQ8LG3vuSsAcAVSQCZlibm8WK5P4F7Ik493uCbRzLMFBycZdO11Oy93Wvm9
GtowzrQLxvmxGJnJmTLZDe96cHWEhh0giFBQeN2UE1GMrQhguW4k9Js3tFu+4NK2Ke+FfF6mQ9y6
GPkxAkYuHsum+JiB6+Z73oDhnSFiX20HUyNgmwIN4ogXlYsn/MKAW+0mD1ljH5eWzfM+4d5v7yDE
En0L+ED1eZKOlz1HKFHiZpFILCfCA+VXTUdO+O6xXrvR7OJTSj5os7/j0fLXW6fX8+9iQHHcNDl3
vO3qN0V+hjutGvwOpvrdh0712IxuhQkvEsDi+O6YdyppF/8iQpd8EFML2xEiYcZ+gUye/pXC8maU
Q6ajb12yLNviZ5yHfVmCOdw6TdVWO3o2J7OD496Ee80q5rUhthSeCtNXI7JxkdVPrKuN/BgkW8f3
2s1F/GQmfja7iklxOvelcr5GR9TRUXK78M/eyh55i2wU51vKDlLiEkWwPs+GWXILLpG0bGuwnG2G
eFhm9nZ2dHd1D7VdbjA/1/YD55EnLnhvxXIDusT921VFEpxFGAv3k+iqfu6mOjXnsWhmSfrB80bQ
rvhyHxlL6vS1J4qQbmcs6steQYJ9XnACdqgNerxJStbtLx0sXmo0fB0eq3YE/c3VHrYSSYQSU8QX
DrUovIuB7BabOcbrSWEY/QqnKsF0SciuTKrD6Mb4wRKUmW0AEnoPX5y2TV0Ejv+oDAWCl9QKvKEw
APWyRQBjo9iYZHnKbUZfF7f2ad5avwghWyivy7Zd5jVm0/Rpgys7hHCHPWXICfVwHwB+qFL/b9Cx
LbhzMV19wNYr3WOKJiH5ysX0HBrOp12Ud2KlN6Qvp58QDBoqX8JSBgwtH/a+ge+Mr2YsPLYq69iF
u6JEYb7kAzs9ETY6+JTToP3fMRfPm5EuBDaAFNBUfyD7+OOWO05HokAG4JWXdErObBk8Jvq16S/F
RD/0jgRcClG1Y6Da5nQ6oGiWo/pqAy9Hqu9UGBIalsPvpGrBQag1UAVi1ITPH3Lv+uOkPsMDBOjg
Z20IZtxlRlv0rbhKWf93TDPDqAVTGlNwt6G8g5sa0F0MA7OqHQbWdoZDB3BTMqzXQT0+UKPCrgbN
NpPbsDIWZulIhaPCcq5gIlVUijBhdVe8ID6oE06IlH2YxizhFZD2UJ36aNxSS9sOLG888cZlPQK6
77cwxKoKBoufh3ojOJH+eRZDORxc1f2hGyCjn4Jpgrdwyopu487p9EjAU3NwczbmICJj82pwmPyB
7g6YISlmY5kaXEhgrj/jcg5tuJw87sULjksww9sBQtPTiHMVm2ANLWUzYBbyd9Af9VderdBDK5ZW
tKoETVTeFasEkiEJJeDoDefucx3R2q/OIglGyjTP9Wr1kScG9A54A+dpwC6Tclcrh7OfJC4JytAR
LdtVHfzzE5eNhuP79aGwlfMbaz0Gr1Al5YNeekT5FGhXz+K3Vu+YLEDBypKaMdagYtxW/XVd7BFx
uCZDIIXuEn8R773I3Zexmbt2jxaN97rSjeCbmOflhx1J8xaS+QuBb6HSbETja8p1WJqAn4Kx1wB8
i0ISqc361VVD/XuNRA43FH2GHrwmIMCWTlPK0q6KIpbnrFU3nh83z7nBt7qpDV5b/rQ5+mOhp574
0iKKcAB2DETeisI5uHnUU/1trz7bpsr7x6HpRUaWs2DXgMttorrEJiB3KYNd663HZPaq22h45NSs
QRGGGWi0xrZ01kcYrt8b1+CXX/Ju/dBNhP+PX2aTb+UcxQ+FN3NHYMjWZCCFY+uN9gT+UJiaHWSd
lDzdISXkEm+pa248hoOS5Te+//59HsX6DS6glGQzMU5naIVw5MM5/3cdjaHTr+7yImUVAm7DZ8UN
js+b61rG2tO2NHoEnXaItFkiyS7lGQ+DkAtUXci88ebqtDzSMNMmxGkVOfaSRUixLfk930Cyi4cz
R2U4bnIQFkRj8xhrqyHi8mVEZfC/A3t9miuBpFS3afynJjcLriQi43uQfRS/e7ZhZ15zfX1mvcl/
xMR67aopRn6YzqR7uV87CdZjhK+37kWc1k9F5uXfvb4yBqMKSa0dfFDIqh95uuDepPeR1xAd5uLA
icIHwSlt04R7tMySpdsuxXUKadqWC1Itoi7bd7M/su8riwEfBbVgbxhLEdqJv1xT1zZRN7OHK2Q3
4TH466xO9pfSHyUQ8WNxk0bN+jHzHtTbZKzl57I4KkdvKoo3csDms25CEZP4CvRDDBbJ3Xa+gbI3
u5xam4Ip9iUZvZTdbaShBKFeM+/7JW51dhA4EIlQVeG5lGP3kVgWWueUD+8PDkKQIWDjmO7XKpdn
iYO1ONQdIAT0/0nvW53Khyi0jt6PYZNfRLPwSvaXtMzBcoT9w8z9448t+LkcCGMkzoa6JNHswUSi
Lc4oFKygEX5pHogYQdd+QW/S4WL8XRgqcKroUN6Pl0sPM1+whOOp0GP6VDU+BIzZx3K5W6AUd9uu
mwz8KVW4Qb0xvhA8LK4JzoTLnO+EzVPC9Xup7vkskaxH2h5vUL34C8j+ZPrQUtzEeDUu/W3HXaLb
xYmPy/zaZv3ip+howwZ1x+O6CJOfXDuZabIp7H4a7+LnTgozoYeu9VFijJKHeITLTwyIdYl6rBWu
2A3lSfx623WAL4HAnMW3WVjEv7G24/f2OzX8MzOmA9pAOjPR6TmB8PyzekBQgk3j9Sq+v4IAMKLx
WHX43dhO+5j4MXO04migeOvPGvu/IndMmcICgwjTElUyaXHCVt2zRsC/ME+UvLrccj9laFnPHywD
ZHgCjIqaiZgGaRgRmyNnyOPlhNRM1KqblT2VdCCUgDWr/DUgNVvehrk/fBcqUvE+zr0anPIQ5b97
Xkzf3EV7JPupS3KGa66Zu6WdCKcqVpM/SdJHa7pt8kFO3ZkrnB/fsAPuidYmOGr5+FWodHCZOYia
vzTxWAbaaRTttf1JXacYgG0N00Sf6OSX9PCK7djHZiHRMtSYo+jb/OI3OI6318sccP56IYRm8f8T
3qzVWG7XgnWDrnOPeL+fmm/k6IBLtde3y8WCMk+AxAtq4/lwu8bgGILOOg/PIQGLISLVI6n1KPBa
kFnOWM/c6FWpt8ot+fdonrD9Q7GwC9nI2om/kxR+Fbcy4gWbFrt19WiyaqR8pUqr35Jta3LScorf
HBUbi9UwIknjN53+N9iAfFgDJ5IvxgHCSwE0A/0eIl+sjsk4dK84FlW40dokECpa2VCLk6lFvk2U
F74aKN34CPxktCdv8SFYZ/Tn2GNChrrfh13rNrtJTv49co+eeBWwcqV+DbvOcGs8VUy/MxRW96+D
VV1wSow1aB0y3kfjL9FjZli2fvSFQXEufbc3N10VN2S/gaR19ZY9VlF/a6TOady1OdFi7hQ2I3m7
8cj6OReKZPhxYZCWP7OegP3xpzj1pWhXP4HBMoYoyWk5hLdjjPuS/qQiLTdTEPa0SAFwGsUDtfZc
A3tQ/yvozTzCBOdXVYn7wxi7RXHLwXDhCmmWfe/WqYLPLSrfPPBqyZu/IRq3OgXsbOn40Cz0NwCD
svaFKHtnn70yss8W9ypbqmWO+YF3EZxCntXCwH9fS/GysnjPOcaTOX+D4pwsH/lYzt3F9SYh7nJa
vnndMf/ATSAqkN5qbHw0GTVE4fYyIplE0Lj6X3sq1QNLhBK4UV9WatfHfsRVNURc2bBmT8eHWCtr
T0PdqVuOd44asnZm/mEbRpNRiPUIv4FN8ZbpVqi3zJatvDMVZaE7V/P/+KPWZRd8EiD15JOE4sqn
jRuZjStQLHxDlGDpB17iHVdr4p34Qmm5cA9G6+zIbbyQ29oINHYeP91tGky84zd2cHagII2wO6bW
sLeDzwMuMquXeXgjKAXzIotVqu9RA7pw32nW61965TdS851B7D1gZ6iLJ9BiiCNBpOt3/JJDtJkG
ax7y0QAzatd5xR0KuVWe/Drsl1v03EG8d2O/zjsnVBGlJEjexLdN6nrlP3SCxb9RxC2mx5Guu/69
8yMeE9YobDxCzNg89D8GSRcrkWxwYqzeKOGGamz2NGAanDoMJUSONmDnA1IzKEf97ah8xq4Gk0/w
RA+Fit98uFzkXXFhpF+xiHL3GYrhDOnLT90z/Bkl7zXmk/FSo9QeWXu0LQZ8fAs3pErg9aweC8nf
YDdDhBw8z8K5KWYnKl+5MOKRB8FfK3feNiUZltdYqjZ4Jf/lAw5kBUd6Dw+ksx1hVRAWJH3sQjUH
F/BaYIOIjlz33ROuiDp+RfejfsvDUlns+siKR8Owb08hnIOLMZn3miaVfBgdggL7SrfFOWxd1m7I
FRkklaLhspRMPPr0dsz1ZRmuYZJII5s9NQ4y+nkiekOWl6QIMYPZAuLBUTg5Nyt2yJwEowuF8MEf
MzV/++to7D0KEi5NyrsL/1flIdh+8Zsqwz0eT9weTCohR7iusW/+ohQez6Vk00BtWy3V3NBHbwmE
csmVBCI2MuBsPgv2W8Nd2yHcd32fTndD4iSYAd0gnyVhtIRoqkK5J3wAQDpPkIInfFJ3vp8Mr/ib
2m9mWJl+J/yZ31qOLDMrISpElGJt/xFxw/MOtFIgHy3Lkuc3S5flTxiw12w3QToYtxqgK6ASlIM7
Fr0KTY5vqai3gyivr6OQINd2cBqxC8tgaJ5T24/eIVgb5tRpwbYKKcWslqovVz6EcRPGhyppWRSE
cY4I0c4L5I60GZJdgJ7EU1cUptvNnMfOe8g2N/qcJuctI2xDjqJzjoHkqAhaPuENFRAivqsZ7GY2
On7Hsa7IFgmurEnvlNS9LCsB46kqUCbVgJgWW7lcJkEDNdc0oOXUbSSN7leSC3F319WuerOD6q/k
ttVzH0sWxc6dAoYePMLIr4Kj5teujrHlF/feCa5Xm8kDLQdfLpmrYzmFyVeex/JvjHuYC8GazD9V
EzXUOoy6F1czYPuipqihZ5OanRYnTru8M9di57DF7F2CFpcUZV4m5zIykNI6pSwvSV1TTJLfeH0I
RwhzBAnStaBn4ViQvviWeBbsyxVnYB8S/KZATQf03H1ji6zYRpgKy2PtDgWtns3wp05qt2POdno8
k3SY+qeMy1q3D/H3X4YERX/HUt017BN7YYCpkvTG4lzVD7MdQsQjoCjuO/AbAHRwqRkBZ9mI9bKs
JVhez096fWqisR8O1mXfji9nEPWWQlfPOVXkthnQ/RIcF8CBKdrSwuiqgysJOO1SFLCnkHsk7FAo
x+OIb1UXPIfWae1H8H+vTDksBSlbQcPbHe765YabUJDfCdH1n0ymzXgUXhTCPxg1KPZM5OOOhFZP
IAdY2sGPWnNwJHUgG2py7XJoxkQVN03BkhHoiZew7ORH022myMjlmCItNfceN4T1NgyjOdxPqRTX
Ro9iLruTCPPgMdVz0H+FBQ3R1ITYUR8RcuV7Sl8Y4LUaqZNEdgx/DYQ8xQSFcCbDuCTEW9dKblRB
NERct5M8i/qnwHr1TRDVhQPQ1h/Xg8dyrH+M5nX8m2B5Rb2wNvaa27HL7E6LK/Wa7dK6mx329Lcs
alE2nI5sw+MMiJ+KG7IWj7WI++LgceG4dpZ0ZfA54JcneL4Uzrfnu0TbEHmCZo8RT/vFdoYzUZ9Q
HtbnVWRDshwFSaSACzbxfMHXYXxEeX91nFvcTFhDmiblqplFDhIs+DwSn6oqD7xOnEfMi7237SZS
1glFflXU7OMokPO2zVETMFYrn8lUt/qXHePqNlzwaG0T1u7JMdJ+NABKAuMTcZWU3HC3tokUJzhJ
AHnDMO0t2PojDgLTAiZGDVlBDqxImVGeYHtto6VyPnLsh7dK13LZRqBx7CFmT2S4fGAZ4EbJTRiG
0Tp9rOSBmgMuPGDIk4ZGhHW4e+IF575QBpKuT2qQXPCQNbuWu9JC3Kzur7TlMGwcIAj19ElHHX4O
DwsRZtg2fUsxwf1CRxQl3+HCAgNflPBPXRM3D94QdN9dewWFrAN05CFJrH8pnZHDf1rFAkKp7Nzb
pves/t24RdI/uWQXD1yYe2Z6G0btq9c3YXaWaNz12WVRdgwKX+GmWFrhPvUoh9g9vEh8B971SSli
Yaj468IO5Ikfk/C0cA7NPqKEJOVmoj124p6X9bu1z+B50wlJTRDygZ+/2GVOg12DE0LuFr6Fan/F
pga84mntPDBB2ZaTflLls7Lu7B4DTdfmBvoFSxYkNfAZs3DJ6NC7rZ30iI4coRmOWSrDYzqztEYH
Gf31OcjV8kOnRfR34Ep0AQCZ400QFFMfRyXn9Q0fObeN0FvSH6X7bLpTnpM+8sIBhoVneYIg5kNp
3fgTt/yb/9tAPl1jOSCxv6tU/KGhmVpndyBLsodJzpuz6fPW+XZGQr1CqCp+qPIifCfn0blf6Kpt
/Gxa3pO4KDkKXTqT1z7ceqG7Tl/+MrsOgtHV9bDL8yFOMYKQWt4YJgDM8U3eq5sCBK98xZ4TQMFC
D2XNvwbEvcFGKViBpUdSKqk0vHEd+pDSXf4B5NSQnA7AqvZsPJmZHSH/+oLLb8zu+IrqL9KcFfUa
Yy9nih268U6P0DvB2fbzfDt5Of1xm9xvMn7QfOXtd8ZeKPoM+nEUDA5tRRkXK1ds6sxEfC2a75cb
HvSsgHdPQ8V2DErgQu4PQsxEhuUXmIMk5h3gpvONUvHSnmqJVfcQwORU55wbXnhy/TC9q5kk18eg
X/F7jHJdMqpBcpHdMAVjxN64aJTpebjWbD9iJ1jXo1uEvfugfXDjDVw0dA3qdCqCzIPmltry1xJ9
rBIRPrV+pc7XfOy6764CAaAM/zGCWfVXWHZpuxmDFEZhKsN3hP+8M4ngCP2ti7NsfK1mM85/JqcZ
2wnPl5L2uYvz2tkrs1wfdCEiRgduUq+ZqCiB3hgepG/EOEd8Xc0N/h7wYeo/eqbQyU3SM6zd0Qse
nVdKLMILxkq2gjE/8emDJaauj0ntO8s2H5MJBoxV4w5sSj3tR5YWnKbxNQG7raMgWr5tmo6giHl8
l2ndJnI1bw7Ibv8hhOCF8kyVNOv+XW8d8u/Xme0OQ7sa7tklRuOhY6jAgJHXDO54Gavle7KtZrGo
evOnNH1qH0NKyMltT3NCRQ7vW1JtoQnnJzYpnof17mqt4sjJ78FdyoYNHAs1dHzqs7YitKZ9optz
rI/5jJa4NbSFnN1mimi2MBNv0aoo+w7HfycfrmlcxiWqGINNtHiN89jSPmY3oT9SqjINYvYPriEJ
DuyLrvedCZ3shbYP4Z0x90r+DJ3NzUFBEHhdBlD6W1jpkqaUZc5R5ZZZZvLQFJ5zpjMJu4ooYfHs
UUG5TfVT7A3bkhZPAjglriaqOMrSayzA4MxVuxV4TnTw2br9dpPSpsgRyXjPOujqywQ8u8sIYq98
GgtoPjIf3EBMriGBsbBo2gMLGNR1eOJXyJmgMnIrJ6ji/tAvis4Zvzc7lrrdY1YSxd4O6cikgLld
0YBwLQO2Hmy5bTw5s3v2ALf/kX2ju7eJ0Ld4QO11xXaIMg/XJ2zCOyyH1a0CrLhu15JMGX1oTWnO
VOqVfz2AQNkhg3J260tVZCAP/GF5a8vBwdk8Jc5tSX9SdClcf03ORRF2NWysYPmbiF4XH7zK5qcm
KWR3pnqHmOxGIpA9lYm3XKHErmGTGM/YR336K+ksX3qGC4P3jEWUxzXH0xPhWaTOaZ92efdJ/nCt
H/g22/ZMfI5KNltAPrtBQyRPwGPu25+SKw9nho7GBsGUnNM2Fqywdxw0SPNOnxoauVvKh7hQp3VI
z0iFpb0neh9vPE2sKoaR6+KvLbpzDTcafA/bsJMcKJsAG8gya6exQVX71YMSvmIKlCdUwmh5qydJ
/mQE2nBSgaqyLS72a90klTfd85Rh3YkS0zgv8UKqktcbYt8j64PgyenYCzxmfEI0o+cpK56A7OpR
OiX+1B7F67traBfe9EZpbAUyWI6ObYo79GQRHEveIGfjLibHFQJ38z4JQk1HCi/g0if2GsbtA5lZ
9xjRXwOdsmvVeLA5Xv4X5Mrslc7Utj+1VewcTTPRO+IOsTpXMfvGpwW5s/wmIa9B2sXRWvyo0qH7
FAQoDz4CqT98zLg1ztIZXOoxFwLr8+BkzcWsBHI3i6p8kMaSTP02JvDcn60GhI0KloT1QWpnAbJj
KWrgnxigOh5/586hzYGtxIyaRoNKmD3M0O6WMxQf2Os5YM9/cA41NiZ0vWe+/5y/L5aF3Fc+FAKs
BFOtP+o67YhSSzRDQR0xG0j0lnbPcaiC48SpQyhnMthsla1hjpKy0JemRat6dBUBKHYXRIcpPy26
vRlKEIMIICvXX4i99FeaMV33qTFQckNWMvISAC59zGfa6rZ9nlcfUxOX/iGmYb6gSH0NH2zr4SAg
ojSEBBWvvO0VKecJ/wwCBztdHydE6SW/yB/BuoEhMg33HUtxucFS0/8CP5ezeUqvUMOSqxzC2Ex4
xonqkmq+khFvE1oICU+JcbERCrfsnzpuZe6JQUF8hKP2kIfL2JwKfN3r4+JizMJ+hg2bIPXq3mI4
omJsUX2cPOfYAtR+FaViLTyJf2xEDeMdT94PV2pzxiOK+djlXQwVZVbuv6vvma5JChT98xD1+ikG
ZRRuHcfg/MGYlnRfloqvKwh7oI1IV/WPNxaY17fc7OIDtJYgfdXxmJ89aJb1X6JLPqg5kq8CEx/t
z7AHDZt5urn9xZ2PGvTE8h4wzLo/qecPxSnG6sRSkOwydHyvfZ3TEOvMGhQZ0d9soPVzh1w2T7ew
MGIg8iSJ9ivgfVIKbWBfRhgg3LSS3CZftP5J4DoCBiBQkza/p07B8pO2Pr6j3JGigFC5FHQuFthI
b9O4KP+NMsJeFgE9m1jKxKVHPuHaqklunUuRnFX2sqh1vhiLWLztKGtNt+7UWMoRyZg9CM6a8TVs
47TbjMPUFsd2dgJoEMmS3SOp8YcLpanRa71O3CYT+L+NSlfiAgbzKu+pOVe/uWHrjP/hgL37Rmna
Dk+yBvRx0qMzHLuAgP6RRoLrzdBBaL8ZmqE6LQpz/9bWciXPl3nqFobs8htjT1NTFcFN694WOkh3
+djFYIo11vcd3MOQJGoE5wB/PWUNJ1fFNqN5IEhp4fOaKv3HuohXBpgQneyYmJ1vLNFMj3nnQm1M
g0A375VNV2SmkNT6C3M9lFRHMjJucUhgGwMMIk6U5Wl7iNYu6s+mzsPuwlVv4b8onPAfZL0JWNUo
5DFN4hi0V9Rgvc1I0g83NAcSmLNwxlJW6Xxg7/FU+K8Q1mMU4ohIFUiaTIDaKPEIrgQw1IntRj99
ZnEvZXTrc022X+26KOdmoXTzbowaUkhsGoP3CBNLtC3GgFIt8AUrfQvG6Ubcf1He4wek9RIGgJso
DDa0fARHk1QQ+0pQ9q+joojsBO08h0WnSi2uLQYB8Fd3ZKGHUMfQLuaK0dBLdOWQc1j0NTHkxvtA
DfYBipAIMMYm43XuIkm9F6WfzgfwBjTCYL4Hwd3Nbqw21MiCH+XA1ReKK68sK4y5zCZ2ceAz+eW6
Q0bQapcYqz5mQ3sTdxi8aHs2WAQPYin0G9hcvEaWMeBLqw4xucdHzGsdV5KLh5+Cqk3KOJPQpjxO
z9CsqKFgJnVIrLmiP6vRROriMgxfwYqTNEfPbYd7fqb5emurOfhVOhVTO4Uc43qpSut+j1QQ9dt0
7eXbaKqWqZwYPx2kvEnzLdHpxiLwMw7swTVGbwzHGZUJpe8MdIm4yf1SuVN8N9aGAxpihveWmyG5
Z1NdFZx5ec2evDXm0oqOGiiQKfNBrVDR7ipTFA+LZ+JsO3SKVj2n1G1+5uCpHhrGVkofPZnEdwtr
VlLa/uT/KwFvHD1pK6z6ycikiFEyOgO/XHhZiDR/5DBzzQYhO/L2Zi2wX+YdnDmBE4bHaRicT5L8
4k9cDxRpElIejhT/1H974XS/24maNExI8G18JtmybAHMZt5jSFMlcKFAOLgwYesxDAvLlmI7ehMW
9NQbkXVTf6KjtWN7e5mpbRNbftQAoKZ+xcm3kTy8dpetNtTbPgDYs/OMUx06Fnn+tukLP3hCRa/0
fnEreqdkNqt0v65QvTGqOk1/x6WBfj9ilkn2wgPT0nHI9pIpyk+n96jquIq5JQVSpL0TDKPezI9i
38b40XeAD/7j6MyWI8W1KPpFRAiQBLzmPHgq2+XphbCrqplnhICvvyvvW0dHV5edCdIZ9l4bk/iA
wfef9Kbwd0FZSw4zCLMfmJKoRbzZLua+tY3Xvfts/PZBXxrFyNBhcQKufXwnvQM2k0bG+CjaFME6
qcwodqBqvVekPkVbXBdAIzJOe8WmahovqgpnsSsIV771o2p6WiTD7tOAvm482yELn6EZMDeQTC0i
fnRDtnDGZ06yEiSdDVkUdPl1FJOWiBk0DU9hpwKkPB6GyzOp4OiQ4Y95hPoRFvnm00M4P8iLY5Bc
tu/vZ2WT5Jc/Bcipmdt9IPRB8KMUjso9k6eUJXtSynp4V00crWe6NTNBFW0iKOphvIoT5ivqRUPu
n7gBk1T5TOjG8riYgDYlxWt2xt6WVIeWbMzmgVVXeAW6q3joNH4daAsNiOmViJryWkFlc49x/38U
+xyGQEmb6bqMpGHtozWW/TGTED2+EOh7j3amKNy5pF+YrdcD7aL6WuBsbBGApOSSzLYNyn7TjqMs
jlgEJzyQynE9Li/plseu89dfk+cHTH8LO/yqQLcxMR4V9q03JYgA+K6gU+hrBFIWjlgUJMZtn8JU
Iqfe8bfVi8N1XbiMLph5+ixDuRAt+KOwJOR4BTHAg51NzPZdxDUv0BRsc7Bwcn9RWMpmP65zfW2H
Ukw75Ups681KQfJBW5QmR7YGE6PwwhsukQ8wb0ex4Uf7ctTD73oxtAdtKizAoSVTpyZg5rz3ek//
xR9sOBwN18emrWvvPZ+88DpEWf4RNuRZbEhjMSTj9br7bnpBR901JCsQeotiZqNYkNHhuKN6mvCQ
k4sXNEO4H/uhbvA7NsXZR2RjTkvTzPLIeIaQIEpIFrdzgcj6SDhD87mS1ul8CLGQqu4AxCvpZ+Lp
RE7p/BTh70Vg4XRF8+04KHS3EcQDaljdICUkbs9h9JH2lf8FwXYtziPZAfcDbJV548XL+B9Ai1zv
VunjlF01Zu4TkRNW75meNdVlsuvNtQB7CTUreW8R6z087Gjd1PAncBP1k7YdLu/QGcsVZx1Bz+lU
Y5PAoFqm57R2nV8Y23v8aCGSizuiGGJxpT6PUUEvXmfVsSEuKzkTx1vuYEsi19gCPYqrUxTBIrla
f4FAA4oAIZtkoL2lo6nSK5vb5Vec8ZCecHIu3M06JduzV1yhSPpA6Byo7JHHrYHt1AuOOAI6q8Sk
/h7nEQ4ChKrW7gDwEboEVI3OJRuYnwM/902a7YOxvKmFQRQt862FwFoCoaRfP6LJWHV2RDlkf4qi
wJ3oVL1HzgrkfbR8G+pHdMEb/hyIvQMb1qJ3dzleDn9PIhRJe7qRNLQV7dwKAwJnICFR/I93eKpQ
68OGGPdU+9E/g4x0PN1EASM7ONqFjaLtZ47Tl8l74teMNB81a5j4hWQ4LJbwGSM8m7wkCGGuSzm0
/j+qkDU/TFxQ/xpibz7bkbjscxR2gKwsC5oVYYPH1oQnsI4uOCv6CwEESXxpu8F9GSNd8VqyrXAP
JVYqeyEmYv6P/GXxp2YKVN5emDLc47vRLEHHsF13vQDGjZbQGR4gtVnntzfhgoqXjCkD88bCp1FO
MiRbTMcK81rBlhH3ccIs+29bkAxwXJAk8plCsJIfPID4LrYDkuv4lPLlez+9HoV7XjLUfMy32tkp
T0HgiwLfqif/o4nu0O7PfEWXeNZkxu4cV47oIyVTuL+OyinAQ949chHioRdn4Fd4iR2kvPHJXXgo
LzFGV9wcHuJRTiQP8HyshGwDMltJ+djqmFGu2XkzoFioKSBO2MT5juIaMz6XkIhTR9+34JidK3de
uu6TCM76HuKG1s+u27F3xukyZQcx8RM/oI5GnGUH1Z+142j/vAaqZCYnNS6tCUiXTy/jqO6QdEH5
wHMaE2Y2MaUHeFzAngnGSu8zwFiSj5Rl8nwRKSI8ZsQqDH5X2BtgxJV94LMgbsyHyFrvu0M7E70O
GBNh4LMgvER2MOTq6jx45px3CDNbLKNWsAT13dRKIje7tUKmD7wmOg0sqUiwd0f/akAGz0dKTJrt
1glDpotYWqqdCmepDkgMgvLdz1l9nFNLSf4apajON2ZMUn1PqgQiaGjSOkNdkFc6fWEkq2jeCwYF
+jh2ALsZ7VY3JkWkQLNCSQ/Y3ezWxKFnRTJPfukLAitZPawgqrIDk7T4p27gk2JXRI52qEbSMLeV
a1lI0SKR2DcH7fzhrNP8kQZWO6dWtYG8Z6aGjQ8pZbHr4ZP8rU0rkTPq3Je/7eC6zqbC1m3RFmoG
TStahWKzTAK7fG7MbPcVGTcREVayrU+yWaNwD56TbBawXC2m8IkYpEtiivCVoNr2gYEaC5PoJtLf
AU8fSnKAUFpz77T+Z5AT2L6hiF6AhMYKASNhX/R+cPfJ2wlFrL4oKThnhpr67OgtjDE2MTIHBLcl
eUbHKpLEzOP4hH3qjco+ocgOy98Bw7xbhLDxrvxai895iYhkV8QRyE3fB9oble1SfkY41xeQA202
Oc96qBG/ZAbqCrZfVBxvEHw1bEGsPOjwLaIBve9NPmTXmExnpLmOTIvr0lpZf67aN/KbH6qPv1vl
dYH7XQ9sVE/Y05Po0PiD/zCGdDV4wNPE2U4FlIsLt9AKjpLCkL/T1bXznAOvYmiztt06vthGNAWa
cAOC4GIAlumDUQzGLuwrzPKdesX0cUObwp6x68Q0Mo7FDm5DKhnkuFWSnrFVBw5I4DZAGzomk7g6
vdDhdiZ9sL3T5YSFJGIwx1g5k0ltST/jRIVrAYou3bpFHz7cdjFomfKsAjVpIHxtkPsG19yLEzLE
Qdwghic9nE4ZiRTE11tP00xrkB/nsMrlnvgbXik9QH0Bpdjo6YXpcwhsaIk48eGZOHY7JyjZUMBG
krutGZP4T+KVU/Sr7bmP74p51Xw+mj8bPebaLMMrYXh9/kuj2rlpdowbU0sQlIOdmRXnuQaEBZsP
VB9m+3zJNIgrXMqHYI48mgioxS1ivyyOj41OofVv3JnP6SYeXEejdpyDK49MMI3yk/Z3/iW0X7uQ
aTPcCYzN9EWwXnJo7R2JXD4ovBfSt1fCumwJyWOPl7HiYeew3ZCq1TZHo7su+C2jjF6TFeV6wJeN
96EDAjQiBmd/w07KstvPAi/4zaGLRhwrseYt6wNDHiLora9hCry/KXw51EYcoIBJI4ZIiC+EeE8Z
x/YHhY6QaHLRqq85K0itpkAhGZ7ek6DJuCWJB9gJl+gT2iCivHy39h+7RSsi1cA5U0U2Q8Dptuni
dQrxofcAILwiysR+Qex0Sz3RShxXiK2vrJ/ZrtQorYujZtCBOCz5fyQyFD+8Iqb3xEXOXpTDo9ek
M/cV9Q1rw5GE0rGf5RfaFPAl7NEwHS4h03rQq50qr1HVq4PP6IJcl67U846C0uO8JYwOvbnOZ1Zx
xiD/4lRqIbXjmWAkzaUdb8FsJP+yUXQkLjZT90m8r//XZMTwJWWc/dAZwblAmfg3WXrCHVxM42c8
TfjsCSDPnR9OZwT+8cBDuKd0JPqzdNwAoVkJjvCuaSSAOumbrj5lM1pZpHGQyx9SmvCviglWvgv6
IH8VrXyczRyVj30+e3dBYIp5u/TKJyRmCeA6Rosj/FOnZwn7gyUhk3I4EBlHBArOF7r3UR/YuK4Z
hHVD8VOWS059Wg1UXWD/Vlvjx6zoKsEWIQuEaV8Xv4LWm7J7463FH3dtpLuvKgwPht/MoRna0tWv
P8WCsvBYrX47b9GsEr2dGDrFi8tAcNjWgZu3G6fQDUKIuhLv/VTY987tgu5QhdaN9n3uOv61SaL4
g2di6o6ATVXyPpU+7XngDIzNg2DR99VCp7ELUQESEz23CTlPXewt3Lux9xqFlnS6NhrX6a3Hz0Zy
bqTEXUPESbWDXEI0KOMwf941rkzf6kXgx/ILuBkYkNg6Rrs5ujnFxDwM1T2Ok4Y6t67R8izuIq5i
UYRVt1hRoWWEiRFo4PKKivBVYAUUzxPGrOxKQlpbfzFMHwFF9ykGqoUncY7LZ/rh5AMeHyM3DFpM
ukwQJ3KrEuFgTkwqNMDVbiB4AOldowHLbfu0cca7tQ5Mu13ohrKXSXU9h9gcqGgXITzDWTgx/INz
hlNlRnzcd3EpOdSNwEg3OIaf8aY8warC2BU2FA/45A7JsW4G7LBtSaoCEHVgTS3LjS7JmajlLa6e
rrWMLOtMG+S/1gldROMtK778rhx8txHHlEQTu95jQ05Z03YO/vv+yWuzzj3Qj7XN21KLlegu32/H
6FBk8YCxXKeYlgeN6fm5aqXhgwU1B4UC6bHBfsmKO1ou/Yq48TCTl1Pdd2Gt9V2ejZyPVzeRDdEq
6LfDCb4d55wEhNAqc2RZb8wP26lZfcTsTfO3Pq1QOJOBAjxh6w6k2u7yvl3rO8EIH41ZxVwXblgY
j/CjugC7/MRgvTy6NX/8JS1xQcFcY4GBfLc1yrnkhun1cRVVmj11JQrODWOAjv+osjaFapcQIIAS
furvRncu5888aTwS2JxFEtwgynobtXK4EkYj1xcBeM6/tFMJLcpxlynAItkjwcsoTMkPJaGCyUOt
F4pg2cFlOlqWCn/oiiyOgSJwkZ5RWqKv4pKuwQIlcITor8CJXnoWrWYbG99b6ZphbO9ckJ+gEbSw
9W5sUBbvIo/YhWeRL23bbzpNeu59v3BxIQIbITjds5TQ5jn3/KG+R3CwDG/K0hMz8SySZKecGS+h
jzwXmIluxj8x1OLkYUjj8a52Tf+K+FtUJ7/zLE4gLCKCMUJDns3iUx+WtceEqHFrwX4o68a7fDaA
kUsbzyhQuumGCGsgR33WOZpZzEFF+FPwftk9pFFdEs9CIboZU8hiCFRFBBKdL0YGR7+L0HpnsHn1
aYnWgSUctWK5RcdFGirsZjxKURaRt8g9SNHGVsa293Pj0bzXHXRpsnZnFIUFASzRuRilCT9chrnv
DXpglDBIc+7TMs/WB2eaRPUFc6TPnohA4CRg729XROJ9GQUvhu6t2wFfsN/N4FDIN4rK5IRKPv5A
MdyewZehxUctJ3jpabLupqpD2zjeCjVyHZlDvbKG6IIrhF3cBgJJpru13ezOJ4PawNt3lTvqp5SH
F5tYCfLjwTGEPOxmrr2fsEdkD3VUmRRfJCPHTe+GOt+5dVtGF57o7kmB/LsFNtj2k31J2e+UpkMA
LTIsl5nvW2ytYtx816E2QMsBjHa89m2brOakzOpWf1cVLs6FvyGoXjK3m5+Ifp3FneMJ9U5lKKuS
+OY5h78JrgHFybbNh9B9nys5L8WR76JIWE9jKlTMG8k4/WpT38QE2QT5W8aClZy1gpcPM9+NqP7C
GjNKWYpH9fg7zpOkx3Pv9VgrYeOV7kFRoZX3LKXj+IuXd/Wh47LmR9HQpYnY0XfejPxjZclLxvXU
BxVcAC/Pv8cCguftrKQvypXn3eAnhQq8nReWjPtMGQ8oK02Wye7F8o/luVCcwpyhzKPla7OO8yWN
cpgMHXcLeTd508MzI4ARwkSqbo9aketvmjM5vFfYTS88YRZt/RTi1yJ9g/aQRHUJ9jeBSvyDO0vJ
UxDmZNSnoO7b95J9SkvkFN867v7FRX7WwRw8eGjH3xVx8Q8IHMgKBH412ANRY96I9CJuZwYkQTUy
uArlG8xITWZbOTn+b5T7sjla5EjuubghgSinyDN61gqXj7HjVJ5KaOjpPlduixsUydzVpm0SEauE
92Lvu/gBKV2c+CzaGefRsObFDy95/2XxvYOX1cL/YKtEMN0CJjE6ptojtZndWvtRB7FLhu00JG9r
V5knuFPMsxs8EIjeSJbG99HIqf6hKovsv8LxuV9aRS7mLjF9Nl+wnFTPdWTC/1J4JJZMds+GSGRD
UFl5OtbFFsH4vL4Fs/TOAwFp/tbx6fy2I3PalsUOV9GRNWuMQLg2YFOyWsmXJuyXAg8WiKreLW8V
U+tWPuuMW6Q6SvR8ZohIzug5HCfENlU7VdUhG2fd78hqR4oeg2gnUhj5MYG/c8syOY2SBuFMnzHR
hFeJxJHazO2JLDHewZBT7uwLpdS9VzgGJcjq549cL+znp8jzgMv3gWKd38y6C7aZw+l0IFZlDo/x
HNxg4TP++vE9Lm74obIPkx41j8CeOSR2+C7cDA5bCFEIGzDxCBOuhIFpqudXrzVyHd5zCjm5sdhX
wMhimvaGZ2siRAIbFPirdz9hMP5vzWCHb3srnWJbLUx4QCQQjlOBeUteXPDtqPJEtLyx76OCBgro
QIgE1A6wNHMbhL2Bdf4NeZddZdVExaVZkzY9OTqp7+uC5GysgN00eZs5W33CuyWznt2EzexzxjeX
XDINou+NyiG/GtHX+c1YGzX3ligJ8WdRHllUuHdjGDyO13/w2ADqTrAudFumygrekc6TN9/FcnPs
Ksj91RnSdzV/TjgGELXOKiqPhnnaM8jAkGTRnDalmSpXftp4NPM9uT9keaKaheAMnL8hEGzEmr8J
U69l/+jWf/BehPdk5SJr8PF+vATWI4AYJYUUj6HDKKw7u6tY2XpCZDEPtatGH+xZX7lPap0z/6i4
jSIE4o4s+vZgpqK0HdJ0YhQMNDFkhVTwtQrFciURmoX4pnQDOW3AMxQOzQqLfZaInQj/4pUKJT8E
AdAnVDpTQN4xgt1NlQ2MH3A5Wvg4YlgwUWfuANm+XjRYKUm3hA+vwgND5TnfRS3R3AdpRXgBNRH/
TAGMzZ0pXb/9oI6cckLtOSu+PagZb3BNDDkhSf0v6Cd7rOXsv2HUCP6l3MhkX7h0BDjHyeoi6fwh
QnEAdKEDjoddZW7+o7+eltMscvh9LYkgbyi1OfSx2XEbd7FgPxJ0HlOa1GoVX+EGr19oVdZvzJr+
F5xjfhkvZNnDXA+j3SFAWHTL1sGKl5Husp5WQ8mwxWWCoSmiFPwgI9pd+eSjaD4RzWFu/kGa80em
ybl+QlNVC8QvVFzdvco8vd6BL3SWHR7CAJc5mSrAAN0biKuv6ZJ4twNIgT1qq+qna7Udzi3EJogH
gZ+X1xjAlQOhmZyUZyX4U/kmRqvJiBgFPsdni9z2HqJrgdlw6oPntR2J3UC8nxFhbXC78TYQiZxx
hf72W+H8xR7v+qcAYJn4NadjzO2NxoAUFdxqza73qyp/uGnef/OWEDAz5OWyhYuTeyxol+LkuV0B
w7qIyev6g8MFSegYe/JkyElhbZrL+U5H+SDPOamcQNqo+cHbY0QibiWLWOY3b06ZVzRiGV0zYbbY
5Pf+VJG+I83kjYDYUtt+zb3XBzu/c8f1yDq3WC4hcy028iCY67+oiyM+iJz3u/msNGTBI24D3x5u
aUHLmyqcadzmxQ0GCvKCeBGWXV0cPfs57zmVq9Q4yTD9Q10iWG3bFy1xtZscBctGNE4XPSYJ5dRF
R9XQQeZFiR4fbtc5dJiSaC1PjjfNq+96rzVLtJTd6DLUW5+kdW+7ktA5vZRU8ukBsJZ4bhJYnBtx
+5YZd1ZjdsT0U0SMOBpO1DIZLfoiW4k7IcLqRO4k4RW0SGt3guSDfCCntP/MlwCLQ8RJe5rQvvL7
Ikp7glCj4x9gZBmOmkR3lDxxTzYgS6flnq0GURZxqhxgmJMC3RVy5P623oIUz0iXLeqs/R504+gs
e+H5nf+ULtPKbYO/H4kQqurXMfUW/Ilr1t1Pgus58lobHVLpMpliTVuv6H9LSeAtSpD+mX6ix9qL
u+hfWHV+dyV0wBJeMGfmjve+ClDrivYVuQbJ36g86F96p7AxhMLFpHvTKPWYsz1cAWpiI836bv1p
eN8TuisD6JhhvXLxcrL+cyOY5psYlgJ+WLILghNOHDbjtT8B4eto/xBi+ZGXH31Onfo80IVN+x70
cm0OrFQyb8/36mKBT23Ixqk0/rrvmO9Ew65v2L/oI1qPkfNRZDAq3WevyOnyul45znFs/KU/Km/g
U/AyNgw8igmqkdxZxG8jlS1pthz0Ca1g5rQTWRYH/+a1bGNioYjxQH7WQdKrAWOjvLLzwCvGZLV8
Rs64LA95i+mKZxmubWOmlsuU6IR7VqSGgajhdDuCTVDfrD4YSs/01eOxq2HQnxFSorvKCjgLW4V/
4/VmD0u5n50O80Q9Dfe5Q4H7ahg1n3pn9kZmw8lI1TiWHhJAUg8S/EOoHMaLdbgwdlhjODoJYKuT
iyYAF3r9ECaPzNqBAlncO3YfhHKdf0/5SIgKZUMKry4hofIjLER5HyXQDYhkxk+DjRuB+OjLLcNS
jvPY6cIficwERF6Hsnc3MC9nxFCn5teaDESeMHkIL0RxkMfYFnFydQsnjN46YcypJBSk2OhwQjBB
NNiCxiwiN4p+0ParFPURiKdn79jJpsEzNCSQvkzpw4fKFSRXNTjW/q0ZXfcOWaWVW3EzL5x0lc5A
jlREF+4gaLWorXx5atMFrKtRxA9QANVheKB+MfaxJSZpX9KgB/sEPId/N4RR3+17kk3kZjJACg5F
7lFxTZkb5OcZTtq/LpnR3WFShLxJUOB//Zpgok11AOcbjgsRKydWUtl67iYLoTDLKdh5kyXJ6nCz
+uQ4ss9h0Rt0XNEPLSqTwOfbGNrpVBTD8DXk86jQORH4fIv5BvLAvd2bIWvvcNR24XTSxPMNl0J4
pYu6h+v0w+1aPAmVBVCEUKur+GqsN7Pv7HAybpG/Q3TsaWO+QTkVEzqEpVsm5JpAXz5jUTZH+GKV
eJNIxItnqB5x/zBDxiKeFW4/yEEgjPoWmprFmO88FtLMFlf4C6jYcBJvOgZt+YuuAjQJAcHaIev8
lIo4p3bHvVQkg37ASUEwEBuAG7llJW1o2TbewJahKKbh5mapCkLusoKBYrd6kDWGuHbOXcbLyiyo
ZHZOtN1I9g3aXY5/9uXlwsI23ssyrGmjeCplnB+8lNhLqC0G/vBzUQk3umFZnGF+jhDuI77oVFuN
m4JQyyU50GCUstutSxN9Kacs0l3nOuvwuyXKrdiBeG4fGqDxr5kT53aDC5ZBz0wXH24HUMb3NQPJ
56qnUGZjOdiLH/poNxV2/ufESTK6GUtK+4EYzfwcIKVeji3oWvnp0K3nhLagCcq3k5Mn8P7WrARU
OUzD+rlKizx3y8tdQtYVnkW0IX0dfa1ZZcyftZj9+by4JPe8hCGoalAQFk4RwJqijNmkojZdxk0V
t0hdRJBBaZMpc+IHE6A8uYaw5VgWVjHSyR0XnpIHkrqdkIwLQsqbB07BWKL3TBSrSTz2AmEn2FEj
j5JJW6hOMKtghO5o4hrjbTx2kfDckbhl5Z/QR6DGkcnhjESfBC6wagWBjqgVKQZS587pZm+5N3Wi
2r9MBGdGOLErNL72xsvcYw0ZCQFfidcd7zw86DUc9yjzi+S7ccPI28s5nZOrB4XFkHfpzmm8fszc
WX9ThHIztdQgyl9EvmBV2LWIR2Yq3qF0H/Isutmq6IDf+goL3zMrSV9+tP7owPfw5ORmd41Ye7Wf
Z0gve5TEhfknaSRkzL41BZvRT9zA6oGVrqqQOTYxdNuMPi98QKygBWKnLO/x4ZXL1D9g9JyKPYdh
WT/CjpLIDAHfJXeZQtXx1Lt02T/xPICE2ruDnGP2yig+U2z0bGr0H0VN4d1UwXH54XO9Yf8wjLIu
kYDE/LHg2kMdXw2tyFi+NSyMrGW/1+48/NzRnkofLA7/R3Bt39FsVp28SpwPbBbZs2TBsWHrPP0M
MnR7TLtp6xxs02v3GHYjhfMKLDAFUhSQvLEbEItFRGKFsQXP5lfUWVvPIVmFFXgaNHcIxKOEyLVs
lWxdELxMyXlweyVAenXaLj8NacLBcZKaPSmcXkzLn0VO8Ywm00uT3SSbdiFFbliKz0GyBd5ZALB2
6xc8/chreyB5R8tAakQUwVUQP/Y6nvoLgmc/JBe3I23XXZ0sOuBJAK7K4TBN/rHNdRb+SkHv04tj
GtUHjezT/7UI1SaneB2pTWLlJd6uEKrCWjaJ1HVe3doW4cEjmHLhyEVgfj+yUwFvEgSiHY5Lm0oq
hSEHhXd0q0xRufQgKJ2ABPGZFg2nxeplAAZRCiHYjyhzoOQCazgAx+vq4lRBgJAN7gzOxHmHP9cV
/+H94QBpJ12FT35nZfeI4ZxARgcRp7fn0cqKbW0DIjG3TW5Tf8BsTnfLLpmpWNTughzzCf+SzcVP
bZai3uLHG+xmTmIhP4sw7fP0yusT+BinC5T7uAhqTtc/PHIV3fZKDM19IvoYrJlmvb4J804D1+sl
WQ5sxmYIUACNMB/QPLf8Qj13+MfMGMS/Y3VRiH+6RnpP/1GUXtdsiLHV/owHGeksSmZs6QJdPUjH
QJ78NjE+GsSF7cKl0gxdT1aG2c0OKXwOeGJEyMPCXYNIb2T8v1VoPb5KSrrpLwIIJoDEG3mhISml
A6MiQbgM3H7WOs8jARk0WNLy6Eu30xpWtY92maH1KPRT6IPYIYw67uP+KrCH6PaBkTbov2WLITSD
zFPjBC6zhwCYkM0fQHg3Njw08Ne6bo8l2KsAL9YiEOEWmD4W6oVEBIuwPczX6VDUeVB+Mv2Opmu4
5ut4tHVPYkWVRJk90LMGxCVBw0wPrXDJ5XMGCcmI2QUeWOsuC5lLN/bomZn/OKEQTpF49kPlQQ6z
YUiuegIIbF8ZPZ9LGiyEonw81a5CygamD8kCU7O8zJ4R0XYM+9VUkHfU0TvAShypDuqawn/n2Gik
PmKIQcuW1mTWIar2NoO/ELHL1EYtp4D1n9ix1xKoKvI0Ogmiln845Zk0VrmWd40/Em2L4uK9K4Vn
9gKUosUxPmDskvhIGCypGCkBRgSGo+2cTmeCo+J/Q+MTstyqOBz+oRxR6pv+xm3x7SKO22oULsTx
yrWzvxDWEYZjZh/wQpMPVXBguAcZuegGZ9sQuMbOz5+ciY0eJ9Kwa7H7WTwohCr/FKFtrshGclh7
xUor5VK6UxWVasb/kXj43EJApXjJuyK7DkPfRFd4DFOD0blE4pYQZe/t2U9RrwVJQpBJkGc8UoHT
5Ag7m1mtHIo2IoXFCdMPZ2yy9VRBcxx4qt06vnIGoKAap3D8k7J6fBWlmNn7YkZDRO82FMW1RAPC
gIpigck4XdsmLMJGbWacdPAmFs3T7wBCJXQp4tZ34Qeop8XHNbWnxNGoUOhS0guZM8H0iIo8z85D
pEZxDeZyUXvyItLfwyTDEGEwjeA9VPPuLQ/RXX7rOmE0VytIWztEMH5yaAvX+UpCVf4bMZvXfBvu
8Ns464LbiiTAamsRgf3AkcH9Tzove4Q2vqVyTlp0z7iVK++8kuf2p0x020B5gjuO1K9dM3IEE+ux
68vtldNd/Bsn5GEwSqNo/UWaVvrYAINajnFVqW7LmvcWadOIoNkHZDwTPdMH9QkBcip3bttEHYNQ
9I+/Ro+F02HsCat6XEfG+y+srMjm4PNJmy3zYQCSCF1IcFdNlp/QV4O7x8WVvcrOJN0l1z4cDPJ2
4KPr0BEPSzJhAyZitHqehJyaQ6UXNyRpKZJE6hmL4FfqbHjp6rlgJs3Bc8hROtfHMGuSx1Cy0T5N
PkMu4nfKCI/qRGTk3hk6DUlKprHY+AFz58e0rqwGOW4kTodhDJnDJLmz1W6GH0EwWw3OjFbmc+C4
qJiMDSTdQZ3g9CELunuAz0vsjqMD7KcumiHCavHJEEcRaedY9zHpGAUCgYKhs0TchMOQ9TMBo85T
E84QCoHc5P4GhVqCRBPb0+1kxuF26DQv7nec4GrbBbGjnpEbAa83tU1+dZXI/0onF3c103Hmb/8n
djmRQsNfrCtHYIwLCcQyA5+31vfqB2TJI1T2MW8fma1it6ITCOL6fhwES0z83xGpSFDOihvLcLyC
IAhQoQ0rd4wuKvvHdSmCA7INgG8ETXaeCCe4DZowBaIQnCRpXc5ajTuh2265InlP2js0azgl5jz9
pOJbNLFebfJqsICoi1UpGVgYHor32hnbn5w4+b858E33cst2fnV6lJhb1oz1peOXy3YpDnPmNS4J
HK+NO0RvCWfos5qLtkQAxsErkOb34rUCstueyeeZDiz++LzDOCCa0G+V3QZo0gcKmyU4zOCg4x/m
Vj56DuBl5VGo3PdOoguzP6sQ69+Q7RIZjGbNjxG8W8x6TinCE2Xewp4y4rcns1okOFh5bSK6XGGD
XYX6g7CvRA13I3xByXqcZ4bBSaMAesqCoRmZTOvFmikAy4X+/h6t1Zic+S59MM4ukuhdLVTBpqON
aOlmp4jBdgO2da8j1sZsY/wZuxX3bf2w9JmdcC1YF1iR59Y7fwW6c7euffdmwsJ8YH+EshM5YVHs
g4QacmtG99YiZkn71TENAoWSMWX7rJ1p+NuvAj9+NFrikVCL5Dq8ll6tpx8Mecxnl8bRP4ldeD2N
JzvWLQg0j8wFYNhqGH0HdosxUDGSaXic1xjF5kbXcfLHRc9DobSug38KM3LANw1MHk5VBPPewTNt
WN+bLlT1YaDH87d+0Kn+RVYxW3E9ELTu96khAYSg19ur3I+vNgHUsmeneqMNoqggPon6nXw1EDG0
vjVxFse1RwOztaPEU5Gkqfep2Q2ru4GssPm1xmAN98ZPK0J9UTDhh3YmyD9+7Ljn0EQlYS9FT3ms
x1jVVzRmc35jUjR/cmdlNJ1R4L+EjSw+MJslPzGoPLuvF+5wpB0Rbeo4BZjfM9k/xm1/EzalE0z1
ZuyTT0oNHEqQnTR7uibumAwlbPQ2AUO2GNnNanYq8EnKIsaqrLaFBATQSKRptLLSkc8ogdg+6oyY
5pnw7vCpcrX/F6bABAZd9v53mSIuOc3Kzi//4+xMduxGsi37Kw85fkSRRjMjWahXg9t733eaEC6X
nH3fGMmvr8UcpVwJCVkBRAwUEeC9vKTZsXP2XjtxK5Q/6EU6b5/EsK5uXJwlGft4YmfXjo2X79ok
rVpBqSAS8Fn5GNB3ufKXM5jsExTDYoKqaBdB7e6SycESU5uskzvRNQP0TMSG/akZqwn2GcAN5+gE
yAX5VAXRRj20kl2M89jeYADxhzvTcvTZ+C1u1vOqU+mpHCqnv5ibuAEf3tIO2CwchNQ+tobUO7Ci
z2ecLCR64dEdtXVtJE4N72SHHH72eFDd8YUeaWzfFDVDhU+cN1i594NXwyM9jOitk+gqj5BMqGMy
LnnX71MP2ylVh+rnFY8glpeQT4UEZQrCgdiEQblPVjUiaE2GtA2o1BKMDSOZwR3McO32zhaGNsuk
K6RbvDdxri+GHnMB5hMkBQXpUCiQd9ksh+YKQd7cHQYzVwgLkcZYNO0diwQuGyx43GJqp4V3z6wX
v4SCpNtssplSFIKDJ9oXnaHbOOLRravrGd+ohakyhAa9BdBVxrdEgiWCDvhC8wb1zYy0mAEqXyrh
QxGN4Ec632aWXMyFYX1MTgvrNHov8gQjHMqIjc7QkfScJ6U3rgkEOmDtwBCXbxdlT0/xErQSL3BX
tAfkRU6xd1Am3qsIC9rOKwCMn7u+lT+lRAeIq7DW1K/0JJCd0uFv5RPdueFnwLtLueyrkazASbNP
4wzSNlNBEm23PDDrLuBVTXHUtRq9U+3QYma6BeDmxJBHRD/I/UIUCcxQ6kNVx8jAPey/8YlonZnD
jJKtXV6oeOiHH+z4IrkCGcH9SrHzrYidSj6ItWS/RxERhQ8wqNbJ4gwxnRy0mSf6kOInjw9mAQTG
Vhf54iRVhPiSQnZ48eZ4To5RhIJ503QTljMO5QjaOc7b9FZih5OLpmqEW6Nzv9imPmXvtkSp5Nwr
zvXMGAoy1tOb2Me+ykYAYCpb4D5TF8GEBO3g+8rfSl3Pt5RBgqXThxl1BfpR/ezAd8yXo3D97nF0
bNLg6I03CIk8yzsrMhBKdyah+n2t8VPokxvRH0JKVRqM6fEybuZIWcNLHCu/Oq8MwtotHdbapmvU
tMGNW02dvadhabNFkFtZfQqH0eABGZuCgBqXMa1QF8rnA+r3MT8bY0PrjJZMgAQqQuIp71yEqG8D
bjH3qiXOuD84IXUGhAXBOzNn/FyHkUj3lSXRTqbZYv2LidZuW8QnHwzim2q77uhXjMip0nrNvBB5
qhXW8WNd+PM75cU83jUByc4cwwVWUw39DEORVUu/2KBEL+uriDNzekGMg5de1xVDoF0A3pDRNU6Q
kv4OQnMXOycmQcj8woW9SiPch9KELqtuAjIE8LJ1lxUKmL69A8+wUH4gA0DKqIwNPmVGYlWwwwSh
dZtox2vbRw4bhkzSyIkKJlHW0pNQ0ciw1y819pUJxMVaYvFvfDd46f1g7n6kAWfoEzapQZ1o1jnJ
C7udY93SOTfhvYzSpjtRzRA5aCbPxVHuOuwmhepkeTuh0Y736+zHOdkKR9yeyN32kQM1Y21mTjbh
JKHEjB4WimqVaqcjfxYOhtUiPpIHetSGkluQcuSf1xF2nL1WSVd8gCuAejHFXvLagNM5a63aokui
HSFI+QjHp3yV2PE9u346A4UNOF1GRn+EBLF325YGNbFEmcX+6QWjuNb4D0NS2nlWd+vmpdfuq34J
BOAhGt9QpBgEVkBrkAuB5iw7pz0toz2sLKsGu5UdIPtkdDNnNcgBH1BpW/rLeehhdKLtNUGUbEbf
bsAHGoJ6OkQf0TbrEaoUcxy0O3p0RJ4yIFGoNpFjw3TmeXmZarZFzJJt9GTH0GDo0BvrysL+gIep
42XaIsqjtEe4Jsc1lzd5RnPdf5I2gCLJQobPVLlOFP8L7Aya6lYCzJwa8AeWbMzJCkVxyBwZF+BO
hQMmSSTgyJOpQ/yXTGdptWuQ3L+i7WfAl+jJED6LA/ENXY0gRYiAlTOtyCHYjzTHn/tlnfN0opiv
Wx7QK2iH9DXzrPKHF4Cj+fuyiG6FrZnQ2sbe4N4BETL3RoT9G0GW5afoZPY9nL3wXAgzgHesEedv
JvZwDHDIi96FG6O+auemrfdkUAXWPijy9DUYSuB4DhrotwQH24OFPj5G4owEZWcwM14XMSlam6Ct
0GCBd2s/uowihVm7yO4w2brPge2KzyxJ/hnhNAzedvGLFoX2oBsbJqaTkReIApkJXlQ6Ox4z1sQJ
+Wm2Y5JcXPioM2EikX3cbFAxQls2gExLFrwGZ+MsGyKNME4yzEhD1jSiUhgeFb7GPiRkylq7pDNW
iiZGwLbxO5tDAUc/K8frJ6vPVtad3hKx2f6kvKqSvTCll1C3lPA801J4Fz3CQxuPlWQa7lc137Uh
8SbhZOEF+bl28x7LERDGgQQpxKu+jU4FzWIajkcWguKnGRv53TKstSsqvLDOh1o3Hx5jvgAdX1ES
BxvQj99HFkys/bDI5rp3Hf+B/SbSJ+L5CHaY0c6CySi5T5uBNZVulpV47Vnbr2YsM0b5Q9t0JFUK
9mpifisGt3uHscun7Abr0aAKPi1NLW6gLa/cHYBNHXOzLEZ0wra+NUEqimMSRtjT5jj3L9p8CZ5K
+BjDdoDwgMKxqrCOJAKIA0oQjL8BU8FbC+FMc2YKX9yPYx/fNaHDPoiIcAaiMEfTNWOPEmQHcnJ3
E4Mtu8Dut3y3R4rybewSgL3RE0dypqwOXls5TtOzsWcImuS2MPtkbt2i0HZLuWWyWpwpBE/jdmhV
f8dorXlMo7m6SksyszboZuibqc7r7nJ4kHRpIm/6dLIU/QjTMH10sz6vDr1NaPnBsoil36I9J9XS
b6blG8aq5sFvxwghib26hvvRKYsDNRMx57z31bi1LUqpfamSxWxN4gO+QlBnb2jxZbdpZsffMUR5
tIhMpZId7sb0noM2hjleueJ9cC3vI0j7Md3xJBCcVXMquw/gAPExHLw8e2YIzUWwWhW2S1RYNNqW
OntqgxmtSmEZdRnVTikOAVVTs/G6lMUzaukjkSXEmroJwJa9ttPkYUvW/P5UDCGPBpsZIiHWBqjt
Q504twQksk6B6nLeI0bYPFQVs6Ju7vNXNYj8FaRL+db3LuJKx57lJfOG9DEsNZTovqxVcTYWaXHM
JziAu4nZ9htSHA5GIckt7sYsCKGoG1JKXk9UMDkFivP4BP+BAXmH8XU8kyUnaD9E9A34aWbM1fIy
Am6qa0oB0m4QWjm070/jOFL5s117HwS8t2Y7Rqp9LThwPrjaIokZE4iPJahhTIBjaNpbuLG+5XE8
3hgf+x6ltVAUbGMhl1WMRRMM2Fz+ZNmovTaYSm10kVEUmB2tny7d2wiBEHN2tIE33RCsYHaGLbR2
Ks959nl/GarrMgNKbjjvbqI2GvotnaKxZjaOGmCPeAISNGHH2YsiDczeLJkh6zxrOx/g3BiTGdF0
ISevCKCYPBQslde+t0QXiGPqaQcZP43e0i52PxPkTnqDjqujr573GDGKuHrnyJFf2IlZYwGMA7eY
E0fkE7kyly8QgZ35hl5tCxcE1dZVPE2iOHPSCcYJOI+CDVA0MD/TZa6rU9mmq/gSOgVEqKa1o70F
lHm8AGLJLFG2qDzpVzjqemwK6+eAIPuo1o8OyTUy2OeIOf3Qc+GggMeyhw9jVKvsNWuhFQZp3Txk
U+F9D9rOsIuyBuJghRKyn20h4S3RCb2UgwTAybkMiI/PSCVnzs5gY+cQ8UputhDFRCgCaLkNhARj
A5QWHinECGM5Uy1ItbcD0zW4S4bSnVNZXFQbAAt9x1iUY/De4SBE/JvoBClFuR2dlyxENI3Jkfm0
Rja9rQX5hUGHBg+EGaacJVKnlNg5kUER3dicDq0tUN36qYc4CIyM+fklk2GHc689crKzHVO+5GTm
ppD3q/AZuT6WzzAyjLN6Jpf8PHjNHeIK1yjNyV+91yUnN1EXb21elPEFJYS84Qlo0IbXafwde3L1
BLaS/nMdyqg4j6Bv0Jm3bFoDCUOk7tCOfvUQkp5D8ZxF6kridQLNM2nzFkU9+zRDDtnuYkdE3n7U
xNtvbFHUqHtoWe8Mgy6fYys+SeT6XXvjajHi21dW8513nawMrcPqc8L7Q8wsQgvkqnJI3/0Ad7U7
cI48lHYMIwp/Xn8XEEVE5zGtyjNk7PVIE8ojjWwtOelyeJN4yQHQMxBhWAzhLAo8ZMtdhlRwwDVM
gAFTVzahJkZo67oTDye/Ynk9QeD+iAAXkX6zNEmzjfsseu5Qkk68r2V/7VfFZDG64B3diGzAuJK7
bU/kQRD+5LmmeQN6uKSlntoPLIjFQ7SUbblTfTd/c3Bd3DFm6NWWpnoD+xtA1jUDxlW1QH7di+fN
5ozUWmlvly6wV0BVCE3DicYsglQyLa8OKuerYsL4ubMHyBrcM5uGm6fGGok+wdNm2wQx0EfuAAf8
eXKAedmMU6lVMktVuzyw3CuHR5DwlqTwL0gCx6XEbyiqndu6TAqJyaIG6wmbtLeWaQVRshQluICc
JTD7NrN0u0efzS1n9fGec5nQrY3R9dDlaGr31FnrV6sLp3nRwufEVkxj2pFhm1d3HKZwSVHT+rsS
3n66tnVwxDZUsliGcslJbMAvcGox3JDgkozjEwGH5QNn7fH7FKcZjqKO3ByL7kK9LelWFpuYeHF7
Gy2FcwTeRepXJyK3pkAqs2fU6u1zB4ovZU9cTQyJRY+F8iqOATSknCPcMfE+WUt8b4ftJMU0nPfm
PQaT9bLUNiWedunf7omOS/Sp8fGUHSNK1ZvOHzhtIQxPkX2ZPHl2JcYF2JyE1J/HnVXeIymMkenE
UK9B7pfTW1xTYm3jskaoDbzROWPB4gzfoT/JdxYiAXPCRRBd095hluXS7ADTmLDbbOesUOkWm6EO
MOUnEUs/822o6VFlvhc5c54Dpqhu75AlwGywQWdDc7NtrR2z+zG+p7McUWXVlbWbMEHa1/3EIXcX
lDkSs9lnLHvWkzb6iJW3O0EQtBkKLigdgV0xUmVsLdJhnw5LCIuBR8LdgeZx3warByTZkkbZn8U+
7vbD+rgobi9v0Z4JNhAOzpzgK5EMtoR0WZ5uDhaOZ85MRIPPwAVJIJ+qhqoq9yWwCF+SdoA+iQxY
5qmdDRMxqMzRd0xDDBteuXiHQ7m59wgviw6No6dvXTKtCJhW4BVm0CrRLSDyIMerH6p3OqsSjoHA
gbKxUBo/pRBuwMY45OltmhLd5U5mGXAe206QhLQgtuHWJZXz3tdQp7fY88XNAoAIcYwyhEmNyLUI
Ze0lK7YfrJzZLs7McuZMadIdykLnL/48x2pTg91CdkGZkJ/6rg5IlMbEFx4J7+L0Qa8QdmnLieYz
HVLsj6JHyHVWWF4HvpAKhk6jNDI8RXRH8LpPZGEDIMqvlnmUFna3aCwftUceyg7HRBhcpyzK34bY
xMyLqsZ3dk0ZGk6sZPt+pxcAfGSYupo+EhM89w5YTN3usFqmt0nWumbLmb4mwJvAKd4LXCTkb/vU
NjtXWfHrIgsE31HiRrf5WLr9nrgneRw9m5ClSWXDFWXelBwFJ8lkI9l9bN7+AbxOR8/iA+JT+u4Q
X7oGD1ll+wi43b8r7IF5olmwoxzVgCgUyXLLmY7pQQLQGzUDbR3RpO84Tsuf+MqdapvbIXYN8vSc
ZW9JHVuYuTB2YPhJLNooHE9A71HTxSRgjjt2yZYCBtTX65j5kPvQaOh3qRe/xRbjOmgwo3hNqtbD
eAoHJdFAkmlXHnwK3Z/kjNnpzqUgAGya+c1j5PXFS1dq1m4IoNYHQ/SmobJj7IAea4r1WV+m1VsL
B9tHmxgiCxriih4cafKc3IjzeKz9ap2L2X3QnBMlVcG9JApUb4xIxLCbVEReeETjil5gsQolFnbh
U5859jHPKwy/voZgRRXXTdZ7SqM5JZI29FwG+hq6M13B9ifZSaOzo+FpbjMEnj9BFPfLxlVu6qBs
G71HqxH+N9OI8F2nY2qWjc2y/tmPMw9L0E79WxyGY7Lz6a7tjd+7iJ1V7L66VrncZU6Kds5xu4xQ
4dKJzspFkElvtOZ5h+Ey0sUrxjg/TOgXr0Va++ATGK+aGs47Uc7DD+oqWqO8eHWa3yGGiTUSVL8a
BV0GluCdE88DC4Ut1Bg8BFjNykMfj9rbCGc2GeOd1vZCemCh3Y0Dvlb4M3cSQUG7q2p3dN+A/5f8
HBnTY/rWXWK7ZxFw/oFhTDU3aIroFjNB53PTyNo6VsGkN+EZXLMzejc59mQETnyj2eZtaJwoyCQ7
G1LXs5XN4ZLy3sAM6bPAnW4FAalYJRSrVHMbCk8wjgEdoAldS3U+RM9CY8f0t0NXTRg8m1RB+weM
BbvyISUEGjK+qb3hgry6QB5Iok7VUZNiWH5gWRWE3rui7gzgxbrSe7gNkBHJmgPHSmkfOQOk+Th3
NCZdeplTfxX7g9eVJz8gaElfYMdnpMB8xU+4IZNbg9nZd9nazNzDH5xgp8SE1W1s2vb2ejDg8I5l
b6IGC6zlNgfOXxxRdDOYg9vJQljInk2dXYiRQ0pooLWdnLIiagIREwGr+KhWAJiBzp6SNr5AySEJ
eBvHONIhKgiWGMw98UtKzuKwSVtkp1QPSelgkdXK5ehNEbeTRJReK5TzZHO2iEAYjjQcYRi5f2vL
JP/UUrbPyHDbbptCEqBoKkhn2fZJqF4YXhPbM1TCcViqCTnfJRX+mJ0d+bm7HUfdfq6KYMD/RqYr
66RV2OxRqpNtjvSH8JqklJy0pvnT1/ioCb4uJmY8qPapbnAsZHtsVvYJsaBQdBfq9qrGUzlvlrkN
vnu5mQ/g3Wm6k6PRa8aJPQ0yT7ro3czQJ28TCvxvEel4yX4q3ZKWEucwYsaYdKkTn4MZu29Jeznh
h6J8hwpM4VVPDW92tKhB8k/Lv5IFnheagspD3rP0GAonTUW65dgStnswRwTCV4ookWQsg1ca5ghT
cLoW+lwzqkcs2WVIG4O+sO5tLWm9sDI0n7EoySEtFqWGCz9txQN1HWqsKKD43Sw2caF7I1GzbJSC
piRt203PCDzBLlKXzEm2eBvRFSXCJ7PdlZbXnPfrI7JLccVYR9tMSwLAqEEwA24FQIWvSAGDqbn4
T5rDKuNR9BKCwLxR4PNC1UmASJORnm5Ylk7TUDD6cAX9nLrG383yQOgZ51v028AGStJChrj19alr
y/48DbtI75JRmHHrq5A+A3QV/mtgOixSZRV+RyPUvQToPSlE8VD8VE7j/oAKNvKY6JknuxY9hPgJ
WO0m6SGW7nCuyZfApql7KHXe3iEFo3XEd8tOAxL6O7hK03dVuvWV0DMOkoTRTLgnn0YGe7RzLrsi
KVYoIlsMwDsp8BVvFcJlh1AG3eZbojRomCEyC+yNkhIkgT+GM+PPNP1R5iXD7LIrrWtITjnAN89u
z8usBKrsab85FgmpjWeBNsuF3bfZqxd35M0EA/TAHTgDtIWIl1EmOb2W3iZEFvyClsPBxgeB63uc
ZDPaPm/h6IyqpNuoOUqSDT1fzjdRyAhmw+1gd+9odz7pWJg3sfTVbaj4oWgdlvQYSgtYPblhLozc
2djvaaHKnxzdkvvMWZunSeHOI2R1n+dNEjSHu26iIcMxDo8ABSp6fy8y6btdQWp1smTEkmDBacDW
tCQvwex4ehejDwwONSPnesOmD1wDkrLCg+cwpYFqbmI4EKRqYezFHUdcm2c+OODNxCI3U3/B78hx
O3XCZD1Z0WjbDCxFECwBBPkrMsF7U4FcXcdLAWyG81WJ0K2Sww3HqKnaYRdQw4mmY9tsB+2oWyg9
0zv2xJadOM0+ggKIHoe6ZXrNsQ7fM9bsX2F1tw8TYPJ6Q08Feo7jar4x5EduxH9jbEMCTzW/b4CS
1qfG9mK4GW0AKvAw1Mx3zhNk+2RSaWwCYv+P//pf//f/fEz/O/pZ3Vb5HFXlf5VDcVslZd/9zz/U
P/6LgcH6p2c//ucfnqtsWyoZoJT06GUGtubff7zfJ2XEf+z8dxzGmCe7XO5JF/3exk11NjA9oFyK
psN/fCUggbZtK4mtQTv+r1cyih1GEcS0t/xEDluyLhYwLbYhSG1gcLL5/7iaxM6m4De5wha/Xo3n
AUOh7yFssykc9/iqwL3PIhjOXcYJn3++mPztJjqK6YHv6QDpnWd7v14sA4HPiJyIL7RlLV4kIjxZ
qCz39c+X+f23UsStClsiKpCe79i/XqZGQgXwKZAQxnCOXQHh0PGLQWyvT7P0w/Dhz5dz1o/9L8+G
DALPI8rLVRizlIC38+v1ZrqFA1l6+q6EaI63AJZWl12LaKDBt5lU15gjY1e024Uzjg1ZDgLm5y4Y
wvy7xfRJ7L1JxRnzs0iOIyOWpVtg/pQRHJBR1qzOOk0bqAm4ediuj3/59Oun+/XT+zLQvIOYGTzC
E7482TMhpujEFn0H+LEgmsAF9jOT+FjQm4uvlkoX36AQrsGXKXsGG1gOUKQ2r7UUaXf+5w/z+53k
UQv4xTi8aoU869c7Ocy2Kmn4x/dl5HWkU8lIU7VNzjfTxh68KaxENmOciz9fdf2Gv96BQPmSv5R2
SLKUX96BMoW0OZhxvCM1PfxBIFPxyHrK4GP1g9MBGklfv/zzJZ3f7zrX9IWQjosvin/8+k3LYo2W
HWz7bua3Cc4Q8s4wQEnhZiZehuQTmT3qW31kdy7oxQaTzus3i6PRspsDE7XQ20DShn9ZDYLf74R2
CGB2A1ejnvh6J+oFVfE0dtPdmojbezkULx6OMyNSqbaMYEv4hLJXGyi9pXuKZ3bj7V9ujPvrR2Cd
tQl2RceLVkUGylk/4r8stJnXQ42ZQ+eu5DzBmbYeE33kILxYry6hf7dLX5qS7v0IVb6L5y4mUsg2
xTnzy8DOzt04wznYAUMtgMGwHMndnz+g+vKM8gFZKEArsMcFgePbXz5gW7Whl2GbvotM4yzpuR40
3Cc6FzFHX4OJybqU7TxOZ0vsY8Zl1V48Z5u2OtB3tm8CSM4tJ2Sgg0A6cG2UBDM+UFBG3QXecFjs
9LXMZwu+mRjUxmJWv+1mU8AFTIECcSofUsCpM8lT4bR1ZNs/ED0a9w0uiJojIQFMlt/vRGQ5J3I+
lDlMDrXJDTHFdXYAhUzQHHK9cb7z4RsZUFF93O9xlsdmn+aoTc6rMEFlgWrSPKoRGPmeTE8m4tu4
mNP+emDllXd19s8Rbm6lRt8SoQuysuTAuGzBDpF2JtCmHa0ls617PlX+6tARWlvsEWcclZtkPBmc
n8X50EzXiwVm7RbpGj7dvzzOX9+y9bdypB1I27MDxW+27hT/8jARR2OXkDSdOwPB8hI0MnOKNZWD
eFbIE9tSEsKxywCQGxoJQwgg0zQMi2LvoBKQC49/fnTW1etf1hk+jeCpoVXmBuztfLBfP01fGRkN
uOvu+yW8Md0UnwI85VuTd3Lipc8+fVkC9BzD6i+rzb+9sFLCwWsaBFp+uQ2WkTX0orq9B7oVn+yU
IHuv7Oiw1aK4TQHMvNIR4g9bZMKnP3/nf262X740i6vH2+wob32pf/3SiL14FqY5vq+RaAU7ymJy
cacafx5KZgQbqDNz9zEZHYQGxJXdGwTdL3mQFn9ZWH6/B64U/ALCUUrZ7Ni/fg6AOchhK2u4Hzye
dBk6YuPkxXxZgCs9AvtP3lNbx1u4ytbzX26B/2WD4Ydff27PoQ/jKyzYX+6/neRTh6Q0v+dU6BE6
NLoYfw4TVDSHrhFQQogpfs6Oiy6V1KE4kOXyME1qaDf9jF0n3iE7TJGEWaPQJ4x0JrwTLDrT59SS
GZT+nAuA01fzGDbiaNLCxMc+EshoJlhtxHjWQ8yAPcbsutE1IXRQdVpH3LXIqi6YjxJSmHe8C8ww
EvuKQBDB4Rb7+MrHWpBuYB4kAY226dhiaIrx3eAVqcBdRi3sBEzm2dA9Uh5Vt3gfl28h61B4p6qm
0cdpcuiNjlgegkMj7bQ7dng0GR33mqNyjCbR+1hwlxbMI2jOnXP3YC0AADH8v26c6luGjsVlmZrB
Os5QeNDPwSFBtrpww/rzFi4YIVBA84adN7o++cmd0HSZyNxoHmKL1uwt6fB9cQGvjJQZuh1+Fm0q
NYbkG+IaSJLLbiqm7OC1k38PkgFIqReH7QuWoynFPwic9k3pQn0DiAYjgOFPR7y3V+rjkDBcR0kK
/wx4BiiXQy9sc/ILJELPRs7tCfVtilpTc47FREihtcHUNMd7nToZLlEi+rpW4LTsZPqjZY5CWhc0
4aA8RnMjm2++iTx92wqsNrde2iFrdqtYEUI8gyDfd9QlsFWR7IBCaExpXzEG89LmsJgF0WdLQo2/
xYvDizXR7evfWu2Y6tJDAHDhkGiuf5q58MFqFeZZVPPEhFnRBdlF5HyRhVHUZo/FVCC8wSF2yiZP
ADVGRBx3WwZms7W188U/j7Etz0dl/OobHH+ULgZ/1ou2VQ700tIQMTVICCJ4lki081EbYaevUFTT
4AjNtJ5x6DbogNvKJ5wh9VUMCWc2hvEJqtAgP5vdKbfPaDGP35u8iOhPAfjG1CghOz11Ri/u5YCd
3jvEAnEtYK1+9Aqik1OxBknK8cLxCk8+9LMD/XYlkTvJThaBnm94EPLivcM4HF6Hk6jMmYUgEvQ5
nuj66DGswUbpmKy4KLOkV49KRtF4uTS26jbjFIuPBd4HL5ehC3FhRIFBeAtposE6GOPnXyMZ62Ph
IXemibxYS3TQSdydIVFF6kDvy/GpawrPfpqs2o8hPut6TVUJVXVI/U5MxTUoVVNbe0Wj2kWQmXV3
GDrT/FYQNkIKeFZY4c2fl6rfaxvuCUeAgF0icF1nPcD9y34JLWWBilxZd9iKp/RABkE8X9L6S+VO
SjHvHI3QZlPhGPpb3ff7Eon+hnkJR3qAE3i5v1zZQV1XzXV6Pw5NdFsn0H43qDjoCU4JyB7qHPsv
G4JYS+xfdyblSrYlhqoItDzx5dhG4gfrCD2LuyyhQUxXBgrtNtY+Q0jS7jIHmQ3ZTwshZu6hb8ih
5ZcN44BYTNjK9WXtN+ub2kdVc87wxk1XzjWvK5CTBeJvgZSBrhGZhLDvZzf4Qf405GnU4VNSkdiA
8plpX9Kyyv+lQv19p1OK78NRBjEYffQv36vwbWIjEQfe8X7yURkpTgPiVxrtLuP+RMtjjMRkvHYZ
gVbxrsMkEP/nu77iwhLMIL8mIqcvpY7uCgi1U5Lc022k5oIlkN10AdFOsmgQJ+AFOykQ+Sfos97d
FFjd3kJaf/zz0/z7M8U6Q7MGeHDApu9/2XantJ3ywCH8LFcFnARUpskcHVkyJn8fGU5fZ3TDtPeX
5+rfXZUWPKUW3Qctvp4PiLLGrEwM/b1n2/FdhYbhZx8CgtEoTG9w5zjuf17latvjIMLbw/6IMfHX
d2esewLQ3bK678hyKk8WXroJAwWovbapKg/ac+z713NjnjEopscRQS/eUY6dKL7Jxf3zTf/96dO2
r7XvSB6+9fn79cNgHFqC2nHqe9NW+bcOQPIlIFkFDXCpL1BkLBPmWhY6M1nDX+rr31cvZLSa8pZ+
hYtp/EupmXsUHvnUVPfu0KXX4+Dau8mo4X3yfDiFueLQjLPs/s/f999c1NHIDugekCPgBF8fMiRt
ZaeT/j5k9L3rhsrfp3VsX852FT9B/sjOGVfJv3zT324ydQpndPg8rFy+J7+84pk3kyNY2+F9luvh
QEBD8uinfvUBWo502YoSyLnAUhbelH1AW/vP3/jfXFxI4fFoS26z+trFAxBc4Ssb0wfU+vmyQ3rV
nAA9qKNTE+PmBUnVbTxaRPbOLgnf+/PF19/wl0VbrD09FhdqGQ/RwZeFhdkiruSpzh+kig3ifJtf
lhrt0p5ygHSwjhGsZe6Ni+7k3EpS5+HPl3d+2zQELVnFKYKnXPCKf3m8aRRDyGEzuv8nHXlrpTmW
k8of1c8pINWOvpVEq2F73TFtdPkIOhWTgs/7+zSHZUG+SKGe//yRfnsABYs9jxDdCM1jKL4+9RnG
fSsnFi3NkvzeLTzrBIyBODHRSHVKszG8HBeiaf581d9WOSa+UFXgSAC94GH4ctUlcGHHRVLeN6EV
+hczJt3LsCmqvaiaICPdxBo+/nzF9UX69ZcXvl5vLwJ01vRgfSz/pTbBToZ4HnvyPXq04rFryKr0
UCQfIcW6f3nIfr+l1D4UBw7rt0e/Wv56qQhRwYgrNnrAq9S+VEa8oSDWQGJdZN1DOGSrQzL9Tw/p
1M+SPVPYymfDCr7c0ZawHfJDMcQmnRtdcFr0tzaRSBSYoboGT+ldNCUF54bKYfxLA/T3W8uVUZF7
FGCMORz31++7iKmasnyIHyp6M8SeRAB8nbGNbsCwtOIv25Vr/5vL4UdbG62St4imwK+Xq3iYOb0l
3j1VQtPeYbEwDYvWgkd5DxJddj8R/Ybj4+L6NvqlyCloO1L8M7+uhmm0oR8E6Pq7vnfKgxa19QOI
BLlpXZIUt4bIx/DgDkRbY0NKk4IGXDPF542fdS7hDLZHGF83wD0mJWhlZPdoAZPVk1C0Z8aA3bnl
HOAMH+grgvw6U35jc74DnTTdYLUjfK633Bqgn+mIlnY5zz/XRVI8EQcZkx2aJLB1Fty2RKiALf9w
WBCyXaXTNsKE1LkjfJEyu+7awQ93lPQ26V1x2f70OzmDMBi6ur9C+2i9pUqOw7WTTd1z3FbWq18O
3UcOmzDdR1O33GpVhIQIjmgYL213UPdyKpYPQxfuIS5asjeykdYyKsKJWX0iBCBDxl3xlXFFEm6M
DY3+vC/S6n4InaE/K8tuUbuKycS2htjgnyPVJ12IqTxyBQntvUByPS3RiRkcMkcfX+kznGSUWEPU
1Z8IAfEnY6Fpu2Pu2yZ+QO9SWz9RmTXV7Txk6Y7qr5oOKlgj3EPaLJegh3D90tjtP/lbijtqQfMR
aIRIe9kD/EeHZo9PlsFD+FK1dUlMH/vCOYmZLtZOEw7pbo6d4c3lzFDtU6yx3YYGXofQkpasu6kR
RVHf8ud6J3AhwD0XWVVpYgojppsEU4ng1uecNh18u5rbS0nXJHlSXUpERsg5c8IhFLn5aZooqTYx
SVzeVslKndqqhIJKx7GCyIKNRB5VUhTDVTPTtYERBRT02VNNFp4TsYkbkozSMAG9y0kvqL8VYtXx
Kvwzz/+Ps/PqbVtZ1/AvIsA2LLfqco0kO7FzQ8Qp7HXYf/15mH2zRBkScoCFYGGXjGY45StvaezB
i1eg05pti1edcUIaSZo075Mq2uA9DjCeMHKAjaG7pMaK7o09QI3cebMoclk/wT8CBKiRdn8t6Z5D
cMaPMroXmpXlk9oElIDUadJ8nwVe+APDbgUGph8qFBHaCSK8aosu+unzTGHO1JTf0yRLK/w8i2zT
uQGix1HoO491NWJJW3rYTr9R/s6LFaW7wZ78hhC1sNn/SDcO7hB+awGG/eLyr+Whgbz8BFINQ4Ui
SGkaNFxuDdzRmq4YYu/aG3KgtfoFZRGL5r0dWtbR8Sj6PyQISD90VeuqO2IqbhGqETFwCDBTQTkA
y4HQ+wwdrO837oRoe83b/q9Akm0G3YKfOgBFs1JaSJBflMzY9G0HhNJD7LrdwYRQ4GK0McBJ25b8
IokurniMgqp+q3Ag+Dkiq/kr0djcIFEiBDtl68rv0FD78AH/sijf90MGd2UcUMExw6hHW0KiOb1X
e09pyfay8E00uMb88iqnNilGNCgV6U2k/yzNuvd2cdG4eO6lBMirDjOJEBwXfcFJAS8BLYcnpHkI
XLROl7FRdai+S3Ayd21d+uMpagQEQkjVNSm5sJR4W4Leh7lRF+Jrz34UYFt4LXbxoPS0F7FdAxcS
tPEmKsKwWKqF34PbJ4BGd64H0bdSW8cz93AaI4SCkJOAvWmjcYZQUap71A6TUFvVXmU+gdqzAQNH
EGbCDemwRYnSTIo309XCbtEIr8sBSNm46b2P/P24R8Eh3WQEEOK1NrymeWw9CnnLVHOyatunFlRA
09etr/AAYTl5ZlU9Nqwqzi3l5L58bxQwKzZ6S3lkYSpalG56gaoLmt20EWIzAzvuVOSZR9dCewD1
WQxzrGUPpLlYQdJREB3KB3fNX6CXWyuv89/xEHa/Qb9nr4amyWYHR7w2wYmAYtv5pTrKhQoKimK8
LeSPojV08aQaISaeOv5lWMkZhRHcDbUKeZAiJcqGq7Ivcn2Ls8CkiFX01Z8cchb24Umu/FYq02/v
m8YV5brEbjH45zDFpIE4NTlo2ZFqzcIU0+hMPOgG40h/10cVQUTFSjUduKZikEeMZVEp8vOmu/GA
X4Z+DGuTVZODoHU/D1TGCuEkhCyN40QGBVyHkCuXBEptyZg+WVZ+uh73XQZjnHATBSjDIYe/KGfA
th4yQ5fGUQHP+R0m8uTaCXgEVyLKh43I5K4s1eRf01i6spagCGZT2CKvnmVYeYGcZAQ284T0PlK6
vlui5Jen7TM2nNAllQHV4Zp+yUK40slvfNjLJMfRNN0gFIPS4bjGLMkJUzWjZNE6x6YrQMxZJhX6
XndDgDsCKn4Tm+FOjlR1loU2et9Q54YHcH3VP/kJBhUASnJUkVxLn6e1VKZ7bDqyU93H2E92MTK3
HUZD4Jox2KTpiR6nj1zKG8xTbE2SWLRP13/B5TZDylfF5pgkz1EJpM6jRFJcFZktW54IXI1JxKOb
3Kc08w6edXaUepW9Xh/wb2v5PMNgRMuZ8imgMHTqZiMWRY20XQuzELER5CK7zNkHJVidVTzSl04W
opDWHzSswmeq1opy5xs8bshZV3RzwTZC6Y6jGIebkIt5LUoz/T0xzWnodB70JuEi1LONwqp7sAe0
s29smstz4jg0zskCkTjjX4zzX+9btsRnOahOk5ZIQfjXuOs+0RxkjdRWAU0ftCuuC8Spry/b5U4h
/9Ndm8Ix7T3VmI3rVqrCwtXFyYADQqQMtTjd1g1uwYsRlw8CmBp/HgCWQ/fWxU3ZTbxDv7/xKy53
C5moLqaclBSResz57Es6KkmXa/lpxPnuo2RcHJkDCG2AypWl3o/q/vq0LwZ0VdBSNleEyQOmzQsR
pSqhIWAdddLgxj2WnTqsutAUd/SUyjsjctobCfdlI5X6nisMQWGXK59K1/kM7dyCjhcLjDNzvFLo
Xf31/EXzDm9CRfFxlIV1/Apd3X4xrQatWkDE+TMsZVPcSBcviyDTT2HeJOK8AsgizX6KKGCcRq13
MrOm2xiYIj0B2C+WIfeWpK2ahRukjJRV56vee6IjmxpqlfEdsLp2LBBxdG98/E9+kLAoDHFu+RYO
cN7zH4TjPTJ+vIYvSAALfIfK4L1J3ACtZzFkwRLntHBVgmSi/K6Pw53vQzRexRgJfxN6oX7ULQpU
17fHxalwhS00zaI+plIwmpcFwdC6ZaUFyFCUUOEWKBQ4P4Afd9/NYBQPPC1vg0BLKW9UdR+HWDPf
WJL59tSIDHTiE+d/wxuz29NFxFwkDdhbpQyL4C72wir5Yhe4W+9gZaOMbxcisG5c2fMriEE5Fei8
G8KiPDkPSDI/C9MocZwvMeL7v+qarHkr+U/1ra4SMaytHsmZDbaNZXW6vtzzmiSvJZV2MGO6rlNI
nwM9wJkCWYNSfADG4n7gNIWbaT5q5jrS3c5dizFS3iEgK/iPW4Bcb9wFFzgTTRdcuGj7cvvoHNLZ
2QSxB3dMCP+QZ2X/o9cVa40nblosDSTu3xO4MFvcRJQDtrERJM24QQS5HRcOAfit2tXFPcFvoQZO
8wH9U9Blc2SZUnqmBOuQHNBQHe4cFLMgq+vRDpWq8R6xHqDAjev6uPYSyG09Z4y/ttXoGbvrX+ST
38GFRA4KspRlocR+fiahNRhNR7H4gOdotq+GIX0yq94mDwSi9LOKHe2HbfbyBLZf+U2B0l/DQL/x
pF9uC4u6lspBNAXFuXkbyo1RP42SVhyalubq0srgv67IEtTXSoWStgpM3GlQlMVccAHVpbmFGr48
ENRkbZPCJZgf1bRnEXqTjDX6sWp/qA0jhQ/Up5vRnowfPbjFidEpe5boViAwLex/wxgNIWLNJizR
VMHzNC+UIjNotAWm0QdZj8iyWF6GGV+XCGVPZSe6cc9d3DMMw9oSKtM1no7A+VcOwStUmGRpB4zX
IIdZlHAXQSq9PyFKchvfMJ3l9X01v1ineZmASUCMocvNc38+oEx72UUCSJc5ji56G2P2aAXA458A
fLR79nH8lR66WFPDReXOGZPAWV//BZ9NmVudsNgGUca+Ov8FZo7QaIU28mHUdR8rLa9qhye/8bWN
l4Watk/otCU3GvMXG5lZC0RFqfAzZ3bT+ZghyJZUxoN6EH4DJF9As9hRWmmQ5nda23igigRtP/U8
VGJzL/h1fcafrPn0lnClk4oZjjkbHXnjLLW9wji0mLqIRWkE1bfCtNVNXDdpveP1irZZQJWqD1Ib
gapBubHkF1vamKBz9LpcAg76bLNdRrOhUAdFhwxO/6demZgQmnuoVMqicj0cGa5P9y9g++wEUbPW
VC4unWnT4pglAjLIdGpIrnvIIhfUQ1m2wsLqPDe7Bzp6NUawMoZInXoB0msYTADLzJEkUT6AsRgG
FWtUsncN0uJrFKfCeNPARIX30ZoBsKlliYZNihIkpDl7jfYHosWFCsUqjwQ5NRQ3FP51XFMQRxsH
uRgtEK1wXsIUNC4cY0riYVG0FvQxByPbXkwpYu2a9XPY9lF9K9abvu18LcjANHY6AY1pzK4w2Ya4
eYyedUiGnpJTmx8iw+zNBe4a5grrapK/IEzs+waD3DXqat3WxJb9B/Low5vr48QCdlS99aOm7z37
URNOedLnc4ypb3J+HAJTb2FZxuNByyh2byGDVe4DDD7sviFGZwpeP0lBlbHVSndd1HqqbH1usfAY
aUWm3NguF5c8uvsOSlFTN1J3dTFt3v80pkDdocqIo8NB17MAI7088Fbh0A/t0tYKsXam6lgUe8bq
+i79bFgXEg9ZDzHPBVY+KXy7MfVcOyDlqoo9KgMWWPU8oGpdlkWrPEgAWRtZ1vWNRtUnh5H3DEwH
L5pDg2y6H/8z374SegCiUD0Ag4v/WJWDAUGlIPkXcXDLG7P8ixeYfWpk+BiQagg40r/NpP+MxmOX
uXh1qAcPzsi7T6sdjSPyMvTUyyRY0dAfo3vg+5iRIIaDY6Pf0bDQsqjaa2CMH+DZD+2XsFWttxbi
Iix2ZYQg2/uVuqqsOhrWXUE34tQA0A6WdVCF9ip37HIXjgLP2jwuMndldrgx7YaqnbDv2lAjFBEY
LrSx65/0k1ue9GVqjGm0Hymxna+shm1MU7W9cSgi119PukhLyyhxy6oMo9hRYsZ8Y6TD+0fJAvNW
vPbJZwUV+79FnkLIab/9Z6FNEHuxlJ5+0FwAIlRN3dgrl9IZ22o/AJQ2Tmh0dFu86A31kWpH9uiS
cmN1Rbp67wejMyC7VneT8Kci0kfIid1zHGeOfmNHfPL88shMtSl6tDSNZpez5osRq3QCgGqw1a+w
2LHvimXfLFPUfTN0Kqvw9K+fRYOV4FCQA28xIcbOVyZF5UBLk0o/6JY6+s8NSvavga4kw6q3W60m
uVK1d7D2gb83bGl+vT765eNLEY5SK39SASXnPh99qFsDhCFvXzNRhSQCJT9hy7do3gKiUkocyqkE
unhpUR+XCvaT14e/XG5gyyYlMeoOxFvO7OllliaX62gc/CKs1y2iltBRUx2ZkTjU6DWY9bi+PuLl
RiRwJXGBZcd+vEgcgG42yDSCy/NCH4pDbJs0ATFnsJdmWOpfrg92eYsyGOBsMhQWmXLvbHUHhLZl
kYlDPQT4H/V2rfyhlwIVwDLU/nFQ4+Alret2f33Yz+bIo8E/NlwACnfnw7KkkZKy17BTUeIPRXEo
B4Jsse9wWMA5+vpgn81xgswAZdAQNZ2fGJ1WDXrQDFag9IIAd68oB6v11Gewr34xCSzwkks8bK4P
e5kBsmenmpyrw22hkD0L1fUgBGKZe7BFkO+FVWhCcoO+gjSOCHEGz7JU/pI0YannK+E6G4W/JjnS
3/8/P8OeUlHDUA1QkedrjZQVGkWKbR5aQ9EAChnxxoISARgHSbV7LBoge0dD8XMIQudJytyjKhPe
eq0vSwR0lLhcudk5ppRoZ+fIEiWOJ46l8RFkg2HlQDd8S4vJd9fct6C22iqwvmA/ZGUEhZhQwS9G
J4ULJUgmUZxyOFxfl08ONkgqDbYO+DWT1sr5siBTkCVoopsI0cfhnVqFwQaGij6pK8cPNZLXN+7t
yy0PkEYlagaw9vc9Px8viAh3Y9F4X8aSh3khq7T4piYIxWQInFY37pDLS3MCxjExeFrE8c703//n
MXO9OICqXMQHrUdV+rmuEA3ekjm2K9ToAhxNETG3V1lQlu+WNSZvGBiBAvnnc0eCSJeMyxtAJIXS
8x9RG4NQcjHkh7yR6Qe/p8HMDpWVZZynzrhF3l+/j5EHuxGPXnxY7ml2+wQHJVckczofVuNRav2O
hlncI8e9cSFSUngE61oXcoPQTHZjmpfjsXmIuGhFkpJTdjwfL4fxNoyh7uE7gWXUvsjz4I0iPGYs
QKiQ647NfrzBE/10SKjRpKKQmi4StAyOHLgFxz1IURfNPndFuC0T20VnTWR9h/8fQv03lvWiyMzx
neixgKuprxCPzu6RwErw3s1T/5ig14YE0qhm1dvkizK+9BIJl1UFI1ze6aWbPNpUAob14PpwzaDS
pP2+rEvM71qk25UbB+tir9PnhzCp2hhqcrjm16wbDKIg+XIPqV03r3HVpW8AIdDlU2UozecWb/Ef
ZRc0yQFDxWwN9T68kY998jmo9yIdqVJtg2E2e81aLS1RtR78Yxsp3Z3uh/o7vgQ5BC8Mc9FBS3zz
xp67iJSZM43JCVsOFZnSyPmew+oCO3KW4wDlaVTucyNJ90nhOJzmHvUK9OoLcxWEKYqQZBcQV67f
nRd3mSlcwGdsPkHyZ1uzCWMwWsc9KJRjUNb44nXoZ20lmmHBVrSonF0f7HKuFtcm86SUT3Fdn1b/
P3dZa9Qh2lRlfIwUpd4XPC0voyiN72S0by54qg0QVGyg6SjScrs+9OUTPn1TyHsT1JaXYp5oGzmQ
cqS1GRt4wVdg7OZWG3LUzzqlekfGKAfnFYbL2lMqNMWy8E8PouPGYf/k4E34dloKOKZOwcT0Nf6z
ANhXKNhrt/bBkD0sokVh1PUp7H1FPDsYwo0LeE1ELyH1Zvj2AMu9nalkyB9pZRchBqcH+kM1CW3f
2PZ/+xlnuSm0PqjqAsg56Rpn8PyHKbChMHKO3EMdqYP/JfJtPFlwIhg3Vorm8QbC2OBti8BX0Ymx
JOqIMM0lcmCV7+/wLcbiAlqfF2Fj5iBJh3EIWiNFmRf3vrBIPk1/gJ0SAYndNLbb/wFd2H6p4X2N
R6TLC4woLbUs1klpGMcbH3766fOp0X13tel6JWqaHbAoikfNrlsOGF2Tah36hr3Ed9Pf19wylJND
H4KeZtLhUE3tPhn0YTvaVfxgo6d847BdhK+sMj8EiQLLnND9s5/S8OrYltd7CMcaIt1BF/W/+pZW
2Wupdn67SB0HIUsfo+vT9UX4ZGDeNNAHoHKnVGR28FDXbHKPG+jgigpRMQXPvLcQGF+7hfXS46KH
AVXgB8p449Rd3i4EZLDg6SpTc4XHc76t/uoFQZv1j3UttBTWmlYuAVmX2kIgm3ejsnwZmE6UL901
qXOS48HdOB/NKao6a6HHHJsk8X8Hni3jLcLHRv3cIVAn1gOgi4kwbSn1Q1rjincCJYHgsaHFCN5J
tVRuHKvPLh2uuek1m0p76sWxQhvVLFsrOIboaL4WPOZPTa7SodGMSc6wDktEYuN+n6bI9QPybfsF
XkT19vrXt4zLI/C3e0THAVAFnb3zhcETASkEfPIOndJkxR4FXLxXIU7qEOjBR43rNMxbUGcoAgI0
bG3x5gsJMLDA57zZ9bmSea8e3m8YS5nJ8LvvDHi5jlvazzoSE19GLQhwX2nVtlx6Q5+dBliPYulg
FF4/gXVC0K8xU/9x9IPkt90Qd8DZy4yHygUDvfFjIwpPjoqW7lKxJB52UPcHBndi6BecZ8+60xBO
X4vGD6sNjhcoCHll5GhbkdfKtkkcSEDCI12irqV67ooGcR7+jLSg3FVgGhD0RSMxWsqWfQ8FWEpn
w45F49J1hli7b9wuUil7D9mXcoja4aGGuN2hAa8E5R1aMqrxwxAJ2kwSaO+w7lGwgN4aOHj2OGE5
PqO6aHwv3AwRHZTJwtfrH++vSs7s/pqC/+n48kQDNz//eLiaJwL9fu9Qm9nwq7NC6ys6SVWwChzF
wpoVfDEi5RAs8WcaajRtU+mkzYfOc/ZX6wgZ7ljWFT6+bVk/maCZUT508uanEWXIUhSUy7aYvMvi
xmX3tz07++FUIlAA4tYjY5y3OsKsbxFjc5VDMGZpu/IbXHmXue8NWHxQ9A7uW71Nyme/lqqzVeiS
VZDZO1IamWLhtSjAEpNdVZ2B7rjSN6q5ZpM3uyaREcB0dBw/Rk9lRxiJWvzQuig+2RiRmWtwsSom
dDXIrnU+6umzKDoLDGdsCQaWaYRbYIslAvu9jdEJxoKJkKtk0RZF0A7lujbSW82Hy7hyYqKa8IyQ
BBHI65x/RKu2zdxCqPMYB5h8PONDM763qeHFj0qh1o+0ROTH9X1zOaJNpwkqDZYtoCbnIKqgN3Dq
id30GPpSV6G268QPqd1WC18OB0yA4ht3/WcD0qFG/hXYgkNx5nyKmCdotu7J4ojqvbPjxYGmPDRJ
+KvwMFLbqtIr5I2K3uWzZkMAgg6JYfBU6J1d+ImvpO6oNcURjovEmDi132VijNiVpFm0NBDFKxcV
hP0bw16mKcQTpIj8AT0Skt75TNMcb2cR2tmxc/ExfMLXrcU6xu3LX5D1Ab7rpjNir9vB4l+MQmkt
DOpB7Tf/vuCcK5KliZopkEI7/xmtjStCRcRwBKICYVuqYs39E7xbpocKA7HXjej1kw8Mj5qONSA5
ujXWbA/Xvd8poAyqYw51fpvm3ncX270HwM9yi4pOcLy+gT95PJkaDRO2jUlBc94vyWiId8NglEcP
rhzOSAN+H7gLYJ65SCpj2FS878GamELT70FWozor2hxrU61HaPNGZvrZ3F2KTBhiIOhzqXtBiw6W
dFsdfc/rtr4+Fg9GrBkjmIT8Gc19GmPXZ/83Fzq/PW22NZc+pxjUx3z2MopMl3J4drRCE+kmL1DF
B/Wo3t2NBe7sKGlOgoiD9BlahV8fAuL182cVCFuG4LfR1fg3lg4cDjVTDPhGGobOLthbZHLMmIy2
NMxiJf0MBya1GfH8arhGkFV0GgMeSh63mwDFVlxnHfgQKyXCIu2L29vmjWfikzPM/qWg5ppgrcBf
nO9i14wUo7fq5FhWTfKi4mC2SVIlZUCjuyuKMd7zuuyvL+4neZgNvxEgCykvCirzrFelTo5Ci+sd
wpSy0w8SEIQaFjkwfX9R1UNhvgmlKH+ZvS7VL3ZVu3cYjyr5HcQktcM4o62Lu5xa/K3K4ic/DCUt
8rApZrQcdd6vT3XcOitvtI8myOkj+6xaIS9rfC+7St9aioy+6QHOVoHbsAV83yruSij8OqqJSH0i
96MN/3zo6Rbpk04gAHlK37PQcXDr0MYYyD76oRZnuPQg55eilNFjp42dQhGD/rqxIy7P2lRWxl2e
RgZ9vHmmHoR4+kVtbB+TFgNSWElA5FmE4TWMkCxGwrTqb8RY0yTOzxojUk/nhAviFXd2s3XoGDhJ
zYixN47vOG+Zy2QcQ2tRlVm7vr73KDXMR4PgAJJyepi5T9V5UuSJuASDFLg8H/bY/Agwj2iReI6S
JPqgHIOh78YfA+RCy7wOdcR1OgSd+baYzr1y5STuGxgsRaoLjjrupmB1FaiHeHYkO5FbCQ66Fc1l
GsVR66xyRKn9H5gJIJYlkAAVywghvGrXB5l/h9B1FT2oTk24BQeph/eTduaLXxu++TSBreNFMXnM
sxBa1ODlSLNX4xToxUDAD1pHS1aO6SjDHZRW/VH3UymaJTAHFcoaZro6qeXg6q8KeT8vFBUGYK0Y
3yLHYSJaJQiANkhVIKAo1AqNWAWHiG92a7RPU2Qf7yorEhvIV0G9KpFAyFYdF0VCu9x3EaNRVBDD
yw6JIfW1KY1aXcREnHizddV4cJTStdeJcNuPwEQRauWIHGPGulNPWi+0AZuTzGy9fRTlhfdgBTjt
Ec1r4pA6nsTIXU+0byKL5bAoc837EuV9Z67S0ZAIThu1/ptwVBhfM45hfp/7AoGzNh7LD+Q8qx9V
Qxlt26iavOc8K8oi0n3cMuI4H8KXKqfxanRN8oY+SXnQWz8eVvBFMd8I6zpBzwphyXiZthTsVtiq
y3uQyHm0DMvePlrw3r5i9dG+xHbs/WxjV0sW1OEz7HF0338r3NT9TZFS89Zg1Uv/lOU0PJdpTDaA
5QSszSVE9zp5yjCQ6Z4iPIM+7NomoRq0iEJwabgBpLkEyu4iaHQ0JgYqh8UqdKVaw8/K5AfOJJVz
H2hBhB0njiohRkqhi+9chmz+ozN6tXuwoc4jFqKm1r2jD90rhU8sPKTpYl4Kj9ZdVsjXorhaBQi+
DuFQHqwxwzgAqJxfL6LIKgrytOkKwB9T2gtVadzvaCXkP5pC7+InJhWs0MN3mvXYecGdB9FMX5id
2nSnwcGpcoW969CvKy8ufxceMFIiUbUbcay0m+S1oY+owzLER3VptlKzX5C39D46bFCUU0OJG2t2
Ncbg0i4aL9gGKWJv1GaGtkJSNh/GZVGkWL5glCBwDSrou/2oahojS0kbMV1HqDpNB8xHRS8Ma9wW
GhrvaOH0gUZG5hZQjTBzxrkiUktYBZbeam9tBlXwXStKU3/2oQY1J4Plf6OYk7cfZoDLJF7artTz
feAn3YPaalX+HfO7vDmA6h8psXUVOkeIc0r7ZyP9qPsjg9C0niTQ0XGTmmk2LAqk/e9yNXT7BfKo
hcEnAuQrYuk+F/g0iHvcjtX+vknayXmiQq9yiQ4zadPKg2r7BEpQpHf8D5N1DTu1t5aAEilUJoRx
E7OGMGaHw58Wfk1FHKDzoxb1PhlLZPHHuh5wQwKGg86xj6kALlNmaR+Bn/mY3iixdFZYAeEGUVdl
91xhJajteXKVrdVGwt1inYGZaI0AFRTgZgjbTebWCBrpZTKA2/cd6e+t0R3Gl9Ys8Ddivl7+GkVR
TzqZVEDKtFK3vph17WtrM63T37UC8/pfH0uQRNB7qDNaE49kLp+a5lqEsqianLSiKb2NGun9bwXX
DXzdkbyXdyg76Tdykcui14SZImago0MyBCHmPH5Cv6eRJp/xKI0wXyQCGmuEJ9ZjKUuubwRMiqcO
vURnNchEfhS5N7mwmQiCpyaFuX99uidsMnQK4mTihQtpuggPntTXs/6I36SAJa5hhaTUtblQRW0f
3Frxb3TmL15uBkRcU5tgHTSA5yIWWajaY9IYw1EUybjoykDsUiPuvg517t3iZlxEqtNYvMyAVzTG
nBdRDepiBQKdw1H1dXHwQGTjHc3tguQ4+tx35mhq4dZLvPgWcOWTSZJ1kQC55HkAoWchMhGE77RU
Fo5Wkim/4tx/qalNhSsd7SV5I++4CL7ExBGEVe2Qw2NCM2sEqCbCFCIxnGOW4XGfF2P6EZBTlwtv
EOKo19VwI7O6TPOoarF5p5lNallzScGREmJilTo8e6gvaxDT6lPY59mvJrC0J62S/Z1qSWOrjaLF
yg21e0yeWvPtelQ2T+kBMwBNokjNqz0hCJzzUxTSzcbqzE5P+mDk+sIo6HZqTR5+YC0QbSo1Iocf
0d3pYZB3wFor/CNuFIvn22v6CbT6LSrYADBhiZ7/BCtyFGwQ/fzUiEr3V65Ru8AuS+SmXDuqH4Km
qpD8ztPf12c+zey/sS/DYoZJ/xEY6hTnz0r0QVcgG1npxcmB2+Y9e1nGdcWnkt9GI/C3hd/m/irN
SAUfDfj3366PPt/a0+gT45dPz75mv80nLXCSArV4oj4FuSrNcvsQJ3q7t2QLu/v6YPO9jdQN1Tek
Xqb2n23Oyaj2GKNDEMf2Se/qyQDBdIMFCEY0tOio6R+mj4f3jSEvpNm4kuypgGFweG0ujtnGgqXd
5UHlli9jQFzZEoqVqb8DG9lpX3O1J0Inih/dFXAZ4yP3dRqfleNjUdPL2B5x21JVfC37yIk2Hgvz
IAzP4lE1MGVDxtbpH0n4W0zpJz+QZW6gzfhLVfz+G/Lg2nvS9L11ur6Il9sUiXBorBBqWU2gi+df
DHhJN0RhWb80vYt2EEjFh4qs4CWu+2Gp9NK6B8yo3Nikfy+B811KsgRYYcJ+8bjOz2fa+E4xOln+
gjxoVSzTysOusrFDn/5iY4t9gNjmCiWn1N+kQyXsOwcJp10hlcrYQk5pi4VmNUOxJYntd9hJJ/1O
H5S6P15fHPPiMAEjdnj7iGihLInZTR0K4DBxKfUTVrAFpAJKN/XWwEnxxjt7eWwYx2VZybypfM6z
cq3O0dOkqX9qSxkNG8yrfwnwZtjltviT33gSPpsU7+s0H8CZ9O/PvzhcQwzG0Bc6KZmCwEPsZ8He
Rlpi2F1fvM8m9d9xZjdR42hRgsW1fiL+L3HYdEEhYL8sB2+yOQdG9u/DQQNREf6abtt5bw6FA7vo
ndE4hbme8ZAX4b0QYfJTxd75Vqn2cgmpw0NhnO7aacjZqxpGWW0HoU524cXdO4bh2Jq0FFlf/3VK
NBkcm2I4ouM2Ezv/UmWp6lVEC/nF70tcs7SmHonEaLVNpjf6x/XBLh4OSpM8VAA6NLYawef5YBYK
0JqDWNGLkccN1o9p5n6Q7EHecRpzeAAjFr6IMCr+4G5vdjcOwMUtNA0OQIieKk1fY97qBStgjDFV
iBcyJeR1XF2mxipD5wgvZj/xtnURZ3vNs8YblcPPJo0eIlVwoHAOoLjzSYcONrzSrqIXhH09KoaI
KayxqPdfRkQBX/LYL6lINKqF74sorX9+wMAvUDwBgGcCIgFvez66jSAMik1l8pJG1G6NLs6W2F4p
P0xZFvsmkLcqcRcnchqPgItNC7RXzFuPIDu9IAVU+AILwVHuApxFi02P2wPYmTgb3BuP5cUpQaBs
Al7ZbAhIqPOqrG5Vtk40j1xW5dcp9ZLU/OWOxS2C/QURg178hLWbchWofvTIzpcRUyvEgMt0eHFC
SiLfkbk07NVY4gm7iqq2ebQS6mc7vbFcb23QR6Oy2lllWW4z4Q53iR0KPKOsTo479OVra1WLYnDW
yNPJLiDTHarxrrTKpHpxHNxdclWtNKQDlAa7pHZEkKzSFTJ5bI3J4uutHichZZkisxBZrKIfQSj9
W8Seiw+JJcpEcCHOnjAS85WtiN7s2gual9FSbMAYvf2mIdK0La2mupEDXw7FPqGIClFcFZeQB3z9
/E4Q8rxAQqlfgiB2dVyr5REZHNFsrl9BF7AlWiNwudQJmQO2yxGzLwnaNgR9r1cvzYjg8tbrZbJD
p9jFVswL6+oPzk34jwJvGcU2MJriBN5/pFo+9hQ4NE+mOaDdcQyylSpt5TCoaYm3Uil7MAOtb6LQ
Y/rjz8jHF2wprUb/I4jWduSGQ7FR6knfKlICWT6XUBnTG3CWi6tmYoa6hKlkJoTG82iVI17FmK83
L5ot23apwSuG+lU0X3q9yr8NOpbfJgKSW8TetRu360WgPH09BEA5idTFaVefHxDNTUvfQ7nopQio
3y011JTLBapsmPhUoVrKbRrgz3Rj0IsrfTqN9DKhDXFAaTicD9qUDo9kodcvWqk1/RbLzwxICp7z
xopwrXvK4GFvcDH756eEcSlVUPUnGnDJD87HrSqB7ZVRtS86Wt74zaNkd4f0696BnfPeUnJBQdDS
b+XZF8fE1BiSO3WC3xLBzXZuG6DhXwtPecka6pjYaQHgWLitkqQbr7OTYn39pFyUiWih2ha9FIQK
oYhAwT2fJVAjQG3ZELwOINXvw5LOuBZ00QPVvcewyreWGWrPmLvLJ4pzYtcw5aey6uSNj3yR7QOq
ZsL8jEn7cupwnf8OnEJStnscvUpfjmszCXXceQKJ+7eHMhcms2MgH4aiLLwF1rU9ZXpwIVAKLOne
WJKL/cYvQeQBcBpVB+xhZ095HXYFTYI+ejV4r2M4d16y7cIx2GrFWL257WCsCd9vXY8XHT5SQa6r
ychjKnfwx/kCSBTo2rC3k9c4C4vnErnKaFGoqbGvuhwpP08xlRCBvrYsFmaN70DlFPajA2oqWDZF
Wa75hvR6b+yOiwNvTpICFGEQpaKAN38fIs/VOtUvitcCf/Aaj3kHEwJpNPZCStORi6Bs7Bq5yMT2
V0U2VOWux1shXuNOqrw4fRn9Kk3F+ZkqNc1nIyD5XupJ0Gxll3Q3Kn5/E8yzVJD/9/SOsYtAi/P5
zxewxH5cjmUwnAB8lhk+NcRqQHlCAGx0amW3aEOfa116iQbcqHMmO3VXJH/MVknf+DZyuB9A9n/F
fEb/124pCAHO1wTS4irjEZx9XPDpoAEbt0el38YEB32Yoy4xYJl8T9M9MikIN17/dJdfjhGn1iVw
ecx85liUzHTxl1ea/pSEXupiXR94D3j1YEWa4g8HvKs3sKH4/4wJY2GKCSl5z+6uJm5TvbX7/hSS
nx5tyxkgDxTdN21Ai4ZDb/65Pt7FS8iq2vAyQNpQ/YRjdv7FJzRKzXfsT+Yo7nyZyXwZWsnwqhe2
UlIoQx6PHSy/lJVV/OsjzNCg44lF2WgWQP3zoZF5CR1AkcOJErrcNY4iVpg7i595ocpN3Ahzr7a+
85pmZv16fdLThTzf5iQaoPPBA4Cjm73BVqp5jiMZWUvH+GB2RVnRfde0lfJ/nJ3HjtvIFoafiABz
2Cp3cttut9T2hrDHHuacinz6+1XfjUUJInqAwcCwF6UqVjjhD4FufDRmQ4eaChWIJnIbmeefzzIo
Kw972HF6STqtedOE2z74jtJ2Gwy+zaXaxZUdy2BwFWwALjK5OB+MgLxP0GobX0DUUElt3abWAMB2
Xblq1C58qpPKW6IEXx0TcqQk7znAr2c7aGh7FK76lgkG1j+idrE8dmlHKrsiqU0ds0zEaje3v9/l
88JmBW7t0i+AlzmX3XNrWCaeO40v3Jp46xpwe7161Nd1lzmvPk35Q2XF1j+3B72yac4Gnb2uWmRj
ORrXrC3R70upF895kxjHdBx/3R7oYkElqVvCCiWbVv7x/CNaFY4M6B6Lbxaum/XKCwfMnf0Efchd
VJTpsLZ9KpWH24O+y9b9fSbogkiyvkSUc+txG5yPSpY7aanjlK+xAKuDYycVQPC4KdFDVMY4YlaU
SO+QCNIPVag1ys6dKk29y3V4uPsgNJrqftJOjl3WJ2jezmcTwfsd/e3psULXrcLgO3UQWEV01wlh
YQt7VPdjZSAbOCkWtS8iRYRpO3AD4Utg+uLQ+gEuiHaIO/gqKOMgXNPHMT4bSLYMB6Cu9bGPUliw
PDrDW+yFhv97CEUw/cSSp/xdIJT7KPTe8NbAj8JmX5W6myws2kXkJ1tHsL5pkxHOIzs5i6vNsnf8
sbLL19pSknQXIlaMq3Y7Cn+vke1mq7K0lG4TG1P/S7R2dlRSa3Awv7b09lCjWPlRoCjZvaoiuk+/
xUTZa/6D1LIMG8f121ctB7wB6qEAj+3neN742TQlm6yph4XDeBF1yTHpbUB6ozhGrDPbrwH2UdVQ
FP3rkGvIiEZoOEFh7M0UI2NEu82toyX9by8u0Sqv8PV+CuCsit1U9iYAeG0q6jWuJ/gHLzyl8wMr
fxfdJilyxFVPb+J8R4tyaG3DH8pXp+2zp2Dq/APpNS7aPGjjR2MFBqMm+C7nRqCHNPv5YDUdNUC4
SvOK44Dxy/c79x8zMIZg06BriCq0gzb2wu6b34IMiW0xspZAGdGQm3sgNkZLL8Gpulc44tO69vLq
SMqr7hp4nP/UXE7FQ2r3xbDQS5P3+dlFQQee6gPvCyEiB2AWh2VNZNlFbyrfjNjLmr3e2s6z0bnN
d82JUXzJuPS5rnKneEBzo1j6qO8udOfDs7Hpf5NWouV4ofRR+xHd57F3vqmpFC22hJuK71Mc4C1o
1bbTvjYGUBg3Gyy2XOG/Ekkq1mHE11hd62ab/MzQ4/T2A+Yr7n5EKPXFHWNEGhK90ZrtZPZgudtx
MPMNXVUdTVdRYyo/NZ1bH0xcj5WB3MFrBrGHmIFp+RbodYf9cKIN3UaUtFd2Tqd6r+4YqfF+8vOa
olSgxVvF7MNknxTsBGlpVnXbIcCdcY90stI+CRF6w7NGC+YPaZxb/hnicTRfRjpV5RerGU3G7WtE
hTHqphRaP9k+3YTftx+B+cuDk6ZsbZCkyCIBfajzTRypnVO5U+B9QzAH02/HVIJvQMOyh1KPSntL
dwiV+NtDXmxi6CjQD9lOpK3UfWdBYKVPBU6SVfEq8qiyVy2ya8/tmKfdNgtsLJ413xDqVy3Ai2z3
H0bmrNL7oj0LxuF8sihRT5ri9/krr97ASSnVldrq3bOTayoFkZEaf4qv6sJ832PLv/cvmmB4J1g0
l2iJy6bF+bAOaBzD5fV7FQSE9q5uNOsE0N7x7ivaMc6OxFp6rONjvhOxoj7Qm1OKdeeZTXiPBK8d
YWOOBdZKRXLpZ6b0xUeDK9DuEvPBCSeblr/2/AdiTq4C3iqU1y6xaxMLSL38SSOgLrb+aCJbaI3+
SzV67hJBeX5dv49LIZWQDs8a3rDzccO6p14n8uCoWH75CnrO2GR1736J+rDY3v70F5WS/49FG5FH
i7R87ksyDppbVpqivNaibB7api1/onSRbZVIR61Eq7AzzRDbsNbY56kxsoSafddaDuZzt3/I/C6V
v0OnF45sGq4aF/WxxBwVB3KD/4oTrGscJgCEb2kD/boANV2vzCYwo3UedJP+mEU8lUubUcYnZ5sR
Oh8LAEiBIg1e2PL3/cWZFRP2iz1swWPHRbgWmUxLrHDadXHybI8miuZZhy+X3Vr/kgzne1SNhoVj
eLkE8idIWV42G3C62U/ojApymZclRzOxyg02g8OnLHWVblUbPNVJr/jDSreTZmN66PLfXv6L0IVC
LKkvC09nj+t83vSJMpz3WtDJxypIVWg0g/pYpJ2/C0VafwbE7t3FUHR3gntz3VtttO20CnNpFDHW
7Kp8YTdcngCWgbSfGJxsEXbG+ddIcEp2W0T8jwEqyA+KVjh7EzztLvSz+vX2zK+tOnuf5AlOEXfg
7KbHXjOJfC1Kj2LCxAF7kOx745gDKtB1sofoOX2nsguvq02TpRx1fuPLNUcWnufFkE3GiwpHNWDY
Ibzk6E52ustqL35Rw05q32fW/dR41clXNG9hl8n5zDY6bTaU6Rw60pCoZkGLEFnaKY2VHh0wo2Q3
RR2h+z+NLZrDJg3xXpcJRt+mEVwPr0m/aabQlpT4r3xfWQhAnhAuhqTvnX9fRTNkNFBkxzbUvOc0
q5JnZ8Sssp2UJbDglUWWLQ5st+SbbsyRJJmOgUNUafmxTvpy3xmqj7Fd5yvIESawiexwInJzBUpY
t/fVtXXmNUWIDQ0smiuzfZXQAyOxtbJj4fv9j8wXHqgztCxgHZR3oVvpDyWFrO8gTrSntARcc3v4
a9O2Kf7TWlURRptXs1j9QKlaOz2aHXatDwIaD+krf3U3CeoIm5C0dlPRuLIXbtJr84bnQFAKY4bL
ZPZ4JT02Xp0R5kcttIxHU6s9e+vUQ7kvKrt5ksCP78g8F6C/Qki0qpZ/uz1x+8r+Jt15x5E4BG/y
3/+6yMkyY3jWWX7EyVVR10ORi2CD4/YfH8fUFKrmWP2H24qcQzaTIQlaFx3lIZbVczRWjp4e/Ary
UinxqE6nzxUIz3Hhwb5ychiLcoi8pLmvZtuq8QZHINNeHBVRF68TwUe98r22AGcWFHe3l/IiqZcS
NVzBXBMURMhoZwFQCIE3dCIjPpWKjtFRMdRxvI+GNty2FvZQqyJKh8+IgyufRE/UsieYt+6d2rXj
NTszThfyrctgRf4eUL+07lT6CHPgk46za1+3YXQa/cDIUM4Zen8fcQrLlWdCyAWr1kRi6yVlxNsk
Wvw9amDuHWL6ircka3ux0XV6GTJoglf23ts532ijGvlurxsBMWvc/jNmhfMIzNH3910sRrGHb0wL
M6/L2lp3th7Hdzma5gu74epvoDINtJXQAWTl+W8wRshLuHJHp7qxps1ALHtQ8HT8mST9z0GdnNfI
yPApz/1wWgdVEn70kmEJkGTjQ0gdeWii58MXQzkUVhoHp1wNnC3XfRWv6OnWm75tve9ap1SPOg2C
hZv1MlZhWErJBCsQm6Dmzp6wAsj51MS1cgzqEK8wyGLqGtH2ZJ/i+fGamcLZ5m6FbH2oto9mXcSH
dkxAiwfq8DywMRfq2tc+AjgS2TbgF12gdQTJUQ02LjgZotf6VZgb2kaMxaTujBzKv5GNzmPgJ/Wh
GN1iw320JAB4EcKwHrJPIltW6N7Mu52aheVIbE/hKbGj4FveJt5R8XLzMXXM9NVWANVtoqhK/xET
mPXbV8TFbcvQkBEodUnIJGt3vgMmfYSbYbEDNNEUhzY3G75ERWGrQkvd6kt3f3u8i2cN3DivGscf
/L9MGc7HM6ZI6zVbiU5EcwMsmrQlLdRVpFYsdTMhz/A5DNgNtwe9Mkn8KpA8lJkqkh/yTv7rSUlc
UKdi0OOT1zn2s4qD3qauNPtlVBs4JMqSftG1Ob5LwBO0AJV25L//NdxIlmI3lChPsRK4j4aqTGud
CghWYGHvre1AzXb4nXkLl+vFw8LKghmUp1hilua1dqUcYKoKNznl+BzvoOQC9+0mda8h4LFUIrw2
Q7AQBL0uzQs61OczNLuGKzUrlWPvwHkSFM5fkN231v0UO4emtxISbLwJbn/FK6eEyqcLt1xCCS/K
ZVNoKwZiO8pR6RQE3gMvTk4GgimbANvuDZVMo1/neaE/OLHtLNzTV15S4lxU7WzEaimUz3US8nJQ
9diy/WNQgKdb6TAt6lWLRmq4LhvN/2GTbgBAsWDmecTG7boE40tJWIx0W9t02N9ei4uPLauV7GgC
4vc0a/YBQmLSsWyN8GjjCHtnj8gpraIGGMombQFBLISEF+dHjsa+ItmR+3puf+LrlWiRhgmPXZBE
fybHRxTFqfohW4+d/QuPnXbJM3NpxNnDVCM0nzR4uhxdJfK2fp+p+8pP7rs876pVWI7ey+31vDae
FNvSgZq40o/0fEOrWVwGdWOGx6gqfwZKN+761km+ISGiMhz+dh8fTvYZLSQ+aDXMFbRpUEMoTYL4
qLZN9NWsvew+c4J6p+Ci4sKtb9z47vaIlxuGVBWRBB442eiZ+4Vg0jlQEizjow2Lf1V5vaavYlRr
VjgnqEtf7+J6kPpKiBIgpAV3mRf+fDVdML4a9d/46MbcdUqstP49cmZtuRE1Gu8b1/GNOy3EHmZ3
e5aXn5GBCXqJruVVcQF4H/XEamwrOoaiBQw3ll6qbBQzSrRtHzvN66BpU7mwshfXkpwsEDyIdRwQ
YAznk1WBkUwuFrnHtm2LVz/q4PBao+d9chThfvOndPztGzXumWYaoqR1e8KXETUVN7rHCPdDVAE8
Lj/FX28N1G943QkeEAQ3/o+sdpMvWRYawV7JfOsXZogYdlHq1z8bTlhnq2ZsxFbPm2rhd1zZXmRq
Fsh/XnZwiLPz4wMazbrGiY80yaZ+W8dWEmzVZBhpGCrOQoZ4Ea/JOROvyggSXsMch1DzmDZeqSRH
3gNcCbxcNL8MViJZ2aNerU0j0k1UGtryR54HPj2LpEyOt9f9ykYjLydiB5yHLsW8/oH/5+QmE/Ut
tJs7/Us5leE+CehTrcd+CHbqlKbaR6NUWVvlDQIOwMHiT+dfWqPDIhTDSo5T1dXNBnI7xXTbLYsX
VBKLg1s33j/BiCLmHg4+/Oio8cMFUNW1WfPgg29h6miOzF6dVCQeSudKeqx88lYozU76VORq8a31
EuwC7WQodrfXWSaoZ8UuJg1eF+1LsIjcl7N3IMFfIgFCnx4zM46bbZz3+niokAn7D98TrxFaBCSn
qGjNxgFcYhWNK7JjbTbdNzyAkZDFtvMRynFymHRjXHhR5ceazYtOM0mQJMyg8zC7NHCE7qHvudkR
t9BcrKzWze4keH6NZI3zaTA75cQ2XsKdXR9VkmDhfSCHJA/WX5dFpxq9K2CDHhvUBItVY8bNpyTx
sShNayteE5vHz3R6l9pTl/keQEaOKhmuyqNAr/V83EoTVoDqY3aEJCCCn4lvYj/WBzp+joNiBC9E
y7W5UYlcul9qZw4IXCZ1Xq99re/uGlGhuK6gbLmU9125tEyiSTJRki9yzNnPsgtdCzKP5dAMCPbb
UujOii6U2z8gwVWL9e2tfGW0d8KmFK5Fx3d+ZRQmyJKuZOcWIXrYX4K0cpxVVw1O8tvydTNaeJau
DUd9g0IeXFFWfbbDaEHWhVoDYLTbFjNcxSCNXPuq1fyr4PH3/fbcrhxToEucUWBT0LrnTaihSSxh
dX1BrdTOPKAZWmLeaZEwrIVzc3VWKL5QsIACQux0vpMw2C1ibr/iOJZJ+V3zFGcVGQ2ohELrF16Z
K+86cHr0qyCb4N2uzq4EzDA7RA3q/Gi7U9fjsFH1DxO65Yd0SqlPcIS+DXqOGO1kdAuGI1fuWd5S
aXwEaQFgglyFv85prmc4DhljflSrzFZXpl1zABLf2TdTEL10OIAs7M0rFwMXOj5usl8JbFb+oL8G
FCNgXCOlKOlAWv/qBXa6acg0D8GUJk+hX1bBlv4f0Nnb2+baPGHjcxdRwuAqnBUftLZqo9GoSm7B
sVojUhFtSyMpNsbYoBeiTEtZ08V4fE+EnHi48JiFwj0bDzv4hrJSqh1NWvEPhV40gIlMkA6rVKj4
C6HCsdSfvdiwDMntQqwgCXfg4M5XVjHdyA3grR+DKYh3YTo2z0nYZjQvRAN4/fZ6XkaDNGBpgoFC
BcKPM+ps46RGWwCr1/RjrI3Ni5NXw2d3gMuzyzIgX+shKa3q0GtavNNSGLmaXTl3oDM+ypUgMiNC
45SC35Idm9ndY9DmzXj+jGNPdnrwJlOcLAWfNK7W/M5trL06unG9NHl59s/eVDkq4ZhF+xn+21w8
MccOlRaUqR+F26WnOOzjvXAb53M3NiiYBkJUv6BwiZVQ2+mUl3W8EdBjn1zVR6prqux2hZaJ+HP7
k1xuOd4+gjX6R7LmNYcgFAk8EbWzjKOSp9GvvolSf2NHg6dvCeiC7FDjjtttbo95uecYkzYGWoeg
+YhOz/ccqvcaQkS2ccT90vkZI/r5qRoSscGOa8nv7+LiZ82pWtJ2B+kJfGu24fQ+nuQLah57hI/a
dRsEebqpB2XJde/igmIc6TnLlUiEBgj5fEqB26kYQgTWUU3T8hEYhfkj6PN61QRa89uywiRddYax
9ARc+3i2FJuhk4333vxZs5VRFAm/6Nh2aoKLpIVuFHF13aNU3ThvuNBgCv3xb0cDHxoekHkU12ch
Wt1WtGqCGs2oqDQflcAxq306iHpdFT2qPLcHu/x6dIWYGGEClxP3xvmqFi3ohAy1gyP8OF355GDf
bmzbulHtf24PdPGWkhkChpH6ziiZ8dScDwRsH4DSZFnHyFADH9SZrDlgt6R+DbnLdrkb6vZmMGDV
CMd10u3t0S83D6NzL0q1ON64uZIaldEyDzvbOpaRJvaNUqaHeqiqQ5Gjmxc0AIRWnj1Wu9ujXm6e
s1HnVpxpUkVpqiuMqo79Szh5+V3RmSY8GN36N67GaX97vGtrzB6lGgBkljtntsZ1q8WDZhc2jcUp
3aauHm4pl0aryg6aJ21Apyr2EdduvGiJX3ltpsyVAgiWSZKTe/514x7ZMtFN9jFQrXTrpKYa4daM
Rey28LrmazgGwxL27PqQnBCpIQvmZvas9gLpMJy97WOVJuYBSV1/i+YotAcgnDZ45MSuft1e3mub
iEYqAGmieDDts7OijEBCE7Rdjm1pu6e+Fnq2A5fQ6es40Ftrq2VFAeCiwQtxiXd1fWiGJXPS0Fec
ra9gRpU1mtYR9kOIIJ1ffw4TbNu2da01d0rINw/gRLiH2zOWV83Zeyrd52SxwaLozsGV3+CvoDAZ
RzeP2zA79VWgHixV2AJYYfHHpW3YrtI0s0hZB2dja6jRZ5790f38zvqg0MP1i6fsHIfQ9a1qC6GU
py4K9NVoNu1Ji7Ruy98h3ocq8qtWj8aDk9XhwsgX683I9KiomBErSgjG+cSNQljQfIfqFAe4KRgN
rsrV0Bd7Y4iiO3Mqg/sId7SFR/vKaksJTVk740EFuXo+aFWWLiTHpj6FCLSd6iKoHi0/xuqxp/Ht
pZG2tY2w3NZirL6aQ6vsbn/sy9ARhIDsgFKtBUEHmPR8/DIPLC9PjPpkT53erVpH8f7YoKCnZ9VA
hG3vECwhHWpbSkPoEuX5QdHaxL5LRv+j5qeAMADgU+mi62BoF8X4UiQmHyBpTjDUmm4VTMbKnMbo
Z6wN1sILePmpiVHxcJHtXylrNJv1lBZD1TZ+c9LT1trgslOsEturN1Go1HdtV34i9imfbi/1+018
frBo977DkmUZgD7A+VJjhebRQjHrUxqHpbcOCKXRwnc6bZsbXvOYmpU54Yhae8lqSiBeA/NpZEEv
jGC+mkKBq57YaBmuuWoh8UxKikC7GyvOZyO0FB8d9364z9umVgFKdZa2KnHoTNaqGY/Oqkd0v127
ILacdVgk00va1PGX2zO8uJ35gAjx0KqDxUeTcDZBgKjAX52gPZkp9rhe14mdEHTNpqlutqpbfrwK
LgeU/AjJFKH8Lz/zX1cVAC2vxiKwPSEmap7KhjYrT4CyC9AYuqcy2lbrvqvirRajMb8OXQNPqFQN
vt6e9pXNxIzBTMm2B8nX7AXu+8YvhFp2J8Bh4TO/9Du65sG+hxK/VbtaP/itvoSOu3j1pco08BVu
adTNoeadz1wEMcGyMLtTWnl+tC640EHLWLWx6kbVvB+czN0beuIHK0pPb7fn+047mW1kij5kXPyH
l8Y8xEHgtaGa2qcn6vDh65Co2cEVdeesqzygqllWzbgrApEmqzYLh0ehefWPsNXCf5W67Pu7rtE6
2IqY3fxGW1c8x76f7jqrKA62hrW2UX4Oi52q6N4hhk25jzoA9qvbU7i8dSlbIdcHelNe9HOSEQbT
fZ2lUXqykjH+3kK9e2zTMkQlFGXrLZZL6UbraKHAxA5X1WTod7fHv3JS4BvRPaIwAXzflhH6XxvX
a/2mCNQiO5WuEX6uBjX8FCpadZfprbeCau0sVJbeY7HZJwOiR15OZdCGWSUX5K8BuzRBOcXV8hNw
gfqx0Z3kUPR5v4psPGdXSm0Wz54XhN8q3cHowO9HVVnniGZ8SSALf0p1p3kZp1p0qwHNi005OdWR
nsS0gfHgbVLLbjcgQJUvdIeTblU0aZesBQoJh9rQsxc099O1M052vsoMXrkoq8zHJEHEeOGzvt8w
82nS6GRFQdkh+Tg7ikLx8E4o9ezkOU1hr0x/dIZNaddFvmqtZvgBKsy787oEeVY6kkawrVuEgu6E
HeXGboxD7EWyvox+NVOpvCEja9Y76ICmtRIllQ8JCcKtBKE/4x5gUgVaTg/tp1JHeHGhMvcuTTmf
CaBmqinkvdqF/lTltV1dpENC8BPVWF/osYHgLDJKa53a8WF0vGLcSN3ETzRt4nDV0ZW5y4zA/xZY
xfilGczhp6HSJtzYPhammzib7J2uKum6CrN/b+/mKxcg1wDZK1klr/e8OtvDdABsUpcnO9WUt7HI
+k8gYFBW8QlWEbZLDqXlZ/8hcpGLQ/BC5ZkgZralhZ7Q1MWZ60SJIr0TlaEceiPqHmQ69Kga+XRM
wBfDo1WtexGk2Toai/j7h2cur3wkQrhD4BzN9lsrMhUBn64+IUTZrUAY0Ooe3PQ7FX/xycATZ4O4
hP9B1rkEq1Lrc5DswI2OzPr8LGtmShpYIcHYI9W9HUZf8I2L8S4M9ddw7KY7C92FVZ5hzH17tpe3
FgNy3yNwBTAbqur5wF5hqTDAi+HE4g53bWMEd75Qla0o1Z9Z6TYLl+TlG0dMLPNLxOyY6PyS1oO4
aUNsYk4eMsMHx47xtB5dsSmc0NgERhp/aXA8/zJ4nbsw0UvYj4R/MzhAGxyjELg6n6kac2OJqB1P
Jb7v992UZRtHMb11XKXaq+qrya7EtZrnAq12RH7ccdOEg34QyoeVYHhjwefBY5KdKsp6s5gqFFOV
FUMrTr4Y9T8t6LqDZdTxqakqa2HWutw453cOHGDSACrlIEZAeJ3POukjxU5h6p28XnjF2oimicu8
p7+9TibHDVdpmXIXYioSYWZkldOvjqIyXASoP81dWHjhaw1TKVt3flw9GyU1yk2ExIRyj4J59sOy
6I6jdq7lJp6vYxugheZbr7f3qDxx8zlQNKQWwiGRseH5HFx3rEzycnFiTaHIjqWm0PEENbWn+F//
uD2YvGLOB4N6xR0N7QkaHKji88GsoEfc2ui0UwZhfK0bSr/RWicYsTJTUUGvQ22fVyAR2kSfgjVM
FPH59g+4PJHAmCm/vM/W0Oe7I5WGxICG9NMQSEdb3S4es2xUV0Op2v9G2HZ9ONRlPBe+EdXfK81M
3a+rKaRccVJa19/aToKqOYNu6St7OyUog40bgqL9D5Mk3qS9QPRCMeZ8leHPgwYzW/1U8hLuURBP
77Iuaz9ZU1tucz7twjm43EJQPygAgFKlec2Tdj4eEGglnYgOTsGYJm/N1LQYjQWd9mUUPVnV7cld
20JU7iRIFT4yINXzwQi/0OdPGuPk5LUWHsrOa3EdJK+pV9zBfrkt2n5YBeYQV1sQ487nLFKcJVrP
xQP+Lh1NTguMiQbrHG5BU6WkUGnYp1qvELQyAcfuR6RA1lZQqOMK8XoyYmsxI7644BkW/jMkG1IY
WE1yd/8VlGaK5Q6WVZmnfPK7la312AJE8OA3caxYJ4d6+4PTYLjoQq0/3F72i4OD6AGUWRh7BgkA
ycD50JxoRUHGyzoB8ot/wF+O773Rd76YpZ5vhwhG2X8YT1JS6VDJyqV+Pp47CneUuePJjM2cK9QR
ZbyCXBB9cvsi3NcoZizM8PKbAjiQ+H54ug56XLPQhApeqfmc1RMu6MOrFMh/NoBg7xStrjZpmPev
dZbbS3HrlVFJqQDF0Wol05grNifZNKQoCSinMXJevTDw14WmdZvMt1GKq1rjT6a2zZL90sWB5Qqm
bUIrGjA/man8UX/tIxBRKcx0XTm5aZ/9LFubN8moyte+d5zX29/xcsvKoUDfEvOBeJgrMriJatZ4
Kikn347Uh3IIy70hQvOtNiABDqZJwaHtpxXxor+EHbqyZSlxSD9gWSgEtXo+y6IvO01EYfBm0O4c
v2Z6rPzsPCWr/ujDlOsbOM9+vb893StjgjcGCAHGHGO6eWQ/VjENBb0O38y4LP5187G7F8Kpvoza
qOKohrv4R+96MKp0prgV6L3RRZ59SlN4eHGWeviGQUYWooJLfUGU7Xea5jl+FKm1cEqubB06xnQw
AGMBbpv36dO2NrIpMLzTWOKER+BCVrlWOoi8OCBw7yzc9teGg+rxrqVOQX+ux9Xb0PFHw/FPDcIp
W6uioLRSdV896PWQVgtreWUw2pekCRKrDz96tmHKxC4J5yJ8X6wuQ6s07JUXvC+FWCNX8PvDGwWK
l5S0QPZbQqvONyfNxA4ToDR8S/Uiadf4WUT9fRPnjr6ppzxO4HgkcGr+w6DgZYiN6XtfcM9jL0+h
xTrKqWb0/EuLUGC3itBnqddpioo3JvDQixaigys3HGeQ7UKFAXjV/BOWXtSEmZeFb8h4tOEaexsl
3+FVquynWFTlE1XIpwQ+wkIF5/Jjwu0gLJG7VdI0Z0GJltURCVcWvbm1DtIYoJC1LmrBg6KNH984
jMUVg4YCCQFf9fxj6oWWwDiqoje0vPU7K2+NHa4d3RNQsmJhj15eMHIoAAQqg0lS9flQdYsNrFHW
0VuMnftntuv4vZHGqpreNE/6yKC3t8zVZfxrvNn9og5S1VF1w7cyHoZqVTj9iKChbsfKwY1ze+F2
udwrzM7GuAEYmZTLmEUZtaJxQRvMrvR6c1wjU08dDGeVHP0kt/g01e74kNO5/vbhSZI3y7wVRjA0
9dn3wxUiBCpjR29R3EcHLe28N7QZiq0aKou+nlcWlDSZnACtSmoC1vySsVvdHkI9euuY1qtXYpqU
+g7EzrhIl8wAr47FhkQPSbYo5+jZiv2Q1cMUvo2ZYT7CJFOe0hZprmFslnKOa0PhEe0QEPMQ0SM6
35cecDEKakr4NoW4+q0qhC5R6umGJlhzgTrhh28yWYiG/SwVBQAszK5PnLbKDomI+K2mbfTZHorX
AdqTrIdr36Kh677e3iByA5zlrVjZ/T2cnP1fAdNoF6EVBHH4lg8T5nF0v7Ndpg+D98Nt7OrZC0rA
3c1QWu4q4Qdtb49+5cyfjT4780oErdbDg+rN7qOezFXvVz5P/mcFZzawv+aSr/q18d7bQxwJKSkw
S7Fy33cHs5viNw9pv4fEi5WXwHV66Maj9bMWmfVh3hTLS4kdaCwNdLbQbIJFqxc5L0j01o+e/6IK
PX8q7KBctxhi3U123y3g8699TgAg2Ae/d2Ws2Xn3zM6o+tYiSqMMaayaLurVp24Mq2Gb42Y2Hbyu
Uh2sAMUUI0FnLeGJri0wXQWJXgL2hwHI+XbqFadFEJprzi3NAZO3kjhjdKpTBkfgN6uhHG5voGuH
05aGCchhyL7bbH3TVImMsPGjt7Ss+6/pIHudhhnFd3YwIWr6HwaDIMY3pfYJbvx8csL1+kS4avhW
KH7TPddtX93pRTmWn0RqfNiknpiCVjywY+oOErU0mxoAYES4oDi+Zegk+msavRmOhiKyVuhFT+1K
BFX6w8UacK2HA6bGTjZgn65ryaOgrnd3e+pXni+LnQy0G5Qul9Js6nmep32flhwcrbCtZyPwRIPT
pO/tBp+dvQKmH0YHikDlEhzukjrAOkA9NMgAIHBeEOT9NouMtGuTtzjHnHJT+e34ato+aopNgiqg
yb3P/zVU6lcNkpKnfKjyYiNay/s0Att+gvNWLAR+crazSxPGgMSfy+AIxNP5RjDKzJF+XvFbnlnZ
uMZ9FOVpfLuD/e1Vv3KaUAWAqmGSJZLUziI9VE8GDwWj9E03S0EqqYKqnKYmDVbumE1/uqpxvtwe
Uf7y2cxo3vwf+QIyYV7w0hOed8CU2VsaZP7DONqRQJFhQnvb16ffUeUpXxtfa/Cvd50F9vKVyYLi
4rYksaVdd5E32GGeiIkWtdHnb1WjtujJ21EFt1fJv4yhvXg3X/mKNI0kWVqWW+hWnX/FXsXives9
VjfOumFbVB6bt8IZtV24Ny57CFIRSkrGExUB7Zzn611sWHVaTdlbHfn6DmNTGz/mSf9DIhPct2Ye
HRD5adcQBU1rLXsr6wRFil2sKePr7e97AfKRkmRUgkgDpSArwhfnkx40oXZqPGpwxImNObe+tu9t
J6JE7ForKw3pAffYYiPmlojgkKST+Q3d+aXkfr7P5M9AdQKxZsAhsFJnYUfWloGiNbl28msl2Rud
Gn1H2zzcosXYrITvIFc0doX7j5p7AN4+vgbEV2TDOkKfyEzr52tQ2v2oC6/XT5mKkOVK70pXW7PW
/s4r+rpfGzifHlRI9P5dlcbFS9vRxV5FmRG7m9s/5aLPwjoAtUL3EkYQr9ec0ifMUe2SOFFPRRQQ
kZhZkuE35g5D+zWPphwuua909kOg2Hr2rTZQSb/vgsCpD6yO0X1thmkqMJdR8NVpg7r210ocdb9Q
Z7QpKqa2IYY1RsD+sNbEZOBOktlhtaErm5N+3J7K/PjKmZC2yWyYzc6Ldb6ofTHqQ4WR46mIrXFf
1xOwk1aL3PR+MGO3Qp+qjdylF3n+LL0PytmAs42kOR/zfNDI77sgjDPtxKnzwq/WWAux7XmeM9A9
XgE2Mo7ocq0qdB+X9ObmoQdj23w6upF0OdjFsy1cYO9CaUPXT+h2aMHBHRTxb0VJK0M5JIu2t1f3
2rkle8TrGxA89YZ5coXm7kBhZTBOcTMVn0PVzDaqX3Y5Pfxq4I/h1mSdv2r9aIZABIfpIdVr+4Pt
Zjll2iEkXWQmEMnl5/grWYDFISqKS8Yp8cfJu1c1VNXhzD1A/qy1rbC8Bjl9wykeK89ZcuG6sr/4
0GR7rDe6VPNKBPgl3C4mYZ66LNaerEbE9RqEs/Jt9CLbWPuOXS4czqsjkvABGyfruyjU56le/Y+0
8+qRW2fS8C8SoBxu1d3TMx6ncWrZN4JPsHKm4q/fh97db6c1QgueBQwbOOeCTZEsFqveQMJqmKAK
rNYD8ZliHNPFoRmM85J+p3jfePe3l3kjLNJWt5klzyIKIatD1GYKjbokNC/DOEbzuYtqvPKEKzTT
Dw1DeSsWL9eOw2SGQT4ue73urdGx/HA1EJHUtdfIIDtum8qkt3zxinGI79wcPe8HbXIGYD7VEP5r
NxhfHuNWOBX2LhM6DLdnL1/Sz5MPub3IrMFqExGlf+r19jLCKi06PdYufZ/n0xenNfKPpl6ZB7MW
eXQXTn3yQ0H+uH+PSdr4ufOwYrq7/RM2AgojS5YCdxPFUvmJnu3wPHarGhdGroa2FZgANuYHp2uc
9+oUavFpbhU6YUaNJ/LO1DfHpSoEEIzWLUiO63F7lCJnLIuNC67R4ScX8I4fDRaIHn0Ik2MkpuZn
NLZd++dBWwIruAqp3ABbWsUw9NcHShimcZnnOlVK3+z77F7TFBAsCo17/WOmK6HYiWVb50pC2WHg
gfJ90SpXC7yuWwQVLwtqmU96mpcnIPPdWUuY8Kh3ezSMrW0tIdUYppJxvLgk0g7P9rbn27ah6nzt
RenF70u91YWfYfA80NO0xvGhhxh2GJuh2omZW7MFd6XKp5wEaK6ONGuuqPUgzEtqZGBOvXwehqNd
jtNwcnQFJ8Y5TLTXBEsJapZFW1m1WmU4Ttv1iECWxkWhB9f6gzZP2Gl3SZ8ehNaZH9wq3SW0y72y
Pr1sFZ4P2CagQrR6rKgeSFDZ9bzoMPDaQzsChL3TuqnND1o0i27npG5+V/DavI/p9hGxrk9MMwpH
n6zWvDRWtHzWc6XnzCrpj26Muv6UO1a8V2vYCk88wym581xgL63CUxSi7KHZnX0pNSt81Ou+Ko7V
VL1r2jZQ6jQ/a9qQudSrF90vwrDemfBGiMBDERdcYiOlqzW2mO40iHynsi8Y1k/2WRlCO8JuwBwv
LXpk7b2ttGp2NItk/lNNFeKyI1nIGsweMBBrNoSNp69m5459GZXKOC0KRltFUdnevacX9i9+h638
4Vvwv0ekqQILgpfvmpdvFS67B32ui4v2GS5HWtwivWkv95MaNsEi/pTv8Xs88keEvzQNPZHVqyit
u7QyC9W5VDY650OhwepTJsqdsWctKB1NZndHc+UVOTPFa8oqaIbLNvlqR2kutX9Ru86lGQ01OTWW
kQ2+1ni/lDTqdb+2R2NnE23sYfCCEjqDPrENoO761MzGorKLEufSK2PU94d8SuO/6j4t4qM6IKmK
3t3cKWfPXCqkCVpH59FRItB9+5bdCBXEPegd1JKoVK5L6pM7QfpJTPsiZt0Y7tVOILtRkNi+FwW9
0p3RNiIFDE0AYKAf0IBba/TG45xZVZ45lyVPPy5itH3cvOLWt9LwU9/P2p6H69bsMGqTqq0AeV7U
UFodV8C8bJyLS8RNfUdrxWOBVlZyMCOx18XaigoEesRSkUvliMof8yxhoT449xGl7kuXKcvXuEBI
3Qf2lgznKF2me/Ch3amOwnGvsL0unsgTgwqDRLzRMKdVfz2uoU95b5uhdYmy1gx9hUqR6ZfuML1i
8YABoA/As0NqnF+PAzfTG83CtC5ZXkTmQ4j/xIypU+SFT0qSpw9zWoudM/KiXPN7bja68TQjeXMY
qzHt2kThTXGtyxA14Xi05qgQvF8zxznZseLWB5QhE/toNHn+xivS+XvmFZruD20smrd1pnjzTg6x
kcGQj/PI5NhSr1gnxlGGQKUhIuuCJoT2udDa4VEJS7W/r2tvcU69uqQFFgM5DAVXL9I9NOjWhkYF
mY4zDAXeQ6sw1SWKlnVtZV40o5cI47nPHd8Ky9pC2wn9lJ2kdGs4cLYSdwpYib9XS47BDceyNy55
5Zri3jCaqTljJud478yi0fX728Fo6+NK5U0I0NzqxKTr4dKqsZzc6K0LkrxR6Q/VdD+0i/pXiZ76
V8vr1Q9NqKRPTuMtv26PvBWYgLZAkoLajgDGKoURblUWodI6F6VPqb0tmMZw4tIfQKoTwENF94dU
N4T7qFWziyjjUy5xVo+MqGpKWAMxH9YIsy9llA7ZozajYXVY+qjD58XpevLxhVLzn06UkdlAhAuq
x1x315+4qYyZ1c6tS+FhR5xmdorSbQTc7pM+8qi8B3hT2TspxMtdxMOdW4b4RFnthQKFU/ezXZeg
IrolGc9V0iQ2RsGudXb0VCg7E3wZDQFtohtoMjvumjVqsikiq+uy0r7ket3eWTp9N/7WBv14+0Nu
TYr6Cjc3bkiMtDqJxlRIel9uX4qYLPGIjFuSfm091JHqHqvinZOxUXTivMvSGZGelv46P3FHV/SD
Bc7MrjBsfERcA1ersKos7zBhZ3dnVYqmv/Ga3KoeXIdapJ/OhfgWpqK/3J74y6PCsxhAOs4SCNSA
ZFjtIL3DuyuKkqC01OxD1IkkPWU1hOuj2/fVAUs6BAZvD/kyLsiXuFxOJD9Bh65OSzKDFMNrNQr0
0NK+zLElwgMJhv2lFZAzqSimH8nAq89UAY0/X2YCH9cePR8d4sHqvBhNZ+e5aSuXCQTgo6kghFxk
jvJZAFE4357l1oel7EJrmpgA6Vd+hWf5Q551+VJOWRRU2tj6YzVGH700nI/9kn+mSG59uT3cy3RF
t2UXkTuMEp66Lr3zyFCLYc6US17GMKsXrZ/mU8GCJycTzZIp8tsZeEzkTHvxQC7X9fMUrSjSTfJO
NjMaANcT7foIexI7jIM+rGf7LkOkzzkLLLpf8UF5IlEoJdy+9EUYjJobJbaSQIOhfsYsd/IXDc5B
7i7UOBJLoT57+5tuLSEZEv0aWkw8IlapWEvO56WTkQQC9s14l9CzLM/e3FrxPRBcp33grdY83R5z
ax0l4QgkExozlKWvv2aRhVoZmnMc6MJw3o6LOh0KJVQPViW8J7u32lNnFnt6ABvRz5aYN5SUJAlo
fSKVBWy2jvt6gOWcM+F8VlUPOvLoTx1YmZ2IvjkWLwb6dlJIZ92gSjENUyh0gD7Nx+ajmqn1IRyL
zjtWPQ6GO3tma29yJrgj2Z6gT1crWDpalDtenASZLoqfqpZV0Rn3jmbP0GJrUqg4gKmh0QqKdxVF
uxj2tZEV3gVHxuEuqyonPBhCRMaDNS/dnkjn1mi8TFTaBTyqETS43iPINvZzJDT34tmT9XlckuZX
Wc/WctBKMo+dkLn1CUEKIxDEzPD90q8Hq/UFcRz0ry+/BWfnDF7vXR6i2Hy6vfG3bgXZ8JEQELbH
OjmV1Ac36/PwQlHeKu69yEneEVXdd4s2uXTYErccwGbkbfITL0G13RlertA6iqE9IiHK0u1pfQRU
lVkOS6NcMnwjCl8xuuFU6031WHUDBMvJa+5MoSZnKNlZdyrKrvx6e/5bB5+KDB1k8GnEZbnoz+4L
LYqzOkwJ4HFfh+9COCHvMjNK35bWkmN7adO0aAtj5zBuJSLU3WRfAhoXKkzyVz0b1Sw1KNIhq0sl
sc3eVVUb+h2MW+Ocd1Q/cegLi8j102HR9UfaOcX70EJfISjVpfv39gf4HU7XS0DVUQIceZCS0F7/
lohq1VB7VXgp8pwo1PK57yF/1uFhyDXxRh286BxpmYALPVtnBZRicZiMWUPDmiI/xqFNdmyscg++
/gInI68bFYwOED3QSfjVXP8uukS5niyjfamcpFQ/KxOALzpIbT+crDxyvtt9n+YHtcdMnoJwF0+Q
22H2+2lmzF8MPSnzA07rzp7C38aBgUNFXkSXgXOz5sUmTuWFhhWFl0qt08bHP7j3DrOZURAHSAw9
o3Gm9LuKJpN4ozdtlj/cXq+N2xELWHyhIeVKKcxVYJiWOXM79DGCeepwsE+8/mhjpHMwU7JYBI3n
PcDSxhGl6E5dBNVG6uBryJ/TaULVqVNeepA9xV9mWQ+BXo3hfTM3qvcunUVafILSYNkftVQfvUOz
RHuBfuOUEhuolkgEqRQ6vN4LJd2tIVwW5ZKkSxgfm9JTSVkb8JX/jBmovANvlSb0qWy09en2994c
GnAFLBGUktCwvB566LqxGzp4DbNRdeN9btAgxnXdWNonO0mmf8fFTEkW0tbcax9uRQlC8/8NLe+I
Z1GCuyHVB0Eum07DcHL7KD3USPvdoX2iePeOlTm/GngL7zuzbM9qKeL0tNjtn2rXyHMILQg0x+/6
xbrcmIcF+OfMUC76LHnB9WwaT12tpRFmsnl2vv21t04X4/DIRc9XiuteT9nCM6NpozEOBgiR6idV
L3XFR2VjDo+DmUWPaCa52b/QY8dzWZedvjP81uEiFaMjgn0IKL1VQuEsVp1XbRMFYSvSO68u0g9L
WTYUxMr2cwpwy9655uV8VsFXIi/5thIwA8/ker5LA/OpQn8pQNkyvB8NLzwiFYo+jl12h9ufdnso
0ElSshgPu1XgUKwc86bFirA5H7NvrS4Td92bbF8Tg7PH6NoaDDIgjQBelcBmV+s4LxEXe1qHl1HV
MRm2MyOe70ali5aTY6GweHd7blvrBjlOquhSGeE6v/6MXaa3UYUg8yUqgWocAT3p06FSlin1B08Z
flDERH7lFWPKbBroJEn8GsChd2KKKvn0s5qCl6ajZ8cMyauPc4w2XBTO1c7e3IjDiCfCdpQIc6hp
q09qIhKvKnA8Lk5XxAeGXt7Ad6we+qW+7+bB+4IDunOHZzfawW4Fn/fPtypCzyDMftsfwr24/sZ4
qmuh63RRILQ5ve/6WTz2caFRnW/CPUjbRhiggIbArMy2EcdcHQtUSByB36XCnVO15XsnUpx/bF1E
5lOIsC8KgK5X5KfSaZzh2HT1H+PqiXlIHlGeh0hL2XytzxBGGNTB6Gdta208561joO8S00KqJ9G/
0ZjxXod748DI2cK6kmajpGPXXzfSC1PLkxDwppUaP3J3XD4u8WL+LAk9/9zeuJtD0c8mwOHRRCnx
eijbiXpsmNs06NEECw/k4LB26OSMtT+pebNTt9xaSoqkZJZcH6D45f367BIz9SmdRAshI196o/1U
1VahfrRTux6/tkvieIfFG4bi71DTunNrRZ6587LfCA0UiEmVZHxg867Gr7swDKPcTYM6MufIj+l/
/jLnwvziGJ013BX2FO+1QTc/MH09EEdA6qBmrKYso72G/1VglvY8waOjIM/NPeTLhzCdtB2lhq3R
wPzRMZMIH3bQ9WihmFoD2cYMjPEETvAwNdHifMCmutD/SsbR3Ckjbg9HuxXmLATstUVyqHthhVpe
GhiiyJanuVna8DGpPOsfV8R/ai0ozyHh5j+DyR/zbPPkfVHHo+qkQWWCovZHImB5FF213DdOFe+l
9ltTo0PPs1ulpse9dT2alSY4jCsQEcs6C8WnKc1Tl1YCNLYnxKvCPeX3rZNBU06law0KkHh3PVwh
mkqZ2zkJAOUNhW/VpO56aWsVUlKRnZ6j0fUqw9eLoftHzbtRvOJk4GJgMWPpCbpWCqzRKami2kEH
omudn50zO2cEV7NTpXTGE08uZS+qb35fekPUuqiyoVBwPWFh2n1CvSsLRq1Vl6OXKYXt63E8jIdC
bZw9MO3mcPjHUOoGhA+H53q4oY4HUdO6DuzYGCFTtNqSHTrVKQ7CHdudlqY806tEDrMAHmX0+Air
9uq1OoeiK0We5oHXj27zqM7JYjyOY5fsZHEb4YwtitiiRF8B1l1NipZUNLSYiQZhMeHQqyWmlU5+
MrbzndUoy/KmQkIxO92+MTYHpVtBNRYdDcrr119yNGLUzyRlpZ/CkrLEZMaer/TT2B1FlRn2nba0
5R4pZWP5CNkkxYRu+fhcDRpJMXi9UbNAsdq4wkADmUccypomrJOjFZdoJt2e5cZ5pP3vgCPB8Ru1
6lXY1kTUpXMyZMFSVOUnc6GbcZiSxe4PVkMYeucpma2d43DkjEximfdwHZvjY4FGbofuFqjR66+8
TDbKM2GdB1QWiubOqsV8QjO0MN7lWO81h3jSEQHzozpU3UOrFIP77fYH2PriOrby8qHHaq8ldzwg
kiLBODJoosZ6m2hl+ZXEPQyx1RI/bw+1dVzAIcu6Lc8E6n/Xc1VMQUDqlzIow0ibjsWMttCpc0hB
bo+zOSVwD/SVfgtJrx50VWvz/BBOGUSxa/3V963r211fHqu0hF32irEosIMeoUJDi+16TkUubKiu
XhEMRh4xgjMFcCWxRKHFsQdh25wXQpm0nWgLv1CvwI1g7PvSzIMmszLtIcvG7ozVpW6ftTbe8y+W
9946tnEPIzZHSky/ab0xFy2GxFMXQTakNrg89DFcNco/ZGNpgqqapn9b1FEfXvE1pdek1LBE0n0V
UFsnW6o+t+EYZR2+oSLv/5mtdkAZUCgYa94ebCvA8Yaj300M5/5f3fzFZE65prLzAe/mzrmFKzP7
CbiU8qAuegShFnTKnsj41hoakmDOowog6RoA6dEyRPwJFpWLq03io0uG6QvIgsc6cqydLHxzLC5d
6W8OZndNk6JQY+vhEhaBBza4PNgAZk+VNWJlpxnxn7KSydrosIM0Ymp4v7qr/eLSb63raCyDolPs
/m2SG8MPPc7b5uA2av9pbHr19Ofr93xEOf1neWJiOolr53YZGICf8SIdGphGaYy6JOoSsfuG5+Ke
3snWlgGPAZgTSWAmutqfaSOGbsxFFdhqHB262Jvehwp2UwBuSvth1tLy8yvmyIOC/AL2KKjO6zkC
p1lqzSuqIHbi4gzOEnZ7VSP0P5vFW66MPZDL5pZ5Nt4qnI1WVORmVFZB70RleBiXts1kflr+zLXa
3eF5b90HVFepTOG/Kjsi15ObOxYuApMVOGrRFsfWnvT60FVu84r0iXubKjL+NZLFfj1OPfVeH1FU
CFqAlcBU44+tkYRvKhpEb8Xs7UhybM0KFCPQyd/yWOu30iKgpmjlUAUGptj6KRdl/LNBoGovVdra
i7zmSVw4bsxtNavRUsB8GSmzcq2suBtwq/SrUsoDTjAy66PtdHsvs70hVwuGGjIKX4SsIHXa6Kmo
mvBzunT9vTZMn8qmNV4Rv0hJfmfX8MWM1VuJ/NJDxN0sUZFA3eXopI5xZ4dF23y2Wj3bozFurpuk
t1LvBw6w7ivHStlkUTyy9UPL+ZgqfdL6WVNbO1fcVsIn4YdAaukpv2iTQ5nIwm62yqAHwRE+wv5S
+3Ne26ADyfDfCgv57UMbxpX6rlzqvSbk1go+H30VpVWnk+mKS2q0GOpThHlrh6mSVuHu63iTevQg
Du1kSFvfVX5QQAHo472gvpetneNLq5X4zBTpeNYVbWzuykF1XjUOLySweYCk11JtjSgoN5PEB4VW
KvXfHoSU+qNHmWQPJ7f5DSXMEugapeC1phcpnoTO9hy8JimUc1y0b8ypusvz0nkfV1VYvuKek+q0
XAGQa911+GrrJVTIPKvAnMKh8fMxrI5zhMBe24jePsQWQv+3b52t3I/OGzkm+C0AMvILPLtZW1GO
sHSzOsDe3j0p0zjf5wrAzqwr4/PitNXFq0NlZ9DNg/Fs0FU6VjZGhtK6UgXo+7Vv3GrpUOzWjV8o
tRpnHuDdExB/hJF1rttXTBdpQQRp4Vch+XE93Sqy6yjOuyoIaSVOqIeHrl+PbuanJBZHlTDeH5Bc
2buWNg8G3W7eKcj+v/AyrrOxpqcZEXBcSvpnVNoc97R05p5t/OZqPhtntZreovJyT22SlrE52c2Q
/A25R3P92aR9ekq6vHmXRUL8ocCXzAfR2ADSD1P/pYhKYs59rS7y/bAUynROp75U7xpjqo23iQq7
eiesbiUu6FVTR+dOJK6ukkFeDV0/YTURmBZ0PxzKsj57p/ZWbaPGQ19vTyl7a/FoTcPlBbCmggm4
3jPCROnfi0UZuHlLQQtgMAlh03r2nh/SVrThMuJzUqWwXpx+W0PMYUp59DlZlfwlKj1a7iubk3hX
u3WH4rtl9Pe3z8PmkDTd4VOijYvew/XcFn021NkTRVB1dRF/8KzaKH4NlSa6N5EYXGxWrcRody77
LUgKXcrffn/UQ3iUXY+aonTsqAnqd2m7RNbPbon16o5sqtD+1cyhWo4IjeX6uR/Ydh/yMdec9AAr
xbByulFj3PtONTntuW26OHkLn6T/evurbO0wKd4iO3G8T9dFuE7YEVolITushqtXzt4y+HOazw+Q
B/7Ux10ent/SQ2Bx6UWtoQ/FpAxuP885j+9xoDibG6X75Lp1+NYEe4oNoLs4FPtfEQfp2tDY5AhR
pVmtAG9uUSaGkgd9Vc3tUY3jevysCzMNfZU6+cHL0h+uuxT2ziNn6yzhB4XiGi9jWOqr/RYLSrYN
ejTBAMPV+wZ0TCjJQVOndtoZaWtnu5xZ2eYDpbsGfpVTK5S0nougc/sqPOpJOP/Sklx9FFlY/rA6
bT7f3jRbUwMPyb6BQwWwdTU1J4dsLuaEo6QUYnqKxdLmZ9ygyz2vyq3dKTtBkmpI6XstKs2NbS1Z
yfNbZLmB0KjWJv29q859d9fF87i3VTY/JORnAgR5OWTD68Na1AMcfzuvglJM0zkBz/XoLjbotUQk
jnNI42kKX/MpIXzITjQFtLWUVJsBPFJ1pQy01CXuYXJEr8Ls8+rf20u2OTWgXjKNpDZkrCI76k9T
mQue3LYiEpozfQxlMmnNZDzoYortY1rCatk5evLltK62UfhGG4OyJSDB1T4pMqPK5tEgSXYA3Vlq
WuJaYi/d0VncOTsMNMxQxArD+yLN6o/UBuu/bs96K0lAQ9rErAoeHn5H1wsKFJk7hXp+oCYZmmOh
ULX6LktF9KNJa+A4KkJ66RHSpf3t9sBbn1sCb6QKFcTGNfomnVMuZ0oOgVsp6okngm769iA8qGmd
1X3F3HtadlKTzbmidQxfCYFXRO2u56rWtTE4QikCUTpjepd5wvHeKErdtz+VdInbA+oQwLL9AtuX
16TW8PchK4B1op+zirFNXlujVvFKWYy++R5ZaeE8eiALQI+4efl9cuPO8AcDpNVOr2orQHg8wWAg
SiLMutqp2nNnz0pHnR+l0OFUxVk3Pbo2ge+Tt2AVs1cY3yAg0tHA6IIHEoGWU3v9lesOKo6bpVT7
21H7Zk3xgznq1PrVforexk6b/WjTIX6Tqk77Tc/K6C2w5OKz1s/W0+0d9nK5f+uVqv/dl4d4dP1D
8O+unAVQWYDgXXOXG4rz6Ap0UPymTcPWxxLDRGQQLbiPt8d9ubMZ93fljuvGfKGtjZWElQzYTASG
M9RnPTfD9MTBtcQhxwNKLnWd7WTBL8OIHJKHDCoYIMzWyomOI4Rq9Y5UEixxLEpT7R8MkpbkTdGA
Hz2Fkz2JszLacdA66bIcogw/7rvb095YeH4EpFN0ImQ92FgtfEIRoERRLgmclFxVV9pK/F3CTfTr
rLNPTpLk73AoziEVO+ocJPbIf0SpLT3yHsEZfCeybv4cwipACXa9BMBcL7+6kExBR08peYgM4zhn
ye91asXj17QqmsaPu6X3bH8gAUVYonLq7FCWmdK8N8Klaw5W34S5frj9jV6mBZBrSNUA/1ENfCET
B9BftKgdI8c6uXbDS6zWijtaZ+kewmhzIBtyJgBH8pA1Sb3VW9tq0iYOGsNr7hNKF+nJqaykPr9i
Qv83zlpdoZpVYEzg6oMmVkQOBStLxrvcydHNuD3Q1qGSfEj050CMElmuV9NtVRUC5JQEXYZcu0+h
TVXP5qI4411jW3n5PsvVXUGdl6UJtjKpKaeZVxFegNeDNppL3hEhgBpVYxU/Lqkx/eVpefR+qsop
P+MyFFOXH5fhXM6Nnb1mBzNjCENAxLgrVztYT6xeMxr0q8XQ421v4EE3xDCp76YI4IWfd7Fhvo8q
JLxOKcVi09emYcSczA1d7d+yVsWfCmpTGQKkz/0lG5/8WS2CMFU87jyENNPRKr/l6tLSeIHScbIL
DvftBd/aweDuKSFQ4+LQrL59DOq405Y0C8QowundYiE/+0BbYvL2ykDbIyGpC9wdmMX6AUqwDjM0
15lVZNrzEY/5QvzKhVLvNXVeXsXQG2Syim6+xQNvNaU0Rx7IUTIwOHqOKFNcfVcG8fe8zM5e8Nua
kkHhgGSWg/CCcpKHCu2/3soCfsaYI5kvhQgd2hJ/zspmSuh/0GDBnAMDmOsTohqDqoNfSAMhOvV+
cHN3PhfkrkcxtuYbK7f0R2AO/Z6D19Z993xY/XrYwganXTpEgySOnfmTV4158rPVLRQraieuk/eZ
Gw+hr49q058HRUQfUM4I7Z2YtJVgoCsDJxNcA9IcchWelUtTeshWX8dpgKBXmR2jCI2HEmmwL8Ch
2s5feitUcHDrlj23262NxAuFnitnkAf0+qbtx7iyGj0NEuDcj2AeSWR0Z5ztgzUBtN+52DdHkz00
WQGRCfv1NL14tq10nNJggDR0aubJ++wl9UwFcUo+3z70W+tKzwBHEibFPblaV6wcG9Oq0Q+f7DgE
9qzjmeHrZMUp9J7I0g+dY4CVrbMsT3zYQc5B1WLT/XT7V2xNGBMIau/oFZHMrj5vq/X9MphlHLih
FQEKmBKtfqqKZHR8Y6igjN4ebutqw5MEjRAk4XmXrL6vDq9X4JqBlj91pn8HS/029kjCp4mwv4J9
TneG25zds+FWuzZqzFnDCA5yqG1k7WlqwOU+1csCuoNXbrJ3i20dEvqRJP10siWJ6nr3FJ1w9Var
oOH3ZpW/LXQVI0Vqdng6nnESVn44YTNaJwyL7T3Rqc2Zkv1BduMlopqrdeQanCdoPIDYLXv8NGBQ
BIVLqfOjW6ruK5J+oJ0wOOn+UvZeLaKYR1CrLWPFjTYe3EizHqF7qH4xpvExdibnj3voIDskZVpC
HpEUWAVehKXm0s6UKFhMs5yOcYGqzFFBCuOPEcBActiYgKpJIdik18vnjIJiOBIfQSea5EPatoWs
vigZyt1C13t9Z1pbZ4FwKimAKFoRBa6H84qhCPuGN8RE+2v2p8W0fiozwl2uO6bflsnYDeJbmwSY
o/SX4Ep21kVII6NcgNeflMOOhrt8iL36oGSV+EVtJhTH20d9czAobbKpx4W5rmXVYRxVDkj8INaN
tjjZs1rNvp4oufCrqdyTbt76mJD4gHLK4i4l7OuP2SJt1leJieS7VY3HUhJkHDvKTraUTF54df97
e3Z7460iiwZjZU57XjcOYi0frEX8stoweyobBKo1RDl3Pub2cJKfSbFOihReT6+fNGVRDLwt4syx
/wEV986abS05lL0948RgDa8InLwBJNqP2hEiCdfjNTZ2QxpdhmCwS20+1ChbfOkyEXpn8m5j50W/
9fRgQ0KOAw5HwWq1dnrldeNIISHItUY96ZTi7muw6Y92rHqK7xpd9YDmm+cvja78/PNlhJ8tsfjE
TnRErudZjV6u4mqdBbMwvufKpKa+jXfmo6lN+jsRqfnl9nhbNwQlSPQtaLCQRK7S4iwrOqtUJjgN
jt38y88S5bGoMoQ17cq4J8tDqy9s9eV0e9its8jrQgOSitsoQJLraXZOQQfc6UFV9pP+MI3Uhw6t
rSQfyrRWip29ujmY7DwQtEHDr8MoorNJF6lxDkpu6AKIqxxIyxn6U+uY2Mu/YmaYrUoxS3qjax38
XE1KkWJSGmQR/IJOeMWTq+T0cTorfs317vGo4UUDJJ7a5vVXLKaoWIZWy4JJ6Zvl3nGz5addx+XH
pNYtX8yZs/j6EOl7fNnNTQNTWdrYQWVcq4otboLQuGvzloLFDw2v9A6e0kRP9PARuZWCEL5dzHtS
i1shh83yn1FXyQxys07Ks4tHadq0383Kdd+zwZbzkhjY5ha8Yp2dXbo5T3Q8uJtgV3JpXH9frcjb
2BZqHpSonruosXjtP2Usku/Dknn+HGvjXTmiueHf3kIb4YfuDnU8bGaku7vcz8+eNkNZUrBskiyw
m+kTOl/1cXCzBjWYYdCKEwzl+JJpldVjBZDnexpq8uRdN0Vka4lEWNqSoc8iXwnPBp/1eUzSsssw
YWvih4ZXgHhTKU6+1+/e+Lay8wHzl7YP0tyrQGe3PEAYhkkqdnHCSDM8jYCVGn8cB/Ft9IAvlJk1
fr/9aTdCATAFFIRkvGNdV3HH7acSYgU0J9K6qfLjXITzOyWR+gJmJer4z+soDAe+RookGeB6rj/m
VGUWZoQ1W7aFqe9pqXWJAUzt0ak2TgY+UxBjKbaSP6yFAwZt6aahaPIgrCZKvFqVts6dmGbfSVHa
8aMm1vcKzpvLJ1sbktqIC8NqmyiRYlhtAmckGdGM/ARwBxEohZHmUzQig/jDbSJ1QC8TZ6SdrHhr
aKDVnEnJQ35hROEO2eKi+JxT4o+awySa6DOg/ObU10t2X8SJdkQFJ/nr9sbZOhbPB11tVxCzoOQH
WKNoQLmSmBPXzTFLouH+FeOYoHMlLeVl2gjedxlnwwB54mHa+yHLGn14suO027kTN+cjWU0Ahsg1
1pofrtc6EG/dHIDgbKjHsVOX6FMF9tPbuQ83B4KSCsYELQ8oN6sjEOe2aPqyCBKMN89ZaU3RCW1E
Z09qcnNXyFIYwkEwmddYpDy3QvyE4jJAbzj6WuAjrp1k+Sz3tbRz9Ddc1Z2G2zTV051wvXX6pPjS
/44s//+ziEkMGwaVWzcAyqF+0BzYzD6cR03157Jw/+pEuhxub5KtuXI/GFSEQDxDz7oeUVER5yBG
Q6LoUVwM1SR+J/Age1LjOToVeZUc7V5BnPH2qFuxk5oXWsfUaqknrFYyacylHruyDMIs9SI/A2j2
lyWimheHm/59e6ytb/p8rFXg9KIR1AXuSEEB1IuxFDspT9bg1p+1Tje/N+WIlev/b0i5kZ8tYzY1
FWlUwgZKDPHNU0RT+11TWShHR87TUHTNp1cMSFKBGyeporUuJMYQNfQam5OAAqp5znrLEu/cFL9j
7HxcqzguTmrvccQ3dw6dKbjStHJwL7qepFWmDUgOslNliX8qYzUfoBzCQXUzy/1SZtWYPIRJ6OxV
+Te3zn+GNdevRaG2RTw4XR4MlGw1bGqK0PPDpqoyWH6Tmbwi5oDZ/Z9Z8s/1LEMvz8BV8LqoE9lN
bEN8LE8ky8rOCm5Ni+vvN6AB7sFa0CkW6TAvCUCjGpjIXSZm64HMMHozjEXy5fZm2Vo4aTVOrYSO
1AtVOa7DOspitQiAakx/Z7HZvSkNHTJz7kZn223uB+x7dqa3dQiBjsMVkbYxdDOuP6Nd4BdmxVy0
YGQy52AVXv1QgtB+HPs8Ku8E7IOdV/6GEI/MktB7hYmuow6zeo7OmV0JhNu5luC4/3Ty6dwOw4My
VM5h7vTiEM012vWeN0/CbxFUFnfWWPZ74N3NdQVHK40tkGBbo9oXT7RWYaBkoEQ0/3zVzPvHCNSK
ewAOWO/BkDaXlpqG1DTXubjkr3kWeKxUcfRoppMR2oZ4WIq+tvzJXvT/Iu08duRGtjT8RATozZZM
V05SlUymtCGk7it67/n084UGmFvJIpIoDdDoRbegyGC4Y37zYmaz7JVpZZ/Rg9M3bti1dxlwHM8e
tDGmubju9ARq9oSwFpFwKHtdO/XNromUcNzd3rhr35JAhgiY8g2NmsXsUpyGqkCD66tLKjomI9ZD
hzGZK8V1ssrfwLOuDwYK40+DFGje9afsi6HLQ2eKL2aLogd6t9K9DNL8K2jibn97XmuHA6YreRqJ
BEZwi+/XapOZUwFj1QjNY7Q1+NcYVtOnZkhA5zlGX22s2No+IWLDOJq0VpiuXE+uygo5s/IQbnhb
a4kbFuPwC3wR/qodOgDtTqI/Wx/beVa2gtK1z8pxQLaPVAYUwOJU2o1f8QJTZ4jAprXeFJXKfqYg
NuxYAmsjAv4jhLjMQOmdkq7DQhLQqet58iL6+ZS06cWIsK0pdT38Qu24PRRWpR2lOJd2XAKd7lFp
HD7jO2P2XhSa9qemQg7AmfmrPXuCpuji/DR/A1Ri3t1e+jV0i0K0R0MePimP9+J9mRq7SDufXzjN
9vA4+KZ1yqR6/k8S19FvJVGSjxII8eceKdXSDTul7bySvE89hM6w8VvWjjHp8/+yu0nXFx+rHQZZ
KXSANmnRZBi6hXIQecUgN+HGm7q6B14NtNgDUayOTVIWpLKZ3PyYcTIqdypwK+WuKxr00G5/YvG3
LfcADXSBhOfJA8h7vQfkxkhbvN+oQkCdKLxZbSQJSgE4Ea8bkX4SFb2naoyjDzIiGt7twVeONtE1
gFch4SpsCq4Hz0dJHoo0tc94WklupE7TcOi1WJndTq2H71Zmqlu1rZX50uJFfwV4AjYt9iIuo4vU
OTWGHmcJ2FqwC4bUwOrX18MJUkygpeiC9rHybWiUwYA40vjp19tzFgMsPrjw70L2Dz86CiTim7x6
hJyyCKPaROA1wSnwO95OhhubuY1NQlOP56ISTqmxZuWunIdzdWjj0Ui3SGtrv4EcW/AfIHpBob7+
DTVgslySZ+sc6LiP7yHMBI+5ZdPJiKOi/YgY7Bj9M9ejkniip6R8NJuZ/3L7Q6zcsiw9lirQgxAx
WoKqcAYKgwR7qbPSUnDZRT6F48Jryqj6EUG3Kw+lg2T7foyNaIsMuXbzoRdH3CMwDfQ5Fm+KVlOy
qiPVPzujahZH6nBx4slGP33KdR7pXpqyxFV6VtCz23Hu7rDbUozjjBt2LTxXNOkYVDxKgas7iXXk
EbGPSir/RROb6Bp4vUBAGGhVLtYpQRG7wZXmHGRmep+g3Vq4Ok373x1iUxsI2rXlYAQ4ceKmRTf1
eqwklaRAzjL/rPUswc7QZ4MjUQ3Kg9TnQRW7VTOEuoe4nxNtDL22HcGFi4WAf4Lq8fXQcyCNAojl
nK2qT81d1/o4UqYIFrt6Lqf1x6Y2it8pQcYP4FLpy5hKSny6vRnXrgViNB1tFiHdu2xEpXIBoqXy
nXPQJxiZ5NJ0aOUilL76iZpCRQ/To5/39c/JH5ItzuzaLUhYQ/0SNCmV2sUtqAZ5V6eqgl7xECM/
g5xQlXsxSL/sEMxJdMwohOd/M1+dS5dLH322pX/KrCdR0+OPjE3kWEf3ZY99YZwUKrqvpHR7bI/Y
6O2cg9zW5rD/fvtrrzxxMICwSqHGAT1wuddQq8yVUOkhQ2WSOu1MJ0pR+FPtSotPvd7WW8zutWyH
oWhJCV9ddrf4Qa8uXV+P53bSBucsBbPzSUPVSHeNJq+eglpuix3WBVm7d4xA67xgVOd6F0hSJ+/6
jlfkeHvuf4AuiwcAUAMZJs1xcfEtHoChZzdXkuRToG6UxpUr27oLS8dqLlWqtvd9VUyf43aavXyK
qlNlj2p8sqUcWYSsMnyWKS/kvWT78kYJfS3YIs5CCkkmM4SotLgBdCtvpb5EFRXJuuhbUM/9U8I6
4UoXqWa865s++1DMqNzstDxt9N2MRN6nNOxT7RilYuluf6iVYyHCPlzNeC4pQi2icJ82kTlMJT4E
Po0KUlEj1v8zp9Hs5tTCIHBZOh3N22OuBHliOF4jAKBv9cuiUa+TbvKtc5/NU++Zkm8N+6DkJXZv
D7Q2OXH0ZDqX9GaWGT/oWrXSrFLIvONh4+aTIj/anewnRyTU5q9ZWMna59tDrhw6+tyOkJ/mMqUb
vDgDfkuJ3w8JPKRyBkQDjOGAz2Kt3oVJOiXvP+Ig9/6UoxHVw+nkejTJTKMyq21GMxP7d6DV8/Ap
cNQaN1xQxn9RR8BhmDhWg4hG6rvYulQW0JHXZuccymr6o8oTvF3KsvpV+kG00RRZXTlyQxaP0uzb
FhD07amJcv+chjG8mkgNvk8aESsBVa3spnzs9cP7F47GPZIKRK1vraXGusgp4nB5pVYynNUeeyBX
jrL6lBK+bVX3xZda3k4QY9kff0hiS/TuHASjFnTcTlliYKWQKHmQHLsybvVjnfT6p0jXq3ZXmr7h
KTESLU9qXMpbM167r3kQBYKA7iHY0wXoxRyVLioofp/bvkJFS6kztNtrFdrrfqzn2MTaCtk9N6up
4Z0SRGvOvh704X4AZLjlN7t2buipIBYFQgr09CI6wSxgGMWmO0NZrUM3M5v+S1J2Wb7LdfxuN1Ki
1dFQawP4KtOVXkIopJZ0dzAG+0yxSvJkfZrsXTp0sSs7EUT99+8sBGPo7FFZ5UVeTM2v2AmNHzg4
JWCam2uWoK1klfYyW5OjbAy2dnBeD6Zd3wg9Pitmm/v22c67X2FpTYbrR1N1pKspFFO3hXFWPiXd
HwrwgggHXlHEfK8e/Sy3pjqiwnOGgCLvSn/yv8XT+LXAyXajGra2X+lxU3mjy0A7f9mxyfKRobQa
Hw1bT45ZW8tPGIQFWLBJdQ6DIh9OJSd2cKsgqj+XUyJ7alOm/7m9nCshvHClhh+LHxGVssWEEVxR
TSQenDMVUF/18D4IHS/h3vR3doASwvMURlX1dYQZ1u1uD72yuAxNjI6AIZIPy7S6bfy8S8KRAioi
x3stNpWvw9CGnjFg9KCU+fB8e7yVteWAIL4L3hbWyBKRX4QlGiW+I52zICZNme3gOfFD5bnKVGfr
lKwEBUTmIjXiEmZ1F6fESSo0aFXdP0tzbrau7/hTdZAjUT2+PamVjwiEAfSpIDlDD1sMpEZWawwx
Es263TSjpypd0rl1ZkjNyaBU13xFy3RWN5IvsSkWFz5NByC2pCC4hSyBGpaT+UHdzrhLDaaWfw7z
wN4r6thbd8bQzNpOmXo1fCrDIEpP2Vht7dm1qJOLlU4LCBiKvMuy9axUZl2NPnLxtaX0B5WN5LhD
3QeOZye+86wYgXpHEQnItpzjZ55g3Pl9HOq0P4YOONr331IUNMA7UJcA6/UGLQNSRs0tEMeRNGnP
kzJaexrMSGWbyWh7sTErX24v+p/cY7kAFHsFt10AgpdyNGFglbByLRbAlirrLgFQe8n409VpGpSQ
QtBooqPyybIDzd916qS2F2MYpO6nH3d28VhHhWG5UjFkCsYmQ1cc7K7PZBcJWoBh3RBIPnTYZoKd
MiD82Z6zbo7Obdgq6dNQ9dJXqSmTD0k4USaGLVpAX7Viv61/3Z7m2jajl42JIxckULrFix4kFC8H
Hfnzwix9K4FJXznjx0yZ8i9jn1vPmWJld2NqWo89Zm3724Ov3RaCqiuwngIhtHh6KrwuhAEXrhOO
0nzzI7SvVCvPGzcB5bMx1koABZwLJqYlPALMpaUS/tOjWhmTf85rjexZlQO/9vxe7Uo3yIYnC0nW
gozKVhos1Qd5cDtiv3hjF69NmPoWPYE/YlFLs8PAymTERlr/7CtlsTcbOwhcbsZhLyMW/hcJLTxP
qKeEa7Sflm21PJ4MJexVsnnTjh67Udc/qaVjHu1JyXDZlvLPaLUBp5PN+GOYGdo3MzWqQ1NLM54C
LaFzhOuAs3GXrryFsNxAbIIXEf4Qi2ynQ2UDWx3bP5dqZtsHU2ty+VQkQyS7PVKOiitbUuFN9Ec3
Pv3qwFzjFDRJI5Wl7F87mnohYxV27qV+PswVCvsm9jq7QJXST2o4hfsmV6J/b2/wtdOF5ixNEsId
yBJiP7wKdWjm4o0d9Gy63jF2SZXLtEMqp37MgIfubCm2i0+zT6C8U2E5VKfbo6+9W7YgIPMcY/S+
zPVqtaG9GbfOefb7QnLxeR9MtzRAdKTmEA5eCB9wy8Nm7ZgRs3Kmaejyaonf9GrGONhAkS07/2wV
tVG63ay1Ho+3KT80g6E8O2Yb/TDM0GgOuWRaoVuo3fT59rTXDhkFHA3LK4gHb/wNCk0RJXvTOUdG
Pp96goR2n3XWv10c9sXu9lirzyQgVarAAsPJa3k936jMFayIuD8rmPWPxWSE56FMghMBpm2djRyR
u6ca+KgwZ8x3jVVYR0dOXjR1tLKNo7VWPedp/O9vWcQpWpXlfit2W5LM6Z3m68rXGdGSR83slYcc
2nnk2rHRndSwqfrdlMV4EbMH/J+wBDsaL6Wyy0bAMDNO0R873rstaO3aygBr/yOfSjFgefjxQE3V
sQv9M3KZyZem6WxQp2YryfdWXkjdBptn5fAJ6rKNjpWwnjAXr4vezllvqVFwwcg7m/f6ZGfCHmbg
amkn/zJp9iHA9bs91MR18sbZW7luTBngCLUWIbCy5P8XbPYswSHpbCH/03hDoGgfZOjROzlAtNWr
NFFgpaidR/vbO3Ll0DMwuEbSK/QQluUkM7CoTWepsDXqNPiounNgDxSAASqjdecB+Ozl/zfi4pJr
4nSk/JcFFwQQy/ygBMTjyDjpprJXNDjhbqm0ztfbY4pnYhGcUcOCFIY+LR94eZvXitW0qs/nRQm/
/apVim8dZ3mq07/4moitaUi0InGBFv7ieGtdbhUI9F342M49wLj6V1chAbyfNSlXd/bs+H+BAMIa
jyIDtR6yqGXy3+dZihsi2Ybjx/4OZn89n2Q5N/ZlqJpeJDn1D1ULms+5EzsHghY0li09zLZ4oWLV
3nzhVz9jMXOJHmGaKPwMfDDg4NTTSAxsGzBiUzWO7m4v59qmpZcmKMWAK0iyrj9z18tjZ+Nxdukr
O34WsE938rP0qc9L8TQWW9iVlVdKiJ3RceaFgr8lro5XrxQadvEU9GgbdFqiNV6Lvqx0GOq2Th/N
YJo72DGT+UvOZljkyhyGD6PchVu5+doXpksrBAYABhOhXf8ImxQgaWJgT6Yk4CwE6cWXATD3RW9k
bWtXrR2Y14MtZtz2hgZWFjGJUE+dfyJ4APIRfdTuWE9GmZHSdT5oeVkfjEccGpW71o6nhBwnruMY
u9gkpw+EANRPWypm1VP0btpqfq9+DsrufzRDbNTfrz+HluhaLoX8wknWx/k+QUxbP2ZaG2Ue7ahN
hZbVLQenRSZSQVZiqUyEq7kBmtZhOJQU1UOqwqc/jJlVdV4KuC58xEJkI9f6I8K8PFOqg9oVCSXg
9iVN1w/DIAD5xU2pOqAZ3ag2zJcymSbVTdtoKE693EvOHerQzWOeOWbsto6VECV12ETdyXGHeI5U
JQAAJUgV/9qdPigbZfS1VQDjhJiPcH5E//V6FfC56jIaLTG0RrOLvQT+hFdkfnmS6m7SNyKW1cEE
pooMVKD/FoMFoWZlDaS3i2ITuHxEqqBtD3PaZ+1xrsL89+1LZu0IgKQR4rLgG7horqdW9cZkhWMQ
X7IqD3FcbYjZXzJ7mvXj7YFW/EQ1AkLmRK2CC3xZu4EJYoxqliGAUUlWRKlPVX7m5qA7QDpEPRWU
YYuuG0D1I27s452vxeUeDHnhDYZRnYpQ6w8bP0nk8cuth4qLkCKi+Ao173ryjd4Empmb0UXXY6W/
m+Kpyw4dMsW1J5vhQ0XC7H8atCTwTLNVrBMZsBNhRFYV4UbIvHbwXv+SRZSatmWHSY4cX+wfcVT3
97Avqw+KH0Y+ABu92aLqre0xEyQ0XS/QpRS6rycu3hIylTS+qHlWTa7sh/FuznvtX0zp/0ImiC/7
x5GDcIHE63os4mZnxqoKNnduxLLbEOPjo9kBpXVlGiY6pu29vLHZxO9fLqzgVlG7IbuF+HE95qi0
yOoiD3ERXub5k+OPSXsEONZ/MByykUNUDcFEpyibNA/uV77JhVw7VgKohqMcdDmw/Nc/QIN6ZVSQ
Li+q0er7SrUl+87JpbY53d7CqwuJn5lNPxGxwqX8j4S/gy9zgi9aIfXfhnJ66fPU4S2CtX+5PdRa
3wBagpATg5pAELRYSLm1iHrQ1r2oTRd8t0c9tb2yTg+a2eQ7LGvGateEin4/0tL8VnZTecefcZyN
pRUBwHJpKYzRBCLUFSDb6y9L15nWJfD2y2zbnQbvMYyZtDIqjad2ZuaZAD5Nz9ZVadjf/gBrm+r1
yIs1NZzQ75q4Di7AG03VS8Y8oatH61/95KeBdJTmbLpPtM4PPRkn5C2+8toVgXQAjjMCi0IWfz1x
Bdgqldc2BJqttAfHGrunGWXl5771+5ae1FCpGxNe+9Q2TU2knOmvvqHUVUS2CARSXi7aWfuM/7X9
uUnn6t73o7E/BHamRfugS6UtAvPqTqNIAR+Ta4PzK3b9q0jUkagwlwQ+Z8fK5fZjO2Wg1bAWRXhT
TZy7Xs3DcMe1HoTHAIG7f4I+GsZDmEz9ln/R6kcX6lr4fgiBFvGJXv2SqRxCSqQ6n2DSh8LLMlMH
9NRijmH1Srejy7RlpbL60WllijoNvGZdROmvRqTkCGtMTpHsS4LiZZxt37OjcvytZnS03Zk6zk5G
x8+7vbdX56kj7kHTmBrGEuIxUgxt4zYML/EczRc6SJ38aXAqbX7xgZvVO71R6i2/r7W7iz4VCjQ0
q+A1LmaqT3qtBUaPllriNN/ruEF+z55tPq2W2d1GVLX6WYXJD4RvWn/GYiELNcujGoIoBOawUd2s
tOZn4kc18IpR4xIDrjAnLv0JdcvbaK0aRtJKBA8bH8jHkutYGkHh93XBY0tHY3RzTUmG/STP3b5P
604/GkppQ8cd0MS6L4D2eUqrFB8A9RjlTvd16fn9Sy2A4VQi+Vk0YK83GLEXFNLZ4R6p/Pi5T0L7
EXEFxzi0kBl/Jd1cbDwca+tMq5VHQ8Cm6U1eD+hLqeoXsUbxxSht1ZuUKGxPdIWlDC43mfsGNGzl
mubZRd+ICoVmvtGOq2ytJEHmAGlh1dj3Hcgs322sYLI5vnMzfei6RG1OVupHihtJybSlcbR2fZEU
4mEtzEf5xouN7Qx5XKiFTvRRSf4u0axe8qYYqHrrJ85vZ8AiXJsV88HQg8mbsVcoXDB2/caOX/ns
PNIIllMPArm8PNKWHkitRqX1DKE+sveWOunBDj13tTrgdGL9BWJCaP0LjhZ5HLWa61XWQ7XK5CkF
nhEMxaMJQePQx2X7AItR3bWKNG1Mb6VagQADnWDaRkJMdDFeB3cy78rePoehI39ohk6x3Klvh+yY
KL0rw5j8JHeTonk0NHr/ozK36lb+sP4TRKWEB0LAI6+nrHUG0o8JQAqwkcJWy07LY5XqcXBSrXbo
voBn9SU36R3nOZRg/x3jKirq07uPM8hUpBIJMylsLp3FrL43ImsGkFukY32qgXPct1qI9J0PjVPt
1XkjU1m5SEUQKIy3YB7StbqedJ0poZY1jNdwpf9q6iFBFMqw5GLcpVJpJC4uitnwMM7qHG3cXCtB
NcparDelTRFiLe5wfyI1l5UMkKWGM6wbaXba7KIBpuXtT7p2ckiHhfykgFEsQ0xfs4rMCoF4N9wU
+1Src7enHGK4wF3p979/MJqmlFxIvkWYcf09i1CZUe2QQI81ZethmpM9gMhtDlAMo69/MxRlFlSn
oXMsZaAt5FjrvGKoyUiCoy0lg2c0hfS1M7X+/RWTP/AAEUoAZlxGcJDSkPntA3q6PvSsSO/sXV32
8uMU+/Hh/bMSjTxKSCwYaNHrD6jSPSX47YAz1doLvohSsrPoQIVktUH54/ZYa5uflwwgLMkHHQUR
Rr0KzvLG0QO7j6Wz0tl+6fW9XmqupIa+7EkUD+7mylbHe2pctDRvj7x21wA+J1+S6Z2y0a9Htv08
lcsAVIDhRAOKt335MbXkXxhQTF/nuf2ct2pUuKnfvLSh074/OsRgD7A11S+mvrzbJR+CLT00ci6l
qe/i2QHRnJsSutYpmvGfs7iIt2SZVwJSMgAIL6Ilbr4hUsptL4d9mISXVp3Lf7OugvIy0Vhw7aGT
X1D9NzbChpWl5Y0kxBE4GqE7d/2BS2McOgMy9aUc9PrRb/riY65p2a7QJf3kIwVPW1bT726v6tsb
DdomJRiBYmfYJQiuSg27LnoZ1J+dxy++ouOPmo+j9vP2MG/mhocIS4euv0CEgfO4npsWy1kuGWF5
acw6/ezkit26/WiVCNBOWvsgF5oduU1mbOFzt8ZdfFMVBuKoBNhlwRiXcDKwjGd7GIpjJuXDPrYi
uXOHyd/4pm92jpgsxQHkfKhn0la9nmw6Tr0T6lp56X2r2rWpZOxQ1g93edNOH52yK9571TEeKZPQ
SYNhTLnnejwFViUU2aC8mLDiezgQpSa7bWuW0scI9M6W8+zaN+UFFMazFOmR+b0eLolIUawhqS4G
RdNdgkveDtPS/JTURn0sSt30dEwUnt+7gTj/gofIJcs+WiIm0ewsM90Yi4uNni++X85D4kdN6JoD
tTy0hiXMPjctvd88w8gkAlejdY+IMcnDot6Et1odZqpVXBRnkK1dSNnjhftGnnZVOxWfb8/wzUkU
g8GzZCmpbMGquP6sfWTXgzrl5SWdTGPct0mgpy4wuuTd5f3rgZZo8aQ0JlRD0vJSEV19w96nfLZK
uu8zHf9x49F4exSYlOj0E63ByZMXk+LmjCm6D2ixlKX9PCRdfohmM/F8K1Dv49HuNqDFb/emzYJZ
VPchyJH/LPbmqBp9DfAP5xtI3HfE4vEd5NCJZncaGw9W0UjPVdTub6/cm3xPqGm+GnSxTRBkzClU
YL6Z1cWMiSiYCc+iQJXs7anOv3VVGvwKHcDifWb4Gxfr2hYlhSZGhB9FIrmYsIYC3IgCBL5xWt6A
EEvtfjf2kmXuaNyN59sTXdui9L7pnPzR3nijX2KnuJjEON5iN1o9J6M0WbuqyPNgd3uc1Q8q+k/I
84LLXhLeVEmzJKxE8UWZaL44mdO6gTP/p5b9X9h3yJPXFQYMZLnM042rW+zHq9quWMr/jmwv3qlq
7tXA72pcRtmv30rhx2DOmXyAS1Ge0q53vsxaOZZubuepLyDH0pfbU187MOxexBSoPYIzFkvwKr7T
u8Epy0jD33EwHlS11D+otd3s1bTLeDDV/L3hJKm5RoeYNJ0YB3zY9XClw6XNPYN2UqG3bimPGWRy
m0IbF1XyxZJr+3GI/S3x8JVJ0u4jA2DsP1Td61ET9FFyp7PzC6B36yGSC/8IcS6/h1yphkCWzXnL
XnHlmLCs1JGZI6/l8h7C6JoeC47Ml6mr/d6Tta4+9l2vWm7SUh24vYZijRab6PVgf6ozr9awKoe6
aTMHs5uyTfYjnLHqVLdN2m68+yublYybwiWLQY9n6VHQZVBEqKVhYKaVleL1OBvfKV3d/CNgyfjC
x1LWuw04GtWtk7qxX2J0W7e6IatriREXoQcKFqhuXq9l3VVKREGTtcx9sJM00o9B69snAhIkMFvQ
57c/7upKEl3B4WJM5C+vx+sUCWZ1r+WXMlGrvdRyy7kNDafTPDt5/t60QxwP6HCgUwEZ8bGvB1ON
qvUNPyi4iKLOm8JifqFjKN/VtJk+JFMabBzH1cmRYAm0jdAbEhfjq52jWMGYDDOTK5K+fhw7XWrc
EmH/HLOt0dEOtz+l+FTLfQp7m94z5Wi4vovZmaVq1WkTFSQcOJ3GMR6Cs2/Jz4rddZ941Oe9rzXW
79uDrk0RHUF6/Yh2EBSITf1qioEp54kZTpxEiB1PTgltXRti40duZVsaJGtbk2sNqCH9QvlNa1Ip
tLgC1Y+1Vxvn42OmxZF0XyBNMD0RI4/+D7mTdGkLTL76VaE3CfTKH7jG9QSNoh6cHA7MJS5l+Qs4
GRxrW3lMfik0Yb9UfvIEPx6y2u3PuvJkgmZEqUPQYxl88VmtVp+zWmuyC0r60Vcnniq37dTS3tlD
pKSen9M8dMPJVotTKGVJuBHnrU4alRMkCZCK4iK4njT9i8JXJGTA0rRIXcwncB3Eycx2pbZW9l04
49Ob9lq5kTKvbSboY3xoKlf0b8QOeLWZ8EhtwzJE4pAdnN11bZjup04Ovga4T//FDAVBQfBK/yAW
rodyUtqBYYk1Hcyc9LuUKNWulobk00yh4M6gWDB6CU7r7wXLcgGxfYXIBJpfYCuvR7Ul2deA4KE7
pvqR50+IDBEBBWdFbsYD9QJp32l6+w9WNclGOrK2okTQoONVsHBwM65Hzmesumm4ppeqb60nQPit
F8S44LhlWU47FYrpzjHKLaG1lSeNi0V0lxlV6M5cj1r3MjohUcB8ifNO0EuHlwELlV0+aWm/i5rS
HNwk73jRQsc3XsK6t37dPkgrjzdRNGYNlLlI3Zel1znpFdmv+AW5OtvxfdRjegsx0H63HreQxFV5
uQmlyfiW1R41DvW6stAtqgLLrr0unbrurp7rpNhHUJiT0+1prZwUhgN0TScGpzFzEVdSflFH0zDj
C90xdlJRtKH6aPq6P0PWKlLUAd9/IV0NuFjJGfYUqTJa3B2X7K5xLGl0O8lpzmVN/lf3TXHKxyj/
lVTD/On2XFfufY4MAA26cDAelvRSLMnVJLEQadKC1sZAsuvs5JDPavetcgbn3yTOjI1Ns3JYGBEx
QqovYGGWaB80x8dWb/QEF/g6/ChroaXvcRpMf0YUJX7nUo8xV2H24cY3Xjstr4ddXPpdX+WSgu/G
xQnqn0VZWA+53iY0QIq++ln69QMAlY9G23T3uRwV1f5vPjPEP/4hYVlWR5p8Un21ZYVnpKEugKoe
qiyYfrawsI96aw0b0e7qDqbu9IfzKTRtr68G9L8TKR6SFM+Ylq5PMRGdBMoFPz9Mn2/PbOUxBcsE
dx3YGPIPy/xT6To/d4QwP6YH935VZvdaDXfdbaSgO2Jq22IHGvr2fRm8H+gproX/Dr1MQJ3Kxiyv
QTJbwRATS5zKsfaOpBtnXJDHjS+6tmtpEyNxASpBZEfXXxSgLeoviR5fiqzrGy+e1ba/V6u0bw61
ZKFmIKmVT8tJMea/uI2EpbVwjqOJsUSY5l3gUBYFzspZmh5GA26bDeL5H71ruveHCKLwTP/5D45o
WSDxkRjvlFCKLwAa6zu7mpu7HoWI5xRp8pfb22Zth1KhpHxA9Q56yeI4StCMEsxTkSM0s/hozxB7
xqTTP0QWD8nfDCU8R6C20udaLJ01s3EJHLhw5qrv3T6Z9IMZ6l1/CFOrGDfumbXzgCzJ/422CLMw
bBjRkkRnUcWltHG7EqTSk+IPuhelGA5U1pj5LgLI1rFEJmgjBHoLZuBI0FyjbcBVQ6KymCstF0kO
ekbHvE5RXXzVaLo2qrCPRTgONq/sj+ojFTjjcxY1puxhh97cp4mUbjnorS0wslvEtwa6yNDjrg+M
WtHOj6s4u2RDg/QeFjMPvO/13jSwTt24g1bHMig8AywA9bUEK5tJW1qVgv96XQWxG2VdrHhl1IAW
rdpqS1lwZYHBXsP/pFJL1rks7Jkgn5O2s6OLnTe2Zya184StZvqYGvE+6Xr9X1QA9W8twsxbmMKV
O4hMkK4pdksoaizhbYZakJuVTXwZIrP6gDlHnex8OUCx5B+U/IAdIwi9lSutjckbTRPVBvT/Rs+v
tSLUkVs5vPhNNz3Fhh6OxxKqm+2NmJ9JT5Hjq5WXD6E1bFSGViITWnsI6IF3F+GfWIdX+cqM6E6m
pDhZ+WVin2SM2SUX3YfxFLd1+SEGdrWFs14bUaSiIgkmxV/KwaaZWnaNHCQXSJbWPoh152ODZDPc
dzRI0zwf7959MbGKrCZptxApXrzSCCXHSEIiUTwC8HEdeSx3JVCjZD/Bs9c2PufKGQHGT9+SejTw
+SWQzEYPZbTEtoWkO8h3SYcQxH2e5HZ5nppYm94b5XFA6EGB3zOpB70RaYoiYBGqAlMhHxwyaEz5
zNArAq1MvdROAuQ71CmtPcPJrX9vf9U3O1ZsGB4xEjIsUBCguN43wTDJqBQ73SVQaIR7lhIjdYFB
CUJbUWSOmqfkc3uYeiDItwd+84UZWJSHwHCBZyPWvB44zm07KsZsQEu/rZ+Kor8POiSM3anIhvfW
voTdvBDzpZuBUsmysDdGU+03TmhdEr2ZkF3Qx5coAMns9JP13rtVDEXvlwsHdBq79HpWVT0YY6/E
1qWjxznsCwmpDfxQjfEhy/VkY5O+OYFiWhwEYmQANpC+rwcrY7Apc6yn3207DPc4Vs6/9cGczmEj
F1/ZZ5vR69vNwuRUqmfUhlFgWTIV51JLm7pN8u9DaGR7vW6QYZozJ3tInXL+MWjDeId+p/MX0yRr
B4kGiAAkmHo9Td9vzXx06uw7PHpzl+eyJLsA01MXbYPsxA3fKn81Ima1AgojVvR6xJKTGNP1Tr9n
5Ty4I1TFp8zqgqdwivNDWdhbl/ebR5IhiJKh7kOGo2y62DWTZpaDNNrZ9xHKA3WmSNpjsD5+dVSj
O9RhgJFklowxaYLjb1G0debyqlSL8DyVdV4qqtH0w0A5Xs81y+NQtZnY51Kp3TmfvXbL92gJEiag
QdqWJhCvIvwo1BGuh0CEQ+rMRlN+KmM1HYq6bL9T0/uhTrMMz1ILv5djIx0SO4HYayjNY9w1z3Nm
tl9u3zh/nGNfT5V7BkE10UARmEb679e/Iy9aICHyXP0w1NSUSleT0rF/CLSwQ6a9cwpgHMVs6tEe
GQ15OjhJHGiNa/lNPHycU33WTwFCL90/bQtwZ5e1jv3N8s36l5UA4EoE6mREuT8qQCzwnZ3+Qz2Y
OKxKhnHupFZuXEXP+g8aUt5bEr5/AK/XU8OWDAgMnCBx1S0Vi1qzHcrIV6If42CP8QcgDe2PeIoM
LLQcH2D4ZMnBPkFg2jhFWqVr+8oc5VTb51Gezg+TXCrKJyuSwtSdiU1C5PNi8LtqFs3lEUPMxP+g
zLpS3MUBJY47bUSZ5q7M1Ex5ThL+p2X2mrGhh7S43XjlWSEOPEwnnn1iyOvVmptG9i2rmn6imFW8
AIWLOtdRcGVoVSc4mPmW3yIcPP7Gq48oiAmiOSo2LNt0cQzLaMilFLLRDwPNROMoNRNplwuKujLv
52xE/67qdSfwLPAvylNNTLBzkASa9oZfKLkrajPZoY4D+4cchpKy8x0kF1wnn3rbqyIYU4dYCuv8
JWsSOcG8fg4+Gh3EhUfDbjXrfzg7r924rTZcXxEBlsV2Sk7VyLKtyEU+ISRZZm+LnVe/H+rfG/Bw
BA28kSAJECRruOpX3gKuBnT1PnJqrfjRiCAITzKoxFx/nse2qttPbT7le2HQTLmfExfyaFp2uUmv
OlGq3JNCjv2etou8UZMibzyZjVr8ZdbC4VNhSd3xbBRHnq0miiF4Cjk/iALpq02j9JzJzM7qXTJN
Y39ocyUN9mXS640/ZmF5izB4nSS7rnLH7mZ0Zkm9bTCmwLorsWh+SSmC9Z4NOb/eosdcxE+TmNCi
b9LMTvwM+cLQG7VMEcnOyoYg/g8SQ/boTkzZqaAjbvu1mWfJp6qu0AahNCDowXutWZvKyagD+5dN
eBRtjdrNPtdy7lqY4kFi7U0Ux8Jt406ZOI5OrFWbVm/yaYs/4FBtHTZ267XZ6N6jkapXnjogo7gH
l5cG3mTCuPXHsDHkJq2Mqd1BSOnio1SoykDQnpX7hscsOJQQqHMP2sgYPbj1UDnbQrMiZ9N0wFhv
C1WtssILEBHvt6GWqnge2mK0T70oNdsPdcTY/BomAtyWaXS+I9ARWCd70t36gWRJdHdmaRaCZv+c
3ugddOj/qogzeysLOd6ppuw6LzOj2EVwdpbhse710eUBlLW5FUap5Xulc+3kk5rqqXVXYeCc+QJV
/vkAKD5xvdaJ0I/O5wKeMbrup7ij8+b3ajIUv0KExDp/5Jl/dqzGnvzaKqsvXJ/LrCUiHLeiRCTn
ZECRz+7scph/h3MbdcegLe0q9RJUV+CwY90Z2LpXQVJyfN4sa9qH+Nvkd/OgKlrmGSmXa7VRcpjQ
nwSBSfCAG4/WHes6dLVPQpVKcQzyUo6lb3R1kT+Eea6Eu7Gvx+hJ6y2cXRvVztAGbtos0BGWJO2o
EEeM1eR7oERdpHuDhsyK7uegpc3/VDCG1ikvwVId7boMAY72qt37HL2ufVAdRS/CnT4bRhX6Q4z4
vDdAfApuhsEaMTqRMah3OLF95iQoH9RO7P6QgZ5GG92aAuroGCT9rKYoVL9FaBbfz3QBQ09yLyTH
mKtZ2+EWoL8G2I3hYArheQPHduq3ei9V44GMcxqeNKMywJ30apd8G6revBMKfI5bs+Nt8sA7IRTi
OKEqb+pgcEc/NPVWbnoX7Xdv0MtcvU/qPHntqPybd6oaJD8n6niWNypJPvtlkqCPjm605qnStp6t
uTB+1LD6NbZ3pMmNNc2J6QeVMWTYU9tN45WZgwWTXocz4uJ2U+Ilj1blLhN5NYIsmmPNb9BIeHG0
aMr9JlXyLw0IRceLrNIZDwWtlcnrmzAYAcsjO3NTYy3V7NSojY6zkRnaRrbtpHju1E4twnFK0qlb
gipS/nAYnM89Gri11wh8biEFmWW0N0Sii3SLE49i7eSs1umxh+bSADrA/9F8RF8hfwl6wbnOuqyB
MCfdXnyGTNZ2N5nUA3FbNVbS57tEnYV1E8sg+mFmydRsstmAJGtKXSCjUYfmA2zaZECGd7J7x0Mm
sS9Dr3ZmNqSOEPfnUKRB+zNzAyfzaQrpCeaC6vJ1ZdUrG5r4erUjCsAvtuq4or6Wvd4f1KHQSdpk
gDk3Cjv5jBhSFnSf5yaC953B8/wpMdv4w/Mm6CkW07SD5FmoLy2OyTrI9RlMF7L8WbM3q7n4orqp
a/qlJRNza4yiq3YTD1jvV1Ytxp1CFzP27BQTTW9K8fg5ZPREQIUGwv5RAOaYTkPr9NnGyUzR0cx0
JyxMSzDVw9y2xa1MAXdtKyserWOhDexnLS91ywMsXcp7ERdxtQe01FvbQC0AnzeVrWi3fU+ZW9ug
8hRqz1PeZThTKPWMTp45Jpl+Gy5lU9r+IfPp8mZ0fkA2U/3okqEq4z3qVUKxN1kVzfmV1PKtgnX+
kKN/SduEZh86nxfoykaGjkkLIXkKo1a5T6CttJ848GW50YwsdzZmSK1tX5i96X7Oc2if21pt634r
w5mXNDWS7Jdl9kF9DOq+ehBgNXsqca3b/wmGyCnFBpZuF38flEhVdzC+cvUYu7L5XReWlbHZnbw8
zUDQ+gMPdGFcQSJeBkZ0KijO0kaEeUcCeB4Y9cloNciZmE8zIY5crmAt/JLqkTwNSi9jj2JiKbcf
x86rbJ1gzMaGC20tqF/2wk8+H1N2hTPpEAuflqum81LaXfFNp5DveqUbdteUPpeM4GwB8aJY4MYa
NUrKh+taDziHoHMnvH0TnCf6Qxm22UNda2H3OTACbmmHQEDziBescVe2rVF5edE5/6jXQruYnqaF
YyKQeTRD1iajRtsj0R5Z2lNgZDHz6tY/ETZCJGWwrqlvXqwpQ1HapmPBxgVItsrCoJkkUdhW+hPv
WvGzmdrwZGNP8qutkD/fV5qdXnO3WeWcfBwdW/SUEI5aKjFreH6KNlpKahI9u5mITA8xsOFO63Pt
tlWgd4cVRhN2WWGsMbZadeWAXuwmd5Eip9xEnI31yRqQXJgDnTypJM9tW421n05W/JirGHFZY5Zd
yfreACJ/7yXOGQQy4OuoDbF51233cJiLfI5i9WlMMFHbVZVWdF9GpRnmk0kiM2xNqc3qLfIdmbkp
9Mz5BRaj131aMXbmTzhZj5mX5Dhc/xfVBrn6vpgIx+70qui0QzaFlns/14TosZcoRHyFVxlGVL3G
UxWYhOc9NITRK9EyiL9VvGThNkjnJr9znSzPfR2MYrrVO117RBJy0DxL1DUgyYqeGUlOlTQ3ZR7N
0YOQlSm/hIVedgVU6bErN6Cs1dBXEB1THF8aQ5AccwF61CvjQMcrGe1hZWvrqZn0fosknL1DPHee
ce0SjU0BnK2WNck2781+LDdd2SLUfAqSqm/uxcwThiBVmBfPdiTN5h9rV+x02i7sOv4OpAjNyvML
BdHeJB7kMD1WCg6e8VxgdhTF+FvPxjPukMqVrtb6QkFJVpAgL1BGyP4XIKZWRqM2RK36qJTkCjtr
SsPdpKT6FzUzs3CvOnO/0Z3MSLw0MurQa6wyFduP79D1Gec3IIHHAafFszTXVnfoEKpKmLmF/hha
oeFjXZ4+FEMZeXqpCkKORSv24wEvCi9vIy5vBCXWpfKyKrykldaZddLojxBmdT9uYZ5nkYx3QxkE
njJY8x6hOM0v4va7EivJSetE6Dt1pu0+/iHvfDkzz/uB5gGFprXmbG5GOW9FZjwGbRwf1SYnu+jl
9BWElXrq2m44fDzeGw7j7MzjQEeNh+ttwbCiGH2+u+Rkd2i3W+JxStzmt91m1p1L3mOd4M3Yqhd3
ieNu2hbVxD3OYQoprlTkttN7DBmCASAaYpUQaz/+VavqKV0SfhSMSwgL1Gt5Vc5/FE4mPJSwUB4B
/US+jmTM1inrTvXmvhh+5eU427tZGoH64+Nx123Ot4HpV8Kr4c7ltl9tgyadALJxJT9GkRN8B1Ei
840UTXWoo9Zwt1EZTfMmDZLoMXVL+YNeabJ1q0DV/jFwWSYAgh+3MFB/8Emrio5w4zIxh9F87Jre
+ZJI3fYDN7JagkDMBTzNKdNu//G3vzPn2AhR+UfEG4er9Zw3laIqM4K3j1Uc/0kGUZ5UUc6pn0Ou
2lCua79jb6T/G0pomW/ULeAPC2wglw89X+heoySh5p2FqdigHoQa6VR75nm8p8AtPAeC6jUyzDvX
GxjFZVJRBmD85QD+1f1zibGzvirMx0I2s9wWk5xPmLbYs4eKdXAHGqtNfSMx+8GHj1P6qjSmK830
dTyxfDQKFBSwUXclWlp9dGfUrZo1fLSKQuO+BepxQ4RX+iNJ1kZNU83LY6PYTKN5zULpom63DA0Y
6020m7hiXT7vDApsOB86j/EYpMOnpGBH3EeZMMF+pKaOVUUxpvIOYrfhT1bnGNueDH7wE2S970qU
u6JjngzKobeCbv6Db73exZ5K1yHeNY2tjS+jGFqcH4o20u5neBSOr0Vz+FUdhvmaI9rlVQnfh1YV
usU0V831VVnLslPsMmMaK55wxFvbxIuQIwIb4abpnQZ+6Eowdrl3GNGmJk7peMG0rU6lFYpAa6lR
P/YD7KJZKO3PUWmx3Yry/Ab9Vu3QGOq0r3ja9hkP6ZVLYR0Lgjyl94nsD0Ea5+XtDftr62Jm2Apy
Y+vR7aNurztluwkjd0SpdZyvPEPvvIcMxpFEQBRaFXT782MSUU2dgrGyHq1BZrHXIQF0bF2tg/5a
W6Ld9E6XUcXqtE940RfuoeW4bXX6WoDs4qoM//ly4ufwTKE2gPIUOg/nPyfF7bDPJs16rCe9/xpZ
Qb2Nqinb2RGy2DMU0r2diX9UXeRy+N+Ec0IRRgdYfT7oCDU+pkxiPRIi2nurVIfnxLaBgDQQdf6t
8fp/x0I1gwL+4q60engoERuNTFLrUSv15PuABp1X6FNybMqyuLK2l9fP8l1oZiwvPmn/Ch1Qu4Cw
FFb+MbN6PKp4gb0+1KU/peUxNkPFD2f073QzjK/s3/cHRkERTDEENmN19UYGNSHRm9ajMmDTM8Z9
ccDKASepwh09GLnbfpBPAeLAV+7bt3N5HuPAVWVQHnRiStgI5wtp9l0MvqTOfonRtKsH0MSu5hlO
qNH67dTMK026PbspNwaxq3NR2xv2VqptcCwc8pOItJYNP1RUkRusPreG0vbGlavlnQNHT5EIH6YL
sGdr3flDjadMy3w0fkVV+ysIsnRn9knkG1mmb9IQX0OQl8IXzVxhyDJmfjOG7j6hdLf5OAy4vGQE
HeEF2omyAX9dbfo2VpsuinrnEaWp6EZr+xHv3F55mgZTuVZ9ugw5oBGjPUiRBtoAzfnzdQFOXuUW
GdhjSgfiFGiGPAaRmQCxV5Xvs9amyATKa6d6WezzzUCfCGTDApY1kT5cfWAyh3Y2W338S+oGzQua
8I8d7g4NSZXoNpXsxt8fz+h7A6KEs7gaLEWLtacPFa4hCoWa/Oobc/oBXLfZulJX99AXJuya1eeP
h3uD4q0+kBsLvBrPzAJAWJ1vSLZ21dl2+KuOncr6r8xTdMqoxjTqKYvU2FMqSqOoMf1uxig4SQOv
Rm+yW21fEfNue6tJwU0OcZdhn46J/c8KTuuVKXln4VEyBrtHtxfA+zoCmtxxMuKgcR4DKapNaRJ4
JWObUUtJhxeRd44no4QH5uOZeWdrY7UGkWwppCzcrvPtpjRZPePMzajGHB/zMtVvZ3c0f6pK0iRX
EsrLu4699SZOSLQJymU9FqC9LDLm5Jdqx4lfN2W/z2WTeQXh+8mK1O5+0rrKD1MoJP/6lZAZoE3A
P8IBCJ7M+VdWbRQggxRlv+a5tA0PlFLhD00RqV6ai2uCpe9sNkYDRgePDCkZjvP5aEqR2N00NOkv
fDhV3S/aeqz8SqAn+kVJcGdENydHp7odhRr4Stl34R842ePnih5s4Jl6oP5RO+nYp6nq62kbZVil
P6Rtwz79x2khlwJJbS9GLjB51NUbELtAeNugjZ7jiUfHL/Ev3VABm4It+rrX8BMXq79EKkjMk8KS
wXLoz2dlTnOJK5IbIcwSpLe9lWZ7J8/pkzM9Hn4TxjdpxbdG08srT+zFXbOUiSggEJ9qi+/bcvD+
ChGjYqRSRuf+KeF9eKJEN5/6vhq/Vlk9PkEEueYc8v54gLiIw6lOrbWEKIMZ+GCn+lPQ5MVBz3C3
6sci2xaoq9VeiLjslerUewOSwbhY47zRPFa3tx1kQxwHo3gCiOE8zf1ofSkyumMq/oYbo8dH4uNt
c1kfgQSOyxH4obesbR0Ezpoayc7UlRcnl521KYe6JePRI1rggRsXJ0NGWf+caZNtKscIsnF5D/65
RYrHmOpwFxtzX8tDro1Tc2WticdZzbObfiH7IsLKI2prl3ENkNJEtmPev4AKiBRro7tNRCTVwCe1
/WEsHDO4dajd7EPFyebPQtJLoC3YkNwpiRm5d1Wo5xshncLejJqZD3dtBZLTK2yhNgdZ2ENxHJUw
onMCc1u9IUPWzMPcxCI+SOw/+92g9rnysw064I8UKo1s60AAfDGIFSKP2JnofOi1uLhPM9SsIx+q
ZzElW6syZF17BZ3jb/RvlemnG7X2o2GSGH/SRCweic2T7GUWPfaJiYverA9gIXuOWoDDXoXx9w+l
cqNm74Y1YuFDP07Rl1qXlCrayuA/9U2VZAQTObqgw7EMLTO+t5Okuw9aWCQHpQjy/wR4pglsMzim
zZTYtAGVdKxOuFXpD7PbtNqvKZ9d6ZVpmiefe7pJJwsBwdib6Shmi12GlX9rxKiqSNw2YN28ubGV
YdNYRnLrwm11btCJMjrPDhWJz0om08zT48ptjzTdovq1yakc+U2tSer5s17eJxCPBU36OM1usSIy
MFht3eCbaXdNsWu0csJF0koFOkFDpGziEiLAHgcG5TbI89H14wFnmQerniJ12HairtJii+ulbUfY
CIWRsxsBsP+clUQVL2nUJ8Muzqny7txaMf6IOJjLHNqS41IwtwYgUcOVB/jiWlzKWQvem4YKTaK3
6ttft5PmhniAVur0whXR7iM8InexaMPdklV7kiblRqnx8VbjIb2SAlyMbEMJA0RLH5WSC8/A+b1Y
WmgN5BMYemtQc7nTO1hEGxB02ldaleU3CToHFX2qn6W7b/F4p3Hw8T1yUTog8IBoja4UBqywV1f3
1pSPsZnnRfinnUYr/Go4rfNTGbSZQCyXnyGXJ8lprgO5TaIu/8brNF25yC5CLjCo1A5oZIHTtC7K
+nRutYLEJX0mvNf2MX4v4aYqpsLwECq5U4q5cmimu9U10OT6wqaaSCWTgJuQ++2iOp/5zKnbsZJI
ik6oVO/qeaqPle5U+0wU471r1gj5fzzTS8Tx96VIE5SuIFQV+nZwNtYdsy4LEcu1R/c5rFBEBEPU
Z56y0BCu2Easo0mKQDTKsI9EBIHgfi0ToCpYEvPKus9UimJPjFismmWYvwK6Mf9RVROdJ6LVJZ4k
etH55+W3/HVw0OwMplgfgme1LOdD0sztTRPXGHKi+u3XqMpeOagXdfC3AYElUfXgsAhjFURmTpxl
sVu6tDzN6Kvdu/3nwIFy3KtDe5zwaQu9oKJmkMtKHI26etLbSjl8vJAXKfHbj4CDTBzFziWwOf9q
2WsVbdHMfc7rTpebwJpReyTC+xa1/XQzTI7YRlaSvgxjGLzq0Tx8zsxCzT0zV68Z6q7vj//9FHI3
SmGIya7rplnRqePc9u5z5TqddXT7vpBe3+Hh6bkDcjUbQ6tn2o9l8lXrpvDrxzNxuaVZfqj1/2/0
1eWB4pYwO8Q9n+uhiDdW40yhb0Roxl1Z9suzyjiA1bkhlxrEWtp9MvRxcNuGCc/09D/hSm1nza25
52kcTlbszlfaPO+NB3YFtrNuAcm98BnpHWty3cl5HgfTeNDz0dm40zT4GH2IX20t4yvf996RhbxB
ZMyhBTGxzPNfx6hfkLxjHrrPWSjNL/oow8cicsbjLJLsGnXsvW+jk06pYWEZQe88HyuVRIQSm+Bn
3ObtcV92VnYqjdiZPSVT3GJfZKbx7Z+3CSG4Rnaz3O9QnM6HFFoxYJtXBs9KoHWh39C9CndqylN+
5Yp95zQw0LJodCphHq8GqpBdnEQ1B8+NWpV+WQQuAJtK2Vr42x50OWUYpgfyIUlks//4E99ZQV3V
HMj6mE4txoHnn6i3wxyLWrrPmjFELrZWc4L5jhDzVh2B312JGtZvJqce8UkSeGiPSHutu4FWrLdK
hmfXc4b6Y7MUZKfMa3QregkqJSOKaHMvNNzg58cf+c7W4ZJ3Oe2LotAFJXjEHowKs8n0BjJEVqLs
D6SK41EZYTuYafeP9LTldaHRvxBjSOGMCz821HRlpqmT8rzgI24UWDmbvoRFtVWcOLkVzMK1dvt7
y7gIXi2yPkuFanUQaTslboBWyXNYz1G4gUNLcUC3ksIvoiS4slvfuT0Zi0yJo0/MuWZzZ+YQNVXU
B8+FqDqdRrIAnKSNs3rldnlvtxB3kO/TvceuYHUq3F7WRjrbwbOdh2jA6sO0TbM0vqFvHdzaNbaD
cpqDw8d75b1BF69wnmjIdwiUnB+IsQxKN8WI40UhU/BFJocttsvWIYq0+tBVnfhU6XFy5RReDoow
GsVMSvjEs2ye80GHoFfjQLXCly6OIMPmZt3TIYKUtnPGsL4tdOni5Qm0dPPxx16uJOMuERB1rTca
0Pm4VKzlGEY2ZyJtDenVLAQhCSWjPx+Pc7k9uUARYwIC47JzzNX2xNzJypuyi17GwXZvjSmfvGSw
rXuhK+7234cC3LOQbskN4DWef1IexmmCf1rMUEN+Oyl68oDvIthmhCv++VoBz7MUozBgovO7dq0O
6yZqHFXwVa5RfMqVRjmOk8ZR6KNbJ2rK3cdf9s4mQYkDriZ3KHfZWhhNBJWddzH8nUZtzE1sj+1P
VzGyY+4mMfBL1GOavOyvnMF1msUk0kFBFXxpXdBQWV6uv15403RlIYoyflHpOO8NHZdAQ2AxFE+p
cUeFuYVnOOrfAXmMWzdVrStXzXsbh9BiKYW9sdNXqxnE9WRjXxm/UJ3rjzyTiS/sIru35/4fbQG5
tPmTSjZC6JwFgHurLy2d3pytOn9pxsyot2oel+kXpy0U/RsVqvZrWKHOeU1h6vJlogtKx5Cak07S
s24d5lWaAmEvyxdtkEDBsED+Sl3IuJ3GIjogqTFeud3eGY86AYnz4k1G5r76yMK1Zgn8qXwxpG16
AGFjRESHpt0M0yD+JJSJr7z4lwu4vII0pBDT46ZZy+oCDEqKsBuzF3XS551Thva3PjZMv9H6+R+N
T1g+SHYEFXQjwHgSdJ+vIGFEGQ0Y4r4oAZ2ChymVpP+BG+TKsYQu8PDxcbz4siWPIyZcZKx4BNdf
hpxkWA1G3L4sok6/WpSOPI0AlcdXMfr/j7HIzGzSiOVqe7OP/+sUgh6rLHWOuxdDLU1QAohYbXkT
IXg0SnytBXFxz5CEU5tdciO+7AJN0ws4y3Wgjy/u2DS3RhDjIFsN5uexT469m2xjvUiPH8/lxTsE
QApcOfg08JGLRtX5ypXVosMeJvqLmqqEL62NJ9FWp1b49eNxLtdsIfU5GsUyJDTIJM7HcdO+6cnT
9JeWHgXsWt0Kb6Jx8XnKVPdaFLj8z87qJqwXVGzgByQrlLxX2bbWmHBeOjf7nZmY42ZRYX6j3p/4
85jZAEDjwofI5m7DVC9+f/yZF9UGGmRE14ucNUKz6gVM3xgtI+9kL/9QMrWeYmTNTmRW032dwDbK
ZDj8rlAJfEiENt7g0ed81/NpuDLXb92/v7+fe9s2ELZeCukwytZmeHGhjEE5m+0rjrfI5c1WEkhM
77uwpi42dYiZxCpKR64xi2+KyCNAcZOhHfLBlCk141x/alOIFMdM1Ur1ylt6gWBYAP7E4SjS0mdb
ejvnO8GIEeNsM1N/RZrIuO9FYDwpIK1+UvGWuZ9p0NlGqkfb2tLNU50Uve27pqItnMZyCSZE/13O
6fgDDH83bq8s3xLunc8cCkE8u9BH2Kk89uc/TpNO1vbarL+qsnU/xXSefmqmktWe3jjG5wGO4OC5
be3a3kC5PvfoTmDc1ctqOLQigkIbiToyr6zn+ulYZoxEmEiArAZkxfLv/7qD7J44sU8t7XWesvHV
rLXyj5lRVRWs2j3SZNa1WVjeovNZQJuBGvUSLwLTWjP+R4hFOS5h9mtSSnUxcipa0w/tvPXqqAk/
l01VqLd2NKmeyBKMMEqe6vugED2GAlr+u5hoW+4ivc2TzcfrczkTlH6XZJ0EiGbtuiDqZCW6Ep0W
/E4780lJrYB2f9EPt4FdVIc8ka8fD7e+j6n04i4AN5+ttsBoV1s1cLsGVo0evoY8At6spjRElFo5
yappj4NR9DdicKIrs7++vN4GxeiJCj+4XTKT89WGLhfBMWPQcgayivON2NPyciEEltqXDoHT/Wg2
2rEJYfR+/LnvzC53NAIWFLqh/KyLLsMc1abZKeErqkTDY9U65SZKYuMkujHd4Ht/+Hi4i9lFlgxx
UW5pXjvavKsPJVJS4zhJklcOTpN7BjJaL6PRTQ0SHfngUddCitcU/bU8c1m1s93NuIte7MJE4J5c
a1Rr2NN02EOkrzLj6MDeKjehKwMTh1TevX/dsQxGa1MFnMZy0nk9X81K2nrvFF36CrQinrwaTqsC
kIDqB/h7ZYtwh7xmrPLO91HHJ/+CX4He+To8giSZ0Cjv81czDIuDDBznBBs4OM4xENaPl/D9oQQV
LNhE1D1X1+UMqbtK1Sp/jTI93uaupuzGSNcLaIkUCK5kJBfbEyCIiWjpkmHCHVm33KhCJpqiyOIV
9GLkx+loHDqaUftp6pUveTlfK7a8O96b2RiC+JyG5eP/unbVFlRTosXla5yYIYoQVVm3R1UfzVMo
i1JBuFQYV6CTF2d/+UROw3Ld0GJbMxjSiJ68ktr5q5Uk49cgqastNnuWJ7sUwI3a6O1tLcwUt9dq
uBY0vbOW7BXEj9g7BBDroGHC8SoJoXq+Rt1YQmfCGurQ1EMS0+nOrS8fb5x35pbBwFpwjy9yc8u/
/2tui8KI88xoyte5SI1tiQn3lodv3PdoMPoDLM4rd82745FM03oR6OmtOTG5rndRlY/laycT60BB
It3Ms8y/8HAVh4Zn/ko74HIyUVcCtbYA15ZW6epg1DiMh0Oupa+zPaj3ddjhJKtW0xdNiGr78VRe
hpzIfyGlhwjIInsGXup8LrUKfCfBUvYaOnWF286sZ2guONYPt9GTrxhfwxlL1BrkVG98tqCv7pp+
rq+0EC8nmB9BWM/rgQ4JUfD5j6AqOanJVHI47TnZm2mZIDdRGL/tsUoPjVv+K1qHkahLgjWmaAAj
1l2Nh4pxX7XKXLw2k3hquro9hAYPVzXbm5hUaffxHF8uJ9EGnVjKkiTStEHOvw6KUJcagdK9Yl8f
3MXqjHBN4sZHYfSv/z4SSELCDpr7MPlWRdDYnbSpVWT/Ggx6dTvrbrQd+jDeYdEt9x8PtSowAetC
/BR0LBAGDfD0WmFpmhukOpRc/xMWpYBt2ujbRnMGnJYVZF7CxjrmGNJuoiFOvqkOqL+Ph1/Dkf43
/gIu48YzaIAsk/7XHTAA2USrrtX+QH0QYts6tf69FW23L8LB3DRTpd6qYfCoBrpzAMENCMea552w
m/mz2ubXrr/V1bv8Gqol9IDI9olL1h1aWrdAprVW/6Mrvb1B1gAKhlUExn0aGM6+CQTCB3kTaF6S
yv5KkLBs1r8ikv+NjZAfXerluljDaq0RTxk9LIw/0UjDKezK+bue2MqVgtA6LfzfMMsHEo/ARFyz
L/OWImZRaMafFszPEXEWw8P/DdEYXcpop06m7hUJtt4Iwsyfkka5M5AbPcZ2e8zKofoP/LS85syy
bozzmzhTHC5uysXY01iVxZyxG10lF8YfSy+fmjIPDhEI9x1v5GNnJ470NNT95w2Ol/F9PcXQROIO
IBZW2VcgaKsj/r8fwgsBP4JKJCXP891Y1QUahHom/gBzjLeNm1jHOEL/VOmFsr2y85f6w/l6k9HR
uqUXxx8XWWY3uPGi7BaFnmI4qGhQLTz1Qxv+QnmnOc7NHG+wMQw2OZr3m1EJKGiD+nn++Feswu/l
g1F0IxE3BJCRC/EoLXTKwQSxE3oiadybznG/VnJA1KfWuvq/RApYxk3eXaMAv7MLETxjhgkyCDeQ
GDif6ClISiUVCId4oxHfISoRZJ86qDBIkSjTnyYbnS3WauHTiBcRfAZkiI7mqAx+hwpr7ce9Wt0M
Dc22K9HlO9cRv2fRREQPjYt+jeB3UzOy3Ewi8kqyon4Kxy46omHmeF1qj35UBOPNiMAJ8iGZtev1
EasXuxGnaS70rUG7+vvHy3O5Hx2AqMRjnFf0Ydc0oVZ3e6tVyyT0UlMAlHFF8JlFgW4uymtslov7
h+gWtASdDWrF5LnrvV+Ug6I0dh/SG0LrBXQ5ikN9lYfVlYvuYs8xEMp67Dl4+WDnVmtvD/U4yV4d
QzR28zndujgC6JusRXDsa8HtbHmg/zCN7nTUQq5cf++MvTg208Whd0oIuB7b0WsjGw0t9CzuvGPR
BPknQ9S5H0VV8YvEbPzZOI68htR/u8HODjtvylIPpJuD4CWgwfP9HtRWNFSzwX4PYHhNu5lCq36K
sir8EucGWm2ZY7cq8HnwmJtJqVX3RsOP/idErbn06yS0Cq8uyqn19HTISZRHjXAu8ZAhicWXMkd6
zkfYpBUeYGKr3C4yGvGTmXSl8tWSVVTcmInSq2gRxAAyDUudSB20ET2pygsgLMejL4zQeUbMqfgZ
5RGCldZsS6PbBrN0jHJDnXqGUiWRw/j58R6/eHOJdGCSLCAIpsZd2w33JqI4osn10IugOzXHoS4n
6Q89qoGnrOrt7AZe13BCfa7KtzUNm2uP/jL3Z2sDXQcMo7N0EeHRrgWYLShpUJEGnDBb0HGTB0i3
peYO70D1S7foni0Rmldu/4uPZkzI8Ch+EOUB3FnFkqDaEf3p0X7yhFn+LvGX+1ygnE6TeXBv9HHE
Ph0mws4aZ+vKCXjna8kQsLKmfQV1ZN1RJJVLTTdF99GbZHyw27BOD6Guz+F9GxuNuC2J2PMrecHF
qaOfjwrkIlZKDxOCzPnu10LRJR1FzQS0sBBei2pi62vS1HIvH8LKVyrF/SQB2wRXrpo3XN/Z2pJ9
gddcWIigXqAnn4+MsFPp5oYBHaZV+7a4GUl9G+lXnaFlP1p0CUBDi05rDw6WiHHr2w5Qo9vx/5B2
pr1xK1fe/yrBfc8M92UwCfCwm91qbZZla7HfELZsc993fvrnR9+bibpkieMOAlzEllVFFms5dc5/
MaO8u7LygVBgx+0fPY4ajcp3XTdLoavUKpD5TMq6cms7rb4PCazhHJbNvGC7I8TpXGjHgfUtTFKz
2+qE8vLB0rhYIwxFfdG/cFqWlepKuaVEmIVJzezpWSZH12ZCQmibGk1dbvGdBsP79mITDxSgWwAB
mHX8B8CyiBtOiPVl7mjqw+B0W0O9c9LQzaYPb3cifm6xE2HQk25oUWcO1QftA9IekjtObvTOWZlT
4jwWOxHuSG1oogYmBeoD10xXUzaBdF5HB3tNq3jlXUTymWlBHy+ln+8SnFm38ofpsPYm4hVMeBMR
m1oEhlGqKd8EUYTwUmldadqaT8HH9k69ffvDiLuO2JN6vBoq6O6WXNOT8i45RzHM8Iyr8ByjmLe7
WRszIZxX4SUUcATVB/8q38Zb+cNwUFZSR2tdLMHMs2tjNOitL/mR+sBGvdG3vht60u7tt/ipEv98
7xBHa1lLz/vAHEkrK16j+lJdV/tdBEPC7e56OAXfIsmNHp1DsJUOyNoZa9lbUdeAa+DROhXjhSyS
qqQdeL842Nf6WeNvpuxGblq3loxzRXXRrrk2bC/QDoomuZJRAR46SPLF3Ox45u2Avoj5ESG5BjL0
28OysoOI1nwyRIM4HZlDofU1G943+aeuXtk/frkgOC7IlRP8kt45Hng1JPJDL4T5k7gfs3Pls/M5
2Aa74uztN/nlHHrWjbAaiimOnDChm+JHclY8TY/SYdr/Z10IK0Eyy1bLKK0+dF7gLdN0cn83mv45
U569hbASWg3q+5wuXZyXl8G5eqgOydpKWAb8xUp41oewEupQL61apw/lXe64/SX4Mazg6q9l7Xba
Jvkmf/3Phk2IF5rAkaU2Y/YXP+YL6V47z/drH1+sQP+5wp690zI7nq1uK1HCUkIA+8H/XF6q++Kz
eTNwbp/39a69D+/02W0fwxXbmLUZJxyMbVKMdRjR5zRtpAez2krlxvlo3v1noyecjHkZpKhRMnqD
N579Oem0w9td/PLwJXNPvEx6kmV6PHh4/8wAChP1warPC+mDrX8whtnVhk//WTfC3JaLwE/jmW7K
0HOMfZycl+Um0lcW6Yv0Exd+qFFcC+GXkvkRkX2tBUe+TuX5k9PYYe4q0di994Fi9lDaIdHvirxA
gw/VruhMGps03yaoEv6Iklon7MC24cvvvTXgEWoFIEgWjT4EHoTZPw1jrcWtr3yykxRjOnnM39VE
yIRrleZyHxxXIqllFJ+v7gWsgrUQWBHwTaS1BaAMqnA8TuKEnwMjc3TXj6MUq2nfWgsLxZOD6B+V
IGiuYHt/ikIcT5pu9JEQ11X/U9+odhVuACJ18jk31NlWNhTWmt/0EgP8A8aIGBdUP3dMlDKOO0yB
1kZBnZaftSozNqy7XN7YEj5bljHjSxy35ZpWprjAySlwZC2ZbAQ6NEcE2rZktcCJadGXRpWiizlM
oncmbotXiC/b7+ZiLi5TyAUrScsX329JZCiwFkieojwl1uwyLZVHCZFotCpVEDNc//eYGKibt2fl
i6+Hgv+CCgB0TsaOitbxYEqljTh8puRfaqlyyg1y4cUHZ/F53gOHyVZOnJevBGuHLBRIBOYeN/Pj
zuyS7KGNxvyX0sy7yxpDyfd5ZawN3PL9jyY+g7VA3hTEj6BfiCQoyUdWSU9M8y4Ki35XSqZx1VuR
chYH2T05UPNMwmKjdCVJ6Tdz1w8rN3GxZgeIBXCWzb0U2AM5EJFVb8hpUklhYN9VIccCtNzRrr9Y
owzIPS/CDhVeu44icOEzjOOPCLHmquOaQZBI35OUf7Yy6OKmTqV5uRKaNtAsqlwiYK5KHewLhkS/
m3pTuobxinhwTxX2obYzpd8hdlMAdnp7Vr1YMHS22FExfSkBkQM6/tA1Hz+0zcy+K5Uu3pAw9F0k
L6xztOS1gw8e+EovrGrl9Pq5Io4/PHpT6IFCfVuEdEUEEee+j1q+HmA+hSA1+ixJY+V7o2v74H2G
nop1Ube5rmxB7dfNJkCd2nFlnWX2oUYCo/yOg3I3+ZsGScOkdU1Y8mblOmljNueZ2hjllnt922eb
KSCddjbpTayvuae9nLucViTPwYUjO0Iy83jg1BHZswRu1F2p9rPp1bHepHh8NppxljuBZu+0TFfS
fZT1cr4zEcIL9iif22sAcfFGCeCDDNaSxWX2IGMlnB39cg3ToYPfmXPQzNeovwT1FqdyUzuEIOSq
7VyTz/MKGY1tr6hKw3//9gR6sS0tCihkrAExotbBIXY8DnJc6kYkq8X9nEzRQPkgHsedUflT6Oad
GaxtTC+645wEGwjzF7SSgtDkcXd2UFs4g1jJfTqnKTmfJoetL8VQ4N1k7n5TdgPoNuQbCkQAqzmb
ASQe9zYk1NqMsJPuMMWa3qed1m3KVMv3ZRIMrj2TW5rSeNySsLNX1uXLvelngtAhY8b/AB0KdzCy
VAZaNml9r4W1dF1njnOp97FzXUydseGl9QstydT3iq+H17oS/lCVNluJy17sDZxoC7dxITcuPiDC
/cwxskSXgoponMMmXjQEE69Uh+TbMBj5uV4FnyI01ry355M4oZFjUxaKDHxDRMvAgR4POTrqVdLb
w3hvFpZ96ackAr82peqkm0iLaxLoYH+y/aS3w76YkNBdGfeX3YOGsRf5ftj9i6rYcfeR7RtVO/fG
vWrMzmVDFfj9kA16/x6V9fnHoFqtuQVz3LTXU+M7axalL7466W/IEGA4YAxQkRT5EH4fkPo0o+l+
4HKkbMJYtbE+s7vkXOsxzHELcPbXeaOWH+KqMc/zfoq+aoU/Gis7tHgULc8BjQAiyIK6JCd/PAyS
oQzO1FXyfdW0/uQSJJT1flDbtEa0LwhAQXVZuYLWedkncmrgreh2KbiJO0k3ZjhSYCtw72Djsm31
3nk3Vw4yKYm0BZG0pnMuzm4wbLgjocHCpUNGIE+YaInRzmrTlPV9PCNuEvbtcIUQybyTHCdQ3YqJ
jh5x1nx7e3qLgZUGYwIYMVKwzDNABsJ+HSSGhilhZdxrHYbXiyRn/GDok7Z2rv+qH9LtKBwu7AwW
8vEHzLrBjmo0itgneyk6n30ptTYZEAN9ZcGIGzIvBHqUvRgUC/ukSEtucHNBUq5T7oNkbNxE8Qtv
QK/eDWU/+d2tYemKqB7yAsDDF+AQp4PmiSGUco+uf3GpzbV10Q26T2mWKQpzIt62YTF/TXvkmN7+
ai+nJuzAxTMPsA7LQdwJlcax0FdV5XuM3qxdntaWfF4RNdluRfj6UeuwfPrtHpEpoBTMFIVaJ+Yf
hySXk6aXg3srTJqdb1rtzlFyx7ORYnEtyJ+/J4ME7gig41ImWQgBKpvf8XwJcnR3pryb7+NCTfdO
0zSwg/vqLMhk0yuL7vHt13sxPYE2A3fgvsRJTqZV6E7pE3jydT7fJ4UjvUtSTd9pzVSsTJhf9kJQ
TUkR9B8by/FL+QHS/R3OhveOMrbbqUp1nJHCNXNM2KK08zycpWy6QP+ANBIJYpInLGqjz+cORY/o
zpdqCd3BepLKrakVVfJ1NKuokd0wgcRhuODlKid2tTgK88e57o1sEa4H6P0NQEYznZlDauMG06Yh
1rtxjinOJgUb5nylCmJNieugGeE/ak7s99VGCs2hdlxw4Z3E6Tya5rzR5sHP3jVa0cF6zsemNfcU
nztyXDFEGWUzTHVo4MWK2+w0og9sldlFUPo4ZbhUx0n67puG+RFu4nbWTBLtNs5GBwxooBy4UMhT
G4RInfXUxLVUL3vjrMOZGC+RqVArxXRDgNyJRVIS+JDbD3BJLp0YI51rqCZaPWzRPRqrxDOqxk4u
kE8Li8coVoviAzJ2YRQf8KHTIW0Ppuxj/jTl4xSEbqmouA25IYo7leSqapnioaNoRU/kL7UmpcDB
qKoDSQ0lfphjtQY4G/oll1Z3HsrQ7Lg7kKo4y2Rjmt+1DYpNey50dvIDtJmDw4IeIEj5zjemjoxn
jWzqrsa/K3qC+pXnXoSpDXdSbBYtWgIb358PHB7+jnu3Gf8oxjaRdxXiQ8PGqObevNfQeKpczUjU
bDdGxSzf2IEetpdqkBoRZjta2SWBm2ohanbYoyiovVh60qXXreKnIF/GDsPpM5jelnQWBFrb3+oA
YjIkltnqPWd0UuMmqbGS+STL5FjGjRJnqIVsIFfp1FOdMS+Cg6JKxXfEvctFYFcdI89PtQFIV4AR
zd5xckneTmozNh+wP2zy/USUG+5LUvLTITTLtN+Wo+bH2z4Pg2Zr2VKgbwZ/SIeLLtBqfY+bjDNs
6krDHUr3+7I+xxHTtD8kttTZj5M/OfW8iXuQLt4opUWwieouNPZozGQhJArT7neEYFArDLtRx006
23XvTrQdbXsFaEqycSJsOdDBAY1tTa5qDnZSM9lx+vLQ3ajwEMSQsZ1upFCS5nOKUUH7bug7NfrU
q41u7AcfRMfd3KMXeFEF6Ti4WYoa1pcgxgrQw/Cjy3KiyWbxmSPv1sgfYQ2B8rZMLTRtT7dK5EIR
UdW1nWmOVnYFHlRf+Ldmj76MGzRGI+dQbyZY7a7doXblaqnf1B95BHs4jFy607O46h3Z63RtzG4L
kLLl94qLb4IPEAosN5OtVIa8iRDvAk2nDiiRqUw/vIGqWZ+KTZlYxpRv5FSpG+T0yyLPtnw6LcKw
bsYh5LrUQ6udEEj2e/9zxSPhHyThAOcb27TR0QoZKhBTX/R+HH0YRFqAtnSWsxFcxYmfBQdYqJFt
boqyjdtx00+5M3+XJUspFDfKg3g23LRtKhP/OtwzB2yHwNx/y0FMRO1ZosaMxFatuAZ9g8xhR14O
Rcr5+vZJ8eLoRRPkTwdSrmCkSIUwjdeI8aBLpY9K2uS2q8nAFDdpXY9XZhqx1ch5Ga2chWJIAxKe
/AuUxUWOhEBDuPeAsQGcU0vZJ2VK4FXZalt1u06KtPEJvRfD+vH2Gy5n3fPTQ1+CQVgiRNqAMwCs
H59SeYxzg1Mn9ac4HBxn0/llHX6HV5HbF0nds9uoSWz1OZ98bpt9qBqj8untJ3jxwuCNLHgxqFjC
NAOVcvwEcA7Kki0nfSjxlXtwQi38hjV8817VK/wGf7uvn9JDC+kQ1LEI9tEanBan1oofOmRlz4oS
Cfgtyei2B9hb2dVK4PZibLH64AK93OMXdXpRTlLVJwlruS55UIYCOzeQbs4tBrrtzRBl2R7HRPUT
sW2ibksrLR7eftMXZQ2g6mQPCBe4ToIvFT2MIt2QcHfO2gcE7/2PpRmTs9jBWwx1IL8SCt27NEgT
Z4PJp/pU1FMwwr+CINFZG3XWR+V9b/nSuJKs/gnoPppuSIkCsSRHTv5zYd0ff+wmi6BwBrV8jyhe
r0X7EIkrhO1zm5jkht1qHNNdO5FXIIsTzxZ5tTis7ccgtzKAcE2fNgV65TLWPBunyu3gDJBTbgZb
POLYXbRyWJXofDE9ydLiYY922CI/i4/08RM7UjEFmp+rjyOKheY+s6pEPRtKhxiI2Chcu2a8uIQv
1hHEjITCZGHJfQjBaVQxE6PJkB+zeNa1a3Lu6rj1ba0pd9FYZYCmhoDtYa+qUhsrrsUWFNwEpTFo
u9qwsMd8ex69mMNggwmTZW4BHKE80vHrj5WsBq1uRY9N41uekiYjODmIAEasNFt1DvudPxvVZpSS
fKUwJe693IoX1QmuBKTA+P9Cso2PL0WlnYWPSP0QabYx8jv7JR/mY00oaZ96WObZb2YB6JMoemF5
mAsLSpQtz9qhmTMi30drtpIDlPnoYDaOdBuFbXwwOzW9eXt0l9E7Wg7c/OF4sOezF5HwEEY3l5S6
9dOxeVTawseQyeyz+zbK/HrbVoVau81swA3UMl9fqT68nNXcgACgk8RkcFmPx591oIC77PfjowGa
Oj6vYkfKr8Ion+OtlSMqvjKuL2cRr8jhglwjDH+Aj8fd5VTGsqEf6schjqPsDmXBAQPays6xZZkC
PYZEmzrD3m8bs7q1iyhZy0i8nEzsv0uugGwLKWOx0pAlmR0m/RA+LljU7WSY/qHRrmtL2wQksM7e
/qovB5f7BPxE0sRALKnwHL/t6KtIjzeT82ij5XBXlINyE5cmAuAyspy3b/f183p3PIXAkhKtUlNF
mpEVetyZb+atY3a19Ji1ecBNCuFeq4k26OI6lD2LMs2m9wXRfHbZd35Ve2XZF/YOrUzZOJQVFbzL
UpOCoKUMsnhwuLZRD/6dHFcjrthdxYXsUHIVkS+TqQzT8wy0GjrveJgZd+FoDx/efp0XQ0fikXAA
4SnS3xSmhbdpAwxvrVxWHqg/WeE5DITqk81lMERCITGl7e/2htIGsqgoaVO+IP1wPHZaVsvI+Gbm
gy4lxgN+uyDJTMnwKkwvV1bAMsOPPtMi6oHsGtT1RdBTzK1OSMzhmGsaC+xUWW5hwTaq5uYsQ8V9
S/VEd2PKoQcO3dgLZr343ahy0XtedOJJKgP9NYXNtDMACiVRZT/43EOis7lz8oQAAKuXiyCQHWkl
8nmx3FCbWVScEe1ecpwi8LZDmpWqp4zMtNG1G72ftU3cBcE5Q9CA4s7jFWiN2B+zBkwz5Wnq7pQJ
RRukJMJx2xlk9Wuvmje23QfndWJ2H4cie+AmtGYY/qI3CAxkXCA7Q6MiYBUGs2yGNoGZOD4B2qfc
PtcyNr1W4UR71Sqj0psQT15LAorZJKAT5hKjL4yZ5YogXAvSvq2HLpnlJ8fx8xuYFflFF1vVyoL4
xZuRqYKPy9YFEcsS9mncYKNctwv5Ser8/t7ojdHDaSHdFhOakq4qVd9/bwGS3JfBZpNzR58MaR0h
d9VhZz6WpZ884bQuu5UTpl7fT5nbx9X8m+EEXeERA+1/OYQoaQkDSAKKsa3T9ikfzXovl/Ow50py
VRI+XiH41P/mTeMn4B0Iz0JtoIgnltMJYeNqMucJMdBhMf6w212gB+nGLMw1Gyxxz6TuyvdmJJek
PseAMB3HeIExWEgGNVZXYCOfzYcI8YjLEBfn+7e/14v5wYfCHQHlNY5ShkyIVxDJNSdtNrqnqXXS
RxsZGTuwohJbyjY8qwNz5XATwyOmOUc1WU1AEhynYn3ZkGcq9bBTngKrtB6NWDbInY3ygO92Z425
hwwIKFdqLE7wm/sld3CZurbJ7xIIqmLwqQ+lPM12nj05BaecS/jmuzN34M3YY1q9Mldejir7CRoR
BLrMTIx9j4+h2qx6XFGNif3EdM6CIul/WJANHuzUN+66oFjbv17gi2G8UGNcxC8AoYAeEDoktRWm
EIykr+jv2ONXE1TbfJCsOPKVjZ3Wfg7FbZ6SUvVmXD6GQzlG+GDkVVSEh8k3EEx0+4jJiM2R3Wbb
to/ivMWzbMjj9oI4HYiyIkey1GGGpPmZ4nboHFmbNEaFWXLlvu6omaCSU65JdYkjCUOXYsLC3qVq
bbO1H4+k3ChZNpnokk++Mt0WZC7PUmeqPLSmkk+GMg0rX05cepCG2P+JpCkdotgg5vjlrpR8taq1
z2gtxRvgLKMroUy0Tyh4rV2dX7wbN2eO7gVatuwoIju5iFgDOhfhryhR9ub3UnZiVM+CKeikdNth
A1TsgrkifazGBqfhpo/APY5uQNaoRGcuxcH8i9OPAMbN0I5rJBOjWIu3DYguHecYve5cdmKcFVbG
6EUmwsT7EsIJN/6F6fvCVIVDNOxTv0yfOt1ph+9qhSXuNp/6ZMBRnHSu5GlhIyff+0DSWlyH0dB/
H8htRe4xIaYN9jknf7YWogh7C1kZ6pMLiAbMJwJyosCR4euS75dKe1tI0rhVtd7ZTWmbHhC+6DYJ
ok4ku8I1fUzxdv9nr8sUJSii/iq6/GVBHftmarS3eRzi6pCPFZhApzovVLIgtTH0F8QS/a7K8fEi
a2ecY9i6BksXJtLyDMCtiEEBDhKL/iwoPcM+d/ZcF77uVLflkJTxBjU2xd5k3WTvrbqxr1t49msM
yF8MNum9Ra8B5icQCyGpIZUIZDSdUt0OEw4yda3lu9ierQ+SISW7sq7kbbFQH98+rH7ZKZhIim9g
/AgLjzcDKQIe1GZDfZthGnQIKVfsZaWKrhB/8zfQPHtXKuLBe7tTYUf4ObhUpUllIlAGFlTYgSrD
LknDtM1tkeQwzeKa/U4DwAzLdFVRfomOnt0pfva1pG3Z55byt0hXTmOpptCh1rdhIZn5ASJbIeNC
Uuj+xZw3qDk3al/73mRXnURNSq1jV7cltYXDpgTV752Y4FXYAclgIF5A9uoFQnSG4DZSEiluhy7W
4LvZ6VnryFRS/DFZuV0IsfCfXS0RAT0uRgzLBH82gZH+adVBzrGmSaPgSnKU3uuKcC3iFm5sP3vB
PZwdlyBgUWU87qVVIradqsxvx2IKr7qieZozafwAxi1ELMqoPQ3JEVzG4uoMROHn35tGy2iSOkbY
lk0apKIQ08VSYMV9oEe30uzE7zmqpY1TzP05Cn7F/u2ufjGanMjEHpQd2AdF4U6qT2MqGVlxK/Uo
JQbN2L7DpSD58nYvvxjNBQ1CmgKlFuIP4ZulWeJjaiSVt4kCSw/ntnoT+7651ZzQ8vpOr876STeo
rzZNugmtfo1yK256aMoiqgFEhPQq930RYgCYLEvxem1vM2X2b2S/pEQta5GcbvEJKD/7Wimv3ElF
NQEmEAuTWwcXi0WmRhW+IWiOMgkrtbvFXxXBuAZHpK2az1gJgffJg21K4fQ699vuyana7Bz0SvvU
OWH2pCA6+DXlPf5yDfuvp/G/0YK7+XNvaP75P/z5qShh8AZhK/zxn1fRU100xY/2f5Zf+99/dvxL
/3xXfs8/tPX37+3Vl1L8l0e/SPt/9b/90n45+oOXI807ve++19Pt96ZL25+d8KTLv/y//vBv33+2
8nEqv//jjyc87tultSAq8j/++tHh2z/+WIKO/3re/F8/u/6S8Wv/rw6WVnLm7J+t/etXvn9p2n/8
IRna3ym1UXwC/UbYSoD1x9+G7z9/ZGl/X+zHgFawzy7kZU6RvKjbkF9Tlb+jq8spTi2JGIKC0h9/
Q0j7588M4+8U48DLk1Ui2wOO7Y9/Pd7Rd/r3d/tb3mU3RZS3zT/+OF6jdETUhGDdz3Di2U6nIz3o
Fz634iDtHmZn+up3988G4q+e/g8ti3eO1CDC0vHV81iybhyNLkT/lcDvlYcWxaiieWr1agSuOTnW
jaxJN+nCUjztsZcz/9mAlJ2l5j7YZ08etPlKrtFGmhwEA05rXdikfDb8Jo3sxAPwvmj9BtEaReS1
MREOkwK1hpGCe+LNpBrO51zutmkyOR9Oe+6l12ejovr1POSYR3vlUFtQpOJ5a0r6w2mNC9uYNYXW
oJtj4nVZYp4FeftlkBPbO61xIUabbdzXKktOPa2pXD+YL6M6WMnGvzbkQuGO4S1LB6U8rwka9box
cgSc40heg+K/1ryQurKqoRrMFHPA2O7GiyLulCvfXtNr+nXjaHcff1CjtfSuBhvihepTVQYbMzBO
WkCEGMct+6bpj1aspl4a565Z2qmrS9kakvi1xxZWZ9Q3SQNjI/Gisnrnq31wZpTjmnrwa40LixN9
/KJsULrzanxLnlDuA0ESq87hlIloi3G7nurJWPSwKIzHudxoa5Tu1x56+ftnK9NHm2KKYpodEMx1
a2RbNvqsnLR4yAscN55TPqmsnFkSjPEeXWnVzfrx1CcXVmafKG1ZRTUJWQvly3SM/M1gd2tknNfG
RVicYZ76cwCoyrOdBfBpRxuyCGveyK81LizNOcvmAT5K6llBhCGkgXoOjsDtaTNFpA+ZatdlkPnY
bOPLpvtYlCsXqVeeWozDCV8pvEr41ERqf5Utic06X0O5v9a2sDBNbQ5lB18oj3vyoUiy7EuIjPLK
neW1xoWFCUIL9cwBJ/HYNJPPtSk3YEWbes3o/bXmhaNzRhilItkYe34T7eah0M8mRRr3Jy17EXyU
QmhRApmBUdO02PpGnpz1ZrumVPnaowsLFKyf3OZx5m9rqviyDkGp/3bacwurk3R/FYdRG3tNh5WT
0enfNH+thPHaUwtrM2/nWEpDEHV2KW+zsfwcogV92vEjlkUU7Dtxra5iDyYialU1BVArWxNFeOXB
xepV21vtVNc8eDIE5+hqxW4aJ+9PGnBROKmHGp6pYJK8mGZlLb9rsuzmtKaFxZkj/ejYOU3XVmsd
WviPcj1au9MaFxZnkk6hXjc0noWxaxjbWj/xqYVlOTZ6UwP8jb0pHTahyuZtWuCRTnvq5Qs/OzYb
ROcn2QyZJpWkb5pQ1j3Tme5Oa1xYlakvlXnSZfj2xqme7n3YdcYnqxiAtJ7WgbA4Latoy7BNYy+c
WyjnD2Gtnfg1haU5WRI8eo2WC2k6bwP8iLNm/njaUwunZmngUd9bc+jF2fBVkrpL3yjXEJGvrEyx
4FTIVjeOIDu9XhvN21ge73QjUFcqvK81Loa01KUizekiL1DCq1xquUTIQ3PaqSzi39RAV2K4G6En
R/a4RY/yExei8LRpLmI0fYTTE7s1Qi9q8Ta2pcZxC/xzT/qeIosejL2jRQqNl9EnJyy9MJRPi4BM
YXVKchlDg9VDBpzaaF0qDtdNpTjxcwrLE5xDIHVo43lYvnNWJK7fJacOuLAygTcoQ4e7uCenauHZ
QXuP2ox90oUTavvxpjX0ERrjAY1brUExdK/CETntUwpLE8N2QtqJTznE7QYO5+B2ZhJvTmpchAJS
KdbbsGe8M7uS3Tgr1E3gSMNpc0WEs6JhL8X4wIUegiqZS+k+3lBNXhOSfmXpixoORg9CfbRpHT+A
awgW36tZWiO5v9a2cHLil+P3KmKYXi3BuEB9w0tmlLhOG3Th9MRIfeir0Aw9s1LjLaosKCJmVXja
EhKFSNQ66AJ54tFtJIbm8sYsH097bGFt1pk9t0FghR7uFTFKsU7/vh9s+8TWhdUZFAMCFFXBCVTF
26k+S+e1WvRr31JYmjVWT0MFlMPDIJ70u/YV6/g1T/TX2hYWJ9XlKZWWEyIZamUbTka+gU28Ukx4
pXERkFxWtpYWRcME75zR7ed+2y/MspO+pqg5HjapmYVSRePtZTTts/60M1NkzVgqOfJ+7kKvLabL
Mk2v5t477YmFNSnX9jwiuskTpy4qvs1pR6Woip7rQ4ebZM05jH2yqbQXmr/m6/baB1z+/lkkS2Un
t8OwZ8XM5nk2XGlTtAIMea1lYS2mkyYPo86hUIVxfBtqzV3e5clpO4jIQhrRBEfymk9YpPqH2r4q
qzVb4NceW1iKI7DRttY5bvTpY9DB2jpx0gnLUMHUuAasFHqg7Z8mZXbnWTsxoSSKAwCwDto2Y9qN
pd/t/WSqNnA319RZXxkRERyRQcNp5HGZ1IVUe7OK6rvdrcFdXmtcuFxqmaVNRZXTeJCXXyy7VC5D
Y5aa07YQEX2eOmaNLgjNdxV29n047ltQPKcdkppwSJZBK9tVQZxpJHX1MPu4ju80qzPWWEmvjc3y
98/WZiDLiRQHgDPqNH6fKCMQ7Om0WFD0NCh6K0z7hvWTZcpZmMKjjLLkxNSsiAUuKrO3QAPzTbO9
pU/vprE87bgRBUimWDMi5PLYrXL7LMnnai9r45qTymvDLazQJEtilIHYZadWLaedFcwTlkpxh3LD
SaeD6B5dy9nEfYcOUPKYL5K0+xZXqn57WuP28WTpyrnUQJ2wbykfDatxldHcntaysEQ7P1UHINKE
yKGzCTW/2aBOL584JsKJaVVFJI0jjadDcRZGV7MUnZY6FbGWKcxU8mBsW4nd3KS2pOzMcLJOHBNh
aVrTDO0+74CGOG1/2clyfllRiDgtjBCRGaZcBknWzuYuirEzgVmdH6ahWoOcvDLPRdxZkisAs+rW
3AX4J+ydup0Pfhusofhea104PxFNaEeljdgJ/aHfaMDmvNCM11wwX2tdXKOSPU+DU5u7xGk6EN2z
shu5jJ+2oYu6MBg+SDhaV+bO7srs2jGCeZtOcXvaVxWVEKFZlVURMDJth2gP+m9IsCmKflrqTZSG
coIecUclNneItINYVX3zUGt2cnPSHiDCo0o/zgGh2MbOHyPWqmwHF1Fgnhi/iDZL4NfUcZgKc5c5
Zv6+0ivtkADxOm2L+am1++wYlYkUq3Eul3FHOtWQqvEsDa3xxJERwtyIsidEzdzcDR1iAXHf2o+Z
3nWnHXg/MVzPnr3O5hCDI9xc8kmNz6Qk1G76qm3fn/ZVxbWaZU6rtswZxHILF1Gd7GpQDem0C4AI
DpJySatki5HJ4s4uXFQIQcS0hnTaw4sIIRm/K2mSaN5WlWJXSbayzezgNJAQoODj49RSJhixEZNm
qML3EP2zyxLhtdPucyJNxY6aWZUjviqpycDDw1FxE7W3Txt30YsXRlPm5AG7mKGP1UejyNUfIej8
01aTqLTaNZ0PA5kd2HFSdesXTu9aTpSetkfKwrkqtUlfly3ProWJdJmlhbRRANFuT5rvIrJ8jNEa
iIzA3CEUpHjAnUxXgoF82g4sMrjirK00u/SNXSa34a4auBjgsGGcdn8Uef46aCy8lTi12zhRd/gk
tl6jryorvnKuirj/EVMkvy5C1mqtT/txltMzK9D6r6eMuyXChXCXLWejGGgdQSQ3SQ38s5EoOumr
Uos8XqpmUlVNbGXMd6NXzwgg7c2sTmsy878eGeDcx607aM7kYS+bO2WSuuuxlSW3Cwzp9rSREcLf
iqCgUGJOvqJVjXdxnnxVx1k6KbcNbfL40atAcXIMFI1luudbbVB7z9CL9KT4Gir5cetGx95edT1B
qqHfqFYdXaGCY5402yF7Hjcu9c5gGn1j7sLGnLZpGc1eOTe/By3/F2wVxupx67FSKRJSqmzuSh5c
ypEinclzoZ0GMwNVftz81IR2W/VMd9vElLz3Kx0bH5xTTpsyQgjcK53atapk7Cbbj747OsaYBTnY
Nd+pV+a7CB8K5KQCU0wmgxSp4lW9MR0GpS9XDm2BdPW/Qy+iiPJ2cNQ0YeibbnA8pUhsN9bk7szy
9c61QkNzsRdqDlNXXzhKpu5rLDA+JoT4px3s0FGPP87AdaGUCs5ef+7ix2Kymh+pPmSnLTlRH6DT
USHvMsXYdXmTnCMnFwC9LO2VnW55xn8Ta/49eMKCTnGEalDvMnZxL+WHVu7GeBPLWR65TVel26Sf
apzqhuCk4NN6AT4yko5b1v9n70y25MTVtX0vZ669EIhuSkQQGdk6M51uasJyK5AASTSS4OrPi13/
/stR25Vrx/iMvMqVJmmkT1/7PjCsNSPJgY3gZ6Nn9TXp9t8ttLMtbuNKdSlaG0qaheMuiEdoqEEU
6KJQLj0nt0Nso04AqUxKMvLuSjUD5mNjvb6yjH9372c7HBRGTKg3bVpCNyFBFEeyKwyWXFYN+pvU
OZ0q13BA9UowZPVX6BwmN473y9uL7MffupBiWVm6uSkTRtIOIXH51TA1r42D/ubN/K0PKTBYyQQO
nJjs0u6JSIdvmqvwsh4qvOVft69Pk8HFmMYvx2UJGWSm0/RYgX/qL7Ou57NbnmjZI9RFoMv19D7D
TNDt2ir7Str1Nxv4XNADfYgWhGCsyjGSlu9a2Nhdnqv8oYuaaA+h97WYUa/jl22C8/FfizS9CFOZ
lhghwiQtG/S9clRcFPmm53P96EzABDpU8EsQXUwRClbvkM5gF0UC6fn8a+LdNhgMv2tB7fylb/xQ
oMmAPV+2Cc42cIwFszAP/2IMMNOK0tpUrsN0WYMVKqy/LlJIlg/SQ8exTNDMQXc9Bp7MDjYoqi5z
j877lSgqzy2H6SlNF67v5qxi34GhuCylAdGSX2+foeNH2xBXRwM0RHVD/aGJ29emX39jIM4blmQf
OQvlS1wcuovPFiCDBzby9pUN9rurn/nTXahCmZIM3xWS728s1GN3KaLIiyI8TFv9+mKgSAw9zX5M
oVPnVHWqMqqeJ+yC1+jLv7v77e//ku0hmGTBJHKXl/Ew50WFYZ+SLH164aI5O3CFYXPGtMrLcRQQ
bmu74DYfZfrhoh21zaH99d6ZjLO+rrO8zEYMD5E5zV/4oN1lrsh579IYYPyLzlFeppAhPeml7gqu
vb3Mkp1LF/RQR5gzkuTwCaHsBfX17kvNI/Xtojdz3sC0oCU8h/Qq3ntClndojMLkM4Znu6fLLn+2
WxNoYOdNuuQlkaGZ9vHaJttUc75clKxKz3uYBui8+xEyyKUaxABF0S55k6KV6aJCPlQFf102XVR5
YYe+Khc6hPsmGS1amfS4v+zdnG1YFSQiGVNVIV8So0cKiffCRZG98Opn21U1ca6geZaXESCpxdwF
5EpPbX7hdz3brlxiHhQdMBWS4v3wpEVaA2BCLhvJg07U2XtvMa/E5VCVtYZbn0Dg8H7qZ3ZZz0Aa
n52vTV3lULSzVWlUEBxIRMSnru+mz5d91rPzdYAaOp/DnpSNQ9NeYkVYxhb1w4uuft7TlPocWods
JGWdd/QFSuXtXrv6v2Md/DuGO29qWrXEbP3UkbLqFn+YkXc7uonQy2z8eWtT15NBjHlblXxs2x0Z
FvkmjWT05bI3c7ZZFw8I1FYkK9uoDe9qSszbultfE+PYts1/iG7Pu5zWoO6mZF5IaY31H0LIXF9X
abBeFpmzs83KUqFDOcOM9SuAyU6L+6bqLkwonSuuVZ2jZlSuKqFuqA908VXh17q+zBU+b3aqbNJr
Ii0pmY31YSKBODrAKorLPurZVg0BD+HxGpNy6lu+ngxk0Z+jKtHRhXd/tll5N0VjyyNS0lRGBot9
8mlRr9JdmLE6734S0PKgBpmDLe+e7KFiWr2PWPOa7vVvVuV595OMZ5ACatiaGWKZN/WyiBPj/rWA
8HdXPwtnac3ymoA7VVoc4tchpqXeZZl7tUd425j/YUudtz9BuNryRTlSZvUc8101++CIGae5lAb0
vwJib+m6u2gZnTdDoQctazvmSbmMqSsUj0KMl6jXgNe/e09nu7dRCTSV+QqbHPnoOmCcFQPyC5d5
l+fdUFDybHPSQclpdLFj15u61YtCUme4LG44b4iqga6bfBaY4wRFuDKOYncl9HiheThvippIyJBJ
U+NRSQ6lLQhX9cWqmvX7ZR/2bP+yOa4bitHmY5p76P7W8bjvACa+zDqc90SJGhrkTdiRI5vhvNaq
dUcjINh80b2HZ75xVeekIlFcHUEKsDVyFCT5xuzAL6q0pue8+gC9/fUoJw65fxL0e92jwp3IwV+4
6s8xenY0SlUZFAdSzSBpF9r5dgJd7bJVed4gtUJvsmFBOFyN88TIXrdcQ5eh7i4bjAXv9FcXU+SG
Krxwc+UN73ZRruZdPb1KqvqNRTjvkYKQFTAoksdXWrT5Ea0A+lFG04VhyXmPlJIzjHDjyVVj9PsF
RLdvberGj5etyrMTd8iscF3T6ZONWPtHTIX+qqf+te7LJN6im/9g9f+mWlpVQ7KEsz4NpPH8BtK+
vqLHdIqiuL9dwnomOeZoRhHc6Eyl7E46R7IjBDWX6puD3mQEaEYvhqYuglHpWRQ1Wcl0B5Rib/sd
kUuUlmlCavHZ9A5qqBDW80tUkKVLwutazVLjc69VHpSisZH8THykFXAzLHH0Y7r9Ew8PEvLCT4lf
hvYa0Nmmu0vrVPTXQLBo/hH4LzM3Bai7fngOjJlbvZPLBPxNgYeo+GcSOsoBtwJbUXwljkwO0pf5
7PlLhRq/sQVjpIa+mVqG6kFRJvxtN/k1GXagemTTHpQTWT1pC4mCO+Afs5XsBZo+xVNqZklt4TwP
PMA9eomHdwBqtPURQwO9PuXZnMUFBz/Tqr0N2rbD89fzak7rwIC8owGpzYdwAyHeZ4rmptm5gSXT
LRolQtPtnPNZ9rVjmpp7lLsMdPQnSB8GALt0DcIv5X2WDrs+rDnHw06ZXOaTxTWN2QTJGf28tkFc
m8JlRjQg3Ua+CroCTcdhqoo6Qz8/kKyLCPSBV65S92Lpp/gRpMYRV8hiQkJwS+Iwj5cDBzITReex
l+I+DwGDucoRnGg8UMXUUk4jzdqbNcua9lH4TrtwjwNerYAiLPF4N84RClJFQ1B2f16h3zW1uylP
E26K2K9cX9UBjcnHLpqWsS8atAWmdWE9mkcUUiw+dg5K/dqN8x4NicAf7TD5tkTRDVAbFlm7gC7T
WlS+T2NxhEBPy8cdBKlJjEJOn1VJs6NQENSfbDQ69zI3YVa/GPAJ7YC5cKidNGDRhB6j8iTiUX1K
ZhUnfzRj2IrvU5CCnVuiE3wN+wI4WfyzXVJb4a+Ex1PR49JVY0sKgdl4GhS0T/F7D33ecIBiAqfm
7Hsw8joSRSNMhRFAk809+UDWaQYDZ6jXaP0CvfmFfGVB2nZ7jEFMBrxCnXcHMCCM72/6RW4bLDVT
bQ6YJgaAY1/3yub+hjUqokMpgjSZ+gPJYTSDXTxHNYr4adZ0kKhEwmF+mgI0LH80ZtXBNzU0YVuG
lY6qYnLCFGAwjO9nAX/PEqZOGdju+0T6RBdDbH29h9OAbR4MATbDYNJm+kJHvMmvRoyh5njFHV2u
e2R70lsMOo/hU2ZMinlehJftY5ckzbWjMngDHHPLvppZj9cDOiVuo3COdpFJRakTKERAow6HetNU
4plJ6vhXDslHduQpVNVWIHd8bao736pJ3kKzemFu3nkG8DH/MNdYg/KOrXUeNtf9ArpVB3FiroZ3
I4wJU4DK+rSp92h0dOq6FXyxZi8UIN5mD+5Q4t6DbT2u30hU8eFltKkGWwx64uEagMDFpvWxphVO
732Lg4T2u9alUqwFjA3xBuijjDe6tEx2Q3iVgv8mwdbITDJWRQeJGvMdw2Aaeq0c8h0TJLUnqHhk
xcSWLERD1CyE+QgpLXAxSg/fr813kJuRVhVjn888L1bCTGCKYIG40IcYljd/GsLeJR+jhUwgLOYW
jTi4N0AJ2Pd2GiL12NRjZj541SnaFcwzPd9XgQj9J8etQFuNWALdHCHJawdoChndzBuIsgbRpHQ8
Sb2FBR0iGd5KMKQsLVrWG6TChqyKQCtpQzLSD352S3AAbyth32eCoK09jYrnqi1TiZpGCYm4cbg3
Vsy9KmTj7VpCz5qlzzXG+IPP+KyzAyPZZzEAZThJXP7G64bFvhwBsWm/rgCckT+gXjZRLNHQ9Kwv
CO99OB+l0RMxUJ/RCX9I6oiYfTjFa3AKGjbhdEkTm4HfZFz1dZGtrR9l2rr5QVUmDo94NZx9aTPW
UYz9gQXMX+AWzEIWbSY7DnzO2PXulBm2Go/29cwFvEAlTMNMgKXZh26Xzu3MX6DirqarYAhH9wHK
wqwnOxM3tXSHdvJmcjvtfGAfZwOrdDdCI3UTcUEDyQ5M+UDuebvmGXQtlaKPac0mCAy3SxOKQjPn
2/ekmpNVPSISEKinDHGeCH2zpGCnHRwdtb9BTZPEAVQG+3E+ojubsqWokEprs6IL1NJ9jlvPAI/r
89q5al+bgWlRzOBcTRKT/Lx+EOk8wMBXlWefoCbVAoq1WmDUHCgd6aCTogd5y78fIZE5PnQSkOb+
WAeilhlkbO2QBQfKKejwoepB/3oAaFyG/S4fl5Cvd9G64lsVhgJ12iDXuQQVlFFD0oluv6Ht+n5n
9BaKA8cUEf2op2xMRVEt6xKaw+qQEwSpCVj2PntojeMfK6JiOBB+mEL/DVC2eK0KqNMK+5U5l6Oj
C1Cb3hUt8f10BSlVBx4GiPVIHUDEzWVPwUzRs8rzsbF5gRoVEgDfm2q1iyk1amT5C+xlEDaFBe6L
lEGYzDOYf4m2UkD6uQ6XzwvM53BThXIJroVJV/e2b9fR3rFgUVOwm4xs4gieyAobIAuN7bjWL96N
WCC7cJxSOuyAhpkaBeZ82Pl3OAME+WNOlzTkhQi7KgXuPo/qbyJv++HtkM2R4kemojqjO9MmJr+N
A5PxZDfPENYedw3VqrkC3K8J8n1uaa9tYQiM05MjqYVpZsyw/k2EXqv5VOV+Sh5X4D0th75FE0Pl
OZwmDoHsAe8kQ3sjeNBbWNvPbidrrjBFBPnrqH3Oe4WDv1AxgE9/EO8s/wbNSTZq9AF3bl4Ki74D
8TGXGqoiBXGtiN5Tm4uoLsygEO4UVTavRBW+ht4QPYxrryX22wL3EXTDli3iJk7skDyhDB3lzw0w
PO2ELxFSg5wtyI89smUgQdQF6NxSX2esigWIrHPcf0nDBhiPgvWRh6Fo84EmX9C4qawvwgZos/eQ
la4GXvAMkKq68MigmBOQMaICEy9CO/m7sTVNIAvQY2qCF5hMYBJiITYpP8YNvN5w10AvEYIgrY0J
xRgH9EJm+FsDguii6Vpdnep6HvEG5eLpLTwUlr2LWpjGUq90k5zqV8iJfVhUJGXpTegGWbAR9YyP
3Zqr8RG3EgPPWM1tN964QI3hm6SDvC3k4H0CLlLXz2pHcjnRdieg01Y9QfTYDyfq2zYsV4bvA/fc
qvxlSms/YMJx5MvHak0HORdLTaIOOrl1oNgdWbEnHgMg8ERUaJOvUhVozo9bkBNFO6FB1yyKixiH
hu2B9Qsca5g8RDlwrd9GCSUtXeggzvHznUAp+SrucEi9X5cqTa+9yFT8gVPYky+rwgt7lMMU24da
dZG99wT+y3XV9imm6xBsu+x66sdh+k712ttDAOZHPBd2prW6qmwk5g9SQ6/iOTKsrTfd0WhWhcJc
8vJONqM0VygO144W0ExO1bshQAH369pltKeHaLA+cUWIiqV7K3MTwv233On4tBjhGgAsuWgxZ9rU
ZO4KWuk5/kZnKWIcr5J37xyMCN4P8ncNKDSBJxW+AvazMTd+7dr1EzBv4nFBYBbfpjMZMM08zcEb
r2bMmEQbLvilaRphux3iqSG+IzKX8mMIJSLxIJGyCMtBYB9+4qPBntwBu5vHGMKC7jhGJin7ZitF
8scFY/seoZYjQXzVBxB1OaEink1vVRtO9WeAITM8Pky9XB5S17cQYzXtMvV3nCxiLkJeu/5D5OF0
FlonaXASmmtzOwS1j452bqR8G8e67mRh5RJ2V61m6Awk8O3ezblN9AO4GVYeRzERYgob9Bl5W2vD
w28SjWPzESef8UVPQzAXcSymWJVUhOM+mKwIbgc2V/m7Xvdgxfohi/WeNnOmX3zP5vaEt7xiE4xr
OmGaAHj7xT4SsEiQqZ5l1YuDjQ2Re5vZKX0iEPINrwdoCKdXYnVtixkEsDvvo3aVKy+6Fdbnrc+B
gN6pfpgVThtejcWaiHG+CSCxnDxB862zclf1aTtxdHMDM/kkQTzp7N4x6H2VbIUa9FGPXZYeAj1a
sDoxi8zcAboJdX8LrzO112nGaXLoRuBfShFhb153a59U6JRdBYLitKHmtrIy2PQfZ5CfbpoOMCj0
u1Anp1OwTIAghoiL23uLBrPxNNcrSr1J3SrgJmfcW3KV9pj6ufeANES3XYDayT5OiNCl8JjzSouI
Z2sALm4i1RcObvL4YU7RofpAAf5dEOhhFil54HqUw2EYp8HeJi5M9ImBUwtrT2cbnBo2UH+LUVEI
QhSJmFj+h1SN9mXWrLZ/K7F/obIgVmqOQ4Tg5yGxI9NwqjKUFS0yS2He3bWyD9d7m+AV9+1uJj4I
xSkG/oqse5tUTd/sCPAlOdReu6R+DZX9mzzO+cxV3KEXVwnGTx5nIcRUOmXQ6YPy9R8XJVvOp65M
WGFH2aE+tT4wN6jyB/eyV/KyqtL51FXYTXMKD2k9xQoMYDdS83bBDMDjZfe+pfX/0g+SxutgQPN2
J5M09DqsW/F+85Vfufcfib7/kCc6H7sScSQVJ7U8qbqKE35gybrFbGyoTjH6rYICc02C76ckJFj2
S7fGZQAZ429NLhFkCcXj+wYLaUJiFU7X6ndM58MCxuqwRDiCABwmezZ3GX5g1IxXR6AVcl0IgDvS
om1rsomjp/14zW1DayzrEcUzMTfLa7o023v6Tw94loEcUniJXHh3ylMEDqUd8slfjRV131UwUbmX
0DR5rWj8u3V8Vq4HuDkidlzGk4U6GrluG7C74z0UjgK1hzQ60jVFXK0s3iPrQDKkQoE9XQq0AVIS
I3W2BkuBs8KNBxpPZCj9Rsu9yjsAb24TWxG50wAtuvnAJklytEqboe3He0T9CVyxadpIJxCoHUc9
PKAp0mFUQVc1wgY0o5vrrYdOYeawkginD40gs4wPrVci3YdDvTixc7A74VEmPPRHgGype9tBpZuS
ogXzr/ZF1VZtABxnhcB9OZoopkjYGIDB6l1QLUbtQwcRoEPHiR/tNct8bu+7LOGzvJdudH2z/7El
/k8q/H+2+uXvpcJ3n/pPXz/9VSd8+/n/pxMe/gvQLwyr0SjO4Tpv9Y4/dcKhKvFvYfAs+heUHTcw
WJ6D4Avx73/rgjP6L+CTABeKE+BZE5iK/0IV/EdX1v/fd2h9ATYoBTKIxZvEPAK3X+1XBwV4DV4X
f08T3rscUdRok+AQhGjL73eyN5wj/kfKwCBHHK+e7Zo6bHtfSq3n5h16ZR3yxg4OO2pDU0crRLOY
fah6deDGO7EgMzrxfCgGQJ86dAPjMM6HnURKg4dXSSfHsTkiDWjStgBo0EV6B3UgFfii5bMx/ACo
cIv74mBX4L44cRhxP44cfoAqctMhZ3PdecigQYsLSe70MXIdz1IkUqhNvyJUoOqF0Wq7O8iZbRdM
BhXgV/uaW6gWL8nU4sdjkKen8IqMsgJSJJLpCGi4qaaA3iBTiCnyo0QgjJ7jDU2gEc/2GiWBIYjo
7DC74xQy0QKuV5ruTAV4XHhlTEOsvc088vTLSU4TvLpbhuwXfpuB1cZjG00D3MJgjGfkCF8J3Rq7
ZA62+2/mucFj1wKKka+05GDx/cXUbp88pUnIgIYA8QtaKWeffJBIhLXCDe+gbuJ5egI9olrddSCc
TWK4XyrBRD5yCXJxJzWrVa/PGPpzk7iiHQ4h+Yo53gp8v6zAGL1HWQxIBThdcXY+6dPEQHHk4Hu/
jIAXYWl4EXBkP2niFtIddOK3VwXuZqfrRxK2OrG3vpnhr71SgPzhCPx6I9iWCSB5DAlOSCBtN/qX
o3zNXCOQJU1fUiVV3N1bjJVZqCIPsknYY44PUiUFn7EeATgK5WrUgGSXpVhazZIxt2zzKtsf1oEk
WO+7WccTfQCFY4nIQ+dbm31W0TRzeecVUtJ3WSdp8oof8us5io8L9sBGKAXRDUbib4MJ8P2YmWK9
vPhN3jVG5xXSPN2BzeBHL0dI/CCheA1S66iQ4/+LlXvz8039lQMAKsX5pwQEBHy8EEsLwOjovJzY
DRQ8gDXiL0mHLqHq7YycbGpQpUgMviFUJ7dfnjZ22wNMDZ0IdwEZbW7u+jUe++heh6vHjqgbvu1U
a2m9QqgOh9y2LuAHDciE1zQV+YOaoZQXH5O538wJQlKFayaDQVIHfv+aImehoHWVf6ygGeL1k+5z
gV3MapzJXZHHM2FoCmyxrnN4PiAqmXIJFRQlrwzwIbjNxS8prpxHeobdWQAcwx11kJnGPyBNs9kk
wK0TfHyIJIJ/vkPwKyckh9KshoK+NvO2t6MQbZ/DLvt5FWuS7dLBJBo8l2fjZlg8YkH8Zdb3fHs8
32/PLJoc+96jKR2/nCkkcOsvVdMi93szopzkdAEIYGA+w4j2eMM9Uju4vTUYa4xxQA0EhFqqm6Be
oBiedwL1jwlTtLo5LdwB1/AodANA1bHXKbfVo5Zzn5BPSBltr71NucHHQy619fqjRSYRfxktPd73
+01sUtDbVoRKyitRobaHrv+VYDfAwK52wo863W53jWSRxnPlArIHz8xOm1WD1Oh2n8AyO/Lc6xFr
da/ilNeIkpYQYrAAaLlgpEUzA3GVI89VzWNwAC4zMp8RNKFUjQ6rH5fiGzgkeYh/WlQ/ceWfui4Y
3cFwiUASOaTWT+HbWZnt4zZxQgGInyy05mSBBAUV1bWs++2B3TTnyXwTBssIG9NXIccr/ee98aOD
+BfjkgIPkoMzHeCoxeY483PrBOyadc2md2pmzYqQGKlP4Mn+tHnEDB6vLLESeY4CDDyKP1QPQAA/
/PkjUdNs5cEIM8zkMQ+z7bCOAHjGV5wctHyewWkKunE/t8g+pce8DrddpgdwZY5xJ5DzKLyMhpg9
C+rjhjdFkKNMEz9PCnXB9SnwYuRPzovYJ7fIsi4BXYs41Cadb6KfB2gYjbFELTbl+AU//4NGwba+
1c/VTi1ahOm9yMRms2OG3JArUGewWAdgEZiRvNFUtcGW4x6tmur3f5521IcLnphwlAXzncHkpzM7
opce3wPHI1QCiyFFaW/agfQM0aUS7LM5TG/5nA3jF/T8O2xcOsUhztiIrmDq7Uk7mTG5jiWimnzT
UEJe/NjFtMdgIzg526aONaqL4lUr+KsRRN4rx6EKGlkEGhIs8dmX1h2D8lEey+c0AYQ3KLvKLrLZ
hT0WZ7gTMfLR9L5irBMobCCfgtQtwrCaxjfREjlY5VUZFFT+y9MtAzEbh1oCbluYh3939FZka+Nm
aYaXeAodHn61mPYODu1oqjG/mzT6Fp9gfDMFez0FUGP/krd5qjFpjpx+Tb4gcR+I7i6nfo6SY+iU
Ndmur1qL06VD7l94JJ3RlJvekUwk7DRwocbXhOp+HcpiGQ2B8gSgNMqBmUqC812EijSZdWjCZ4pO
P052jUUZuxGFhG9rRNlXIoYwCQbmJqeP0H8OWfj2nzfymbeCO8A+psihoAV428znTsIw0Nitxj1z
1cs0fu8C7+OlBEGsw5KX6OS1CwjQw4RvDaTc9nXTtIvQR/zf3ke+IdtwAyxm4AedrTIJVaouMUY/
/7SNYTxuBhk7H8d+OVVInnYH14b5tiGw6+GOoLC6+b3/fBtn7gaiGDBOs5AlMe4GfIGz2xBynoY6
iUZ8kJFAeLjAUY2McYGcbB9m35MJTSzyRjCfpq+NvP7tS+AXw9NJGTLU21s4c2PXRQ1SyVU/16RJ
dP8GxgKl+r2tcmS8938an6gHBEWdohpM4HdVReP2tRZ0uM5nG56CqgRkXZ6GWJ74pmfvwLWZGmWX
62dVzx57O/q5wWrR4+tdtRP0++kxkwpYAwgS/3BigBjtnb2t0cXugkL2Mdh3JZX1ZrIlCeAbNnOD
I69GeRV2kWlI4uCZfl44giNZjyfXLtXId672MbhLtdFk8m8bQtQsHqaqmxQ5BKkEQ/KUsRrl4huk
QDdHw1UsMZ9jkm2Ow5AuUAzctyEDqOgJQsbbKtbBMIvlGhFSa1FXIxWczlLUGHtCL8nPcGzKh25z
hBLntpPqp/kXFqvv8zism5Mz5g6NCrc29lFTHSUNtkODhg2PkgIULaCqytCOq3rp/TrgjKH9ynDG
/zwBVTAsU6qL2MgJ/08iy46bZSpGqHWzrluYWAa0IhV9j96WVoKBpibq76qtbWbYTYLjGdHFOSGm
uR00kt5NMS1VFTRllVUVKpGOSY1uBJb1GG4psnZOlmm3ioToF7wXhZN2bbaPXSKelLiFNY5r3AKa
LDefxQ0dRHiKZkXhZ9nB4Df4f2s4weIdMUu0nVfargFupZlXhhtrM9T9llOSDTUuFnt0QOVF+DNU
Jdhd+Mk//wHFtsZC6XHmIpiEz7a94CpaOC4N77+Bj9jVFC6VndiAPHUgLPPdFQ76zbPqHdwF+KLa
5/gj/Lmixj7ZbnrySYvztNU44VFDjiuY0AMcgu2spp4Q/Drma3Stl2uDd1WXUdcvPJZF3zGU8z/4
FCVYfoMiaDPNO3TppJU5ACYIfySY8niV5WghHvDdVOkP751OC94REQqIzCIToPehNNzbCcEUGgqw
xpOoESD5pT+3xjqhyBheTauM9BQUVd3ZDPoyKx+aRAIquJjA7qEZnNXfO8QD6OEAdREVskfWTqtP
r4c83/w20aOmwK9Qxm7VOKFLo4HteEdYsFpzTSDWthUU+wAFjQJdoNA1KKux4+sNGldko++7akFJ
4xk7BoAWs+8q9LrUx6BNms19DZlZmz2akbK4O9Gf+ylAZR/vs+O6i+1e2EjhOeGmRWGyX5pI4hel
HIDmaf9ndPPn96ZJvblH/U93ChjH7Sp/nspQL98sd54uBK/kpwv9z4b7b9YzC+GioP8K2LkwBkj2
12DXtIaidULVTz/PD2QM4NpFeCL/GDtvcXqhFXCLRBgUrRBHqtRib//zPfzt8ADqE8cGWLIsw6c6
F5owTaowWEbsYxDOrX9EpTSRd0uPYOId6SPEOiWaKFoca//8a9nWDv0XXxxlpnyDyKK0mUFxJT5/
9kyvAVGp489plK/r8nlEqalme4tw30wvXRbPCUf21juJ3KqaKQ4XwWvo8IK3iCIPstRBjG7lYgqt
EOOuW7vRMYwcgLgZHLGKI/EJgeVmC9bGTVo95JYN+I5o3KM5DPfQxPCkIg5Ucr9DJpi04WMSrlnz
HCx026mxRK/s+gz1QjaW1TCHm1PtEHrXEIX/4T9y6KTCqfzztpDTznHsM0E3i9ASSOQNzxk000O5
82Y2GI+iPZpJF/CAUEWnaAyARy/Sg0BbJWWIZ/tgqF7p1P/xGn95zfimoKvGcIeBXwdd9tclJpLO
xU0+DSj4VnnGj9C8anJgcnioPTk45jGxdUdNPeYBptJrk6oDTJ5c4ptcVgClv2DuYpj5ldMrNtWh
M22a6ZJyh/jgagRwHW+qXgXFe8DhUaHSRmhr7BNHQyg+oBFBLdwx1GyQtOR1ijbZXYiImrZHYG+4
jvZtVEX1q3CxX3t64Q1hYSVIw2Q4xSLQQs+2Fk2MQzdXOz/l/ZrQ4ZPwbIA7DVLNjG0VKYpfWtAM
gtEIwJsl3L6jAtJr2Dcwa9nbyXOGv0OybEsI0GDEftAIbfEDSnuXin2woLAokWqYt9yO+HlhdNMK
MVxjfsGjfpqTDapQJDKAGbvZsKpdc6gnDjfxlKB0h+XSoXkdL3vqyXboo39TNuybSUni4xu6olvz
Ldfa18N+bJDJctdeO7R1HQIiB5YV1OGwr3aoZ1KPflRTBeBnPHodIT96hURKjmEoNBJbimakMZ8p
OsNiHOszJh/8gtp5fKMnzPJuzz6hAlPCRHagbP3zVj+PFxBnA77L4CgGGdjq59ltMfomr5Y5f8S0
kbX6AxIn0j+u/8vZmS3HjVzr+okQgSkx3NZEFieRkppt6wYh2m3MM5AYnv58WUjt0yyeoLaPbxxS
iywUkMhc659W4sRsaao05JBMMkjv7DTbrnqjPv/86x0OwJlx8iCKuOXZb66r9LrlSFvyMnjhZSvW
V9KX1Ja6IFJhCUAWSj6RPomt97/+XEcwpJaMk9AV5jWmKprJS5FBuS+ma/C5uHUVXD7ZtTqG+tlh
W/ELYfF3n3+udYUABijQwQDVN2bYKWiqOnb+hqEWSUrw3LSuL9Ji6fMdh5bcjL3uCjgHEru+wwrj
+8ZxAfRoxHNb0BqnqFaTpexBElzySKA759ZakJJQbv4DJCeY4NV+c63qPfz7/sT0W+RkJhOgPZy0
nIbvrzWczXJMCc19mZFJ0YwHOWJvdtHO64MflFpZHB5s5MXdH5nsgcb2VbzM2b9os0daCt3xRc0U
Mu2PQVpMQzw4TgOLeegaX93oz6/3CrYPbJt2U5hYPtzAY5a0akP+dmv71syCuSrFs1iWmY3ESxO1
imbEVPypuZzP6dSG2UHYo10uCEWwY03EFhLz+rss+g8L27Y90hVpxtX/PkR/qGpsqKE0XipvTHmX
zNFVNawjcJYlhz5YqSP6akrX189vwkVr8P6hub5L08lMXF6tD+hKGM/x2nUuO43fGsO5IjtcvcoV
epscXZ1QKO1a1yPCOkr8pM5fdGkb9446MIawj6i6pmBR/Yuw0pXL1sBn2bTeMoLGIAmieJY4mNMn
K2YE03rw5xKDG1DslIv0P59/qcswjXdfygkAgtWzJUhJ4TPvH23oLskqZCZfNPAdEgHhfRmtdgkY
KOCvXtPcSjDjtTpUudfm8W1aoWxs9ljuVFkS90wSDXdDZ1tU3JL2kDwNtwMV/Lo2rh8x+TsbPcfY
m0MPQrBz3Dm081NLfAsSer9MiJE6+4Pr5c6NOxj0GH9Ih4nFxnGryexJKCw8dUlVorkAO7v8H5hD
/89kDTwBBOz3TG8/+iicC+fGM1AUo4utPFNWxyJP7CC8G1s5GN/Weijc4U0/jnWRCvhbx0U9uL6v
arSQEKV1zJeLC6voTnKD/wEymcm405B9MSccgYcRLq4OaFEbzpSHwqnV9bWhJ5bphnY6KNdh1+QB
GuFzXJpNjWkhn2k69r600uR39twPpw10rAOp5lHWopy+Pvg9kcSr6+fDi0QUyTu51jSLbwVGe1W4
Nam6h75VRMO5T3Px283348erl8IKTaEQCSCR96uIWgvVQE8OnEaMXZu42HSfE3rL56cXJpFhtg5X
UcQZD/03m//FS/duGQt2fc8TimFk0PT190/w/mTW2srn2ItV85oV1G9A0U48ZuNeTNE6hwcuZ6UF
RlSv0Bp7JZeX9IGwrenddAuMc0jBsyMbMn8ZNYZiS6qNetFdE2YM1lLUi870d0xCl1igDHH5VL2y
SrdQVBJzbIZS3C4+ukpyK8xhzLzDYDEGrUEdG7FrpLsirZLS+G+3aw/I1XHApRRNb12XHjMRH3YP
R/6styi6PpdHrgt3B1SgfcsRiQ5nz6scVsviJdX8MmFm+F2fdV2Qup4fsB5g5nw7YHj91aEcoVcV
8VLM38tqMBgDzF7GZ0yEFrNVhwHr8fP97BIb/PeF4PqqAiBTWZGRIUjp+5U4GcKL62iMvydulDrO
3jIhQZ2dtQASUjLWSSh/Tq5fYoTphwg1Y8FeV8z7nAwZv9slDbzY717OD10f3Ci3QNWDUDAfj6x+
LoalrsvkexyiglRVGF737JRDVVL+bgXaBBc3vzTGyD0pZ1MVSOvlnOFYc/NHgQ5HnbxAQdxGb0Wd
9dinhnp620ZZxk65vvoYdLLmZvV5Fl9xQ8Dy7/uiVKz2VoC21M68heRmUo1q+jB1erXMvbJkSRRW
SOWBJUIuqBxKDz501/hm5D+0YTWYCxJ7vxGHXjjq1cYbNNJeViMDIhg+OrUXOKkLVT2Li87i8ogZ
Uz39vGGknz/u61qAlx7uHt2DRUUQEtv3/mmPg4UOHjrmm27gy84f5KlOTbJFQACWjKmRDa/37wqi
9/WbUGyaC2uHzjhgs/1Qg9jNkgaRX8/PC3Pq5uavCm1VW7zCQZU58pz/EfD8v6ht5z1mIFgztu17
vsN7ZFsKdn//Jd15tYOaI/U5qWvUKrscgNkxd4lomq46iMSVc31b2kTEGvw3k/UTM1sxE3us/Or/
miKq+YcR9DFPzFECtG8briOxFql/d+FJRYRmRuwFHkUWSMym4f1gXLDD32XsMnR7oL6qf8QPHEbJ
vUsxmjl3w+TMpn0YZah+FUcjYRG7ABbC+Gb18F/d3srGUb5OVpqt81Fma8MYuBIZIGa0dLtQIxnV
F/NnW/1wFGOLe0oKWnf7XE4dAPihWVeotl1ODzObO0ZC9CGfufGrFfwRUTWiiwmd/qPabsREVzQv
f5YzQIyLDha1tvMFglymy12Z9Z43noZwFm5778093PBLDKrMF6jctu2Z10mwEfcs7UulBEEWlxTV
zmrlms63i5mpg0xSv3vlLSaUhixn0SCMjfcupUuRHh0xS646sSMMow8xZCoPbFUYqnlOKAPW6Llw
UW1mp1q6DJPeD5StINdJMYG9vkSQzt6PqAjUpaROJaDJctAojiT9DPI1B0DcUWK1VfRVv8ehmXtg
zxWSOiYmto6zOs7TaOKjnPdhaWOEOTu5tSLGMLpYXd8KGIrcCdHuVEYUtIN65GTfqc4+6JVRsDfB
kp0DTjhmGlKeeqqQqElr/rWEDColHoxdWeFoHKNhcZfyUMNBMsikqd2Wm+haTc8K7cfCKY3bPFpi
/lLzROhILTO6w23h+PMtegmIs0M8Gn4fP5rSRpiw66IYaP0mX1I5+k+N2TKL83sS2WXfvdpeLvh0
AoBxQbJNjWJazpC1rMwzU9zVesf2pf6bxETn7geMptaDLlIQVlAyPc5D1opbIwvn+Bjbbu+lXzLy
L7jGMRUNP/qb9/lyBP3fI4r3GeMKNDz1msVZBQvy/n3m00VgYmt8llQCbndYESgZzq4rRdxWu7aq
Z0pHZ/AgMfabGEOrNoJNn7UkoyVKIOHaVroS1N5x678aqFOC+B9TxNKpd5bjGSHd4AZMIw6Bim8Z
9VZG+y4EkKsPdDhGhdDWTdB2nIkRNbm7Et5P0Uh9qw4ErX8LzQRwdBYRx1DKhsx+v26KPcGv4N8l
sg+Yh2xFKX6cIxN7DaPcNRDi8U08GTlkKUROSOtD3+BARQTRUvBjpSEVal4MvaIPNIHfZuTMRMOu
7sD1gNTTqon8IyT11Az3hWU5ZfjrBxe7aI1gHw2s2HLfttJf8DAPK7L4g8DDidUOL85U/anLuNhp
ZNmcZkcwaH6H3+IipNlKvMTOVcO6MUFaeGPjdmG1I7OOui8qmYmQsCDKGwQqFfEFCVfpbCwHI+7S
urzv1E6cUE0tqnjUNWS/xpGRDnujHBWmxt5Z1lgYvaHsWJ1NKAc4Gl0/alFIRtrt2j5n7iqs9jZf
ekVS2e2iiDiaHKeLDkKCaKU3QAQLP661LdFWvLbMZOYhagJPK4zshnKJc9+EImn2uIUR5+0Gs8XE
1VsgktXR7gmHq89VTgHj7zVvELLksFc2q4Fu4XcpVJc0q3dvAkgNGyITouGzTRr692+CmwwetdcQ
f6niGhbxyMkUVPWJU4k7cOxBI7hFkIpq01kLOKQn/TYzDLEh3X7p2czKsx20OXOtG3McicCIhFGd
Ik8oLxp3bgZpdmRS7RxmK62vPWoMSi8AWZCvsUiV7nBaOvUJij2cX3wXARB6mJD4YTRYbqRgMyvK
FGvTgBeWTHQ2qCKXoxxBHBFYjZ36Jd6IlTXZ5X1itW+uPVCMlcQI8KvIKlAkeBX4qjPL6HtB9REV
KvUeyiiHUqmdMgVeGJMJEEQXfRGf0WhxjZnJ2/6FNwWefVfRJy8Pth8iiMWtYHTs5YUsLhK3OXaW
cd/Hc5SOu3yWlNin0W4Uzkd8MpIubDE0+y8OZGz+rZkQx563MnAuc0Xdp0qgwqCPEq3Oehq7uKzL
o+YP8gGJWbpfRiw7nL88huZ+q1vJHlFfX8yGkkEEZeel9Z2c2PrqQyfx87/URh4k07wzV/CM8T5e
S1Xc9lmoakUPMzFGbrNZ+DuvMCkjIKwvaJjGKrtW5tSWvVXgUz5nXquK2WG2TU4pf2Y4HF4Dtwhv
qzBiFvZdZjH3B+hpu2C/tUhCOA1doGS4PVpJPpPJab26cXYf+e6urIoCF3eV1Evk7kVCnLi9qzMn
jscvwqzQ6t5gCM6w3dlt4gIeT7mrsO/UJ4Msv122mzdWoeTkzlOiXce9jwYxNU52WiwKaa/9BdiO
fMGZvTOLR6bvvaRyauLubBPvn5wTlMmc8c06jnwAi3LmlpqGm/HTbP4tpcESGnDnsoGkNWvsiTFT
ml47r1EInD7QAkdWbY5lOKq4MKtmf7Vv9c1EmOKuhB9AKa0D08u6gHe9Ww1VDegft82x7+qdw390
030J4Vp/ifwOap9ZHorqcHyv4brmoFR84TArjHmPnc1vvi5pOXveYWti/CpSGhD2S5aY/kONb5af
pd1VT31w53RG7naR8GgiJSdSKTZvLZsprfNuXKymSU4yAD791gCm5ZRTwu4UN+XhhZcPtcFkQOde
xFaVDPt8Y8n0y2imlS/9HdY1y2gO9WKq9yXeHtjsuWqRbZ1o2MAL5bcd9m5wy12/rbVRru55WjK8
Yfe2u3rEZB1UfJI6mPRhUshJMQjWgHr0JAuTDekE0JuSFYHR1Im+QWBYk3nXgjAv3tFokCvUB/2N
xdQ11bCbR6b3VE91zag6OBFvzAd7X+NCrt6KyzYy8VqyH3AMNPP8zJns40PfsV2vUXBfNBxg842f
xNBtu9QkdumusUkOaA4FMnMZPpGxrarJQQr1vLLAa+Hgpw0gMpZWyadCwVqkLQ+gHJESTTymV3NY
mX2S7DVXI6WpQGfN/tlMcmZjBUpUMLPFhgLNVIVMek12C7wSz1hrkPNuVHuPkcN3oqnmO3IR+u6t
g9HzlTEnmuMZM1/wjBKDCDI5VepyrMxVyO50KTnKCGwUnAbXCj71hLEStnmsmZgZNehz8Y3iBzS6
FLdyjwc8a775MY/MPOYYmZfqmI9j7I93v5Br0EGuOwoM9UbmUUeEy70mJ9ooURuTUxXWckpLbw5/
unlnszvZeeh6u8FbWsICsr73uavWnEiyJff6NZuMSWVJ7dKpW4GbdjMJOVbx3PDPaEl31vYuyyD1
4F/TOlcr2AHtF/45nUmOMI/IZ01Er51NFW/+kl76OMuhUnGvJx1/28gwVUs/MzmJTn5Kuxszdd1M
k/HcMnOjfQvIYOQFY8hnyVYQ823ZQrbOvsMG3+T3HiVZWz1H4ao2rJawd65opnfiv+nKTJM2uOFy
HK21tLMieF18PxjOCaUcT0hfD95JdabZF6Jwjgxcg1/18xoLNDYI0cbMpUWiIzTUhp3ASCrbRIZc
fThNJXlSw6MWixEDiBX5rDsD2SRqgU5VR8XztQ5J3hCntEW8+lc8mYBIUarIK2Z/A2Qw8ZW/SbpY
6QWmDYXo0UazptmeLzeZrZ8/BRk28emhLMe1y24bogW4q5IolZ7R5D3WhOmGjCv10jUytVkNsaLF
3wpawxb/7VoHEVrRy2uiv+AQwDexaszyIrUsKrUt9Mge2je9xQBg8wI4YaYAMH1cRsWkPhnJkMvd
1zt2OU4eX3mTJOQbaNvi8uYX2qlhcvnSQ2BaPTPyL+MQlHWpXjtrI1uKwlGf08yV6t/G7YDsCI1R
B8Raq/pFM9eMO1B8RLwmShaqm8cW7zU/JyqpSIoY+wB/qj0KB17zrFSn/xj06hjQVGK+7YDrBTsk
UorHsGzs5uqOl1Xn+wsK7ZZsmjU42UYwsDmIcVL6RE2AZliWWZ/57IJ92Zv4o5xn9SlZO6hXFCMg
Tuaz7xWSN7V0hfppD3Z/fU3nqI/EmYg125zvbFQ+6Fb099aLSN8M/WYLl/xvHs5GkQWzX7Gy9NfX
m3Do8xo6u4FCzMsO8QSOTxljIVr294mNkOxsy4L7xzy3S/FXjWLl4F4EmFl9Pw+N4RcPoivzaUTp
30bTX6CxbJYHMjcGalq7b33vh8tfUstucEorI8fpjznmmMjfEcekgI7YHVUnLDg8ACUCIDC16Y5F
wI9Fo3o0dgzo+qNX9A55F2Un+D8ZEEPmHlnVHX2rW0fVED5OaZspKKNyHH5jJwr1f6GbImIDA3Wj
+adDvKT3Q0lL+WJOMKsXtSN8oXiCqeJyiWWj1zoglylaGwOxnTd/FGOqIBuHmdZcbr/OauVuCAIF
RM8fNGYQb4hQ0zXq4B/TVMFUgxsp9PDzzlrhYH/vJqBUYQHAm03bsXm5r3CyhCCuqhpq52lKOWZq
PKT+nA0HJ+fWvOFCUSuntyfCD1HbyczJ7rd19/lVvKdCYL4RX9sB3RNabJWVoSDLv3GlncK7c4Yf
PMWM3aEM29hRs6D4g4rnZKLC3th/PzF/T/u/p2r5eBupAU24b6F2sD8gk1IaZABhsHyyK1fxc2Pr
+txpTQEAUlF3xWlpchlh5W31vn/ZG/4XlOklCO/dI4GTwellOa7DIneu8VkEJj6FmchoRlnQmMgH
Wu+pPaRgHKaxH8veyTDcNwwoio/hNKhNPG1UXw59o6RHugdHPxj52TOsM+XvjkiRnso2jHIlbMwu
otXYv8hBRxId059jHcSl/JoTnsCa07rRFFjRK48xcNTyO9rhw11H5hHCknvgX7yK3hX/5RMj4rlG
bz8GTskeofdL7LSK1d9WQDZLVXZW2y5dbsw44i/1Vny+At+D4iwBSHq4BtMzVazQB84lQ4/a9iKS
j4lgTAbCXzI8eB+3JnCd0sv+W03KhPP5B394AYXpeZZDawcsboFxvV/69hBgUWM61KPYqiy/A07L
7zWFO7otegZdAMp0DBP3r3hr1j6/jOvvr7QVHOk+djrQ+Q9qhXGyJFN9puIR99GGWiYejwEIO6Uk
4gXBVHAgukyt+s8/+WpuFdSrEnQg7YeKhRXwrwGNVqYxmt7IeEhwVvPrCz+i2T0GWdt0w24gmKN9
Q+upaBGyDRXAMAatOoR5adVR7kZ+HH23GqLlfkdCXS9RjBfcC8ErHVqQJtfWS8YdIQPwI/NBwypi
E1cOY0iTti3RqYrZpDQbRIqbqhzE/2aTuqyEv+8LNlQxYhXbsiBr0epdb5KecmS6dkfaWO6uaHO3
e4LkUppfl3ho3fEwWoNv/ixyT5UzltNV1s92xPkQ78MWIwwwdOwTkXUrZJEQJ/z5k7xeyp5luyKw
PRvaUhBzeo1Mhb5EsB/6j79McdtCbQxKJyCpIKNPClJBc4BJFUmTtZaCy/z8IsR7SRP0re1wowKf
VxlF1AdJE6WAVGju8ph1dcHZLIkRD7rHUJLh/hrPs+Elu8FggHrysm5OQG1uTj2048UuhwF0nwZf
LE1+06ytWf+nYZhz/jMh+ckl78brLYnUIiAgkt3AVQNT6a3iAI33ZNkx+zDQJkyOi2SLO66r97Zk
D8eXZxIrnMKxX2yKdTzLAd18BcbbvqGDQCD2S6+h9/QWUxK/cpxwak47I5BiIpcsqPEwH9qgtRNC
qEwM2SvrIQioQvVm4RXgTt9inE1pssfY53fyCMbs9OSFQRkoayZ5Nsp6ZsrWaGK+QTKO5U3ukOpI
CR/0aiUXxLokxNcJatnmYAqnH4a7rk1Qqx1BQRLz9fOnd8kO+fsiRwHOo2PsiwDJsug932+HjH5I
3Amm8FGjxM329Sn9aIjvOIzMKMAHOhUhLF4HKYRhbZNi64Or3SypeUZCFqjVmivl/kreHX/aPHD6
a5fQUvUf5mzH5nRo28CLfkdCXnOQ2P6Rd7B74EBCJHT9PjhYzgGAze6BZrAhggtvfuJUJ4xAdEfa
g6ndcmtlKBMCVk7a0W3LS6SvFEy/ub/XlZYXOlwJdmMPtSG3+moTIV0O+Ig19TCVTFdL/nRER/7x
GV2Fa3wLqLMpNH2E0eU/bDYxFuwss5Dmc4jnyQifZt8tp+lYUSn4405f/FTUquFB7hsEP+ihnf68
sqGyinBWRsZw+vw7vJdHUJ+hVPGwdXmYxHxKpau6QS7ol3yotgd/NYYOYUAflU58MGZwr2T3/1Ud
+CZiVOHAJvvKrn09qxvOpKUnF+WDJhR1Bd9u9Tk5AinNQushdLZ/o824fl5sY4JHFlgCxZnzoT7P
ZauEG1PzkCaZz2ZZ0nx7P359fuEjFH0md1Axb5ElMYnffn6zP3w+kvCA6BFVjrouKe3v30eyFpNh
CazkXlsjJjY11VO/c22VlkD4cG5tnMG/Uyl9uAAeM4In9gWcXCZHzPsL8ICPPSIN+juUdJcd0L00
2frwi41BIWusv7LFwdqlvf/n5zdAfcG/b0iBRWmmlAscLOHHQy2fJxcrarzcE86TrN+DgAQ7NUI1
AuThosmEPXk2ZuHfvKg2WSJXn0vp74cokagMWXNX3zsXjnTWsu7ucRYl7fjkM2dqeQ3LLlvPmkyv
CMtw/hysTrHavDeq3UUvr1qXNLIzhX+32Ujj2vsI9dY9Vhkgv1Nnlwrt0mw9nYA6peAmS9YQRiyT
gls6HI/djpEtGL5gVZUi4vPbel1ZIY9lYSMyRXtH9X/d5EQiaubatrJ7wvScy6lrpzlDLDiq8/Y4
VrkU2S/vl1igSd5GTHTSVD02gsbfPOTrLSXgXvOYA3VVNIHXrchEpF9MqHJ271/kPGmMGA3QV1V2
Gwz4+Zf/+HHsXLB3GCERxVLSvV/TxOUJOMxV3BFL4gOUZbZCe92ChFq6/Pb3Da64CsvgHgM0orzh
TQ6EiaHm6iP7noDdkBrxTguAyYSi4pjjsllfR8Is+Xzlo5cF8zgGnHT7rvLIM3uyx2FtihMm6cjs
7t0GnYR80GilNlSJGNU62ErYAagSsgTKpJVFdTSF2O2Ypds/i3Ucimjn8VvVwbCgy8AZFy2KwiKy
WvUcVCpq7RbEzQF6JRHcDSYsZB2gghc9Pnljl1NllIrO8tNSEelDEnf882BTTNXVpDqEDMUg0Gwd
FWBk6VaHVnlbw2XKUtm4SmlTjfpWqkpTFpR6I5JOpqu5L6IWio9oT8jqc7oRb7IylEFv9St1oThb
FCzZ4Y3jQ3RTUMeVAJaUzai+kkqJ+GWR6jNPAfQaSYuYDMOvYgrBSoHVkQLF5WwdRaFawLeFLLj+
FHSGGw+7qWPikHfTlzhywnPWrhjON3DGNKeJ753BkazOiQDYLHnebpZuVvR2nG0eYw2cabKgnp1q
fdVoC7im6u7sC+azYcOAawonvmhQzUqQhHkT4Q5k9t8mmdOdYGCH6mb6rVRWZc2F1u6kMj5UTv2v
O7D9kG4L3IqwzBdShCeJxwGE06UyA8Zs/kOFHGS7biUB5OfgThm+MhEX6bDDqiUwFpUJ3xJsNL0s
VyIVuYEGU6soqNEHdNWp4bUKvbvSbqbwPh39fvyekRGBFRB+QazhYSutsANVFGLMXepL+FDiAWJn
n3WuC1DY4vT/ifAp9fcDhIvXHqXZKISc8Gro6XEZEhhrWA8jRkyPMFPuPEsAbB7rIseSs+OvQDCH
PDPFTRdXiletgBQIskdPMot/kFOtGMrCMwbnS5x7+IIPGoTXUJe9Eecaho5GZIlvZeGSqrrDoZO7
T53ZTnlCdvuYr39MHTFyr05rWNNfJSpO4jKSbE3E68zvWV/h1sfxX4AZlvsKKS7HL8TjlI19Mhja
vLz67jobwxfceypvRqyuoo1zLPM9ckbSDfvi0G88sGYISBdQ+kssRRe2KUhVp+mDV7NY6ZU9i7Kw
yRjctPPhHdeTFgOwG7IX3Kxl6HXyxQ/ywVC5lheEnZ1XYS3dtgvoAi5cPDf9swxcK3vZlvXozbyy
+eXFlSYYe3xYJYOO66NkhDzLcBMrRAZ8x21j2AZJlnJT9myteo4plIW5aToz286EiRaTXIv10JBz
D0eAq07xF9rR5WX5FHdHsy3FCIRbJHGCUbSL5BNjl2ISk3ut56zmhMNWf9NtiQWLhw2MYQaKanZn
ZyX7ZUNTt1c9D8LA+FOKTjrHcNu6NPfnCFGp7e/irhwuOlbz4rfUt0lnBnRZoWwiOUcVn72xJkC9
4BIauC8Ck51YS1dd1MOg+MTZxObrPFBdwJ3p1IM4bodvTWn7ybF2hCyB8DeSY2OovGBWoM84rQUP
ELRG3aF1xmeBOoE7E8aHjUVbbUJWxb27maZKJkzwYyEEBv9eyQTbNx30M0wwu+LQoXNig18uy9QH
akdtkViKZGmtRCSPghFFK3kz20aZVlHAJlrOKl55l9cJUf37KjSI3tiFhotKpd1etmn7fRe2o3OW
JfiDjDCe7i7KlqgWhCuDhbEKNg3T9mh+re3LrtdzF9jkfbTx3LJtp8SoweVZDI6hb+aQVadANiSK
89roey0q2CQybtWpcyqeFTMsR+9yuG3QkebanUsPqLeHDWQcM0u9gi5RETxXb5OGdGC/rMuq7aOi
iPdNk/JMw9bwMwyTFU38uGc+nfLEWAg+uN/bJo4X2qVKJ+lAtZDJ1sv/8l5e2Pf/WWwXA9C0rD3v
vaxy9e+dDbggNk7dgGqrKOPCZG3pB2SaswI97LVI1vRr1i8ZWiF9zLn+QE0zBas61zT2k9fDBS7f
cPVlJZJ2Irc6hgB6dCgzIKsYSq+Q/2HbVxqrQMl3GhUDbRzRJAqzRuUwKK6TOh1C7x9NNCqsvrBR
sFEmbH+yNgB/3j59q93QE6nGQQP4OaUS6yhnQ+XLRWPFHoknVQmK/M2dQ8dZWo+ZESzmQ8ugBqi2
ZmiCHx3uquTPGHK5In3XqY2/iswLtNO6IPSap6BJyQbOggNRQ9qTG1NOqjgH5BvZqJIBpC1Zsdp+
FcLQGdjAMOIB1EVxWOXOyfDQANZ7d5Ow9y4RYIBNzaTOEzBjtwj2WHGiuGK+UCHH/jiaJmE8x2ET
rm/LNtxyCHQloI97ApPYAc5pa48oAcmJW6twH7c17nIo09Ix1lPR1er58oS4cL0h68JRL3TAAIXZ
k4iswPpNzlR1HNwvukMsRLko7niTJYUGoQbYsUjcZD/UNS4DPlRRpTVeWHSU3CicYrVl4jlUKwbG
jPdOkLBPoUWGn9pnnWwYWTBIY5L52wD/PNQHNR1TFXJbJF1k083Vu8yC+CQew4nL5KC1J4jAVFXp
6t9Ifchv5ERX2GjJDAX+T2vDmlbSdQSbisfkKOCqejhqPmY7jxjUgVDLQBMMAbPtTlvx1G3lIeoQ
tVto5jfeeHaim9C+bMyvXp5retE4tpOKWNgK0g2o6rfKFt2xR3qeTKzSRlWHIok7ySYP7nXOSr4X
wgsjUKlA22oeY2ShaE+2dy5TAmcVlCodtJ1dj3bMPwdD1dbpKTUjz30rt4dde2jNX4eMVASSDBI0
hi+OR/o/+4GM415+j2JZiRpPgjL8E8Ko5GC0AEpwsCl6jOwC0ouNkgahKQuEhNxTm5ARl2p6rzn4
pReFRDsX4f9K9mPvKsZHm12yTYNmUV7w/Nu+EG39bE6pg++dwRvquXo5ilqY3cturd8xZPNrNx4C
0pkL76zBCiOehtzaxwRTJN6uzeQFyeKUzKv9INmMpj3Z+koqoEWNTiFYr+pzCILY+UtcXPL1L8IB
Xb3ms6HWosWRzMrRN1lbEDmh8cPuldwsmZ/6TUKEIbUagiNNyFw3Bzdl6k72z8/7yWuMgvBD4j1h
UgICr133GmhchTfXaVwVd4TsI85GiL3V86viixlep6orbTP5rz4YpxAtPPAMsL+AvLqG4grGg7VB
vSZ3WZG0wdtCp8CkJdmQwEISBWNfyupYcVSwzX/+wddkCBA/DW3gwpvBergfVLCGERCGWVbJLbOv
msA9A6wOXnwXkjGDhBuJw+gHN6utQryJOB+Tvqj2bro4pNl4nKkdM1suW8tgkjySf0EROE7N8+cX
ec3kQt8GDKanfUC5Yn6MPFpQu/h+I50bLRbc5IizjovrMgX5msHcFIzCXN2GaV1MZwr84Ns8yKZp
buqCkLd0Z5cdUH5Xp0Yd7xHNoTXelSwDh5zILVyvTcqiIHcoLYyq2I2iK2YihqhUneRYEucCjru9
LQz04Fd9/jWtC/z5N4wM7tzycM5bTJ/iUYhr+IQg5IK1Ke0TY+5JYqZ0iiuXzLwwtFpi7AYiDVqS
plJq//06hXMUHwnbTeov9pYj5zlU3PSPfmcZb9bIpkIw1YVQ0bF4Wo8NvokEd1f66MCTg0kOiDHs
E2Zido8dXPZi7ks/SdwM36ypfB/VVIw+mSCk3dDZTeOQEFFI58J8FA1dI59SxLkrG4nBMMTBwPgq
ctpRjepcoLpgBqGxR2O3WvKGgbeIU+F0etE8kuXs5OUNoG9v/yRgFO3CcRGl47/mayQw2fquMfb5
MZIriuB7ctOpq2/WkYyDJ9RYS0kDg1KnKXaVyNM6uymWsIoemQ6g4HSOGmPqDgh0mnB5Wro+cBrs
0KlCDYQRMODjdpEEni5ns8f7Nh+cKUqN/KhrLdH3wWz8uSzEB9X73mFQzbyrMRob393JNAWxhTXR
4sUpJ//G9m/SQJB7fZwWzAAYrddhKeJjKvseWuCiMSg3RiXC6eT/i7idJLuJaUFaQLu8wpx36NqB
SWy0BpcgTs2mTWicM5zexsI7fJBz77fxfmCeSFzt2RlRfZ5LYovG7ju6oRVrlNmGhFm80BlmaUta
Uu2bPXG/Y5P/HJN5Mt+ofu3gPDadZcX7fI6KEX4LyQPMmU7v3JqmlAGtPJAuj8Ylf5BBo+KTNq+C
jjTVtQDjSFSo8da3yZWZQMVuyBtVTUuMQGNPFTsJJmDYVHjy39uLFGcVfF/iexM2A28h9aw7TE4t
ibHLAiN7/c0rRgzEezwYDBgQmK2dGGoXycA1MYZlr0JHwGwOWSepI3coWeM6+24hqyQXk50wuvXJ
xxGwm0VdMd+lIbfDjvzbqSAK9TBbM4MWYA0j69AQj/QwTUMDNjda8feCsU49qv0ynh5tv+z7fTK7
3p3JPRh5mTkvmRuN2BUcL98X4dCbh7HjvyU3pZ0b9ZcsJ1bnzmhIvboZsUWkDB1N5c+oz5fs5Ih0
wgVnW91XYhDS+tg2g1nsuzUQC94Az57OHhpOhlU4Udgc2ij2h33KZLvYPVhDPlv3YVg1TwbjfyRD
7nDtMBY+mQ4T3eC6q5KgOYDO1OFdLHDUkKlT+Q+EBlThcUJNHPBlc/9bUY3W49i5csKZ4tg/LI/R
wMUsem8HSpQ9dWU4HrohtV7nco7RwXc/vSRpXw3Lzp8K15it3Tq4iEAYFwJqJIn7SggmfQCuggs/
zEy2SMN95nRlbz7gwTH+HcrYuSHfsDwsmCGO6JrjvS/64Jbvah2ZaMgeVIN/fPcIVdn1CEAI6grX
B2bqMLIwLPzlD7Nw1xOsvlvvpVX0X2TaNs+R03SPMb6bE8MbxdchMJwbxkLWxzprVJIh4ME9ZF51
Y9I5HCywWxUt4z+SPBTfNgSafjcbIf65qNl+UT90Lwvs/ENM/Ni56Lsh36FCdA91WlvUS9N69ObM
RfXElLGz6QzjfY0W6ktt99ZxnbrsmGcuStb8MkTJt5Z/N8GUf2tHd3ouXXO4I6QseZp8k+EpTFFv
j0XZrfc4qsJvpG4Vd8ybFM8B6miXuU6kHaEWD+5NxK9/FGLs/giJtbtBcWPswUmiW9GNDacJoNue
gsZwAU0D99ZllPe3Zpiqeq80+CdnkcbP2E7rh7BuQDxoGr+hzLaR2XfOzeTX9qPtxMZhWuX6V95F
9VvspWTzLJFxqGXeAUpF1ptFgtqtz8yYWycVy5fVNoZHL+6bGyuR8pxMGTamaF3Qk6dBtk+72n0m
qTiYj+QcV3yKFR0Netf7pmHc2P9h7Lx65Eaybf1XDvqdc+nNwZnzwGRmli+VTMm8EKVSid6TQfPr
7xcZ1NxuDTB9gcYMJFWloQnu2Hutb+W+33snvyzinyiNnwO3mb4bPN7O6BSDsAD0gMnLYT3MCv0j
cXfjUVsK/9FJPO/K2oguPFgDX4C2sPPRp5iX2VH4bKPGb+qXqcqdLMQZ3dxxabJNCNqZ+4SEMcS/
BBXpfmEQYzK7L0tma0jre9xfbHeuHZaTp6bJsJDC03qGMbOFzSbyl7QusvIwmzXqeWeu6ZTEBqZm
UHCohIWFD3Uu6+8sqJUVmvxfHvLgKegtYckLSVvrvqyaN50cPKvXxdROrBlkkz+BKByfZh42TOOH
+jyBuSLWzqo/uIgtTZlSYhTFQctEyg6Z/vkiTmVSDV8Nb6wfUoq1ozYzdY5i4elZmNCaO+L/fJ5z
eIDL1HwmJGa8hmj/Kkjmcen7w/4ulpM2ecVhC8zuxMan1a4N8seCO3p11RVfrLQOlEftAxVFGpwY
bcYCLQBZo2Gq0d/ButayvNZoYEOGVfoLCorlMAcOEQF2q33VkpGsrLbPCN3jU5U/3K12rvJUs2+b
be2+YVvTbgq2NNxc9nKf2NZ8M2VDjuLDdaoIskX3debZcWusjvsJTF33VMWdbkd1Wownd53dZ9MY
qj6KY62/8UbHg9ZPQfympVW6oolsR/geJiCxY+oM2X23WBNQm3hoo7ZwvDoMPFzH/heG9j7Zav0K
HJAjfDOJyoyISkKavrnD+waI23Ey8zQ70cXQ3ydMAkRY+1XMFyLNTkfM+x47vvZkwIB7a6yV5SfI
rDu8KHkWcuD1mxke2tG3puoj9ky6bMvmv8QEs30qkDQMYSMlKiFHof1gBLlDUI8BlT2L+/KcNH72
zXan4crT1vS7PaAfsOPRg4gyszt0N7MMl7iOuTWx3J4A/HU3mZkRDl2RB9TZRRwR25r98Nu0O1D4
+k89nTTwcHZyVfpkqJRiGDHWmMlttYn2tsvWBz74az641Wu3EVTpJlACm8Ji7e6s8Yg8V8Y3MqO7
KewxeMC0ZB/XzOlPVjcnVejMWRvljubc2e3ihl6rf4OtY98uxeIdgpRFqKIZQwwD926U9W35ZbPN
FPa30wxob8bgqiUx+6MLgwiSWlFkD1qimQcews37ul/ElRto27XOanae1zW+snnvPPKErb1PfSGA
+9H3LE9LXmT1uUj8NH9T6nq6hFJRvGU+pIhiMyQzJNs62YhTlrF2o1DLDhmEcapIM0gy/Fr7dlGR
JVTXY8eO7Ko2skbQJ73flewFCwr7OdX29McipWuHLw9A6nGE/kcu51Im85Y9E9MqmS85GRD8iKOY
VhRXclOq5nkbvJiJ5LB2wjgV0kRgPrdkY9J9jp2gWsSvRgvBZ75F2Y8r7Tqondp+3XuvjC5AgR6G
CqpttE5CbPeoa5L+qo8Zb0CnStq1Jb5uduuHvJpGMYVJ4Iz5cQLmlx61obf6SNNqGhpaXK/+mw5y
Nb4BWW9UmJgKSjwizvT51DF+r59MZBb1Z8sqeoJGNXA62XtgnrFh0JgtSlO/Zei7OO4Z/EHSZYRI
5jWw4xmA/nqM3Tp175bJo1NKDhx5CKd4znlwhcA3pB1qWJi47RNOmWyYIuaj0olUxyi4kNC6bWvX
AMVLVo1vAIeLCYEkhgTnxy8Indn6cCEtWoM3wnYpsXyvac9xETNkp+9WbO7LDCQgjjSbjENSL4yi
frdT+ckclNpmvU2YDaopSYAAzmcPknIYibUyhp/sWaXMRl9nuV1YnEq2YvBd4D1+UKVxpmuyjbaP
F1D1YwcNcal1w9OOkNsdXUFsl657jC0efkSgXvSB825mUoMTazK3Kj9svjasyRnCV8t7qsGitoEQ
vFb9QTkEgV91mZXsWmFkSFK/ynUuJWJox6W1VI0kUvV3+zhmN141symZ5Kk+y4GwUp6rfcRuh1BG
V6GMYCQtyhYbuyDZutbnC27JUx6YfYakPk1h+ZzbWgmX9+7hPtkRhpycYRiN61IuPv5iXKeecIR2
zazPyqDfeBya5szue+3Nx1g0ffNzDFyvz2/ZF2NFCwUTYL292RIiOASOIh7+uFjg0HOTq8yKGlT7
gMIwVX4pYhqJlLwydFuOLmIPBQpN69jQwIH3pkCRAfG8wBJ63l0jTedLN2aXzrR79xGo6te5us9B
3y2Eo0miURolJruD8ehnIBzfALgnDSPL2K8dj6uHsLRnNfySSoTUv2azDmqUfO56AEuwzRvglbPR
9NMKaF91WjvbXBZEH54mTLB4l+6xUE5fEtY21NBaU9C+DWuLmgi/njLA7E1kS81h6qaVM6hfGl51
mn61ZRlW00Ct4mZjJCXSQJ7QmIKldO7ywm7p/+1dR++iUt+ttOwsZNvQXVJjyc/VjN+a2icu+pVq
MAtkh9Y28Xthy6sZBTLnJu4aJyqFqexqSvXD91URDCfC/bwGR9GcJpUEznT2J1CAkhs5op/R00OW
s3PAbeYs/gS48WK42+fQu+nP7YRgj7LYQaq3IbmHzvK8wAUbvu82zibIcAzvyoqBrlTGp5iHbh0A
nlz0CEG2BmsE+XFdvuUsC/pHkpT1ltU5SPPqhLVUiG/s2rKXWlKGZ+blgVG819NyAjm8WD19+qHv
cvs53YiNvMtc4O6nnv2Y+6TWktFlss9A7dJXH5MKz4HmYBolwnzU/9VJVzfdPmbcjRhC2eIqkckj
apYjY7Xd6LxblsVFJU5CE5dk3U5yXg/GAU8bYonKBcqjdMc9d63zbfYWI3htUkrp74Uzyo1+r6Rr
+017MUeoLtAQ61LVgeVeDoLGFpP6+2pt4uqlNUGUTaSzTsuqh6sNUDk7qPVoRxEpjQ0IY/lxMLCL
jRR0H0VM7NV2y37wwnVqgxnRhzpEfVG0lWzW+2vMtcD2cfmiJqPG0CQcKVux4bcLJlLND9QTu0Bo
xcJVk/XN0970Lw55i4YKfznHupwaKT2TWqP3x/zqMbBpg2K13gYH3UaFzZtkgKfdu4wzSOpc1BjI
XD0ZKFBCZjWXKEFc7XxUSxlgYums26fhau48qAaKDh4RecGsdPvVOMgfnC6jjpjQHlRdymxP30t+
RGNZ5Z3aCuhy0+MO3+krDDMNndGLvpPGj/QMqsuEtpl8/DRdK7+8QhGTeCAfP7tnoyHirWEYIsxq
IfFELcQucgHudizCUvaD3l46YzIBiiONAlTNnC51vYxq7JZnsxQvWIRvbc+uIHu5uV5Wxl3QQAsa
wBX1fFPkrnfcp14dGa9MZ4RbypWA1qCsedQEdW0D6SOqEQMQI2qUTcZKv/sGFIfxF2d1jeVcV+Ci
5UE2K6GFOm+7CWo/2crY1wC753W7PpHLjTvH8vGcKUeF13iXgcBlAgk9YWLFq4H8aeDoMbQGFL8X
tEN/gTnYWyGm/op0ysGajkBjmrK8of3pd/3ZGEi7Yh4duMsCsdKtuPjP0LsKHdeqRzdH3BRVKl2H
ArQoEvsJRQI4obCwSly8V/tMbJcHW3Yv5znoomVVikXfStsDwb3t+DqURjOZH6zeruwscnSxevPJ
MFaJANNBQ3Jk1Ay9EYH0gvzS0FHAy+l5Sfn45F4eOVo5yAetojYkbEClJfKis949jZTE8lWhEcoD
CBxBVgDtZRoWI0PkWOmKlqkeXkzJXOzTlvTTMkhU0D7RbLWHYwxwR9NeoecAJndDMrTNR9sukjh7
1Dfpda4YPJeR0NhSRsgOyGB6IBODrWmUWOniFdGei7B7uQIfboX5KYd1VAbIbi938n4Zqxu6TsVo
xfdJpi0bmiB4x033bTDQUh0bwmDEGjE+t/kWe6VjqfOfVZpnjd9JPLlcXhe5WpI0DZd2ESA1qo6u
N2QcK93u5aq7e5h3EIDyxGVKAQEeRQqy9gNY9Lmc6jqUmfxaM/XyDs3jVA7WssWTj9m2v1BAB6Yn
HMJey0HlQKIccvSBMJC4XNILZHeygxm79S6T2OfQu0yIwaccuO+OvZ3+sAPftAHuKHYlxTrddTkt
zgFOs2XrbF2eigJklfXQUPQRjlfnOCMwBfMI5veSptrAbRXE3dOiX8gkkKWBHicM/EYEkxyi2gXI
RIDJSHUErW3BaqwdtgJRFx1nVIkVMVOXMnqXFmLyJE3oWmhW5g3RL6IdYVicF0PFS3UULXwwZZNR
T0QRYLxybjVsF3yC3TTtDJUcVq9kATGHzFe7MPuXonAuvAFV2tKE6TmBSpHZ9OvARbZfM31rykE8
Yh6JuxmJTmZh84OYGcM5w551MYeTN/1MVSZvGyUi80td3mT7cQX9Le8UxAXyNlziUd69+sxy4oTB
AMZDj5a+navqoJ5ttNKl1mKlGTkfPUvf6gbZopXDRd2vmX3nAez/sgEZoEBe78s+achy8dxFluRK
SKPtvk1awfgORlRjLmb+oXakSTNIfdqYpyPHTD3k93uaPDj13dkT56dOAfdWwyN+hmdcDPXlpKgA
+4KtKb85X17yA/b0sEqJEHa1jqfkDf5qyVV3n7HaK7E+PbZZXhEAyAUdicdWPnL2JRslklzbJx2G
GxJOZQovc7AmTqS4kgga7PaM6Mqajev2Un3v6kCttUhOuk0zg5XvOEEs48uoA60uuQCFIsdI/ZWp
ZEGK+WIqv/2vs6mUk0k/yJOv2wv9phABOCXUNkCOwH4/SSMqEHoe1StdvElzw3ULUG6GOhy3ug0T
Jlu08Wk56UDHlIxWnQdr9OVJV9qm3k+kh1epqxNVcu8P8oC9E28VKATD/ifaB/IU7RotxLPyAW0M
TuoTueDbiQPaQt0U3YBzKj/9QoQrBQcgH3m51soUnyr5bw9NnQoK3abG+/1S0amPPLYLLYBdcKlk
hClgHE7RrvVSEh5SDuSlrp4Drmpo0KO8ZHptmxQsDVYnj72+LhIXIQ+mFKwodzg6QrnUBtgcON6J
2cid2B5iJwxP9lHgfUm2xtYDVQCvSnsDhLCYFnkyVpZoXqyhg82r7DDynSWxb3o3B7UEH0Kx9ifl
tp8IGuE15XZNfpZLDbNXiyKYEetFEuqLMG6M52RAcqNE1uy/0LUQKCMX//FSsammTWL5dDAPDt1B
j9gFHjecGzajkj+w4w0qjcsWqsKFyzkvplTyqGJ3f3STzUmVaSv/VpeSH0UZpoSlaMmp7ju6Glww
7qU1onSIO0RFVVHDRR1cqUo/sVsphczVSlHkk2jpjVLexNqNoWK8AN+x/9mVMftzgVHbpVumrvX9
2Gmptci17dJu2e84VWsuSEL4HjuuYVeDoPiQ4gpVPsV4q7vvyMzZ8nssZPL0qnaXnrWXNpnigOw5
AHpbiJoCrxi0bQA4mhLsC6pG3+ZDpy+BQdUjtzNN3kvBmiq1mSlI2c3ufLM2v10llksHQYT0Vz5N
sXTLMtZA3i6fTKo/51i5rImL2OAyVxpFHuSr5DonZDI975yNHeuALlSu72or4KtVfj/U+Cjk4zzt
iLk2rzz3Iub3ljg1l3ufdqJrH1yVYGmY1PJOtENydkXkLhHdFyCiDmRdovpfagOkkXsPt9WuDYce
8WTNjb8/RKrBlE7kX1SKP4ctIFq73HRKlIjOSB6iwSowYNbM95Ct1kcw4tLC/cunq4RE7MVkrb9v
8KUrmh/5pfNRekRuU3aJ6nLYW5jEOa5gpIgJwMNaXTRve8ulTfLRM4kmWPRT6mryebjr99SFrGDS
BLmNHDwATPKcKDcgdaKDZN7ShmGHLPU4rof7iuW7wYMiqvWx7CC7+6FSrG59L8Wzu91nfzqqPJg9
IGGHtmUd2xTjiI5x68WN0VbUKifcbr0gEUdLpOxzX/e8uZEaw51U1SlN3y9d66VGS/Bbcpfv/ZSG
TZ0sK3shb9V9q2S5sywbGhUEsy9WO85q9zrUqnJrHF8SwVLELRRUpj5K/gW5XJY/8CDFX9aekSzI
TwRoTdoLDMdPxwWSSlzQY9o/7RBkeLEfd7ksk2X5hRJ3XfT+DNvfN9aIHp3kapdIibgvlarXlZt/
Dp8CbBG7xVVHb4xTbUHt41txE8vMDSWuV22BXa2pbiIvp/XPprSzZZnR664E/OCxl6/qVTXjnWiX
OXcdSxkP6uFistl9a/RLN76us/XyUtgLE6FQMZuqpBDhShGxxIPI19T9iV8YVFmz2y80kkM9JmJj
DrP4oGwh8QZ5y7yandGjdNz3krumXNUHxmWLP03ICZNj2hn2WHxguZOFOcxlecB93Zan1FgZjNAM
JUTUj1F5eLhk93U8LTHn8IPjpTizFbpg93bbtiyi24IUOiLrUdhwle8y9P2m8BI4ft8Derrcfbvg
OVZgjUHZn/o6XT3uzMIaCuoqJaBVFK1dXx4sQzIdK3/E88fc6VKK7i3nXXUvzbmcwlRVfb4i18yq
eVgr0eVOEJhxL9j6oZnrYRXPWkqTlx2lXxvGcrMZxLoQNuFW5bTdt8j+F+cBuxjoOdkr3eK2TN+W
XqeGOnlFbebvxwJ1jXtOTVc4PhYnI5mIGfJAKocOXeRpOuTuuHZvidk2YolwMG7FA1tto4zclojh
6fMArsT2IxPDCzhZZ9ss79jGNIfOm/BaN5LdKON+yMF63YoOUVR6Dkp24u/WVEzWdb3WTflccxn9
dDTGus+lOwXiBGt3Y66ZV6tLOx7p1E0zd9MXve365gFXXFydY8HnQ0VloehuuO8gfjlHIAj2mZ5f
Or1beq6tU2XGq35uG33ebk2oMFHR5CaK+sb0qAsSll/kJnbQrOGIy3uK9HlB/2UN6XzTO8Jt6NSw
vzPu6q2uZwxebe6egNsE0H/MbW5u/azc9P5kD8E4NuHkk3+Wnexy1shiyhptute8YinXA9pcFP1h
xghw0UKnjufCIudMry2Paa0GI/Awbf28InXy80EQSoawzF4OTUbSTx5m5Eqh305ZH9xI5zawMNTb
unMXIzM2m1BLC+EFN5CistENLWHoyxYJZlbzY9m4Vf/SODWqlkCkznyLi3RqToB8zZokulK/ysBR
QHbG7fLYEqXbXnd0PO37oBwa7dZp4GC++izK7Wuru25OD1TDo/6t2tA7Fcd0WoQtwgGZeUtnGNrB
d7ec21ADGPUZGwrjq9DZkVsXdTOXiJTUOzy405Feo7tl4Tx5VvPN2SivpMVtodu2h+aoxqFnJIl2
hzLGdN8hkuHIhL0drI1FPkXBLArUP0OobK0c+yqRtNM1ZK4p6Q1qWdYQsbCu7uLvvVBWJb5yIWRY
N8Rnn047mwNVIjWJtASeFX7GVNFKisuu1NQL7vXiXsmJ1Yvkan7J6id4OKtXMYzN4zuRqcRUZ59l
5JU1+9xh3AfxGimR8v7AUS1PNSKNIT9d1mb4WlysHkp6/TA1tLLR/4M+ISjG3DbnUyy6XvcfF3ur
Nf9YjAbDiyzz5BZpM1D6vQ2kRDXIiC+F6L/2bLI4WoyO1W3Ae9F8HFs/rr9nY+HGP2YS4jFI6kKv
nsZytOFKDNLbqL7tuvedLn+l1PXZOmd0mJ1SH02GQUP57PEkW48N3cXJB/OoJYsVgaWV/YlCMXKy
S1WS8CVNNBxkU2f1nTPlrX9elxFpZqybJO49dsaUlPh8mUaThjM5bCcG4omNeaCkwH376Fp1vH2Z
KDzIJHMRUooDzjD6BUdrLHCGvJilmRvauRnKDDrce2/g5b3uCqmPEYjbtJ9Y/jS8lGvaBMCwsywh
tPLQtQI69VLpTnuc+q7vQkRTpoaVjTjSh3YJOsRP65zklACOX5wAX/UnZ5zT8hyMK/IkeABegHA9
NT8UutbpDwMOq0g43cLIqCy/FphXn4F3F1eN6U+vPHzGNvI2nQFs4MR4d9aUNy29dLyliQjxvhft
/CYyenBX7Oua9yldzIcqF9aNnwtxnOaAG3Gkv2z/aEkvrqOBYMr+nIpyee1tJGWhv5lzdpiHqf3e
JS18lhUNUOTRTPnQY1a+hYNq3wHxsBj8znm6nkyn6h5cZ8m/IxfvHlndSs5ybqcAFCvrU9r22pUX
s87jGF3FlVkaM15sNtn6N2TRrGpl24yfqeWTm4GTX/Zh3EyWFyVoPa9Nut8/cF4sN8BYU1QffYAU
gREEB69oB/M7I4jCuTfZ5tXAv+fcOKROQiu67zM65IYr3HPiUemFGWMt99pxtqzA5OInOWIwc/i+
1RUKpMR0LWhpzO/QUZRASFYTI5aZ69090QlMi2uvNIsoZ4PE3K5rrr0qs6LcsOa7PE6ML77eeN+g
DmWvWVpMNygfrcd5MbjKAjc+Ba2po18q7RtzHgr/MNK3X0JTj/sbUBvNV55tPBkEpqWv+BrrU5pw
37HV+zShvP8Ssx8ijXrO39V6UJ1GcwzOjqMvJwvq/jezMtPnOHPcgxMU2WnWtvh9mqPd8WazZBI7
mcsBpEv3UNsWS2qmpSJCYVd1Z6vysh9LoxkfBn9Il2Mh9P4V7eviRSgbaQDaqSbasC0SVpYYiuWh
6/FBkr0EO6vUivbBH5d+OOqTWVWRCGoLoameiTM28fklD9iLRXUy6AfTjgXCkMW+zQEz3zs842+3
ZEI3mK7OB6PuytOUxwTHQ+q/BneXoIkc5zm+Rrs5JUfWpeaDP63JHbDXwT+2VHBPc5LNP8x2TNi9
CZ+JvJW3Qx/xRawPlkw9facvxBIxic59/dBCRL7nbTGtJvF26sRYvZYaiOmPuS9I/OY3Tr6cD/zM
eGa+1Jpex1e6JtzpU7AiZnLu/XnxcBSy/d4C96Pjc4aW4iB/JEvOANQR9CJYZ4CKyUmbUnOiX9PE
hnXcVlrB+CzHannED1WM9+aMheQaeU5rXNNHK4zv60oOQX7wg9l3nhN8FvkUegZ3G2uLSct4jBbi
s6tHXTcraEkoRkH2V1Gxam6wWVgAidDLHzMCAVASjexoqAdvgP/wfC/7dY6qOp68+0XPdSbRja7r
d/OaMNqtBT7Ws7lm27sG9IgX6oUzvMvyAI87MQZmGvQIFJGkhbnOgP1qxU7XkCXBrCgi62TEMDMl
nX7NZVBa7/KpdLa/jTP8q04YogqUDov2godIhcjr3+goQEhWw0HJdWVdLIv7BnHkCbfH1Pyf1+W/
k7dmT9kY/vd/+PNr09IXStLxtz/+78em4r//kb/zr5/562/873322jcDyoT/+FPnt+bhpXobfv+h
v7wy775/uuhlfPnLH471mI3r0/TWr+/fSEUYL5+C7yF/8v/3H//r7fIqH9f27Z9/vBJ5PcpXS7Km
/mP/p+sf//zDAdXxrzAS+fL7v8nP/88/Dqigq+8ZrCD1Yr9+4+1lGP/5h+a6/4CN5RBATY8csIrU
eSMWlP/kG//AzELuuxdQ3cNsgplRN/2Y/vMPw/mH78NDov1JOCA2H/ANQ4NfgV+z/2HCLgygpDCt
NGC3uX/8+u5/OYf/75z+Vz1V75qsHge+zG+XjwORg+GwDuMG+AiM+b+iKaCgtZ6WNtUpK4Pzap16
yDojRcifDsn+rn9+l98MSw7vQuaULS9SrAaEHP31XTJ/IYV7GqoTte2p9os7FguktctDKYz3//mt
fidfQG+jgOVz8yiyoF3pv30jGRWIXaQviKPO0+7zOggXo0rdzM1nv9B4EgPfaZyTw3Og+1m1/uJ+
AOAatNfFUA7LMzOLzkW+gi9guG0J+xFXDSouspfX0RbPFau4hQ2nj6e/cQ/925kAG+D67PGJocRU
8ztzCGy1Lw1Usrf/qSwftdwMi+Lj3xyc3xBV8uBwFbow5TgJlu/+dnDmupZw4Dg7rVr2w3TXq3rb
HhxWzHVZTr3Mr4tF2M9GpG9/c17+/et5VP58N06/zxX3G+iL5roYsOekJ38TenOnUym9H5NsGG8n
1zKi//w95fX0J4MSX5Ma0+C2A+7I8hjID/MnvmijlXQo3QLLYTMtZbSW5kQp6VnZcvzPb/Tv3yrg
GznySPJe/M9f3wiPaAcfi64DCJlXpuOYdAlHZBu6eX8D0Pm3WwhyDPlYgIFs1/G5GP76TtxgWk33
VzsmnXYmcopp302NDNuq/+4O+v3gMY8w+Q+Pn2641Je/HTzDJchwjefsVGf9kVbI5vxd9tq/vQO4
U5PbjIgo9tneJQrsT6cngXzVeSvepWQpsRMB6gjtcW7/5twgePj9cudIcWGRFcOzmKf27w9HrxDZ
UAZZgbQmKR+spPbM9NEdahBXWdRVbV9B8kdkDe7Y5pM4+CwG3B24DUKNbPqPJa6rLcLFoOunwtE3
omASqETEw1jJeqCadn+Oa2s9srgaFGblqJ8TMRjfrbShFtLXRH/H4LNtIgLJKj8iLlIC8D2iawB+
iwTLpNmv+HdsjH7jhEcjzFILjWe6CuejS1jNFOa9b1zJQLTyttu0AMP0CIjw6E4rAWQFbiVm6Hmm
b7deJZnFdQr4PqIp0i3PeWfFLhkFVrB8sGjtkTecGuk0YlxJrTz0yzH1Dk5VLRMfpBBPA8RD8o7y
Ln8HUXJazsZmB4/412ZsCCsftPWpi5EW2nzERfQlrMmk18PBL3uohHE8vHenxLkna3gcjqVX2R7e
UM8QkTuVg3HmYKZVmLll/Ah5MCtDzl4NiJ9WC043TZDtibpR/LCSlo5OoM/eg9tOBFSKmeRCWCiZ
+yTafLNBE296dXJSQ9DgIpP9oeZDtQf5pP0cd1ZfcBwTixyCRkeXS15mO5+yBbcOPw2elkQCJ+PC
RhXHuC2fi7uGHsA7HzdLfYCHtAGLBh+80OQ2NarWqqvbm7Vsebd5SwCf0BdprYPburURugwLvnXW
WmW0rNFM9WGil95P06HZc/A2KPTh5E2jfhDovUHbBEzHDpVhayCH8l5LuM20+F2xjfF4TL0+zrLr
0hNBkp97tIEvublWVVgb1ZgdPY1gaHZeVhuExrYu9wGoyyEiVBan0uSLPInQ9TTecbDzQItwry1f
04KORpiTJNpHeWBVHzw/b2iNWVOzHFPCN+U+S0Oi0tbzuJKlVK8xDtSq/5RAd29D056s7U6sQGzo
MMVtxhSIQN6jM4ulPKY1V2DYwUU/OUZjonerZz+kr03UUWnjV8A8UROOx2DT+uwZdf2Meqr8YfqV
8+I1OiqYZpwq6zA6jcEZ9rTmarYy4wP39OZc9YgGjGPOT79UbpWzyWNdfMVP6QHbGDzxk2tr66Kt
jm0MW9A0oPEUI47RwRz0ISS6LPWux9r2y1NiWRqT9wWhEGgTO1+j1RsMjtesd18Dp1m4vIM20Ojh
+YP/qTNRAdJwcqqEHkah11dm1xJQNE+wLBFDx41PcJkIbsmNW5NQuEKfDih5+u2efJH2kSAIRjf6
PJbLOdGWPr1GzknzsQbE8jrkVZaAmSm1DzpaaBJ4UjTUkdl4zkJqYQ49P5BdvAPFPX2YMchLItHR
T7T0XNfCpC1IPOoxZ+P2tTAbE6GGt3if6EqIr62Tt0lEMB0Tc4290AEUU3mutXJ68NlnOdyslXPn
VA6Jn40zjp8myxTv4QMIg+Po0pPtKjaGZ2Kex9tBazFt0NnQ38wFFd9h9gbvIW+pXyJLC4aJBLxu
WT6ky6QlbmQwE0mvu9T0IdOvWf6z4Jkp5XD2HKMtaIhk6kz0A5EhjKo/OtA+zKhZGA6EfYaHJVzx
VeVRoE/Ec8RVdbOM5vKBpqv2ZA5iZgudjZp5FI3mvCVabQfXbWGn/ZUfjK4VwizIYJzywCHRdqTf
Ebl1Nthh3FcmsWcYPx7MgbnsIagDrE1MmmaE7BZUlZAxUzswzfFqJ5rKnitdI3u0PyVN321Hv2mr
5LwmRmJGIzggh2wjmZXUpzFpbnba5oTzpnF8HpK2MKJRBtoQHhVkyGezoDgGtrZVD4lXVB8Yr7fg
muZu3Q7+3E+oakU3spg2VUZIEsE1rErbsCQHIhiGl2RCiHZciEq1bicaa+aV3ZGVcUhBXL3NhKtz
q+UDGIQ8J6Pq4K+kiRwA1/TJSWTu9jlA6WEcsOJ2KcG6bXtX9i2K76nyS97ZJ9IHBRvIpPsZLWRx
7BajTR+mxKctY1eT0KIJD3Icrnh/Br66aX9J6sl0DhatzZ9dDmThyJ0e+3QjjKS4trFtJFHu9yzt
8zZp5WEFK4tOGnXGW7t2yxZ22oZE3FkX612Z5liwYe9yRxqwi9wwp+z4MflV5h4ougSWApumILyT
xMeOtfgsrTVJmjz27NrZuJm9ifWJ3BqJQSxbmxzToMP7XAXNV9fLRytMLQNXyRonuJY0up5tiLTY
u2VBEVwYbYXHE8RuYRDZzFMiEF+TyVqaY175SNJBso8ToJnOLWgK9NmXZixYeFBNND/iaZMklqlq
jZt0cf3tgEhD966oEc0cullpP5FxPX1ELjMuGOAc40ce1NNtwIAeb2TOFRXSUcMFVBnV/IirrpKu
5tn6QYba1p5nSunukMdrICKDKAW6zNWUfeyELt2APeBQ+gvDXCBLTOyXyqm9txXr18Jbp5NHOUOn
OAxETwHhpUg2m07+9Tw5zffA23w3bHVZlgzGqhuhNc6EYq3EJHFpVYNhHDH+GsbVwtREA4FFY/fr
6BlbjD8Hcs4J0Xz9TWu8qQsZxZskpXV9/gWsGysv6kJqDnvp82/kvLH+dN1GZcU3ad+E27YcjJns
nCtCphv6ZQI07ZEwB/2nK4h9CLF09GBXfJg9B1vfxq+owqoJy86A+dC2zem5NKVZq/KRWUVObvQf
ch60zLv1XHyIlwmJVGzby3ZwgU3fMYQrX2zGrdwcqBttboYyW3/k+sKEgsz41qX97Jf4jcl9Wfwz
T99mOE24zV6gTRjbAfnMdD31+UTmZ946n8uC5LNDOY7pfTdWa3Dw+mB7v3rAOA7ebLg/6jGdX+HV
MR9zsBUzMMid+D1gh5jrO569jxkmnUiXohqyxFCjM/YiLPxqixm1bWGasX0lRDadvomOA/JUT7r3
c2Prkh4Hy8XFh0atms4DpggDCchsDeeNtQIa3WzZdwTAUA+ave6gxUvJ/6D3uJSfAhrk29lCn/AF
B9GyhHoDS+HU9G7shBPkaFhqyeavoT14y7tS2H59KCq7ewXNA5Gr1UBWRM5imT+7lLlguPRNUB/R
HMM80PFj3gGaw9naMjq6QQeKPyDtaMTf4h33b7nYRUafOe96OrhtYJ1mmnzBkYyN/Gfst717Sqc6
PjYZBvUT5uv4Hcm0FDH0Fatn1/In41225kQkXiF177ufY5dp6yc25uSyHiiM9Jtaz7VXwI0jqqbN
GsUcbZT987mtVltw8SG5dh+IFi7me1HrfvtgVfjBngRcofEKdrc5n+HyCSscQPl9STNaC8cBhgwZ
HITCAkHrfQtjW8FtR2h2R1wwjmC6mwSZedmTD5CrC9ey1nWM3AZ+LRIHiyoyrSR99RLhv2GO5HEE
Hiw1zlpXFfbziESihV5h61+JZZuT6xpSgX5vdcNm3NCGyOzhsAZJqR0QFtPBhvtGe+d2CLa2CQ4V
T+o7tDUO1XiZVyI4eiIjvYJ+O2aenuU09oMj+Lv1uzCXgB7rOG3fxj6xQVDZ/5e6M1mO3Ni27Bfh
GhoH4JgiED2DDHaZJCcwZpJC3zr6r68F3WdlSuqZsjSskQaSEhkRcPfj5+y9tlXvM2435C0lWaNd
oJLY8uBBCmhRh/e2wezO4Iif0PJ0JuSsROuTPdluRve9s4d4BholQjAlbtwaLxmTqRRW3pJHe7Ne
iuhuGAZrPGA3Y6OmvHfxPPW2s+zsKRnGk+NVbOPGLJ3xJBTJp3u3DuHskUTtMQ/vQ++pk/2SvJRR
Ob8goDa9fTiW7nJixKf/JD8XA3OBRW88gOQVEToqmHqK6Wg82vsUZ1RyJCjKINYPkWm1Vd00G/fc
yQeXtI+s8baDqbGB6F0r8CrJIcoDlzAr8ZCuAfT+AFzaLbA/C/VpRlk57duWEucERCvMyc1bjCQo
S87lO4bQhbknIcK6dxrqkFuGhan+fVhaJQJPaTaqSRR/mX2UFIfOa6Lz2wTLiLkBbwNL46L0nt23
6y3VvpsYG3CAQJQ0cIiXjbPLkTpH1xYg88SdaenHbZ6izAD8G2rRlqA6UQZz51Aw0dceBe1ott6r
bila0w45R9V2sr3+h+7hvA7adJ4HFN5sO699DwVrswpU+4dpwmR9mTj++zuvMDSuM4VWiYBxoPtY
6u3yMHg9wWO9sqo9oXrtT0JVl/5kA/vMkapZ43fs/cOyJdOi8w4zzkzAC3o1QKxyJ0gHmt1F46s5
zphzs8GsYIkXmD3I7sFGiXQiKd+IaE2MPUQP7w8jQTN8wpCQtrdK54cKXH5M/eRmZuEgzmkj4w6y
fbYcQedWlNO6VJnrIwnKUVNMumwoD8ksLbgHTMUQyFjnTEzdTHyg5NSaU1OHMbyFfhnrEcu2lmhB
l0DiQW43cL5GEJO7W8dqu9xHm8Wr1lVxBEZklLF9V+WJEZ2R5CwkoiemIcFpJInBkHWNo/UbPTTI
sIcg24cnyyT+8VuF+HxFd4TDD8J8qD4SS34LNXBVQdI4wzM09qZ/tHGTFriWrfizDrkq7xavUT9N
TZIQG5fzcsoloJe9FfXLY1UPdbPBzRd9drqAF4MSLrc+ClUN4bd2TIuXuYnjJFiWpL4AjzGjjV1l
gIayduSKIugbfMi5m9JjoZfJH6ZagN2UcW1XLyZe/T5gpuKW56pocbtTRHnHCVJcjSilLgYuIeR+
nst+gkdhG332LAhPkpsMM2V7xYkQA3LIo+pkZG6eHcuiSzW/0Af5vSHZ7vtArsKw427aEKpk4yIA
3yUYNuI+MElzQpGMb3kYqTgdh1TCw7o/FXcdwIecsWY9AqNtB64PM4K7m7xg80DdktvWJudY4bMp
9BtU95XxHBfsBxuNP5ypMTQ1xEy26i7CmIBHTKorkytOoNI8pcvSqZtB4xbS+paDUfGmxqrxw9Yt
lzZKVw/OlnjOEg0/RgBUb6a7lLvKdOL7gotCx9izomsukmVNoOIATFd2hQbCsBllQ69nIBhWVdga
LxkSJ+OcRNxSf1KYZayWRspow0B66G4Y4pRX0kjlwCwuc7jCLU4vmGTNbfkTfbxzdRyzCPdph7GT
qsM0/qDhMjd+I6F67IVMY1wXjrD0YOkJPdpanK8dGypJfWuRz8Wag9icNxoMoSGIrbDRDh215spf
plAhw20c0kASfpJAzPLSK0rldrmhY6u3WMI0Bq2vbhzVTwhitfQw4GBfXXBLZvvzbOvq5EYIiv1Z
QzKFI3F2MFRwIWBcXgMV3OArqJsAUNSIypd2+5vC3pD5LZoSZnhZb30bwc++OoClXkYitKKjRLon
aAjNLDAtSrWRUNAYLl6NgS+/zghHWQGW6hEDkBlBtyF2FsRlaeQBSrTmPIAnvSIIaFTox4jrE3NA
6GU/K89i/UZNEV3MpAf7psLSmBHWm10KYSmzr2GruW+wm8IHJw3D8MyYN5twajbpfok1ZDmiz1ZS
k4VOzucSA92i5dIOENacuhNRa/E1GXDZ+/ZQLqc48motQD3PD8TtgntyzXcN3C5X9PEmFEtPyZAh
niKlXGcjMsfhzehL8UjpQo5nka0DTGOSCv8+Nh9ufOPwXkMi+IHV0W5hCev64A9Foo4GE/R8szDT
H7dGWDXPzHb0V4ReDtWjaavMr4cJgPHgavxByQzPmoEPX9CNbHOk4FNNCppvytm4WmjNZKCRyYOR
dm7qx7GpAC1EcXE3lbRt/Rbk1os3W0SjK7wjHDEqVsrX49C9EmBdTnhE3eihbVyMrVWszR9l7ijQ
V2PkXDJSMkz4OAu9PBfO0W2Sh529H5wi1nYq7TXlq4Kwyw0EsfY62gMn+dTo6Zqhpv2RRAWXKEmO
nrat5GyageOKHEFApks6q7Ls42OImsfe2jH6Rt/AygmsOI5oyaiamNANFyhvPLF8lpkfyWBnUaVw
yXN1CoF8RrlRkOl5Xfh6O9ctuYwJQdBt6cVcIJoolXuTmoGyB5whQ6V4fDMKqP0bYsmjg1hWIZqC
0vFYhQ6ih8FxK1xFgh+Xqqf5w400Nr0UNRxAdOC1QIa6LvpMB6F+emhk6m3Rx8kfjgWZyreMsXju
am96RVZa3HlgGmsiSO3ubgIwSrJNFavPsrW016Efm2yV5qF/IwXYxlkkjWe77kBoa0axxneY/VL7
nQdCe4tu10bPkRN3fHbCuXrpaLXqAXGc+inJwgawTA4B3jfDUP5sRjHQRoVFe3bQhGa+l8DKyC1l
a35DQVD4XQnUZ8uB3apgsXrvhRYdLVsCe/M3RwmoCBrZRNPGcFrpbQRwYmOT4yn9qWYEFRsqL4Od
Ygqb2U9sely+6ziNwW85I7Bwp4GwV/BlR08I0kQdyXa9sXLY86gHyvJ+TnRI+nDnKJRbrthJMEQj
FbTeW8DCRoN99eRVQ/FoujQu+tThwG/02H3CsDE+9cgzZh8vkr0FrqMbwbRYXA+trvA0Osj58BHH
EoBC446UflX0HicmTUBKvPTRKEJzm2MCOTltFO0aq4x7P8H2BX+28kLLz0Nn/I40poSPjU7gjhQW
77Wj9UDI0KgOpqnhuaSl3HXY+V1ts14qt2a8ixyndzYWcJ+7iqvY04IA6Y4GW3jT2XNp+w0Q2Ddi
dxckzpySIAEm98MGSeNuISRb1VmkNZvMCtx+amWnn6NSGhdt1GtS1nFcfGixZBHRm1Uv0TL1r1U/
SrpiWjq/482ZwW22LmOQRNjpDff4nCRVWsuRbwPQk5vUW9S7ASCSReta0x8e/Qr+tLSfnklSs4Sf
6RQTxPHo3g/RDSw81l1bbwg2RVS51Kp6Q0ScLxsD/sKAoTeODTbA0X20em6vnGp1fym0eCl5Rykm
fJ380ZxKWoqWblPVHPNJlRTSQ1t8SL1xv60hCLOP/bF4SnRVPps4xYzAEFOhAiI23ZniKzUH7GsK
yEaJPZM5SJaEt93cKlTJdWJVfpyX3psHHsmlLRTSyLAWo3mw3Lj+EVE/1T6NjrU/oaXl5wKQ8tmd
vfbFHqeSlSlidGXwaf2QoX+F3ke0Nynmt58FE7XSt6sCTRNOB+uYGgNwLK8pk+c0VghwdaS0DyJK
uQAnYC5A/ncWqzHCEGIg3teGym+dEQwkBkKr3tYN2nh6YdQIm74W4mOOoIZs3NorPhb6HKzV0V3M
TVanEae5jMt007axxVJCS//TRYZj8vcbqssqOtd9k/69FiwZmiPgPkZS7ZowydOdlvHlbFPhEWKU
ZJzlGrmWrDlsv9exMaiKEEoarH54avdu5RXPC+pi4F7EZv6Y+rYrfUkh3DPPIrOGm4vQ72artF+F
uRZlHGe9A0baGKFqo3VQ5uSPMTP4ioj7Di9LK5DuVSKG+tOva9aCr2hvDaMPly15xMDWph7JJJjD
vuQzI/IqgpwvsfOTEvzUxssUiCqrQDAZ4HZTM+9LHSfYpPWwP4BeM9VGCq4jF3Z/x/yN6OHrlHPV
5LhMOQkTIrkICcSvE9verWM99QCyaUs+b4lVNA9I/35DCvzbQ2wogZY0GTCSkURiza8P0TKnzQmN
NCitRhMXQJvfZTLpfpMK9PeneMJwkYkgHrCkIc1fn0JCIBEP3Pi2JtFhlxTc2UNU5NX+n4fpf3sK
EDO2BUJ3LOJBXfPLMJ2kbjVA1CUiNVWGD78NY5RkaPDvn0I6F8NgQrp08XWQziBg4JJXYnUNGTdR
tjBz35gdXpvfTOy/agNcPo5E7sK9B9kFgvpfv7Ru9LwoNFs+zoAVwDCbcrMA5oLGpIvfPOp/++Y8
3gTLMBCPeNYXWccAtrhqNb65GJTos8Z08jYnieJfP8XS+YWEAQCWPcJcp+1/Gds3shsMr+/y7VI1
4QuKBPdWuJq2+7e/Dwtnlal4q1qE8f2vT9Hp2+pu4aTMTei1yITqQhqO8ZvF+VVOgVaDp6Ceg5ot
LP6oX5+C8irham2npCIMfeCg/TmAZmgulEvtg7DL34kRfve8LyuoZxaPjESkSNfIEsxMrT4IZIwH
AlGtQ60s6zdv+fqL/1UBw4tnAO6VqMR4MXjRf/18cw3QhtQK/CjriTQJcauP2HMcrnwMHrS7Ms6j
33ylX993HomWDSWb5OUQTJ9+fWSamFgambkGQAbDQ6UVzB46ZQeWXpa/+XR/fxTv4RojSoEhHY6N
Xx+lqWV2nKm3Aw0m+0agMt+0GBsRJeS/yyP7urQIhyWCc91bTUw4hGX++iiOHWftsolACzHaAVmW
DuRbg+vtv3vt1+fAq1kzBHk1US79+pxOTKQdpKkIEs3pjkQcMmxuG/03W+zfXwuLJSU8lERofNgr
fn1KPSs0CzpvG0Mh64ED2aXs1sxiR/pR9tbnJZMsq5/037waf/8SLSmYvpmSUFNO0i/7U5pLAxMl
fcXSqeod3TXj2Nh1/Jud4yuX+n/UbR6WAJNcUo7cXz+drVSZVqaX7Cz/rfHrG8vXN+NmCKqNt132
0ZO3J33gN7/bVzL5fx+6Bgbi9jN58798Nn2N/ig8qqVqu+zqYNyGAfTcoD7bJ+Q4z//8lvx5Bv51
Xa8CPg+RAGHRnpCW/uUjOtAIdN6fZNds7Z9TkDxEhyV4YN4aJEdqqWAMUHX4f7R+7T/e//OzLYuv
7+/PRk9FwqVp62L993/Z/6FO9nqfYicdN5gFA+Ow9kf9xQ8D9wF29HMToPRYK19/2XQXiKiBZ/nw
sfxopw5y417Ly3hO79Uh2sntP//djPVz/9Pf7cvmY3ncbzrF98LVnaGW+uYeku1wqr81x+Jo36vd
dEKc/ptfw/qqL/vz13B10xDkU6Is+LKcXPq+qbVK5Qo/Olg7L9B28mRuxgMWolvtRXtJzt1dSBQN
PaNreCd25lk76sF4Uz1V1/YkDtxYfrPUzL99E6tQcE125x+uRQH666+0dLER5QplQvQuTtMxD7Rt
GtQ7mj/OJjojItpwIdoDBLqtb4335TneknW4b86/O8fX5/zyi7i6oJAj2hxVMZvnlw1Ns+pxKaZc
24JbCYq947d+FuS/WX1fj1WKEAv5OxcqE9osmX6/ftgYIwHdnhk966bayGt++F0e5v+2czke5TWy
PMD+8stJk6RcPNwlE0EssVPbK/hVH9vx/M+v7//2FArEVde9lvP6l0PGnoAz5R6b/4AsnO6uPgA4
aqf9v36K9+cpw/Gic9Z8eVvtsbFHhlBs/igydiAZ2ie3mqbPf37K15+E9w7xLXs8snfJVvFll0g6
2nV9V1sB+LeJMXxo7BIc+T7jUDso9KS5/vPz1p/4r+/Zak7WIZ1bHlux61jrevjLrrRUClL9xKei
kWjeJVjd973dqKewdLXrkqE4iKWkVfDPT/26ytanojAW6Liga4ivK9/rFy9aM7Wpr4zF99ZwrFB0
iV+uLIo/H/WvfBf/b6aKu/qzfOzaz8/u8l7/f+CsID7iL9/636wVl6qMmKm9/9Va8ef/8l9vBfLh
/3hrGWNTyVDlrjvMf60V0v0Pq4h9xyJrHk2qY/5fZ4Vt/odtGtMDklwsFC6/6/8YK4TxH95XHbMF
zV+KceH+G18FivpfX0yu/qxj9mHHXq8Zku7dry9m2GngNbnKXOBVmpvIFR1Gq6k1AbM2eqbGi8qK
lEkgs65i7L9N1KETXuIsrmipS24Iz2nljfqnExtS3iE2HWboyPP4w2xo575nHurWQ5YWwnnH6Dca
dNGsYdmlkVqWkyrnur/mwD1L0M2iDZTZxkyCyOTcoyHS0b6R9IsKqa5bw7jOGI8Z2FjQoTfToCVP
DCeISLSbsXhSCvns1enMsrjRPJE/DIzkdCRvS55sozJT9x2Ms28ZHXHtNHt2Wn0XgAhBaUnmxgdN
C23uPVgvRkSqhcclliGAKpKLEbX2wXFgLu/CyUP9S3PbofZsJ1IFHhcliBf2R2Y2H06tyRv8pwMw
7tzqLfo4/XBG5E/UQAgsn9427MJytSL21Xka7MoiWXXU4bkzcHedcxEb+rJt06roXooxM93bCIFe
fDRbGM2HyKhN9ZER0h4d4YAXoJz7MX+LlrobVv3DeEfwbqJvZBW7yfPiNhUbGZmuG5OR309HjIot
R6GXLuDSI042xRMiJwJJZAF5Xhd5jioysuVGRnadMI2cAAeg7ho1wER2GGmfSVLDVcpLUU5BmXU2
OuFC0TRMgEPA5CTIkIafkm3j7RaVLrdRRw/MR/HtWTdMe9IB/mtsJPq2VojrEj+bkVKEUO6ZYMGl
bod2V5VLFWJc5G96D2GxDk80ZnPM/I2J/RSL8Rb6ivvAm0wgWJZHTfdkulMmmu2MArN/LPCRkvcg
XTSNPtSPqr3azPaqW0Sy5I9voJ7XdsRksehR43pI1iNGR1KN3W0uCyP73ljI9jayCRGxS9oL8iBj
J/b0Qyh6KT8GJDniOHrpNNs7ZoPso8MI9XNnpKSq70D32C5Ny7kbH4pOdjeLgSz81eBNsL6PtQ7e
eSjbojd3w9QXDQZ+I7FJI4LMZz0LdLvZqVJd4QQeFFwCaYcyLI4R8of4CvzZWnj7s1Ybt4wJ7AY7
a2RMb8KKkeQv9TT2j8iUiaSbSzmoredEIWUmgG58wPoyuQcP/WS60jjnHNmFmSgfxGmSHMJe1dxA
pnSI0OotrWa8tLJnJhXiQY+ajcEnx72eI9TkJzdzkV50l3OzIBIgIrcmMB00mSfUbSMsLs21FMD6
FbjotAFhwulSbfKsV8IK6OmyFRCozHD1uzfo3sgEDi7w/IkAsLJ/dC5qAfaIys4QnaRgbACY6A1e
ym2SVrX9rZYLueSrWlRm6yDVCd1LTHeTzLjcAwq5q9Ghdt0p6c2sqk69RkcT5nU+FfYj+AE57Sfk
WdZbbSGiOFgeA14S9hCtPYXQP7D3Gp3DvaDwhvwZVwAzDKxUKtmijohp9qJ/f4C9GgG8MUNRHBKp
LxidLVFUZxgBxCXghU2yU2NprneNcGfx3aey/ogmLK96NwvtkOFgKOiIp5pgoLdkuFsRAz4VOGdY
PbC5y12CDGfy0X4n1gtzpJmN0U7aZt/PFIAvI1EeVYDPl8bzGNbzi/On+KmZEr15aqp5doMss2JY
un0lXopqyANEs9NRZDhBz4i++hs1qfQygzFZbkabH5UYjJGpJ+R1e+9UAxEnPjdljYuSkQwPSzJU
L/Awl1sLA58PwMQ72+Cg75QH/Znln+l3okiWaENfvNokZTLR8idD3I/rutotVaK9RovWvWaqsY6I
USzPr/LWtQ7j6MgP3Pkz0Ur8v2jWZRoIglJOzmgMR1mjgZZGHd41AN64MBVD9E0iZAxohRkOUjvV
bHHJYyRmAvmZSegAISlpvQ8eYq53PZIJ+8jweoq2ZNBK6041Zl1jiZ4igSJg1OWm6Fv7glSl+oGs
SX8hu6ewN72i3W4mUzY/mloPadcg/UHvmrk+zmXaeOB+hT5fQlgYYY7CbpDdETJSXJ6ymon+JdT0
vrpzuqR/rLAJ58dqVDp/lG09AAuNdyFaI9RIWTttZVkTzkFD2Uy3upZDvVjypyxDUoFMwX3Sow5p
QRYWTIIk+USTn9omoOOYjPfnyNRaMmCbJO2+z/C1v0UIkvstn0En5yonLTgCQ3ZpamN+Jc+oOY6M
4e4Y2LAvRMwzisiIH6Yu1045kuWbpjLZf8RQnRvQWOEjc0ztPBNhh+CKifIlIsqebncx5EcSe0y1
Z8SUNX6Gzpn8FKa7ela2N8jOvGvI0OSk8k5eRoa3pzYDekXcGaNFg3dSdm6I+mlu2rNU+sInUOoZ
Zw3GgnbWLnJB0GuOtnl2RPeoENvykpHnEhSzNPDJQbHwGw6xbcIYjncZVcxoFsmHQ78yWfXai4qy
+9ZV6WM2pvqhqtPuKPACsBOsuvkK6OZLhOb01ZwbZ0tIGu8O3Hxm7XX0qi/K4sa7jLcmPJdzOA5o
ILUxP4pVxTO6UXKSLqKnhMp78WdTzwPdzfsqmJN2BNE7uA/OsvRgJQBgB4y46Hi0vb4LXUTrqMKn
9F2kUnDZrpBJMxPWPKgvOOTDXPcewY+ld/pEfgmxGfJM3HRz6EuSrotuyZ4ThmybsAidHWop75aY
Zl7L3jTew1VxOALHewzpWI8+/nLvxYxSlxlsZNy6ZpodmZ91G4HHJfAqy7sNQdy9R878meV5DMmn
c+9hEYp9byQ9nlLTOMT4fu9b3cseGFrFzAVsPfdRJlp3g1UVt3nSQFQq82uTkCdDJWsFsxEmSFo0
RNjGUJ760vUOQxaXZzZjLcCOFu8H5Ga7eY5qJC2M9RGDgqBIi0aePTKkDpM7uE94XopNpivnZhKF
e6+lYfHdzMLy5PFasl22zCKX7MqYkjFjYS87pxKCENRVRaAXEXrLvmk2dESeqmq5nSfokej2LTgK
pSwvq7oTrMayTw0Uw4zFX+1u+Bmv+KDIscKdC/PyoAxGhE3bI3TUo5/d0KVPsjUGbolOdEiLNN83
JFltAT2yyOLmlHeJflN37a5HInmdAT0flatA9ibpLZD27tBowDAWolv2gLuqG9GXJI00sZb4xNFF
yZV3wqp2dmJ5+d4NDce6VmnW3oo+jD7p+KZvVtVXD27hNlscWtVhcOIZasVU41TgtJjY7BAjbYoq
Lj7KxWi/NSJv9gx+PL58/VpCXuATT+pRgoUlnzd3AkxHO1wB8YGInnoNn6UFsozupii94s1aCKgI
Ki3E/5F0Ir1G8BlM9Auiu6+pCW+w7dmoE3tYeXxFu7RdcMs0OXoYLQbmgLS79c4W0Ppj6aGnGkvn
mbo3vZJ+qnN6IXc4WFNIGagaMZ9B+Zlbs2PaK2ZkgUQvEdBmabhuwZkN1m3XTaE/TEmIZMEtN9EY
/6HRg94vlsG5E40gKLpUQWq2B0177+mDnUMaTLetBe4NkkvdY+mmb+w6WfUznsn/oTeFnrFpm2de
awlhD8NBNqPBKWfD48Ych1yHiB8aJ9e8VXCqtssEEolMi+oCJNzxbcqhfZWK6NOEfuQnmUf+cWs6
IYL8uNvHNWUZ9yGqQnvN/VlnGS29oN0YJ/Ks6iz5jtkYi0vohbsKLetlYs210JBoEgh1RNkNcwRx
u8/0BZ+XvtgTnBfYHfitesbcpmO/RUMT7kYz68+zYI+ZhsF8hUA1HFEXcHY4ZUH8gVv+EXf6LbFY
8w5pZXspMIHi9mxn4kT6YicbNZ2NpbnrBHLXGjLPYdUzHAvw2i/goJ7LuJE7CcoR7X9OE2GROi4p
rbypKL2OEeq9HWOXck92H7k1Wige40WC/3LU8GiI5qVHA8bMnsq+VwCKGbqw4ZA4yXpc2TXxZPnc
tdqHCEb/wW5iGuAK9NGUp+q2aQrJlzTCT2qxwG3GySuPzDKxbEXecFK434GEgqTvx+4NT0J+hr/u
IGgrHBZ5+dpNSUxVuOjQyConZ9Y/LmNgTa4edNZS71JnkDcdPgrgtckDw0MDAg2aKGKEeYnNFKSP
J+uncm2qRbXIXth+30rXbvZkN09oValtNEMGTcMk2Omktesd9c4LNh8YvJJVNovqYa5qF64f33Vr
heVughZ4NTzcNP1QFhfRx7Tushbr4FQ/Chc7UWSJ+WSTCbrR2/X+WwjxxxqTDudpincz+omNPpfo
8zDy+r3GMe5O2stAPezTcEX1FTV2ei7zHP1kai2HmQDErQLFw5XDZLyb1QVxj2M55BujSMOdXOz+
ZKCRTv12qVEDz7QmsIS2+QZt9LvuTvVF1iNyWeWMWyv3mkdu+aTYUmasr/VYcDVCmzLF8z0Ml+ie
/CTtsasssccP7J07XeX8x1bZ+xp7KQim9llpsffu9WN9D5OLIkCMXJG9paBHOtuYeXAG7tIcnKvS
u/ixRhWymeDdPQo1/1TCQ8FpAiulldBUvV8lThHYEfRxv2717I6w6Oye/2h6QHfrHthc0+NCIuEz
l93hdSZG+xqGjX3ORG1tSy0q7hRg9tOMFd/PIe8F7A7FXpVTf+sS43a20um74F7w3auS+E2aeUYu
gIGJ1UrxD3PEbCOEg6cFxw/5Zf1TZXT3RpsJH8HqdPb0qXnPgJCeOGb6g6HX4jXpSzyAiVffRUSI
fqtZLN/rgQai77VUdXHc92eKg29NhdcpsVV+gQQW3yCfHsgBpCCQcxpgvmgugyuGPSTn6OwsU3Uo
dS7apYyzk+W68xa/y32Bsm83eV22ww4w76Iwt6ECV84LN5QJZf3KdLSU1e4hifenWpfzpYtbjGFd
hLPeZO9cCUDJlDKk6uLz5GjiBuxWdOxpXW4IGpFBmIf40CIrDLzSuB0MFWIUXp5rq2y2XQmgj+w2
UKdtd8eGPX4urYPwxgDgtk/wGR2tGssShg6MzPjQju7UXUXeG3tIA8O3JE6Ic67XQ8XB8pGGOLcT
2Tf7sCgZUnjOfWp1IKNKMzqaMzVy3Cq5saQFMaQ2vW0NHvPiGTC2qpF7vabr/bV13QaBIzl1XNFm
D7eM0RJJTc5Te5Q9XtbZs27dyl6XbM0yNvR3tPPRISLzwA/5JeBKDc4hbZP2sDDEDvJGyANpoOWR
85xMwknN94uH9SaUWXvGU8jd07BaCo3YPvHhy1OhapwSVt1QeJpPK8h1i630hOPKRa6q909eh6hc
jon2tChVPOj6RJh0FoPZixrxNmYYNMs6b4KkDLWzJkzl+jS7k0Mjo+hO5eGwb936o12M+Bxq5bw1
7BoIIdfdz8xlvBoaVYaMnQbhCXoAvHHo3WUAFCDa0rT0dhNr8SwWNVJt9uLFlEv9ni8NqDPmmgYQ
PkftZ7Jnrm1bp7dsu4ivSjfT6DEkOCncCC1OROPzBzABmxA0zd6Sk+VQ3nS47bG1Y16eGVjoFNGb
Lq7SQAdSjit1LE+5rvrvuKnx7VGHXBVI0H1ulO0ehE34jSOZyZ3lZO9MttQ2XEaCK11svLqs0rNO
atEBNP4SaAla20ZaJeBg8ldgjXVcGGEg3GBmHs5idPQ93Sxjs/SLdhqN9FJjxkL+4IR3XgtoqyTS
rfb1KF8+bSfTSSkL+X4R+IoArMArvRTGhtAmtzkOSZTLnVdckynBJt7HqMDwvc7YVOz3Nq6NGzky
9W2mmjt0tVhyywwct0LalC9zaswXEseyA7Y4kiVJDLraU5lcZmSUOwW9abMA0NxhAhHUzfbwNosY
D5cBAg1hrpzvyDAwv3dWMu5KM66eELPaiIHx019yF9tBmCf2XYPifM8BYvoGWXsfTm6ZeByguwU4
urLXUmrTg0rlR+iay00xLePRjGnLQFQw+71bRBL+zlxvcU5jyON6f3Fa5Ncz0JSdVhbj1ok0icIV
1AiCyLCU29TStHt6pvTBTGe8t/FbP8YDPR+6zvZe78Ry28WlgxEbIFdQO9biA1DV78d26c5I9+VD
3C/TjZc5JHCg4PTHhvjA2hsE5U+UuRBzOA09shIJPQqL3VSDASucKvS9NHXe2g52nErddgc7P9v0
QBc4+UyrjXyYCBn30wHLt2n0+0x24zNODk6PyMLw6oeyD4O2j8N7R+OqrnWERfqVt7Y5M5BInEmW
Jj8qjf1v7e3Sm6Ch4xxR7Ik4wHJYb+aelIkNM3IChm3DBlPH0UUbfmoOSk4JyQAZbTiZ6vnexMwc
LGbRHSMsM1yO4nZr4qRddrM7qB9O4az189Qb75rq4idnzkSKhXAZn2PFdVaYldwDF4a9YehUfnZd
pb5oJ6po7DtYDCbG5H5BRsAmaub3EebhbQ/472LOgopSkxNcNj3fFmLJPyssix96Ygj+Gq7xFmFm
X1fNcC+c2ruBL4j7qphbYw8nFMpZxU09jYV1h7p1uEzpFB0dR6M93gsaxoau8AaGi7VP+xinunIw
R1fqXubVGqTIbTIb7AlLC/RVJzTfCoes0Dqh6BgivfyuBlygieqrTdFM8Paa5SYTKOAKC+82w7sP
In7HA6Xtp0z6Gy0FZUHX6Kds+9uVopb7i9sa18WqEXs6Bj7gbFx2cZrpGJaWLKDrbJ4yZ2l3Du+j
T10AyGRG0BzyZZDw8E1MbOgThys1S30vkupUJ+tBkWP1r5H7Urw+4fsJgO2BLNdeVfV/2DuP5ciR
LIv+SlvvUQbh7gC2gVAUQZ0UuYGRKaC1xtfPASt7mmSyScvejdlsuqwsu9IDgMPh/t6956ISToF0
PGRx9T0Ark6xwjHYgcTl1hRmdj4Z5KAOgjvONqJaCYqZ0Wqy2mtCLLBPu4UDH9NPzMOgxQHNz5Yj
L+EjG6my8ieClPRujqM9+Mn+WFmUxcOOok6fhZGnEdnDsT+3ans1SeMRvF++5WAu8azN18BQBBbp
Ol5TTDvMbcU+UG907Whskkt8p1AYp9ZhJuv3NcaJ2yrElgM/Wi0F89BTNZWOmuTIC8Ivy9NASv+A
CFNtKiyJ1NC/VIFhbEtN+yKh7J0RaXKQQzmveZ+itRuNzoUWOydg58YzyjYOM42z6Nj1hwR+6Df8
7cSb2+W4sWMqCjLIOQb5XXSEJydfm5OGBWAc+k07ptmVEyfOVxDIbKxoVG/yomiOiLhsvlq9maJh
ME2O2oTUHllNfk0mojqZp6Q50utq2AoOe3sfbz8llMnc0jJxL1RgpCfKznwMGIl9nkuXFOe4b650
2SGsL+PhatH2bkkSNVa48tpbP0aSzlEovRuSZZEVyZBgkB+orsnMsDw/Aqe9EBrrTWWazV7Hb4Vp
xR92sA2nedUFMHWiUHx1DAqsxSQZEKP5Cqmy9oSbL7xUtkZud8YE7lzKaIVeNheByGbYDVN8cMi1
uQkMV9t1dLjPGt+KqKJNytpqUGmX9TzcBxXeKOyAsKjbst7HHI9vaEQVu5KC3XFr2dGezD4sUI2U
R5lBMdgv4J2pJtiNDhVpUczkGeuZf1qnw3zc9Wwmcy7rx+zYP2ne4OJKfRtQjR3hFzECdzNqWnyF
d5h1DTXCVosG/0s25VRq46rhGYRp6xlzPdzYRHbhDdSke9Jg/uIs0fMm9BO+C2wvrMe+kAcUcsSX
Nf6Ae5/Ym2mdjIbusUMGoYFnAMk7fmYU4ZY40ASj6JLlzlmakKa6KaMGCUnRPNitVVzyIQksb3RS
tXL4qmwIxsyP9X6kzN10NkZUh8VBOZztfJg3OCfKQ1431OL07kyYybUvC/9CNr5xQkHCt6mctdke
+n10Rl0XXkWFHxNHeLutUxuXmsI0s7Gcqt/YGGZppuQRvqn2ejGznkN4bs+4EPZHjQGtFewKZNFA
Ut3MppQ87Xgqdn3UiZXbpsWhL0u5x1LKCZ4+1cHps/wCq7p4NEONiiclj/EqxtO36lsHJkE+9Hui
LezTEUsEO8DOojLrhk/a1D1iKU5atA3hEmgYxYHnWio8b1XUr0kXQIBU8imELENmMx6vfJ/MOFUW
v+J6Rga9rnFlYVGroxXQ1/iyJvQRNg87oT1W1suiNIZvFUids6l3Napn9b2Lsy5Y6bKqKLsDZw1t
8tRJVaAYySbJdtPLStH3xc95QPpqHM2J3V8w1UlN5bA6jRtCFIfhsmcgijd1ndXRZo6H2YWWkpla
wsfPL8tLmsrZVVwF7P/dRFg3HOyVOM2zQt1Nse1DBauCngjuhs+m4VXRKCOPfMa2/Za1HRUVzRzo
wTgytvvtbLutvM+rLqcnO9Wi2kNfLTlgidpooMBE5jcjAwN7krWm31+IHtf4ihiyqxpldb3uMnsI
tiOs4nI7yn7MPDeS7eK/Aby5xV1AMWkwraumrdJi22ht8aWo+cJTqSyq9ThOxJdFEabNUQXHGm2w
4CjCedF64UhG2JpECOdrh4vWXdFb599JamPCkBy0Wx70XdcG8lDPmnNMdawjPl2nvoBCnm5cZlYY
yav0WpsanP7SvezL2X6aaA5h4cFUVufORc1EwgdPRO+6oddxFWXKQiOo+9OpUcwlvXCjsW4008yb
7ezT7CjTWnSnMvUJXs7FcKn3kre+58Q2HGm+LS9r4k/vo3Cw9CNAz/FlzAE2oegzQG9VqRM6mxmz
05kY+nA+1ikwuTeJcGqqOuQEyUdMFMkCMvKbZoOzY+48hcPjgvWX42s6WtxEWK1UdhTxseUZeASN
ilScddd2NUu1jW2h919Ct6kJLm0FjINWgxG1TjVmDyYXolgi8KBmH4h4rwT3dQYxdN5PAckOINun
vdE3+cPEx2urkiTmFN3KdCeLHEhLDlmmoOUe9VROtR5ahia33DDzpNV0LJfhQM0vNb+LgQV9WRJl
7Q4g/8Nq72iVPJMcFY7Gduie2PKSA27VS5e5SddiSNq1ybeBQ3dSbxu6e7sCFMk+r8R8KKJYeLUp
yEOEKvHT5UNwnRGnBaOWA8sXsv3EZcKm+puuZrxYw+DcYV8uNq4GInw1JHRy/VyEp0Cws+OSfvW3
AuPddooXix4e3GGH1bDwaL1L6DVNWp0q3XWoelULmdeh1Hywe+AvfVNl+76iOZUMzZ3oOxZTqzqW
RZWFtOia6gZSUbka03L8SdVTXzdgtFmvTPOhKMbHAF/VSaQM46cWS7K+E6e/mHzYc6soYLfLCq17
Schm04xbSsL1oI51v3d2Vc4rO/TsejNmkYfSrbiccFnvQ00VhyoYF0wOHAU4uS3UGwPZgsnO4BDx
VpLqatylY2h+rcBOPsWK+ZNoRXgz0qQ+c2tB+rVLLwXcuVr3gnhrmGjJDWi++YjezDXbbjOAnmEP
OzQJPOJodg5Cc+liYeZyTiws83tmv33dIZ3/AsYuuXSKTt0V+cRnNsqtYt3BqSJvsUfDEGFT9Vii
9DNUM9aqpkd755RNchPU4XjQzbFfI3soDpayvrAimTctAKhjct+iwEPnDew3qVBHFlaOyzF2TZoy
RDaHS3l6VrL4krjdMWA6+xqilvSmfr7yK/37OAVDsGojig5LfDtAkrnjiCZd2ouEseBo9NczJQqP
dzdHFUIhrqLrtsJucYJNLV8nju3sG12FR0m6UD0KCwLEzOLljSy6t8kAlJnU2G9zYLJksDgGKweu
6VXUGoWnBKWaCS3oNhj7uVu2NstLl6RnVYEYQKmwJF3c4vUKLDb7wWAp+i9heKgNeAkUlp6gvmKe
Rh6DK9OpRy9oe5q7E1S4IpPNntcLQk3USy9bNvEpE/G8M2fnagLaAESuuQyEsi4Tq+tuwzSNfrbF
CB0BOVL93e1H89BCBH8aq9m6HlgCVhoyyJs+b/uf6BTGn5Vb2PtsAZ7S4rsSVledEN43nmomr5kb
mFeBaVzEdie/RK6/4asAXMK00qPEd58C+AyeY1YlznqhIkhndXlOK6paa1DOgThg8PaH2byK46m+
GIG4T0n42COk0L0U88B+TpMbRXLJtrea6oK6ZT9sy5rNhd8Yp4Ez0/QVpfJP3HGENlWJwtouVVi0
GLRYI76f+9rMHS/s7YZu8EgvYBwHhA/CYgdiFeEJdPB7J8Tf6CERaW8TDKWeLhJ5w9SY+G6LxMUX
rPZJwIpR9RU/qZ/t0w79GEU/acLdhpGE+sXd6PpcANHBa8z75CbBxuRUfkDub11UWUw6C4BvHNnD
I7MePx87tOu46JNN66I4CQf+Wyf0h70s2H4YXSseR3oGe2U17K/IEzbhoeTldaAl4TWtouFGUqM/
ihp/uqrbnh1ClcQoZ+DqDpgpc/OuoJWwj1P3XieI/tj2XXFSF5C1YPWEP9gtU48NM4gmACZ4/VdV
McjwewEAEIpWBMTm1CGGb9cm9VFh8M6eztyM81EDwnmKCkdtITVPybbBHr/KkyjGe52U2O472lVw
K66ZLf4DkSG4xcM2tM5rcD6U84RJ4554R8XJJ+327mzaOOOBKyWaUHuiMmIPg3p7qlTURbdZO4XH
+rxgYJxa7pIyaDYNauOD1bb1ITd66e9q2i0TxA49N44TIgBFxIZ6QOxOYnTvU3Gi/7PuTV0jPqZC
ubGlQ5LvlbLhJ5gxXmIDBGC/bWdlRQ+xTjWbUFxtjIYdJAqj/Zk5ncLLaqBuWhFfUsWXS6ZPe1BN
JZHoospbi3DuDJ4Shxr9VgwAfi4NewqsU03xUdyHNHf7aONmOghTylYueQBFMErtBpyidA4dnJ78
RBB230PuS01nU8PibJ/ayRTaOVqyNLiklTsMm7YSov02CbdPkIFBuc/uZ63y4QJgsM0RPFHjBJO+
6qFv2OGjW+pG8hMqguZvaPrSh02TeS/ZwR6jwp2z1VRS1hB9la0Vth1iKWFz6U48ehHF5WvqMTPo
e6SFJymkpTOdd34fOg3ARBKR3WrdGqhnRreEwVJl9tYnfBoMoO6uO134161JrpYaqCmiw5FGchrT
Kv9JLan+aqvJepSaxBCtCC9I1nk8jT+oUEwg1gbjuNVd9dgbVmsfD1lRphfFxGFrm2t9jGy+qBYm
ciPN72UUah7QJX2D19ehZeO3iDkB9ei7TA7TTxVyXMJf5bNcT1kN7UNEg7NBRJOySTYrxIqdRc0E
Q3ER/Shm2k9HCSYz4gT4vv20dHM+0tiN7F0BCWiFw8pPd4VdLR92d0T4tcYp6Y47x+bMt0UA7U8r
mAcBVmzOsn64l2lO5oxItSZfp01P0tmWJDbXjGDdBam8w5I/Cx91giyT7yhBsQdwpBFq6u80bcgF
8BCibOf6nP1izC5RpiZWbkJ8zXYjKii9T22bNd2es2Qk463jtN2VMEvdihEbknxEUGTjBDQAws5H
I7exw6iAljimd1BKGmfdlt2I48D2hzMK3EMDdSnPyukqtOrWI0brK22F/iEvZjgRQ+CjMyCdTpHj
ZdiwEcJNMYksuGOpTJO7puEohq0Jt547TnW2hhvqgwztXYMqQ67hN1vpaRHwBdUsK2g3vVNwc+Ih
rZObJV2nhdQPjUf7W4P+/xLtfy7C9g/g9yDw66J4hctf/otfAm31F8pkm4BpOPYo8xdr1C+B9l9Y
0JRyse5ZpqOgtf+vQNuw/tIxGS8OXRwXyED5634ptI2/4Dm7aLSfwdHPOOf/mnxvUx42Ue5btiFd
qPPi2VH0wjdQJFQKLFQqwLlYq/1mPqGG3W9ibZ4+8aW9dkT8ayQG4m6YroGw/JVDgSUsJhUoXeOu
MyGd0T7OVkKPki3htk+QzM3kE3PCa+vN3wOC+uEDQyAEEQJvLUAd8ZiCmguevmhHqd4AdQAH7edE
w4vCFFVgOEsm5fSxdrXbFxPg4m/jxUvU/2tjxK+xJTHviw+Z2/vGjuET8VKECkiaHiHfakpRExhu
gFxa60USpJ/c2vdGc8C5Qd4zcbW4CP1fmj9Gwh9zAciyNBz2I5rPxm0dDICcsY93Vf+J1eS9++os
RiAMQUpiAHk9WmRMbKJSPON2nO2EOQMPS+x7mEPyyC+giDtlbF0kJv/z8T194yRYpqrgYQKaV9j/
uMevx+2VTAA1Y6yjgODN6K9AS1I/VtY3H26PN2nzZ17e90a0lW6amA0lapc395UdbVM7rK/0Cgbq
e9TG1jDn+xNZmuE1UnrYWMHQHT6+TKYoF/JvLw8XJnD/Y2N/tnJhUX0zefDFFmJMkHC3fM3IJKgR
TfDk2QJ0rCTfB3qThxDhlEteEk53orRDdQSGV7+hMRI884mhTFKCn64mDQj6OucQ+IPArf6LpI9N
zk1U94iQp0Q3Udt3xanVIGj0COHLn4baVi6NAlNcaHCH6CmbjZF9Qa+D+sLBssARHEVksZFOhRyZ
tlhvrycUhOeCsvZV2BbtCNEszi87ZgR9mjqV/iYNyvJYMwuMHgSM+8ZKj2zoMKmY5bQhHciHuE4P
GIZzVJSN11dGQSJewI4h3o711GZbs5USopuduQmykGICuLmbSkF3JLSAq3kj6nLa7V2u+hVVhOx7
m9bjfVxrkdpFdN6u4GM1kNMpQm4HUVf5Gk/z4mjjWIRKK2eXlZKuHm4CaGrtSpQxZ/GIBMGekmGW
VxiE2fhvNcqwX/sC37yHC9ZAVxSX1kPRN3FBAUbDeO0gDPkaKMUiUwsm1xrCifFlKA2R79ymAX+N
WNpIthSdbAsgVS+Zzahwz7AsmGLZRogjfVbtDxD77bRpHTf+TkbZBOTMx/SwMYWhjpWMe38fo6UV
txaqXdrBI5xGFFUNhJBZG5rpIS6iibYeEH3jnoS2xoSyWDR2RiM9AAJSD5oxQfmFIBPeJqDz2KHz
rfBxR7RlUF7OWaKjzq1gy41e2IHr9ummkVt5z8FmoDUaQpc76wsCh4noy7sqGc5y1HvVeWL2Yb3K
BBjrLe6aSK7TyJl1z6D4OLAOQnN115PeOglNkCgKjzMdMuIBUV8x0/d03ALxq0w0m56FHmfBqZGV
UrsPM+4HxsNRo1qxCjOE65ARQMZND2ZA4/jUYauVng6V1XCkIMas+l7RBBsiapwICDnZq7ZHC+rU
PJczQ9BH+aaj4Dau6Zf51tZJo0VnWlJ4kmuZheNwT3W6gBLs0t1Z0xQT/gMvWI2Fs9PNAHZ6C2M/
awv7Z5cKk4MQWGPXmwzKxEeh63QBgE1KPF4AVvUGYWU70+nngL2yoqBFLKDEdB8SR30zjaOMOU1l
PofmEuo5GJdcuw6cYbgvrai66gRfafobDYAgCM1lQ25B4tN6r9WDFTT+DsynJGiqKyYA4hqawdWY
ueAOSsA60GPGkI4txgug/QowF0f6seD1iyfjOlTG/CWz0ukbODTj0UVK/QD5iZI7G+4FhO4P7aag
jXwR5KH+VIMl/p5Mfvk4mOgEPBQAXbsFxwdiFgaLr6/yTGmXqgrhPsFyt74Ftk0Xy6Q0eI1Ltayg
owH4Wmds728490HOT6mJ0BInxPanZYb0tlPhQMZvCZ7wAqkVjSd6ulxfq8iSkwUxzVd6ftSLPH4w
CIvnb7Rt2JZVw4lMG2zoc6JPurUbiiTwkjyTD7AkC8hkHQ4FpPuxr3nzqJe3JQk0E6I6/oF6PPTz
9RCV2W0SFHhXBgPt0xoAMXUORAS5A1x9hhGoCX/W2VmjaF45eDJiz0XM3Gwm3yqOAf2z+yb0I7rR
ZD4jW1rOrB5gZXlfwtimYk8lEniCryFJayrXvmqjYMTXgSWI+S5E9rUhI4EyR2JE2VbEBTgiZYda
u5HWHKFqb6iFnfjxVNGzcWcqhIhlKQbURrAYBjI1rXQT5lwDXgxzFJcFRLAsw/PIQRKzyWrYwvHa
Zq0hpC3IzOmirLs6OrIMsumPAWyDC5wF4evHosgMtWtM/CAoCh3UlUVfYnuqNRO2lVmlEeUB+Is3
dcPBZYvkAXhrEudWfw0/FSdQFs8U1FCt08nD94boTcRDDX2xQqywiUIp2s2Qak7TIsGjCfrDLfvA
JXLBDoJTAmkdfy/G1CQU1dU066SNaRmhyRvT8Lshmr4+RR4CHc6OHDFR3Kgo6IzWNFQXCApKccKa
a0e8iEVJqmzQudkeh7FBsq4gvF5hFStHbF2y86nPIdnKkbiigzxwYfN833QOKoMWi9PEB0XIqL1K
Yr8zIa9KiiOpOaj4qSbTkSZuHeGs8RnaPq0wAXTNUl2sgieVm72xYSUQDWr0jk7sUQ9gmVJtj/Nv
XUZDdF2g4YR9wtq3kBLNL0EXNT9B24dXRJpjnLexRKy6QtO+NxU+QsPJFpa7USDQi8eQbBHyinn1
zEx28MHylGaMiQZXbhMptQGud1CfFI7MdHrNCY/WLgHfeb1fEW/Q+kWB9Sdu5DecJJP0TLuymSGm
1nua1YZn2lQHjRep3IcjOtQOoLq8WHIKmuppCPmabxIXy81KEAuQ7fF9tGILBsy/habtwyMm+NTp
tgMq8ntKzWO7MpSWIHXsUE01BOmmR6VO4fR8mtP5mA1AhPzFB6VPakFcd6duVzTzYYiJJL62xtC5
bYLRpVNQ2s68aUIbGmQ+D725wWmp2vUgo6G47hGjOEezgN6zDnDY9KsqMezseBExZphtDThnXYX0
lZoA6LB7lm9ikSjWd3SoSt+B/zy69vcAzc19Nbfuo2yVdhYMRs6jbJVxZuUivferRE17ScR94c21
latNSHq8tW2DAp0bBs6W9BTC0muypDQUgAWfJqAi6Hxofejo5PaCdT5dBbxAhKum03JbUcr0XqMq
4PlB0Qdf8V1PBwwnBBj3PfuflSVD7atZKhOPpwF3tZIh+bWEAxb5Crn8/F3MWQOoLszMQ5UTWQN9
NLS1rZIIkD0NhVV9N2hdC14ywpP2NDoTqmpbm/x071c8nB22BXKINGpurKJOMibHUMhYOtliIAQP
k6lBNtKKEFU94Eh5UvEmFTe4N5zutE7GPjzRkWMoOiUan8112OBzWcEKzhIvEAFvBoVKDkYrc8B8
sDYQkNwLVit/lY1tjDQvoarB3sDOm82AwBAxu2iCY/wJNvEoLgQ6CPwTjgi6/OxJ3ekwT71DQBNg
avBpEx3UrTEgcEJfn7AQxyNuMCpTnTVRR279Tn0fVGRUdNcKbD8etK/A/xlbRV/vTDXyUupoQeM7
AtnLBL0Mt8/55kYqTuFOq/ZWSbt40nD3cjnm1CMR0O0CHwHn+EcKLlCK86a1ozUcWvMn0TARehRj
fGiqPLuaQ+laA63PqC7WpuZmLva8Bb3cDu3yugbixKItbe8y1/XPFrzAQ58J/bGGMtSBpu+mrwi5
cB9poW7dO4aQtNTZ/98PdThlHsmPgEawY0UX0lbF99J07EuoPSLZ0thKHl3UlmR3w40LvG6konXK
BmE8D+uezSBrcaBhWCN5co3itn1oGoHaxTT6akKqNCXtridgs1mxT4YYnhaN+ThH8XyXKsfMsUuS
EepUwDs35HQi+sMYPBxE7dqgMSkGX4ZNbX9LqZZdu6LS5Mq22KLynSrRXGPGni8isiop/ja1vp91
mHbQrIOh9RBGaE8w6NWCMm1mbxxgLXgap30aVVOSPnZNR9d2MIn89qxsomu44+seos5JyAQyCWoo
2IRVsQXnvYbMl0cDzEH2kBREOW+AFm1atErsSMPbuWBNJ5+gse79NmjugMnVd37YWycI/l1tY7Ce
4zOejYeo4RiyJaInoX0dBrf+YJfce+CISB+oJaPdtvqioB/iz0/o6OZy4xql/rUbF4QonlznJNIi
MyS+m0QbREVFfpRmGmjXNM+A+PVE3LOtoJEFS7ibzBOZ5RKXQb0YJ0OCum9K3wWtWwrOYCcxsU9Y
MkkhUl6tpdbouWFRyy12mvi8jUJqy3OHZg0dF8r8zqIwviqyzEXUZcv2hj4xRwOXTfaZ7hJdtDUK
xcmOnNb21FQO0tbGj8dp/XzM/f9i4T9NQcXkP1cLrx/JoPzHbZR/+8E/H/Pv/2jDH//Y1T/yx+9R
/qN5yXl4/qv+LiNqyvjLAOZk6zrKN1aKpab0K0OTP1pOkqbtKmVB9F34h//K0LT+shxSDl0gDKbr
WPzJv+qIJqQHIvsoUEFBgSBj/BHp4XUNSkqmtWWYhk09U9qGYb/BqviuVjsa0cRrJN6KzXOG7Hal
iDskCZY9QrqKm8T8oqkxuXNDk/NJWITORd+mzRfeT3AyJjYUUZhYRWzVsLkxNPcwdXI/hvjAWe0w
/hJiJxEdzbck/zR7nGD2OQm8jQb+fbIPViM/KcX8xplaLsrk0nQkt7rkmPLPV4U1iPocLOI84VjQ
AD+fnOxClGhl49gKPTlBekY/gp3QbQXS8iI9WHUjLjuCuHehDSwZI3Pt9VpxUJJCpB0TKpbC5vK6
0PgC3lwiLG+mPX2QZv9iSr1Tf3xduXp+GlSNeQqKE5YwBI/9ZUUQJ6EutWnRh1oZWdDDPG6CIbsd
5ryHvMjnr/Wbwft4TGMpwP27bvX3oMR3gV90IUHp6k2BLs5oOxWOSXZVH5tfkni6LYlpQQtuul5h
i3NLBuWGchIqGTKMt2WXu58QhH5jn/HAYFniDuAHEHPHnH513XZVDkia+QllXrPCW+xTJmHk96gO
CKwhCO2gw49Yh6Oad+jkYBBOBF+DU9A2Sk0hFi1KOnz6v5XZQF6cpemf3CTzdfX0+SYp4IDUMLGD
u8Jein8vCu6zneNOy+nyuNZt1B86/La1NqKxM1Y95qWqZprHpDMSgaWPxwQ+nBJsQFMBxDqWVV+u
J3OHm2iX8q8zthgQ5WvLxXAEXFrclSOG3EbDRXpdo/P7+AG/ruD/+umU7h16bUsk5vLnL356FcY5
6jgVI+lmtzqPVEYLmmYAZtnj9dpcHn08nrHM0tcTCuuCJeieSJ4o5ebXAzqyF4g4DBz7pjZtByfF
BV7Gu4Ly3ibNqH+YnfXUtZiQaXcNG4gNsH1RNiN/RFvrNEpxxMFM/vHP+v028KtsKsJ0MgyqUW9+
VeeCidc7fpVbs11Hhkt8VTiUe9ZaPNpa16yfx/ujL+X/NaaRxUr5nz+Bq5rNYfryQ7f8/39950zn
L0fYSkC0ZAmRYgmE/vWds62/+ITppvgXuYg/+vWdk38tRXo4b9DeXDohS5ft14eOHudfNihJYJmU
rsGxEe/8X3fMpDJgbPETmAN8cSUyiteTkvyoPDYDghI5Q6aWN4coJHYdUQXFcTATlrZ9cWfeWcnf
fFcZDrAxjCaumeWMcV8Ph0B8RPGKNUVP6sr/OqaJwXEw90k6usafTJ3tk7f8zUu3DMgJ2XaAQ0lG
fdt90KM8qVFfjKuKePur1gZdUnEA2n18Wa9HIa+KLQnLNIsICzXswDd3seeUGdBypFRGsYEEn7L3
bIty0MejvH5Vf41icQYTyDLgly6fyRcrVuE3HOitjM90HrtIhTl51PkI02gkMBM/tXb28Xi/X5Vc
2MD4bg3hAKZ88/lJjRn964hHqatdsY2cYdyGhHv/0RNarorgFXrJtmMs2Ne3H3doORESBb9exSC1
7mDJZUdtCVD+42v5/d4xCqscaUgUqORbGl9dpXrY2i6H56WG4IXuiAs2qaXEC+tOBYES1RDefDzm
68n+fGVsTCTBASz5hiHe3D9QOFWZ9QuspSKWBj6MXPdNAg2ogzf7x0Oxxgj2KtJ6bg+/nhpmCcgo
6xKGSglX6NRY7Cj5gYCJs/T446HeuZNKEMoAF1WyebXfzEIJbJbYahTv5DDHR10Uqz39m/YUFZ17
PtTI/j4e751Z+Gq8ZQvyYtZPbUH4BtFQzHVjLveZ4ZfQL3t8hR+P8951UUoALceizJxc/vzFOG5V
K6ehDk1qjplQ06zNs1BBJ5ACmpManT/jez/PDqQPgMpMpr7kOPN6PIQ8FGsL+ixu0eHFdmNz0wo/
+WTNeGcOvhzlbZvZz5x5iuAvkGJXhb1HjEGEPYQNyFcLGMInt/C9wRT9XpsXmcPd827xxS00NEmf
a9QJzsOsRmhqit8mnjk4ZEH9ybu1zLJ/b6b+vnsvh3p792a7rBv464RYFechTYgdJLPqFuJNcjqm
ufEVJNf9xxPkvYn4Ysi3t7IXkQZ8C2OcEYLCEITGbqOmDT55k98dxRBQviXQUHibr6dF4wICAegD
7Ddyu4sEGI+nObl1/l9ci4mcg3OVWBCbr0fxpS+q0LUrQlYBfpGPqrZQq9Qnn8X3XilOUIKdD4ho
Dp2vR6FgFtVkohEVTbi68hw3TY5Tlfk/s7IJb1yWqs9CDd6dgQ77Cxjz8EqdN4sTPvO0jpDXr1o2
ZTvAHw9SiCezMu3Nn99AihcSRt+yYjhvViU3okvf9yy4Rt6m6tKBfmZt43Fsm09O7e/NB5TF0Hd4
qdihv7kiJfUwGCQvMP140l4z1HeC2MZPPsLPKPLX7xMWgoU+TdHFllzQ60cVanhCU4mbp7IWvWOO
9VfOIXLAsgx2+VBYsFnkzvcTMutky2myWs53M32uT46UzxEKb38J7RMTq5TDoeTtIoKj2QmNEV1z
GGGj06GzbOmFWTcUtQ8BZtnjuikLpK4c2iyry7wR8TelP681Whd9u1Z9sgv6faUhSQBJidDZQ3JU
fHPEzSniJI1NUSfBOXVFNlWF+LRGY4ZFda13afzURvW8/dPpxaCo6DgtUukChvv6cUymRetyUUmM
1CC8GrYRvpfuM875u5f2YpQ3G5SJ/uccVKzXQ2j06w6nszdUvrbDcLqa3Ac04dUfr25cF8+W7SRC
Nkd/s2yzQRc4nUdsilqH7Nwm01Zzx88+rctkfT2FGGU5YVOQUGDjl3fqxXdomBhe6xml1J0BUUuA
zgkB9RBYa2raJEZndRh9JZQQcHnXQhv6+OG9d1uZvERd6IB1kEq+Hl51wVhVhSDnJsvrk3goiqMS
Z/4h7rT6hF2Z8PQkNj5ZkD4b9M0LnNfzOE8Qzeiq2Wqg0e9oJ6ZPBd9xsuZg9hMkj2Ie/eiTi/19
jedIx2uBM9+iXGa+malj6WRQrFAUJZEh71utG7sNgfDxbshdwpXCXGvvPr69v6/x7nL+RYcIVJEN
/fLnL54utJkhl02AC9ZHHq0gCa2tjBgHLQfa+fFQvy++7KfZyyzHY51d6JsnmZDFlWCSRIQydCka
hrnbjhjb/nhH7UqI6nAcnyvXb+nu+dQUhTCRumh2OexoGtJUje1LvSKHMa31T5aWd14OJCoA5Xlo
gnPxm2sS2BPSMKS2lBLhfhwSSLorcgKXcQU5m9JW/c04LLa/bBqAYn58P9+ZpC5SbpPaBnsOKuuv
H52djM6ctHyeZ611r9NKmuckMECyofF3VNTYOFZl6MtPXo13JsyiPGZTZaJYltabV4PzgmotY2Cv
CHR2VYKMW5UG5q9I77VPvl7vXeDzOdagJMqW583NxZU2NSIo2fGERX+iuqo7yqxWHkesVvvWt9FJ
pVXzWT7AO4+U8gM1AT7gSyXizah1WC02XUa1OoWLDOWXQ42/aDAZWt3ZiLmHkDG3wdNLv+7jJ/rb
G/JcPaKvQI3asAz1ZqmV5DiXVcWLHsBtpX+cW1vqJP2fboKWUbiy5zmLLvjNExwCUzWjYuHm3EeI
igp6jWBls56nP50qDMTux132dOyHnlsoL9aWbG6Memx5OaKcox/d5eSKRDNar3GYXP75nWNxYR+6
yOnZ7r9+FwidFxGGUkiCbj7iQus0pJgIXP8ssoqT0nJJYrlpDtUBdnmvxyHFtnQGHZ8bXpoJ8fYk
TnTQakfV2DWfLC2/vWgMZfOeAVIwKHa+PdIC2wMwATllJasAjVS/qBTm6SEs9Gn/5zePnRGvmiFJ
kbOWr9KL51RlThiNsGlXNaL7TY1gEy9cWH0yG96Z3MtXhi8yN09HrP16lCawQ7cC442bf6ZkqVAL
V0XmfLJmvDcKpzBqesjQHfPthpe31XACrOF4jicXuZOrPfWdC1vnj2+ZxdogIeXTS2NX+fpi8mKq
/HmKy5Wr+lvHzqGBkN/75zPg1SBvNsu2mcHoDBJorVXnbxfRCoZJ4j1N47Pm2PKEX+3xUIxQnuSC
lqgA03lzOUY7VllhYKgCxqafVvFYXWfAzo/cQEJfKYbxs6QNY/kbfxvR+B/Ozqw5Tp0L17+IKkCM
t0B3e0xsx0OcGyoj84wA8evPQ+qcU9vtLnflu9lX21EjhLS01rvex8QnxaKzhBvZ2wlcuzIv544R
rQQLyrEz6LWo6wLrYLxUgtSmb6tepmSnMts/1Hpn/tGUdjXAHdunYi4e/v118iIde2MibJeFt78m
qbHFB2fZ4A8x4dzVavmOPMHvfx/EtcnKYqJI9lQ/2jucbl6zAd+JYMl6MwvVvAnTBt3HUuTjgU69
TRdWFgfJxlU8Tm3HVgHBSrFuaijDWCTRzazP2t6wp4t61NSZ0U59cR5tF5yUlkOn3VHMSu8a4qip
obw22vF1MeEK1LKDRh8/08lRtndDnGVuMJu3b8hFziwUiHG0AlV/08gUPKEtsjPB44lRmDauU+yG
vKjj3aOoG62AerCFqG76qZx9K8QkP/3XfBGVJoSGJKQE1xrKKW+fxVsnbdS2tV9korqt0PZH7WZZ
9vGMvc9CbMO4dP1w0+aBnKP1VjlrQ6e8iyRBxtmNprAHhX99RY8xTh769Mmb7YdW0+Ndl7rxNfnu
K8dv2zNny7sY7m/nGLVQBIkURc1txv9ztqydLjFyRC+20lBl7MYlHeo7a7H1CYz0POOPM2MWftlP
lO/PLMwTnwEXAap+piBrS0Xk7dBYLNi6rPwmwAQJq4tUx8xkbrMbYSUWLusx//14xk+tHh6RhDeA
lO0G8nZACQ0Cr1d2EStFXICoud+7FZbXH4+yrfS3O6fBK2WPZgVxRzx+LFgeCTY7vFYnxZKh9NwG
X/jVvbSQfZ1ZQu9nkKEoVQlYRS5JwKNI0eAY13ubGWwKGzUiKpbOwwsYhYo/CPsXzqvzOfjoNkfH
T8eXRyhnsX29K6GmRWcvSUc/UVtXiHf8zn7u0PH/6GhVjzCCMH+QEFmu21Q0F6iRh28fT+775UpS
kFuSQ9rdp/Hx6Ilp5tGTaSabQu9CEpWO+wtWwDebvgX8BPCMlKiqPx7x/aLZRmS1cPne1FtHq3TA
EykzN9VpjSXQQXRSXvCp1Gfe5Pa7j6bVIuLnhGN9cvaIt0sTOxOBLQHc5D7X+jX0MPxBwawqK+rb
2LrrMBvBf8mDBh+4ZTmcOyNOrFlqQISyxH+bCO3ojMDW1y1qF0izVsbd3k5wfAv92Egfm6EX+ZkZ
PbHxGVyJSTA4hsUncqyjEbg0WfMIw0Q5wx25reLRiH264q2+NCJrSO0vhUCWESwAxsc9APcYmvUw
dE9pb+Gs9PH7PTHz1GMhfZOfo0Z/3GpqlsPYrx3CsAI3/JAk+vhjdojla33xsTqOi9vBe8Z9If3n
o4xJoIy+Jc34fI+7d3WIi3bXbnlBXEqakG4FsR78yciGM9N96t1y6bK4OCCII6/7dmlVdU3vg0QK
mgwyfppULtwdLubx9ZhZ0j18PJunBvPJWHkO+Z0tkfR2sJENg3YX+jRWVI9XrdHITzMYMxo/m/nx
46FObH4I1RgGgCqf5rGWx8ALTrng7AMXP69f+WioJ290pwMYp/Iiz9f05ePxTjwaiXr0LZRBqHIf
XylKS8sqqRr2dYxVI3TNcdj3NPg0/M2/vzKPkjPR/t/EsXsU7mJXjYnHiFWJr6weaeUiaRKy11pc
YjRBGvDjBzuxp8K558HY5ZBAHOep8qV2ykRqOC5XVR7GwFbQo3VU/8LYG8xfOJ5N+qHjrDmj+Ds1
LplGmuGJ6lFRHq0Viby+NNHABcZckyVaZGZ9MhXVRnqg06e5sRrsVVLtTHB34jUiUCAEwOULBegx
1HxyJ6satYStbiRDENd85W3RNbQTDOcQeydWKJoBhAMG6WJAVtsE/De2ErPc2lnxigFoFpZyNQ80
/OAb2tPFhRu5dvPxizz1aPTnb4UUVK+E4m/H6+CP4IXq4yA8WM4lFCwzqhK7eVi97By28sSpiAZS
CMJjhFviePeyaHQZExXT0kn75ierz9cot5C5f/xAJ0fZkt4mAHqKxNsE/2cC9aotKlrHIbrkZbfr
Yt27TrV0PpNvOzltDnE+LmjkcY6VPyAGSMaqllFol4WkrtMBdWHlFNciBXCvO3z8UKdWBVHhdo8h
qKCccPRQNAjj7se+pY3jl2lc76ummwOHeCpwu7w7s5WcGm0r2fqmSSqaIuPb0dp6oMu+5ePuVZdc
1VkvAKligaovS3tNd4M883QnXhk7Mlp2X0fEy1y9Ha9wzXZeUJ8FMx6V1ExT3ZyipDHic1HEibfG
EFtSjDwwk3k0jUtrGSntl9zWp8mtogoBQeQWjYe9ahb3X/75nTGJ5B1YhD5x51EQGC/GUo8JfneO
n9p1RPW0+1n3lh0HsUaymOqClf777siJjYwAySQb5HGae23oFkwXE/7NlMVhodGAaVLPGqSt7ay4
h422GPOZk+DUnBrEoFsCmuvEcSNAOgJIqjQMT7HevTIpBSPVFQlcIvNcEv/MSN7R3u+0yMKQIGHY
LcdsusT1KXOihV4stVvN2jmXddwWw1F4TZcZ4r4tNjFJD79dldXYe2U6QO8YlxUuDAiJu9WJ/aiz
gYRpoBuv3C6LXz5eNCcHhbu7CcY32vXRoukrHysR/OWDYWYSM/QguN46T6lT93vd6cQeQwbrzJgn
rmdcA4mqTRoRCTCPrriDB002FzhbcVMy4MrgEU3P7QseivnPphLVN7pJ+8jGivLSnOkr/PiJ38fS
W+XJ3m6jtC8QAL6dZt1qXOw3/zo2L8a9NGuIkGmffNfiTt6uHg5bQ9wNt1o7nDn53u86DMx1FH8R
ktckud4OrEy/aGLykzhKYWouPDnd0f9XP378eO/3Um6dLnlINGxbqvzofJ1c2jLp/CJhE8sUuGY6
pRG2DE29WYp231SJ29bHI76f0O2eu5X2cTBBz3m0bnFgoGEQC0icCrIKob5rSHwSVVsG4EMyFFl+
ElqJvqkgsUmT0b+PvkXxbHh0aeIw9HZWaX7ZzN4JQ3V60LGXoy1UBrPdpHPoz2VmUDeCrhDhGdgW
FySLjd8fj/9+kxCcISjCKUlwdflrtvKf4x92XUaYzCaBV6fAyVt8L1prPpjgkPf/PBLRBZkhvpht
CYu3T8rdwcS0m1Oyjn2aMhZFNEdYSn/hzpmwtD4zse+/UkA7XCOIC2n4Invzdrghp8Me8RTHiVl2
vzhAIlh0tF+BItmNY90cEvh3r+3stodcCev544fdFs3bzZDRSaUj+yTYN46T6aOEWCsHRkc+ll8b
raMHdk575P8yCv08+MDqxKJHHwtfiIdKe95o45p/lSvr0+Qt2uX/MIgH0cniiXDcOvo+BgR/Goox
JpI+zTtE6XjLZbqOLf3H45z48vEAQ2FHnx4I9WMSsk/cWM21xO9Wt2xcYdDU03SZXCL6W64wlNP+
OSRFKU5bHzUyilfcyY4WCA3KDdxDLDG0XOzKySs/2eS9dhVOtncfP9qptUg9disqkbB8JzAB4Kxz
38KcxcXa7lLPOyskmQC3VYE1bGnqveqo6d/bfd6+pm7anvkUTuxwhHHcV8jno146/sbtsphQfRB8
x0uimZho+N2d5ZWgS/TF7R9NuJhTYFtZB7YkUf2Zh39/RLO50SuxlYwh9upH66eh8YnfhJunsTb6
Ky8jc8C68DHS5pfg+ZsiAXxAwmX/DxsOA6Nh4CVTZDsuAY0ZNgyb/zh2EN1AU7RnX07Q9r4aGBqc
iV2PPneeyneQFroE4+zh2Jq9XUtglFooGwrYQg+roKxTc09c4Ow+XkbHSb3/O8zWwKoTlOOW93aY
mgNKz4Sgf54axeiXMloH3dx50kLdq1vjg+fRiY5D+VOqK7XvqHbex1i4nnmjR+vp3c84+nKsVp9H
0tZZlGENHyy2S4PP2C0Hx15t4FAqgRSARtdGGndmBk7Ns8PnipTC5bg8Vmo5q3CVXU1ZJH0/242i
xLlkGZp/O6n+Pt9/Rzma5r7JsPp2Je5JSSKvQA2qnZ7Iad9k07lCxtGm93cof0sKeySkuYtsx/N/
jl9lDNAgl2Qr/DZy3ZdZoT/XcV72n3thNnysSC3UuUFPzKLLgbftSAjeEAK/HVQoq+ttyNKActLk
dsQwKqp961y++8SjbdcBkjNbFzVNRm9HaW18ZHEeIHwbZ9f6Qdo1rQ+jqFzzwmgAL1+3anDPfSLv
Ho0vnaWHLAHBu2n/bYD9z3z20+ji31Nbod2NyYXex9gXoUD9t6MKtQNJ7M18kjmkzHUcCssyo3+k
McHvZSqZQvjjzee8W/zd5v13EOaanPnijqK0vwOyQDj4CGgIK45WZLpapRlrrRmCHgJxAwwF65A8
Dw13/sf76TaUTSKbPDZXOK7ER4ujpa2pL+hyDXF2SHdxV6/cGUc7KuhnOTONJ57K3tqvKVHQSkWF
7e0K8XNAwEVeCUgnTWrc4c0g5WeDNKlXYb3kDuOZwtbRMfz30TgBUaqgpAPKejSLeeF0xiJnZnHQ
m2vsrNoDLlNYg2j4QY0ThXWAJzkwrEXczMKez7zEdx8EM4tEkasqukFuUkePi6WJT+CZmiFL0zto
6wi7BiQQuCNNcCg3+v3Hx8X7b0GQ9OU1slopAR1nb9pkKeI8xtUXWKJ1AQF62nUZFPWPR3n/VG9H
2Q6L/3xxBe2gOP+JOKSMjvEMTb6Q5gxO+xTSxSTs4N+HIyW6iaHpLHjXVmDXJCxx6kqizG31Ot9v
1qGYDaZ2KaBXjiA3hOAztI1zQsxTs0llkosL8bbDK3z7nPOEYr+BahAqc4m/eAa1M1Oa1r9VrFii
7JZsymycXAox13w7StmoMqU/3goVz/Pq600dUTtoz+S93j8LiQPdIe/FLYUlcjRKvsJDwSoqB9Ww
1MBNNDuc21IdPn5VJ0fZMjMUIklhH8df0LiAVXlaHnkrN9jCsdNDpuMu9fEo7zcRDhdkS5hQkJmg
nPN2xkiQxyDdwdaLXOUA+VIoeYAEL8BYLGem7SiS5eVsPdTb4tMRJZIzeDtU32y9rVlWgOsbk59r
IatHGxLkvss3MrDXaFcJqcszz3dqFtEfCKoovoGy82jd9SsTnHTMYhIrdYNIy8fxHoT3v8+iIzDC
wG2Zpu1jKRqF0s6aJCUTf+36lzU27Etc0WC3zFjyfzzU+wei0E/gs/Uy+D6Zj7ezqK9dplrpFVE7
rw2Wn+WfXjjnav2nBtmOFZ2cDo3hxz3AsaMaOomAoQtjWjc7fzeSsFjO7LDvF4T79/D6f6Mcrb1B
GMVo0bAatZarnmSD4+3Y1svNTELpFue28rZetf5cyev9iuebJWXFEQ0l1PePJrBx9arG0xZap1xj
eWjmdjD3a94XYKcqcxwvP35fpx7y/w/HjB5tFvaisgJ4ehY5epE+YNRm413amtdGChY+gDMmLqx0
jL9/POqpF8hRyaXVNLmbH/dGLusAzm5ZuOo4DnZ30ixuilE/lyQ6OQr5agr3KM2RGr9di3YuCYFi
G99cc5r2om0K5GHGuZTtqRlkEF4V2kDctsXbUfDwZRdM7DxaOnDbgv/skqJb72s7K6O835JDo837
/HgGT4xKmg0n8S1RvfUtvR01HS1Lm9yZ7dcl0hhHgyKRqzXeBfKFcT8h4r6ZXLC2u4+HPbE62YpR
uTDqdsHYpvw/8cCo2UI3uon9iuByb9f5ehmDWrYxO8VI+swzbs/wnzQbOzJ/RDSFf/mWP7WO3p9f
68r1kw7LlRFnwXBCWCDCrU/MwZXRH9KLwmrwBP34CU9NLFlwsm5bdoF7xtsnbGI3TjNlZVG16HmM
wLTdQGLuOswG1reLu/jh6KXTfEhkh5r348FPTC+QUpJWHKz4YB/f3SwC/mGQ9HfXlD5DMknxI2gL
cbHi0ffz46FOfByUqdhjTMZDOni0gLhnW6lmbq3ktCfi6aQZkTYsxT+fPJsugaOVtAYl6HfHgdEm
yPfGKkLvPO80dra91qIE6jHE/9e5441xiFLrI09DAuXo/F42L76eXHtEU3l3X5Jqj/Shnw8psPWX
j+fu3RrhkyNGpVyCnnxTXh6tka5W0mjzjp4SrYgvs1XJaogaXPp8AJsdaMjQmtuu+EaMVphnFigV
021LefNhcFMk5ic034QfFDfejk+ZuqDbs9j8W9m1MeVdRWmWd1O5bk7mTmUNFcR38DqlHyivH3LM
Ub1Kd4rQoFIX4wGY6UZlfFkrodLvWYH0wrqcS6/VnlO3dtvxJVZY2eYXFIMG7VcNGj32cCeHx5YH
WTHVINv0OdFjEaaQOzo9GkE5Jflh9PNePE5L62swqdJ0syPCgq8Tr50La+aPMert/LKaqyM+9ZXb
V7+6whplaEoFIysHs9rhQWiMeXUF8Te70t0cU0Lp5pP6umDxRz2cG6wOmxjTs1jiNl1MM6Bm5EYc
yeXmxIA5Wek9kzwyrWsafwb9lz/QTvVU8Ie4DWLA2Rh1mHkTNMuh5iWXUQtpzL9OaS8rQ8wttfmL
rgqbHFcz5jiCV9TEizBXo98/LZbo8899Y2viosSpcrAjnqWxX7tSSbFG+EhRTL/A3JYm8h21C2wZ
yZe1EMIu+nTQ8OauUFZtkL7JdCMaUbIM5C5WaWByVBvrUYN1tHogXWTUv8q2dszsMOJA89INXNyn
qOybVvuEPLaJP40ZDsi7Thr4ZaX2NPBTHYQkXzG53FzlxFrX65fWaZGw+gm2FLtl0LsxlK5d5vfD
ZjtTRZrQpP9ix8odvrXY1acyZNuv5ZehycmxYstFuirlEh37xkWKe+Ly4GTLiE22n6yyozyZ6xrA
ZIyK5friYNeTPEEbwopyj2vAjP9UKSeZ3rupbAGY0yHjWffz7DblHIxlMivSHFxu8WoHeL40Lz1A
EJ0bX9364/OqxBwDKZ7sVbv3sFAuf0J6KMwkrDTNS4Zonfvc9Cjww5P9grW3bv8219VKgEWZQ5fq
YZpMbp5ur7s3oCTIrulHiJ/NnDA8TRH+IxnNCom6bB1vhVlj1/XraFYGFNqcdTtzsgGem7/VowXd
KRilVax3nfRQPR60wVeDgFRf99jYZ3lqpu11HjsDjQmaUob+1YOhNdCabi1rjxN6rnXqtU391bia
zdZan6y6l8kX4YOweMT2aSkj24+1OWT7WTfa/Igp94STvX5beXBxti+9XZ9LDX0I7bnSkdiczJ17
06RN1z8Ty2XmvvFSUvIhwrohhQ4YN0aiXXQKVl0SQDpU6rW2Kr7NfaUrtp7ALUBfIc7NtbrXr0Vv
Vq0frjH+TvOh5vLolqGeerHmBSugb0JDqdEP6ofGVMn1F5681KmiOB3Q+XBBU3pj7REB1R7OmQYg
FSPI9bWeX9FQEiYFdJDH9Y1pJho6VJx8EB4HqvGS4rvd9cDbQzfRV/0BXh3WBfTlqNiHxj0igpEB
e6otf1bcBIHNa2bi9zKsVTENw5VrcMWB/9pAI+ov+7FMW3noF/p+4SlwC3GdqBVObN/UIncqiTtR
ltbp5ZiTEkIFbfg01glcanCBtjDvLcJMghAxL1dRsWM9xRBzpXyoC9EVPtuG787GUx83RC1E5di1
5FvVUXNvaQZclmsPWdCwYfVWCyA1iHZjNwwKSWTka3Pe3wGwVt1Fh21HxqUWD33swn0bq/FfHkDR
BExYrpw/I7uIe23oxaB/czNzaDYXfb1D14ccCWkh7ajNL1OwDQfmRISAdXM2Tde607rxo+IyLp/1
senLQ1kmjnk9gP8aQnYs/Yc7VlgY4WzbXvZwvw6zjdNs0M2ApgMHjOEtuPD0s09vAXBVv/hM5azl
vMbicLAf4dNXxY7cVr+QwG5xsvzstNNMC3ArsMf9aopBtT95pkx8HZ18QJ8rNc0H7ehSVIADLVU4
LnUpDgiq9fIaV22M/RzAxlZYgFvsvgppemCptarq2hvNLvzywSwyiJlG3tjxXWdli7phi2u/rhY5
2ecEX974p7tmXnXP9u2592Onr/5X1D4dONgGQmeUGu2kDgTHagympUYWuuu0Kv7d0K/Z3yFMxW5+
wTHb/8GSbVhzsYGg5b53zLr+5cdW7tA22DMPu2adevE7sybiw0DjxsSqZo3oy70tKgpQWg1E8kut
1m69SoERACqGulkWz3HijXp9Yc2DM7h73e6TxbiARNDGS7jOXt7/mTw167+nwupqgJOjYUktHECr
mj/MHvagoD2+xrwxogdjGkpglU2SLPDC0gy28Nykm+60TwXu5qGj6q7+7ULjggPfeN2wNdcDlPO/
d1aO+b+bWRV0Y6dhoacB2q/VMUPwxMKGFm7IasSUH05Cf/C8qaTB3Df87jbTbPwRkMLgrug1C1s4
4oJBvlYoP/uALqlMshsa0P4KlB6oKA2A94G9NBnCIQRKlve8JJRGsQzWql9J3ebwQKxyKkJbtsaz
oZGXCQVrEcxBl/TVTwy0vQckXLKGPaOny71Tz8sFSMY5vilSkWK+LNPuK4zsaQaeMRWvA7KdBwzF
818OiODqom0Wcd/Os3NPW2ky/j0JXhOPtl2aDAfnqp67VH4hOIANb6e2Xx2gtObzAZ+WeNzpbmwt
oWj83r6gGIdwBUFv9dwYLi9Lrdpl3yvdiEjEpmDvW+wMQqR2eA3YXVnm+9yx4xuuU9j0t1W5fs80
juzLdjQ7a9emw4zIGrDaru8gojjAPKy9pdfJgdsOJhMt/W2wWlH+pFFb1Y0eTsjCwUWjJTvMnGiv
ArVlGXYxZww4oImXkimoyniuruYYqn6WxSXkRFcB3/PGckcY4icYBS3zFGWKaP8KF7pSEfzX7kVR
9eOCYczsGZEOPxyY2jZUiOdUgarDkDF4XMyRtUgs5mIgo0vSB7Y782UQTT0FpvKHJyt3kyc7WeI/
Kf3n90aPWwYzomn6HiQcYh/d7SHL0WHub+78A/Epfjitc9PG1VLcN81aDwfTGvL2cmnowtlLMZrL
E9b9I9j0ztWyILeHmYtYw9J0Br+ydrHy9CbM+ZvP23sg7a6KZgrHGFo9fE8cxiJrJfxAeagqDpHc
rabAqaX53Qcpf50IbC5g0zFRAX03ozhkkN7pTcfh+1vDq8nCDEwDftcDfBvgt9meVGVbI+yrCjPk
flPtcwBBZkjKl7A7Kbw6DURuJM99kedAHJJ4BqtJcILIIofvEvpG2X4uMA9P966ZY13jD2Ar96IZ
dIr2/goNtFmHRuGgjXY30Gwjtfj0sRXfrbJqH2Z3qOwvFVRRI5wdLYdrsrhQUYq0W5Zb203aDRsq
UDbVyewaUcP7bD918FwumiSvSP6JctlM5zWLgNKVxhoIen+mYHRHNrNhzaxyX1eT9tlEPNX8MJpC
wS5kzww6Z5FJlCYd/6woXL/YTQS85aXjZnaCFrx2r/0SLdfBAzCpEa37dfG7WMUy/3bwxflalTA0
PudpBgupHny/h4iZ6DyLMdQh0ZKFu+OMoOMqXnr72cRl2LuqY3I7YSqm5GF1k1oPWrT11wv88imY
5pm4blpb34ycxkqWEGceH2PFdMnuVGea3wbLT2+ysqmsYNThAbIZ+nkW1vHExjivhvXUm7r6pjWg
ZAMN1y7jwZQjxgc2Iobqa9F3E9mxYhhl/YnPUq3YKS6cfE6c6dodIHX3cZWa1cI2M7PrxrAlfr+Y
SMI3KaCdRUmSeuKCV2WDQZfpPLBUa/9hoqEk38VLNsZBwmU8vchmyCD7AjFOEUw0KkG6HGNSz6sW
Q35Owel+BXm9SZ7o18z35COHnS+mqQ1jGGiH1Zx0vGvsBHtcjRC6fUlzIFOt5xagShPJ3kUZxS0g
ptAEWV30dLTekYIzy4hi1WRcdu5o0AOmcU3h+3IybTpgjLjkFzXk8PaaWIWLWsFrARdr+/w7ei7t
IRoWi2Z3WlTSF8rq1W/TWJNfadvMv/B2Sb/PSVHe1Dbqu73gTn635rJ4hApRLhF+69ZXKWp9OOiF
qB/7Ag/4fV4Zq9i7i1MSFOg4a0c2AYU4OMZiFJcC8PBjnBFvgxAd+moM17EWDz1ddAo8aNJGaZw7
nAWoGKsQoS7uVDFAHRh4S82ddCqFcydUjsXFSruSv0eFr/d7ze3d5Smvfa+4hBlAODxOurtby4lz
KBggTI+7Fls6TL01LX3NE9rWA1r89Ooxl2oeoqnqYnFgK25uXSrjNPFCbKWxRvoO6CEYlgFyCf+P
3pvLH33U/D+DZXOZnfK4U6HUpU1F1hs4z5DQlVlgGZW5i21u5ChbNkvIxai67/M808uSgPwqgsFf
xU9qTFx7Rt8oCJG1/smL3eZHVStNXAn6zw+G7nhZSI6r73D0IO28pzelaMPcjlGXpGlnPE/Nhirx
gJJ+c+p2/gTcPP7uj0q7xypf3vuaPxeHlohnCmLSmPRAVxS4dlmed9ApqgHgrLF4MeTPTN3OXbno
+9Kalx8upqMwXTQ1/swFLgj4xdTCieLFdA+l3k86aZpk/T7o1kQzfOvVy8VUDOLHPNNSRdeOar63
bB7rzpVefguEWP9Dsmr+NGlTy1LqBsitSZk/pjYeGDQtlsOVdBJCJJvCDYwY9NnTRYnMVkVAsKo/
S6drP+phyU32N6W+ZA08jGBo1jL9nGedRY22murfRjmA6JmVXxQ7pVklyYGllNdatbQ9FwTV/Ukc
K/6mRJvcS47wO6dMx9d0tClqA+jSfsK56q+XqjOI9WveeYCTywJSu9CIA8sy3RpzrYHEoW6pcqGO
mkoI6dy8oXUUI7cqlW7XBM/O7gyzWup9q2f2isgJu6I9sIpJBjkQVvdAmdR4dUbyFAFN99pnq7f5
3E0aK90I4nNNPprG9T6w3MUlp4JswaOypSl/N4uFJg0Y1c3VSoEZaI3JXX5nduNWY7XG8eDmzHXg
jxVMhUaaMgnk4LLI4smyPsedlz6T+ywfZ1OS+uHiJwdsw/0Oyg4eCw6ULW95KMrE/j01fnk7g1tJ
rpZUE9bO9whi9v1SeWNYyK24osdGAr7ILeFoLb7/yJkO2WyyM9AO9HCPl31TOt+aSWi3CzAYe29A
0n5JCFjllZv0/kPqx2qhu7Ggi2AQix2HKu06TPMXt7joAM/Bk7FaC0KHWFAV1XF5bcHFfrZm2Y5h
bw9OHcamAhekeDOHiuLqvJ+mdP1KFVUtN+wWdrX3SeTtKssb57Cz24lwtk243MU8PLOjfPVVUtJ5
tAuRfCl6WnmDbCShFCQaMUBkFkr/U2Z5dU1D37aFk7By9v2UtW5In8x4545qwp4X9wYmYJ2dcEXi
8BkPN3gWabs6wJY9zel2FAcrO9RKS7+EUs5j+rQ5YPlYwaMP+J6tn1QT4ye9tYYXC8H8t9rq1HVS
SmjLY1r6L948Nb9I/pV3vWyrH7m9isuGx+xDSvJcfxfKUvhhoOq3I2P240tRD6XHuFKxorR4nHex
LiYzACHXMbPsGVDGTHt4KDEK4bJvIsFg93S7u4lb6hxg1ZsbqIE0+9sETfnWBW70HSWU9SJczYKn
aJXjj2LI3CJYSlKe4VA1DjZvdl6aQS8H73sMC6XaydRPbla7W3p40kZzG8tCz2ieWuRNKxOCFN2Q
RqRit2xo3Oo0B3Zkk71qcBNfvcyx+N1mS9MHKpHmAOAwBu489QtXIBpHufyvWdMd4kqbb2NvM5l2
KPvCGErh84RD2nhyR9Sk6tAaVmDuWhzfmdKZp6DifrSGVbJFbVRZm4vawXowmFrHbcJE0JJ/5fWq
/25Oynp0Vt9i79bW+r6pR+/FToShLsG4F48t3Yo/R0TUtxhENGqfOZm/BA0+F1/1hdxpYHIC096f
dcZDOdUcAXGKQyZbrOPeL7XuvkjRcpVDJ2w9p9PE0TE3ir4eBzJRCes6F9flwCWZ2Fc0MhK1oX3N
vM1RljtDzIXUs7CEGohabuCygw9qrbKbAj5x5weU6DLZpd1cXoicG3FYJkXxuRbcJ8gDUb8+lPDB
b/oVK4RDrPnGpTcU7u+ksuorFOpEMeVEiGGM3vJIMtntIoTG4P4WT/PSyLNbJPIlCTHMKumMv82o
bv2cyxH0Gmx3c287ExF9PeZrFpp9P7zq3ezfOagFUdPXmI4EhV2VfQi+r7mmmNnYAQXT7EtSFWMb
tmNtlij9J2Iv4PadCEaRVF8kfIs5rOZWQAO1jOXG8hLlcxSO2YOHsa8bVO2YuXt6IYw977hdidxo
Zq7MQXtFOUVDO23t5hDZpT3clPS/zRcFZalHF1hYeoW1O4djSlgNs8tYtAs/1ZfpoCet60a97dGH
bidsMhbJsqvYKNfPw1h2/m5d0uJa1aq3uYAB/At8TQ2fs9nhVKvdhGpmKfv6InMpDu3Wwk6/2nG7
fu/8Re8i3mFxI5fRNCJ/HljccBKrl1Er2h9+VVpIN4lQflJXULcQPsc04s5cf4ILrJV3OmYLY/Lg
t+R9o6URIy7vscz6V0Mo6CTsAJb8ZMUm/D6v9jr1o1g1HSZSMfIVaN7IW4BHYnEzHEQhDlPmuzQx
Z73/07EziqIdEPL5dY6l8cWjUnmhJj3lw1kn+bWpZv9nJZsy3XtGXT9jj269gH3LwZEJrXrVM07d
QOfG/bRqORC0zvGbvdE7rFLfkXO50yAhebtFxm120ZPeHgKztoz1JinBZgUr1+IvjjWQXjRAcKhQ
kLMuowyi7hKkQjbLDmgrDDr0TtWXYsEaAYP0tdaCpU+X19HKCUNN16jhw5X8GFCAHUMvXucOkb6q
5ZbgueMuq0rVhRUZvWxH/31VkVNru++amhwv+VmuW0pB6V137+Wa5+1MDHkINuZOzeGa2TWZKVdC
qNXUsjYcKm3fhg2l7T+mcnU0wLyHzLyw/bn91sUSQ9PYlZ0IyTFzrVGugIHXaE7TXg0gI0osOQXO
+XgIsB31fZtW8OJW+07mc3Ez6XDfYZ3OXIXgwDncr5Yeq/i0H9t5b5rEGEGaJoKrZVvB+cxp33vI
e2nq/O9T88kQOXGbyle92q9kfa3QqTPnvioRDwSLki0Zt6JyP2FuJ9xgbB35i5Z3iJokQ/Q2cnjN
bVT1GmTOvvWTu0lhfROQKCn0w4QMeI7sBQPVEKwXgLOOTMRtGcfDA0yRiru9gmS3bd/l92yxJNs0
rmb/h7Mz2Y1baZbwExFgkcVpS3a35tGybHlDSLbMeSiORT79/Xg212oLEvzjAF4cwyqRrMrKzIiM
4J9nZNOhEYvpwVplcNNiq6ZPIOTnt32dCGvnoAJxNwSoM6JvPaDrXruzBUIl0pFMwOwtYRzGgJbR
Y5Xmybpb82TCbreps/WqkAWlmsM1WGGGPDp6364GIplGuc7lRdb54rRr22EKW3gbDym7Cic8o/Rx
OmUOOyEYZxyojOkI3EmbvqAQdZ3kZExsf92hQYyDtRPnQxL6iHDHkTvG+lnW5WCeYNIrzuip2jeN
N7u/U4xVRuJWMiw4hAHchE5ZruahWJNixVrTmh5mx6iMEBvOpUf9QpYeuEuGOXVbtVC6cbXV2od7
Ya8QeG+g3BbXMwppTlTPwazI9mf/Clyo+xrDxzNhGNAKCTGyXOn6iQEgABuxFapc3ItbC5/OISyF
LF+MNFtpSsqgeIihBLT7yjMC/C6pD24DnZM5MT/UpaFp9it95qUszmLbYnJ30CAxIZrnDIZ6ZK5d
NALrVXzJtaEA0NLpwOVa+SXoBHW1YKzyHpRH0MJQYiQRGvEwHAofGGrxhvZ2zEh5d0hvF2dVkZJj
TIkxYWY6p9OLFS9mSb43t5d5UZXizBpi46FbpX0HvXitQmeIAzqsZt11+wqA72ptHBpgaeIMX/8D
GcIAG+VXa+z0jVHHw6MRN6rcY+qavzp2wXXaTnp9mReju7GXOn1VDSIdFAd2fNMu+EJFIm6sx6mU
6PNOdJ9OPauxfsYjIY9HZY8Bha7jbtR19wO/HBrz6zqhqTX6acnQMWItiKXlzp57Tt4AmvX3lKpr
G9mJs3yHpmD8qEEmuMiCVOMuOwojv0KOFDwpGdT0pV38dDnx7BVzg9byutfORJWFbN19NZCDNCOK
Uf/awqKQTm+n+6+Grsis02E0r8p8izQ6TeO7mutziOZBTBeAI8zXwpXG7y7OeuFeaeymXaCZqrzT
YiHfZcn6xtKGi3DhxH3nexPBCrNt8175mCte9LFnaQCmanJ2iVfSpkTE2rdOR4Vd6aWDhoqzG0S9
/OYNbcGKVLOIWtqpj2JOaZYWKODNoSNpeySIjzinXIKCvnYF255WXtXcFZuWAL7T1nJJ2LNryg/S
+9D1jeZ3bFRSRrVOFaXwZDf3uQ5wiAIiz/pDIGtkXSydibuOFMSMXNhZtz3pf0c48FPApyndzIuo
fTuS7EQj9B5X7YTV5ULPz5gybzmTzPy9+k6ey7ASo6wiNsnyfRpz4yEReYdT09J1z3UR062dUHwp
wlFP7a2LyOnPjpvnhk6zuEUIuLFuFWyUmJZdVWCwsYHCGpNQzPro/Jknub2Mt5Up+uoidod1DRXH
yz0wbgj+l+Nqft9oYPF91ffk8rafBRn0od7IIvi86Utd0JsNFfGM89cVBTARXpC3FvOu474bpm6f
4DmWh1oWNu93wcwswhHIvSuATBWvOiFXaCyreTELsOh93ROKoyXX7Fi/Mb3fg20u93IZp/6i9V2u
nMWcexF5k6Of6YN7MuphPJ+46NqmZ5mEgb9dcyhetm1jk/5hNFmSlidWHNHWXb/nehJPmCH6WEhZ
hXHBWHvz6nozjWd0uJFtzUF9v42lN2HRbFbA9k7iqbOqN/jJVTcpUlrplU6kCt/5De7hgHZAHNjw
4Yqpqlr2lFnow5s/6Z3QFq8JalOE4WBqXS5dZX4tDQnWb+B/k0VzBrBPHzkGf/dS+r871OKa+2K2
lxeNmMYTD4QPC8VGWe+9JQ/cSKqpH05mZOHPafiYc4inov5CtlSXu8SOMeFq/NWwTxYx2E8mnomP
MGLTHyO92SfEOkV6AjRdPao8c167tUl1SNJj0vMHm3tpGyWvdOCruds7UyB+wlJvV/yoc8b8MbeQ
xZlZlPO3ek0659xK67jbDRBA2MgoMf/mPGpF91CBE2dTuZDiwbNB0bww0nbfd5m86NGTAG7StXyN
7YpOgGj8eJd2szsfvGwdV3BGxzSoGBqjT64gylU8M8iAEWn263JoxtEuo4pvd16LxgRLZuTytWjn
4a6tV5JaI+5jJ1poV9t7p3Z0HrVmaZsXa1x2OD+vynkyLA0iVCe+NRxyCth7rzBEGwWOYSxnWZda
D3i9MPtvipTcwGtQaWkGQXcm2fKAMInj9qas7bYkuM/1F6MDHuOWzhEYXkXr3Zm9OyWH2RiqH15L
dhRlNc3qsDQSh/vMKtuHQWnnF0rG9GfqYmy8sBuYusHfFa1CcWUvi7VeFh2eEKFdxHSbpgT/PnjB
bbHzuYfXXTr4iqBkOCMDdBP6D4cEi5byJC6Vl19YhA86z6kaxF4GXfaQF8lCu8eZjWzfNMxh0M6z
aCu3g7tG1jLCVBbFWjzaJpUDttlFkvDPu3WHjec6hFyRYBwjN81rjxSv3IH4iHN3ruKCYaXAPXcL
39A09Gf9JeVVPrbryhixzoOsiYyC2BdN0B0QLq4b1R5oCSW3fbopcJSzKx4NMx2/MczC8avHGM7J
UrW636XS72WUwAADOYx966zPOX/P8AQIkNKrAbosrEOp5kZ8p6va6lqcS2kxIF8CPwplxJ4iNnPV
gPtPJeyTcmDuhNvAi/dSU0SEEk3UQz0NRn7pLHPshvhY6yxMJrSHorKmoXrqL67z2joq/VYTUlJe
gjeeNYKUaOdDe5L3a1GOl4s0m+yS7My9nFsceU+cqZ6yyHEqeDRkDnRrhJhEt6smy6ABsyZsntRx
mqdpGXkQhcv9XUXR9U1TEzBFZDRIGKx+G38t/KRdmJdcPZg/XB05zsqiu2ix/zYOFT31IirbpRsZ
kLW7azHOzU+jNJzsQluuc8p89fjTnUpnb1rpqK5p3YN5DYw9LgQl5f4Opir7tYCtvpZ0Xx8lhskj
9tdo9mAwnJC9DYrUfJdNrbwZoHtACgODRSlpWjSQwyQLhiDQGEdWc+6evbwhCI4p3XJuEgy5o7zI
8MzNZ4+tP/htLcM67eVjANvoOS2FfjSV549hZdX6uUZqWuAHPBl35BPr45ArfnnPr75KOXaPhW7M
ANO6SuSMWcE7gSwmO5KWJWnxo57dGjd20M0hzJB4odWAPDxtrtbr/FBgJ/vsiEF+tU1vvJMGBWrY
+1P/0zKTmnyEIqjdxcCaZxUPSEoXj/ZFRkrqRmWGMyecFdSvkfO0EbmdWkgWHP2qPeEuTF88OTsD
ItXLaqPkpJDWkDBhsl3MCxQRZGCPsxqzD6LMsjPYy6iCgZ+3cLTCLSYzIcMHlmGHcdRl7dPuBJEr
2kckpMpfhcZOeJeTLd/UJZnnfpmSFlgLeLfaBfkk9UHnwNpKu5WKFq+QPFncmPl+jblgwMZ9/aMt
zOKZgoBJ7awy1gdLLOYY+oaaH2Sy5PcYNGP7YQkcr5FPt5s2gq8BMl36Q3MzDbG6rqRlf+1qKv07
2k62jBRkqx8L3NanpFmqL71bkGJDBM+hgWWx/Zg6S8OM/ZLZ1wYwd3ra1Il6xrx9Ix1SgxThjFDb
cDKadWGE0xhwXxjLmAMnASY+uC6kljzFISWcVT28Tgx3/HApQRPyDZvzaZMkJHQgxbqEqa8ldKug
GN3ISnvnLvNgWrMPmN0Ix9ESd9qe9V2F5VhLu1LmzxDnKDyWYfqloS9XYdpvOxcr56w5Xdui/t4A
ArOJg1Lj/UszwAzBC9IgpNFE+2l1i/QqheDvRZ20MOxIZv7RQaVyTLGBSGmIl6axlKeyiiELYcY+
3CV9DK0i39j8oZRzukA7G43v1OMlfp+0t3nbuXHTdkNyCxUUSdxY1PLMEgN9326jJXHIHAfZx6LB
zdKjkfZII7F9MpPZcvaeWdKLnbpMXEONrN0IKzmaVdRoLkh0LrwlIrZC2CDdqu8WJuuynaFsPnI6
AB/v2PZijhKIed+N1G71zk4X83Q2gNyJ24l+9lsnfnDIXHhPrjG+CHsF2WfMPcPYRTgLxbkxp48i
zpz4HKHV+aZW6MAc2P4EMxh43I+NA3kb1HVSCdm63dFjqlqX62FpuktDEk9Cb8DofTeUUq2Yqy/x
DUMd0/1k+cPLJAfZnQqUQC7qEvidbK2JgSKl80zvbibkeV1y2tjMzdN/zZoTc1awebQ02gsetYfO
4FlpGmHkBCfHnaG0GLFGocms3N+tTEt3b3RT/byFBCozcA7UuckezrxYV4gVgpE+KX8WjDqkdlJz
Kxk+LRn6Etdlx1wBlBg3vl69Ep++leYb/IN0baZdEDfYubpIiJyvTk3Xuo0hw9O0gPFxUJjPXhdB
w4VZqWq22D6dfV444Ewo2ZhNSd3kFvfmoPOfc7N6P1J43/AuU9v81q+KQsgp0dKROoVhk1gmQ4zJ
aMak4u5kf2MX5pfw/X/quC9VZNctGZ6XkZN7q2+h81iX5mlutXCY9AqwSZDOVbrPN+NOjEqpPsMc
iA6CUTBbZxBxUn+Pfh10V7c27OcaAhwRyubqzevJPE2xbwekiFVw21utfYv7cFDv4tmen5TFTcnm
k/OLVSswkbzI3Yuph++FVXqTPc4LEBl9qNm5YpB7ZofDoUz3I2S+DsWnVlLBewXIhdsJ85wP18HP
KLTxUAQ6gby2kQ4bB/Okk0lNGUE2rp86h+08231zXZuZtk/zsjUPtaEHeUJAVUXkDc2QSpgStAFx
+qGHUE7nRQ3mKTb0EB6dH3qMyE6nOnAqMIYqc3tsaC0avDiuME1hji2Q9mQXnCc+QtzBXRocF7Bj
8q+KOcOsrLdpiV8xtEbHoNaF62H300HDpRVBh4K7Ih32U+uV9gFHGdrY+Wh335vcml8ZuUpddLZA
mXf5sKgvGGEZ5SV83uwiJ1pUkTdvlRS4Mr8EFJksCT3yre+oixoXjEUCXXvrnD/LVM6v4Hqs2hV9
EezoVZX+TScrmsD4Fq7UAKjagrTWvtN9Y86udS5Sp8m+QjQYBpKsqR2hyWQGPBHN2FERdS2sq9OE
Nlp/yXxwfzXBJx8jnxbXeorvYZulN+Cr2nqAVbG+kGxN0N61J+P+cUgK5k32HcJa3pkBfP+Mdvf8
XSe2HtEO6PwGZ+TMg1cxGmg+UlPT0E681XgKEDpDjMt3g+t0LIIUBljqk1A3zZce6B4ylZmZLwaU
iHq3ZoUT7yGEBNChKEernezhBYFubwdAjgsShFbtTyryO6N3yao92GWge8HD0Cj/bh3t2QSgXHlM
Rq7VCeza+Wqd+pWW20pk2AGGjPcJ3OgRTEgUij6mXzxmDdDUbmyaDi0fmH8klkW10B/uHUJOJwoK
fR8yiIAmNgwDXBQjLYAVDLYNmC3ijEW7evGpop+cIT1EUhs1pgVMCOxWuweG9tpknyOQ5h/o1hfc
TbYFHCdhi6ME12E0EdXdZAFU4cH6hYRxnvYpuqjnSMQIuipmbRgUxD3bd9YmSgYqrzDcLhbCO9gh
TZ4ztL4poCGZePC51lw8O4VVMKBcI46JhupU6F1lT/JXutbEQCPDXiY07Iq+bJDD+w1HgvV9V6ry
K2REu0WgwdSPU5JW6ZlBsg2ekbX2nZdY6GZp0bIjB7ceBEihEFczCc2zyif/CyLAAYQjbI/ifRms
jIyutjVcd35m/Ugby0NkItfm2eokTXvTBU13Ny+1Y8LX8CGqN1s6X8V20UXSHGGCkYUbjHZju/6t
Tktq2xyxT4I8xM14Rzdc3hEOwI0YL4OGa9elgbV1boy3hKl1iuy8gNfY5sZwmNV/94AcgilszGa4
IjSCDcMdir8zcFGeLuil6h0kByBBqD3qaWE0rt8pSG7qHMcV83eia98+MQ36ehGtAcFVYrr5siO4
GP5ezDYlJxIjw68qsfqZJLpIHlHOne6WtJu4YVo3eU5Vtv4WMWjJoeiC4iXgku72LgcL9EHlvkJY
Jvfggi6kmRE7HoCbUR7ODcMKJHuU28VP+vL1c9N62RwKBN8fQW7py8z9sFw1zRw8o+gCgweU2FF0
/tccmrJt+L/KvFpfMuopnkogdBKOlTfJKM9yZ9ggPGeKzMwrf2QotmL5I1b0AyTdOZDObBvd6KcA
gmjdrBWEE9Pk4ydAdef9vFhDaHoWdPqilUYKsyhPur3fBlCtuVvwSPITuUKib5S6xlnMXHae6ZqX
TlJjIZCJuWxOyBmLb6ohKpPEQTcarZbQD8mx+gnFNL+1am+AW5hZlbGHBR7fDsSnNCK1F5RmWTN+
seCHf23Bax4cF+xAcjteVk1p3+elLes7lc8jAjpBNi2nlj/pL33a94ibrp2NuE9bDvHJ0tj5/dja
Pd2meWE2ZTFXOozkLkihrpZf+HsqI8PdZ7KhRNS9crudNXBq9smQaeJjMHf1WS21NaLLPOO4RD/V
IT449sBfp0zt/GyztTUiFNQaJBpyseQvfgNZ4oTBtCm+mqhrIHF58XSv4cq9SsoBPrUwZ4yZEvrr
sUyhkC2wXqA0DGb5Mnc6fojJ7n8h9bS1Vhc9SwIBOeCeiRv7ibEP2B0VU0BPKtNc5N0gghNVzgXI
KoNA1amG03lPfdJiV5xbPZR5hxmgWaxKRH3JuGNYWFZZwiqhMbKLY6ZhyCM975Z+NNmmwyTARd5B
udtluEf6AAYj1xOEGvvRWlT2on3YvFFZemS5jBh2KlKmH9/WuYRb1MwFSS5Qa1ocGrtyvxiVBXln
ZFTvtjfEsEbKj8c5xDUHBlPrmc2DlXndD6hmq3HQ3tKdpAzqrjs/UfE5W0qW+6JjAI4Gjl3fCX/w
77FLbJ58WznGYYJI8DqKTL9MKXATTZZcXverUdz3y8x7mtkPzy3guqbenNVZx5zVtBeoug8Rv5f5
INegPdVGHkOIoXn6qy+y5Glpk/xHNSz214qi99eodJUBx7LnQsuujCVM4GXTTHIQ6MCHN7C+lSXo
jCiqmB5uNa0A8p7fnsC1V1ZEjZQ03IbgcKTMkPPD0UYTbZ90g3c95I6hCeClcOgC5vn3ri2yhyAu
glsARHovcxyvxtbq0k3ouwZzLTqTFAEL8e6ZVIICxIJvGQ4NYw8hU1Xxi5vStDj0gcrlboEVEcD4
GpZzuboVEhvmdu/kpiqzvZxSGrQl3A6UGirfu9kqUIdQM65nfdMnXRSPE10+tJqsy35a5dekILaF
iFlmOA1RrBz8riXJQai5+z0zhneJx/Ng7abOBDnPfOYLQuSJcJ93BpWU4bQuxnemD/nyekH+3M9W
8WBrD10YBQPT4vuRuOGW01iM4BR1cDcU8eqElO0pqUQsBMfEtIyvc2avX+NsGgXU8K3jjBPC+Czz
3lbROtORiVbcJmKK1XoBeqN7dFvxVQ2ItBTY4WJ74opZse7aDxKox56oyPcT6Q3rDsRo1sR/gHqr
XwB9V13M8QHKqExOS9EHd0adIt4RBGD3F/Y0g2sAjPe7eFiWnmELMoAzK5eBEfYDvslDjZzKLhkA
4PeUsHXODGLeNHfWIiAIwB7rGaeJ2U7AJNO4Vzpd2l1naiEjf2UmOtLmOD5P9mzM+3nsRH4I0qDg
pKWBS/4FFXWFSJck+U7QHMx+6YQWzX5cDTFFVcNUPOnaUkC+CJSVnaM1FlRX85T5t05WlGpnT2vJ
jFYD2+6G4R/g7ZGJBV6GsqtfoqhFf1jSNda7RdO8QkyLdHkneIvdbiW0k3Hk4FW82LI1BP0hK77P
lEeGobC5MKB8TqQmC0f4taw15ukZEyD3zbAgZKOQ/L9CJmT4DntWAkc2vXulHBDoyF6XFpKx3+bo
LspYwMElnlGyW/n9IHKXpJmeKpy8GYL2rmSS6FcTt8vXphT5jYSfbm7UQbrI9GU9ytOm/e3HEyUh
HV66hvQRycNyB+hm8ErzB3ngPEQULjWJ6dT5N6K1lTiJpb/+SIzZvELhYDIvmCSzf82OsLc2TQlR
E9+g5IwWcbqClJr1DWMGtoDNb48pgDtmBhF0IE6Up3PzLsXgoIgaafLBJtN0Hsa+A2BWowvQW5h9
cLYYyTCfzHzvLyv3uj6V9DjO8i4FCbcnuknCp90JNYK7s4GHck3OwCVSmn0zhWtPa+PEz1QH/SJI
m+ShGgNgJwj2FsypuvDv3KqBFssllNyoEk5xOPGWv8FVn2628g9SjlkyGWYYTX/LkGT8s2jpJUeT
rak7pPZLCCPYpzwF6cJhTtp08WBqlTQxqhwR3T3Kd/JnSdsNFVirTR9SWQ/Uw2agnpBTckvabXX5
MxGqgw8RFzSXgoCGPOz0un0QDVwAIi1MDOmgbxxmPQbkO07x8iNY3HUiu7dhhcw0bR34OCSTMKZl
eS8zphoi8Cj3xfE7746bqbcPTZyAeLN1u705JB2Jf9fabbRF5+Vg5bR89rkeaGg7/gpFMvWrm42N
uuxSrfQV+Uzdu6cJ2PayT5EmUCeiUcZVP3GXnhZNY5/5dEqs0EdMnsK+0a246RkL/NXF5nrjZn45
hDMUi/FUNqufXfhtVgva88ngXa6DW7aPVAjGoxHQFgUEak3Y+W5OvjvMrXgq65WOmiCvz38GST4Z
IYUYDMVYMDJ10io44988jEgDAJegdggMNk0yWLYJLXjoP9nyFW7phJ9GwODSwW6Z5AmbccF19uPp
6mMhJ8wBkPZEs4FpLIvXcDTdXKLvEyhoP8DB0vqB8WscjoUaT7xi1reGUSLmasQJn2sYd2UxipOP
lz/Wv9uWdxFzxKgdmVr3WFiJodVugLRShQxeURiVEJnHUxOOoI1qbXsDQhGEqyOTi06XkII/Xlwc
j+X/t7plmmCOODLQSH472g25OFZdxcMnjSTSARfu8iSwInKUR0UKytEGd+6Y/NqXw+zs6txfTuqa
ytuaE2jYC6U+3I3gs9/LOho5P/q95JEWA/5krgOgWIdFzPW/70TMoa6wItwX1D1ZyxOFAxKBAlQ/
o+ZjcnVf1HBgyLNowyt3+P7xmzqWSvjvF8KgEPkCV2C6eqRfoDRReZQUx3WV0Hhlci6B1lHSlyz6
xm12H692LEWxrYYyIRsC9VIcKY8ev51ljZc7PBDIwP6LzDwbchzDUl6YaUe/xCQXn8gZvLcNUUEU
roPjIyLmRxsBemTfFD0oPMOA1q0LyYSEV8DEHUx9BncuOGlrhrUb2/3E3uHvhaULz9jddiAkxeDo
+C2uwZhI2zIGWJvzJmK6XC2gZxewI2yY22rYKV+p+8Apk38Ui+DIvVl5++R/iIvYvSywKkd6m6or
TYqtBZ21XyvZWdOZbwhgmo8/6t9njfVQoHEQLd6+7pGMQ784jcgkZw0HJPM8gdnKZds2nyjs/L11
WAUTQN8i7WDgYDtZfzwVS2d2oDg59iyGc2cjvvmVOAeSn794sK0/2Td/nwuJBIq9OXgCByJm9XY5
XFHjoDLYqd3ADTbQJI7oPX5jtEac/vvrI1BLE7UxpH2PA+WMHYIE1CQkdCMJPBcmnEqzhWD5yb54
7w1SLGJwDqqEreaxaGFQdJ3OuIRiZakz0iNGvphSziJ4pAw/d3SQPzFxf3dFLNxNBu2R2POOzoCg
qFfVSHBpU2P+GS/01oIh35qXXVrcojvpfyI+9u6CEgLIpmXN1P2m+PHHJpk9+LNFyiMOIPdQ19N+
PUfJYmTIf3au4ViMt//+8TZ1OLRZpHRA+t4umMFdJ21hwVV5Cmr1EEBx0uqTL/feZgzMAO4AqZgn
/7rNms5JFn/7cmIK7uYaRYVIJ4ln7MeSROaT83wsy7LFDzxi2Izc2ix2tE+aYCzJe5k77kRSPWdA
e7BDC4gra3vp9/Vma2wM0+PHL/KdcEnoQPNMQEth4uvoeLuuoYVWDcc7aNW+bhk16xc6r3aVH1QZ
+2gSZM7lpiz38vHC7zwtC3MZ4f2HCPLxjRzDUdcD3lQ0+SfzO5NBBcBDEWc3bB7xQooDL3Nm6jD+
5Ni/ty6mWzb6vBarH79l9GOSvN6OvZVAho4YfQUUTkSZB3sxbPm96BlYSsXI//j4id85JCjb/v/K
R696sjL0/xShrY9H/8lizjwnHRLTKe5r4yFhHPyTBd+5IMhALbxmbMEdfGw008/BAKWwBMaDDbtz
UA09jIb9r+p8bFuPny9RDyNqoz379ih2jLt7TJeyStHqczWMXgRZz4GJL8dPwsw73w6ZQZv9stll
8khvl1Klaa2zU7FnmPvbGR20Mu10DN1mAEl3LRTl74UIPvOWeCcKBJvyO+5ADg7M4ugBGZZG0Hni
iGRsjZ3ZQUVirCU+SUwmFD7eIu98sQC+R4CHBqY2aKO+fcCcgXM6SDxgjP7PLhjgMM3K+Uzy7e9V
Nj8FHAz8zeiFNP3tKubk49GhcHkxEA+4KeYCLl+aT58kYu+sssnj8R+xc5ORfrvKyKxKVTsBoLQH
P7QVtQNTJ/1XTWUfXU0SBWwLuQlsxLPerqLNdNKUE9hRQhipbjq0dJpd0xlD+knc+HsXOOiqOqaN
FDamnsePU80F0zmM40OlHiAlR9mqVfkdzrinNJNly2x9dh+88wK5CATq+CZ3HOTyt48GliWT2sGT
Yp3RXM0qq4ugR34iO/x3UNqELon+qJWQRQZHX8kib5l1TSPVMp3ifBpyvCiSEnw1b9E/3ua52+Xp
Xzc5OsPo0EOIR9vwrwoVr3lcPUryZNtuKcVSvz20i9a7j1d558E8HyFPaXKZutZxHTCjTJt0haL0
DxRgZZkiM+Tp/uB7Yxq1OvnM7Oedr8V67mYhaeEjcrwRG9eKp2Iz3jGgn4XwN8ShJ4H555COQQk/
nIvENV3XPYqAmjtjbiqqm1R59MzouCVMR1gIJ518/Pr+DrVotKFiL/EpCRiU3x73j4wuna06mPGN
DmO7Xk8cGEs/SgO07tKwKFhvYyZaRdiolK7mxwu/8x4RHKLX59iEXBhBbxcOepcBfiYqwrE041tf
M83V58XyiZTx32kP3TXJ7B7eOr7gId+uErsp8lmbRKiNMx80dCRnGAmav5Ccq0vGaadIdtk2LZRP
ySe+KO9sTLJJBBAdrFcoxY/e7JSZmVL4rYSNK5PvzDc539cxkP2hbNAkCd0C7tTh398pwQudRC4V
i+D/9mlxz0TcCxnDcEoH4zp3JBLmbTvffrzKOxESkgOaghZDXQEn4e0qTavRC/AhmgWlX58wOxkP
mx6AB6ZYlpXzyUl47wu6qK2hNhmYPlJ0b1cbbYy14MJS/fo6O8ldCX+vzAzE9WMvv6q7ZLlyaA2e
2KTwDx8/6Htb1EMOEs8SX2Ccsn3hP86Gl9EVT1yHCQPIU7cCXal9g0pj9PEq7+0TjKzIzLnjbLLk
t6ugK9XalsGnqtzCC3sIEj9sjVQpHF8FPOf2/37B+VvBjpwuCvqec/RUK5ItDWOIjBBVqQP/UiZg
oC5wMNwy1Lg+OebvPh0NhS3T4c/johgJLPinSEEgFRMzrIDJMHhM3wS6PC0qx+zvV0aMPmsDvrPo
5rdCicUbFejcvH2lqwUful0Z6FkwfwMCY1ZsgXDfIKCTVNXu4+/3lyEKnw0vFNcidzQFH/Foh+qK
LpALDhEGnIRqn02DeTVrhMOCbKhPYx+cSGSqB9wF+IagCxYVJosH+lchjffJbnpnz25h3EfT2kU3
41jmN50hZ2L71ECv6ZI9Drmw+BLrs4rj/Wf+Y5nt1/jjaOTuUE5mjK1NvK7aDbtx09TCA1I6UWUH
ww17yzgzZ8A0v0QZty2RHDKmxcduJzf/PdAGEscIkxIIDV7nKDVs0JCLPckjMziGoimE1Ve7UwWs
MDM5n3qhP9nS771iut4m8Q/DlL8qS+muOEUgwBh6jq2QW2NwyFuq+ZOneifKkjrx89G8tTcV1bdv
GHKwLPVIiYBynnqKkW7eKWUlzzhqf3ZJvvtAlFskiFzECJa/XQoVZrgBgqu4wx18F3eQAkFo0k+u
4ndXYZaEMMCQBB/s7SqMM8WthR8q/r9J5h9QJ5LjjiKLweePD+R7b47yjb1Pxx1flKP90JFl+8yy
spAxmAcDQvrOaybvrmVQ+Mv/shSGDAHquh46PW+fqep1PwQGH6nVQ3vjx0MKnOnD5IVQNOdf/4fF
aBdRAJlUKO7RZ0LFJiUBJiecQDgOI25He/SJECEZyurw8VLvfSuSF+4klJd95HfePhc0Jun2FS0M
dmZ1h4KFf+3602dmne+FaZSQObHcRKZ97Mdbl5O7ZCv7ru6hToYjdNEzguP8mNKaOrQjQz4fP9Z7
O4MuHyxFzCPZittj/xG17IFZ8coFM0NGq47ylam4Lsf9C0Or9JOP9fezUWaRb9Iy8WhiOMdvENvV
sodWvQ1Rw+uJ1V3jd+cI0bmnZpdNnzzYO6v5mFHRkP3PVyY4Xm20DWzEwdKd2XDPkyowHvKAQQza
W+stynzxJyng3/sDmWqBGRC3OiH3uHufmS6cfaNhlh1A/andJiEq25rvP/5c764CNsAx3qSd/aOL
1TAmV6+IMkFqQ3hVTkl3DYvzMzHzd97dlpmAsNC8J9c7OsO0zxmK8qHW19My3QoRb/wIhn3PZTW7
3ywVl7//+bE2m0QTLMJ2kMg+WtB2yy5LUrJ0hMXInyvrV1Z7/2g+LTm9W6zFuwA8hxToKFhYBhoT
9TpR+DQ24rk9kjG0lWUdwbtgLs3km/1z5kFcdyhbEdYi4RPbe/7jcKmpZfBmCqD0lWq89NY8vjLH
2Z7/ObozVWHiOcESRPfjpNyvIPfA9igQxBiafVVUr+vGK+vc/DODrb+2H14k1KYesJGwsCQ5ukcQ
+O2M0WT+UKgle6oao90XQ/pZY/69VTi0IPhcS2QV29//8dpKUv9tyhaiUFdCS8k6O72UmVN9cvtu
EeBPLXYUwsGFTYtWnc0mP0ZuoJzCK/dYpitmW4VF7SO0My9zYV9NYwsxMO8DiHlM4RNj0NFU/47D
cZ3gGwYOTlBkgxzFKLTK4QRsHTymwfxdYM+vNTzj0388W9si8BLAwckxGOl5+zZzuuvaTVnk/6g7
s+XGkSRdv0pb3aMO9uXY9FxgI0iKorbMVOoGpsxUYl+IHXj680FVPZ2iysQpm3Mz3bWkSiSDEfDw
iPBw/z/0ncI9RTAkyghReIHauTqeN4NJSHWlkRC0Y89EBsbbVpqkbJuu1Z96CpDrSrjVk6AQDb+S
ZBt0D9soKsqgT1yw/HehmrVVqpqIGxPRABv6tlXSE5ECnvSnqd9ZsXlVDJ5chU6up+6yPH48jOdN
EZzmuMthe03tAAR1tldLEK1YLGum5FifomukVEKnH4thL6Df7plFSH4aa7b7caPrs/l1VF8btUz2
vDLzgZXsbf+4fY5QAabRmEqnkawNYY2JIp7kUE5+KVPifNqdN3Y27aJZMky06qgNBaJ1FZdUsy6D
knt/u0trtJqCNyKg7HzPXEhTVQDXtDXBMQ7Jo6dm8NaUyK6Lpy68MMH/okNvmjobPU0PQ2M50RSF
jyPVEkW4Qbnl724MGTYSEACOc5JfQ9Vn8bS+l2JS/JF+JMSsbUbC51xtLYb/8bC97wtLFuUWXMes
YSbtzPw4kCAFMHF4RAc0tJHL+ipm0tf/WRtnj4byiSXVdCotw6SuOY+3sUc+5aU15L1NE4JA99Vk
rHB+8pk/mnKhk6MFnbaqHfQf0oRYRE717ypaYVxCMr1eUL2dQGtjLFTr5gLfdGYCIwIM6jxwTZah
Iv61FxvS/1tKeXy03Ysby4T3wZ6u3qMsKztTkspbJHjzv+mBcYcsy+txXDQRsxPPvkRxQr69iI1H
K6HU4ISGozPp2aU92zsDWRshx4IrQpmrBeNsZ1igKYNGcfQ1m0+F5SknRduVpTpbm49t5DWY/8uI
knHD/9boLdkcAD3NM0NEXWbgpkkg+7YnnZF8P+kKrbX+WusjjUksdNRCTRqli1Q8jRl0EcqJ+2ir
oW7i8N0uWZOkvXXMZOUgbUOvVa4MRdQX5bM1oOhMJS1i6dY/bh+OvvMz2Ca2v/HdwA0O/vbouveH
g8+PnufwD3sXHJz1R/foP7gP27uD+1jZW3tjP+6/+XyAv7WPG3vzcDPYvMGz/bvtxnPuvZ3jeLXt
XT+n9u4+cHauK9vuresfniz7k3ft0ohrB65369j27uC6rvPxwGurlfx74N/382zgs0rAVyJl4x6C
g/3ou/5g872/bnz7zvZte/22geO6e8fd+3wJb++6F77B25n7/huc+QeERijnYqT3/tMx8uztxt76
R8bL9w/+Hf9jFPmT7XleZDu7YPczQMnQ/ukGQfBztG/vL1yJv26fPxqRs3mlisNAIJUReXQf/A0D
4AUXunyxiXXW/bIV7doml7vVuNzbx2/HyD7a3tdrR7QvtMPG88LTPfOKC8Jp87g29Ohv/QMGdtj6
D/zBPbrOfrs98HCf7O1hy98uzx6b9E42f/Qx5+DgBv6T7buP2L3/5G6PR+yB53K8i2z7C0/Jx9xt
f+vtbNt/tO+cnf3ame1me9zevWwj++Vu/dBvD8enxH5Y7G+RvaW327u74x0/vrzwtH3bCZzr+51z
z79vg3vvPvjpBPdBcG8/3G23k21H9ubaC75cXV9/ud4F3qftLvhxf+t4G+fWcQ+O59279vOV5wTB
7d693wWB7e12V869uwuwaheDfbVgev4TSz64Di0GDt3bHv3D3gm8aydwX1/4+Z7/zCTkvfvbx0fm
uPPjY2M/C+e+N/azs1sodacUHfvbg/v0sMW0nPuPG3jlvH1kvWf7BqgwlWCk63z29/zNPNoc3O3q
iTzbcXeu4/CXc8HQSDG6YGhnG3Uy8ak/w40cmMZ7/MY6edf/8+/jk3/AUA7Y2NPBfzocTzb+7fD0
hCXaV5utfbe922w3m4232VzZPGoewB6/6n29usImbPvKdq6DYIet8iAD17nd8wjtwNvdOvs9veGR
fzyIYMIudOds2csGwxgqRpEhxHwOR/wRXn8dRAfffbJx6PY3XJJNR3DRW5sX4q38O0aZmbY6Tv50
xxu29rXNr/jT+t7tdnPNv4N7+ujunFtmmYuzO/jO2j/XuWYR2bKk8JLdjrVh9br+OmeP/trR2A4Y
Sd7DOPouI7Vfzd4NHg/HdXCOLu/5eCheyYsf2NPr739xVe2prdFawIPwSB+ZufTVuWLRYqbsmVyO
c8H9yqvv+6jBswWpSJtWJTf19uAfn1Znhed3ntfhub9gtMRyLzR1tvJwgpYEib7t8QRHHsRqt/t1
Vcc+1weDr8Az4DBwhXiOPX3HX/E4+ZGVmt8FOJmD6+34I6/2t2wMAn6LvfNnXJuDLbgsInwkH7++
xK94//aBbQWTEmf6aihri1vfeeIlfAV7tbH15fzg2at/DGiX1/KJN5sjH49P46Pwzdutt1rh4fDo
Mr+2DzY+hfcwedYnhEXx5Xg/n7d+mHO1Giw94RvhW1lqmWufvd36Um+3ZaCvX70DvQ42FZ1n8tm+
F/C8V/tfbZvvtuGdd84zn4oXdXbX9/jqdZgYqPXdTISCJQTP5vCfP7bGtw+MXCHSkqhEXndmXAHC
EeSB/mKMTWmWY11Po71QG3bVTBkSla3SXbgQ+stWiLbqRKMQDjhPmFBCI8lKgqy2XqA91LIFdvtc
kP7eMfK1L+QCrbkga3rL+QFvqSB0yWXMYTUG/NYgyHOliMulnLG3m6s/RowbDPJ5ybmFhni2mUnM
UkYxGWUwqlNze02o30+oV/kJsgYXYjWvIZ9/z9w/2qIugoCQBIlX0c+WHlUtIH3MjFucNg89dd0o
pSqbJcwCCBWBVjVPfTI+9RKARDW8L7X+cSLpcCbad+qyLRiiS/dT66Jz9oUIxBkKufzEnDngvjUX
imkRZDEhIolSYykvBXL/2a5sSWy7GU/AOv0sWQr5Dgng5PuSAB+5kDX+F4ZERhHPVuYUAVLzbPd1
kmY5ntdDTdzpwjbjKV0Rm+wvLPl/8YjftHI2KcJmkXs05QebigPAEHpVuZSi1e4pTvO/P/9oyrK4
ACZuQGDu7YA2KJqEZY7N9ksU+7I1CX4tIy36t2e5zvnaFAnSko9yvuRYQLVylHaxoypNnxDEaa+F
QdDvPm7l7Y7l1VqJj8qEwbgX48h5Zq3k2Eb1UCCokyVSuqnhWiADK+bkg8h9Xe+UIR0+fdziX5mj
KUsiafac1gnRvh09xHRKaSwQk1C4iz1MkjY+Q78Stoj7aDcF2sEI5Or6jU5Z84VV/L0hUhRJeJ35
DwOeXJS3LQsjyTVCk6LSZqqnQ5qVVRBb7aV8l/f9I2tIIYOH7CGRCPv6LX7xzrF4GnSxLmYbIYY7
DtXPg2o+hIu+G9DpQ5m/Cwy1ubBdWL/52ylOm9qa90jWrUlq3ds2qS0fuWUpZ/vUGEX0PUEMfHBq
SUl0B5BAHbtyT2ZO0JZoGF54nO8NiDw3IvyYKlF+gmhvmyZNOrasjKZNnQI3ZQpTr6rjkwfEkkLW
rrl00fQXXaU9lcwXYu6kh5/tSWdpCdVIRvWwHRG4kqci/ZJHUehT4ZciZ2HUAcQJK/jYZt87F9wW
GWFkRsDZVM7DIPFCufuyqmgjWyk4mVgJbqa2ll+jovq3nQtNkfeO7AchaRKC344nYpGjUQj1jPJa
CCGFRQ2NmrJbVd0+7tO72bBmG0uqrmKs643Tmc0IEzo5pkZdrTah0yY06JfWGSzcj1t5N3JrLSJN
rLkeJAiaZ25ZydFYMMFHOWhs1K6kZi+pIXVuccqHCy29M8TXlrimYENEudBriOeXeWeFHDsX1ExR
GAAj4BFfAwmS67H2A20BE1XdOlX9jzv3bghfCy01embiSUktOHtWyxyLSF4mTjSf+i26dIVDxXfp
/t1WuMAiA5L8MkzvXYoVqvFDapxQpLGyVvNO8YBiR6gvm49bOZ9XbFbI/jWQJYO8h6j4WaSPensJ
pidZv30YindImCE/xr4FjDGe2rKUO0E2Luz93jXJTTux47UwjwoPNghvhy+XDGVSWop3k7aR3Ak+
jeZYVSfcSChnHi2zW/WI5877uKPn/lkiNi6yyXidzbjnM7uf8hIlqRLQp3obbk4I8nymAGoXXmjl
LOak4y3eNnNm+AROaytOaWZw2QHaFF15Xxb7+6fr2L5p3Wc2D3ZsX4J9v9t8nre6Dvkvk2CWyyxv
E1rlIt5PAsl9KBxCTKFd26Jd+bIdX+jnpdFcf/9LgwgWpbmwYlMXH2Kag5yyUzr1hRnwLi5+3q0z
p28BucY8aWV0vjGi9vfS3v107j9/bBlnYal3z+w8iYEdfa+fcpqp3afPpQsOz/6xu3n+uJW3QZX3
jZwtmPk09oOY0UjnJ3bvjF61UQ6ye+nBrGb865bgbMjOsxRVAahfTDKQLZVAMoaQssKq6XdDZvQX
Nqqv+6aPmjqbx0VbtgYK7K198hAhdbjickA1Oqaru8+br637CbnG/6FFaGeuV0kaSU3XR3U4ed8y
5+FF2zx/vlcudO0vPNSvvuI8V8c00tYs11ZM7bEPgwSgQr3S0MsM7bJL6Wmvp9CPxvHMZSiosMn5
Onln59viixswp17rx9fJNrTzzcXHdskQz3xFagqyhiDq6qHQmDrCjnINHy6t8ylxE5dLhdlG4tH+
ebHhtR8f9fPMZ4xRAd/oRMPKvbxrP1fXp53yLbzhlrKZ7fp5fih3yVG50R4+nnjn95XnLvk8cTpT
0QJBJuOPDhcOi7WNbj0XDhf91bpYftDD89RJbpBztVlbEgLVGR3qsu3vxsHYXTprXJp650muUTcl
erU2pPAUkbXCYoYgcVDUtQ2n9kovck3HdPQLXv+SqeryW7dPZWg+S6upnjxKFx207OzPwBqOi2N8
gv+w/fjJvW4+PhrPMw8z6W2MahHNyRtKFlhMBU+6RrjWheLqaB6ZxPa+sXdAAO35y8dt/+XaQ+YX
hZqrHgK592+7in7fnGsjbXfu6Omfc5/7bX92M7/dysHFG9e/mpS/tHZuOW1mFqW4uu2TB7mTiam4
FuuE6lj7wgEIfdvewEfZNBv1yrowyn/l7EjpUDi3UsTARffbjqaASNK5qVu7ge4jSuiYIEWqzi99
2bjpcuH0cb48rXdABuLOpFpy9MDJvm1M7xI5jHN1cQSlU3y0MKFmSE0CQ3deLqwV6/f+1Xhoiqoa
Mjopi6MS5Tz4l5uyPskDZNQQ7aF9ZZUlJVFK/jeXirUVlWR2TgMkCJAw9bZDqjQDdmqRtuzQXTki
Km7smiFvHXGWi2NaF8UnlDCkm4+N8y9GkUKutZyOLTspCuvvf9l9VchfNW0NixugeO2hu89Kr3bF
LTii/IJ1nN3WoghClMgyJdK0aEziiPW2LWiLzWIZwuwY5VBaDopm7SeEftHLbLRKyR5yaegQ9C8M
uASEjlvBRge7uMnTOfysdWVXIQs1DMP2VOjyLWnDJxiSTVKbdi3Cxfx4XM53pWS9YcMIOFiIFVG8
e2ZdAuKXiSjVkwOuKgPaoMg2YK/iK1FspJ3GejB3cy3j/JNhuuAa3z8ShQEi59/CtinROVvcUMUX
xpnaV6fpzKcTGbGfOkQdjyiZXyq9+YuWZBK9dJ08Tk6955GXqF3xwZa8IFO8qrTF1I671Zyiwk5a
zsvHA/p+DhEflC1qDggRYgFnTjAyxKmokAh1DMQEva6ZgGWeogvnwXcLNI/t9ewumeZagfJuNSOF
RUmXfnBCIQ7tCTq7nRaRYufRXOySfqk8Iw9zTxZT9UDsJH/Rilm64C3ONyev34FkZh2nQSxNPTOd
eRnGqDphySZcDN2LqlC4VzORQgurQ01wCwoCMby/PbqrhhKJ7dzsrMVrb6fWNFuxnmYhiYeosjsn
oU0CqxXlCz37i2doUTG2RuIpRqCA5G0r0Thw0TKnA0J5sNHRkiS6VM2Xsirfjx8BMjoiEb8ijHB+
25DNSmZ0ZNs6yViXh1xtJTcR0O8bUWV3i34K/Y/H7t2hjSGjQ+aatkdBDDWib7ulwkMsO8OYEP8c
BvCRAtbCJhL8SOxOrR5S/aZrw5T6aqoPzw2C09+j1opMVyLjc/HTWtEvyZW9H+k1bZZM1lUlh23D
+vtf3LI8i22+yB38nyWJdmklLNsQ5p7zcc/fOzn6jBIcA00tBoi/t62g68Kd2Wy2jiEkpSuKqBrm
iDYGoqkJJM1qIxSAqR22odD+mXv/f75P/zd6qW7+WD3b//wPfv5eIeG51gec/fifh+R7U7XVz+4/
1rf918vevuk/j/VLed81Ly/d4bk+f+WbN/L5f7bvPnfPb37wyi7p5tv+pZnvXto+714b4Zuur/zv
/vIfL6+f8jDXL//87XvVl936aVFSlb/9+avtj3/+ht1yscB1CLnI1BWobPl+eSpre3+++Pq54HNg
otT1C0IQ5T+2bf5c/rj4WS/PbffP3wRKuH7nJnLNO10nC0HS3/4xvvzXr+BLk1lOXI0I7bo3Kqum
i//5myT+TnaTwVaGWycsa02Ubqv+z1+tYiIsPTLLAcI75m//GqU3z/Pfz/cfJBHeVAnMWj7YWKfN
v3dN74bh3FtYUZv0sE3TbV/sYxCChvRScEJTifQLqHZJ83VmuPKI6q0Df/QU+WIJ7c9deWYxtdI7
0DngXlQDtXevygLjewbyXdwCWjud0G27XlBqC201D4zli9lfpcaPZKiA4yFC2n0/qbeSehVGD0O4
jSPQdw5cO0lDvOjezK6F/tqodyd53+o3lXmlpjdQ0zL+uRfC/ZIc22ljmsB4w70kNY6cXDcCzPl5
QSH12lA3kYCecPbNoFY2vButz1pyrISXDImFXr1uKC1qrYbiHL/OD0V6ow5bJBeGcK9Vnl4+kH2Z
KY4MfisN5GYbj88yecMNwCQJSbG0vyvm+1h5WMStkH2Rlqch2xrxIWyDotvqIKfHTcPnjL5eg2jY
aNaVDkxmyT9bGjRsdMmQLTpO80ZPfFU7xtaVNFLlvm8RTo53ynjgznZGbxWSWLxbhq9C5eeUHYuD
r6Q3KMOGSmCsuj+PrhYFwrRb/6r8Rf0ST7d99lAj8i+k+6I4lNp1o96f2vswP6RxIGjwizyIF5RL
llRrLG6XbmZ91wgB1UlydqglX643p/gPLZe/5UceqoK//he4Bpkp8n/+NafeeQL7JQelVPw6/9c3
/DHd9d/XNWrdVEBcfc3K/mOuy79zJ4KoAXI5JrVtr1JKf051TfqdpHedBGmcERLdq0Den1NdtX5f
q1op16XYSuV2WP07U31dJv490dfrUAoG2SmTG8CeCw/ydhkR1XTK2ZNj19oseiH826LqIQOq+3Bo
Ol9e2s0v4/Knr/nVt6zD8L5FHZlolftYSrTPWkyqqBq5gtXs/iR/UqWMac2drJA+IGB1L1v9rVmD
KoCl8sXqte/w1+/SpP42FyeOpgJii732EmvaVdaVjn5qHyuFLSnp7pGntuaF3AUez9mXpRSLuwIS
oDkB8RBfM6R/Wcv7OQp1MQwBokTj4ihFjry5fsqu48SKwSwgXOjrapwGndnJD42aLbdZkm0aSH+b
dFk+geTV2b+WHMwU7qZQPCZWMyFYTVp9e50r8VcN6IWdKqhfo6itPJm9dduoiqvoKI8jbizvFvNI
AXPnnTIAPuMEPaszFG/oo+FTWY6KqxnF7MJJCcjSTwcvjGAqQo6YBhXqTbHASREAsilSKTgyd6RR
K0x3ckNeSt8op81itVSzyVME0C01XBGpOGr2qqdiMXsXwWqkf9sY4WdIEqYba6SksTkWbqNwpWfK
ZQI7tFaCfjGRV17AVOa96MFAvaZgz/TDgusqxFhn5SXMhOylrdTU7yPkpzoZjAvME0+EzYViYXLf
QuLx46L8EneqteUk/7io9b3WNnYVSZ3TTnm2AyyUbtJezDbGaVmukCWwtukYfpZgd9riBBn+RJm3
LVpR45IHImx6TpjoiZ9aLxqEnTWcPnGUEBGBqEcPxnZJAdogAK/J5W/gg9NNOCsbnp8VgFnpj1TC
ExkdSu2QFOoW+PGPMRE40lphcqWVYi+5paXEmyQBlJVRKbpJ62QzzKMC1ukkalvNCk1YX1ao7s2Z
C7UkX+L7k1zKXhW2jUNqitelgmqvsRCnG0xwI6L6KcmKTTpn1tZa5OfSagoXvebFmUtrcha5LDwp
JzgKQtzru6V0qQ1DwDluqmsNgqA9UHjHDTzEjyGDThHnfX3I52FySjP8maJX/4MKgmeu1XLIpjnE
xwTNmqBGr/p2CYvULSIJkXwdC01NqXJPRqM4SBqnbjPEkc+p4nsJ+PhZNoXPY5wrR6WF80Yub7sB
5qHsYyl6NmALPZ70VrzPQOU6MbfPmR1pYevWSqQeGqqHPUpjEVbRgOk5pVGXuyasry0xBOE9hUYA
xAtEIkoWbgsJaSskdekKs5R5qOeM8Hj0Y5xKygO1EUixV1qxLRpoTPWpSq9DMGR+llvaNzCbENBP
swa7d2p8kEU3lZZ3nqGxh0kLywrwfdGnkzjdVShbMkGj3G+6OYBsEiQx2MRab0a3kYCZhE2de+Sr
BE1TQEUHGnGXqwCitb7WNjDVq2tBtJavs2yMXwFdq7eERxsPxfCCqCjFWBs5gU5hWLfclfT7Rp8b
uwAOc1CpyQVDGJtuLhvhpoMBpdgKzLF80o661HCXlq+q2mylUA86JKPxSZ2VH6rSEv8jU2ADtqn3
tExciI2mXXc7AIFxFKH2lcZUN6I+QpUbDa45CcO1XpuoiQup6PRjmAQLBpqqf0VR93Mxd0kwx2Xi
Rgm4wVaryRyJxrD6rJb9M/zh+loCJB0Yjf4FSbyU/Z7e3rZKH15XrRQdcEGJU6F94WWweryW3I1j
2VmV01SzfGMuk/k0C2W64aK3v61PdX2FRnd+I6fZ4BhVfHJCXZs9OaFwB/FNQANh/ZyORbup0qr7
GcYndoWzER01tRZBmRhcm8ld9Xiq4ycAqIxl3911s0ihW6up+0IDatsL4rGLxgdBVr9MmvgZQBOE
1TGsowNa/HEAhleGoZcO0l0LsQfIrCxtNTNt3RwH+QLY3dgTJQ2DWlohGkYtNfCUarSd7QE1p21h
nLDEoU/2RheHcFmkBmSuUTOvWxgaCZVQSgDEaN6cUkGCnxJmiUb+4Qmt7NNaoqeAGnWhhPZfja6R
Ej8PexWkRQzsyUHYRXyo5mpiZJvyp1r3RbB0suKJlIunV0YkbTojJA0gyX/I3Sy7ycms9ir0Dehd
KiE5ywiNb5oUVT4EwRDQggUNE23oxCuAW+4irQGclMOQAdimHSjyqW/DJs+Oap7PQQRHbhuFxBFA
AcrkBCanydPMPnxoDSgQSR8PxN3Ba1yHIBR2Hco3t1EKRgiz3qJhkmYwhmvFFrVm9gWxWtw+nuAZ
6EBMvYJMIrewFsHrYs26qZrwtI5YvuvT0S1rS7ORCdJJOahMH5ZqeshqK/x5qtQBgVl9tHyplKnS
VHtf7AXKbeV0BBWizhl85axH3ENecuuqD+Ofo9Ban6umtTyBNf4ZOkK1l3t1pNxeWPo9fLysvq57
vd6MAH7Q7JCK3F045BzrNFS/CXMLqEQB8TWpw718KsMdIvz9PiIS69VJuni11b/ERZRftwTHPN0Y
kWbLx11jtJkHkaGDDKdaPmG6L01TgVHQOWqzGlRxMCclGmA5evzlZKaHXBQjdy4HHTfxSoyCVHxb
CXLnQX2bkO42AWUqNXwRNEamr1oV2bkmwmXLLd8qTkdkcZPrbBy77ZCFVyYr0IGdQcrxfxW1zAcW
SXIjMzdv8vG+NoraBxE+gtgdSCoMreyuK4ghMyHCK4HYzReFfYdTQy49auZJDYAABMWQNaCUunGO
PfgaQC5Hw7w65Yq0zaje/dkb5COTFFfthTYGXajWTVDJ6c+kNZVtounVHnKS9Rn8aD3isoVpjN22
n0/NTkzrYbpLxAbYtBmJ3Y5URTOYO2RbnFCJc/i0reovS0zdcatPB/UkANTWf8qQCCXOmIvl58V0
M2stJxegIYbbidGhiaUaLSDZclt9GHyhIO1PzXpWtVpTWZJ07XpstJOb90L9uCQTDDJykYNWpYw7
nsLmKiJk9CUSksVva/PkZCx/+2aYwEGcrH7yzVOT7spJqL+pQAn3Y6a3L8IUhiCIiqjy5KIaD2M0
6+iExc0dpJLbbuxjtyyj+7GVyi2YxxEde1HeWEo5ONXKodJGTQTQIHeBifvxevSFXECz6b5CC/Vo
jqaO3r2iXqHI1u5Ka+42i2bcJKFkOfkEmFY1sxdNPYW+JmRiYMRlkJlKgnKLgABUl1ug0mYmoDRX
bq+MQLiGUxkMKRxNacq/ZCQyXcVqeLeUjfEwFlrr4F7KnTrIP8pqrHat2hFJK5TPNXG222hYgpwE
A3htzY8m6txqWVETA4wlEKxs3+P01hAG1Utgxt32Zt+ysC2mec1Kmn4eehbPVonAV6Wn074z4PWQ
w3hVWqkOMLutD+3UyJ+TJLK+mF0YslOYLWeJRnNy67TUb2K5HG9GZQbFNERT7ALxsGKQSD21k0la
7zUrbe0qSR+NBrm4Vh5zVzFPiS0rOfDgOWJDKOQpvru6CaXiQW2FFrxNCfIHVslG6aF+C3Nyn9Vg
UvKWK3+58ToDIqGizI9pG+vI+lv5NpX6wa8avYLnMfhabdzj6RKnMBLL0wxWsiFOf9Zor7qc8n5k
vf4MJvVhrurbhbPYIc/M77WuPM+jHj9UFkFvKZIP3AE+1Gyyd0USP+bq1OkO38xNLClzxdFMHEsA
vGGTJfhtbNvIz07DuE3BEzqaVNfgorQ+SMJO84t5LlzwitAfT1N9XIrlvqlA6RHtS+28nXRHjCTG
S73hSYIMmZtDnYv1XS3LsEMLVlCVJGBbrUBk6RBd6nYCUcJ2czYbmkVR2dPEKHVOLGB22s1/kNlt
qtvrB13N4qtMD4WNpmd+JOlwRE7DVmzb4pBreUEtMLecS4+SptIWKptRU74Rk1yFVBer/tgNuQOS
O4gkYyRIO5p+HhXa3TjVP0g2hM8xdy3HJuJLYjrYk2Z1zqgruyHvxGvJUkcACIviGZEBmlxog6lJ
Jmg1yS6Fa+tHqbnsIYQiKlgKTXzFDa9bjioHrha6YJYL7iqYdpsj4Wwip+gaqqBe1Y1S3MQJiTQS
RdbQ8vJu105Gv6IJ8+oLgGTRKRN45jCzf1hd9WXJy2/iaRldBSmMxAaeMdmjLA7fIhDkq3JDfi93
UV8hNShjqEgOB2XdmP127ityxoDmunPeDbPdqQpoSC3qQclagdULASJ+FTIrYl+ClE7HGtPjiLmE
3c8oEzWPSnfcMXTGhJiXxpo4CLPbtOLXU/tzjKZpOxSmmdt1Mn0dx8E6TpCrvgvZQtynqUYofvnJ
hsMLF0WKoC4DYN4kmnrXFnrnqNAMm8z6VjbiPZT4aKdWzIZk4RjZzcZ9wuVCwHWs9DghyLo5cSSf
Cv1TZ5loxGnJU5Gf5mtx9XSGlQOgS8NpY1lG7xWFapKSYXGatdnqV1dWIW3Nuc4d0PWla8nVjxYN
4/sskiGBlZq4UaPsmDP5XFaWhewmLduORY/yfcI3O/XWju/0VZ8/w82e/VKqjhzW5bvGmDajDvYF
QNV8p1VG4Zsgdb5WcsYp2Yz0DUJQ8UbsCEXCHuOoOWl0zZIiu1k4L/H9Bl8c12EymbB13aSunHQF
E48OeE2U7mpkYnwMyNPjNNtYE1tgcboa5Tz1W87hjhHeWXOWHYCesmRZ0Uw0QP9UGVCUEQF2Z7I7
r5KFk+siWp1t4heXQVDvAd8Jn9lz91eDos/bAs2F78bEeV2HVbRTRA1SYtZ+abJ+Z2TNxBVPzIWd
VSnI5S+mK2hjvUv1tJYdVanFTy2s800IN/ewEN/YdgP8KaOpNDvnLPuyKHP9fVGa1G9SEp9fQ0D/
H+J+b64S/ntXDJuXag3Gt/8LQogkHf8SK3sXQ7xKvr00yfOvMcTXd/x5Z2D8TjURsrmkywICIibF
jdC/7gwkQoIUNYi8niuw11TkPwOJJjFGLu55F9cFJBLLvOtfgcTfFZSadFQTVuEBJMKsvxNIXK8Y
fg3sQWRBKobPI5qoUhuLHs7bUCIxDrVfuYNNqxiVD+/RanGmoPQAcidTZ3eyiLeTx5LzmWCEONET
i9MNIdCa3KX41Om+qYyNXyAuUvjhSkezuzJCfGlcQvRfsqWO0dRcMvGqjGKIYnpl9HexjJKpPZct
8QmrjxaBnJKk2QxhlcRs3hKd7DkhA+A0mEOj22FkCi/s1AzLqfuo2FeEThpUgZdxJ479JNrKaQVm
9rkEQNVoh7pxClRV9iMyMl9ypRO+FOg+SoEKufDBJK/yRS8rAxJLSWYla6ZXEEgLJiWfZs8qVZKv
um5J3LkO0/tGrMuHMalJjjAlc/zaZblMSmadhLaeIosEaswYnqJEZe+rImUK3DKhAMAL55LriRod
059hqwyfJkPQtH11GlW/H5sZ57fonNiTSiZc1mhzlNid2Jr3RlslEevxFMquUBBInTMRlnVr1dvW
0lNxp81z9ZxNsrA4BcveVQmcjMRkFtgvU454Iif23KycOZHMhgUsIqTYp8qwj07UC7hdL/dfU9CJ
++zUgKikjNRkCRmM+mYZawABVbFA8F4MImtpbYymU3MdrKTaeBcunbmPFqP7epI42TggcMGRtiaK
03YI1QngW7Lo7A1qTT7A3CPdy0oMxdFmeMtkJeXNUVeWWHPHVOn2ChCiRwMyYu4S4TGqHYAv8b6D
TkdJTKcUEFtBErJwx7lkclpkI+MOYzsdCchx2AQMqL7ok/UMeBMKXpSlhJYRUOYGNeWUfBxrq0jc
UGrah8m0lh+DOE+3wBbUflMA4i72SVR39UZm6+/pZgSkrIZOb7PdAKIaEuB9Kdu5+hEL3RhuqQ7S
ufoa4gIQ8JwegfFGvdfMMuerFkqvHORZrgRUmKUx9hf+P+7ObLtOZFnXT8Qa9M0tMOdUYzWWZcvy
DcPlhiaBBBJI4OnPh2utfSRZ29q1784Zo66qSkqRJBGREX/jXzlbN7Xna2cMNgYhXKNxMfXWBwxZ
Se24na1gGC0ap2uY25LZFBfHo13Y+Uc1FsNA7WUH9824hPLYeQvtvA5Z+UdrIylQ/4nOoGAfumvH
xvOZNyZ53+avbNlg0xnnbd9Q5hUbLRxTmVHCORf6INDPn69WCw0jip5gwAdZWCvQyn7qAf4CgCyO
+HG3F62mJifD8osPQR9tdVJ0frUkaAWHIintuYhwj6JlFptTUNZpj2l3HptNkN0vjtn8tMzKdo5O
4GCoZuaT8RlPlsZI8Ohs6rhXY2DF4+TZ8rgaOvpMEm9c7L7ayYfuqC3OYa/u5LBaV0MbBY+ZPc4L
LuxRViemQG/tmGXd8nPIe1OlGJZu4F/txrhVvYnALL5/WIG7OVehrm0ZP0hDWn46btiMJmCsjK9I
DbtJ29uj5tdB48MLs/avwj7kSuJzmI/0YTb3qMzVbJK1qAMv7t3pbCv01qR03yRXcb3Je1z3HO+w
uqpTFw7Gkz99NWQ3FXMhN2n6jOEAHpi1eRfZefE1zGxCUOxtHiLARWhuQQqHO6Cem0Wp7uZRTOVx
lExRbsfCdq/7lWD9PvRFie3gsOJiHRBcwsPsquw4bi4OMCIYeuaKRV21SR+q4XPT5MOFr/TKByRb
fbNOvXldDu2APTGqXAhlRWH5VzZ14+O8RIqPduIM8OqkToW/eHxxvja/0YswgoMG4dLflfZeYVWF
uX2qUfP93MAc6ECmT5H8gKVgX4L2aUVX3dDIcNabxhjr9VjjK01X0g6aiZlkYHEdr7cmTPATjG6G
DJEHD0vAvFOHls5j+d4xmC6hdKhK7oQqqGgfqLla38EMWmnBqKG76lTrh0nOl/ZFSfYqNXCGlReY
JnWfOpqgfZL3XsdI1XCoaXcdO7ohzjxSAK7ccfF19YzGSBsVZGtscQMwz4NcTy73wFqlKlih8XaR
kI9DVJjvsxq94Mu2XFrQnKoc+GKz0L4Hh+M3ZxXB6wor03y7bbdQD6dIzuKUI1Mf0qhoSXz4z3PV
on203PnLsigsQmaGNcR0nYXMt317uQnGMTPPzWApozmZcGC98bZt0MjPt66ZTqFQt2DS1jrxwcck
K9a3zI9LhXWyYcn57J+Xdv+zuu3/NWjILxjhfz8AvpDD96/PsCS/fuDv2s2J/rWjJ2HzIsrmg7YA
QPd36ea4/0InEQwnvggoPwKw/C+0h+P8i7iG/RV6rgFolB2S+e/KzQY9squvRshe7dJUsN3+M5n+
9wT2b7jO62gPrl/PKjegq8jv/Vof2Xm04+wXldvM0RmVPWG1S2/3jBAIImOjf3dw+yEKzkZ8dblf
52Z17ipRbEcjaPC6NjD/VYM77olcnyvL+aQbrMh0GS7v7X58nGSZOp2hr9sZm0yjCZx72xiiNpHT
ok+dUy2EH3N7t2BvRMO8G28xsemv6Jj6hEFtRbg5Loq/wjYQIThGndM4F2BLR/sYCqfpyBm+jVer
bw7qajL9aZyS0G/3aiq0MvGDPoMnv2ahYjCcMjKJyjjKi9CISxNb1cNKWaS6eKwafwhT6XIxjtfA
pdtTmsxkHe0Gl7qf/f6yC8BGbN1amdy2QUY7mWcDuxiaBshlnnvX9aD1eciVnWFeRE+KKrhlaIjd
LD7yTjkdWvjVIMC6UW/+dalkYSfmMvT2qZ0W373LjGG/wFdmKBmtruW5Ghc3v9BYWWMouRWYWobM
4sr8fIBXdu+oKTN1Itgnt8VhougvPQFa27CM5rFvliV4V/dde933S5iKXCGosCgtkmod9cfQxLWY
yVO1TNd11PF79bgEseO1kffVmRgKxWWJCc296a9tc+FvxuRk7JJddNuhzKdpIagGMquCozKyzE+H
1iwfpt2E59KfYBF6aWWaaw5i07eMlP5ir9KCpPFQOgjspjRgKe+qPFReYmx97lzW+DjipeJF85A4
QqntgBAq5gRLjUgpM0/G09hX1jkyFHoWIu3oMKpkqaRjPAodDczlRzOskrzMaEhO8yb0jeNLcaxL
F5toVZdLMmc0SxIwCbVI12hzLFAuGWAfm3lTPOmwEYdQu3kYr0pPWIZxW4bQ1lSZH+tVavMiC7yM
jmrlGneQnZavxoLhHcO9CFsv/J0jXF+rQnyYcu1RROx3obheAmlSmwWTpOVchXYiOzldhv6ieVfT
FOwDrbpJEVN1blQe0JNg3aiOrblXQIyYHp5niB7+BG/e+LG9EvKzNUBu1JEyw0tEdtjNI7MbvDOM
zvZi7KCjs9pBNyAuhN7umo2sFpe5m6P3urjRlWCbtrimM3UuBqfsgXdU7hDXclvvB1z8emCbYvor
LLuxQj/BDb4XgZoijMsX8/OwjetHp5N2lnQOwIYEmru4nxBvHWm1rp4Ru6gni3d2i1nS1bQWTnTy
pARuxYSsbS/xzVE4tRqy/zFhl5pRgDQVg29qLSN1mhz3AvSLrSuUl9U5tU99aRnExaPRgUNLMQWH
+boITD7f5aE5aoaybb/vit+BcaLStQ+ui3ZBrGbHCwEsRAbzY7zhLWE3n4zB27rDFuB6F28iau7N
MSpTnyL+ejcgZvAIWPNY/kJUVKVvFjRviqFPEAeegvdbFyz1cQmc7lMw5OrHFDH5P3qbsXwuh0bc
hXLbXRARkTvbxVQb5hLzAveGXxQc+yBYbqCn02xn8Gel1mply8Ge/KwaTh7O14w3skWJo2O/sxfu
sh635KEZAVCsinajOQdu/jdM/R91YP4/TdN7mvzv0/T58CJJ7//7v1Fa5FtnZ/nsWKgQmOx/JWnX
/RegZjooWIeaAfn7SZKO/rWL5MKXwbhl/3FS63+StPevnYzOcBHg0K8f+ydJ+gVOixIACX6b+gAG
Blqb3k4HeAJEajdUZarettGgnrrsYlZ2eVlUysrOlnB2oi98aV1wZrf5aBp/t+ueoX2fIraeMw3Q
f2RpAGKIDlFsADx9gU9ve0bAgk/r4E5llTLIX++1O+OgOptAQZ+8jVfQYS8fE5Cca5G2gcRS3Xi/
cKlPHnNuAA+IwsccHB/ho1LOd4zXl+PGvfeBQNNdF3n1lvfFq2sC8LIdHz46b+z51jIuW7hOBmsa
Aq6IYaX3PzB6yx+MThjXou/uqA/cN+SVOGVPQXDMKHjOvegCAYwDbviCTuNNY2BSkawpfaRCxNlY
OTeA522YKu1Sf2iGXL7/886+tiJCTuCHd9A4sjLPn1KvahvqQq44Nvbi0jH76tIPNvto9o7+ZBpq
Ov3j9Yh1iEyAV3Z2xPLz9VRdqXCzegYPTn5ZzCIJ56K4Hvy8PAfYqN9Aw7/yDjEvoZO5+1CxpS/2
kzG/omqx19QUfZ7IZb2xjJoSjJGv33pnTlh8+PPj7SjFJ7jJ/QUi//ALoE1ljwbt88db1yUP6xXR
2ZLePXfM6MLb1uaNPXxtEVIEyD0cRoCJvnhntgGcg1bAmm6ZhZmP0nLF90aG4Rvsrt93D3I7AY52
MOoqSN0/f5hedL2Jovua5posf6JunaHg+tLOsfaMMKLqKlnUl1ulmsVL/7yRL9cmrO6e8vSmd9UO
Auzzte2matq+GLZ0plmQzLTSPlrFbB4zRaWdl+12sbVs9Btx5uXO7qvSWCY2g0QNf/v+Nqq/oMiL
LeVmnjWp62cMUorQyrfjnx/vt4WIZARQ+I6wGCFP7U3zJwFtNHzQ4YFHXzSo8hjRmva93Zj9P3LF
RNxrj5fIrMAKoFNkmi9eIOLiuja8wkyb0Fq/iCrixuPlxZvuYb+9LASvYJ0g3AEjFtGOF1lo7n3a
3jLbUm/yxXdsY+wD1LTmxvSb6bIlkyToJI/5Gy/rBTOMx4O2CUuUqEVaJgm9WBbsEdU/aLHUt08d
FVIoDgEwf1Swz5ThnWlMdbNuOpl0TP789n57XsAUvD8EXnbdZx74+dtzsSY0DKGQlg4cILLCydMx
lNDUwxZsA07feKswKRxv/7zsy4wLn2f3EMasHPg3gPGXr7ONZs2cx0yzcFh9YI/OlsFupmpewMNI
o3xDte63Q8p61NaQ+1A1I4a+eMxGDtrsM8Ok5u+ttEY97QxcUPXGp/DbU0F2wXkHUDsTrN0q7flm
6rYIQfU0YboCdbkA0Dt9asI1ugWJk939ww1kKU6nTWBhwEX4fL6UMbhSLxu4SgeJr8M2RPTMgkKX
A/QSMsUbp+S37WM1qkJy6l6jQaB+vtrkLlAxyYF0/0xxDvMTTkexvKXy9dr2ISrDHqK0hXy6/XwV
MGeFZ2xhkOJsBQzXlPIbulStijH1MNJ/vn98PVggYn4Cw+wF4ZOGwNLRyg5SbNfqQ69VeeXRa4F0
sqxvnPVXNw99QkT/kL4KX+a4PBBb5UMtTu0c4E6IsBYTo0a9ESD3TPk0XaNuF0Cpwt+UGohs/eIV
+Y3TK7BYYQr92LjMKx5jBeaWbrh0pcIo6o9/3sBXn+rJei/Ouq28SE+VYD00dO/ntqsuGhzC3xB+
eyHEQGD89VjMonbCIRntxXsaDDebCV1IZ/q0drquKj/AX3UuRbmKo4V9Zcx/3dtlyrwYABanYp6c
FK1EnVbCO5r5LN5g8f4WMfe/iBJsdxvi0vPSxgZQZYA9HSeH2WlzNKBgvWukRa+Izz8ZzOm7qUF2
/Xmznw+e/70L0Gf2yxal2MvTim3dJpfGCtIFRmYMumQ7RcgSnepgMj7ljrzLwfBejfRj/u52/49v
Rr+2n34VdTnSWZStzz/JghZQYABpBeIzO2cWio2Hkv4TtEEzeOPCsL/J3w7wk6VehOiw3epSbzzj
VOjlXVFYd7jbQftuGQJaTnMWKnP70JeGfZR0h954qa+eZiRnseGCcPSLjPS0iJGRchY4+xyzSpcn
Tf/stKroLaWzVwPck1VePGIPXrLQcxCkmzMvly7ejYzqwi7xOndI/nxiXn2gPWQTEQilL/3SmPYb
PUUTL86O5lMbwHgJ5PTWHeHVc4nkE3KFFNW2v/8VT2o/YypzL6/YtsXz24vI2YKLOdP5wxIF7ldp
ee0FV3nvBMj2LbL36yvDJ9/9j1D427/SJysXYWvSi2flWjOXxdZZWmc+fbYjvaXiYundIfV9wK16
mMW3P2/ta2+RZ6U+5JOInB2l8nTpNVDaxP44SI3Oqo6ZAZatt9RwLJdoeoOe9dpbfLrUi+i3lSbT
BWPmKZ0y+LDBw7gomY79L0L5k1Ve+lWOTdQEYcGX1wYzjcm+yo5qnNw3aohXt40QThMiQl72pccI
NDfTQxUlSHu/rr+1nl2nAuebT7SjnTcO/2u5EPLgf5Z6Wa4EralkZ/OG1r6NUovGaqIi6j4rmMsq
3kKp0j8fidfeE50rlEnxdtzbD8+PRB/m7rRgIpXOw+B8C4Z5PR/0Mr6R4l/bwXC3C8LJHH0S/8Vp
6BUQotzjmxYuVCluutmlDXLjKHl7hz8/0KtLwbvHZAnuJjec5w80FCY+orJidtKGXVw2hvweTF5z
Bu9gfP/npV7dO7o2FjdVtu8XQfHJl1y71TYEYBdSoN/o8sCeOTSG95ZV5eurcP1GucRyqFueP1AY
Cd+xB1QR/KzzjpYTdu+Yekzn/5tn+b+rvAjwq1BcYQze0DrANdzg5B1KRzb/q1WQXqHDhj3Ry6Tc
Z6FZLjOxT8JIjNW62LElqvKNI/DajqF76zO3pVD+NZx9GubEnG3u1vAs2Ba7McCMhtjuvNWYeaEj
+au02b8ayjsbEW1EhZ+/mM6yrbXzQrCd8yr0Xxkjjz44WMx11nMBBwBYjFTMd76qYoz8gzkDoEvm
xsacs7Izk0GImBlq3tHVtMujDOuwPwIkN1Hoy6DqJPw3q22OQWBoCEUuLpKnaQor+59HNybYVA9U
3nsz+UU+UrY3QfDprDSqqghXwMWaFmBt3nD0siyP3ghwv3+e+zlmcEJFhuz5y+vs5kH1EJlnoVgv
RH/UiMV0VMPaxCRaQhR5ozT7/SgAsQRrgWO8xbX2pZSuZZfhapoFGLuhsY6UhOAJ8/AtMcJXHgqJ
k72stujT4Yz2/CSocNqzLbIwcuzRP+6DzkFqbcgx/utDIcQ/Pt/o/DhIqiAtQlMuehHi5qanNBI2
TK/S9L7To1tdOKiLfsuP/vfHoq8SYp3OzY+G3A5Pffod5UMl5Dg43BcmvlkOojfnyeS4fQnwvJV3
f45AL1MfYtUMMBgtgK+MaKy+OIc86ca9x8vSFiOunaxjiEdkwSTUhYCcnMoQBet/eBp3gWxEOXYX
rV0YbJ8QPX3CSSFCAhQnSiMFauqy02ii0UVyjCoVUwtD68+P+PI04szroAPuIPSDSDZDqefLeRHD
+0jwNedDEdCIAHzyOPiz/UaU/X0nQRtTQ+yWAvtc7MUyRtgOkDOLLDXqAMt1tBWDH2tD4IDp232B
bmnp9J8+GKjn/R9yPJoFLxXIaAJr2sQ2kItRD2fAuKrzTqvwje1joPbbDv7yg0TLHL91Wp3hfmSf
pFw1aNUyAJIHIPut+FqbvtGfBaCHB0Bsm9JH4IJLJuM1mz5jL6DTAjrTTT00MPVnZ5lQSNkcPAvX
qIVJIovxQ4+809etaYwyGQyseEFjy8+byC+j3Lpvc+meAdLMQggHmeNwKqPs2oJy9833G2hOpgPd
B+Di+qnY+hHy4VZ9QFBCockcwZ/ZrGLILytz6zpQymDsFmorSIbTwoxOWEi1tMHgNTCWyubeGyd9
QorAPTdrwsYBCrX3MOfRcKoROL827P5HZ0O4jkPg1/GQFdb3poIAoC1VfbHWSF12KqhvtYFfBL7W
Q3HvTCX5w2mnNOMviYcw61LXW/8SSwsOeXLX8cMS1SikRPPa2ulStUiezL0RIHai3QpodB7m3SkX
GgkHE3Af+rvbDJqgDjtILKO7nfm6CS/70WiauHYCIKSGC6PWG7frRsnqEHjTkBiz6mxcbXtoq9x+
1itnnkCFuq4AISqyZosdt8GjGjhIGJdGpq7WvHEqVLVb8xHbpuVT5dIREeCjEuHB/QTGHU1Hoyic
H6492+hmGSAy4gL7DgRfOpnOOVS9qggc+9PYBUYO/tnbd6rN8+C6gJeKEI42NpRGczqRx8xvqioO
y8ILHhyn1rCBo978pKUbfNaFBlMpDStqUsyh5VeAmD0vT7X5z3q02ktIlfl0b1i1HCMQ3mEoGXJJ
2AA5WCflW/FcTJ3+AeCjsG5Vzg+mzmD7N8FqRdkFvxZepNqES8NgwdT9yOiKyVilx9q66p3Jng9A
qruzLEe49NDXYwdBWUJMsZvM8i9zs6nmC0sWc3fTE3S8U9B4pfl9nhpYKm3UBw/CKYyLwQbqfpgg
7j/YS3VnFVANVzmpzzbM+CZWht4x8hLNrUMO8LROlllG3zZrFLfgzrfjPNUF7G8rhxtj2NkSB9Xg
Jq5Zow41KPoSRLPO1ylNzx7yQFvmOcIGupFLMpbrmp/Zla89BWzb7z05H8vAgjnfC3ftzt1uK5pj
W0b1dS6hEIDsBBOVgA/ursG+ZQv8MQlFu5chMOTKt0eRSHzd1ytUHUCb3QEEzem1LHkmlo/OtFh8
RxoSW1LV4HSTpunX4m62hqk62rbevEMQVV1153tbw5et6UHkIFldXJdvIjjhzXUOZaycErbDHpPF
y9WUgoqHChGJQLgxupvqU68BEycBZsn5l9bEkOcsyFsRHP0qN4wLGY4KAPkaGalFXFJR7OYr5FzK
nSYDxVYyLpkD4F9pJAMZQroYZ36xna3ZMQhVFexw9RXwDTGeT0302HKUoWkfXb7VKdVmW8lju4bd
LUBe1z3CEtxu82gL2zTz55YRE8helNeQA/jeZNA+EoPADc2VMGYdm2JcmPoiloArcg7n+eCYk+7S
0EQ8+VAosX0ycsOTseFEK1y9El59rOuluCnheG5xOLTdV7T37BtvyXSZYo4NjU1ayvXjIWAiX1hb
6aSh1uJ8EnCDL7tojT7nA9kPtpsN52lbq6Wk0s3rCHBxpaMUPuj2l67gQYDpDufHebNFcHIrWP6E
M5V/RWtWu2jg5CaT1gKIAySVsuLvtUTx4A8GOGmn13qXsLCM8rg6LnwyLzCKxCzxO4nHRfpoYm4m
qKjc6dfLdURoJBlyBlTw8h0xHzpTOX7S5U5jL4d2DJcqLf2lCs6hkGv/itxOj5Yz0FgXlSVUeGZ5
s6rTaDQmfZgiqNapC3z5ocghRZxGp1y2wwKayI83TOV/mkAkivM57MQChT7334FIJFvBFjDtgxMu
1q3dYxmdWMOmCgJsEfycLBFdM39z3LOinLxH3weYeeGMuxxWt1RRBd1Foc81yZYQIivX+tHpct4O
buN1j/Dzej+ZohUGdtZ2ZQhSyhoftmhE/iQsN9GdjWSN9xBdbHKD3KYoGbYar3YPGk4GAiwL32WM
bL7D08GntrG0hgfajwoFgh7D3JMlV0ehLRP43zhfI8gqUrB1sDaLJwCMBnBwA28ABm906+o0wT26
83Kotcd6K+WaZDmIs3e5qrPxYl39wT2Mc99bCaOgaE1MG3BkHLoVlafivX9xinkArLdktU6cYHHG
QzEo49FEmOeLxqeGsUjTOJ8rtxGA7kYlxMliinymkGtwYqtf9rPT6CCKzc6O3llelddp2Q3Zj95w
FxEHCAoHGA27uDr06K+oo+CCaceNX043EGF8rIilQdeCHp2SB3d16zCB+bOESVvki5MqYxUf0aOs
zXRoHCHIv7qfjp6rl7+2jLB87dvF9DHbRDkdI1HoLy60KSSTatNGQKPjOECsan6glErs7MaxiN5L
X29VEpZGm8dQOaBXTM2oZeKopQhjaRZkstnoeV9RE6E7tKIlb5zkmuEM7rRV355WUHASvjk0h6QT
K4+orbwzMaKuzS0eGGF/88LFcS77QML4hlMBhLd1wi26KMy1QL1a72wjPqayhNJuTCFQPSIqGjxO
gfhTkDtwLYUlr4s5E3Ys6CWg0oLIYsS9IfLWMwjuJjh82VgQH/UwfbZhgXnncyesKgXZ6dlfs2mt
rMPm2kpcy3bbqeeyKLoV7bMZ8asir53+/dajbDsdHIC61V+BXZby+7gYfkY7Myin+kTKCx31sWgZ
7G9fJIA+CK3zKiXTfaU3bWfH2RuHzDpky4BZG8JVFhhjX9i1N8RqQq/mzNtldaoTaj6O/1P6hs8n
Pm7LXH4v68KGzwRbFQruMiHJE6M9DGmuyRZkHRZYmu2xa/wVfkRbDlnqjUIhApQ3Y3eTQTO9cADB
QMoV2GzGGRZAP4jOYw4BZ+impCuKzYuXhqZTPEe9RNuq1MUPVeUZDDR76T+Yjes6KNBt3qllroAu
E+NMOGUT/yblm7WvGoY4pNCZl4qREwkgaTvKnqvBtavouMIeeXT53QhRFp1xcvpx1iejwYQtDQdK
UBRbPBEesmbR7+tqdP3LRQvj82yRE49uHqA8VG/tpg8a/oMVHSHlL+hS4Z70QTpNNR1Ah1Vr0hgh
5KLdJuvCzHtkFSbZLdvHAbEGlZIhuvChlsYAM0YGaBYhOADlyfCdw0IBIM6047ZX6MLAidITDdhE
b2v4YalHOCDsotclxbSI7IjAwE4BsbNwih3wwtUhtOfoLu/X/tqGzeRdGqUxXwKR8WF4I8v5uArH
eayqVhb38DhEf3KLrbopkOPkKWC6XAwrvCgEgULERIwI/ZGkYbz1GNSLDcGEmz2kD8uCmTOCUG2P
pjuEty1o0J+WaNYgaZSazHgOoAAR/mxtp24VLHc1Ukp/EQjt+6a11hHVgmzIT5tTVQGwNqhLmIP7
KC61Y/Fzh1S4p0bY0/fVUBJlwCKkoZl1a3e2qwhnB0Bv9c9IkumBxQ8mMmFinG8XV0Ad96SV/ahs
f+S20mGrFffrJn4sIQnsgKDP8M6cN3hpk2GTi+VYI1koIdBhm11QCM4QRDtUuDfqa0FnBXWyyoFr
Ezmde4Bf0OvY3NaM4jHoKo0KS6c4N+2KCpJqv1lu7qLsvP4MHCkuRiTmbrZOb+9hI942g4nOiYno
Vci0jGpGDWEOojaT6rbgW0cDcSl/ZqVnT+eFP7VpGEz90W+ADxOPQsjZZD51Wun0HxmfGMcKvjm1
cL81f0313D+g1/Vh4cpTxHqkDorRSqAsXVvhnmb0NIC+qy01BwR5oFHa6DxNuW+mVN7cWuYSrjqM
97tGh+ZKGsXfO8yM860Ki1Svi3XvmvnybhNDlwzjGl6FRQBEe42iT4jNZZeRKa1EBS2sxsnUxj0i
SsZj44r2g+4m41jag3s/2Hp+P4eNXcVZVH5pi4ZOIEBl3cdLxT11f11D2m3hdlFQyZ/KDHZkzul5
AJCvPzTA2ZPM3uZr12ug9vUD5ZNh7hq6zf22tGfW1DWgUsbtnT37c6IHvuq42FDXBPQ9JRQ5UzKH
lftQQtw6s2RTfd7IIAdjFFHi6r5FHHQJr3yDpghn0s682Mh4LCnWDyogHxb95F7otRzPC3p88TKa
78atvgxa9zQG0NEAoo5xm7mIhRY0wyK/nmKhIY+CUbAfTC7TZ4FcxEnKxX7cXB/hiQHFkbYVyxz7
uRncbMU2H4clvFzWrP24Gj6K+qZAGIvC4DJzowuDYcjPdVZQWebyc9S4xbVjGk3SuSZMwBK3vAXy
ywOK2/27dfDae6yvxrvVGFf/OLtZzd0UnYczt8a8yFwrCJwzFEYRPCLJhubFaqIeFcqHYaLxCRQf
fstoQDwA9H/JdbNcGbCa0SPOA0GBbBmygQVsXeikQ3i25RVSQVqW56Dy/MtaNdvPMDScM9HXFM/C
LtOIC/OmzS9+5xt3dSSyMzsfjcuqLMqzEvIFnEGjrBI0827l6KlbF1mo+7L0VZ/Mk7gqlsVARyFa
zvj4iGEzDgBgMo7kHgsZFn/6TOepOXSTGGHqKvEtE/l2IRkwvtvZNm2vJXcIJ4DA5rqpmtfyUjdt
+dXIG3kPtte+QHJDHfqM3kK8+j57HJo1MNh+PlZkUPwHXaN2Yo/+0rHi+g4tscrOwVu936IhunRn
Gr6J6+96F1vLAW6Ftg+FP/tpRzv9wmxb46LzLaRAYNtCsRSXk/A+uZlj3G6hBfsTDaJLgPhwWd1t
kQ9+0QXXABnu8tYPfjQVmk3Cz53bQGQ/R1c9TDzDVy4aEiK4V8svSx0VdeyGlY/wWqU+2FszXlBm
DmeOqW/rdtopsQTTGIpDRUvdd24BXlB2uaN+LGd0VJaNu+4yZeWaOA53DtRtHatImg64c8yVXmac
8ib7bKFvU3BdoiOWrJPq5sS2kZ2JW9dCfKfrSdflIiCry3JYhtNgKnT+qN/gxLfST7l2WndzLs3l
wJ/vQf5s6R+kCEgIxJD62jCIW726W7RH1Yr8on3pSySL4067zufOa+QWG7lv/wXsujkWbgRdVLgy
MJJt8qvrJY9QH6ERVGdx2GP3l/a8rSrpCBGQkup+RM5Dd+E3ixALVz/3vdMaTXZ9quclA44lBPVW
poRJAJlaaM2l29J81QV9nQLyBp5ZnCHkaA1tuke3KWgJQ6NATLCph6pLys6ZkJ9qw51j7rF5sbGi
jwXGckaNEs32WaZ+Vwe3Biz6MOk3A/otkkjro1HZK2pWFergaAPkzoM0cmvnXFh+uWsSjKhumJ6+
km4frEmFUvj3QRrqL6j84209N1rFmeHmOSTydfnWGmUoUnJa4xzHIeo5mADq8gRZETT3MGhxP7ad
QWgDOFmKVBvhQGKituyuJhomayJGLTo0hgd6xGqt++pQKV99aGdZ+nEE8gIqlCvGInVFYH+hjTVx
62iGwIlHqFsZINnRo/WlW0HHycpD7/24utnVqCwo5C1jGcT0y0pfR15nGcT0fKK15PfdxwDFFlwQ
NpU9uJ5YusQc1jJPXcqwn9MgvCqRzdx9lWLum/PFNgEIDzqzgyvcpbjirMEYYj8gMwlk2BUkGpsc
DRWc0n+XMen7x26GAxM3K/3RaKZHFBNp2T0779wiDqXdrIm9dF2fwgAOr+a2Du+2fo7QgKgyFKMr
f1hRfFi4dSPCUxrmeT9v+ca8H35rtQjo5OswVtURHSZCZNmC3U+BdSzBKWpDf7hAJcxsTtJUaOZk
3qPjNXZx8OocuWNNw3UEdFzvEtbrgJ4VlfY4Hmri9ie/d7IfeUXmSVa/b+/gcqvinU0xV6XcWS2b
7k4dfu8YQs6HPBhNjmBeZHfQssIgMWx7Q5QBgGdzMEon23DCbPOP9ZzRs+YAVlz7UJopDmC6ZBcb
tIRRyM8F3HR3dHFBcm109I9hFs1Xmxy4kEUzetxJFyI7CHvx/7B3HkuSI9l6fhfucQ1abIHQkVpU
VtUGlqWgHMIBd4d4en7R9xptpi85Y+Sam7GZ7qmsSATgOOeXnYV/CKgozibaM9ge20i7b31s6eIP
QW+NIiegdaezA7x2363FoF/trfeHo0Uk1m0bkUhe953PxTjElT0PYCG9aXeke/ACsT0TBLtqG4i1
WrqkijMvn60rFGH/q4aqmbNoo2kudbA02Zjp4uhBNl396SzJzT5eleujS5tfnOrQ1mWaEyQn97kf
qAddRmRMlp6wuCPL1nkzmoSmo9Kr8XeQ0uSMiyEkRdYvcjKBzchKdpGdwxdPke88qJCYbV/z9lHD
4r+7Qe/K51h4yXxnQmWrKCtdITbGNwHfG3szyYFEKBX7LWn7Ks3bwQ7Toh20uEHXen2PlbDEvuOs
A5kNI5ybbFL1U6+J5EstKRYvlYk7E3VRaH/eJ+Es8nsiRUkdAAANENbkhJwcO3J3UKijl3fRYA3T
rMmvmDdF+GeNvf0pUpyjqW+CLc7arW2Gp7VxRufexmBp892qnjLvdtQ2KLhH6keIwppVdJZcp9wr
2ui8GHJ2kU8wKXysAIFmh2exjA5Bj96sS3OcQfaXpcZlGRyWBej/mqxRvVyALI16miZSIvDyCte8
BhNeR7JjXfztM6hlVYfHvspH+VaLwG+5c6x5fiYI1y7+jL3dWpcS+ddwiRdC4w8cLHJ8nRNM6Hfl
UJfJj770hrDMOgwsus2cCgfjMYAD6s4TUy5mxs4JB4I8graSDxXoXk885YDNmJiJFr7ISZdBz/gk
1dYPq5O1VIP8UZO//AhzBX+SgHIE6y4BVLDHg05CuyFJrg/c8gvglj1zlLXWZg1Zl+QhZZUsghao
uJicKXxPlsZbHrcJH+FLJVwyBJ2qIiTxpH0cwNCnNInS3MlLL7n4c22Fj0DlYt5bpT9ZbSqdOmbY
rq0tIHZ+ZY4a9x4LgvUyr8KZ7shbKQhytKTF7hjMBoPxlqxLyKDXodMnpmqa8OxHXVDL41D20bq3
o9GKLnOe49hMvdUb8mTHDFi0X1pJNSDBxoth3LZ4l/O3uFVpNSmuHWt5R2OM0Xdn160iAGNck34+
TnnQJ08t2WvrNe+TqriGbPjE/WnjNzsPUqDaycGMteDllszNyRKjGl4gonL3QI1dYB5E6PZw1YmW
Q3xpcqqGtpQQgbh7HFQfyc/Ogdd6XYUt24D3HZGHw/EvXu//exH/x78uj8BN+vfKiNsf+K/EAOc/
MB1gnSKe3UHXGqNm+s/EANcm0QlLcEIfjx8jpnH/V2JAZP8HAg3HTkK4WTwnMaT9f5kRA3yKsMEJ
zwfspoM24v/GjOjc2P9/UKNiEWCnSW7OR7IMwvD26f6RItV+g5NFwTvUQGBfqq6QJsOMjr+3BgIA
t1vG7X1dKwJU7E1DC/aVY8h12ez+o5j5vf8da/u/+UAhkv+bqS4mY8HjovzjB5oLN2Y2jiBCpLEw
jZcsP0Xh0ajgV3L+XF3YUPJLYwKZcswbPQut13/kdt58trZyzf/D54lQNETUiHj8x9+Lj0kYWqF8
4FZsK1A/HEsVy64yM1FyQ2LZpKALuRFN6GKFtz0rtAkiXJznVvrhAGXs1v6/ESHcvpB/+sJQc8Qu
mV3cHyhS/67KtEerywtvCnZlRwLoTvbbQBpmOHtbGurQOKnoMEEeQrJm8YM3vbMfk7xQ//mo/x/1
0n+TpdoImYIY1QBCCPQycXRj3v+JWQeDY2zxdgr8/cN3iY7JuobMQ3RIq5uAqczFa4iRiTxk4q2b
079WEPz3v95HaIKGzsNDixXrb5oWpbGush57hKYvMIerDGZmjXis3FvwvXtfEh1A+nnQTyYtBQT8
v1Ew/K1M8JayQSsZujRUsQgZkCr+8+9/E073ix1t+4aL9MmC4IOcxZoAsmRU89e4MreBulrd4ZY/
hRk119HwZrZZyRTh+/TNVDaB4f/6qvy3h5lPRXESHda4lPl0fxcLB0sR5XOy2Pu5bNyv1JtDftyG
LW8XtURY725A549lKNE0wEdyf7DEifvJSVi5CMAcg3/zgZDo3XQ4/3i7ok6NbzdsdGsdo+Psbxdq
G8MwUhPhFGNnwRkTD+zYGePpbN8BfcXmmXOgcHZz7BXPi722r+26kJSxhFbnZfEgih/efOs+EDwW
oJWD6fxUwtY42bJV03cSomh9qnppOa+cTr6iTwFs9FKsNTx+qJXzJZ6oftjVtXYRvE9xOSNxIdA2
1dql06B1q1BykUIXrq+v+i9WJQBVZhm307nk9IWLC4a4Z59j798ZYE6Gyyoc/BqOdBYfYcv6vKtv
THA2R70iTEsrBBBhLAOH49MXVkpKlO3z3wmXPLHTcK+45C7Y2eTjOoAZ88B920pHr45D+G9mXOZ6
qm2qmakRfP4pbAW3miEeqN3HQf6rTvLkmZIGVbCekwqXgtgN1odDtTeBXPFc/7GFJtDDnyoHeUER
88nB5hVZr6ZYnwS00atevF7ueib726d3J7rcewN53lW9cbOKqWQlDNRM3bHVdVsetHJVnhLBQYUB
hBXk1xyIsYFnm0e12/QYUXZWLfYndI9JjhJqA00Gh0eT5XhVGgIvfGKu5jJElWwoqlpTz5vip0W6
TXAsLW91D64eCV6etCExtcRrTXKxS4gEae9JQyPF5vhvN9wFpYkHJb1boA36NODfOvB4jZb7YnSr
p7xDCAkdt/i/MVgm6cYAn6FXDlMrXNqf2+L6F4iMqP5FTduly8MKQMnkw36gEZKW70iqOSX4eqGp
nZbx6ly0XeJmFtKS8WnDsFHu6nwDcfAHxfa0EqhSpkt/S97GLeSlFhh/v+uNms9aDw50ZbX93Pjh
30DuR/pASS2m4sepTJr3mqQOb33J3cVb0jAsCvJQ3MVVrwK1xEF14YOOp32/WfW3zQUWAm1h3DVJ
wA08spe9lNYkS3I7kC1/kpvCY6/igCfFLn435L7sxsKrWO7k8rjEihhhZ25isvGd2C6gtT009/Ut
iBXAqMmSoj2ZLdwYIqe3ISHMOK1FlO9veE5GqcOb2ywTY7+UcoFKqgkeZmkj4xcu8IxGhAUG82Vy
Igz+9h6qvWO0Dbx7/KGNHv2oGS7EV1v3HJdIGKjiO1qBeRclANEUi+E8BMSvplNiHDZVAhAeZkch
Q5ubl4T6uQ9EP1twCW7E63FxCPigU8E98Rgc7ZlFAcwBaRLSaqHtL4VT3q9Ru31yyrXP7F/Tp11F
awmw0bYv01wPYA+CCBiz+N7KnhOHB1tZX4lNXk9ekOvj2s7bhUxhUD7fu++bbqcQDbWEH6Ybss4W
exJpwShYqm2fhwXNVItT85ME+yk2O4vStlZpms7J+onk+jWH9e9RJW12fprm8h7m6lufEw8uXeIR
6gXpsWhP0l0x5Mzq1PrTKS+HqyF/kPIsmWsbw2g5n3wj5HjOJ9figF+mJ5fSiSvoYcPmG7CHZqSM
EBpJo9dcsR7cQqjJ2NnCunoftAPNOkUjOKIl21fCyHYyR95gDXTK8H2YB6TE0PFhMz0DUU2ngkaT
O3RN5nudtN5nVGCRh5RezkKGT4n2z2xz5yrZnjgd7myYZlX4b0hYuz288/ohRRDTHspZQV7jJ2+m
Y1nbVmoHZZPNdnUAHCCdpgxPAQGP2QBFsbXRAwvbz8Ryj7Yph6+seht4VwmFCGvv8+v68GXLO0kZ
A4oGkJ8MAZ1+ihIdc4vGxdFKhl21Yjnyg+oyD3kOYOTElx6QdZor4GxnPcekTJezncMCBl69X52+
d+9I5QzyjzY0wVMiCimYp5A7Xbe4XcWzbfoP8DH/FSBy3N6cAax5mbvupzdbn12+FI+SQhhwddet
7lXczPoX4AiCLyrekvKB3k3hfoUhniNC8HregfGNy97Vlmu9DENJOjKYjx8eqnICdvZouvUyyhDq
6ohcqvnNddZ3SFvsYd+YZnmQDkI2uA+aDHaozcxHEvWyPUZccIFvbir3m2HL70DWeAGa8r1AbnE1
/UD83lBZwNNOOKujV+ZzfQjQc0y72qciwVOlfSodBDD3c9i2f9pchy1cmDfjAgoVMToTpYw2pQQQ
4gVh3gXOqH3dIsserEXllxCdQLIbwip+kbHpXgLLA3sBRariXVSyedL40P8JdUSdkrWV67ulNAnh
YLxzfAy5/WD3qiU8eGIowWZGQ2PJWAqSoXrFXCPFdhgRCN6iQ52huBjUkuch3vRXvTkO4IukYyUz
0VxfK50nEy1JQKoZSraQXaKYpqvnV0HxuayFIs4oKOeXsYP636E2jO81CoszadCgwBMtockhVmRw
nmbbNZRU571sMuI1FqKYulYmccrCMfQPvefkX7c8JgpskQZ8yCgmvF2gAhQPperolagJUN+tzIdp
L/3xF2I4T6XNqD+I6hQpMbUeXVErGWNbRXQUyWTjVTmuZUseCuEceQmiOCMwi/xYMqNEuNX7XlXU
L4m8aYHUTDmTddmMK6T7RAnFETtVs5djWP+ua5plJ8g44MAtaYir2rrDqgJegTP0UsiMlSrQgvbQ
CsrD4K2bzLWiNPD8M4f3yp2Pl8ienP48ivapiG4vZdyix8RsES0esOJUq5TqTlgLpSI1klMTHYBP
h+UZAchwgPrk/UQEC8G9Nca1BSPdQx8Md678LrTbHUnhp1y3a91r6Vp7v/E1Thwr3/chVDyE1RSD
yiBOfutM8ZnopuN2SrIZhb4bhiePPHDhtMNezOZOL8F+TrrmsGzbS4gleFeRQHEewP92RaHdl2bD
JTzGzZG8rM/Qq824s8LQElceMPfB9Wr7IyzkhgyaMbQ9i8GnIsaG2tgbpKTlRao6gjZ0m5qDx8KW
stFNrNGDkwgRl01V3MMq9v1LiUl/frI7G8YhAZ8hAS93yiX5Q+F6aT8K4djmw8mtoqQWcMvlYQEk
DLxDSNp9fBgn8Mm93oic2HtrbBHIqQpCBw/80qv8aheMNLepsgRbtibL6OWh86WcjyDoVDZAq4v6
N2ht76PPIGD/BZUCyJEUkRjpdCboJB1EWWY3u/RLjmyV1xu6E+6CL0lNXk6/3PR+KhR3yBPtg5bu
9BjMDaT7FDFV5yrnhKoWJGF5c1gHKFyJ1OlxuoX65/NcZ20iIZvc9tcykA0/DcgpcHl059BEyfMt
W+A+UUiGIjOYVFBVlwL3FztBD/YVJfqyr/spvqjE17+J0C/5tZZqb/l4z3hkF/XhlyGa/ynuX5Nh
oUxrcx+q2qcyFoQCKiwIeD6L6TQj30QCNUfFqz0v7pfBr5ITrluzXwLC49kZxdUgjXoUxJoR9zyW
kJVL9UrOmnNE/WvIbbfvPH+zHzmhg2eEPuXOLoPma6It+ah12CG2bHNrhwtveUY9QXtCMn5R3VRl
jJpmP030Q9p85J0z2f056sg4rpGD7jTZHI/jbOTeRgo6NEV15Iiyvo3R/MBxsHK0BDWl49Uyt7u1
bth6AL3LD07X66IQ6Qk7n1C6DVXL6Kt+oGKFcgIkqaOOMrR1iA8lmnJKIMstG9bmc+iGdwJD/Svv
rAeZEzUNwIQ6owjilzruCppk+EJIYIuOtb/5OpvC6iOX+ZNjcdbfCIEU2fCLF87RfnWDN95HBAO7
bvE8LMO6E1FE25HnT4jsOwxBcymPiS2bX8QAdJeydFl7NcGG5Zajr6o3XgmE2Psy7q5CKGvHDwKe
pTrudz8rKx1K3b6PlVmOOtFPTT87DzFdHZ9LN+MpMb3zOEE+/GDu+qNrWtj8iuONKghvSeLdIsx0
LSd9DkQVHSvf77+h3X8PUCenlaalp6B5yAGZfiVjJWd5vEVIJrMNjq1ndAk6jqmOGco7fzNNWqOe
vrdrbKKOq68btdIHkqdGhn8alKJwb4y33Ym6+eHU/q63u2yu7PZt7PTbGMv+iboE9UZ0JP88yKtL
53ifrj/v9FKJe6+sHs0wLIdxbOQdZ6E4Mefk0HF6O06bdQa7/4KUrswQjR8szaPUDvXtm9kFlf91
KwrIwsR7L6sNhVB/HyIU+eiEf0qSwt1B1PR30vG/yUWNcJhjcU/YuthF68LkNUwfPD9qTyq5d5Oj
IZ4cV7nzOjRdBjSayxL96sjhS0dv+ADL3omqzBLpxlk8I9rfCq5mXbEpBXAVAHLiuaCVfb847UpW
qH8NreSt71D70YwmiPy086fQYQwO54XGg1y+uiL/4iZTewoMvBhRo+6R7GHMGNDh+1gTc0vbhXsw
N/Fo4pE6bZAtPZKWcR+0yqZTxC8O2MLldRv/kHl9T5HR99Byft0yAbWueKv5Me21JGrgrHKwFQwN
MvUt37tmNd/LaK72GL5/DdtfjAMseDeek3jDE4BQK2vgH41rM7B2lw0JdSy359z0J69rMKMF5yom
qjNAqXQoRo/F09MD1bUCXxzgPGVr6FDlhOZYW4ZvzRq7p2SOE5p4uvB97OGQO+Hesu3lNU4Kucdm
nQQHsrVZymQxivvNiONIpCxtKxMh+xSpp5Fs8z9rvLQnWFORruV47qUZrv44qQMZkMkVie4zuF13
FiSjKEcFmcK5/oTHO9NqrXFPrjwUSYb1jX9fNUG22ALyqn/c9PIYFepZAh5Q/1SNl6WFf6ua0ruQ
2E29Ssn96Er7ZUqW7Tnst+9bH36Z6fgj7vJtLc1jaCsOqZu2a3TUyRtlkgYhnZdO2e6DyfnjbutT
gzxzstS57hHmzZs+LpArzjKdWSru3AjpmG1X5XPsIo8y8nILoCa40X0W45eRfi61nIQU77c+NaRp
+1nVh8H/rSM3ygrXupcsILUVP4vZP44LDg+r3Ucz7gj67NArtFSxmH1P7kFO0ClLhPqFneNb2xDt
Gcfsjmy2Jpj3m3e16u3eDIBHnFDWiwQOdJF8b6Z4KCqSZ38lGy2gj6NsAusN1KSh3s/yBJIoEa9T
5tQtWqxKN3GNNm4J1rvhlkx/xtfskQrPK2Y5cUVImi+sXDUgKYCcHQnmVNGgCoXgCd8QdtNOyj6k
p5ydDX9fgfprHZJ76fdC3UPZEeKX9sNMh44Lj+ujU/EjS34N1kAOH5Ec+vyxmIfR/ZrnS9S+ExFP
ZEGK5Zhb1cwutaTaXZQ6ORhaHookdotdJJtSnVUbxvx1FkH8A9sD5Vm/q5xdT0X6u19I7JFy+uIH
+hdff3YbnpdtfjeVhY7II4Irp+nhk2pUrkHQzu0ZNMZhaGSU2C0kxn8OK+IeuGr8qSjpa1TOlMmp
/A9QKwWNbd6l/lRTrDeVmkmiHZ+J1w8Pa+7S3qdyQO2KujspknvfK+dHHmn31CyheCRNFnF8SBVp
aXefwim6t2SpCpjsGi8VSFixSwrr3bdi/7vLzFPbP7aqXDjTy9cRCem+oAVvLxrJ8xZX6ntY1C/1
oBH88bL77pDoPk6EhcZO+Ox3YfAez1WSuVF9NuCLVtSdVOW3xNHWn7jZIgo4Y/ew2uBESeM85Zsn
caOo4U8yYIphJnzBw103nFKT+zaGyVl3yXboUDlna9ygF503eeojTwFzVfuqtkkVpk7iUgiEmIny
m1MVQ38j8AeOscCZXarikWir3iJUPboIpa2LE63MVgWVQA2Qo8+uXIdP1WYRe59jGkhJXMoJctXJ
tQ7jr7ZuzisWLF4dM9WdDrUWJKyiSqGD5ma3vFYhJaat1z1NwTCc+YHQP/XqTqmiDFNRKJD6TvwU
uF71GnaWSBer/YDBlAyx1YSKGaAUVvpgOvU0WCJ/8I2Wd82AHJ1MVc7z5KkIFn8vFLBbaobRvktq
ALGE7RAU0pLnIkRxQ3Rwfii7sspk7lZf5TbaJzdWbz7K6HQsF33eUPDdO7OH30wtR2e4BTlH9oie
dI2eorkAeRuVpzORJOPDapXWZxkjJxnp26Qwipm07o2HfkSiFm7qwDk2dKbt8oS3e0K7cirX6qM2
rdlRKRtR/xZpDxmH+70n3xXYgTVZrtN5i4IX4dUhG1sA/d260Rvqd91xwdndld+9izgpafiiZBJr
yYsFl55NFV1PZUlHp63inWv1gLtCr9eBWQsK3bIyR5Bp3ZT00lE+GxwCtAgI37+hLojvsNf0J5DO
KfNZN1BsGAb3fGkuYW3647Si0Iqlv2A82+QDQXny2BS0hXAfOszJwg8y6RbL+7hGr38VJSFXJFXY
38RnNbnP6ibngRvcTTWxoZmNme+ko1Kf3MX/HrBrYnDsUfThjRVIoT8mpVhCTfWAl2S+WLUF6hn5
1GIMzZ2FIOGbk3vi4NjONxGVj6jP96bTjyU4XEYd63wMQv86aVYWBvL+OLjtazC73sPQWgiSUREB
0tIAqzoG+hXN9g4SAAXFauW7ZRXfIqrvLkavQTomNzFiAHaDtjBuAQ2rjT0GbxlokMmLU5BMD5vd
/ZauWg4Rr1gAfgmrz91Bie8PVLDlOa84f9jB70JSK/lf3KEiZgsBFGquN2SeQP7wM1iRQ7FdUBRQ
Pax9fcKJNexRFyR/qaKJvIbUugmDDyg778AlaQCIu/s23saD8WdzwEZMblvPLrtuyYdcx8d5TL54
wxwudBfm1TUngbzPEE8dZanHdIF5OXa1/8krR76jM/pYF/hZrFldyozzROAP+lyuR3Hy6UHIRF4Y
cidoYGnt8KdBik5fRy5+2GNp4/yxw13oxmaPKiG8bQM3DgbzA44too2b+uhPY3kKQVLvW70l+ynk
bbyK8OoNrX8UnTmrEIl6SEFyiqSuPJlZ3RL95nffld/KOHpze/9mLqPfk+bNZ/w+e+N33pEHlsln
cuajHc7yQuzUiRiN4CvBrfWT6nu1G2ZxlBqPRt8m+3ZofpEGmvr9uh4X3yGfii6Qe38hBt6gdN8H
Q3kERLMfCNLGegF8QbBWH31FrGNhiouijEwhZz/QO7dOQ3QMNwttNkvVzt3Ugg3Gt5+ajj7IpHtc
rA0vozJYAw3KlSQuuHgCq4tjfcPpJvA2aACOPP+i22n28NraxXtvgscJTGkvsZkeHS+X7/FI1aQs
F0jCoCjGQ8MTd5CBmI+N4WimszYmA3zla8hHD/G9p55V63YZHr7fI2LZrKux02iPKjE5MBhRaYPW
p9OKYcL908gQT41SaxoRsh2NnmE+6uxrO1bvfSwvxjJPOs/vhv5m+fFi6wE1wG9Z+ON18KN3t9zO
dkujLFcK37c6t3MTvU5C/fGc6jSwm7KlaHTAA577moYEhoUK50OzbN8t4D/Eh4XGTXCTqwfBgn9r
Le/dAvX9EuftZQ6D7hyjEnuYc/LuZfWyLrQOKp0slDOZ6oTkh6kSysiBiSJBHEXsthwHKo4ujHfN
iXI1nUWKqzCT9kb1qyLLMeoNhxmltwV3rfduFcp7Yv71v/gaOxlOlPrCcDzTxVmq61hbo8TQbNHo
iOrpGW5HXt0FfWfN/5sRhJpDm2PBWbV4rynHpe6dyTXmpBzi+QWbNLJpi6iGrV/NblH0QtPKRLer
LjoqqKfmwkrSHDD+gF7yhe5Dj9K5ykW0qZftRlDEIS4TdqTZy/fTYttZQLb6Tlnoo13BtJTgebgK
AoXPwciL0WYoQclXXwjIFyeHynTC9u3XPHKK32Y01JtYhvF4EUycbtH9iontuUbr9E6IucqcHs+R
ESh4o5tKwp7A+Ryrf2gAkXdMZCBnwhaPPDbFi1d7B2PZ0Wnlr7zMVnMkl794Cv0eY8DAKoP6HvMq
5i17Z1vLvdPb8oI6DVq2Cp71psVOWP5zN9iMMgyedJGPF9XSD6HqT+UQ4RstUBbYKZdgZHRnh77Z
o+A9gwyP1NWnZcDbzR1GQnyZ7THwkp+RwqmttSDajndvtDYRJc/JdiqKRJ2jMUZbG1ozt0AHddIQ
ifwpEKsdadS7pzHnvgj78MRm07+3MljYmcVP0hXNfovxNczV3Nxj6n+Jc17p3Sye0W2VV4T1G9ZY
yz2PY7FzGgcltHS/GgTsO/ao9dzjAHoGmR4fepppjiumu1RYaEN8qaJ7DjKeHYvCGl37sIkR1mbd
WKyeXnGTAVDTELMePRAfe8L74Z8NTs8zwmhE8178J3eHKDOdRDPuJiXTtqFbgL6IYxlU8rzlQbnz
rNj5WSOoKHdFvZaHdstPPULcx54AfjA4b3pzNRNbaep3JhPcUCYeHh20/4dNQVLWNNtkwHVdZpGj
mdHY0z1q2gR3HPyIsZtkuKODYDuPnEKpc3sS9RZ1xy4ovVOFZbBHc+85d1PdOvu46PUdvcONe4jC
doKO7iu5G5GrwZLh8u1vjo6bpH0K5t89CA6ng1std83EXpz2wtOv6GUwP9XYiZLURdPhXFp79a09
pfbJE1mSRYd6WEFngZ2ZV0U3+Wtt6kEwN96gzWAMafMKLBG+1TkdORnCxcnK6JdAy4e3CKArb92i
YpWENLu9zYlqwAfzc8UF9n0UAyq/yWusH5Q4h5xCEfhbicF+SCEymanAGxIWWtv7wui+fJ1WdDep
dnRcZlbdSHyMFN2be2U6tmmiC6J4Bzw3il8IyPv5sQEp/iVZLmgmwS5THuY4EvZ1GjF/p1btMYNX
K1AWEFEOm+jZefccoR4xbE1ucArWurIPsgsSICkisWOaJ/LmG1iOAfWxgqVOV6qyrm0O/4sO5haJ
GnXr+MXyBsW6UzYM7KJ2uhLcF8ni3i1n59Hggv2etOOysXZ3g7mprNaa+i7L8WiwAmG/hvTVffOY
LftTK2X8g+I0ok3sreg/tDGbRgNQlr+GRts/i944JcbnEL275P2T4EyIRjxxI2s+MeW/fGgvbpqm
lb8R/3rP0Gbiu4Vr3MtKLxDOoSFbsj5746bXTDbS9XYMfcPPQiHcTTEfxoA01XjTZsxx02P/bW5C
MLvHxGhzvP8xJBGIS4gt0T4Um4pPNluCPzkPKIFf4371jw0+tfNSTLfzdWjUE33CFJRvwIefDhXj
iIkdjB4pXwvJGkMBFLzfOpDUq4iaJUijcN2+0oVKPr4eJis+N9NYUz03BN47YQ/JeoKqyJkaS/TM
oIo5ddBBEBm4I1oJ+aLnTr4GEjV41vkdZO60xlKfk04YZw9dlL8BcIe82+0QU7CwOgQLE7DEsldh
J3B3+opdUixb8RGJyI7TroZl2ClDsM4htzlP0wjDNYXzTpsTFdDic6QqK8pGxO3fESjE6NzLxMTp
0kg0K61B9Z4GWJL+0BM7sF34GnyikHGSWlVQkTYVEu/ELwtCv7Olh6PRFeGosm2hUvkFRVkzQN6G
44NJNj8+EzTS/PLcWi44XAe6MugnvIVOtOUq9lSzh3Sd+eR/2GKeHmKCoiyqSZyavpfRfJRI0Q+2
CTzG4KKiTW4qA5obF6yiTYqzoKQHiFfpBTud0yCyL28SaRodix35GFSKz2OQfBkwgH/rKjaZNEEJ
VBw22fR/hqEiRHrBC/2NdJiizIim9Z6tiqMIenyy8Yj249vYQgRmsojIEqmNI6giVvntlgWPw8bd
VtXHsnWOOiC3lQ0mwiV4c5bRXKPSwmmYzIFHMU0pe2IYIzK1M7fAwHwH5V3Bw6Am3EidGFsXJUyF
riKYRueVnIv4gZ4ZN0/rNqHFDcNdYu0xmca/HIVDMfMKPWOHV/XIoTnrv6hLq5rQwZSTn20NxjMz
aPCUAdgccr1Kpp53SOD8ILRinvdd703gjygpzXFpao3btZjLmqVQMQ131mS4Ve1+ajN6L0sk/KSq
/qxiM7n7YUxGMspuIawp9kHYZCts0M1Td0vXYjKRjZ4xV9JRDWgVw94IIDN8e3WScP527hvQiUV4
ODagR7xknOwrvkaVzpGDo2daDNyT4VbMs42cv19UC0eXesrFzuiN0A4+IIkKahAOEuaKtJwymCGa
+GlUuLW5wKIUdWJxMgW58J1wC8fFnol7hb7vCO/iROXHN5zUyKWXye62ox8N+sXHn/1jktHyIQEu
Jmp+4nbbF6GiwiraGFWhF4XW+83pPUwy3B3pTJHDPrR7zHibwvTDMYQ5g+soAEgbPwjjm6g8/FYW
DGaHqahtHoIx4c/EGrqy7BrnK/gtGuyEnTzc10S4I+duY6gVOGKa3KkZXXnzao5y1EMybFEYjfV3
OnupoKHsm+8ecQn3osdp/VhOa8jXSH3nG514dB/ZouVvCB0NU4d5hD9SGeeZHI6oveRdHgsSbxSZ
OvjCfZM2FZZRQGtt/4mKihEYFOxmdWmS0YIjRJ4Og1DSCiriHOOoiZqk30Wtbr87MilCpkxpef+T
vTPtjRvJ0vVfGdTnS19GcAemL3CTmanUvsuSvhCSLHHfg+uvn4eSq1qSu+yuARqYARpoFNq2lMyF
GRHnnPd93lXkhZScBjxzQnJ6lQFryFsP11iU0pMAdWO3UG8UC2GAX/HR7dyAES/OwxUCoWnCZthQ
k8Puov+dkS6U+Z6yjGbHi5vSTTjaYQOuvHOusGJr8xr7ZhdvmJI6+Y7IPP0yadwFbpcIGoNJXWAu
/D91KKeqJUyUoVca3JhTgcpNOeYYbTkoVTNje72/0928jLbA8AOTN04YT4M78mIdYWh89tKk3LDx
fVXbXwgyF5TbB/WjEKQxuA7pbuCGUEB+kokWFeZnBuAbgEkTcgbNK+AwZKbNqdQAuIKxXnCOUGnJ
h+00S82hO46i8nai658/l8+6YT4VnsUCgZOehTr0kxATl76TMU9uNgEKCc/XDTJrmSnWDgFmBRZf
v29mOAKF1SicvHNJbFcvQ+O7nvrfHoHfhI0I+s/zik7zh4+hgsuPv1kEkPSDsoM8bYolK0e4yJ3f
LALvLAHS/mKQILDI0IED6u8tAcL+Ylu6aepS2Lpt8v35K5aA1yCLdzctKHI6dIvOa8maFj9kNMQK
gE+eQKoUGqpc5sTWIjMI0QStvXESZz0NZLXfk8JcH5Nx4xWMTEeIChRb8IS0ioHhShuN6qXSAmpH
XauCk0QyJkG422FTrCOOUCvVCRoZBdjkJ7dVzF01NZLiQfsrKg4JwUtJ5xOedakVfX+jTzVDxhhS
K+2NRhbm2vQqug+2XuvnSmnRbTHPVsdCtLTOW8D+44oWWYUBj9F8ugNebmWHJCFGcskOHe9yoBnN
muof0E/qOdC+4rpuBN1Uzc42Somy28oyQW4ITCHYo4Y0kVJ31TwfNEaz+JanlhOJV83E1JIVG6fb
No1j48rDY8mEnlMnMgz0JYfjmGAkpHrkHK/CRRPsth3Gbljq5soMplo7IINPpmuMGMZlL3iRfjmR
akLLuvkF/fuzbN1Aa04EzQIV1AXoSWfR1b+T7WcE4eodMPk1mtmKGDM2H0g/Q54POzvI7PMkK711
YJG3pmTknLARKtu3sxjzPTIKd8cDF79IDfgRP4jpBA8K7TY0MSTXfHxKIiPPmXM0fP0uNU4EEl1w
r4O7S6JRHUiAQr9Yk//B9QiLwXDDQAsPhfF5SWY7yORMtnE+tvO2U018FzAIX+eqbJ+EJMnt3bf8
7O1787PMLVfwJdK5GhFiXO6zn4WiIXVJFnPXBF+NBBSEwwGRFgmT4CD7xUtbTBfvv7ivl2IZkSar
/JKw9/GtRL8IQI6e41qbXluJY/kUD9X8K8D1D5dh+SFEjP9KEJw/ZBnFA8eKOYwRMlLIbYjeqbcR
waG/8g58pjcSmUJsmOt5xrJj8Xo+vZx0GM0hnjF2qCBoe2/DMBjFmwgHYzroDRXX1ygmdOsOGa/Q
9groPi9hkchqg4mydAOwEo1Fe5CpBjIOPUpHJNCIKQTTlsEM7hIz5IyOGBO+IUVPxXF8kjnyC/Cy
IQGRVqk9e8wI8mMvNLR+RxPP/moOdKo3s+q4gVDcuk2Iid9iAoaoB1bRrKyOrotLKvRdJMxaG/zI
I01qa1vJyL5e9mCHthg2s8vB0FgjFE0G9PeZrLy9uG0Dmmgaaj4f5pStow/PIyNfz1YfNod20OGD
9S2t0wBTtD0LsOUHORbWxYAZWRMnZo22cJjaTrbTCtLjt4XIy9IXhd3nJ2JeRgvK7pIiX3Vt6gSH
HWEL3Ik5I/BNqAvG6b0TL3nvNs374Ih2t039jVM7OwkGgH3Xdh70ve/iEbUeCYEsSBSRbVXvRW7b
Fod6WQS3EIu1du3N+FlvR3CqT3OiZ+dWmgI3W7W1iNXZXNDVv8m9KGnOERd0/ZXuwYfZuXFaxscz
Z8meJkOR4zljdGDTVkqYKQqkjcHU7dRc9TUjlDFJb8J4MpMLxjZ1hRUCsfbJ3BUaml0yUadHKwsK
ngoh9N5pT0ojbqncbaItV8Q3gE0eTeocm9bjlGKDGbRwGmidVUjrGy1pkbIxa00YBqrQ7XaE5HrG
arZFi0rSzRtNuwbTYiOFRgU674Rij9qOVe30e2Zj5Oqa8TVy4R6U5niDizksNm3ojjDm8oxgCeFq
U3+Kd6wINQTedRbcmr1j2IxsmWOuwKqI4p7PAozVLlJUT/QiHfrWDzLsHE3tVWLMa1wFSNzgACGQ
Q37lejGYMzfx0AZ2ZRr7+oijBY2zXjHlYIfkY+9BttHP1NShhfo/2RgVko91HjGoP2jgP+5hzAic
LYNJBFnMoVipeOVq3qqmQIhAVrrhbBTPPvGbYo6KbU3vRu5ec7InyZ2JFSRFZtBRW41rfQAZhIU3
DDARpB1ozGSYKuU7QwPAjUqhJxm4spgkmboGjhMBMF5uGm1HegEqbTMaFoJY7DpMkZTbChgwg9nA
2XEqcx01Y+uttaAgVKLThIww8xiLN6CYKK9ir5ooHKOIusOuMEEj5KvHcKu7op92EQ2cwwRMP91N
aIn3qJ1CpKoNaLI1pv+k2tY16q59O1/Eqw6cDP1ACgsPiXI0zENAy4tjmfZeeNorjFNXUTRKbVca
nd5DAdGLk7a3nIpVqSpT0G5BeGX2vF4iyTW2GJfdJk996hgjn48ns6kyDawnMiee8mzzEfPMM4fr
dAAFojifi5NRS2Cf5iMmN283snuwDplz2Jh7jNhtGdYHgJ5ricC7K7Is3GZuTF6vhgOD0Vw8FAFW
oL+0tRF3SB6Ga7hUFhw+DecTyLrAiBjFTRJhcC/MUw/B7NruggGtAEO2n1/qs7Xt9Vokb7AfsJFy
yP20GXBaq/jiOegvm75AHT7nSMaGYW3K0rqZLC++qLBg83cyxMSg6ZtyBHDXpFG1//Nn8un8sDwR
QTHHId0lIkoYn160V8N8VAv9QGLesncs5eGjyXrDzDjQaf24TWD+Cq39acc1CU3jOG7pdBVwBL9G
k74/tiU4mkzkrwPd2mFaq4LVKxvLvwgK5yocwgzbIL3JsagB5MfjQ0++dVT1eEqZPiOGIR9ur/do
YPz8/fvxtZjSxUDJ2X05831Or6xLzhVZHk/rIlL6edOacn/QWufp51cR/+AyDoGnBL5xFrJJ2fr4
YtjjVIFOBKTziD67AAqRBuYJLrA63XSV41U3Y64N87604Vzu6Voo75Xhlt5RgaZOHaHs0sVeXYy6
6wv0Rx4cYEb5v6jJP5kjTYMEDYeCDTI1XyHelY9P0mjlQD53xnQJafbG8mrTt2h9bb0Sq8zg4jQG
kBy/fWv/XYH/Jpc38M8r8OOyUM/Fc9iUFN6FitW0/+1vb7/0VodjyDdo0nADLt8zj9Xm9zpcuF+w
+mJdW+D2SxIq/1KUjYr+9ptpfOEmMzjb67ppcO42/rDqm+ILqWueoFa3hS2x8/+VupxCjdvh3fme
NceQoAQc7pVlq7E/3S6apUmOl1nqZ8aClmjLRleooVGQrdh+RlyzqhrvTV653HT9xCg+TPrMXo0F
6JRdRnFjb9gU202fV1LfFJjejtpWEdOexJOKwVdM+pUpZ8RAud0431LDHTy/pVbOjiypcJRlVp6v
a5nhA1Jm80ybTY57JsGi2xxLCQw+8CPIF/DrrABJ9admYSYV6pOACZKJPe46Gy19FcQ15W1X13O0
53amuy2ZI4LWGSrjGssaXpsixskBcGAGtD2Nzf0EchS5X4hKs2yd9pqt3It9/KRME5wArRNy7JIj
SZbP2J8IBIABLGj1MtDR9F3Cgfu8NEzz2a4RBDMbbEq05ws8TYtKFPSzG7t3alQl/kVDlegYE8ep
1sWgmUQLWHhVSI9JD1y9qroTYHDSBe9RgmfGETOuvJmie2dCFbnKZiM8iPVuptWdMUDyndTIT1J7
XjJJebvvGOhaX6GDSbWaoCsd4h+hO1p1QO585SVVvam8ciMGWTEPS5ajUqXn4HvMQfZnulvVwMbN
ur+uaVPQ+Q7xki6c/hEIbQD3c8UQkhdR4Rx74bhlHo/WmMKyN41HC55Zt5fnroUGrAS/si673GsW
eLo4kHEvEz7ejtjzXKARd73xnL6x220KZgH7sFoxR/SYdzWsOU17VpTjtvY6T/A5R+mRyzL1tRaV
d2NLpVubLtCNAweDhIlCwKPHColcw9RgeRdOqmU33OCYNTm24PVwtbTPNhzjvHCF8Lzy1qpJm+aE
sgy7LeRiwn9ml9kDxuSO/R7a/b7mVOIml5ng9rcEZ8hhwHIdWjXIrTBoGbeHWvigUzIRc90O4tq0
tf4hpjUyr9tR4XnL6nCkBmC4ZPuTFQIUq6BvJysYcs2drs8ZbR3VjcdhqrWRHxaMKAGNp+oiDVVw
PCQTZ+rQM2PkAy6HZ1+WcYau3aYnDokftlvUzZxR4JqmZwSsOZXvOiMRj9xD5Gi5cwSuVlFAQCsP
IZuiVW65gsWAH8oWviakApqTbASTw1N4xqW2qcYBtxJI4vg5knNU7oNQ7489rQ0PKKPFzpEaHh+7
xEm1BsLY5AdIrar9tnTyemvlAqSThzK38LEeJdZq7ozjiapuHXr1eO4MbguvHEEaNyYyVsvPo1Y/
z2NdL/bnGiAZnucmnX1ZE3B0pXJHMXiUTm+/HQ/+vTv9RmuXEwlr+p/vUKetasr+Py4jCl31UPzH
//37/91vPyNm/ni8t82LhKQv7EHCJWCCE4W5xG++NZGXf6Hfb4HMcBZezIIM+fvmRafXpOYBEYqC
1OaXvnNm2Nc4pRG4CuKAHrBlOn9p83oNNX23eRF0b5omjyeX8Q7smuUs9K71aEvGqiFm6WutFl9Z
LA+aqDhPGvGU5RkOU8s4FC6GDs84lGngbNqsfDan6ZLe3E1nWMdiidxIWnnUa8fxHF0gbd2Gikl0
gU6UdLW0nG0fWVyyhZ+OpSQZNz2rnN+W4T5A88upSc+9obipXXuxY9+7pXVYuMHVFONsym0WJw+c
iOlZGFbK8rlPQ2pVtCYrS3lXRiIuc60GAajtevCquDgbwihK+wVEzmmnjCNkmPscq6+AKl7RDDwN
2IEKN97VXbbrXG2HHYGec/JYlIwcIS8Eq0jCA83T8rlB5MsOwHSPtlS3MqnOGVA69Qrp+MHQZ8rv
y+m+LGJ+Z0zvKDhgQCX5olSOH0MxXnJaqfFcWL1vtaioenKEiMq8cQc09FXnnpr8bWshB06lusAu
iLS73Q65c9OCDqU/VUMujogKMIOdh2gJKQSOm8EcLsOU4lub5YE3BS9yKC8WTf0KQ0uw8lj7cdNM
+SaXXe270LqZsvOcgfitUjQ+Pikf/V6f5OfSYaBU17k/TvUNv5uvhIvSzHZ42BKuu8tkF/l/jpuN
tA3odZuAhEGU6nXt5279jKkG6QYMN7+PMHg4Jr7gcWH5Zg2fxNzWN0k4f100dZOundpIbLIELHox
1xfwJp+sssLRMoKfFBTwCJiaC9HZdJy6E826MofpGTrJWRzGdwWKL58+1nNYY/723G3iofUO3PwZ
pFuIvwziqu3Eipl3AsEzw7NdtQm1eDJ99RLjiIiCe6sLz8rYOaFlgcrC0F66qN2Dj3wZ4sZC+9FW
64ywiI01eehxi2BV1RnpC4G2gSx2UQttJ3r9Kxb/m1RY+5ZT3mS6Og/m7hhQ34Ug0sIfyvwmmKdL
iUl9rWnzZUzM84qsWHpZCq/ClJAVZDSeb0c9CnVp3fYgQVcSI7yecp3IPPJQey4E5mpdJ81zKviE
GwmyNj3vvWDjEhDlGNEu4JPv6ua5d9Nd6qL4SvJjES8fQeCej2iwVi7yXacNNprbW6ukUWRU1Hs2
MGQ6Vot4Lzg1CDD3+Y7daYna4+khAJxepGj3erolepLt4Or7cZvcBZV+z3xl4w7yqEOQJ6YRecfA
iBd3wlU9mE9eJZ6UZ+1XKn99aoPlXhW69pJG5gHSmP0K5QHnJHFketHjpKPTMMTh1OdoRQbzIAMT
DpX6ok3HS73WdlaS7yaXu0Izo8dIqy50Od6Xg/vSF9rpUBsH9AAOk2m+T0p7H83//VDkz2MlCeap
k1+UxJ/HMm9ro0XItYnHyXPEp7XRMHU86cRcXxduSlR4Xd0mzEXosybrvAqfhrE4ShwbBXZxFKr2
NsF5UA72r1osFCrvy4vXZ8GMwvLg/1nMrT/V/3h2B2Zgjc6zwE5thAE+zNTageHahDI7IvrnMqny
+1yEh4y1D8rGOEdd98J5Y/O66f0LzgDH8VNTtuWL+s/lwZ/gCjaQY9T/+/jH9u3P4XO5flAPH/6A
OI068Lx7bqaLZ7wE/OobA2v5yX/2H79Xk1dT9fy3357KrlDLo8G9/jDwXWhMf7717z08/vjjv+/s
X6hKdZJnEY5xf8g/dnZ32aKJ4iPcirMFqli6Yt93dvkFLYjLIFdSfzouqrk/dnbN+OLxZ4fxH9w3
prfgs35/2d8HWrxjf4oC+9RpAfBkM4sgspnjniQ171OnpUVbSYHoILTwyksrW+iv0Dx/ERC7TAH/
fnogVW6ZeZOdSTktuTM93oL3pwdVOdSQYLRcUcW+U7NwLr6vTRUFzdvN90++nO9X4ksIl4r36Icg
bmKd6nyE4iOjGjNAYqpVM4KufffZfn8P/3wo+HoR6Fx8XkhDIIl9zgLFdN3UCPRe9/ld6JXhaTs1
aosJiaSAX1zqlVD34b1DnY20hRkrNwNhvp9WlwA5Xhda6cYI0F2uOlIHg2OvzmO8OSPRXMx7Ew90
/Nzamyzsje6QaSXm8jomvXkFRgod94xZUq6rImzxcYeKvdgYmhH9W6rY27wObQAhkEYOma8spDwJ
CQU6TQcUUXtKx39WiwACAn5Z1P4aCUZfIa2Au2DNK8SJVg/8Iw1s+yUuZkoTQAt5vzWwULzE86Im
4yHM5HxCjpoBJsXja2oY+zb010qAFgMVup9WmeceULejweskVOETQpbs607RoieuiOialSdyJNVN
o5wnh4qM84QMBH7L1MMSm6bOdIfGqL9FYudArqLcIQMt6xPK5aIYFY1/g2TQyKqHbeDo7TO48jzY
ZPo4PfYoQL/i1IeXgiD+uC7TAfKnEXUX4+jOyZbogRAxd2lGmk9SjXWLHMms/Lkotce2q53rwMzT
60BZSApjuhnoSzvQzSsCi5Pu1sUWKnUCB3J1m8PIPp1daM7UnWl1D0uhuCDvNQtRUA/JUa4JF7YO
Im6mnDBMbtE9pI/wCOJHvjXdQzRhKFghhLANPyglgzYok+2DI1oAybPgk6EVGteL9YGNE8JxCuxC
1cOd5Htp7eXuhL91JgfyjkrSAJjReueI5fuEN9PAfifrPv06SndCvZECbK2GqIQyrtLLomskruc0
N29ETwLbSnRT/Rh7nvq6xPPc1KkWuPiupvgJvUl72SKGybZyUsNxwygYCRkeT5JKZoIV6E7YCPRZ
eOh8VaP+rDOneoKQniW+tKEzrfS+CdmdJNiTzixabdVYbp9i/E3EQc3CjaUcfspRhgld99O4wMw/
eoqgCkxjxbnidIg7cG6MYN01RJ7BPggLpjGU9PM5btfwDAdFf58OTvQYNmD3LmAPhrcdakbk1ioq
yImq8RT7k9YN2HVA3dEpUbKE4lYDpQcR0+BkHRNRPaGHNwIwUU53K6ocIZh0BuOJAhHAFZlCtNLo
ktTAal6zdvREg2A768R/lcoGqIY0OL8geyc6ClITBA0bPOdU2Gm03BI3ne6BriAAzGq6i8jwLFRf
VUAmCo0Zp8tQ1zXVN0Gtj+irsRbMeKcRm4VPsbxukn6+TlnxvXWj29E3rLADjY02cu5yo7bPZcNI
wS8hhBG9o+x0ZgruNef4ySx5CKUb879KRQqaZdS5/xkgeyaJFcY4wOnKrbuWkzDiHzs/IzQuWRLm
Ku4bD8Mx9PtEd4j7YCImfcMOosV2M/a3hDHRnhv4/j2N3EA4V+Rt6QV8WqnqhhMqmunZ7WPupK4O
0sEPAOgTuJUG7iYNS6IN3UpH7JeWSafBvhrNm4Yl874JNBeSAQP2es2C0+T7nh0UDzHqYG3V2gY8
BD0k63gblm2Igi8wipiea5Xkq4AziUm3z5iOyxwdOoJqbTjl9/JrgkH5AaEneNFZ08YcBk1kvMyC
W2X0RtzuXklaw5phHuLKgjgCKPMZsCmJoijbSLMcLkJeQLrtU33GiQedzobun67NIKydbWubyBVC
t0zGLYNSYm6IeEvdvb5FbYCnVuKnseMed54thjtRWNXoCzjR5Ii47kD1gjycxSwr0zMrEJq5kzpD
JS+udHdtZmOIa8iijaSyDGN1XDKCW8foSJHaElawNKGtFycI1r1R70+di2cN5BREFDAwiNgB1Vhn
Tf+K654xXdBoA0rgyM6L11nkLjV/2hk9dMKhw6rfedEdUqB4OhgLK3yOxWQxg7KSnlgLMgvxu2RU
Cq6uxku6iqhiGfzU0wYJhm3uUlxM+MBGwMkLTQ8CVCr69inoAwy8kd6hoVh4UnhDNEWHswghlDIR
RVhAt8/8ijAf7XjrOP06glD+3EF6MlcTPRaAAMz4DHeKcEM6Esa3OStjR01c7wM2AehQCzs66pvI
WnVGYB5OnZVdAYbzHrXaau6FiztrZdKja9cD9mTQFW57ogy9MvY8gX1iQ0VXG75FWki8zpssvqa1
qT+SCzJemGJoct+hdUkISqviM7AZWD/pnTRPVTqIr2HUM+JWg0bYQtDX9MprgEap3yFFf9RZ2zZZ
54L9JCewfMTlNJwzMaDJkTfijG0B0hoW68HXRsiLmuM8MSOOpxVJbAAgB1t1DWUf/Y1psJf7HCoF
UY2JhdJ3cIr2KsBSceHlJAduG2RW38hzkbYvqswW2A/lzLaLIj6i7181B8DzLSAN8IJDf8I9YPjd
aDeEOLW1va+4+R5r3g3lA/Aus1VvODP9TKzQiwckXhdea52mxQSikLRdYgcsokctGDlGcgm9335q
EJOfW43n4DCe++G4Mu0moLSTytoYKsn32YHbPbAG2Cl1jKdfuUPFA7GdoDhnkCXI/rsphYcmem4q
HekJualVou7mKQ3TNfxj1oEY8Bj9gKQbT+u5EtkRdPkcFxULMMofnstDXFVIJdHdO+ecLstvEXye
M0warLxgescccpZV36ZphsRk0VMilqmgh5thN90XXUISw5Cb+sPs5MYd3vTgxJFG5+wFgcqw16Oo
WWuNgSBqjBdql+7R4VoNjLKuw6HFQaojKafhPpmKhLEGN8bWmcBe0MeaeIUDp0sEHCgGyLox+hI1
MtZgViYQu7zHSrFLb3o1e/RXwkHvz7GflOk5HeisP2xFXafGfh1aJg2desDPIVs+S9h2bcvBLswm
nxW/fqRxhiVuhoQEeVGwa8/kZBJdHsV0uoFRp4dFbwz2Pkw3qJMAU4WxUSQQnkGhlOUesEtDI8/H
i/BuDOg+iJ2EdrWixmmuyMsFgJnwK+4KZp06UwTSRBsXUc+uKuSYbsbcBmU7WSR2rXCrcg+YIh0f
C22Q9npypX6QaMwIoJCmeeynWNMMWhROK9lYNHkuW4l6vOwT4p7a0UnkmZL2IkYiERSf9Czdo6bS
HfJIsTnbgDMRKpxETpVN6wk1ITDoUdjZSQ579KGBcSJpAdV2hurPQLmQJG7/rZFL7JELvtRdmcpQ
DHHw7gk2/eU5d0ToMv3yekD82Jn6A3Ms22/d3E8I7rHHNqs01AR0/gYvEX5pzK0+LrS+8rXWxvU/
KtZkvcQfMmSZ1qyRkWFsAdBTEYWHhL7FrUZLZkMCjEE6jqX3O1JQIsZqtECgJGc9kg+cf7bx6Ayi
dTZyblJzg5pftgT/WW1inNLFkdsOQOO8n099ylckstmRaD4VB4aXjFqzwRum8m0cBLFgCZK9ib2X
sUm1xgdfYOMlvo0ZBWcM+4FcV4c0sICihH0a4Z39iB/bGLNVhPiwxyuBU+a4dk2geyLIqlsR4Lmm
1Qci5AZnxVg9xDH03TOijWrnrJJmxLZVIYuhgCkhJ/6rWhOn1XNxqZrnZ3X8UH3sR/yPbE9Q8ZpI
gt8Vl0sL5Htr4+Qhp7XB2OhbyVDi6iF9bhEdPbyfo//x+9+bFgbDbweFNuoLdLbwwv8YRyz/gohG
6qZrIMwwaSh8b1oYzhdJsLpFnW/RCXudVHwfRyz/hHwZmDTqGzodjDc+9Sh+1rP43HEjjW+phkF4
6yyhFnrwj/0E5hRzqcFqPQ/zl8S8HqGroGdcUzz7sEc2S+pPGWHaBT4RhRyKOay/e+f+QQdAfOq2
/fAMPgmaIsA/OFJ5BjWypWwZGBchqfVMYY+BNDUpxKnzuLvPbeUrW9AA//avupOvypz/fb6FP/Tb
/jf14Qidf/dR/XCTn3PXN+9v7Neff7upLfkFiwZNNb4p0O+XmdjvRg39C7El+jJD07mr+Ik/bmqM
G8tQbhGI0FulIOeXvt/U0vyCBWzRousIoZzF+PEXbmou8a5HRiQajUCujLfHsJmVSL5x73tkjomg
SVQBeJamMo+FkydIEeT5uzfjH9y3P1wEFRrfT7YBC0WL8frFejfG67AmaGRZNIgFNNwRjJ12dT0F
f01kxxLAwwPd4s3kEtbSOn3/UhK31WDkymbNtgDw0I6vIgsEHh70bFvqmtj9/EUtLcq/d8h4516l
dYiMqXsYhi6f0PvLtWYcdKOaGgIblL2GpAbTx8WvxcY5kBo2xQdAs1ycp0ax99+5MvNaJGCWg7To
45VLFegT4tRmDcwrv1C2nvhGFCpivmHc1Bxl14xVp/3Eaqc3Gdif9jk/dlTfXrPDZQkSYcDLkvrx
yjgn0yDPuLJXk/E3DKRG9RWxiJGrwl/YTn68lLC4YwjK4R5f7p+Pl4pDLLt963ZL/gDmFh2lbe21
jW+RdrP++ftJ9gQP9vGzRKX12u40pO6g1vp4sRwNetvGGJGyCv+AX6NyOYglCNBYRHax6Eyae1fn
wIzjB7QJsK2h288snI5ZHRh7PUhgGmQ0SIiH6iEU2m5UrpspjV/cbOmgFIVzO2IwJuhw1Le0VP1E
LsCgxiBYFeZaHvlz1ba305yFX80+6O81EcVXgU2L27dSCKU+px2lr2XWmoHfBpG0NpE5DuXWDamI
csrOo8i14gDHcqCOcCTYiKe6GhCTIMDoxkKc+hTMHG835BRRXopEoj7tI+m9oPf2NN+u2ynBkN/S
QowKOzh0EgHwptSnuyU/+34ZKn9VrQxenDLEhNlBCfnG8K0W+0PCpJhaIMuvY1pP2drFPBBzlp6v
45mB2wTg6DpqShzzgPNHvBmOnIniQp96l7hiepITFqZ1bg2JQA2dJyexPSzKn8Qh7o/KnM0V92vY
renHUTQXAXBUKndF8MCMFm1tKdvpV6Y9w6PVUbk9tIivmYnZEakQ1mBrh52H+n5dVGp6quwifNYd
rT7u06Tu9vSmjm4Bp8ZX+hCDTTQay76iYB/oAi40BqJkSa7DHqWj4NHI/GXAt1HUpDnlGIN5YA3R
aYNH+gCB3DKL1zQoZk3j4hBhONPTWQUUBLjaUMO2n+Am+VMpFr9sM607xr07EIT2iTDadqR5m8D+
zbP2HBEN0ec6KHNimbMG1xwxzBzfSUbu/Kiak5ugI314w2sKvM0AIBb4XULUZlWl5E+QJ2UdpgYd
w60AmKT7U1GNp4QBOCj5BElfehzKeReBa1mHQe2stRIyyU4xUPw25Ql9y3GaVet3IgOATzU/vjAR
ZrKMiumhBbH9VdMbaIBFgZBtxarM9H4UlX3rWuDoVz2Slc5PnF5+xaRB55/Sl8M9KyUm9MbFMBD3
j52rjItGJ943Luf+RakWsDsVhEncW6Gf085ui6Off9XlpxPU6zlx2e04LFrCRVXx8ZtedXNpKHx4
hBvMSEM8sGzu3uBd094hwACIMPSRloh3rbNXXXFZ1U+DcdhmREN4J5Z3NOanQ1KDQjpGBoKpBzzM
dmyztwX+XzDL/N9WMKBJf/eB/XCOOnp+fCg+jjRff+PtJGVgWZXsA28KJcP6IvRlukloDccrbzm6
/F4SmF9QoiNE4uAlcSy+UygZxhcOXCZnHUyqur14Av7C6UlYy/no3c7BSu4uM1EAAwbjTCbhH+8n
yCtuGeZoQDhvkA+X0Mr4lnnG4sZy3PQY8BFZp9xUd7lTTnuaQz94TddIu3fcxnY3WRKW37okFoPf
Q72+ho0bPKaedMx1gz7vLAgcQkwItQ0Wl2te3IeprlbkWqJDRJiRHnmGlxbbsMHsscpb0WGX0mfy
kGH4exTCVcJyE9LJBcsBU+Alqz3rmqZxcpX0RXoVFH3Uo3rRnMvSGUzAO71ZHeV5N1yhzY1PoIRP
kLWaXDtsWD9siBZZAFIIxwZG36UA6q2puVXA7AOkqA2sRhs1y0nUzogXHbtlmAYQlyAfjXHY3lx1
VXXIJCfYeOYIZTLq6COvXIuVbAVuPL3DXfctG5qUnWgqN3yGstlgiNNp7+W6G/pIeENQ87Sa7s2Z
b6Fjk+FrROIkswAObTQw+GB4g3TaujTBNkXd0ZthQKrWmqtorRDPnIIvYSSN+teawLMtTK2DKusL
Y2vIPLq3MvZ5+ur95GGkEXCli7Y2tJVB+9nw0TIlcLmVRjSeCdvIDyGm2H4ksuGyT9zkpG0t/ZS8
6GSxU030lTDHJinKZzr+62gSerDntIN1EbcFejIgPt4eZ1YchwHRKAx9vGLY5FnJjgN6PjxDHUcW
DuIPpiVxWqG8rB0juhu7Mph8yAkpvMYRoIxPZhwi5UW2uYM2JJ+yksmVPntQ4idPpC85IvFv7M5J
fTA3LRrYtNDsZ9lU5XXBZILg07CHpm7IEQZg5XX5I7kAlQa6cZyaXUuGO/TY0Mu3TWySv4FYlbhZ
glSb87idwRGogGbt2ipV+iLTuqxWmEWQhWJPA8yYWml7ZWJ7vgQmn2RrEnhhntrYyA4aDgi3pKVZ
OJLaTm92r8vHv1fS3zii/rkw5P8X38qm+dBq4ee/N1m+EE3H+M3TQRZS+y2uqe+azy8mlSgpgcg8
cDS4y+b5u+ZTQgtwHaEvChDWOsnD/a75pL5duiE8kODvqbz+yor6ahh6v6DS9Fm8CrRtaNtz5y+1
5LtaUXqFhksAQ34QlPpj3CfOGf3MkbDwmaGwztinpQGyHyjHve6dTO2CrtaukT8d1fj19rxM23iw
WUBI7Se0Gk8dc6Bp2o/xzdjAH41p8WxCrNxbz+Twloz9U64393OYIXvTpvOApWCPoX22GZku+TNi
gX2iMwgybAHi9aHZ3Dcivq9H964aiHyAmnM4jcE1o05jW8Av3AvI4RAuIZ31WFxXsFZO5iF5DshC
JXYP9Ge40ESG/CuVQr+hSewc0MNmiiA5Toj/Yu9MluRGtmv7LxoLMgCOdqBJANFHZmTfcALLTJLo
O4ej/Xot1L1XYvHZK9k1TTTQpKyMTGY0ANyPn7P32hB0tpnWeYC4J/VF//KBt1JSqYKCr0e59ccJ
27AFyUo2s3mNMSHsiHfIWKSWJcj9lDTjkYlfpNUOcAB1VhJb3Rz3FRA7B0PmKOMthM7vtbVEYTp6
CC/tkg56MpAA2zwAnfse5dp6BmEGgOrgJ8GEJ29Kk6colwzN3PHg1zDniTQjZ6RsltMywOP/55/a
/0kDifPsf8m69j/qtRPZ/d6L+pP463+H2stcOyP//6f6kUX7BxX8r42mP/7J3x/sVbGNpxItIG2d
VYz3nw+2+DcK3zX9UVhoqYWBEuofD7ZDxxXZEoJtnEroi6iv/vFg26wHq73P/OOB/ycfbPAFrBG/
1kq6KZjV4P+nwevQqrV+6x4svIPB6W2Oz/hTXkTUe5/CkxhjW4RiuGhijbP3HA+zt00rfC0EjgHF
AxZuMZOO02r8gu8OfM0GyndImFIZMFdJYNFJwelCZVvxVxdj3gUVu2i35Mvg2dVh15ph33Stuccp
xUhrNlIatRYMh00p4uTUZeiWUP8QOOZ35r4ikOU59oB5bIEeKgh8JUf8TWs10YfZrKKnQQpGySAS
XLixDJfqcCE9U4Qp4ztmqqCT1DraZ46UT4TFh7mI8msfd5wKO8hfBoeuiIk3UhjeOuwBJzTwoKDx
8ZbiRLaxPOexwME7InH6JnMeW+ioGaaRoS785TjlpA4EtafP36XRTT3o2M74yGpc8FmkxgvYweGC
vx8Lsxp6CR6NnOmYGV6Cbkkahubi5+pj7Sw0NoO92w+lZPgBDnY7yUq9ZXFsaBvUg0N8aNF2DyHR
NtMbnNL2QVQcdlZlCqgU6EvDG90tzpKd58u3kjHfO5Zz+8WNp/EbBun2SkzeQLk0OWMZ2FIk2q6p
64Qm1ZTdisYP0qEnDr6GWQCksyGrUTVkXwSq9l78uDvXBHJhwyJIwEh3BKdu2ka7uuACpjtpFeeI
4X40x2HiWwfeRUXCSWulxy6TKfVlOKfmjsjpDw/PgG5caixiBGy+LuDlDohq1O2SpcDd241pa4Ey
SxdWXPm5aOazB7c5sEsi1432aqM5a+f+xrDV3imX69T3T3oEyVczXoruR9aMd238UjjpD4CeAeO9
t7SvwCAA6yLIoFeIHjTCzNKIQHYNgpwl9hDZ3tq8oPLObjHn7qXV3vP4bRwMNSAnq31bzoFh1tvR
PdVwz0h0BvflmLtSImH3IsJt8uZCxpjcmyIPM7e8KCh/c+o+AgA/ZkR60JxQ5hNNL/HoFEv9lend
UUzcgt444RAF64T8RhhPEXtoWFnGdhh19zG3CWIKGpVgK6JjS7PImLU3JI/pxmp7Kjt543jZHR3R
5lwx2AuGsRufoBMG0s13fdSfkniQty6SOSt2N5SUR+VfyFcMQZjdOZ2+S8USLpb/yiRdn28JIGDT
Cg10baP+Sj2AtGh+LZgelmw2FgYrM7qbzWKzoOKiplm2sHMfIYcGGoWArzebDJWJWr451oDgXT0K
d9xpmRMwy+NmEXAFp3DMiLm2sRq0Aajea0ezi8US28a0y1W7Sz3n7CX6bhqRomnZOU77zVJpO1QL
F2wG4OsSgnOqAwKzfouTDNegPNSKMEztOSm+zD46C7R/8fxmOhnktvbLzRIEA+eV1cIjSx7kgRyB
r8RxeVvJ1p0VJXbaDe8McTdOHAVu8jj6xhP1Qr1PLFQgmg8TvDwP5czDwQGNlkoZavn96AOCS2X7
5LbFilKfQHqUAlZvc19O7o6eH0IyUn2ROrw5Sl3gqm68mSAPuBe7UjXmUREwPKyEO8BJIfKPcOCT
OXTJkgpbXGaS0zT+WAnDNd1D07xPpT2G5I62SG7yu5TaKRoLuiDtYb2nvWKM9hHqsJC7tNwZqZ2f
p6KfHiZeZmyHd0iNzPQz4k0z51Ys+SvK4j2YfMa5prbvcuJ2Fu+xXMAZdmtEDhExy1VP05NPZFtd
cKCxuJOHrrjVi/TTT7xNZyw9CnOgkxsAqxVHSA5qu9Z1TvkgV7U7T3H3JgbjG4pciLllBjqx3Vuz
j4RF3DduetXLi53qlxjRUzMUT1Pt3rqVtOxNPrsMxRsi7t1seDC18Wh5amt0dxpYUmhMD1RWF/I7
TpX6GMgjQHXWS440xH5oP3H7Ps9CPpjjyR/hskv3WTWg2/F6lmBlTLUHLS02aTNO53i5uGh2pca6
bGTpdclgk2T6haj7A9jBTT12u7m9R6W4qR3tYsMd9ItbEPSlkJcRInqQ10gROpgswDDcENHBRs+U
u61hB9IxHX1C7PxBmruMXHeSdWaWmqIExwmzGWHPz26yj+j8DukI0KWqfPlR2szj9cE7uE17ZZsm
RURb8iAfhmdrJGszaT2B/8+O822dgx3sxv0EkwLM4UUV1t6GM80+uygm/fali75koV+QImFHqHcK
ew5RkwECs63syyBNzP2S959tal/02bkzgJubYtlZ47TDys56/LmYR3+pru509aDdL92dXprhqJ8t
6JFgHUOjSahDy4gMUrwYH4J+7SrqlXXQ5901j6YNEQCBO+sj+pruImftE1PxzzI1znRfnA35XOGM
0ZQmx65VnBfgc+5gvrZjBZrbeSLly3z1RugXpnvRqiLg8H0t+3X5pUH9DLzjHfq+ydP21RI7nunq
k+b6bmQE9ZnPZDYxgdl4JuTWyPPA2lrQJ7CqRtCEYYCOYZfqd/MSoy9Z7nzjWPYAXHXiEceaRmyy
plpuZzEdAH2wCqYfoLE/wBBylTuEvOaNSahNy2JuGPUCncdqAze+xASy9/HoH2JX32oDiT16+iY1
l4uUX+KxNe41ske1+UXXFcjjiZHI7SIzNv/Wzraa2qGFwtllTYfKs3k67ZzypjjM4q2LYu8sl+no
jPbN5MqfNjtcbix5ONFTUdAG7Hk8wM7mtHRXF97VkK9WWW5YmJ5Jzj3HKIaYjfn3KrrzYvcVCs+x
9f0dbE4Uup+eQdCHVU/nlqTKzO4DEu72rUhPmR8/ZT1WLJP49nKVyuBTD/okaQlsG7eS4D1IUF+l
rFnH5oOU3W2vDMzGPD61OuYIG3E12Tvh99/jlUZu2+kNM6VTreK7rLHxrVkM8MfZeHJiL91gfhLH
MW3HgKRGkGv2JRbRUbhnDkJ7lo/AWKR2k/H5HD1Uub/vMV7dxXBuoUhv0K0s2XciQxG0UdQBEw+s
jIRENX2UsNCYZm2s+ZGO3w5QBODibyIj8ter3ht6z4M/P3iESov5G5SqlWO/cZbh3lc8OohHq/zd
Xnvyi7kh1u6WCLRgSC7EtUBNR50GZM02vvdOfDBZ5PPBuBQ1lS1q7DTL2O3sAK5Z4HZiZ6fV6uvd
0qon9mi600B3gNLfQrvfKM9hb65f0AyR0vW+NK9J1iGulWl5RUDPPmVuRsfaYSBH+o6KuCAIYgEP
T5aBSwK1pUwum3PyVvWDVXbxIUXymCFDB1kdevM59dw32dqPo6lHr3bDnpxkByqTg6QdF5mk8Dra
Nllm7NhfvQWrv6yGXRN/H0wrJE9rIykmdcj16wY7iXk38kampd5WEQpax+EWRSU168szZyMSmWJr
58l77GA0qbLZIUCao8bS2JuxsSmIW3HT5ObL0P7QrHhPntVA8EGjtn5UhT4jsjGzdkXz6U3TFrmm
O3xMNZFvXkiACreYgTKQ48ePyB6OeXntmuRkq/rc6UX8ZlAG38+jWH708JCxsW9rO2MMuMBmjms0
jjHHiLwnzbQaCJftijfRGlS61V2a0XsETfWSYqs60nUJfDz2kt+8SWbdCiuDOFBXiceqJGOcyi1v
D6OrgnLSggRe+B784Ifb7QksICsjqIho80f3e+fIcNb0J5vMCX9pqhaeomJTxi+G0xLzQ8XBaHG7
z9TAoWmK76ofxvuqzNlk2U8iixZCdLLcH5Y3f2vlidxtArqBbRO26SU3kBYOKSrW+2qiUbKcU838
UboUJ7UWTnK1DVLlVD4HBd3k+eXBiKLlYFpL4OrttpXZdi1lTHSfHT2KHl/p2GZP6cT3b5fHZPoc
C0K8MnGTJXLvNv6+K+z9IH/EegViV4RO9BWR6qTEuIsFw/fCIp6BvnddnYE07xyAwrC4d8bw0LkH
opx5rz6CQ8DWif3isIn0hXtv+mXIyCmozeomK81Nj+HUislmGH6SkwbXdH6SnXMzxPrFYx28tcp+
TyZa2I/yzsjqAPwlPhfoWEUi8M4a2v3sJB9Gr21anUwGVA+5uRFDSqy4IHDSx7+/RNqjWKAIuPbF
nexvE87DQ5y5hwl9zxHJvwrFol19t6eS0Teukb0V7kPhkatH8IqR2yFcqRbBdSE/BBLb1vXuKtj1
ZX4yMsnwQHe3BK4KfYPmtDpVhQy9uLoRjST8pye1wpl3/ODPJUa2MJdswgxhaSYluX4bxS8zIDQC
71Jk0KgZs5t40QIxldu2tbr9kDC6ZkZOemU/fks8lmqzkoeFyq/kABzrH3meZQdcqeUzU+ug5DQx
g+gORzoH0KmGU8FsE5C/fzElT5NK00Nq990BNzWGG7t4LDGltltyVgEgcPoEJ2yEmGoJ/1l3Ad2f
v7s5xOq6ieTJGBd1Nl04egVkhB+a78ltamiXPG+/2i6iu6ZhXtCmvc8wF9xyAtatjc8Z8uuNBdaY
IOmcJcNrp4vmtVtXFtV+6HeGM+JmmsTZXvSj1fth3hH4a8nXap4PJaGys0dy99ImMXuWFpBM+FHG
9A9bUwuBppjMZYcAVL4YfQYz5XLMgOM+wEd3NiQzTcDLXPdQNGVYSWc/excV4bpwnT4wqTYt8O7H
tLlvuj3hJYRGYlD266Mz9z8X8uW5ZP1u8Rp+SWaBu9+Yksn0hupleknQAXeBwib9DqJ0IHC0jxRh
EaitDzO2F3KufZ3RMJo6D6kvAgNio3DTMqWeeo0iiuHRSB1ZE4SUG7N17euS01FhqpLvAEBgCMVi
iQiQ1ZkBsXhNN2p2eH41oXenJvZiMyipQkmRwy5+iO0p0veEayCdUG3bXIdyaghAXQrjEpE2Sg3B
85puRsNotO1kELjlk6rILD3r8aObPTFZqBFi59gp9G8cCIRFoxUqOxEI+OzvKYE41c7LwEEy95cE
t2vK7yNuYtnmTuPLv42R/2+s8C+Ie/6qBXlUH8X8a//xj5//e/8R3pHvAoZAiW8Bjf0v9SZzW8Om
vejSnGT66qydyX/0H91/Q+GG6IZOI8NcZBT/2X9kwIvY09fJlAURK5DB/TODBV7iT81H5Mf4V22d
Bqm+Nh+Zevw6V6jtsl0UzleWHjWeM1f/cPyRikOZ4rCYxOYm0A5ufvluKGRndpBfHZuG8YcK7Jdx
Bk5bPLbMKWFNIrEx17nJry9r4tGTFpxH/FMwk54bOu7VsdS8xg39KPP7cBi6zLkwzmuaW8TetXsl
zRXmQG5ZVUvur2az3UZMfMkHkh6Oyc418OnohH4frYiRANpy87sRmwYRSzl+i6CWiV8DMuf08+4V
tS4ALcq2OeldWtYh0fVNtXXbAa5snkfi3OQlHpusMZtXRo7zd23IRBssnb6mh+s+qF+3G97QyiTD
buSpN1nmEva8lWbz6JAdjZkHYCwQSt9RuIS6IhLHYvGtN6ijJI5pnsNqSwjC2ONd8ixXbElE5DOQ
TGVwgsodjIDCNrA+EvtKKEAw5TOoN2rt1D2DI8C9FCpEtaQRSmmNOD/KqXzo/DQyQ6RI/r40+v4e
Vr5xNWNoTwECex1whn7VyGaEZrjEmDsYuIJqdAY8OWJ03ximd6TB1J1V30U4CspdQeqm9tgJMa/m
AtEXF53cYXPjET+Z7Y3EyN9HdE24QIgZr0zprNy1snn3Gk9e9cobP3s0gdhMoKZHYURaHHlcpD02
AYGKZvm5RieMW6u1+dCFSNj7PA16V6C00jRWygJ/TovUD3utpEZNWz13N8scE14cmeKRwFCXkwz8
+oZYzFjB2iMuagF7IOARMI3p79KZkdJjV3q8Jg7c9l23OUs67TxXgWDJzDfx5C4nAnhJdMJHZ53w
hKZPrlXTXiUzkbPv3EXZl16qluiPtLXTLeAl09lPQjUSaeFi0XKbyyrn5D+YxcKAzFvWUNNMG8bv
npCTIU6+32YVifQxrKHTzMSODoDVce7v2zTr7kq9bt6hCfG/uWatJlCLemKn0oJND+sUYRtXXnpu
s52MCK7baq4fybu8M0R+1woMJ3tswBMZVeZUJdleKcH9Zdil3t1PrdRionhmXHuQx0zMbHd621fZ
M9qsBCAZtz13ocPMSwfIonc9tdHf/9DDYjccoM9meZjocGb30TKRUB2uLfiOwoJtDRqqMVLxLyHK
r5juFdQZh3hTKLAhTCyn2zWuk2ivSMr41pZk4G4W6dK8c/RwxBbTMr32eez51JXo+Mu4aTwisKp0
BVth6nyfybKsUK4RhcSTUtshAUBky+HxYFpZDdiw2Pal0ve1Oxn581BIHhW9mSgyrB4r64tL8za/
45jWlE8Kq063lWXKuqE6lPfbzPfxjGVO1j2lK8zs2M4YfRBbCM/9AhiQuaEhC6nvSfJxvtMmSH8W
FG0PuFAb+z2pyMzI+ppoE8ZPpxzAF4z3xXsRmZX7u9HurKcYBOpt3Rs6UkgotKjkWrBzEwslBxTE
LwQpWxs28z1au2Nh4j2q4gjem+FQzcT2M+7h4YA16GLDYqS0KOKAMQYFAUbdu9bWiXksvVTndJxO
Z5Eb0ctAPBf2EVNLcVCZ1VMlyp9tHWGhxRBn7/VCGUfcMBU5BSlJFHMqbhNW4wJJF7yaCjkKMdVm
/d0sI4JYJ925L+rykE8pHaHYfh0yIp+qKrHItTJeGq/+UXKhb9xWtWFiGTRCR1K91oLdrfrPSpXI
P2xvi7Ma7igFvpb5eIc6dw799cr4HKgVNeaJtETCJ6fnMQXMq/Rkh3siCVAbEgrWYffph2Hfr4a0
mcaC30GgdnpywOjWWW+IkugN9nF662fJi1eKbWox/y1ikuVcMNbkyaa4XmJDcFB/qaz5zLDfCXQj
PvWLt3f0pD0pzoTSya3j7LfoeqILTiUm5RabgegXejZdsYvhP++tCKtSSwi9UAULWJ89sHuNoax5
XGOrPJkNS2i2eOhahf26uPOTKEg66fW4/el2/cHGUIYTdLlE6Fob+gVAgDl/c4pAyeSAoTHykXOu
j4897sW+TznZcswWNdpfjqIYRY6aURyq1BSbpivRo+ZAFnHpclmSUSewTq92DcW+mcVPmIl27PX4
jnwOMsskyTaExtOu46AsQYu5JP1OH4R33+o+ZwKh2hsrdk4xdtBbPMj3ejPA3y65ewgVeR0G917P
Em3Td+lF+faBYTet1Ty+NdOIpXryARJY2Z7UALDIuTkfDXt+Y+kcA93Od1JVcNLsbk3/yqv0qDX+
ZzZ0eJk5wsBWswYHVqrOWrjhORrvfW8iU5V1ZmuP4GzkoqGIJLVmI1WnhmDy5upjVAvLkNa4JWeM
CQoeGlv6aFlLZG7jEAw5YNo9jJWTPRMkPJa8Sdy+G0OOKVMcJ37zaTzyFKxiWc3o0yZMyH87yWhq
niqyEj/APMTffK1poPi70s+3xtxcWCXmq+yaKqwLFDuQjI2TBXX7I4k6IhAIblrCvsxytZ0bvi0S
EkP4ePkhBqFKEFcmmmzbY3J86pp+JeZlIxFn0bIGt43ACxFxpDdJnK+Av3iBmzQN3fuUYLyVeuJ+
axyz3dZ1kd7nVIpsCfSld840O1cCIT50uyX8nekxY9q0LvK9gUvW+bRzXxkXX/HPUHKR7wayi+KQ
ruTQ7LFFY4NUvRNwqk2urRFPP/02JS63rnOmHdCgX22vQVNhErgXtLLO47A3bFJ+8qg1060VCXQW
HS5zDih6MXPBKd9ewROp2zLFn0zPP9G9XaXnOoYhNY2hpld8aHOMSJfPOu22XBKH8qqR7r5Hf7bp
sARfgTF0+8gc3U8sevlh0Uf95AGaCHyXrFvZKUUoAKLgwJkYEppTBh2jSAs6OrrTUk349r3LMJej
aQ+bzOm0vL3BaJIGRTLQ76zzrqHRm7ePODDowfCnE4FOtXHU0wlah9EBvZjjePjCfDDvSVAy3trG
EAWrX1Es5JFNdF+rok8OcZ1Zb9jxhm1Olqm5iweNsUPZpvqLO/p7lIY0CHC3HyILb7xe6tM68mB5
qSE2BrCL8JtkrXuKzbJ+9Cb3NWXjCbtuQL6oD90h75vqlpGTHqjK2XcsgXs7NnMzJHLZoBcTcbwu
JcNkkoKDpZ1G3NGGuE8LKz1YrJUHBH/ZMRV1AXvDtVn5yIpCMt2d3VaTe9CWPoVNMRyVJF9ZpLlz
P1BX31crOMBcGiYbtv1zIo3u2BTrett6eMM3RS/rbYac0+c0Hhs3ONL1k0M8x21ipjjUNZ8MPjqY
ZfnVQrgvt1k3EGPqD9XtMvm7vpZIAHNZ5UGy9B2PNqE67oPSJNVU7JAbYmiLCvHna59z0SFNl7ge
EttviiPCDz86uANdlKnBo0lcOgAOMmrPnVvqwQQ44wfbZ8fMTZEB6Y6TPM2YYE4oaH2aEKO1KWd7
pBtaEQPPfmPvEx0dEdZS2R8W2Bj7QaMXAKIsxUYjwE2SIjidoiLXdpm5qGclSDUg3lqbDxkDi7OK
M7UrzVG8+xxqoO/VkaMHpnL8/jw4jIPyzh9fGhJjrF1DF5wgdgvT6GZ2I/VIFox3I6RrULoUwwOn
Rw77aFHJ842G1VSy0gS6grwR8sAWmtKF3k1Po24wXvaQLP10Sp1bGpmX+S3GRBJ00kEdqsPcRwgg
m3FH6gEtB0bbPqmwAPk35OV54dCCUW/FMH82MFOzHVJG9LrSMacrvgNPnHKGAfLgKGJ2wW3ENQOA
xb4vkFCQrUfIldxL5nunBHnKE4obK0iAipyIIplOuMDJksGSty3c7KtpldEyFTOGi01cGyCXPGnv
NfSOJzzxEPGQkmxNTLCbXMekC0FlNHYLkQV5IAYW9RruYb0x0zmbIeSiPoMEUkfxNeHyx7SxGWnM
GUdy5Bp4nwHclune7F0zjLgzD2iCPjo4gA+po4p8R9+ns0PKLrXKUckuiCrtqFipLz3ZlkE/pC84
JtIzq7pxJuvMvh1SaWwkq+be91pzN/R2dIOpxLzaY4XN10s19vw4fbbHlkw0yLzbejaTG7Cw+Mky
YX15PUMETFvdZYKKc69FhNuSWPeciaI96rPIL7ZdVs9yarsdXvd0q/S422tWVR8iE0LNjjWooeEE
6hrjPnmbjWeONzkEiiCZfb3e1mlKUb9wN/dkqldWOz2gyHH2dqVTYqR1m6C6LSKS5m0Oj9tkbodQ
YKwiSZrNfj+Z7XDUMZeri55E2m7tbJy8ylEwAxy4jS3kkJ2Q1URjl5fnRVOKwcZv6jQQPRB5p/Os
YI37PMATJPnUViab+NKtJ0i8KxEEuX2ujPgumhxnV6K/vCnayn2Jo3n5SeaCKzcKcOwVDeKVw2IH
G4J3y7R3sAIyZwxC2Fotx6IN0O4coe8hWU/V+tkD88aG41lcLeBWMpXLg5KZDeedKn5fEMd757j1
QD4jPWx+VDUsYLFNKskGfVZy6gts0Kg2pmVrtpkiJbAgW7dm9lL2VrObk9SSSJ+Ig9uhq1mRGzYw
To5Mdn0eXUz2m4Zj5EVTlXucu5KAJgdJQoOs5mqhy/+kS2k/zuO8nIquY5qs9120GdLegpQwZ6a5
gVHCxC2RHmkOWa0zSjRF/CrivH23CzxITOTFgyH6dksmSXQEj5CeyAqmdY58uXzqx45RhUMi7kwg
Xe3/tFmKnojA+lHGE7vuEFPvJmY34J8ypQ8finbBK055ZF9m1ogvqSs3FGqNCBxVwVlzAvoeDAhr
zsli5sdOpsNOk4C9NnnhxTS9IRdAf6bdGneq3vHKEENSWqGmiuKNJXvUJvSvX9ncymM3SnEL0Vkd
yCauZ/RVPmKlaayKRz+L85tCFOlT6cz5rTVPDBcatfDte2eXywKQSgKEEPNkbCMnRyHlsMazUeh5
9r3oim43FH0qvuZe5B9FicRlE8/uJ8i66dTAr95nVVUfdemn9pZs2IwhNEEqM3txPN5jCHLLTZG4
5XTsB8N+XNzRHA6NqapXNXDRg5p17DLmRGsg9IK9Sn507ZzzudWL3VLgcwr7PM33Zpu0KPlUnt5n
JsefbZSbzjdgnwSw0J8pE0LRGyION3OmCrgc+WLsCtW5nyPB2O0lt8fFDbx5mcQROFD1UVRz+6Fr
5YKvukfEMNWaL3mMqEv59hia34xWNcfBgJLAOuf5PJLz6yWvidNQ/LCH6stBUnH+pDhDo1YzrKwJ
J9XSGxPmRB8iYZbXSZTGO50onfGfPcZnNxXRa1uSHYj2nJ1j7Go8ba7OBL7yW3tNzew+cjSVpzGp
OHpHf/SybPAHkvWoqb7YF4aELALNvffggDSkdjjymdSSjG5VIphTtrRXDkvSLjJQiKtOmre028TQ
x6dUIcVLS5tiA7BI8to3XnECXAoYREZ2/KGamiaCrUUGZ6Ro0OgrTNDOi2MvvOp1cMzS3iWLQSdN
Uy5dgHxOpnhruDjiAFWJImHA4PFfeCopLYnEomOlSsTLk1Wwwci+puuQ+BV9J69MzCkwGcM2pwgC
WBPUYyK/+NcU/fZAqWHkRfOuEg25SNdEpKiRZtzA/fElv6QhpHkOtbjVByamrkVlP3fF1upK69mD
EhawM/FjPJOCm9cfYHOgcIQP87c/z/7oMRHa0rybaSmOnhef4rgiS4YoJbM4ppGtl/CXRsluDdiq
7PUmAHplLIeig+CRIk4amvpaxhlfhmlkiz5vksVZynPBHINBZDOPtJiE22gLKo861zaEGMXdncOc
Iwtm8uTfSWTiu2rA78Ec8RhbBAZTwPJMf1qvn4VZdabHcVcUzxBKuPxSNZ46qKRnF4KhPfMGp7EV
+U1n+2b7WVYu7ZYyopv697YNvSq+JFNltH36UqbFJckIzw2r1o3qrV+KMTvoo6ZPARaabLqf0LS/
a7bgF5jIP+HK/dHHEagFyrOGyxgeb6dzDZwm5sM5ApE2FelIVkVnxwbzJHtBEr8Zpc8X1eeSj6Q6
we9XXCe6rE1T1VfN0Ln+NNWM8tzKtuzeC5c29yZuoqV+1s2+mO5ZLon16ACh5zeaJbkpEw7q+U05
T1ZmY4bN+vzWYOkpL0Of93D6sk69VM4UyWcDO1KzG+F1rBtaHKl9j8egDaTX8NtKvCPOXo61Xdz6
f3xUyNO9A6oddm9AHAfGlnbqqttMAg4KB97DdPamhMC5zBG06DwwW1Ywak3VA1qu+YhTAUWC6Vo/
ThRIMt6nPRBdIkPKi+bMgBkl/K508kxOqV52KG3ypCt3KZ+saBidzb/iuKxorSEHw2dtE6mjzxGB
oHQum6s1VkZ99Egnf//rQcFKovxlSoADClm2B1wCUuXqrP7N9JCNwKV0IFQAnkV7rQhVgRRdDs6E
xtGVhH8ZPeqtv37NlQD65xfl3+KaQxlCIWjqv5ueKabrXlE8AanSGjJpSe4KIu6GH5LjHaPwhdTV
uWsZag9axfCPkCysBDRZoEfl7T0ehqwJ/AFyf2ZWkKuJ8tnNorW/kcRH7gOeaI7G6C3Y7GclqoqD
i/KeLaD6j25rJAwfW+Okao1MRd/JZLn568/3m9qcrxIOuQD+4aE5Bzj623eKjrcx2D4IcqKLyb1d
yyOpA23YCRv58GiNN4hFcYDUcfv016/8/36xhsANKACW6Ejn7fXvvz4eUkiX//4vxr+2PGpDWjGL
haZGYZkXzpEOcfIDog4HCJ9pU/bfXMvfwSB82JUGgJ9nHb7h0vnNLS+rtEPHTRtJlkV0u8BZxvis
+acpW2x0AZHvXQjHdK+aPTSnykMQQa++iwMddpK201QNajBJhNn/N29sfd0/3di+Z9A6Zr7HZBBG
wm9fRdVKM2/Z0DdFZE53XolyGw0H5aLUM2qDv/7e1yv6+4tZOnha4TFo43n68/cOcNyp687oEVNB
PdskRYPQ1J9i6/jXr/P7h2LKx0wNl9J6Z4FjZWT56/WdBxJGeKaYxusdnXWdXlGxlQh1mduXNXvD
X7/c7zcyL2dyH5mCaSg9/5VE8uvLVRgWiHJiEWv+2HjSKWXOQIbHuvxFZDRvim5em1BsDDSRMW27
4V+/AXj/v32zBvcUA1wTAA4ZAX/7+1/u6HQ00wkzOZOVRbX9a9IVC9njlkUOBmkq8ZWawxq2EOsa
JgNgXN+jZc1MseOWdOLelTrNQT2mY4JWcLnt4gSWfVQhD9wqcyVbkj+HWilSwkIzN0UDTTbF+kHG
+phyxlhwqkM+HF0OxAk0CACNbrGZ9ZoIlSZutCRE2MTa/7cRjD0oNlpmBmsNagnGScgWoGBVVLdI
frSp++bFs5WeKwpZ85ahA5oVrXCQdMhC6equGCcuot9NRv3M2YINlSkNk8A2m9h01UBwIrI9nW++
66Oq3JGusW69Y8R/CWsEh5jXkX3+D+bOozlyZL2ivwgvkAASCWyrCmVZxaI3GwTZJOG9x6/XQY8U
8dQvNIoX2mgzi56Zpikg8zP3notTU90F7sSfVriY5aoeTIWmgRNP7AZdLjdxDDhibfQZ3zzJQdGu
NVs+Ss614CMox9LfRrFwjlndMAiG0NbdoNp1f5ZMe35dcxpRA/hsFI5da/v+S+76sIfqMAyf57qd
7xQhfFymhsW3QK4hGyiDyXt6E9VLThdRcRQhraONcADkNHXfMrWoogs37LSHEW1Me5iKnuu+6STx
gLxOsUC04UTZtjAd/h4TilYO7qvKycx1KanWE4i2EMeLwy+KOU2008aY36XP4mbek7FCBnCbjVzQ
GVBudne/6xFZYVw7jgWAXvwBLaPUBkONvm/FoGenUQ1o3UjuZHxNKANpN6hHlpqFEMZm27GLiTdF
M1RqNQZR5O7Z4/3+JSh+aMXKG62TVvDNztT48XrI+rC5tqNbvsFea9nTlKPPpHlwtxFO8heDQEgI
zjp7jUkbqovfLqhyv0yg7sP7/PCT8Qxmga2CncfTRdgWDWTaxJN2/KtKG5H84GCJe2tFKGe2sZhs
/ogiMe6mIBEW5E28WxuyjTD70DYh4f77l/UPnQNpzhwVi02TY1cuCOf/flq4dpKUpsgNHAYRNX3A
/vCOn5FzyrF8/CeiCi8xxmbjf/m6fx6+wlYW16zi6xuUE39WE8ZAf+gD4kcV6nK+E/PKg1DQ3V7/
/uf783IVmOyh/PBPbGzAyP84DVk9hdjjGYTklhOfTEGZz8u7bHjTvH7rAwLt/5fjbznO//laQbfA
CE3whRcDLHqO//4bZZJr9W2MRt0yNYW0SmTfsW7W1T4k6wHRXK5oldNZ152TP4viteU1/Pn7H/pf
bhw8uagWXCy7EhmJ84d4ZeAtGrOE5SsIEPeWaCz8/MFofrtTzUv991/rXx4gvha0Jpt4OcQYQv3h
0kMXSDYmLGjkqkXyKSXBWyuLXEmsLT2+bgXY5OsvdcO//3VtzL+2RS4a0vg/vu7skgSKqpV12OCM
12KiOWKAp+6EIZCVmHL6yoKJJ+vvvyov5B8fr6EbFook6VgmJSPG4z8+3rDAR++LgZKkTW91vWmO
k6XX5DxNaV56AHUxzqtk/JFRIb6k1gK/MYBNfTShGbXEWEzVF6nfteEhF4G5wmJv2sC1T+9U1ptP
ZY47C26vhS4dtcMzgJf4I4sMvd0UeANC0JSIPBCGTswXI+whGyPo+480WjSKceSORzzcstgYuPw/
TNnDWQEuUMWkDbpsfiq7+BxaX6t2szDGA/KI3LmOQnGLTPgco9cC8g0etNCqgFjglgATulO/296O
+1pbE2FMI673mfIPLaOq7ts1Wk4HjAtzeRwKbI5sufJe26N54TANrbhFid1phMRav9t6ty758/z3
zEczKffP5EbNztXqJ/6GIC2j/KK3hX+fqECwV52HVs+OROuSN904OP52WZdltKJGk/F35mFBhEjr
ztegMWeUHY6FXmQuOc5T1n7nqq8zZxvNFudLDpHntmFD/zD+ns+EwJCQeQbzV9xC7Wbo5+q3jcxa
fhCUMoyCJ+5uN3bGHa4lbBNmjrRG5P1PmpoEzdpJH3AfTw5Mqwa7rH4DFZlBskysdlPWZWftixKk
7NrWpP8SgexW2wnzxn6cA2wSaDGfpcOFv3E0W5ZHrTAJDKoDC35tGDuRl7tOs6vj5dFuEcQRD+06
9joqiBxjkG8R9eosgV2nJpnRh5UDcbO/j2rJ0A6fBptDYtN+z2qQfObNWxkOy0flOlzVcJApk/76
71nQOMGJgBDl3IAlcawbxSTxdZQEvijHHst9O82kuSXkyrwRImY/kgeUMNSxdH9+R5kCcVVouDb6
UqsYZlN97iQUeBT37tBuU3f0M4TehLWc45y58LbO2qby0GFk2TkamqlfpyPslY1EY6OtUf7xMP+l
QJnriW85z9ug3NmZwyA5nbjRmEqXoY7VwOozFmPLh4uN05zXpV0X7qmYCEH++zf/X997SVULAwgt
oE2S1Z+tCZI4tx3RbAcuw48Vc8REuyvacs4/f3+hf0ss+n9xs/9/NKpzR/7PPvXVd/pRd80/y0QN
/oe/VKKm8Q8FlEdH2WmYv1Ge/+VSN8x/CPCs5NoTV/mfIM//VIlKcIgoRCElUtTA81k+rGU6QZSm
FP8wbMoNOHhLk7IISP8NoA8BF3/0OvTO+Ez5KvRcCxnx97//p16nH9lBsCuQG+EbGFGjOnW3YqzU
Lu1mtQ+a0lnNttpJXswNx6BzYF1x2w9VZK5CSvITDnW1gw7+XumzvRKokddzIbEITRqeNgKKsOjU
NCbE/XWk5SEjQ0ruFOmD0nCtpIM142msj1WSERkeax3GsFp5BDnDkmkA0LMOadhR1bupb4Ofcsk3
zDtL31hxKA+2wEjumls3ject5rayYxVckgCtaItDJTOCCIJh36NbLK3mDuUVUzVy3Td+0Nzm6fws
E0D+tR/qnBhGvA/MgEJesQQa6rdIqOpaJXFzcGsYOYHCbjoNzYnC6T2V7TnElO6xLf3pwFR4steL
LxmLeu+Y1UMasuScXPds4IPCITS9KX7k0hIfLZKEDUfYaRD+a8zKdYMqMLuQjaitcz3sTiPId6a/
XGlbx8q7XTH42PBqnBFrF5nduq+r+Fk4PqawOSu+Jkuzt0M81DQ1lto5/XyDqpycbw1D94Qx3jMo
9461HuE0pOt7NG0xHQOOygM5ohAb7QHBkd0xl88VftCuYHPmhvn4VCXWl5tE9alVTbFFr2Qf59Iv
CZbCr6vNt3kT9Iy6EzalOYRu/JPVbZjXmPE4eIkEHRi1gR/zWlFfR7NnmKqKd2AcLqHp2AMPUwWn
KGxicLK+cvfR3B3MFMWBr3X9qi+iYVMmyeIgwrZTtRiMa/HuhhUpj1pEqT3C+pux0E5oftC0aI8T
y/lrjDf/XehIN6KgQpA3VP4pqCSDdEhOaPydfqe39kcscESzRp3QUQWpAOVfoQ8ugtXYYRrDQjng
caiEfRMW8hjk2Qu+yxVPUVpRGPcWF08tnpjU4iyQ9LsZkqmpYkkSWPvestzbLI8wWdZMon3YBh6W
lZw5Z9QBOcdMyZNOti5vnNU8tyMCo5WrCv2Y4oI6RaNWP/UdNvq5WoMinFioWmD3Sv9U1wgK1SxQ
psLnjjsDUxDhzQ3BHE5lOfsmj5zbxgzMXzGLSswJRrxugq7xLB3OuaXDG8TYOrV4frT2RuijeWxk
Rb4XemnMtDgOPFQrm6wd1qZW4uGPR0DqDSYeUAsmOsG2QVLhhvbXkEwXN2u9Lm52BZKTTZ5qYsO2
ut+AFoTbiCvQgyOTPSG2haJeBFCzaMKvWVkyYDXkdByWRa7fh/Ua8fG4w5OB/KLrmIXMsh2vloxu
YI53D3MQGCR2agVr4iZ+NSBXrpuYVUTcHVNqvA3oB3+HuLPw1yhWIGd1KeIXXxTrhMWLSewp8/uR
akoPqAvJqjma6kPZlTr1faXvVcRCxZjq8VzXyHqQajjulp0OkQACDbYLzPAuMhCPtX3M6RJCxw8H
iF51ZD+h9H6bG2pPQEE7N8n8Q9ArL8kX5YXj3jOgJ+zHV9o6c2W+GWVG+cQFvcvjMbiJGHJ4aKfd
Y+X75WKNF/KCu0e7N1hgrcNY+teiDOHb8+ZLvUAraWuXOHR/SuJwyTxD6REl75KW6DzDfJ84HM66
GuS+UeHydXuJucePzLWW8dDqZEZgn+463Ch2cYMeo92H44LZqLJL3PbaBhd1dYGqmT4J1TvrJSVn
NQIeWo1aORwJDijxrpnljq2WQD0p1U7n9ihXc2IBxc/aTq06SwUMIi3Pik2XUMaJicQqLwrIWHWf
btn1A1OkhxyweYbiluyet7TTPSbytNBITMZS9+IcQ6nbo7xkXVhP69i11zGbkWwMMV3awEvs5pPu
HJ8eRaMb3ZC6wBc2LunoXAMmK7heVxUoEB67O5/eYdMaWr2SIg7Qe3GQdwTxmW33lkXabdu/DFZI
JJe7TuPpzkJr/AtRR7pKHWQ4xEKtRje9Bgw/xTCuSSNcDxxK66mzvvS4PMTiEwwauYM4MWXY4mJl
SxzeqdDUb1HWmTfljBdMT1For5k2tyDwycF1xyI9TJy7j2isvwrWx5tWl08+6bU7SYI63yxzm1U+
EBw9Idc+9aIPVnE/BAhGwh8eLwfbWIw0TFYl1DpNzzyDQczKbxlArHh9IBrF5WKQqP1bgbiCHT7f
OTZ4GDAViX95ezZCBmQr0QykXrPVPhvol1niOuCRwgktrxoq574snOBDsxPxbDsRt1AVq3aHvA1B
sp+p6Dyi+ji6uV+dZ1MXr21s7mEEm5+hYnUd4PT4rBN8Dg2Grp3pDlz/QDkILm0NuefO4VROdK6f
skZgVeVp9Tig971MSi9vmybmqAhx/vMO2vkuKbOKB275M9sgxq4eslXkEpLQuQvuxQntaxLLV0Nr
pkNmY+bmMDiGtjTeCowKOCfGaM/cmDczrTvymMrZWzwfSavNv2aU76BCaPjWY9hlN6FooveBI38Z
/D1gVkF+67Sffo5QY86JOcjSBFZFP4tD4JTVFnFc7Wm2nX32feieebDeC6n7OM1I7KImkvqhilJ0
mbV07kPcwxfCAsQazIK9h9968Z3wLfON9jCW81sus306AlcM6o4OoZ7kepgS/XGIR/2AC5uw1CnP
t7kEBUgfKdcpFzIfeggzdehNZjNY1Q44JZybEWG/p5VcZaWqtW000Y7yBAVembfzTcDsfodAmEgF
u7yNXWZzbRLoa84INoOWG/DuISGMJQCQNivSFxtdSSJdnqGcamj6iLDoveUuwnGrdJDNQdsAhttM
yboJ3WATm1iiO1ci+UJ/nLQq3LLWTHadbEKvdGH7GGkeYSofsudMGESzMnxc9UMGD6mv/U1TldkO
/Psm0o/UbPWZ/h3dJzXiZrDkWWsXxXMbPinyWkjde6iK7L0K+4cUp26kq23b9te0CbwRANE1EH50
4EOUK7R54UaITPdCfXqc50S+LEHqGSYccGpF/Is0DRtjaJcfmzzsr0Xj3NpTofFpSnLDsqj9jGd/
uMx4Xgc4LiL1ZIlBPQ2Da1sT7aU0C11/Vohbu8zQ4gqTLX0Jx5L4q+Ix5bd446Jc30RSrxigY7no
ejiZnIpGspZuv81FqG3a3h+/yGTST5Wjbc2ZgQpkYMyPfvYrMIm0MXqm3C75JclwqV2UvKO/sm1S
tiN7Xzg8pLIs7xE8Haxkei2C4GB3ZkgVYHkNOroot46MdV6jcXwZZLmrpX4ZFPm45hjsdLs3eTOp
d8k5Bc3YuTsQKf0+88Pn2JbeNFdYV6rubuhm6jXEgDJyj2LSN44/+JsB+8dunjuE87aXyHTbDJpX
5b/0jtlKqJ9IqUmJAgrrd0SU77AdD+yu+OSd4ql3sh9nMraIkEkU4G3NBwd0UgxsvNHOeT/uTKc9
QkP1QozlhMM9MFzgugBKWc5iVfjGPQ6i7LsfUsLbRzUeq66TNyWiVQ/5cXxqSLO/NMPELMmxGDj5
QK3ilGIJRSUdQ9ictQCYc6jbtyrQGRZw+Y4Zbg7QlHxanHV8S1G6h2v3ksOmWTWCU4xpHhdpVBwT
UeyyudJXuZyu6VitohEda8koRMeQkYRNsEniKT2r1jH3fRmJK2aYeE/2eXId53AL0OKiDfImaezl
cAz09g7Q1yUYQeDFuMZ3sLMTHiQSnaGFBfdZNugfw4RLeE7ILIn17hvsVOXlo/JRvCIEEnVncDMo
8rYSd/LcGO2iO0vzNsusi+l0d2PKvJEAYPGhorRE9ZiG33GET5/zhjDmubmMec8BtkQU9/0LCK/8
yRWIHKx4A4FnJ3KAQWBNuRWWyRFoV5WU4yVT1ZedC0JSzbq95DNXqalHySpPwKPAnP4ORUG11Rfu
GhoXDnhTnSdgGkT9lJVEv+ibxygvvv2OBd88TcbZNYOnxqgBDbE2i7rmE5F+e8y61PQEuNFdJBJI
IXHwwcCrBO8wNPEMUaf216QFSi+d7OzDYeB5kj0aA9hYXmJGA54yZSCzSsPbsVHbQRF0DaPcIfoW
JlMji7Ot5uFhmuo7e0kUUnl1V8jwAejDq0rbs1230EyD6FOybYdiGnmD5u61uDhyv+EQ1rvoiBjU
Ojs9BQPnUXQKTSKinQaMPipxG8lteuMDSd271YIq6gXnX+yYL3496pjLC/sjx47yhq8SAV+ymU0A
LL2r6MYBLVQTdGz5nGWtAZ+03VuDuU9luCZK0N3XXEC7VPJWDy5O684pTtYQPPVVpR0xV9wZUIZs
y889PXOSnd2XHz0AI7+T345MPtphaNblaKrHKDH0rZQU0Qsj1fSZrOK+4maLsvFGtwHMgPe6ahyU
iwd/ZRD/JbSPPtNWmdZv5WDZoDHK45hpV5nb6Uc74kusjTg9OIRL8x/xAgbsJVdyxgMQDdJ8JOXV
XwlZOyh92hM+AB4uPEhrxPn6mp3Mry6qQZVU2cnQ9fhizenoucz01mi96a2N+sFl/upJ5F2I48p3
h8Xh3ukde5+4eUqPswAqY8HhyuTVJIhOCjS+vVWeI7BIG36eIxiE585C+gqzr94zqSiSdUQ3dwJk
Q09FhZ9vejBxUHJhy7tmHTsrR88olRcdmBTpk2pEQ/1loDtGx/hipSq/0ZSsNjVg8lWrMt5uEh5L
koFm37P6kBTvKKU1TXFeoAcywmtUBniHBP448phA3IFFuSm459mFZPF+anUUYno03QA0eqpUXu5N
I80+MTjUj4lmG141R/l3nYEp6a0p36rRIqrLYJyZmcto2O+IfTNMn0OHVK7CzpPXKo3dt9LMug8D
68gqiuR3bHT6IXGIWZ8LVUEcozlkZxVsw8zRoOrrxR7BUbdT+E+hOYWYb52pIDUP7wppkPNnEpba
rtLsEXJOSR6fn5ImzUeDoyTFvRmwSkbHboO96bpKWyFRVg84rxC721Z4N8SFeY88H5F+rY3Zvu2h
f03dSICkNhGRYMnuavZVeaUNd26KXCd5y23VaWR7TtZ3kq4Th/RDsscJmBwbKpACjpAWloGXM5/d
psqODqi79cceNs8ZaLLP+EQl5xiS25QJArb8uDnGYIHQzWtZ/1r1fAxsVaeDpRf6gSRtEsYrXDbO
j4TmR0oB2w3KeU5WhLPDqcuNW6Mm91L2w2h5LUFW/Aanlp65modPFGLljhImh/ynh3tVi/i+C+dX
U8/OWGsqcGCl45lFwoMZqHE3FK34qvzaJ/Qr5vq35WKUTHI/p7cHWfgwpuMn89157WZV8JA2+FnQ
zLoC/p//JjT2NyvNZ3Zg0FgvDT3feqiRU58XE+O+htHLiEsYXh0DdCMJ0CmCbl5F8O03NDhnhNwg
L6RmsmwuYuON7IoG61OL2BwI2Jlh/ZsFWgYIoP7py2mR9KfVgkVigEYIFlLP9CH0pzcIVjcuzASG
RayOq95oVoE9HbUcap7eKJNStGeHHBJvdpwYnu97FesvTqKZ7go8hkPugGaNh2pIA5fsNsi3BF9F
G9GIYDNOjC0QL8AKKrr0xexEiKcODrOIxXyqebZPfhtGt0lgjfd45cwXJ9VvmZJbAaecz7lczUQa
OI1ub9ogjzxNkhvDVty4GfS55yGcp4tUQEkmfLl3RVFlRx1zMEZgzdyytOVKlG5MBOnQfjOd8Tez
GOejpYUGDF9yx2JtONmxqe30yhC3U6YuDmVolTtbLF+Q0MbRf0Sy+FNQpm0IP8ijdTyQH1q7odzV
qKoWl6yGQaMbqNUa7VALGt/fg2Y0YHjaDQ1w5tj4JRgfQSM5Es9GaOIuyWU0rKPWGW5YTW792vbX
OHiBOvEz6/ARI3ZFuEVNMiq0cnxIhR/cNKNPopnmB4fZSIdtSR/yhrfIS1sTIXIe1qdsgHBO6Xu1
dXFJQC4+lhJpLpssZifl4BxsiU8SDpd59u3KPC0hb2d7bPQjQLLxDMBiugXAEbk0ocbOKFvSL40A
b6dV7zs8QtMKWeWW1RAfcNZ/sLn+giLwloYRFS64mEyv3kRKvkTp2rxNYwY/MxQMJRq/sXdx31Xr
FG0aItzwfTTk2vAfNWI4/PkYgCHrpbAaruJZ3MFfPuDQgMiXjA54ItfdmQJLYSOqOzdqmTO3t5Wd
n1nS3Q4ulfCkBxjdWyoi5ixupQGtssvOs7PumUd6sW7Ku6wHD+67+iuN2dEdKMKVJDiEQpl0y+KH
GQZDYQ3OkSLhaqyCL59MPPTM9hYrrgsnEOLJwAn+InT32PbWvS5L8lCt5AdrvesxPs+fs7BUK0vP
q42NuQnM7Pgp8tjf+kNyn/tB70GzH15sNGqX1kC/ADmIAJAebJYtwreSccpQWveagzssOxawIXWN
XyTJz4jMiy2zEVyd8BD0jv3VHOIrs82atr7sL3Yr7I3UVXY06xqTPChJAlDQM3dwobvpYZoFTkmY
kVYt0cvo+Y+oG4iH4OGjUqU3KaasUBuc3cAIeo/KpjrheNe8HszUhJ/2jOdi2JtdyJnCwv6UuOpN
2YP/ZTDdHHwIWEzFHwM7ZWsapaY4DVnzSWsuVmnMnKBJFt8UxuJtJad1Qfm7eFEj61r7Lv+6Rs9U
bkxN5tPNIoyvGdrG5S/aYI2UYNXCUCTn212xyjNJB0SItcW7iMs3VYliCpd0osIH2ofZp+3kSbMu
srhACFZ0prGezMCBPTbNoAeDqg+I7e2jeeebUqMrwF3vY+ZLyy+7da1LEQdacvRJs+4834mcN9Gb
DfJyppm/RvIGnE1l1NFnG+fj0WgCUhQIziFAsjPo6ZO8fZ4WfKs1j+/YQ0Jidd0XXaEcRwwWh0dH
M+9lMa8ok8IbjgxmbehIb3Rak4dcVVCCR1PfEbOg86627iUImuxhyJPwNGeRixfHXTIHQl/fENnT
MSO2ZhqdJBa4/CYs64I2j9ig8KSXbcxlGNsHVC0oY2MH1Ghk3XWzdpLKekcXmjJRAaatu+6qNNVu
Ul+txauEBo1Z2PTdkcD7MsVucrZnJi3WpPj02T6Xbc3aesqrHfoJ1jiz5uII5DhzwxJzGMDRnd4M
7wO2UFxo8WEmLdoLpiG4x462keyq0IlyCmn5TJg4DiP8qC0oUfZdBvUXh+sQ72bZeInKj3Vipcc+
odHDWk5YMhG7rjDBlpMNjZeK1UaaMd2OW9/ZyLi6FxV5l0l4J0bd/QXoZPxoJo10n5nrjzxxiQ9w
jgvPhk+MvqGdnVWf+91d1k3XTMK0jM2lVEnsy9TWOM8RqfaceelAJWfs4CqEBwwmT3Q3TzyjxrrG
OFqY+lto+J5ygsfOmQ917t7hEjd/mHlVfGJS6Bt9wfmGeZJ6oDZ4KnxZPzrTqA6mrn8Fw8TEqHcY
dQ9mvAdAyk/lo/4bFYCWUX5bM5dxpXUmzgjkCnZkMwLVGT77s05NMPFAa4lvuWsfYOyGZKl81aBs
2dgdtlKRgErDQLohw3lElDHb6y4q7mt0cX7jsxVyaZU55AGF9lnv9UklnsVokqcLsOuAQ8i+thne
4gwTxNbug+CNuTdmtRHHkDUq+9UF/M7Bovs/XYIQYtVk2muMIut+tghZ2ggV5fdJ1aWvLNHyzUwN
S1ecn5sx+pkXxEeq/RJlQQCuk0dvehq/M4vvdmWRfzk80VzluKeIvyWAF1wHm5IkL6q9X9A6t3Pl
7mj3H1HMonKsKXeKyPniysOiXvpkVM1e6vjA1dDynBi3AwPVm/rBshPjvHxsrQrChRJtgeZL73Xy
j3jEZms1/KYWIyBGVJYWeLBwgjo+njlANruyaRoAhnbkzUF/aOwYe3GW/Oot9WSPObadRQ+CDd2U
jLDDhIle6qTbKqufHTZBsBV9kyo5rrY4a1mtVtpVWUVGUEhpZbfGCOAu8qO9zAjxxfwxrebaGd4p
xO/aqE8vUZXNzwpRP5Px2N9Ygyzuoea5FCEJoboOCw3LCMMbEH3hPaiNei1YSd2hV+9uMJGpDQ69
fVUULnayABhRpGtMeeYyfWwoEDeQx3H6Zq52cFo3fmiduNnywHWEX8UTtm2OgW2msnLDeWdu9MFO
ToFdAdzWjF/cktAY44F7HWQtMNKSqYdb+Lu2ih5M9CknE/+QZtfJTRn20MbLkDo2bZ4D3G945shd
tatvtFcHkc7c8VlUPtWhc271xsSdTN0i242xULx8CGDS+OhspGj16GwyslYvRqAXv3LZEXGtTFB8
XQqsUNECtqVeHCbfzS+OHckT/O56UwIRs7Lg3ucbPwaYIKdkWVw1TWps9IRwwn7OrZOb1niIsnjN
bOalrciyTXXFvWW2Z8g91rGyq2FfFhiRxjZ/pBts1tZgPGotaptSFtdcNIUHXwNSLdHQQCQLk+xc
VlThDNR5SdQxcYPZbtZ5dEY5xinDpzXSxl92Z0QIDvPWv7ML/Gilluu7mllvYmtfWhfAb+NvY5NJ
gkscVyy58xpfhWMY1mJ9Gs8WxE9O6eG57brvdiBjqshpzZuUVqAoXp1gxPqhMYE1UrO5hjM2ljo8
EtgDtsX3MHSzvmZUvC4q47EKs3XexqeqsvGiiniY74IZvDKXfeHNRm2uYx2mQwIJfoGGRCS9wZ1F
pdpmATZKknuUzVOWgM2hW2C6rZnNAVEbPVl3R4hwcoya4ibqq0tQ2dE5wnPAFnSB3ZXg17fDkLH4
VdYTVsloHwxafOtXuUZ6d8zIVktqpqG56RzbkVmyS1s0RhMwpmoX8JYe+A3dOoMFS5SwPZoRcx0Z
0IXdZd9nsZzZD41vAVuKuy98g3TRY9DeQ3QrqVV7OeEUHZmUGn7rybxAkjiImBi9Wb1L5oAn0fQM
qlt72+QWoXvWiYG2uQ4jqg6nqK0HB6A822rkT1Zb2KshyPOTE3ZA2CPRUhk1yXrWSFPMplys9IqZ
byvmYF9m4loBST51ExdVKEdCh6MUj2LREG2kcqv9lCKx9rjV3obluEt83Nm26lhU2CwZs9zIDhYh
bh6eguDkq/ooIIwTNcBcMnHeGtyffFchV2rce23id161ZIcnk2aehzn1AEXsg7D+agzFb2Rat2O1
w1V5r+xulfQn5mpYXREywDvgl0EPjKDdh//CBxTNEVVnepZOaqxL8ZqWzJGd6kGTDE+iiedTg6Eo
mfq2SC+NId5CTSLDxNjBzVjZvbi0ozMQb42o2XAHHLT1cdDbB5g76C0W2GxDUJrT44LoN1mfezHv
Ub5I5o2FeK0vrz8b4DT08jaZtklmMkCA6d2UnNRzVyAVMA4lbCOIqp8qFmuDNyV2WAoGwADqhpdS
SK/CS53PfOdhi9BxiGgn+3XumAfaAMYK2nGoMTbrjDjsjsWgn+4EBeZhLixxawCn4JnJiugJZhKs
T62NPGBf+pr56LWnSd4Rrj5ewtb3jKHs9rFkK8Q0id+hrj/Ng7YLizG/BhroTtE5HFeWE94aXVVs
SIwwV4hoFl9fp++xJsb7hGniWQzGu1IRIpBCJAfeDSu5iYKsupqIFzCCxovYsqPiL7jRkJx+jjbI
ZY7G2xnODZBme+Dqtp5ah4UJ0sf0ldsCZUBegOCAmbkL6+StaNgFllWYeqlezhvV6N8OrJ/bSOE1
jsamo2nECWGJLmBSreyXOet4gVP2eYzQq2lBMpawWRStt/lm0poURb5zjRrrKsedw+DBRGjcVYpl
OsTXhGPRk4XY+6raWDYhw8KJvuhXvLoqdsqcQE9HzVGUCilgMs4bUPo93Et/4coTgkFkI8EH7iQO
ZoSbgpzSuOjonJzSJUSclhE8UoF3FjnD91S529CC10OqOUdtNJP9Y54Xw5bjkw7QNOEDqhOJDdmA
NaZF/Zmst63UGegXxr0Smrhr6Oboapx7/NuvmpUMaBIZxvqwDuRCkY8ltWoduVc+Ce22pEF4M0VD
g936JBR2hKWfImhIxmVgzrNsX1jGdxuFaKv8MWnnWB1mo7OHGUIcwTRZhyTW150MGfiPblQsi98n
NuAn8st7zxBca7E5dV6Im/zG1dIHDCPZCQpBtZa2Q4/U4WOO/UijksG5YKawa5H1xD4+f/tqj9Gt
iqr7WYueS63fYd7aObUNkl/dL6bZ1cysD4dlA7VPuA8B9mwSIHrbEzFc20iG8wk6AiZVUiURMMhQ
/yFaOO5X5IHUL6IISYQUoQk0HC/OEzbHLgbxGgbxlgV0514yXJeUfeZFZ8HHbFrdFdjHsPlus7Jj
ECO49QDWBBBPJURmqlCoV6HEXwZtpQitFQyaEDEWb+RmNqrZfnTrCZgQ3u9D3Qf60xiNcbyhv5fu
hi+u6EvQR99LNL/IwGygNe1c3CVOFhypJtU2d/Fy09BxLvXwfr5D5aO4853VVM+bgrj5A81oCuuD
ZBC1zDMF2gK4PhRE6MsuslHputHFrSpqDtGSVzXX9E3h+g//Qd2ZNMmJRNn6rzzrPWWAgwOL7kUE
MUfOszZYZirFDM48/Pr3UfW6TUrpSVbL3pZKIiIA9+v3nvOdVMlliRXturHM8OAgKr6IFjevExO0
NjbJUx5PkZ/J9qlHkw8aq5sPZZ2HNxM5kbDT6Rw5xQYx14feQP/APEUoqDttRFPR258FMmyvVxvA
giBjG6UDMLTvKfCvdZahsR1uEh64dQTWVmXlpT6aV05aPix9zy3wx5JUAtAHglC8rS4YCnhdy2iL
ENcHRLK174zaZZ2aLAqS1kLHBI/BeX2LrIwx5rwZ6bITKBpu4fNduWm4xhfDSLgHFlQaEBe0aUM7
1EFgk92n8Ip2EB/uSvIHmQ473sZB+AwnuKK1xVEdSExPoyyvoBmppo12WuR1Gh6XMfKjcnrDbJX4
ykEwXRELSEoxHbWkrc69Q71aVHO6CVHRrwZnKm+pJ+XJ6fSO3afQzgYAkl2GE4dXqg+3ygJAUhZJ
uO688a6YOLbBxdrFC53bCfQKKjx89d6kQa+0kNl3zwkMzTcyJ6PT146Ac5XNwtxO8GyoS6qTUqW2
q9OyPfOLOCsox/lLCHt67czKPRcxFV+lhmcFLnKfwD1cazDxfMIBkQTO9bxjSOdexk310TNDWBUq
HDakjMXXWt+YaF/qdMPcfdN4wXtedNR0UegvKcN7rfdAF/RL5bp4h2jMBGdPH74wcG32iDPZPh0N
loToPb8o9HA/zGCas3kIrzv6sH4CtNdPO8YsQWnpl4jn6rXE4XNPzo9x5FoPscBWPiM8heGvdHjY
RRVczzi3NxizY782a30rnT69p9LHNEfLGNyR8K7rKK5vqjLDWqcohTh9WG9hrQ8nWzfnC0+N4byW
cHo36M3tg4XvnNZil+0So+sY+efJjchs88RxCN6miYltNaJrkczMHYBGsqox6E3TTd6k7dcht+GL
DUng3tu9eU0ZObt+0fZg5ce4ZTaqh4xEnqeoHttNipot87Mp032NYTBTCkafvsan9/sayhS5G8W3
EsJj9UUF7qStM3S938y+slnU0G+tIm8CHKJsCzFuFI3GqRFNSX2kmgtQcn28badF7UGic+hiOhHh
dUpC0I0yC9oxRGdRjJUj0PZ1WEWKADYPcgcat5hCJp4JplyWaNSoNQQ2oRwS2XgzOm9+V/bU7mw4
kKs6d9BqWDFVG/mJzd6W4MQwSZhFto0czisxzOWbThpkW7jEl1uwLKoNIn8SCVJrMDxOk+hANPp6
vpeOp0CY96r0sqtooBya+vQ8WJ66MXqzA/3avZaVdWXhP4ANzXA4d83qmKe5th8DptN5aVLrhbTL
Iot/WdI8bMvZuDBauNJaCW3CNa5FMk77viyXjK2rAmxS4PTPETUtXLyNIDwHIt1J5+7ESfVaeuFT
QnyEHgFcpRtwDqR3GLtso5v086gNNyoZZbsyeo2cIHbHZoXaKjxWYdevQZ/HHHIm7TQ3YeUnbWTt
qILcDTQ7cQoTm2uOzMaZFfVfzGbaqhKbAj4SZ2uAvEAoSAnkMfo79mNo31YRc08A54FBDjTxEZgY
gv5xTjTnYiiC5LVNiRaLphb/Qy0CnLtC79YtxW2EVAQOopGp9pkC7Ea4AFAoWkJ3r4VNv0s5uUCb
KsFnc2j4kHmcbmhs35aC/E6aGleRqX/AyWEArR30pD/rSbnlIb2sCFWCCIN6zzprZX0XFPYb3iu2
6MLi3Fh7wtpGLvyhMdHUAwxLSVJ2Nl9CcWzWJn5ypLl5sktye6P6kU0bnbyEPO+Omfua1Q4DAUg2
9bqeC/Faa3X+MrZUdlEYg8SrTVhCvZYdxFDYG9MsMFcVxhXYehCpHp3HsxxoOWMbdcOXaF6e0qyU
j+lgz6t0LLIDXRO8x7GgHmZPdIb2Ko908yFPMwr7KEbkg8v3hC3PYqhgBFuhaeYL7dVbnRnQ0cl4
PTggaF/zztbQsMelB42VxyQtpwUeCYRhtAvaZbmYnyMSI5AaGdkHwonywoIBfx+jkWUcoWmHwqz4
PZTx2tvmu/Koft24SK7MoHjpss664LgyPemmGeyRTNc3E6KfXYN65U1yRjh0qqrwdynreoileTJh
F58bftwrVmVmFnWW0bnmTsJmGw5OkqZvbe2hAEaQ4Y0G/tuO9p6Y6u5cmHN0mUPM34Skik8yTDZ1
bXikQnn6UzI6b7CS21M/0GcmfKs7jPzglwkGGh+66w0k9XTYp1UmvoRFM/oQb6M73tc101GSJ2Kp
Q4uT5zQfvhX2cJjbsD1Neg9kyO6TaZ91qu43tjV+DAXKrzibCppM0xYTUY0PGoAznIVNE6vyxutU
yNBmyUzBFHvj9EB8mFMb24AkOTrV1STvEnhinIRtSchV2fimkz4h0bS/tBaMHV9hrm1at/vqsMCh
5rBJwkS+Smh9H9GkAt+hdrFjmpdqoHA1RPJWhhoDhMFyjzJqPposDto9DSgsw1q3pAwDxTdk2G/L
hF8Hv9uXpGe0OGgxrw1+e1/l00OpCdyGtIfWnm0fTMByl/SDrBM9Npbj5d2fkvnFiRBiMjQGOuia
xZ1DHgLoNRT9+2aQX6LO8875Mt4giL3AHSqt1RzO+XruualFiuLEcULW77j/KKUggcrMH+me0v2d
C93ciha+D/0hBCMYoWO/ELBjhkZHZZ/jhty3pU37ZRQNMG2GtXvR9zZzdLxNgzM7L5w9mBTjvjZE
d2orE32VCqyOrC07OBlpZe0Ixk0PMQdZuh9GcJhyCy6M0fXbyktONk4ZLBCtS39C5et0cHZNQe4T
2/m5sgF3r2QSuddEnhmoSxxtxxsxM3qag3szo+QoXK/FZYGcknIh28+zi/UZqsEOvlr0ivYPBaRJ
v9ehnU7dZ0ykp0baxq4jdsHQeOpBTBOa4KHiHegysm7r4Rd6JhRGstbvcob2a5gW3rqRsrnNGu8I
l5OYmni8gLz0DsqnWzOETM4MQT2SKgbQw4gkFK5pzjvCqeXejft5QybwvO7H9B3fxyOM7rexI3ID
N3d3gKMz7lvN6jbjDKSlbKZ7abjT4xhpV8iuaUo73kMXm2TVlPpL7xFGH1AbrGN9EQ1X3kEWxWWR
WXeeZ2CTd5rCZwds1j0+Hrrr9gPQ+XBXFIG+Aap3a7JN3wxN2uxyzQo2BvEWe6HJUl+5KKD8NM+G
B7NQN6gMbFL+vAa17DJ5nejG6snkQTRKL5kdbIYqs+6rvx+OorBvwfqUeLGneVNCYlybJh0oL6HT
uGpdV1vPUzP4eq2vNZ3ja1xL3+uEszIMvT2g3Yz31NosO3KBLAtAf+h9aeeVWrWvhhhqrkwLNIYx
vhFNs/d2TWhd1PJMksBgc9u8FgCDU4viHdmMs49T6yXMG45M5ZJNHuuXXUewT1RZAb+LOe1y9p6t
R4I4vDcqGtQgHMsJg9nYSG9HwmD8cMYZ1cHIHSUs1Cgx1PVgVuKqcZHXi3BiZK+1Y/eIXHzY170a
z5ReNZM07X3uo6U3BJSYh/pKgbvm50ty+kpLrRXmpHPMYjhj6J8u//af/SsL3pX6KO7a+uOjvXhV
/wvCYB397+9Ili3ibf+1ff0/H0ULxG0Js/3P/9gwHvgUBbv8hX88dqb7l2noOkIvaWPJx938Px47
4y/HsfDS8MdYyY2F9PHfHjvvLzzfmMxxubsmfwdywH977Jy/bJ0iBFu2iTcbusC/8dgZn5yXQPjQ
Ny/XBxMA0cTjc38PNJlNeoPQHwx8a7p5cubmWSEg22nGbJ/befKOUPWKE8n23s41Mmcn6okkIsfJ
Kmqa2WEXZa87FgWzv+9+wut/PP3f5zV8YgssH8xFtsoHQx/rme6nD0bIupYMMDD8alTVqWg7hPRm
M/BBaU2vbY1h2e8v+PMvwUgRZAJ+Q8Nm0Lv4/r/zGuJAquNmZMrhqIDkpNqtj8Bt28ffX+Wzo1Ho
BF7ouo2XEWyNZ3Fjv7/KXDWoZd3a9Wd3FLsxmAXNbjC98eKIgsVpVk9BhqXK1lV39/tLG4tr/zt4
gg4W08TSb9vCBM1jyE/fMMD717Ppk3k1y/RLiGr+2Ey4R0IondCKMlHsaNgPWwhQ+QrBJKmKELrN
XQ4P4TJzGnkFOsp9+cOnWq76+VPBE8MA7OoQAZag8+9/EQdNkycIpfKDUWgIOW1nD2gVcU6hgTJR
HJ1vsXoRQ9A1JzVxmogm1FJS9vpTWqQ8gIZ3o3WovzlBLM7sP3y85Yb89PGkwCLLmwLf4NMNc2fH
ncO6CHzOnO4WiwPDvcSqCSDryLScUuPJyjWCh0gJ0HeGAb7TQ0aygzFanmAutv/Ecf+zsvzitfhE
hFjuISwI1gzeVdv9icwgZ0jbUVNHmyr07LeeUMxDmSb1ZQzlkaPlmG3RFtnrP/wIv7hHNvMQ9nQo
ZdL6/G6YDrrLGHEdnFnESUnW0xOZ0+ajUJ13RZvbXawgnGDJTliHxTB8q7gfbEhNezkpm5hKE5ih
FkTagz6M8x9u0eeVgp+E59qUXJplQpB5/8MDNHeEtXVk/iJKYVut22AZZmP2s8Jg3OdjoY6//zU+
LxRYmxeMFvglZoY6C+eP1zM7JToviBMSPgMav4LT6Gxn5dW/voq1rH+kPrnEiP9kiZca0NA0SDdj
2vBbyhbyedaJ/Pb3l/npeSLLeHFyM/nxPE/ay59/t+rBYSIjJUkoqiTK/9KMrEMhg4w2LJ3MHTBf
1GlaLq9/f9W/CTQ/vFVcln2Pr2bBZxPWck+/uyymUc8miwLrUz5rwR6CovbNMgBHbMupirb5QPMf
dVJm6/6g1VO9CYqSerGeB3DD1GqoNjT2SFrmXt3epVoVEbdHlgwUU1L31o1t0m2srUnd1g7qoZWD
7Og2AR9x5ikSV3AfjZvKFg2H+NYhA62aguYczksUTtLZOEBUrgcX9AHKcdexLOwaPTFJfHDITcJo
EI2bthBqi5wOc2ON3ObvQXZHcRgZ7WOkRnmpa/lQbHvQp0eeE0h9o+OhWU+tCPkj1NZyWJmdk901
bkygsmtUoQlDo1M9ao5eFjdjX9DTk7gOUPghPcQx2mdfWttGje2JKXskHiUO1ghOtR6sNRvG2sYs
j+HEQi2wqysyZmRXHRpFH32Ig+oxs7AzA2EiSu73t/NXDxErkoA3RMHC+vTj3QS5NJsBoAGcTgQh
lHEW7IAOyI2sFgX3nPWXDFqKze8v+tOatDxCWPPBhvFvueLTvjEE+I9FqGw/F7Vk2J4jNCzoTqDv
kX9YYX7x/SgLuJgAvibAOv34/WhJpFRPHpfihTgZEz1bogbSNQ1GENU6yg8A1dkfFt1fXdQwhNTp
H0EA0j//qHD/g3FOSaQvvfYincarAN0qE8Sg9nWHEkW22Nn/9W8qsZhRC1IMGp74tJSWFgdPcGx8
0Ti2th43fK1it9gKlN3731/qp1V7QekJqhAYiZZFLfTjb0oB1/VjT6hOGpGxZ0WG5k/TVO0GgAfH
bKybP1zv75v0aclxOalLdnGwEpb96XnJ6OGCU44cP5ctNQ7JTN+Y1oCnl7j1t5ZLStFOL3HFI++o
5ls9cEYGLqktHPztbrmTQ0pyKkdGnYx5Mo99q8DN2RSa2/7hdfrFkw1dUC68C8kvZC4b0HeLI9YD
NYCBdJjKFN6562JC7xF9r6WiQ/X7u/CrS1GOuqQxSBZj8enJ7hECYuwhttqIcqZILilEiaa5a8Ct
4x9uwC+eZ4Ahy9vKiI8l/1NBjwO8YcbJgBtOc3DuZvTqjJHJsHIbUmYW7vdJWKL/w1V/8QU9G1TX
gpNiXKl/+i1LPNg0KSD4dE5a0CIlH7mmbU2yCX613/+WPz/RHCCEA+uSLoYAjvvjbYvG2SGEF9UL
khvceyjIMbh09c5KmJUYaZv9IdFu+eg/PtCCrAbHgolBqh2Q0x+vF0QizT1JP6SUlb1t4AsSsEJg
1b//VgJ0K1diZZefQ/MqyNjKs5awAkn3CFF6t8Oc010K6ZVrmVbuH67HP/nz92JVkCx93C8Aa5+e
ySz1PI5hBanOEj0UNsgR5wjUzR72C7YWfCiliHDgTlh5mrEiQKcbFsFM0BgTYRSuSm6dANIGQCup
Zz6w//y+jPukIHYX5cN6yGh7lc1I9dBXuMG8uZ2ZgNtVASpbZe9xUE47hErDtyaPy6sQyYq5rZyO
DZusuKHblgP76qpx7TDcOGkVX45zXn8ZE51qRXOs/LpUNKtxWTbZC5zKEb8y1HO0MHrdfURlGaN7
UuGSsSnMATsUVdfaC0r0WRHp8yfOaPo7ms1xXHPr84cG29FDyt3+hkUzuATeSrOz72dEHG7N4JV4
OmBt67QCssnLZBBab+tj+WaXVhscPSezlx8xmK4RdS+TTpllwbaBQk+acB7Vl5ZWI+TCuezg4k3n
jLNfS9qf6FJcIiBbxw+zrZxlhIFHUaq2yjdjp8x7zgn9E15z3PRpRjz7GbMjEyDN0KJXuN7Y5uDz
WKiKJBAGrNNF+xQxalXbdhYc44gHynOf0ihq6fBNc7qLR8emYmLaj4WPyUmxIqkif6ctp93i6UCS
UFYBH2SgzoGqUBMaj40r5L9QCdrvOTvHN2n2A98rjcNui/Q6vGVSGZCsXA3qqpaaeqRia9EeBzEj
FbqehYu2p2IEV+Ug2FYD9p0lq8JMwDVahLAgjW5abGRoENB2i0J3ztk8Bt2hk277QDiZZIrZwWRb
LXP4Y2sWAmvsDGDDE7gzdtUohxM27KJY5YaF5QtvOSIvL26AT+AlCE7cwdFgsE7C6wLNWYJsQ3JX
lnvL/+goA70NhJPuEockGeNkFTv3iQ7Uxo/L1HUvBjcvD9gDIsh3ppfukFLisG8HOW1S/LSHGNxz
te6FHt6QAmPecyHcFWNTl4/DWMy3PNfg44JI9R/wY7xul6KwKlZmzia3skH5XEnCH7PN75cV91cv
ucfE16V54FqfF8t4ZK5kADdnN2BtKRFr7diCzYtOasOGkoPpjj4MuH0a5w911c9tEIo4z3Fdg6Yc
+mfnE8CxMI2qgg1MwFKhwRdA3IDnMTNn350MWPatrci2VyGaW5Tiqqm9K88iCtTkZvuu3Q1nhTDj
DxXmL9ZyCULTXKoTKjB7+fPvtvxWy91By/GpuDKYr1W/JOJFYAt//6MbP++Ggkpr+d6e4TjO58pi
YtMl1ZPT+9Dpkx+wOK1TXHa+Y0nrhMWxeY1sB+NoApXDqJkicdwogcqjbKlI11o7GEJPPeSnLU98
+oetetkff9zPLJs+6HLi1Sl/zGVf+O43iDM5NEZSOLTgEYLo3eBByJHIXEsX/XqEM4zQksBYx1Vm
0Nfuhz88kn+3cj59AHYdLs/KRZLd561O97p6TvtB+hkc5KOKWfZDZjRMRzryEAWbi9RS59qJW9IS
567JV4EeN180BifPTQvz6vd3ixbY51+ErrHj0pDUhUEj+PPh3KjHEemJIPBk7rsj4M/Z3qaSMyH2
qQBCkT5Osbmrna7DDrMk6pmKB4koN10cQ57mrz0wFZaMmWCYMTWWpIa/dfditi0dXg5V5jqw01od
OC/zLABLHY+hAvvv1wa+n7VCq/8InkDfmzIdTHbhqgex0QASM5MoJLmH6WWJVBYmziowWSrXw2TL
p8gOAeXo04SEwk6x8PJadfFlZpp4cHvTgGWFqRutHr0zCdOmsdhejKYdD8zzlFw5dj08lFYlACpq
ELXWCmv4weja+FmQutGiuCIT0a+r3J34n+OGfK+wtFDnTp3uHrNpxFm7ijXXwNlBgkBWWlvBbPTK
Fqp5kPOAit6Ywft3rL4C2LU0EGGRokuY6Cjr+8ahj7Dp8BwY+8E1tdnnfH0BqUgW1z2rC0pqrIIM
ZiI9e6y6EGHzaLly145ABY7IUhhwVRqUU2wXLd6lcZpye02ATns9lq39NSldNMfsjln+kfeT3t6j
m9bFw4x90txX6M9ycmTqREfwoZyOmNigOZBFXF2OjZL9uXISkq5SEcwYprOxtA7J0FZg6CKE4Ftm
oLVxY+Ir3mqRJSq/qxnUouUhcGdtM3onUoQ0syt05Z5cYYca7vVwBPQlI6YO3M1QVv7UYYTh4ytC
s0wd0822FnrzHgXBcMN2Hb47PETMZ9PYfqP0BdfjeQVOOcjR6pmRKdtlEenNCydKgv2ypA6SdVTG
VXBwJ2I2V7IZenp0eUqvwEOEu2Kp1ywmdlHLLBsbEmKPKdu1U+niosN6eF9Wg4MTos7GrYrjEu+B
I7pupZPQlW5abez07VzwmDLhA7sMHLV3rvDVuYhlbXLJVjWW2mFVmG3zSO3AwIw0UCRGZR3nE+14
GqDbUoXllwq1AwztERhXTasJPsUw2NR7Wq8+mKCW0V5ZqhvWOWkt3TqWKSItguiyeldlKDiSuca+
r8eha569YrmkM2nNfsko6la9sAhMIxw42BF7iiGwnQeggTyPozpjh9UfIgND15a5iPYmh0V6WXg5
kImabTLFAZVGzyS4D3st9whCIvcSDANWDvE8F5N86XDsa6u2C4iXMVOGC/7U1NSJLWI4fTnGkuQx
TTqxp+FUjF8GnFM0aDBkP88aStA1hHSMA1K3yl1Vj0upEyLXLTUAH0BuQAqQfVDxLVSjP3RNGzZr
VC3VcZyt5MN2Gu0mbHT4XyqL+zdDRoxSBzQnL2nlafcI8hw4IVqnoboQA64qejZ3Lcq21h9kn72k
iSufe9Pr7sFhpd9QG/cXdaiwTGiNAh2VW838YHoqfMtaxyEyRO8IMibm0sK5X0cmKAKaCjmWBwbp
m6wyXHYNNQKh4KTd1itXjiO8+mBybHQBY+ahzYfVYhLKlS5QONLpSJo2rjKqbLbfGGQPtoBYfOnB
mjj4c6vp6PaD4g2xw8Q8aBpO+w2Q35TJFH7I92YkSHEzpC2aMCdzrH47c9Qkbqwanse8QPRgysJ9
SJGAH5uK2atvZkiIVlU0hxdGHyQgr1LHmHB+DW7mq6HBs2KkwEqA/UzC3rPR1NF6KAezOIQIqOOD
6hyYg1BL4kuw+tWwrpFS5WvhZq6xqSUaC78wZHCjVFk+GhHkGLhUcP/RHvXNV9RBLG1uCLi3Z8EM
N/QC0IC1/LAdMZsJtgBtTPXHodU8dyV4QWvGwszbcYpY0aNOyGzG7lKjGCpHNUHb08vKH0jZjNGd
lml65VjkRfoIIMZpN3te+E1MhIzvIQBrT9xpRHqlKXJSMbAFoqkJM4nYtjfidAXtwHvuODSgqg8T
xF0uVppVlsPe2XhpJx96IvNazExl9jU2Zp1YbagITy1JtzcVseBglLqiOFeEq4q1It2U2LGOPIN1
C2Ip9sfKziwfxQOQ4totx7dQmmW/MimknwOjmt9q8pX6PUBqNtS2F4z2uZndebQqAm9sx6ZnS17K
5GwCRg0DY31gSq1bARLF0vqcE0kE9LIQSAt1M++RigYxvEItw6W+gtmDTeTvauFfjdUv4vcao8G3
9vNInfHSewlmJuYw9V//24bvxjL7+P8Tbi9es9ch/h5w+/df+Gf6Luy/KPGJy2CyYaGpWZokw0fT
/ud/wL5d6m1aUoxkDQek6P9M3zXvL8E0Cfa6azFT8swl5uP/jd/hvv6FPN6GBc1fovlnGP9m/k7v
+Mea3JbwLwyHcBqLlpjOLrOclL4re/MgSWifQ+fzRtchScIrq/ncUBlugzQoHyOIIdTBuj1sIpcc
wDFz7QOA7eY6Jp3JL1wSqAAPZfeyjd3tmGrgag3qmCJUxrnxDLJnJOLScG5ALFg0PI7hmJUHpdrJ
xxewLobqVHNGtWVufpge/rB+SZcPbtu5IDOLWKGy7F1fDnAH9VE9Wi2+jsiFHmVW1jHj6qoz1u0w
XIl6hDehiuqgQbFZhRlsci1VZJFPiFNr/J7S0L5ppvfUlek2nLsNvCvjQI24xHWBTlQkEI+aVEc1
DBBykxgPHXTbVd+4/sTU/76qXqcJ+NcYY9zliL4NLcn1K+MuzFPa1eVla8HFm/X8fpQZQdCFT2my
V0EFkbP1cTnsS0Oma2z03qYfmoZ1J7oqNHjzQTOTvWzhAJYXlob9mjBkCnwrzzwgOfFTRCQdzAKa
R/GmTC0fhsqXYMmwYmION16Y+Aua6EUPJZtka0/7yaajnStjXhOYKQ5x6LgAKz3sKO7GgQK2R0fB
HlhE4A/q6ATKhxhEkUMPcLWN1kFmKCqq4rrT30ULFI6qMVLyGOnaDWnyNqxgO9/i7r8gVNlHEDW8
1vbQ7WxhhbeuUV9WaXNU7VOBY3/yUh8/HQlDAlWeOZSHoTWeeaIKjnb9CWXZbWEWZ9g300r0WM6y
Tl5TT3zUjpf4qOoOHq36vb2sksO0Z3+r6NukxwEMDCO5/Gscd++hZV/NkmephswJ7gIfSqxR90/D
N5tna51YxSG3UaSiQlsRRCa2JRCd/YgXFeoQok0kzhjoUNKsVFEnV4mOKrAL++yYNfPZLBx0yIu8
ehDBbS3BtmELzBJBZnMQp3tdNYDTgHnAyn0POuO9KC2/m6YDvu9j4khae96CODSMGhAlKr6F99ql
6UcT2zdke38jCbpbOWE7bkoj/rBqsM0mYYcoYNa2AgpcNPGDa7UPEJcvQ6XfWXBUmCHkK6edDN80
K+CCI7aUIDqUcwXbsXhrOvZZBx7Ta2/Vb9R9z70n4HOOiXFFALiPi/Heg2EjyN40tAz4H4YHYkW/
hmQEmBQ4DL7v4hq7WxVSHwtRMGXUO4N4U/OdfqB5jDSEJMWIu0eVCnu/lh0xt76aKPzqJXYdVec8
Abom1DK+nsOTjTPewaON7xm48D7AHF17xlc52UeTUbbqjkgeIcGseioZv9NMTDqL85Bum8zzA5xr
sfBi59onOHk7jcCMBc/MwPCSG92uhqz3oTScC5A2zR2EO7/GF5RYQFWp11e88nQpXwdr16DvddQT
xKuvUZYBbII0iNeeOcDiLrVCndNEt5Cxhha5Pa9nQVAPYd/IlcgFqJOwWmWl3UGbm0Q03brEPk3H
vp4zOG5iiu13mw6GF29xsZGDjpIkdq0Dh1s9+qKDcB1y5sTMA2502VjFlWOA73wpFQCePVmrQXzE
PWAgtG7wczv7YDInIn9besenmTJJrprBZFir6wt1DzBDxIdqQ/FWq9y90j2cG7i+tf6mjToLV5Ft
qcOYlCD2xJz3Nnk0YxRSLCRutEPtJ+ihZiNS1UlX9a6phHyn66AzpyiSWWyapO9ZnZOZVvVK1mFF
Ex4LIwRjkKTNWoYC8kPTTxCS2k4jPJVjGaaUxuzwRlcqRKVbtGIxdYusvF7IuJugwVMHCBdgAU3I
gFNW1rn2WjcicF6SvLILPMoH6l0fy0T6TNche0VdfFkk2ZXlJtpF2RTivgwEwtUSQyHghelOGIro
Y8tpX8oaP/EYBI/CwyAeD91Xz7JIOVBjfmW0Pa8OnuvaVmsXUSlBFkctj+AMw0hnPN6O6am1hwsr
Rosbh+scVpXsWEQJIe+TZBOCmdL18noQNBIQpaWC+45sUlNBvmGlnfbgmAzKRvDUW8w7+UXv4XtK
FUfsGJryqg9eGoFtJlDOeej5D13zQcTB3nFz8hlltM9jZ48ef1WZtuuPCZENMAO3HbVwtURiZdrQ
bgbVBUctynw4VTsBs/cLjAuxMgkLxM8n2+3MW3SQYfcoo3Jd06xfW/GxmZVPWh8n8Z5X0qyiWxkH
Fy66cCb7dwSW6CsFlP8+nKL8PE6jWJu6hqNivCHAC9dylp3yOoUys5Sx0g6YXwzBjru5o+ZE0zw1
H0GWfXOBnqxEbcT7qCex2fDSbI8YFIudgzs0s8cVtfoGicLXaB6yjRtE+fWQT1ujz7/VnXa2wnYX
SDwBtX4J+1UQPLgNy/iUN+q6LWhjCMJ2RUemSbLrQkj1pM73rvcYaeNZqfkW7zsBTQrgVo0Rb61T
0gPe2mVq3jt6/Q2y2LUj8uyKbPfcH615RzvJ3Rijdu7t7tKp22RdQ4OEViDL+N6zxtdguOKMD6As
0bzdkBvbiJGoN59rmftd0fu4vKCqFm7/Fbj/o8W5BaYsi387GjBhcrPdRqPYOlFRbNRUPbQOtrOo
ny8DLUcETug2mnMEv+Z1a2P35MDdc+7Jr3PE3bveSu7n6LVAx5/H3Za81IMTIEOcCNILFBGtY/KS
zzpiFcAtJdFmQdV5BwMogFsSsOzwCygnvm3gp9XdTjqsy6Oe7xu3RB6tpHfS0uibI+BxWNpbVpd7
F6MQvorNgLUdgsK69aocBBYPQDd1JFjH06Myq+1Uhn6oG/vQwSoX1BeKvkQV8IJgq5204iPpw/WQ
55uspxazuCrTgidht3tp8y4GxVWaMV6o9RAgnD0WB2GDL63K/dSM2yHy3trU8a34GkNchB9TET2p
0VKDY8aWcd/QrZjpPOTqoUegDZBs1w5PlWj2gPKyx07p7IJXHgQdFIXloQq0vUnI5wgQRyDjsfE/
69XCYHwnhJ2t/1ySM/cR5+XJTKGZEk9tj62f4a3uYu0hN/JgEyaOucOhnz+qwXsijSy7450kBtZh
lyNz9gKo8Y7z4zewZRu9paSpvIHVlx4LWyW9zai+jaOmmvzGRvpsqyetcuHzBcaGhlSxY1oWUEMX
foimHEIglFVyxvBS5hzLa++LDDdmemrim5wo56QniKYBerMu4zm8HlT5ZLvxZZeQnW23+AkIxSNV
28TXHnSnvmXL0MvX0VIn1bqXXmpoMJdVDdKr3qdoFmYc9jas/okVbJNBnwKYMT8PcY8rt/6iMq/0
w8rgfD70m87ZhYA6171+abUwvxeBLwntVfCQDMHei/eqoJ2Ty5uM5qevldaLV731EEw6M8JDNsG6
CpwbsK9o3YXOytD0K91CYtYSb71NJKQtfGzr+P+ydyZdkiLrEf0v2tPHAQd3tjFHZuQ854aTQxXz
PPPrdal+kiqrW13naa2tnqojgwDH3T6za6Q1ZMz9g6bnFu4l/p994M3NDzIwe6KsfijyPFUrurII
12nos6xeU3+yxz4mpz7OO91aw8a0jOSiySn8gV53X9e8YszSuS4orH3hRD1/jyL+m2DihGmHFzH3
0Lburr12eJhxgq1i70zN1TF1kNdji1iVCeC8ijbxFJzsVO360t2REdo4FRgKiTJsEO67mSfybV4W
9o9pON9nqDPcvecV1NVt7tcdui2Ip8h8Mnz3vFb+wc76Y93WGygxlNsr70Ro9kThE2HF+NLI9VOX
jR/kby7DnCCP8+5H0fJyeWZytwEzufUJXSJQxOC+ahf5KjcOswvwrpHp0QjqAz3x5/QwXVDYarL6
D3wPHyxAl297R9wxIr/KhmpHHnAzS9xoIwdXiqir+lBqcvEN5zv4qUtthbpGw9uHUm7I2H30WeEe
OD2E64aa6MoNDoDJ0coL2FuwCFaNw6gg6JPpYOrxgWgdh7lMS+AMyb3HSzYEeF1bPmm07oGN4FlX
ZIAxGwbIFVpXNKTsCZ4q3S1ZQseiU0N+OBGAB9YvuhbfvVyF2w6z10zUonVueK3cO/yjWnYD+Fpr
KfiVVO/Blhp6XOLl2D0ltrF2o+5yLs0Y1c78juv6WzAK4MLxY+d1py4UC2kyepYNrBZmLkXgHSZ+
Ftc/tCnz0+KVxHlUcyaAOj0X2CLrXmyZ0Zsk312Svmn+hNPHe4yJg5wo8jzITI1oat1OmuJqjngj
R4r0dxlzJgxsoHOl/Uo4xdwojxlFa7zBJd3WefYQVgA+4ozQTGR+4hVap3alzpr+igzRGnTIoaor
sRZQ/IdSXmsV1ncVs7G4BoU9W+xOS1XepJXe0a9erexo+B7MRNY63wLREAItgXRXgQNlxfLIdVSj
9SZ8qp+yyf70QxeApRM66xqqqEH6b1c7yYb8E7M3lCoMKEjkqs/OzZH8SyzfpMpZRzwQ1IEz3enZ
JjBc3HO8N5myrFU/oi3sgN7sspTsCNi5nSyCWxyHcAut2yEOtr2lts6AsbWzP/OGsphhvHOBl5Rs
3FOAXh1NEypHG9UAgOSubtMHvzjlTXaDWbm69R21ifr+UEvmI8AmyvC9m9N9NDxRTqUu6qpy0Lvd
+DVJdL3FyAaexAir28BFAq+z60554UcQRqJn2Qb0HBDmh9cJ2nQlSO0duaOMYtvGHT8wG5JVWAz2
Mex9b7uo/PeNaZXXAinwlCTce5VPjC8VUfeU0aEMiFULMATutKkJrANnmy8qang3slQuftGi2LGf
DzlRcwNHVmBuXDU0Cyh8YZWL3eBBC2V+H66ECMxjkhH7r5xqPFSAqfd1778alFU/mEZtcKALrPd0
TKunhk6/fVhn/c4DILHPfQqLpNQNUMiuuOYIa974tjEcfN91Dn7Vh1z7rILQGWr7wQ6JHK6NUFQJ
BPDJusX5GTt8Pp0zuCxc597nVXZGqZ23mg1oiysvILHZpb3Prj4BbYpKkRQnXi1JtVfxnG6GReYg
8g1yraTiAqfvQEpdUyIqaE35dD2p1vVUjUdWoOIYNOF07AkRns2w790aWkrR1AGCQUR2n3HpVoRq
fAIJlB2Z8o3PTUm6YDX3BS8A/sxbBPfhu89+ahN5NHLkdu8fRDSMV1SWTZ/Q+jn0imzaTkXOsLHJ
A+2BguIUVPDNilMSB+HWLMp531KSslZ1oPcG98Nb0AHN9JwpeWchB4IH0YYJqThgomxHMHjkMaWj
y+eWHKDHIMS17weXlo6xy+XJtkeE5MKX/gGoe3QQlbTwO9K4sPReNw5a73oGIcA7LLvXvA/pI4MR
s+u4+BdZTleFCAy4A6AMEJEUYb/Voi9SAmm79h0iDBajZHYuXatV76OVxfcAm7heLo03e08wzy6Z
p933Q1icF3Fpn7KoTzaZCXreiKB0z67It+ALF6eSKNob6l7Ea+CE3UuoLMGa2i5tslHFgUQPWfoe
RDTfrcaGMb7F7vYAiJooZjzZh0qOHGIzJ3I+c5Eyl4kqm2C177fJsSLfdl4nTXLmGEV8itkePbfJ
MB3jjp48I4roLVG+R+6sIMMLORPTzKzbSu7SonbYrheV/cT5iTQywTwG4eoYRfm29ecjfZY3psM9
kNfe7dgVb5bPaKz2adWhAj40LeboODVBtiSNzo4tta6g+poOBYBqeo35MANKV5KPA0ra8/Yn7BZC
Sw9zMkjRAOfQH/t7fCLWptZg21eKcz1Mv1Y5nD1yf+e1oLQkx+k9LlCF+clV/m0xgIMHQYUwBx2p
5BnYJ34bpJuOYUKzAZ7l7w0+Z1dD5txkTZgSZVXDm26Lp773zGtDjJJ9QH6e2iAVDIVFJknbDW61
+MacZ3VhSHVbyGyX6fxmGkkFQJ9tu0NRAdbc10OnLkaFeQqvSdPdBXn5muT0PjBdDNtjRqc9/Cei
qWpllHV0XhHWT+FPsaSmeq735SjfHZ8+XlQiPV4EpLQBAaWZe2KHbG7zyUBtzWwrZ+zdtxXgn6Ji
FIGH3629MVnbZV5+YnJB85yVG/CLjnQed3l9Mwi22pbFWYrNSNe/kHEFKDJ36czq59PBZVhj5W8i
U0hgoHn9YDRVydSd/+4ZZNh4GxlAUmfGXQeQuMfWY2ZZBaK7GMiTb20oCPe2nJetx6z74yDNFE1R
+dNZi1DB63UBP4y+pD4YX8zJgmFcs4SY3o6MPLtS8EAmokrbUnRWbaOMYyBRtW0fdGDfVN+9m1UX
bZqB03DsuqCzqmLruT2Tb3vfVcMJqtFwa7UZp/vOFuOHgjZFATP7EA7MCSYwdwFnx7zEjxyvqm+Y
CcLdrAEW8VcENRxAJ7wYs3A8B86CXIKFoa/WZVcEZxRvXDvaoUABnFt9k3q29RpwBvNWVVdhoTIY
+a6BPtOMy4pN301/ZangUS52vqJBWGyDG7OH4J0blrupZmp46FPbI3dILm88rAClL9Dku9baz/C0
XzzfKE6pjdKWqvTMYq3laBO92jjuDkNav7hZfG2O7X3vm99ZRtYDl5JtKedw47Kv8cllE+gGKYdN
JZpnJDD+Xyb/ufWpCXFTTT0HZerbvNAbUbigeXKOYd0TnXqYKwEkYTt4sQp5h5Jk7v26om4rta+H
UU0Lu3mfOWrdJIVxgJH/2DALJ58q2xt0pusop00abTUW9/ZsqlPhJO8j6x/t0Oi9hiOrU5cb1Y1h
IKY3C3x2nvghmWTT+cCTpA1jZSr0unAadiBFrVcfjwQDfAm3ZO7VA2HdrabdEq8K9J4E4pzWVCaw
c3C87COlgImZdkmXW96BaqDY3IlBV1Bc9eFwr5Ssyhtmv1ci6ZttWPlbneGRUsMdSfV2z3CxvO0x
ljArHul6tZ5ojPigIuGtjR8aX62FX2yjubep8X4qUiYQ3eijObUZsMWknDam80bDJxcxUg+D8C6W
oiVoZAHv2n6Nioj7UJiIKdQKlu2wKdDGnKC47lH5+qY8jGW55auSjUs5ak/brBU7zs2P46R4r2ey
X+PkgtuMZ4JWtGzBjNyqijKQOq/vh667ghICgSpG8JrtfQQXZI23SWyjKf0WAgtGi1S3vajgpbFP
O6E30NESRBeJySZPaxuKRO5fY6uPl7jNN9tlQzqDJ7tGIL4d2fXDpuOsTOL7znWcMyD60aaKABS1
4KmaCLOCW8rnrsCxlZSPqRvuOBfRfKWzb0MUUxYSlu2GN1MsrnBEGg+2pfPj4Plutrdd4wXlAB4i
WrWph0eN5WJW43gQfXODUeazxB+/pvKGLVqRfYdBi7wlvuPDeYIYgmPUxtUpJZyOKHCifa3DZIei
8jBEqObLrDgQZXKG/DxfGGRkSB5Rsogtp1wrV3WbqrFP9J2+4pk9egEDdN4rDZyg4h413lg1mTjz
3ajd16OkjG5qGB4xzDguoONCNvSgWz4lHUXn2pBi3M3c6L2wYRQLs+LK+Wsq3cE/mqmDljM+T04C
mKj3Tkk3WxcGmaNVYujhZuxMg6k8p1jgObsJlN6Wk8GCVqZyo7BnzTt3PpVVeoMrTG/HwLpXVqUB
UsbWKxS04SAGIpx2TgMINp0pvgJ3FWNGcQkeMVlbj+2nrhvnOBtJAw+7T154kY/nRRG+E88CmI8P
5BIo7gF7QA361eV4Ui3jERhQQVmdcSryq8THj6LJH3UQF+3E5pnQzXRyvYRaDtuixrA4+V2+7+Zy
a2rvbawQ7JA9DCQpBmNkmi5aB9z+OHwDALCq0uQ5ZA5TMB5asASHGRWHFc1fp1ZBPxL4mwvL5Tkt
R3PbyOQTR9ouJ4poss1bqcHf0fDwUNVwH1J8nXJhb5qJvR0Mgx/JYk/NOc63HyLDGFfAuxv06PZ7
3FTPc+KFJ0/FmynAEp3VvFTYYaxs0J57K8IkLeOzvBLHBn4wY35+FU64eBD6V6cy6m1PX8rKx+gx
D/ZHr6JzI47PzFgd4jShiI99VdIgqTT0P2YrJ/GrU2QE1eUgTH+deAHDHIul2gOtAVEJwHSYB3AJ
sW0gF/El0a6K8lTBOSNQkbJr7ZyD6Z1ySTWXLNPkLPENYMOldAiMJPeTnz0ZNo3ZpcfXna8g2sDt
lcsOIXz2EJi6Lh03dlaz1R/EXRRHD2NtYJnIw6Os5uM0+ud+bl44NUlAhlgrpn6w+AYKIZ0GDdiM
gREsB0usdYQeOIoAaeNlBzUkEt55CmUTopXz1MxYcIJhoIYE7+8Z45B7w8vWfVc268qoXnym25te
+fIi4ZvsCoyf6zJz4xUMN56ZxyJ+aciVNgw7aM7ALTjH7FLo/2gD97Wm5qZWFEJntskAK0fwlbb3
UDiw4h0gUcxrLu1+JgYQvRWifhEjY4WM8oGumdZDcFn1KT9r5U6rOQ3lLg5ALHmcMD0TxjIwRqob
Gsm2ITC3BR/rNOZNXxGSzrgOcTTsiKIBrKLjUYjzNpDZocQbwn4ZqSEpBAcIsF4yF1vYGYNbwVSc
D16WQEiBnrQOBQ4ojv2X2ZiZm9QxmXQBRhvJ0OzDTOoHlaAvDzPgWeynzZV07Q/wN7wajP0y4uwN
nJ+uheOFSoF805TzqxMXNxB1hmTcQmYWmzmVHGDS4r7iKpzmxGQBN917M+HvmyhKCGdRbxK4qxMX
mvvO6cV3V3zEfT280/5d7eiS4MOvBZ3l4O18jySkvqkhfCSKNGWJDjSU2WNCLxJe/Jkdd39nsNc4
zALQvte90VY+0XLqDY82gmxcaUTq1r0RVnCYKXHk/w1eETesE0om5LzaR9ZxYd4Kl/5Lj4d1ruMH
oh7gO+CHu/Mub/jGK8w4ySYPg2erBpZKada+sYIbmmfj1TiaEK3mW58tiBQhc2dGJEH2HTQvFNqS
wLaYgZN0bFt51VxVLPIKhrWtnU0FCLMg+LDQPc+DITu3q4zj5+xCnEyyQ5zbR6/kXY2BNf3ghRKs
e0+Wu9xY+kZR15uiAAxmVYuHHZOun+VXPFo0qRXzLWehtesylPNpc9+0tQQ/nqYYj9RwjwKM3NVR
YhsyDDY/2fgfIEle5CVn+1iln0EzXNAQ+CQ9wlOT7a378JqJ0LrnTk5MFuQC0E0wVRDzXu3sKR26
o+kzSIEAwfm9ix4zM6WtbQo2UWv6tzopPwY7vW3AMGsB6ki6LeJjdO6VGAbM4DlRTPBLs/yeFdgR
JiPYt7xC1qagYpF8AaK/EyxVg9FFFprvHVbyC6urqUZq5DmJl25D48XW6DFs5cP06oqsformtt8P
BuKfQhQCLwW9ZzJeaP7ZguBFonNo1pV019UxtFKVnMnsM439yzbv1x6kR1rW7kMZbLQY7mhv3dZW
+x2tk3mm8Hmw/Olh0HH02vX59cRhdagRqMsehxzEpE5X57ptz62yu87nl0DQaE6VlqCJAbTFDbLd
3g7lvvOj7eKMIQsNN77ejybiXaEmVueG/pN0OKYta5I9NUB2o8u216uMHN0m0+1lU/JqBtqGXeFq
YeLTXLYbC/vDgG1FiWhLS5w41azxHk1CXXNDBQf7TCwdVE9f2ZRj9PZjRlQoYPDnybtcFWdUOpxh
3GMrIAfIMFAb4eFsdM4bURvPRpUxVzb780YNuH+mvWmP7JSaEyypHW/Zje675mha1troD0JnbCK5
9yKNsTb8mAjCLXAy4GAMWyq2ogLikLpv0PKTAnJvJ52dxGjODPHWaqqncKrW1DBuKU1Y9U5YbXhB
ht/tgFU2ADk0usmRM/6qzgjk0lsJ9TQ41u50AfyaJ8saVlUSPAmjp4oOaSW7Ybs57GKmxNSM0ccV
vzk0KATSuG+zZisgmJb4/Y2ZcwMpzKY2GRtY510tj6U7txQr26i4WYvM7uwyq842QKABykLqgduO
fxjSejPvTb85y2KcVbNLt1P2hvHvqVfTFZob6TC0fTc/7+vqsPAFZ6cKb4wm9w3mPxM4SwFrN4rL
6Zvlc3TyJ/mdkDr1x1wop7wVXnI3O5SMUp6aWncQAi9pnstY2GtOVGWzJarVbsGXYYsgQSqApke9
wTlac2dPvB+34Jkv7bSaHxq2pyyQIYIrcooM5JkDTEzDal/N5vzRsHGK6uTOS+c73QyHCJhr62Te
RTzr6lQJwNlYkuaroh/PR2tmq+N//uSqu/4zB/EzkMVcApp//p+Pn3S7L0Y1eBOLTkpdvKCO/atR
rfSWyFnOrUFUzaGwz3erPR3gyWeu6vSpGgeE1Cif1GnsSyphMWa01nZIGfX+LqixJHR+/kvU4rzz
NBoe5BrTE4ul7ifLXBSx0c5aM19h32vevNTnlzbRBPFhZ3lyS5TL+ES21/dpVzR3GrfxjsFl0wKt
cJNvPy7L//su/0PzA//vtss9LbZB9Paz73L5B3/aLqX7h7KA2yjbBjjj4qP8L9ulFH8I+BmeJmRD
qgi/+H/bLqX9B2oJmU8bVIDUesnf/Mt1Kc0/xJINAgoEZsDBRvLvmC6V/fVWXtgd5KAcbh9sni4m
0F+iulkVe6q3u3q7SJpYE6ZY9DvSBe4jm1rJ7rHzCadUAavtzqWO4MHqoTvyF4/UtFIqtupnl2bt
ZDH4YOqere6MJE+cnjeJ7T07fkenCqqmRxtI5CXOPocySHHy3PdXo6WapYrRgmiXBY1+bVMXM0Xj
icnZzV7lX8CLg35TDy19GaEqDJChiSLQkIhhPLUtlitoER2Nisrskysma/Eh6oV3wjnhn5hnYWFA
3qi+FyVz0Zj5wds8T7ir60jDKceaaZNISAfOSGkoLjHFjC9thYYCdXWI9qEfcsToqfLGrzkF0SJQ
SsUWOs2QpUaIZW+kfs1PLKgms705yp6slt8a+B+fjbluXnKbZo9kCPKRRKrZ1smzE7pAr6PEdY+G
ZcIKNtMrS9YaVvDg1We8ahlFZoTpLzGoEIT0AHt+hnFC0I6w1nRWuyWQRNG3yt2Gw9RgO0/YKK8d
q2VeI2uDLAlLBvoc1gZMODCeLRpHU9huoEPoJ2NoZpcXeLyCBUrcWa+S6Uu8KthO3eAbDoytzYj+
OW5nWlAF3ToOBqBWX1ERjQaeohHO6yprRmb2MhPW1gDh+2TDHWTQ0ye0edn0oaLdx9aZmevsdgp7
2OYBw2EfwsHQnvVhTb8j8s0gVnTGQusxLcJZwJ8kJ3WVdfO121ims2KrNJQHzZyDwjlManJnDLl1
6Eds/xtXsMtdF+asH7Qn8nyNZxAlc+wcPFW6NSdshSqPOBiMnjI2UhqEByriE8v5ROB2quiIwf1Y
eE3HtpEY74GCF0bP0ivYcAub9oDQI0XE3VLrADpebd3pAX0oH9vwmPPBt6NP2fkK2B+gRtfmRkNV
mJrFWNg/jEk9A5FVMYMy0+syF6NNHlN8KZR8S4OJ/bCPsHLOUNmvt5OrC5Bz2scB7ODgzrZOVtrR
GvKpvlBzgVVXDkSx8MP4nIooZnT1iiPQPB9iiC0IOxHIZcSq2oUWkwOnWjHSDqPtJM3xNScs/lIa
FpkX2Wr6w3UjKUjwPQi9K50O005Mtfdezy3/parrPMhSZU1ZeG469BHE4tBmfZpAUS94eFG9BgsQ
ZshZxzPG6XsymtGL6uYKibZvMefFce1Mx5AmEFiZ0M8LjjVV/d0MdEoPSAH1HiEwof2vB4eEedU2
ihS/se88qYwKkjXkWmi2NG1h61NS1o9NHqXf034wXrOmrUBz16X/rS2X/B+P4XDp9NYcb8jLOfa6
a4rMXGON5NSR0EuNOSkywyedAIBeD3blUvNB43awbnElYsOMTERdL41Tcq6zBJmTmnpxMZm0GmCw
5uZZ5xCq1VkuIWauJBzgcG0nPUlxsng8rI5nzNd6JMvFHDQkyc3sDY2dB7VD4dAohhzMGkVbV6Op
rWqjGnp+alIJvBPhgKjIcYL1yY2Jjh1wKFOhijeFRdEOJJunmlSJJF1UosTN4DDqHdl41VOGRXBn
J4DDPhcOEjQwoDF6JJVrO7QJxFDcB+gL2TmNfSDax1BWzzqqxHsrPBYBkjeYumdAVLD/y85TOxou
KQbLJzMoWX+EHX/w94zdMYIoPO4Wf+jr6EnsKXzz7jZUCSPJrDT64VAXHWpqkNIedyvrkFvEMMg+
XtuUkNU7S/EnrnJhyoSalobqBpU16acRuw1E+spj14t5rSyDG6b/VDkqxErgj4WCrtcn5SF32Y06
eAIxWEf8sLYAhj46HjquQzGY62TE5Qt5mov8Ih4suYK4dXT48aHw4jybrj0LUwGnM+pUmBll3WUS
2MuM7DYr+ytZiY+mjG6YDOMkiM2zBG8aDXY0DvoDHfZZe2AQziA7P3c5KnvLltb25quGk9Y2Csrz
pnaepZCfU5PfjYnNY4pQb1pvZnDN9OkiS0AoRdPBplGgaeNjGTCj77nyxHTMIL2ih2abVeFz3WvK
xCGEUis63He5T0kOvIeD7TKxz/NbHGLB2sM2kPr6ImfYsU4XjnjFEtN9UMdBrzVMlsHj01IR7ON6
WGWDrwGgxk8O1uBdmwrmQnFKvivbsfsj4G8T+6GMoLFxuMxov7KxjTOddfdBglHZkQ2uu6E4DMnB
IvCNYao+JsHEqCXXhzrIdqnubxuzO/YuoFWzZPVBBJXjOwNoJjmDmo78e/qRgydMGaC1c0npe3TW
q/BcJ/Yp6fG0CD17rLbTvq9GcoiC/2wZyJswHT8cIyZ30YfMhwbHpInXqZtH0POrpZitqdutIa1d
2Ese0vkcbecszWkUpGNjySOuwKpfdSG9CjVrjkiIidEvCWJFV8+1QU4gTgDsAkoS6aGLLdx6+rFs
qBRx5xAiPJncx5kxn3DLq8aKtmZEP8KsswtWI8zHYxZtQ5zMyEVDwjjWfFQFxoDWXDY0afsBNuG2
JpKLVxpOczeLjTLo9yqq+96Kn1lQ147rhUcjt27QQ2p2SAWrQMS5R1ZS4acX012livOqSt+sNHwa
/VYTeDJN1GxjKYDoIDBo8sc0Z64MpqDNQAlIDAq+I5twQ9VvjeMmAzfH4A/Hl2HJ86yrP7Q0lrBo
b14M0HURc5/RSXPuavcbH7eJdXKJZ5vgeYtdAEmCEi0nMy9iU24BjVR7xiMus3XjczacTV7Syp3O
PrTsurxrpGKHYi3cXOMMgUzGcMdy+3bJqjWp19GAZjEmZOciX7r6h/ZGyTo5PZ2So6Rr/saSNBBg
SDFxQtPzwm8Y5/I6y8t9XV/WQR8cXWlTUQ5timK6OiVrB2bvHRvTxczRlyPZGurGpeE6x3ZyrxXu
WbYY0XpE9ssz+47iXlq4QSlYOBhDqZaFb6a+vUQjnhKNn6Vq0eYpp2ceT31xhw8fx96Ez4O2v2vL
zG5z4v9IMVuHSVwgvGuLN43j0elrms268xO6wbnZPGqlpk1I+sNOX0McD0bdPLDNeI5y9hHhR06T
g0xvounS6NAI8uKum+wz1+fnd/o39oLGOgIfbacRnsR5uO6CxzQlr2DWtMC2u877NMACTC7Vsq3v
X6S1cy7aeGek2eLm92mi+jaAs01zaW6rECNFE44lVlgW9oZ81Sqvu4MZNNsYCWbTLx/VRPkrcatr
YA+CgaYNSYbIxSZIXG8HReTK6XlLe+4ubXxWZmv+IAGKs5ihMa5GiQG6Zjsi5havVAgUpuw38WIX
GnLqp9zscnCa83ys802Sspw00XM2hDUzUba3xcA4K3GqN3bY/cHDGmoZBB9cMYF2cdssfFUtP9Ax
mIX6JO9+ZZL9ZizNGFxvQ0NYtME2iHoAxTtCTczuk1ePUJNex8xx8TAgX26jphVL9YeLm7Ol1XeH
4sy7oKEj5lL2AxVmPZSvHLJDJj+obsjeMIrRDmB5eL62eCYwoNEFhvTpM3lks5XnJBvS2MJM7I0u
b8MW2MRK0jx8jo6GUdEYG/uMM0z3jcua9EcLM2m0weQ+oPCU2r2Jgyz7jsLtzUhmQt4pMK7LalgN
AVaPznzB4oZK6bluu0+q0C1uA2vQJ+URstg2aS/vSqxZZLZBEqVkuzJJMeU0lp88WgJjNSFssfR5
gBanQQ2/so6SHiTcgqdZs/fwb4bBapq1SavvFZ0Wi6nbrAG7jdQHUS0SjZSITWPQ0cEn4+WvzNki
nYnSlbwWtbVsLb3Ucs+KJDKehrkwLhc8YXWeTDgPKSZUnyYoIkL1ZYepZaRJ4/3/5YZ2WgQmJKV/
0hvuvk0f4bc0/db8LDn8+Ed/ag6O+4fl4XoUoEN+0Rz4X+CCciACzUAR40IW+Rdo2bD/UKZwPWJl
0K3A0FhkTf876in4d1KZHnKBdBT/+t9RHb7mPEG1akeYpobyAndlwe9+Fa1ygAqW7zG06HD678Aa
IAj7g72hX9r7Mwv8v0JiF1rM/+hj//ooxYHJAzFswZP55aPYoPNkaHQCH8lcGR4GfoVV+6fr/zeC
4F8/BWFF2R5SoMW454de+JMKx3udFnNKSrGYQBFw60ZucwOL3r/9KRBQTYg1kFb5FX6RanBd+JOf
1hxcJqKcmQ91o2mbaPfPn/IDUfn1kinlusBWHDyODjS1r5dMYrei3Y8+Fq2mz6o7YXRaWguBYXB4
ZXsdzOqsBEFdTOnJYXDRZWKDR2PDNJE3aI8R+doqBYfW8O6f/7Kv2Lzlt/QgMZpspk1Lk2Pm3v1Z
62zDxsk0czJ8yMyHqza7KwIHc7sOB6yeEopPg0bzz5/54wb5ejUQ7zyFtgp4ZlHjvn5oH+ZDS/8w
e+881lRmGMWx5aWznkbV7B1NHR9jzIFiuXg49l4vsOW7l3nojnsQWSFn4Hjppwj0b4Tf5WH85cbG
J2oruJ+IgDyvv/xK9WBNHkT9iLc8LW80hE1E/EgYbOiWoUSyM3v2fYxHqP5KePsOjjh0YYXRw47d
J5JrEyMOqPY6xpH4Y07tawXxXTUB5dViwaNUvPZeutkxzjW+nNsevmu+gQSAf4uSaKJzhkUax6Yp
8zfX/K9PE18NKhVrg7RskPBfL/ngKtIJ2AzWk5oBv9m4iqsAp9Y//7J/ewG1ZbkC1rbNi/brp8yJ
PZFLIMBlOILIUeGOmzkAIVgWQGmtBD7sP3/eXxc9KNUQTBXKruZn++XulTKq8ATTwqbp6VgPVW8s
hl8X1OdQ/h8uIHZPTLbozawY9tevVpPMFETBgVS5M5MBYfY8vNbvqLPWcoV+eTRQMz2eCsU4TMpf
rqDZlS1GJa7gLOnNjXBPXind1tuEiOm+LRXyBsemXQdvcp2mWl35sWntZpdzwXDR+9uwV8OxTO7a
EF8JI5LsOsw8etcbKiPoDH0FRE7TYGAsaQWK3gBuN+f0M4stYWcCfwHwHivVLrU0fvqbRZD37V++
Gjhd1nSXaS/f7esVRFQpxi4cw3WLc4aMBEWI1nJUVmx51p2t3Q0NIBdJ0kS/uUv+5t530TOYMAmM
QAAtv34wPbn03lUKkh5ndk4TAy2SXVz85t7/m5WUd69jLfBXF+r08r//9L7Cp5jWOTaJda8t1Dpa
xvfzaCNT9Z671sMU7nxWtd986N9dU8XOA+kUPVqYv3xo6bSi5x0Jmx2Jez2PcXKCpZLcpb1VHerI
jJ46WM47jWh7/OdH728uKi9n9hkKdJiGavb164IG1DMdKNF6IjdIpzwupwaV6TdL8t884EA6HWAs
C6KMgoGvn6Jbie1Vcd5EXlbrxLKA4lew5crYCH5ze/7YIf386LGJI9UADN2W3CNa/XqbTCG7kJaY
cVKbr+DZNmE3blzDiIEGUz2DpeouUG2zM3QZXU91fh/CRcBJqwkORjrdl5VN/xOdPGvwW/G/ebn/
/OMUQ0kb+iurw9cL4fnI+D8y0DOGu5thnrMLYHviN0/KD0LfX6/B/3zML79q4bqkBVuBtIgVcEvj
DaJhX9LzMk/zeyLADzQOKHNR9NN9lTIKKjqH+EUXdjfRODk4TvyP0fMgT0BuOhL6ghE2ZS+8MsBS
6AFGpIfx2FIk/+wBllgWkyE1O+/bP9+cf3mTs7FmM2wtazWPPq12Xy8XC/OUglmmX17rrfai6hNi
h/fIgxuJTaS6d+Y4xL9jK8FBVCgEauCAEx7uic1WiTv/pWyNwFxLHl5zFZgq2CaQktA7C9u8S/PG
EKupcAATdEBxwRxGMEXWQGTRmYM+gv1j/YiZQpgIwJ3gxfrnL/gLZZLrxWucMbm3bNmW8ojlwflp
tYGgktFzhPmm6uihKqJieOFrpduRmqkzdh3FhsMMnhZP1FtOOcPtooNFXu5ufdJaWePI36xEy9Px
9c7B1egIxrIud6fj/fJ+bCwaIxI5UboL7ugRKOx3o3KM1YSrauvKdPrNx8HB+evnSb45gUVtQ/n+
5WnN2oQRGw/zahioUO/NE8O/bt2NibGG21WDGTWYkDQ++T1NR3WR0GVOleFvHkvr66h3+R14JFj0
2cSy+opfn8tJJ/VyrABfZWXlFhtWcN92S10ytz5hw3zejHTdXFhpU5wbM9zNwaMcs80KTUSeYQEA
sv9k78x27DbSbP0qB31Pg/MAHDTQex5yVo66ITIlJWcyGAySQT59f0y7XJJcZcPnrg/6zlWylTs3
yWDE+tf6lvUq7IrlQ1TFKZMt7nvDje4HyqXRrt1vjh1d/PnN8/OiylnUpOKHACPRz2VY/uO9Q3jG
EXMMdtaHcbuLauMLPWAjciFut/+Hn8SwndMteAEv+mk3o9pWyKEdDcTS+h0r4LDPhZzXEZiZv/hJ
ywP9w+0HlWk5L9q8Lpj8/9zSMQl3sjywyOA7sc1+PurI93ZNhTCpM5wcf/5r/eFeh24aLVhZZ9lJ
02700xdIbQ3pb0xrCulv76YDgOXS3TcU/Zbqr05Lf/zNMDMEC4M75HpZ9k8PViRaHRYji1Xsz/gf
w6GRxKPIK5ulJ2lJLuezlRb5X7wJfrLjcGOzwqBOcCiGNMm+96ebBHCCqch/w5OhzyE0+/uhovCN
wUAuozOm1FMBMidPxwv2dX/xUP3h/uRxsh1ecvzG3Dr+T2eVcvL6KRpJvzvp4GxBkcbrvAsLdt64
Cv78Sv7hy+VH+WwMPUoJbPSTZZX5bhnNY6HawGYXUya1jR86ov9H03Jei87YFDkwi1G0avfnP9Ra
di0/3Kx24PII8gXbbG7o6Prxpw62ZAqAuX6dcSjbtz2RpdyqqUgdx2TfgCiYkeGD3KE5LVHuBeE2
JNoE7oNMioe/+Cx/WEeXz4JLxcZBYgXOzw9OCKUT1MLAdVaaiF+wcLyQWE0MndQflwCxQUkO5jVB
+Aqg8dqs9UoRv/qLj7HcxT98JaGzNHGxJi3MM67Ij1+JOboudlemsQa76xuWEnHp26LZSY5bGydK
iHPKmKwr2Q/IXNY1GnK3V6M1bZAPvC+6cvYfn+h/jVf/4Sy7hu8uzx8K5zASqv9z+foq1bf6ezX0
t//wVz3U8B2sVjw3LE2cqtg7c5f/yr5b/ojLyJGLEg5Y2DxhvyuiVviLyRTNW+798OM/+10QXf6I
C7ts3fiLkYX+jhz6024e89WiT8LYC9jLs4o5P7162ljkboFDH0BwhKPS9YFA1bsCL3IG3BkQlrUt
muGzSowCx2HNdHjCGpwncG/LrORUUxLPpl+VzBmT9u++zptfb+vvvY4fZ8F/3u0fHy7k0bd4idh0
2vx81BhL5rI1UWCCotD3VDfUB0+a576c3tJWGFuzJPCNF2sFk/lGCHlT1MECH2sep9mcjkG5B7tv
bKQIH0CO4ZYWDF7K5DJK5vIiSIBHOn2M16cKbwhZdpsATuqWYXy7ltLJd8ygXCxOIS7WoAA61Ol0
v7RW+CEUPXjT05an8SxmCER//6H6H8eHXGTAf29UvHhVw48+xQ/d8NeHZGlndBAe0DqXLkU6UP7x
jNjmLzwYtGKxjSCSz9Tg90fE4zlAx7eQ1m2f6rrlwfpHO6MHVXIxPFJeyMOFbP13nhHe5z+suihM
uB3RmPgInKL5ST+9/godTHUQ5sEGPbR+ryIVvdQV/FYUon6Pgyj5VtQDxRXUmYQv8VwWPTSbXl+a
bYf73WLT8+gDNV94AfQGEGNZ+pEndpf7fBZTytY7WOi5WRGY7Flsq1tB0S7rTRy1zUvMaXzhmmAN
PkW6D6y17JEttlVQBNRReTGusn4ym53lBbF9dlThj+tiTIt7vrXFQkZTwhftNtIgG+oqhtUiBLuc
NJYJ12AcQVKFjs5q8lPE2bcNVpUdDS3mSOwUsjot1GX+7JDqYPboIzOvuqmVYgt/yiHTQDfIa5lp
Ug+19qmZIBUn4ZTT4HCKLYzhXjfON0MU1+/dnBqngrqJTYzf4i4oZ3kL9jzA6AeBRu+ITZevVdGE
/dMENJYBNtH+S2VX05UH+g3qUe5OjxN1qunSfJEeI+xKFQyS0HqZWCVIdAjOoTsil/OzBIuekgqv
xSvNbdJnqm4QgcLAQ08Qp6QyXqWDIaEO5Sr4CoKdjeOMu4rhv8i8y6D3GUPjgCDjkDGyfk+B9j0m
Lj9mWyLBFeu6C4xgnWPzXEwvo3Fp0bE+n3Im9g/ssjFqRNU4P3HGxdlf9ylbJKAcccOkPo6Y36ou
eVRmTrxFUqdNUdgQ0iFCp7TEPeE3WBWzDsrI2p05UW3rD2A8NYfA4+OFIz9OC1I+GXKIKH3knJwP
5PxosfPBjEOKqStFau9bm1+Hy+t4zYrcgvZ2YoZhP32Qb2XcY7krPoi4lr3QcVUXQBysJXE6GEUA
dKMPlq7+4OpS2UF2ZmHtWoK5y2oi9hNtmEdwgPsg82bNQukdgjYZD70fTG/OgvF1ZQ4nBdCWfjOi
uKWo+oP523/wf9WvLOA+5laSH4xge8EFyw9ycJp17S3WyeIp/yALN6VXfB0/eMNpFvgP1QeFuAgX
l0f7QSde2k2AY4EsVjDlipX7QTKeguXSN5ptE0fbnvw6rZHGk/vBQKb7OHk3OTlMe2rf0OBB2mXF
tf6gJzeRTRikJlsLInBcCDQfrGXflulj/EFgxh/KECORAjJzDmngUXzwmrPJBr2ppo7IoyEluIe0
soN0ZxRuX64rdncKWXxUFwTcmcoXySg5ZraR+qx7iA5xKGW8cawZtx+vtbi7dMJiWHK/+SjpHjAm
cW6qoHaPSdL08kioo8p3MLCqN6zegDhDo+uuyhyg+/UEXtw8jAEB/jXt5BAAyKkzRHJl3IYYlKLZ
W09ZkIxw/Bd4Pl4AstT0o+h63UKGIgJnpfF9MDU8zebcjOmG3NZwG8Jrtk6ZgUf3oAnejp/wuhTW
5y60Sa+nmUJo1aWlxaaVc/csuRnchRVDU18lnQHD6ZRLzBYhhcfhWvgE87HDLHvb66xIvfg2GW1I
5WlsEDa0lYzGi37KHGtfDbWbXuHwzt6Vr8lqpUVEHUKty4TrmxVOt6dhxXxEXl8gr4mOvtnJnNVk
/thmkOxTlCcNsgyLg86R0rG61cHJL+YFJi7dMt2FE3SZT7PdTLiGKcA2D66f98WulIX3ThB2+NLR
UNGceyJYyxnIA/BaxWg3vUvZIZxqeDtbUCA1zS0evqa129iq4ISG+efWnqothWMCe1kH4NqLKz1B
EOQlQnCHmPhGhB7BEafOnPvZd4G796bVkwwyA8JTDWHAYm+XZnxSjVU7uHGn7ql1y+4NoVDFW9m0
XYD9ujHEKrbcpmZOS4X7Sno9acqYzhxrG2DpyHY4wyhrBbWeHw3TCN5F12qiI5TcYH4aWLuPMU0E
Digii1Uqi3FFcgPBhl2FbhugFg54hEPkmBHGGgmbFe7ykWb72g2f8e+PFiAP23qTpsBjbIncNzfS
NobulCKqzCA+CxnBtRHqSydR51ZatfO9YcXx0vsQdocqDF+MAIihSw/8TDw9wcYM6fHNg/pw7oHG
Mz7oeogTnj2s+0Y395Ii1ssRYvB7304RIe+0ng7KSMFywQO0vojcE+/a0Ga3Ki0z4BUCK9VeW/7M
+2ss80qTd070ZxbtgPoLbspnT7nWeG/kVng3h74izm4tZeGZ7m8WdzBZelLvT/hQaEKIXZDGay6Q
Bw+A6wKxZiqP8xS3xnoCmsAxrfUBENRBrnEGF5NtbyyGQLTfEMfDb+t9aogBJwTayH1tU+jmdIzU
BokajqXRyyCqNNgSO0xfi66fFwNObhJMKqKm24VxaLnrQWjHXbEIze/8PoM8x0YInxNJKXQv4trM
qZSoMcKTXJP6OpVUSGz9CnjtepgD+zN7NrLIWe1CwSAGiQ6YgiP2fxVN/vfM+B+MHP5sE3zux9dM
fX9W/PgPfkvrhL/Qyud4TITQsZjV/mMPTIzH89l0BuyNmU5zhPx9D+yYvxDjwa8JI3ApNV8myb/t
gdlTI0rx1wVsWsOIzfDf2QNbzk97YAfqlLeITCblw4zSPv78OwloKoLeraQNyZQBOfHAoYnAeRFb
cSUIPStq5Eqy6MzY1GpNcLT3R80hyQStRsjAtPBmJvBCyeBA0wTnE7sQjVMMnM0EOqIeYgIRfqTJ
rVZZKtgN9yk1sJIAbHxJphVGmN2BfTpkTqO/kN2cnLURm5TSyKKnw6FUgz41ZjrTPTeE1i2qWXJH
HYQYiV3bXbEmGwwMLex7ulWgqGHHFYKRgGFSkLB2goFoDwnT+qj8TIM5EdK8NGIaTw91V6YXtJPg
0YtdO002robIyet8Bo9h418ALtNJ2gcgtkw8VxQOFuWUXWNJvJpVEV7pxjQu7SjxSVZH0s1v83jK
XhJteMnWpbB5OBgIThrTc3bDQho/chTGoe3N/GOtYggCQ1u5091Mm/XNVLSG8yn2ybp/jfrc8LZI
cmVwwitieCc4hWOyK33pd1sAEvEGNkcG0JtAP6zjdJLiKiER7uH1RNok885h46of0jkEYVyxrnHc
IrU5WvO+6FMnvWW+1ZNISRxF3Uqm4hslGd9tR6dSJycJwvqQO40467atXVDbjQVCMfZmLnOIXRxw
+U3p2EvKn2+Z7sLM/0SEpLzoZD74K6nnif+XeDuUutCpCRdo8SUt1Lwya/S4Zw/f4aGEcQOHcRJX
njO9uj4OYQo4oKA4ilYszz3hSyqfgqKMB8afDTVtiQP33uxNb4v1gDBUthApmUtgpaa/VWEmBXM/
zv6wCUmIRqtci7UcqR5dcVbIon3eaPkXheEfE+Z/ShnM8hHSPZRa/oG12v7QOr97fNwmjbhNZl7v
hLl2iUGjM/yxuiXLYvIGLUJ/oDKn4TK1jovjVXcme5q69g/e6IhznTfBrQgaFyO4SC9BQdQP0/Lt
2VOqf1Uf/r1v7Udh+bfP+hEa9Gza4D+GOd9/VjXFZsEhFhpKaxAFyGFu38RZF4Zc7bzQqzxip7LC
plnCxrS7z3qeTX12hA3Q31ngEAUOabhEnTvj3xrT8d1XfvIeaSIyglqCg8EM7BNoRloO80pasJ3z
vDmnNi0ldVoDjw0vnTForhoexl2dVgLqZtcXmwR74TegxPmtELP6XDF2BOE81FMFSg6tbd2lVvxY
eYbxbUri5pYdbXlV0ZHJobt1xFJTxF+xLjke8sHoLt731bKjSY1SVX81Glik/58vuW8GfJ+2z6Dv
o337u68xt3QAXs7GG087011TyeG5b306JDP7MOHUP3ompzXAodO29SEnGIUKXkuz724CY7SO/pCp
h9hKEdihxp3D1Eh3UOUKzPqcxL57Df0Lpe1ffFQEFovBZMh195yfZGUAJLQa0N++maXdP6VcDfJW
Yt41vWnvmYa2O4YCBBR4nJq/+pp+nC183G1MyykY5a1HivDnMVsUyTSspo67DWb3sS5keLAYnmzU
PIn70BisK2dhRw/UiwHd6dS2pwpjPUfNrmrmeYvf+ltcJQCzJ7vaMgW1T7pwi78Q3u0f9f/lU9L/
jCcHSAPJaypmfxTew7yG4uenwBTCnFcK9LhNn3TxJ8BHvD8ox8zXHTmsFNR/zyHDj/ttPDikFYPi
OYIYcRgy332mSBtgRWsTsORcs7XCAfR1Fk4HXDH9ntmKRatXDLnl4/L+rQ3X/zQ98U+l9/+S1bf6
RzmRf/+3fZT/i0+Zvcn9bHI/Idf9vpFyfnEZ1fEsopVh6PSYrvzmQCba7HALo7WzX8IiFPxTTHTC
X0IkweW6I0HydPwtMRGbzI/LAp4urMBMX9lFMf/nsfvxTuLVDGoj6PNtKGveBN3SYe1bwxYdOVi7
LhlKr3UU9aeBenDGKtzblf8ZazTtscVlahT+WgeP1Zwfk0k8YSQ8dWlyDpqJRdc6KOkcGtEe6Ohw
YZNol0wpBLKkBgtjdOm5yMWxgMXVVVG8dqSk1zzKSjAlkbqiZHGHKncb+yLekCtdHiTr0tTJq1Vk
9taTRAugOqET1oBdAmpIYrQt14CLZLQoLE5afQImdcjyMNoSwXg0JlQ1V4zjsfVy+yaVCJvlPN8p
5e0xfOSX5B7COz+v+tsxn/M1GRjOzUNnISgw3zd8yoNh7V33zacubh5MdmCOa5h06iVqVbc5Z6he
Dwv3CFk/g2FZ5M2O8yvkYulHD50prpNYeDSEFFeiZwszDYnY4TYr37rB3FF+nB8HsqPEVXvSCDUh
norq7TGfXlrb9taWU3brudIXg22l2FrhcltFtCuzUe11GOerfk568J3RSsThQ0dvzhgQBiq6/EFP
tjxUzkABYNf728hJohWqJ6KHcdfFL/iCBrY/WUXEm6gJ/gzqaiDlz8GTMDq8DPR/1UZkr7FjuyC7
6w0YvFVjqj27gee6AuxgpTMIZkE3Q1kC6kEmouq4/2RnNWaruoPRoxv5EJgQ7z2DTU4YKPOZkZRa
WZ35EFGREaZXE/UAftE91yKizgV92YqJVPqg+FUHrKtDD03A2hOGylGzTEnCMIONSvnCI1H86Krr
SL+Ys/hcWWp8Q+agYc8oHwYZ3BkqIqxNY8ZNRTZk24SAlpN40FvPjW+tqrLRrsJ2lSrcRz6EwkVF
tY5WmfpkiDHr0SQAvCqpsh1U1DvDoy1EtN0nBdH6WNqDWuM7oJin0+8VONA1Bvn8BgcLlPgaKpNh
jwuMX6qbga6iE83kvGS55XayKO7ESMqpDcvkxqmrdJMPoM1aOubXnFnib1nJHZHF+iH0TWeb5dK5
cpwS8pAfteuZ8DN7/Nk+INmlW+HG0x2+F3zWZkURUglMFANCQsdcmOXnqNXtl8IOiktSmVt3zpxV
P+Qkvo8B+sRl2cFVcmT5MOO4A/JtrUsFbIr+m9sZhfu51qFmJGeWD8RYAeg34DiRa4iWlSE3gsdp
CujLxjP6uwH3ziVN2LRrB211i2D+FrnFeEnzc3UaNEWYoA2zrcEcH6phqUq1k/5c+rDuYcKbddBe
Zh407iq2u4c+Q3ccEzs9YeSsnwrPjm5KtXj+a0dC2TOgr2U03702QW0eSuHktGvkXnmpm2G+Zfeb
wylFZVu7wZw/WEZsXRd1GwybaopBQldzb+ttDDj4Dqpk8cC8Ij6UY1DfBS5AVrAIYYu7EAMQnJYR
xn6KW7ddEUIdNkugfw0f3mdzmfmvbmrD/wLITDWKCdC5F4wm6C+qeVr6ZKYirpaVzeMnnVeqIJOn
uSV8sFXKtB7RHav1lBdAOzFV5iuXlOqh85dC8rqBCQPQO4UCxC8z0168GkzTuPDLafJXTsxXD6LN
u8zJTN1oe4AM40A3z0oyy7OXqbe8hVtWcHobd1NfR0eB9L+SrUmIuIIui/PaEFAxK8PpkYNq4ySd
imSZ10cTpFd/eKQvMLnoPMm3mJAu3ATuHKwc4A87mLKYqmu8jRvHkdZZ9h0BWX7No9mm+taZtX9X
4rk/h0ljv48x2dPVvIRRcURiCyXY/VrasXsMPMiGa5/Ho1pZ/hCyUkdfHKeAo+1b7ZVs6LGi2dJf
lVoZu9oro6Pnka+StLNf2p4RPidxWm6NWo3AxSFSrcRI4Sw4UA6SdlnFr4jy1BZUbjl8thAkr5I5
KfcFW6XbsPOjpzKJ873pZv5R8H7g/jaC/BpqDK0q2g5PCZtg3lzCpiydYgQikp3tXVlj321DV7eX
gxlVbxkH25GElxLbmOrvu1kH0X4pCT4HliqXaCVEDkvrS6uVPa1bbe+QDPUq/9AWdNk6QZdepp5N
v6cxcb8mCotJJ9Plbht5AwHx3ad+4ZynANnAnJphM/cpHA5fFcN9OVbxRdglxIurFOJwOrYgrKiz
qHUD6kJbYsOty5oT18OL6bfNmxNF6b3O2vHs21lyolzc2mDFw+AWYWkD0BXJCxrQra3fxeLTwB78
oZeWACkloJiAiHgKTKs/JaPWGyTVa7o5wvt6qdOgPnbc68BVm2GKoH+Txb1P8hGC2UCFyJzN0UEk
9XlmqLYqKHE+4s0q6TqozJc28JoNzeMT/eUjceGsCgYafRL7wTNAU3Zdt9POyGBSvcQGr1oxRSld
Z7t4qPWxH8NDE5j3rE3bwgWR6pj8bcEImSvixZjaYH0VHARXdfALYouwfdCsqSTqNi7M7FXV0mhn
SDvc+Ym3Twf/GdwLCDV/iC+Ritah1z93MNRjV/ebqPf1IRR2+W1Agb/DRp4/0mlJ9XGXdc+xz9wi
MOprog3GXuWWc1kQwt3RAZo9hXqI7qZcLeT2yNsSx4woA6IWFkS2eeJNf+fyDRewvZzMc/a+rrdW
YFCklQfXFUT6Sob4xluTgUCGkTQlj+obdz5t9yvdunegBV8m01BIFhTRGNq68Mo2O2Rsh0R/QPmn
sxyiqUr6YwmLRDghGsk0ljtFJW44p+I4tAlWUJp0CqKeEKRvU2KL28qMyZ7nVvUyOrSihFV7j9NO
HBg+8l6H9VlM9XqsANq3U/st5HFTY3unq099MB5C13+JwIGnjnNlLmxFTfg4mKdd1Xp7kry6me4k
3VzbduQxj1inN4NZrFo5XqWhoEdleumzsMKuOdx0vPyKfCh3Sb2kg/UeTuOWwaLe+r1N4YAbBtAe
ql1hMo62u+jBoHyJ/rTp3ewatR1At67awdWkQBPNpjHPNp4b4Hj29uHgQ50zYKAPycbKqveWWi+P
gZIYSpAkgS3aK9exAQXrd+1PDwg78wZI1rwE/4FcJ3vP8LoLYAzwsQchEBO7/oDbhr601o72VAot
OOPeeDYVBDQWDF4OXbKnpnjfYMaeI9oM3aSYD4Y5e4iGwVl0NAt3bFQaUh4AkDkP4qLyplXvDrcg
PZrrxAvrEysotWYig4c4uWcgp4qAAesw97wRkPWe0OO2VlvezwYwRYYy06fJVtAF/Z79VJpclEG3
HrnOEOmZZukCAK09+EdV51iCyyZcB8SYfUA+Iyu+Pz8ltFOCaA36S2Hmfb+aORogPJwjIw8PinaD
szdUMK+L0GiemCmqVaKr8ejJsDzx0WfmgL1zbKSUeylrY82NGj+YsYXyV0YBzIJUrRlYNSeJrgQ8
ESUU5xuM7pbCEE80lM+UiplEk14HZmMe/FLZN1ZkDJdYOIZvsu/bu7j2Uqa+tNjYypzPZcWyv0JI
rS4aw2QsXuvpPiZ4L7b2kLCpi+hSCwDWMAPERkQUBIpYqglHj0N46qbCZVQZUBtrTcBj/CAfvo11
2O/pn9CIOvNNO7eFueGJsa4a5tXbQIj8NIaxdW6cGHAiZbprNZr2U0+M5sIu/fymZltE1F+pKyE8
sVUG9FThTflt0OTAgp3SoDo2DD9ztPfOemKTHQVuD7WQr2e0nZ725uI1dgC6+5VRH9ygNQ5JOxYr
T32tkvoQcvxf98J6DGFZ5sSVKU2a5uypyfxTOL/HY0s3sP1u08KwUqSlSM2LbdBXF1LFVLonl7HN
Olsgo8MP3IdzuQCIofEN35qq646NlVqrwB1fJC15O5mr67S4maz5YPnsfmBl7KF6LI/pVEAdj7ET
y3Go13EIopgCRgkXr+c4MhbDtd8vbChgQbZq2eMNytlSLwQ1TzLE94ROnpsyU6exwp4+5LixS+3d
yAx6aOAWzIOhWG/ytKFXOoYPiTPKT76aWbEgXdW8Kfyhadg4Q1KRfkWridmFN7ykKsD6vdqkQWBu
4pH8OlbJ0KVDhxJHQ2vIGnVQfFNzz+ZOOhEvXWnK1xnCAr+Fa49PqMfxayysxFrVTuOeZq8J/S2b
x+w0akF9vJ8mV44HA2scaz6nRaJ9Dbc0vc2oq9vWc4qxC505A+lQ0qxEIupQlnZPIwgae6hMpnQ5
pg0sL12EI5574NExhvzV6ZN65is2kgP9geDiObxuO6ek3RvhytznjkydVWs5sHNb1PHGFlRaqCQ6
ZWWLsSHPskME8OnQGl70WDQ53sJx8ImVwv1udQ0Kp4y6naj67EjrkPpmzUZyHkUF+RsvHCsHaQtd
E3Ohpg03PFVZ+dHqcudQTKI9tqP/7Az2PjQzDUXBobLcG6Hed1RUblvcA89DQ5zfMK0RQG/Qix1P
onU3WsB1i26YXyFMd3Iji8C5SmH3bWhumFiLi+GpY23YAZMQbDWGeEeBd7fgA+phl/kAtAy8+usS
7vVF42aUi82jQNVNS7iO0bA8k9YLMDCw6E3iAwWJF1YVkQCHkxNcgoeKl9ppcsv+hBhofg3ivrIo
SOoj+Pp5cK5mj5o0aC4Q9BfMeyxjWt0ktSCnSpeX/hSIb5R/fnOZfAKp9ZwdbgJ/TTVVfZm1/nDq
qHHcakYRE0c4hjWZ10w7WB8GzXZl/p5BolvDH5sphwm9lxJH/LozVHlLZ419ts0u2/ZMFB7IIDO3
6D2/ZruaDzzYRETox4BBu4/aJfYazb3/Ullzy5o31vmtD8EbkZ+Gc+Sbgd3wGCL6UG8DINobz41W
3sEZnPGzoGmVfY85ISfyRanPqS2+FWZv37Sjk+wRTttLoOEFXHG2GHRSlgySmcmcIIDCow29iTKq
6RWrw8vgxTdJplkejeasUCqnqv8tdv63JMX/T4uuF8Xu3xsZr7Lkm/xhhLv8+79KjxY919gY8TEy
5eFQiO/wN68vc1oUR6y+THdtAAls03/XHm2Ii4xuA4quyazRkP1P7dGyfvGZHJh4GeCxfdA+//P/
/jDI6X7639/7aQPv5yEu4AXfxPK7mOpR+f+A7JSgUxKqOeIECeVc5XPjrKVJupRQsPS+YsJFXcBT
YQYHQ0z4YJuuVebJqZrY2JN/oEc5BZ3ENMiIhhLoPr7Jr2k4Ze0NMDHjyszp09pTV02gxx3b+KkU
IV2Fmu30F7oE07dOM9qJVA09pPewqK39rnVOvSmb5G20LZFcACacT6GtGuZjPvT4mvKZ82RSnbOL
rcrU4yaqZDB7W0greXScJM/85aQkzaSUhqgH2hb8YVXKmBohO6/beTt3aVFR5VCn8/uE3zK48IfJ
ojcGMRTCH1uKrQgjomsaHv8INhv4uLnnxMcGsvU8KhFrFuUWblkE+yTEzdeEAU7HsY7cQzUFvDNV
jrPmM017nEVKkFfOlU97F1LQ0Ocsd5WfFpTqDhKQU2B4MZ69pn9qOZ2QlJuWKeAU1pSvDcPAftAH
bTVhyCoQRCcMiGY/pjdFT3cl7RiGuGhYYeVG222LVRByHb49cymVi5vO2shc2HdCTtVOJYl7jn0z
Xoxo5fNkGU6wagyq9NCfQ3ONdFx9IalSwKXRdfop6hiBV7qA8DhKJkwV+MrPlUPyCmsMDKWN1WRV
vDKFlEccLYzrodqlmrTwh4OFgf4VFVC8H7KIPNDGzfsXaxwB+g8hyDI7xSozKb0HT+XsZGr7d5lw
xRfie0sBJqQoeOtW/TwpKz3QjRPVm0oH8+NMDdHXGnM64lM6+kubgQnOin5tiyBhHhfbEPjip4r6
VxyrRtPM8QHOPN8VqhK9DOj5SXNfsrERGw9QTk83jNTFRZU0IG3A6oXgiVjQJ4cCvcTvnNcxr6uI
l48VdfMVonwx7djYsweUGXOHK8OerXJ5Lgq6yjq3uZ8ZR57dlomVV/gXQ6MvAQS993A/VxEFNSvs
PyUG9exIi/aEqkvZkMy8fmNi99vqsL8oAWitZFrWb7kn7yc259swScxNL0xO8joIv4AcbDeORmOP
WrCgFoVah2Kcw52kLjQBgbVK05Lin0Szi06NR5Ssx8KNnX3DsXsHJqxYlag2exOkhhYRFo6M/g1+
58NUCiztwWOM1NnU2aELabxG+4aLNAHmNEypcTiZX7F8PM+T/9b65Tlr4EpzlNy5oxt+A2r/1eBd
lIfxjTHN9qdaEkF2x7lbuk559lFjY4HTyZmgeVP6Vm7Q+r4mZoaKMsV49+0x2fjUmBaegPLVW9e4
sfL1YvxbN5pZxazG7G3gep9R+vd+lVxEXctNM3pUwDTJk6IEKIqSz7jSPuERRrpkooH1GfeDW4Wb
weivRJAnLyKtbgnYHud8cA45M8Z12cvTHFB6BubpOknjQx6XT2lCKQeHlprRCA7pjjH9A6h+/64T
4sET44tRqesREljRqbOZJyWV7D3dSU31gDWnXYdw15hgWwYwKspl7MxjsWBcMp1G4d/l4wwEFF7e
ljI1LBAcG1ZlidwvqcfZ2kwbSF7UdDoM5pzhBKazmJ4tey1Fme1Cn9ak2mb7mJfqs5PJYZd7/tcw
l8VlO5vlFfrRTVIP48Ya4JFasR9htSB2NwaoLJPXhVdm7cu16L072Vmg6c1d3jgmYDC3uFWROlBV
olYAVY/YD7a5jl9S332ro7ZcizwyN6WrnxRAONYJqsfhYnlbH7rgJUzZdbvYDz3fzA/JAKjDIFOC
11YuzQ8u34Jz6WSRPCetnZ/6gDRJwAZn6xcDPL7uU8DUW9Cuc1WILN30wfzFc8K7yvLakz+Ucs/4
47ksk+qTbBw08VFT9mjSXpMp2z5YsTrY1qCvQnh7wNAJFwsTHctpL5R2t1jIm21XGPlLNjp76SZv
1di798PoXpdVt2kUA+UVZMJt3uJ+qdIs3KRqEBgv5EOn+68VQP2iyM61oDyhnfrHqnFeutCAADvH
xpVWpHm55cq1MsQtfRw4vW39oEwNudK1TuY4XzbLQj8SR6F0cm3RdjEXfrBKeaIwycT7zHXx21jN
wU+7nWqGYe0CKgdruynRideqNW6GnlplszpNdJQ4VnvsZtM44oS9ZX2rroKZ31mFhCrzzPZxnYqv
U60fPLN+J7By8t10O7WU6emmuRiyKdpLTtO7uTZuS5NZUhCxbTa0caxa9ySGTr2ltATR5a0x7oww
u2wvX5NICGDCtl8auJYVsgidM+pLamYTK35Unl2ZoRaMS19UZ6MDJXdzHzmboPPxM4KN0/O1UqV7
2+TeyR+Dy9kKc+wh+Bar+sCrvWCyFNsly11teqp9N5VZ3Kv/Zu/MdutGsnT9KoW+Z4HB4Ah03+xR
W9LWYMu27BvClmXOY3AI8un7ozO7S9pSSce3Bw0UqirTqQyRjGn96x8qJiMYT14htk8Hky8QjNLe
yWomGgzg0agetNCdzZHiSYVktpvFZzsmSDvEhUB0RJRYzKkdIFRD7JiEi4zBe2eJttzOoqhnnE49
2debYPaThYk5+tiF3PmU/uNlR1V2sAJRGM4avr2TuLeWv9D1d6bBiVP9skTvVcWhYcuwZkJYg5i8
r5CweLFO4mgETOaXVdycLDVaF4kYo/mbTZtTE//e0t4Re4jm+HrsZWmMTor7XWXpcq86RIb7OILu
BmFssD7x8axquJoiwzw3pzi40cRD3hKEZv5oTNYRqCp3SJj/FAP6I3AJki4wwtil4CgGuSMhdY6c
L9lITPhaRpjmgoLbzKHbHFq6ZWwrQ45md7DTKlKA39pzjK07YzhabwwTZ77iPpwsSeBBRR8WC7fc
uE7MNlHi0PuZ+VWX+ThQ0KcdKCkHn2OVc1dtJlj+jb5M09Ev1jJMmtj+YAkXmC5x4NpmGYk76Z60
nCXwW0aIPK0gnTMUrYHIoVqQ+zAdC8vsG0uBrDtFs4Ef7vm8XjmXDuznuPbQcFT08UBDC+lAwiCU
rdnA5o7zKyxgW0V4tokjad7ipX87FdPkraVqir3uopRksMBXyddStN86DoLkE96ElfdRi5TMBORI
dfUjQXGcbrlC3bTYoXCezBahs4sbYnSMlSHx8wzaYcRXJ5lHjI9XKame5bBXWLDSSATv7Fwa0ihZ
H/HbnJKbMfN1d99VBM0ckIzqcBM3XMvWWvPS8epJCHmpcj3f+ZFjuzsCZsb0evZlPuH62qIV2nXj
0qRKhjDeZ2NBFA6evKmGhG6pD2HhRKReK1e0W7epQTeAPBr7Kh6IelslMBPHPVx5NBNdkHbqHLAL
Q+wgb4hIDc3UZHmTwRtzZaaLWgQcoLMIAFIIeCUKE7veasNKx2m4loGBvMhwoTYqaMqqa/CndQCn
put2ioAyQiI384OoS8v+DOe4D+latYjn62JWwVZ7MeAQ6dp4VUaSfMmxwq+9mWZQ1Jbe/z1kOoL+
dEyOg5/l50VnkU7oTEvMVz1/IeSm/ookuOeuJqu8DRIo9461H7M0hKlpRDjI6qLfyFgTWpgqzKRh
wl/iqVwdXDezsYDtx7PZ1uPBwJHlQ5Wz2zmT0QM1qnHT8brPXQIlSVj3rTN0hPE5/hDekac0tkGs
/I3XQmCFd6ayM7cJOcfmKLvw875Ye2GudjJxqzuVG92a1iQaq6q2j8ZQ58TVef15Crz/OdWeeWn0
UfurnBAbrTzu+I85Oe6/2nrW2Qodv/EDymqRr4QxwA2IM29btTmGZ/TOxU4gluLKQw5s7CEAaXCB
esBrsQ5wiUXagzTl1pVcsTB8/sGJ8qMGhl0psqLXBujUTUNQ8w+qVfrYC1RMik96pnVF4IrilDy0
ial3BJz9MCpnPNAnmFBfBmmyTow5Whu9JnQyYks0sOo8RHBodriCYDtrlfccOPjBYwl5T3Y0gekZ
UTJFHcafa9rkG9T/FwEA4UbmBKp0WU1h4vWu2AU9O82qHOTwJVAhOBTClE1M8YS1qGuf6aZ7VH4T
7Zbs+NtxbDBoHYrLKGHCzyPsv8znFM/mPMVl0iMUNS8Ca2ONjf1JJ/0nHPTjQ2pC0/ALd2dHHrHu
Eb2HqDbFuYjovKZNkjwUKPX2IWbgxMyKbCV6QYhgqvKPTdRSNY42UgF7qL/wJFxOJyKj91UxTNSQ
qXvwQjFfjYWqD5CePR580HtpTXrDk0Dd+3Na1/+nGIwjFq+af4/CHFT++I/qF/LrZ9Jr3COXn/sL
jTHsf5KGCP0dbMXDCta0AGr+ll7b/8SkDI8g2PRQ++Bj8VN/U8Ec+5/2wrWnoysRPOFY+b+cev4I
Zzq8FgBp8LcErvkTTv0irf4XP5TuFp060CIQIdI5oF6eEsEoD6wZYfWq8FJS1cPvmkv+KnBMnzig
xLn1onTva1ZnRZfiL0bgM2joKRQE+//F4L/pbkSCSx7lFAkyLWLfrJEQi4jw2DXW+kIdjGWvrVUd
HhTW1ERd9A0tL5deKWlApthERulfKl9yQFdFhnOtYxNKr9wsv+hG/ibeJvfDhEF2HMeNecGbtTgl
PAp1LwtvElHoh3E0Kr0Jzcpe4fMebqMW8RTpowld0BS/82JKrJ8JBoKaElsO8Q7RJCC8kVgVpiFT
bcFymy7DMA5ui6lIvsEe4lRDnF7T4qMt/tnlcugaufPdMPHtX6WyQ12QTg2CxXE2YB9g8UtTeSTH
7/8W41+WsAuK+O9XIt+h+/6PD8nD96eg6PIzf69C30K+QjsWOh0gJtPtf/mYhu/9k2upi9Hn/yhe
/l6D4J78AEY1MDEXuYnzL0jU+ScUYQQtnkXoECrvP5O18O95ugYdFzMm6eDMgC+a6QhnISc/4Wgb
cJHMnNwDYkvxlFn5Jl7EI7eJc/oZeuEpQD1o4ty6ahdrriUYd5NXpM3IIq1+ZHRDvj55d68Qsf9y
hX2yK6DlCZBy8wv5nsWDLhDy09/IrZpcxZiBb7vAocHrFwY67KE6lFMkLrBK+Bm3kNF02yLK892J
CkJXCnb44G37ITQvZ6cUN07YlOtplvLeCg1nD+JV7AgwgO1V5jtSNrsclgexVR3yyJ1ycfRqZ/ND
43QP8L+ibZUP/aWdAdWCosZXFQ5q5yiTuMlIicS3IpXkRvXa+MAVrryyCs/hPK/pg4ilREZfYf2C
euruC5JsL1DtlkfcSrw14rYLlM1qP6Ij5RZR9HvKo4eiC/P1UGXf+EXkmcGN4+fQzeVaKwM4S9mS
jJ3oA+XnhQ4i+3PeQUdPZKG/ZwJiho6vMHjsIPDJB2CFr25qXnFN/UQ9QjMNg8q1VSbHjIj6ez+l
J5XXIr6Nwo4OpuYFB8SHojeOJIBfM21H1arj3EAwkMil0cE76lNJC5FU0lIdyFXmdpgLkgcnctUS
bcMcKK2aW0Imr7E6sh98bBC2NE5djMnTh6JZ4MXJN8xrrL/H21GkBu9PhoQKWeb0WM7QpsbCRERe
DRjadAgn2S1jt4WkNTZJfo6vyKUh4iQ8wyUOfsp86brVmRrIVjeGzzU7LkprutdRszjyK5f7ePHD
mNpzYJlfCBO+VU28CJKgPXHdN88isMHVADPyIjWVezb1frnB8+0hgM+6CcBbCP3BGXNClOoPTncs
bdntqXzpK09obhx6ViZe/58sYozWZMMbuK2Tvz5A9ogr+SMNwp3SwjzE1mJ41yFZHdH133lB4hLU
1FzGxAwvvQWSwSJ3W484JWnMu/eWMeJf68aPAlC+msr7TM3ctlKgnRr3j5XK0u4szJyPEeJtLD7I
qjBMZzV7VJbgiddyhqpBHIHfHAAOzG2m6w8hXs/jCukcid6teVND3tO73icmNcIR7yYKo+lsAqT4
JDBGOZAF6F/ONZKyVaPC5DxMTHFN+I2+SaDeLO72Xn0hWuXelHk5XEJ7a5eZ3I72tvYyB36dVRsE
2Rsu2GCgxviCyGJ/k1j+uCnLOkLE2U/fE9PMbo0GnTU58qgFMgTuR9i6UkAeztzwgnZpHRMg56IL
TwrXoH2gqKCW7O+JsHlt40G1inG7Erdm5WDG3FYtylLP0fw69ljn0JL97JrgXe1E2X05VwdM5e/M
pMZ2cIBNiQl9uJ46HBCyeaRR68wm/2hcn0t7dKBIzR2MQ/hrFjIFbE4gVC765e+IucT3hLvxTevE
OeF4Bakyg+mBt0bZ5Hwr7NB4NGOvvw184r+NISqPMixoDYeh1/w0CDRdV1bW7AxuZVTjCwHaRMrU
CTJbGpr+Z96owm3qm9UhDAEBvbyb95LAK2SGOk7OfKCBL1PBwhoR8H6aEjfYI0IG+UNdYY2J9yvr
2LQhuo7qawWF+CMciA594FC4FyDoCZ3hWoxXQTrE+wErEip1NIG0gsuJiJiq3OtGDpSATLTWasHk
fVdDMmOGsacxXW8K7XSf40wZSyh9jKK8JybkYGK7QWBHQN/mLpUCwr4WEPvQGsZOWz8SDKgpfKdU
hFfgfOkuCCC1YBaQunDlpJmzP9XOscakb10UZecS52GKu9ArL60ptK+zJCxvuLDgC4Hq0V/ZmS3u
J9CmpKlsdJa4UzyMOXcsLrXykErSfMZFFWwvmmIc+mu5biYkK6l2xm3aK7GGHGAfZO0l+6xcGBaN
0hW1Y6jP8WHAtHfE+eEuB88OYWyRpr0yvIh7IK0AfRM50TcJDF+u28mf2SfKkCh2L//k+wONpj7p
LbkuiQ17mDznY9JisURp5uub0mn1DVNGk40Rk5Nc1THcLWhfcPxVLe5onIo7I+EfCvzcOYyhatfN
wIZhRmm3sLP6j7HfwkmB9fkxmor8o+UaN6z38RDz/o+93U8kEQP1HCOHXh5OvmIbseeuxzTPzxJI
4nzEMvoOWJ/sdYvJEbTd4oPrklkm0dwBooA9XpIDdKhHEmPJzh7qu3Zu5NfJEnB+Ch2I7mNikHZE
wle0i6ohzVZ90+EGEuMjj5kQvcijF9vuF7qeKMrdvkqPdACLtRHlpI2WUG7v8A6Hx9zQt/vA/2v2
0MghExOsfjlWdXYrSwwHvdIkYD0YW/e2dGNBw6DDqwSiYelvo4Z8SRRZwMeDLffCNSR0nQwCo1FG
GBXX2SenAgM6c6aKbWDQ3R09ykttAwMyCc3DlMBoy+ah2Aa5CFkvw4ieysB6gN5Tmt1EaTvflkMF
VWuW5r5w8/myELXxWdVFvjYsc2+Q5ssKDp1zMc7jNrKz5ms+N2Q2hCDjtG7HNUmYwRlN44bNIS7v
0Hs2X6PGdI9xYdY3E3kTV6nRBpA+7X7PthzwTll3Edro3cSxAfDjQWRZ2/zuK+xgjmWYSnatJL1H
2pF96EEFcH0f2200t+HFnPndR9PKqPzdHlLSqs4NeYjpwU5oQOHyBZB2Ief6dv01UNq/hIJ1Z5Zp
/T2xe+YhrGHY2r3/nfqAo85Iq/gGFxUzh3eqCLAyk/xsGuPokytKVMRZabm3sm0IpJrzqfiSzgCq
a5dW5bkTG8ZmCGW4ngcPeczkdn67cdXMavJJn4MziK3YRiqpfnZQOTZZ524br812cCLDm3a2/d1Y
O8hRhCxvAzOvj7hpWj8xuTAIrF/WoDXnTJa4dLMlcrUkwjkmiY3j6iIle2vjRxMGPDktG9kIgIeY
Rr1Ogvrr7w0C9Wl/mQZB+HXORx/ZdBBe1aIpJDc4k5VGtmhyoFcMCMTMgilgatMFebfN6ByMpbeP
ZpVbd20HMKiGxLrLewVkiSdErYNNQAhB95GGZ/eTwo2twHVHthm/0zcoGlTyCZYxCrggjYkJH1Cj
HGoUDLCJ/ZYJr7tQ71URcqtzS0vf/D6WgX5RiQ6qCX4RMR1cBpWviHoxA1qrcNnFXZaavFsxVuaw
CtpWVBtKziGkVYp57XpWeYq3UBRNN63qfNw1xHgfYKW8pvER4vrtktzbu0lw6ciu/kpfQR3DQKAv
sRtb3/z+m9w0FhmsI/lvDPUkyvNxrL/GgQOTCGdfP1kbqcMDVEBeNx5UgWKNPaL7EDtF9suVmX3Q
ecmP2WS8HPwi0tF2pGtxYxpu/dWHuXWvRoP5Sdr9LDYCWxMyvof6KxJu8wZ1a7Sv9aLETXKf5N++
AfJUKefQx2IoxosW1YXa0law19HU83d9u49ugrRVf73+CHuUa9tp7t4uVX67Xj2tVDzQFsRygQ35
Fjc6/0Q0iv+NCzHM97Zcc8QdiChOxq4KNrGox5uyH5L9sLzXynJyjiAz/IKm27wlvWb+6zf5Iy7S
XVXwn/9cfuahqqc2ieLuNzXmX3/1b6GyZz8EoebvgRfDv2d/sS27pJtu+8d2+vAITPrXACQTLP/k
/+sf/uPx97/lbqof/+s/Hqq+7JZ/W4Q50tP6WQRvFt033+v++z+uHsd/7PukfHxWev/+0f/hIwVU
y3joWoghFw81UKC/ADAQL1SNUJIWa1a6CMuf/F17G/wJIknqUFhpv4GwBRyjdd3F//UfBpW5a3ue
DGyBN6FJI+ZPIDAe6kn57XsQoSS+xCb/Q5VPP/15sTvCaTTwwfZAlTC7hmfdGb9KYVtnb0/V50jb
72FoF4N3CYycMTxcUIAnVX4REhGUK5Kv0Inkn6SZwk5qu+qqrcvyS2QI+0vVGdaBy5v5hbwj9/zt
4V8+JeJ/Im9cwENAw4Uv9nR4owpagH0nOpZ4QuxF5hdwW8YPfz6Iy2fhmxFWAkDyfJDY9Lq8ElGM
04QDvj9hn5xbQHtvj/LcGmB5k9zYcJsljQfKmv+bYPbkTeJvHpHcSeoZRCzsPcqy2M7+XGwMWJub
t4d67a0t2cQmMBCGP6eKa8BHpnXbx8d0SvsHtn1jR3Q91g5/PkyABw5IjIMt94IRP/04Xew7YPg8
kR6KjlRbgEIQi+4dL+mTzfL3i8P2mu/P10Hqfoq3JoOqDDGY8TEKqvqoOGeAAeC0kfj2iKFKvqGw
9LcSe5IdGQjVZtBztW2xLvjzuegJTK0xVXQIcfYWXPjJBxzAwkNj9FE9KbpQkG2dTQ8F5tvbL5UN
4mRdM8tBytH0Ow7+z8ufPxklmPDDgm0bH6Hm/xyB07G5qG+d2k9Wk6XdP58p3gLgod02JRjeyS7S
887bhEzYY0IVsO9TqQCXdbN/+5lemfoeCRI2unGBJeSp03PYJoNrFW16RGEX7jUd001TTI+jGY7v
LLIXM38xaw8cFwsqOKEM9fztFVm7+NOkxbErM+ytGFjRoVXinR3jxUfCZo7wdofOnMMqW2inTz8S
sY5F5nuU4LCOyIeLiuynC6WDsqXwb+FXvGcy8fKxxNI7WT4QNwf7dLxJSAVkEifHcKbFTb41AjuJ
vOjtz/RyFJQ9hN1wP/Z4j8vZ9fSpmrwfG2Kbi6O2HAHXi5Keukq+M8rL9Wwvw3gmEicOSWhNz4ep
llyk1guLY+1SOrbAMpvUavTPpKyCXdxF1jWXt1vpN+pXPbTVdYhLCXwhWOd/+rj4GbCaIcOCF1vy
ZK4kTj7RcS/jox3DiI9742doJPpPFxjwrIkRMVYwrGtue88fNlcWxDY0Fccg7PC1KNsEmfG7IS0v
v9zzUU4epVIoVXM5AQlZGfGaFo3WaKR4evuFvZz1MKBZXNw7bOz9Fw+Ip/Njgs7iDXFVHL3Rac7I
lFL0i1D9B1hbbqCQDO84h7zYNjjCOF5YX/ivETq3/PmTrdCs/NGHp1Qcp0K4H3FNpTSxGgT0MMDc
9xyTX75CjrLFwgJvcLjezslgBjKquTDq6uiqWF90HebGCP/y67df4aujLC4adDDZOU6bJjKb9NCB
wx59QfdSFgnBpMgW3vlQL18cz4IhsMfllfV8emnzSSyvDeFUR8odv14PltGjGyKqgpDxrkuiw9sP
tRx8/6pmOKBtfLjxaMKrWzoAOievDhv5GQFMBoCjpPC3KMvyz5gR9OGuQDd1FXmz/xN2iHvUtQF1
9e3BX05KLiCe6Zq0fQKLo/n5JIlaz4bXiAi/ws2aqFKde9EqL9v0K8Re+S2GJyHWbw/54vVy26GJ
zRaGdIRhT9a0lc1aNVGhjtjuYMth4oYwB7D/nVA478yX14bCPo77r+OyxE/vHNKLwFj7quPuI8ZH
x7HMY4OieK8H4z2fnleG4l6DZzg7IW11l17j09U2krI0izIfjgjB7YOtvHGPtwcRrkYY3r/9Al98
M24cVCU8FMsaL5eTF1gFWWsbTtsfWx8Wac6HQnuG0+PsG90Z6Kv/zs3tlUfzyC6CMsoFxIWb8PzR
oqqrnZgk36NBi+6g6qDDqbcc17rW3jv10ou1sDyaxCuHSwHF4SkzgenXwkvs+yO3IPEdom0KggnT
RjveiGKuxdugCmDOeEXkvLNdvthblqG5ENLcFeSvLM3ipx9wnq0s7hSA35ihiGhsKb6VMp6v3v52
S1v32WI/GeXk27lN0kR9YPVHif69t0u9tewE7i9dijtyysc1lhLjn94ff4/J/RoCBw1n/+TgkSV+
31bImKOPIt9OjPsmjdutEYIlv/10r84UlNPkdRIWgcnQ83dIEHY0yA6RcADTbl1JbEeUU8h15or3
rh+vDsUevUiUuOYvqqann6scKz1Mvtsf55EetahM894MzRnzart855uJ5aOcfDSst/C4XHoBrIST
BaCwxcANxBqOvtEgoqhdP72aDTc7h14QHc1eW+WZrj0CnLKEIDB6ooX16DVted20mbht8VO13tlE
X5mtZJVSRgWklXKrPfmVahNHAA7D4TiNVcukGe1zsq3Cd46m10aBIoyVHHUwlisn3xPzBqObO0aZ
B7p2RtPTmOb6uX171ryyn1HPA44A63AY+Sc32gSeZD+Rv3q0Ro7bhGNwbwLbHzyRN/e9Uukf72dk
XpAjarrAFgTjLVPrycWIbibsWRTixxHsdJ3yodaeomEwC/jMf/poTBp4YBQF1AT8z/OhJuWVFToV
85iaLdsWGmpLrGoJjrExmtEL12DERfbO3Hi5idpkRi0OrOzWZMeczI3IK8IGE9LgaPc6mMixB/nf
G12Zt4dZ+mR7QxAuhxuC+7LqmAO4vJf6+XKTo7pbQkZt7jVo85YP/uQF97FlNqJPDMShrX8+erW4
njAX2RdKDPguKkPjKUan237nwV9OV65SlK6ot9nH0S0+H9fBvBuUqgqPM7Nsi6Gfwhk2jN85o16O
spwOIBmkg4Ctne4GphVO2q388Bii495NthVvvaR6D4QCJuS3fbbrwD6i/W+KZVHAXDk5Kpwah3M+
tHXdDLywW4Q8hr1V/uj4t1GAifJuAUktenOzmC+jAE3zedGWFUKdtA6g3aRNXQzrQhRq3M7hbLrd
ysJ8vDLXRVj36ZXqJYAIvXf0HFxoWpJYWhT1K5R3Ot04cHo+G25pANNM0s7Pshox1aYdjIoPKaIW
qnNTN5gRkt+lN6Q20IwIAjQW3/CALqY1Io75S15aSYaEMGGN0d9S7kUZqgQBRYSxTPVRJD3NcLMe
pLOjW96n35Eqj91ODpZNiwRgOLgm5En9clSL9VAckKRJB9ev7YNVBn1322O93mxmlCi0apGImWey
K8xsk9q9uo+K2fPo8Jh+dOn7IVZkWkOfWqG1iwuEccgdLxOR15emqfPPXee1cotgIE7u3MlJOFO4
NX/XxHNaV/Te6+Q6Vrmetkk5+98UsNIXFHkkvcxB1sVwmdBc7Wd8XPovedZkEL5TBOQH7Noio9pO
UxiK23RceC5VAQX0erYHY8TdMvC+S7LRkP4UpZ8dqlJVDXbpvT+fNV6NQW2TJxVhEOmAWRDex3Z3
GOwUA7eyHVN/F1qG/mgMWuSb2mxoUnYFjMSgh0a8VTZH1Vr20i42URAm3+vYpBvdYM2GNw5I7sHo
IpwaBG5qagVpfdGfZaH6EY6oJLtRAwxynRySS7PDR3Zb13bwOHQ5FjJYQwzwsTuqhn0Yh1OxmV1j
4ZmXgzPustkbEXoEinviFoNPGysbaZC61xh57/3gPITRY2DsvPSmc6fxIbLMmLojEq1+uLOvfrht
VVtraP45QbhqjLLbrEXcRPpXYVrfYK/L+HH2gtE6MxLHr/Zw13O11QOyjBV+7XGP256dObBT0tw8
hEvMNuTtbISEEGSeg6leKrN565txo88tx1LuIeukY8iVk/u9vUqCoYM90zVIT7oM4edGzWMzETbU
Zd2FCyelWyEPa/tv0yQatQvGUSY7MgDaZCstWY/nKjAapbBCdHR54Tujy4vHegECxqCK5KJVZZ4d
HdfoBNESai5rGCgIOI69zp0R7qMPfb1QTWgdOsd0k71DFprx3R2KqlzVRPLSALTMKt8PGAd3azKF
XMztzBgHmATAl3iwsImcgxvEVoS5Iryr/dyHXX1IMn4Yipif5Nu57fpoXXdjDM2OS4a7QfPWxCuw
iiTcjj0dczcqRxzpR5ob16pt0V242i/rb6luYiA72g5t+XkW2GL8nEVXRvcTVRLEGkIRSGAoTbOI
+0ON6gxvJcPXUn2vc+h+HzJW+3Rp1FQ5+8wrwL27WoIbIGLRYd1uyrlRP3tLK6YFHsR0WuudWZbK
jfHckNOZzMZfUWj80DE4WyYQVq26vj5vcTJ9jIXztWu96yhA8+nWzsdpRNxohE60Vq1jbmFDFL+g
EZa7Dk3jJgCHX7j/Vxi9iWmVyLbfq05dzRYyT2UzlVAbIEO0rjtSJ3BFIi70E56E6CXB1M/7voar
EKttEIIym/1c4NMW1Vdhg9dFMNvIxzDDRu5I4oMlMAwWOm6w4ja6TT3jpZ8nzTWK5G7dj55x5vcQ
G8MEuM6YnF86ajGKStxj2kYYu4SO8aGAfYMPYXAty7DcwleOzmYhf9BtHzeZZ1xKp8OnDN4XCgqL
SOpeRBs50XLClLMkujIc7l0cKUkVqnfo9uRdP1aXwYDlE9Ku8JDMKVoMq8QGUlg3kJzTTY9qfj8N
2YXphN7yt7G5VHO796HoXOdY+3MjjuItBtn10RbFN1k4Yo1P+m3jmcg1BvyndBI2FwAd0T2eGxnB
JtO9EjiPRxba6Zmq+txFhrxvm3QH8fTRtZ1dPobhmd25Iaqz9cI6U3QlpAzORC8bB8YeDNlkadyN
1ce6ixpj06cIKm+QJQXzWZeToHVru60T4BGaCOOcfTLoz92c9NezNloUWy7+v9U1WRtj+aDnctZL
aLDnbEyjrfA/TE0cLR8nOG7Dr4xcleFDkFVRd5Wm9gz6DlIi98hXYuuxsAg17zjHnHm+m8o5hKlh
ogMazhth+u1DXmmzvTGrokw2Jis63aoayd55MS2mcNh2Q6Fhnnv7fJzltBdpXxRYEQtKtgHYyNl1
ZIdVv4qmCJe8X85a1GDFFDgB5KtRy0sUh/aDmL0kwJumtklWUCZRz26ZRtmqKmEepKs2SzrUxzCl
QRtZUU6NYtux8rUOPaxFLF+790Nu9OMlp5cHZyROY/RgVpRBw9VBuwWo8m1UlUPwGdM5nwPXUNXP
gKQj6MudMeuLoFAznlGVi694pUff2QJLFPZZLAa0/Z0z1wF8mIJwlc4y48Wm0LR/YVXYzlBRnQY3
Im6k+Zb8iOQbR7pssS9x4BPXRh+fxy1EaiyMZULC4OTj+IWu1bzRfSeDtd/0Nk/aV4Z9Z3dx/NAU
YzbDtOBUuURcW3IM+hzUG3/sevOqc0pUs36ZEJ3Je+HyNvnarikDovonkY/4kVVFT/qahtfg7zSk
FMiXupjbsyCZyCtdawPV8S7M42Dat+EcYNSvY3Mk7acVEuEh/GZA8coj16ewWmEcfB2RjmW2Eq1o
ObhthroctgpqhFwHCv4KeQMaUlfKAeYWjnMLdTqN1ojPyw9k4mQtJ7OZTdc4xkq9qRpH2R/60o/a
m7bJ0xajPcv1Nqkk8hsfmk5VVxDwMIbq2hGPV0gYbnOGDFSEKJqr0Tr32ngwbgtZ6xwrPLP+xq3A
vSHOboogFo8qWCHq75NtziX/G7d8FMANS5KC3pJp97OPzebS1tGAP2YCTX3ec1ig1e2QrxK0I7Ok
7wiMIpIBcqPVuetqiEO0xkRrQrkeKtNCIZH1UFMFp8lKasU93UBPHu9sT4zuJveGHK8bBcvNvKA1
ho45MED6di07169psNLkwD+efIxs1X1WbQ2zbjXo5S4RI9ODN11nGDrautJINwhXTnATagvjQymb
Jth608S50OALmyNME4ptgqOlVhcISuufznLRPAy4eULOS+KURouOagdjNZbpuG8qQmqOAoPialfP
uMXuQ7q3/d4qhoUyWKZYuhdpkRWbdnTr7BCQBPM58YqWhOMKkWc5mwm+eVXTVNgOhMHPJBEWYkNI
w3w8/E7zFTK86DuwSVOeTdzpy12eZkhRJT6R7ertGvUFkuIvmdAWmCzlAsyZkxo1H8DxzGDwjn2V
oyGms7pm1TQrCkbrnUr/Rel0MtRJSWOqfPBrdLC0QHpxbMzSvwbNfC8z9uUoKKyYkvBPaJnSNnpe
BvpRjZq8HIMjIfTeoenR8YTckd7BRl6+NvpRgOYBbWaCAE97EQPZerbI2+iqHuJxPVWFxR3Rbgy9
yvG7+vz2N3rlkbAOtyltuYWB95xU1N7gWVlfBNGVkUdme43VsSqO9ATs3dvjvKjc6So+Heekgp7d
uQhiA+VFZw0kqpXGVqhHspD6lUe4xk75Ubd/e8TXXiN9RFot0Lkoc5cnf4IVZLrzk2XHvvIXE661
haz4HNNDKznD9TB+eHuwV14jWQNMQuzgpJSnoeyTNaZGFpnxFU6j4soTXeaxrer619vDvPIWYT0t
a4n63QJMfv5MdMASXyRDfFXGbnSVVjVK7UmU11wNw21hddO0svtR/vE6lgvXCjAUgR9w3cmolMlZ
S6RNfOVxMTy0Tpng/KW9TVMZ720Zy3R7Bk2A0QOE0hrDmJ7O4slHoyUlRN3N8VXAMbRqDTM7Tr4N
/lnM2Ey0VpW8k2Ly2ocDhpTEcLogdkva0NNZ4kUCdLuy4ityhL37CJrQ1yywqz/enhZUB+AIweYS
530y+80G72stvfhKzFajEATVbniN4MaM31lmrz3O0lAxpQ2yQrPx+eMMrk1WV90lV40jm4OVq3kr
p7T986VFlwK8n13QdJBTPx+l7lRM5I5KrmCBRWcBxB5qt7Q8ejnE8bdn/GsTgungsH0A/dHZez4U
ogrKX6z/rxyz/UDODQdvifcPxdNXCBP3bw/2ypZhLz0iFLKsLToazweDIu21cKewUFS5fW1GY/Mw
K93iK2W91/p69UOBEJtkXi+sw+VXebI7obfJK9nlwP1CRlxb2yFUn43Ai4e7t5/p1YFoZ9A7ZNug
+fV8oBwmcyk7O7kKw7KjeDc897M0R4ya/nychX3DkUWDhiiKk3G4Z9mlkaZX5CL1X7zJ1d2mmuu8
/FOQFK83OsscjhzCNLeXCfPkxc1koVpzz4TwYhynIrxQdviaxR//9GmgKiCxth2YRHylk1FUF0/c
T5sM/x2tL/NmMC8LRMHvUOhezjfgYihl0hVEnfm/E5aePMt/c3Zeu3LjQBp+IgHK4bbTCfaR09ge
z40wwVYOlKj49PvRC+y61UILxzMXg4EBs0mRxWLVHyh+6sjUWHnYxUX2bUkHcXFQYkPNRUO/9P6M
9sZSReFfxsrQgNF8eFwhCPcFFL5rn+pOH89Fkcc74eF2y6myssMCmjoIEWM1VE+1L4on9G5laUVf
KAwYF/qr3mubLT6jEFFpU3Eh3jQjSrexlGpHFuKL2uHgivx1/7EFzTYcgxxtkZ2sbHNSfCqgvQ5Q
lHVsQFE49pzeIuZB+KY2PXXwO3p356pVkfP6/gPoRUDgHCnEl76K39iD1rqDBEgY4cfIYxAYCRJC
qTM8trpfv+39MXubaYkW2jZCYpcJbla08xM2NorPogKFRdKRTHf19ZwOoX+MZLPQwxlz5Mm2KBZU
ndVfjRjI/On+tlR/282EA5aT+5HrRF8l7nZsNyOMqSy0ewt55U5ZPboNVAW4us9u1ss3qHObMEXp
+N4feeODYj6oWjrcx+qf6wORDmkaFGWShdlcFKdA4KXWj+a8s0u3RjF0Cywb8CXo4mq1fzl2jj/l
eilkFqZgHr8iJZbgbuFPuMjcn83tPYmtLH1HtYy0PNcbJ6LUEcGXzEJUj5ZPrrSbT5kX4zsQkSOi
40Gp6/6AW9uEcM/Zg+4O9HEVIUtvHpcYk+mw6QDcwgceLkWnBc8SUuVOMFZfYr1HgD7y8uJRFNzk
aFW1ZCJDFzrM467H/cePwY6+NIOpf0HceoCuO+w1/DZnpz4YdwB+RuvrGYdcWaRamoXOYNiXkrz3
2UNN7NBaXrcTLbdOAN1M0g3cuLh1ViegTVHQp6uWhX0qi09uIoo3Qmrl8ygr/TQYToaPdNQEz13u
Deff+IYeAzNRyiHe6oE+URaHDBNl4WS43V9WIDMYA90i4Xhh1L3XHd/cogiM6A7bE4mOVWBJklLM
PmOEfu+jI9ogX4m0an6uBqN64+qL/e3+7Da3zS/jrbLUsmkpbFH3CstxtunGF98hT+YogWUZxOCy
fGvkRbmD6NjaN8g8gCRE6YDEeLWiFq7mY4B6UFijJv0myhKkYoekr75FiaWbO7HTUA+v9cH4dbTV
1qHsRHcrM7MQDndjn6ZKwCMftOh91mfTQ4XLED1FCsGz9Hvv0HlW9RXayF5mYVhbPwPGiwKygKBc
v0ox74UqnHrcxCOUtRPendV/Ik+oJ0nPomI7oElUHCuXpiEtrHr80Dpm9L5Pm/ixxGnnaUKv95y4
ldPshPitHYDMsJLVIFDZwSpGYbk8ulGmZ+Fs9MkZafKxuyCARIEYHEOfP4yV9w+XfbPzptzcBOjv
KNc1hYxabTygCVHU9zTCe4deT11ZX5Ys0s8Ce42d2LF1u/BSJstS8HoQgte3i/C1NvIlscOaaA4N
UZWd3BkfsPsHaStC8RSnbfszNVnjBWTd5VXXz1lYA5wJ9cTtPhXJ0L017bH8uHgyeIPDgXw0RBS/
FmZJFkQBzOfb+TzQg9VK2m2uN11lZGEe5Mgjd4s44yZhIWWCwPD9Saq/an2WAJSYlouGko2my/VS
coH1KWl4Hi5T+70M2KoSM/PvnbDMb1Qq5ocEUehvtV+X3+l5djsYwc0zZJH+QB0DyI09z/XwhR4L
/iTKw5Y3wYOGICtUlgVZiqM5Ne0n9B7lV690UKUVo/HfVDrfsBSzL43fW59aHfPRQ4LTzbf7a7L1
4ZWkNhgRcFroDF3/qHyeW0rHpEh6bVHqaQ1juUTNIv82x3mgsFBUf9FV6D5qSFjtLMjm0CC2uHsR
enfW2dkIVT2odeBw2KUjRJhkyN1iFU+f7NSW+lidNMuh8WvouYeRfBkE/c7R2oodVuCYILksQKPr
wpCGoAmPgS4Lsdgw3gmgFZ/hF2UvxqTFp05PnIcgGaz5eH/Ft+5IMPxwVyh4qDN9veJoIU/UCpos
xGxWuWnVdq2aV4n2bqCu92RVaPDeH3ErWNlUvnhLkfajAHY9YjwnU05HKwtbNFhjjHf6Go1WnJyj
g4cC7F62s7WstklBhzImSLI1mnlAzqD0CxS7jaSFqz2N4p8uR7USvd40uYzjGPxIeGl9uT/JzWWF
LamkzywXbbDrScKWgQ8NSRJj6Il+KqZdJS1zeq7omNJfuVi90X2+P+TWuirYtqpZkbKu13WSWT1n
MEDDfrKqdx7SyPOpaWOUi8GS5R9+YzD0hpQCG19xrbCED9wi50ryuHfa4ovTgw681FNa/NN6OQ30
+4PdolaJygymo7UD89Jfr+aEbpDA2B2gV807RsuQW9fAsaKtaS9H14hx3rGND6mORZ+XmclpXjyK
1XGHaDR6bHsl463ADSiPGwLUFMWGdcpF16H3UvwwpdPn35BnkSHSSPSayHf80Mon8a7v8wiPO/qu
bx2fkuXO1XHLnFILQqyCiMtNRQy/3l4C+pBwNH5CmyMMHeBGOb1dBuwrUF9c3qHEj6c7fnXvpSHt
t1rqGQcdCQyICSNKxPc/zlbcBCFN1ZonGX03dRJ+eW/iB5kIK27zENVw/0Ifok6O9hKLN33jz5e+
T4J/7aksMJJE8vz+0JvpqGIFg5Uw8Rdc54Fd2+MBreVodpegUzFP1ew/pZ/1f2rSQZrcnTt0g4c+
8dFPaWRzLCoxOYB/YVLvBLWtKMNriioGbBA26mpPZGNZ5PnS56HRz8D7UuxTBN5oHS3oBQ2R/iLz
OPqhaQVuTvcXYWtkj3YC1X6HiLoug0rmVWnEM4XxMRCtRQQnOfeatD9iu4KKR5tgN907ct7rgG7F
GxjFqkGD7qJvr+5qewrq2cZ4K8QwvnhrTGLEH74SHwcTwdHXzxEOJ1uMxIyprp4dqEElKVAOiqOA
2y/RJCsEeAz3Cdyv9qYrky9ZNeg767o9vf8fc5WedQ76KmlT5aFOZezNOMcfwRJUb7DrLZ/uz27r
rqBqSYcNJQgw+eqX/HKClCO2wKYnD6Na4A8+mvm8POC4hS6kZ1YxWk291u5kO5tjQkZEOxOeG5D4
6zGjAElbZ27yEDVrFHhsueBexAmHPZVbwbkevL1rfytOkFCq5Aq1Tmddo520tMdZ1szDKQW3FpXY
7qDaFIlH08zRlvLSRCILh9iwFrR7rYKtM4J6A9U+Sg90WdSf/7LC6Prp8YBXSajF7XOtR6Gb4fJQ
u/0HLY2Utc9enWMzMv064mp9q8ArDH/K8rAywc/apF6nrhHRGUB5++x1WAYvXvWtNKfgwZTD8pAm
vbkTkraeaj7dfLJ7BEqJzdeTpmYLGLZhW5ll5Tykgd4gxhUNO+XGzc+qiGk/e6hUHa9HKZbEWkTZ
5WGC3djFobaPzJzro3M6JBh5RMllkLOPHNAM9vb+udk8ob8MvfqqbuLzgIoMmhn0srRD4BbJZ+GD
eTzongIR3x9tczmV6oA6NLQ7V180TruhtbuiCGdtwU/SHwYyq0aM0151Y2taAOUUUp6eKrq71yuK
9BP9gFQ9zPzGqA+Zi+kP4F+jpKDQYhi4k0tsDkc2Tk/IxnRpDSRoMFdLs9hnp7p0HPDNwCAVEGz3
Q8OAr/iNPcnbTjXSVKfGWr02ignJ7mrRCHV90Zw68PrHpZ6SnT25OSWf6Maup32yJsnDDOjqGEv2
EB3JST/aCdhY3AES+WnsPL/bSYC2QimpIEx4OEwIe6xSfZxmKWn2bRH2tZV/kracv+G3l/yJLIvt
HztKCL9RZeLBhjaEAfGHt+oq2Ygqo0LZYilCBwtTcvyyQYtPgkUsgKYf62S234uomx/vH4CNVcXx
yuYxQwEeH67VSZdOVPhWRbJlL1Y0HnzPKmgegk87+Fpn7rwvtjLcgEaoeozj9gW99voUELEjtzWp
/rRFBW9jcLvnFPnSJzFX84Mbt+ZFYjfyNgN51hycVhcnDabqn4XRVTu7aeP7BrRt2EnKVox3yPUv
wUVYK4igRYiA14QmeRuBKMTzF6xomy7WH7Jqu7/uL/XGfYXekCrPw+piW6lP8ct91aKLOQ3LSE5H
nfUfo8YfB86Afi71AYnUpIsuAOC9YScSbEQ4ypaKr8rZVLra16N2SRPU/YQDjl0ts3bCDESCkRxN
Pz/fn95W7YkIZxLbSFip8q1yK0iInlbjKh5O7WznZ6MNaMC5Zo2Lu6x5LgPpzx4zrNOywcnOpA0l
9g4YJBSorrzgCyAe3WrS3t//VVvfWXXNsGPk1Q7E9Hr6SxtEghd0GQLVMM5SDEhfa0YtHiDS6E+Q
Ufd0ireShIB8luKfzUP6hoxpYts5lAtxigwoOspKBhh/mDNMBx1Fsq7SjzkNYPR1e1CxuLRUf+ha
Xu1Me2uvESpJPenHcAms7jX6S4AZAo41ZdXlj1Qsf/taMT9q9uB9asDrX9huexILaietSp+IZqlu
PWLWUOhXSz3lhY1VS1+EfmnNH3GFdJc3DeX79hhQUzghUPQ1pyU1A9zs4/kwBYG1fHn91yYdpJQN
r5Cm/iqGNiPEEmfiVOdzFnsnzPUc++zwPPzutdWAt8KC+/fOTbGRK/GlqX3BouTZvtawalsLH3Tb
LULUT4fPZrZoT1Fh+U91mr715gFX0ELXHhMogZf7k936xtSE4PpRREF4Z/V+whRltrBawePIxDQL
Epf2gIkKXONCF9BPcHUyl7bc2Vg/2YPrrwxWi4ImFWZoo+sEtECTWmpOGVpZWn+l4JsCGvfGL+1S
jw+6FWPzlc5n4PvLQbMj/MtQdcLLxGuejEUmZ7/FKrluIPDdX4zN6OOYSpyNtJsyzir6RLWWErf1
Mqx8aASDJoMTQKIxPfrgAo6aAfcrsmAKYfIUn2yzoxGKui0s0OhYi7mlBJxkO3frVuzhacJrmjQC
MZrVT5qzuRnNRJQhrWYPv7cBOiqr0ysiYqq33DTDXBk7C7F1ClXrQb2o+e+6ZmHIOsHczCxDbW6M
i9MK8ykANvMEjR+5TgfcQOBr7nEolQ8K/L15b4NsbUuHK5UGPSnFzbOsSBHgRKq1DF0bwYnT2NOr
OwyWBZUATDuG3nPivLC5jgKWJzo2FL9dCJgHAkuLvU0unrOunX8kEzjYw9T69X+RjBuIS+ZY/Hd/
06i9er2XOXXqlaM6jniPrm5kxIFaO4sAtfWNPvbKp834bBWtveyc1NskC7av6mkSHSl0rrsQOQrD
pqH6a1JQuZv5X4eLEMOgZ6PApeP7q2cFWxDct9p2DLbadgLdbigLLvDDwnZjRPprseDtnuKn9/qB
8GUl+BgqgVxjN6ymKu0qpTPuK4cyC13kEwILezJ0t/GVG8UA2UPnkMTipkxkWh2zpcRAE7zG1Bt2
rX8CSpL2GD1ZyRd8xktYdB2AlYPQg3z4+/4sbw8U47tUcBRc0ETU4DqD8MktgIeleQjaynsfwF5a
zpU56PGfjdYim+9CP/6307yU60XKrjtj5IGT1v0fcXuo1LX6kzJgKNDiKosTCV2JVBvz0Evn4lzk
rkT4HZRXzokxZlBPwuewiML8dn/c2xDGpQYAQcE+OSPr9Al9mrgmXeFp105mdEQTDbvzqfPL+cEp
Gf6E1HLzepA/g0JesHl38dnX6IcKScjGnPjirV0s/1ESXI7e4AwPdoFvIY/z9E+BcOvOZ96YKXBd
mnQ0W5Qw1Sp10LTYbfqewmc/Vnp5SEcfpeK8qKBeWlOQQocqdH/nq27EBZWTki0i2Avsf7W1EIxc
lhqqVQhldaqUfFjhPwQBbz9sE8xx5/2xNUMaGwpRScCzLf16IwsqAjWWgjww3dGCLoyU9mHxJ+2z
38kxpOKOvvb93bMxP7qQ6BxiqfwT4HU9Yg2cwm2CqAgNU+ru0yJ1MZ4lLZjmC5oP7auvW49HFfQf
xDooua67/Au+us5sWlWIAXh90tFZCIeyhaJGOesBv7r68/3ZbawnhXmdNwVwOWrUq3wXbd+88v0C
NmzmFo+LxMIYVy2sK9yum46I2+4qcm5EAbATAIkVwsskx75eT61IjCxd+ioECm5quLhF7yLEOw6l
O+O1OvTBG4TLjT2I3sYtSYmAAExVAvrGuh9DvSIBQLtUIQHI/KxBmvtHiGR+ur+am6OgvIUIKOSo
G2Ulo0XvPINxFdZYcZ4TqxuOPvZ+p/ujbHwz1g6yAeunIHnqz395g6PcWglbTDXwDN7EFzsFc3QY
UyczL4vpJ+alM2eszV47KBhYWIEBHRXmtu6pWEncpn0XVGGCiwnOMIv9yUJ44PuSRM6nou5dZ2eW
t2sJp4JXH0BRxVxaEysydLEjqhB12Luudu4bKOLRILWdXsrtWjIKCRREJYtsY404rGI8GxLXZ5TS
g51oFjDBsUOHgdtSLl4ws76/jJuzUlAOYCAq4Vh9u2yOPOmjFBC62mi9JBJCplXPO9fA7RHj77fV
7cO7Cvj5KkhKTaPT1uYiHIsqe66ipcASfhi4Z0sTyG2XTn9GsY9z4P253UZKNSzlE1YUsuO634oB
oCgmK2hCRFSGd06cGc+0xxEFcNH0116/PYAaoRWFvxNNovVgKfrdkRknImzd4d++wWxojl+vdYOK
JDtPnTTkA292h4AePgfD2IZZLyrrQPlb/Dl3VP/O91duYxeSWgfIjYI9vVVkwyPejguKWqFpQoAZ
Gi9+Nnzzh1k0VThpzR7c+3Y4IjB1fLy5ANeY6wAy1zbCG9jDhEkdf5uE7x01vfvgOtg7ymLeoy3d
5r4/4/3PHIza8FrzrZSi0tG3mEKj1rBjNCMdM3vMCPIz1zdeIUOZBMrhqBTnscJnZWdtbw8DwRLy
Lf09LlaqOtfR0q+A91e5mDnhiD9XfvtVGsuXGEzVUTjju6rRxc4Zv1leLjXgjgrrQoGBh9n1iL1j
QbkQgfaStB7UdzyqNRNpi6Tyud8W47UZw8/RPI4dSAfWd3WfGnoHrbgxtJe0MPVHHmgSVnEql0cu
fLc5RMSHnRFvzjlFZxK+nw9Bk4bTakXTqdfrQvDiRM5tcXGd1jR5iCPT+6/Vk8nZ+X43EZPRuLfV
o4nJkUtfryaNWAskhWLQDHN9sKde+2D38x7ocGtOSicf4XMOhL3uOk9jG1tEgTQcpwWJD382Tn7p
a89aUY2vTRKYkKKGcd6VKP76yikSJ6vQSc5CUU/NM2ie4jwbo7nTRlcf4aoswChIbar3HInPDamO
aB8NDnpMYU955Y8a0CharmnWugd8aaLqnxFTd3yEOtRY4je9FU31wctbM9hTt9taWPJYGl4sH1J9
Kjr8kqwkmh5hSA2unrJjVJ97U9TdCakHZ3jJArf/jc0CRJN8ljhKWVH9ml9GC7rB6T1n4DVfAbY2
db1OT7KupNy5fbZmxY2gQHRkYrQlrscZW5ymwdoAqikw9TjQ7vX/S31zORoR6jW/NRj4EQpwPO3W
GOpI4jo72AwGEHSgahBkOAHJuf24lCX+Ta+8in7OiksVsJ6K1qvcYURtR7qjRoeyFAF8K6fFdh7k
b/YvNNf0nemW2avPA+vIRUQXi9oERpLXa1k2CJpQuSpDegmKpTN6lXaRZY1C1+unRhsU5XWucxjB
q0gyZFWEZxdVxbaQg0BJBuf3A6JK9XzyhiaND0KoCsT9QW+uH9aT3Q+AlSck01ztf3fh/ZiKMg5j
jCXDVNf0i4YCFrosbfm4NN03s0usnfzv9gIijYAVT4ChhnzTxMpoYGQpuNzQzqb0LNvG/oar/fiR
mJ6dtAhdxp1J3h4Hm88HHZB2KPjktSFA49fBNI20D/KJqsQpqL3uX02P5z9abUa75f6K3s6OTgX9
EQx8yTZ5zV3vF1HrduKCagvLSdPqo2m2enMamxkzQl96eNziPi/2nDFuPyNUaPAqCoTNC2hNxs8C
u3DdUhZhsDjRM+rKCHgVsy0/miR2B5lNMVJlfWrsRPGNuYKkBD9I2kS3a60q61bA2BaPzl/uLd+l
laQ/iqrqv/h2JQBx0nr+dH9tVx+S3irPINQQFXoW4Y31WVxAEXaaWU8vxKHoaKi+l48i0SmR3p5C
tTptv1xQaij2Cp5A6Htw+NcCyzqgIx3H8vmlcnz3U5vWLlXIJd3JVbZGoXmB9wy/mBLV6vjJBX2l
Ss7Ti2531BiI2efMtoqdLWmrqLiajDpqVFbBdECiXN07TjRObZ04M06ohpEfLSMT5rkKMH87pIJd
fAqGzpuOnvDmH7E0m/oARMR9i626YYUjeobfjLj2Pta6FNO5q0rLRCGtiJBSSruC5UfEScOlGUmD
Q1cCI30adaS5nu060+RLN7B3MXkuRXGha2uPD+Zs1clFL6LSfde3oxhOpp0E38eKFynNoypBFWy2
vTh+m7lel7zkjd9V5wDjpfEY663OStk8eB514CrzUxWI8nOeJx4ulW1jTZf7e261x9VGUBB4MmWq
Qojbrz7RYhoN4ka+/iJ6TFijognORlmgURZkAjUyYb6OSKPGo9AMLIY2Bu/jdSXDKHPN1srReLFG
PLUMq3HOChR46Bcr29sXt9sCVwVSBO5TmqvrNIFq/uDO0WK86LmUhz4GLbB08d69phZotfmwUFbK
t2xBRFlXC2h7qLrl7WS9YPmhoUzYTtFl9DoMEo1cO5pz/0Nmhltf5gHq2f1vt3G8WEiVlHiAfm7a
5ZY2DmU6FdOLcKryVOFR+EE3C29nh6yCL1+MUiBYJYpdNBAo37EAv2R1HATdnZA3eEGh6g83RXxq
8nVlL/k9RjziMEd7r4HbadkmJ4+2mgIe0Pa8HlCr+tFtK814yZDbe+yy6vNsN3tUss1BfuoaUVhQ
Cdf1IEHd9biECvMllkDf+9hILsSL5XT/C91GdOrJJlVPqjIB3adVPieLRloa/eYXwANRfRmapXMO
gJKpKaPiusvC2/hUFJ4gk6PaC6B1PSnPkyKao8F+mZLA+Naj+PeET2H6TJc/fhFQ2i8TsIadW3Jj
juBIGRbKB+CktSiP5hjdjMCd/cJDUvvP9tvo8zKmEKPwGxGvw1yxFwFDc9ps5XJDd2fVYnHG2Ujb
zLdfkAJCE1xz8pPdJLCykM47RTSydk7YbXRkPNW0UhoE1BLULvpl7+elO8YRRYyXLMrH0xQ55dGb
OrQX66E/IMk4fbi/X24/oMpVf3plYHpAs+56vLROIdyhMfFCluoNx2i2GvnkaX7VPhlB54k3HfwW
QO5FmTs7WeRtHMM93uAaIL0D+r2GK0qd5GtcDOclRcrzGE169A8AYkBG4IvwdI3njzYswONkDHtS
QRuLrNCYQFp5NcOutK4nndEFjmccoBHzFuOpwZYaIcY5OoDS9A9VNbmv/qhUGojUDsV7dTusNhF6
16KBQEqFyIurA9Tr/CFf0uRopUU+YMs7Dz/uf9XbWMN4aIXzeAR4SpJ+PcE5WBK7wHj1hdW3D1JW
6Gn4Yq9kv4ZGcjgYBuqRmhi9ghu5tmmxc2yutRdHc8LKzpdTNzR/j47+w5FWfPBT+SlN/O7k6fO7
0XAe/WyadjbRqu7xvz8BygeHlNkS965nCt4aoCSZTdjbbp+Anorc8VNec8aQXAx8iY4qfPzyAU3s
JPreGwZqi56OCOFO3L09R7y7aF7wGuLBSef5+ncstimSPM3jMBBRcJjbvlEOv13zt9tAXG0yGH92
Mom9wsTtGVIOgTyLqO7xXFnL0keSFNHFsyccBh+3cfyP5rPdlI1+6BLTnVGF1N2/LXN2nIMhQC7u
zPp2n1H6pxBpqcYNF/XqtvG8VvfSEThXgn7aS5cb2dmpxLizm2+PK7UXVSrHnojNtsYkZROW0AUY
27DSTP0wZuMzvRb/EAzaM333vRf8xpwIh1QeyQVs3hGrw0qgkiKLZRliP1N9y63KPmNWPj7eP6E/
XyLXWZxyKGLxkMGC572uUyfob9uLqdVhmvmLax4Eq5cf2pZC4kPfG+n3urL15RRUY4Nkp4aQ+Pgc
oyIxnvwKPTq30QfviANtbX1CE1tLDs48Ugo2AjC7x6zTRX2ajSC2ngg3XrZDeNhaI8qzXL3U2VWt
/Xq3l1nv1VUflGFm9O6Rbrl29Gpkce+v0e09DyJI2Q7C0gGke1Pdm7B1mYOoCj3NtDHB9N3TGBXu
sQE7fLk/1M2EKKUDdwL7Sr7Ju26VnPXR4jaVF9WhNIL0OA6JdvRRV93pPt4ECUbhsLCpeADRMFsF
qzrK+sooxiZEzTe9iNYij2hnVztEEQ41BxDkw6V3zWRnr21MTolAkCzBcWaaqx1tWWPhIv8hQunK
5dhpPVRV25jOr15CHlc8hjGTpZi4riQW5ZTmM84B4RgZw1F2MubN2aSn+6Pc7AmEOlWIpXXGZYrZ
yPXOQxLdSUU6Mhd0cx+X2c1eCvKaEwWZvS7d7VCoCv1MNCG3whVbLdu04J8yBEsTLmPnPnS97Z2G
2IXrpyWvvj3IfuBrwGmgqKYgY9ezogyTW0jiirA3JvMr3yZHOgSfvnMm5ik9iLGP0IpZzNcmt2pY
TK8wP/wJvVvNUJdZZSZNK8LMtGChyTlD+zxavkV5Ul6CstBeSfGBCsmAdPnJo3lokT1czzOVQpUh
KhHqftE8+kCbH5I8l+c+917ZJ/s5FIupwJK0WCnmXQ81OUZvF63BUKnRPOoZanxdavfnnMLQmwy1
xg/3N+btIUOIhEyIsh3POzxTrsezvSYLtMgSIXhe91yXTnUpDe2VqMz/nRXlQY4AOHnqJ9ejOEhy
p8UQiBCVQf0U+0Z5KEZ3uTjm3OwkrZsTogZJXwnPVxhg10N5Ru6OcvFFuDhG9DfQpPF9J+dlJ8bf
hkSW7ZdRVp+JHhGGA+gVhXArnGPqenI6WpnZYiYBEPQ/zRn/7d0h+/wbHwspdxWr+GTrV53wKseA
Dd2GS+zHz6OSKbdwgXj9CrLdqbHxiESYYO157Ngy0pLWbcMe9U6OcoYHSZLOr46IpCQKC6z0uuDq
re7iCAV70fps9C7K8qONQmToi3h69tD0f39/2TYiIrbbdJwUWZcrYrXHBxQVYHstIoyHIP5UtIv+
NBvJm3hOh50ra3MkCgrgRxVYdV3HTanZOZX0BArGen/yO4QhjSTzj3NK2f/+pDb2uTKSIu4CL1F4
5+t9ThojraHM2lBOsXYsG7O6mLH18TcGoQypSgm0K9cpbKm7PSaeVRsa6lkvy2U8yNnYO0w3ifLP
nUDuq+gVVCBX8bwdEKdv+oENx0l9Eg3i+GLG94NkTTzFZbVn1bz1lUyFLFFprPKCvF46L6WkFfQz
s0qjKSMPnHvtUmmpfNcPTt3v7ImtDwXUDviWUt6gWnc9mgU/MyrnpYUzbTUPaazj1OtgmHP/S23P
6f9GWYOpogA+F8KkbdilaXuixl8dRYahS53E3++PtDUf2gckMSRmFk3z6/lA3JMLVck2bLV0eMrG
xT7G3RSdf2MUnod8JLbfDUY4Nqsa9b6gDRv04E6tMf9rlFgx/MYgSmGGVggZ+zpTT1sxavGYd2Fk
JvYpHuX4kMzO65N0kmduPj4OkLobsCxyfX7Q+3UXgjDw/zKswQmebNwtzYffmA2sUUUM4y5fv2rx
b5LuEpUd8qo48B6CfNLdQ1tVYk9vdHMHgEP9ScSiE6L24i/FPhk4EgZUyrKV83ziaeAdcPV69YOW
mA2HUlFXIbFy512PUvTOlA42emwYRFnnqOlwXPLALrx60XijKSUa9JsA/purUQbAxE7rovpWDMYx
y1LtZDX96yMcyQgADGVJp/67GiUeMhffTQeYPf4N78001f+FOmZ9iBeZP00Eob/vz0rlU1evdGpK
zIcmH7UuSuqry9WvhtqbfNDLi9fo/WOdSKF9GpO5X16ica7FSzVFkXtJPaytH+kPy/jVKTplQ8rA
FjmSUmNeTXgsWfLJHpowbzvqs0kcG9+bAivGI3Qq7U9Uefq9CHh7i/DqYUQlMsyeWScUdpBhMDXb
HDMymP5YVZpdXoAXLA+Wg4PIwTPLcq8WfDumEotSKGdKN2RKq5Og97ArM3BlYTzrY3IK9EK4X4vF
GuLPmt1q1t9NnsU7RQz1d15/2+sx1W/65fTF3ThMFHxlKHvdfGvgY39yKCb+NefkoPe30e1BV+GE
UE+73UDpbvUVfX/pbA1hxBCKk3aaWmDHhYibnQtyaxHZqvhZUCxDvXs1oXQw5KB3og9nK/9S2l1/
wHfqbb+YT31W7yW3W6unLGJpcMPZxVLxevXq2lhy6rl9iDtb94wK1z9AgecHf8HR+/7i3Yykohc7
GtA+PS2umOuRNIvSXyMnGfp1o50yJDZh8FjdIV3mdmeom+9E3OJGBl5sk87ckBXKWdSpizlyGFVI
ZeVZ0J8y2ewdsI0JkQWCmAb9pODGq4DciWkwUtzAkAtJhXmIZfrflEclTuEOvt2vXjxK4y5oBc4y
Xc7VnrCxmRajbw5gg9waancDuRPfoMBojgK7x72p3cTLnxB0kzil3sHUhq+/FXmT03alPYamP3IN
9GDzqiOC+G77iIWXQ8947jCfok83fBE8+fqdROR2aUlElYQl9xDFrhuw5YxAP59YD92iSM8DpZZj
Z0T9w7g4eyIFNy9XSsRsTJhtnG2arqtkG8zRkoixtIDF4syJgVvN68TPLvgZ26FZtN4/hRWlr219
0i0jNnMnKb1kns7X6+vHk6CN23ph70MmeKD9EzsPCJkbeN8O2rwnV3R7Hqi6olnM3qFVRgP0erhp
7Ic8lrUPG3jQjzIx3INu7kbH24+mfA3owEMq4+ytny2ahShYYGVLWCRwsU+tL9mdnuz8CrtE1LZ2
Drk6XldxHzVVmlZ04sDgK3br9aQaI1MmNbMV4t9tn5IavJM7++3FdCYdK2ZhHrs+pZlMEfixE+be
XXCzb1Dq+yk6TSeQKLPWhHETABxl7y0hymhtfPHHliE6q5PFG3pcrYMbJzaOpyXBUuJyPxjcnE6G
BjECMIXaM88o63rmtpFgShnVBtLeftNcssFKjEvQJIl55qQO04lr1/GPTjIVy7nROvuVCjUKLmXD
h6UgwpdGeWD1YBQuWVRtDHaYLVi2OXngvzcScqlk7IxPGJjudVluPjWYMwA5vBX4lzboKtLKvgzS
ZXEdSEVa+2hqUe4+ObVT0KPkjjznVYrb3Sg8cBG2NLELs3kpW+f7q35ziNSPUE7cit7kkRpfr7oG
RKKci9yhwIBaDSGpeF4qx9zpLdwcIjDzaC7zXqHGaoKWvB6l7JrFH3wUxcbEqJ/H2ctPDXX/U+/s
erdvDqV6rWDNCbLB6gDRKeHRYvhR6ATSni8SH63yGOPXtxztHhHVw2vXDx1eqtT8SxpMCfl6Zp4l
vHIapBdOQRMf3Bh9YpGmzc6j7yZ5UopwPPYAfFJFudGTbsyAZlPue+FAne6d57fmvx4olqdmxNA7
KCt9h9l6u4hsCl7LgC5ZSD7c9ayKQbMW2ftBmMx+Dm8D/YCjF0zFBxetstdGPG4niu6qVQ84mXft
9Vit6RR4Y3ZRCPm8Qppcm9uT1rTNWe9sB49NfHHBSWp+aZ4NLXELFOPtZWd9N+ZL84mWp9JKV82b
69+QNY5PP4VNUyOU/lgbfX9Ky9o/D14/f7i/YX6Sra8iPD4QFOMBd1CnpCO/Gsu1CkVPGPN3bWQI
eUhokDYPGR/eepfrom/PbkrAPeFBiNFIS6YgL3rbtvZDM8yz9khELOyT68Qd1IVRmWpmVpLNnxFF
qdqLlqVjdDAr6eZv2sVqB0CbgfOj7YRTH2pME2bcV4tyGA6uaFBuTvLA6r+0c2ozCiri7Snri16e
5iKrUTWaOU32IY9beIjQoqroj9y2o/FRz2s/PrQEFO0wGm73MFOgjo5o8djWQ27L6Z1Rgtz/EAVu
FD1lPVi5t8aoifbFiEXbnrqgQYBiqlLbeqpMp86w5rRlCXqusMuvEMLm5dLabTQd52yZyj96Dzbr
QxvrcXzOTNktJ93hXXTwC3f6G0GUKjvqFgfinJYlqnpNBtP17Jfx5B9Gf7HEh7wzB7yRW9fRHpHi
jYYj52yML6yrbp+XHI2bD31F6647GPM8Bhc99br2a9LnaF0fCl5jFpobQkj7XauN4lvP9xo+Z0Pr
l39NZt+X77W0pQ4cN3Ee/TEJTJBwYo+mJHr2rbTq/4ey82qSG1my9F8Zu++4Cy3G5s4DUpVgFZLV
FE2+wEh2NbTW+PX7Re3dHSaQltgy64duqyajIhDC/fg5x8/+qMrTi6MVzQQhJVKC+3moldIt8XQq
T7CbDOJfIk/zI6xZu7i7venWzzoVGfIUGlFzhSMBuNzfvqY3Uy+JS9FM1T09c4pPtYzN6yHvJBq4
6E3uGACxcf/n7XHXrwt4Mtx/vJtYT22pzsJoIKrpqBN7UhUPNNidBt0N7crMNyLr9f0IGo8vKF7o
VLcoi17OryoSXe646b0hadmYfaGmf6eoTr+wYyDe1KlilIfbU1tfGQzJjJgecB907sshtVCl82Ol
JZ6UzIV6VGncnR5ydKf9h1lOZ3vjC65XktQA70HhuCUIrosbOSoANmwZBX6GT/Ih7Sfl6GfvFVYT
AlEbh1oiwjD+xVm80/k4BDOSOv850fT2VEImfCm6ub+TMVc7JPAGunc/nwzIBxO2FAI9X8Rcqh7r
Me1H/Ge0WerJiWmUQNuhd/YmE9NCswezgRv+zd/p8ltlwDa5aUax5wy67mlzaO4sKbA2PtF6E1JA
ATBHGUH1n4ThchTY3Q0d97LEI6fTvg9VNX8JNdp/aKWdHSW5zDfSLZu/7/IhASKiisy+oACKO+3l
ePmozFiE9aVXDKnxqBAW93sf4/2vVHjCB2YqP3Ep9K/NqIwb6NS1oQVsz14RJO8l6pGkQUb3Xb3y
ciSf/V2Zpzi34nox0xln0qziNOGM0T4Myjg7p5nq0gZtfn0abCqjPNgkmlRblm7OvRURMBVa6YV0
hjg0dL5zSzVoNo74ehSsNpDrgm1y7Eg1Lxc4M5qsTLt08AAWu49lpveHOFS3quZXRhGTAAeB6wfn
Svz8N6QvDdQZ1MAcPF3NpwcMon03A5jZ2JzXRsERXqRXYpAln9VPAPFNIx29N25nlUnR61iW85a3
0PpWBHPgWiRk5Djj8X05mRzOGHKgfvTiOn8MfcnaJW0Q028GRc3t+3fpmyYAb+oFZOSkLlCDl2hO
aRojj088eY4hwZFtyWPsU68Os30um6CWDwQdRnUeE7NV3AFxyvADgpOj49+kj79io5PsA+3thw/G
EEjGXzONZ7KNDXRlNYSoiDgPbS2/4+LSlqw0UIh0Jo+gR6CPqXw3Km3n2RYRzO3luPJ9sWPnORIE
LlF8uFz4QJP7bkbh5qG6sGrXD3QrP0jmUDfH2wNdmxPBDZkc9jo8fYuER/OTekiMePb6pOsfEAxm
uwkocW/PlrKxfFfm5JAwCt06FjSQZS7n5NeJFOhtknnyJCt3bTCHuyBJk42VW8dGxEW8DDjDA3qS
ZV2OYkWyNkvBmHld1Xd3aqyXX9AsGgcJCNB1cHvcp103bVROrk0NqrWwFMfKZ5WlCsf0YHRaBi0R
qZdRnu1U4NCtM3LlY0G6ALzCVIQQZRl/BXXfxVKc515Ughw41CxO0I7y3SBryVmf5vJ7h0g+cxGH
DSe/Hh5GWR++63GQPqT0MXykUF4fggJGm6lnW84PqzUAlxTmw4IegujuzYDwt4sP6+FJnaxO8fos
Bw8w7MaVJUu9v71f16MItBwWKEQe4MnlwaAAh5AsoO94OMHPnaNEOdjw6ze26vo2gh0ngmuhOxKk
08Uuiklvi0Rtu+dUzSbTdXTi7VfsD7rmQzAblfyUd2Svd1SfJ6R3s2WXp1SyZ/uhCvJA3fldHLcH
+irPozuaQw9SMk/ZlunZajvwSxq8/uxy8EWInpdb3VSoB3Z13T2rklrR516DUofhjSupibqx9dbL
LuQEoGlw/IGFl7gIhAFyLZTUzxRN6l1vhcVJixNn/96PK44sI4hBhNHL5YT6rC9sa656nBKmfJ/F
BFp4PqvvDVKFxldQcCAVgwwue7HLetIocObl51kylYeiT7K93E3SxhZahY9vo6D6ABKke+OStlyh
XYMPXzMKqZnbxcbPTpvviorGLKYfbDU0XW8F8Co2AqUIUY9bInLGEJNnppoCrO34kaslyD6MpgoA
tVPt6+2vdHUsURYXfZto+7E4G4XfINXECvJZymPct+tQ3xUS74Zjgu3eHmq97ZiWaDmDoxeM1WWa
RD+5tMOgQHke2sDcKXLg76O52ioIr54MPhU0X4TCuHNwiS8e2zlJh1adWTx6rhX7ocsnoJhO+qPV
kOjUWlEeFTPaEntdnRogrSzy23UOP5p22IASKs/zNDVHLQf+C5NuC427OgqRBFoRqMy885cnSuna
oAkLXXkONTPbdU1ePWpdsNX44foosGUw7xYCjQX0bbbjNFZQN+n71Bo7P46re0lqtpRUV0dBz80t
hFhiRaRMjBD7yslm39UW/vYx93LVSlusj6ubAZ2WkLgABCx5h9mU5GZPjvRMl6V5p2aRZ8r+J7qI
f4qL8qnP/fe1siS2Y/P9z3hLxD6UY4P+MXyhuGy/5wGtQDonKPdG3m0Rv1cFCjESORblbfLZVeua
BmvhTp8k5VkbaFbZq/ZdFOR3VogVh1bNn6u5+O53/kf6IbzTw+FtjqwmildQDwqY4sv+Fho0aW20
ccT+wBHcP6ldP0EndvK7lEz3vfEskxRMKng0ZBJg3ZdDJS3bYp7ZJGHnqDsaSdtu4WgAj0O7lbJc
249cuHC+eUaISBb3oAy23FCZVWl76dC1z8mkBxO19On2FXjttjUBBATjDRBiyUKKRr0zprpSn2vf
sg+0qXn1YULs7SDZqqcvG47xmSD/gGFTwoU9Qn3icu3QbTSl3xXzc64lId6eIzSjqVR3aWHlp4F2
D143h+NT1yv9sVRa/wi0Wd7lbTCAeFpbLkPr5YUPThwpesOLeGDxJbNcmwx91ufn0QimXZ46GFHP
ufbuwIacE7qVoOdQql02yaHMUwdYcKrPOcu6D9r+uzFWWzYE66lwLbIfsb2hVrByiKS6m4AladNz
IJXSUQl6+oTZrb6xU1YRB+Yh0C6obAthOY/z5efz/bBTQie0nqPK/DDZxlOPZNMNsbai0ry1WVZT
MiisYNmMEhL6D+yLy8GcEavNPm6MZ+ym9P2Q6bSFybQtO8proyCfFGxCCjl8o8tR4Pj2sTP2xrNR
G5Vrqr1z1JNuSwd9dRSwZvSpMA8gc1yOYts1vBskAc/I2SPEwZJGB/jA/+P2Qb4yivCgEI8k8n9q
Y5ejlDAs9Bkx6HOgFfOeRunKoW+lcX97lNV1QfUN2QsWtoKavQqhx8lpm1GKbdyjmvaPKqVAFGlJ
+wv/k27j6FwbCnclxJh8HsHGvJyQHWF2XPOLPGddn7vFrPYnS6eeGDlx/d6CM7OCuyQ6hBITkf1e
DgXam+LllFFUlJJwT3/Szp1kvLubbN5igF35TDQEEgpQSulsu8VQUVG0mdRQvwxkGqJ2vtI9KXY7
vffVFxNCKAT0T6JDUfZyQnUItBdpERNy9G8RbZPvtc7BXsAe3wsUCoMGSEi0WCPWxMjgcqC8xa8l
CrLA0ySlO9il+qvAsG0jo0Jzx19zAV6TCVBfIHcDuluLreScWEo1O/t5qOup2JeqHZwr+riNu46y
mA6jWS0sj8e0SvfhlAzBl2gqRvujRQ9F9SGgQDJ8TSM5yQ9TXmE8ZhI+ljvqiepzWSe9/1UZhnJ2
Q62l1lkoUm+4aowa+b40JLt2MdFHleK2ZjPSUBg/3vxEY9Ck2WfONKVuYcuBtFfpITPuEpOI+Oi3
aWO6ihoP+qGQx0E7Zg6S1qOjNEN2CugeOD50vW1WJ8fys2OEoZc1uVSFRvVlyop5+BNeG7VUsxrt
hyAJ9eoOg1InvB+cpPg75Qy+EsBqynEeYjv44OShHh2F+XrXuqM+y9F+KKGuvIwjcftHP9HD8DQN
Sg1GI0VT/UEdbINWAACwlJTzJpmQlhfR9yLr2PAEqI6MtJ/uCG5U5Bnd7OF67sZSVxO3wEg3/8BT
PtbHSo/nFzltrG+JMqQFv21ahvtxlvTvtg54cLCnfFb/MHvNaO8iGsaqO1RekuriAlFh/Gv5pake
TMgK5V9N1iUfIYUoCnYfhF7HvDVoJZvVdJjyYgWnsYepLofhNDa0Izomca5Udz7ZIUYPWJP1H4dI
6b9JU9dCi+EtNNKdE0q+/gr8GMg7cx7T6W8amVnqLqZNR7vLx6xsdqkZ+9bLTIjlHKteL/tdnvVz
fzKU3IjvWtMakd1nxTRITzyJSBf1Wg/OBUsU/XSswU8OMqhZeKzsRPszNHJd26HjS8uDMySZ9VFO
phRld++HL8EgOemuNJtSwl5Jrqp9b8WDzMboenU/jGFIr0102vpjkvSJ8pAN/hSRKE5OfG4RJE93
ep0ns8vHkKi4N1Zl7zKE/NOOun4c/j1PQWvvnKDOfvlBk7+YAV25XINYq9mVwRC/dJM2yp/SudOe
JnlM6QzMTlMcHMFMOd5NuSEVe9qNFvN928pZi6W/o4YfjVlP430b6lLkKXoqxaeY3DI4QQgxw8Ms
FbZ6mMK2g4AhPsPXqlQa9QhAoBo7OY6H8jgWcSmfoIN06k5JrLByqW0744lSUDy5YZTO37HRM3vR
DoPz5OqVr6f7CD+Z771CN599A/2hdBHoj+re1irF2Je0TDcOddvI5quiVJm8C7VaTaBiOOq50uTI
PCty0RSJi/iq+TPh3Co700gCFaJYqrTHotHlX7dfxvXFDq6ECI/3CjoewM/lTYiK3Ady7lsvcXrb
2GfDID8aozO+s/UyghSEtSCh6K8pIALLXY6jNto4lciGsAJEGVcmYU/L+H6MP4NV64cRcscxMLt8
yx5hVcPD4RC+sgb7TLRSWZL30ygc/XYg+qus3r+3rJ+xMtDFKWjQUyY5teywNV217lDvv3ddResF
ChUkDpjILF+YQMZ+Zy5N8zkvlfGki7ZVeNj8cXuQ9ex4+Ul+3sJAA9LZ5aLW2qxlwv3pWbN96WhK
uvYYU+bZG6WtH9NEfUwjTECcZtDe/X4Sc5B+4C3II8Rbejmw1lXcXlrrPA8V6xdA4HlsaEq1Ed+s
Q3cYzETTRNTE7qtua8S5VTWYkvNcd3780Ums+KjopfS1DamCIjmfP99ezvVZ4KmFIAl5BNHoCqvv
qiCi0KBQ2x7yFzoDh58lHFpf3jkIES0FJQWw1aLaumSCwSDpoj6Zc6+XIYvUDY78lioNu9ujrKJQ
E3RVdE9AoQ9FegneKYM8DKlU1F4AnHtsnTK6MyJJ/VK3WD/fHmq1aiJwp9UJ3D1SRrCUy71Ahxoj
VJum9oyyNe/Cfsh2Wq9o+9ujrPaCGEWUdrE3IJpaFpDzlmovzdJrrwITeEDIUSO0JeNHcXHEIP+v
26Ot5wRXDzyflSM3Jfu5nFMlOb6cDnHnOcUw4cFnFq4cyNXh9ijreopAOnF8RWQrjE6WZFy0k1YX
8Km8ciib1yxqdZqlDD2UhjBOG5f0osgOTZJ12V+KMwkf1UTy4c4lQ9F8yNOkGI9phUL8KbFSo3Pp
d+5v1fDWG4lfERCdd1HQPZZiTKXkLw59Z/DYbzIxSx3vYwJhN+zGra6qV4YivaO2ROzPyi+LrkHA
XRKOcudlxtTvcZ9LPuONqT2WhdRtVCavDgW+DD2ReiGa/svvK4XV5Ayh3nl1FIzWjicIQMcIgo5I
Ua4r87jxocXrdpEIAKGI0pxooULqoYvf5zeobyrTVlYna/BavmLmodGUaBw1pwa+jzZNz3ZNxx+7
z43aUt1C6+Xqs63T0RYaYxlbGGMrUXBHv3DqJYMSRltIzCpP4deDnc0LzSYUzVgvfz17kNoWAn7v
WZIS7bQhJmqliPYhUh30y0aFDnOUtuoLV84YcCRyH7TlwGqq+KV+W5NQw85jouzq8XR3mOfgjnr2
WZONtV9/anGS2VFCr7jOx6cUd80km0dP7SgI7zSpmD2alDrRvptmPdi4DK+M9n/kLZbgFa/AwimL
ZgXkbPZQQk53UdTBVvVp6Yfo5+ftPbX+ZkISCcgqcmWsp9TL5XMK2r5mkz963FXSRxwZA+MexFzd
55mtZUd8X6pplyZDHW48LVcGptQOhszF9eZaezlwagXQTKCkeoAP5R5AXXJDRRr2newUnlJV6d0g
ovnbs11f/1DneGaAykVcZS0uZGvGFLvog8nL08l5ifo5eMwlw8GUL+o/NFmC1/rtAa98SKBJ0nOu
CLqgLj1SFb1ryAtzBmTxnwIrxrwET+7Pvt9Gp9tDrQ8CoRQoJR8SpN9ZVinN3Fe02comr5Ht8FGN
E7wGs2irh8C1FSRWQxiMZ+kaaCt0LVDIzSZP98Ppi2VEzT5QjPQkd7G/73Cofi97jVuO/Y8QghIi
dKnFF2ucmtaXUS57Ccy4P7jXMjewourLu9eO9o1Y2Qgrc8GAvNyMwENT7k+V7KVdhs2eFpVHp1W3
LNqvfCFBmgejpFjINbkMd7M0DXO8pj1jaPX7ZHCmJ0CcLS+Ha6NwCYPk8bATfS5WbMibhrp0rXiN
BU0iSdsR9eiY7W+v2Ft7sMu3iBkA6+Lwyp1P1fByyQYrCiTb8mWvp1io7f1SgyBXgLjgEliM8k9p
tKGtt5CoP051WDlH6P1NEAAXlZJzN9WymuxU3xm/TNY4zT/UIU+tQy5bnbGjZ+Zge7Way+lONqER
PiR+Xf+y/MhsH4oq6u3PBN6ljH9YRIlSM8IwPk5hL72zbzqxKGUL0b8YxhzLuaRMtDiwpX1eKZ6e
RdYzgRyW+kkZCeahony9vaBivRbrKQSNnF7Rn3qVC411xv0Ry4qXFjLabMWA5Ouin9POIMR1c6jT
WDU3MqP1VuE55FQBg4nGbMvyqN1iUTaOOc1UpEQ9qXYEgWnWm42tskovBYyNVJplFJJcdbHtE1Xp
8wQjBs8xi/5najT9kY2rveQzgNY01uZXnYbX98ok6xvU2/XtC1wAWZSsAq8JXv7LPdr5GlyhkD2K
UUb5Ia0n5UuXwHsZJtDL25/vylIyFAVgEjIkTkv6Im9NKzUFQ/laOjxpbJWHSO2s+9ujrB9NggHS
MFSjXCB4fV1OyGoxpaY/uuaB+Nb73BiMYzbm9tOo1sEfSWSmfzk0VT/eHnQ9NSy3cU6Dp4q6E3rv
5aBYKad1kauaR/nF2dExMPpiO6Hx7lhaUKD4Sni+Uz9ftg2bylifCvopeXQ6jD7Qrpajbg/mk1lZ
W/ze9bYgx4RkyiVJPM2/X04oGy2nlKh+eo4c/qxnp72Xu3I6DmGzVci7ckviOAcpmsIUloRcmJdD
haZGq+tKMzzY9olEo19EfPEhiTF3uld0miDuI30oURjRaUh5MMN5bvaVWRWe7FR2fVCjsZy+RtHo
YEXa66K0NepyfBdYfXSupiSY9lMtVX/RCDmIPloQRII7FRuN7GDmchQiQ7Lpgqx0WeS4kFUqH4lT
2kxbUY5YsMu7iwOO1g4fOPYAmfXlLDFgz/3BLjSvbqK/i7bSdpbe3Zc+Ih81an5MfXg/JTWNvqSN
6PXK1hQiApAdohHBBLsc2EybeQDuVj3NKcwPsy5JP1KjVjYOwBsBbzE/Suw8AviuMM4Sm+hxXaln
uzY8ZE/2DuDfeE5ts9sHcdt+VKym8WRsek+T0RW7cRrKM30Fon1htlvN09Y7V/Ty5U0nnqQOqYj7
4bdkh/yti7AasD2LvhIu0Iy0q8eqALafk8N7T71Q94nDyAMoHLUuh2rNIsh8imieLtnRQaN7BeUQ
aiK3R7kyIbjEsFbAcwW3RGS8v01oCuTWDs3MIP0I292c5rJbZJFMmcl0NhKO9TNkifI9MauAqVeF
aAzcEqcrG8NTAkvaT0HXfjaVpN8FtQ3oodghqr9RmeL9qKXlhvxkvU8ZG0SQi5vdCgZ1OU0nqwn5
sLj1SqmI9/QlDU72ME0bn+zqYtKwAHEt+B9m1Jej2OjTaDvRG95QQuiLW8v3OjOujlXhxBu39frE
MyFLMMBFLwYoY5dDVbU00mdUNrwJLib+oLwRL06UNV9Dtu0+0bTsr7SOuz99ovvADQLT2XIpvTZZ
0bWW3pZgrKv3Qo/0sC9LiSWlWfcfoxT2T/gpBl/ZTFsA8pXzz5OLIR8cEyjYq2YkRa1jR+Grpodp
T2/d1VWXBG7p01jGVaw4tnaFEw5fiiaqM4LXMe1PstNE1ZNZK/a8r2Bi5RvJ3rX1J2DmFSN5J05d
bCg9mSxcPmvT04NmAlRM+U3U6VPZVAe9MA238ZWfjRMclSJ9t5kvJHlkW/BFFHIzKPmXn36mp8kg
WtB4hM72ro9kHyp6UJ+iuu02ZnntGwtvFd5Qlh/6/+VQDSgxmH1oeX0+qi5kJtOTWhMfksTXX25f
RGt+FtPCnIYNRQQC0LMYqx1oVF4Fg8V+antp38398BqnFU6MmZTNHwelmSbXmrvUm4YkGvcoaf3k
2BZt99LEmTmetEQNt0CSK/cGe5vACwAB9HBJoOrzoG2qIrS9Qa715wIO99MIjezT7blfGYUcB5NG
PE9Fd6bFFzWjoEQ80jmeNXQjZJO8Kb73hjm9/64XAgbETmTZfKwF38gsQqubpczmRckS+EbT9DIY
ynBUQlPfmJEIOC4fbCAlMlOYfcKcewkKWrE+W10v215qt/3n3gj9R3h11G2tVHZl3e++vHsFMauB
B4xuhNKOvrh5c6moVOAs2zMtP3XLNkVYaLdbXcKvHAdKPZx3YaXJu7xYwK5vtMCxE8dLsrw7+HbX
7ZTCyjDdleuNkOfKlnhTpcEGEvZhS19VlK0dLK3U8cxU6fe9TmHTp//QxpN8bRSgYrSJ2Fxyry5u
sUCWagmBKRsvMaudEUXOTpP17t1ZLvkYx4gwhqeRSPzyFhmVMCf+SILzXHbGKS+GzpU1f0vVcmUu
sKjYBew30TluEZqZeAZjpYHtUzlo6a6LrOQ+4YbcgMPe+rBc7GzO6ZuRLzUygrNl11A7HhQro8/s
Wc/sbt5PXFrzZyVp8tSlkWfl3/uWWY973c+NX32mzOZ5MDIZOXmh5uVHjMrV8YVGkpAuiLDqdEds
Tkdq4SQhxa7BLfctkvFVcSv6ujp72jk5/HvS5dJd6oNVPdn2UEDkkK2cikpkGNnnGq+Sc8vVEtGE
1mxl1+kGnLbCYVLjn2A+cftUWLgmuEoQpC95l3TTpyHHBz9xVTPW9R0z0JrHsvbhAmmBFGGiQI9L
x01UI/41JPTcfIlioy3uarVQjYOOedHwOGJbZbmyAkb8bajlaMaWSpnMR0mPFMuLnLSo7qNZa33k
JwPmUbk6ORSy52aeXLpd9KUr4UKa1PsAnqD+U2nptfP6zkvBglL8Bq1z560ttHoiAAxBJtvreP/3
NHcI9m2GU/ztUVZXnRgFQQ/KOBGfLCOxRpIUFSmU7dlFF59N2hG5WR/oj6k2jgd/SJs/b4+32ufC
Vh/M1QJXQeezvMUdvXIKfqp4cRcVx0rFlTasdePdsxI6Q2JMYAdAbXNxmgzEGjLeEqpXB1a9L6y4
PKJEkx6NcpTuDbXaEhavV5EUUgiYYUUrYHCLbCeLZakz60bz6K+kn+lv54RuCEf7S+BrUuDKHU2O
b6+jmMHlQQbmYGaYMAgC7hKbmhqnLROtJ4Krs8zaG1ZZvUJvlpKTmrWGegpUtcjvjIbCyN3tkd8c
/RZDI8eByQqfGZXRsmwJi1D0nHMcL2vGbnouRyf9lVh58qeWG6NyyIdIj136CVHES5MxGHFxdHBQ
6Ry/ey3brJHunZTeUK5mppKzZ1PaEAY1Rco/h6bdqCcSxnreRxGy2t1QjW35TbOyALO4Lp6MXZnU
XXQoQHvqfRcZRfuHQyT9t6/21ldUpVrvRhMuhK4MBfFH31C13Xjb3t7JxfxhaFDsQqghPA4Wm0uR
lKkzEcp7OBCUbkWpzYudwdDdeHKMn1o/fcntfj/hnf+rLvrmm16b5dY9vvz6AsAjpgPvgeFNZHf5
JtUhTC6MIhxPipPoNLS1UlMyVoNkN7VJsgGDrjJfyicauJ2wgAegWZKj/UEj96wbx3MCOIwDSZOL
bPW7OVLryKXqlOfqx8DmFbi9z1Y3BZkh+moIU1CKUICJM/dbbt9rNQoU4ClPZUcf24acNAtQi7x3
FOAQiA/goST35molayuTjSSKz0NUdH8OUpG6OBarX26Psgq9bEZBLKHAs2AmS3jXqGb6diV5fG56
TqiVKfIHxJPJEYhrK79aXUUk7gwEVABkAJy2vIqcocmwUgN4SR06RpjjtzEJrJ2PBL/t+nDjGlpP
DHmrALd4qFSMFRajBWE+FkFZBud66Mtdz5AfyrTUnpWse3fPQeAPiNkA5EwKVEm93A/ZOOKER5+K
czwWFHmqOjv2KSY3t7/UetcxC4wSASdAI8kaL0eRAOsIdSqewtpPdwQe4X0RB87p9ihXlk1kTLxR
lLCBqxfAYxVahZUMYcKyJVqwLwun/G7P6HjduMlDeX97tNVbQdGEp5YZWfgAU9G4nJPhR4OZDTzv
shHMrpHhnuZU0q+67B+luC9OUEm3vBWvTJCnELo5NjriCV4M2XEjmXPSJmf47eW9b7SUvqZWSjld
rd9/uz2/K9/MEdUT3nshQXwjwP92U4TWGOhyUGIMVTTBk4MB9adYz4rD+0eh+KryzAvXmeUq9uoE
JJXa2Rk7WOyzmtY59M609a2uzUWUX/Gm5FiBSV9+qzCIlRzHguysdrZ/RJhi/gjoHP/9vXPBy0aH
ISXMxoGCF6OYDY0vtMHPzqY/JjQNoUla0mJCeXuU9cPBKAYfBZUYlpXLEztb8qwWTZ6fi1SbTxly
roMzJfMRg6z2XpdoRlvhEf7YVpm5xYBZb3kyvbeuEaQkQslxuYz+oJQQp8PsXChWP7yodWbGz4hi
1PFc04cr/zSpZffTLH0jfreZ+1vXBRxTcCsE3lruxqZMGyUemuKchuZg74rSodMcXXTff8SonlMU
IjTiC2LRcjnFNJp8a7aD4uz3c465AB0ijQyDMyc1rXdfisJrgfeLlwtv1mWwqcVZAfW8Lc55OXdH
0BHzXMRtsQEKr3FSYemANgo7G6IXKDaXM4qaWOskKS3OfZwMd2aiJ8fQkvwTyVh0UIfS3GcZNG3w
cXs30lzq0NuD/pxz521cz+s3FLk+R526tqhgLHcPZzsFp7SKc0k7ndNQ5aabDWF+0KTa3ysJdbTb
B2V96BkPsT6wIdD7CsgoqsmojCAuz34RxWi0qommwflW4HptVmS1PNjCC2RViM3VVOf66sozsp5g
N2tOvMsdHzGp6peHbJabu9uzunIG0QfCsydPgd+4TIrIXeZ6qq3yzFHRdjxP2iGivH10UgiO9ixj
gFC1wY/bg15ZSuIDgXkKwRMo3uUe4t72cVIUZkS+6ux8HC+NnUoEa298siuLCbQFhI18izZMS+65
Ao1+NCa5OhdtLv8dmXnxkiVm/qWhjd9BLaN301LRiKHT4i2l9SFGf4u4xFbrgRvbLs95PmkPwjf7
qI46ZRpN//P2Cq5qA4zEvQIeyfVFxLoAI+u6gvMZMDNwGO3QBGnV78h2kFhVaoKDSZRm8mdzQrLt
9GF7X8dlsfEbXNk4oMko1aChcYM64ue/vedNp1b9PMfNmTuu0A7c17V60JShyx6cQimre0wNpJe8
kI1iIxt4Ey5f5HaCO0OFlMdDhIBLm/QwjGJIQZ1xTiuaZVg8UEaJUyq2B2XwgMlnFd07JcyoDyEu
5vXfpTXO1kkesrj5I7dmtHNuUpiz+bdiNkX1KI2aM53aUa0aIUyS8/vbn2q5CZHKsBX4RoJgIVK0
y4XqBqjW/ayk597Km30/Jw+B5J9zPfhK8fi9mZIYDAYOYJHIBldmqqpSdIo1x/k5LBqFnq5pT5dV
+b3pC6Pgz8wlJbhM5EqLKTVpqbZZ3tZnWhSaO8OQnBNb7bPhlMUOqkS78eYsN7sYDsoeeTyZBUU6
scK/bbVSh7Vp21NzjkrJOrU6b0zq9MoBWVi/G+wxPTXTYB/q2gx26lSFG7fI8rZieER5BEmER7zj
S7ubtC2blsCrPWsSDWa0VAmOkom+7vY2WY/COX7zeOBW5Epe3B1mg8evNgfdGX8a+6lC8ZbdjVk1
bEXIb3WR30+PishdARHBDQHA3FzGCWaTSrnTdcMZfIhWOaoWj/apcWb5AVPZOT+m9hx/0w2pUj6G
NVYT8x6xBh6xUANaXJJsuWsqEAwVcW9aBtGnuNfk+YQ4Lx53dj9gLjP1+MygE3Xi2O0S055PgZ+Z
PxNLzj5FPtiEm9VhTC9lO3D+nDB89SZJlj5rZmPG7wyKmCywAXmvcCsSIMXl1tES9IpjlY/nwpG+
q70ensIiNjdO+EqcIUaxuQUxD2AojvlilCpQ7SwqJ6DZXlEO9Wi0ulvBepv2s5Tj9+SMI6iYNLYO
lrzBGOTnVOP0n2IjsJsjnaxjrFhquHXuiKuNtKfSpA3vTI1EgwV2MseWyi4oyiLbKyt7sBJ1Ls+9
YxNsZ4r1LGUdlfu3ffy/fo3/GbwWZAEQ7fPmv/+L//5VlBOqh7Bd/Od/P0WAZk3xd/tf4o/9v//t
8g/9t1e+5n+09etr+/SjXP6fF3+Qv//f4+9/tD8u/uOQt1E7fexe6+nltenS9m0QflPxf/7//vA/
Xt/+lk9T+fqvf/wqOq4u/rYA6e8//v2j+7/+9Q/u8N+OtPj7//3D5x8Zf+5zUv+I8tfVn3j90bT/
+ocu/5NTLcA5WKbEdsLdfngVP1HVf7JnADKwaHpDn7hN8wJ11b/+Yaj/5CdvQkjuP/gPPLJN0Ykf
6fo/KdpRtoM5TYlINFj7vzO/+Eb/883+I8d1uYjytuFPs0H/506A8cCDAbMKYh7hEoCKuIF/u2HB
orBh6ephHyeqg5o81h+SoKnfdRj/PYoInoEKCTWXZQUrwvg1KudhTxkNfpocJ+3d2GbTz9+W/d+T
+30y4qa8nAzwpyD9IacnXF+20GrBTni0Ql4+q+jcKpTpV58FOIXXVvRgdXnzWcqb+bGgAfaWfe8i
NBFTZEBuVweeHNq9JTKV+VWTymnR74sADt3PtCrsGYZ0ZeNaJvVQuA7tFJXjKSbmHfc4AgRfWqVW
vuVqBnEvzBogGKnT0nEXYP0XHLJaLvJnBBahsfWIr785tjDYqgnbAaF3XdwHNAnpE7OT+VUxMo5w
ep+PUYL2doMWdRknihURriqCVipsmrmDL7dW3NBchqan456CedtgQKCOhkf4UA1PdjGYdeeWvDHx
n6ETRAhEb2+F1RxhZRIrAknyj8p+uBy8a9tYQYph71GHmXTpmKxHrWq3CulipS42nOA6cKtSEeZI
0m/zcpRKm2I/UCplH1tx86037crtDa38YkTzRtAt/qbFSAhaiPsJ7ch8l2+3wWOZIXpR9lGljKGb
02DZrXof2dc4So+0rSi2CB1XVlC4+whHSuDq/83dmS3HjSTp+omiDftyG0AuJEWRFCmJ1A2MUkkA
AlsgAASWpz8fe9rszHSZ9di5PXUhU21KZmbAw/33f8Fk+H++NygCwcIK18/DPUiuVWTXbIsG8b9s
L/52SKiH/wzkhegJRfDfp9CwDwMTKF7Fd3TxRUVlc24xIs3VVvs3njN+84e9ffzPZ+N/e81/O5hd
3Qd7cPCaXoLFsNcVB6jB+Et3UfR9xuxAJmUc/y+d7N9fk4rEe0VgRpfwN2l7XG5mnhSLeS8Rxa1V
x/yIoGe7bbAJbmWosGuXtiWy4PSf3+vfzw3SBrAuKhMHFH/V//ktlv0qEjXOXj5uY/vFhqZ6b48i
klRfLMxthEn3f37Bvz0SFED+YqECkxYrOO60/36hDE1STMTThLk7J/oB099R54vTqSgfEyVu/vOL
uRyW//lggLF9MIM9j83DR4/zN6n0MOo9HhuLlUIBNW+ZmIFutRLz8V3Npq0uJW+yOJfd4fUXDw5D
KxHAomZpcey8hq4Z3fethezoyJIh0NyCEBI2DDKyi7M2xwj/z991J7dN95VEqBEMJ9eERUTU99Db
C2XNXeUeT5t/XbBKcDNr6jWWXgKbN+vM3mmY090R3O02dvvb9ah8/3tybPGYz2WbTYfPxrVK3ZPf
4Zcux748vKuq0m3+GdTj1so92dfh0zpEY3S1zpK6tyoqxC/XdKvDIlboVwj8MaEOyh6zTMMqjmVo
cRbKipn8xayE8+Hmu2047dak9lIjljjkR1xbw1Sjl+ZeOekyScjRJbtpEbJvG9PVyoOW0j4KdiE+
ZIBYv+q9EeKs0JhifjGPQfIpiCG3Y2XpJDpzjVM9QGRw/WtUOtO3AlltnCVu2RAUHfd6L39RHYMt
OOFR7u1VVhTTyEerV69ZJ2mOOPg6O1vQSz3sBx/h3KtDDnPheSe25x+wGB3ct33r+hIgFe2J3IZW
D7L04tbcHUw+V/TeizgFTVwk8vCD4okpY3Uuzu6mP4okxs1DDrsdozvE7wZ/6KDdEvd55bpwn4Ix
VNMFf/DOuxxjMOtVimPA8F+kzbxesXA/vHO1WSs+rdXGyCJEZ72XeECmgYtT6U+Sa6JcTwNSWQEm
otoF4g4RJI+eO/XHjR3noMOMs+X3CMYDlS9rGW+nBMuX7wqKWZMXmLrcTbjltJXEjllPnwpVpy/l
Pg+uLBWG+rLVdvyWFAYX34r2Ns02vwiazyGY+n6GAQhNKOAClGlVtW0+zDp6NqaoNln4zTjcUdfp
NTqdoi/ozeR1qD768N30E/3SmCTQ9xqNVf/rOM/B76InCzsj0Ne6Z0e0XZ15nTMKualt/Gax/Xrx
vJEthe+LfpVDixZH7o11hbSlOgbZlc2KBQvH5g8nf6izaNBWSJQTxbdmsaPG5XcxM2yhrdb5oaE5
5XVR1rfDEa5VRqKQfsIxuMTDe2mLkfw0uGY8VuniX+J+AEtpe8Mf0ohKyXLyCKwSyz7+9Evrpp9r
NVhMbrxoj7MtafZKqsWyGD+OKl6zdS3cv1KxQOwNdIIdMQYyvp/xOvOvsMONPiMFistoClYehkV8
+DN1q18rAl8g6V7rCnj6PPnwnc67n+g0gxBwLJBM/XnN46rVwcnZeW5eOrGW5Re0TKo+L5Gtloz7
bfy8F4B00q3n7u1D4/8qSDV6wBciDC5LvUHUKtXU1DfY4K6bTFPhJV+xXnZueXSdt3m1e3kyWnjP
xCAe6Y/G25PyjKl7KICNE9ekP/yy6qpHf3LYpEjrIsraZOc0U2dhOIdjdcEYqJtl76zmuxuQqPHo
xwtWSnXrLs/WL8PqxhmMRxDmMiMJbTKn4VI+J3vrlTc+YhRcofqlUqyV6fLOxtsnXGpKImO+rPHg
BWOWzEbYa3eMfo1jT92Yv1TTuNuLGGvksjybGKyswRQkv0syUgocSaJFZR7EYEdiLbxVeACth8ja
RNEIzA3pnF5nq/Zsx3Xts67C0agMav9HbLhmMjZyR3mD3Kh5gre8mfxYj+PJ363/uiXYW51SXHIA
uuE75tqI+a1u6+Zu1t36223c40+lHBNeZqEV4djNYR7XshXvxeglP9AAxy9xsjUuFgfJfMhkq6bf
aVKsj9AarZsXgCW/Vbl5hWz5PUkM/gxB/wj71Ny0w9FcFBfNnCc2hV/T4A0ZyXBOnAtGRGV3xVCk
/1yRMpKLMvFtNquuXM7WQ2mWV3O0RnINhiGRqCrS8ZYN2oASJxmHl9qlfMIL2zEF2uo2OoFarYlc
ejW8xeGB03DH6qa6dj1fSG69cATMcX3xaxIOgsy1jUkagrDzcviR3mWPv4LKJ+N7v7dGheSsj4M/
36rds9ekrJaS7Qc4ryzmpL0OTV2YGwLGo/e1SSCSojlcXie3hYvSBULNRBDt2+cl0MdTO9XCZEuF
e5Msw6gSKJhAkE6dA7lSun3rDRkBRsPvrg3Vu98oaIV1OilEU5WOp5y4qHbN7OEZ59I6i1+eB+z6
nny3Hc3LyqdSZi4Mo3f4tc6vlv6ExmpeI0f6YoVsgRPxWiPjaZb7NXa2BELjFlw62/vzaVBTybfY
cemofq9e95D3nycJ+36cvgiXyrzNjF5eNcZfs7Lom8dDHKPJ52nek6vF+cuRBfQ5bu5YIzOZj1r8
NAindAZrJXVzS6hfdGp2v/8xe3GRft63tlnyMeDueHGQf4GNpba979cFIKnqE41eVvnFNZ76+nfV
Rpp9kIinMoPHpX9FfZpiFYapfXqZ+ET/qEQZkaPd5ihsUR98K0ff2FMYzWVx2VqEuVy6+0ORrOF2
QXV3YM2+71WIIidqv3ubqqdzX6ShzZE3cZASaJoHMhNaZakON6zObrjqLhMIxJWM06F+3Iz2q8yv
B/d9Kp0W/Rs+WZsMmyZapXeI5L1t++J1QAXkSexIPJ0VweZ/PVZX7HyzbkD07bwM70L0UZuDwQYc
YOPZXc71Bj4FZ2/7kXhtQTxVWpsvpYqPKmdm0UsGU3pYL/2aTCiFNUh/TuJHu50amLVnMXlEIuuk
GG+jidzPk3ErTNwCWp2fNcXwS8KljE16UJhDsqaMpjMGZNUkZ7ouEjSOhHLpVsNgZJ2Y2D9PGM/N
N1bMMVbQSRO8tQl87byBybPJqfTUcpqKHR1fcdiJi1svzsFa2ZuuGwDyy55QV26Kvl1YjYITQLqr
D2zU13LsRV7rhm+1mefqS0w/KnK813STbZ7B4kQvtT75ho3aGSsQ+1MltqFVHepyzkSkolRGBJQr
SlIk+iyojpQYCmwlaadMU35WbK3W6+wuqs0nuGq+PALt3tS99ugdsdiCywv1962tAvxryLSs7HWN
4vkLuRn9fPuxX+PmWYPqm7Zkf1LzAl1gk1/5D6Ne+oDtSlRG19jvkKP7aqTxrd2p/r4ehX03HhZ+
p96tkzgPbB3/KTqlIzn5BVoKK1bvj6U2Pkftkt46LJBRZ03afANWbr7NXulrqknBea6Ozr3MKabf
aHEwFeTtR5HOgmU331j/Ltzt8aJ/bkM1PPe1tV8nQ8wifbjWV5Q0vGkDmznKmjAxjYzXMlX5jnd6
fnR4omYEo/RP/YYnazb6CETk2Lnj96mx2pOEjfa3g2BplOMR63xgOTr+JqpGW+nDZDSn1j3S9cSd
xE/EhUNPGgJrYMs3eaM+BQZAiictdYc87iPY6SXWUncedItRVuzK749GhEMOrGVieWxuuGc2ZgTG
FbmqColf3bRmSWh1it3Kbu3JhU/JNmsLmot2w/6esL7j1dDZqZO/dbSHzpTSyHk1SXqZf4zrTTxX
/fdiL+CAd0PXfebrHD1pVYLjuBdX3lM0T/uP6uhNn/e27Z5nq5xnz9v7r5Nauxmzl7n4beuNkL6y
3pfHtIBbCYjfGMFZ25PPSTHjD5marfyWHmM9ZuXYDmlGa739slXXfwaL/5g1+GKtDI96mk6YxVQ0
vuWGPK8rq4SqNbOB00k90/iHAymfOhL+yGS1ed9FsISjXEIzlHTFig/fqqG/CVXEo1PQqD4dVEjs
nhY7qHOa1sXzHixcIu3WImDbA2884RWq/7j84zobCOj9yYbEos3FXu9hxSnRSJTDXSJHVKfk9GCH
9ex6nT5jfhc4skXcEp3qbfJhRJezU2c16RRvZRnqQ6b9GN5jZ+j3uZ3W4VktpaA46zpgvijFaiS+
f2V3W/geK8iNUvTValX9xMhbb9e2K4KH3h5tdUeJ7N6m3e+Gy7xuyXNbcI1JsQ3Lj5kUCX5brv5l
nUgqyekFim8JB6G5CbyBG9yxqy/nQrl0/ksYfwJOAIEkprf+6vLsCI6EHwzSFeRlZ+roKeybgBok
IScfCgUIZ5LGKwj+dJPtB7m4prydq4RepdJmwFaSX8uTP+mUR2S1FFQosMUCzwpXl5NzkHefTR0k
EMkOOlnzFQGIc8KVc9wkQVXdJqOp83r63dCpT/CP4kvQUnWzYUq2Olv5oauLKYUtZA978sUNBspz
iJ/nW0fknZe7oSLjq0B9JI2dZx+zENWjQqYXuButdrivpkLh7InSoXhadEtDuEbL+ka2R//SMCa1
1FbVf17gv42fAQRTSgz6AveDJ/zR5Lps4uD7jRvc2aXRPQrnHbIC+6z5XIp05aPo5mU/WbXOJsMf
1PuFuVryttbH8K1v1OGcdq5+vB1aoX/DKopGGZA2896Ru7rJpEso3m4rwkOSnugIuRSe+hNtYfWF
0QqzzcKWzY8xrO1v7SHXOm9VzSVkWiNC7EFrXCVtGOBvOYRNBdt3dqI/EaafwwO8gwAOgD32VA7B
0sZ5wVga58rDTerMuK1+V9AJq6xSVXtxw2Gobou+dKAQoPjLWiaIBtfYXf2uxQqY2LGnHmXnegeB
p2XQEBQ30b1Lb93bT/4cDK8L+RifysmJRdY5mpGyYg/17uGC+smabX6zpVMLGRsKB3ZVav4yzlDR
ZALxS9HWusohSR0CiEw+Fk/naNbFTxqBpc/q2NmZVkXEz6GGcm+kYzj5MiJF6HOMOvpZhL34usTt
+F4U7cEdjlPvy9J9zCuqGJY1gwoUPW+0S1WWdvVY3HfYoPuXFBHpCu5Mgiy+9sH0lzcF1asOHf21
iL0awL6ti/laNlA2Jemarv6YkCb/zI7tmG8YQ2kkjWca3kdDf3HR69y9fNDHukx1YXhtyiEYb22Q
VkPmzOVM9mhJ++5s/R1bB7IXvd2p1yu188A1C9dzkZWe9r+sUTO6pxpHkkDiVzp+aZq162UbwNKR
Y0igiyyPo8QiYAkGJXcUPN5VNI156osjTWEJcQhoyam4J5EMtZadsGF5WcJJI8kT3ls6s7nNPM1D
mVOB4fQl7IKdXIOSfFq6fRCXIkbDly9ocBrahD5kcDBxYK4FwSjJe88iy0M6SYig3NYh+G7NMGgZ
pWuyZKvrVISL+aF62JYkHE/AVEd7GtN5q/Kx69Kbep/TKDf9bpc8bjf7bY4VYEwwW/d9oRMVWTLt
RyUX7HqH255prLzatB4m6cHKPi8bBy/D4TeNMoKMZ33XrbvhvwiZQTGgdF7XTZchOrPe+jehifkZ
el9U7+PR8DJ9Q3m7M1M6iKsZtqoj2yDiYAV24RXWXSc8GX0VhVe/OPholz3tO+mbdK7PXqOn+9px
qw6P4sk/5LR03GazmjXGC7raRTZhQklQaz0P6Yms98TDPhnmcMnXZ2HkjaLNo4mzcsJGL9GvDnCU
Ond9hYZiYzmcyK0LdZR9kLiXLB7d6eKqKYpkNCoYkEYXXpJ73boRtFod4ZkYcv3EqIiPr2FYis59
V5hUmlA7a2bCaPvduIP/yliBrHUI5+NXwCb/1nOjjVIHV/81DPb4u1Ge+VV2QdpkLMjRgmHnHP4G
H25pPIKyNjlYS7yf49Vb/lpj0gQ+WvLxLe0j9yGZdblxp5TJV+6nIZZBwzm9WGuHJ7YYTnyfmEB/
nf2umOXkjOlj+6FCAbkomjwW+OqepnGalnzCAXmUY/xxw+MrZPAKHl0jZEgYWA8TTSS/jkIDuqiK
PeWkVR3hND/sYe7N8IrPNimDn75yiucpWXAy6/AtCu+PZBrasyrc/Ufs73gNuXMLniSM9ddrY5q2
fpxq0MDcHJUZcj+eYu9az6PgRFNm83n1IarlR9ETbgAo2T96h8cTAa1B/+mHabFXGOT0C1vpt3Vm
h6qusF8+bPdVNGr4uo9sa2R9zNuLNjMe/wtygD6fcS2erzae45GHiJ19vm1KfyJijHIerPbDS8+y
QwDZg7cvo3D06HXANz8tOBS33M+VLvI1rPlPcFXon5Il3lLpmqhb5OwWzXvVFh6wAQ/hfhYocCzu
1lHy3enSrcyE93F5L0NpeeFB7XTrUxc97Acch2sb6JSxIazK76kAvsmWffAGCWoHqDbVcfAX2wTj
5i3VoJXK6ACXmqFVb/VY1bSSk0qq3N1cyB+DdzQJHtaHfU26PirPzk4sS4Zxo5lk2YWFK9utXwoZ
FqP+PozD8DsoHPdZ9clcnKKlWvkyAaiyBePwr1RM+xkFUTgzs7e9JxUF+o/fTs1PPNoHLvx2E+Vl
7xhwTuSNua9FWG4qwwA0mTK71st9OGJkniE8HKPT2qARPIkhhMozs5bc+bkC0plDQF7wrG4Q5bXe
G11lu/DLV9/vx8e0FZ3JGP6LJ2JufMyd3U09ppvyAoC53ruWfvMRseDa7rNo9m46K+EW+LoERfIV
M+ydp3jy8bWeoo8505lbLzkPUTFVJ8B54nJUvOzJmfmp+FQ5LPQ/nCbn6VZ18PcKgNTxVOAI+cdB
5dOeMTevKomyS79gcBrypalQ/ChwB+qzgw9hOGvAvfIUr62rpD+k/SMtXvJrTXFdzaqk7L47kdiL
XFsMNNFUmO4E7ZqN0LRZwtbmWsRf7daM3PrUBxxEfbf5xTZ5cjN2KKp/J5L6oCue4uItBvubqLuO
P/60OjiK0zzGgMjUyBQ/cRs67c2wivW3Hy7zX+4YoA3ljjHLbY0ayspJYB9+HqoWJy4/tk2G4/rk
nLBbabZ8HFNohB7IxL2hQggq4rJf42Dx508BN/N3B4HkmgU0Kjf+utiZsmGCX61fJmM2jgWYrIiS
/rty6qTIkR0mDyrS4ZePXJhfzsL3m7lbLH5W08A0BPWtTi4ogbFVC91Y/4Fb3AmuyF3cb1wVvgwn
37uysG71rTdGyV2J//AEmK7pQwne1L/T9MBc2VtE90kIHRdZN7V4j8CXa36Wq4EqNcE+AbknLWaW
UKfDWPpp3cQSR00K7B7uMdy2eW4TyWyGQ79J3GG+DrDxbkXUjn+pkKxzKih7Aeolcr4T9vP45Qd7
E/akvfQGG3Ii1eu7HYzMg3gY129uMnJMmMrWIeuiiec3Lqb5AQOP/ceG7yzjHIxjBkQ8aA4JQj+N
JNNgew6os5uXSnvBb68/apsrPW2f29F3rXQKfzVcAYOfIiMW7he/WugriuCYmlzg2QasUXIsMp+S
AR+cVeUud4ZpdcMGDScTMgkmxlG8TGW5gh6eIkNGdu4Dy3gnugYdSgvjPeFHqdYyc5YjfVm7Do6Z
VwDKy4huMbrTkalDBIxH6d7MUxJ+XgftPLofp5rmiqs2H2eN0D1ufUDlkoXvytpHh5/WDYofjgjh
IQh56LzqBH2k6OXa7DzL+GJ5zskV8LJoBESRXKqKFeQZq/yCwtRvzXrSUwvsTZxBxZ4qGYy6FArc
4hNh7wCCs8fFeN+AfYp8AGE78i6y/VuXRFj76LRx67xgoHyiExHDiUaTvivebfsVemtYndBTFh9D
cxTXJ5cnZbhMxxG3j6s31usJBCQCvK1295DoOKH+6hGOyqklN7fLjwYAIOPKPoa8j1e85JnJGKmL
pnYz0bHEkssKqpUVbZf+SdM9Si5zzL+QZjDxTeF/DOOW8fPeHWrPywvYQ5QtaGFT1nnWby892w2T
27Swd0xK0XIzV554AB7pAM2qRJWZQYg/ZOlYV7+Dw3RTXrPta8+JYXQ+T9UUJZlTbcbF50ApVOrG
7C88tp04ucHMbbwcFIWzjp3ioW794DM5x8NPWyfiyDZgmZggs0a70iCSYZ170ANlbqvIoQt55MDg
R9ZN57TQYqe47cWXsC1Sc0nHqvko38DnMi59ZlOHAfZKG7zFZyZhgBpLLAjRBlyy7qXHA6V6ccCs
51+4oVC1tb9XHO+uSAQQDq/aPAy6j8yFLp+N4QCw2d2tlcNiM0RQ0TDMtuRd6J15jLS6lOdy1MF3
LsvZu/p65KLt68iZzizqW3X1h3Z5QLPFosN1iaL4UjV0uhLyItBZWcb2lW0/QPHBhmth+G0Td5ck
StZV3nI9B+c67Ii7OobFP9Pnf6QDOG3H6ejF/AU+Uv1jGvCcxTUYRFaO47R+AsSnTV3CtHvu5jS9
h82yl/dBGeDdSh9bifME8E9ihdtHTSZGWKSS2DqGcz88libfmN3mbMJNoKAWeQH9SItv/9WvuiI6
b/7RvWH+KhgtYHU7IPg2ejPaLi3LgdqZM+uhsCNSoZvNDa/cvqVWOHd2nIAbdOOoP2wnmtfZW5wg
R2a22yfblkWjrpVTh8HbQJ3qiDAJWOj8SMBbuz9NS2X6frSBKPOo3VydpWow+y3A17CcDGxNAI+4
xz8brupsZLxpSoPfsiKUhuQz+2fsKlzQx8mAqkImLYsX9gzVzBi1mvc1iCkc5AuPJWEqRRRc1qp0
wPlgWIpsTIsjzFqYAtdSINkHJk7rhDQNGEknxRX53CeKlhdIabnZUsjhMnRU+42IhXI8KVbv+q6d
I0p6erhjnY3cDMfzXrs+IQEV0gypRqdhTZQQ6QogH+nqdiDaFQcC+p4KYDaq2hznOKc5N+3iixtN
BNljQn/XnWIxuTgbRZUqwiuQix2hTpd0Ve9pOi/HN126tbkZiOI4GtgCoKK05p5mYi+S7qEe1dJJ
/CFs/YFBt2UtU1MAp9qjA+YyU+97PLHLQPaKH3GfhP0gjrNbr0uVgWJE6+2KDQ3Uia5Jz4XmFmMJ
FMwl90fEnLDN1VRlCM+HwWPxh48ev/QsiZN2i00vQ3AQPrjd9WlVqmD4qM+IEW6TsNJKQtCeGWIG
NuEZK5qEh45Qkr9m7qdncawFY6BgFZi5FYEvWbsH4U1ACkd8EvP44RXfFzipugC5BpTW8UK21O68
y6YBpc+6YWMxGvYmWe9EaKlsazrr44JVv0pvXTbX9wfkaAzW49Y9o1GNqixqUOJfPEUAQxaMS4k8
o2r3mdFRga0vxqsv8Ogi/vAA2dJXTTIdh3qI/Cpf3DE1IMqcy+1mbNro1xAP6S93nFe84SAirCmg
mhiie8aFheoJIWGUKd4d3Vfk2nP1WDZbq/8kfWAuzbSq7vPagu/fWMBQKN0bgP9pDuLqAVRpmk9A
J1ghuAIorpSwZJb+287EOoCAH1N804qydp4KutfwBtMYEti4xp3oXBs4AacNg7Uqm5eQdW1Qp473
yS19uneMZirn4rMurB42UwfpqQriUb963IY9rHp0rllIAmaHDZMF4PPraPwvste/WMH/IoX+Gw35
3/72/1NWMmSo/8aW+hsr+X4ww69fw39nJf/z//gvVrJw/wFLC25mimurR0frQ3H+L1qycON/QNSF
R4u6x/vQP0MN/Bcv2Q//wVqOLBi4epglfqhs/0VL9px/xMBVoUMUYvKhjA3/n2jJ//QA+b+ExxDN
ekT8RYjSCOMlfJH+jbiWHGkp+r18N0sgjjuyRUk20JgR49jVL+N4U9a9CihCcxfofN58LDql3qJ0
IoPpSFTY1pe29vrIYfBGrLc/rtsMjvIJoCwa08wx5JPIwOnMnw6H4mZjXV4m84taOZVYa9JqBMVN
5HqASrLzGY0+EqumdPyOywKC2SAv2InCLxhx8WQHoQbhbNMHSGPLJXnZilLT8R60e+vnw1XRmFCu
jdBcs0fYLs/IIJb2EZ/CJXyFs996Jz1s/vBIr8d+K/qwHH+vu7RTtwF8Lkza+4V8rrTbhjhrYsLf
z3VXOs5t6U2UUFgyBE9se2D+FJWYzGUJPGueQ/Ar/QXHHmd+0FHXvolxEPENcM5krk5nHXrDJCrf
FfLzMStWT7eyi3rFSgDHCIdNDcnz/HPj5cEsxonGqof8IVpwg3BJessg6iXDQ2wHZ5Tsy1R8ThlD
xJU72G+fBuX3BmnIuLA9M3OoLzVKyitkD8R/c0BXLqsSOgxcCOg7+ZaEzevEFXzvFwQWMwSZ7Y9m
Rl5+BaQu9J91sTnunVtP5YuY/GiA5OIXv3B1mNTFhz60fgXJrdOPK0XtU3OqHTjY751T+cGt35k2
+Q1ZsFKvKTli5iHWZTrdOZY/6bRMAyuMysbWv+32MXiya6uTc5CY7WdHGkN5mvsCiqbCa+oLyEFc
nRj1AwLD29krTvXRIyDWZcVoC/xWbRk0XVNAQEvCH7Be+uejm0o/Z0FmX2YeuObcKZso2eCA8xh7
BfsGFDvTftoT1hQ0oArPv5JL8I/FamzOGsfa59qncZMH4nAnayrHPJh4TfAqbMJ0RDQyMR0ZZvJh
DdefWDaSAlc0vqHXHcehv/Q1+AIb+ja9Rc2zG9k4tTedoJq1x/3cJ8KcPgh0Lp2dcMNTVfdp81kt
rm7O1m33r3px9H0Vd4W6BavcDlLTk7p8YCvgAXQmPUEUMM3cH22yjJE8HMg0jtWJf3GmgIcHzpgf
3YNne0G+z077pdOrm9ysqwjDi209vm+nDPbyEgW1OcPKUSFBWUP7pY3XGIC/EEw4QJJiOGNYCeS/
4cZ24FrQ4MnmpBtJ4eHECHEhKYPRH45ELC7QcLjNcE0hE30ptPtWG4fdISLmlNHHA3zybyYTx10e
eo3lK/RYbeKFs+B3f3JWi6dvq+BmSr4gtIXrEFbmjFvs+nUMvKq7COU1T6SbaZFD6BxBHPhkrAyW
qFOyiiOiqrqCEZ2FWCs+tZ5f7jJJ0AfR7tSxyshrgaSyePXHCnvTRN6PQ+y+UIDL54C9NksQIE0U
q0WxBi8whpz1Ui/h2n6uoe5UOU1wd0g6G/LH0PUwQyhRhdWrmY4qzLhk0UfXh2jYdG+d+85nva6P
2xAFT3jbQtVYV0+I53S09sobF6el75N3dx0HfROsXRDxsXdj8xFK1cRZbbA+OJW1t/lnSDPI2Mn7
xiBFabcBymAr2ZtrveGpc67j2W3P3jx+LLJhGuCEfDAY6B9eN/R3ToDA9dHTqPDPkwtqJ4Nt7mm2
N1G/HwADT52Nqe0ezMD4MhyavSaWNuOfeAq8q6Xu6+/dQsbJid3kmFzqMQjdTz79NgurstrVZVm8
9JV0kuEFB00+LbXiSAZVFaDtFMXWxlmMJ5Q6j01gzQmbMTYotSUWS8k0Wv4Pe2fS5Laxpuu/0tF7
uDEPWxIgijWXVCVZ2iAkSwaQmOfh1/eDkn2iCNLkLa/ujbiOE2cjW8kckPkN7zBF9wNRunonUgkU
8KYpTfVTV1rWN1tvku5zI1GJ3GksTekGY5QkH41gREaAbqcWg56IFeLK0Rz7nRHiPHePCIv8MbE0
CkVGLkxxHemtLO9ARajf+2gp+jgJ5VZQxUmiPchZNCieDPKzcGnrZ5FLqV5SuaLmWXXlrp2mLWiY
VvuZ2wAeQFhGqSM12wgD05KyFSKCgLjkKKmmx0jQBEddJmviLsEoMA46vtJ5aanT2aRRpm7qqJP6
axvHjuhGT+aYmuicmK11a4hMqr/bYRiE2tZBoj/lakhreoWojmrR58gcF5fPponnP8ykkF9wyZ5I
4yejFwFgABJkrpfeUisLna9u0q+KIc1oJiRVK7uD0PvoSkwgF11ewSTf4ombdY89xN/Jj/NpVFtX
r/tOEI0qapC7WNyZww+jITN5zky7a7elOiCMPI7I9buhRKnjXjSUZfe6iEmJJ4qEoV90vG3bhVPx
pOOQCPwxybQq3ONqOSu+oUTg1NJJNMYt/O6o8+cwtJPfkwKUGQ2HUMQ9Js5OAdeEil1kN0simUXt
T/wRpuKmSeCOWl4RlGOa7wJDsttv9pzlI906vrCcZCLW7XzTVJOafxKpGDU6QzP2gjolJS0p96mA
wZh6ZTANwejRo4umu3wMrMDD9yDrb/Sma+zrRpoG09exVGfj6FdQR9ta2UgipfPiNUs5LLB1T0O4
JGg2hazQ4XSJwzuEAy1NWTAWY5crvT+p0jjxYnT4BO05uiF3E9p5VnSXZppkfq1aY2pwP5bL7mHI
64GUAmPfoP5cqhoFsxZdYvUOvphk3tBNRkDGbpMidx3q1lZKc6iY+8fSzKXpuQpquf/SFolMHinV
SCxRKByneD+pIeVhrvKsrj8YCBqWzQbNn+Jrlel1fJM2g5R7OrTT4AtwNOreWWRbzwpiZ/R0TGt2
QYnn38kxg2pRFxxF/3Wg4OOAWwzC6cYpE1O/jokMkucpwkPzW9K32fcqb4PyCn5W2t9S72ySfSCL
Icau0tSHxyQre2PbE/aaV0lX5NHNFGo6gA3JHvB5T/K5/T2TG2aqy3FYfx4zYXyssy7/YkLSU1/M
DKj3NrenWvfLWcZILUzwp9oOY96TlJkAZV21H2pk4e0hlp7TlFf6w+AURiZthqyK6ytbj3gK+jZS
+FFtNXyIZC79X2yQ/58M/be6CH/+z99EyKNk6NO3Nv7jW/5fWyijbzOi1//sV0akqL8tgscOFB0C
MNQFoNL8SoiWP1lI7/Q3yJxf9Wb/Sod05bfFBZBzATcdaZBF9+FvmubyR8RL/PuURrkf7HflQ2ua
C6kbTVOsiGGKL+J+K6ZZC8o7RAxf2eBqsKm7p1h/ClrAD9XGwkU0v5pk3xo/yihUOVcPu4yoP34g
3PCCSHUNjS8QJJMWmvQMwf7WzznEqvKTMb1Ew4s830fVY9dWrqA4mm/E6JvBdrKfzOIP27oPx1uL
2qny8XX933UUn4uM/60JwAfE4X8kFC8D/Ydf/H8JTXjRa/3nM/hchAfZOHZmHMVXjrDym4XHjoa6
LD6gi+AA2e5fybj8G4o7yNws/0AiVsmH/5ONKwoEYgdPTwgBloqqHH/01/Ezf4PWy32/JPkkQAiT
vOf4IfayolmR8Bv8/Zx18n7+vlU6DrZqMizxpxUnugnqlmgW6JU+3XVdYTZbCOz1/K20iuleyzNH
ucUumgtxiJ3oXgIR9CedLFIjLTWDxzAbg09C1eSv0ZCUL/CWI9lTVbL0jWxUWk5KKKu5Zzp9+62Q
1ErbUDpGrlpWIwBJjlLxASTQmx7KVgowxcNawKKlaaEDEuh68ailet1dqRWRvjdJlfaFbqI+/YED
VK18BgcbgDFregdimMD49c60IVgAWsyWmARU2EuuoPdGpzxUzBdNUpPEK+kBLd21AfB8SlOSoKYF
mLHNi1LR6LGWQK6sAre+vTkpfekLRFSVHSBsRXxoKErr2zaEsxl0km7eymGY3YWlSOqdsIpWd5N+
suHjRU39XRLjTH5tttCTw6Sgr0AvF7ifFcePvaKLKNxOgVKnxAmjls27Ia776aHuGngtiwpOvW2r
uXfcuYtiG4xQYgS3kI7zgOKj1T2nClKKW0cFyLObq0lugLcVWd/8KIJMog8qmeWLAbbwPs5Hsgxa
NJTjyGHVsHsigoIqE8ZBv5X1If8TU5/whlbx2AAE0AePXN5OMc8A5r2jqWxkYN3CH3TVcT02LYNk
3Ol5Ozdylir2birgum+GXNQfbXjnhk/U2k9uXRWBtunjJKDLoDpztHcCY5b9SYjqtp3BJm/CviQN
p7INFsKYgvDPLmjCElRGyymopzSot6Yh9UANhSMIhaq5+tH0dhP5A+glsWlaEesbS0atnBy1ASwI
CMV5EWmN1XAxAVizBWQnTLXCwXTDsgp+R/Skh/VEevGNC/omdsa8BECn6/0mD7rkY0X1I940CfiX
LerQcJ4Sw0rvHTyePlMdaYob/MapavdEKSOqG4P1YmrdkGyHycKFLGitaNriBJz9gODX9C44k2l2
GxIy4Jh2HaZeS+vnfo6r+Occ28TzMAKKJzXOYs0rmrn4DmFxuKFB4yRe4EhR5mqZ0TbehDfd76Oh
tt/BS5DvFlFm/VT7OG720+yI78Cgo0fQDHC6iIwFjYtE66BHRsDFNn1pUiOw+o4EWpQQbDZJZIb7
PiEBJOHOhbgZ4pimiWLU0HPwDUAKFDZv5wKKGCZXQIHai1ntd2lY4/9NFQZkdSeNI/i7eNK2kGPo
Lrddw65i6pl+1Rwp+YLJJEjTMU7UdqOFev09BQ2rb9DDbl0hFzhfThYAnyu7UPvMc8IxN7c2FpRg
2hTBT20l1fyoCcAkpDtliwGQ7VSepfcCQ3myGMy6e1Jj5mAZuHTItbqdUM9soCLiGEz/oZVe2iqg
Lj30cfAzlS2ngtslwvp2nmWourmiUbZysFh/mnGEvqORLOWumFPxk5J68kIythBbOPc19ZAs+xAi
BkyzopxMfxZqnwJLl9NvXRdVXzkxo+zJSWIXVzk3isOUg/LaajIqS9oYmi+qA6R+Mxf2aAJOyE0V
RGYu3eh9YPwc4gHCoQK/9bagCUE1M0WeB0BPlNM2AwbQXFmz1Rabgoy340IlOM2dCGEg2sqGH1Fe
lK7MAtfPX9z7dz3t//huv322/98TAjn/wEc//2vzLfqWfWsOYsz/PPMIN/xmYWuyqDqi8U99+z8x
pmTLv8GXVhBqAfT/q37+d9FdtX7jKUdDk2L98t9QWv/7mafq7pAg4tDnoB23CHe/55k/pPxTZEcM
UtZ0mxocUED4+IfcbaMewJ4rlGmdqEfPSRuMTV6b5e5N1PNXQ+atSschFf7vURBngCAOJ2dt30AJ
iLveUUsf9LS0gSOcbRMJMIfTy842zOvMrcrwXS4Bf42p47qqs5D0FJbw5o3MCUCCeZ50s/T5sgoP
EEO9leTykk2cchilL8PAR+fqRwIX2xzMcw6HwTWEh9eqCh/QonlNwDZ+iceeD1gupk8N/QKiaTm6
noX+Y7RzzaVnoF+Y6crq5NdvgGYKlxSuMQnN6jcMxYzGk/MKFpH0RXM1ljeSKLptGvTGJ+gV9hPS
6/qHWYmtvagqbsdOHr1Jybt8g6H54J7f7uNDheuKosNLxZnJQUrrcE16RzIkK7dyf4AGvpdSSScJ
qS+JaC1/y5t2ERKGGMloMqHwMm9yscNRpFjO5RCuph+X/bRdbAyuQbjZmxTK4YUJHZ1fPk+8rJDB
JGY3Ee45HEo3WlVp5Dzy9SyvbrKxHT+3SHYAVS3yFxk5jh8UFHuxPb+MxxMkl9QNekEcY75TLpW3
Jzign9z2BKb+hPL6A1q32hNkdusrNgjp/p1DoUG2ZLMsKVtHL+ZwKMCmfaW0SuXHXDrXESg9L7Un
cdOm4BfPD3V0OF6H0i1CQFbTWAsRA89L9LEZwJqhjvEcBfoNxdX6giTFkhsfnA0G4W9Hm5Hzxze6
OoEC/M2giZJSeADGuW7H5Eptx/4BEnl9l8I6ee8Fh7IyqDSGgqqNTNNygN5cNgAhuczBx/hYHD6q
Wox1HRxWyqxeNkp/GISPvx5cnsr/ExEnxmFAZFR1NsxBHvL1WnozYBBTCM1Nm9uNbt42Q5TGzdEN
ev9eMcqiFIXw4vKlHU4L/SQ1ozhB7JurzmZWu8ZTlCD7N6MwH5jzNkABZ/V1WdC/iJ51dF3rKvAm
MXwfQZ5dGGSlZfvXivEV8wZzUbN6h3MJ2qqvOJXMBYQ+5AWY5KpCE6OelU8ZTiO3diCSq0qdIf6m
XYz4BTFVMcjvs/P99Tv4mhVkBtEYNK3VmqrQ7Qw1YOeGktIyVUwwW/lFj8+VONVfw6DewdFAqe61
139wIgHX2I3CdJ3AwY67JbgWUQ9pcfg4Zf1zVGHmG0OT1OTCD+NqT6vsK9YQCCrURrotlEDaOOEl
8aQT3z5VhUV0DHUaigqrPdCNMAmoOZT+pHXPUqBKO72aLgUbpwZBDpOLmlMry87qW9SMBmhdzSBl
2ea+hBIX7pV6eOE8HV3OHFiKhjaUQdb4yC65oWldiGos/aDO5SvgkPEzkJvqekSL9Or8jXmocfZr
K+FRySplHTAaa++Uic3ou7or/b5oiZ5yO/Pwx83dUhXltkMGAwX5CsKzPJUXJnn80djo+nBKdfSs
ddO01k+QGQa03orSN4em/yI6I7+mfSP5ZdeUrpbHxk1nDcXPhhN8N2RJek23N9iiVBVfuGCXk3Fw
odsyvBMKsmCjdB2RqsOvV5JNrYBpU/i0Ev6EQiW8EtSsF7RUD9AUSdzzS3704NsypVcCYs6Pg8nk
6gw1gR029G9zH9l6HOPqHNVHaHgh7fEAWRgIA8HkZb0+vZwf9+jsMi5+UzxbCHZyE67erdYwwYvT
Y/UHcoo79qNFtCg0LryOJ0bB1gxVPouDv4THq8V0mnRQrSn3owlKTSYTAFai/3J+Kq9SqastW8zT
kJxDnI/YYjXK0mdOp2TMfXwb/gAb8zCaWP3FqBdtHZpkVMFQrtWkjzl6EJThjM0QmD5aEzsV8CXa
EAtFpoaiW8LYPP/Tjr5dUh6k8LgaSLyQitMO529UjrBByOR+NmTDtuuNAbLYZLkg4S8psB59u6uh
lq148053gOALu5o5SKgU7WelRp6kBDuvqgLVKCXkLKl8T3qsXNLDPrnJi5G7swjWgfY6HDmknTnI
3ZD7AFoMj1pDtK1MxB/OL+XJUZDCIwVazILXr1milVogpOXANp3iaxn7qs3Bp/cPgh6dRmZDTEdH
5nAqMgBQVCakzK/hNFDqVK1NMQyKe36UU1u1JKfctKQW8pHhG/U4KygFp4K3EyMYPfk9CgbDneB3
3wkxmNdD2AJcqiXUqs4PfWoVTcIBncueAr62/LQ3p6RPQGen1Jf8KNfjT3oq566EvPjVhVGOclUO
I9K1DlkFqpkg7Q6HKQD+AK+ZM98U0vyC7tO0d6a0uwrqTLqZSmTF7XYa9ugHRejhUNC0Glvzsowc
wOyy+Qv35bTXbbBA29QYzBKUyGy7UW46L4Dlfs/0dHpKJKJfkvveN9WGuzkBuOdAnXbHOiyvNYki
cC6PnStJRvekUaXzkhCFhjzt5Zu8m6ObQK7Ry9ElPIpbtEYiYEZ+2xKKJGEX+Fk6JvfYFpcXxPpO
vC8YRPDIUAqxkKtfHbEZKQ+EXOPMR5vTvIFRM9yzMhHSnrG+xUIs+nZ+L04ctsUm0UIOzaGTs5a5
VsdhrJBaBE/UN5JvaMD66z7UfFHYkPq6vHPV3uKJyakpnh/5xFnTFwsFLB04Avb68u844aXUNakv
VfoIxLlCdsSsL2mTL5f76vJ/O4q1eq+d1E77gdY7WtFZDYgQja25m2tXS2rx0eSz8kLaN26Ip96m
KEvlgsbkie1c5JmpCjBFlVkenvQEr4EyaAwmyRt7NRJ0XolQQQkhgigJRrL1zi/q8XbykJjLDbhc
HUdx0oyySCQWln0/5up+4Lb8gpIQgvz4kiFAH+kPE5h5APKc8vMjH0cqio1TAyav5IH0CtXDmQ6w
rfrClJcWVPJAhyJwIekUT4jYjTecLfneSsMLF6W6/J2Hm8uYVHgoPhIAq+vkEy2otqEJU/qFklWh
q6Ouabpy5BRuITtt5rLS8kLzjsPbKcWJcgGkaHuJcre1gxFh7Cu5AtXSpdl38lja00MOdeUj5Q6t
89VyAYJFUyPdTvhLqY+dYoTqbgICWn2Ywjh6Pr+Ar56769mwd2joOyb2h+uzomjVEMZhUPiWVYsI
Q8t8+AkgscSTEs7bT5UvhAQKbkXzNHZRc0cWYzR0cgK58LJwdD6PKcozIPd4FmigwHNpFLi2lA2l
b4NILWSFpgn8XytwnN+A5oIZbMEb+EBHC4/NsuvIutQwUMLtOPStgvCAaD7lRtvtNbQFvsIHF7dw
J9RhE9A3GDcgijp3sfFTK4iOX+A92hHul0P0NbGz+uf55TmOlRReDHJIYjg8g9bGWJkxA4WR49I3
HCO4aQjLoD+b2ieN2uaFc3XiKCNuTbEGsWuekvUdjB6KlkmY2vgSlZoAEIIyODYKhvkzKBtUOxr7
r7bFP1ZRjqu3eLJR+SKzooxBkryK8yuZ1gnktNyXaWPt8eQKrie5GNHmMcNrR0X2CjGi3BuzEshp
XaviobGG/sLlcTzv5Ucs9fylBIdk6+EnnI1NgWxUAJHeWdIM7A6q666a7b0yhjOyHFao3MiBPf84
v7OnJk+oQ9Gfr1g2KCAfjmuaQRRCHc78FnPbHa4h8j2fh+TqfAfuOLTtfRwJG44xNEAL26idqMTs
/5sfsbglEYYvcJpVllCg1dVXgZr5nTYWT1U7i6dRNwBy94PkCsMob0KwMTspwYS31wsJETH1fcrR
xFxA2Cio/f0btNVjFbSTjEmNlvlV3H0LAUZ/MPS5ufDiH7+Ih4Os6j40aWsaogRfUq6Vz6lmxRAa
UB6zBnAFXRglSHzUjbgRUTvs9CSxLqy0fnRpq4sPoflapuQTW02ybajV96q8nDItemxozW8QO9Iu
xZgnR8HA/nUxrfXTECH92ZU1kayFhJLbKpn6WAfT+7yZf22YClWEaggRG9W8w5PbmRg7OErDhtnF
7KtpPj1JgdVduI+Oa2icizfDrIMYrXeaWoed6kdw8tE2HKKPYzO1LimldNciO7KturF/zPFmvsvz
FPfmZkx+2nqqefMomfd5aSRX0MUTV09acSHEOb6Y+XFATUHmIC/N03+4BlE0aBWMsczP9TJ90bQq
v52BmHtCjy6UC46DKUai6wEnRwGN5qxWOyjrMEGKIvOnGSaxXecaQHcn8sq4/tpa+aVs7/xw3FCH
E8OFLhzjumA4OQ22Gix416xDmDmaLUCHSNKFbT45Hu0q/NSoddNSPRyvacOhivss8+U+CF8yrVB8
qYmgr1RWS3m9CLbnr7zT4y0LqS9B40K1epvsYfKHYPDEeEHewRBADRiNSB2UMWI4vhoM/fvH02QD
SNliOOnQpDgcL0fkF+9u+mTwO+Yt/HlA9EbxbVbm5saas2J3fnoLAm0VHYLkwmcA5BpZJhiyw/Gk
sFCToMBVlZIBYmsi+ROg0DZs210R5g8SaNpND2JGiZNbIVXXcYBifwbwXUl2UhHeFjRSoc+KHRZe
blqAYUwLP8PmLUrlSxHHcdgOVpePZ7G3o1QuL3/+Ju9WmqrVBlNL/ETNcxx4zB5QiLGLhq9zqKPs
PLWOKyR8yc8v0clh8Srm8SXipDxzOKwVhkqEMlLia3I9+JolLYl3jNJuI+5CMzcx5UBNMI7N5kKk
ceINoIlJOxF5eJPveXVn9GEx59ikJ/40dIaL4m3lNgUYnfPTU5aA5TCiVnUmtrjnMQrSNYfzk7CZ
HIogSvw2ye1tSo9uZ+VR84AljnU11HN83Q7tDCCmrDxH6eR7uR+dvZHWiVvqvX2PWLlxYebLIV//
JH4J9R3Kq3izrGKsxkGYNZsFVr+FIe+1vCXMQQTOhf/97rYtaI/lOgHzwbVsrDOyKu1tStXMPmn1
2EfRlVwezuIebZTP5xf6xHYuJpDAN0AcoyG5WudMrWBmNrbwUT3J3EKr6l2b2OL9S0eExN2/FKaw
RVzdx4086QjaF8LPkIfxbTS2P9qaHb/kVX8pFzsxoeWC0pddMqj3rYYqtDxHj8lgQikShp0UOFdB
2WT788t24ixQ/wA0sPQ0aS2ulq2TUGWI1Vb4sC1mHhjsWuZJU/eoUOsXns5X05HVuXOIgpa7hTf0
qD6aNZi0dWia0UhQhmeEKHRM+pLCN8q+duska65quZavkGaMdmAB9Ts0J/M9JiPDDeSU4CmKdR2g
hl390KzwVS3LwB0p7N0ccrUrw6mHcU4PREslcWPCGd9OedA/JLMagPkanW0z1emFksOpXcJvHusb
yuea8QocfnNrdjLCdc3MnEYaNq4JbBAGEGSj87u07MLhyuFut/g5KiBJVLQeDy8RJQsaHO3K2AfQ
2e8g+JseTKHOH3VR+KYpBbuKQPHC43V8NJbKL2cQHA0BwboVjcxH22dpFPuUjRI4bY7hVQVVCsvq
n89P70T2Rb5DBPcLo8DpOJzfKIkISKoW+V2NDt/Q2foOnKF63RVIRgyRighEUbUPxkA5dBgcdWuG
iLWe/xHHOwlVBegXBSttgY4vf/5mJ3uyuooqTOzXFFp2RpG2njFe9nA8OQxcBjpqJB6Uqw6HwZ0B
zIcD/hoFLIXXP5TwTUO9zZUWLeWwDrSrFIvX2xKq4D4K6vABKb6v4CKN23noNaydp/pGm+bKPz/9
Y+AUUdhCbecU01s4cl1Wygz9c1Vd9kAK9lKMFlg1hs2VgXUImoz5eJ+rfetB3M3cVJ2tq7ksjM1c
x7MHBvmS/c6pw8eZs7n5XjH3q3sJDb9Br5Dh8MPGNL6g6y0jdIcQDxRj4/78zI8jEHadydN0IFRj
wMMdAZZMVNQaiS9zvCnKNiUuCZThkeWsNkiJoyoLzhYFb+is50c+de5JW1CEsRaqDMfvcGi1a+N+
0qoEjQxHgsoHQhvdE52SS49q9Vze6ihvBQaU+KmcVN9GrPfj+Z9wYp1JZ2zsQ3g7ae6uoj5rgOwb
qWFCAF4VnkbDAQWeqdvWmPRemO2JSwxWkQ0I8VXcYM3hwTciMidNg2Wjqs21FJn2Nerz7YbflngN
Siybri3ejadZXmkgJuiVgHPhLT5cYTjIyNEnDArVWNrWklK7dFz+RZSnoelIJMk/Ns/AKopFIs/O
sUwRPuHQ/TwKG31IIQEDL3HCkDEF2WmyFO/NRpvcLiaczoOw4l/kuaWFlO2VUik/vX9nscyis8Gr
BBhz9QVFWoh48jgLf06ne8Rgqlu001EcQK3rQr/oxJWGizIxnonBIta8q5xYT5S2NNMMEYLKRCPd
zJCFhH2KEPz5GR0ni0APlw4RtmOIb6yhnURekFaxn/dtbcKEQkdrTY+bn0KVH7iu0gujnTqutAeX
rA34ASnj4clpa1WODGBQPjljsJsbnQA5hh826VmF83eYuig46Rce+lOfIxgLtgtZN8OwV8dVpA5c
UvSW/SxHvAv5nnBnOoSyWq9d6sa/eoutgoolAcA2FyQu7n2rl0h2YiUa5IADIikfcdjYxHV7r9ra
bWCoXh9ZV8Ko9k1CNRS5Sq23PsgYZ4xFc2/HjYtayBc0pu71YHyxyv7q/E6feowWS6vFpnXhHa7t
BBE5liZiPOGnlAC3CZjPrTkidmYhpeTi2mXsBlGX97OhFnumGHpdgBGKJaG0gbfSparBP/ycBagF
Xoua6upbqhpCoaTmWxL9VKKrYSo3Y1Z/S7syeRxyK7wi9yk3mB7ZuL+24/WkW/kO2RVE0RJ6iucX
Z/mcjvbNeLXMBPp41F/LDWuU1YG7RtAd2tOuhvtbygiY5LK6L6F34/fnmJ8LFS+DaS7/RZy0ICjo
g/BcECatjk1vwfWSe7bGGUqydgQtt9gRmP6/mCTJApc2nzqX+OHXFxQ5Aa+ElgGATHUbUXn8JNtI
GVL7NhClQEZtsnuUwAY9u28KXbuwxqeutIXzBxURyisdicPhwa+iZNMNwrfDufaavKHJlYbZhcjj
5NduEVkv5S9uz9XFaWldiIsPxyrK63oba6O8y1rELbvWcZ7Pr+fJCeFqw2gKGeX6NRhjZ+6cZHkN
JAUlR2dCO6hL3w12Z6NAAjIOfTJFW0PFqsQRwMFk4echHj2D2WHPIanFv3hv8F4nbCLXR71kdTaq
UUvV1GRz9E6ZEQHBrkfKxnfDwJciGHkqMBvgdkAND49AORrJojokfC4EHaASqhKYwgT4GlxqK554
1xgJwC8tCb4qeTkmbzIPo691lCo466hQzreofev4TBX2XisSgTFtWVw4difOApwZxLRJ66gwrPEW
GaYe6BIwMxSHHBfqgLVLrCl2333iGIUvn6cTh9A1XJJMuMtkQiE/6yAXpplhemHPC/IvRuEWAsBD
TZco73DtLEKtIV3WLjen6saMnZ5ucJNdKF2c+FAByeEESmbInbCujfL+zCririirCEzQ9Tab3CHM
S89ARMk7P6ETYcdSDQfWuTQBOYOHE0JgOqgK2Yj9zKDMVDr2z05rEKuvxaNcl901ZhH6hbv21Hng
XQcItYDjIEsfDllHWj5lNvU5q80kPGikGfkjM7pQKXm9M1fvFuhgQg2C8QVpuPyMN8e879GxllqI
I2Li3tvQaMjwR7PiZriqlTJ6QDO4mL1YteAGg85DjxiFPWO4rmE/YjkXBfONJcmI3HABFLHLI5h8
riO1ek5m54cRoG0jja3xCeEpFPplq4XoKgRGeUAOACFsqtLq9evOKBE2jM2q/RjKQyehhDr0gz9O
piAot5Qp3OokXn9YAF53SezAAUOXycmvucsq5SlQa0f3+j7rf0d1V8AqwoWy9Suj7xbnH8x9t+iM
mH6Kdq66DZDQ/SKTVmMHX+jZPlN6lUajZvyRjT3GQlpGrT/HP/GhrqadiusH5NZxUSAu6HQ9DjaQ
CcCfavq1bB24srk1jVhLzvxUTI+Qim7szPw9LWX5Q2sWIEXQyqo/R5XSfMcsocUAM7M0CKJR2Xwz
k9Hnv8y7DZ4TaKXIqdGhl2iIFkp0b37Bb0z7UJOvoN7cD0myzXtziBBqshCHmyyzeKqz2bzqMpzX
3GbulFvWrJuv61KEL1ViV3tsI6vHzIxqDwmhgi75rN5Vg9LtZGPKrpwYmdLtIp+EUH+pUGy0zGr+
rDWjTcU/WGi75z+k5YleHzfqcriL838a2fXhcZPlQR6wfIr9ssphqINV5u5eujAStqbIF9UIVWEj
4g+Z/XJ+5FOfMJUdWaOLThgvrz5hxD1nKiJj7McmvilSqNkf0PIbd1Y2DX5FXvE9NZEJPz/oqUcE
1ghxPIVGIpfVc5V2ah/AdafIPozqNavc7zXk8vxCjH/QupEv3BknbkQqkQYdSd4QeJvLGrz5mOug
w8zVXITnyijbOhgwu2UZ/5jh6VyY2InVZCTaB1Q/F2jGamIyhuJSEHL3smZUpCKx7ZGLxhIQBAyq
2xkaQvKf59fyVLx/MOZqdrY6101SkNGadp09Bygk+bKN9H8FOgSXmMraKPTd8QISEY46oXlTq2Xj
4VAS3YS9fIkpcnKtFyPqpYdoY+ZxuNYtZkyGVfMaNF2KvwZar25XTsZutgrtwkdz4hQhiElchQzH
AjBeTZy7K7S5o4lI5yS9As8u70IhcoQV9MaTG+rAF1b6xNtzMOAq0B5s0WEYWQrfQvkM1agRvEeI
xXAcY2WBOEWFDjr4OYti4LYctX5DM03aFyLHlxFhNAwRLMeDbXYhRDqRY1GjJQCkEmotKcbhkg8Y
MZsJatr+wolw+7otqYPmX3HYkz3hWJnXNnrlyzVajyrKgP75VVGX3s7q7gKVTGi2cBC59VerAshn
RIYSeVyCM8RrxsIrHHs7JMhAmN3P2TI9fYp3ZlJ/CgaxB/1wS7i15XS4Ult+GZXid0QV96mZPVgy
Bhhp96x2znThV57aOlh38K8Xbghg4cM16mEUhdhOxf5gNum2FrnjIR41vD/AQ+KFdYAqBeFFW37F
m4smAUov56jv+vWESVrXqYWf2IlyYS4nyD0LRZcjDwiYvV33weRUgxAdK8GuloAfo0GdeWbSJji3
jsGexqN160ii/FDkaHzLdWR4qokNJ8JyF66e4w+QOhpoUvINQ4UUuj54KNRNVlBRcIrU4jYxmuIK
5UjVJ4ErvlWVZl2dP2qXxlvdLXKnhjUqsMHOmnB9QWAWcPqchF4VTQYKc3V1d368Ezgiyr8LwMxc
UkVwEYf7qUqpAKdkOTtRq3sENzRpI+m1g+UcJllbfZpqLymmaUfFMtgoDcYQka6icNLF8QN+9f11
7Ehz6OZNV4GwvYR/eQU5Hn559ECoUasWq89zs0rJBQ6GLaKKzq6xmmlThfIWpBOWPHjhFJGl4Pdn
fyAjRQ1XG7Bsok1glB0zwFN5+mBOYCSD5qa08o8T7qPnl+7EVlHNBUOyZCBUP1c/zSqrSQm4j3ao
W98OM85Ei+TiUxI444tthOmFk3F0BRK9UJZQZCIo1SbTPtyosK1EFFVz7Os4pG0DSba3cyT6O1vP
te2IIohbB40XJ8oXlDvbC+/Q8s4cbMMyOAhb6rx0JShYHA6OXKfW9VET43yBd3qmhY/mkH/CBQK3
dGwMDb1/PL+4Jwek20TwBGMZJNLhgLGEauqA0I2P9GXgp0nefjQnQPnOJNueXhnmprOxeTk/6NEN
CpYY3As3PYtMVXs1ywH4QB5IzLLI584NazgWWp9fYmcenZtlFN4xgxwPsP2aR+ckGDtKIVOrQqXc
h4acbGcpjbyomToPr9Xkwo293PurvSMdByRNaRL7sfW7kI+qhVVAxVIa1j3WRqVPGcC+C8wc8PuA
1GuvlsYjwqSXqsYnl/PNwKvlrPqwHjuLEFhkiD5kc9jjJ4jD1vlNO7Gc3M4LZwgZano9q7xiUU/E
lHqiT1rknS/NibVr5zH2TEz77hLjIqvs+Gni2Vs4SnyMSzt0/QJKYShhsoBZeVCq6pWJ7eAHrMe0
6zLkpDZ2XO7bqUv9qQeTroRW4QaxhtG7I6Tn8zNf5PzWOwuyXSf4ASRO9WgFSQnBg9X4wfBLojre
0AnCqVxqfpIYAtrnZt9Qpt071bjDBGY7US9xp2LChoVmx8YJxJaYvfZ0GoTukMheYMpuLqbIm2J7
n8R4Joyy/DQ04rHNnAcN4NMmrqx6Qz3hhoKI6TVt21w4qyeOzMGMVptZjqKS0AuKiPPQSDO08D4G
+7M/v26nTgxcvaWXQYOZpTu8W6qu7ANLTSK/aVD/GIy88RJTfgENg9oVUp8X5nScvXBgkKYwYf2Q
AAO4ORxvtDJJzK0V+lFf/bDiVHXFpGuPCWxd9JiND4Y2JR5QleiWC7iltBSku8m0pJteez+PYfkt
C2BqMYygjr/kNm/Ct1yz2wKSdOg7pSY8SRtCVF8afHfUgYQ4NfWdnWJ2dH7BT5zTpWYLXXvBzKAX
eTgoSUSYKS27GjftUx4K9dkJu+wjHkDiWYl05LE7ynmbFH+qC1v9mveuLj+GJgn/X87Oa1dSo23b
J/QikcMudLN6pcnJs4PGYw+pgCKHo/8u1r8zzULNP7Zky9LYqqbiE+5AAEdNf8tfoK63aDPCYHco
Gj/GGoaO+apSmY/4JGUOpZEuTyH4Td8mp+eeit4Lx7k37Pon6eY/tRUFyOwNVEuHXzYmyz5mY2ep
DD+oU19i4pVT2/TPwKkzpGrqH45Vtee+KLGvkMqfv00rD4iXiU/hezYLtwobWrPHHELi6kLP6dC2
x7n2oCi4c/5Ax7+sE01dcvzrlaIKSqKHxDLqOPVwYkdje4Ig4MGJ2HncGQUrESwJ+WtbQujzPFfy
EfEYuvFLAKVTxcleaPeFzad1S4mhOzWVg62w+2mrPg6QLQqer2rGKgJjg2PEd63p/aw7XO0tRH8P
dvrrTJFAmlNO/52qMSVc/XoCqyYyM5eWJyR5zIHN2tb8VsOGNy6TPixjQ5xIsPMzqCPlsyLrLqgb
oZ6BjKUfwcSMyLxNJpU803o7LKgx0r/BMS9qnOUxk6gnT/mqoaxgLh3ePqK7s0M3ldKRR3dd27zV
WZZiNKuoLEnvYWSmow5jD8mv/zIIcRUBOSiSbaND5lXUuDWDqHbb3Rk41J5tVNxPfz4KUTIYb6Af
/L253g2ny/F5H1noBZJvOTtN0K9Rwe1RXidOrPTaqif2h9lIo+h6pYs+98zI6bhJYzX7gt+qeS9U
yubImqNeQp5+oo4g0X4CTLnI6T0SGM65NkBwYSHVX8ZpHvwqR3kqL8v6IFd4jSVYUzrYEGvIR9Hi
5c9/u+YLB3l2lK6ikKLZ0CASHo/PSWQNMkgRsQagyQ445W4bf9DqtYVu1kiVpjlZFa3dNvPTocVI
HLMeQOYKeu5n5EREEmZ4LOVBT+MM5igGTp8P5nRdms1tTWFYXbVjeZtQSLmeUz3GFiSGdBzyBPY/
AOHgqQ13JVCLpX5QLX5YW/AkAsTGltgWMJV6O8ywADxa3PWYvvoha2yAKA8ds1f5zoIOLCKeSjgj
D/c2TqenOlbcy6IWZmhlRvG2lGMRJF70i2pR8Qs7dYKjZZje4xasvb89KztH00XQxaICQemckOV6
UnAFGZvWrZRQirk+Iamk+UkEB+FPR6FfR7/TpkIOK3lb1GwrDRT6wo6xhY4HXZc194nAqeH2KK9v
fkaxaaNx8ZPGvhIrU2c7L7UlCsms9VMj5/mChusQ6IixX7CMGAO11KeDQf/fcl0vJ8N65JF0cwFq
WJspbBH4bKyJhoPokQ9KtSdpFPLnguMHepeIxN5JUJyeL72qMYIei8xVCR7njIbeLDbS6kLsIB31
A/ik+T3wGoXYQX2Lpqv3MR7M/PtUASA6Y5tAsmMsevEpSQys2Gl3aIEp08oM9MmYv/dCK/AQNV1c
HIYcq6D7qcFkwvdooAnYHTncWWEs2adslY6FmJUiV5sWCMnDUgZqdWq1zJtOqVXFmIcOluIFrqI3
2SWzRfw8zF36hAp89Nc0Yl9jT578keJ0IPw8g4/m6yAL3w+9ND9r41T8Kju9/DuTcY2HS6xaI10i
a2A7eynpjJL+nXP232CmUtsIeqsMFVGhndjl9kTg6IwSbAT2QMEy5MnPzK05AVXepj+UEcNBf1Gm
FG+iqv9iLzNkYRcDLw3vDIzmDfbAXZbo5d2gd3ijS1CAPydT69/amLyAV7Ps5jJrpvMeCxHQJXip
Kk9aY6bR2UhG85L0Bi1DXVHF9wRB/K+lNNv3wsR3so7U9r1LGyRIrOIp7wsFCS23V0u/XiR1onKM
PtlDbT1yuzifBGW996uh9bmgytXiBe7NjxVdSO/SKassb44AlnLCs1eqCPzn2GKbo5em1Jy8ycIi
LPLGEBJs/F0rl6HGIk3r32CInc93jSUVM/if6DI0ZmqdRlfqYNvpSNN7r+R2+WZQS+sz2oOYeiNx
GL2bcCb/EENYi/3SzcGXYluPVSO1gfizK2zl/ZgWxZfbZ3GNGLeHYmX10sxBI4VHeXOvNJ4z4VoY
hXErqyDCOjLoK02/c1r74F7fGwmpIkI9GsSUUdcb7rfXiCCo1hEUppiLrsSjbJNfXZ/Xb1SvTQ+i
5P2RsKPCdJIAbPv2V1kcJ8OUMBJZTFjHRfO4yMgK2l75dnv2XmOFqf2hP4XwC/flCg68/qjcla6r
sClDGbeoFeEq+Qlb2ObMfWBceDxmntKWZitYzFMSD5DI8uLoOn0JyzZryI/gB0CCsTmbm1hnlMbE
rRN5YRHbSygmrBStyZvCyiw/63OP5W7e+HbkjoEVtT/KzKUO03vVY6N0/8be90wZH7su+it17Ucb
h8RfvVziS5sZ8iAg2VkXal4guEi6qXyZm7021c5iqhV7rVPa4a5J3H9EW/RnILzRH+cWLAusWyQM
UFk0tgG4G0eggjD4xf4E69WhsOhO9Y5zkuXqydQIY/Kxazqq6e1+n7eKNq2yUhRJrzdDHKUjmqZr
Fd2J1W9Dh+FLrGfjhf/W/g9TCQ8EUhUHF/Lk5i1ztM7EaJ2hPEy3/D7NEx/QBlrfWrccnKbdPQ48
bd3fsBB4ra4/y7NyfI1GzwuHZgSpgDC7cyasxKZr0bH21a3hfuTBPSsWfsa1K8v7mujh4PleU4/t
HkctBa8LpDiAaWxuDxsBjBknAC+0jXR6K+zhHVea4dudiWqug5S77anTu3oimRLWYbV2nc5XozvA
yNd8dSWZXU+Bhf9Rpgiq/B3s13O5ulmbSe0+KAMimnk6xp/nKmvOem7pBwu9ftfrkQHoW7SenFcx
vBujN9HE8BN7QMHnGSEa2jHekfDS3s7VCLpZYLLVFxOI3+/msc57FYF9LyyVKD21mR3BfVSegG85
Bz3c3e8haQICsmo6vIKlE/zUItdxpU/t+g2Nrordmx6Bp+y9WQOqbPHQoIm75cVbIBA8Ag1GKREO
GhqjDXEcEs+qzJrnkkLxwX2ztzv1VcfZALtHE2iTsgzIskySOzdUyqR+682ogsSyk+eqGgpumgHD
884o/HZRRqik+lGmt7c9uVHJD+jHkoVuDscotQjsD8O3k1B/tnaUPRpOkYYQh4r3s4cldmU05klx
7E+337+jgTfPH9q/xFU1A6OHqIa6GYuveuYouMchI5FkVXKqjUT8nRfRAdp0J4UA4AItDII6WcL2
QHb2tDSAa1hgWn5oHjTVyTWEuKhd3QRzl1QfUV36eftj9b1d9SJR8dL+4lm5vgV628oilG+8cLLE
37Nt4zHr8EP8QhhRHwylqYdOFpcPDcKsfqy0RRh1Flf0XGDWXigzbR7nq4Xv1LvW6uw3+qJ5QcHu
CMHT2pfa9MZgGOoipNms32PMZwCMQ0AT5FzJ/2r0P5uyiD/c/qjdnbtSrkG4rZ4u60T/FpW1nVnN
TcdE0oLCeKJAhOreUOb8vlet4bREcxPofZQ/KrUugoLU5v72+C+vx+aCow7NatDdpbOobSY1aRaH
BIvXpaua7lnFC/I5ndz+uXHMIliMsnrmhxRPboclQNvho1kn9fhOIXU7lVqunuzcEfdFP7kXQsry
cVABsXULfsi6gin1iAhRhDbbBd0hNA2Xwn5OcWQ+Q/ZXP1sunhytbJ2Th7bdWY3b5KTqgCUmBseq
QdceUdargkIz6HpP6RLk/bk36O+YCB/RnjeTroZcpDdWoOK7cDqYmteXGGJ/6FetdAJwJ+vh+21p
1F7UitqwgayuGJ6lO3hnNU2Mg6tr5wiD36B/gtw1WKatplFSWCkG8jXBI5LoZ4xw0LGTWkbjs6WC
NecC+9iuCCtqNQfFhr24dYVUUIbllob5vvnAKtWGccBll/wpK+5lYtTDIxUrvQ9ce1IjJC/l/F1Y
mXYvY3a/nuRIVeG5fYYgM80B/t3mX2Xa9B+xvCbTQntHfXLVpCrRDW5bRHVTLb1PFgdbk9srs3No
+OHI0XD3WHR11ovit5XJ5xy/WYU5a6LMuGuTEXNafZLAYevqtOj4jaD2jwMRMlyAZtv4YOJ2Xmsy
DgAbUD1gAm/voVgT5jQ3FQFZATR41iPT72QrLpYWHdzv6+HbHk6wRPgicNuskPvrD01b10EZjA/V
0iHGHBJZsViN1YMt+BIYvxoGj2NSNXpDZIjXw0y4xhTt0rg4d49jGmpt6jY+QNEJcVVCMhG0XW/n
fuvQTPax0NS/5VGmJSBg+/bTYs7at3nCl5ky75SfeqPuPJ8ksPkbhqj+DdrM2Pht7/1QGqoZfj2k
81usHLOfEYiu5mRO0/OCkytWUIODV2TpUXehMhPrP4WKLw2qryIVl1QRKT0gSqlkV9Xc5X43eenH
2xtrp1O10g0QS2CybTrMm+u48hwlixzhhWNnn2rF+z5lIPDUvjiXsXWRVf44VNj4RFRcYvNDMap/
58PyLOfiIW7k+74ez6NMA0stPw50B2RnBLkzXRStOutoYioelOaY7dkb3O291/g6Yh4Hq7nzNFNC
XLETMObIwLZ7Rtg9xj66G5J6gcbsKScXsjeD1rSeNK/rTs4KmLw9b3sHksniTOhrjW8ryzD1qIYn
JV7CnfdDiGJ5RI21uC8lcGJ3QDy4UXMby+EmPxsxQPDbg++0dlfJV2im9Bm4Brd6QCLSIkeiTBRm
tJF9J6sftajFh7f5pMYubXmtDJVefCw97UNiK79MOBF62h6pw+7Ou0PHiTwFNNf2IdXQBo6xMXXD
JfbeaGOy1s8X3rIyjc9eVHe+E/17+8P3bgdg3GtaQiSGBvf1sR17IWDnsdJSG42TV7gOdk5cEbdH
eS3mCDmKGwjVe1iRXLubDVWlmKNjusvixvN3uIZuWBYNOH1gvyc9LzDzzemhS/ow91OO3S/Y1T7w
tMT67EYTvLvUMe9sLa7vlmXt96bleKEDnjzNSMs9otpmhEJSPp3sRLxBR/vP+5zrz+c4kPVAhl89
7X9/LNrFUMpWGm5YD3r+SGdQD2EKtljK6Tg/LZnyHCvKdHAId5eGpwGiJjo3cMmvB6UevaAjsbgh
VZKMamJt+0ZVWwcP0d6xQ6MEhzG6nDgFbjaAvTSyMaLRDfFPq0JIHDYlytEL66XKPltW2j6lS+o9
FuXgfmxELQ6GX5/Z7bMBoh8MDnxq1CE2HwlZoPaEwvBNvrblMfKb/AEfGYr3XvIADePX7Z24O6kr
MMxFPs5i519PqgXWcKJ87IaK0bRPfVvCNvaU7uCrDkZ5aS7/FlwoMgUCNkxu6CYm7saRY146FAdO
/+FbkFZ4kcwEVbnO7W+jUCiZqWm07EqtR8e91xz80lGX+A+jgHZBiIXo8hWAV1i5UZj9wDZMk5i7
1/5YotB2cP/u7ULUCeCAQZVyX3HCdbfsEDTl4puSUn8r3CV9g6sajj6zm10M4SBmMLVQ0+tKP2Mr
flT12wugEVGiY0lbiTB2syuAMSRyqAUzWejlxcp6jeCD+xAW2njJSO3OndFbwaQ680G0sLf/16AM
wi/IU6Lo6zU0sdir4W9hXdjIE6X1n8LRlwtUlmAZF+VgW+49L78Pttkwua7XNu1uLvslTt41CF6f
ajv/pjXNR7d3PyQOlsq3N89rla6VCL+CpuDcveAkr7+vbnocwnveFzEq5beiqabal4gJn+sWcnnC
m/u0tAhElrPyJbE772FEQO40Ge7ane7/qTUn+fP9TB+YO4deLOrN26eo8RS3VyjFhzHqTJeyNIeH
/494eGeqr0bRr797GZImjtcbYJ7Qs0L51wzR7LLpZ7XtuzyeUzTq/kOkj1aSS/hNScV6BYezKgxN
vfVuM6plJGhc5sBec+zbS7oDVgT7tRqRUbaGh+VsDkvkGHllmr3Di5E4NR5gzZIHMu+RW69d93tn
e9k308inysfdSV38VLWUPLDSbLIerGxYXB8PIRlj91NGv/qBsrDvKdXgnoDtOejhqWP3rq1t/S9T
Eh74RuNBdO6XuaYgQ8l8dT3zijgwev7pK3m9Nvgcr/hAVBF/MDzRfr/9wS9R1+aNIkuEcgv32nhd
v7WRidYqEJMUdfThvdV7CaFJUZ+mREvObay5X5qsw4A+6mQAhCN/RGLM/EHbb3irWZF4SHJFCZYe
hMPtH7ZzacIyXGGj4JOAAa578Lf7HwVLE+suNDSSxW58Lsk2GLqINIK6T1DkBT0rQ9HCwTK+umoz
fL49+s6dCbGVYuXKyMORen0DfxvdmXRLyca1guLp4/Pc98VDrdT9F08kqAkMyCM4FHJCXOTtA6rD
zutKKX3NM4nJKNduvjtXNQpBPYxx6iH9P9hz9sG6rQ6oyTujvKANX4paIBE29WAvE9lgL64TajO+
i77nSqP1LVMWB1fk65sCrh+YxpUW9VJEuZ5HVTiNUbWDE0atJ06qkicfkqzJAsucnLuJVMEvvCj/
cHvxdgZdGwUgYoBvqPyA60HZVlLmGg4UZqS3ePG63vyu8rSvka03T5Vcyp+NgzXowaDrY3Z9kNbO
JtAXoMiAkbdmLWVpTBL4A9DUnrDmFKk57naR2xmOvziUgt60cpCf1GZM40C2VvUpjVoDv9Yq6o2w
KOz2ry7ROwsGbGk8dknrzlQ3k7g9ydge3XMyZLYMlrl1iqA1rEKlAhBpHyIJl8sXbTplgSeqTH9y
m7muUZ7ps9hP+kZtT20/GT96EFUdwKQSZoTaRNU/XpmPPxzKud9SLJVhGKMqWfmNmTXDqVva5b6B
QlOHWbuQvJTqiFOxmaOg4GuKsnDzC/WDR2ND9dF479wHt4zy4hJZVe0FKfDipyHtBPQEWykgvCvW
4lMVsuQK+FiGwKrjSpyAJ0qQqsVk5yfSQPF+yp0+Pc9z+jW3lFae1SiaROBAI/k2R4P5fnLTWvo0
SSfxiITY5J7K6jQ6Q6uFwrDV4mR7i40w6lBMz/z67GloCpyk87nMwcj2qgFesM/Kg/22EwdQBYX9
uLqGr12WzYbDfSOlnJY4IXLF8QPF4vbDbFG8cGPNQC4TScFak9GbxgMiM0229wZZDRlWNv3X1qXx
bjryz/Mr3SIHWEuzgP+MLZgh6d0odlvDDoUXiYuR1/1dM7b1+famfx3gMcpalOXjqWxsIbKt4bUd
J9wOIT/ZQavKBsdqgMuq00cnPR2OkoKj8TaXoxRmkmLmZYdYwIlLQ9B7QtHjhC3JRA5ZHemQvr4l
ERckN6YRCGMDwOn1RZIKpVEWZbbDyZDN3dTRPhZSGQ9ujtdvDaOANtBJwNcSgnE9StPaBlL9rR3a
kZ6fjKid3g9GbIAYVBgPZ9snB7BEsKTTEY1v58oCjsGQ3JGwVbdlTRFLrxCztENw5kowixatM1PU
92nuDAda2ztTyeeBRGFC2StbyEuaWYtj5aMVWovX3HO9RPeDo2MBfntD7nzRKoyD/QHAA+rfmw1C
iaWI8fm2QpEo8WOeZvplAAEVVrVTHTzUO0OtFmdwzEG2MJ5+vWxmnyBVUCYQqlOlQiBtqYN4bL2T
rJajytnuUKt82eo2pr6ydUjwlG+b0TPD0kqrUBnRN41HfbzTuBQPNuPO2wm9Egclnk8LO5ZNyYIm
YNMli2mGmBnDaM0jlP2S2HqjLmn+VWs0FR0+MGy3V22n0cI0cgoQIKBd+krwV9UIpjEZNhAppVxR
jwiYTZI3VDjmwyDyBpHDwfwwUvHOPCP9mBugHnH7SMNp8TzUsiztYUGJ4mQLswtjNxfhgtAH7Y48
Rv8y+nz75+7M0UtNkSQL/zcAr9crT2YZkRwsZqgUpsvlw90QBiYguktTRMnl9mA7V55HsZSu+boc
cEOuB6O/6LnIIplhi8HLI1GndafMynDnGhhbzEox/jG3Yj03WJ5RsaBkvD2oo5AjRxgAcbSAMm00
+MSFW6QHX7Wzo18oYaDr19t1W5NwsiGrpUgZxZ7ND7Yn5nMslg4Zd16P2xO4c/NQ/YAKTi8MoP0W
rY3JjiiNzKGIOjfa28hrY+j/6VG6skOp0Al3wIwQc+Ipu70O6sKZLPQ49ZCGnPKgeG70oc1jiQIY
eiK5n5pKdXZrOd3jkTX9W1TNHJaTOd03CDO8ReTTevRsOrtWWlcLki1CBDUxLJ4eaeL3TrK0waIp
9jtLJPNBpvV6guA8Uf3ltkTUE3TG9Q7rjLrqbOnq6JzQkxAy+um6zVFLcHcQKpKwutCQolt3PYhW
L0WPQq4eYjo9gO6r2u92XJefbq/1DqOAjAn5FESXQIuiG3o9jDISQWaT7SDzoHQPs2iqMJ+T4t+x
ytOH5CmB4aj1Q0AR30HypCe7TKckRORn/KvAW4hQ0/E+ZDZyIS7I2ZBn2b20stDvb//O14f6+mdu
ptws4jxDnoCOwaJF1IX7JFi6DrYC0BikitMjj8HXx43x6Nut1XYE1rZKyUa61OANHQcPqLwO6p5A
UGJt6INjMA520w7xlLFsZBcgm4Bt3BIBcGnxgJ7hD53GWh6Q2Tcnraq0QKmzKYxKSWMBbeZ7VVbt
CZ2f+TTkphLYZV0e3DE7W85EMJlOtEtchU/E9V4wPZJzeDVOiOfUcBkjhMONmS7q7aXcQR/yvRAf
6J5AS3ol1R+Xi2gjuvE0aWJyFyhhlzhKer92axJrSyK7MutjILCYepSAt+9HytEH+2nvU4lRIdjC
S6VstUlAqiwh4wXCECaxY+IOmFSBofbmwafujrLio0Fj2K9zClW6WrUa/YRpNzqnaB7nS4ZH/fn2
hK5H9DqPJp2gW4N2D38hvnu9bGrfTHCV9JU46IBddLXpoi3Ov2PiUG/RNXhlY1486MQAB6HP3iFB
w3ptga05zVZjG+HQLhIYXFNxks5j11rRuY0EXtZaeTTU3vkH0UToTZmR0vhmvRDMNxQJXDQc+6k8
DRkNQE1LM2x/Ox51yzzKm3ZXzkatmhYwheHt+deQMW6VaXRCW5+re71PhS+GxD0IHXa/ivt99Y2n
27Alfw7ajBO4MlFUKh03oCckqcCk5SUtxs/GVIt3tzfKCxz71U5Z+5ZU6dYofHOL5rTz1Chx7XDu
qhKN794LHCudTgl6/kEcG9JvIZtcEP+0LyPhQdj1I6LkY5O8Tc3RvdQ9yugK3AiSEiw8pAWF1Bwa
JRjaQvPR8R6ee2xGnpKezHLucFHQIls+ufYwnvplhVCO8XzvkNAEgK3UyveQNb3IJsKAF1cBox0n
365cn1Fcu5pw+8msO302ssdqQmDgf1JrujhtGoQUC1iUUlnaB2Spemgpo/v19mTtrc1KwF+97lHR
szaprFH3hpwXCnFKI/RQiDwKKVmAloEKQafX0A5gtHunmBtxNY+k70Rh+PoUS61OhJVSR289vfab
rjC+WJ2lva0BJAU1EQIOqmj1eUCiDo7xzl5fMbWATckAsaDe7IoprjyzdVJuqcGqn/oJQWlNtO3B
4/I6B+CCoG7qYnUKiXEr9VoUBqrLImavx7EVGHo5IsoPAFpZAN44Cu6jjao0B5+2c0NdDbr5NN6e
KbfhcYeD6LDUE5a8pEb1NFlTe3CUdycRFgQhITEbFlnXy6fAzOjqFrNJzyqnu9KTCn2X7AiV/FIY
25xgkDirqChqUOtw18OktHsSgMm8nUAqzxVI3SDyehI3MUehHhvx/WIM6sWljAxqPp0edOCfsMyk
uBQT2smket1JUzvzXs0M1HWKQZw6Jf0Hxrb+DHRBg29gVRet0+RDlw9/LQI+l6cBXxqion87oRbx
pHSRHXQacLg4i0rIRUtyd/vs7ZBwyQmAD9rocq1EmHVdf+smdEPppV1ROKERJ7MeaoZUZBArhvu3
kHTz/LRSbVpDeYzgRTrOb2WxmI0fWXX76I6mbE81avsXe66AWiFuVH/LO3U6quXtbS66LfR7146m
tS0GJXUSS1NSxMybHo0iVSmDsRr1h06xjuCJO00nJoTriOITqQClw+sJqQrR505i26FiW86z5yQy
bKMqfzIhnIWTF8nvSiV+Ze7U+TDhkofUJTrsy8bxa6E2j31p/xQwGw6iqN0Z+O1XbSKPRGnS2NKE
Qz6Q16fa0z/SOckubQUO5vaO2MkWobGuTXFgIRTEtnUqCvXM7cBQZmL7o5WEErPZxXO+a97yNlGA
DqoaOYEJXy/J3hn9dBn05Hlcgdp9nr6bpXJva+WXyuqC2VDftI4SjAtW7wc/c+8aIH6GCM+Tzj2+
/vlvG5cqh7O0gnqrqygRLc9+nB89Kx7OXdpRh8ctJyz0Vl5ifBl8uVTjBcut+kRcJ87zZIxnBXXz
c17M2UURwnzj9dnyZI82wHMe4HNmL9rX/0GD0ICgWziGS7yFERYezwB6TB+20hH2bwcKt/KHiS3X
msqqgXD9RfNSz7GTm3a4yrH9nGVb+cjwDKdMNct7ug1doBiDfqfoxfIu8UpgiV5K9l4UFjbzBKW3
J3j3IIDMo2uE8gpeOJsLEGPQac4yzw6TFeDSNgViR3ps3lmRWfiZWNA7dZUUFidSdqqw/22GcoDo
LcCaRgJZw0btwwba6MFDsz4k23t5hUcC7YYwwiNwPUueAoBI8LyHbRI9ETSVH+08rj92A1quUlX/
tVNHXgootqGxIGZ4e1L2Nh1a4LQmkfNaG9PXg+vjkGd2Ftkhuc580lIIDIRJ3sHe3gmIqOwDT2ba
EWDYYpR7LRpbqrc0CStsS62oH5/KWXw2IUmcs877c9AU+HgDZhYePiQYL/vyt5O08iT6tHHssE8i
5xxNRnqqdYSEb0/dTieKYRCvMSmmviBTrueuaBNDU0YaMmWe9z7SRCKgZvx10WvvNPPv38cZZY6m
sR6MuEJ21312FdQU+unL7R/yenYh+awebrQ6kTncGqg0eqvZsRj1cJrFX2RbemApkI9jXM1BjJXd
wX59fXMzHJoArOdat94aQiKkvCqWl3poLorS+8Cwen8QRfKo25X5x52M67E2jzkJVEMPNqeSFanT
UynyX5GsjsqJu/OHL4pDHEuA6a3h52/bRVRRbjU2SMx5hh/q9p56NmZZnZ2mI6ly5qPUfm8CefI5
bVRKoAlvxsMrdF4Bwlo4ObLzK2Tt3hL4lefW0qbz7a2xNxToIZVNsepzbrPEUi1QcEAvC2hFqZ77
FGyM2rkYQzlRfjDU3ixSqAB5QIMNgN/mGkMRFvI2cv/kO6b51qikfGiiWp5jsICPkSzrg2243kzX
1ybmAmT1MEZA+YE/2Kzassx5klZ82qJS0xqpS51T7CjJCbviHKl1cVI0Tz1Nwjs6Aa8vTYbWGRMW
7Aof2SwgAPNUb2OhhThwN3cVFmTwBFTtYEL3R+FqQSSMHHLbEF1woq81N9WwGdXMoOspkaA1cOS+
tLdDaOKRvEGOp3e7Lutvm1/2jQRMwLKtouhQrOYFY0E5B7VZNwcftLdDsFAggSPVofe0mbbCRPGr
amotVLNW+Fk82acm6fVTTG3A74ZkOsirduIP8MA8qbDMGY8i1/W31V5G27+M1DAdUzcoGiV/UlzE
hUw1tvwcYfpzwS5KfANpaNAMkX5Ra3W5B4lRB03pHGHXX081P4dQHOzrGvRvsbylWmkDPxabtNbt
Aket03DkAQvBSny6fexfz/T1SJuzEbUky9AP1JCUzT7PlduDksyxuUrU4gzR6sft4V7vVJA/HPxV
oQXF8W2PrkXFoChKPmzV17jz6mg8C62sD1ieO9OnWbw8FAxJaAiXrlfTbUsAL5W3oEnXlvepJeKw
BId6T+Z51CPd+SDApug4EZVhWrHNIVugo51eWUu4WIg0I2vcB2Bysrvb07azSoxCo8yl+8uO2OT9
bqRavWPrS2i1SU1RXjxHefRGG1qbzTEfYaZefxNVN9AAUCdgxgO4u54+2UdMmTHpYa8bdYgciUD6
plU+3/6ml2Dj+lqmHAk5nYiSJaLveD2MV9ZFTNqohn3fRkYwqlP0fSl1yzjVIxpF/qC0UX4aRbQQ
z2KU/ZiBFZZh3FRJ/8B/MsbnwYpz8+0kGvmBlkn8tWiVHD0g7ooTYNH4fZbN5XgflYv8greDreC8
56Xze9VrfoEKlZ9xgco0P5L98lW6RikxdTatZ6tWRHeKB3VRfCMbhXibuCP5U6FltQaKSWE75Q3Y
5cmpPqti1Hqs4dYi3rT2WE63p2lnMch9qaKCBbFg2m8OqIq/dWnYgxpObdHdNVOqkpwmyV+3R9nJ
eHim1jrk2mlcb/jrxUiI52HTIdgeTQq93nRM3pTl0iBNiIhD9mTJWcn8ui28FiF36rs+NA1nDrJM
t+7iKjI/pLYqP3VLHl2UGFjVwQFYL/zrvUItmRYtDseU05iM659no6RqTIaYQ2+cM1yH8VJOmtak
pJdmfgKs6okIuvnjqWdMuvtUwKC5AoC4HhQjRZqWHo3dxlKHi45m2clwy+Hg014vMJ8DO0QHarRy
HTZ5FRGeqYwZZ7vrsxG51wWJenOyD5Clr28QRiEUob3xImW5eeByfMD1mQJWaKVa+WDgE90DT4Tr
N815+atJEudg8nboV6v5+CoKyLW4MjmuZ68WjTHUs04/3ezJiePSyr9WdKGbB6HoS+23iqif2kmN
y0clbyDfJsaIr0aszpXiZ4bi2uduMbsfUibDEz5VSXRnRnP92aOUmwSNVKBoSbhrvm3VnuJ7ekN/
tovgQZ6GWsuOimN7y8RXrJZOdLFBxVx/jmbVjlur3RLGVZc+2kC0gtQu3P+wGX4fZTNpeQ3p3Giw
NKmXuj8V9VyFngH77PZpf/0+sjQsDgQvRLJ5Iq+/ZXTzUUEniy2Xl7VfNanhm3m5BDGXzUHquzdt
K2Sfsg5NXyD810MpcO/MeEnZd403Ppu1gkuu5h0V7nZHWQFmQAvRtdnWxWNgoE46u3NI2kFtzirG
k2JER8H8OvmbS2jlq8E0XnEM6rZZ06hNAUXQnMn+jOTLYg3dHbA2cVchdRMUHrJqt5dp9witfiwU
IlHefgXHGRdbND2tu7AAI/0oOn2oAi1dvsZGhBo2m9GfpCyDSbHKbxGn6i2O0vLOAVrnt72tX6Js
jD8U3SLxHQK3rAwq4mZpBQRmREvEbGqV7nj2j9mpyWdOcvnHd856Wrg+iSPIgbZlSruVTq/W5hQ2
pjaGGWyEx14XxqfImnTcPnv7ILjcwTisnR9CFwRViOO3fQuwAKJN1vmaa+m9K7I0flCn6mtvlG04
6epnezKyECkOiCqo+l0I8AsUauWRYtne76CEvoa4a2MXIdHrTV/PUWarUzeCbyzlN1A+AgIS3bF3
lYybX4pCCYSe8liUZ6Me5/el5jQO5lPOj9IciyOhhteHnUyKmx+WMfL0FFmvf8wkUmsAqbbqeNNz
Mxqnf7KQVDsVs9D/+PYCXUIBYSUSA3Pe1iedLMFoRzDUMIzxd5x9+lML2uMgut+bXj4DtSGaN9SL
t7hu7Io8e7DFiKaT/gm9migQA93MeUEbZRJPS2c9TM5oBor+f8yd2W7cWLamX6WQ9/ThPDRO1QWH
GBRSKDTYsnxDSJbMmZvz9PT9UXZ1WbLb6gT64gCJRDpDFiMYm3uv9a9/GPZGlz7S3L/Hm/pNw0gZ
TgsDuExZBg3w9V1VZ8Ma8jkeN2OGU5ChCJ2oOjW6zHWtdkHSBJC7o22msi+8bpzbszAlYEEkUecV
yaC/s1P8uv/xbgh4oJKmS/ilrcoqgIZBMoZNkZjadYX9qj/2InpHlPSblYS7O/srQBS9+dsQCaW2
YdO3XAVTlxp3/Ki96RaI+64sae07n+jF1vv1ZstHsi2WEZOo9cB9fYOXOe8p65WOeeNESo9ZxR78
FpvkjtFeJn8SurS4hsTZs62HnKxtJSfD3DMGCd16G4565ztopw4MsMIHo22SgpzfvMv3lRlqxc5y
OiC0tKs1uKtJGxithdm+VlfJA0TAwdlGicEFYqIYFrfVKiVzY2KZU1fAdS9dsP5ScaGYVrWntyLc
aR1jbVx5VPWI6n05T6zWupb1iSRjue7K1g+tWY5cPH/j0sOzvQ8UFR89TwkNZ3JTIQ+x2wxqez6n
Ve6l2KsUnkpaeuyXJW/IN6WsIOpOEMa2m4uZQRtBPWpgE6Ej4AMjT/PClEgPt40bffJz2+iHc80p
WqYRWoyPXwzXbPRWP+M/H1K/kISp8aCjsuOCsSHpf9stylUp6fh9IUmBbRWoHIb3cTjgb0NveUTI
S6xAF9tXeWjkX2wpi/a6GK0LnVmri2U0E6gES+0KgsehKSx1dtNMdj417Ik7SKjpOfPI9G/WJOs7
diDDrdT+1bnmzby+qSoJyXdfb0a9tLx4WSxqyHF5p8h62QJ+XsFcZjU4YHTLR11tcV+v4HHEMoAF
Vm+UUVZJgEy7fINQJU5c3BJLPJMUKydZb0y62KePFbOXYfrolUhSXbUoenL9VCiy3jxClXejWJ9y
/Fo0orS6mky6XcXQrHJBJqrINdBICxfnqwpR3iCIjyrNYp8OMjsfQWPm320X+WxwA7h/HLa/seDJ
oYrFA/X9RsRmfLTmOjnX8ti5Ujuz2SsSwLvRkcpHcEUjrlGjztepJVb0f4ZdkupppXpLK7SrxdHf
c1F/uxeub42zAZiEQn2d4r6+7eWcGrJREes9kSqNoFeLN5mI3suaeIspcxVmF1wFhvzaH67v4icw
1KplEmSYMGziucmPuLm3F6i/Bq9PSuOiCkvzAv/XLIgxtH3vgVt73TfrCrkB7BbQyjXW9s3yDQsV
9zuiUTa5UXwqTMHa0OSxdJtM7m8mUqWOYYv8V2/D+yozcUXOpvGdI/jtSWBwxDMop9F/oW7/guCD
R6mjpQ2bYdGElzRme1Y3sbTFQuM9j7rfXmqdWHEOQJF9W3TjQyolnY3Z2ZLZz202a/tZJHdmUb3H
6P+FMbp+KIzEOM8ROK6y/NdfKR7doqisYtjUIYmtcmw6gZVl2o05N1FQZ1i0THjl+eGYN7eZXC6B
rv1tVjzvgf6SonEVmaJvfXPqmZGsK8rg9JvFhkOgJUXnLXX33gb4m3u6drG2DgzLR37LkkL04yD+
DHss2csMRmAbenRv/aEAiHjnHP/dpVAXGdxXlDKc6K9vatzKZmsJs4dJkcu+gtPfmRBzfTbRmfz5
IHr7RK63Dn0pzwUoCm3am6J7MbRpjCMG77Ell9B4mLf0tpHtGo3AWW3R2mtCTLsN5JX3chZ/yRlb
L431EpAzqpNfn0hklFozVk2/iZK5J2NMU1yCxLAUcKLGVeKlFC7Hfn1D8jxwhrxszR52Wq801WGO
nWoXqsAvPG7GRtOKjEg8fbmtwzJ9px/73XeBGgI4EYgO+dybBT4wxghj3Ks38gg1wcQafttE1RDA
ejXe+drfbsJQJ1a2MEUBWwSa6TfbI13G3JMeXm+criLdXV+w6xzDaffnr/yXIpHLGGB0MuNKqsVf
JD91FmXhkIhqozR1bfjZ3M6PmswqcKPZss8m8niQd3SOccyntsUDTDfhwaaaMTouGcOVcDOtNZJN
VZqqn8eAU5iT61aQwJQlWEYhdHUbCpmyL1Vm7blKylq4rWG0nN4kOJwxLJIuxlCXnxEGS+hy8jj6
ojGz4YzP6x6oXiZC152dsYVPlDZJ6+VmaT8NRSY/G3rffax0LYr8dGiHMuiJvsBYcDDso020Mb5k
RjzdJ1Js0M9XevoJ+SY5dqo5DPHGCY3VuKBU+itjUIhtjbRstezBFF+Oi+W2yELoS/RhwHxa4RFh
vHwcVS3ZpHqtWq6EeVLkOVJidwgdqvakhyhg/mahxdeDVH6tEV60jG8hwNzucqNpjWpjFDHb6kwi
dJvq5TtXeYsNr1cBGOYwpNhiNbxZa5iozKjYimoDf7XxC0cNqZnJ8hsbptmVJYU+LMf3zv8Xwf/P
pzAsFdq+FXPSabx4pl5vbK3IkcLhorLqKfTBrfDunP1STyTd14bFuTTqnLTqrBlTiMMsUt2zzUb+
alixEtjLjAYjMefwC9ZAyxjMZjIf6z4TxlYXXRtvdBUT2rAJzYwZFo1NMGFnP+9Np0muZ0SpBB/H
KJaDpO5C1S2JXQhCJ44KVwNcmDwp1SaSiehcVZ+Jro18vegiFLmR2fUba4ySDGMJRcYkXqsJJSVu
bFqCeuyrwi+lovw4Vlpoum1tASzNPLf6qkqfZXK8uJje30o8/AaO9hgLe2zHSvfOd/pSHL+6vQ6c
kTXN62UGxdDn9e0t604upKrNgGv4UlMpZcZa9P1ySpYqKzyN0HtXlRut5E3Yg32qiwzsuGxJwVly
fKv28jKIZ61fEghxYGtuX/DEenoip7WX1kRg86AtOT3i0nZBWpEdEmAY1d1BfnOOPYdw4tIKO6M/
lrMoTn/euH6BD9iuLCgFK8NpHSy8tdFgYqF1Wd8km47kZeQ4g94vvq5J9SmcHQk+pR0TLVXZDjL9
HJ1Y4w9T5eCkyk2BGGSmn0Ynzr9Xdf/1dfpf0bM4fb+97b/+mz9/FdUMbTLu3vzxXxfJ10a04lv3
3+tf+z8/9vov/euyei5vuub5ubt4qN7+5Ku/yO//cX3/oXt49YeghI44X/XPzXz9TBPSvVyEd7r+
5P/ri/94fvktt3P1/M+/vooezyZ+W5SI8q8fL+2f/vkXxcdPX9D6+3+8eHwo+HvH5+oh/+Xnnx/a
7p9/2fYHBpTAiWskEx6B6xhzfH55Rf7A3AYtDIUpzS/RJ3/9o8RsNv7nX5r84YWw46wpWC+2jH/9
AyHo+pJqfliFNKvlvrZCWIC+//7cr76h/3xj/wAjOhEZ07X//Ou7Pd9/HhSJzgPAk8pq3RV/akBS
qZijjiNlZ7HHXrVF3V/GcVjsG0dZ4GlK0hWWtDk2N92AaiKRsMrdqk0rbdPI6q9FRiZHLYs6CBHH
7pJ4TgJOn/5bAYLkZ8acPY5aP+zsjPhHkpzT4TmPEyOQuyL3xAgVw4rEuClosMlj0uMbBATtMRZD
hsF5WbOiFRoDtR+nC7sIoxueyYVIbUV+zkbh+Kk+w4rFXdHaaSLJrhy5SM7EMMq3S5UKxU2T0L6G
K6Cw43X2Z9S16j4t8vxxMab0vs36KcflktbaFJrpj11hHyRFSTn25cy+UJmieJzRmW83Unk2TqSy
6VaS7Ositq7DIpqPZIHUd7UqQkiMo5NFnq6jjvGxxwezq2vxnKTldFWrsS48kk+kewsNeewOTVgd
62SuL0x5MII0KYwTJCnPFnJ0aIlPPXaEvuygNczXA0DO50I1oo+I+0wyR1Jn3NWOTIaiHmvLl0F0
3YHnGVIx1pPJ59DKasyEOUy3GXrp8z5Rqy+TMSI+nc32m9bX0jHVi/4pWzr5PG2dqfUgRtskSseE
E/TZoOzrdLHvsO1Q/Ab/wLN5QvtGdEvMWGe2UlX361hv7ggcsltP5Vz9Sgxt8VWoRblfurZ6IliP
oUKVMXBLsuoaoo15WkBLKKD7rqpcJ3fU3DXQb8oYO6j90SyIvCNYrMN5abAz6VvbKQnzWSUCnGsK
5aG21SF3VQYBub+mSX1WW8PeF9PSPRZJLD0KKcu3i2K0mTegFLrsY7k9x775VOJGfsFgqQ9EI4+y
W7U1Y0oblSoaeyoVqdK0pyYzsqCOtDloi+pprNT6tsSJOHEzBtFfuzBhPS79QgravKhC9capyk/5
xI1IwzyayLYRNpjYVCL/rVCI4Gkk1QQFF5wuADKi9hR5CO/rTo0+DnPU9l7J8rxNVLu7VSQGJmFl
Z18jquBtiELvMu0QEM1mDRpt1W23X7IhxInFEfaGO9AcVDxkKzfLE2wdqtF6rCuhf7ayIrqZRBF+
y6OwuTPkSFxITh9WQWxnYl9row5uz7SGIJ9wUBtsrUT2WRhjVNLay+2Z0CSJgjS2qrtKduI9mQei
pvyRwiAaeFuBoVeJDKFaiysvG5CXu7lWD3dZFEuCqonKAMOsiOzYxTSjpxaxuQ/yWHmKmi6e0oE5
blKVD+RJDUIKD4ct/c7CgHt2hzFdPuJYPz5kUarrXt/gs+U2qjyXu9Ae+nu1ga6YWxRpB1J9qiuh
43S+WqpWB0dpleJ8gLl5jYUYPqPJVF82o2Hc5kSF+Q7OXsmhawp8WZRu2rQ5i9eT2mnaLoPR9Phz
F5NbtLPR4SgXtyRQtou8NUo0PyHK/KARo3HewAWx0O71heU2i5xPNAn6Zyk3JKbHdwwGeLVK5eib
Vppin1Zzdkr7YbgGzjUPg65PybGHNty7/Jey4ZXOW7MjzupSynyzFcUGa0c0KotWq0GFgfgT1JDI
Cwutus3rst0XVWdfFGFa1WdYWcq9h/6JHJ+qsR/KeDa3OtDdc1zkHQ9QUom9FSF88eVGL4oV7TN3
SS4cr+0W42LWCuVCKTrpHqgHW3PN6NkxikFQzsdROW8Jr+mfdTlUv6QaO5ebULV9LKkz7oVZFHvk
Ka2fpnXp433cETxU26WrCrMZXZYQlkad4qSXUZwNm8ZemFlh+1Bdxm06AoRHcXGG32mielasshUW
hsguDTYEI5CaCT2Knpa2105ZvQtBo1uvsmrjI9vNcFVAbAiG2Lo0Wmnx1DhNOj+GHHbLHh2dlEFp
7hS1FM9D0zTXY2H3X6ZQVB77YeqnZWR/1XPyizqjKL9ilSbwmCh7k4WZWV3HZzSh3RuCSayfOBWT
5mmx7f2kdfa5Cbn5LNPC5RvGrfLTmGtYGQwKjWI3zecrSpd6gO7yea3r1UWM6M/DvSmd3B7JvO6l
6sAnb+1WD4raMQ8OQaTFLsba/ZCOA7uTniqHZFhUN59XoBbRQLg3V1c5qdGyz+CQ+k09T91NUWId
XxrDcFQlKTpl4ACRy9ZrXSjVSoWgGsycQIrCfk/gUxK7IiHSMSb6lKTqMqpxkWfeaHOmxXLii2LM
brrZXD5D9ogOYebUEU9mqxwzSR++8PUty1Ys7XCw2X1bLyvKJPaLKJwzHAxqZ9vhivJEYmN3WKK0
Tt0IbH6P95YdEfC3tEEnN9FNYuflPZ5VkXkWhviLhOgxmH5IkRkgdsA3yoRBex7FrCemGlWYB/B6
k8jVssR0sEaYuwjXmqz5TLcdejz6MulzUlZ6wqimrZQ0IatlxNzbs6LWznx1saGIi6osHhvmQnc1
3KwzsRj157BlaJYrXZW4slkue6lNqwfyxJazxuwo7E2b7JpocrR7zLwJwSxFiQY07JRb0jVUOk5M
JppYoWc3tHS4abW2PovleTiTmtTwHTtTR5f2osL5c0hjiCmTjodHkq0Gd/gtG/dN6pC/VTT22Lkj
FLPKBe8OHzlcWvs8ScrhWE3F/HmRm+lpgOsyeF0x24M7qAvVa2PS2Nfgs0qnRX6uCqT+synJFwM4
wq7Q0/psSBfztqydDix1sasTiW7Gfg5t5wtz9fmiCUvBCEtf4L5OkUMeiKL0m94sutp12lj322yy
cSxLD5MeXY3zCJe5pyubXGeczNu8kofOl8Kiuhj7FAcL7PuGDhavDiMS23Tsw/qNmiSPxSzXnmO0
J6cngUMx06/ynJ8L9NBTym40ZcuFIumtO4S539pmdVxwC+EMC8vTlKeRb+SpfRXpgwppbM5WbX2N
XGaI8pSs1tyOSTVqHlJ5KBNuJp6rHoSKdhMqieoLUtDOCslK2cqIOMfPyay3Q6THl+Xcyzck4uHF
XM/yplwEAXFRqjlPpA1IW2tcpkPTpTYGiOj8Sb+Ig9BitoNRe0JyiaoES9cn5xkecccYYx2/Gvsu
dHWjnj1sD5rnGa2mNxtNF1g97zEreyTDNOXdzjAT9WzMo+xoWYl8jTuKlcEeN5Z9uPC8u4OoMFTP
+lY1GQj23R4dTv8YmXW+N63M8FOnJn0yaoPQqGpPlijlqnpJPFj94zl3FDAScwsUC+mClH3iu911
mD+p5Ck3A4+l0Itps1hmFHll3kxb2UiKy1mb7PNQsuAFRyiVv01RHReuVSkW37aVflxQSSce5rk0
9zI1yl2f4u7eZpXA4XWWhLdkjrZnPyMzgQAN/KxCiFi+EZeMNZdWVwirZBbWDEDPcxjlG7W3ky/Z
UkhPkjITwRc3mEpqjRLtQwXQxeBypStY4q7Gin2IJryzjSxdjkYVwzDSNat0yy5T74Ewpit9qVTS
B50Gjw1Nytw0xPJ8NrvqEC3IR7OpuLeJQ71VGCJtNXCz83o2wnOcOKejPRrZKVPCeZ+KqSCZB1we
97oZe6JK35taH3N6xPolupkskDNN3g65LQy3jIU+Yos52LVrd2VDsdwmzbJX+i7qsIhKqscmTq0j
/snTCUdT59rWRtMmTdKULjS9M4JqSghclZgU33dO3FzosZ1fjgz9D8roNPeOEzbzWdYShbIjprA4
l5esDbFbS6T23uKYIudwspedkKviW0TluiUkMVzxirpMdnYUKQhsq5SNI4xm4avlIacndOOcYbZf
ZN1CJCLYDE2NOhknNhAzOmJCah9Vs07iXV50VYRvME3HyOxPJReGhNxFl8JruZKusTzkK5BsSd6F
SlmcLZ0zfVqkob0Dn+uCOld6LyciYY++crpobKFtVftLgU/G1myV2HEH6oKbZNEKf1K1KlgQkVSB
0SXxVZsNNXuQ6PQKGhnQdY948jocY+2ExN8UW572MDrXh1Gh+E5W+YM9jmaFu/zg7Im/WQ4E/Zij
2/ew/WGWImXb2G13Us08pNbu4wtbKRVCHSRpDoaitjwtTJ38if9XMbkn9QXsJBbNtinKuXWp5zqm
6WNO3Y+l622kQd9wCdoyPvVVa9zVpjU27ArzeNbr/XRuhhTpnTDkczHDPu6l1rhOFJnzRpTL7Nux
EhIo42iByLTxDP0AYe9yGj1gTp1dO+ZcDV5RVfYBAZX+uZ4iyG16IblyWfZXtYXrgGYvxibDGPFT
W8c3DKDiqzQiEkMhKFtx2T+te/q6CBoJdP/DGs220QezlE9Ss/TSzdyM1tEarXvs3+TnXmfWn7Rw
9/AEHWqXjm3y0gZCiDdahbPPJrMKT0pemreLFi8fCxXzOqKdXNr7j03TOzfAkDhDDhKJPRWBwvk0
y66UTOwKU0mV57f0R2vwhX6Nd4N0l+izHoy5wIOU5Pfa01IHUqJmznfc7uJ81J0K3w+JmB9ZXnQv
nzHBLE2SlAYomuczbnLxptd17V6Obeduycpwa+jwMFJTpTOxIr8cLOMOT13rik5atvZOzD11ZWq0
IIE/dVsgTTgbACaCzBTZ7PbGkqeuo6e3GlCQ69QkoiYa/n9WzE2lFAk3sKSpSCRr6n2rzgofYCLx
Wgapl7k6tAeCacKrFh/92zmGsJflXXERxrOcuqOaITidkMvu8w4Ew2SmRRBQtixBqsA3xsklj1m4
QsuwulzkAaCxh7sRsV4uGr3pyB0V8Zi5GF4Op2U2w3gtjPSLeYGK6ErUJn4Bm0QJyqqqkMBpgNKp
SmJ3iit2gOvS1YCXMhYgjJlc5PYZVXm4phbPocbe1+Fp0dTjY0gqB593Gi4FSd/kM5rVpSGG0pNK
w4Ch3Ciz7SdKZd0S+QF+SQwNzV/OwfJgjoslAk1fwkAULf28FOWMKlqlLsmp5TzShiQh/isX2d1s
N87qVJoNF3MzDA9GpqhXaa7gpZ0x79mYLJjPqS0sHknDJhnJzprLGLJNcalC7Wt3qtPIvsYS2y6V
vEauOhAFWknz7XQqz+ZubL4hHwKmF9Zygk7WnusTzgJysxIfsLn5Yb35t9DNW1Hwz1vA8hXQuX0W
KyjYvv2h/4GoJs6ef0I1b5IyeqhE8/wzsvnyd74jm4qsf2Auw0z2O0Qpw5T4jmySjPuB1Q33ymG0
yaCYSeEPZFP5sMalrFYySBFgtchMW34gm8oHdG4v0jD+jVE3GoK/gWx+9yL5D7K5kr8gF3BxHJFN
eIsvGPpPCGeBe2udAOBt7eI0Z9anocHKpY3nLRHKgbCy3NOkVAInS/OAbEMQkDb6qMqFFy51/BQ1
5s7EraCUJhCYmqStmIQHiPWkbBKOBn/wXBCRsCg5BjDgS5EovdImydfByFqDtceYz7MjufSFlRcu
T84e4mYwUof7U+IkXiwZu7goTyjIj7NkJ55mR4coY1/I4G5pZYRIvLH4HZrOc4P1mdX761XNtDjl
oRQsRncx6KXX2oZXG0XgNI4vKeap0dqKHG1B7suSu2GElCXT3LCvTuhNCITBDa3Nv6Co2WWFtQcH
gI0WDhfm/NjVRaCl4iTZ+jbSrjup85OUbkLlx0xGgLGxm/RruDCDq8bhLRVSua2b1bpp0PN9M5l7
qAKcDBLoWwKtrxgjZ2vIQt+ksXC2bf8oyA3io0hKfs4m7cfaNbbonlmYTB+v5ay4UCxpp0s6cQbi
hLjnWC/N1qQ4WH+66/JtTv25RFv41WeKMgMLUxBYzDWcsP08CoMNJ1luMqnwjLq7iJmbS7QY3kqG
W+QwsFPV7SS7dXXpTubL4B0Zo/IJyYNHfZ7316W4xrQS3Gz8VCtXoQz/lws7CZVMYxxUo7oGZ/Gt
5amOhy95DNdWY3xGvPcus7kmyvrOaT8Tl+eNc3MjqaWnDHkwWXmwropO4ZvuwFrNTgqKzNgVMf4K
ZTpc1H35JUv13AVKPUuFusehw5trKIgk5AHfelkdbQSh78KaPuH5FvRt+mjNzm3cyZ9e1k2u89v4
GUsQTyWkszoxrkpk8L1C44whSr/rMmMLpArX1PTSUv7UNc5tLqZtFhJsoGpbzBO3dSsFszpc4NVw
sMWdmlRbStOzYQoIrvYG29oDum6lOjy09SK7pNZs09nYQtr17GZBNCqwxiYDCo9qo4iCsQEVMXNY
hsmTXkakY+lSgBzoqaKyyPpraIz+IuJDmbaq1zT2ntnyJpwT/ZCYsCnFbMI4HJ3FJ7CZ5ZRaXyjP
52vdyDOA/eK86GvrZilr67zkNYe8UjebhXUozBiMSk4MPxd9vGE2HtPBW6rnzDhKDaqu+W3PWQ/s
dw/CbfiVggH2y4tADoYP7nWK9SzeIvTCRtCq2g4DfxwFjXkuqdj6z8AFz90AVXew9BOeOmtPPbVB
OkXzdZc2bbC+oZmA4T31NKugMLFdGcpvZlmwz8iaeZAcnl3NLrCcV8bSSw2j9GLdzA9215VbvXCS
fVeUYmeGIt7Emiptk1LaZX1nFSD2oY+QSOy0NDFOEX73wC1lzbFn+japmFWt47C2bGWmqzlDQjkT
X6BrHAot85Yy/FzlUWAJ6yyfoCgxkIma4YCm5p0Z7Bue9Y8NeFUM6SayYnb01yMmKYHwEumj2NJu
biT7enBUNzYfLVF4NoVPIWfXAF/U5ssn6ATvXv01h+T75Vc/GgyeQZWZRry+vFaYg4UhjdiCxW0L
pzrDUx2CXWVv4ph1KsLcjbdJqwXr7jq1q0GckuwaBhmeVAnNJYDuDOsHi866V8mfy75hvpD6+CHf
Dn1gSPWtZWaYXi7WMen17fpbUjX1ZKK4CVAwovHKnJLPFYa1ZKiXK+oRwEoO1mNILhmDwHy9sWSx
YfB/tm7LQBz7bs16i3KfVmFvcC5Jg/lQ5O25BSii8/CuD87SWXsAwUM1AN4NcwBk7+PPsmvrwbP7
+OtofbQHD4axa+din8EUSqdr1phLYwBJGIQBMERZ1qa7OJmpCaWEx3BNECtUF493l3nhtm+nT9Uo
boC3kDrqR+TpR2TURy2yzp1wOHOwlXexfJf9OjE9icB4KsBgcbRdR0VIWfqRbWs/1LbDVKCLw2+V
CajKdi0lRRAhMLdjakbiTIvqZv1ABgcrrsDNhOV3WxTnXVveY5m/M5wAEO+ots1ZpV39VM78GIb+
PPx8rcf5vkDwbkKatwp/WCmvF0ibF4bTGzNdJuaE7sCu7cR24wmTXFmhPP75Ym9G9t+vRiyZs0oo
FANi+uuryW0y9NFii60prGOftOx6meJhmnlFqgzPYNVv6xrrJF0OyinysAaewvc+8ctHelsTISiB
XbG6qGGY8/pN4JKrQwensR7BB1bwQJtpjuuQqmLLC2xD4uULXY+zevqEHbtnpVqQ49vkdub4WI3m
pjI4LCRQGGvkIGX0YzGK5f/B+NiOVRuYOnjzzH5lSvtYko+hjedOO+7WAqHujBTKsnhQtc/DFHoE
r3mmZPvqwNQlQdqjgqoanjJd6Egg0vhJ1x+dRD7Jxri1chUiR/SO3/cbs7Lv34sDg4J6FZkAS+H1
LSlhA8eDLMS2lxRXKPJei2RvMntOtsUb8iZYtGgT5Yc2vmuVZqNPEOuXk6XN/jhxWiaHyQwpxmB3
pvrOqotzMA/6vrzcioiNbnzqpPFaOy1KfNAn+YjQl+Z48P+8ul6kSW+/WAiEFNDGyjN4q9IZ8dbM
9J69FudJN61xj5v1raoX91g4BW0+ED03PCqjfciN29GYj7Ip7eSGGrZTH0pI89QEE0q0WCXO1rpR
m+44IUhWlWGv1tbFWnviq+u3cfSecwIkB6iaM+XwSqz4cfvhqpLiRtwSztuvbz+eaQTjGZPY4oP9
OEvxwZAsL7UXyOhwz5jpM3pm5+xmfReDSytjd1nj9VGuKT1jqXj4S79sblXbuzZFxjvHyBuV+b/f
H7RMjABghL8V6Gt5vWrHW7GdiNFYS2JFZzN30upLPJUMqbJzTSnZg61jqev7VFK2EQeIQundJ+zn
i3Z0Ru2j2cqbqj+t5DWlve6zItAJC0zL+kpaQjds4k9KoW8zOQ84zPZmNLiz2Wxja/BLrfcFTHdd
AZ5Cmzq22ddBi3dG/PTnJfTbDQr1FYoUSFPwO9+cl7m5hMSm5WJrpNrVWo2pq2o5PB9yeVMwfp9T
czck48V6osyzului5uadt/C7HRk8AS4M7r4Y06yL5aeWDVdd6DkKb6EiyKWS7T27qddMj2uVrSTx
QWnzgFbkqYVwqiHdVSfx2UgNQKLi21plY04UvPOW1k/9en0CacmoAfEawHhCfnNXFnUsB2ZX3BX5
fLHq6zDVT1aDv1QlTpZInuqerzrrjlZuBXgJvHP1tUT65ep8G4gBeRO/8LnHWg2x7jdYfRSelnQv
2o8MqN3CkgI51a/oU6G37SCinsw6OhAh8I7fp/beG3izO9aop4pa4cDIlsZbitYjV2hb0bvwreiq
9FLNQH51bSQbGdZ92dAGjXpfmLRfy7zrjckvzcuF55lHZts0X9ddPyKTfl3XmFe7ddVu6y72SMA5
wiUKBPWSndLqjuRBOckP9cP/bxTn/0pj+x8I47zEwf3Xv6GSX8hpFEIPJXvBd6LbC5ttzY/7juGo
+gfSGaBYo/sjQElbg9N+YDi8QtmMQIXJMIt/fRZ/YDiG/gHvQHQ762OBuc4q6fqB4ejOBxm2G7iO
jOIYoOdvYThvJBVUS5g7UatAdFt12QBNr/eDFe1sZIw0PGmpwFG1JZW7TapEJRWGMLvB1UNhNG4G
Q/MUhosZwC8wpq3aq439zgn7mvz+8lbWx59jAPcZToM3b2XQ67FuNVn2kBWuqQZWGPTQDWY7Ut85
ct670psTsRVMeMqINEWCe3k25AEZlBrH12ljvRcLsla4P20v6/2FfAInEe8i7Drf2unkljJnmCLL
XuSYDrSYdvQmNGAgHmMelPHQ+9MAIwn2vHOQbCe8//P29rtP+vPl39zTRQfGMBG0eLEVJ5eahptd
EfXDtaUxhfnzpd6cLN8/6Up0xLR4DQZ9s48Z81CMYcVKgjvdg9xpWNebEM7whBodM/aUWmnm7Z+v
+b/ZO5MeuZE0if4iFrg7eSUZW67KXcqLI5VSciedi3P79fOiqhpTUleX0McB5tBAAyUpMhmk0/0z
s2fnL+rnqyvwMfMgWIFJ0OvHu5f8Z+l6Gb9eUYKAiozOmHcYOLJ4aAcDAY6VTjKvOv7zp/4EIf3j
TsUwLwhR+wTof+46XNOOXiydW3FN3v8lsLTGZqG3YjdMsy/3rcO5Iu5FY1uJx5A+camSMkEP9cH0
um5m7R+91PWsXW36fZe0YFzcCFul8YCJyMBXZ6bqVvUl/uKixkR5j7Us/xUt4+/uDPLvhJLdgMTS
z4WXVdlggwGYFAvcBWvUlrI84qmBvO04uv3FbRj8Hiz/6ZvCoMkelNucI5r46ZtaNzdcGqIBhDnH
RiOeiIVUnMwatl2UEeBezBRYELcyqpi6GnElvM7GTaHOKYt8k76ISH/JOVZwqUsiO6O6wupAj9Us
Rvomtdc443FipWuSrh/dLC62cUFC6jluc93bp2kRS/205W5OUSM2yvNRbMSHIvBDTEcpVfdhkzLJ
I3ZNjFcz7OqJZzUTLeciL9ZkdQJ8JVSTBvbRmGQPXbDoJpWYBArzTz2j6vmoSPBmcYNSWiH2lNtr
06LX7euC2By6rSYZKsbUeOjhLn7VNQ6+vXSazcMfIjnkwxqA6yXBnXPwN4J3i+E29nkeHAOTUxfc
W0swHXqhPaRFC9AUWeJu1ESPs1HvbHvG8bZoq/w8ml34STs1qlbYu+qJw5kprudpau+8klH2YW01
nrS62sQT+Z+UfHxe2beiH7ovXCamvMFs62+EisXK1g/bVVJvsiLkAuz/O25HRLDZmiSW0Koa3n13
FS95rf3PyA6LhUeo8C+UN27vA/7ENaqs1vnswS+56eFdfLdWe76b2l7Y0dbJ8rV0gjZI+majBHRI
1/FuLBcbP1SrvOd1COHnopmvD0XftDpG/TMfgFWm6S6Q7fQQlCq438TEhapwKlKLXgSjGw12tR2V
11b45ypiCcxOgi2MVqTrIIKH3IUEbHBIR1wU8e43iywOEFnzj7Fw8ccWLnw5V3Y1fqKqDKdkW00x
3RKoty+6Ip9VVLNQ3fO2PO+J7ZzjW9SSxd2eF5ma08E3Fte/YDzuujCYJ1sO0VbjSDv4ZN2eGtnb
WJJTlxMVIh0jrrYV/RMuFbRwQWxJHQkGut7J1aRH9wKKWBa5QdaPkQSFr52oabsMi1/hDrl9Mzf1
Bq3DGlJcM3S7Obu+7pa71GQIFsNqRYhWLGYOUXbHX5J6aat3Euf5sgMf1RZRn5kFj+Q6ja9qznHm
GBQVmvGI9Lse0Yg9HhVXFGFUjGJ8cniJrXHo4MqJt3HCFQk8phQ7tjjDW9XJFH+K67nRrMrGjaYN
rT9mLmncpHUmvaOdnZ1WPd40zjmb6v2ksRWVXO6kt2UfYMb0kw7bQRCNuFhNnOYUMzSXHq7T4ok2
MoDfozFpl03vhlNuxVi1XhPdn41ru9fr+rIQ6ZhQcDuvIzU2Lst3OWDUo/iLSdAcCTH7Ol5tsVRf
bR4yNw7nariB217rZ1pksunWHu0yuzUxujIp40G5dNM1G5Icpce8U53h4AAeZYAXF6TpgbSpEZuM
pJssNonnkM+hQMWKwH1wxucWCF9MtSr/hMsHS6iAskTg3pLhdlqWfsxjPFXcweTdkYZF5j4wL8lc
/HmNi+NW9c6nyR6A8mSliQg85iuCM12Rhj5yFvPwXFgkXfEXpK1nvXiGk30691N/tTy9TZ+xlOVi
xDIlZffa+hCFME7MumzM68yeOntgCNB79aUkKCuOrZ8z0Y2nafQRdlTf2cpikmoJ97YucYzhxTPB
EVa7Ps2ZCZ+kUZtTkqc5FjYNziAKl03wFmywM1Pn69vztc1JvD7AYucm1HTDtoksUh3Es7WMjx2H
5OxYF9ZCx7sZ4NzV/GOgjsD1v6yeycEdQ1PQxsaoYZ5PHEgPrVxQsdwBsf9IS8XQPjBgrIF2Fo3/
XGp/evShxl8ZVp/BR/c3unowJFEl6rnpZdvrZZ+Vfpb4hPFo7h64rhuYOZLu8sFFsm8jmre9ZN4s
H/zWUjdvMqskSfWOxva5We+HTA1PmV7bqylcx4SG0emZE6TmccatIAU7ZJu80mws11WGJaooqrfW
lVUVddLvd80M+WMYe1INQ5XvhiyciJLNmOpkaifZaDDyS/u6emSYOZmRpy3zEls76WY0KVNRyjoX
X9LCTxPXqc6hqWz0jm2tc/opwvBzqQFtbXD1JuXa+bF2Anx1obw2+1Hs2szAgIsXrdeNc7HU5qtk
Z7azq7l/CkzwtSSS5mNgFHgJpsIgXtVPvHHdyeMuCEgouNk07POyyvajSSZWdC/dlrUsOmoJ3oaa
znk6O2t486M+UexRfQkXeznOrTsdSC2cKzy94BCmFeuHsLZ1p9zlvQnbl7KkahNo4G6lUgtTpirj
MpCT2gvCJNeYERQjUGe4LAflmElhyVd3dq1D3ZJUwQks5Fc2LqfGMeSxbOz3YFbgnozaeu3KzYjH
lYSZGAq8T3VvYt0tzmEF2b5I3LsvctjUo8P6Bmh5C+4MvCBnw/YQOUJ/UA/k77BFXA5D974IScir
q+7axjuFaVsAOy9emLd9msNiOYAMwnhxvlZlhWkL7KGdbP1Kt4o0e0LGVTOdZAZMMfeyiyG3HgEt
uXHTWioGtAjqohjEsSDkebGWdhY1eefEuTGlkWYXUEcmxIHPMnfGPpF9utKTbTs3RdBgIu/WrUh6
ewZcjVe6ot+2e3Ub3EyNPemcfoSx85JeLoG9E6n6VPkUc47dJE/sWR9JIFo3c467MrK75pYqhos+
D4+1slUcDO1XNPmbIpQXdg9rcSys4YTRaLtoU0EXTDvHoR6uMgAXsRShEXvNeQEh5Q0DkI3ulUIY
/Dijar+KbTOIfm4yznxKOU3D3S4x1cLHxEizxuZEBpyNIDkf4o0IrGcnLy/Oq2ydZLRWrty5fXbC
Pb49eLNzqwvx3dT8nbFhUOYNRUzn9cfcoMeS07pVhjnGUxMcJpt+CmXU70Cl+sSFzxz1DgbEOZ0+
L7jdT+6W3ZXYEcqoK87zLjs3EgLpUx35W7V3BtHva3JHmsknN1G30/6CX1Fv8TIPiDnGuGO7J0GY
znhkq2AimbzetS49cJmoX1HygwensS7KQM2xYeoDIZAyCmVwDW0lGoV6c0OUJ2kMD3ibT2O4xkOa
fQbN8bhqgCNT118qJjaJyjC1FbzAzmnuaOzkTV0ZOz9X3a7BuXapSCnBheR5GK13tOMp6maiM6LD
GZ6V7IcdWQUcR6g7rtaaLNkA2hzrrysPhMcYFwFt8D+3qxgTc10/zCrPk6xZkXHrDX7EV1U7WISk
3SSDj0FW4SvLxfrqmpneZb7ebUY4XjnByoK6ttcuO148g3kaRNWWzk/Bgn7GiNnoDw3UwSUx/Rkj
eNv5E/sRLCTc5eHINjQcyy2hv7z/nHrUmID3ydavtu42HInjmt5xrYsgxsnE4qaN7S73ya6t+dK8
ZLNvy4geI2zDU53WYYTTOCijabbN70B9AMsWvs4JDHGrdTFiPOZWudUjA2NPc+mbavYSNiCUhFrZ
QLuIR/my/hx2YssPSN1deFKbGG+KaZXu3pJu+6k0eyXjTiLK1eaQXRDV8DnKSZ9YX9/by8ksq/BI
s1OGLLzpgjuH0JuI3DBzvqaWj/jjQUTLd4Xj9B9cxkrwDmhMZIA1/Aar1poiYFruHJWdICi2Ifai
ts8jWrxeXDsamtWbTgoG1w0a18RlNEz5WOBvw8iOHn8frKRTsOFYxY05rkOZ9NDB3tAqre1BMmay
uam9ATuy5Zd0Z+ReIXeqt7sgwfpDf/UW4NWObG+jXBFHvzUkU6jMZ862D6pWaYDgH/CDmXNHxoNW
12KKOL3y/yd3QnHGCJR9KGlhldODmy6Jwpw/wiPtzC7yAYecLGdqX1OHgNjsSfsZEsBo7wt8ni9z
KPo+YSx7lsjsnokUOUCxxSpI/aucpIiZbDZ5v2jOmp47fQLoxOFN18++WPPnPK25UYmtiEcrWHh7
BWNJKi1j9F9REC7710ENBddqrbcolwYsAByXzads7UJ3l2qZ8UpIy3ONthirV1F0gY+EaamjZVer
Po22232XtshfawbYd2AW5tegxbFfabUCy6WUx9kJ0jcvYy/Z5lVNtx3KgSY4dtObWGI1Mw07hw79
kVCBtr5OWR6+uPT4QATw0oLltqRkK0FA9J+G3zN+PTcm8rVTzfeu6Npv5QSrmRNsJ6tYL916BVKM
AZq79RPnEY2FfheGg9scwI633/tgdV/NWnqPDnSWASuMS3iStJOSURmEBLaENmYWLroHCI2HzfzN
Z6fAVLqBKoY6OVn3biXGu1R6pEEHPuS+mtkT4EOSNKu63ljylpz9KqaGXZ/lxmD7Kskh3a1GCsmv
89LqWbZ2947isd2Wjmu156dMYZLUaYeZ1CYwMfqZNyfdGIZF4hkzmmSqh62IltYnUDniTnIS2Aru
q9/IYOX3tvN3YzCFz4tW1rSfTN6gmPuM+UeTL86ddhSHHHcUA72JyiOUs7XdwNtFgNYcxmltDoOt
qqeFXbuAw1g33wyt3YKFuO/up4qoU2RCCFGwHIYu3VVVY37rpHK3WK7mLOLBTn1cuHkLPWFZV7ac
2zavWMoxs1zlzmTMifIW40s1BT104g3vAxwKpqkEMhcC9EtpEM6sywrf1DiunJo8Cd98l8166c+m
BSpYJ5vXRTYTDaYzq/LunXorCJayhX/C1Ovyzw6B5ig2qsyKqAepx2PmmzhWDLtXp0mTjaTtLbUI
0oy+daq9NbX2ZVYQ29v8sRgP5WSH67VXEZGOyEsXz0aL6zcShZvdCfalVmR4M6wOb5sHlXRdAL+B
AhDkwLA/H32Mvty+g5/T2SFsZcMmfpqM+yAzCb6Yg8CYa8telHtP9fOTb/R+GwucTwY7aDQ6a8tT
2mJmhqXHgFlFfTBTp7rrx4WU17YMWMv6Mptybiyb4fBUjiB3SPyynEve3JzHwA/VIar+jA3iBTx2
O8WIR4wvyE6RnhksWb798xjwbyZoHMLZH3GiJuLtnUe/f5HS6GPAK1YzRQaeIqKAFSVaR988GOQb
fzEa/5vZqmfaNqQWk/6df2uZmPyi3PT5o5Z+hTyLyyhxCu2QhvZJLDeYjf7rX+38S5HtIlYP2/T8
q//lVxN6qEzvPMu1BVFdugKXS24BHkrDWH4xwv23q3hO2hNxhcYJaByT3o8f5TizgG1c8VFpcGal
835rAO7FDpHjXynh5xH0D0PIkM+ilQ3P7Nkb+7OE77cu9nunzpKqWcz7zVPFqWZMh2MvbKlccvQq
opGfk11lQK9BwkSjJTkGTVxPtvFYcN6/HtIts/b/fLn/7evl54L/aePoxSMBj+DHa5CT6CpLsr6J
7axfprwAANJSIt5q8lLsm81fsC3+5uMAWjCmt22Gq9bZo/zXb5dCot7Xi0+A16uJ9cnVSibGQUeo
rR8BfIVffMP/NqSnI8hnaAppwAXa9TOI04W7Yucko5Jxy+TwNviqW5/nuvT7N0wpDtqaX9Vns63/
x9T5v1Ii/6PM+IOl/P8aLQOo6V/usH8TJEmd5Cxm/6tH/v7n/9AjXfs3rElweISHTens3v6XHul4
v8HkspEczXO04XfR8V+0DPEb7u9zNyRDfCTLMwzmTz3S4d9D7KHJF3wwePT/Vo/82UBle4FLowj4
ax4HDrW+++PdSQCKzJ4ycIILmS8xGZBhJ5qp3OtxrudbI5MLFmWnDzECds6wxVXherxc/aEa4p4O
rDLBqANO0DENYE2jowZwnU1XMQOa9AgUjqNyHxNYxLvZU8DmXBqODfSw6noicjlojS05I51eGizG
Ax1PvmUkjlXiVV7DajC9pMZS4186c1a8MOYwGFjOWYWNpjNV5YB37CBG8fSa/lIn4dhZHfXG1tg1
737dIGJFASat0nq2UTG6LbJq4eoHxnSLCx2KExikoDRsegadWeblHzjaxtKJww5aYQeVZjmCdNDD
/SK7scKzm537GM6njRqUSLl4H46lJ5LC9kjK7poATG9+CgxLfi0ExOwOWIXtuCSoCRSNzx3D8ebE
/LuzD+vISedsgSEKVoVTD2DL0MHGpLM21uI1TZeV4L8/3HbajVwtrdieSUSKxsreB8N/bknBjBhr
pnTxruxqPDC/jYrF+a4JonXVLIj58K7i9MyUp+FgyvsSc3pQQFOwqbrdMgBgXTD0V2FowURoOZTX
ocGgLb/CukHA1ZvWS29VX8utugoqB8sE049NPBMf3HMUcrE4u8aVrfok3cL8wR/5OWgtt8WwN9gB
RVYYGy3Mp4ZRhaubl6kOvvTOLNn5V+58FSz1sOPBwRge0jNjwCJA13lk4wmDwSxv1SKaJPTZ++eY
7WFqRkp77NDCBXlzdZBE5q/0xTREo/qdrjm2ofceJ0uf7Ma9CPgHGcUWY3tCBSeTF9gHzrsvgJFq
GdNwmUuEjvysemXbTOpxsYZ4drrLwS8ww65PFPA2DAQqcRFKCdEkA+fQ9uVtWfnWnTGeyYt1ZQ/H
LsV6mqHnMTU9m6JXBlGhrlFFO2zauhw/ByZnaENurwRgA8a47nGYZ4p3K987mZxAcITa4WHqjDck
Lp4eI/jUFhy3OvPRk8sd4Wo4tkFKXjubL+nxrolO9w9u95r247mPSu63Ko81r1DJFWXkGZEd09uu
xVf32Kahke4UOAsKztFEopAbKOLgfWQKdZ9zeGFIL5v91C83uSixjXPXRMXW3kyOqegTDpOsCPnN
Ae16PhiXrj0KBbFgRlo80J/xZEGeNiWZqtLbymtnlB5Po3NppgunLmN8HFaR7rtuKji9btglJ+vo
EcGMPP+Ohqn+bQsL/37ZHOol7UDWxskQ4dXYTpdT3l1rw4HBqPKseV/rcIbjWjRx5aTGQhZd8tz1
drmnEMR/gf8x3RX2XH3qsmY8Bn3xGE7Y/KHNSZpUDbdFRgtIByZWodyXFVhpvg+NjP0F3K5YTTLx
+nI3wRLrm+95ufPtrmgjS7e1cyxmf/xeAvzC8z9xXxR8+2I1b8j+SdKvWWgzslMGWRxxWebVxTKq
a3eJ1ynjiQuGYmflhpp3jSsttVOO2huiNdSpqiAAcCMX89Vga8YnftHIFM97ujJi3xemO6cQ7nPZ
33hB4x/Z1vhDzJbGS+/Wlku7AFegmvaxFCyvliaNPI5PZnfOL1ipujI9eZH27mdO2pXxtYbJkUV+
gEIL2sMyOTIGZm1GFgeI94G0PYOFJrhZmG1f44S5yYGTEBYNaauQrfHJ9TOGleombwb3MuXSaFW5
txSc8ofOrAKP9ToiWg83wCwWKpt1ESvH+gAREyZ+xW/nTN33fgbsQnjhtQqNnTOFyBhOSZ7XxMdO
5vQFB/g1q79xWsZ6e6Klg+Qq+BLYvc5Ny3aujFl+WiceVF2+tdJobtNmThOLM3LSuw0j6eKTY0w3
a5n2NkJ7MO4nYVAFpq0xsTVDupGumkjlyK4UUBeR8vpElfOlVWzXgzs5O54X/pO/mC9W1zGrIWNl
3Flp510izZBA4i9qqEwPYiS1QGqEJO2x9JiBoxIxucyYtA3mwXGVd1MuxXhScmRz6xPCQbEu+sif
jY8FOPa0In1sAy+StB1oz1jFg3SyL56cPwuvFVdr+Dw23bENCO9PHS3h+OaZpMRrsZ0gvuvPdQFM
R4RAMvorQvhgdWgT7G7LjtNwOQ/kUz0Vcfp+TntzvEwZSccWW4EdA+RLTsIL+s/7sqY6KrLUu17Y
UN47EBO+OcCtVLUjdMgVNIah/JSfKdtldReO0Jes5TDK8koIVGM0ktt8g4FQ1b756g3dPcGzq4og
lB+8qdGbrlKzSJahJ4cgMboO12arh6Oxsgb7bVftXStrv2IQuFXCu5gz67oerYu1qO5K+2TSXACu
HynnwiKCvDjNfsEIkJnztZFjAlkJajeW8bSu3o2vjFtsd2Afm/5U2+l3VY5zehKSNdn2aFLP3WrP
LuYqMD6UdafxfxMb27NpeJlQ/xlWFohorMWhKpEN85LISl7lydyV74p1sFWPtvM1mFm+kAv74psG
lpku7S2m6L25zLAbrtELYoRo0rDpYw6jqGd0HOoxwuQdD4MVGxm7/vGmNx5qo3/p9Cm3i6PmFY6C
ySv0OzyQuId27gsjYb60r4r5WDdApbYbN3jdmBvqLI8FC9TkCxpXb+BsX/PIfmL7GVd1H+U9bfEb
qCOmQSEu6C4vElQc2O3TxYA2NFrdwRfvVe/dBrnzKavbHal5fDUDtxEiu/HFM65q8rDYh0yLrQI5
iim8rvW0C9l8MS71ayupwp3tfutNXp3M7z9pSO2CZokFH0Lcnz1r2HE8Y9gFRncVVmohs4fsH7Vj
2N4BuYb25V7gCt5nNvuSJbxVgYwpQjtq/1OHduzxOJzp8oV9jQPBY7Aecq+YtrorwpI9CltqBE2v
n2O/CPqEE6hzZBJ12pyDR/pmmZxDVg2JpbhbqvVdtel0MeuqTIRcDpRe385LRl9zZ8mRL1u1F366
DXdbZ9gnz52bi9bw8mO61gsxrz0eueG6LUae/Wb8PKyucypUK8CZig1OpC/z/s6e8/u6vxVZ0R6n
2qJvpdtu7WC4tIgh2eMOfWNNbAHSPiKhyBLZlveeU6vnBekcWZlvoBSTCsEw1knrfoi1/BSGSOj8
lYhMeTLX9UPK9BAqh6ePU7MStlytfV2CiA9R6Ge1XgUmzDkHpPBZDOb549VyaMfCGWN3Vjv+F+MI
+ew2c3YxY7k+uK5kkNz7qCF1h3WbKJ/q0J9s/yRE8eJCKHcL0Flld82c9OB0ebSK4URU7bHokWty
Zz4uqcV9UT64uU5QZ7Nos2/c8a5jpWX9LJNCePsGyUl3pEihq44WaBakKiXTgG+ZyxONm30UA9H1
ibCBVTp6Xxr9TrJvXnOPFUIdNmM4Vr6ZVNiS+2HewwE40z+SFl9NEzg734GQoP2XqrETjEeJXNVD
7bY3xYI7xRDO02D2L+d/wO+rZ3MpH/LCeKWg5lpM471hmR/4G57mkDweTsH0jPYDJ1+6dPmGxu02
Nw+KjveuKvb10l2blXVhOPWFwI22ZvQXmIv9YLnD00Iu1mm/QsnYB+zZiWnWlxQhcz/4r9awfIEx
8mVM7WtmhfsFxlGUE2tDEUOlbeWNq70js2SiuGT/I9U33i4dTedpFt4W+z7cMi/Ae4AFg+XXXBhE
mnnsZWV1snN3JzKoKoZGD02Vv+I49Gz2bwgqW7rn3JATfFkONGe/jlPeX2b20h17kV9187qrwBzq
sduNTP9SeRE2zpdALpcltwz0lV0tMx84v3locntH904IIDu4SNFHjVqBXwuXo6c5bRXZly3w18iD
OXFslPlmm07CoDhqM6ARLJKFPFtb/SQbPrLRvSDVmRhd+Eb8/TGU4jGt8PCAOWzqilSmv3z1yktp
2CFSNz5DDm5Jk4W3foGSVYd1Ih3EzJCI8uZ5F8ZcFpf+glnD9dSR8ByLkQN/7JjBWIHB4n02Z/MQ
qhXHVg3qVYmLDFKjEOt9LhBEBvdmy5or2TdkiouYxWbXDe1rVfo7xQt+NosdB5pEACMJvApIlneR
bbeQSyLhfjYJNznjR9oaO701d0BR4lyhBbT9BdyyZOEauc2tWeuopgIl4UAVYQK4tlPzbrPxJXoT
6eBlXyLcGSVSYF28tlV/bfjG8zDeimZ56LyMIVgWWenbLPAsLGu4T33/mvFsUozzc0toM84qXiL4
qcpHheUqjyFXcVpUtxP5lljmxofvLDsDNZfHMoWGn66XvrUAR6iyFeLFtHbVe5mGrr6SwmO3R76S
djHZ0xcCSz9AdtelYD10F1fFemvlO/BLAw5moJft3lgm5F9lpT44C2coSVLV1vxReLx7I6H94oIB
A/gnwEb+W6b6+hVfS+1y/hnrj0y5TZbgB8mv6toJ1wd3rbBlmekKVDJD6j85I0aJxEgxgeJs8tAS
bJOcO0eY0rrltJfSYuhZLDOF7/RtzG6rf6NErWC3B5XGiYVMXSMq4eoYUVtNa4jLJU1n3l119goP
p3b2g9ubFw6eWh9PEQMIuI52uWDbHwwzhiQ6pnvhaLEzscPsBdhiQIMeMOqdnVk3vk+lkrOtzrW2
M/MV029axrrGwhFXNnH6aDHWtd91cP8yMEZFAoqOSGGAUONHuYYtwZ8wSDmpupe7xvAbddlwddll
gWKDnYZ3+ykdNsES7un0xqOKuEm0Y7EVnL21/+xiBSQTjsbBc7LlJNqyvjYut2BexkTin7vhB5sf
U0Orq9k2wHUUnOIfauT/CfmmKR+LRZWPZRd6T1so5w/Ds2aFoaAniG5lTZnHeJrrGXD2+YQxL8AM
YV56RbPvINHJ2G7dM5HHTeWGVCG6LE4nr0bfYsUQGFo4VkYd3K97WSnvMSi2iaVlnYoqspQ3G2d2
J6HdcWH0vx/8BiLNbG51iT2+WRDRfdT+SECevXVdVfH4ay1ug65apqhRrb5khxlQn2EJ3cawsloU
uYABAyv47I2AqKziwRqJ7rI1COG0FXCACIiBTHorizJ9YAIhm+OEB8K8kGypfZjR3lyxaZ35bcUM
HBQmKncbZzg6bopN4rFcws2xOJNbjHS1NHUT/z5B/P9hKuhhRoz/Od3x/Nbot1H/dZz6+9/4E9Eh
zN9sh+gEtZyUINFa869xKknH32BiiHOrgkue4ZwG+3OcaljObwyshGeazPsx3zr8rT/nqYbNP+gR
DCGr55CFoOvzv4F0/FT+EwQupm26yRHNfDIj3s/aQjHbolR10D9MBIBfAulSB22Y7sFYs+Y4BqMC
6OA4V5yp7FPe6+Kyb0r7TdS+HZPHa3eGMXTXHsWutykwocRJne2WMaI4DIHb7jZc1l//cnU//SHH
/OfM8B8/MAAjKouANjtUKP84/02hCih2EsMDWPMtqRZSKWDczKS1h3BvVdmv+i/sH1WhPz/w3N1H
uTrRk5/p9MXgMeSszAH2Umg+ux3v9fr8QNG1sdNLwCnDbS9whxTHULCvLEEmR40LdQI7LMd2Y7ou
x3SIi4o5os/h9wqkPxGtsYIox8svasMCZtTqigOD6vDkZPb6i0ACI/u/6Frn38DmTkLlBXR9VnZ+
EnQ2S/tsj+vxofBq1Nuaw9ZapDkmXdJ8vL0eTIAJUBn1wz9/VT/xB37/YNv1LPOc+aBZ6ufSV2Mp
ppolcXxo5aovVsPOD3aq8staj/oihMIazcLQpzaVTBpWAwPYFgwJTL1fVu6cQ4L/K+39/pPw+djY
PU5byHs/qQaVBfdMUujwwFtwOBZV61wFODuvsDOPx9Vzh086oK18ZO99EhQ97V0s95FLUfEf6yRy
0d/zvq2/+TJQMEwPldE7Z7jOP+lftFPl4jc1GwUkBZM9gL4KszTH3ydk2uIg1mp57EEhsN1mBmut
jbrhaSp3dY5lmlIuedJY4e7mcq5eOGDZ19Wgp+fAqKobM/2lNGf9KAWeLxtVcT53DYrPOdf808Pm
1MDDK7alDyD98muRdeo9U3WKjy8frjNn3mJn6f2DlmvzUCi/v8Bcyy22bg3N7y1Af6f1tz3/Oefo
w0nWyNmf/PNNdr55f/xmz+h2vlcqHDBx/FwzZ2AMcdk8ORzqBudQqHXlVMeGmrP3r3Jhf3c5kId5
hEgls1N2f3qQqrAgAY2v6mHqXKg9AeBEMKowwxAv6wqybmEY9ePUjBh3CGeY97YHu3yfa+ZDHN37
HlIssMxhR60PTmOMOTCKjTy0XtgUO9/++cKcVeEfL8z5J6RxGdvV7x6EH2+0wes9uA+W81DVGNSw
6m77zJ3UAZ9XFzPcti+7altPucHmrGbM+4vv5ffa4x8+H3kOV4JFt4fjebxefvx87VZKV+iCD441
eV+q1V/kBcY7XJEt/fEPI6REB4PaArWa1w67166ipyMRRUUnRGEO3msdQidJRmWFJ0sqDC4L3JUn
B4/Re2hmzMOWwbssa4tmCb9kco15KyASzmRBvOe972rszylkswEi8TUf72hG6/hoT3BqJCx0dCZG
T1tppVG9QApOwIxsG+GwpgYxIBf3cQo7JpJp6nVj1IMy+da1VvhN2P/D3pksx41k2/Zf7hxpaBzd
NALRsheDEskJTKQkAI6+cXRf/xaUWe+KQZVoVeNbo8qyYiIAuDvcz9l77Qg4ZDjl7Js9L21PLn2O
eU1Xav6eYqGgzobYsA4qMaEoi0SX6rsJOh9iJnSR/RKp45sb2pUUunrP6NZeP5MCm9HCSmDSWZxc
oBbR55hqjF3BpJB1bSPMGBe6O2Ay0sPGorOnG0Z6hUEjJSTNbdF8JCEQvqBoK6QIzWISUlEaCKOx
jO3UmGa467tGjgGqZ6kd2MjKw6B3DQBxDhY3VVtAJB3Mwcb3CEHcCP48HM+spKwltGzRpjAYsDuy
qJwtfFEh2kFK5d47OdQbbY70FeeAZNtrlXgubTO/1RvueS5t+95Em/ltjDPxwaB8t57RGNTJIiP4
zUPfseyrfl18jbKM87js3Hstr9OdOYNfLCi50JIE9EN44UfCnHeLE9dj02cudAXH+dv29sti71bY
mzpOdfealgz7LKaoZyON3no+cvc/P9/f3JqwcQUvkhyMQOeJbqyxklPA7N8jlMcvF9sRlSmDfQry
s21u+tn2z9f7za3xGWPjyL6IbaO1/J5fbq0gsXQp0Pv36UylbMarwaRNvxd6Zv7nL43dLtY8HqVA
4HS2kNQiNkSY6+H9UBnlQYe0EUQVWv6eD0IwIFz/SAe0fNXerlwGZG/XIDYEMQN79Le3llcp4Fe/
0O4FsOd92jbWpk+y9N7wmKWFwxct6RQRLyORGHVWi72fyuqj6cL2/92PINaGD5uPdB/RxdsfEfpG
3zaUdlEvayx9tYZD65DWNUkyGX1Een9jLljKQjG3q9ACFEmj2XfoLxbUEOfOXlwNFWDwj37Yu60U
oGXahp697CVtElDe/jDLyr0UTqd/byfKWY9+SL/IRxNdOwZS9tS9KDk/0yML+0CnacjufBqueyd2
PhiA7zfm7OeQGmJ08zgMYZB/+0NY/WqnTLz0RFlGew2jNnm0S1/c1LHVfVM8jCkwpo42by2z8atZ
ssxRLSHtKQBZqBmPfuunn2MIuoTV29FnHC31RM1YC40rehD6g2Vyg0ESU15Ghq1jEkILzGOmiWgB
Wq8qqgp/nlPv5zBj3CLjGYc7h0b/bE6ppurGqlXhPaqTeFWRjbJSs2Ns27hQ29FqPprDv7sez41x
DmYAld3ZfkbR0NdzrGX3PgwLKLFhkKTppxlIddN56oOB85v3tUTtsBoyboBPWmcj2jSG1lxS1u4L
T2T3pdUlN2YYxesBAOq6UFN0iMHf4UchLypuEJfjkx72ljJfW1bmq6jT4lUyhf0uQ+y6pwePvSP2
yR0hn8Zu8RW03gGL6rzJgHRfkMhVP1ro0z+4jd89M4bbkvyD34Qt59tRl7N10BGmR2zzEDjgL3gG
/v6t7c2XjNrqn8fD+zWWJ4Y6Dh4LpzZUH2+vJa3CrIfW1u6tgXZikVvP8UCMMkyBv6Vw//5U8n5S
cyXijxkKFhfzzib1oFqI97YfnUocw89L0NtXyosL/4cEZLJOaltq4JzDlvQCs+9nmiGd8zwYOHZW
uaF11QfYk9/sFvhBbBKWjQI6xHMtpiiIocmXvmTmNO7e1crhtkOMsR4aV+4RX3abrtazSyWKagMX
wbvhWFJd/vnxCx7v2++AJcChkoi+7F04rb19/Oi3pNdmcXzCkzYcqswdNnZC+s9/fBXYZwsAiwqR
Awzt7VWKtmmdtB6T05ySIxyzAQsSlf4Xw9bm5MJBjpMci+bZUMoRKvk0P+Wpa+m3FviJbBQhMKH7
wFDT9z/f0hkBYdnrcfbkE0rVCzO/aS9P9pfNwQSQRvOaSp74YgcFBrXochgXtRExeY2xa3AlXgtE
626AazyX9BZMjV5sZUy3Qz00C8eumx4ys/Jve08rX8xi4cNjpXHrHVjB1mKzXGi0lDq32f/5t7+V
o/786TaqDAYdrFQkrWfbVMfoNX82BnlqCeaRDhC/2m0fykxc6Hb2isMl/2DRfz/JKZHA72CcoWZ8
9xmzZZyibLPkacAFxaYCOTERn/qmArL/wdr1u0tRc1zoMAwEjvVvX0tW2FFuAQA40YD1V/HoEb2F
v3cF8an6YFT/7lKg/RBTs3w5rCxvL9WY0rFtYkFO7H/x+tVltHOaFB4dRLMPHqD7fvESNtegImiw
Hlv+2bXG2JB4RbrylIpa3XlOYz5Gs+e+gGE3nhTKOwQiSruKuFexJvi3fYgbTSAeTFMDnoNKtIee
XBTwSY0br4YmKl/TdBYpGbQyRxLmysYMsDdj2OmJlbgMq7SZA4akBXG1TdrbIrVLwTwiFntVZF3z
5GiV89KQ/jitBmvskeU1GFyPkm6+RGxkoFPtavcg4ynPLiOnHy+xGuOKmrG9c7LD0WPRjIB7B64A
eU4+03wj2mU0J1RqcJfXfDy9u4bOBoQ8Myy6bSN1OQOOrOonLReVi50ijp/1arSQusiyyTa1a5K8
041y+AHYzeKzVZMfrFExRVboLy1g5FHROp+mEsUHyY2B4UAQX89RDwAnd1Kthkbst5dW3Wkz2sxx
vE6N+qHTwlCSEDVNFxlZsc9/no4/U3/fLsJkw6JCh5VosG/Qz8TvppWJOjWa6oRnL0Z+ylgd1qXs
CfkZbdsNA0MHs8Bp3ENmAr0yfcFHPRnrOmuaO6RvAyuGVbtfZvbsXYD3WEe0V0ui4MIRsyq7okMx
RdVnOpIgpkWRXIOKIbzIQUp73dcIMTadZ/U4CaX/2iJoJXgtH4Z+NQo3/Y61JKFrjK4SiUfcGeMm
7p3pO06l8KMZ9fOcc/YkOE7yLBbHhWfoy5T7ZVGVGJ46YRXNCSKL/2oXRC0gMFASdWVfVehVQAMz
hGKFmW3Sq0oHMzEQsGRR5Pdx8OXl1i+t7Fj5dYMmr9OslyFyYyDyLoiNoMTPT3/P0p+6MSMMieyX
4or7IiJBVGzkaSQtEjSathSyiTkx8PDkdnHd8RZWdZs4zuHPr/79SowrwLAFweEOYcfnJ8xKlZKI
a786oVnQtoZfhMfY6F/53Uuw2uReLLlrH6wl75etxfmwlK086p10Rd4+YzTnTef3bXkyKF0HddWE
WzMnT1hvhun+z7f3fnfB0W4pJVqODuvPOxvYDWAGqzRkfYqMNN44Rqs2/jjOH6zDyyHo7aDhKkvN
0lge4jumIFVku7Pjuj6N4JSDVvcIV9HqDcBxuY676RMuxBjddDpu/nx3ZzDD5TtKc8riEC2gdrn8
hLdPcoJildCxbU8te4+vgMT0Kzqd8dXkErZbzppxi+ANOAorYJA6qXdNwdT/LuPY3SdLouV/8XOY
NwiIl4bau886IBK2kJnTncYKOaBI8pPZNDnaSDW8TFXMGNe96c4jxmjb2K61G+epv8vDVD+ahEZ/
sLv9zauHg4Xrgqh6jjPibMvnSNEUoEjb01D3Jv36AV0ieSofjOWfGbRn757tJPw4BjI62/MDVx2B
nhqSfjgliTSu8P9Or11asnP2iafcSKA5zYrvXo1MQLRHDNzetMGHhWSvRlVAqqW+uBYcxBUUVTUF
kLKOoo5YmzCZX1XWAiazHeTOayRhsRPMk9lejDpSycCj5WwiZ+gr4tvzxn4Nkw6BR6fl/nqeoMp8
sLF511WhEsFQ42Fa4KrA1J1tb5Xh9WCIpvHk02bbmX3LpzNtrfpQLxFGFHN2hdW2l7yRh7no5QNG
i2pXmsRagBmftnkkJ+oWdXkcw6LflnFrHIcoLIN00McPThU/e02/vpblt1LNghLrIEMwzx0s/mQ4
SVfZ4ynS3elzVo/9esoUBBDQGf6maaUGO1zfzzJLUblJ8UmbR+3Qeij/cHn7N2bsd09gfrrtn+fI
+dq3/K5lbjBlwf2h8X87Y6texa3tFNMJG8CSbpf0F2rJ/vTUFP8Xl2I84uIBaMRm9Ox1RdpgOUVn
TicM9/660hEXD1aY75QVNx8sgOdfkeWu8CqSE8SMcxjDb+9K73QNO7IzESsC2at34/Y0DUTXEZwH
Zj8jbdZw2Nn8+VEuE/j8FXsW3Uadvofvn5csDb9WAPR7LorgZBWZo7VqBLDiPqIopdfxR3Xmd6st
d8modzm6m/R6sWm9vUuB57xrVaef8tafthY7FGAJURJD2GhEYKZhvdOXjsI82hRFeuMBCLp6qKzc
vxqKqPlgiP/mmfNqKfNTW+KxLwKKX3cqqvI15pbQT9Qs0UAlavwEowIDzJAb2xor0sYeh+mDZ/67
NQCZBa8aVQD/OZ9XOCWs1Ky8GQ+KhprIhwidigSA3hh1tB9rf5OWIUfSpkBGPaf6qaX/FlBQqi7U
0F1hJTcu7EbodwoTyEHTq/mS7T44boe8pj+Pj99MNbpjtCIQXRDhfr6pJUiJ/rJbzqcmTvLPslSL
ADLxt01PdMifL3W+AWBksMtgA20xNJCTnI2M0hhZgEVmnAQOmwOtiukAHNrckgFsraIJfrxLCMVm
DNPug/3b8pbfTgKmm6lTS6fXrb/buaMn0SlA+/PJ6Sf92DXmdBtK7et/ent4EVm3PPY4dJV+1pF+
2RRPY5Zzzs30U0GqPBnrWf6l0Akt9EWZgmepxmNT5/11HnX9Bzsca9mgnd3fzwP7slvEWuCdLWJT
D1chB3R1qmYxBZ2niU/5TwlhDLIGcbpIcDDN+HO/Fi20klVXqnEIOt/FBRDqubuhkQmNofJ6TDrz
GFcPZrskvND/h4EfzYgRhfSvLbckh2kupvnHaNp5j0XJm+89J1H3Q4kAnkStW69BvrBlGCCjFJ5r
/RCzXV74CErmY5e40YiyQRLDnYzernAIs11bQAe/OJWkjQpbW7vOfPw9KwvdSv3BWP9ZMXnznOA2
LjBak4WeXpE4q6h4Wb+045z0QbZ6fQGBSVcBmPvxEgwH1nRggbV5o9G6gEnsivwudwupr8mhyoy1
lZDptx7nnBRAgW9SW4WdVsDuEfVXjVjapXMLimXGT6YR7VUU5M32oCPpyeflhdZ1aCemMSJ2Js/r
HhAgUL+tj50Tr2YYdSvD1mBvUPRp97RTvP4aMJJ8+vMQfXdwY3CigKFcDIqUUqK9fC1+GaOllg/l
YHX1g2vFkHiqXO0N8nXA5pHAGrECLW7uPFb1NccauY+GDNdKrRz4PgJLPfl8yu1fBQ7FcGXNoOSj
kbTZrK9B/GHINuwAsfR0BQGSdrPrp2UVeNoQv5A5xz4PEoPc9jP1E+Iy3eYmHQzqjLkzi25r6Ib4
4MD+blYwE4kcWfQYfPeY/m9vlh5G1SMPBqjZ1w0BiRHLDC8uPoaJL3YMknKT21671yNUpStUk/UH
y8471RG+YB+FGTe+EMzRtr39BST7qZbIy/4B0fywT8u83pRuh91R77AvRbY6IMFud/gr+RZnZIcO
pSPvwDF9hJ/9ybR9M/IhyP3dpEKGsUiw3v6SXh8Tq4Dx+TDlQ/fkQv9HNdfFOK/S1JNL5MRPA4hZ
mWTPzpyLIjeNbgrXNPttNmXdXW6By9LTKfv7Jf2fWvN/XFbhfy/W3HRxUlZvze/LX/zjfXf/wo9o
cVhFWglJ+hfvu/kX1WCDGq2DlPNvg/s/Yk0DFjc7HXyjus5RTizb/X953/+iFolCE3gmPS+LNeA/
kmqiVGO8/O944rUj0GStZNOM7c3ka/d2PMlsGvXOGbFE6jW2vHIqLjw77eZtzxnr1qzsWsPLWIhk
XYxzBblvRDsds+LilGzaihPQotwa91TMGPs99LsnOYXykLayu21gcjWPXU/u4jBxXF8VLMlmvJ5L
rbCw047musMqsnINo0ITQ73xLgmNZzLNtQtIMiEilLls4JB2xTdXRxhPNFJ+MarBWlJyUYvzEUXv
N4Jvy0ecmaQ6uE8gYqyDGZuKaoBIgr5Luguk1PENRUbPQ/E2jmLlVZb8kVVWf+v50rpMKAdudfJX
mb21/9gZfpivPEBzGym1fpOL/lFiutlZndwkGpFHsLS7hZ8Xbno3/+54lbZyRlyI5GxGx84t242V
l/rnqDL6q3Aoqi+VnWMUqrt71q3+FgqFcUEt9DgRqraPSD6GuVQ9Y8E/kvWdBY1jlmtiX93HPAw5
zdgu1JneUNeaDcMnimrnM7RF7cGZrc+Iv5w1GYrUiYnnZkEGkAlebrEmuFqyL5viZnL07EceYgbK
l+ioprJAHDkRLilEEuZny6x+tMaYXBBA/32IkQUmXrQdQuuJsPdnUnc/z+30bRicA8jSl8lETN/Q
qK775FHz9OlQ27NLkDcO8tzJSPPVX4GqK7BD0XBso4GKgAB3SvzvGt3Sdw7Vai20Mtr2rKrX5Iq3
wTTPyOPbuIMxCd8nyhoo0ZSm7wtM++Q7q/BumPLWgjakzTvZVc3FbEGg7K2yVXsB6PABVbS+ziK9
sXd1YVfGQ5vIoTrU9OBRrABWIFxhNBLC3IsoQqU0UXVwlTCemylPvUBvwQPB2DSf3bDrh42l175+
U4iFH6dNur+Tmj/A7vWluo59QR1XM9PLOcLjtu7IvZXHKjcn92BoTY6fbBjpRd7IkqwQQIpA1J7a
xmkf2rCeIPkS0CQBrBl6o8C9tu1z5cx6DKKd0/2P3A2fk6LMnu2yqYjBHQBbPZaKjQedHIl2TE0q
jWASErPZnICV8d09JKVNH/zF1JNxVBfFqHW6ugNPBkkUYZ6Ge/3azoXWVPedGiMgxmOP82rGg0XM
Rj1/mh1ppgokgEKHPBthFMlDGGbl9AggyYHT6PaEUDW4gvbjQpPEs5E+G1pdSu4gHQWwJeCzRX9f
iQGAF+qnqiLHxRaade9mPeS9nF42kABtVgCSbRfMGFlTI5oO1OH1IuHrTR/XWjLXW1wMtOWr7lm1
3ms6Wg56NfdrTKuJbkQ2BbwgbeWbkfzKRmSv56Y8znPDWcxvQKcJ0mBJXouPsWeRBGtyILMJUA+i
1iP4tDIOrta9OF6idmEnsANRM41WttlBOm0R/C4yk+7e6+044O+dT6pEtS6TPCw2kVX56AOsVMgL
eBw1Rg/6jdBANAM4En5NZ5B3fjo8O3rr7WkhyYsJz/trZOc1TFjT3NP3IE8WoK08SD9ir5XNWKUE
CveV2RBrPXaERCWhuXZGl8JXXOn7pLLCldPEaodXP14nwByOrtm9Gn5lPdch6TqrPGnCixDR1Jro
dnnd9zBT06bwAmkWmIut4rIwUdbuJuIpd3CaByZ5Wh6xa99YeQT+DDMZDhzlylhba96I+8lusMXx
TRjBGKOqTm+Scg6/J44y8AhWcfYp92v9tYksY+cYHMF3DUvMqjGBsraiDNeh70yPju+/jplnFwHu
YwrsAxIMnPomB4QRHNvnHk/QN5O2VRp4GOq9laFlZQYcQgfgLc2DsivWIpcmZrsu2SASSeX0c3LE
cNPKPb6igXlKPbhah5rE+hcLmdBMKAnJCy37tsYojsulb/TGeNDoZuU7Myb2eZvMblZtUwKw1AFW
V2weQvz9GR5wyNPyysbkicdZlSiidzoUTLHVDbKPorXl4MhFhA8Y+7FPe7e7maj/ZjtoZpl4ph2n
VzT/MlvTtrUzqe6u9L05+tSNVAluZvSg1pXdeGl/Hdd5FJIn3dnla1KET71uQfIVHhOEI4mHBiRa
wufEtTCoO6iKkpkovfIII75jPntLgT+BhZLvR2ns+bLzd5YWSGKnlWpxYQ3ywe+Bc/iw7HWMq3uj
yzdjZYEVqOtrdtuYMHz9tuvau5piXMBZHz6LmanbyesV5mGrCzJJ9PMyBmDZaRy09jUw1j0rTAHd
zey2WWt9ITkdwkPbPwkz51/gukcV9sklkuRA5NqOj+nNkIBl0cYb8sfrbWoPlxSNmxu9wPdn291N
tGzppXnv+tFWl4n3Tc/t5xQkyyrqluA62rwKFS74kgn/YkcWI5JFFmJhN7uBRsVOpEngkmJz0Mbo
UpvKTQG1hrMvEY7iqQfR4Pm0Qd2Kp+oO5nasm69GPj6bfvHJsCHN2SZnnTKI3AFCgcEB0WcVPFKl
RJiHfxrQHkDngThppx6PSS3Kr36IXtB1jQoYylDssjnBHj1dsrs6xhrTzrKbLcHLr17n7MesarZK
J6TPiuRiAHf8QDYDZkZrkoeCwwZxXVP71R1S+0pHMp2BbQ1wrX0NNdq0Jr77nUG+KfrESN1Fbo5p
VWj+qsomfYMofGGZZMU2pwu3U9CSlwGUE23Zp2BAMJP2Dgyatp52fDPiejkkOEVQTeZ4aflSv25D
llM33ovcOC6OOBw4hMjhgvRv6cFXL0AhJwrIVh1dz8TNXBE2wWNBQISghOdlwhcIKt3JdyGSQRBu
G2b71WSnu0INP2ZItDaWfL5UIN9Hscu87Flv5QOhg+bVwEfzlkbT5TR5+cEPJTsKt5o3jtUOQYt9
NBhlGu4Lw25uq9geb/rSo8qWsRJ6mo0hJsOqTKQEUWh0z0FUikB6QxGIzHkdci8+zEUDsKMEkLxS
mDSDqCu+tkIPt9j5yCwcWcpQk2N5tUqJ2N6WR1iq26gZspsSbBLtaIEv1LLb73T2vwxtjhM20si3
jw4ISPadJV488N9r5ABMEIuFmIRXgg4BLfQFy+Qsj04Xv8g8vGyL9ltcec6nRrp7+KOPY2S70C5m
B0qzOiUlwWeoK8doi4C43GkQYK4TFNPXQjZMD5XVV8ILtUMn6+GoM/u+zXFc8HUR3rHwypqoPzVC
bJ3VC5qleCMLzWNih/pah630OrU4XB3gkuuBaKY1bkqopOBcr52y/67g99AsY/OfeRe51mLnadLP
45iYQRbV18KZv+lZdJcXwwKyIqFekAQQuKgx1nWhp6vU0rWt5gM5sp1pWCfO33fRrfWZjyNRsfIG
g1dyGEsfqnZlzN2+GQoaJ3oOQKIAsyhg62e+emp7Qi/IK8t200xpFx+ttp2qkOWRHc+KyjgbBzlQ
mgn9Yz4CP/TYxpN6UQO0DJNpIcvg242VdWm3trvX2so7us54CT7PWLnMvEsVp8OlO0TewS4MBim9
q5Uwxd3kGiczjmA5xiTKO0M+BxwZwrj8ojU2Y4vhtOZ8w9T17Rpasb5tPZIO0Lexm8uF/2jhZ99U
FVDfXpX3ddzdGG1PImPVYoG24UOvGjUUl44Z32oaFk+6oyBY65nCumrrXZHpBli8hGVF4JqHJEVY
nO69zGYZrTR0uiuFbh+Ps57co4cl3BZ7/rol60JyRkINY7PVuzST/ClzCXVrUIZPHEa3s+TXdwDJ
oC7okKBFH156hQUaNkd/0lPB+0JMSrer3aS77tBNrdiSs46HlXWLDLfdRVqLGq/3vhehPz4mrryg
P5HvCNpQ953TXluCWowtAehkjvmgK9P6EYGVOtJoeggTwdeHwvkLDnz/66iV02WUea+Uw/y1RaDN
um+n+NCmmUk+dulWiA4go6LN6FGzy3zbe4lxcnMWaDsaF8yJz74QtxyeQAtRKd/Hl7QW6Q6nrhFo
sR/d4/TF1FxN9qEaSd0Qmgo3rpqAZfetWFPXsTahPYGI0fVDYrm3GEb626JgOmiq9G+0nO6/ofCU
DWVVrxMOVPlmokYGmjWqTOXdCDyz5QNd4TjZAHLu9mM/c22ht0EKWjqY6paz9OwsJCHoBHM7e+tF
jMleCr3DCb8wiXKF2Cyks76T99IoE5DTZVoDmW+up9DXjpmIOeNBOG1XjWukD73nDP4XV5f6lyQ1
vaPSSw1HtDA4L8QjnRg/33UFQ66eTe1K9lO3l1MT0QN0HUJ8bE9rHo0+iW4td44Pk+Y4d4huks7a
FrEXfzESRK/eOHAbmfpm6Kl8ylqupbngCTaeGppHOalvsZO3P4rC6w9F4QMPibLFcc3X+xthRN8c
ovK22SxBafq6+yQjKs7kNvvlwRymSgZse917BNdk17ZheYg0vX9I+QBAEHeb6lHFWP/ZtYv0oQVW
ctsk5YvTqOi21Ppvmm9rX8zMXP6NzJ29M/vmDfWS6JYaAwZwWdso/eyKLcrlXCR6u4kQqazGRgy8
V6JCFlbWrQ9PQHTzHd7UGdAMgZR9EpJ3EhrRNZ8LlQRFmlpXNURploC2EmW/0WonpNSYNJYCjyHU
fZOGzWMBwP3gTfaPISmGA1tSGYSeOX/x3OXdV373zQF3GUin/5YnIf8TUnp9rxkj/WwzI3rFS6dv
DljtA628YeNWpOKBQ49uF6t8RD1D54m3VWNsHTWnJoteUtvpD6wrdDNNtC0rpE3lwTIHEzhHVays
qmYdHnv1QE2pR61WmhJGDnhyvqPKeQX7g2mnA4FmuE722U3bqV3RmlXRCeighh8w6UT9wvMj031l
lmVOlzq0pQ5imPYK2ukIewBc0OGqnMJp+qZkBoWtTClybtseOeuads2z0Mh3SQwVx5u0c6trt6yb
A0X4lOHVcCaYNfobKw8edb0znUx7zRuHz/ioMO7Hwr5MxyE+uclM3kDk25V16TaZ/VRAz4kxGwEz
X83N4P/gxaTVkWwduvBTQQpG3n5vEmtm2lHB+RR2dsbD15r5qgRaUO5Jk0vqlYCkt0p9DFublt7u
tECRXbp5lV7w5RNwX1jB/FGjaO4aT6NRe8fZy6bPVDIoDAgk83kw9JOhHQoP/AYw8+FgZA24YqWm
z10+vPRm3VOH8ZYUg7QOA5H4d30rXeMBmjBMjEFz1ka7yOimpjxoorfuWBeM49zTOs4NgmldOQI6
jmxTHS1raNejRiFtqMX0qddja8/j+FraBIa3o0FcZMrKm1f8N0q7PUM40w5+a8TbNunqnasGtWtM
BbqkgOTYVw3eQJt9jhd34V0Y6/6qlbO7p7rXHwlvqfsVAsaKjQDkglYSkY7FwfYB6s/glT2lo481
6l4HSK2oQI3cvsZESNo68GWmHhC1auNBQzBU3tYJKKs2Kx3QtRaBWZ9ASDtq2+vKZzwQzhJvqpZv
z9Mw2z4W8LklK70TuWutF6x6t8ehHR2NEaXDVZfn0rqgCz+uU0kYwqEtrBQrpJ+AC1q5s8Oh20wn
9VTq0nbWZgJT/pCx1H6jV6aAXaAjnS4kmN1y144EqyRsFOuOSpFbhB2mprmhhkfIZfzJwimgNmwG
I+vrNDkd8DEtUrezGd0KiZQitSL2ekP1auDjW2lCXXh1b61NJZhgnaLTOtMq3DJoOAO6bPYPtFgO
ZhuZn+IpbEtOGegvA45EnBpcGQyZ71UXwPTZP618f+YIuqJw2C7BBEVDyX7Wr4c+8TaDT07CZe03
HL507XFu1I8KiUfxeZ7teF/HutG9spblzZq8oPghFIy8XepNw01umPKASHvWP0WQP9mcxos8NR4T
b0S3kD+iqW23LdEJQaiP9qrzQ/2ygPtBSUF6u8kjnKX0nKvR0/SrNlcQLvqq4FNVjUsnNCU5Ykb1
VDcj1bsom04uQAk110XoUlCLiJQGS9ofE9+L2m05SpXeRui01HNjlFP2ItOKYy6Or/a1iO14xxZg
vCGslnCwtCsFADchy4n8ZtP+XLl8wDnJm+16Smm18wHSILogCErFAb6o2KiSyAlgG3urIVjG0ykN
DWapXRTmOD3LWP+ReJxR3IyFhg8s66FDjHmTJOgy5+QawuLzOGl+sjJnOHM5tfl1KOdx04oJhDjA
sa0hbXlvW1X+lXgfSb+1dkg7cCjxBVFq9VsixJIXEQm4rnjBNpo+Pzr29FoSU7RmkErKdwW+uTAx
AuGMDyq2KsxD0bHSR6ITnFq/rjMoqSHSjm+WW1ywO+WfKCh/IyCCJEf4rNoGrMewId/x5Jn1cGpL
WY98H3RxWyDbYhdtPvpU2jnZ2BzorSoWF76ZR5TnTSdfjS5nSuD9MYEAUuUbpy3nPQdvvuN+iF4m
dx90zzumowOeJ9aDrs2twNFyBn9hKBmQfDGyh6U6/7Nj8n+9o/8xF/XAv28e3X8vvkdfs19JHz//
4u/mkWYYf2HVocuH3eGn75o2799Jrprh/mUvJhYk/hY6QmBS/5/1YTh/kXgoaMojkEC3tjSP/2kf
GQs6Gb4Hrj18MD//6l8Zs7d/d4Xas3/+lZvxtneE4syBso3ghJ9B9wVB0NveEcz9ZARieOckWN8c
DMQPyrMyhAaiY6kUnTe+lEQY7X55Qv/8il+v+lYD8vdV6VYhdqO6s+Di317V9aIpqQu+reh1Vh7B
Mvf1FCUfGDZ/exE8WQ6CK/Ta5+YlIpprL+q8uzQSCzm0aU8wzMfpAx3DW03X37eCHgPro85lcGS+
vRXlhXWjhHeXqzgjIdmMxJ2gy7yJ/EHf64X7QR/9rUTon8tRzhZLBxntztJn/0U0YLq0EtiH39l5
6F/qo3Vv1kZ+XbvEsPznrwgyzb8udK4SZbUyFTEVdwN9nCB24U/rpEus/3yR340+F2mW79EQRRB2
Nvocgo7yOHZQ1Hr+J/5P7C3HYZ6PlNQpG7AryTh5Qbj/81V/OnX/t2H6z0N08SAxI1Ea6meXzRBV
TXHm3bE0wmgiIQo6Yyf4gMa2tZ1LP71XDfy0ggPRF0QJ8OxCUrx9civ2mhyUD2CTUo2dzeJCcqKE
95kZIfEAeZF88BZ++4AWev6iO3dRhr193RNFE93XnLsoRY7KgXkW0CxJHQPLlfywRVvfskGpPpBK
/Gbi4DBeZMhL7gE6prOL4juKy9G8s5qhuqhMGpvwdYcPxIC/mTfIclkBHI+F0T1Pkm20po8npd/5
eZ+u3YQax/IKXmWTNA9WY0/HP79zFGb86rcv3eVc5dmsxC5ap/OVjh4AdbgquRzn3rU3jW0Pj770
svLYeLlXcos++N7MkC4Z5yZfyo1RzAT7Ucs31FKJqX8ALwRqPOdFP9BmElSjhwJKz66ZWzenIhyH
l049e4Auy5HTbDL7zqd0mLJphfEuvJ1l0Wkr6koj+ap+Uj245Ok8NCKnQdhT0v4R9/+PvTNbjhtJ
s/SrtPX1IA37YjZzE0CsZAQXkaKoGxhJUdg3x+IOPP18YFZOScruzMn7Nqsyq8ySuEQgfDn/Od/p
BxS4xIew6WhWb0AGBAuzMbXWelKTQBhW5kBWr9V5DCrbOOqBa1EapxPeCkmc9EyETXfZotJD+OID
rK65Rlt3FO3FZlQ3WfHiGDl4fJvjhRE2mDT3fmdZj7G06bTl6GTdoxNbCix6i0dAGKK6yzU+kfuC
f2HSZSi4VfTSYT5mtEimJfIhfYMdzLewQ6urwmbO1ovHEA/vdlp3Wlggfb8lo6m+izy3j349cHBe
izkBEQot/cTrGBxNVVfgPChjsRE7+uTK7bjCHps5HR4wi5o5lqEhPtY6pIuw7U2KJnvyC8k2LhqZ
7unDA5mZuH3x3U+sauZgaZjJNuuGpbmGa0raKWNFm2GkY3/F2ia0d6GmmWIrlojDer/1Tmtjlr9T
vmN+rWM3Uxwg1cKRv9MsFwZuWgDBH2rAJZnT3SYM3S54hzuOYYVXPtS5GwBt8jX/kT0m2fPVKQ30
Gf4+Y7oar32fQp6oswpxSxOqc9XpQfKSBl7FoDNPa0ZwHMC/wM8Bl02ZAAS/3lbjdeb3U7E1ufuV
dCC3mNh1COhtVHmBLKI0gG/HsRiLUAteU9t5vuhoj3aT+iUzplaCgMvITnPTa1+rPua61c9OczFc
e8DrVyiYzSOlYnKz5HRzAegpkjdnonUN3GPrkXSrxfymy44lr+q9bGsxAX3y2tGtooV2VMp0kLSX
sOmk1QG9N2IsAkygzp2UXMwrB4Nb5Be+/DRkxXDdWY31HReNO98WoPmuzKSQlya3OoiZtPnZUUEl
bbcp5xVkX40GgPh6CQpcuqUTI2nL2NB2OcZGqvCoctRDOQiKZqZqblS4DKN+z15Y8xEjlgMJdpIm
3dBBQ6nVnCgfPQ4CzHfp1/gamL+5O+qf+Nz0HWEttpnM97nY6XnO/XFUb5ky7EezKPuvcuiyT570
KjzLlLlwQ9VG60V2c/loo2zeFdaSvQaq8ik1BbItEJib4thwv2YkUqXqwp2hyfYZpYvHsWo0FfK7
tq+ZKXmDFt+pXqEIJM/8BP1TzUDSDd168U6TCYwk8o0m+BqUVkwccxKodWhT1VpJOM7PBPwW2I28
trhIk4AKC0/T9XNJv9xXgPjSwO9T5e8I3Ez/aMiYHrhLNm9E9uJnH+dzuw47kq9tb9iflUUwB3El
r2/yOkEk0INCk6HTNOuQ0mZjDNc+3FvGNqaGmcjLnhlupWeT8H5NU1zsYAGSCziHuEHi2ckKdx8l
5VZbR1riOY/UeU4Perk+g0ofPyvyDAlTRz2AiZS1cE8GmsgovF9s+RmZLb7rZgrh9l3WA5lcjLHI
9hWI5J7J1ZSedSsjmuhpvjNHTU8BeFjENb1yU5cYORPKzPguxejA/mFZVqjpfRJEpmCOuUlNk9B4
m5R3splnpvGOZlyTSsWV4UyDpW9Hx4T4oDSG+4zD6kLyMk2AvHnu/Y3y27IG02Y7t72sNAitQ7I8
GolNVcNEKfNxWmg7OStW8vZrNYpmSUM6VWNtBznEYAXqmhpnGEhgQO/XvsA5s0EPXJgu6HJpxee6
mHyHcsZK9DylIOdPjN98DuR6b14GwbGcddpKq0ibfGj9CKtpf85sUO07RxvzV6clHh16Q81UZv18
KKyffsujESzduu0lggUUQTfy5ZKV20nzzCvDyrzvQKppsCtVvuwXS1LNiUmeQlNylm0op3gqDxA7
9SutzulHwW/hPgunnK/tVoeJqi8gvsLRcrVvU6H1n8spDpxdr+Zl2NIBkX0dq6q41etyekeuNN45
mNtIUPBBkxA2biqPI7pHHmlNX4J47Xz7rjUZj20t6uZ047Of9fpDN4PsYPDZJ9mho1tgoP4nK7BK
Ww3HXy0Vs9qkbTWXEVFFQDdemVvf6II15giFulAH17GdPFReXsDZlMglB6tsC23r+sK7lL1KPNiG
ZW58NMpOoR50WrYlrAR9dars7imH3YdcQf3IU0wujAmtl4/DVRzwIEVa4LNl1gjWAxaXzgnCrmpd
WhutFGJwo3AU4fp0X5SQRb2NTQkI1S76qQuDRFK4KtyBPj5nxpe+U3aFOUsNPVqy5RathvHJTpOt
DdWVh1JXiK4+vqA3S9kAQmXJWC2NBZ8iQ7Al7TiElPF2JuyLbhugMiLuMsAK7dxJabusLGxkTiar
PiywAFeUqTaTQcjTNOlPzZASQ4lFLtl6RTyakW45gKTTilFimGspG74rYviOuqnksOvxr057xDH2
LMaPOJUzBA/tWi+bKYWmTmf1tqG9Wh0r+pKfaA7zj27aV1M0aK74Ql8CSNZBZ0ID2tvz02hKsj4G
wBSL4AGIOzvRzWJ0qH4Vdsa7BbDXV3STibK+oJt3GGKQXszBdlnkPKtajS+y6KpN1/X8ZovFXWLT
G7N2g15tzLTTWjlSMkGjZmPJqeLljCdbZ0A7GBU4XE5+YTfSo8vgxobj1luEeym0SwwZCSs2vqvR
GscD3ex00ijD9PfmHGvqNputXO24yzP40RrVagfqMKpPBOFG/yBmiIa4gnyPv9QHjTmdBEM4hL45
LsBDOwvzHxEYyRKObCf1jrQ4wH2fD4YdtfrA/taLzM/eJn/GFR6lMjbbrTQCCho6AgfU+QadRU+4
uQyrrjcaulfczHlx3aiiPk2AnaejWmwxgiNjQEbvt2nVPA5J+97zQhf8CCmJ/2asHbodNdUKFn1n
ddqPs3E9tjCrQc3rAfYyRkVGONDiCSpX67ihDcPi3uQGO+2mipfysaAIZcUIQDzfcAmz073SOHEr
P9UelINj8qpyp2k4trD4pgiLfv5l5Epb/n6L+R9B6j997lL/vR71kL7/x/6lev3Zzrz+nT8UKes3
vMxcukkarYm+lWf4hyLl/gZ6kgjeik0kILOa5P8wNFu/kbbm+oRQtfqXV5fxH4qUBZeW5oLA8zyy
+Lj8/5mh+U/3Tw8OBeJX4KHaOFiaf75/tsxGCPCUd6bKGM1TIuV/rdePPtzJtUWDslmWBNvIhuDB
m+icCFXfBQ+4RuW3BU9Nz0HPx074sbD0+FWeLObwKtJ44I7lugZNcWbSbNLpdkSsdbmHRkmdn94y
zzt1gqHpdedVen6Q85g9joPeIXavi9zyseA5H4sfXV8shMnHoihI4Q0bTLt37seCqbrO/xpkfkMf
wMdqmnmtxcf5Y5XNP1Zc+2P1dT9WYnOSPbnUNLa37scyzb2IJXseJ2h988dS3qIcDzu+JEt8S6tU
vRHskRu/0eO3fik9tZFmwed/+dgmktpo4ii3OLZTtMseEiib/cT92Fv6j32GLgv2HOdj/9E+9qJh
mvJ6qxVqemDFsS+wzBabVZTzDOvCZBPRpYAYE4Qj2Ofoh1BYzoZOg2xupzNS+bohWuveSFkV26Rc
d0z5sXkSfGQjdZWqiSmJPDO2S2uWNA1YnNc2XFq8S6axUkOnaHG16R9b8/yxTc94mRncYxJVB5yF
6YyHOjDDyV7Mb46R2sR2GAuWTDfX3Z8bBieByePIEc6tpLzDKQs8VH6l0xHeFSO+bF9py8Mw5zPH
Cg6vGTCttoASycGtGA6GsGk16GlHxQCLhHgqZa6GnRdXRRIWbVDJlb9vX3QAj6fK0Q3g8zRETcwc
g8Xf9s2ANx6YK/atTIvVv/Sg/1nU4Gn/5ap2eR/Sd4aj9bf+R6X942/9vq55v6FYBdCh9DXzvcYx
/ljWrN8sugdZucBYGUDcWJ/+WNUc6zdO9thoUOBpNvxQhf61qjn6b54DmYzUB4FV8JT2P1nV1qrF
H+QnFGLERlCPa7OVvlLOfhFuDQZXai4Ex4220x7mngkxrh59LjYyplfEKwaCfYUNwar30hTos55X
W46t6IwSI5WpKxrTQXacfDcOnpdc1U/0YQA9cXAWlrsFy4NLcUYQP9jWKI7UbU9hPdNk+8Ne8l8o
9+uP+W8V7ePXwJvpOAGKL7mCD5XtB/1Zh12KuZXiKfD31o7wBYqVnlCcZCW0TPRl1d03yk4PUguK
o74QZPzr7/+hO//pB0Cy5UZmUjupr5vHDz/AbHdNJeTsc2wr82scwcV5kIyMNwPW1k3M3R2BKpni
U0uZ14HChzlKE+1TidZ8rHGfTouAkxMsB37K/maZiu7GDFS/xxgf7Fs8qyxnpHm2DUrMJq1b7THQ
LS3MEOSf87Ff7LMtDHxzs1csO0cOtI18vNTVMv3Nr/qLTP3xWqPyr9EjuH9Y2NZZwA+/ap14+uRh
Q9iMWdHek8YJLr3SnX63LG1AO0KzqIvEZeVuCuX7UzhimOIIa9NbVPpB+hRMsnzxwA2JDZOCAERV
QYiQKgxndLQI6ipP3F+/O7/TZn5+e1wMKhCemEzxOfw11CjXqKgxkB4Yxq68GIZ6HzDrbDV+wW1g
FtNV1cj4RPfhJ1PZDC4rqaNdDM7rXE3VzWSpukQ1aKrIUGlHdQcu70tWBOOVXRiSrsfMf0v6duZW
uYhsDmdRdY/2guhT5oE8zRnNOxzt9VvOyaj2tb3nbex2WjW4Ud1CglZZ0b1i3BNnguriqSD4/L2x
Am2Vjkr6cIJxF8eteWm1nrLHxta23qQALoiiv2pVT2HDXPvbBiPgJ8+Zgm9NvDyKwl8+N2NXP5Ez
qD9rHuaV0WCTdJOyu8qSPtjGYzffwmsE651lTY0LqlInyrhpK5pbmpmWur4RJr4NEU/WkyXM+Nox
FsVpvbj3pqW/0AWP4Nd4FaZ3UcpPlqXlCIBafOyUg9F14YttQAvIs8fxhZPccKRrI7uovL+ZqA1U
YJ/DALdtMOrPZtulRMs5tEQ58GQsuBr9TnYZ6HdGNktunvXk7pVykqhSfn5O0qSN3CljnB40fLbp
M0LIEOQN/KJ98tGNd5M7Dbcg0YptoY+nriDyIxS9XH/zfP26/ADGsFZug89olPGN+wuIp3WTTDXO
TA+ZPxFKchVah4MAhBupbcV3Wt31wzzQvKrl2Xwj9UKcZ9d7GjRTqyJRTAJhp9NcIzJsLF+uldAR
iTXjMK2fftOriDFxKv2bUccv0VMPkwuICRfYDqZCjC+/jjsx3BFx4DYcUgGr47wgHRDIheZHfQ4O
iicIS/j0bsST3K8ApS2tMTRNwXN9/uuX7+dp0u8/B4lD8q8Mjw283j8vKMrSmnTxOKBMFPE9BHCb
6LbquE5yyduZonMf7NYY/u49+/N3ZbPwGPCRGjZIK/4ST9QN8oLaKLFlzaBfIGHJ7ovtieSNqy7s
bbei+HDv5Ev9WBRNsI91+qXbjRpHTMPdjLxBVuu5G+G0ILHQSmcZPuMBFRV6xV37r18h9yMs+eMC
RkqCEwEJXSZIAT5HThE/LrpCej6qlAB5FaBoOVS08MO/pnNrWZvCZBIepH5kiA5KOd2LDeU27tWU
mkkTqhKHcd9TqaXV5ktr282tk5XiUpAp27oCRyrEXoN5Yyxea0s7ZFqTnbgIC7wmNXeUjsIXozOw
rPbxJ4j21dHtKn3vlfaj0KDURVBL5/0kRgvhf4DoHKdB1Ejc3EgwdQ23yRsvvs4/hDBkTSIDmr2H
UXmtUmQdza68jZp9omHdND71pjVtYzsNbh1DT3A2x3q8SWJ6v4gcp1+zwJux0vv+HpK42PZBEtPu
BN+Oo3jj7DTZuZ/6ucES2dGwVFTcX5zMFdtAZ47Ud6n9DPvcISXK4ZhLieF+UY1G8xlhs3yDG0de
15pma7hb+5OQprh1nK6/I8M/fSNbaOxYzoqL3prJGqmZlhMxeEXlTQsaEi1DRZ7qrHPqmHdNn8t9
a1rtFzfuyFvCfL04/ZjdarllnpIYFTTn8HdUOYKYagjhqAZvlFlU6al3xXISpTvtaWxKbqp26lmz
9aQFACUbslB0OTYH6FH2aw/GmOCKSx0Z1QK0DOfW1OxGq6XBoGV+IqglCWebjjfVg0vysyKLo7oW
7QupozYa6K/zidceK4KTl5luI9JSsbrOB/8IsmHAUeR8MUk8XVld+tlNqIUyBRHVfsrO/sxJsau4
lVCR2F9KzWmugTsPe2pqg9eK3QZ2Q+evnZnNQN1P0jYRYEPeZ6fxz4MvHpe5jM/cTPwbiPLBmp4s
zx59SSElrs6+9/Rbvde+4itQ93g0iVWQiZWbdprMKO3KNZuR07krzH1uLG3U5/EXvFLNHWFS/6bk
UrmRnIUeiUUanzlGmxR34PdjTHW0AO3uDWZ4YYpf9qHqSi1Myra9H2ZVXKnap642d59qGCuhq9ny
lgHHfDsFWnYig2MfGAfGD2Xj72Pih2E7Dr4XTf7IFXgaK2OTUiDFExb0UY6Ll3CgGr7yHspPpTN8
jdsyOwWDMm/J6znXDuLjiW3O+9IVBNJy0212LsgLauY0qqzG8n3WZm1fAePwwkARsN/kuOhOSxf0
O4Y4lLTkMSJtl75jjcHQm1detlMFIZZ2Mh7itcwwS5buPK5MuJ3AtXY38IG5k8ZSvNZNcjZ8W5GT
EM0bZzEmTlTG8gTBGj1ZdmXeM2IR4QKx43PdmbRmJPapMiFj4HWsYGQ5PMhL1tAqabZEbKvRmQ8l
b8Cl1lL7xWDRf9LcoTqQyjYffTRPyP1m84WjarpdLJJNoK+4GveF5uV7N1flqhrLmkFDlsqd0yFw
boiGmYIZUBp/0QZiNEWeZ+/CE1YV0UhanxklkulsbHksE9Pc84x1r5rq3ryuphia4GCogXsMyzRw
90ZBOZsHF+yK9tHlpjeFc+U5CvOptzwxvPkOz7/b5W6/Z2ukCk6Hwk3Y8pb4WhUyeA1AwBpUiKBE
vUyZe6D02EShUeLAaabwPntBSpXjFNQBBzTKwj575thR1hfQBufAtel2GXb0G0n07G0umnFrIV5s
2l6SFgH1tewpCAEM6eAcDejHOwT5nBJmbbILfhSdT14htQuW2vpTShCHZaHts33J2YHztZ4c4oWI
leUCWZyMIaPzY1av85j4V13b1GcNOwMO4tLPtwTny2+Z2zJnFEv15NcJUo1w7VfI/OMnoHss/LO9
pdTNfwkmW55zjOcHPtDGpQjaYCu9gHdmImyLERzQvHuaVG2HSeGhUyc1fIlNZisR7z1ZMgY0Xbt5
nruZPWJ2pTgZrGM03pMz5xOwfvbbtmXgVK5pf2AzN/DrzXzbOqtIP8WWOVNCjtnyMaO9Y4evuqL8
zxl1FTIYM75RJNbQVZf3QOQ/vlMuc/ecWFZCC836MZh9PzlVzPGIa1FPQTbdm6V5J6BANt9G+qvD
hp/4MtH5jlPAthDrE1dfrjmozxGm02Db9wNB7sVhA87zKdu39ahuJX2Mfrhi3fe5WoyL57d+tAjI
97nD4jtWLs0cUhnqtvYak4U4xtJDlCcR7a4ntGbtMOF2MtLJLxtXDcFnnteh4tXVGSsSAcj2jG/9
a/bx4DPfvOzu9QLM82uM29OiMLqjWdTmMFJwCjbackdYV+/DBPI/JYnkOb9NLS3UpCuMS5tn4vDx
oxZBYh9bMWT72ZQGololDk5dGpdq5DE2iGFd8JXJTWCwGXN5E340D2xVMbvMNYPs3qUShd8+UzIA
X0CTqQhm+LQ+7v7HZlk0fK4Js/KN1UzqdnB4tbQBk+s9LAXjkgJoKDccJ23a2BseDUPRX06cxomN
Xc6Fst9QF5Tt+3j9QkzmBJ50EVw7lHlGi2WVz/D7+Tmmgnw1cYb2ORjF0IWi8dt7RoxeFxol9row
mHIeWGrlj2NGdijs64V3o29zj+ZCzXMl/7utYt7ORgtpPlK3peBGNJaaTLZzKqlU7k2HJkoDEHRp
MDFn4wyaq1LpM0x+Rws+B0nDS6egD1AqavbfbKjVn+dlJgypL+jbnCiU81LGBlXXYDpXu7FS7a5l
5nybI4l8X3wtP5MQ9YEhJciZbcADylzYN6sTMM+OqpTUCW5rGpS3NVipSHq2pFSYYDCiq5Zue3LO
u1Sv7ygjsV9KsJpEjMVRarWx7Ze+vgs6lZ4SbZGXdEwnI+rJFIUlzskHqyyE2jJ5e2sgwUI74zZ1
sspyPhB1L248K2/vxtK0z0ugD1FT1vy9wRInuGMZvvFgvan1QRDZnCR2vhd7r2RBsUZYrWwOXV+2
V8YAVdGLs/JbD/iW7WNfEA7Ir62ZrJTTjtXBMLz6e41N4lzFg/7QpulI//hC5+zGHYSR7equHZ+X
oVyPKq0B7bgx2EHiInM2WdUZ5max6nkvOuuAqmLz4HktNKq6WcoD+UgCqNZoZVekJySj58Y4kusK
EJxbQ/BqGzHVYq1rxAdd1fTK95p6tymlJOZpGkdh6eoEV9W4h38JzxiKRXqgiTE52wWf7JCqy8+x
aT9xxvzkpcmdSM0s1DrwESQijX05DvcAR5n6WWsQLxWvSQO8B34HEEee+JuWQnCaNSvtTpMzp3Q/
E2QTtbtU6kEYpNwlNSze2x5PH9+LjX4wCaoCBhuvmiZvbvpqUQdUBP+rldbmbTUETajLwrrJE78m
TQkTxHCyLJTktc59WcQXV439XZ12+eOkWU9to9sHq/ebi0VloDbFzWfhtJlLjXYbbLI8y6KSPooD
Ub3PCfmz5xHrAe6fRHwTGfCTZfF7noOBlqjFJTlpCt/eYwnbLX5ms2cOw92Q1jpBs8ZHIjQsb98Q
MeLdt75ltfMYmPOZxqeG0lCx/V9ZkzQy921nA4b7wuUl2TbSXlvp/MeaY2c26zd6Ma2ZHm5sliFe
mRfc+6PzZhYG9hTW9E5v70U8fiq0/CFN8VoV2QuNoY8fN7F/pHQDX+Q//3v9O29ICiLD1f7hbf73
P52zN9H0zffhL//U/r25vFTv/a9/6KevjG36Xz9d9DK8/PQP2xrCzHw3vov5/r0fy99/Cqrd1j/5
//t//sf7x1d5mNv3//Ofb4xSh/WrJcg9Pynaq3L830/3Ti/ty5///O8KOKc8SEU87AiFvw/0DBNC
EdKhboPschDB/5/wbTt4z9mzPZ+bCfq3/+9xHlWSNlI6h1BUdKJREBN/MZT/lcGcb/GjYIxWjFK7
GtxxYge25/+i2PAkDmJx+/GWTGMTan3iXxhaNSGMYO8f8XNXYjJ+8sDid0FmBy34i8SeU6OwUEOf
c97I75Q1P9Vef//Di/1fyN9/+m1+/ha/gqAdBRV+cMf8zsiNp5F5YpDNzwu93//s22BUtXD9gDAk
MuB7H50pPyi/9IPJFPNOfmvBPjC0Rz2tti33lL/+Lh8UxB+0Dp+mEt4VHXXZsJlzeNbPWgfzz0Qf
nKS7zTzz7NXBaVTZ1hmrK6ebb6D4PA5J/FWnvb1p/w6T+POMFyLp2itBjykQQCoHwMr+/K1LVesw
1M34RlfluQhWM8j0N6MKrMQ/e34/vgtODkpsdPh6SFC/2Kdz18rJE3bejVdwgitr9laKTbMD5QPq
gEmjj0rEiC8kqNJwYIKzl31u6BtQujGOGeltaiMpzgHhoKmbtvRWxptlCrJdm6VvTm+5tznnhiPl
9V68c6X5rEO/CEfF/Cfqssw+ioawtqcJccykNMlo5hg5xmoOhS87LqyOf5V0HJQ4LfeNeXT0Um45
IcrL6NjqduxG4zhLBX4/tZLvqlMVCaI2lyePVBBeromOqdxXO+yOeqgkXW+JxnVfYa2GYdBTRMPV
yXfDoFnkCe94SeCrAgA2cYOEd/XM1ujsp5arV4sPL1SmCi4Zz1pUJCTVG3BcM5F9bBwFc44nTGfl
Jg9myPmenbLVdfbGRQa5YaLa3XuFDrYDAsxXl/z5HHptnF67/oI83ykqsLE5E+RPxHbs6wCnp+QU
bab2a4ZUdYI4MUaunIq9U/retz4eJEN9T4eYIfWtSkQVrnPsLW4G/YiV1jpqiSV3wp/fqoxUVl9P
z+mk1I6jM79uyTECF2m3FxmWPWJQ97rZfklgRmysXmHnb2sa0v1cXSV9okVDNxVOZNLIsGu6klcq
ttszkki9HVzsWcqf4EMltFwPDHnPTWkvFyjI9W5wOkJaFRjORMzdoYOXtB8zb9hmud1yzhPjgZxr
ujVQiMK0HoCgdODGN8Gge2dC7+Wxo68kCrgo3hmezjfIlZkf8AJ+NgYdQzUS/663sCKZGkJA0vnD
0ajy4ArehH1tCKlfC1c6m6KE55nZfrDHJpvt3InajkVRuU3ERsuxuba+/Z6Pzhm6E7IQzgYY3kVz
j1Rt88iM9rs3s05DzxfjO8edL2Tm46MiOXiaqfu6Xuj34WgUYJSwgu5qBCPxPRn916kyBBhCQds1
rqLQSlu144XWbgY6ee4KCdDQT9z0YKw0F79R1o3vKoP31LNuqGp3j6RBLcZYODmRoRPGJdzga4e/
FlTJ50Al027u3SlsBtLDluFV37HYmZuWisKwGqndSWPlXik+bsfFEOWp0FNuxtXcHrmO8Abni8nx
1saHmNtE3nl879WoKFNM7d66E9NHTbq/hIbmVKEbT2C2IG9sy8XBauH5zJQKKldxTGMmTswXYRvo
JVRsEHRt+8Ooz4J/r5kRL3K1rwAmv3tTKbiOrex8Hxd6O3DZEEETHGtHv8NlUq89f8MxTcbmQt18
dyTGOG1JQzmHIsAGv3JNz65ie5Sy482GA8ofdvXIgELGjdcl+lovuAqAoIo9ZwF5FXQejZC41nZG
IlipRcnhvU13dttUVMmjHXnDnJ263mYoFc+nWIvq/KVyH2XMzzBkSRjHWXPtzn5yXRCMZAZdNzv6
MQlm5fQT1w8+1UNB5W4TWC4wLGS2nazim0jiT4PlDmi4QWN/NRMlIq+fHqULmwHzqXG006bcQTTL
b5YsjQ9ZJeDJEVs/YfPDcynz9CjQkA5VE7f7cu6G8zi3BP2l1USyhA++0UzcsdpQTneiHd/mCiKR
jAf/VnSTHfk2CGtsNV6UkQY/gyfCiTKwWTH/zg9cL7nel0lDLaaXhn4tJvKZDhqQyhTdUBJtKhQD
axbxBP2FK0BP07zqty0L6tpE1IWJFXshXSx8IqeAoD9q/LYsGcARxmx2zGGRfdqiuTUktZ0Qf0tk
m9o9T5NDpWrXfVu4el4HdL+erEznzpCRVWV45aBgNWYo66Wh94gQiVFm2c6ZsOnUqn4zyViHi2kv
uNt91sOiLF5J6CEs11VzZ2B8fIczV6Q482wUMXecHqa2y5mPjt1x6OPi4rXc3ZIGlVMWebYfDOOe
eaXYtkupQmBjnxxpTAcIet6umGpxkLLUsDnC8hhhzO3TZcSBi2MdeXvOL4xZtY3UeA3HTgues7kW
OHqT6jgHc3sgBJs8G2pgwAFqi9zrmN9KV/O3WUsY1ZqVgQydIHnjtAxVa2fMDU0IZUmLCbPWWu9B
MtMLyybuD7257nQxSxoREMpESqa2X4y5cEA1kqFgRV+tTBTMvFkur1ipC/egj1bxKWjI8RDHmrNd
ZsQ6mq3SIaHcNsGmyM+V9ORbX3n6A8bEMRJ5Z+/drrvv9GYBiT4TCk7xIhupfK8b1CRGKcFJ5BVX
RbjSZ3ucRpYsEt+A1qdwyNN3CHI8zmw1GwdS40HjWhhVGghm9srsVnnWa5P1yTdsXVpk9XF/43t5
A5oBMBkULC2LNFOBVmBAwQrtlEwfpv44pyaDIxqmrpSv89KNHBWoOnkb8QJbW9EztoqouCruUn+V
3GuZJ/timjOTob6AZzOMGOTNPLmdkRGnTd3ry66ZmuHScBrYerVVhkhr3YYMurfHBZfvGJ+9JQms
QFt15inX7CcpGuPcNMmrzi+Bxtzr1YaOYmxseSyqEUwVmhSkueaTbccpflbsJ6pumy4EcD3c1Svz
TwC0uuDNK698WL5bikZWrwZK/ka3x9bAfDzYJy31kqhXnnbbxGSaeeb7O1WO8MLirr303J33Pgar
KEVr3fUjWptFD8CWGWr2RaLlAEXTvF0jUr40cR1AkMkVjAc0QsZK2yxuDJLeM9y4CaY+4y6xheLw
PWfy9rK6z+X6X+mIiAdnOE1pEYPF10f32knkS+6iVhipN25K3yzhbnflO1clg6MD6FF6Gt/sPH2B
3Ky9ECQzd6PNtVsrdPNhdqFAjE49j5tWn+ZPNMCjkTDVjUp4ZIfJJuzjDT58pSAlvJK1fZgxPCeB
YjbbXp/wpglMJyNi0+1Y6i8J+oPcpIl4Nazl3QYbcWxHQ2Av19Qc6omXXamyxlhXTVCh3OnVom4J
Lo5k8RhSjbLiYWRX1CZ5ccvE2TBiRBY2EZDxQjJVCSb3RibzxapsKMgAbezPIvniJ8E2ozhjo7FG
buRkqxt7pscjHtvvWrW8C00bTsnIxE83LPhRJhgRDhfNriLqt+FVRG1p5Bj1BQ6k1vX6DdVbFKkE
Q7d1vBy6DRfWCC9/feDoW5wbVh7azGNcB+sNEdexvhPI6GEteA8s8mUcnhy2u1Ekcj8FcRZhAcOZ
kMfzbgQhyZjJMfCO61/hQZWHGURBSM9Cd7IKa9z/X9LObDduZcu2X0SAEexfk9mnulRn2S+EJVns
ewa7r6/BU/eirLRhoe592cAGztlUksHgirXmHFOrcu9Yd/TJJxFy19DbrIx4crfZaM07cw7YlLOo
38Ygx4ykQ+Cs4+J0E2WfymCwdsKqoyfNK7BY4UU4pF2qDmkTt1C5wBXCsfGuIs25abwMH1Qxa88w
FAAZMAp/jklJ501FFFbzVR1yJkpJdGTkY6xEOtn8aeN4DFFS+nVtuveTi4xKGtp4nWVjuDiw34q+
Da7oupvXcWb+xHI3buNcoP0nnjNexUSS7WMX6CHFULmeK5P2nXLSzVgoaz8BRH9kkaRXI8lWV0yw
mQsDG7lvTMpWUSqL72t0SMbyzIIzgT147m3i9uld1lKpklf9NC6acKNtYKECYzkUDd0stzM3nRzF
Rs+KD32yunVQpi+QyGIo3p6A79hGal3m5nSb1XYCy7PNVjAVGfwPwXQQ5Ri1jIhq+TyU8bT1SgO6
Dqysxm+1MjhFMo1G3jIF/tLocef2TXBnM/677oHlX7PNTfueOeIetk2zNWsGupR+5VZUsWL1ZrFi
zw+663aomd8mJSXWVEtvJfSiwIvRefV92xrWW16kySavzIijSKUe80k3+WbWjIKdyn0sWSobl7Rt
XDA0UHmG0jqULbZLjTMR8iWduSl6Pr8WZncUuvteyNDe1EVugeiX0Y4ReLROegMEL2CATTFaIOpN
1/AXsAeoXElNEeJOKCs6tF1ZXScxyJy0IUbSqmsGi/X0mk7wcJKkmvZhGf6ycne+9khtPnRl5B0i
CK43dL3TFScRKLgNRSLaK23LoA5jTSpDuIP4QYPZJbUlSOT8gK2vvg2CXtBIJPB83StT36vaC9+M
GYmrYXTVrp5xc1lVkOyzSfSvcWHM17ZehhuJrGdfZ8V05xrR9JwUsTzWcz+tTQ3hkRdO9bUWaJyF
Eeidqqn3XqBhJE+aBrWKTY+Eg0jTyNbmRIVcIHY2sWfcW9FUhuvRHvHBBVZ6b4hq31B3V6mA5sor
y9mq3FGlRUdEiSRi6Avbvi2Cl95B+cuOWeysBTWIYsLwjQIOiBy0aeXNCiIqxBZGWPMDZyx7hZER
Ngr64XgREEf7CTKuP8diIIWhsDfKCBEDFiUAKxuFwpgBegKP2/hAaCsfpUx5CobU3pOAZl33Tp3c
4901yZ6sw53Z8rmiBk1uTE7tNwimzS0ozu+5JDaw8uJoG+Fu3Hl2U21IJBg2vYC2lA8u9R8d7tUC
OzoOsWrXcPfajY70+LrpxIedVPkB8taws7XZXQ+xyLcNW+Sa4/c5FuFwAP3FgSAbmhOEz3Tbg2Va
s5fJK6IJO5+zbXRTFnZzLmRmHAWMtM1kq8KXJQKoDGvbvql4eDUCZ+w9MblxBbQq9CFOTGBc6X2v
oviXhvGM/g9lax1RbCwNho7MBCY15jd70rI9EDix0lOvPUkjjjhOes8coErMaxROPeKdjcSgxzPB
mRr0RenPAVpAOVOQ22ZvHRJ62b4pFbuCC+8ElBlbvwlgpYQXgG0XOn8m4x/0MB61mMQ6klMUaDVA
VonXM2VtLe/Y55b9hKS+31mhYe2qEd8AzY30MUlbb8cAAGXorFH2K816QiSJGTqeccEM4j3QyKKp
8Etc5Un2OgVWc+jTqfeNORhvuzocd3o6/FKO8m6mikQgiErLdliOhzBH5hg17OuRlhSnEv/NPpfN
sAkniqN2cqqdGySckiIIj71yzJdhMpw1UEbru/SUe5jSIL/nnoXc7TF9q6HrsSLyH2ClRvYm44b3
w74qYflsdU3vcHpaFnIASICqJAmyoaGP3600fVXIfK3KtkNPwPHM1PgCMWzoEEfEjR/CXFr1XRr4
Ya8y9CtRz2vC2XjsNDSOzgylKlD4e/ruV1A2dH8qAq5bPAAr0w3RtCvkl8Ggwr0nCrISQxvKZjik
WzdOcEfDgy5Fe9DrQu55O4BkmQfCFqxbcAX5I6Ektl911TNg52CDlwvxRjDbK3wXyRZQG79FMAXW
rRKKmtYyME3EC1Y3GgGUbVtPT63VjD5/m+URseKpPlyjrAKJNcqXtGkWY1zebiENDDuTyOCt1AdE
CkyBxx1dLqxVJcLo1cxpGF542jEa1oqdISC4qS6Qm35xr2I0pjol8WuVZEPOJA1pnhh0C3wnhv2A
zCK6fuiamB1qB6dUH0ZLsPTUKOzjmdNuWjHrq9TN7XXam+k9+YSYGuq22EXDVJMqMbW7FsjsPldl
uLexHm9xUzSb3Ou7a35CsamBb1+b0SCuxgBqbJKI7z1CPN8dYdVbZjGtwyHXt4mpKBUiB6xwnXE0
h3y4pznF6TzG58eCzq+8Nqoe0d+Ut7oQH6XgwCSwPfh2D7C5G5rk1jOTYs/f6fl5KqlO6Ixu+qFs
bmRFG5vIvvYubtr0NJjqFb+Pwx5HY4Q3ML3l7DL5Re+GN1BPU6og1tmhRrS3RcHj7Rkpl6eww0xG
vCSEKqKD/KytE1DXufPiIfH4CWdp2jTgzVdzC2KrxbO2h/kHmT2qHLZsp9auAjRcfoXqYFWzNa/M
qn9yRSJ9kJP9um06CNztlB8c7tKtPhAegMyi2elJLc5V50bQV1udojJgsG8n5UYTOkBYAiO3fee2
K5ru/JraXN7NUWPuGcktvrzvtSnxmdPuuqsnEHheXBvbUbJ2x05FtwnW110ZjGIXiuVjxXlu68SN
2JSai+nGsk1ICPZL3zTlXvbWtMo5r/h5MUXn0ASYaGgQuLCGtuvAGOrDPMpFANZnW7cbQ4jWEsBg
FaeHIEtpOSRuulbgsNZhiPIlZLhNiKeqNqxJtsaOsCzomPO2cKvmHfNA9IBNoADsVKL5K+hQB/HS
G+aIOPj4iLZzRD9j2EUaXLrai5Eo8g1ROZPoVpl7oMPyKiXfxy8cckq1KgTK2oRFccLdIrFFipc0
QpoYJgGEiBq5fzygESsxka8YI9OahsK8svWmgAYrx6MTGZCEtZl+g1NWV9Lt2pUHondXtnW6srBp
XiMKJPDIsVMkHam4i5AU7oeFpD5rxa85TPMDW67algV9uDlX0zExU1q1HforJwTVzYMM9n24nA+t
1ltXs6W9GFnvrnNH47xk2ONxGJB7oVeSj3XELj1rYbqF+K3jS29f6YljOs9mjXQF5OdTvtjPZ5lY
W5fel6+0VOyUmSZ+NzhIviQSdPiRzxS8yXriDEV0UBKQ12s6h9DwxD2TXySY5oAxG0c/BN9oJcxq
8nPXm3yOjh3tO47sGSfhbzkesqvK0B7Bj/ZYPcD7gu7TWY0YbUn+A/DltnSh5vrNzOgX9FrrIFNZ
EAnJ3NwtrXvfQ/wMbN6Zfg1tb/yQvVQPo4fsIQYQvU9zla1rqBXfAk4JV7Kh60iEIGUD5/mVMerm
lugvdZ8sfuxTmpjaq5sDf9NMVBlNDK4ZiYt9Q4sSGDLxqvTTtOk6Emm6xXKe7Fpihw5t11vn3IKe
7cW6Oo3Qy3YozLotihlAsA2KCk/PlpFCN60MNyYXwZDgUgGl7AJbxaehdLR1n4PtT0xcwHE6maeG
puYDMnoXKkUL3Q7/v7ou4Q3ARwWAqJEe98xwpQcCTiUIN7oOGRoU1row8ngT5OUxxINKfGh2N2rt
t6ZfevvDDDE7IuJ4lkNz5Xj0Sgp3aN7xcvW3AUGrt5JUqJOTy2HnzvFzMgfdqQ8iEi8IAgGxHowl
vfc4cdYOmItNISl3TBWWTziT5YeJEbxjoXiYgQNNMVVwKpjepX5TjN7PScz2Dp6toBeVURrqTbu2
EOGeBEwVTMtOvUtk0m8J3EUQaKT6qtVA1RluwaktkW+Ql3HFtUgbUKTCbN60mPYRGoF7u21UEX5X
KSFdyqLS6sbZ8HU84IiGrOAO0eDI6TgT5zaxK3wFDi0y+gbhmuyS0keLaJ262B5uiJNpt4zY528t
K/e206scL71EDQUE4BsCuBAGRVM9mkjnTaHegkrYTCH41kCgzn66iS4PIoiGW9ujpDCCtN8H0ayt
LYTQP8Bs6h+cDb9baYAyBjThD5gqyXNiE4ZBvjTEiz5zw0NN522nDfojrs4QFx/ng8pxCfdtjRvW
3LPRlgQ/iEHlj7oiZsaMqmzXqnnOKU3nHEY9em4IPA44EDRS5a+BZtJGNX39IHJZ3XiFna5HASVZ
VnwxAljzJ3I8lgMcGSLgd/oyg/fSzLGPrRJuc8uoSzWOdct59J1NVN0GBsLuYuzuGSdGexBSiu4v
pUYvC5NfQhsNFA+Aeyux19FMpwgAdccebSZnFVuv+hBn5OFwEknqoL9tdBLkRV3REGzpNAaRGayq
enhdYo83kZVHO2UAcAERL7Qr0N/W2sXYvW5ZWXfJQKsBhgzFrrHUJ6FGEZWLku6VNr2KZRqdmqH1
6tgBIQxO3o+38YIdrIxIHpGH0ATJNOHnGv1svOhJA7qVz4SYPP1jzqGGRJ7M7kGfJA+NHUW3DNx5
AyhA+rWAify9Q1UkgcFkP+DhzmzElnby3Jxkj2GE7xsnQcSHLFavncjMAy3o4S7TXZawOxjekc0L
WIfTYE9ChHY0ZgAKA59Sv06A7SSRqwGoVXdjK7o9LKN47TLx2nBya+hdaZzNrLKY/BLJ96nqq3ZX
uUkHAULHNuSkzi4vGnDaoZxGDBTD9KSEm3BqqenfkuJekXTozavO7cSuBA2NsZWQBPKJ3F+Abbut
XQbL55wzmlz+UcSltvPikt+L/IljafUjMDrCGmTyTobSfGRG+DJ687OblO8owt01jq3niplzhLzM
NYioqzOg6rRRyidXeQ9lSVLTjkWe7TTy3tEsdu3o6zQWnmtNmO9JLad43YXSvQrSyKDkoNEFORQk
aZeGVwBZjfOUzTmjrtrBCQiQSV3HLqG1xFJq1/xxM4TKBPq6BB6DHNeNdkZain07B3DtOSuBeUiS
EDPynI4ToRdBtIMIyfQ0MZKrqa7qm7RlbFOIokb5ZWdrg3HhDf0QgqNSuw+LjctAcp160JkQ1mvf
WsezN/EUjXs8EM02ZpC87QV47CjSIXQGXbRxAcWcaC0XR1o6xcFiKfZEPhTqoMgn5EAEaagcBAaR
ImVdMjE5ww8f9wk9Z4SPeXpfY3Ng+zUhY3j2sAfSAAw5kN4mAS22zbsg3JZ5DxMauzWBAKjU4S0y
p5tgY+Y9uRzuIDkqhHBi+tCFN4bzZKVSuBzkecxbpig/4qS3diHxBBtlRnToDMLgESI3H4AwIEgk
obmIvnHs+M1S4BFxRJx6Nv8060Z/pxOOdq+nEHjoCW3ZKLXwT0vypaK0Q6DaAVcf9ai5BvHBRApN
7Foj52DrtA6y6NGByGV3sOj5pDH3jt85ocv1MCe4qZaqrvVA/sQh3Q5DQQ3RIW/t9W766YqIwzn6
NMoUvgmxC+C2gcOrptdBSBRhjY6PpQ8f+FKaz1CfF2m1nX7jjos3r847trwa5UKKdi8YkpTBJn0q
PgZvme2kdwajqE0+ZrafeiK7n5RnvaRdPj5rrdXVa5TNmKdCYqjavgW3ivR+VXf0mZ3UfrHw2a9g
StEbWgB+NUXKCZseHP54AX27DtNJTlDgcjuHsj6pMJfpTH1+kv5RR1u0oo5cd3parMd0/DHgC0/w
kZQdfGS7hwuFAG81UrbcTKEQq0oKmozCbrbSHbq9FswdF1f9Pg+H8Gh6wvTtwpEvUyYADyeRSWnj
OcOtqitrbdhTdLJDQ/+hgW3vfDTh5dYqCDZjrSEpN6Q6OBx2Hh3OWn4U5u5pUgBNVrCZvnlQ4OkJ
wH+ZgGph39ODNSeOlvd/SI65XkmmkPa4nyc1+J1mONsONc5GG0oSVTIxEqui3K2NGPtbU9T0z/XA
PCbwoR4yV5iPIXhEunewQOyQgWU8dGiSW/Ka7AKnJ8Ei69xT/Smq2mKbiC5PNiqOjhqhgczUJSWW
w/S6pDBsaNQ61ZQ9alOWvDM6dF/hDSAND8b+o6ricsupf9jlo0gfEhD2e6HX8euYIhzWGw4/9OcG
Tpw5zB2SOh6LORru2VoJ4Oq1/+BHIPySI9Hrt0oSQTDoPeB2wFjTmY45c1u9VXKlAshiFa0EFmXD
U1NOTk05uTvLquqtp4AvubRM1EZoxnSikziv+wibBQFX09YyshuDGM/bUassv2uM99wpdOrKIrgZ
jKI7GXOeHGaav8ypykWAo1lvusrphlaOThcRj2mq6RuY6nOzqnL9V8QhYTVAiPYNWTpbJ8casIB0
ELFiGbEBi0lY+NpIG4+IcrkuwyB5iFg49ylUgHd6eUptrWqO75g6Bv7Eq7JDzAX/xSVcJmN5R74n
JHJko4kw7sBNgqmgHzIydr+JMsP7J1KUoiRQkVSn5F2sG0wwK/u2p0g6W5zyalQ4GXQdxWs6S8Qi
lMz6RupEmJcpek7R7KVmncIY02aKK5p6Iq8mjI0Q9Oesy+mlOqKmZ+qK+ZwFzI7yOsqPhgrKd9Oh
0z4CkzoBm7cX/UziT2HWUnQstR4lypZRARM9J9Q3QjnesROdycnU/Wka1kgVhgHEh3H/hlEBWWgS
Rj5k8V9xyGtuloa8ZXohv+ec0ax1M1Pqw9Yv8E+w03AYis3Gt91heq6qrt0vnJglVD4Odnlk0NVv
hHaTxgoxlhM1G61rLUZcbf1Ylhb3IjCmbmc1XfbRCzN4CVo5n3Gr2M9eGtDiSkKNnIGq29iZcz8Y
idmCzWSr/Ld+7sLYSKkAOcCQkinf4u685JT0xPwtoUbRE9PO+wnlcE7iEVz2TemdJy39Qq13IT3k
fIRMzoDIKfAnSrC5nxVzEWWA4WBcPuPypZ+z6VFsia9keYu78TdFIBfhMkKgyKOhvrBXPl9krEFb
64Dpzro1bLp4Ay6e8fQzBosv7t0fF4J4vKgODcSHjm6bFxfSCnqCkVsnD6T4/WwYAaXiDbLTPrbc
L2SAn5WG/9GCuhK9IcJYwa+7TJ5l2jhPZh/FD2Ucq204DvVNQojB7t9r4fPvcYXnCmkuVkBbd+2F
hPP5xrWpaCtdr+c7uoUhVpYp3aVxU2zx9DHuJjLii/u33J//eVDL9aRuMVBdYBImvuJltfymEI2H
WoRIzcRd7sV5vvWmNMT7WRXXlXTDJ+XYxWufDo9icL4Up4rPK/G/rw3YcUkqNyRK24vfGpRqak3w
zrht9qlGX1SnIBx+BtldNt/lUcuH+mlAHZGGHTUzJy220cakFx9v/n3TP7vBlz+Es4cDPNW2FyTF
peBXDCEvJf6bc0kEinGYIbq2VMV3sn0J4gIBw1dQ5AvF7B9XvNT/MgpLokEW+dmTTYBIHwKFZ6/q
KXpPB/IPx4qaij7sEY7dKa/U+d+/98JI/n8vj5zV5fWUcK0/P/XJiDs6/CFQ1ro5BmP9QrSDb9A+
6mNsBH0f2CvVo7+aKvuISvlRowT64k/42z1Hz4qD2HCArZgXIusYmJzoKLfOUjNuyKi87jMMarRK
P9xyfrEres1e9HMcm+tyJLURKfYSm0OXJ/mZaPa+SZYpjPDxW/m4DU8Mu/4fFoUH34ytjJcehfvn
e6R6YncmpuLnLDfO9gzdoPa8VWfSKCzQ49jltG7s7g3pwRe88b8uDkpJovoMCUTLvXg6bdUK0g6y
/JyiRGonvmGFtxqRVOfWU2W9GP0PFw/7+AXZWMg/tgImS79ddtmaftsKJqqQqAHHdg7MEWzevu5f
x+HHFJ4t/OHx+BIE6D3bWzpQqCajLyAl3p8b0eerX9xuvSS21B3y/KylVPyIOU+ZU2O9yREF2flr
byMx7UKIF4DLATwZxRtHkF9Zbz9YmePzwdsSWXdVoUeyKqJ8dI4yowByYdRvQwSrUkX6nQUDbCtU
scHyZKzwUd4BocmpJKm3vMjna+lup159lDmaH4uQx2VKys63FgUqF80mSw29ND3pm2g0N+Y8vyDg
OLkpXkx3qJAituu8JKCmW5BULJgwSv1BjnsytJg7wMTPgvBxoYoE2DrRVY/wmgvacgCwquLo1mJj
TvXDYHvIGeiAYGye6ZfYKedcpsfInLcmolc/sDAtTyJZ16XcNbb81dfmT2RLKDaHbtPkht9M5Slm
3EKDhqliGD6CP1V+0spvAiay4/5KOYpirXq2zbYn5arfVTOv+8A8wYcQQB+xv5pK83HUMNgnBJwz
RfBBym6qNrz/YiP484vHg/fYeYG9GHD8Lh48+8BM04ywYN127zjsxESPjBVNOu04hnIXTch9crQ6
9rwzkvkkxuApigdfcHimLPxZKO2MXOOrHfLPl4EJjhSuDWzJpvVwsT0ZJUen2Cyrc1q/W3wJeE4m
LRZNPNXJ1uPAr00/u/7RUCkDvN0Xt+TPd4H2HDYKi1oD0sflLdHpEvf2lFI99Vpxmmlybg1NNhui
mWbmL6P+0bhyfJ29DlWD01S3XTa/0gKIjrPQ9Y2WGfZRYfW6beoJ/VUcdkczcokuHVL1/u+/9YKj
tHxK+FuhqJg2BaxJl/fzruGiNWDwYJXnxiNZ7T0uv7kzVgcv4WR8B3JhnajrUP/BSGZV1jfUcK8N
5nNrLq6a8TYY0JQE/dpwfxIL6PfFB37LVaY1vLuofzNcJBghQuNqxOg+6umdl3zh9Vn20s/1Dw4S
MF/EnvOcKVc///kx5ErMAFN1nk0ArFN6l8b4wcl2/Cqi4C+7uulSEuMq4qtiYVD9fKUhLkUj6YWf
i4zZY8r56Z3eUrbvNOd9BLB8G3vmiG2bEyuTVqbn8Wh+UcL+ZV257GEwWzDsADe7+BNsJ86HQLXV
Oa6fp8G6B5NNr6heMT31sjdTz774yP/5jecn8/2kjLUo0N2Ll0jTw1K3Um5uSNj7mznMQD7NOduE
ThftLaIBnkiuIrNsxHrrdRzC/702//pzIa/ZHsgaKRfX2u8fNE1XdLfrojrTgEKU3LObEt17H3c5
3YZJP5hhsVYwBv591ctzAi8EWKTFJrS8ERS2n6/a6lHA2HK5yVHmQ3eFGTz+7yuET9f4z0v526c6
doJKm/uuOptyR6bPqptMv7KeGc+hDhuBlW8KER8mVXyxgP7ytrj8Jg4mYD8t1Gmff1uFj7MVgcsd
Fd5j7wr6of3TTJv437fwLycDi+MPp3/ce5J/XHwTltSwUhZOc26FddsGxZNW9swAs30YtQ8IWdaA
+B5xhxw6s9mWw0wF3WxGA7Gpl1f3Qyq+WEnL9T7vEp//nmWl/Xa/s6HKJ2YxDRXZrcXhfGTlMEZc
aW2zHdLHf//6Pz+Iy8XIqF+OZWiwLm7ySLNgjlsLuVUcH/SSsa3qDrOb7xkjf3H6+8ulBHY0wkt4
mrQYLox78cT+N9FvZbSUPNgW/YZUVFA0EvkRBpPzxV38c/XAAPL42MNXNxaM0+e7ODmDwp/dLVej
2Krare4Um1x+sen8+dZbQghSTjjeYAk0L65ClkGsumhsz5UFcChXPx208HBN2AVS7MntFcqLL16L
P1/55ZKuLZaXnpP7xSuvTeDlRsEl03mQBzR32kmvteHbv9fFX6/imZJDE/DcPw5tBomEOfrX9gwL
/1z0Juy26It795eDIcgBuilITQ06UZdHciamJuqmuT27+QfsGb8e8GXX76PLEbBCGTyuzeI8o4RK
vK/SdP72836/9MU7ZqBACV13eW5tta8FEEYXMv0XC/4vS5B2G3xPPkjcycuPcFEhD2IKa905fV9j
FzRscAkeKbtxNn9RWfz5blG56RYHR9ai/cfj0hKQwpOdxGdlOTMLjxFkZODxg0Rbrsnsnb/YNC/2
KHq1sJZdg1KayJ0/t400FLZQZT+dewHOSCvyajcrXW7SbKrgaYWKQ0VrfIGk++OizL+IwfEsA707
a/9i5QeZzJDyKOfsBi3EQ+Fx4Imm9NRbg7NEoBjHdNDSr1bp8l/9bTvGhq7Tq3FxomNm043Lz5BR
0zoB66GdJePIg96IdNt1uBpUKdBpt6G41Zx4+MaBEpcfpfKRzEHAzE2fpi+zk6I2lNGcQKsfsnOM
ue6UZ628m8OYSmUso2Ppii8ezsViWIzzrDbQra5kZ6cy+Lz1mbU1p95YaOfBcx/0qiof7AiJEAwP
APd6aXyxIf3xWCi2JNdhq+Bc5f6nFv3tewV4oc+cMmwIRhs3yTIxUa5vgnaSFXKX/10PdmkgcjVQ
D44n2TeQXn3+cRUlGIbHtjmPebtDhgjxxu/LF/Lkz//eAS/e3v9zIXoxFs1K6KAXnyvmNFMi2qQ5
6zlBFD0dofo2d67//y6y7FO/3TvmRqONX7Ihyi7cogl7SHsHm0nxRbvlb7/FFPTfpCCgz/WWR/jb
ZYKsC5DuU8LZ6krLXsbmphNflIkXX8L/3C5TYv03BehhWpufL+F6SGJ6GIhnbAOP0quvNN29sazF
lh0esxjij7mca/99+/56UduG3k4VzLq/2BHmnBaMNEfeJNci977ZuQJmjzvCCN/JdG8ZD/++3sVn
479/5P9cz7oYZ7RVY2dTyvUyNa/z+WGCfPjvK/zx7rK8YcjzWQe/TvF7UVBYVkNzsQjKs4bab5Qo
NN9rWObO4d+X+euN++0yF1sEBHNrdnIuExTEzRC33uwg8JAGscZztgq58L+v97c9gq+TDhkCoAeN
2M+ro86JjimyqDq3xV0avOdE3zpEK62zr1q9f3tCls7WB1cEK7h3caExib0mtHJWBK5gO9r18osl
8LcH9D8XoMPx+ZeYmArc3uacF6KzkzlDwxgplNmgZjK/uGk22xr/tU8fH5YD+w/HSQZBjnV5qHUI
TZmCHG6hLvISGYHn3mRJrtZjPQDl7iO8FnyfblIsIqekZ56KjRvFkzPS9aibZF3hKaeNzf8DPIR7
aLD+YENvl2l3pmXx3jSI5jErUyOIvQO0O4WF+xGLAnbd4HzH/FSvyTn6lWqac06skHzrqa6ttYoc
gAexYZG80ktvX+SZuhuaMCUBPQ+2pZGDtU9BZ05ZJFjHwoHfPIDhRyiJ9vYpI9NjAluxRnpe7RjC
v7ldEyGgFtAw6/gHOeLvA3qZTTLWHTblFq93i8Qtngf7F/lj/E6ZYsJBebbLSRXHCGlJbKtJdJ7H
6QjMaz+0ne67eHU0ZDXYaBD/O34bhiY+rgEnXJaUkb3HmhPj1m5MRrbTiCUpNmHgS6wIMiW0xhN1
Ac0LhxIlnocZEo9mKseAUJ6kupNl9kZ8urlB2+J8d2aldgbe6h36bHVL0jxjbglxjKR3VKN6N8DC
y+XGxnd4zJuq96PYTjYAEK371ujbk14hZcYA0V7hE60OaYGUTsa1CQgrKL87XdjurEHVG0eiH/ZK
NCFuZDhHAnI9AkkybQNkKlo7BnaNoOl/AGOy/cJS4sPKoskHnjXvJmyWUAxsyfxrGhXm8ZDMAbOh
2p4X1URTBQjFiATaxD3B9DPBVKvRnIZ6pbQRpREk1DfPK7qnsrNJPsuLAGQE3vSrbIjklQzzj3oB
s9JkdQ+9IogQPYFNPnUCLKTA5IEsS66aiTdniN3xR9x7uGfxBWx0N7A3UxEb+8pEG4u0ormOU9c9
5kPT7S1vQuEQ6RkP1BanKKyRCilnm8nJ+B7ONiovicm3V6FzqAkSXoXdBB2qmd7lcBoCUITF9Fg7
AUbqiGY7JLH+BmB2AMCXPGXXm639qKZ3RBIagnIAiJpL2LSNdylbRxlQgUqqYucIkWzctugOrd0R
ZFMFtyK+6tNjXK+0vkIipaDVIg6XO4QC4b5oB5MQeIWlHZcXGpLMQGM4mCkhduqjGbQf9WTRKmrg
8wZOI29aM2da0FYRe8rkvOCnnGxSHXJk8nGBVGJs5l27RL/rRku8KRb1dR9H2l0xlO5JVmW37awE
CJZEoaNUPJ4GTJ5buwIF0RE7eN065i/N0xF0uJ1FqjoaxD5DWWqmzo9RJMy2OCP7BfqGbaYF+iro
xHgQcT5SZhvxdZNG/aENRHAfhHN8aKuSLLaxLm+9CWW5N8OAQcYLdqTI45+axG1imtgQU/S7mzyL
F+Kv4d7EHTSuGM3Yzo2sNxs+DPJT1G1p7b5CCLG3NfI4guwlCq08oC9RAk3DfUGxrIfXS67FoQhc
5jQooxcs3Z2r9+M6Kt3iOcxtZ2Xwr1vDVNYaknew7QmbRxxZzow1QPDCgUUiqA0Szt5iW6yKal0r
qLmxh0MhlouGd0T8BqoCbENOQzsVU3hl869+3GILjhQ8x2huqreQJL4V3ncgIqaj0dRU9eR3lvMr
oqIjrbFrdwiSI0BcYeYbnVuAKk1HBC4kZ3quG7JmwnIddbqNsqxbjGg57lhr7tdDWKuHkMb6tluU
6Kqay2PkUt30BS4ou5xrTCgzE8EFs8//IrgTi8Bajypg/7Hhp1OIs6oFtBa3DX0jAz85Jq4OjgKU
vCjCW5l4QbBpStiV+FmN9YzJfptrhEUysDJf82DU/Rp1oB/Xzo8GUTS5auk7JN9fFfI1ZpLJe29B
Aa0UlJHReCsCdv3W4QaYdYW6163fLIter0M2ii+AYvsQA5P1rBj45mgoHuhGpSiasVkSL/rYpCN/
Zm1nfiIisQYgPa/SGPd62HFPqrxBouwWxs7GVLUaaj66URgFWJ2j8broJxAVuHraJ/6HvIlgQtG6
xw39BHaMp9hpUcdZdfbct/WbNs3Y5YKfTBmLB6W0/DSgSj1OcxmeCODB82wKbNYq5s13FvsRwkvt
zQxdb50XyHWR1Q64wkPjOHgawj3ahWsBOvZI7sEv023gnaBuv2odDxP+QIolh2gA9FY7rkKpcFHi
s/QhqyY7OZjmpk9ybGS8L1sMRPZ9osSwQ67RXsMB6G6qykyOTc4evByIrzhpp+t0JEj9vzg6j+Va
kS2IfhERuCpgChxv5O2EkK4kbOH91/c6PX0R77YkoGqbzJVjJf44jOoQEp7DsQcmfpR940e5m23r
0Vt2SoOwlNDc8IpPA8Nn9JDII5Eu29YScPOuR3McpnDtOvMpzTXjU1pR3BLfM2U78u0EYjgve7Wj
jivepHb7R5xrmvhY3ok7tlv+pvoUP2TzjUFljkhSPXbksCq/CGPs/aY2cMZ5q31FOppj9y0c6Zuo
heHg2PnZNp13pxMfYhheF4Fhkgjv9BGiS47XkzJKjHA9pFw8H/tpeyoGLYZKjhPHQ8Ie9J3FRG8G
DNxO0Vz4tE8KzV1q2NaeeA2ewRKL9ljWNqtbVyCxF3FMXkZ8W1V6ydbJy3kzUyVu+wKNXXkztpYF
ZwBjmsgvWEoHjjPgCyT5wC/6cj3Ojj2DmreyQ4cA9TrmNkqF2Aa/FNm/qmFZ3qG8Pep935NvVrjv
ES5sSBOq2hc3K65DruTWxYcUQnsz3zuwAqjbEOYgLlvF87q4eAIGO0MoFhvjI/EFildfLy8GARL+
pBV/WGuICcyQJ3a6JFex19K7ldRaX4kx37NYXe/qauBj6awuPttyqoOsktppuW1d8GXHIRdf9NT1
hb2LRWfvel3NmwLfBrK7ob7hm4v9oBo34Ec1thqqoV1fIhMOKq1vIZGN3h0WDV7jpfH+kX1U+W6r
GSHIAu8eaJS7sfUJXd3c89EWFFIQyhKk3PWrWWr9l0RiiwgxXxT0kVXRq4FAzQMzHzD22BMJDk0T
PUdDjANvaGaCe4mmjr1y2ciYnbxXrhzOxG0DqtDUsFv7JX7WcfcBoOYmXHqKqdydx7AmQ2XDIKp+
tm8S5By52KbXOIOwK6MnmK1sSyicu0tdPQuzZkTM7rEZywb3SZYdRuyIWjKZ3KnynbX5tSDN7RYk
+Q+82bwLhvzVbZbnTUlp27XoA3Ru4dgvxrz6BksktuzASSHVIvumfXf9ZF7aZ70fNRwUZFhgWC4q
dSJLqn9uvOVLdnpHETT84ImPL8tstZexNXVCAoyfmcCIMJmZzMvaRCI6uW7Q4/nC4bYk+5lYKtzO
3LgF4HNUzWV/TVjlEnLKmer26bqtW8FuER341l6M+Smalxp6Jx9jUhQvU2PkIfuwP9fMHBwic3p0
baTFygjNcpeq7b9aT57R9SIfn5nwOZRgu6npZDDh0vL1eRpIffDS/ZwtOYtgaWybNoYYa63FaUmj
YkMYG1LJLsau6VIPnxZh0EtkRX9MU1DFolHZHkEdkaBWuZ7htfVf/OGXnTnmyDenZWGM6fw/a2s6
/gRzcWpwRCPnz6NnzBTrbkKSuytdgQQ7dqEyUYkYPj7/9mRmxvDWVy6AI+waoVeX7kVr3XgrVioo
q5b9PR5yGgO9meLPLqMJIZ9kmR5qrF0tNevYfDhFe55n8YmwsEaX7SblIo99DcTsjGNf1y5Cb6tP
xOS315EJmK86y8LIIcZNI/sRs08nuN2bqjVOncpceddhF75IYp2DUdqOr/CwHESPPtrE6Bfg/aMI
WSUK/NKWG9JPq32+ptIXhvZRdD3hZU3qbddGWV/klNDQuCphWz3g3XDzqcJJklBlRwWk2BuKNz9M
haL/q5fowajHDHkJuTRPCVkxvtHaT+NE+FucsDnnsHfvZQo/OHLA5TRtQ8ImnDyn/zDIeyJ+utTd
Y00FeLBGLd0Sk7LeULnoEyitQ4HROmT/QtVPzE+wJN3qe12O290GxMOcUkE3o/jRZe4h5q6tQ1Y7
b550+FjcNgYp0CIl5zzzyyT6KKKehMfcNgEnmRkCvdtJiHQaEm+W0D8x5qHBSy5Nt/APY1kvnxXe
7Sz0QDFQ3hNlfeQhUczg5OPAFNlywRop8C2RwXxxjfo+b4oP0hAiEmGQHfuDhaBYK7x2N7Elf3Jm
vQ0TTDcbA8L9FuonlwPUKbS/vJiw1pNX6gAmz0B6fmQSz/8cPRrhhGZiJ4yqxEXaJ1dAJehd41WQ
zuk5Y8S5YFTvvUKUbZauhQ94dvbmmli+FuGHp+YYD2ZKbEcetXzr5Q0/MsqWE5JqJ2y7BWOqG3l3
DL71m3/0I3acX428JN+kFTnOU6m9Ecqk7dpFq768JcLRxBqc52LVRGxg8dJU0kPLjDR0ExYaac6F
QGiNtscYwvActYCvw14MG6qAs5zw4eiWa4GI55KyF02ONDGCnqomb8CeJg3wHbyDe72bXZ+5pbkx
okYPRAztWuWwQNzOYU5uOWSDKsg5mW79ejEOu5pU1cAoY5vQWTsme5osAplEBuVVC13JW61QX2yA
HTqB7ooOAxLVOMahLngpZR1qq5qfepP5RpP2474V7GKhncTnthM4TZRwAWSkw12uxLBDOTx8Qgl0
T3LOtCtcBQhGE1lUCsblOzml7gk/Tk6eUA4+iZfLvKfWxelTJSAivGp4gozwS2ZPe0j60eNnKdaz
mTwNxTZysWzREfFgYAx/cAUW24o3DwND01xjyxqubV87BMckaWjGpvCNvqYTRCGeh2mS5Pyarvdu
V6S40xGv5bdYgf6n5vQSExR/6IUGCVMnJTw9sCHFzSsaA1Sjm/TyLyHBASf7bIURESGbQkewUtcR
8isDNOpGLV117XrzB0i2/uy1NHuUefRlCSbrPCJanEgMHGT5LD9L6fQEClcMThzb8MGiY6qoLLQK
ZcaaHzX+q6cvb0663ppNgm28rqbQ0wpt5wx2FBAJBVmipG5F0YlnOK+qoIXQuZXMtn2n7TssQesD
E42RdA1EZ5Ebz3fAbzp4AGAyU6Un+9SO4r3blO1jYrrOE7+K5UuHVzN1kR520yd2fS2cbVwJOmWU
zyIIZxyw682UK/ttSOt0s/SF9cnB35+tm7vSb4D2/gEH78Kec/RE2rbDudjhq9WjNxOOCEe0Brsd
703Yg/QIgcmb+87jXcNu8722OVEzoObC0bU4PFdv2maeQzx1W3/PeOZfmDZh9owXIpuZtBFowINd
iEV4LJ3kZc2mOWQEhIHZcitMGIsilYrYRlsOv5PpFEFt5PU+GVqbw4dnpoNbOVSL6B7FWGonvHfO
Ca5YcnXsYt2q3M03KzQwBp81v4Zxa/+1DzhE1V3uzNSqfdky57OZYcQRn6b4x83y6wmgjANKqsBe
8Ij0GiyAeRJeKG96wzhNHe7OG1FRusNdWuKGd0ouO0D2wFUNmYCMNZtNrHtfqE8IJBtKvklNdF/1
1Dwjgkmourppa9qVulIXjm9ziavcIuPHp3vEb88rtYVTOvTc27QFay3zjxXPxbYswc2bi1Ab+hk4
nToBqFgqimzfV6SHx47519QLEt16XYO6EUAebPevrvUGDlmRH8k9ERcEiGVo9xOqyji22seGjAIa
+aIHMNICC7emGFjBGA8QnKNuW6su8q1MfbPJSqgK2p9kxl6Jo8ewjrLkxR9W49/NxQKzvAJbH0Uk
9HUgT3/ziIThqhPGncLFsgEpx2jOHq1wINKIxBH37KxQshgftEdzmCe4N+5w7xQ5SQMSHxcSmtG3
tER7JelVfxgtI3loO6u8eLnrvEP4Y0zlIBTijwsFccXXgzVS7G2nW0L4VNYGRqLa2BLqiW5mPeH0
g4lpvOrUR9/L6ASpo90nidHsI6NL7gGZdGFprFBkeCzBkE3myRp5NDGpVj42dLGpJlznKiI3vco8
82Ti9oFxYdS+ZYFE9Dyj2v2PzyXqnZjG9UtLBocZbD3LQz/ZyRYBO9ZsCrat0WFI6mpt2rPKx3Tu
JjyOYgLWS/zgYZrtvVunz43Em5RU3bApbOA4mZ5kB7Q1zdUDD3g0mdaeVshAXCutYf+xUKw/pNu/
E4iTnAys8ru8w/47p9lP3M0TPz4zYHttrJIp1SC2M+nbWCXlHKKcYF7V0BFgXSruxwb8DYcpysnY
0zeqsvo9H6e1he9rb8idqY9aO5dPZpQ57/PqfjvlzPuic94At+i3lYPneSbY52CLpuIsacpnYk+6
0IT5Ruvu9YGRa+nHaDr9Oc06wtBTDWzYMDeBtq4zwWmFB+xOq1/WtAc3yngCmKLso+iJh2HQ9xXE
wZUdZiQHVNqmleiHjU6Kj2UV45EF6ADPYzYBpLX69MIFZ99mvOYBVZh+l9RMJgj4GvfL6NwQJ+Rp
AltDMmFjdlQ1LYBg/P6TIY8zfYZz1NZJjNuwHAr1x/wVVanb2p6/DLO8uGQLPVKAt6Elcvk622J8
zHDthaLsYHm70K41zkQePG/2XTtrRNg6c8Xwgjwwcr5mKLUwFi6DZCS3muA+qs54z9qbtGhufs0m
n/agrTEVEqgiDmZeqmXDrgKX61SXW8uwkovZVhMkGwdumAd6sG1IUZCL/c4GXqdYqz9FTgQm/xyd
P3bN/mA3qMW1ad6YUTT8WIpAcka6Cy1I1tf90SXXm3gMYCe93rfvpjIxgbZk5o2iCMzy/Ya7mLon
s7K5GvpS/Lkc+mciHj+QfddH8NVgKXOfQaD2kSqcC3MM0ZrBQR/MLVthXW/1DdFTXe9T+35kDtZw
U+E9H3onexoNQkAk0yeuwtLZRlmZ7KfaMANiNZYDTGJ17CQqDT45gsf0YpCVb5qDd6o9o/4QKzkf
kAg7c7vY6cvgJXQn1vSR1Dcsnj3rVsANYD+5zAogjA1FGsLmXeHBKWUDR1NW5OtZ9DjTTlyFS6AC
0Ul0cS8pdoxhm/Vt/2KZ9hDoXephHu6ggTaJpR/h+7iHGUzSW9TqXchni4xBdtEhXigmTC95jVjH
BqUbwwA2BFlXpqbtaW6iA6wuIxRZPL24FUBs2PZ9oMVdscuGiTEe+VE3OJQIG7f+Vnr5nVeKwHYM
COVmdlqtOY30ke2miIb7woXUMrhQ4UAXZ3RMiblpcDgz482/B4NjcawVoSI2UVQbbWysbzBV6o/j
aVhvuNeNl30yPKuic1kO8MkgvE0I0Mc+TXctOpLrqkmimTubxB7orIGLy9Qv85YxlzIgaUpN/qw5
qKxysvqjZlf/oiK+jSZf2zeVEee3NZ5uvwC2iZD7QsqTDS8AFiaWcntWB7BG17jVh9uLMdwbVmPs
pAEyqmejhNEaml1MvshmmkvYKWbm7RysMGs8av6S5S+GwT6u7ol4VEb/rcwhOqYq+wDW/r2YtyUI
RtvKxkMAlBfiL7P5AuRi5amLPS0GQG6K3U5Pf4GZlYFyTs54r3B0CfgvDDtNJancVRG9r6PtXUzF
vidwFi35q+1peM6k230aABhCb+ktw/dsEozyrPWsTdT05It440BgZ/rpWgSA1DrwxAIWTm+MjMEc
DSTiXLU84zIlv7PmkKk85KI2fIa7gdShk11BKmBEPPkVidOh0BhMlynDiYHUMabAfbvNbs0p5mPW
JRaoG2uEERkn5GIXJRTtwmDCz8Co2InKfqcjQ2tDsk60rhQSqdTobaGT6BO2a3uC6TLW5ghAdEi3
uNSxQHQKcvHC8ltZjHFg9HLf2c7w3M2sW5o0cU5Ftnxw0ps7h41IwIGo34EzzMII7V0AM16Um0Ev
64+EDh1vKZ+4BnWHsRD3kV+osftVDs2TlbsVubzUb5EhQbJP8e/szMkGMP1abth/vDecSQGbF8HP
Z8KBcHWqE0hqW1Oz6RDTetZ/DK0jyrXXASEAovaVQlx2u2l4aVPrx7ZJWdyOumE9gq0qqY3XugmW
cvq0OKfCAiZfgBf4y9VgBbambBa8HwXTwniN1J0Zu8aF9U11ERwmLIfENylM3imL5QKHSdjsTzyc
HZ1ByFFksKZVUU5/XnzocdwAtsy8I5Pn7z5hwA2ag9FgVjYRTxFRTlj0Y//UgETDEp63mPqBvaSF
igPhxAkU6Hi4K1X7BSjS3NiNh4I547Kmkiv8HObTCNXKaRd2McObreCHTq6jLtrQqvqkzFxddBZK
DgaVfgaCNWbQocHYaxmx5lqZlOcxmqOHmlF+wGdGtagP/ctkdNTlmTbDc6xvYFXzlQ+JZbU5jZtB
iOy4Ol5+lPqt4G55BCxX6aDNuNk25NGFrdf323Z02j17GxDyTZlsqTqKg1Z5Jmdfqfse0/UwysS7
URavqETdoxN1hNqlkbkHbS/23mxSwUX97G7ZWC6Po4VQtHcm6yBvKK+p69S5mlvoOJ27hmjxFiA+
oAtmm3Rf4qNuoWOjxB7kuSeHfNmNK7xPciXBQOYG6wDdjDeopAAmk50X0O9yajJjekiMNmlDnXhl
z2/1PL60UAhZ0TikJUHj3RZddM9ZYoOGj4yjNIp8P/Z2ur8RsmhvVrb5mUeLAJt3k8/w3bDU1MQI
McfCPY0aXKA6wPDTsoZ01H4UoILTG119ZpK77WPm4mMGShEDKN1mXiuK5n5mwRHnwWw03WnGJHfS
RWp+TQqQcDtGxm5qsfDDLKr2cG6KB4PqbBdnw0NObsoukw0wWNLzLn12833Y1hiCIFpPODDso5Si
PtgaZqnKjSD4t2n7maRpvYmBWAc2dWiwesrkcuEWWEryj/tIH5+skZ2MM8GHhACKrCjqu40oySv3
EwNniCHIPWAu2ALuAaHu5eu697xYbsbRTnZTMbFtXt/WZmz3YHsr0v7s4RHzysLGCPtz1gzF3jKi
9JyKDsQJpIuO1L9loLJb2cc2cXbXtdOTTbW512aLaViv2cRo3PbTtv4lvLa7LDamrNLp5aFbzOWp
HgfGTFQVgUMlU+L8t5JM3bWJ5Evwpp80l9N7PJUy8Re5cPLknAX1FP+ocSE1kWRPWuYpZ62t838Y
b7CPcrIf6CLir15Y5Y4gB9Djfc5aN26yIM+c8VqaQBcTc4XyXUYN6s/YO8J19476Ana4MtIxiFz1
ugx1DiKUu3jt8mXHSLUNKeyb+zavp0tpqHzvuO5wqw21AFw29fGgLXtDq0uUDZKieKlAzE1L4stM
vBT14O3Y7rTHWna3BIVGp+UdsW/JHjpO5B06p4oCLZ3maz3HFSS8G4rP8ip43d6fVhj/WhoRNtT/
hAXFXLpa8TZZdv5AYNoU6G08bCyu37uS0fAmH1numiIuj5mXiyNQBQL9VP6S2U5B92nop06YM3+A
Hlh5mdu+w7KGTRNqWDkhxmVxtRxMEcVvpEv+lH3zgRkvCcjKw5ZXdemWJaq+dXQKKFtrhX+jeaJs
cfS7OMLs4Dl5t63EavpAoc0w5fC5lEWH93xZWJHL+QUMFEpILyn8iu3pdZKRAk9naK+Qqg5ouK8L
D2LLJuBKigxRuaP4HM0+CcXC3eoavNlgHZKzx1Pd0ZwZVw9axwOq9zywZ+ZxjgeHMBoK94fRjQG0
x6lYFeUemhC3PSydtobWIj5bKro9ynQEJV4Edm2YLb8E+r9NPGHwBVifbsZuD6F8A6zp1pA1+vtq
T+nZK6PhSCeDF4p1eOpjRJvQbzESSHHrBIZd8rrUmfVAPkJ+MWogOWuCtXBNkmZjpDXZKIzZ78zb
usAraQltdLW+kCSKFKOtHmRMQrAeTW8TM9ItL1kSMueCSG50Yr9GHgt4glz/InKVbx8CUhMnewU3
NAaro/3QqhDgOtcf3jxgiJuG4ZJzWO8zjd8mtpj61J39ipIgubkZ1/0KlyuQq3pwp7V/k/xkoZex
DDN0MzoRZAi8uU8+EPIs/mIjlRxTJzTiZHqOKse5axI+UJEzUMrQxh/q3lm3nVzRR42vVcQaMZtg
pBvtQI4o8uyQiVdEjOmoNl5i9AeTGLD7QY/6XZen5bM3JlYIZNoMjFiQLgIaowyiZpKfwtS7/egu
1ntsLP2LVrsxKJuK6BA2JS5G0oIRHjqhoKOf2rgJs8GlGdBOtBJYYy2Hh5a9zeM4jjgTGUBBIr0h
o4z8Ysmm+2pKUZ6ZRRGx6RAnuDAT82UzgYaJS0awacRaky0YHWer/8s7lzYHz+X32kfNe2G4635O
MmdrJYTitSwdK80OKg+NVlMCoMl++2p6S7T4GQ4/+NqbQmcumAG2buSiRZPTqxvzXwBCUm2ajt0h
PRFLCogYdyKb2m+9b8ZXQ6fdyWhx/aICg7Housbkko1A3sn0jg4xhps5OMGQT/E+ydUUes5gbGIP
+QG5mz/eVHXPxmD9gjzI8AX1zm42rSwwjCZ68LBL+myAjIeMeszvJYsLuKqgrU3qHETr8MtYU+wN
q2aLr43ZnRVNvG+ERROC1GaDP4JAfEcHZW7T0XlxO2k+WnZt7um2kOfIvOF8r7lPXBGdo6xZ6QPY
9xRJ9JQC5jmxKVQvvUBXUS5ucTbkEVlUG9PFZm/wcp2grhxSfCo6HttFUsZiQn+08k8k9oxwHqL+
jgIgaPlWdcbMaW5ectb902umtgZ6ItaHl6b8NxrZNVoXlp33aXEG86GbJ0Yz/i2yOo9/oDNyQZIX
WICcu23zXdJSXhA0boVs97Z8BvsMsd8Ic/FUGychmD/excnRTfeQ0lI2PDoMKc/dk7qbj2eQshH3
jadK+h3bV+m7DQ7d0vjz7m+ZjurHcx4aYjFSnVahO4t2Z6z0PvqpZ9xZDhtCTg3tojG9gqDtPFT6
i5U/r+VdQqKow0RPHJaqY4f2q6Z9weCpI/uzYzFVnQkYzNMDMaC3VfPAUrEY+yBD85Vzs7X9Hxmz
VAa/nRbCw2uH86x+BszTZnRlqm+oFjg8lGkvvy+TdhtXz7H9rjVno84Ogj21tB+cxtty6Z2r6Cav
qTY1f3noZyH5Oyd92M7dz8LMQuSoGWmk9Ol1YRrVxZtpRFhAJ2RRcDHNLqa9kR3t5eQm2b6xb7HC
e714KOvnki+npbm+uD1zfRg4I7nbtXVmuRe4xNdW48/tqcnkb0WCXmYgEVaItBvh3lXtm85xGdf5
MTd3k3EClX1QBTQgGmcOhkH/lyXkrSBGNTqaSBJ7p6coxvM4MEqdfziAfGUcnYH5m10Tnc61A48y
B3uml6+VPEimD6TH+CkJ3o11TJAa8cZwjRCqSizotjHuNWKj7I+4ui+MQ5/83IiLuBKDSfAHvGgm
qPWLp25brw/mKpNDtCkBW+gsnX+28bzMr3gnfbYanX2J3F3N+gpfjIYKp99lCGeU2PTGT8ECVXGp
QvNLVw2+/6WKrqkNVR6xVk6m+cGUUN3tTm+2Ff0tQErEX6rSiJB3R/slGUV5YKL7ZeZmfnVdvquV
fiq/TOo5cQmo4Gjv2xktlH3vCi1QFiFlBUlV6LlABspzZDanBEqqUewLp/Qn4gmSOgVtCucaJgsa
XdZINzfCfLFgsNuceN7L2HDweuzTCoankW+PL1D4QsAuQUMxmOW7lC3yhB0VLet+iVP8z08zCzZ1
kaCm58zeiO49096worQsdl3rkgOa8fIl6Po7Mb/o3mMT7TIUmGv9x0xyp7XEDT+a3gui8bX4m0Cy
sqqqoL3Cq9jrY4YcbXdj/ZoCLOPykTYvKUkno76P4vkgJz3ITSdoAIMiKuDdJ9KBub1FKYHextZH
grSQ9pRPnfHaWWGla3tK20Nl3gCzwHTTX3vwWNKrsOJnYrBAlnnpK/k9Sx5fdl55WkN6qGPGOEsU
IDunpdbukROF5vQ640jwvB8SK7h97x35g/oviNHH3hgOBkP21dwNNn83jtuFDfzhJoO0iYZILt5i
UJBwIPIO0CaFWlFu0k57HdGfkb/hu9FDLu7nJN/n1qeJInwpIW0xcI3rz2rE3jE+T+3d7SacmRsi
xAoLDQUAedOAmbOCglQZKFOeCWbS6Q3BupbLxSZbxcJTNUdvwkOMkUTHCH6YE/l9+uNoAIatjZad
wNz7rsCbO94bRBGNLRtwlkRUrJz7TThV66ldzWAhHyQRYWy9lhW5f/xFZtoclACVBKu4Zb3JA3uW
cccy/wqHy8bzH7ufvXnToc7XfCHEXYu+u7EO84TFQnmRy0FTb8P0T+j7Re2MzCKL/Vh6X5W4hyAQ
pGCzcqviiD62dIal2JWQ0yc49rkBNuCBazXNdwwVi0kLZuffypk7Nf/a/NkR5wR9i6g/4uEDEdlG
oBZAuoDm8rpmSNn3k3Zx5z1Iit7le7gfoNard636aJjS1DZdrfOldU/xLa0g3Sq1M7PXbvznlPVu
QWOLyABl25MNfLpBYFhqAxlfGUd26bfqy47vna4mLPjATgYMyFNXv4HAVWScMGYAloYUbwXKSehA
NH7X4v6WJeJpeyEfi/mPhUfV/SCw3YPlo2NWvm7+qIXcFG+3NOes4fLkFO+hvjnoFK1st6rnwUUY
u95Jcc/ttqWcDoCiRH8NQ5I/Mi8DySxP25XxazY+6Mu7QhNi9CeNGit2vH5/Uxajy0g5kSSwsQzd
0gYCfH8sIJnvePp9ANWbuENLJqfGKu4nbJU8+GRL/RLI6WGckAwSPajU1fAQ+WWYWF/TiVAc8c+Z
fzvkJhnRZGKGdraCv+WR8DIES/arsWtwAZ33iKunxA6RkC5C2zFNBNz7hphsI6P1Cot7p3S6KhcI
dy42Rg7cApFTIYePxbC2XXxQ7js7AhroYqvEWxL9ymt/Sy5W++7LPTT9naz5H060yv6odj1bOGxN
hyk5yBFpYaX7yXq+SXjG5cXiVM0VZ8btgLB/FPdURD5GlNw7ClMpGQzVowuXlpB7vgUOMY8MDgIc
yrwIJRFmnC0Q3ANv/YjFUzecM+8XhGgxHuP5TJiHL/vL7UtjC81HdADS25nXtH6MTFbvwtkQScC/
9lsVm4Uqj+nI1H17zMBYnHD1tEF7g72lX1l+qVEZwEtZ5WbAMyeupnm3EDDd0cnqe3t2tiPXhuUe
DY0dRLe1s6tkLzKtD6hSEaZfl/Zxmb4cgzfmo0g/tYRsRYCgOgTtWrsMTciyf9MiANLHj8k5rdW9
1H4qloF1cp5S4me+mPZoJdGixUE1z7qF3vJLd07SfoymF5DeVXxYxbZNTko9qnUHkiCw1dVjEltN
d0V2byO1TfvPIu15CU7CfYFJOnOLpTGGlRdhPsfZ/TCe9ZhgRtRR/Xsmj7BkhtWlXtmkONt5Q/1c
PnrmdTYfaibpo+B7fF+NO2/Y0MeFov/HfcR+O7S4zGT0O0uA0+XZJSVMFHBE9WLTqp1Hm2/3D0lu
bFLTou2yEURsZYNVBkFUxOXMML4pLwo4fVwdBucx06fzaH7GQ7QrTI/ZNBT/9kpDE0inpe0hjJSt
xazvcCMTX1JvKNMpmBlWl9QEUiePjK4kuQLw9R0uYLd8XEcUs+4LMXScdtlxhgdZdP9SZNOKAM+l
PCjjNxkdvzHfMg4AU88wjmcB02ZFAT+zQYyn32FJQi1d8P4vd1mnwAcxuDW45vj1mZnl1bGI39mB
7gbv/haNCdt6u96SIig6Zmfj1Mim5ZMpySuduschBo252hw0cdhGH7NAuD+9RPWliASp5CzqmVGt
4m/sVLgmT1P9RQxqDda1zjgSKuaWrRamOlN/cb96+bmviQiyubRi5UcaImn+7hN5XJ6JMlFy6A3m
C1GZm6EqoDbG/2yLRVX224xkmQpk+2hnuBSJXhyOI4ZYNtocuwAtmTKX/JMlQpaIPCwnQ8XaPo3j
O8kHsr8D/4jmgkM72rblj8VevfVSNp1/lbuRg70zougFQQy9eHNInGE7Gj9NA9zQI7DjxvgaVHuo
mXvqGHR88ybm1d61bD5UQH1RmIAmmeO/NiLFbW+gbNPc1F9m7rLkeTFXcPjthonfueubbDNzgk9R
2Evr1cybr1WXpJN2gW39NOovEc5JAIGN4fWo4n1qU5pzNG5s/dgtryNxGve1xqWbvKbeS2IamwEE
uFq/Z3Qg0XO5/HkNSH6sNsbHQDDSwI+a7O31UGJyWegQC/kZE3HUhtmq70dnPA/yeWq2MqVOgVmV
ab7BCphuR29/CHkZmi9hPTQk4lUWi5lTU20L425wdqM8CMeA3Bpiwdiglgh66kNZpruBkJoJJZ+p
P/TtabBPLWtwmfwoSwQzA+NeO5hsRmtGt5nx4jiXUTN26Dx9nT4KLE2QoXOkzbwpAYL01o0xsxle
Zwsm7ND7VvEwuz/w979X8LG2sgNlXyvrGY2qn1YzI59fznc7urbayXAOKtsNOSE6/GysycX66Im/
gdQzZv5Fu1XJ2+REwTpxEuFBOmq8PuwHIPqe2Tdb4reMa4Shz2xHUrRtaMqgO2XFnz5f9OZZIE0t
z0bGW5nxJutXWSPu2rc3LrB7qlnrxuI8qj9LyjCG39syqkqf5cAOCXxq3dxH8iWfRDAu176JWO9T
kr0Z/5F0ZsuRItsS/SLMIAICeM1MctQ8q18wSSUxT8EU8PV35blvx45Vd6mVZLDDt/ty/F0LMCEf
WZ0LHw9AH9/6GV+7+rma3qzuOdBP83KYCE3XAa57aAf67JX8gfZB95+C24sbXvrMPjUIGcXC9AMp
vyrfqKu6N9lda11IBVJR+FT6l0p95GBQ12XY+oo+JLj26Xy2IXuvDnt4EngSXbXiOp0y09n534Th
tB2PCQ1elMhkDVdc3tx1/S+EIkuB4CFzDuW0lxh8uvwOj9Ouyyk6SdrjmL1NzbIh28ay+iebv8KB
/0JcBpb8qMV3p6dDKpedtE8AUfFw8Ryvwfg4WuOxA2SpGgwaZRoNmuA2boIVQrbqCF24FPIU87eL
fW+xC7Bs4w2RrjNSQ7whzfcGUXe7ckpjoy7OcYiabwV3ZAa3a1HflM3CfpygI1IPrONsoSy6P/fw
/vh9+JgZguJKl9cPEkLU6Fh/sdtFVQwOpHO3RWL/BRRHl8JElmt/hgnJIWTYOhy3EwcsRoqzPyzH
AfyyfcWJA87HET/0/aEQNp7o9ceJxT17im2N69WdwoPsaVN2rqDcadfV7rFb+LL7y3wKmuRjNM0H
O5xjuNKhq+ybpqGTiAZZlLCNWsoHpMxITuaMvP/pMRyqcDoDg32kTWQ3z8s+a2nwE34DDU5FQWyf
hsC6qYrkkkqaYdj2b9hf/GpL7cfKPCWLzeKe9dQstqvXU4ExYqAinl/JT5wuzBGAnHkT6w0hkC2I
r+dUyp2j7dtadv+ZIlCRaMCMhGV4dnjZYu/eUl9KJbSM1tAKt95ckO37W6rHoX9W7sR4vNYbEV5v
cuUHy6CHOSv2jiEg4C/ndU2OuN8eypCtkAwPtaY+FNNx7/S3dcUyr2YpP+qjieMHkU2AmsA0jmt/
N9J9UFsTvXf1LrbBjKMr0yN2CTiZr1vMBxyEtwb6V51476IdNhMvzKEQxPzw4YjkIpMSCHD+6sDS
M2J97dc+CvkzNkbIcUm2ockjl4Ojo9tkXVYMOWCoEzq/gaBZnnPTN9VR9nxPcU/OlDrpwI9YVH52
VnAsmvlWO2bbePNrT1kEO0w6zWire8PIf1TaPKFEvs/TeHaLeCdXCJ80tG+AKnHlud5pURL3FLLh
pWZ3ujTYdt17e/w3xt4hFBZ4Wf+S2h5FlJILLuMR+wIM7I+Wx7tX8e2lufqSlkzuBQG4QTkP0p4i
9T9EOZxPt9/hJtumqT52/QCSfTiMtgHLTVMD+zz6nk6+aHaK7J8srt8ffnbeyHiYf0MaHmbHP1MW
tQPvdqcaprVJzM8TAtLgt/vEQo+zUX2MZ3Yl+juy1K+9hE90hLKgnigUZH771Q2fd4CFyOMVhZG2
E5jMJOPjevV2D268RJ5xSWjg9ZiH/FTM5S7U5cm2a6Kd+aEz9Sc75JJmwBQvcGvttWYLc/UYinq5
YS2BKDIb8KHxniUxVZagOtI8sdHuaAOIeRso7qRCZZcimOFtJ4d4MvQAhpQII0SUpr00CWd5sL66
mFwJOfh74gf7HNkmwHsyJdyRAo6Dbrr2gIWoghh/LniLTsViRTWZvjhMuZhQ/tisJ1xDI9c7+qmU
fKY2YkcU7RziudnkJBAqnbx3PMjL4oDOGh9r6cP5dClptpz8WQ5vxcRtrydX7igigvxqOT669tkb
is98UfgAqQDx6qOpEvD9jFcjlTYdyVDMjzWGs2pHv+02dsobzVKsHTieGYF4VHLeJd3Y3i84JvuU
L4hTbwN8DphXyXBjAV858Qdmvjj4W7jjeDo91zH1gnG7qxsW2gQbKF7ACdludcP7CCwiHmvk+TZK
dXAUaKygXqN8MlEx+BtRyIMfVDvh1XeMmWeSvly2mIsp4E5g7gWCFLtWBIVIWwJc3mY1kphL8Q4r
AhwGebP1StJYQ3cO82nTXK9tKe1gldMfXaZePVZ/Xk/KrpLrhzOzcJuW24nL4Yoy2/r4nAOo0xiM
gwG8MQW9nLDJSz0WiHuChJ9I8ZuFAfbaDoGlufTcCSmSoFt93nNAnCRuuqXXO4ElL5zLt3bMz6PJ
7S022fs1jWktcKunxsOdiHWCyyGxtdytP3rHxfhBbCaWWGFzCpkxwd52AT9oiW2KVwoLWiaza+9c
eiCTFc05u9+VDxBtlHDSLr6W+65Y4mJ/M6oACwH9I6UiP0Yf1owP3EeVL1qJbEImlY+Srmr+YRbm
+Lv4cK4Vh2sctaD9ynWmKN7ykDbyaqdIJ7c41lKLUGga7DBqbRNzvbJT31zXN3ZA0tjhgGn6GqOS
oPNO/ZPESrZL4dJBz9bfDjBM80a16b0oFbH9vv9tGMRbfl5rZWWv2otROopXO5IofK0jbx3U/464
xiaZIA4nWlxqd32RuTxi6j60on+GBfzIXpiiPFLJRh1GKzJhgyyaz8eUyrZkUAeiUjtCZFEc5o/2
wMTKJjIgFgjA59GvrM92xhoasPtzbHptcxIYKmV3HO5op9q6jHLpaD2F1GW7c30aGNzpfaFzxTPj
uaTZsdfEnYV/CM23y0tsooGI3gZ+oz73kWaqGPfJOfD/OoAWsoGJ2E1WdkbuzwLgD4v9F88e5yz5
YRfT8eAPH6Xn7WWZ389odIOh0WipSXcll0x3BwL9bHmGrTLFves2J2ckC9dMB6HyJ/LfSKLsZ1nd
n2wlTo4b/nUqowurIHiT1s8NXOLrkl3a6HBq/AJiczOyL69i96Fxhh0Jen7IvqKTB4+h5Cjy/I/F
Qoofev+OCeRzxkC4ja3usRyNYTHEv68WrJbC96KNb9aRaNo84KVMk5ewNrdDOZIaxO3vtUO9GYks
4MlqDojMLDYyIoJ0OmU5SwZeES6hROzW15UKzdYTdnwzN1QsLZ8ipywumDDyeD7kTcLbYpuVI4P0
YJ/rtGcZELcQGTxc3JoVa5QOHEcSr1rMHZUenOPVsLn4/S0Vbge4Zxd/XMYjS7Z/gZF7L8tvDDoj
mZOoTdS7nUz7Mdbu3Tw3CIgBNIsm5GZD6Q1L5Vj5znYCput3wS653hyrhds8eVRqxt+V7ql49rba
CzYYzE6yzf4aGfyGdNpqAMEt9Q+uS47Brc+zLiK6c8AG0vqalMerC4bpd7cEGM6uUhDKkkKOcYRG
OTHrRnrU00pk+Mbi3Y0iNiBTJtfXoiUE+XiKCvSC6Ygiuq5IGeron8gV2IyqSyKcDXsjaMVraVdh
d7+fSravPZny2ujm5KbuVgBV6IzH+O0iskBNWCXK+DAd/LLGXTliNs9rt4pGICpP1kJEnwKg4K5p
FTDivOBslvYjrr+Xtqw0VU/BdVk0iUcnaFpqqNdqOFRZSpyTKqyfvA++bW2H/Lo6NhEOBMO3VbLM
Et5N3+e+fm0wf7wD8CkPM8Gt3UxqLFIKl5AEinyM/bqi5L0paJGU5X2jsH/hHwJWTR9mMJy0cNga
EEPi3uN9jBNtvUanP2vRjweyhRm58VpRC6ELSjzS+D5wHPKdyZryXMtUYLtDzhMAK+zgrW21+CDT
HzwId6ko3TZaHFyU7a0V0Cvk1IgOxRTn50l45zYEiuFqstQUsZG1pAbmSLiluu1gghz61SXh1nY0
a6liiLrCx9LU49EzNFDxapArxiEKnImm9beV+PWdEH9tThOUDHzxRbcObq0JN3zSDmz88iQ+9xnX
+6oYDVnUULCAIkT9hCONymst8SqJOOvQZLv8pakQ6xSZ8HRHK3F+cEIJykUQz3nMAXEEUEyS+WFu
M/9H0Xn3IJYR3TOgiwnElHfveG7sXqdcD5vT8szqf58k9Mr4iw/koQ/JbmZYw9gYpN4jPRzrfsz5
4OwSgAdBpK8RWnOCJapH2pnADRCd3OWlh+uduYoGzGlJH/11aP6KdeCii8+nyM5DvIwTDQ2ze08N
bHucR/tZB1T4uMpBaPGc28oroXKkPvNgXhdPEG140Q4B0WIPvMpDmLU+MbuBIKSenQ9Wz+HLWMcs
P7ymwAFJdPOiez3tE9G6FztU4+vQC1bAYbWeuEOS4cGE9ZgX1vpX92X5YWOLpD/aTMeabSkIVZXx
xcjpV5c6kUzms7T+qR6bfmiNLzIRGcoUGWH4T9fLMJcLsgT/e+JpoGa8RLXpyCt3Nn9xO/8UNrnI
K4rtKBf53FmZh4GkrUcml7awzphVbNTpHsXaSyrOKAdVGEGwfCM3i80zWWtvj1Muu8EWI3ZCsKNo
CaIyjdWDOdHAgu1DjePrZCbiGGGAAmiHzavd2Mylk8URTSXVam/K3NUHNyfvjnmxd7GEeMOhue55
2jn0v8NM0yBF4GvaQCokilhATea/OtuVrWdQMxLG6iwNtg7lQii2nDw1vLtn/gpOJsEKvLGr8U6M
dsL5aa7LaJUQqENdOPRT9gu2PsPYPKMN1UVIQqFjAZYChWLf0VKYUjb8NI7sA8jRtAOV1cILt4f1
sKTYagP00Dwfl3tL37GkI/0zZvN95tDZ6maQ+nOfucIP22PbFD8yXl+qwhBeuZ0y9RCk4CPJYgLk
CM2CwQ9rzTHRDae4aJ9zpqiZzm1O0eoaf/Zir34sjAx4H9UtlnpqWk5UA12pEo73apkRTZPCnr13
rYkt4pBASK+Wh8Gv2lPfTAH2XHSGnRHW5xRyjx2Zfj+KxWlIWIrpNL8CDkinPT+6PmX92vHNR31l
HhybXZX7LTVMZfJPhsl/TCfrrWPq5qNEHXKX16RsUbzZnIDViEEZLCvrMLKmnG1VHP9puyuf7DGI
f4dFOQlb8Tg7+XFwH/MKfJ5nV19cC1thZdFhBBoy5Ci5nhfl6kTGo181hv7FQOsGRE9L3U8nQG+s
9hNK+XbMPHQk2+kcOpDamTaiXpcgDEi5tkdJimgLRRuBdaFRHbdxZ1PxjFec6LjIblrUq229Jume
jzU5WVnHVsieyI/XtNxvVsvxLjMkB2xP3BNuSv1R6Y89oZHdDJzstnOxDwumMyzObGgnkO2WMlQX
DxYjs+rWD2tl3+3OluSZ8P5bDE/LILJogqSEGZYrC5j3GC3fQkibgQT0cPzZFzf9dqJl6DiEFttH
kXf7Oa3IPNoUx37NTsXMjeVqoG2d3oeSmY7MBNM5eT4qCWywVWmsyN/i9uFLbxd7HLF8fcaK9BB7
bmzWFE2jWLE0o7mGAmqbC0zFeJxY/tfqc8ku7ZGevMIrNomD0iCDmAjIOJT1ts0WAEVXR2AcQljB
Ztdt+1QnGBfUY0JShALbFr/EqId4g7hFY7BdxrHeTWt7287Drw3Pe3pSzGNYEOL8Qc+yPPWaNJ4m
neQioad3YdYbaiasMH5NLDH/VbzFoX5J8V0H/j+0rDBqKZ5lCVzUxTaMWf2FyXSe/G8vUBgMqg6+
o20JC1MtAHNe5tV73XnikXTD+EHUiKwttASsB+K/YWhyGWXl7HBSD8DHEsBmJ1YGw4mVS8HvM9d3
3dX4mAuUKp+bTeQPRbUvE17AJLJIJ7t9+NCVAhNj71zKwvT3ZANa7JVZh3KjLMI1bfkRrCVknqD9
4t46YkxKipavPkPJpOlb2rIagMQU5GlxC59As5Ztg21KdfR9u6q/eMyuo61nfrD1/msXHFCm8+9D
ZZnbOI3J7zoh9yTf7qYhggTnJiAZVM8Dcu3KCXPUfWPUdWUeWvZRNrnzhf28PYNpATu/hNUD4Unv
phoDIC5zOKcsQYkyv1X4YCNiBOgDlH1ZtyLF+xjMtMvBE2JHTEZim9tgCm4apfLwMUtCFtYUo/KN
Uyj9FlsSBY4lMeFnR131Dj6F2ntedp8gb3ejs03ERzxwkUBtiRvKbmbq5X+L0nvS3vzUuSMqYTs9
yNm6qXXRvcUxLb7x0KVbOtYl7718ZAfST/8q0dssjt3XeaDjrfarN7pJUmrAk/HVMyGAE9ug2EqS
6fSxPS5t80Sm6qUMCE65hCV5j3OSbtaue0dnUHdVzuDnUtG948HU+8Jt5k9bBBW/vZLk5GElHVjd
22351iXXhNjis9KqZ8vxMbzTdQgqqdp248qOIOB9EaBObKpp+Cvr6temNBxdCpeQ8thEd4Co+Mrk
yTghTBUzryYg1MHGyeIxUoHv4uSXTNrz4FKVwUC67Tpq11U2/iemqjnwkAS3y5Bcq1hCPAxuDr1N
p2iIC1ekLbQu0Gm9FMdRNvj2sylsnJ3JK+mwanXpkQzy/o8uvSoqiwlGw4rtulz9nwxRbl832Wfb
1gRHFm4/bWmtmxw4y3ZcaBjPSXKywYB1EVHOXf20lV19wUm7WrkLBMrI1WzN/MTHf6/cllNb0Au6
kaPfPtH66XCz51BbgazlL0ga3Dp5h+FK6FWC+J9O3fEavSn2cWohreaBcU5NXs98/2MHs6FeYkg6
CTbxNy4f6qTbdokmelKZXhtTR46a0kNBCB0O4uquD04yjz900rtFZAXW+7yo76pg4Qs8rt5D4wcZ
5U/e7yTLkWZwMd/PUz+9eU6I91lR55xdYaFVAaGZO2L/whb3xSYeuStjy6dQWgz7rmSbz8ydkm6w
32RKldER/4gbLW7wS/Uue7th8qOp4va874AxnaS3Ev4tg6W67xekt47KeP6Qx9VJsh73OCRv06J/
XDXJPiY5wVhWdO5jldasJqrFZlfK5LSh/5PEP0kMNlF8JumEDSnrBx8NpXtd1Bw8WtQX7ad0qi5U
RouIsaZD8qR6IvAo2dj4bhruuzjUv8UVzob7hHFx8q2HEZ7UP53zB62Vh5jwqrfDpxpEfYBeYEYf
iTgO6m/lru7OquyB24g93vBNa7alywMHIGs+KgxKt1OoulMWZMGp1Bqd3M1Jr85Dg3bmuCw9TH2v
Z06YakJlQ6qUVwGZoJH+X60u4IHH/Hp+QHqaPuDZ0KTpj95dU4vus7D7/tzpsHjsqRO/FXLK323f
C0nwXnuki2zZh3Bm7SimkJTYiV7Ormf/rHjULOhvG7uheIFuXOs0kTI/ukCxIg9hbJv7sj2ijmBX
EDZnecAPFKdSnOc6U1+jDWh18bJ5J+Aa7Gwrfy3+39iFQZDoApE9ynLGyGQW8lroxHtncn5p6f1Q
C1l7O7eX/wJUm4s0hLbZwzdnyjGK59XGUWeXxtzg41bDlhgKK+e+elm9DOiLQp50LUxklsq/W5eW
UpeJa0OfsPvnDx5fR2boLc1/yxOBLbE1rKo2pMicDat8lNXqnIXLlRtktVtTZGrvOnYw0tcohqjH
9Q/fh7lsiAkM9Unr7AMTOjvbZrnKHaMFi4B85eFqqbwh4osP4yNu/Yv2HfE3CwFP0ozcjIbMWvcZ
w/e/AgjTA43I+NXSjtkfXs/NaByajN1fIGV0q6YDOyoG3JCxoVCg1qY63hsfKqZpO+u59QtvVyhD
NCaWNf15s1DBlxrb9I1RI/yYBS/w3M48fSQTOb/rys0PDfEZ4n1EiFGBuuY97YaeZV1RbHu4pPtx
ctRfpp7cpjjGypsfuxJi5L5KWBC2YcKLQiz63EkrBwhgW4QtGbVBqZUf7twBiGiITKAtLtk79V4L
tw8SkFv8qZQ3rmg4V3rqxV6c5UKJZRMxbHPJRik511b9CWGv2M2ifyl7693mLhDl/eLcQKjSr3if
+zuW0XTq1gm6lVPEl5DIHpHALvlBtKG7EfQz6fVY/3RLNu3FWMSbEWnhs2lWG9lqRllZtXfD89Xu
807+lp32tsxs1TGt3FVcPOqFh3/Gt1RGIDXoAcMlDhWoIrtojFvnzMftVE1qxsuUg7IZCJD65WK2
Ol9QmDhx0uXWzK7z1Mfe7J6IL8WUfYsy34tY5GZLEAUzBwrLVO7zbIQTU+I6g3bqOfLSuUQblype
jit2+GeXnSmu+77cU5NG1xOZgxunWFlr0mwOZsByqEkJIZ9Ca46oI7Z2q+/PPrqSXaCtLC3duIEC
y1TYHmbbJXgfMkT4Qsik2NVyfZOrZIUENEqilMYJrs8FM1JL9epxcJwvuqHNbqEGeNn03bKy+sxb
/bHSl5mAc20wD1QmFVvR0pNMoYx8CBw9obcL946iZ/sxtjOKbScMMmZkGwfNa40o7tMHDs3r3xC+
+kM5fAsHna3vyQQIHGc7dgXVdhjdMKrWovy3hrG+Kdqcws06Lme17SWbQO0r53512wDesvb27ZAH
Ucnd7Vy16cDuj5VUfy2vlanj3VG0FT52tjfuQjVQlmGh081Y9ZYsFTdmLddX0LvNcaUdmtCvpbZh
kA8PpLPrfStWqEW9Q000N9Ftq9z4u5wYOtAoGRlWaR+IvmLf6DnfM6pBt3M9ZMhvdnkog4a+8RlR
ndQ4bq0gcOj68pjc+vlrzvv2Pq8r7wd0ANA2DxW/gvG48iOz61tNZx3S3k+3iqlhR3J/2injVLdr
u2BdkMWElzDlhcbmKeO4ZydSL05GfD3B5OKr5FXm7OM21+/Z98gMBJK17S+Dd32ieC8ckOqag+nt
ap+Z2nngu3DdOaFm0tKew1BtqDGZqhBe0Pifn/BR92s9X6XcMnLsLH03/mJTPDzql2rkCcFzQQXu
oAouPxZb0kCa7N0r6AzsS5jHAWATILOswYpa/+ekWfdvXuACIcOPR2IlxaVLqvaunsyPrVRyxzBR
8VzhZw41dJ5ZrfUxVO38sLa1upD4BZTHEnKnBg+4jExqEoOk46aA073VrDoawuXcftjIhRmCVzYk
zg6EDdGcDggwhr51xo0MMBkY8WZYqV1fgDnsk54vm4Naf92oM1kWyfUB5jhbFoSMgYTN+lEko/va
p8xrc0oso54GBeQxCPel51ZHG/lqk2fLOww3tHBuxdA4lI1ogQy1813RvhpT8IJiWmEPBPsla6Q5
uMAS/1JMZGRb5vhoVyRHvQoH3gTZgwUAFxsno23DVQUhdBNme5Zi8jDOsFnBIDX319Nr45Oz3NS8
daOalhWimA2AqlH/t0CzglQa38WKNHu81PlOg5fCu5L+cQbBwHXMxzJhLdY6lsd0Ll8ZloZtYFvP
JuhNBH18eiwq0bwmyjZ3YZfYN2ud/XMp6eEHDZLkjiu8vukCE+zGMJ0fuDm6e1q7+o+uLVGoXYlN
rnXYdKXZb7UGrIlpmXxreZfsBA06JyBS1imJ6dBtaaOOtO1CzvP96gywDytJuibi+orj1eWZwP7m
HoucJC38KmaQ0AR4RrY0qne7znXUIWi4Dc/Smd6SnObmoB/1TZPVU8TtCF/fXGXPLDZIiWv8wRnc
4nSzEovarDr7DqusuUyNLi+YM/jRYSchAiQYpZtxcG7KokVnCQaP6SOBX4iz0y2fYY/J47jWziOL
IBzefY0ZbSKqgG/n+lkkTs4gsg5QsSbTyf+82a7veO4ALqTpLwQN5NRMNvd+LDFIZA1Nl1k2yF0v
EVC1i9gyD0RrvNYSm8CtGdJhShPVlJEhhH2YOurnkk6zZvUbhHVRd1s+YZoGx17CZBT0otv4bCQU
gg0OTgxhQ0PoApPSxgDOOoh1eCppXEUfqZ7N6D6UY9JGNhDuA4BP+8u/Wsqba7CQbxCDo+tpLLqe
fasm69spZ73Petd0G8LcOspzZzqHhT9TopF/EbKmtLiy8fKKgPRu0tn7MOyWS7q6MkoEu8HWLj6z
sscS7ALH9ceUsl6n2id4LKCcFeamqRuuGEOIq8niErBL3ZaJ3sZOESpRHbK196NkKfWwx5vGanoN
zVYqi+ujwMQVXKt/EzNchnZZ2qdZrzHomLJ4SBH6vyHrvyJVOY9TuRb6IsnJ2Q9FOQAyZ22Kr591
W38Uw6B/nX5IHzMVBA9xiolYU8J2T5PilUgV65iXUZFPpIWXpsGxjl2X4BGBmvTqKR+wevxjW+zd
xbVJ752ALGCNkgzDBPiWaMtfO2WziohNmI99Nqtx6JAwB9y3jkLIY+rU+kAklki/SmxwIxQzzy38
U5Ws3KOYzg+WIAjUO4i22GbVzpXJ18xN/ehO7fwI3jDZQdh2CG902XbmSN4WJlSXqaZJzjf1O6Xc
cp+EBHyLpZkJCaVBNDiLfNHNSn7D1D4J1GXYi2W+WjD5PCu3+cyTAD9wYPEgT3yXpNP/40bLMnUV
xGnylWApgJJnMQ0hX2rgBpWFBZ8vBpiiuZ+IbzDzeC6ycRlDODVEP0Dzh2V266GmY3QL7XbbJnH7
6Fm5wihRUfOausWLJB4/RT3l7x8EPPpt2BN3zupw2sTqyi93FoY/HWCqkChWu7ksSH8Mc34OpQF7
XI/Ps18XRwkifuvPFvtgoFFH4U/BzewSDti4Tcc6rmvoE9/kiTCsubWtlkuVcRuYJ5O/xG31j7MY
rnmtrpuhJn8al9g8e9XYcDjlxDgDH6u4SsXHAnjtxjVLwaiP8Sdkfp+Qy7PXusvh86+YOWLfpPvU
RtR3VWxj8lhlc8CRwKwfhL+JX30NAJmjanCyw9o5zaU1HbWns8/I12rYsingO96CGRYBxEf7NQFF
gY8No68NQhsJdU120rCD2uTsGnZJt2Zoy5YctleIpLO1Jb+yYfXFMwFP50lWOfYPyb8nz/5DPQi5
V1fTrpxjhgNDDAi1KD6uZAtw/mKnMy0qnhWz98gnNrt2zLnNBu5YjTr9r7QU2wMUs6OwjD6HNNDs
cF1gqK6hOp5LmCm8Ya3B8NEw3dJSUNxQ/ItPZeq9Pb+kdL944a+lUhzhXRJeSqmni+QbBEu8XW9g
HliouWGpmQBiKOFJTGAVRXtaLuXUQdbPmuTgcBXbL8tEatAkV/iHoS4uVnkHpTvpI1f2zSEPcu95
lqp8XrIEroLf5ldchdx4PYnLZGbjMzKs+IIbfqrF50S35v0CVnY/Sofkcezy+pLunvE/Fr9gQqcd
6rmCuqcS5zkxaf/mBAX2TJI9aOg90z/xcNbBFkYIexj1WbtW/uIGjMtikArNZBwjXeM1a7Jy+DQw
JZ+aIcH5ZQLrta/YSrJ6RIqcuDECDwdJOuMUKNxewNZdQFwHGP/qSckDiwEGZQ1LEsyPYRGYm0cQ
0s7ZUt7wFXeed4WMGf0wObBBCM30W6ds/6EzyN9pdDja2clFSuRcpQPgDatV4OQgSUAuxlWbuOPO
7Ixp9aXKQkbjbIaPeuSSAZCEmXsOfhwIj7TtxnJfzS5ml8DTiPa9GR/Tzs8uzYh86mBeM3K6Blzk
nHIQOcVnwHKfezy+hWHprIcuDar7MlDdo0DXQlpFGpaOS95HrfgyzaLwyRcZhQyA9AmF8FXfB5Ir
IXu4kTaL2d+ltljvQo+xguwgsg+7FdxNkQEvE3V5m+1GgeiXm1+M5vUxsAZ/T7J4OYAi1Mepo1oA
mEz5VYp5XrFiu/2x4djYuSuvMcs1xc0yYwdZbIcG7xxMfdxR1leWSJoSp8ctd2j4sTN5HBhVHIiN
88sYxNDmlddXstZUTmjiSYEDU6Cn0PUpDjDiwllLHxzi5tD5YbadRpkHh9GfK2LsqjvE3TpA3/Bp
u6cfYk9WnvMCKCAvAzKtbAyGN7ol4Gi5lWIjcA2ZMCUcHdZNL2bAR27P9npruoFCYRqUD1BfwQHb
vIZnR1h39DxNe25h4jjrIf1u47U/es5YbdfGfE8eRZ1DU2V/NdA9zI+m3zv53O5nCqsJEGc8EIP2
Lp1pl00lGBlcWjlwp2JKSxundw/lgtaYZ+Jg4HFvFklCe0o8qAt5PESr7H18ptRmNMOkPnQ7o9Nd
z9mFXN9pklZ8DgwS+CYz+r/CcoP/3EWzTGxU25zg/uqdEh6fAvCAJPmsRhyIbafqiC1EfPRzcjcx
TSlRbTc5gAjfOhZpkkdZMlqcq0kdyQV7cieCv8G1oEFdEWBIPVB70gJ+iQNFZ1g7BEOAG/xPZAaW
nb31lNiNe7lWhT8ZuFWgFmCQED7BpTB6zikuWOHNStA/OEy89wL1yYghbigDsC4KpCCqPoCprYSn
vCMs/MuC7uqfokZsm9k+wKW+obqjKEbYj0WYn0oPF3cJO02F8JfRAQCslx9+bYFgbHiJ1hPpmzRc
nYtVtO27NwKbUYTOopEn6V4yC51zMABbrfCjlHme3PpspW5mHnjeT8OM64FUQF3QpjQ1IANT75v1
kHwgeP6D2w9xji70wzSrYdclUh1COm/OVFA4l0As/Z5Xb3soV869XNchmc9qhhHlZvus6MNPNnJm
w23S3tAYhqFU0VpBqVe/zTSiCc/eFmqZirwKH2ULMmTDBib/lqKHhEQY4JYpsdhyJyd5ZrEtNE2D
39ICXAkR231kpPNfYAOQkIAWBHIO8iGplvQaTF/SQ6pmil9zetdyZf3wfs9csGIcR3O+uvs89pMb
3K4YAVeEUouy6Z12Gncv7Ood8SuJOlTF7TIJi5nTyi7IeGm0WD4sgaq1/9Y0fNVkXl5VafFtimsv
fPRHY9+SL9Z7xh36PYi7EaaXVHjjXtqsPoY+mgqDnV6T+iatjHdMBMaSBJaCBu7hs4K9YwkZvDtJ
nj5wL5kuwubpWJu13aX5CsorJTFY28kTKJLjSsUmqa2OdR2FwgxjS4kQRoZRWHV5KCrS1UwFZAV6
C0BeCQn4/0g7sx3HdWxNv0tftwANlChd9I3nmCPsiMiMvBFy1DzPevrzaXfj7LDstpF1NjYKhcpC
0qTIxcW1/sGXarfM1FS9odqLLkUc5HeqJAQtnclxx+gG+aSo4IFq6kKof8HgiTK5rYy4eEnyGOGf
uFLvkdwel4FGkcCxgmzn0MbYAbFF20Ajk9kkOmIBfZC+VymdcsKsf2MgnygB+g9kzzmCloveruWq
w59mHdE7+lIqtGoLCocANqnj39qKaXwB3GRuqimhQOMi39Y6FWjqYeJuhEq+C8vW2SQ9+NkgaFHc
6AAQ9yLJ3qNApnvFhHPLw3kArUUFPIrzV2fo9Q1RIl5pdF92daTKl0Ctik2AAPM7iE6kPGLb3Wpg
E2h4ZhrUVZo0fdygJ581zQabPQqm/ZhVK3vqDFmjY4xouEZAmFOtAORRORSe7ZobASTp5HmqKm8i
SpCriP3yTUl6dLHoFD6iEc0S13nygng7shwC9chqzKsVJcYcEXCVGnxUxvdunI+vGbnXvekHzwN6
FaswbX4TVHgkO15DKogovIurCZIiJLgmQJ+FRY6ISwalZgTWqEzgllHH7U2OQOC9m1C7KQsqkywm
YOPe0IAR1+oWVe2vvs2NsEgbH3Vj0F9u3ObqSprRH/Q+M7YrEgUQRQuwSaB3EebQXnqv+w655FuF
wsVNN/rDe03BfEVXtt0MHqJ1QVo75AG+9UBXLdtWbssbBaY0ogp45VSKDkA0ynIY0mivOVQulqjK
OIsoorGY5Fa2NCqrQGKY26fsE/tnhPIjNQlEjfKWVFZVR/8h06kWL2kmJPvcjpKt3Tpi5Q4UiToN
uY+8NcIDGL9u2RHWyJPB+7SZ3aPKSTGzSgNQ4Jkr73s9BxUR3Y/FS6UieIJ2v/ph5o35I9An8SwJ
NcjiJbkMUTp90Fy8rKwmGjbp6FobW3XKL2FXUUyQvI0xc1cpz/j9PSBz7SeHH75pGEu8ZyJ8N3gR
PKDbyBWqexVMHZrQceok9wBHE1KpjHQDD5ef5YQYzgqUc1KQfVsfDfQ7mnzRWu+N6qfrN/4vJUOA
MozcYKMVQYt166RzGbUgoUG8IWFtUM9q8+Y9UEu6RGRp4G/hmcqWktXCcTEiCvPGf6Mj7JKMx9G+
w0rkxUGGHnD9UKNW1eElZhbWH0uAt+E/wvcO8YSdCTbipmgoWC4jKjWA3+MYGGwQl8V9EaUF9ZIi
uSFQjW+6kSu3Os37bVw0RBdSFK0hVQIRwwsxlNDuXPU7IjVfKtV7aVBv3yYpxaXYecu7t1Rk+YoG
N0vZS/vOA2cOQgMUHY1Xn52SZT9DrY/XEfsIN3U5ccfxBt07Y6be6EmDcQLF2q2hR8GrPhHCVKn5
9xTMot+JQR9aBT32qGYxL0ut6ddO3cd3vDCy57FPxEbB7myDNAtmBFb0HihGkS2rXZjh5YJGnEOd
1qa8jhPKyvTQTd4l9toA5Chu/OQB5iqSJI1Lc8S2E/OGJ8N4ZyP1M4mj1O9BOwls2Aibll0CrgR8
J20AMHy9EYxLXZbZmkASrGusIRgCZ4uO1+pqwJiX/WCUQOwzd/zpZrFgB0yojjQobr3KC4G3Kqix
q1OjKLTFizmOBn3ZPls5ona2tsHnskq0CFT0juidZe/Ul9XvGBqZOyvM9mpBUIzF/wPOQdNGi3mh
9Q7+RlH/YXd2/gDLyf/ZaH77oI0U5WjJgM8rLIdsAmFTtJ2a5Jmi8PClzQgFNGCzXRfLt6Loy0Up
+w+NTtAvN3ZV+koOOj3Yq4m7pFa/Djy+F0YyBlt0+uxJpg0KHQKp7KyaLcNhuzP9DuOCIiLtgYvS
8AoRqBhO3irUofI7Dyz9IrBIsRzEVhtEiVN4s2Tp/vQ/ILhDMXNZy+c28ou3TKDGM1kZeXdOH4lb
oHzstmGg/akaw0MRJjZ3d20/aimFMlz84q3XOOyaVjqAgui/0xPEaWNwKJVSen6mqxGgCJv+ANXj
rZGL9p4tv9B2fYt6XEgXEWSRntxSX4V7S/l12xpoy7lN6T31hfUTKfr0VstaiL1GZ6Oo746Lgbfa
I/ZShGbA5MQM3ulan7l7ywIu6ckcndQUNceIduYhLUraRzx0nnsJtyDQqDoYHRpEdZjbj2VbcYU6
YkrR4HyEvRpRNuTTDSocpigaMASZ3k64Kwa7wAZcxXtNn1Se013DmUThloDV1Q7exgEsFLPOq705
oHxJVEEExsNzCSSjAgNHo/TaDAG3qZ3/8KbkOS2K9rett83PxGq8TezgdDLGiLH4ittuqV6mB7Ud
PLxgRE2HC8pPGALSkYY6HGIDvUEXkMldLeFbYzyMnYSOtoAYmKRe1neVhCdgOmJ4xwRLp7zoilsA
OVDDLe3DRk4iDCVPYUOvTcTbah+Zbt/Z4r2ePSLgFcDLAsuBt123wsSrAX2RU1KLARErMKk1F46Z
Hef4KaRuj+wTIj61E6uYI2riNgeOv7GM1rkpkjHfKhowmmZUyh2nj4S6QsK8DmWw8vTEvovBxa7I
7AhJdfM1B1O4qwDO7At7xAO0wTExsKGFWTGpnSuwYKH8pGyQ++T0yorkfVDtN1dT9zI2u1WYDeJ+
lOZXvTWRk4+5Y+uUfgXAS3vfwK67j+oEOHfNTilMANqx0oC3ExgDtKAQtoMj4MYWQLJouXJcqKGS
gSkG4rW0oB7+wTZ3kQEHB8FtHjjwsquhGgj/VXanORAGjKbggebq9NTbNN0hrqUC/m7CXWqaxXey
V3IeQKkIw0RxQ0QUan2D2BZbGKEgBfgSb9jkhxCluhjapN3kTpk/ssOMG6zaxh3PmeZJ91VI902W
EjJy6LKyzj9k1EIjbpVGLjReqCAXdQgnJWAQ6no80KWhEToBHfVRCSspgj6jAEHfGxwzIqImVtYI
d6UVZQ0W162+lGVZvagVFo9eYUdbb+i1FaJr5gqg7newAHQIkdy8z7iG1lbtobqeV8gwQNdegvCR
uzhEUcBoHGL/oH9relncVzTzoRrRDao08MxeQam/yzCl6bTue99G6hbOvb2xE9H8xrDIutWckEaS
o/5Eqy/ZlKiu7p3O+e5LG4BbSWeCXtovcL7amkYOr1Uq7NSS0Hqz8w5MiGhw0Wotan9qtjUF+ZoG
KZziqulu5AA9UGDetRKekm2lgyFX1usZZz83kl2jGN6zbtbJXvB4BDxe9+2moGB9y6b6WdS0K/Ik
4xVh+9xLbquuO10FWVpp6kJKJV31MHqxKUnRKSSZW/YjDE3Qgdm68bgIa5fmEz59Pvy4oN/2iq9D
BaIWQyFnqHHLQgzRAWh3G2J3seJT8B731WFtx+kfHSPFFWJP8Y96oOxtykb5XnTUiBLdqKEjin1B
mvlIrw0xKtXtv5H7fYA3syi6wozB+bRflQ01o64FvBCG2S8mx+HOepgek81IFtKUsnO/uu1jIZAP
LsoXnwC083PEMsH+0amgxaqn8NmB4mCrQkNDhxQXmeGjiZX8Sktg04qAZ5TsnQbOvju4N4ADcHpq
5AC6mLqlOqJB0+D4AWwKbFMly/HWcVokjX07+lK7wCdtnRZEFXFJmGrHGlIEW9aZolB2K0vEdMsK
pE73geskpeUolqiMqOj4QyTp+2xHt0ZZRhH8x1YzhjWQau5PFS6F2uE4NKZQJ53eAhjQ1gbWzBVU
9XLAHYG24x30k6cwiuw3gEHhskgLuQXtQo8AeQ9oXI2/tKNBpZlDRy3IGnICkPewZ1QQyFKp7s3a
KmhGAL6hfSB4dzRD7q3tVv7xnKb1aJv2/fT6V1C2gj0FncZcZd1AQ7FwwS6jjYsMXWgNza0Fct0j
Mwy9CCx/EZWYzOKNQapXV9oXoEhfinusJKlQGfj5VKiEg2VwTLwGchNVRmUq+wVOFX10TY1oqKUg
e46kITg2z7ytckikCxAcv6yub/54FjqGAsFfJc5/25Rot+By8i1mcMP065I/sA7EqjXo8Ps65xzt
CMQFJyVTlVBMoEbIO/GRAVJfC6Q0F1lJy9KORbcqLBXVL9i4d1SUqON3pHOLiisYDpyMdiW2T4ic
onkW2BBYGkdHJTiyynvaWuO7hUXCgf8vHga1r6yTJlDWovEHaH2Ak0Anqr+UBlQmpbniV2QZAa+H
SOfJWrA0xiSJIFrI/ZZho14CuOwGSU+kEKko3/BIbSEchNUNwA5krWCw3Or08NAPMSRiIaF5q2tR
gEVovzEK2MkU9syue2hbRX+nrw1NUuiUJy1p3QqXLJO7AoKTZuAvaurpY6T3+rockwLNCIwCZBnA
cSuhxPUGQkEmf4lbklzm2aQFQpUaSFoQLEXZoGRjmcA6PUSLbK1FHb6NaSfAfod8WXavYefWHzqq
XUisUmh6KQwAZ5gcm8sxd5FeNth+ZYC0C7aT7zbd8Y10nxyYDaR6kzmJOoJ5hf3hr02eo/fUCtEf
hiYGCHRqnaaN+OaRMnwtUhplYxur952fms/A0afar2fu1TyHsdY7DqR7wIFgI0uK8iZNXhrhcLCA
gUtT0+6sDvak4jYfYzOhJ3XEadUAgjlvymZd18GH4E7Ero66BbV1sWW/U5sTnUCXBvwaeuLhFnk7
UBMqCm2TSKuikIqEqkPvlbSZuovqPJiYkYCR6ct3HsTatoUtDicau5TbQtM4KmFLcqyF/U7n9gIY
q/SPkvK2uusLQMk4jkUyf8l6GL0uCCuCEeUyXS/thR3HnLfc5rMlMG0Cx0QP30wTKjTRu6wt4k2b
YHEc4CxsOVH5G+Ve0E88hCskZa1oNSYDAmP4Ei+cApLs4BPKlR7VspofugwLxdyP4FHB6AXlF0xi
9K2dx90h8k2LK4VtV+n0VmmjjcuqCK21j70SWxR4Oxe3BnrFaOiyUtQSQhaIv6XZdqwN+2cW1jht
2vQHPBcE1WXv9FNLc9PQDUc3DXo06LLOLOEb4Qlex0P2AmX51RvzZaYN3y4PcWpqzhCmQ05t6JYp
1JlrOjUx2YRFm71o4/1gv0NmsyL4xHAUL49zagPPJDTp6EIjPONEjd35z+/7gMT9//wv7X8Hfjma
Q+KkL3n4RI1B5N7KJHA2wUcBF/DyWNNvPrZOPx7LPh6rhIYUTAaGL0P/kXp/HKS9HTrVGhXyOAEg
dgeU6/KImnE6pFCltAxOgQMAePqSn6bn4TIppnzkJevQFADZ3owvMETB5/0GAbtsFOqoVO+7X45z
6CPqh9WVOZ/5jhxq25BCaAb9kdl3jHuKInSZ05cfcfathVaWOlxoq8vTPPMRYeLoFFo0wJUYLB7P
kna4kaBak75IdLJBAUa5A+wCX/Xs4Dp3l8cyT1f0aKzZ3g9dRx8NDCxebEpLHZQ4gfCENny9PIp+
dhjHcCyTtXM4AsdTAnspO7VmGG5tnB9eEBfbWH9MrBOWr4V4NQ133TZvvnmDwRUNISqbAjbLk5M9
ELACl3fVU4xQV3+D893ln3Zy+KWuSnUCsRqaOf17/Mv6uKgVxXf0vdlWX0v9DVTun8sjaCebZhoC
gIhucR9YXMzHQ7QaoH6Mi4w9TxegBAhL6C7yIa2BSVD3U9HB6HjVi97H3zRK8r1ZHCZElhfGWxya
kNLGwW1BHrW9/LNOjq8kn9AgfkqpaqBPpl/96SwV2Fnym4vqENFK32CRkkDmGQr8Hkb12YmaQ1WZ
6DDBNCfhTcic/354DpFKwNUsYc93BDUpH+CfXvL4By9WjmjcWThlPua6rJ/CHHNBdQxCug/4GFWc
h/vLw09rfhS8mL3gH8mFqRL9Z5/dhLo90KwvD732Xo6HAmU3HGlg5Tl2s1a8m8ujnWz/aTQU9mGb
6twB/8S1T2tt0zyh8mqXGBvStqZyU5i/jTy5sqQncWMaxTYl/B1CpCXmwalOwaxmZnkAgeu2Af7s
v7sOS81mTVJ6eUKnp8ZyTJPyp8195hhyds9QiywKu+vLA4DGfWl5t51pPFwe4tyamZagAKQDRdDm
a1amQT/aYYmjCay4PeIv+nOk1cjJhIp65V45txmkrjMdzqmmilkQ9HhGqaGR1Qe60hgTG18Bxew6
C5Z1TecyltpTj5jV5elp55ZQEhKICUI4JykBINiGzjSDJlQfydqtjU+JIP6DRMzGY/y2ab90YfPc
gZJqHWQxgl3iiE1Ry/3lX3JuoT/9EG123dRFV/rkyfWhBpNitS9DBpGy+HJ5kHPR5vMgsyUumrwC
FF7WhwZfTOUpGm5NSS0NDop6wNivUr5eHu/s6hrTeXOIu5qYJv3pxEG3MqN8YFIqdfiyfgldd/k/
G2EWP7F6bTWBKcWBhptHFg3NtHevHLN/1n4eptj9FO1tW8LHm50zRzpqJ8yhOlTKM8XxjLJ+oD07
xYdmpDvh7pAzWGC2cyWQnP1Yn0adzsunxXNllaQ4QFcHQITUVW5S8e6idzciG8XDvIkX2KmsLq+m
Nm2Ak5mahlSJkqZlzO9hF9wDok9+fcB7Y6VqNwkubO5z7m6R40j8mzagmaX8Bj1xZa5nN8qncac/
/zRXL0AkKvcCxvXFE3WTLy5Gn1fmdpK2Epi5ZREkl6rAOmh22cAqA9vEcUc+uaXM4MCgerGqZ725
1xy51Ko/mfyheU9K+4ahWeJvLg9/LrrZqkZ7VxCqCXHHM6SSGsURcOZDM5A1u2iPrArhIQcitXqZ
TK1CPx78gzLycr088rm1/TzybB8JHx2N2OaIZCg5jxhBJNmVi/U0tbIcJgZlzXBU1PxmV542gNdM
kpyVtSAcvNsV9zcysr8uz+P0PEgViSO+Ht0X7vFZMGl6g2whNzkPxVeeWARrnChoGsf3SbUbikdb
u3Y7TN/k+DSQlGGHoglNqDYvx+NvFoZqP4LoYVeimxIiYd5I3hmmvtCRlC/La8nYmdN3NJ41uwP6
oNU9kL31wff2Lh8qUG7V3EOfYVXbWFOV6DOAA7vttSuX/On3Ox5XP55nazYl/Q3CNPGtDz+88N4v
92zQy9/vdB8yyvQq1lFyMgxrdvlkmchU+LL1ATHJpZ89jtWVDXJ2GvQgbM1WeU3MEwgaJMbQam55
kBAf0/G9JJslO1o3wBwvT+XsxgD4ZjskLPrJvdbYaqGAL6oOWkfFx/I2mgU/ptTRiq0bWmzx+PdX
EIvnMC0KXDqHbLYVoxruXWgJZIJj7DtEh5ByiyDV1pC3kcR5YdKfUhbg7y5P9OyS8sYnNbJUkyNw
vDMkFWjEHXgfdBHiLUCgBW5YyYdt3lwe5zT74VTzLHMMwzTJFmbR0UO7YoB5xjMoIjMR7horlpuo
F1eGObcFdalT+rExrXD02RZUbLOhHWbUBwuuA1o73TYORuc/2ByfB5mdphygY63gMHUoeMQ0AKfp
TVbFR0bfrbyS/ZyWYrjQPo81u9NKWdDWDiVjpc+++wpsmobVZnLBVtSDKu9JVzEFGGIVMry7CpIr
geP8ejqUuaYXiGXOPhvMCaqBpVYfTIqmY9U8ALL6uLwzzu1AAOC6aptCEPunP/+UGfiYKIlKJM1B
Gj46fCOwnUfZIO+/vTzOuR1Ipc7WBTeMffI4jAtp02/KmoPQsdkBP5OgRBw33ebyMKdpAFh5xyFw
EATh+s8+WNv1hufBVTxkIl9aIENH7aYrbmTwqGMkmt9eHu2fzHR2g2nMynJ0MHugSWZ7EaqhjJV2
ZDj4IYb3FgJbS829Er0I+ah7GzPzJ8L5Ig/lEnX0FSCopaA4DWUYEXpq1Zd/z5mPqRlCTA9KbgFS
6uOPCWTLkGEQDYfAvLN8BYEKWtPOrbj2lDzzMSna8fqmeGfwLWf7Uu15tLa1Ph5MC+37nwOkkTC8
UrOb/o750pqS1YVzZPI8ns1loNeb9kGuHkQ1uWYePFwTw3An5W3Q9ld2zZkXiNQsYOPC4q0K8nIW
/kvwwZnH1XDwBCQpVi+NNBUoIsA0CR0df3NFr340gXk7huGVTXRuMclYTW5WPhrl7OOPBoDbqEEU
DAizhmvItG6o4Jz49xcNGfm/g8xWMx50tFjScjg4nG8MwunqvNQmUrrGlc92JmQxkO3AG3ZMW8zb
DAb22UUXtQN+9nC89Qo/7dVfb3LSG2lSLSEVPrmqka/sJZCe7qDqSEJn6oOBqlKM6D21mivx91z8
1zlQwqAWTxlofj8nyI+DXS+6A/SWdKU6vbbIMjq7IrUhUOtJsETNELMqBY5fIXLnpan64lW3kGrr
SWRBXqt9+/eH/Og3zT7lYGIoi1VKx50ULOvkV6vsC/3RVr9fXuZzZ+JonNkhx2A+KVSt7A4GjbA+
elFDqFvBos+fC/ulVdZd/SbQdrgy6hQxZ8de55ogjbV5yJnqdFo+3UemRvZKv7w9RAjiIWgc6yUE
1RV9srzfSi9ejCFt5/QVhZjSyK+Mfibm6AYIBd22CZ+2nB1FxYk7R7Flc9Cc7yGKSBSKASCk2Z1r
Xjn000c6mSatHZ5zxDfC3PE0KzDNVOnT9jDqf2JgSVORKIfzHOZXSsBnootOuRR6AUXo03tXGkiL
Z33fHRpUP7k8tqOGbYxx7Yl69qTA7+DeoTQrKXcfT4g+7AhUa2gOcXnQzLXX3hjhm5NvW/2e7vW6
1rcexjeInXQ0tEL5fnnbnLn2p0PKdqGxSWVlFr9zz0gzpNKKgw6t22mLRYcYbNEfeh/MD8TDMVpf
HvDMTuGO5dPBSIUdNi9ZWTSr+QMnP2gJoAh3J/wHpQRwjSYBaIYr23L69bPNcjTYNPtPZ6KwDRfM
sJ3jMgVgIL1tm41SvXjxr8h/kxHUmt5YXp7eufX8PL3ZesYcwwZ0ZH5w0/gr/tmLxtc3dTXcGvDp
CiyO9LE7XB7yzIkQBHWaJOgNqIjZHU/SAJ2RNlLLDy1A1/dB3mjR1knfLg9yrgRwNMr83HUOgCSD
UYZh10HkEMGXCrOSxvlTUpqGEq/0WxfXB6SqLo98ZkVpvLFfcKLTdPbM8fTGuh2VeoyLQwxGaVEq
4jbDJjmEkoEc4qoEWhYp1/q4Z+7iozGnP/+0byLbdBzY+MWhSH67irKahB0uz+raCLNonWhg1fWO
WeUDEoIJvrfplRHOXUOgCnA2tQ0Omz7vE6MxUqAUx1Ysq5u6gpCivMVgwRzrWbhPSYtIyLOpX9v/
Z+dFQs9lYNm04WdfK9KVIm5swWZs66+Fkd27ebj7D5bu0xCz67XJGl1NPXZiLoqe9pWH3WcdVlcC
o3Ym/gNg+Hcms5OcmZTdjQSVUgcFlQCFom5ExQO/5pVuBNhS224OoUPfump0YyvNQneqL3Gg7uCq
wa+Dh4re7cflmWvTUZ7Fs0+/SZvniGORBGocsboumHv41ggmuLnXrKIq6BZ+Ho+w6sx9xPKsEXFD
3juA6tI4kD49mrfbK79m+panv0YKwo5AeNGcRVcnz7XRTix0XI1yLwGtBAL8FhD+otLWQgdOLpxN
25u3Hb9CR3eNG3RbFurL5d9xJv6xKP/+jNmHGtVo5M3DPs+ae9miYoRQUl+PXF3yPzpS/w41D7WR
G3Wpm3KfFBlUK+3Nyh6L5DFQH0QO5WLbeT8Gf7hyYZ6Nf5/GnJ0orbYS4LlcmDQZX82Jh+EjS994
YEWztWbjPKX7V77s+a3/3ytqzcKfp9t1HrfTtencG9VjYnN7Pf+PPtq8v4+lhIWoLEMAN19jp/1i
Wt7k/rspO7m5PNT/59T8O51pA32K5iMmPH1fmPnB9x9rfCDFm5Tvk+qBioWjk/9s9Tdn+BabW+Fc
2zFnVxI1HDrUNv25eTjM9STsgdnnB6PcuW0LI3jrAV+7PMGzB+DTILP5VV2EHNoUFbTqBVVr6X/o
3lYi4HR5mDOZm2mYkkoUBQxKJVNw+rSMQNRr8AKkijZOTd2fKN2aCC3o8huo+CtDnZ/Rv0PN9nwL
/SboTK84eOFuEF/q9mtDZ6+SV94S12Y0fb1PM9KR3I5Si6PV1fAKUeXHOAJ6c2Xj+vSfBCkLBrzQ
+Oekjpx0uYJv2xQ50PjwjHs7fciKB6u5AlU4e+lTCDTJAykh0NI4nhJy9U4cul3Oq+U+Sn402TbG
hyVo97V8MSuoBTFqmFcGPfe1Po85W8aktsKyiisuZMc9JDVkhKLcxBpM7Cgd/oO4IahTUjqk9cU7
4nh+WqH2ODwbzM+y7s0cgVW72yJpvQZec61ecC6X+TSWM1vLxgsQiQ1JNLB4WKjF9wqw7uUjdX7l
/ns2zmzlmgR5ZcubZqPulObdip7L/EfgP10e5Wwq83kis4sa6ZaodVwm0kQRVnKQkaJ3n4pEmt8p
ybPokw0FsIUtf4ge24UH3/ltIOhh/ifBkLemIXlPo1Q477OpgN+gUZXE/KSlKDL5aZc/3Fy/EjzO
frZPw8w+WxZo+mAZbMeqfC6DL655rdRybYBZdAoGxMp9/BMOHQB5Wf+2sq+XP9jZbQGmQwVgrdFH
mf78c1yCboVt6EjmjupYr6078yMjNsXyWrZ+baApQH4ayGnTAPVDlgreJBKoryJ9bYHyDd375Qmd
XTGOqzC5QUzDmZ3aoasjOYbs8xEJYThRvHiuATXOb3L+btsR1GzYYMdzQSt6SOKo4IEKb78AD2J1
d4H12PnaRgucBWoxWIjuZf1jNG8jF/ISdHDnnqLIle13cuXbXPe08nRp0umV8ysfAw29a4cqe4ty
Jdj5mWfd+Z2UN/lgOVfCh3aSG/4zlulwH0uQFPMT1UcAE+JszN4StNXDkEJrj7NVtUIAtanuG6Rn
MrDz8NeWWR3tgcgGMA61IL0XUY7+h76sgojquXplCU7uVX6WxQnnmWxMXavZASlx5xiUvC3evApW
nFXjkP6aUcjSYNzYV8p0J1t4Nta09T5t4bgt7UImqD/b9hcfFVzIoks/xMIH2sXlTXzuw36e1SxY
D6oVFUXRFW+W5yIHDImyS9bd1ULu2cWzaThwYwFImGNW7L5PzCYrijc1/a3iQ5NoT4HnLYZRwQPu
Gpb85GCyekg5sU0t/ttJ8bGQLvo8xpC/gfJ9N+vgDmL0lU16bYhZOAZXaQlFdvmbW2c/Iqi0DeaS
l7/MaYZvgxWGoAHywaAnOy8qIscfBxGuBW/R+GTC8IecilQYEbOsVmN2E3o4Cdb1yoj9bQMHLCqv
tDvOfLOpaGkDx6GECij1eBNiP6KZqBNNYqDutg119DO6EX6qwmu0Qis1q6IrqeuZVXUsFRKHsEFd
GPNqPxRRU4TIe7019TdcWtatcw35MMXko9c9QAR2n4ZFK/+egFaQP4Wsl6nZWwBDRCDMaQU/UxPR
2Rh/YIR7NXvdXyMCnDnMR2PO9krU10YM3oPYCUezFnu4dQFcKbPfXt4wZ8fBMZiSoiW5MqY//xQ0
ElQxaMM22ZtB8abrx3Lthbm/7nLZok519TlzJnI4tMAsYYBHEBT6j4fzqyaOiyGO3kbkwi0nXncU
bgpoeZdndW5PAHcwNUB8fLn5A02HaN+A/Q7f8rhEYt4U+a200mtvs9PJmFzkUKF4zVpUZGf9CkjW
ukIvyH+rOx8xyBT5OLEutfZK2Di92iwuNLpZAvg4AKPZmpVGn1kSNvdbjNAuPoVD9E3i7WbiKrVJ
4x+XV+70/FpcnrANaJpTZ55XI1qJwk+HFyp1AHRZuvcsvkfuAYnjb7L7uDzU6UdiKBYPtCecspOK
gGegpFdRIH0LExeLJsVCVwFh+78eBEjWdAGrgJZAWRxvuIraH/rCo//mup3+WKKyuTbtIL/yrjjd
CTYvMG4qSBKaZc4LzEHUqdAW7eQtHfDwRpvNGJCd1q8Nc9p6YJ0YSRDtpnR4/uZLHaG7lt3pBxRp
10Nn3iVtsUSR5hmDgbUF5ExR3I0Y8KGnvK0qYnV5MU8zy3/GN8lm6ASaYg4mSovRC+0i0Q89whO5
qa0MYxcPA2RfTNpRgPAf2uEeTWqIUVsXzEof7Kx6j8/r5d9xErT++Rlg0NClACgwjyJx4RONw1Y/
yAzfG1B2lR+vZNPC/d1dHun8ik8MQRuzAnlSrTALpbJtvIQOJhL7WDcuMjo+brDGpjaDz62tcgsX
GIlHx1+/EadJfhp5lsW7I4IT8Sj0Q6XeluND593ZwZVSzMm2nYCeXNXMi0KWbk3B4FPwh7ls+IGR
ioNSdjfYMd0HRv9QFOPm8iKe3J/TMJCIbBVOGwj92RmMSl+tNbUUBzP7aMSNafypKU67zlOFySf+
8vis/238h0HH00eqDuEfM8fZiDZmPHFmBN6r0qV7s+5vI0Ae/7Mx5mc+pdPoVR1jDHQXOpSfZXZl
3U4CP+83XbL1sC2h+2LO7mZDD1KfeGMfhghOMLrPibo0msd6EtJDsMwrr+QCJ7Gf8SagFA8oaVjq
vKfijn3ljbinHvQRC/EBoTpMbbFJdx+hev/11iNP5VlPXg+Dmxkebz18rOLJqtI9xKb6C521HSp3
uyGOf1/eeqc7fLqfuTWBZgFnnj8L2wyQkYe5wSH2YOWL+F43GoRNnCs56GlAOh5mlvWapo+2sO6I
Qzpi1hSg1Yj6pIevQn0NNHB2QvRA+E42Kcf8fq5p/YZZiI6vF44/1Mh5qEYMccNrnMczw7APDNgC
IJa0UzBEFue6WgfWwXP7G0W6kDGKhd5e2eCnNVpeCDrcSjHhvGjIzdD0mSbjcQTwe4BLuVZR90/v
1OIRZZRAi5bSWKncIXb29x+LOWm8jibQDNM83nqDoSr+CNTkICPQsE35gMTKumqTB9AMV7KP02Xk
KFHMBkdKuQfI2fFQdqR5OALU+Wvm5N9xgcNgaao0iG+Xd/lpoIDHqJHiTNkhvtmzcNc4ie2Nahi+
9tmrjTVEjegiYoiL0pbroU8XnfLX83JIQyzOLoBinXrL8bzKHKli08rU107VlNtMRTqLvWhzGddl
fY0cMz9cGphYafOeBETHA30Oe7C0oRvDvBhfbZxenmq/p9StxNXWKlTw9DESFFdmdzqgxuVBxQao
xVQTmG0QFKMre8Bfa1+3/bcir/ClVRCXl5vkqjTA/MvRuP481PwAAH0ISoo2zb4vOxRllAXVWghA
FWLBf7Tipg68K7fWPMZPA070WqYHZebkzTJYeTU2Xhnuc0+63zS7BzDm55NSX+wOd31YDLex1sVX
IRjzk8C4U0USeNX/7VfMtqiSh7aD40O4xwdMPGnlYLmL0cGS2Oq6kn6W8wcfvwYJZqu4z9sMEbJU
qXFt6NH43Chlg/y7G2LrHtnQr0tUbK6klCcwbH4gb3sIFIJnNeC92ZZ24iKJQ6Tr9khEF3hTx2iB
WbVmYXPbIRuoTy4wNiphcdE3u8KmEhBrGqwS6X4YgJF+Tx4LW0fB8Sd1bXURxjiTdYiL/b581M+s
49HP1I9PnsYjA71tfmY1+I+NSH8rAln6Vt789TA2bFuVBy6FFZ6dx8Ng9ZNnU+12L6rqJm4A4zkQ
v0e5uzzMmZNGbUWF70rtBvbpLP6HRTnUmWqW+9TcjYG5GMs9jl5LJ/xxeZx/mn2fSzh8XRJ4MO0O
eQDIqdmRTg0XYSatTvf8GgzqagzStdTCTDSL9Y2vBM4yl7jvxWyPO0QekNSOe7RjqFCEv0hfy4P0
+w/DRQtpHILwCUhH94pPFLp+rWc/Fdj3bqqQY6uiQ6Mv+tKQ107QmQ8PUHmqaPAYISDOrpJOwazE
s9N43zbdjQCMvSsgxqywtfl6ea3ODcQz1iTsTsj8Of0B6eBE4sga76s8bZ+H3GnvgJdFL6OWX3sY
nH5+WgOT0xz5GdFhXkBBqEtYQ4VBi6k+Yueys5F66SUC8GWzuTyp0zgLuwL6C30XFXTpvBWR5wbo
ijZq96H4nQ0flf8rL3/E6rek/2Nq1y6sc4NRQ+a2sojuPNWPD0+fq4aCxXW9lxIv9mBXOuVNO5Zo
00NMDzaZ/XF5cqdfbGLkT0mu+c8La3aKVLuYLGacCkKi+V+kfdlupMq27RchEUH/CmTnnrRddtUL
cnVA0AVBz9ffESWdc5yAEnldLam0pdKumUQzYzZjjvEolNAHD/1rBybw62aWTwdFEQrvhurgHOJo
XH6WPqGgoEShOKviro5Nvx+fWvvO5I9N1Wxs19oXYaANhTvEFktoc8H1sI0orc8o6Gq7SS+pG8uZ
XMnGuPFVK2fQVoFtloBRiTqe3SsIbZeYBujbc4961HsBNd8did/KsNd8WkVb/cyVNUREqGIgEdU1
rOXMmtljiic38d4rFcLOxG2VG5seY+gsbM0VzatrBI+YHG1AzRCuFfOWl7sVMyvWwe+NyCLaZQ0k
XsDQe/08yP2+9KkUXhvkQiZBfrp8MRl4C0ul6M9NlGN+LXUtNjyoHTt2o/OYWuW9qYETU43Urx+O
fwPGcBxIqrT5mDaFtPsEVFt3Bq+Sa7XvPSjpopFsfN1y/ZAaUCTdyLEMyWJ0uX4yJ7d54STnrktv
Eyu6hdzjBlpkecovTcze8ras7bCGR0BxH/DyEtSqinUP2MpGX5DK+3+5UTLLgUOnFFUebNflp7TV
oI9aVifnDHSlQBFhnGQKIb5jTe2D5ZQnnbxHVe3XFFSFoCi5gyzT+BElrPhpA6Owd1JJs94THcyz
2gcqjyiClYXut4UdgeBf/+oYvqS6QYccNUbcS/DtyGX7VJWCek0PwtcoOScsP0TgfrTJoZjGU2cP
J5PuHLSSrh/kRVnzn0XkgkAZ4Dgtkuq2qzIHDRd2Bq048XRMbZT0zvUbSYWv8n5nZVEPMQFH85lt
jm4Zab9EpQ/QXEm7XQ82kA2ftKg6/vtBNsoVlo6RrkXFbKorRKuoIZwZex1BcIkEtUpvSwiB9Pcx
BHsyou4a8dMxvzo1LQ0jxgAJA1JJc1E4iyfaT5WVpmcDvbqJD28pwnA37m0BmXstKLRNOovlY6kh
BESDDUgtySkz221KOc9ZQdjZxhTCWN9OPAWD3rGLDV8f3lp7ryv3UQ2yYXqTocNckHdIrEFHW7KL
Q9aA5u/XD8PKpcRbCiCvgwEiNCVmfrMq2Ah1kTY9N1WQgtimbivI1261jla8y4WV2VvKU8NJUT1M
z1Fi7Hj1QTaRB4tOMLZSJnkgmMTXLJn0egOiI6aip+dkvOkhqAmRR5BD4U9LPxZ56qeghG8DfXof
wq9HChp6R7JCBXdjYWcvb3Bh0MEA33V6ps6dke4TSI1aeOXUx9CJvvwYwBSydMR1QNkDXXppCr2l
EnmFwc4QfIJi3DcL4nX96fqRWIYIqP5DXBFNS+SHGLO/tFEITKtPpC7Ok/NqgMIxQZgaDaMrBS+u
W1qMQGHTHAT3BnDkGNUH6dilKZ7nYWLZUXlmWVy7Vq9/z2IbgA5QrfLipWrLo4kiQarFh4I3blOB
pldju9oKN9r4K7cAPMOIHDC8IHmyZr8jTQfwWUOO5kwz/sDD8FfqNKd8SDZewJWVRXRn44zipoF5
Ym6m06AFWaEa4VRHqHE23T2Ek3xRmhvruuJkHGDt8N/qSLeAUAIEERk7m80dG+JTAf7DHtBTKDKR
/GxvTlut2kNHHb1nBGDqvE9Wd+g4Q7+AnStQPaMfd2Olb3R4gsRPyE8U0l/Xj83aboHmQsJWUKpd
XIKIqF0+dBk7jzn3C/u2LoKJPl+3sbZVYFGS76OKCsm8PlLXXBdxCRvcAnk/8J9h94JKGZiWlY0u
4/JrMAWPCXTUBRCPo4F/eQdARe7APeJK01QcaPHaUoKxo7/XP2fpgC+NzAoCowl1DIip4USYg5dp
LxBL/PKmXFqYPSThECqgooaFrOuBI3x0HEjx8Y1IYXWtTEwsyqazgTD/cq3IGE011BzZ2VL200Tc
HgVzh77/h7X6ZIReGhkwcoHUCUZ6BjGi3yLcCFDXPwIvBqCCgMvNu3UT0w2AmRHtKDT1BGY7bUDc
sT8bG7LoNoA/Dsja/7VjzBbLoN2UgHOcgQUWTKhSkrg6dfmdgmngyDqUZJ+hv5s2Gxdn7aSZqMqj
hQcYJJzq5eqNorEisJezc9ODrTN8IPGvL2+PTFBsGcDi6XBm6X+eo1wLCenoHJESOri31mQerltY
bhCG8UH6ooKrwQHGchatVMCasyovs2dmf4BVxzUgtOQkW+iCpYeBFQtAGlQC8Wbbs+9gXTaUVhZn
z6ltdb9HgGPPegVwgVHzcIc20hZhz9JJS4oBDeQToLVBB1y73JhBNxRlQpn22YCyDJw15KcPpfGn
Bj9dob2LaWsyfHkQkNGoQArBGM7BPPdPQQ7KgDDOnoXykdQYsGierm/TsrjgGKhfyrwJBTz8r8sP
mjgXepGCWbqEdgR43P84FrtBU8qHF4IcFNvw08v8Xw6fy54M+FJQW5Xf+ylPM5g8i5nZnYsy0NRI
nIZEPICD/g8asX+hcHPT6k1848RfvU8oTMqmDMEQrgGSuJlfjSlkOMlQ1WcgKCG/1vpj7Ize9ZX8
txcXKbMsnwBzBXoSlECNOSwOHVY7gZbndIYo+nRSVM73tKaZH9ZdBGlTSGTEtX3Q7fadZkr/u6IT
gzZ7DzkeyMdQcgZ/eeHpekr0HUhBYjQVbAxY1TU7sRhs65yK4iGu4+Q3V3JncFNd7ZU9VDonv7V6
88aerG7fxbQ44G6j8T+W2Y9B0OwxKXoQb8Tj1DxYg1ODIBwKZSzPRJBqtG5ucoNDH6XyG22sDA/y
7HbuWwX0CSGtCtGHMVICiFto+xZDKQeAJjNf4E+/r/Ppx5SnlRdHSfSTDnEfhIPxQ6khdGAg/XWZ
CtmmHbQJUaqiENeE1tRxcsQE8nzKyB0G5BW3ERPkNTGXbL3FEJTY6XES34qUNdBGz+qAl+P0O9K1
7raMe+QfkAf17IRAU0Gp1b0IBfdQCKmecxvUPgKi9sDGk27Pch1K9jklv2LLSndZrGbvg8an3iWR
EXrjWJqPJnQff0HsfGAeRNmrAOdGjfzIFOPohlHtvPRsYPvKin5C8wWTBNdPy8JxSfeB4goAmxYq
pPN0JwLygGupMZ3BDeMRsU+VB4MGxbCFalzwI8v0GJMhFG/9P5SZ9NOfbtwAAc04NVl4HsgUfUDW
OQxy24JSq6K95R2GIVOtpBjEQODk5q0y7WUF0HUYvQ1jKIlS1esq5Y8wgPAY7ZevLgKcAPJN2V+R
7EmLqG1QIjIY+nky/mS25kolUCiguY21+w+GwEOD9jN89iK57HRSV1lY6efUfu6Hgxa+juO7TdnG
pi7ePNkcxbttE3QoJJzocq3NTurf4hE6lwgWYnHDUHZh4vX6tyw8tjRiAbWHmUX00ecnp0qBfBFi
0M7ToPkTRIDK4aHST6R9hS7bdVP/mimXLg1M9wA+YD5CwlXncUhGh4QQULGe2wyz4uPftOoPOuj3
4vTGsX/T+oZVd70aeQoU5zk0JJtXVMTdyhS7qTiTAmJED0X1S5sO1eZU1uIlwTL8o2zA6XZkK+Ny
rVW1BQ8Pfvk51VTPkrKTNIPOwQthxyyrPTpmfqXcW/Ye8iN+1+8zbmOS5U+Itl1U/ihBEy6Om1TU
y1tNsVSA3qKRg+rC/EfFMiCOwPUH3vwSDAHjc8M5eMCaHwKjCNf3Zs2U/c+YzFJx5C6/v8VjFyZt
aaJh3D9AVOlQCy2GUgnkjGm0ceSW5xpcLp9szYL5MkwNi2WwFTfvGjYYuEK+9USv2QCyB+EuNg09
/9ndKWK8SBAFNYJYHzBaDFqasN9hw66v2qoVeXGA6wKnwzzcMZleh0YzwUqbAb+j+imrX1pl2Nic
ZTEWfLAIrP7Xzmx3LNrZKAGpRpDYUtMatayc7LTqGWppItt1XetBNs6t83fN/vblL4S2AYDfkpoZ
PH2zUEeJzArCfp0aOBpgZd2OgRWf2bvrRhZhMEEz+ZORWXCPCVmlUSF/EiQTKAnDn9D38CzziVR7
lhzrLXrrlU37bG2+aUJYHVHLQQ36pHq0CvPD7iFzK+KNj1o61ouPcmZ7NgpUMPoRHzV1t1p4SOqz
mtxTaAbbkE++vn6rpiTqitjIwsDjc3l5J6qQSIOKbmCmf8f8baK53w/dIYnOUFE/Xre14iiAzESi
jEoMem7zshyK4jVwH4UaoPvsF1ALlT4SnoJ8/Bc7eMQNIOYR08wOnpXbBVfNRg2y6EAsKD6xXaw/
a+z3dTOrhwG8xP9jZnb0Rn2kLW1qNYA4mpcrSe0WhuL2JNr4nGUHDGcc1VtkyKhoYu5klhnpmSkq
2lYkaOritoJQZ9MiiNWs/t2quqNpo6EwFYdwaN7y1vIZ5PLg3nZqEnvcTHep3kAVsnAwTTf4sYbo
uk6kduFGGWRtc0FdBAJzG+C6xSATZJSzURQRlbf9NIH8ejQPbY9ZnL7byNzWrjw6Lujcor0OSN1s
OWhbG1pUqzhGIztZTr4jhWSstb2egL5lHNCPsLeYk1e/7pPN2TUxckzyQg5YDTRiuopzmopbqlWu
Jf58/Ux9/rbZ+8ZCMx8z6HsFY/ENHVvD+BFFW/wPW98ye986UjfVGMIG4pb7th/vWxKCbAUJYZhs
bNWyIyCP7qd10y/dS562Vjh2oxqoQwJe0McyvQORXWI6vj2Cdgfij0hzQAr6Xg7fuAqH/Xx9PdfO
ioHRN0Ro/wAtM1eglxA3URLY7+P7lD2K5l7pXur4Bb3/nVq/XTe2ROHhaz9bm3kEVmkhiOZgDa2Y
G2NydgmwBINeeXB7O6LyU2V0xzLhvi2Ep9rTj2HI/KaKjqpGMOs7fY+E7TUQgNv4XfJGXAbPF79r
7kCg4tfEmtwFKy1dB6wA4Sm1grHClE12jFPHVQnbhf0GEebaOfu0GvOnJbZpkoQV7gzVR5/H+jez
V6DSWWNGbwupvOoiP9uanekeMgaVZiPWCJX0HlLS+xDzWNC6vCMidMcIoKwIxf5kPBtFtm+y4qke
zJuxSoF7y/csEkcBUWkWp74GgkXGBuFVeXTc2AbpJBbbgGod3CTgzosks0+4UzNHHsbspiyPFsQi
iX5qxd0omFvk4R1E7by8qFxJ2nfd9uo9kAAomYKDz3nmv0ytyBU8vriH2V8HT2Keg0wEzA1D80Mb
PmIMnl63t8yJMKAIbkfknmhaAQh1ee/jLMVcY5yrgTDHv8KeIAsJES07OduhitGyLvdRstwPyri/
blf6k9kSwy6efdxEFEfno5MIs8E1r8MuRmc8Ur214RZJz5aF2UlL1E5Yac5wl4ClQK8daJKv8pUg
nwRAB39K9gHZXbxcPBpFUZazDDEZo3437RK2xZS/ErrglQZeBH/KuVn5959KMU1nxG3qaFNQVPqP
tM98pVP/FJvFzlUzkiQHGRvS93kmxUTMmhyMEYHiQJT7AOVGd0KT4vqWr70xDvDZCPXAmwpU/+xj
mKrVuG7jGDBKj6EK5dC0fWxRXuyYtYMqxjMmUQ553f5ttPrWYrrXidxrILh5/XesuDv8DBR1EERj
JkSbPXUx0TtUqa0x0FG2znZc/1mDFT0XG/MfawkdwO/oMaDLrsmuzOXe2WbdUNNRRri6zsssdqy0
3Cut21RT9ujWuCN5MENoBRhPqvXr+ieuLjXwx/hIfKAs/FzaLnhB63RKtcDMas1LKLkBmL0BTTS6
DqNIXwFA2EXEPIE+061r6zfGex4mp/+Wgo7p+k9ZW210IQhiCyjYoMZ1+UtoBt3gsdX0wO4fp/DD
bB8zghou2yqkLYEoOL8m+sYoOiGLBl/RpaGkj4EpKlU9KGmmHmqjhS4IpMZdAAPyOy3q4l0IwNOh
MssPWvfERSzCvRpFGdeJu3bjrK9cKGjr4TbJqTAMiM/OWNs0EWor3ICsDP/I9OjOdkoAdI2No7zi
42TMBggAAo8lyZXJutDskhiLa/e+Vip31BpPX9+/zyZmD4TVg/tRgXRqUMalfYsx6xq6cBj7rQFu
cLlebBGcr52XfwOVaIjg6qgzt43SW222agF7je5jCsPVoLONKRm/ZhuzGGt7BJQB4GB4iSSm+fLA
KMCdREAY6IEGoeARxDWEoCp4uL58K+85im2YRpGptARqXBoB6EVvCo3pAXhfOsjL5uhrRsZPqn3j
9lPablExra4eZuqJzKjBnje7BCWzhQMIjx4AdIMW0TezU/ykZ5hv2Th58h+avd/4rv8zNFs8yFQa
WUVhaEQ78KZmwyNEowEZirNvOcIM3660rRu+dtj/qUICyY9/fi4h1k4RYKOU0iAFlsdNiDZ5TlNt
zduufZhEI0mBCSA1/3nWTy+umnBNG+qEBoCB7ZLJPDmZ42ujgpcoFnvN+vIUGK6tlBPDboFGHHny
5QGhQjjTSFIaWGMUfgOxjrYTpcgT1xh1xXOM3jheP5Frxx5jA8DLQftWYsAuDQrV4UWTqzTISO5X
8VMY/yFsCwm1dg5R1JYuX8VI3bytIayWArJt4qu4AS1209dCda+nj1q9kTKtGUIMiUgdin2Ads2+
pu5MZ7QTVDPajmQeROZeaU9rlxLUMDXoE3pfXzwJ1wTFr2yRzbEdBF491RyFBF37bvU/wmkvtsBq
KxE56rBIAcDcBqzN/EBwrkAHU8GByKtmPKlmZjwztbZ8I8zJyRgcpB1V1Zs+4jWmQod0sPzr37i6
pMBGyJkSYL3mMWdl22kY2zkNSNTeVyL9OdRQdB8aDMt14X9aUDzcMtmROgzyx3y6blkKpZVcZTRA
/OTW9LcojqPzcv2D1k48WBz+18bsiuUjm2oHJEFBjdlzbzCmtwrC6ZiD7N7+/wzNnGIHZmRGTJwO
1AgPZgzxXqXzky3gmjzSc9f7+XNmT0oFje4B0kIkwA1PXFFbRzDkblyr1SUDggSNPPnfHMufOUUE
LgPYoNlNEX4v9cRV+y1K7i0jsxoab2hGGi3EZTIeVeGAQGqnJ+bGjV2eZuS1mPzHUBtUZhZwnwoC
MKIZEBZqfIzuop68ggQM1c6sPDsi2fCty61BwQicBvDl4MbCvPnlaYZwmsMrwHICkg/khSdO/0MZ
Yn3Dykp0j2gPQT0wPvgTFYpLM06BsZ+mGUmgDFCfR6ALPNDHMFi4n98qQwfNY34QyU09PI4gZZv4
76zdiJ1WVhVUHmix/GPdw0j45S+YyilCUTImwUjGfVTXuwF8/1QouzDcKE4tlxTsXghvga7+J+g2
u7xRHGYdh3JhkLHXMGZe3fy9fmmXnwIDyLEt5NcA7s5TJas10D60lC7QsnKPI+FVpV8r+8ze+JAt
O/LvP3k6buQNScERH0TwdEIBpw3fh8Yx3+wkLq+V/CCMEqGsgvhl/vY2hOaAuNEO3ZvCF436q2sl
KeAWHnDLjNy4T99D0yEdDUa6oGj0vSbSU8bLn7aWfXx9eyTaTPIegdllzgFACrzEE2/bgLHAAttR
WeYuM0a/Fl9vV0i9BQkMBBxdhy7X5Qehx9uYDSThwIx9KIynzjmaUePa6UsffYzs/fpnra2egQBa
BhNA2cwpG6DwRLO2StsgZrrL1bNMim2++7oRSZoPfk48GAtJYzVWuhiD212Q8ZcGOVuhPupbWdTa
sbZR0JEoFujJz10eEy1UoSyrR+E+vbG4/uCUxp53wueGfbr+OXIDLh8+JNSWgf9ksLAIlUE4yBE1
ZUNgT61r5ac+2YGMy9f6F7apT7a2P59tzZ7yUDhNj7roEOg95iK+iRIwo+Tl+vesL508AZJ5DQMm
swNHIgwkNVg6HVIeJOr+Nf0s+qDWT9cNrflQpEyoicgWzwL40ketEwutHgLkS5jJq9xsS5pgdbk+
WZgtlzFwJ2WOGAKh/RrKm5Chg7KlEbJSUMNgPahUQDkJhDWq1ZfrVYSNsLOxGIKQvZXKt5zeTKkJ
iiyJLmFuVBaeQm8EvRNtdbi+gOum/0nNSj4SwEEvTduRHbPOon1Qm/y9s7QbzJI9p7x6nGxtp02m
N1baLRAvqmuipzGZ4vt/+gG2ZLiCe1okHhzAlK6nOCs2WAzoX9J1vsj3lXJS2zeb7Vp+bMidrm2E
gWsnFPNV/2t1FqFB7HascxNWR4O7VRcolT8mP6Mt5sstM7OaD0SJW4ONZh9U9rtZfOflnqc3m7IE
a+4DU6kA26Fygc7KzL+LfCojNvbYQ8G4pw61H03ZQXHsXaJG3xUreru+Z/LMz90VioD/XC8wxPM8
Sgsra4zBrxaEgOvS6iT1l9rhRHowaaCVl5Ub3n75fXKKWHKiWmC8X/CHTrkx9bHWF0FsjW6eEDft
vkNKhzh+iXDjq98Gck1kVJjhRC0BcIfL+yA6w0rjri8DNUl90t7U07thcTyW7S4p9oq6xVG29m2f
7GmzeJOZ7cCHrC6DinYuyRy3NJJnPXeIq/L8GIGC+csFXETXFJgFvF3Ig+Y8GGDYd4xCV4uAqQlm
qhhcJ/PGzNlfX8el34QZvM5405DyA3F+uY5KN+Z23itFYFPbdXrrDymA8B7CfqsbtpIzSEuIComJ
Q4mvurSkDTSLp5iVOP2Z2/CTUp0w7eyq5rDTlKNpnur8ZWoJfkTp0uEx+6qCNkHj57P9+QuhJ21b
TLBvpvxD6OQuD1njok61j0TxpBdbXGkrK2vhEsjmojQ7bzaFIbGiNmc8cNp4b6pil5qP3daxXD6s
4MPAiuJJQu0JNGaXi5r1vK4Q0vOARR8NiFyaYWNAcsuA/PtPQbba1UZHbRig5lul/3XI8/Xzt/S8
lx8gV/HTv8/qLu6NpufBmIduZxyG0HfA+Mrfr5tZub7giEbBEW1MqZIxW6eyz7sSEMoyyFUBuk6h
g+WtiAN0sN7Czn5XouZ83eDq7tsoT2O0Dwd+7p/QiCqzxiZlYHQQDnIGIMSryLpVHPFVDkica4n5
Qh9BDnIsOm1OmGY5pvV5EHHCb4YxH85lG2/x8a2dg89W5D5+2qciHjsMFOAclKpyk/b6PW+3dBGX
JkywadtA1aMhAtqQ2VHQtczqK9RtAwdcRRpE0wHp2qgaLHdF9kIxhytnGEDFM/NBYxI3at72JLAb
sIWYO2ap+8LcwpgszzSsmNAjwGFDoW3eJ6ggUmaHSkWDyurd0jop446PgbrFhrdqBl4b8G1Iby/4
4iAzYI1ONNGgJMVRNeBLpyh7QBSDXrL99Z418jgQVyGl10G4os02p3NqkJiVEQkKAIP6skGjBZoL
PPeULeznyh4BuG9LHiNZRjBme1Sx1oDmNZsCcLq05pOe/hjYt69eTtnuQJSC/gPBAs4+5p9SgVIK
1P2YDU62yrPGG33YCF1XvwM3XwUnF5r982HCWIdKmZkxYDFp5KZDMEB+wupe/sOXAMqAA41R4QWH
CNfsVmEiVAOeP2IgJexAnb5Valv9EDQP0fRC3gOU3uXVb1mNV9NAqc2kN1GKHv702NOtmZ9lrArn
DI5XKgcGZUR3aSTOGEaZMiB+MX6rs29KfXLykzaCjM6o3GKrxbHiauApQbuErutKNtVHqQNSTOBm
ws7YWb3zNrZb27+SsaEBKjsowLRIMO4ssgo7TCVWuVADqo4/RU93bW7ESH75MUMuExvV0R70nVma
O4q+lIAQ8pcjSIgCy6KlpFMDBHaWMlaY6gGTlTMFQnk1xnstPmXd6frxW1tHFF0QO0o4L/buctca
yJ4qQPJOwB9Zd1rXPIRO93bdxIqXk0MJ8nWDU8UAxKUJEhIzEpk0Uf2kOUYsHPB8job7H+pIWC50
w1FCAin8ggq2wS4YvAKUPlXLyeWFpbvqOPhmoiUe58PXXRBQSP/o7tHiANTj8rPspMBTWJlqUJeJ
Z3TMzZLnMIn964sn1/8yA5RYp/+zMkuf7TJRDLB6qEGuGPd52bpN0cLah5I0B1N9vW5s6Sf+vUIo
ZWMuDlHdzE80QkQiGeIpYC1YWATxiJ7vqLIRya1aoaiSy3cPqgTzaxWbhZ1nAE+RUImAnJmepr4A
0rqMNvz3cowew/4Iq/7H0rzFUKrJyNHjhCVC3Tx/Dq03J/9rJC81QCFqiy5orHkT/3LgiE4RiEul
E0Q/ec6MElJzQDdywHlPBMpkoyvEk8N+Xd+q5b29NDK7t0Zb1VzkI+B2rXozif7O2CQ8WppAsRx1
IhmREuiJzA641iU9L9VGoLB8x8fbatqicFozgGlUCQGRg9nzF4PGKA3Fk1Gd4zH1wTXnxvVGtLh0
PVBtAM5DilajMzPP+c2Wl5XKh/w8ajfc/oiTF3SK0e46Xt+M5YlGiijZhaXbgdai/BmfQuuM9SAk
16viLCvxdpIAc1FCuv3reQLMIKrGrfkH1ZIv8CczIuusqbLV4hw6Kka4s13GtoSbV66MtCHphCUZ
/WJmVaVQUK8ZKc62qrikPRp26Ef8D2Nsl0MJO0Zo2nPV5ZuThUtHJ/lngJrB1DAqDHP8KCaw2yjv
wXFj5o5HSu2HFaWHySh+2xV1nejroAEJqwPiA9gtQEzmJ0NvWF3WdZifO910NV66SoVRuS9TNhJY
AfMA2G4wn49A8nLHhihTGOZ2inOb3xohxHar3K37B5DxH66fwJXVw5uHww5BI9CT6rPiVk/1AqWh
MT43+fDeFcRHfwqEhgqIgbvd0Ftv182thEZ4zDHTjEwcICbMnF5+WFROMCgcfmbmz8jy8gG0DU3u
pd2+UQ+RgyF+tiuLhxCqStctr9zoC8OzqyZMq54sLeTnQenvG7P3rUG7K/PwBBCAd93UChxUfiSo
fWTjGAi/WUSrghmg0i2VnzWAgCL2YNN7vbtn/HveOjvT/jCdFw0DHqHZeO1Wz3oZTctoCfQYSG/g
I+ekjuiHRURAe/TM9d+NuHW0O4hT7CyIlVTHqJ+2PnXFFaMYi+gMVURkIfNUR1TOwKOh5+dserJA
ZMih/qxCgi5KwR5t/DGjo16BvGuEJDQgm9WTo+1K5/vGeq8cYoQ60FqS8a6GWdLLQ5Vw8PnptBdn
qMc/EvCquki//DBO9jTSXqDrvW9r7R1a3eje5W6uqbtOqffRGD7lY5MjMip8kgD2JrTy4/pPWywP
BUwBLyHSJ0gNLAobQ6JVEMGM6+fEAH5+qMCdsNXbX2w4AO2SR9ZBCoXcdv4YGgUdySTM7hmiI2nx
DGUBVRx6BUy5plvoG/d35XukuBVWGZwoujov1Ch1n3UIoKvnrPjeFLXXEn1/fcWWnyP7ayCxRtiP
8vf8QJUGnxSSxOI5du6HAY+HedfrvzXrdpyOSr31Mi68AjwePBFKNqh/YwB5dlMV8DP3dsnEcx+b
LskbTNbsDes1VDZqqYsTKu2AeEki9wDMn2dLXHdAihK24lltbH8oo8eqyj1Ccgx4FaC02GKqWMQV
0E+CKibQR5gbl3onlxcic2owMk1D/4yqmkv6P5GFuaoNYjvpUPDPXOQYKKjp6Iqi9gga3gVSqxLt
FPahqT0nnfWNxm1xjy5QcRwSHcwYVkjPYdlUj61Jc4+GlnYQ0GotTz2K1m6mKC2Gb0JzIB5zzOow
GHl2VzXNz9q2oPphhRBfypxmR/LI+phInLyCvl/JXT3U9MItGAXHid5rv0x9KJ6GvNJOoOKwQA3m
DMxnQuG7vi2UgyPM4RwP7XBWRsf8yAal/RuB5AHpUbhvCCfAL0V/eRXvW4slbpIgH6sq6GiiIiq8
LrIQjzkDOSUh+8mUNN7zBkNKadE8o6D5VExlstNIXP1JB9LeDWKMbwtQr7uVoMmPuIhFCyYbMOvv
4gZ7n0X6fhLolXlVbPwQeQO12thK3kXVmKmrROUzsftvWV+XYMqY0rccgjt+m4AhBkuh7XkOopyO
hNMxweiUa7ck3fFQwb1o0le0wKO7elTUndYqPyeMugq3ayYau1Zk53+VcYjdFoD9HdRAzQc+klcM
xKevApjPI+GCerbRWpkXZZMJLjoTeIBd6zI5HZU2znuPKLve2RhpOhDefqRV90YcqM2RcqS3toP1
dwsHzBqi4cN3xktLuFZpTJUb5vnryEu8CiCXDU+jptVeTpn+ZCW9Xrq2KPLMLwrNDvSW9m6jxLkX
VjlSrJSI6MnSyvEXxqn+ACxf7yFU8aMAZSt3c0aNwRURzy0X4vXfep59G2r7jU7TGLuohKtBA4lI
F0U4IHOVMfLVqbDx/+siwNZMZyiF1ypK8du0UVDIojDyujoszgmCsqPuiBfUi38YZAiigsXU78Hc
mNTqn4b0wg1Lc3h06qlv/NpujfK+Vsr20IviL1h9rXBfNURgYL0zXsykq1ov5OhX+kAbAsQYdTYE
xyFJkTz3dHwvzKbwjVIxB3ek/TkVyQ9SWcHIGl67Civee8J/DXGlgGcm1r0i5Qn476LeC/XEchMe
2/uam+LkKK0JxHjCi13GIfHgqyjZ3zZTnFQu16pXXepOu2oSdjvTZMmhZFOElkvDfYKW2F+eDvyU
pvlrNg6Rq5apvoP66FtbK9o3s6DlaRzr35XZ1J1r8qi4AQGR4rWN8aONtMnyFQsid8c8mchvh5sK
sHgQTX5TmzTxzL6X17RXTjTsmAe61swfG/MbqgVqc1DQpW5vRjDE6I+hCk7iqRaTWxlN6YP4OvWG
zjF9K0v+mqwqfKtmkIArbSPDLFFbZnt76CacHYO6tFfvGFRvChdMlFV1qsdcd4GuI57JoMJYRBVA
W1mp31kkS49qxCMPvZvGV8c0oDFa5I0+/ExyrTqYWR55fagbXlxqRr+va2HoXj3av7VJqfO7HnKi
KTDy90UPH4SzIF5pnt+NTAkyq+TKYep4kWO2R+2AiExewiH7TmxmomRA1cHwcwec2DeQemZ3Ricw
kNGCYJm4CikLtwO9k+4iRtUfuab2mpc6af9aqHnUnxpDiY69waPnES12xRek5XhIjMJNlUg72FMY
naomL5IdU6w2POBcPqZCPTQhpL9bmr5bKvq6GPSD7kNv9l5t8dLTYhFBdCQN2QMmWfVHAZ5cv++6
Dsp7Rn87RiAF7hL1qKFUkMQ4e1lnku5YDIP9iza2vR/iUP0VCnBt7TsRpjuQbODkJ0P0ODDo+KGA
YUZu0aj2g0honvhpaYg3W2jjSxNXPwFYVm/zpnsqMuxKUeTje2WUMbxKUsceKqik3k09FEihsmze
RYad7SGlNXy0jQgPWgctQlUZXqeCfSes4yebVsYdzUyQnlY4Hbi9itcZXeiilASFWEVNfKRCoZv8
P8q+o0dym4HyFwmgSCpdFaqqq3Oanp4LMT1BIkVlBkm/fl95gcXntuHBXnzyQNUS44trvx0Qs7/d
BK0I+msWO0SA6W7/gNJFBcdQI6L2OTMdlAzebPmkXb195wYtJK1ffWmxzOe64XFJgYSVNp4Q4Qew
eieFjocs956jgTrVP9zEfKEDh1W1B19zNUftaH5lZhdZDkA4gq19UXDUBx2c3Wbyvj2s/S5yQ2F/
lRSR5IFZH6ddor5ZLPgK2/uw6bSMO9C9I92763pHT4FvEJOLaFREZuuPLMU5uxmbe5PstFzczCpU
d6WvxGNJjbxDmi4fg3fsGL83LiUpzDDYMqWIZch3B4Fi3lsyjscscn2QCyN2kyMZL6LFrvXaHret
7zBymxr7ok4CUuzpHNyRbRrHPLmEnDAj1nIl00klAf4NGMOw73NZ4/cRhkxmrz07DgGjlWxQRiVt
qm7Z2na5tvo4IpJbhPg8xuFXAcC3z6AgyAOd674A1YmZKvZ076s+CvVh3AitItkKjFmxPMfrCs2p
GKdHkUCsi+vRlkd6dzmDav0GGG991OuOfBTjf294jwX22bFIAbc8xBs60y7XKsxP5ivGPVx5kgr/
PulQHuB8fxjCSVR9oMw7Vj//rtttK7EwD+chbZanFDZyrBAJbPwi8e0d1dv+VTZo6LsNbOi/2Y5T
VL/M8EP2IQKpTCje57n7ES5xdIhlBMC5lbRwKxXFGNj2KkaN7DFL7E/OzBPx4Rc68qlcsiB9TkfF
Dqlt4rmQq54KNgmEhvNYnEKGCmQxNgOK2YgsOJxSN1sTQ58W98tVhwMRDk7pULVyTl6wg013nrX2
HLWIxWkpJomlA1rdOhwsj77l9iho668zVOPlabOmtGqJ2eHQ7qfbWIT8nTn1ZmjafPFGDXm0ptO1
rims20qBXF1wbBqTCdNmxXnuId2nbKwCt7K8Vqz/uRiSwPGPUFoU8Ogu3wT5WWvT9qUbyQs367Ke
gti15t5xBIoOqIHJsW28zRl9NLyTN9O+6e6KW9W2ech3N6NgYL4hMnlCmj8CLiEOzeNofq9T8zCq
aTgFWScL2jZHnNLSaIU+eT2oRhznxbqrFkHiZRis8KVuvSnAn0z5TBwK4eQAnd0c7gqiT2zUbOuQ
19WDcLdRd1fvrK4Eb+ZqDUKHf7GUWf0dxoiusMgRrTBEIEuKWSnHEVa4LN2P2GR/sy388KNHt1Ld
g+4CENJmR67SchLRz5r1JN9bAb4NxDjyQ+SleKLDBU82iLrz+CPi0aA87kJhQzl+ifOv89E3v+ZZ
6cM6trA10+WNtZMsNI3f9y2S59ZE957RpkzS8Xc39Omdqon9ib54coPYJ/uyp0Jg8UPUZRR49doj
0rXqBNlO9Rj7rNq4JuoWLpMpR6BjfU2mbIdSfYuv08QPWUlnG5kcRlAcuxQSuCpPsoqk2Nyi3g44
twWwYy3YNb+OG3a+nEyseebErFsRyAkeglr074kcvkMP/93X8SWICgHhnVPvTepfxDasT9NsIpY3
WGNuyGLciIiaWJNCKY8whhRb0s813dPjmir3HYeHucT1Lso7LgEnKTNPVVMHUxUJvVVZS9V1Rpv5
nnaePCwmlocpHiN8ibhtC1WjtiIf5SZeWzNCmyToopMbYxMUtdQIHdzLOgnoIaDkt2iMu9eIcZ7j
uKuw8GJtJHI6oX5J6KIfwhTt4F2NRNTe4HA6x3NagVRvjgPWpMKHOvnGg3m4bghvyU00Eo4zBscy
9bUZU94fYhxnC+2EOrR6QqqkbF4mw34OLQ52Q6QKFtkNC5/FFSLbf2eZM0dWR1hqEvzuFt+96tq0
fdOcpTf7SFW1KlA1SKoxzybecWgfEPkmaWReAh7cT7NDOl2GCGxse7bol6lDwqfuIIxEV+cLQNzU
HMNNSYWq897VwTXdur6BmdzBm4vzKNAUY6cJp0SUmdWeXBpMgvjd4dO8C51F9S2s4HGeLLU/EbkO
/Gp04R0ASgcFrWND0XFLTlpFzFZNOuMGW28AkMAx8bsplmmpGv2DqggnWIhE78JMeuijfXN2NVB7
xNZ39pWLdrkCjOvXEiQPRmwfw62SzrU/cy4R6Tnqtnlb4zrNg0TjPQDtP2j8exClIRsqcPvf42hv
CSgznHr5mj6MZhlR29RMBV12WbS1eiHhhkCQuX/uiHkdwFOceTbuZVRj09wyuJVF03X3A+n6Yt3F
/NbH/cM+XjpxiE0KWI0xnREjehViu0AfJNJ1amooZjFLS7A0/RnCWzI/IcKQ5ikXU39b+2bq7iDy
eTIx+QZz42JvRG14+igIgbhuJ1bnYtI/usi+EKZf6TRHGKncvTUkGl9TtCiNeUC3/W3kdr1z03yT
dnVcQikOXeiYpd+c3N94+tE3PbbAMSCnOo6Cb6pXJEdzQNbmMploc5CJ754EdG5vcY1fz4ch+XC7
TXPL2SPMMlG1beOXQVlZ9AozAuFIvxaH/sSuHd64X3H5R+lR3ly6VhJULcIcr/tiYWDl7ZqRF5x/
X5uUyzdYfZLvLGqa844eK+yfS6JzvYrhLlNzvF+uMd1ZgyuutNPbjYXWkBwQHiqehrTP+nKfTT+e
dm6fFtSh+RvZXvTTOsZNrsmgz7Be/Ard9qs19tpNSNFY4u77luzPYQPhfDUkbCdIgEk/mOh53k2w
EgJaoEmTT7vFthen4GvSpJ9wsoDSEfC1GfDBYVOiV5kZEvD7fLqKBvKB8/8Hz6wqhn7r8qgjHwhK
gOIRi1C+S7wMRO13wMHXBu9sEubLDs6m2FIkLyVWu98T31EGiWLAYpuTHcGVc1PfmN7ZM7q/LMtb
P96IvYZz16lBXtdrGyHcN35bR9CJodweVh0nJa7zuN55JKvEcDvORLwFowzyJNL8uEu0XG87Q/Ct
T5vDoITFL5PTY+x7h3v7eKFDhZq/QcuFkogdx2zcSUVh483fZJThT/DQ1bS7RnK+3/X3Fobfr9D1
9O4EyeV8r5ILEoAtxxU+4c+7UOnrBA/vKfGzVAVtSHsDpWv0OrZI6c1djFLEaYERNcdpkb2PMeNX
O0WXVSmGIJkO/dDFR2enQzT25A2XYF924NPuHGTd1dINS3bE4fq7HtBMenJ1K3JcoWAVry8LBbFZ
nhmC5KU024/jmn7FmxfIpNC4raU4pm47eRk096dW4safuFMThodMmuxM5sQXSiPS8s6YduY32YDs
YBtJepZLOhdA2ueSe/MlaSJ2igP6njW4TK1D9to4/GHI0s3jJroRijx7gRz4va1/JMv4jgNZUu0N
y678jGtgBqJikB5iMpny/dq3esfyQHQxEz/rIiCkLxEoJcs5xc3GbOIjsU4UUaC7gnF96jQ90Sk+
DcHWzQhxxFKYxHs14WyVxfrE5q8pO5l4ycMt+kXXej4s0xheswaxPLmNxK8IkMf3JjG4h/ektigN
hOVh0/09rp1f6FIjOs4hqEeMizr4LFny1i76hnv+LLeJvG+BHK+7LkmQGCjG72Gw+yPWVsRKNnt8
Jzj3j624dBBZHpUkUS+d2X+oeoiOrUx7aDEo1Td6MrpwzQiPP2oT0heXIQdsMghxWWZYrVES6FCV
swdFa8LsatJBVypoL4dcYHP5IX0fvWM79sNpV+rHpU7sWoMPu5V1PJUrggxzgoXmek9Hem/CjgOl
6QKSOy7gqEiDrxn1DxzNA8e5574alJE3nsL0IaAWyaXtf6fNJXF4QJhHqtC4iyjpEaflMpXkQ4ge
anvh1lLsMrmqIwQUnFckAHzhO5AuxXwaFjB3wEa54j7rkO2VFlEdmns+qx2qvmi86Tn6oACgAuqy
oRtPbFHjq+zrS3hI8uYy6kqn0/DJezb+knZyXS6whGJl3PevI/aFo2G44R5W3AMRtUQvpY/xOP5Y
WEtzv0xPc2gofCP4GajUbbzB1al/6dt4PWO7Bci/ZXq9cVomh9WNH1vgeVfg2L0BYpvF2wTBHsT3
c1fVc5DdNf2EmNLa6lJBBJXks+hWIITZN6AAKIw23fK2g1a9x08aN1yEYvjqgh3XLVwV0iqmkySA
V0Vy8GLzBbEKBj+aftmWWf7KgHg+QI36ZrEnnZzVvBCpD10xrwE69ET8FgKy01iWixh+OgjKm/aH
nSl6PTO1IOvL8rkrOZ2Sh5Yt7a+E1FEuhcd6mNXsm8Gt8zrY0+mnsJdvT/gDfvxSrrPYTDEBICtp
Zl0lkCP2ItCbmYcue6KuEYXjQ5Jj/cOU7Dufay55sWL9Oah5WAFrjnQ4dMlknsJl2Q90N7cu9uwB
ZLKyuafycs0IWo5BxdYVSy7uw2z06iSXAMyv8hECHUcAVOedxeuRk257AIKd3nIPi/fWRUhRx8Lx
ZOZLvroifZrrLHAo1aoFQsTNjhAxUGRxMYWs/QNh808KBV4F9AuizQfk+z+MftOAI1zTDAkmfHTb
rmXUHTlw7hkHy/9mhv5JakC1C9VPylAEQaE2+DupYeKQuW7MsGDyXd5sUf8MfCW6H63jf3jSv/xJ
DD6/izUSVpN/sEJ1A6Sdtil5DsNfKwo7/CqARUoIGf5Ug/YvTwKddiGLL2Q4+ewL8hJCQKgpkLy8
USxvk5/dNagSirwtiStVk4o/2PH+ygX7O2cDreilJQ/eTwggP0sDZ5ZgVRx69hxmuBjUQaSLTuoU
NO283O7dXq8QPI2I5wCQVIOyDFHFClg7N3s4Xe9h2l4B35RPdGDTtw3i8zPmxnbDuo0Exy1GxFII
4PeOrd+24UY6E5/aMDIHTWpUn89QuEgyojhWRGq5J3tSV2tEAoRgteGTUhja/z1k/uX1wngI4QvS
TcBPf7ZBZTBBkXif2XMK5CjTLxtFc+1+xK3hv5/zL0zYpUsbUh4ESGKEfpYqri2LIys5e3Zop2H+
wUKghkP0tuA8DEi9Xm+sPdLuCjsOLrR/kDb8k5SFpBlMP/IyIJUEu/j3iZFsxOtYjPJlGvxdH3Zn
Fv6BvvznE9Bci0CGS5U9JPTxhQj8HwERerLEuqi+fyFJe5jH4Cy0/cOn+iwggloWnglo06CFuozL
z9SyCzmaQ2CGfzEJgg4prpz0HNgvCfy21l7t2VYC88PW1Jz++9v9pYj4nxlxIUkx/fDxIPjChP8s
SUERNAtrsbKXbQXGAKFCy/Ma1+HXbN/YUfY4489i+CJN5H+Jjtpffoiz63704neXxR0yKggClTgW
eApgN2CIR84jB1SSBfj0ZlpEgxNTkz41SPEsMkub+3RZfJfLzIAMOztWJL70U91BHfUapIio7sel
yuScHXEnHo+hZeAJgD9fLQAtYF9pV1CVXdbqGzAOzZPPohcIHUj53y+GfZo9lxdD0U4JLTOSzWBG
+6QNYl5KNiJM6QUeN2ilRdve1Uk4voZmqB9INLXnINphDBqEKv+CXIFvR7c4HmNXdT5BqTyz0Xmk
bfwUzX16slEa/gAjdCsA3J0I9SlW1UCVkwrGq2xfwqNCX80pTCx4+HABnpcu48EZYDsOZOcx5M1a
bBKMfYGrx5KPrSU/pwnvwopLOdS2smvAJH+Sc3/ady6vAcgv9JgobkInw2ct1mhEmnWpYC+ganOO
W8q6nsEb/ffL/qvT5dMoRJT8RfGFtAGk33yaxN2emLXNav6SbEk56KNYvmZHh3WXfwNmB6KIDWX7
68KHIX5n+xmHj3HyzaFyJXB/Ur9exGX/+CmwLkEQBhsbpvzfZzvNFgH16cBfqB1u50lXnjcPqMYG
IAR/VrPfIVCpiFAJyoawosOfcif/ZdhdhKP/7/GfFhvgENYqice7BYhrm4PfD8brmv8p4vizFg2J
AYjZgl4IpkTkZ0LG9Pe/c19shm7kkN9hF75HTzfITcx1P7YHpidVedXeT6n8ugZVuLQPhP8p+Phz
IO0lsuD/iu4u8WwchMTff0DrEQUMVLW+pxYnwsFmYUEDAmRxGF+6iehbiDqHq0a1/LIR0yuMHQNA
F1OkRQJBRE421XVRu+z3blRUKmTKAVhcoTGbnT+BCvtTadBnJ+dfvxg9yJCVXNSeoMv+/ovJ7NoV
svjmfjFBVMk1nJ7kvG6lgwH/4LD9321j2CMgo09y1cRpKZg/jEDHyeh+yt62f1ijPo+VS3IK0mrx
7ljI0Of6adYwRfSsOy0ffU37q9G35jYJZVRoC84CVWh/cnZ+2ggxIfC8FO2A2G0J4emnsanouO2D
HRSE4T8zoHzZnyKDPi82nx/w6QXPaAhbeokHzAJMZfIauqfZVX9Yaz5P8MtDGPtLH4jlDAq1v3/F
YQmbGeqN+lH67bqVwx0P2DEJAMoj7OR+ZfQQRqIUUjwkIQjDPn397x/wb38k/ESwjmDbxRrz6Y80
JpXACkj9qBtb1pIdl+R+3L7+90P+bWj870Mun/J/ziwJ1Dos7ML6kW6ouJUKQhxgl8Ejsr3/+0H/
+tfAugTzErJyEXz49wfZyGdAurPmEVD1RyOHn3EM6ULm/rBDfBLG/TX0MN8v8YDwL/5D9B72qx9k
z5pHJWWX28adFgswTIbPo/a4eLHfU/inFerfnoliXRycEXpC/xGlh88zwFmrmscs/siik5IvnTyj
vDKfkJzrUVX132/yX2ZXCskqLBAwasLR/OmT1dmK8q/aYVzo/ggm6Xsyt/9/J9nLW8QjIPiLOSqm
0MH994/liHAdnKD1Y7xtR2Bm1zOkIf/9V6Cs7Z9D4vIcXIhhNcWTPnuz3Ug3BlZ1fwh2Iw8LysbB
tndJjVt5OAMja2cAF13Zgb+929t+KtEg49DV2KVFi0MZ5KvWFeu4rLmJBTrJHKhsVObyfO/B4QIF
Queqhv/75EBa55r19rm2DNCH1fNJdhQBu37hd3zzyINbLSsNRFK3w5q6kw7rL2xc/FvH2fpz6RTO
pEECTwB1s3qKm7arlnXiZeIWQPQRCh3RlPEBBgywBiP72JV2sD3KItZOoB5t7A5wUA9Xk1zjU81n
lxsb7yUE1t11Jretmkg0vCYLtEB8UryyzRzcj50kaLuGwsW7jZ2GZhxv7T5kxx179WHRNjkLB4gS
opgRnDcEONBPEugzia92NaUNDAZM4qIchOh2itOndO7so4e/+z7jgNY5r38PKQHWGc36Xq+RQb1H
ExeCIFy6bgdcLsCp3HYMQif4fLJyhdSnnIBkVnY23xUDqcajLgSquoUlchJRB98gej2pY3LX0Z48
LR1Hnhu7GgH6bv0K3kd0lUSNfN70c32F8KYN4Gp7i+NHeIBbFyurSn9GUbeXUsGGjqwhSNLibIQ4
LZsq61VQZXZpv/YgU8ratiiHinqCxRGX85zHaxLeGCmfkAXAoDJZBSKpsg82tP4kNA/0Hbpgwi4P
uG2gRGnes23ucJIh5s3RyG9QefDaFvO8vyNGPloKpLh190EaILkX4T1ow9sXXvqUZt9kWpN3asxS
BX4OVBFsSfJKN9p/CJQCvYDVGm5gpIannWa/ZtKbt51BVIFX84yBsVWiM7+QKxY8Q1a038QB0R8D
OpDplYHA70KNzXHJI5nmGIN0OGGr+924PX7yC4BHWWcA8NOthhoodgX0c/ERO0Xz1BOVjnkGJuFL
hoz6DzlKV5CgwdI+U/9dLFn3iCtHUAo/NXWhkgban1Unt2zyz1IDBR+QKAhAndv6CFZrRwXIAi0d
npcPcb2XO1rlznI0vAqNAi55GSlbBPklqhoeRj6409bKHy3b1Le+Tu19w1Ce2eONvCocLuMrAYb0
AAA2ft4EPkAe06Z+TKDSuAvCvn7R0/iNJmP3toz0vRVxhLpcqOQd32NQLRCjg7v5ugdrdMCXWu/x
grM3thla9GkbluCGTAmIZTi0WCLKoSXv0R5EEaR0C80HaREmHY34z4xbJTQU2RcOVhSTpOtLUrOl
SlayoCSEo38wS7r6lk/G4g9NkcaB8OZ1+0jUh6NNAQo+d+xXraMdREmLeBWPDoCJjvgfIzCL8ZIo
1EmrpUh95so9FkMZmUwdDNQBRQ8ouuiIDA/MzdMVGzIOJLhJXheuyNlJiCx1vdWglBkvNgy83O8I
IYd/ADKiaZkQHJPM59n6ANRKDFYN9CaYDgnTC2/Z9LY4HnwA2HX5zpUsu2R0BZU6uI4b6Y+7Trui
A0YPraQjhYwUVMeL7VErJfnynGgoT6mQ6RFVkkMx22T97dhMrmcks33YQeoriCMiEEIDxBS0hRZ8
m+vthNWHFPBA+1ITF36BcmUZim0wyw1Uk+0HaE/kf6102gqm5v2iN3ZnpqboOPoAGggdujdqW9xo
13QMEaEPcr7efHqiiK4r9NrQN9yk0HnVzu0L7YxEeCIuey52zbUDSPK4CjtiDQ9A2GSor1GhJXe2
VdEBCurlCXQCIu31YktrUnMZkNuhyXCqc4GJz0GYZieDlsQKEo72Kwj37qS2LQQ0DeGg0QSqejkM
Z6pai3FDFBDjMNXXpuP8BlIzVQYEkXQhyFolssc6CEVJ1fJTC5glwKssOdf6DWdJtPrVAYBDOFpK
B7nFgQTQEQVZv9+1Hs1CQQqZTztN2B3And8uE7hxiMpdTjWSIwcDNfPMRV9BowlHVbNE6oymoB2l
oSBsnTL2IE1rb3cKPo8M6VyxMemqSZut4FswlE208VNdk/Ag+jqrVpZ1xVSH9hu2Xl1tjZLVvnY6
T4IRuLwMVDW2GNNu4PHVDANHscYcEEygWxDSYXY7gVso4hl9SEvGf+ss3p/ntJ6fRjV2x4XhsYmd
owN6KnpYzNr1S290Uk4e6ih4NMgdFCGQAFpFrtpMmOMYLGPVJHY9Z0b6SncuPsxgcUArk+hqbsla
BHMbX3EAO88WKRVoKAyhkCD1VCYjxs7SJrRKGheXewcgJNhQnFH4EdjJyha0gBqImqEX4jd6S4MT
oOvgFIkE3HEDmjcbYFrtPBaNLWjnM8TPYQU9bfuEnpH6yED4Pc2DHq+6ebevE6oay3BL+eMMpUCF
3Qz9b4Ez31t7EVan25RnIRBMFRkPeVhmf9u++TGPtH9QeGk5zeq+ivQCQRns2leaClZCxD1djxeC
nG0ZqD8MZkxtCQn9yuUP5CupEn0Z7kSRWQqdDUT+arc/BxhTc2CBKqchhtvaDuE1pq5AYkNIDxdN
9TEBi5hvJt1PgH0w2URal6o3rIAefc/ZrvmV6QOHhiTc/s+4DW4+bxR0NGyJn1tVIzMF3DEIe4Kx
G+9NqcUwVKMl8XmsmTtMXZTkqaPdLWiXukCePsTOQ9QB/MMRq0kAg7AVOlpR9+9tT/Zc8B3VlvQi
Akc60MGnHO05RKf51scL/FBwR29jlFXjCjlKP8U/0t39mJM1eXcONjSBHqJCWUqOsxtUDqEQmhrk
KE5mHvk16rxraM0beYRob/jS7oEoaGTNsdU9K7oFcqepRscz6ZrkEJFhPvYA2m4cTo948W7IVwtl
xDy4rALEcykky6I8TCg0YhCJHKUYgFkOMWSG22XTUQZBiupiGwAwxZ9WDoUybwMyF2EGrpU7CWU9
+hsgYDKYd8siT/3S2IcdtPhpWOxy1+3ArILZxHeYT1tVG7lgreqa27kfUD/maHBQYeCPgweCsAEF
TPIOi1BJaTgeVGuEKa1N7PNG6186GgrNovvpokpDPbJ/i5FJsxXDHszfWLItD+Fk2598NO3XbI/r
KlJgwjxpfrRhC/VW4PFrxc4grMhYsTicaymqVU5D5LID9MSkQt0KJB3ukna9p2tlrFwL0c1z5UZe
H1QQm3yfPD9lIVToOkBXt+YIzgrd8L4NCANr1qy7B0mvStY3gHI5UlnqeMTmQCiraj4EVQO9UBVH
dUPw0kYaHTkqidxh9rDr9W4VOW/qt3rnTV4bM0MLMDZRxTv4IBqu3E0ErFOfVaYuWtuIB9BoGlsq
PrNzNGfLXVYnP/3c+nwcMOg5hKAHGF9wQvV1ehKZx/aD4qBCohqz2pQzVwmh9tkPYXNIkGD4zigU
buAAzEtiAn1elmF/iINaxnm77MtwPdc74mOXXkyFAo2JszdgsvtlxcLQUKRb2xgM8roAOtNbC6W+
jtqHBdg7bNo9JHFi1IcG+Zo3/erSV6gzxVgoP9rzutatyo0gHi4S1IT+0q63DzxIumddJ+21mRxs
y8rVOLCl7Yow/HhEV6RPjvAXBcjN3bA8REhvnnYIp3Ya+pMepuY0ZH4peZtcOp7NuY057s5edF/W
KVY3roFAoO1EVOybk6+NstthZTH8NohVzNk0kZeUjvKB1gHEXpFscDea7LFzG75j100vTmPPj3ZI
fbIRx/U+g6SrdlF2bgwEykM9vgXLvFS9irubHrkI11TG5rZhrj6NEZvuIz2vz0k81VdkVhgqoOMR
XKl+41+psvEMkakUczNC/NIxg5DpCnev6WEap+wUzGEKoJJ7UTVt7R7QZxnkgU9UxajR0DvivtE1
tX9lIqKHeI7IfYaJ/WJIPFRNI7qyV74pJelcPqyTu0ZeTX/YYrc9Sd6ZJ94iupntHGJwb5fD3Ioi
VekVFL1fWsGD0ioglTX1kEl2vbujKy5OC5bDgvB+OUCywQ8XdrFgC/HHJnJhCYnLL9HOkO3EbjoP
swzvBgo9gIZedo0J1H27d8CUU3MDO5X5rnvQ9RBtsFvI6kBmJ3Amt36KsWWv7bmBRQVSgmYs250c
m0t8bdZD1rbT/ex5nFZGqOkMNWJ9YJFA6cWOkK+MOVqAKYQc2czdNUtFhpZd9HCn0DrdhKNqy1Fl
GVBMie19HpYXHvY/lTTpPWHOl7is4fji4cWRAdNXWy3T73QOOwBowpbUzOY+7np+HfaZOSeW/IqT
AQu0ncOzWtmaL7BE5IDb9WGPhDs0ACCKDIfAPJqHrYothHKIvo+rYF3DI/TbUN/pVP3m1NLCsxrC
zLhVZznY7tBCVYmogKipFg/xBZbwoIIyUR5ltEAJQExWMCRpndMsnSFcj+AQgx8sb9oxLRGaCKFM
1ugrUJXR9XrxC6AgFY3vsh7fzaS2CmnrAior1xU70fs5o1v7fcfQrCBSa66RGfF7U61+5SzAu4za
Lz5DZvVgxQ+LeIznmanxwWgBJm2l9GGgicv7y4rskHNzxIH8Uq0eorNqpB5SzoGh5Hyvr6yE4JrG
U3C2NcLGcsAn5I5kDOIyA6eVRj1zE/rwSqD4oaqzLbjnaLqEv4cP170Yh1vHlX/sJBwh0Cw976YD
jTiSLnsWGYfahASvQYZgSszVQeaTypoHCEFwEaiJvh5YNhSKi99Z39prBGquZ+qm/oqvGB+ygYJj
AKSOyI/U68eeQgA+4O0EeL4lyVUsao9mXtXlU490z16SFLqauS6EjMZrNoX/h7Pz2o1bWdbwExFg
DreTJVkayracbghH5pz59OdrH5yzNBxiCBnYwNqAAdV0s0N11R/kY5fJ9rYs7O6QBl68LTXjE2x8
+wTgLvsTd3DQphEUWKfhKR8byPEOY1WegbBATVKdydjkhTK9N2lX3JmtEm1JfeUjqKo/VRI7p04F
Fjz4mCQMYa09lOpkHVJJeRcUfbq1/UJ2SxR6mEMcehpHcnahFn9P0zg8JrzCwKgkLdUFCFcwSAQb
D1AztefKuKeIOrzkg4lV3iTztByi9EssSdVnbwjNe5hkII0judqM5lCfJRIqbLU8f2eXJUWuLlVO
ee9NT9ypJTyi1HwuQ1oZPGG9B6hO6j4tBumkNxZ4O4wzAtILKzjIfgVaNEka0Keps89qsk2/LX/b
QJugjU4qOP4CmDVgo401IPs+FUXxTOY8bSSaE5tSZkn5jtHDQxuUR7sdkndBWoWfblf5rmuVDsLt
mLRYyB+BfJnVKr2qb6SqM2VXqtRvKs9wyg0rIiQLIQRUQ0ZMA8twolzWKnOylLioC8P15PRsGHa0
gafy5/YwrqvkjiNrgkKOUBQmb+LfX1XJWz3XI1PODbflgKhV64ORUIh0km8WBuWb27Guq8nEQuOP
gCZwBWdW9h8puZRTgbx5kwynOO3uJ699hl/8ERzhT3lsKcys9W6vUAVYHwFd0KknI+UCNGM2h0bh
OEkGCMTNOkvZl6pnUFKt7g2PwlIewIQBDTdmHwdN2vcZSNbbI77ul8Erh8cOakJglpy5FE40qZXc
QAZ2J6q6PulD5mZVv7GK+6kAtAoYTmrSL7KnHxHZO+LyvdWH37d/w9Uq4icotDhtYScpqNqXX7iS
Bq+Sxlp30SHY4SdOzrKyTpdGiTK1qqGZKdxp5tqKRudTLPaKyQ2SdpfyYouCI4+GjRTeZ+W4ie2n
cPzQy199Y195J69cqelfN3Ip6cNzp5eKhauhzjdKB9G4ghE0uYoBWF7dBSKrGx4mXpxAKM5VtaND
6t+9eV41+jDc2Ao9H3UO3fKynstJlwc3UX8pWgh3aOXDzUFF7EaZCMJRjvYm+1t0GV7tTdUHgumX
/cCXw3Oq6QFqbek59s1ZmlyY71+NyNwbA9Spes2G9KqBIUIL+RJbSPnQ3LoMjaRtLuNBO7ha63zq
xuxLPJofqJbt3j6HqpBIMVGEocE0a52loxLESEiNbl3K3c5rw+ouiZM1hKL4K6/xDGIeWRc6ICkC
gcS6HEzoYGvaRdLo2gKg3uQPuvxbpshryFSJxve3h3R94ohoONmLk9vCVmsWDYEPlqpkjK7sfLAT
kPxmcmzLr4XSU6rGunWko1If5HrF4mNxkPS1LOzkhPDf7KDreprfoFhGN2hrLorO/DiABotNqhNG
e8RlcmXTLRwrQtAEsW/6yJoxV86I5dLg7eaMrkV1MA7Sd5NW/0sI9HMxxbEsIDGzu6ngAcIDWhvd
vi7+yJV3j2n78fbXurr+xMd6FWK2AGWIbn6CLIUbN9+VTNmk2XnIEiQaD7fjLM0WCR0ahhpqIzQH
L5dgwEESQS4Y3b/VKV9PNwMVxJX7dWnp4fYpxOM4lEhNZrsWFi7k9xS4elXDK9yMiM/sywG2WRY5
Nc7zWPjCq8qTh3FQw5ccLtUBzfYft4e6sBABSqG4TT0a8fK59kgqIZkAXYWjg2e5ZUYbG10HFWiz
ptTbLl5D8SyGI4qCiJVhXgm6RjXlNsH7cBHC2Wv5l6GtNwnl5br9rOcrfqICjzM7SODIcZmj1cay
md/mVqWZlgKe2x0G+ZNq+AcIfxViBHZPZjZG8KuzXWgmP5VpTVd4MbKj6lzg9Mbl+aHS61pReYoC
sBRAVN9aqGmgbZDdedo7pXuGVblFdXh/+0NepWvgXED4WKxZ1F3IoGZrtsP5s0OQhHdSjs7CmD6Z
aYEsQrnL7cbcjGQw+1RV1yDRS2EN7LLwjQJryjK6DKvXdYtUtjO4BsZfsHtw5YS8r/LSUtD6O+bF
ykdduOrw5mJvWiTZqBvPNg38WfipKHW7Ga8w2wnQK6DU2KylggsngA6SUqgiAnEA1H05LFYoXXq1
HtxJt3bDZJyVuLq7/cGWQ3C8gJM3yYLmhwzixlZcdYMbF3n7PNrUHs168D/cjrL0fSzeOxawf4Pr
bRYldbzKMKR8cFkxNM9OBsyPMrkv2nbbGqeh+3o73MIJjcbjf+HEz3mVBMHb6kYc4gdXCUAADL9t
9SNCPodpTRdTzP98b1sqcl0CCqxcOVe1cuEEvpENLsWQ94ZXcEaOKNnon6xa2WBSD6nOekoBp2xv
j2/x0Ga5A7SVhb/KfL3nsBYBB0ejG+bgGjyJ0gEUZaOmtvOrdF5yHii+9kPXVhbL0rJHPFyjys3b
7ypnliTHaOpQGVxzeoF/ShXqTyH9Whmb2DuzSTUAkCINxWJBJk5M+quPZ8ohnS80Ll1fPhsckGod
ohp+bj0TcjKkM6ROs5MmPwbqH6m/A09xO/7ChkCFW5yXaMMxRvHvr8LrfV4lWiirbpmh5UGZ0A/X
0OML04hZq8pWYM/x1psdkmGnU2wPlcl1Kp425dgqLyXABnTyFWPloFp65oCPF0mXCtRR/fvvr4Yz
5nU2Kbk8uQ3dRSX8iuXOJIWHIP+kB7+QV6Cyj7I0WBx95YG3sOUvAquX8xgZseYPRju5VeR/kExr
H+Cd0LuNWu+m8NQmK3nf0pYgHk45oHLRS5vjExGW1khd6sktVP+HGcs/CrXYU2+nQBrg3B5lR1Qe
fmImhfA03fk3Lxp8NTgKZJSMKX/NUO9dFodjgHC3S5a/yct9Y//5hwCkaRQGeJVQFbicTb8OYRP3
7eimvvSpHdB6QaHLWMkFxR+Z7Txwlf8fZC5T2nRyJDt9yXPAIwCPufdZDKNBcn4NAVVTWf6KVgA8
C3uNcrO0IUSlQce/FVju/J7LzbGJm+BvRs2TLrGDb4laPynVmv34Shxj9pnsIKj1CeEd1yAXG9Tm
yac9sjGCN/qXiUc4nhTkXcD4UCX8i9t/tekcv7L8EtFpF0rjRtC1jeh4ez0s3HDcORRodHJKwbC5
XA8Sza68jkzeIFwAWQ9DqTUh1N73avUPS1uU+qgI6SiDz68aq5OQ86+HCS0WGq5yg1CHbby8fTS8
qEBXChffq/TATjwv9BVfdlEF2TtRdYo8WLKOsrejt7+pBGyfC4YXD+Ty+ekei9RVGtEdrezuqCRq
itCBJa+wIZa+DpOlGDIVtGuEuZnSivEmY3JHEJqqX24Ty9q3+clsVo73pQX9l2Jik4JcmwaodWbo
Qe8NLv0DpMC+Z/QTs/R0++usBJnvGlBPtdYWIkjub4vyM7zVjb2W6i4G4coVhSuEIecZYuxMyIIg
sMO7vdqm0h9ibcrmw+2RLNztFhNFwU+8qq8qVCpPsYiK4ODaQJPu66lQj57frhzVC4/LiyCzJYaL
GpqduOq5EYDFXD5ndDgK7Stfxsn/JRTdBEEC4mE1TyR6vUudyQJsGMFC26hy9fDX6jufHovIfKlA
Xv3D/GESwZuHmjBurZenTpFUehWXOmUqA+805a4vtJXT5q/q//wOAjsOfUqGZcNdehkCR5ICQCVD
wkKo5ip47E2E05L6M64OzUMC8WDftWb1FfHCEdygqm1SlOWOLW6hedDBH0/XSIZLiQwEPxzbSdU4
a7XLX9TliRJLLWWYIq1+pEr4aBRtAPy5CbcNOKuNk8rdsczSlZLI0lp9HXa2jEa/6Ek0gtGtjH4L
MmG/XnVcDCHKxHxMCox/U6pX15TlhPhsgrtlZDC+s4ZedTaiJjJ0tfkgj0r9IHWh8wQIDtRlSIds
yKR0H6VxeVc6ZYHwTF5upVaPvt5eZktnAbQkishwO6HozGYcCbQOXXvWgAJKJEaT1JNe8rpfWWpL
hzScUVzeIG3LtCEuv2tpA/XqHI61ZFB22QTYo7qrG8BG1kpatRZo9iV9O8uaLiKQN9L5k3PUKcvz
kA4wTBz98+2pW1qskNJIOkj26XTPMpw+9CeOOMqfmSQ9qv2IcLZ01MP8uVSooiU9Epty+O12zKWe
A3eksG/GPBKOxCyo7IyRWo2kCDFiejlQ3ppWrjMg1xV/spIHLSfrZ59E910i3xWNursdf2kZc6hj
X87dQSF79iHDeChDs1Vpb1QqckRI0tkjwIjbQZYmlisW0J9GW1W1Z0efHYVWjnsW4CZUOo+aJE3v
tNL3tp7W8MyIE2sf6X38oU6DNWrIYmQuRlIJKH/2vIynJWDHmXMeUvVJyFJU1DQm9WOIirZjuoq1
krssbD64QlzA9AR0XjOzj6k3tOVpx8ku0LrtVP0Ca9cEn25P5sJDg84iCZ/OyYOovfgNrw6eRu6S
2tM71dWT2Nq1WDd5aD9JffugDcapMpp4K0QpAGXHX25HXtiLMIXgcFoOjhNXDTgt9pTIGgLZTTAN
I2Ny7lHt8LaBM72YWvr2JJ2SL9ry1Ex0MaWXw9R7B2YmjWS3rc338FM/CLTxRkqj82ivtZAWVslF
LPHvr6ZUqkG/q0NMCt19S5JvSoUhzI6CPa24FN7V7Vm8TnGEqbGQ7jeofV5JJCiql0RBFVlnIwT6
4d/7zpcQjD6ambshcm/HWmgUU6OnDyJoWLzs57PoFKMJIB4hQhBPQQW/Zjq3PhJcGNQadwXym2bz
SxGwculBAWurDB9v/4DrDXEZfzazDqxmEIWIhkjOSwnsuwrv21RZmdHFIJSURRGB+vm8d9o5fVZO
MYNUwvdlC2I13cTW8+2B/G01XOZWoucGXI1+AJor81ZEPlFNjDhHzzxdy0PVpWj6Dr5mfAjaMPrM
LIMIztP3mdFpL7mTKOc6LcJgIyWKhyprAUehceqHQbWqpz6ieAY8Mwo/t1JrH9FCbh/0MPBdLKPS
OzZXejT8Kj4WGi0WeaSkBoZebbC+bWtUGbJxuB8o5Z98Ei/Us4r+buya5HtXhv5zqmoD+oy28jme
BumzPxryAVWOwu0CWItthYyZZyYBcnoTkp2REm+hMFi7Pm6V7Mh+Q0U5n4qnCPgngA1dexki50OT
N3/CXlI3UiAngAinsJkOJOvBXTWOPiK59vRQjXZ7h2JsSDG/K80/A72M34mKdPLtL7G0f3h92LTn
cXm4OoXynN8xoEd0luUeDZ/TVP4uUsxlvXsfWOPtWNe3o8jv/os1W75D2eiJXxFr7JAKpIltqitX
4/WZqplw4gHqiprHtVOvrUtF4DvmWUHS+xnFRhgvRil9nBKtfzI6oHK3R6SqnGWX61iHSi2gG/S1
aDPN7mKvbf1uSqqM8nBZPvfFeKfYgIn3aJ5OsP5sVMiU7KstF/G+n+L6yWrgHqJEEqBNDBxBDlHT
ru3a+ZCzdO29bSblYaxwCKAHZ201xCe+G3QyngVLYJsj1P7mE0U3edrQEBSsXPOq58K1oINLjM6W
XG4nqvc1ErFw8W9P0/WHF1HIy7h+Fg7prApyNcKg4Cx1D4oTbPtpbRlfH1pEcCz8jChxXWOzAt8f
Byyn47OG8JthgV8HgNoPf94+DtHJB0FJenc1WzxtEasZpvSsZsmjBa4XiMLtCNd3J6xehzuGmj9+
5PP1FOpyEDoa4kKKWkePnWwHH2WpC+5jw6ze6V7X32mSbG2GoF9Dt11/IxEZsIJpYkODR8rlrY2U
fB3LUVWfESTZms1d5/hv3v48IkEDcklTLOS0uYyg+YqOdWBen8fqSUIBV1sdgkgIL3ejoZokxjLW
6hi+zpM5BW2a2Ld9dPCItfez3th6FYyzrZyklnPypzb82Fv0R00n0xGqhqy8dZquVEHvjyFqcoMh
fc89p9o2sldt89F4YcoVdON9IPxZYLYHiarNc9yp9g7lU/tQOokE0H1ELi6BMjZo6ge/b4wn2zOk
U4SDhr+B9z69DIhk4dCSq/6pBmBQ7NoegRkZI4OHXi37lxQ91E1vIgO7yWoJ6fG6ksddVhXWWnNi
YYXRVILqz0lJCWGOyorSBr5yVinnSo7TeznSwfG1XfcM903Zd2aijZu2TnHwM4ZcPoHhNO8jNDwP
de6rJDaj8c6YnOZQRYrGc3ys9pAL/Y++aYWHomwgvd3eENcnOnkCqHYeGzIeRPOncRaNpd8h+Xk2
tG7cNVqpPal6OB7ZGdk7jFFKbSXgwj6gnQkuiKREB+wyexDEZAK+P9GDKgLtWRmb95OUrdxSC50w
3jTiAafwTFxg8U9m45VIQZ+DAqZqIuvDTzRXjWMfYXIpEswHAwG1E3gX2LY67hsGPjU7apLl2i+5
vr8obOgwhVgIkK/n502Z9GNVKFZ3DpDoP1SaV75oSYMaspMX8XstDtSPU2H+HEcvP3QpyP6gwCsV
TkgqbXLHW3NlXZoZblKq4haZAh9hNvtyY0n0j6X+HOlxu4PKluwzu6Pugg6hTXrEplCaUoNHmqUu
8B3azU2NE4HHxfr2hUDbBFEvjZuR0352tUd4NI7QkYbzmD0JLJDU/bi9tK/vLAFo/f8Alvg2r95J
aM5Cf46z4WzL39LQNYNjlr+/HeL6dSug12B+LEd84fmRG3jN5CgQKs4Vov86nMYUGYS0lbNfpen4
P80aLdeqcKbtgC74hDrU+PbXhNCQYPeCpxKowtksajgqBWGjIcvSA7VxfP+sVNaTN9FVuT3UhaUD
hhfbE5H7iULa7AKjT9/kkxY2Z0f9pEx7I3iohxcVP6zgaMf1rjSPYXOPN8ZK3Ovz4jLsbIDSaLZp
bRA20ozpLg1M435MUXy7PbrrY9BUEJUjIwaviPCh+PdXayX1q2Gq4Emfx1gqt3Ehdduwy9IXKY37
Q+xB9rwdb2FUJGx8NXDnKNz8zXtfxQuroq9rU9yk44dU/6wb32///etnh0gI//v7s1yg6ZQoS3VJ
OfdJKLt91dSPCn0wxEHkToNOEaghUoByuZJeXW85UZEEUG/Tp+DYm4W1k0xC+DGbzrGMYESWxHeZ
iuy4aVQvt8e3GAjBQcoFOvjSOWAyVhPJieJxOttVARdJfeh8SMDRuGqVvTCRPCN4uYGbIved34+t
QTrhVTUjCoe9Pb3UlJDUMHvU4UWhpHV7VNe5A51eBAPo8vJiIF28XIWBF9S94Bq5JiB5X/tjeM9D
88Vs70KoYujfvnlrXYQz1MtwA4q/YD693JWMu94eoaD9uD2e61V+GWC2HCJTKRtV4TU/dtGxbg7w
4d+8b8lZyF7AbtNEuloHsNBgeKV5CMy4l1HkCKD5a/3GL6yDp+Ma8ubxXESbHYE63jU10hWhG5r9
3rKjp8BYzeKvVzagK/H40TCsRVhRLMhXJ0ObAXAskRJ0ZUsGH3tfFXjlremiLQYRbyAOPRDOc5kj
GcE6zHi70OXVChJwfFJy6YnqaLkyYQsLWoAWBD4bs+SrCnMWjjV4WCUEnXccogc/ucMoAEsqyi+7
aq2cvRZsBpQIyk5rrVrmpte/UsOTUcNXAdjHvrzVjd8enlG3V8PyJP43uNn2KeAPY83G4GKEFzwE
5ehIIlGzUqRf2ENMIfeuxu3Lo262HlIkVXzO+tBNzCp+waimurfwDHq5PZalKCjWOfTjZbyF51j6
SfOEOVgYuakqP6vp1yZRP92OcH2QgtcC9CMU0JAznF8NVheWQ9oxW1XzsckeUAuFiKxuTNyrwPT+
w7p7HUx8ulebCB02q0ejNXQ96QOuan40YPyYbdIi2mEVCUN3pU61tBRIqIEa0DC6viWsPDMQrEkC
d0IfQKMvhAvFZtLWoEBLc0ieQv5lgm2gUXQ5rH70eX13QeBG9tFx7hX5vab0R0lF0SL6dftzLWwm
Hq+Q0ij2LYhf5tHQB542+m6GLU/g9QfUhu7loX5RiuyECOJdGldrQsXXsygA1sLdXqA2sIa/HJ46
hLZk6lLrFqibSD52uLbdffTVdOVrXSd7xKGfATpEkdUrHoSeUg2nst25eWxrT3Rnux1PJswoh9zC
hLTrV+ItABZFQB6CtBUBvc1lIY1J7uRqgIkfUtTyYBkF4J2anyGGQcW58oe91ExbVDJuf8LrPU0K
AUoenTAAqFc9gKSF6arj6eZm1nSq8uyMa8P+doiFR4GIAXmKKxju1BysiDGcFY7hgMZA1m18uO+o
HykFalr5JsEmq0XYIcREZ8COUk+llQP4b/X0sh4lhOX5H49sOlRzCoJj602JwXvjQjh4HMJgF1f2
TjGzAzat9ybqhBsHsnCpafsxQ8PFr9pmY6YSHqeAKovidxHi6WXKu7LsVrbP0lJGd5TXoSgGXTHX
JBwm88koG5DNmrRNjch4CAKb9odXvdELnuI4k8BpAIeTzPGq7BfZWlLTT6vdSNvlQbxpsd1Sdt2a
XubSaqKqAl5LVFVg8FxuzsBuE4SR1NpNzeEOoMx7RUpWrjqR3s4/J2UoLgiZA/rKBRkxKYXSmdq6
noEuevB7SAJEWr/nunUs5WclcRFZWrkolkb1OuQso0NW2cFtRmldrVDASygfU639h234KoQ567IX
Xqt7ZsSo/Ox3qv0s1H/5+6A1WWlAtUgVLj9MwwKsdTnu3M4WnjPxLlsThL2+CwCBiSYM+CHEp+fX
jlJXlh6UWsuzJDylurxpqpaMrnuXJt5LoEXfY0XbrRws16VmYoJ4NeELI2Y6r6yEvm4GWKwRMz46
w5ckeALqhzGPDjzJ34fN17isTnp1vB12adtCKtJBwfLe43qYzaXQUNMmloNafcK6BYubYVOMK0jO
xevgdZRZ4mjbWquMisw6t8fkeyLp+l3q+cbHssQrM58UANhIOG7CKfgaOnVwVvEUXPkNS1egOJZg
8dIghuRxOVDLiENFcsbWRQwSzb19asdHU73TqhXA0NLSsTVTRhla6MPOQUoaUhP/u3RkO71v++RY
q87ZjOkTF+OTb6jnoF07D8VPn50i9CboTwJTgjdzVeKccq9KUGNxYwsdpe45qu5aPH/l1kMeda18
vrBghCg7VQgSCU7Z2TzWBeqMmIuWrpPr+77ojrI6vMsK/e3HFLVaUPOUByiuzBOI0q5ar2jH0u1Q
esC3MhpOtxf+0pokUUB3wRFCBFc4jzrwhdVRUbpK9D4Bykx3Al/OJzzJsah9VFp7ZyhUatOVfa6K
EsD8a2FCz2EPDFRkEZcL0YvtUUucqnbDjoq3mm1MwHKlF+2D4XPlPUz+UfG+dOY3D3tMGYtjRIGU
6IPdvUx4JSo8uBIhMab/GZIBB9NqU5SPereCS1n6yK9+41wkIki0tDBBSrpt8plSg1ZGm1p+uf0B
1mLMzgSLpnRQaU0NT/VZzb+lWoN94cpNsbAZKSzA2Sfz1eGWiH9/9SqS4KB2bRnVLhJw/ROukdIZ
/z1t0zqon2HCp+3wW3gZUdH7l9X1OvLsK6t4cxkm+m6ulSJOo5/04glto32QqBvh9d4c4sKdgi+3
p3ThjBOiHjQYgMsb1NUuh9t3hsK1qxYuApjbsPxWa+ZmkA5d+Ot2nKVp5TmhWAIlBXdi9ukkUD5V
7XHgIKi/MZT3NtbaKPRUn4L8Llz7hkun2+tgs0HpY4jzXUswpXh20q9jefLrXzXCAbqxko2JvzTb
mRyePP84EAAdzsFYCFvJFopXkPPCzyX66HhC3p43ZSHf09DIIdkDXGCTYVx+IFtBqTitTd5hWBsc
Qr36UHr1Zy0on4bO2lpht6nb6p03SqjohQ+4Vv0aeT9hibSh5XuKYmeLh8F9mFa/Ct10gQA93/6B
SzOAere4RXiU8nK7/H0oD+EZjRutayE9KMDJTbwyBQtfEwkP6ByAg+CVzpNqXIdxXa6kDpYlenmj
UX6w2/RUls3GQo1rN9bD7vaQFvaE0AyhwgigT5gVXA6pVkFWOF3Yu14Fi6hupx+9XVrbsIrvhrr/
8/Zg8ORAXCOqJjBDl8E0rWjsVEk6F03ZsxWkz20ECm1K3g/52kN0aVzkihaqBhABWEuXoaJasmtz
Sjs30qMvWKLvmij5aA828rbaPxxm2CPQ1YXnT444N7lw4I2iTNT3ELKQwJPb/nGQy0dF808l0KQ7
bs5Dp8RPRoRDZJKurMmFewLenFCnJ9uAliFW1KszHBCEXKX92Ls1MsB58F3Wz160gmFYmkzuB9A+
KMDxupwdaMUEAcUBFkMWHN2hlIYqRfy9j7uPDnW020tkqYDAAc0qESpZ1/oM6NPKALxK2Z2sMv3S
O6m3S3TLP/qI+22wE8/2vMrG+2aKzV0PY2SXZlX5XA2OsrIzFja7MMmiRQ+Ahi7gbGIzhERAwAIt
V0byb6fZpNV+ZawLF8VFiNl5F6CbZoF+ntzOr7fN+FlOtYMFlkXYjgYHyKsgYt4jDX8QIniltg+D
eovR9UY2jn43HLPEzWVz5UctfGvA9JzwOCrYIEVnw7bsLNfxXGPjqPm71MpPjfmlROa7HpJPt4e/
MHpa1eAyUB4A92GJD/Bq5QIAMKMhkTh6fPRyG4hS1VYLH+38AWOaXTystCIXLhcaxzCXUAt0DErb
l+EaJPXgKCAM4A+KhKSPZp3iAJNhdULjGWCKBNp1TP0Hf0LudIrLYGUTXW9U4IpcHpAIAE2B/biM
L+lG06dd3rnoXb8bOugtrHR8EexVDbPrlQv4AJ0pmvIAs5R5h6BD6bJqHa1xIxTLRuO5MD4m9R+j
/5KOJxmFYb8pUUGOtwWame1Y7Uav2idvr0LQI6U2QJuC7XNVUyW9zyQhKXGWyn5j2+XWNFZY5gsT
CuEbooL595PO33XIuNRD2zbWWS0QYG2rfZar740ke/M5wDOVmxhuMg/jq4av3LeOXiSldU4NY6uk
EDqHZuXQu94JKCKB0+XlCNEDHvbl0kAvH88cL3DOAOsfR12K8Sd3uo0pmT9Duz1VjnQHlG8l6MIq
uQg6236UguW8rmLnPJRAoiUZ2+3j7Q1+fZRAFKQQq4ouD5Cn2XVvh5LsZSgunoMsqzaZb+zSPHPr
RhPyvyvJ6WIs5BX/ejuJQ/tyChUzxK6+7qWz4fyo26+G9qFTv0rhSuF+Yc6EWtL/RZlz/VV4MX2d
EmXCjcVEJ1su7m7P2VIECCO0cih2kQWLRf/qUKyTpqi1rvDOSZDjSi4/+rny8XYIcYJf5vHAEIF7
2cDrae2Zsw+PaHOpZoHjnMuYfgOemtvUVPYGdiqW6qOOXKcrZfmlb2OBpXFYUjgszU9elCBQKFUY
kyLp27rH/RzpUC1zy2Dl8yyO7L9Af2saryZvSoek7QYCSeF7tX8O8noHRQulY+cseWugwoVg9K+B
BnEu0KCaX5Sth5KphDT2WbNfovJUAtALgi8RPiBG/vaNJED2HEMYkwLqmi+K0pb86C/nRsPcI/2Z
Zvk9OksOsre3l8ZC1UdgoWlJOX+l/OaprGo1WmIXvXkeUDhChjd6iIPsvjXNXRAPP4a+l+8Y+IuK
/U1vZvt/iC6KjzzShb7SXFzU6NEesz24RZWa7ePhaGDoJ7vyeJ+XBSbbxaZrT94aYmThO0If/C+o
OJxfLRqevIOEjq51HtpxK8fttuFWDgpMrxWd/7+y+Rb2N0BzXrcIVqG7dPXAMysvUFDbY4meTelb
Ga4hLJaGAzhA8HwQ76Q7czmcLBvsnO6aBCrP3BTei+H3G8MYDkqSHeK4PNz+ZOKvzc4SFuR/0cTW
fzV5ceTZqCrb0tlXlXaT+Hjw+PFD5bydNkElRUU5h1a3ihLK7CpJM2RJEiDe56Ka7tqifhfSU4+T
tYx84esAghH9bfqz19gKeSpxRMpt+wyy8a7Ki32aBitZy3UaivYEqAA4DaKdMd9hk4LocBc03tnR
pa2jvxTmc24eNMf1km9e/VRPax2thQWBXyVnPabR9H7nL2GuXUyaG8V3hwrbh7axN2UwnLBXlLRC
NDSmlRW+sCQEOkVwNsR/5yjbOhwLe8RLwAWzPG7NsdiFXrcfla5euVYWuMdU2FkWKJ6CH7nK6NUJ
SwerBv2QD/6htop3sNNPLX4kqa2+SzILw5bU2FGtxyaAbDhQcHkBQL8KhBXp2WwTvP4d82sn8v1W
mzrPd9HRr8/o8huYgmjqs+Mg9F7garAniy0e9IHLwm6ML4lvNg8TYORNUY3qLxkf+9u7cmmNvZqY
v2/sV7uyFOQ4C5N1F0jMQUbVtkk+AvH2fdwJwD5hvdRPK1fvQu1OtDt4tCGeDPJu3vjIS73KLDMN
XMduJJAT3+gxbSyl/DDQKN7oRVcfrT4vtopd+oc2doqNmoewjNu225RVOuzkuih3od+GO1IWfRdF
YfLAS6U6OPrbC8Hit8KKwZMUecZ5vt3ghTYW4KTd3O6fjaR/DyPw7BvxznGKlbx0cTe8CiVOnFef
Qul8M5aaKHBLS+Ns/B7wwkfQ/fb3Xkiw4N/A/BfaNkJ+8TKIiS2QnNqKd+7NhzoZYWR62zh6TvS1
hvzSWUL/FbgURRE0MWajyTz8jFTb886G9yg5d70S7TBahqt99vQ1XcfFWAyIYiiPCPDDl4MKtUHO
ukqXGFTw6ATUfovnohkhSmAivMbSWZxBgUgUZQ8w37MZLMpEdtip0hmc076I0n2he5+DXPrV++Xx
Hz4WV78NMhrc1jzDD7sSO0Rd9s4p4naa/06tx73qv0vou9wOtLT0hB48ACoK1lepRqE3ve50vXee
pOCuSKNHyLSnevRX6hoLFTtkCF/FmX2ovqU26Tmtd7YG52MQh9/7kNJ4qzp7LZ0epVDd5lCv8lo7
NLJ8bLT0y+1xLi0U5tOC3MmsXsne+4aUZBAUuFFjREyKfiMVaJ5KLwnmldmH27HsaxgCg30VbDbY
3BwanP9M7+xnkNMSnCM54a1fuDW295rXhceyaMytVobyVtIUjHewd8SKrUojfCHrcaN2DU4sFIj2
1qjmv8LA+izhCWJ7Jgf1VL/zTNzgnTFR3xlKk+wqXhmHJpEwSJfpbebUu7cS18fGmBpnl3KtwDHJ
/PdmHHt3RV05DynWUVsHm5UNXT9nm8W1d6pkr+Uu1L2nAGXfrTcqzoPjp99xpKseprZpdlMzRcd+
wDAOk7r+rsz0/Al/l3rvZZgK2qnpPVZx8mdow0Mbti2G9X1abeXI7J6kpi62VTxaG1r5HuL4dXOn
tjyNKWHqI0ZZyUM0OR06C6O2zT2kkn0z8nHU9NNT3IVfRqkJdlBZ+cHm9IMbtNr0XqV/LUfSlWnS
nU1X98FRn9JC2WpD/wfXl353+7NebRWaTlTmwBhyfF4XYDSPSWsbPEJsye27byDB0nZl5Yij8SJJ
ECFgn4lOgbjAZidME0Hl0xxPOsth0G4mrCYlu1qJoVwdY3+DCO4PuqQcZWKrvLptJq9WKSBEZCID
vCMI7tmB57J3byPUc5j8PvjO3CUbu2mKbZ5G4yGT1eoIDTXaGkoR/pSLRtlpITYaxhTH40YqnTUJ
96vdOvuJ8+dWl6lZVSe+2znlT3rPzb5sx2dLUh6nstpi+b1yAS/P+39TMpt3Ux68SYlD37XCYK/b
wTbsf95ePIsjMnia82o2rjVo1AKvryKQpLNpfh4dedukD4bi76biPTil26EWB4OgiGjYC2LSbDB+
r4cpnjK+60XjS5LqH2DuHW6HWNwK/4WYl6lRgdSM1uS5YATvnOyTZG6T8F8m7FWI2WMOdd4q6nOZ
JWCD+a5/tbh6WyBGwy+hbr31EhTLjfQBWRvylqvnltWYiLw0tY+tEUCR7F4d/zTen9tTtrgAXsUQ
X+3Vritojxha3qJ/MUi7dOw2Sv8jr4pN3T1gFPwvAxJdRh48HCTzl7BqJaFtQQFwYQbvfPVbn6qH
Uvb+IYrCw4qXI0gc1dYuhzQhfKuLI+tcpRheyfqPOhy+y0Nwd3vmlhYbqxjGieAFkRBdhunIjtVi
oFjRFV20HaX2pAzY9xTG2qwtHYxow/4Paee1IzeydOsnIkBvbsny7apb0oxaN4RMi957Pv35KODM
VLP4F9GzgYFuNFBUZgYjIyNWrAV5EyEYYOQsMKKtCtqk4RttB+sRWZADKvIneFs3Yqc6/2FNjOlw
oUwMR/MHPlECaJCrE+ilV93/5RoHv19JuRa3jdr61B+VVYZ23m9bUUhqDzhIeKry0D8OzCrudeQA
92lVrD0tpnA8u7ZkoKTcEtyOPNlmjhCbjJHWGe16qRk+RVai2U3mfR3T4BNx4q0cyct7EyXp23u4
aBV0PB0kUCBXL3uE7MRRi2rpCbq9rSfuw7S3teKv0N0W490Ipvm2uYUPmOFIWKcpidNEn79dNdP1
hDazxCc3++2lhl0Grt3BKqgYdwW4y9vGJp++2lHAHVM/iQHwuc+74sAEa5hKT1HauXeGwitgCNp4
V0rAyFSkZofUmFQc9cBWQ1S/b1tfcB2Kq9N7in29LiWDoC67yAulp1aqHVH+WpYvri+sLPG6jMx7
gGycW5cXNlWumYN6Ye5bQSVJT6b87I+y3XQnORNtr92FxsZzUdM9WNGP2yv74/WzjQXlSUeZzId5
GGVa+kUYrl1y/zgutCc1i4otA9bMjCiCvw2KWjwkYqVs4G76Eo1J2dpGOVb7tq5TMsy6ejNLs9/o
QSY9Wrlf2lZuNHYk6vVeLv3ytVWq+lOKGLqtFEP00BW1h9KwIL/IBTKIkkc+Jw4Jjlr0wXM56K/9
UCSH3uhlRxSbdkfWnjgGuKF4k8WQWOql6O+EMeq3VTEoAfJZsMT3vDqe3FFAFr2E2KKQ8rW+z4Lj
0XuZlD7A+8DgNbum6sIfGe9vzadYSza8HiTlDZXqvnjKc9jOi1dgardP5LpAB7XApcXZicSyIGRV
hiCiG1soEZmOEdJocoNtbWW2m9zJw07hzSZLP/pk2+gfv1yAb0zTUeTC17SyfWF4uSzE5lMx6RYW
+p0bVJ87M1j5opacXYW8C2g6oGagODNn98sBHTqBTneEPKDVb92igmiKgCVktu5/l6NTqmo2kIbb
u7vwJb8zO4vMwRgIQTMW5lPiZT+VIfrR9sG2T/5DAsWbiIDLAiFInocrI6A5nQ+y8QRmx87llzb4
HJtrcOaF65luJ3ATcG8LNI4iX5nh9/Rg1FbZpgNylKPs5Mn3Ktje3jR10RLTQYBPuYivGOW0TGnS
UPSMJ/q49a4PIX3Kx7H9oiQWWAk9KL8aaiDsXAkyrroPup3GIOchRAV4P0Dw6NksAGiOICinLkiL
Iwy/udMoSKnmmh+dkEZMT3pAybUTVNkZQeq/anrWO3qRo5FY88E1faXvwsLUQt70XerZmRaWL3U7
6m8hMrR3vRabKMtq0a5CSPhMrqeBy3PNez8QYE8zg3IXZkb/KI1hcBwsBCf7qgkea1SPec5JmZ1X
uvAQliC0b+/dwqVMUP1366a/v4iv6lgKoyBwSEX3hUELtbovdbDC1Skfn7tkd9vY4jnBXYbTATml
fPPeWBb1nU7Y1Z/akImx5JBk31mg3Ukvt+1MQW92aQBOoOLHXUyNbJ5O08Eow7BS9acRwWhf+mZ9
nK+CIDgJ3VE15b8rwrdODvi0kLR8Kpjz06NHT1ijeVtIXxgkZFQX0nmkvObJbVuiek611n1iOtLJ
2/YXwfCYVaat+NwuZV6vnM2avZkj1G0iNhViwk9C3DwqpbpPvebgyRSQYNbO6nqttTBFsvkZXa5v
9kooXctThHJwn9w6L52Rt/Gz6xtvKGSjDzuU1i4oY4iCJS/biEb5uxXSVyYwvMNoDDBHwkz55bbP
LEVeg2hP9CAo4jbvfTMUw0rre1p4mvXUCW9tA5zr4xk+GLx/TUxue/Gt+QjQGYmIidp6UKSXuH7J
zJWJnyXPnyqmUy2Bns3ca1QoynWrCNynoC++hQIEE6YRHG7v1FJBCt4lQBJM/LNX84FMBr+rMdUt
96mFGpCJTwZdDw7j8T6cfCG61NmpivHVINy7UDnmg3XUhXrbGO7fcazub/+YxQVTp/nzpgUxO3Oj
LlXEVsli4YkOPKxfYfx3hSDvbRtLrjEhmxmBpQt2ReMi1GXhqanMp6FNcFw0O4tG7e0R9a3/YAig
EI90Kt48z2YOUve5idAwDmIkD42k7KQoftRHf+VTh3l74eNj9vIfQ7PsxlBFyeuqkep6qwR3BeTy
O9kM4n3cuX/zdh93ImXZUCiVBzRRi904KO6xbtp8O7qavkv9qtxCo4Xwi9QWdpNHks0M8k+FyvM+
hmrslI5Gs6ldqt6C7CZbcDDMTSV9tkfkBJ00wPDYynXrVesyg6liK9n4VUbZmnxiHxtisM0HlPHK
Oi43hRxUTlxIDPbHlMJTq23v4qAPjlZt9ZldmmphG26mb4xhLJ02GLRdmmfpqfYUa6cGI4ruRR+D
JdRSW+hjONjAHu6jjIjthVV3EP3QsGnCjV/MweDiRm9335eBdgglaFKRJTfsrqrFF9WgmjFSXtWr
iLlicXgUXY9hOm38kvB/PVatlW5HYxz3VaK+Gnr8Y4xUYyf3gg4lRniviglKy1G7FQoleQpSs9h3
XR87StGldp8rDFyOXnsfDKEAXDUenNhkDtJsvOFFLMg9clg/nTIP3Y1ujPwFFZEtxC7NBr6+7IuW
+uWmQRho0+hZvC+bTHVg6ekdICX1oxAo+p6Ze33bmMxXAV7vN0GpWUhE5p+tyISdb8Txt1lfJgiN
1w3STG5BG6LKqd54gfdgRHmwKYJ+tHuAI3asjG/FYIxO2UjitsvkAmhKWdtpRPpEo7F5bNNM3Ko9
nH7DpGctJ2p7V3WBBC6tafmR7jdEFeQvbthKJ6s0OgsIpjT+VYAsjrYp4uobjblTq45g8STB3DEl
+jtp294GrZ/89hrhu9yV6cMYk77VVhq8NIPAxFbTdQ69TMPJ1Fp0wCdHXxG39qVT537qU9OCr92y
9qksufzWwbhDibjZeIi7OJ5F02STNaN2H6VB8pD44ui0TW6hrJrXGzlN8i++bBTn0USHfHKl9Njz
1dhi14s8fAKSNCnMbQMtaLoeKA3vxEAEqlBGr2pc/zbKMnk0m0ZxqGfJv9XCM3dq4nl7VLO6eytU
zE1TqvmuV7N8E9eIVQGRr57iog75irx8lxZVewqgW2LYfazSrY5G3sYgNbirNPgFKSKy0D4JNrEY
v3Wl2+zbzg+ehRDdMvhmvC9VLsqVrQxCKjseXIxHI4uGfZKXhQ2tpH+SQsE6yGKtOcbo+0yrSuY+
q6R+k0lduy3yUqUBjXbwmHb+MVCqfN+Ov1uU6X38tqLsuFEA1a6UHZbyEqqIUNmR7TD8MQvwYtca
nZ5l7lOmZxO3R1PYVerDlC7+ztz6HkX2X7eD8FJsnNrgAMqZwbiaiOrBfZQeo15PRW8dlALASdZX
h6x0iQryGsxk6fpC4gpYDXBqFNhmq2vKUE7DgCZ/ojZbuZSeK6YvV3ZwwcYfmikQ23QSEQV8f6sI
ojTmiTmG5yCp7M6gEjJ8vr1lC2cEP54GBApmD7r7s9wp90qErwOGJnPNOgXWX6AKw7F3aoOaTP3z
P9jiUQllycR4Me+096ZgmvqQhec2NqDb3PEncgg78vBNmq9clIvrurA1ucpFwhakip53xO6zAmQM
Zu3w69iKdDdqPXbgHNTsPFT/vr28hVxjYrKn5DAlGleFZkEcPKUewvDsp8FedO+HIDsF7uttIwsu
zrwPmA8+q4myZHb9y1aghCSQIfNhsOAS/Gvxp+R2W9daGQxfMzRzPbMNTDPOcT1F+mWaX1NBtd3y
s5attAMXzundemb+x7CQlAapiIeP3zJa2Dm8PAmzGJr3XMnf/8PeUTYHUksL6gqAoQ2JnvqMTJ7R
iBgAvSeh/xl2BP+lqAI4RpR8TWN5wSPQLtRJtP9QjCizwxIbmIvh0Q3PnewCmwofQ1M8orq18nJY
MzNFkQtfl1QWBRs8e8igUl7QUlXvK2vlg1oqHrIY4jkAv4mXbJbhZhBj1zCXhuchl2LuNaY95YBi
WqyNw0OTKa3DNRgBWE/UxAmbRNyovRVuEi/KVnLtRZ9Bz41IQj3TnAuHdV0kyGHHevvqOYke5ObF
jc5KcIT0eMXSQvwFGPqvpVkUKRNBH72yDlGHZGLCVdXIibjnb7vldFHMntMYoQcwMSpZFPbeH9/Q
Co1bwQd5TmKyrt7xhR9j424nIFfltXaT/KrWpNcWPGbqCLB903nSaXlvEq7dWupiAUyoq55gWv7U
d7w3tXLtpBbtwHfP6NrEwmrM9k9WYiZpVLhdxarcVOZbTZK8NqGxZmPylgvvT8LWSMeYG6zuS1tt
ISgIcp60K0WP6ZfODolS/RQ4NKo1qJW8t+IZvurFrhKcNW2kY/I7qosdKhclWJvb3rBkCOUJWJPo
89GumS0n1OoiayQtQF3yyVd+C83vujccdVgrUq3ZmRWN5NKg8gpdLPH9RxqfsuBn2W6Meg0UvPAF
/emscSNyJV7lF2JTeok6wirXycPGtXw7S9YSscWVwO47zWqZVE5mN9UoxaWoR4N/DkBe2bqYH8ww
/aIYwkHIP0wnwrARguT/2JpdV/JQBFHJ/XSOW/SNrEl1KB8EdyNr7ri97QhLAZcxvUlCm3wWBq/J
8S8cW4hDr9b81ke50NxYJM5BNr6ZlXCS02yj+f5vuRK3PTVU2zWsbeuKb5Hqfrzu9e43THt/8RvS
mhIz9JP+uZVa3SlTc1sF6TMvnrW3wqKfXCx25vZjNYamm4lEJFO/5zYTHQQshJUtXTRCxZziJWkA
SgzvV2NGauBWXslqBKsDEBfcSz3IoNvntuiOF0amH3GxZQ3jz1LXNf5ZLM6K8t3Xlb0sJ44kf7pt
Zynu0QGaKCcZXbmqY/PolHNvgBEy10M70SRGSLdJ9vW2kYW7CbWff43MokQmxlACQHY7XbVadRaD
kyDcC/khir83xY+6XelQrq1p9qaqo6LyQg9zmfjZhQfSkPaaspItrSxpHskTYUxNRLlZkiZtBqE/
QI93KMRma8bNQ6UmL2Wn7ijdrMT1aafmF8jFTs4JpfMCVEjVR5gVvnlKY4fu2ZLPYdrt+6qwwTrc
PriVnfxD63PhhVY3NLqIdtjZG4R9Jow+kH/ZhcylWbkY1wzN3L1r3J7YhCE9++X6z7pJdWaN/GjR
xjRqx/Ay9++8U14aqVeHusAloqp20D8Xw9+p+/GHyCSC9o+N6TdcbJgHMXrdmy5MuFbmpO3bqH2u
mp043sXe79tHs5C+vrM0i6mKUXmdlnmk6922HmFEAk0sS60TUqqq/HF329pSOLpc1+wLBj+hxZJg
Budeug/dH2b4F6SaqK39vG3mT5Plyr+5gie5+OnxO7uFAzMchnHygx4lGrtu2+yhVKgul72ROzKA
5y1IaBUMHrXFLrdqp4WU7JvcMP9eC9lXWewUCrg0/eQi1J6TNGmPg6i/9R6pUJAxKWRYtbGnZ2Bs
pVbLHVMIh2m7JDuMis6z6cOamxEKXjuHNHRbWQDQTUA1dqtW405PXO2QMSa5QmKwuLuMvJO3o5Ig
6rMbpWga2FlGhNbkxDp3fnaXoaJSCKMTRur32zu8aAoKARq+k3DGvBbkFV6hGa0VnMdEp604yPV9
oI/NXm3S7mwyBL0SsJYuS4p2hqzQ07iub0VZrYYiTY2z6Y+QbQxCZ6upsRI9Fo0wiU5SzRgekvHv
vzpIwdJyiDhitfgRwmqRtj9u79pi6LgwMHN/MOaZHpYQDQeecZgmCSNL/4Rgy/a2mcXDmRS3GMQB
3jLP2ketNTLGSHgojr9kbXB6VK5K/e90FFcMLa4HOgkQNJAg4nHvN8yqFC8nGwjPICqQ26VwHUmO
1nWbj6+Hzg4IQzrZwExmF3He9J0bJV1wriB0osSUMCAxapumku3bhqSlBSkMFYkIgAOEmquMKGGe
y16PW5d+u/fd9LNQgcBrhTChg0zPIoMNIUJNOPX3XTwiUDnYRWI8RG6/Z8Ztb6zNoi2lB9TwwDnC
GYhq+PR7L+4By9f1KHBN7zyKypPSdMPGd3l8VUp3ymt1YzX52XOb16btDrd3Yula+KNkwJtPhnJq
ZrgTRKSVJCbT+FR2SddvlEze9bJxkOX6U9mtSRmsmZs50ignvZmnmPOBceRdv4t0YaMrsqMlwxOt
zP/gULCPQIg0sXUxIfp+W6M2Z+p0DHzegeFroUS06CMqv4KtNR8mCGGDIMbmMQj4izf7zHfrSEtg
/acgMBR3UfXVt/66fVBLHkvBn6R7mkzhmf5+KdAYJ56pBdE5Lbi41f5OlV5yc61zvRQZJ7Z3iPGA
q1ANeG+F8yGvN6PorLk/Uu9rP+xvr2IpH73892fn7zVRmFAbj+D/uO8gSSjCtxiKAa+54/GcC2tT
z9M/N08PLs3N4jBEK4Pk1tNy1MoOq1cfqcmRpnK0cjhr2zY7fN1o/DKoWJaZ/y7HFNjw6+19u1ZF
n66qfw9mPl2cilM3LYsj6EutQ93eRdad4B4F90sW/ArF3mnTl7r8qVjHRtopknBq107u2v8mUvRp
tIUKEcK5syVmQ8ib3Bjjc56/tsNLqZxk7cPPfu582MWmrhAXzRzQHnpBZxWCEJ+DuCI9Sxn5QhEr
XXv0X/sgiuIMGyCNBJL96gmre4U+RpofU5B/TtwtfdjnOHjuQegn1Umtz7dPbmHfAGQRFWDzY/Zg
fnCGIYxBrob52WhOpW/ZTePbwbDyjFg0AkAfpjAe5sS6959tZgSBgNhjdjZQ4T5EQdy+qkHYfFG7
wvpwSKU6RHEVBmYaQgwAvzcVSVDSIJiQnzMPEmT9OAznjF76GpPPwopUUgCuJhFRqSviWcDRhlH0
CIe3Ap31ghq7JpXlxhql+vjhA+LGhWaOLGoyNUumNTFMNAWa07NMTSti/hZWSacDtXvbzLQv70MR
unYXZmZXkWsEkAMomInyv4qypzlo2bL25Ip3gnBWhNrphpXH0XVQwiLko0jqTQPh6mxhEJiIWTKq
6Tkof3nKuKnNt9tLuo6uvAkkKlqUpvGHOTqTydDekOtWeJKtT2rIVKv+ozYKe+y2t+0sLOSdnZl3
A+WxkqbCjqp3dha/FvmKgeushIXAgkDMgSiSdPq9T6cegjQdktLURgoOxnRyRBerSnKoedpKuVZs
X8CKY48eEkR00ytnHujqrFLFQp6kkiVmlEswQ8lOYnS+zr/0xlcjhvcu/ezma6yKi/tIpXr6fgmz
f+6YiyRzlJvEKqyIibsI5lt5Qgh9/FvigqCrROsRzo95h4cgFIVxwMCY71bCIYYtCF7WrjpK6bBG
2LMQIPhaAduzGvqD87cPGoGZr0YhFQavfa3rbBsp1h1bvhJZl/bs0szMNeqkU+uxxUwhyK9toH4a
mrVjWfI+mdyRCTvGJFjMe++rGiXMMkXzEeSYRn/kTRlamzA7ZX5wlJRPt7+lxW3715gx66fC9pZb
aWZQJx6jre9pfzO8bred+vZxM3Am8YSjkcCsyeyTlfs6FbOewrpav1hGuQdl6gDBW4mpSzvHmB48
SiT5dMlmOxeIQdtWGYdjyECLSiZu3eSlFvtjaAlbXwjXMoelzZs0Tbgr+H6vwLJaM8ZqIxf4nJmE
tt74B1nIH0xtbdxuKbBSPZhaS1P0/lP1uvxQKWsZg9njEaWwCTvXbtTnpvM3gKxWdnDZElHPYGjl
mqR6VGOUew30fLyOHFK07IKSflZVe7P/67ZHXBNE4ApQDxkmnMa87+dBNnOzoQab5p0HgmvK+1op
dzrjb3awg4Cy2gTUr7L/kEZglMEV8LE6Wd90ohc7KeUC85MZo9KW9RCgZJsWd765Rra15BaXRmbO
3oqDHsY1Rsbic2sgYOwejWEtf1g0ggQKsrwS0W5e6YTJU84sSBLOjRI8Nf1wnApwLRwFK8c0vfBm
eQp6obC/QUvGlTiXvBQGuTAB2GMnFypIQlGkL9ydIkTnUeudYZieGqqTtQ2c5sy8uN1Gj8Pt7R+x
9F1f/oZZ0PVVLbBKZeqYdXdh9iqo6c4Y9Q0MBTYyI7dtLe0rVyF8OaAorytBEHKicBKOKFpJyXPX
6w8CnIEVTZnbZpbuEa5dYiKjaDA7Tj/jwhGLkXtDolYHXmCodhEUkr/lUoM//baZhSxTA7A/UYvp
0xN+2tkLMzAO9CAVuUtKlYCbSfs0P1ro5Xhg7X3o+rTsU6OtDYctBZFLo7PjEmo5qWVEes7mBOJO
fapmr4XvOr74Xw6LJ+i0QGUCcM0CfpW4qZf5FfUcM3vwBZ6JVhY4gdV8PHUmpf3HzpzhE0zG2Cgt
3VS4FjYwBW/8NUaoxXBoaRNGBeopDuvqpITelavRP/eifpeP+Sc3MZ/SRrDF1jsDuvzM8AolVv0c
ocgshMXKJ7bk9hSNKbRPvRNp/pwXzXZwxcidzsx/5L19hrls75rKGpfkoh0DkjvKrDyB5+EEOF9P
6biDhCwfnLr/3ddvRr6m67dgBK9mSIwhT4Cx8zwgC71WRVCWLpoMUZQmHMcK/buoP97+uBb8HDM6
LHNczPDozY7MA4udKDJ7FvQGUx09iDfd8YRnr/l129DieoBJgcgBG381o9LmfhdkNQCmiWnda5V9
LWmOXOkrPelFM2DqkG+G9P9qekT2+7CWB9KnHK5hY6gZ/fnZyh+WoiZBYyn/WJlhmNKuK7wgCijq
axVXo2ULOhD/dO0SXnpUISnAiB3T+5Sn5gO4Qgn0vucpdw6bvy0h3hWt68RqvoFZ3W4Zw5GiT5Jc
ILb9fPuwFi6rd3anC/Ui5HrofWpa7YPRoqPuZz6jCl/c7JiOTD74a/F94RqhGk6uNsEvrqvMQ9uP
QtFCPUzJ4lucpE4VdF8+vh7mFGl58ycwnJmXNzUqiLo6Ck9S/bWET1usngbrB/2SjRB/uI+Jg8PG
wiXLS+5KJqkwysxsw8I7hx5poAlhjrsdm+BQjKNze1ELrj5FOd2iDQAyVp0tSvVUHviZ6p+TodpG
o3RoKGBahba9beYPZ+Ase3pnZ3YVpnrd5Jmn+GfwWQ+uoDmQGu56sdoHxQug+r0ixY7qNk5Lx53y
zKEyc6fP1tpbC1nAu18xuybrEC4a5ka4vmDZVuvMSSKKjv1dNP5tuR2cBmA8x5fbS59WdmPl2uxh
GVZSMkohmYehV3bQPHpIMvVN/dCU8l7LurNer7xkFz4FgzRABNivTWDZ2SK7NCzqNDd9gr6yifJq
U609WVYszJeEJpLSKrVFthE80Ea09frt9p4teiWVYUYjGRekSPc+dOSdBeeWAgWSO2w95c6IP6mr
MgDTvl+dC/yWhPdJcWWOU2zV0nOpTpPfhq0tNo09iOfQeg7i+1RsT4nROMygO6G78txbiIrT458T
opZPrWkW9QuhFKCISTCrG94BKti/8l79ErRqbXdDrR5DwVt7IS2ZJL9WSXyZfr4qPnUoAeVGT/Zk
aan3aA6Wt/H5HqfZv8IJ29HaWV2U/f74ERIrLVGidHPNXVRWqlxBqYFRWJLy8gcVvx+utxInl/wE
jQNIaSZQM3+895NKgj6DyTgPQPOP2hLQefvCbMnK02HJ2zkq2O/A2fOanH1PRgbQIAtTMkLxNSxP
frGG/V1axcRBOfE7TFMkMwM1GNwmhcT8qdABcg45bVhGCO6bzl0bYFpI1Eg4/7E0L3Jlo6/UXgbL
3tTUH6vnNqkdiPfsWFtp7iztGeAY5FUByIB3mi9pEF29HfiATS+LELodzDuwQelKhrEUWi+szONQ
osVWk0xPVMOMX2Wlfcwa7YA41ycvMg/c4o4V/brt1UsbCPySAgDskEg1zRxOH7OIlgwFarkZbUl8
TCRuDaOyTWn7cUNT2UmdoEXXxFKtEHdhn2HI1fKTm3mu7avCnpGPjZeNa+W7hVVRK6apNNFXgDKZ
/v4yU4MtszZb5O0zf4jtGt/IZATFvPatrL7fXtdSNkp3bEpuIHelBjrzjGQMo8bVK6TGW/feLLM3
rWgcn6lmwB0HzxvPbRmerFzd1lm7lnFP//Ys5F/anru/HveB6mXYHimpKf19QrupE+9qodum2mtR
QjjbrbjowrfN2BvEubS4WPF8oK9KO6u33BL0g6E5RF5b7bRNbK0VRhfN0IGeGLoIufMqCjOYfSBG
Iw89RT9JjYQSuHvwVWul6L/wwRGiJpGK6WlEye29oyRFm1ecKSWvKHG0Yu+2B7DUrW7aWZaDejZW
stOFm8vk2UqCSkIjgWZ8b09JikqsUiUiX8ucIYwoLYMGlQ+G7x1KY+WTW3RNXZ1EgQwKo1cTg1nt
lkVoFdFZzDxYcnPHjy3bbyUHrU9bZirZaiCceEu0tVzkD8h57piUmadsH/5c/ni/Tp7Nhl/JaXSm
DWXcocYQ235Zqnd13PeMUIioqSi5ScExy5yOwdSdWhY/W60bTqae/JHwvneDMkRxzzfCF8CIFcgo
3doWmfnmG0N+ajoV4mZ6Xx9/KZtTwxtac+AJV2xtqWw2mlnlEfEw+pypA90gFfavbK0VtPR+uDQ0
D/V6lOVoMnE2hW71diYGx6oI7o3oQcyg+WsPkprfl126gUR+A9PJTtDiYwXlz+3otfSZ4fhcoRAp
8yXMXktKWSgxvpqcm2Q8lSjmAZLz5J+3jSx9ZFD7yCp9dRpE82gcFKri55GbnMu+2DVxs0W+rmOm
v/9N1ezUlWJiD4mwhghbmG+BSpwsjCknaHIsdfat9XStCzO0YkZZM0eBB9nTQXdHb1qQ2rVxglzQ
auFwjXdG8Svo6xVHWjxgxqqZTOdxzWjStPUXdxAdS/QtQy85K1ZlA6I9QE92dP0C3GEsHzty1mgq
qavmaZTbv9NBvjP78AFa0bfbu790F5rm1PDG3yYm2fe/o4YSr0milCMugEapVplvBa/OtwFYJtv3
lOzjLoXw2TT/SuuMsDoLqUKKdG1lIfxU96lDy9AJjBep/fzhRU3FJtOaCACJF7NSjCWmST/0xO0q
pGdG+9GuJ00jeBZtyLBu21pwX8wA1Zzentdc8UoDlajWgyIKlZdA0rZufl/Hv4v4oUm+wda1ckNc
CytMXJH/mptfEW5TljzkMGfKzwjXlcVRgknPjx80EZLC/iEYGPX9npu874ZPtfcy9P0mhVGv+966
v1N9J1i//6f1//nOLh1ZgdWiFKIY4CgKJuNzbcI68txmL577Vyx+u21sAa/7fvkz9zFSqWp1K8Aa
Y5bD+LX07vLhmyi85eZd5da24N7FWWW70JRn4VNcH6kr2am6kuUsfDQcAjARakhUmo3JJy7WPBg6
LHFVHJ8jrYEbW9hpYnyILPmJ9urh9ooXQvA7U7OrsoFjRRMTTInxXRJWkIMe6/r1to2FtIPkXpui
IJTnyFO8Xw6d0TxINWJRjo6Zr3+zOnMz3MdO5a0YWloMDTZCLmpHvC1n+xZb1ZhnmRyBFFM3sfeQ
TRf/KsXaohVuaFq9pGxXkDG1qUKtEDsuaS9hJFx04vZe1VdcYOn+mCQNYVtiPIFZ2dmmiZLcDqln
ROAgzftGCo6Z2AIBGJ0cagTeM0ySCLDieUyIFOmnUk8d+PBXxqyW/BCEJLq2E1v9FbKrUJFQ6bok
hvOhEXcwt2hbGBog0k+gZ6n1dk3vQFoKdhScad6T/FA+nX7QheNPeBLF6pMEg9EpgX7I9JLHOPK3
qWrcTaBa0Y82KW8M3xhPSi4f25TZULX9rtXhay3Hj02Qb3NFf9ALcyXmLzXS8CiAj2CpGFKZj1dO
7yxZHNz4jErMT72oa25SUHwN9CInLxJbpo5UpBTFIdinUnivV8WeCcY1Uej/42fgEBPYjm2afbA+
UShXCi0+K0P4IMBJJ8bSXvGJTWGaw5PlP+q9+lIaw1OUpF/0oT3e/piXvJ8uNl8yytxg2GY5W5Al
RVGrUYr9wlHqxxQ0oxjs/jcjsw+5UuE9EuMgPbfaj7Q+CO3PUV65V5eC0jT3A0cADYGrKl5RDZbh
eXpylimKisX9IFiOqPcHIT4Vpb6ynsVTu7Q2yxjqturVIjWSs+F/o5QDEgrJdEO0WwWsaeg7Xsmk
XHJS1Qewjit3+tJHdWl7dqflhZqLiYztsIEYVv3UWr7DUJKt465V+KWCevr26S29/MAE/Lu3Uznr
4jM2SLBFvzSTMzR7u75ijEf8JPXptmmeTQSzhmIrqaPNFPHKNi/5pqbD8M6nIV5rxrdl5hnxpBgd
97pjKqch/i41ayiEJcehzoLP8Grhwp0trsuNKh88YlQxlp9GDQ2UVDrV0DfbXm8cA1fd3N7NxUWB
w6F0T/p3NRk3aEIlDSb9RiNOUJz/LgSfIvU/fNRT8/TPK4max2xNsV5b9RjQO221lzY7CtWLG67c
JUteyBUyxaw/NCuzh4DbB3Lmt5hIPZ9RNW2TN8IzDwZgPeNZKdttMiYvt3fuD1ZpVgdgFP5fm7Ov
LoxbAxQd/W0mbHdxigyobuy9iYquirYRI2Yer/0miTdg03ZZAdOuHmx4GvMgJjsx0QyNRwcBhJ1Z
o05d+/cA0o+plm9YjePX/q9QjbaB3NzVbu4ISYE8VQ0VqnWnuMaxUPWtmIwr3rAYSXAEDUZ1vM+Y
K2bI4Nu8lj73WddMW1OOQznYWh3vdOE5NrZV9VwLP8u4tkVzzfTiCV5Ynp2gAj0EUBna+I3AZG9h
l8Znrz/n1dnNaufjQsg8RC7XOTu7xO102ZPBWiR1+6lGf7GNorX6/WK6f2lkFhr1nu4e6kVUT/Xo
kFa63ZaaHemlHQTqUU9UpInGr1S+v6hysQsT8znWwKNpiuP3jL90+l+3HXb6zK789WKHZ59hG1F0
MmN+jhHca3XtuMEaw8faGervI7NeI5BlNOxqmLWOq34e0Izy4uMQtbso+4mC0/+2oFmyUEW1liNA
F5yF5k5JPFLVlQfbUqkPN6HEyMjQNLQ2LfjiqvEgdvVHWBbPHpyebfnVDT+T/4vuYy89p+2jqb0I
Y4Vk3Jc2/zuJCzvOtipMgSoK8HG7z+KvUvaj7qEwXCntLnDRTv777w+b5WnBYCQeolLBOdIf2wzl
OjAhXnkWh6NcDZtcAbWRnRv5x5j/EtPvbbHz3d9hdUzb19tH8H/4+P//IVfMVmCvUymI8+Acj5JT
CPpjT4/PDqR0p6FcNtYi05+Q/qjlRujrPfoEjsrPHaLwILniidvn1+0fNLnYlZObtBlB71NdnyeQ
7QAZSj4AOq4GNC/qI1iaQwfJTPVhxfYpglwYmrnGiFTcKPVAwlR5OKXUnau0vGvgEbm9nqVPioYp
UG1oeCXow957YB8Kru/HXGzDH8X25/9H2pc0N64rzf4iRJDgvCUpyfIgW3a37e4NoyeT4DyBJPDr
X7LPu/dIEEMMf7cXvXEESwAKQKEqK7Ozx6C2QNUDzqmRxbs8WgNTL/rWqUllF0uRxK1scRLn3RAw
vvXc7xPyFb13zKAEN2kAImVJOHXvE9sCrxZQMm3s8dBViIq8NeG/xWgPlL0zPTVKbOgEOp8A3QMn
aj2j4kr5JuodaNH8Yrzh9aMFaeOh/mH271O2UhBdnPQTm8rBUlZdpMsMNq2xhs6WG5T1N88mvuz6
UDdfeLy7vshLQR9Cl1lgB0nVi67EvuPp5Agscluz3dBM4RhZSISND/YMW8rozXVzSzEf1GxdbA8U
u9CFez6lZUbwytewZ2na+dawswCDZuX2upFlNzqxotx+cAWTc+T9n+qh9nPxbNp3ZZHt0OMytS/l
8GymjxG9ByEjWIW/1BUevN3z1G+LYiX6XDyiToereFDHNQqGNvyQJPlB8uNg/caZwNh7JmrfS18b
66kXOzv9Dmbiwan9Gc4MdrKV2ZjDF/VcgkQNfgfq7ECTKLMh+1KSCl1FT0Z51PqvmuiCtL9JU8sH
BWzgReDrcUzfto9psrLaS8l6vCdmdBoguiCSU0y7spYsljNqLB+bTW/q7nM/iO+pVRc+xOD/2HaT
b7REj7aWDdJdmqcfTND2hbPy55h2a++3xc0F1wNUaCYyVdvGnHFyim5GGrZmu2li7SlhbkgQMrM2
2+ZtFvJhLVRf6DuGouyJTcXjcbK00MGZXzmadUBxbjNkdJOXoPPWxJb0Q2gW6WNXdD+mNLrRKhbq
QxTWPbsfDLoSYq8NX1kN2x1oOc6RpwmGbd0B7tveZ2CntVm+Gd0brX677nmLm/1k6ErUp5OhJAPF
2aJ17KYGat92kw/h5D+um1kblrLJ3CEZtZTPsVh7UxpemPPXusexEjVBrEF7Hr523eAc4VxsqJNx
KbeUVTa9KObOORaXL1FT/i6maZ9ElV+KHmwrtRnwctgg/7iynRbtIjOmGcBQ40pW3ikuMca8R6fy
U5/wBz3vAECrv4GIYFPk2Z1Gyj3LJBQA/w8gUw/gZgqlKzzN4MznZ3bl2BXRS6C2qZfdMFntG9SZ
exTaamtNX27RY05MzUt9EvRWiV5FZoLNYuRiM+jkWZc8HNJipYi4FKmhjWpuvAU8F0T552aKqWdm
o8FMVvZ+x+7+UU5q10qEs39f+MmJGcVPSsFpTTyYoVH/IyPmBwRnVkay7BL/jkRdGyOOilHiREPT
7UNiJPe0hkw4NA2h86wB1Zm3bzITm0qAle36JlgaHGoREAACrSJkGpTDpB9Jqg8SGBmA0w8sbo/w
kJV7fGlwpyaUZYrtCmKDFsc13kd3XuTN1OsgTRSPheCBbmZ/cIQ/EnD0Xx/ZkneArGzO1qMT90I1
r4rBHVsmwMhEDBkI2W8Mg796I/g20nr3WVMUupogCUf2fyaHUnZ0CWoNC69/8FABR2Wk7PtMPd9F
zrGqXHvl9F9IsMAYurSB8Ad/A1ULLwSap146M9WA4wB6bb+hU+BLAUrgateNb5pe+1GDt7PNNilZ
i+wv5xS2IeZoIwjxZoaX8x3n8F5SM6pBW2OPdVAD+BFoY23sEB20um/XTr1m8fIogUWUW/BSQiWb
qu1BE4Sj4prikdRAwxpMCODQy/BwXkn+LY5r5qUASS4AmSr3QTTKqAGvBxpNBfjnuNVuct28zbl3
T8WaIubldsCITmwp16ltE+lZLc7hzElvU4vcZQUNIcS5rdsoZEWx0frm2BbDCnZ2cYg492ePmXnS
lV0oM7u20RqSPFXcDNtyAgg4Hn2P9bdZAyKr6xtiadWgkWJDfmBOBKpvaBlNtVWV6ISj9W8PfOI9
djoYYa8buTy6kG7Gc+5v17N2gbWjbaQ3SYeHuiXkhCRBA/K5Zo05Z8kInQFPMyELfFA5mR3KxWj2
uKwr9wXINN8q1poUlubq1IJyWY6jlUWOgbNfotGtrFC0QuTBImNzfbYWzw0wQAF2YoNsAa1253uX
MivWQKaNPECV+pMXdu1r0YrQhtgQH/2RHqP+IKbO180v1y3PAzi/PylQPv8aVqYQzeJ6Lg3Eq6nR
burC9BPtWwLQcy2hCICrwIaA5HWLy1P6r0VlSkmvx+1gwWLNrC+8aHcNxCZTdPSu2Fl4oZ4Pbd7r
J4FO4nRADwkYKopdE3/R0jLwqhudfiTJzzbPwia/G81X9D76pnFbgLXD5CBq53snebk+4qXdfTLH
aqNm5bRoFtZRSXCgHuhro/VMS36btfmWN3R/3dbKenrKJcCgv+KNxpzS9A66uEcu04O2Q4QEjy2/
OWsQ7DW/9ej5HLNuiM3KwrtAeo8Z+6PRFuhIOGz9i4MnKyrR0VPOiLFf+hqYd9W0EhwxCABSOs6z
2oRa9TYNW1b/Gb2nwcV1G30z5AOoiHx7zFf26or/qiU8HcDHLCEYsgdS4eFY6/uJH68v4rzprmxK
NSnWsP9sSoQsr5lJ9yBmvkkT3Z94HnKHrOyU5WP0vzvSUw4f6U1GZLqYyUH/ABGKL4b36+NZulVP
N4ByyLgJsVKvBe0cMWwf8vPAxrp6OLAejTfJXUfcAzf7p5H/H3Aw8xGAlxVyMxifCruY2iolxUzm
b7jJLoOUmtSLXTcMwVhWgay3Gb3NYxb2xTY17txxJY2/uIxoVoEuJALdC2J8qesQ3ytwAHnaYYLA
VZQFlXixyRcB4M31GV7c9uBBQEP4DAhXjxjTYdqUMuT8InRo6a91NfhSq6Dkek/ND6d6vm5tIWuL
eT0xp5wyjVWkmVXOPILeS14CAgHmehOAkfpWM353zkOR3ozNyjNs8RQ9sakcNXEFhpUKWQ7wHzm7
xr2njeV3/YPlrcRia1M575aTa8NM8RhrKOy0U7vhNYWSsrNxBi8UHtlDKylMWtS9/scJVbZg2Zhc
YwWSmJaUjyWEf+PSOnYGu0Ufeljg8VJr2g41rBt9EuF124ubE819KIEhlr/o8S+BY9fQvo/NWXaB
U97HqFiXT1nyAhGzrRv9rD7PAwfnQc4f9Cqo4QBifD7BY2HTBHV1sOfG+rYqvB9jkYZISvy5Pq7F
Uw2J0RkRDyY4TTFT6xV0amOc0z0p3iDR6hd2/PO6iUVXOTGhuAp4liHNW8KEZQnfYM+udHcxtAOr
/qinr+a0FtIsboETe/PVdOKaaebIuIMu91NDkQr4kozEH70tX2WeXbri8Iadb4S5W8ZVtho053iS
CRenCfqBPO6i4lnvkNO/PntLxyOw5bPKt+vNoLDz0UheO2lfElCXa6VPW74R4zcSd740jSDrVuKi
JW84NaZcQRVeKCntYAw9GtuWPRKXb64PZ9ECnjyzOi+KPCqtWN/UXpu7Nm7R1PMLDgaBduWUWHI3
NKBD+BKpDODzFY+W5mC3k0DzIyv+1EUdjJDAQyO3n8EVIO9hpCt1ssUFmlWa8CIBLlZNKEDCY2TO
CHsCqxI132vdDFL3vdLNHZTjr8/ekmuj12DOcoFfDNxV587QRAbJ8wzvRXu0NqSfQmk6IO5hQTP+
vm5paRZBWoGAAGIleKGqllD7oFzDUUsHK+hGtBWTh7K6q9txTmUfkiRbWTa6aBEv4b/8VRA6ULo5
vCqPoqJKs6dUcA0AthzFiRjs7Nh/SGFPowxrhk5ZZNjfdJAvfh9KtJUkVtRscjniGRYPMhitXt9B
2GncEPTA+oCa12iLEuMjg5ibL+Mc0ban/zYrUQFWXNchmEU6vyPehIqAoYU54e63oY7kio8seT3S
31AwhBo6eAmVI6lOe27ZoM54IgmIxjRQEWIBP58HBc8IghtUyBHgXGS2jNLjU520GVp97O5Wa6za
B8VEulLEW3JB00Xn5UwK6Fzox5miNWPgCdDWpKW3Wk78Yig3AHj6sl4TkV86YCEeCAiWA044cDqe
e7vjzjoHiZU+aWYtbiY7r8C9EDm+5tRrusZ/3yPqYwL1/jk16AE9p+4sI3fsLCcmcNg94JOWhPcU
k2M8WmYJmqzEHV3fNcoJZXcIEUA9F0mGqXPfMdXfNNGXgTaYVdih3XDvkMH0R2OQ0IepIRKnee3B
M902NDSCJre+Hd9zVmV3rG3FLYD7rY+sebY1SwDiPLdKdpHQhghdl6352OT9N20QyZ03DUWIZ4AJ
kREGjLbJ3QcXOcVAJq7zVODQDiCM+I6enem51UoJ1RP+jufKD6GJ7FmPge9OUZO9E66dbXoAKNH5
iLBJZD810cS7XqZzQxpq1KWQeA7S6WVI2vRmMDi9nxwrAoU7s3xw5h1AAWPfQLnX8vuxyn0gJpnf
D/k3zRPfE/SBBShFyW2SvRbTF1ceqycozUJ3Ab26Ypu1HLxwpfSTKB3DEaVe0LR2AzoWRVDFVhBV
IDAE1fuuhmp72HTAdxuVgT4DE0/kysiroKO9e+v2DU48pFS3aV01a9toyevAwI+8O2I9tM0pXtdN
lcbzAYj83I6eYid+sEWy4flagWlpHyGFilIWoA64c5WrlqdVrHOvB8h8BrKUwGCbYVJZW8Jvrp/k
f/N7qmufWpoP3pN4yAYrbmSNHJbs+DHlo+ZzQvcRyEotwQKTpmE2kzNDDtlw5Gb0+kNCjTc7mQJD
1Dd9XoRkpOE4rp0kSxcnOi9msCp609E7eP67SkMXUJ8WOYhcfvTdS+w90nobZc8xelivT8Hikp5Y
UmYgj02W0GbMnyxT+F6x76cZkh1cN7K8oBjNfCwCLKfcmJ2EulZedmjzwQMvmobAqWOfOXsktlYs
zR54uaD/Wppvm5MFJbbWsqiCJcCvtAAdOW2QMgkW7yhl28hoC9DFgRI2rrFhNIF03fWBLs2mh9cz
nBb6oRctpbzKJc8GvLYkmvEorEnzrRpWbswl5zg1oixZxXPa5XEC+SGqBeDifqW5t5EFaB/HeIsj
ccVDFvAxM2MrKKopIEgWOrfP5zTvMdY+h1BjSvvBL1k0PnkJqfYVtO7vKpz/gZ6IaeMQ6t3pXEte
uganR1Br0/iAJhV7azRpfjvhdbrr43xNcmpxytHnCioMJEoubkLbgMCF8Jr0afJkkGtVyDSgrLOv
1xd2ya8gQ4NDD5cg9BbnX3HiV3kZQdO2xYMGZGj5rLc8fkF0+yt3JaTWe9N+jAs+7HQEMve2XVor
brWw4sDmzErPaPxC05eyf4ooqkHKMusJgI3Sp4N9L6N0H5XWTZNCCMVc03Jb6MNEGyte9Gj5RNcT
2kzPhxsZHpPeEE+oGYPFNJvu7OSNQLk77Q6ooBFo13fJe+O1vtN8jOYYMO22bn+5xgsiPB+7E8op
7FF31xrHZ087392IPsBL91eMcKYxP/9ZkIYhSRxH4lDqb0NWb+zmXTAD1eY/sjNva+/5+qJfTjum
25zjHrjWzH9ybm5q7IwQExr2NXsei59N8S33sPZ6Fmr6j+umLv3rzJSlRPggk2krW0hxyIoIZbut
l24yQGJc5yuPnxoRonn8usGF7DeK2aCdR84Hr6WLAnpeWQ2e7kQc+PRo9mDGo3si3lr3kPXbznwq
zD/5eBRWv3KaXF4F4FuZZR5nllzjgtB6YFae1CnQVFnfBmZzx9gMh96R9nVlfH+DEcVZziwpx5Zt
C47gMQWKEDJIvoG0+9YatZ9G3LpfCzAS+5ms7PfWddJ9kdfmPjPtOuToGP9eRrL9CWJ+NBlY+Hna
5HTbfhbq64UhtoXWvSL4tg6oX8pAsszeAGbkfI2j+HfGHYsHTFrRL+lpAlQoU7d184a/G8z5kvKK
BnVnl7vYMocvhT6l0yZOPfbYVpR+sDEeuhsb18YdHWTx1c1xPdZgfti6Y+Tes6KenpuiaPFsI/0x
cclr4mTecaKk2Hh5pe1yMeEVF5dZchhju90ho2tlPsibjI1ToJEzgO70sB+6DHQwdkIQtXNU9HMa
x/4A7MjOGDJgzTgBb1VsGtu6i/hdkUz1PtWt1o+bQd6Cmz7eQ6GjClLZJzuIgJrgG0KvSYf+nu2Q
NzSMexo96Tj9kVoCWJOaAqdj33UBNRjUALilue9jWYA9PW1F41ujNfwc3TG/1eTWbflH5LU/TCBh
RkZuZGqEUFAvnpPUbu86bTgmpDd35dTwfWpX0wYqDSZ4MmaJ6a4RwVCbfeCgU/QxGur2wJGv/GZR
Rn5XgBVu2ZQOL6ZHyJ30GhkIo3e+N3bKA8L64tFqRbvLbJFihXUpAl1YyfeW6+6xQlRxQM/ab2lZ
0baTuRa4tsm2Rd10G+olzlYyiKt5TjTeRkMP/lmjiG7GxKvxGmDOBlUm1OIrOgW6nqV7AChtfGUc
gnaiP3nllujYETKUlpuEiDX7gJQo0gRfNaYHGZmyZ613iq+yat3njFbpQ4LWXL8C4f6dmQzyRwEV
5ZBFbYHyC5gMaz2u35qC852ABwU5aI52Th5ZD7oRA00IWBq4jvBcExT6uhwE6eiecXpft3IHetOl
8UMTBvnQe0SfXooOImhWm/u2yPgG8nLljnENkz0W4Odyx3TDXY1sXFH1W4foQ0itju/tqNJvicHb
nRPnFTB+eNYQoTdB00VDQNOU7myzQShWuNbKsbZ2vChHthmR2mnbLH0EzHZLvfeG7bx4gjjur+vH
i7NwYCOfpQNxAdbXmWzp/G5wWhZPWTmxx8lI7B+N5UBTi01WdxsZNscewMufm5G7cbRe3iBWtCEY
Qb2wtpv21tEzz5+KjITd8B0pj8AC3dnD1KbosOPfalMDcbjTbzhDA84oe/mUFNr40+3gMdRm264f
aQBGNhqgD9x8LBM737k9IrB0BPgf6uBd2LR59dBHvfGMfGKzI1RG2yEym3CicnxinJCw7vI34XXt
DbPwxCRm6oQDhLdCG1wzu7So+U/e5+W2sL1fogSXbdygaOFI5gWVFxkPosE7v/XcLbV496wJyGG4
ntsA35DZwwtEqPIbNFjbmzbrP4oOogVmi8YlQ2h8N9hFi0uOtElQ5HCIyXIt1Ek0PK4iY/CdjvUf
PdNNX0uHcRd1EB1OMrBvN3nHHgud10HZJc1xLIX26TgLnKOIcAHYmPsRVaRXV7jdgBoKe8wN56GK
khJ1YPoqnOYW+jy7OImO171o6RK20Wg7E5ABAwXg17kXZVNTlKXmJI967VT3Nuun+wZv4s1ocbqR
pZXexgjToFNeUe/R6G3vjsuE3CL/Ga0R413G0Rj7yU+hyk/hANHpg508zr0cFTSCPKN+lsb06RzZ
bAaJK6TtHWSg55jrJJDWuZU6A3SJHh1dD+AIfmd/bQQSkONK8HaZVzw3pFz/TdYQUehm8si9txT9
gjkKqNdXbyEaBVIODRJQMED4rYKHPOlVXarBWyTB8elKdDeXfkuIj1xaCG6dgK5RSy1ZBAcA+hwB
vQK4WDl0CoEnCutqTF7uOneo7Tv30tLkRi8b75DUtpv5Wt4lL7Kn1spgz90D6FHHBhUD6C2AyMfG
VVVVBBDPk944qLVk+9y68aqDsVYUPl+x/5iYU8FQq8KWUDwwr8CGP9rQbi3vLRJAh/P6cimfx7ZB
jRI/H3RgBna5Wl6xGipY7pjJV4fcvdG1mqT6dQSzqAdgC0MbD7wcKvkHGUGhKiOteC60PdmU2s3n
fjy4xIArxEUDaQkwPrqz+ZNtY1mTSXC9kOdh9Hx2LMtoJS6//P0zCwEKKLiKkNi7IC0r0oK6kW49
u+bo40IYu2Rl/hUPQnvJmQW1iOF2HNIYBBYctk0AhBujb/a4lqG8GAaA9zMqER6E5CH0Nc/nKeWa
7g5NOj2LIkSI365xhq19X/HRgaduYyT4fiP3orjN7LUBnM8SKjwzGBbic6Cw1dF/ruL4NRJlrpwm
79Ag1Bo3Wr7ts811X1JiJJgAlStKVyidQ7Tmonxe8iLSRT94B4ko5Hcrw6jb8OFzgdiFEcVhZZFX
Jm5z72CKIG9CpocGC6w0/N+GMs/mybaA5EmeQkrVOwCZLcdDRANK/WxNhluZMCSVdPAfoLaIzAUK
LmpYUGs55eAsJEeZ/MhEyDN0qD1lYuVmPHctFxRF+D4UzLAkc++bitXPNGI0eCU2Ry5AdeWLz+3w
y+8rK9J0eaE3mtccm+99HZhrfQBrP19ZinqSlVMQ/HxTbJx8V63dtmqb2sX8zKt0stbUIo4Wi6g5
evLJffX0Yzzc4/woIL5lBIO5S6tt5/nmmySfiyQuDCshS2+ZU1VzszkSa69PYc1XnHht5pRIpa6L
MQGpNRZGbiDmZK6B7Ne+r7yJkFWSRJNYmVIeTPNZW8PjrnxfzV05Hu+dCpJ4UIiogC8+1GR3fZcr
Z+L/XwBUOnFgIf2sCl90cT8hDUKao+u+NNVuMnd6t/KeWzHxN1A/cS7X7JJeICtwlMCrVDcQc2s/
yaSijkKlkkONzsPzByYiJ4C2ENXv+RpHxvJK/Hei1EqtnraxXnowYcfQLsIT61NBwn+OkH+/P9s/
maVIRzd/1uP7Y3bTFhv+8j+t899CxMnndWIyPUNfz1Hm6CsPi8Ef19KPazOkHCJjVuRopHTRgvGF
TjgvwusjWPz8zJkHrCa6QFQBBrcj0Aiy2/boOY/ELgGrWIkDlZT0P06EkjhK/xCCwfPjfAXAVDqY
QjOwFXZuEox2ACKsvVwj/L648OarCIJQoOkFZSlarM6tWAMQtaWNWTJ1UIXeGR+yD+33z08VonGk
TvBomVl6z20UFBxmCBDaI3EeBndb52uomaW1ODWgHKu20fettGHA6wLefGfNGppqaZbABg20LOR1
L8vUhdXGmEFZH4sf3bippp0OqdhqBQK8NIqZ8AwoOrA8oH3pfJqSmg9NTKr6aDm/fOr9vL4Ii0M4
+bqyCCCSMsZiyOujcEM73kcs9Kyw55/rv/rrtIhnZ6Z6PI1QwDofQwmRDIQHcXMUm4Q9uskvM3uX
dOXwWJwoqMbglWoBP6c+79BS3/O61uujnd3WW8Neic6WLggU//77eSXwl8gMCY1o9bGMuZ/SI84n
kBJeXw0VFf3PRM3PRzy2552nxFBOX0ja86g6ts5NX+8Sb2+52475DBmgdlP81PvwusXFUZ0YVLyL
IX0+J+OqY0/9IX1MtKCoVk6spXVBBy+01sGNhqKPUtly7GGE+GJSH90PVt0b5grYemkElobQHHmY
Gfmn7HLNKgodFNH4vLF17RvAJmNjZQSLJoBhxT7BGxbka+fu25ltMriNXh0rGTTpL4RoxarG59JG
RNfWf2yo79a5JlNi/1dHaQSm+SbMsDE3kbHGlrK4GIYLABxeGnjKKPvdbfNctMyrjsUIRE1ov113
p8tRWBD/Q+YOCAj8Z8zmTy5wE9iHrGFTedTB+M9A+n9Au4ZcG8S8pCeFPewScN3gGYbLyUOiQq2G
c71uhcVIeUTXlVX4E9t078K7yenNKtTzcr5gauZBAd5Cx5Wu7I84ArqcQ9HjWNw62mYsVzxrYb7O
Pq8sBzKsXWuIrDpq9T1rkO/ekfi2tlfwIpf+ez4IZYsgLQ+ucGjCHJviNoa8qrnn5o/rC79mQtki
/VBQ8JjBBKVb/bvIgnLtpa8y0s6rbqEI/1cYFL9XLcansSXMzojKY/bD8f8MDvBDT25+26WAbN2a
/DCh2uq9Xh/WPP+Kp80WQQLhgalTs5SZK6VjgkMMnka9164I5RiSwUMDMQ1cuXITX3iaQ5HYnY8A
AycZKu/nW2fWjCUk8eizUR1L7+nj+kDWvj6v38nGHFoAfJIUX2/1fjNmIfG8zXULF66s/P757ycW
2sjWQUUOC45+j5pfzFAWvsvC60YuhzELqGgzTw5K+5A/OjeSVdEEJEOdvCCnb9tf05UGobXPK8tt
yqzPRorPt/bGLrZrxDYLn4cIJk4RMCpRqDcpsXuTsdpIJit6tuUNn3ao/X96dmaRTQ8R9QwKVmGT
rGzjISJ69MwcH1Tw7mcffw60a4CzojMpOKBgSgREywZFKq1zntvuoQXuayXAWpodtPQg/wxPml8E
ytqaRhrrYoqeeXwrtu30+bVF9IGDHGAE9Kyrl7heV1adkjx+sY0KFEaV/+kdhugGRRCgNaGdYRjK
CWgkZjflxCHPjMRBXH1p1pj4l+bnxMCFogO3dVG2LnmOhZ/Gu7L6bCCF5QWrMgBaqDDMtBrn8z/F
SEwafRW/eAAOGBCl8MWabuDSEEDnAqIHlDEwV/PfT86IWqtTkO915LmLf3sPdLUx/PIMQgQIrvAZ
g4+MrVpNtUjfE1FbDISdoYi3WeMb8sajn3fUMyvKPtCJaPvWMNgLKze9CJry8/vs7PvKaykXwEx0
A77ft/ue7cn4P35fWQX8ckQczGQv4tVJtiA1u34KLSwCuBRARYGgHLojrnKIMsuNejkZ+UtVhgAC
5negVSAsuG7k4mKGiwIGiTK9icc3DJ17Ugd8g4CuZ/6icfDCuV+j8p5BLiLe1p8si+OyQccDZLTQ
aYEOXMQA55YKhiYzJ+XdS+EeAK3PiG96K8/jhW2B2gKuBYtClO5CPLhMNKmZRG9fts30npH361M1
/8CzGGZGXCN9jLqxO+udKlOVVH03kjrqXgBda+2HItn1dHvdxNIAgBF1gamxPQPM1+dzFBfEk41R
9i9iCjUe9Gtdi2vfn13u5NxwUwEmSxPfhwhcXgYm//Td4EAtfGa0B5kuzibFZVPgKkBnb3Yv+pYY
Q5jTMbw+QZdrMBsAS5I2Nyte9DhJJ0ZjUDPAwPTWRzuqtaDIXNnWizawK4DGQt4RXJHnk2SO+ZTR
JO5exnLXZJuc7kZ9Zdddbm0MAzsPPQm4LDwV8wQgVTSYaLB8qZAt6kMtDiXZZNkKNf7lap9bUVa7
oJPRcpO0L4X5nhqPXrH5/GIgHYEKJVDjQDcrGwIPIWRZqNu9iBFNbsbWGQsfRKb/kxFPyXrogzF1
Ine6l6R+lNbOG8JOf75uYvbK842NEwnLoSNqQj1XDfciUFZOQ4pdwfAs6TdWGwy2b6bhmISsXtkh
S851akvZIdrkJnnbFv1L2+8ciifkNnVX9siSc52YUIusadRM+Fdhk+v3Q/ZI49D0dv1arW1lILZy
udY9ZdyLYWVGUXmh4Qbup0sM803x77rYykac7MZyG5H3Ly4QiKPfrRFEKvvDwFsUCJkZPQX2M3Sf
KoGazqqcWIMOzJgUFSRJQFBZik/W9P4xMhe8UY/GRlHhPhFLiQQmNXmkw2NkMr8sVjIGi9A3yAFa
M+sS3rtqR0WZ6KJKOpI8NoY8JCL5mvNxuEnS8UOy8RglFloL6QPI4+67ZPxTN9PX69vnb8B8sn/m
IYI/AAPEg+Avm9X5gQkN3dTkKYsOjqwE8xO78HYdaKO/WrQw/AZynTjkuvxmSC0Rdtxp7tsi7zZj
PXZPw9Sk30C8rD84hhXhsBVpIO06/lrpDoAnAxam1eNpG0Wad9NGrtwCdvsBnr7mofHybh/3cd2C
okHPt5nVDM9lLu1jAga9QO9ycT8moFfFWwwwMuZMIXov0UkovWz6JrAqx0gMzhFqRvFH1LrVl1gD
Pv365Cytzt+MB+hXUdy4SNnnYsg0N5LGgeqN2KWjQb8WuPmfHSqLvddE7s5GCxJkYO16G6dwv6Rh
3pZKPf64/kvofFIqy4SFAsAODbx48qtUNgJxpi4KZh9qJ88i0KASB4zqDBq7YEYdnWbjQMYNCRrX
FbuG9VWIVtL6lkRgUeja+NnVYx9Ee8Y2G5zqmBJd2wxoTPqRNaX41jDsAJ82c6+fbn0ybEGxA5c+
LkzgtlAmQvfxuYO5JS79yOT6gWdTWKXdPWDmb9dnRznOZhMWkgkorqCBA29b5TgTRqULTxTOwU0o
972eJK9aEo2ACQ98xZRy7MymPCCGgD0EPgWJKsUUWEfJCDcdAISPvcLPE5P/ZATw/0+PCI6HUMmC
MBgCMuV0Gyj6W4FgHg4chG9FxQI+vCX6GtBXuWz+DgYnJ5LUf8W61IiVNYDGW6UAYmgyNrnx1eTJ
xtbuewAYrg9n0RAkJgETn2kdVYoKve2jUZP9eNB1Xu7rWpBN0kLtoXOTbzocd+USnWOXk83yz7hw
O6CxBomOCz47ykuHA8o0Hoax8U1m71wByMfop+mPDqURz2zBVJCtHBYLTgjsMjJacAoDiVklOHDA
kTyV7QSjU+tP9MluG58Zn0ti/x2ZM4PtQY2Bxnc1Ro8dh3djkg2HpPO2hhC+ADrbtP9cX65/BKzU
GUR2GfgrnBjmBe2gRuLYQia2P8R2h3F44KLeZriqpM9cOf7EGxEdM6YJDHqax+hlSKQRehlaoEdI
iQallFUoa2/6UvaFdcN0UFdPBh1fI2QsAl6jF51TQgIc6OlL4prltokyqGMaiVH4pptXezQbWVud
UXkvmBzQGUCBJnUdHspC/8lKr9vnurTDkkIwajCn1wFrHoKGuA7BckiCPkXpsCKihEpao/sktrzb
si2/RvhsOIya7ldxQk0cdy33eRZN/pR23Q4dGmxr1yWuMp70dw7O0S1ziuzQYwu9CM7bgzMiiHUa
8aXKyvHAdK27K43WF+5eryOgFO3YCUBNCNmxeiLhBAI3kpto96FN9+qMZNiX8dSHras1Yapl7p66
UF9P0B3hJ6wab3HH/YHjuEfU2nos7CAfHLdo9khYje8snVvh+WA7WyH0+naI6ylEOQBN9kMKVnDQ
CH+I3MrRDauRcKRGvu1K2oeN1eGxwrRpO/VDesirFnRrdZxZW3RfAMDZzl39VW6AQ8MuEA+KuPaN
VmdfhCmtjcnJFEy5/Yvajb2XdlNsBLoubgGfhNzSVDpNACpMA2C93H5IcqHhXqIi8zMAdTG3eb4n
RKTPHcBj4ejoYOqAnh00sLroj2vnyWZsH3VU+VwGmnXcpYLRGs3K0AOatLF6EqWj/6F2mXFIKqCl
B8IwiFIi2Zh+19nOXv4/0r6zN24d2vYXCVAvX1WmeUpsx3aSL0SKo0IVkpIoSr/+LgV4uLZmMMK5
7xTgAAcIhxS5ubn3KkE/HlMTzjBlDUYqNIxFFGiBHdWaavisyJA+BG7/J68s6zEoPLZvPbTiLEMr
zsbUlPsJT+G46oJqC+EF6LuOtLUgawufywH84seAwohXmYq5USsdYm9Gn7AcNKFqNhzSptiAVoIe
chfiE2Hvjwq8jum3BF8SySI3aJgNtLNBK2T2pp8aswgzlkM938xAhhtcHjFvgto/HZsHp+5+tH2Q
v6SN5NuCgsWCmyg9805XcVGI/MQ9p064JnX0YDrrMGQNa0KnsPTQB+X3kWnfx/ati3LTnLZ+6Rtb
JbLsxbcY5MabY+7TSFakOuVTL/QwK2PYdjevddZaP0SR0ueUQ05hCtJsz4xqOPRGn52DAc6HKOU3
WYjeM76MkykAiiG0/ZCPsJCF9zh/a5pueqmtaKymdje6AYdfQtUZSZ6O2DrEU4+6B8mLtCbfxah+
k9ZivzThk6gw2ATrzmLyz5qfwvuNOlYYTKkRc45jX1t6uQfrbDiAHDJasejrEQYi/bRFQuBvBe+J
EcIXuoAQDAQTC2m++VIZsd75VQlpEwMcDhHk4F0FmjMhdSTWZtCpeYKcRHpIXe0PA3p6W7T1e2pi
VcEnDxL8BPLXqTW2UVoK7JUGSQoT8pfRCJZvXqouZIPp7ppS93YlY0EsHXM4mKbm4ivnbqLVhvnV
NzkFLkn9dEnP/xgiNWFP6AFXYtT2CQ0u8aC5Y51Mls2PpBlkwtohOIKx74Zgcbfh4ECwZjQ1Gvu5
4UWVzaBOAw2OdAVXc+vSmm2ZUW8z0dFYQi0EdPZT5eT9OStezNSNS/mjKr/dv02ux5h5tahT4u9Z
AWmRMjGJOFcItz8HXXNgXXty2yfoj9wfZE6IPl9YqBz+84JDcmxDx/ZzlmkMI+17KLGcbVgSSPdv
D5piNh2ILZPSLlfqADcHQwUfclvA1l814PwMLAQ9rdQZn3NfjacAwiyjnod654R6uzKzJRwGdz5K
ZeiTzd6tuIyvOk6TVZdUaOoMzugXy0Spt/VZBAT9E0RDYeckgheb0mdNpofOGl7ur+utj+eicT5T
s5B4LFv/HIQOolX9gEQ0j2r9LOwf9sSj+4Nc52vAMOiYGWYJD6ml850Pj42+LJrxXAiNfQGXUkWj
0AW0YzwcrQyY8zdq2+mT5Vb8wYaL/Zpu4I1Z4vXjocCN8jBQIYtimJIitXur78+9Yb6WTP8KSbV3
qyUrKeL14wGCXP87jLUoh9mumKAIN/TnofL+6iP07kFqu7+U15k2hgBKYEap4kV01Rs2uOzgjNuf
0+lHZ/mbkSNAjW0MifGVJPvmSCjC4D0E5FGwrFSlLWCehs/6M7XGB4/LNJIOjzJhW3Gp2pU49a/v
tjjfs7qFC0iAjkL+8hVJAsK45an2zJqh2WCkIdIrLh4HI/UegsFUSe/qkU0vEFgqQuHX6aFwHQbe
taDPYyXAkTbzIGTMnZKmd+2QSNnt76/9jbDw6TfOK/ahQG9PjVHWUrZnUeoJzeAuVg71YYKSvG3U
b2PFkvvj3foCYGIAOAqV/NkR6fN4ztT5EnTt9pxyE93cVNuZXCaQaDx15aoi/xxAlx8AyAzUiNC7
RyViEWBF79Q6b1h7Nsz3aXjPtW+e9SLHLwbsvGokPQedantHoOLD/yhrpSt7a2U/Dj4frA8rK/BY
CLKet+e2bkGfNYef3BteFNWDaKrdnSXXRC+XOJs56II7hXALAhWaRkscpaKz47nVtudSr9uZiGzs
QEtx0BUZBYBvffHASqu44BkDCR/hpFGAOz50hNFHuAvXWsa34hOKPzOpDm+yqwdtx8uqlNnUncUA
ofmWaRcqy3eVrekG3dpRH8dZvGFVjmsASwNDYX4y+iLWSi0qyizq6noletwKhXOXHWKpc+FzWff0
05L5hIju3Gda+gtq7W1IaZH9uX9Cbq4b6IgQkAJv8wpr4sp2Uu5odGeg9fGUGHceU0neZiuty5vD
gMZtoySEDuDy+kAYbn0ypJiMW+96b3wWgRcNPlkz87n5eRyoidoeYKTQmP18DDQQ071g7LszDzIG
NnTzAA2aTY3KXagLb6UBdeNSnhNC+E+ZMwZ3iS8MChpUkyq6s1c5MTiXJzHUX1JlVBHxwbAFzXGj
1/4fs9FWsoFbCQ8cuIAzRc6DpHG5nNQgTjeaQXu2g2dd20F9BEesjgmy4bGOM+1NDCkizkppZd7b
ywCHsg1kQYG7QUVsEU17yksPNPP2XKGKAAENCXks2PbVGtTXSifYgteVbRVZE7W/dRBmHjOSYzB7
rjrrNCimQeMYViKwZNR9Ror06/4p+McYuZoaSLlzagwto2V+1YrOykrTwoJOckqCoZ4ScFwBGeg0
K6zdzo9TqHZEqcXKr7Iu5we+NwHkJwyoBzIH73k8ZFnNukPVo7N9/9fd2NRo10IpZOZTw696jv0f
YruR2aobc9qea88MoTaAKsBBMw/Sebs/zo2FBljCn8tzYH6iFP15nNaBVkMuMY7U31T1bog1xMqt
fftpBPPzCCNUjIuhrCAOpTbze81r+lCirBG0z8KARuTwiiIhpBOnlRW8cTt+GndxNVcVpCQAYMft
yF65nUZ+C430XUufCvJ6fw1vjTQTPVB5RPy5zjhIjdLbfA879CccnDN1lvV7O5z16en+QLc+1oeB
lkDwQG+zwiYYSEFQxA4kVDXWatI3P9fHMRafCwoCVWVpc1LBziNyQ68hEXxKNlX3Opl1jE8ZUaPY
jN7K3G7cFrgpZvgdbr5rRy/TIVoPjZsWDnvVmPSN3SUcOunH1IKB9f1lvDUU1PqdOYYDsb/M0XOm
yqBBjfIcBPToZfYuI0fhrCRna4Ms1rGuBoAi06E9A/EEM++31vuZQ7P0/kxu7byPM1nscddrA136
yK0zf5/ODV93Z5svjvXV/o/ktTnzA3X+f9dscclKa9JMYJFwD5DxQU9B1KfWr/uTuRXyPg4x//8P
IU+VTgWdZkzGxUM+rX/llhGZUF36b2oMsDqbpwKKwHylmRhwXtQP45gd9zJeYofTYnRQ73L0WGlT
k9yfza1PA99MyBpAaHnuQ34epaJIdNx8foaUVfAkBdqIguoN5HYsP+7ymh86OYm3+4PeWsKPgy42
XTYUmSI1drZRHtEszyz0f49a/XJ/lBtT89D9QBaC9jiQmoucQGTUT31oGp5ztD4ezYmrnV42/t6H
D0cs/bF7LIJ+Tebw1ttjlhmZ1TkgA4Im1ucFleB3N6OB7TFpj277U6DWKiCC0FfQUunklrsydrIT
yYoTISoW0/7+pG+cZ/ifolMHbCqC/HLXNH0A5beiE+fWqsMhRd1WvZrWyiA3VhaD4B/cJjNSazFH
OAfrvOKVOGdGcMhTaCAxcQR0PpTlgcnVq3neg4sMCMfhn8gfUFtodH9eUjsfuoqmhTiLqnh0SqKH
ZiG2MqM/nTYt44bSPEyl/VJJEQo3i1TFi839Zb1xpc2lJWgoom1sXyl0yjIjYqwCfmZl8SPg3/Oh
X1PNuJHCfhzCWdSX8O6Eu0fr8TM1dszvTsXowu392USNnbndk22vfERzPmVXywpcDPrUaIijMvN5
WWk/jg4k9jjwEalx8FADT0NGuuGhFF2/B5akjehkT0na5jTs4bB6IrpOY1ZLSKEVbfneS3/uHMpM
Rzerd5JAqXyn7K4KuQyMpy6AAl5p9TILhXRgfuw1NV3zfLm130ElnjciKBXGEs9nlVCQTm2bn/Oa
/XR79SKBc0X3aI34cCNkIYLgz0cSDnGT5R7slWOKqXP52ShslBBOVf+17x7d/Pv9fXZjOqCdzcQH
OK+7Vx54EHln+giIzrkqnUOrtdHUw1GertEsbuw1vCYA9EeXHZFquWoQy6M1L1Md7W71zjL7O+mC
P13vH6tKI2hiEBYa+F/R/cldjzpDPKCgjOch4LzLJD73umBUbNTPDtwg46mf/JibWuimNhyZaRqN
BKrhxrhWVf03m88bfR4X+GEU20BtuMpHhxo3LCv1M4zQyhDuhiwaM9LFvSrPaYNqX2Vv+6H7bebN
N+TqP4WYNkxDdcyY6kgrWxJPBtqto3+eei0MMvOxtewvBbF2ha8emQywD8z2VE5cxrrVv8Bw8qtK
0VlP2bbxZYKO8jOtGbp2EnrOqUoICqAdpBSt3n1FN+6AIgdEQJrutRbujg5O5GpWZHTGA5Vyi7tt
pQOyxCMhtTBhio73KmqyiGVX1QHw4guXDvqZsYxeJur3h6FpzVOtDLlDb914ygGYk6FQZnMBQP43
wATieUxp4IZuvyXuafoxZD0rYw19yVNA3Dp2mf9bMIFiddePyf2Ng8TnKla5+uxhgywHN8GVpJDH
6ZiNTeucat+tIp77iVOM39p+iixjSGA7jq4uT2NO3I1bWxsIDR8cYcHUitd7WGz9hBxk2KquiOFr
Cba+v1d2satrsccfFzcwyNZpE0F7H9nP2JkRdLBeap/28ajw9hN+etG7jh6gKAwv89J+N0f/IW1M
L5xM8aVn6bEqg0feiPRBNeLUZw3q6TlP3AbamkW+Layx/5taHIgLUrTohOZNyLzaDWsybBXz3+qi
KwAFU+dM1UNIjTbRjPLBnO/vHIo64ZDZCMHB1O55PvZwKbDBdfbLIVFBbsU5pbHpaX99VkQKEqZ+
XkPatImyTuOhJ+GjAWOTPKRj3m0IKuk8JFn5XfnuUdbdW+4E8VD7e5vxi2O0J6coYsvKnrou2yui
7+0ueCC5E+VFe4CH4huk9feZ7e6gsQr3QIA62immQ7kB6+1UqXZXNPyrRwQUHdLjlJWbBlW7qfve
NEY8tE4iPe0EN3REtiFInIF9qdNx14zeV8MlT2Um5W4IhB7TyT2mAjovOR9+wjzhrbGGGJXks1uZ
CR8CiICW55oO2b7SZGxJXyVmhp3gm+DnO7+IMR30tOujOihSQFqCNFRjmW0aA6y+QMvPk1WgFjsU
T7lqY6uzf2m1421sOrIYZbMsHIb6h5V64sDzYuv2JG5RSnEZFFKtMaZ9aW+dtNrbkAuKW5iMRZCy
RZHLJz+LPBOHUgQGgCZ6CAbzEAOjY4eQ5s2iPmU/VAfzHZc4K5Qef84PPkc51wCBAeh8FIkArF1c
54DUMgIChXNyhVdDK3ASW9Pvn+uWJ0ZmRQFUL62gp/GkT8MmADxnYzJoYghd+222Y8KsPiY0qxLc
5OEkJfp3gTsf/r3U6BOEQL71SkCitR72kypLbNA0OxYdhQat6jha4BDQpRN/Uc1g7V2tiATRvuuc
PQ6aDhnt4amarEeAeuCjYx/zYaAnZcoq9Nj45AZ1Int7a+L89Mz+Rmj5I6iytzKtnBAynkZkCIGg
GKifdSF/OEZ3NHV2Gm0jziU7eSXbp8MU0SywQh8+FGOX/0CtF6HacY45ukabMU0biASbxy4zYElh
f9VHB6GAR7a0Il2IDURo8QIGvCyTxgOxzV1eTM9GaQETVQRHlFSe70e06wwaHwuNbh3dH5S2l3Wz
rPRRkM2le3I6iazL4yxk/fjUm/lTo2shcd2VJ/i/uuvV9gAvERQ4YDkx+udsDy+5smtV75z0oNXP
mGIK27HBfBu1BrgMiDAj8jtWbOgbgr7MGF+kMPd6XuiJqP6Ck7Ot4bqowUVTvXMed4gIp6ZvgQmw
uHuudAGBWkC6rFEmTcWnGPbA0ystjPZIYWG/vb9614kEXjguOlkOmlnQUF+8HynIX5Wkk3EKphk3
lGU+OYy16p4HGnDwdnMC05Fs7E51Ozb/+SUAzoWO+j0ELGcVuvmm+vAs1wVn1IEQ8okihfqCvgLd
QFVxWMkD3evkHFEBvAgYeEKr/wpD6puo1Xo9GU4ZnI6O3BL8xau6at93HEphKAlsoXQLHcjA1L7A
eNr9VQJdeDCyHqZoqW4dYM8rDo7W+q9Q1XaOIu/oxu9YaYeOlwEkrjiATNDJBYWuLlVCU+dXI8z0
uR8bRiOTtekXVejyaaa0J06ZwnAC9Wb91WSW/rslMN6yZYfAj9DxxXAmIFDhavWd6E63CRovePGJ
iSR51GrURvhw9KaWHO2WyQfuZ/lJ03IOABPtdqMBY0HZkw5C+Eb+0LcKtkYm9b60koxfCXGHF1kz
bDOkRu+G2ULFHIc5yqFiTUKeuVoFrStIRRVEigTcamsLT8a1+tV19gHkhuOBLgRSBD7J4gE6yJx2
XDcwoQBEG05tLTT69E134fZ9f2dfPzMwEnAMFgy4Z4zyYmejkGGwYV46z8pDraXb0vrezRUz5+U/
DwTRV2dulwSgRC8ZRMxQ/dQ1hjxRx5MA2OnTlsKR/ZIXlpkYqMSvtb+uI54PCMzMGUdtAhoB88w/
nhtnsscKZ/QkW9fcT30+bWvG+J8qC9Sz1elF5KkB6MD707x+t8/tGVifzgYB4EvNv+rDqBZRtOda
KU+OLXgiRl3fSG/8j+JuyKcxCkgg/r+GFx7Tn0dxQPaCNRiTJ2MQ4xeuIB4BmraRjL211nr918n6
HMexE/GUwe1r4xl61V8DjhI0ASpP2QQ4qKxs6NXB4+HSu7z9krHJ+k3HDsBTz0nPYpq0n0VG8x1c
8wbASar6ezf5+YEgEiSMZFNUd8CYaGVfPAUyQFLZGATvFbglW8ABh27lmH2UdlWZlDCYDVWZQQ1f
dfBb5A3fKFn68SCm9Igg0kcs6PQQh3HYZar93TFbAlSlIcz0DU9GBdU7XSFnkgyufVYNxyyc/XB0
VSIyuL8MPs0R2VQKxVM4rxROurGVgyJW6QX73JqrClNmxiaHhGFfw0PaLezyDTyXd0N1znugJqA8
WdclnW30B9MYSJJnHbCYNacXve7R0O1RNHufSKqdSr8zSwBJCzgKuKIdHruCDPXKe/dG2IDxZgDJ
YfC5r73UWJWakw6E/snudHIamqb9QWHkcDS6Zlx50s3J3XJXzJwDy5ptfq+ui0kQ6DJIOpxara83
k+v4F0okuXCNjgksR6yEdE159MySvOM+/m+6uHOtGsVOcIwBNkNzCWXHzweAtlQDwE8MJ98Yf4se
3CO3gHl7Wq7pQN6Ij3jHw5YTARJdmCVOPyeZDhA9IrHrsqhV5zYHXog9+2mW3A8cNxYUaTTqtxhp
Fk9dBA5a2APqQL48WW33TZhZwh0ZQTc3rpFLVw7fTANEKiorvj/sjcwGmkBgQ4J/N7O65i31IV75
raf5uZkPJ1CeT33+t8lfsm5fZkBxQJC7cX7eH+7Wcs66U9g5AQq6y1nCfYIHWmnJ0zA9okoNJ7eH
2n4ztD/3h7k1K+wPEJN9cPFQi/k8qxGiFb7yiDy5jReR1K7Caqy+eYr+1qndzR4brxOcBlZi/63J
gQWBOjjk1ACsW3zCrBzA9ykAwu8y9AZTcFh/pAaNpmqNtnw1EKCHSEI9bH9U05DNf54ekLGBywde
XOzgCANo0n2r0Yj0vt9fxFujQLwNODrUBrGKi61hEHCkqOvkFym/KToANGJANsBDf39NmeDmSDYe
JZgNIJXLz1VQZqMmSPJL4VgHo8y2tmzCvmwOpevv7k/qKkRi6QJgYZDwAMcMOOLnpRtNZhJQ77OL
0MAj8ejXEc97t51WMD7/yrOf4uM8zqxIPGNEwGFaLJ4KdDxQFSxvA6uKLQY7RtRjnnN6Iv0TKEZF
98xgJ6LVZQhdbLicrGzFq+Tn3/BAOM94y2v8nd81tOr0Lr/wwZsLQc/gl/zodYDfCTtMYDb9H1YV
0en/DTdnRR+iCIA/rMwcOE1Q04HaAI0M51u2Btq+Sq0Wc1osqW6roXJGmV/qoQ096xC0Kxv+xt5A
rLCgdQ8taRdf7vMs0gx9NHvALEBxjILKAJD+tWr295fqxpdBf90G+hysLCBTF0ECG0PnSG+KC9Px
ENFQu36oU1v+DJjrxkXpIS+Cc9FKlL85M6iX6wCgz+THxdINlZ9Og4EDBmZoZPo8GoN9lpUr6ceN
Y+zpwOXMgFuE9iV+wHW4xlQ64QNZWdjbj7V6LdrZRWplCa+iO64PjDIjgPDv1YvYrjKzzB2PXrp/
iAtf6ZuOkSDWB/sFKv0ctDJQeuyCOdv7327J8AUMCCMDeAWzBR3P5WXaoXEO8IwsyovFswTSu1v0
PDawBv6hzHYvG/YuHOdE3Sm2eX00+7/3h78+AKi12ZgBWgoO/l5UVGpTB7PDzZsLOgDOU8d5/RPy
FXLtM94aBr/737MJIPtl50n2QcknUbOLXUAFthhsEetsWIMj31hLB2BZ2Km5qLPj6bl4w1jKLKgw
BLvoZXkmugmbnSxpglereKkL++hPRpwZLjB8qBZ31cqBuJoj+NkAFOAvIAavqdrj4PoTL4zp0rYy
2LeF1m6CGi7H9z/YHDA+XQKLUeZf8SEsarMna+VP06Um23xEr2kq4mr0E17tm3JrT12Im+H+kFdn
EEPiIQ/0DupVYJwsYhiHVb1TmbV+8aQixxqPqkulSBGb5QCzYEsUj/+H8aA8hhIf5FNQXfw8xSCo
26kQZLooUeXRwJzEq6tjwIrfPYCg98e6imLz3D6MtVjOoKktiwSZfoGD2sW32q0UCrpwRvJ/GQbx
H/Kr0HJYdg01lqKRg0N8KflohpPoolL5dcjFsHJr3vhWIIUDLQtXdPRGl9p2tuJQoyCjdrHM48Te
qDhb3c+2yFaW7RohAq6WjpgMG06AbgAm+/yNLN5RjnajdtEbSA1aKpwocJ3TQ+00oV3B7FUadSyE
co6ZRtqdRJMl8aW2VtS6Ctvzz0DUBlgKosZXRlGaGhtQeOFhN/VGqKdJ2iQyJ3CLeq6pDNmaWeON
3YLhcM0CmQ/v0SV9JuC55tik13DRnjX6zXS37RqiYW2IRfHMBweXOQILK2kTAtsDMYEyBHH5/n68
tW64TQEDwYMbpZBFoLT1ptIqzSeXzvqd+WVkBF+Gbm9oD8E4hX66ZiQ9n6JF0JoLS6gh46aB+N8i
QamLzLTSwCSXYfqew5mUizWdH+PWxv84xDzjD3Fx1CTrzQJDMNTtjm5lvVJQXwawRS9ayapdO6og
pF0jROhY0xczSGmo+vGnpZwYXnURIdZTk7ttOPk9Wzktt74pioVQFfY9HcnF4rAIq2B2Sgi5lNND
A6sohZYR6Ov3PynK6jdWGeFyDtHQc4dO6uclkBnU5Fp0OS6m8o3LWM7yrxLml2xA57D1USuqFPvN
Ci/YSN8avjUub5JWWd5eohIBf0H/u1H0sM0s0j8tcoXYaCH4oAPREzk8KGJZOfLQYIiDiYbWjutm
v09rqaHgJVHK6kxPbjW9bbZGhfORQrmkD329hxgSJEr2cPAsYvQA8nCcMU7UNQwYdzMemXauh8TJ
f3jSNRLVyxpFNceNW7QeSxcd07b3tdjObRCMIm4Aoa0/Degt+aNsolSoLGRTEFV6CW/IItXCMW28
sBM1jo8czLOV225ITaMNmWGxsEIH8DgURnU0B2/Y6WCcbIvABTkZDOwI0DPtpNX5N157rRc2vqq+
tVKhJKjysolRDx1BfhyFtuUT6xJpFU7S0Yx9gWamtQM9x3ur0szaot9jxWOfd4dBkPxQN24JOovW
HTRfK0K9yseH1tPbS5ZBjsCQDLgRGLJtoanymuWwZiaDR5LR9OqDPbXFjgaO2PaVzpIgA5gyw7M5
bi04OsMfrrwAOkyinIB2j/QN61lBE6zWcMcQKq1EuFa9GcCd2nSepuLJh5WkUulwbLrMPuQWalBp
b1BQzAlLUGlGXRsuKCEkOAL4sSozHgM7i0amVKzAwQoz5Y1HNooeH6gfjsSnkH62B3cL9bz+q6/N
tdLCIxfhFWQz4MF/aT0vD50cHjFgK89yGOh52rrmb2yHnC3SlUlLKFBvACvAwVrXX+4fjFuRAbUv
5BGzouYVBLmEh6nsiOtf4O0VeRkwOoNRxYAGvRa9+XZ/rFtxdZYQBMwK7/MrvGvuOwxXcEougar9
EIf0wS7pSTMV+vd+A3wtjY0yWKEmztFzGV1Rx9NRVIRaC0wKPp97tEvLYHIUuRhVeUitbFvyIq4D
5wvEmxpoPrq7+5O8FWeQZONNhjIp4KGL/Mz3hmKSqEVfgql6h3NtIop8hfpza0ro64DpN9fbrlBW
I96wvbQGcoHLedTZ+tFr4Ixs/OFOl2Ra8F/x48gioA0D0Ufch3g+L64nwHhJUTVGALNSkE5AcqNO
sSmnNQTQrWvg4zCLK6ooBgk9pym4TN4lN3moDXvcmSvXwK0d+GGQfwiLD/cg64tJAdIIl8p+O3iP
Q/PkVjCpzaxwYn9bZ6UmtTKl5YNrcjtN5O2I0WTwYmnFtnPHB4IIc3/H3TrCEJu3IXsE2cYrTwkQ
lpntT7P1ZkoiqRPYexz8pogA8ro/0I3XFbpgUORHLRkeY0tSIIEGWM28NLhogFkMf3PcTFZ+ECQJ
ctyeQNkB6PD/N+IiNzAJL3qSYcSg5RvWgFbPHpXzow9QUm52mcmAJlyr5N3cIx9mudjv7oDbX4wY
k9tVROsKF9KrGwCcxapNW8IRUNn/tYwznzC8jMGznKXyluIII9pceppl5II7a4Jve+oAnUS+F/nv
+6t5c6MEKGPM1QzzyoVilF1KUYoNLmbrxgpAN85+pEG7Id0KUum61IAZAX6K9griK8pgy6Dr2KUl
pHIvoJtfam5vK9/9ygeFRXSe2mJM0H4uw9kgFyJp2TYorD/3p3rj6KGuh4YwhGqh07V86Wl0SB0j
r9yLMXptWMm0icapAFCLa1Nyf6gb0RhDoZEP/SIAs5b1RUpbvW/wfL242tukdumAzIi6uxym2f+d
SgZEzDyrmZCI4uzyMitn7ZbcFy7sb50oI35MybjVPHKUBLCFkq7yem6uI1YRPX00QFBf/3x7GkYH
PaSpcy9F7oelNn21Nf2kAufv/TW8OczcJkCjCm32ZaTU2VigQEbci2lzLdQM81tvWt22MR22cj3f
HMmDxDCw/pBgcMzPExp0TttmNN1LWwCuDsGZYPQ2w6rr0q1hoNsytxYhyoHW1OdhdMdrWeNngNf1
7aXVTRlaALFvpJ2l2/tLB/dT/FmLDAdHzfJmrhrU6JaHbYb86bkzOBdI9jSPo+ZBEEdBeSdPBYCt
Z0fKiKknDWXLjIuEuzmK4AFEqTTB3itdNm9Alyoemp0wduAPQlXSqQTQfYb9yGk6PCBRUxu9YjQu
yxZYgXJgU4iafhc5duPE+FXvIzWGE2ny/rUsDZYAylvvB96zfZ5BMqcNhAsv9TQ4ZpygAgLnrgj4
B3BJ4Y/Cz6kWWF9MkgHKmVZj5OYetLgJ9GiJ2WUX0sBadBy6NIHngYidvpFJCoOxKAVw6Qm2QO6e
AzkUCt2WMYMeZug6TR1Ndj+d0mL4VcNLDZhBLz0MwOpFLe5jgPB0shtsRQ8gwHgRM2YL81QEW8Z1
69TJ1j96VfBtsmbwboMWcOoU/oMPSMI2g9tKBPibekhL2kGYKwXCrkh3s9gsOnaNwR8cvKbzEMjM
OslBI8NzxfcODJXzHZqjclsAMPAAYSX9Mnr2+FiJIfgKbyDzoU0dPdE0vYZzE9VDW1n6oXKV914T
TIgKazpkQDrEJUzRD/C2/4fpC75S0eGxPpbttqwJ2/iAgESeZMYe/zWFFu3TqGcwgiqtrgYy0kpD
BIw0tPwW0OEU1jdFx0eotHVmXHpIwT0Cd0EcnjoymqKLDWDe//bK07Y1yd1It3L/UIF1fJLcsQ+Q
OB/OrgLcIIX+x5ELULKJXWg7KgfjlUI5DRvLUgrmUL7xUpeCrFw1t6IvqoaQLUJkvG6nDwXpy9wt
HRS1m+/uQKaINGoMSa6/OqJFglKkK+nWjfwAzRAIJQI4APDdsks7OD6zq9Z1LgDXJHX5ovXvUjEg
a8HBHn6xdpUcdQX7RdD/OOAiCbIyx9Y0QK+A17yI6ruyftXknGc7x3pEQSxs9SmSa2iTG68YSDPi
EM5VbUCQFklQXvSgwDkE/oAQqJOIyYStxK1bEdLBawJ/DgoWV717msKUTmF3X6T1xyBW4k3wcnDX
SD3/JICXwdGBoh+YXUCVXKm+K7NHlgJMy4XWjrYhkjU7wSDSofXNL9X39gNEx6y30naLCMpoZuQM
uohLUQBiQz0WYwbtY1F1/n9/GiARAy0LFSk0ZJZdcQBMy1rR+Wdx7y8gDukRPopFYsHzYCW5tG/t
V2SXaLSCcISuwaJBkaKiRbNp8i8wuONxNgAbDre+N70vzUjPvT8A0FYxMSsv8SEnBQRMAcG7upi5
8ZCtmQI7Pbs9HKxQCYV8cN7km3Rs9RPiv4uiMpR95EiDTVVRWIr7hRV6XKCQV7gNCimBipq8MvYN
AwEINRP3AYKV7jbIVZoAfFq/5hAwSFxN6/+HtPPakVtJ1vUTEaA3tyzbTtWUV98QWjL0THr39Puj
zpk93SyiCK0NzMUaCFJUMl1kxG+OenCWswYZuIBa077NBf+fVwzFmWQAuwWsjJLOQGlk0A+cZKD8
ZEQQdFD5HD0d53+NrqddwYm8fb9ufL4lac8cVG1MfcW+WMjxxb3/pe8wijbVwLVN61SN3U7J0bG7
HXR1c6CHouEkhKjYErUjNGE2UEMI2o2PYyE+o+34MYiRLbkdZ3Wbv4ozD/7Ve9gJ5HLIJ6BkPc/g
MYpcHbft2yFWHh3OLI/2n6Eslp/qpJBVSO4uqB+o6UNtsMr1DyEpwO04G5/sDyPq1VAsQMO5XjGU
oPyMCw034ifRPd+O8SdtuzpN/juY5bOiROQ5Jd+xL4WAaBTlH1NTclW9ftfW0c8kNz8w2hJOp35O
tOgpjmUXVuR+NIqNW299sBw+NOhguy1TPqnOR95wtX3ppHQnQZ/IIB0hF3PYGO/a1QOsi+cN1UFw
4Nrb9WEMYZ6kUm9f5MTf+1DFU2G4naKf9VH7Vhn6zyaG2jP1d9YU3d2OvTZEvH50Fg9M5yulNLUS
Uyacwr6Y+Tu5zxjh+7x+uR3jWnmFq5X7Bwo5FxGo78X6NySnqOxmpOJUvoulb5ndwiE7G9ajnLyz
/UNLYah3zn2LrKvx1BZPQ9K4bb/xVr1Wulj8isUWKTPA8sNE3UvO3slD7MahvZP0QyKgu9q7PPyl
+HChN55ca1v/1dCXTk3JoIIF4Ay9WJm49Kn5uU7tjS25PjDQbNywvFCugA1lFuqdGsbWJR6SS1mO
D3aRJDtdFBdIel+NKP3OQwkHIf9HrNobX/VP4325V+f3JLKBcx12uUdCS/ZrQxGkMK1WyrsGYfad
Nfn1nd3q7dksi2hn2kH+KY1G/4KxdnIAL58jsA1RT/WD3JUK6UfdBcxA0nX7KPDDs9Kp1tGehn6f
jlZ2QJ70+zhWJr0grOpax0Q+tpTlz51p0G0FE3lMRnsAvuobSPZm1ri/vX611U1COR2UCn1mhBDe
7s/crmmph5Z1UROOmfa3WUv5Y9eb6tlSC+Uo4izZtQJaWjkJ0qumwsI4UwWvo9FhPUuZZ3WJdMrC
tvN6qJU0ISYLUlcSGYe4bmEnj37muJSb/XNAcrFDrVu+Hwa/Oim8D3fgC6UdHcPynmeV/uiggO/G
AImffb8Vh0IqtcfSoBmSmmP52ak2tu/qEqZshjTRLBqgLkYPi6+eKi7FS4Rohma0B/MvTVWRn+F8
eBVh/gWvLpWo0fPRUEiD5TbaZ0m9lxCutfKNFsXqOFCbsWCfzCWrxf43whClRlu1LnZRflQzcT9Z
6kaI9a343xjL9meB8HeVt4Z1ERhRpi1qyLk5/bLRe3WHpLvoSnwYBuk+71C9Dbc472s5AAZV/xmg
s2yoN7qTof5rXQYEUQPtq2V6ggoDIpC398Pah5y1dED6kVZfaaLhYAGCNxH2Ral8OLQOwnJSsnH1
rsbACYT1NvdelvhtqQiD0Ow0iwKS6poCgqPUqVuklrVX7XwfzdW+OXNfrAi5lGHzidC5BPLZUf8B
onOIk3u9ms7JX0sMs8RfhVqyBtFtlhIKw85lDJ4UK3fr1m20D/9iXihsg5Kat9SyGlY6srBR9Hcu
ljw+06V4HhtrAxa1+sWwfASwB+byqs3nF0qvmJkPKaKEaJSkDsurT+W9kgl5V1WterJUZDduj2vt
+IWNQd1y7oYA3Xh7PHRGE+RaOjMxkDTojAfRPQz2xj39J6dc3mOcDHQI+H4ULBdrIWgaAzZyTQ8k
p0xWOv9Uo/J1MkDKNuK91SSUZn1PtpsLLzJPkSqAYRrKx1OAgeREdU77msnJXaPFnVsiZx3av8Mu
AgmNq9Dtr7G2M4BXzR4i9Ii4j95+DfKosSq0xrnEYir/ccomPZaxrd7djrL2HnsdZZ6TV0dyptsC
XAGfwwh1t50seHrPznTOU3Q7TKQbNpbu6sEJmAk4PtZx+lV1tSdDKUGikYf6KlL6OtAUE5HJfWhY
UKsTIPp2WuMyAHX/pKilfcfXrj7eHvPa4n79G+bz9dWYKXDVdtS19sVoOtwcppCZxFghVGEqql5q
lPvb8dbWNZ0+4DgIgFKdWa5rgRKiVKT2RS/rQx5jlOH7+wpLz9th1r8tdWuOIIdm7hK/3MgUSDqf
OEOQvwuM0YfyIB4aR8MxQQufW2F9F2J4aXxjp9fZxkedl+NyX9mvgi86AXIDcVI4EciHyX6Kq/jO
ibON+2gNCEj3Cd4cYAc6DssDIil1KU8QiLoY8rOTY7rh3/cDQlWXBKuOPjuobX/wVWenmMGpUYKN
Dbl27ZL5qjMdghNx+Xkdu6l53xMdSNFRm7LfllMdJ8PfZ2m59TJeeym+jrX4mtg+cMh36AlUE3Vl
TRnxZxh+qvn0sWnQYQgGcVcU7dEa5NPUaPXGSrpesOi/sD9xzGWcVzUuKk5UZoae7Kb4mTc9+lBn
Q/p1e7Vef01ikGZa4LRnvMzirWiOqkAepTMvWih9w7cDWWfxKKn1Q2kWG2fc9X6f5Wxmq83ZwvCK
0yrVPRRnvaWlmJ1oDEOLfBkKze2KB83e2uvX2+BtrMWwSjFFcRfQ4VPzWS+g3htbptvXJ/bbCIsL
LETfdAhNRhPXXmjt86bZ1bw+KMKa7a/NmsXaeChWwFjkIgK9ucg1p9RqQmuIzUsXK4+l75ymfuPg
wB7h6uiAMIjsNOcTHe6rskgg8apr9DF4NgWckmOCjck5UzFQabgu6t1gtMZdoNnTIVP76mNvdeE+
Bvh0V9RggTsnmJ4HqTTuZHSjn/O8CI+Bnehf4ige8KNtxhNbqP8Crs94T3qRnDvFT8+FZnbuhEfG
rpTreF9FAOtQkVCNQyIr5SGhAPYB+W3m0A/1kz8gJVk2ZYcubtqd01xN97YJPUmrQ/uQ11Z81CCT
upOchPcJ/gUh5Ow2uY+t7ltVmb8toj/USio/NybWNZmaOAewWd+mUm5OVRp3+7BKikep1afj4Cf6
AwRgo3P9stPcphPjJR3M4GJkNWw80CG70tG1oxHG/wxjDVZJhMouKNAj0UtfeueMef+YOFFyoBjT
0RtLiqPTy/oejz2xNxFu/6DBBCbRpgdpTBydahSGB8ePNeQ/1eK934bZDnKs9dmXTHH04yY7B1hz
Hcuy7h+KMjZRyxnUu9LSvxYUtWhc2rqLZmDgUSXodlJAM1OpQbHYlZI9oPf7T9Ar4T6vJSqV7fTL
2XI0WDtMSOl461F84ryaT4BXN3rbgdMMKyQYYr9xhUw/1Q7wmhFu8vcUGuQlqaJZswIkhZAlmtlB
MmEctCZ4VmPl7MTDiaXxUNjFnqYTKm/YqmS9V5n696TJnvxU/utOx9vwi4uhDdo2Gqj3P5uj/W0y
1M9G2Jz6Tt24AdaOTDiuMyIOVu+Vc7rVmJGu4zbw7HfG0UmTB8D5AFvhJ431KVe6jff02oWDeJtD
pkfj/Srzb6xaMXrFCJ6tMDxmMBv9OnhIrS0s0moYBLHA7oPsukLwB41sonVqBs/6oLSuyMNHdtOl
b83j7btt7dDECxtYJm9auKeLQ7OLw0xDX9e/CFv80A2Y+I3ibyRDazFmbiS4I9LKK85p1aiZ3Dq1
dFFHauYarO5042m+kk+CavpviD9//mpXKW2mV6MBA6EzCxN9cKdzRZacg8b5pJatZ1bWvq3HO3Pg
9JG25JnWtrRDt5TrGtGYq2JngkuSEVmFfxms9Bin3wsqiun4PZ42vuNqHAoc2GzMlORlch41g9bK
2QTzPx/p53/C3cZtrfd6/vX2mlgBcYFdkZGRsDR05KhGvD2jsE10bHr+0oW9pfJJEVLKJdS/oaoF
T62WIIVXZzYyPE19BlOv7PN+sM906qP97V+irmQQSBpROJjdfMA/LX6J0KteG6AiXcaGdiEuTtOu
7uXQRdBixABBSb+OPRYI6Bzj+GlauEp1fnwqItngkPfDnw233HFIAvCDdRmD92jTk1ZM3+wqAEJF
9/loJMmIPp8UHNKi/R05xkPUGb/apNWfplpt9x2WZ1Q7xy2b+5UNzsjmzoqCZyVkq7ffWC9pHsZ4
mF4kKwW0oB2C1PLkXJw3vuBKxkKcP4b3kEWREHsbpw+KtE+lULr4KDDmSQkonTKw0KznbDJwF87R
5ZHcCl1tRJdOutU+d4b9MNL8CMz8zjTanRRWJ3vonxS7Rk4xOiuwz27/yJUjHJ8hDD3+CFih/vD2
N6aV0Y+FrEiXsX3vy4BF0r0ql3SgjWM2vr8da21F4UhF8wfmLFn94v41Ex3Qf5QGz1Hhu6L8Idnm
PkxObXQaJXVnblnPXOsx8gjj5WCi/zobhCwvYZ7vou7UXrr0g6FgC4EZTmhokD2LGLjPBPYBjzvV
myiLPvqW3cBVtNJ90PhfeSLgYN5q/gGLvPSD6af+jyGFGFFkOvZnltQctbKzHlC/CT7c/khrixNm
znwnoMeBQPnbCSm5Z9Q+dTgA7E8BCkwaJBk03w63o6ycZwoPN1RFZnLqFcW3sY3SHPIcUl6NTiGp
dYYqNYRsv8oUIAkoxt2Ot7bMeJBwlvBWnO/Wt6Oa0qAn+xPSRaJdU1BL6Z3fKR6SJRRqeWOZrcfi
6T9L8nMxLJYZIouZUwvGJs0JaovJb9buBTI2hSK56Da6t4e2tqoBgf9vuPnPX91/qS7UwkgZ2hQb
bqCcHPg4lvO5Ub2oUqGQ/P2GZVmD8J2f3vPb+204A3myCkalf8E06ywF0Uvna6cKx0y9+Vyk00bK
pcz/3NuCDVhiYDykJ2Sy1hJ4ZTWyViszs2Ks9Z+4QiL4N52MjnP+wLYNExfJ5p3Umwc5cz6ocfki
Z51rKCnntvV56PvHsijOvhw9//VHnzHOs8KyTJVw6d5hjoMqR4LLafKPndS4aXkvda2bhOF5CLId
aN2NWV5ZVG8Cztv21SwrY9wl4Bb9i41gs5FgnZozbodLahz3k6RszPIK6IFwVJD+2DjzDy+mGSSg
nyeI4VzGzhjpfrVP2pQf5frFTD8It9xpY3/S/O5cTPopUbOYxMvcOCNWFjY/gbwKryDygOU+GqUG
G1q83hGK8F1detfi41kczebiOF/SfOPYW11n0CkocgKtuErkqgJ9OLBfLGs53+upcbCVx2D4KTCY
90HmZ/bONzdyOn11TmezJThDM1d3cVAoHfbEraj8S2i+FwNIQhPlywZaiq64VuNZw1eMwyU9dPm7
iOk5bgfOsEDKv1bETsrR8f7DYyEhnJ4SS947Qe/SoH0X2+ZJDGesU3eoc+5qQ3UH/yz16i7WcYV7
iOSR8w84XHMRKVQH/2Qb72IS9AD33Oi74Z+N5M5Uv0vOl9G4m8q7kN737f2jrE0uywshJgqVfIDF
eq7DnrwNYvIlGF7q7pCNlxx1MiucXGX6gQ2n2ypn1eyeJeNd3seA60OerONBdQYAlxi2yDGqRluy
NerajMw/SYX4NgsTL64JX09HU8mgPZkBOqbNfmi/OLbvArGHSKgdxgkupXIsgLoVL5rKOYtqr15+
k0BjGsZ00ON/ghr1UaBh0+B1ePjoOepls3Tpbz9+dIS+98utR/AKHoDfa5DTsGpnIP1iqzZ+abVx
bDg0pFp8W4tDyJIpg995P+1V5V7qP+d6sxPGl6Z4EiD+Eu3Q8dhTw5MmHzM95uWMu272Ypi56/sP
ipSeII5O1seiO3X6pRZe7Xzu9fM0vHQN3q/5z6yENRnZ5yK821gW6vVxP797HbC9VC6QFXx7zNn2
lDdh7es0PRS3C99J9X2WPIyVB6iDvOlzU/7SI/yaj8mmRuO84hY3DYB6UrXZpBxTosWK1OukQ/u6
NC6xqT85Q3gyTGoWqEfcHuLKi3jG7YPimoszV0YSFuANpygr42KrMXqrj41S/h8jzL/g1VUxBO3U
1XULOlr3AqN2Y+3L7SGs7F3KWOoMsMVfABeTtwFwd9a6IC9NFFL0J31oQfrYn+Kh+AjZfD9awXkw
6mzjQlqbHRAviNCZYJSvXoNWr/ZKFzM7XVxzLNdW9UF0AErzTt/iC16FYukBvp7fntw9lEbeDi82
eTJFZZt66K1W+WezO07tBplzK8S8DV5NkWoKqeuKMvXCfOzuoL1QBW3D9CJUe6tLcnWkMRoAg/OL
B/reFapgCkQeBzjOeHKPkHrfnOQ4tlzo3dDTYWC1QX66vTquUvs54AzLpyhDAWuZsSl9iVmzUyRe
En0JTbRrv1d1it73+XaYtXHB3Zjl59DZBsr39hMGqDBmbeskHk2o6tiE2bGwa7Bm/Q+S4bPRWL9v
x1ubMsg9oLZJD65bwuWk9YHvmIlXj1isy2HysQ70S6Hqf1s65fOBAeG9yBFIK3Sx+lIw2YozTYmX
Qj+sUF8pfpTNl9tjudrAixiL5RcHUajHvpx4pPg/MfH9MmnmPW0uOjXYJQTiHTTnLcGL9ZhIa0BX
pRq4vKUmynSjGPSEkzxy6/CD2Rf7Rnuhbqd3D3a9VWtfnS4UH/5/uCX0SYJWDF9FS7y+C/bZhNRu
V+6CrUWxttbpPGKAC+gNeZ7FddXbo68gZVF4SW2F7/VgMr7EZYiG88fI5yy8PWurwcAy0dWdVe+W
NcDRyIOUhxdsr6raC50Sp4juZuVi5Jg3rpC1UDhLU3ZDtlKlS/92c6V6oUVtVhdeW3NM9J9HAeVk
+kEWeXtIa4uCBq7GjpoRSctNnBmiTTRNEh6uJcpRSuRgJ03G0Y6Vn6YafyCheZQbvfn7D8nJAVEP
tV3ueWdxQbbVoOVtXOUe7rmAOJpAerSSanSR/5b2wRirG/H+iCC/SS1mpOLcOzRnxburwpMxKpEp
dWHu4QgY028aYolOuanuaOzZVvFchdIhFj3qws6nJpMOuGte0mQ0EJmok758Vg0KnUWkxNjuqe1H
McFEa210G1y1C4oP7HZlckc71e6IM7hmgUhO0WXyY6EZ0b4oTflQ5FHlmvyVOz/Xe9es2+ghCGN/
N1R98lyXZuBOedU1u6Q0yxSORxljsVuFQEfFDiuXfVpHJ3OC/MRLpXPTdEhJdwPnHMry9Fh1gXRH
t9rf8w3jC6ZjuXLUemhnih8HLlUmHy+YMnvp7Va5yKXyYgv/WxFJY32EaENbPUrkQy9ZMCwsu0YM
JbP0HB6X/VvBSPizJsmq6wwBaigk2B/NAiPFFHqJJyuhk+5jExaDP4XVXaxooxvOxkdI5fvfnURV
gXFDothJSaTuUj037rMU8wazhjarAIZ9lw2jtu9F0uNDlVl8nr7amP+Vs4inBP0ptNCo05jzLnh1
2+PAls7eILmXVL+y4sXv3/nF35/ob0IsDiI7UZBTNglRRN9NLbpLnZON4P/g0I0Ojm24hTJZ2bhA
TJDTokMwaxAsbpAwm+xclaLcg4vgNhMY4RpMZNbtq+5ShD+keONhsPYJyTnB5XLbU1Rb3IpVgK8c
Fjux1/flwW57T2lL8PvW6fZ5tBbGAN5JxZYnObWHtzMVto46OGHP5dtNxckWdU1xI/YPMCjlf7Eo
XodazFjpp7ExlGPiMeJnqw8hVN5N3fvb45lPsuXBY9DPoVg3f7U/FYhXK68Y0JNDZSrxoLn9nCRk
In2l3/hmK3cFtplwI9E3RshpifM1GjvPEkPPvADN8mh6UZKnqL/v2L63x7IyN5SjmBQwYxTclq+O
uJ/ayse60EvHwcU6ExIHjb2NOvFKEOh54BnR9MNpfJn7d2EzI/azzMumYK8p+QV20dkf1Je/Hgth
aLGBX4fEuexEcL8hd65HmRdqrUf5zO179VwY4/F2mHkNLaafZ9qc+c8KY1cN6wB4YqbJQQU/vHdV
B6x8Hx90BY35iwkT3u961083njYry2EG/cqsOh6IV3oTpd4qaZz6heek44euOIxRTO9aspHDO9we
3cripjLIWTBrWyCPvkhS9LbMdBMxVK+Oqt9azb2o5hslupXBcHfOji7kCTqUpLfnAWJfbdhAfff6
sL5LpP4TuR4mP9GZNH1jrlZGw7tJ11DRozd1BS+SoioLQWQLTzcF5U7aBZIzblEMV8cziz4hXo9m
9zIJz6xWEqYvGI9eHqa6fql1/dg22cEvsr9fB6g/axp4NhzJroqbKl4ESSgYT5l30buhVn9JkR89
N0mA95SGMPntxbByIZFjcdDxEeknLReDqMduQGxBeH2aK09TY4U7NekcFMlba6e0TQhXO7JfUi1S
txowK2cGoUnscJHk5Fi+2Cqqf47jR4Un1V+lodlb4n0D1/72+NaWx+sgi8UeShNwZIMgpgYJsXuf
bHYYVoehWnOK4swmp4sIFkbjyNBNwms789EYi3vkrcHSbRXaVyfqVZh5oK+upKQjM0d6QlBdwVi0
O02kwcPQolH3Tle+ReG3f/HdUPiDLYHQGSnY23A56tBCVhhVHzU7QByuWn+4HWF1QK8iLL6bLwxe
EbUsPCW3zw66ewo6I6AOButZt2M3yr7ejrc6T2B2ANVQPkfU5O2IEIyIAxnLMm9SYxhf0++xL8Go
+9JGymXx7ywuD67a/8ZZpFzRUIrCKFvhWaoYcdnqzINSj+UuH1pQqVYjYf3VZ39//3IrzoWq2R/p
qi1gDABOmooHYQwMsvuFM2u0JYm8Oq5XIeYz8tUCLLIpk5BoKzwhMBczvAgpQ9P8GSY/lXh/e6rW
Qs2lIl7rqODzH29D5T5OUKhf5F4bOjtVpE9+Jvb4bdQw7vBjyAx945RYWxukyVQkEO/h5F3MmZZL
cqqPVu6pQsEmJeJViR1eskX62Aqz2FQDZ5ESWoxLUn/ybnW18oexlSKtfrtXQ1lsK0o2Y1npNjEQ
+6oR/TJSL+pKt0HT1tyytl+7F19/t8WhJAXQjoOUATnMjV59RgB/36mCa3EjoVg7xvG1hYIAfQh+
3yLrl9UMWRP0Qz01Nx7AVT1qYbgRYm1ywFRoiHgYM41x8eGswBwp8LEGEke42niZpM+ts5GsbMWY
//zVHjJGU89DxWByIshjE5rXXeduCv+uzcrM7VLx+ka1aYkA6yhNlaY5ZJ4yqPRBL1VT7LXsh9hi
vK+d4ObsizGnycBy56X4ajR6OASDVQjhSRjDhsW5nV608r4Lu72lBXu93rrL/zR2l0crEzTbB9HK
sJYDA4GVgrdOhTfExvRgSca0i6VK28uDIp1iGyUBs+s++TJitIVqjAcEe+JD17eyWwkskJXSHHej
plVAoiWxi1RH3PtwFzdOr7VJRvoR8MX8Hr7Ch6I92/dj43CY5J8TtXAn86vabpz3q5/+VYzFYp1A
gQeZw36onQKv6h7h7OmTULX7Mi72WPWhjRonG5iS1XGhr0HCpuOcuNwgaITBGC3JTKFH78ruLuz+
oQvzL07iWdPsP0EWJ8qAIL01jhRrUU/c6VLklkbl1vHH2xfM6lAcQ+bBBQ/nCoxjScrslGDy+cQD
Ii+nSSXZRQDqdpS1o5gLmXb9XMXicfJ2f8RFqbX9aAnP6WAzRR99ccqcyh3Lj2H683aotQGx30Gs
o93q0AF+G8rKjdRKfE14TZA+BrZ6VPrgTgrtDfjO/PWXG5An4/zQQrLQWfaoLB+bRLObck/WC8AF
svQs2fY/t4ey8vieX1mQIuno8r/FqeKIWMJeQqJBVfzu/XNjOjtHQmk3v4uKcA/GoBw3FvbKefkm
4rzZXp1jSUK+mPDhvAHtrUR7KgOAKzwkTfAet8e2Mk1w92ZZUAcQ39UWQj44k6OE5lsjIXUcHyvM
hzN74yJbHQ6qwXPDbQa4LZadlmXhZOEh56nBVyMrTugrxjXaZKI//IvRAOJGLwKANWZCb79bW/FE
Fa2VeLr0xTJBoNhfm/Lldoy1wcwJO8SPWbJv+boyBebWdqXPTWWgtyiK4Du5l5PCbceNdWeuLG66
oujDUPuhNfVHOvDVMpDippuqtko9R4/q59JsX8rMzwWSDTE4LXyZnlH3vURpdJS8GH1CKTWOgstq
54eFdG4mBQ8vRU4OTjPVblnAo0mMKf8KbzI/VU4uBW6qheXRQX0WF5ZKu++6YDzZk1QdjMKo9xby
YWd0+gbPr4vcrfp+OCWSHu+Z5s6DR9Q/db0UYVHcqz9F2kgPJshIcH215vyQi1Yfdmput3utbdX9
NJX970aPq51WjP2vapKjT0FmxD8CIZyz8CPl3kC5f2+3aXcCa/0p7nIq/upoIcYpMAAXoX5s0PfY
dRK+iKrA80rxaZ6lSZT/wshxFkaE7BrMjq+0f7c8JK/nHcYYf48yHD1q5v7t2jIpUOV6zdryR/Fr
MpRDU6Vf+lB5zLAZv73Eromn4PQouMzgXR7PV2sMK+6pTJU28bLZibwOa24d+ta7SgBh6Jv7QAwP
QyW/jL79mCbTCSrsVzlONt6NayOeq7RzzWc2N1i8QeQkr+QM3r0HqNMbovgsdyTVhqjPNojy20O+
Th/mEf83lvr26xqD8Olw0eVtpwoT8GZvTnfJ1ByL6r1dQfDdOimutxbxeF1RFFTRY12e6X1bWXpb
0DjPOv9YBMpjp5qn20NaDcELjmUD2OCqAq0kldPYRgd8QmYfBL9qPHlvR1ibICBI0K+hkpChLM7V
QKpUYXT0UlCAuaRYdCpx4ruRFX+sbGvjol2NRQ2Qgj1gPzbB2wnqZdXBu9mPvRiy7l1WISpaWfWw
76wh34dOWWyUAde+3iyKzWOBdOiq02q2pRkLlNE9fQisYwBP8NCqfr+RtV4nRHh8cXkjcQZHi+T4
7ahEquhJ1Oa0iXIV4PFno/zHno4KJbkAbMjt2VqNZaEGRx+HfW0sYtVNZTZGEyZURLLuo8mreGeQ
NQtX1Xz/JI+O9V7t6ITejjrPy9sEiRG+irrYWA4XhuJnMRd8OJwzH8ypqbXKDsyk2BjfaiS4KUBv
14RsAzw5kjoOwIWIb/kAWq1/r5obteiVGCxz5BxsCA3wmharUB6FDMOnjL2ix+O8kb8UY/qkBu1G
/rV2ANNkY03QE6W0szzshzGrJxX/DA9Y2fiYqtIHRzGyY8WFBX6UC98axD+VZBhPZtd3tNKbHNH2
1Hws4C1v2VeubAUWDRAHiniUCZePzFwaS7sf9MgbQDV0A87Cvf/p9ipZOX6BZVOEnB+J1/Wtsa+U
cpScyEu1z6YZ7lNZP4X1Yxk7ewVP32JLUmZtHsmnnVk8AnDZssgfFmba5VbGaeJX7zOjeof90BnN
xK+3h7VyaMEll7mfqNCsVNHgzrYNCBiv8qtz0MkvofDvHBC9Uat/ux1qdZJQgMI4CawhZcK3J0mZ
WsiUFXxBlHPFfpQ0svU4dTb22FaUecCvMsKs6SpR21bkTRY2mfLwbIhg46BfCzFrBpK+Unm8eony
eoybAd8Xr5ukY4cwGrylDWTcNTdRAysEBICDF14CUP23w6iKekyxvwy9UCn3InN2Sa3sJITlRTpc
zFCCzNcOv1C8fwr04VNRbL3o1vY3LR74AYAQVtisbNW0Gdsy8IJEvRjdc9H8k0stCpd94jYQ3mPN
OOWNcsCA+mgGyodE+Rcz+foXLMmugyH7pZ7zC2pTf5aF/6mLnI38bX2Us3cmuSTWXkvaoBkhPQRd
IfCkzMm/qRbSp8OodGfJbqRHtBuDk26QRQvLB8XkkLiHCNMAhQcClGhVdbi9Q1b2PNksRdG5sYf7
yeL+6wuhVvJghF6jPKfZV6P8FYiNh+Y1hViz4avzRAcuSCt5qeYvEETnEsojjz3ykxrcjxCr8qT5
1ZTtEYGpB3zJP2mJ2rphg3757fGtbBy0y2AQz17b6L0tHgh20uZNLXWRh265v0u0Aa/1NNtqDGxF
mf/81QnQxLqWFz1RUGRzdcro7SYPYeUyYCAzuZKas8nL820IVDuFY2FPyAu3rNH+HqXoA6441cM0
hcl5LJTx4iAdvNesYevls3JggzTAu42SDonfsoBb6lPsoOweeVLZ3ptDc5/a00e17z4Fo/63xjjz
UnkVav4Krz6kP9DrzWtC0QHz3a4Ni3cqWqg7W47Dv8/TWRWwEeiGzTThxQf1I7jLTjtF3qidUjG8
s7VHJW13Zb0lBLD2+V4HWiR7mjzplbAJVKWffNSxpfp9kw9gyLYK32t7GWQz9eT/Zwq6+HiURQol
HovQaw0l2FtTUHwaAqN/NCsQZLe31eopBi7XmTEINEKWVd5iLOq4wOzUG2sJ36+cDtyQYP5o+c2A
LmesuCEmJIMZ7Unlu70R4zhWJLL5S+vbLTuq1XHPtxZmIfTWl1sjyeMOQUk78MzBflBSBDc7fx+m
Gy/H1Wm0oHurpBM8FeaC5KulGWZFHuJCFXqyaH7YsTiNk/MrKSnpNPVGprs6IMTpYGIA9AHo/zbU
LBVm9HYcegqo8UNfjsWlNUrMBaEPb5yPa8fK/FSdsboz1Hpx6Y8SuuVjxDyiJjRc6pS2gFE+G7U5
7oNBUZ+qoNT3WlWOW9nGvOoXTyAokACM5qrgXMB5O0YHlzBUBYeQJk3+XIQOAvGG26SjOxYg16lz
pRbuGhYisDs8K3CdrY7+iLPC7XW8Nqm0iRCiA1+O8tCi21/4leWrdpp5Q3sSPdRWEzO58U7r440N
sxoILRXaHxygCFG9HS6y1WOFKVHmpWF3qsuvaOO6SvMZyavbA1pbOhikzALBCvvTWJwBgZpIY4cH
nqfB9fOpy9Hgl+gm3I6yNhr0ONj/+L/NbJ7FaAZRYWPbZ14PrrsyUPcfvseIauXSz9uBVodj4xo6
H2qzF/DbQD4l3cos69RrlRZn0ip7J7TmpTWSjRxlLQ4xoBnwviTJWmyDOBo0Z7AgJeVTTe6lBeit
OeI0ZfWn2wNaPThfR1pMEPXfrnKUIfUUrTziV+AiVfHYS1iFpsZdFJl7M5CPWAt8mEzDLdLoky6U
D7d/w1q2Mr++WI1Uwexl1Sio4xoW4pR6iCK8gM57RhX1eDvEn+fvcnsDXlb/NLXmmt7biVOQhMrH
KM88pzQ+6uWEBka070uGl4gdZxt4A712rX541Gg6JINzn4n4Dhzb/vYPWZ1Y8qVZgoda0vLUtuNJ
zRzAf55Qy2ZfSyW6DzZk1/BfFFqoWVIdnltrXImLDZ5kSRS1LRu8H5L4Y25EwRHdjSBz/RaK6+1B
zavx6uOC0p0RcVRMl8CXKm7NLlcDMMHF9NMq7h3QjFl+r03Goa+bw+1gq1/QplpFaobaybLgrDhB
M0CZylktF/A2LiaiqbVFX7pWjf/zr3O3chGh67BUZIUvgWF7Vudeo6O944jpYvj2yY5iTCy6o46O
WeGOLka5urpXJ+kJtTNsjMJzjSf0xlE9nynLr2uATp4bcJR4lqKE6OoVPaBNYEUpeCKcN5tdqE3F
UbFze29ZXYbIMhyONnc+AZ7dkqdam9uZIg0TCaHQq2JahphMkCv/Q9qV9cipc9tfhMRseKXGHkN1
p5NOXlBOBhuwwUxm+PV3EemeU0VZhZLvJS8tZZeNvb2HtdeqilPA22M4Wl+qEpwaI2K73QBdE4wx
rpGF6D4wqj1I+NGtda9SpMzsVZ40QH6PxqOQDZQH3137258fIgClwxDhDLRv/PlBOQueIHBoMA7x
vxPoXA5VKw69aT1PfI3VSBfNYE4bomrgEAtQN7s0kyYWIqYwBL7c+hKCoj2hP81GRYy8d76IOmut
UavzpOBfRlKLUj9mWhfPkxAB6DndID+RCkM/EBuX1bRyGldMLEsSqHVMOQ3Q5y5YK+7GoeLPNqP9
ihVtjg5Wf5TIUIDBJV88gLhFY23WaCt5qSBfxmRIj0ZqCLD6qf445El+UG09PqDmme+tLHX3RTfy
tdaJ7iQS5BS4cxZwqstXmCqMBbe+witsTOBOLN5ziP8VfFhZrO6Co8w541VRub3SL+JOiSlnCH6d
lPsYAKgPvPNGofIOl8KMxzCDYpG18h7qAqZzk4vzTxHhpGWIpnGLFyEoh42o7+wyjBx1vH3RtA/v
uaXFh5zcFo0z0aITnpJjUefHwvV3ncj2Xerd95hhijh02wLMqoRG+7ko/G0RGB+7JFsJ8HXnFsVr
hDrgDkTlwLm8ioQSCET2iKjcAXxqvIfA2bSyVp0JYExQQ8N7q1FSqUBMKQUasoB7sY9BIpKHgEBl
+faO6nwKtOTn1xbYbSC2LheiStCHjwEmhgdIJTH65maoEzyV3mMLck5ivNy2pnP/szSLC55adDiW
QAZqTrQZBDpsjg+ZVKnCo+DhHcv5E82dh5CrtVBeV/YFEOg/i/Mun7nm0Gg8z8/QbRuz5klJwTaF
Wd9DNhjQE9E9gGN1byg/GjGEGAXEhcBdu0ZXov2QmIMNMNGC8uAyxPCUg2k6q4IbpS82/z5B0fv2
ruocC8BC/xpYvAtem7dGVmNXUwFCbGgZ3nUm/+64a+h73TUHEhDtRAgDzfNal3vJBxQCmYG+HjUN
K/Km7sWCpKCT829u6m3/Yk1on4DmDlfsKmUJCkY6E1TYJ6SBT2R0P6au2BKn+HHbjPZAnpmZr8fZ
8ciHYBR+g63z/CRi1IZGJGB91NjleQE5iP1ta9oPdWZt8aBaZmEMnotFzWQ9rGWRZGBK91fQQret
QHbwck0dPKDgYLE8GZiNR5xefyjJSk9U6zX+XYi3nOCUtahbqADBNznd48As6CBV21p4J8dKPhDa
vzb2GqRbe/jAe4jRW4x6X5HSQpmnC0sGZgglbRQXEnVHTe84dAAP1cXd7e+kPRVnthbevWIBeryQ
Lz2RJMyiig3btnYf1RTc5fDCapzWIi3t4jy0TVDc8PDvwguLoJWjWQN8x9Q9B0BEjpuaGKg7/EUh
YJ7OmRGFGHhaMo+R3AfIhyGiq8NvpvHiyO8q+3R777TeDpPqgPeB4AV1y8vTV1KHKzovpRX0J6Q0
dqXhfb9tQnP6kNqDuB18+yj7LhNE4CYS08CbPs/x3uF32NApauuo6r2XZgieSGF8GjOoWdy2qomr
LqzO3/DMVZTo3/mEAmuABtYzsGP3OKsb1+vAoT39sgfjmwG2+pKtwUU0txkMXeiMYiwSso7L/Syk
1yse5Bj1DR5qmUdgDfbRMby9Ns35c5He/x6RBgZsOR4LrCw0BTK0+0FsgwCOYmaCHccUb2S1hgfW
mgLOwUIVz59Hci+3MRWDrGyIv53ITDRV0G1j/zIHGg32GpWR7pjMzJkB6q+I+5dkg0me1WbBuhQN
g/LkcP9otpjZGUMMaUhjZ2fpIeubldOv+1r47lgaSk/XxaeJOwolAJme7IzHQ2g/9E391o9r/kIX
1gAMCngmEkEovCyhziLoKwJh8uFkeHe55+2l+zzYm6YOwBd5r8KPtH6fQLfquCvPssYzglcGaTT6
qch2l3GvKELZZ7nTA8PGI6//zp0HYdz1xVHSFR+s+XrEBr8n3AiSzCsiayKUU5iU9gDan4zuYcxA
cTd9teu4Gj+bZbW5fQE03w3W0JTAoDtc8LJA4whouinDUScRsicj8+Om8N7SVu1um9E4R5wKwFcR
Q4GV2F5EakPlTZ6hWnXiXEUj+xSuoYg0u3ZhYF7nmZPKkkBQMvVAypYfzR70HbzFSX/2Tb4LigdZ
rBERaM7Dhb2FU2yTlvWeP6hTaJBotJF+4W3EL9jnbYwR+9u7p/lIwHrN6DlA/MGHslgcDaEOEFSl
Ojn9s9WKbTV9ovZaRULjn8A2jn4RmKOd63abLTDk49Z2d0r8rSoxfuF60VzjHIM17gPNJA8Y1NEP
BmEdiitXE/ZjzoVlCbs9Ba4CdG2AGMJ7kfyT2J96/pbX0Sd2RGpCYvbTCDbM3wOw4tHj7T29Xi7e
ahDZzCyZqE9aiw8om5Ch/Mnak4vfwN27jO2mFho6KwHj1afD0wmeIywVzWiwD83n9uxc+ujuCzts
IfNXl+YeMgZlBII791EivV5xHFd3DKZmhjzAKzEiB+r4S1Mj5cyllTTilHRs11mqfOCFsUZUplsQ
4lDwPAAaiOr74hlTIs+7HtnjKeiGE2AtD6R3DlbD//TIYzEBRgsw2D9TMCzNpFAbFX1qJzFCtzhU
/TPqmVFYeCvu7+oUzGbA2+7NiDz7qmcibUkM4RhJ7Aw1HEW/8dr0GcD0zZQVKwdO93kwbvSb3g0R
3BWfTc3dROUhPRVFYb5yk7pvXhKuDZlqrQCOM885o+S3fPtddJX9yqrpKRuHYBcq4m8nWiS7P7w8
2LYQujGQjfHR7l2+hqGVjnlLPHoK7V+++qdsv0jz61D888dWwIcBzDiwMaBJWWIxOfQJsjbgDACj
efxg07ZA4Xjlts3WYrOr12OONM8szbt6dku7dMoHE1iUUwMtGMBxTsoes8hTQKp56T6zyauQ9o/b
q7tuGc5GUXwCLA5cg+iEXhqVwWQ1dk3oqR1yAHxCf4bC+XLXuIb3mhp2HzWjzDapVWDQ0YQwcjlT
cHMOStWOpzX/01B4/jkY5sQgBJjFrqAfYZYXgpkNPZUhcLfFC8Y6I8f94oS/bq9b40AAm0GbGVg5
4JeXKZ/VjrY1QA7wZPkJiNJTYR1AskI3hUzb/W1TV5nLvKQzU4sdbnngh0qO9DSN4MQdx2JTThyU
WsAg8XraTNBrnSYI1Kp6pV2vPU8BCu94UEEHsDy5IpOj3buGEeceyIanVP5CojPnGB8S5n0Cf/HX
AD3wlQ+o3VgU+lGngu4WMt3L8zRUWSF6V9JT6lQH0Utg7KttAu3d25uqcZmz9oALNCkICa+gJbJ0
hFv5jJ44kNubaWys53yErFJXjSO4ldPgcNue7iPOpQ+kgYA0on56uaywGswEFQ96IiQDry0YK4AS
Hctn1T0Zwy6rdoWFaURrKPvjbcO6/QQV52++O1ADLEEKBSYdbcYtenKK5MDGNI8qH2zFLv2LDZ17
2DOQGRoCS8gMAgHUFHLKTlUtwED8vSFPoQeRp4+3l6N5GbCY/8wsSi0tYj5jkAYebmZAyZbn36Bq
tfKcardsLjrP24Xy/QIewAOzd1QAyFYbtLuJPNVoXYtuDeKnXcmZlUUyUVW860Y0sE9OWY9xPtX8
rgjQwr69X2trWZy7JrEmqcYEa6HgFB2hK6tKhIot8unbhvTLQVsTrhcVsGUK5mIQEOnR/P2H8NSb
3sFizYo/0q0Fw6Do2gANDKLoxVqqnGRTA6RsHCDiiaymEDvWjx/IYJsrJ0C3GPRMA//3WpBRXt5W
KMoEDDQKScwpewXTVDxSe8UhaBeD+Yx50gt9/OViWDd51GjLJBb1GG4bd/zROyN9wADYmiilztUh
yCUzNn+mt15cmXxGjduSJXHTcJD327V3KCE9OcK5bnweBCvPlW5heObR4UbfGa/w4ivVA1dOV8Oz
1sO+FRX4VY4K2f/t06YzAtwOxoYgoQOuk8WbOCLaBnKO0lOXF/ZGJE21cwd/iLyuCHb/m6nFg0RG
I/eSMqUnE46GcADgf5rl3W0buvOGV3YWQ4FECVBel+dNKscTk/QxnRuam6xLN+Wa6rPuEJxbWBwC
n9aWTQe85VO+H3prk05yB5mHjTOs+AHdl8H9BDHBnCtePax95ynIVnvIRaSxTSb7mbdvZboGyZm/
7wUMBgEC5maAaELqi2hv/hXnoS6W0KZpgdCkkBD9gIqdf6gMB9J6rWEdh56NB56qHpiHPhArzWPt
CpE1gAl6lqhYvqh5BunXvs6NWBIf2MzSTO55VjpH0SR85S7pvtrM6DMTWCF0WFLiQ79RFkpORuwN
3rY3311fbdP8C47Ln98npMEBKnZIJDFsuHjy7MkaMBMCroURc9fGNG6SyflQ9j9uH/P5kC2+2oWV
xZPXAzxvjq5BgOlzPolQ7EvIBKZhyTdU9CD371dWpbUH3gr0SsAocYWAqUwAvmu/DOLES/ZhB2pw
lUfFjNaHZPad3aI2dHuBmnuM+A4MPKAlBHB3OYzgEcMpGKuDmGT9tzEUW3OsPt82oTl98GwYPJ1n
dNBVWLjXCverDaaSxCR5stkrSH5UtYKH0m0bhmjnZwnF26saf5P005gVWRj7RplFBbeeDYapjs4V
nz2SKORTaxSvv+tUy5NxbnLe2LP73NhOBV6ONIz7rj8YvDlQr9wxETz3aARZDF3+LDiwrP3UqeaD
OQ27XvIXf2SPmc3vPJD/YrJgJQa4Rh1B3wDjjRYQIiD4wwFa/KaBTQ7oaeDJevoqjfTUi3yXKXHf
JtNW9smPgeLHVUW/dZizclM0/s32kHnBvxG8cEsfM8BUgnHTMHYAOjq4ftJuWpvLA6spppoFhIgl
tFUxLbjGXXPdmphXjf8ZmDFYh7DI5aozngeBnxhhDOUl93FCjn4cGmE+pWAtfVSVl0FeJmePINKW
LwKMArsW/ZQ7gHp+3j7n1yox8w+B1ATOIYrt8H6XP2TwSdqmdZ7EfgrajDpv3IhOErqx2WgdU5Kr
r6LiaCVbvf1Iu6zfBo5Idtg5vi3AHvYxaewSklFZsUnkUB0sfMshYrVRPWGGLn+//Wu13+vsxy5u
ZWdJIM7TJIxRlGbgkZJjVOJBf2tHDHbJ1meHvjG9bcjKtQ+m8wfn27S4OVYFkvuqS5O4BZV1wO45
hiOMfHt7efN/cnU98d0RoICHFxDGy2+RE2hs9oyGce24+xDi4kO6lpDr1/GviSU6pZe0KxAyBHE/
5Z8EesAW9Bb6fjVy0NkBYxKCe/Ctoqg9//3M0xR9YPh+y8JY0ReAzaNqcPe0+/nn+wX3jOlrtEiv
FaUyu3P5ZMGdFVD7c/KZjPvltgXdgQONGK4GMi7I5SwebBIWhVfzMMAgKAHJh4yy8KvV/QCgfIdD
tiHp7rY97bYhTQFYBAIEV6OYWegmSdabYcwD19thFlsiTKgB/iIZX3O882VZnjbA5v61tbj5EKik
srb6MB7c4KfHwkeMvT254QgFI4kOh3fqGzCdJ3bUl+Zx1hAclR0PxP7z4Gset4ATsiDjiFzm8qQo
1oCifhzxEUEVU0cud7zvJcK9yPKL6dtkZWsq8L/f7quFY/ocJSJ/HsRZQH8KmrZ5Bm6luOlIfwd4
xKdJ2tYGgFf+pHJe7swmH7d15XtvkIV07jj4LDFKB6irwrB/nDJVzNpM6sgm0R1cSA3tG6dTG68I
+03Yeu6+z1myLVVlPzasLiP00djx9kHRBQ9z7w0Mh/P81DIEylpjbOuJJHHuZAfHP3re0TOrHZQG
MPm24pY04TEe5/9szZfk7C5bPaR60AJLYloS+RJYPDl2I2U/Ala2G6mqtdEGXbHbJuAyCWaQwKw2
f2kwaAYLIEQ3iY2Ujq9+2eaPIwHRa48XdePU7JuaEv/JGD0SB6QI/hkN06SRMC11AnXB2uirzgcg
RgMgCLSS6HkuHp0pKLPWq5gRM6P8WiXQ+pLFri1BmQkKnqgW8learCEItDZR8faBc5qfncVLQJRd
tLLFlvfGI6u3nftZVmJjKITz3yrzj/ksEQNgrNdELRiJFggTL/dborxDSYLD5EzxZH/PVBYF9t88
bgEagT5Ej6HnHCxeUAxvSbw1WRKzwfkVpOQDSnErB1XnPc9NzH8/O6hV32eJoDAxWh9C7572B7eL
b9+7NRPzvTwzQTsnzQihSYwW0D1tkq9TYT4TM1hJfrXxIdTxZjjTTDa1jA87fHzwDsgkrovimbky
qsA2p4bhFS9VG1UBHrtuEj+7adjSrtlwaa28fDoHc/YD/IWTHKRnAC6GHyAKJCe0ehgK77EvnFdO
hy2UkNcqqLrYZ54CBSMhAONXNB15CNRCCfknKLWQPQesevTXdLp0lwowJ2QZM+0O0tXLbzeByhMC
KgEe16L2v1LW8I8or9l7k7TWPe3y9oiUM9uqCjiy26dmvq7LFwdTYbhhCCUAcF5YdjjJBAsQPRYq
e0eN6ORmzlYOgOnk5S4chb0xyBQVzRoAX+e5UVtFbQPDaOHVaGvTOpNDugkF1nxUR244cFp4xzCT
bZibOmnqv3jLEYdhbgPVFB9Vw8sdtlp47ixFLpc6H2n6i4XPnH6s5dvt3dQdzRDaKAA8od0BGYlL
K0RZGee9HcToDO4sOOK+/NCXb1klkKas8FBpLyKmURAlYA4btbDFp6sH4uCpnSNAk96VubW10/Ye
mL23pjRegrB/sFzxYuXK35at/W4Wa7NguqNzbn8RpdWNw1ucqyBWrYx48CamQ1iTSKlnCWVl1p/6
8cft7f3N97E8rRjHnucKkRYitL7c3wQfMG0LHsSGWaXQAa4B8qHllL5AHcT9Edoi+WBlCkmhTBP2
1JJxOjR1kqFOkncQqWXvauxzUNE51Qcf+etOyWz6IFiC0QnOPpegajpAI6FGnNkPKwga7dEA0m9G
JgHRsCzCqyqEXDehQex11R5lsEOfQOy1PLiY4gM2Prq9UzqfhacM4HuQj4NGefHesNKpLMWLIK5C
5y6pmzcMMXy/bUJ3g89NzH8/e28aG0pkFUmD2E1khHkFhIMbN3loh4+37ejetRCxFsRSfH8u413a
QWZfMtALwI5Bsg33PeNQZ8Wwk6HB726b0n4jABlA04APBIzLpanMUa1RZ7hRtmyeZCf2CLDuFWcv
08jv1LDG9nc9DYXoBsOAmOAC0Qf4phb2PKM2vbSt8bJ0Y/5zRGltUxIIRkWD2RsHqw3t+wk58YR2
KsYZqhbqmkWOanBUZRgWZI2Eaq/DzRXHot1w9D4BJvPw07yFq+RG2fjKR/Vvst09CDP2vtzWa5NE
Ou8FsDwmd1F3wUTpsksky8JurClEnGwNH7yM/XAwIOJzEIWmBqiF0QclotmBgOilKpzHclpDWuqq
e+gfgCwDSTq4v5eqUrbKh0qWPmrRfhAR58nh2aZpXzEqjS6p2lceBmsLsjHJyouruTcXdhduc7IH
Kg0OssWSjP+E5fgureA4QD4wap1sjWBI8y1RPgNyA6O6AFMsByen2h8xmoCyvqTy1YO+8+iZTdSY
4nj75mgXhbwV8o4zvcMyJgNeYihHgsI+BPv8O5aNdTSxKdm6pP8UDpm/clF/P6SLhwDQGxPDTDNp
xRVpE63sjnREwCkA/PjR8xj9wO3OeiHCsX6lU9huTWmPzwO0iLbzfNx+Km27jkCalT6h3IhvrBqr
vpNdGjwFqdNvs5TQu4qZ3UYaTR/J2u02tDKHqK1zsmFN3T8yb7JOg1vTSIm22ZAwCd+rAvEg0juO
PU2t3e1N1bij30MeGDlHn/iacBRxhtGmbhB3PX6CenCnPhpc0Fb/gsrabVO6czJLc6JpAUrnK2hu
6ExU+G0exKmCrlaFjdrl5M8dOdSHMI6MDj46TMsbX+JhTypMqccBVHloOOxF9cFrgpWXT7tpM4Of
P1fPryhUazPpIImSBcgY66hn7jGh7jPwmXuWp0ZkEWPl5Gsd2Qzum0Ud0LtdPuxTkLoN6CTnQpzx
VaXOq5/KhyEXp3GyofUhGF6SJDJrY5dm7gsPi5XAQvPUQwvhP/tzbnH2DudFkpspCHnioe3uVU4f
Wo+sjB3pbjeQizPnD/D1V4wOPW2n2sKtipOmsO+N0K5fh7LDqLyfB3cOG9yVPdWeRsyYYs4UbgsY
rcsljQJCkpVdoQzmPGXNc+aeMvHt9oHX7tqZiUX0klhFUmIEA1VgE9hwUE+zlTxZawDwVQf4UrAK
LD1vaivlWgwNHMt89nJAH+maVLUm/kY2A8ANwDYaAk47mOy2rBB/c/NZJJ9sMJmAma+CWutYvvfT
P93aMZhP0tLporcJogS0vjUMnEZYmoNAYFBkYo9ixqNtiPtSBEPk1NBQaPPE2xloVP35lzq3Om/0
2fkO64KJxkDrYRDWRyh6vXcShcvbNrRbCcp00DoDpOsteQaLxM1SAfBM7E7dJk96CDdlkTF9Ee2p
c1+6JtuOw194XBucFuDRmMWel+2Oqm16gHHNIKZZ9k/YWa+1GU4RS9ZImHX+EOEN6AqgcQNesPnv
Z9vnidSVOVAMcZ/K744n7wqVsw1x/J9WhuZhIl3zcHsztcdkJjOch/vmQuGlRYnUDWdToelOkgHY
7XbchkmQ7hyWiY0JBt4dReS1Hd2k2t22rPFT4DSBJj3mPub8cJERA1vvgKWBklip4QDu1miwvF0x
AJm84hA1DgrTDQTRKxoEiGAXPrdGc7qfMtuLXa+PKyf/2Bv1x5avTV1c884A/I6SE0b60OW5fjIN
iJRISXs3tiZhPg/JFH4JCt5ErVupmdGdbUnv149BgZfbEYUJlLUVHqBtlR44UJ6RQz1jV4X+8Bj2
q7NDuk1AqgQIDIBe80jA5XdGG6gyJ9K6Me2DV6Myjx5o+SEAkKxNN2iOMOR5ZsQfpslmKoBLQ4Kb
mUz8wo0diA/DSOQBxlYjUrHSA7HXdLt0hwjEG0A9oC6Fxs/iEE0cyotiFG5sG7FdF1sH45SB+zbZ
r7cPq+aaILlCARY0ZTNmZHExg6BoXMoqL7bDV0ZEZJtPk/mWu4+l8dAZX24b030rJHNQVwM/5zWi
VbK89KuQe7FHe7UxZki1l3bgu6rIX0Ankc/+Z2qR3wSJ6duYXvfibHh15QuEiVectfY4zEzbc7H0
2qOhjqmCvg7duOcBUH/BmG65NMe7jFgQSlIeeZwROCtOTWs0nANKDKPCtyzOoC94F4CFDTfetLcJ
p7vc3SE0f2yLF5atPA26kzHLp6LLgoAc6PvL8+6h+lDkTeDFhV38cpncFKS4U7X1yQ3ab2NffEwq
e03TWXdAEL5iOA/snOC4WJxGqHaMfShwGjEBvalEbNlHhxTb26dQExOh/oimAZ4AhOhLVG2RiIL2
lediOvNZqjTy1xTWNO84DGAOFN0JMA1cMf9ZaU0m1JzjDiQdozAiIyVb1fxS5FkV6M3RQzi8316T
PbcbFlERciYk2DMQcR6Ru/xaMu2aToCBNoaodPthGhS7T1nuH1wL3JSeRBHY9wE8mbLJ3EzKbx7q
oGue63K0NyzPfkoihzjHGLXP9iX6+AgUE3KQfQOcvgD5YwQgOobjb/9o7YeYyWnmYqR1VR50VVag
EQwfB6X3KBMoP7qQQFkxorsyc998rkEidlpOV9lmaRuk6tx4Mj+PNm4qCSNV/WPXwCpYauV+6lYE
FAR40YBXwwDc4vw2nAlq2KkXGzJ9q6Hnzs01oI3uYTg3sXj0GRvM1mgSN85re4pCZeyZDweAQGBH
lVi5KrryFHAd4AvAoL0D0M3iGXIcgycUhY+YNtTflCPfOkb7wLJi13fOV4M7T6modnaRfuqmYiV3
0X25mQMfgRqeXNzUxZGehGH1tYk4qgD1I3W8ZGP28pOBWbm4dK1+7/GxWnF6OgeEbN2cK1VQCwkW
H1B6bttyORGU9q2oo86hH21gWoaVc6KDWODZwKgsKkfg7LQXdqwJejxuhn3lwuMe9B4zEVfT6H+A
LrebzY0DB0Bis4Nkkum+N4mZbUNfJFFPmLGpTMEPkH9me5KTfpMDNLt1wVD37td1dkIxDyXEGuzJ
5Qh9IloBmOyAGvtLyVlyd/sG6w4jYIEIixBngfZ60QTNAIdkFm+COKyME0v818STRwrMbmavdV3W
TC1OInESg+VCAtMqSsztedspkNB6R5I0/vMXi0J4Mhe8bLy0i0d2LFQFGCgqRF3m3VeYljTJrmu9
p4EaKwG87olFovevpcUTC+ZnxxwgNBU37beisCIVfg/cYYsBlshpfmR8d3thOu90bm5x6IKElWnh
om/FfRsMZ7OTP962oL0+/y1oSRUMAKkijMGCDN8G76uZuhHha10lHfwFTJv/btuyZi6qOqibEXhq
pxnwWsk3153es6B+VKCBNYP21Q2qnzIxDhBm2kH56qm01ygY9AuFn8dTC3DWsorIwT/ZBvZAUNEO
n7OKHGhIv8j+j3W9kXlhgOVfM/MXPUubac4cF/AvFLTB8ZCH9nfXCvcARaycQ+1qoCb0u1rpXM05
W+Eg7cDoSJzSz2X6VdJfPF1p52ivL4i4fovOotu0OHsZI4XPFBqPzHjySozjeMDQZB9t/vH2CdQV
QjGH8Z+hxauRy67F3CZ6AMlYb6tm2ARBsmnUhwoCmPb4GYSwbUeiBvRm45ostvZ+Iczw5v4gTsXC
RTkcc+6UEmxjQr7ITH2GPtLKFdYvD62U30VJNDqcyxPhNUxaDrf9mJpfKGVDZMiq3UA4gkd+2gAF
DQIyMn4QpXGnoEI2AMV6e4N1wS3yD0yro24JHMtikYk0CwIlPRL3tgkRSVPJf1rDLT6XLelfjNDs
vpmQw9k1KH5s0iyZVoICbTECF2IGgELL66qiydEIsTMhSWwN/j0r8wPgDts26TaWXX8MCTmMbPwu
afbDGZo7gLdPGVf3gVCYQlf3ogt+3d4O7bnG5PPvAusMRbv8Hn1Pp06ViY+UVvDYavzgg5k140vD
QvdAbfkXcIff+qeYzoLXuQLbYa684IAG+rENsiiwvklggdwuygr1MqnJ3I12uadWd2TDXwCeIE4C
5BHwlCBOX46j0jBIzXpCWastvrbud/SmfWAI/PA4eivuSDeGAVOgxUbyNI/RL5IZM+HTxDvLjwmX
QkbCSIOtNdaAb6aN/Dax6hO8fx7ZldnsembyezAy8sfea+Sp65W6azM2HqvUkZvRGP1dxf3T7a+u
c5hnP3AZ9/gsM3y7w1cYney+LRGlFU0k/T8fNMUHtma4gY9cdZnT8cY1E+bALYOQ52vjJveJX74n
oKy5vZjZ9S5TR7gTAA5CEIReSUNwNMJ8w8dbFoIOQjQScwPjc+0n362if3dquQYz07nJc3v25ZUh
bei1xmAhp5jMLeTon5Nqrfir/T4Ax+K5AX4ZLb1LE2p00tErcCtlHkR++c23qo3tHm7vm+7qg7ED
xxM8ltCZXHhCNwebKk0b5AryroQoz1DUxyozwFe7hgjRLgczMFgPhoGvyAjE1Paj8Ho0653huxxR
DZzIKyrCKwtaMbOkZwdHXjZUNcxY7hhXbnpEjrtz/LUnWvv9MUjzu2M0CzBcfpy0yIc6xWR7bCXD
T8rLR5u7K91I7ZGeeU5mErXr2UiKHIEiGUIIH4pNPjkRWIUlA6IloPcupOFuHwTNvuFBdFCvgkAi
+lLzrzmL0sCuY1lyDuMFf+VFH9kKGd0aVHHNyCKuMWneKZ6hwm4zcXCnw6jQug5X4nfNpwE+GPko
SowI1peOV/hFYDcScJjQVG/guIMCAVtjQFyxsfSdCcWQZz0BeTIUySttx8cgn95ufxBNjIIJc4Lg
GZES8KQLD1NBn1laovBjJcs91PoeVNO/DIXYKgew+GD6BvT2F4xIrbxbmlMHTzDDeHz47Ss4SGph
xr2BWHEsevMOSZ8bYYLtyRq7vcPaozPJFay17p2cXQ+49GZpSXScLg9exXKzM4LSjxNhv7j2ZwAy
6KPPp21FfPaSmJTdt5wB4Bd2mOcWVixEvk8gT7pjLje/DUXZ74GZXgM/6I4qeqW4DbjkEAFeXHC7
7ippo1cT2/6DkXwZIDnusLWpA+1mQ+HSg8LKDJpfxAgsc8Ak1IITwQKgaAagHSaTv00F+YSvcO+1
zsrV0J0pAIVRdJ+LiZiqutzrsfKMDAGWFzdctBHivG06NV+AtNwVv3U0jZ9WkHsYQViLAjTPDMLd
/wwvdjPsQ6S59og6PPiL+rzbKA98cvb3Pki2t6+N7mYC34Obj6OEubTFEv3GbtXY9U7skjrYNGhi
HjxQU60IN+nWg6SWoO2MNunVRlpB11tclXYskasMDrkLhA3iTqPZwrutOZvZKy5iG1RxANGdZbjm
F+fyq2Vo9g6AJ9txMzoUiARQrDvkc9WVX8CC6kTch8BYjYTh9kbqzspMh45qM0DR14xFuUsHNx8c
dNXlQ2X2u0ACquBk38AO2W+gjP3uhIYTdRy8wLct6z4hWnkzAo6gWL70CEC75ZgLoE5sdt1HJsKH
fBIrXkd3u5FgQ+J4JieFzPvllhYp5BVYwJy4aI6ggYoSY9uxL7eXoftsM8MwyqOzzsLyHcJkB4qz
YemivELLNLJ68V1AwzmyC7/4ZYPi68gxB7pNShDJ3LasXR3cFs4LIO1Xb3lRNp4jTcNBKjeorzKo
h08BNF+30u7XOCK1pn43itApwAz9woPxyR9tYlRunOTlUxqIY26x+6TMViovejP4TgDpQM9oeQWs
jDTl4NdogNRP1XjfJd8C6+0vNg0MkIi2gbYAVODySARGkTZlFjqxKutPntsfwzT5UXXB/2bmd7Pi
LM6aUJRN+tp3YgHJ2m1pQ5FphAY3UkO2Jtese13QKfv/Ff0uQZ6Zaqy8S82RAvKQ+pUdIZ0wjoKU
7m5sunxjigGJpzOsJfe6TwWQFghYUMBC/DH//cyq7MbUHYSJpv/E3/ukena42Hlg5frzz3VuZpEd
+RYVzCsdNx4NUX3MUzfdekIYX/rJ6tZMzaHW0gEDHIv8Fa4CAqqLJGmwTOE4jHoxqhpupFJX7Zss
bTYV8XgXpTQrH8U0jvuyqMpt0CT+Rkpj2DRgd0RUMwIlkLf5sQWx5G6gltdFvWnyQ9MN5cYuzeY+
AFtalPltH02kS+/9sjplwFOjCFPn4P3xkiMFQmhvYgx0O5ZdJHKJd8C34LZq/3vSOBD78KY22fR9
6Ud4AiGs1PfdpmcQvjeEbUdpaX71DNN4R9Rn7ww2No/NOKBZiWI3kOkuALcoiFlR7pnOq5dQK8pS
lm7dQrV3tVeme1Mlaym77g3FhUZxBF1s76qFXVbp0LgtwAehGW4dB3M90NUxRgDx8zW5X91NQLaO
TtVvQcelK+ZZOGWcwH2U6v9IO6/dyLEkTD8RAXpzS6aVzVRJ5W6Ick3vPZ9+P9YuppVMIgn1ojGD
BhpQJI+NE/Gb+gEg0inPXA/1Lu05bU0sbrQ1at/SFcYrlyoqwHxszGeboFFrr2oEVTnx4PphGMOO
J8jHyzeTqtb/Qsw2gBV4btvGCleYJG0GSXuxeukwdcxu77OlW2xi+PNkR9sVgNbldh6zqBfSxlBO
qEF8rqX8bizHvZ6oQA58/Bth1NlxtAY+WBg+5IDpKRKZ9GNekETnE+9kPVdOg246nRnYpRusJBkL
q48MQ9RQ6sGxmJPk8ruy3m2ErDeVk25avzy5Fj81SpJvk1xQt2on6SsJ4+IXUe2lQUEidyVR1tVV
2zctCC9DCbeurG2KdiWlWfygdxGmX/Du3O0w+rO6mAiN776kmnVoBP++bPBXatIP26xwPZI4gYQE
dsWqmLVMI30gj5dJMIbQ/eHpNH/7Lv9i9mzg26tv2iezk5cmNmsPxWRMeebABxSrujJ2XeXU1fkf
wZV82xwV307k8j9FYq7ZrOxZmKOXw4egbKPipKue1Kr+rIbR1kxSGufmygvsr6/E/IsmPSC6K+gy
X4HqVXks60Dv5FPd4383iMlwD2dN25pm1ZyCWtM2adaItlWNyosSVM2rJvaDrXBl419Vhihj60bB
a7gWzAcMaIJDGEDS0wO33cla3X+NzV53+rAyH5S8pHlgCsifK3LkSJ6bf2I8o/tk5MRQg0pzBqXw
D3XrQrrASjTZya6a3rsRdVTbyGHsGL6qHzA4KZ8hWMX3luf6myE6jHVzLMFOmt7GjDeAfPdeH296
lNAEp/fcTaqb96FXqI/cGjxnk7zciLBZXny07pxMEMt7yWy1M4wF7x9uS3OrWWG1K8Nu3JWDGezS
NquAQIqdk3fckY1eBA5oIeOfITMCPAND2ZbzRtioatVvFdeMd0rcqG8US7BIdOVyU7fimgfV0vai
zDex59F+A+V7uT4ST1WCnGfnCfVdu5ReTPMxSb9H0evtBb8WZpaFukMx9spAmFYqbU1+UYynniNW
8vyVnbVwJVpAMifxBXBxvIEuvwcea2r4QS6fQrTlhiLZZ410yE2oOtlY2Lmr7W9/2NIBiMki0uqY
D0pXPSYskINCSxUZqnm96bXgqQrDlYLpUlttMjtFER8/XG762a0Lwa6qm6KSTkOga69ub3lbI8vE
t7gvu02W69Fn3BF1+Exq/toKg3dMYTY5KMy4myQhBSr9oHxLC9F6hBUVvN0egKUBh2ZkUWMnyeLm
uRzwcmwVrwtH6eQr0T6wEnMjys2j7Ja9HebJfV2u1g2WhhwVOmSvANVN7PDLiGYCtk8oeeTqKc1i
46cfyc7HvwnqIfaVOhn/FeU9MaxaDTBWPgn9Kcy+S57p5FVtj+pd060pyS7BuLDr+TfYLBMpu7Qf
aNvKuClgWSYMKPMLhezyZZoMNn4Qd1qdpocsHHJKWyC6pCkvvv3BS0NKM2tiHUrAL+f3UaureeLJ
mQLYpfinUdrnJlvTt1haJ4CQEMKGN4odwmzWxiKRevzdZR4b7mEwN7loHLL0bSjPgrgGzVgeU5py
PKkpcaJ8crlEsnZAiChOlFMu11uS5FcoSDsIq3sahwepaZ9DxI1VPfEcOtUrR90SZ5ewNOER6uRd
r80mtK+rSA8yMliliErQXup97Zt7mUs+RKt6rCLNlqIc9KkpfJN7Tbd9y9vz2urtZGIk3J7Z5aEA
z0b7A5r3lSel7DeNP3K1nvTorqTl7Wocg95PkKgbF5E6WYo2fv4YiD9vx1068FXqyHCXER5AsuJy
BqQsslQBLNNJDxvd7oJE3deDhM6QKEBONus1CY5p+czzD94MqGCqVKXYTpfxisQYy3SUZSpf2sbH
oiTxRKeNtre/aikKyHXUzWj7XjP5Bi9P5N5NtFPt/8SMykEmbCONK1fKdEXNPwUT2GmTyIC750Nn
5KXnA3PUTn745udbv9oixBqFnRP0SBrn9cZs1kqxS7NFC1GE1cARfnVrcoMFfW+1fJfIEzwoKJz7
ymHswm+CGq9cZ0tnzbtY804mwIRw4KWunSJRQoUq2AJXX5mlaYfNRxDlkKnYigYKr7zLxVD1RhEn
5kiFqEv15zo1YMWCzdVsWRibHFej5pfX5ulhdMXRTgbdc4IuvIu0x05R0VzoMLBw9CLRnrD9haEp
t67q8A4pCzsbpPCktYnyXFGM3MJxpCgSDNU2apWytl2JTJsrV/81iIZ/HP2WlTgMUbAbel3/mosw
yL3EGhxNHbJtqxTyS96Gre3JednZRuY+WZwOeZM7nrcX6n1siM0fH3OEszwGv2Wt9D77qZRutbZH
4j/H89WMh/iepCGyu5GOkdyPrW1xdx1EN4xX9vTS6ofwDzyfZITq+WyPJWFjdYXcU5saPc2O5T62
g3DYiIq/sgOWliOXkE4dmw4SFY7L+RNykjWNMv3Jgnz2osRYU7SdG/4YPc97LcrxP7AOaK1wVfAP
tLT5oxm2tzZIKv4rSINg1l2b5bbrymzljbT0VQhmTj0PeEpXJQdyKDT9wXmcBA/isaD6jzAB9qLX
PFCy39zeAouxKFOS2nMVcf5ejqDSD6j0UMg8Ca1ZOhQjkrtAcsv9GLeU42TUSD9etqGYoqAfLvEJ
V4WAsJW6PlV7DWifuSkrAWyCfgyVaiUzW1qCU/GEz8KS4eqZOQioGpY5ZZsyCr8LQfi1UEBY9bWy
sgKnE+LyBJHoMAAdI9ueXAlm4ycJfd3FMfSHWPGMo9XQEfLpFQ8jOO+4Nvv7oO+aTZl32vb2xC2A
CIlMj4MKDj/g6ijW9LgAcR9qVLfbfSaqTlcItlsa3JpV/ZDgQcQOFG00PyxHatOfwvhxUUMisxIp
T0CsvkLxAcAX0ErV1ZNY5keFW9zGJ3BXpsknt6hXPvd6PqcmHIwp+kkAguYittCffTXxaSb1SudM
/vShJ+2scc2Y+/pKvQhjzQo7QSLClhpzFYRrXBv7QnMTJHul9HPvp/LJC+SIwnNcB8cxy4d/jLT3
31amdfFDydjJiOC+XWfYSVj8X3qdK7829WdoVGAQoRvZupc4yTA4SFDYAQWKkEu+lXaN7ttP4Zr4
9MKyBhUNg0IzQYdqcwpFVmjIeRloagXccLHyczwI39HYxBYMBZl27S2+8M3wPsGssIgQ1Jofq0KZ
arEcwaD3CneTu/vUzHedK6wcCVMmOduqXEo4CE5vcMims61q1ikMWLNJzmbQHmFHO6p0CuIzWZwj
jruVaZz+2K1gs9xe6jpVkOo6OTfZL0barsA3KMVjMHh3Ol1CL6aK1w75VKmyq9ZaIzYunQ4AzRhM
xI6oI8+tlHo1TLK8xrdJLHaa+yabD1oBZvswSQLV/jFXt1rwqK45AywO8VQklynwcf9PE/2uBosL
ltLImO6cQ+Gx1UfHTV9xIDiIyP703gpQZ2HRsD2Aa6Gdr17DnMqSsnbQm0wgAGqpxlml5q78dnse
l4JQdp2yQ2T76JdfflAeaOUQwu45g9vahN2bCeeO9PB2kKVRex9kuqPfjVphJn3kDmqMylnjZNHv
qocpJf8Kwr1urnzP4rp4H2v6Le9iiYOFH15ALHMs6KqJW4FaKDx3e2jzP34z7Gqz+SF7xcazhpMQ
0wj7//vWWcZtAPK11FCPz0MVOBFeHmX9kJd7rzio4coevE5t0M5XVdPAeIdtML8y4gCIg9wpMUI7
lGqVp9JwOmmn6Sthrp8pF2HmV0YSS5nEtc8S8WXbCgu7llceQouLED8+/BRAAFw9WQNZ8BO/kBmz
/nutoCll/pTFlf7MQgzom7Aep37kFOZyXShVkcE8jONzm+YOvlJOOr5a/odRDJPX6b9BZrsJcKwo
gvuIz1n2FAW/e/kuW+sCLS1wYlBSQS4QL7U5wr2M0VeOipzp4JmlNV8z96727lNeQI3+Uze+1eJB
EDeiv729rhcuTK5LEjH6NKTRcwWD2syDyh2QGeeNIw9HQz1W3Y/SyjcBYOJqXHlgLaQpRJsS9snu
BxOwy9miYlslscFAIr1/kNLvavjZgqact7+19Esc3qXuf1ke7wLOZq4fzJaOfBifkQjf5vmPqjqm
2E/eHsOlNUgVVaNjPCUC+uwcjKx8anu20Vnrv7T+NyH7Y9YrTcK1ELPjR69ghqLIGJ3HautZEnrq
xzr4D+nMpFnCA24SFqPFejk7ij5ICa+f4pya1U4axE1u3hdyvTJaC8cbRxuSZehgTRSe2RpoBTcH
sVyV+O22G0U9RHUMteI3bjW3Z2UxjoU2NrVKKNHzKpMvdEWfpZRfVau068GyzaDZpN5gV8LX25EW
JgdSEgccsEJ4m3PEr6LVSeg2Ynku0miThz8CSp51Kq+M20KhEy+2d2FmA1f0qWz6dccHSfnGD0OK
cxnQxdbxlG00NAdEbO2uUOzh43Yrl4Fnm2goBcxQULo/x2PkdPpTosp2Kh//wyCqGCYhBzllYdPR
8e6CNwrN07OR6Srb/q4Nuv3Yv7nlykG+cOdhiAlbmEogAvPzNcF7W7F6g7XXRcPR0uINjdSV9G4t
xGyncpoqTWARAlvkX0Axf8tUyD48VFRYpgqtDATnioY3BnKTmLlfnIcwPpRV8iQPxU4115Liv4+l
2VvgIs5s3uNYpibIDY7VdzTc0ZL8XbaGgRpMojxERiAdR2TiHaUOjO2gda4duYb5WKvGH6UVtXOB
1eMB9fL2bfSizA6FFBGZQg23nW78EfKwgRg+aJtSzCdZvyQ+lqr3J2x4W4yq8KoXhepUCs4lVW9+
DtqW08hQP41iqOyFwrAOaJ+6r2Mmyo+m58efVSkNHL2yMETQBir/g4x1fFOkjlG4ri2VYuCEUmM5
qTVmB19Py13hYxJceaZ6GJJipHet9Q41VO8gA2DZNKmWQYkO/NcsjKrjmOCv53eS+tlS8SMHuma8
xo1R7XFBar60Rdo4rq43W88vLf6rJT77cCPvTSmH/2lK3hdL9HT63mjv2ir9JxqJ0796oRpvs2Dr
Z3dIXER3UAo0IMFW81xmanoXxQWgMTQB7N4IRVvrZWHfiFq1VUqhcYZUBnseF2AQG3XN8W0ht7+Y
++nMe7cddS8NRytl7ovwT+ptsRiyRXhMeXf0rbV7ZyEH4S30V8uGnXlVEfKMShKL0M3PciU7+nAu
hC/KGNpgpI6h9SCtYVIXdigFPBp0qDYtwLJzS8UfQlWzc1gam1AKnsJ6DeS4HIJSKBAbAzj0bPSS
MUbwxIjyc1eM7S5QQ2FXp6G5uX0OLNxwyIYjk4O2KdWleWHADyShERt4h15Va5vAyDAdrXHpyFzh
gSfESrSlFYGwCPgX0Hgotc++SWXHBhjgEA1DrFE+RKiA1uLZTUIHD8eVI245GCBvijiw2+ZsADVI
lSou4/ycFsc4ftPIQjyL5nFR2pW5yumfEpv5QUct8H/Rpul8t9gFs/dwxCFaB2DFd0fbEza1+c0s
zp7+qUi+eQjGtmvyi0urnkYeyBRA+sjSzco6kt8BDeqs7KymiD20x7JJbFcVnLo/BP0+0Uvn9mpZ
yFKozVkYuTCokzT75UcOrmyM0uCm52r0tsLw0GOTIK81wVeCzAFmtVfWjdATxK/Ee9ULj50gPRbu
+HEUIGCMfz9mrsIgFXWfIbGenY3sWxs9V2NvF7yO1hQK1Smnmq8MXizk9tTJJ5HC2aD5nidwvWTn
RB2Ng6tif1nQW3DSAuMFTemF/agFwkZGBJcuWhHY6DIkdh/o0l2tl/U5rJPgoNRN8JCgFOc0vjje
96jMbkd0Pl7qRAmdPldUJxhEqu14hm5kr46dDJeVt77WrH0adKMtFwVXQJH/yOvgT9uk4b7rrWYr
iGay8QrTc0pLKzaihrxSPlDapfhpIrsqp47EW8yW5O6suvVgp2lp2lXSrgl9LghATWBChCNB+VO1
mJ93eeQlnhQb6RmkH9iyJPD3+RAg5R3o4IJ7d+iepCgzt0UjfgvbKEElXT+LfhhvJpdhW0pT4Qj+
x98kqflJVNVoozReuBEgn963XvNmxNlaQWdByOPyN89ebZKcVJqUaOkZVNE+bYQvVu3fu4X0xRKC
Xam0TloOtqX2B/A4D6ELnG1cy3mXron3wzZfXZYbVTiWpGdx/CYIdwou6h/f8zxK0IHkvXUNAtYt
M6lzUqNzVqQbbXzMk5dG+zgZjj/9LshsILNmME3QKOk56b6HzRHRr21TPKh+tgPFtPJBC9iTy2Cz
ITOtRJStUknP6vC9Eu6R/HEi4XPaT3nSW2Y9i1q2q9R/WtSOYTqF3u72gC7OGNhv7lzUHqFZXZ4H
45iZamPqnG/GW9R+s4yVB8rSvUfngk4t9Gb60LNLwfJjD50U/n5uPrfjvYvIXZh9xqejb5OVoVy6
f0Doo0NN5o7K1Wwk1UZWUjXi/jGmsm3mbXrx1evuquFXVh8S7fvKwC00FqBToSeJHCrExPlJWoxB
BEqXiYvdurX1LpdbJ8S/7cBvwzujB6jga9BbxjT1d71iVhtSxW6PC4UOXUKID5ZgSjbaB8HO7BL/
TscVchdpZuyAf48dwc9VH4UqPX8pinp4k3RuuTC0jKcK54QXsSpe4bJEKPLUP7Uhbl6TODBeUx1L
GZ7V/bGXAsMJtCotkA82s03jWd2vMghrJxULdz/oLk7rdZvZZT6mr4ncVR+HqJADQH7GN4W0lCrZ
5dKi163XstAUZ0I5UIWH9K2y3lw1W5n36yXM2gVCBLONuUDu8DJOFnB/ZXocnNX4Hy9JbMv78Ev+
MsBsDffGoJeWlwbnIfii5/+0ZemIawDGBfbxFATNCKjHwLDmCIohHPxcKASfBKDlZUJDKjoU+mOY
Hhv3LeFZWmNua31v/D+N/luw/qTBwW92UVmtHAhT1nSZIEyYc8x02KwmGeRsF3VmnI416kLnzk93
RS3aEY4UpvajUbeNcdbFU5y93N5J03F6FZGuIx1HFGep2l7OX5MB9q46hYjinTnSd7HbDsGprx+O
QrdRFfkHihJsyMsoouqKEe8OcsROATp+b4WfjO6QNMVKon99CmGy+i7OLPWWFMFs08lNLha+U55x
BOssW9lGtwISnu9ytqLgc32+XoabPWJk0+tlyyOcqHxNwpPr74fkG4KzoTKsbLPrTHgiMfNe18G9
XOOmpboMhDTtwTR7+q6JtBcUdQ9Ctib6eP1BhKEzDG0aVDjH+OU85aEmjmNUS1h4pAc3qfdCmf+W
kJXu0PMrqmZluS9+FRKT9NcBJ189bMe8H5IBH6lTIrR3WuDaZiraovjr9uK7XhS8v5GdgaTNAXW1
uTWlQMHDZ/OUfn8fFt1LZZQxN8P4q3O1+3QcP5n+2s17va2IiZT1NFcT0H224H2/tSAyxOJJTHLf
HqME72rjt1J0h1KJ1p4v12cwwSaFR6oQaHbMdxeuUYM3lI14SvvPbvItAW12ewSX5ul9gNm2ygLJ
zMeAAOaw7ybDdAHZ8TXTwOUgZJdoPlFln7sTy2aYjHptiadBTTfFWDuj8KJWm//wJfQL8M2gcnuF
K9EMuVAQAhZPfhDoNjKC+h7UAAxc5DRWFvfirEzZF9hU3HDmVBF6FrI3FibLTsw/+WH2SZPitVv+
r8va5fHN1AP6oyoEquOq/aGIXRehIsr36KGHUguHnC8+FEX1JiCWYUij6nhl9QcyR277fnBo9exA
x8Su6MfpRb69PbpLnzxhpkEKcNQziZfHhzgMRtu4mnQKFT85mL2WbIrcWBNdWnhrTTrxHIWUOujI
zGsPvqCFnq8E4inAPl36lOrR3gf+Kz/JQfYwASC02t20ce9k43PbrbShl45IIEnYHCPJgrjM7Iik
+JzlsTSOp6jH+8amW106mhA1n3uO510ri+lRU4Z25aZZOk9Qr5UmvpiIVt2s3JJSba4aiR3Ypcg8
QDcYH7WKnDerteaOFL9Z0etaiofog8irYcINzstJwYBcY+lV4qmS9H1Sm4cqPcb6LnQPH18x7+PI
lytmgPmmZUMxfZf7dYzKAzLOn2+HWJowwKpsbXWSQpjndkXk6qMlDSNQy2yv+eGjJrrIM7f9Yyxr
91Cwo5W7enHs3gWc/vu7+l/sS6FvigRMq69ae4dO/CYfXlv1441iDipKfbRYJxDunM4c5EHgaeO0
JrrcgRyZQwUPo5+3R2/hVH4fZC5xBMqvNEKfIFkn9fDE1W2eGA2ctDUY5XKgyVHSAMgECO5y1EK9
d6NkusSs+lAJv936vuxeb3/LwsSQPqHXQhqFJPJ8UWcSrjuCII+QlB7L6iuaMJGvgSZ8uR1m4UsA
aE4lPuB802l4+SUVZhZDpavjScEQMUi6x7p3t0UZreTUS2HwWuMam4jZaHxchtEFK/J8M+RNkPs7
oWxPCUq1QPRXduhiGA4dHS0txm3OEBw6g4J20zForbwfhHYX5fVX9NhXoBVLh7quQvIF+YBUChWR
y89Bpicq9dRj11iWa7uyMDhKHBx5Ye+iSqlthBAPqScd9Xx8SMvsVylbld2E3qfbk7dwWvAzmD1G
FI7n/KDtdX+gnBKOpxhRsi72nwQt+dyE+hfF9XmDDSuTuADUgbyPIjnXOFIZV0JbLeBkF5D5eNK6
UN6NuRT+bkqrPQR0/TZ+0bfbwRpjBxfX+GvZQFvMXLWjKWNAxrr95Uu7g8yffjkHCqKvswnwUCIW
hemXTFKsJWo4g2vBvogcIzzdjrSAPeCjlYneBjRkogZdzvWg0QauYm08yXrWPPpe9CUSemxIxqjx
97EOLgr/Wv1OLNXKqWEGbxrBWDN7WshVaF2QnIGdRGZ4zuHD7T03kkYaT33lbxUzP9fKmr3T4oi+
CzH9hHcXQdqFaVopGG2TXNp6/6hawqb0IrSq1wqZJn9plgZO2HcIScBgJrWhy0hWSNbVysFwkuKc
Etj3IBa3hfQp8TyY2C9Se749gQvhmEAmDhI00Ic5rJZuGjzwtCbnKqp9KZcQhduNZb7KWou0SeG0
sre5HXFhtkilQYJLk9YFSdXlB0ZtjtGDhkBlOv6OKBsEylrdeTHCJOVI9spLcQ4kklL0Fc00M05j
/K0S/lj5xzOqyQfkf39/thjyopF030oRczZbpxO3FYIwWOzmw4cRIzyoJ/dN4FDShIC5HKnCbeRU
NdELFWvzi5/IB8NtftyejIUr4SLEbLWFgyzi8CggimcZ34o22nlpO9CX6Q8fjsNhhDQH/6PFOK8p
61Cw06rVWGY51d2wcPzyQWlfPxoEFWDQpDq9aI7f+bE36vgfIV4vnSrgnpSotpkc7T1fX5mW63uF
MGgwYc8KVA284uW0mBSDs1KCtjz0WMoJO904J9JDHe1l8e32B12fOpeRZgvNr3UxykoiCf0nq7hL
ZPizwTmLP15ru4wzO8RzPRSSLLbkk6R3jqo8N0Vs5zXMlHRTlrh4bD/+WaQ70/EGAu8K1mFaAHpi
BLNPhuHhFeLjW/XYGpItjyvp2/VBQLfk30Bz3GI25LEpToFcU972zfeSMuztT1laC5RTJprvJHg5
T3U6AEOwqeC05LhGjWoU2nLY/czraBe00U957L7ejrfwRRPu4S9MRYFSM7vZhQKNoEbq+5PRGb9j
PTk2xprowvWRMAkukLnz/Odmn4dw1aGSGiWjBOX9NP2Uauumjfa3P2MhbUAshec+ijNT2js/2uJY
ceOm5WGV54+DNuwiuihiquOVffSaRy+7i9vkmGcfPrgniRaE+2DmIARqztY53VDT72VeDVVkOf7Y
/uoKdSum6ndoiyuJ0dIoIgcI5Ygy2LVyBW47iYRRCrm2dUjbP530JPifbw/iwlpghv4NMZ0e73KS
EM0wihUFaXYtbKJueKyqaKVjsxiCUhT1T/oJV+rqhZBIRSQEpLRhi7VvVj/JYrcS4zoDYVJQA8KD
gecCi+7yMwDbKWNf8RlCZ6EdHD8nhenoSfs9hjuFkE1rB1WxcjBMf/MyyUJ3k6KWatIokTGnvYyZ
0yqWS02oT7in49KJIUgoZXZaD09FKD+ZXqHbkaTaiHqstHEXBhTiDakyL0qYxFfNzt4vM79JG44+
MIY+Am9rhbuFZwjfptBShSlCUj7PhjNRoKgl+M1JAZPXZDux0h9F4VDW8LTGg1T7G9T69x6+z1a/
1stdGlYOQp2CIW+/Od55UMB4WkbcnEYd/MqE7YyLj79tmDY+EGU+lB2u9M1xssYjPOKNXCTmrmZV
So1+VDxzM8Yri2ThbKfBxSsKJV8a+vP3owdMtUuStD111cvoddso/+EJZP+utwvyb7f38sJxgVwG
lUjq2RNcfHauq2qiq2nNpMm+cdD7OnOSMPuNPsjKwbsUBxIdgBw23GSdebnwuyhI2rSqmlMzxKfe
C85uUb4Y5lqPa2l/Idkva6grSjy955+TBbHUBW5zEtNTFv6jtl885Sg1D7nmmOF3I93dHr1pu863
M3NEBYWMH8TjPCMTlDIFitzgwRzaqY+K7q9kpKSwlo8tgEwmBe1/A03b+92Ra3WT7GE1BUqeFJxv
1bR/GEf3oOj5W6E0tujVz2qU7RKwO44a/w7B9jIJzu3PXSiw8DNQAZoc9SZcwLRy3/2MSszNsRY5
RVIZDmRdP3ZByvtedEpNp51Tb+ok+SKK0UPVpvjKidUhMJXX2z9icczZhLzkQJleZT55J1ll1oSs
2Ea1k/hgtmfDgJy0hmX9u/SvJhc5InYH2vlX+UiLGF0vuGwNrTMgXab32dC/5jh1VhHKEeKgb5JQ
3QTpF7P2fvaIqmVaYpBLpk4pmr9gFGzkrH9qTO/JkKJ9rsTPRiJtK3ENPrG0tSZh4Kl1B9V5fo81
qUcxJmBAYv2QFQ8RCAozWisUL9wfyBpQXtJY6lzK0494N/MjAqCulkbDKYsCpyBhp4Vwe14Xtu5k
Q88FAmFlUjK/jABf3MvFouvhSiqOAaR2KM718EvRXn3xpzvcm8Wn2wEXP+ldwNld7OWZhWcFKW0h
PAiVbJtrBkgL5zhZEmRXsGgkfnMdYE+uzcwoxPaklOFXYbR29VgjOgfmP8oqSMuav/LYXdga7wP+
TX7fTZKqBlEdlFKLUQwE834H/BOplE/ix7lfU/r3vw/7mwm8i9NnEYyVmDiRaT2Kg3lX+shrW+Xu
9gStfY58uSJKqZPTtBtbvIwju5Gf9PI1bb/1xvZ2mIX9QxdXB78yFfQByF+GydDcAbjb9CcVv/RK
7u2Yile1cs8uLTbK39rkvqLpyE1cBtHV4f8tthTkcRW9ZNnHiwOQNOmZIiu8AL1PzVoTTD/rTrqG
HI0aOJ4+2JHxIo74fDQrX7M0ZIiKkZ+AnUOEZNrL7xZAh/KiqqPHcWrGb3mEFuQDQg+3Z2XpOHgX
Yk4GpiUKedtsu9NYBXuAjX0N5sIps/s4f9D1AF7ZyjJYWm3vA85ShzJVpSoaCai3P5L4vgsesuJb
LK3k4csjR18AwSwKa3NLVMzr1HSk5X4SIA8MKU1Ef2K1rlEaF0ePFi9vDLChV2yFJA9wFfHK7lSU
YncftW3xaCGv4iBpmd4bPUINSSO2B6MarIMfDdrKQbT0leQJuINj2AfAchrrd+ujysAF0YIRT1L2
bcBHV7I+WbQwb6+Qpbf8JFeAdsGE/rlS3DHdbnDzsZF4hx48rbCRW02bhyH+NeCml+k/VDO1jWCt
yLvwbGSPUZYkN19QFC5UtW9MBcBRI31D6WebY72ay/dWunFLyZkAmbc/c2ksod2LaBjx/1cvt0zx
Bz2WR/FUAwB1OEjip15X2+cxF4SVEf37TpqlPBMSBIoL8GzAg9NveT9vAl0msacEY7bDrqqeA/HM
U3+XoZ2soYUqjQ4UGFvpKruEciOIO0O80wVUy7YpKj2q9DPvMN/+JTa0+aNjUaz5TEpL6xqGEeMx
uYRevTHN3BrSUgFTMKp7tzaczJWeFQTByIdBxz+owV6vNnRVAej+0NRjVJwjN3bUnhNdOWOFphf+
Jo/XZN0X/GstNPDYzryAFyR/KyN1IzMWxSk9V5MHKzBt2PGi0J2T7KeQhmeIeAX0vcR46JEuyX6O
fkI3p7Xzsdy7inXXoJEmlN7WDJ+7JjybleR4Vbdy9ixPL8M3FZAhTc0fe1WUum0qMb0FLHfTt4fx
SaxfxqLYSWStucnjz91a/T+JtlPTh0S5y9OT3yOSHKeoFpbbMtYdzegBgLv2KPBV4fnDa532E/nf
VJKhgTLdou/Wn1uaHVp/Jt2uCtPAIZO9By9Viq2eDmu14IVtzEMGjAGVAUoW86dM6LWCVlZMWS5U
+UNUJcOuD9vhThvaykG4qHo1oyZ/KQVLON7+yMXIfxHuPLcp3U5r/N1HanKkSSEtsVNnyptGFzFs
eKqGp7T0dh1w07Fc2dVXF9tErkLyiZUJV57FfxlvGAW1EyOJmlOmQTdtIt+m8dY42ugGBwD3ayzd
qwNrFm9++KOeVXVWV5+6ScQZ2p+div5jzMN45cOu8usp0FRN4yHI9pvj02NTBmfa9c1JKlrdqXTP
vKdwrdimELzJLfR9oMRrPZiFj1N4euIIxEOIMZ1NXqUrMWIBY3kyRh+T7yJ+SfNRchTLlb7eXiYL
0zapdOG5QlqK7/IsLTUTne5bkBLJ1X+klf4MiffodvG2jZs1MdqFr1KBZ9Ag42KmHzv7qjQYJcMr
tOKUqOesgV19FI3X25+zEmL+NgHRZCCkRAhJuKs8zy6kp24NcbYYAwFP9EKpGXONXa70hNKpHxRu
fqoC9CdbLWm5neP4KXFH4+Nrj9o0yDaYp4zafHYSN+exqoflyWoTLbGzWuqRyS9kiN3kjFntxwe9
GYOVPsJ1AebvsTjxMSgfW1d+p0irN4Hi5SXQkrt6OOXufW48G9JblT2r1Nbqr1Hw7BbHZE3tSGXk
LhKDKa5MWgBEjNU4fyONTdwNgpyVJ5iC0TEUjNFBUkNYSXWuMzpNgkDx18iWHXbFACqMpO87fcxO
XlO/xpL8pZUlB7XrjRtHG7orCOc2+UYqtMGxfHHlxXG9euS/WsnUeEEHsPEuV4/ktkbUi12CTVW7
iUQP1Kto183KwrkeyYso832gKkmGDgE2VFYqvnW8at1xjSk//dDLyboMMdsGvqZD++ik5KQn6Ny/
NOjrg0/eq81j433P/ZPx4YYQUwUogfSUtyCCcLMyaBlm6v8h7cqW29aV7RexCpzJVw6SZTuOYtpx
nBdUps15BAmS+Pq7mHPPiQSxxFL2m6tcxRamRqN79VqWruTlcVKDTrM9kWy9Zy5d/bmFZVZP7sxS
4xylwbI8Qut5NxXYFGVy12T2XrXo4zyXz9ed1coigSJx6WNAlR0xr+R7k3SwoHw1l8e+BoOJnvu5
upVKXeZEWiRAjxHrQAUIzU/y5UVo7YzZNGFEOX2Y3PRLLMpHag5BXpIHpUfXtVXsDXW4T1QlVMXk
Ty1ksax+I+K6CEawdKc/Q5pY3a6YW+ekPAqT536aTh/jeg5Z3e9tNL4A2fAr7cT79dm9bJX6bdTE
9WaD4ekCGVwnBnMUxkvQ+kL30i3uEpY+oulv12nZAwg/Q5ODqTWZPRW0TzoTfj5lyCRnoLAgPuny
sAWebcP3rJx+FbRMoHlaiE4vTv8wuMwSGoFo9dx5RntEU10AueUNKytHE1YW/h+wkIFWUNpYvV0r
42zbxbFKH2cH3ZQfk+w5qcBo3OVePz53N+uTL1ON4AgcggtOTS6IAGSjiJJn5bGrPtqcgVJ1B64S
L00+dAuXYkPw7Mjvrq/v6lTi3BC0+AKfJ8M9FaUWPOvhDvT2bijCWQXTJ914y2zYkBEWcV0MZW9h
XAne+g5UWef0ayq2eEBWrKAgu2jmAmqxvO7O3Y4jkGCxSrs6xtXb1L7l5Wuuvd48WWcmlp9w4tn6
hd+WdDCRaI+gy78zzG9KNmx4m8tYEqDMk3FIIXnNtUxFC1N17NW3npR7vQR5dTL7cb7R2fDb1Utu
7czS4m9OhmOkli7yyqyOlhj8PP9pF6XXmIlHkx3EM0O7+G63eKRXhu+M7b6yCs8q99VIfVF/BOev
X+DOJ4+kFJ6lPLYCVJH1O0gU/ZHbnuvmd3MO+Uit9Sb2q6gOGoRm0v4FLBI74YZoq/Vc7Rd0X7wq
fyvYjEbaCm/HoLXVIAZ7GJTI9o75k/DPOah/8ux5Jt8nvE/6WkNN49VNPhB16+ZauUpwFHAGlzIA
ahvS+qZ80mhRVs1SZbC0OmRmtnHc1i0s3XYaYviLEm5tQkLJMvPmqKkTJK6AonPD63t05ZJYnuX/
syCNgVjmMBkaLIAl8AHPLi+me1yPntXsFGUM3eH7X9hDLzBUJPAggdDV+SZSc1IoRNNqoD9Kv4kL
0LQfibVrRhpoykN8MzAUrNxw/cADIfsP8VwpXjLxMDH6kdbHSegPBnsvyi129dUlQtofHWMgxwdg
63xA/Ux68HnU2ATmF6P4Xucb8crK+TbR7bY8RsAjdpFvhWaRgFS5hgVCz1s9PKfa56JFMmmrQ3/L
jrQwxoiYJaUq7OBgpfawb4cH6jyJbOOds2woyYtgPCC8x3LgNv4tfXXiRdQy1d24xnhAbb5rShGA
y/DAmbNxG2+ZkfZ1JZrSSUGudVTo3mkgPVYFfSb+wgjGsESSuAqxB87XfukDI8xwm6NTdQF30b7f
9/suS3fXz8wy9fKUoSKPRkEN+magojk3A1JJ6hh52h6p1Xj58NFJQDN4380gZ956yq/tAhNW0C+I
7NlF75xtUT2nZtEeZwcqwhqYHysUMTLuHkAWsRGfrp0c9MAgUDbB0nABsZ+trOVGnLdHp38l8O+m
/hfzdmpg+QEnW00kUJ8TNGuB4VcChz+o2bsB/Z/2V7NFcL+2Qia6lBf86dIcIm2ElvK5jOekPcY6
kuj9SO7SggbgNUMyG/UDkbxc3xGry2RD1gQpP8QvcrZXsZKC1LxqIRP1oyI/VFLjNftdjX9cN3Nx
OaBBaZFY0FQkUQGzlg5R2wPKZIIm9ihU59GuVA+CaYwW0UiHfVIoD5nubEQzwDrLmx02EZMhIQHG
YFQDpLiscIZZNBjfUcvQMKl2lurXDMydtWWX+5bHVqgUVewnA60OdLZBXzR39ZtTUv4wZiNofAbh
3kNDLt0ZZSwCjrDFr3J0iuhuke3Aj9gDw8HxX5f71lTZgcGKtzweoWyUWAqaLxwOWVNFhxBHpkW8
seOQCdajGbgbQ3TptfdOi6eKTRXNG6ZZ3SNnaD3ofCwDLU2Hpz4r7fcCt1yYQTl07nvNT7D3mnzH
wBzCnN7riqieHtUxf+5q+/CWhCKxDo7d+sWzclCK8ZOlaIeUa0UILXkRNoID9aGSxrMBHfMHzSz9
lDSFJ+BEgjzBT50m8BelAEf5TgHl14kNYL5vZuJpGt7TSVkzD21a+j5DP73PxfiqK0ofKK0OnIvL
mh3jYsBgYs1P+870W8AA91oWv+SVsHapIhw0kjKITA109Ika/7L7YgrauSpCpe4rryl1BUXHhHpK
7UYJByFA0opfcIbCY8lce7Pe6V7TgE9tsgDrqYn7C2RNldeWs7FDGxzkuRwjOYwZoo4upkag57rm
oVcBurmFOu+bseh2xJgTL9FSzZ/MJPUJh9yH0qYmWAFEcdcMgnq6ifFlFkK+3CqKoMIP/mLaZnI/
lBzyoIM77FJdVz4CX4ZnBXUEAE1plnhKak175vZdSCaLP7gsaXCmLN3LMmHcZXPHQiQlAYupiyw9
slb/MU8meUddvj+0GbSEkhHqmROehxvx3yU4DKcBHtJGfh8H/SI5x1uIO2mTlR/tuT04/YOGQkL8
mNapD44RUlc71n0xu9cxe2zsSHWLjafYhYteoIM6kACA3UFPQq6kII9RTZxp5ZHax0FPPY6u8esu
5sKTnVv4TfZ14qMnp+6LXkeSItbuExBqtknipUQPaihqXbd0ERFIliQfzWadT3qKsSSKQBeHFRpm
jTfJFppqdUDoHANFOHK4F5KxBG/XXImRBsiAZNDqb930XJOfw1YX6erKoC4J7+xYC2Tn/G4zaMyY
AFH8cYijrHrC2DcWZs0RA2yCyGaBmi+w+nMLAh1wlEMT5Ziw7tGcWg8q5J8a/s5M69E0TS+rlU+N
pT/Y2VNj78Hduu9p/zy3e0IghIZiBiI9r7QyuB76oezcIGPgs8N7sUogYd2knpjzYAQtQW4Rz5ne
h/LnqBJvNCZf4Eqr7hseh4NTeCD1i/OneDRxqRaeQV9iFJ9p+1FLTM9g+xRsoY1hPqsT2zh9QE9f
XkaYA9zriFeB7JE7EauZ8WHmeXUEJFV7gEoqRQs1NTwrJdOunlA0tyc4QFArvjru+JSlUEjdd+9G
WgeFaR3SsX4cyDeI0HjEHn41aJT1wLoF4cH7vEx3O1GIJzTEfGXAjtEUPOX0DimkMdBIDgaSSSmD
hpVTANAw9EVSG0/tcgTuwcy+QR1A8WyhQO8r7oA0QTcz3HBp+kwUqe+4YA0EIiROiy9iTkRQZdrP
GLlUnzodeC3ijyzuH9Ks/oGWZ7IrZ6jSCB03XdxEGmkZqAMN7vedqwfuqL059fzD0Erjzs1tdLwW
SYEsIi/eGEQsPujo7LjLun6fH7NFJvmud+NH5DtjowucnBxc8cDz+Bnkvs7eHsEzUXVqERAIRocQ
oPrSElV4fTM5XvnDrRPccfd6sbe1w2y4vqvvsqT1Bei0Z+PHkFfNDnruhkfYOIVQQK18s6o8SsM4
PowVMBOKDZGXMQVT9YhW2FbxLe1H5voZrnrgLypPTHoGXRigyFtWq3eVWgBga/f6P43SdR9jMTgB
VXTji9Ip30qol/mlnUPpmRGAamKR7V29/JkxhvsqplrYdyDMnw0Ro0sLurYG5Z1f8UbZUVH/4MME
/Hhcu2GbZgxMZy3Eb6229TrDHEF2biVoTiHph3JkYziCgDdw1U7zKQd5WF902cfBYTZ4qY0pyBWe
PKa8cwK1z7/E7cgCWym+84KUyHQUNSDrNPE1ng07QXnxBV3aalj1avlUM2zboWm/FnymXjVXWaCC
sOxRHwG1K2n9HYGf6g+z/V4VMcjeY+AEzNbVwkwH6sLuh2SnFWaExcOFg9LefW/wzLdba7oDKP/T
DAozv2gK9K8bNQQCzbmOaG7H+yl3X+FZcsRggJ3TTFO9eKiMwBlHdi8QqBxJT50dggPjoTLG+F0f
TTvsK4GwAkrlCNFMVwQEFbFvA7htw5kvm3zIjQe7/d3RUzieXpEsHOK5vs9YZR9YCTSIxpnlK62j
e6xFB/QwzsYjzUrHoxMUVBMNQVSKoMBjY954tQLlP7hqHqbZQqnZdS3/h7op/1Ba+ph6vbC1MEfy
IFQZaPwdkPypux0fRw7FSYF8hTYlHxUsZJjmXRI4igJfljqJn4s6Q0lLsXdMsXFeVUhrFODZ8xkt
k50BMpm7AqUhvzdmiPZCiOELSqit56oQoRpIz/aaXUD9mE1daGWOCV24edCCrk9Gv667HARPBvEq
S6BenEy9n5kFrKfFcEg0jflESSfAAiFd38e1fpjcrvIV3qj+rJfUn2Pd8HKexYEd89dqaho/5fpn
uzB/IZ7T9yXRAa6CI+sm6y3vNXU/1SrI6uz0H9uIWdDzcfBHEyNShvlj1TWKbyhxGrpdaTwlYJTx
jCoegzgGIq0VbhYib6J6YNNx9nOtOAHv6vZDURf6oXOhdofsEw6kOpUhZAHVEI+rwUtokd5XNcjx
OkS8XhfHIpwhR+ANLY5wlbfcA6ERtJ7K9NuomK6X53Z9H2PEXq50884hXXWHzBw/lMAwIqqq/Mxw
44BwkQTKhBpDPnYgDtXNOuwaZt8h1LZ2aNLZSjGvPGVwbSA35KAtByrk2vkNWs0FCizZVB1Z81Pv
ex9tEiEV32P40E3N2bXo5tSWFA/YfQxPao9IZw+P2kC8GbH8nG3FBGvX4cmApPdgohiQQaxhhJlv
dhExe6N6tBbUnA5iuY5PgkHSqymeZvg+CAA8nH13erk9Bjw1IGVSimqyOlzo4EC2qd/0uIwICZjy
/bqVS4lphFsnZn5D3U7G0brlACYZ9KlkHTHC3FCWow9i9axx9NCxGPeQUIZArU1K1L8UE8Ln8Ew1
+k1CNNJ8a/Pyh5o4X6AesLWCq9tk4SUClA10vHKvWGk0TmO7mICYPonyU6O/d9rGm2HdBOpgeMID
TCn3ipW1SAYctwqEM6hE0MYz3N5T662egtW9AmYbvEqQdwXK63yv9C2uA1vJqiM8bthMBx3+9foy
rkd/Jyak88uGGLmrIa2OyINZAeus+eAww/A6DdABaA0ke4Qgrwg8Mr8Xzfght6byzpxxPWtZlyBm
yRxPqMlXO0fHjDDRpW6QBhSgAr1RIgWN5NxOaYh8hxXaI1oHJofOgT1CgtF1EBdT1c7/5gCfjEhK
rkzQB0yLuEADFWqSI/s4sK0i0ZqHABUMyoOoVxAZaGHzvJhydHgcM/Nbj9vNqg9EKzYWZn3p/2dE
xllwkFsz3J8obKu5imISpOlixKvXV/8Sj7McYgh4IO5fpHzltrYqr8d2Zkp5zGn9kJY0yA0RCj17
Lls1MKcihKT5fU6J7WtiChMLCSSjDq//iNWzdPIbpE1u60M/0AbyikX70Uoy1FpfR0CSrhtZnU73
N9UKMvLo0T4/STQGLnG2qupoUqTF8JrSzW7DxOo4TkxIjt0ock3JeVcdCRT+JvAnU/seh/dfWlnu
4xO3CyIq3jccA4Gwrg+FTZ+n7j6edtena/VNeDIW6Q5xRdczatUV6BTfchcxmHHv1i95snEXbpiR
q+CVU8Kl2EDpgsbpaao1T8SZZ2jfJ32jILOx/DKyDjtfaUcD4+l0itlKUZpVflyfso3lN7XzhUkp
AH2swVg6tQl5buK9mKLDztkgiVo3A4V0wGFR0ZRbNkuYWbiSK7QmfBAihqbyC6gtrg9lfVn+2Fhm
82SPWfnY61S01ZFrlpf1HxTF9uNiDo1xK3pcX5c/lqRjmfZW3MwJRkPFe0aUt14gZ3l9MFsmlsGe
DCa23W5WBpioZzECLdI897W9kURZjsNZ8Wpxo+6fYUhppEqd3cKwYAOi8q9xd9TtMZyM96R65Knh
u1ni6+NGv9TyyWsmpROqVE3ejmjfPSJB91C6Q2DiEUoaJ3CV8pVaMeqoKj1cn8q1fQGuPQNNjuge
ueAfoRUIqnINpyhX97QuPC19cqswLra4VtftoHSOFnIgVOSMbOOOsWtVDkJw1CSGoQSWjENH/bFJ
NyCTa3tjoXX7ryFp3VpD6QezsXArkMfOZn41b3Xdrx3XEwty6pd2BE2AGiz09g+iventQ8c3Nt/a
Tjg1Id2fWqqWDeoxOEP1jpcIu1v3kSEvOyjvIPvx2+Hn9V2wOmkAR6E0tyBNHelACWRRuY3K1JHz
N3Ow8BbeYENYe1IiuAIXAtgD0CgtXXEu7xVQv5X1sVLB8mbuefIt4XkwuN8rCPJcH8zq5IFRa0kC
g5VIrv4hvYoHfG2VR1WvA6rHyPQcq+o7EpS+Mt5tUo+sbgeIGwOOjGI6qATOnZExQIU0Nd3yWKez
V8fPRKm8eks8ZMuItKu11HEV0EAAMzd3r5yzp2I2fVXdCh7XnB6eJqCMN9APekEqSrUa+lV6WR2L
OdvlqGzVP4ELBjyv9hK39JlZhXNONyLWVddwYlTafKD47TptSVZb7jGZy2COgwZsS6a+1ZyxOokg
KEbnPLoqL6gROtfllC8bo1efTIZkxj4dNrzP6lhAq4MCigtWSdnNTUZf9w0BzrnCO5m6j13be2n5
0XFeru/x1QOLzhF0C6GKYssQLhLPFF38Q3lsWvVxMuYXxZk34qvV2UIfEtAboD664PoGmVJq1AoQ
sdz9TrLPI+TY+rfro1jbbugaAIs5IPagfJXiKyUhheXEuGPnnhwsNqL7y0U6+fNs/lOPr0n7ZA7Z
X2y2U5P6+WlF7UnpM3ScHtO4feRg+7YE5Ksd9b6bstfro1ubQFyswARgM4CoQLrOYxCzcsisI6xH
Yn9uv+lMR/IxuG5kbSMAugvoGVQ1cWolI47OZovVmEKH1p9IYx1iBx28121c0HFD1RdXNjwpGtPQ
tyXnLCbFnV1klvsP7ah+1Jp4N9P4RdWrfZF/K2PwzGfHwl1e/+q9onw29XfU5RNvAMnmxg9ZNsRp
hLT8EIAWkaKBlgRYPZcpPwn8ihTVj8l2hg+0dT+VxP3WV3RA8hqlrSHP9qCqO0yGcVdm8d5uyXc9
QWOZKaxhI5iW9+3vnwG0jI57ESLUMlDeYW6LlCV+hhrzHVpi9pwZSdDP4+vUoExm5MieOWAD9XTh
bCEDf79rzucA/foG6PDBg+guKjvncxCDLQxSrkP3QQB7tQcFWnlvswoK6cjO2CndK5byuYlr50Mz
s3uamV87nf8y4u6nOg2vPEYGN3VpRJwUSmpaSZ4oVBh2HcrZIRSontFKpgUgrKkAqRAB5BkOiQnR
mQllQ1vc6654gqfwbUaDYkiR65mq/WD1yx+9B0KBh1bUNWoV9i+ozT6aXM0CCH1mvhOnO9GY+xRg
GJ5DKoC18Y5kKLNpOOVkiErNTnwFWNxYHfLbzghoTdB7BbVUFIUW5ki5GtoNUy8oa/somd4m6qPB
8vq2lM7gf76/NG0ivgHDndyJpGQJuudbnUVl9pbssubzX3weeVlImYDu7qJxvptINvBRZZExeXrr
a8//7vPL6E7OlKEJ3RETPk80JUwPylDubjegQ0gHPJSLYLscj+k4s7nOyiESTuYdKSrp178v3bm/
px8uELVigD4uW4jJDOUDCKcOEQg1POiIuLOvaR5Lhw07K8uMlC0ILcAxAVyrK7laJZvAylH2c2TF
P1Hpq77dPAwAbQCMQ8WFgLdTupm6zJpBv2JPESkCPu5EeejFnisbg1iZrAX4jdgEEszQpCDnq10b
BMTtfTpHQ7mvBSpKKEPfZxvR/upMnRiRXBTJDa6OJJujFnfRay220sHSzbqs+NkgtPNBpJxmuRlX
c5Sxwxj7aIlB7f0vVuNkCNJqzE3cm1wvMYTsx+K/HhUTBccbExkXA5HOXjYps2gtrEbC7iZUvtjG
RbW12tJ9afSTGqNpCxOFpi08hvgH4T66W2w168uNXbvEcWC6l6zUKIHOJKnnCFg71Fy1LRzx1veX
UZ54KHQtqSkQXXOkCoie3WXFhv9e305/fr/0gqOFU+q22s0RCrZU3aFO2zS769tp1QQEsIAgBx8W
gNfnQ9CduCwA/ZwiMODoTYgqvaWG102sztKJCWmWWr2bSgY0b1R2T6CuFe3zv/u+NEtJp+dmMmII
7uDbPMB5uP37Cw+EDUS6u4j1nk+RyhoAPseeROr4wIjiM5AvX7cgJQZ+n7ZFush1wFyCGp+0CL1p
otqcZGrksnCs7pzsXovvC2Pn0lCjG7bWVgPcj7j3QAoHgJZkq0zHGQrdsRYNBkGrQGh1WXB9NGtn
+9SCtN4g6OEUKF8tGgFbeMp2E4TqNpZk+ZEnoebvCbPBCgo2RnBVX1xJI8iAhFUbakTKAIXnKr/L
4rvro1ibJxDfkoVmDc2XckRvU2pMwkxEVGuKV+aVBwaVv7CA7fRbUAgd4xfXttIkAtXdCNQFXtJn
3s/bv4/n3ULAgBsVqdTzfYveEzyY+maOAOSlOqDLf3GuT78v7aS+mEXWugg79HjfE4CIN/bRygqA
N5FAHgKPCcABpfnJCiYGUx14NHY7pfQSsfH7VzYRmCkILgaUZBaSxPP5IfqM9nKjnaK0DKDzy4xn
VY+uL8GWCekodF0K8NYAExDpTMFXoqJIt3Get0xI3g+Yeii6CZjQld2cPkzMU5sNE2sLsYBukCGH
47ioQSelqGcXViJjnxHAsm4/B4gt//d5ufqcaHbVEB2fHz87xlOf336Jnn1eivkMqy8nOuDzZh9m
ykNl+9W44StWPN6ZCU3aSXXMCaFYg/hz13uiRh0BsKq/OA6n06SfGxEQqgSOvpuiwQbKFyLu2a/r
m3VjmWVCoVRNGLeX82BMX5XvRfXPX3zeVuG7kSBYZNPPf38CKWOH1dMYIQ1dDMzLAC/7dxaWAZ6E
Y5oBsghWwULa+NpBz8O/+fxyRYPKZnlqnX++nDXQ0SVsjBrR+iQt/a336HJUpVtt6Qr4rwFbcnit
U3DHQFdM5NhPBTRodB6A6AAIO692NvTNVtYasR443SEpsoiRSociRaLInYjaRJXmzT/rDbe39XVp
IcxuAiPPhK83gz8gbv0Lj3H26xefeLLQCgMYVbT4fiv8vgQSdmMjrfhU6BFBlwdeCastx0g0KXnP
VQoJQec9bR81kHbm32/eTDABImJU0yBLIOt8FcjAQsq3aKLiURFAv9zuU88+L60vsTM9BTy9icjs
cf6FD1sv3bUlxhFAjh/3waKldL4Ew0hUQ1H0OpqNJ5cdKVDw1ydo5TCgPQflCuSnQSosdwCiU0Dn
ZqF1UVrXD1Oa7fqMebnZeDFzQq3Z4ntbceFgKsTRs0H+gPMgXaN4aKG7Kpm6iDvP6ErwIbURDCSy
b0NULIEr6HIQ8S0sYwtz2/m0FanSxA1kqqP0n7jz2A99a11Wpg3FRfTOL5ROKP1J61KODvie27KN
8g4EFulugL5yt2e1Z1tv1xdo5ZAs9Phg2ga9IHo0JW8FVhJ7GmncRuYUOcjAU28w99dNrGwy9P0g
/kNuFA15MnUqOjKtHJjxJjLQRuDsNzuYNr4v86amvYYjglbwqHA+GHrApl/Xf//Kpjr9/a50ChMO
gmErNiBH2i/vd80J8vyx5BsBzpYV6V6KE16PcarDCgqhycHQAtr7dIvMbWuulv+f+FxkhNr/jKVJ
wMuAJPyGx9oahXQyUsViRq1jFILdpzxU2vtY8cTWpt0ahXQ8KKU9aQmsoKeiRHtDE1xf8dXj92fH
yj1eHWuExUt8P4cqF3nUlOeU7LIMAq0bR+P6dCG7Ly0HADc0q3AF1mWYVH7PHvP3futtsT5bSH2A
4RRsiDI4Qk0stx1bt4lotwNh/maNcH22/vd9SxpEleijZXYUa258FskDyDar5K6OH/ot7aRVX4Vh
/P9A5HDHtWk3DNxqIq4FOchvUw+tuddXfn1B/phYxnpyPmwW8wK6c03E1D00FIn7WtEwv1HB+/f9
gfZR5DIBBoeusrR/QfcOriVgoyMDCKL0UzYM/sYOXty2FIQiq/LHgjQOh5paVsbwiWZ3cIc7A/1L
zUuu7NokjNWHeQvfvLrFTsxJ+BGdd+5g2SMOjOXNjce3Vn7r+9It1RRgyk9RSo/afP/WzxuncGOy
5CgOybSczComK1EDw/I6FO9/QaTYrh9j/28yd6cro0u3SWGnHIVfDMVEY80Ebevk0/UtvHpK/qyF
Ll0kbYG+KmuYG7Sn7dAFa5KPEz9cN7GxHHItKYfKZ5INmLC6m71nnk0bUeP69w0dWlBAecNnnZ9C
c6pdyLMvt0h3N2dHtLj+ze//833pluJqyYaqxvdnc2emh3KL6m59Cf58Xzp9totHn5Mvvz8OMxOc
T17sbEzRugnQdKEHeaH/lKaostVktMHJGbH4i1X7ivWQ57vrs7RlQvJSM1oKLfI7NHQ9cOuMJfBt
G6NYW2iQipoLdynAezJhx2SXdTNkEw4DZGKnPbE3IK9r7vz0+/r5RmrBETKlDm8iy9wtLbH5TkOD
Z/d2faKW5ZSd7akVaS0gPZfk6gDvpylv7bzPSlTC0BQZiC2158WNXjMkrYhtD2ZZ9zAEYu0k92l+
jxYLbQpGcnS2WNq2pk7aw+oUIyHJWRMBsDGnKPncielDPv3FS+p06qSLoxoI0+cCG4CB8grMhzNe
OH9xpQMj9RvLghq+/Dyo0QA5qYvD7Q7xHQFGCv0iG71d69v4jwnJpyvVLDSo4jaRU+7V/skx/sJf
nQ5B2sZi6qchS/B9O9KFp75f375bv17avgNq4ci34cIoa3DJh9WWN1/zI6e/Xtq1ZmINGUj2myiu
j2X+maTPyhZL/tYQpM2agmCy6mZso2nexbo/Rv9uhqTwA+3iIKCKsYUG0HD0QBZ1GwbWD9t/NxCS
8+d+Km6aQY+XO1tTP00GZKx36KFWs8//ZhgouZ1bobgvRF3CCihLbP1Ov1FE93dY+2ehQR95/n3V
SkFI0yAs0FqUVw+QLfmL36/rixL9Qu8h33nC6ceeT3BJIH9ARzW4E69/f3UVlo5kYGsXbpllI58E
/0CTgXpphntVSz/rvMLag4gWxEPXraweBzgiCDKjrIfE27kVUM8WKRU4DgSkQKon6Ft3I2rzPwtx
YkJa6NLmtEAOH/fED1F6/a/rA1g9bCdfl5aZLtL204x8SB8/tyD+2DgLW5/Xz+enUzqj1SoET4q9
r3R0rG/EHKurfPLzJXdHe13rUhuHubL2zq5+/6RvPbi3VljaR3HDy9ZaElJm4c/ZE/I49ZbDWJ8k
iFpA8Q88Z/KThcw90tEmBoGcVD76+dY7eHUI5pISXBR3kT4/XwR97NuC8QYRMgV6emexLyDKuH0b
QbwJ2XMA55bejXMTVUb7ygQ/GHK16p0LvQ2DbWzUtUGcWpA2ak1FObkDLyOh/xPXT0Z70MmWjsDF
QgAYiAwtqChNoNihS3w+CghotaYCstPXPid+8+ZU7FanJBlYtvOJU9JKsIQoWd28ahn1ctDAkGo3
jaB+vfncAXiIjl7w+oASFKlgackh1mLzOhnrV11UB5CW5QPZiMZX5grEdSgpIBZD1URuZXEUJ04y
mjSvlQIqMvRsbrnWi6ONBjML3T+A4aLV0ZJ77Puc9zUQH/WriQuUfPICNf1846aFBRy4pRkHaAa8
Tc9XQwHZjuJSN3tNzMMc1PXh1s9buHaQKV9gSsCCSnEMs0DNYcWsfp3RVoZm+jjd2E2XSwCFKkDt
cYs6KC7IBZ9pTJu+a+zmtbQ8yHG1WzW3yxUAQSZotwEwcHAeZJpCJakyNFv0wyu0b0mzs7o7CBE5
3c2jgPbokpPHqSMukTOOJlyT6GgLyquuNwM3VDtmBLeuxLkJaaEdkiijCkjdi5k8l1O0xaF1uQ7n
n5dcE1Xyue3BzfLSPGZG6RX5Frn7igEokbmQv0GKEWxFsl+qIAUy9a3zog7oLT7GzAhvnqAzA5Jf
gurwwKG35rywCQRSYOqaNhqELrcSTtjJCKSz0OkAI1o5RjDVLEBCyyu8HO24CGFvXurFWwBhtXDu
QO5TWup5GusZLV3lq7ZvkykwyM0QKAcpXlQKEVOCCRU36rnT0GeNiG5081fAKTznjoM16fpaXFx0
vw0gmsTLAX3FsvicZVKa64OSv5rFR9SJM/VrOkTXTVyuxkLijKvOspYqnuz4KqbWZe7w/LWa+8A0
/drwexCMuFs9OJf79tyOdDAylRazG8MOBYNR8y3N3I252jIgLYYDIc+GgbzutZloOE+Gr6a3ZgPQ
JAD1D3gnqOXhGpJORh63+qxya3wBEneo28ARW1jci/WGBXCFY7ssThbdOucbqnTcenKKcXoxhqCP
AzCBjd3++npfTNO5CZlnAdFAVlkZTKg73fzobsG5LraT9HnpzGU9tWOwnk0vVL0f/gF9kuc09/VW
HW91EPB9uLMJWFdkOEBh5iBanGElvVdI4Y3AK12fpbVhLKESXr1wIRdAgAmMKyzVBX+ZP3HrwOkr
nd+G5Ob9pAFphcAGbX6onsvZ9laoHUnaWYvMNwhYEnODm+Zyks4/v/z/JMAUo2qMRYPPg/0u7Mg+
6dub9xIsAMugE0CuAL2WPDlwDO1Qg4QtSpnHbfDABbeuAvA3WAJ4JyQdLkgGANujcYOwJJrLsG/v
igfW3qHd67qRlWlCEnHRlQNUBoVUeRC9qCq30s2oThO/0z5N7fG6gcu9hF9vaMg+IEQDXklKhYrO
7qaWJlbEkk8jF179tUO+vTFfrptZGQcuiKURyABS/T9E0yfLberCtutCMSPu7jTF1zdGsfV5aRS5
5rZ4ruDzjHwySY8r+9YkECgE0Iq+1NDQJnWhpNO1btoRSs3I6mrvp52XG0f60rcCvYeszKIqDEFX
eZ1zF3SV1VBYUT69dqCOHlQ1cO3bjzS0VJddCzHEZSXOz5xbirxR6smKQNfsueDbjX/evMpo2EUU
jkTHwruwLNPJKs9aBfbAsbUjQ90NSWBs9S+tLDOeD5h9ghZuoMekG6jSyKgnI8iVS9TH8boPs/DW
AaARDlQeqG7ByIWijjW4bTGhyyLSaQA2zba42eudff/ifqPweCCfdCOiPvS/QBZ6/edfHmbdXdKI
yznWIK8mzX/ljszuLZVGY5l60G56cif2ZPOvtnHzdj03JO0ko3MSbmkwlMVhfa9M4RZ71NpIIFGn
a5oF7o4LfP2Exlket0X8YriVD6kAy3iNwfTJyM3+FShB2EDkBJjgBYNLD1ySmhlN/CIMv6IPibER
wF7u2OX7i2QtxDPBGi5NVNFMWsuG/yPtunbkRpLtFxGgN68slulWy5BVUkt6SWhkyKT37uvvyV7c
nWKSqAS1EAYzwEARxTSRYU6caMMbYuqkv8Qi9PhaPoqJcPAxYRX3Ab748sY5WexIuaPY19ZDaa4V
7fOmeJvRSjA8JebuLsW3IS2rXqXONcztk9k6J4FFYn9/UVpEWIKn87/y2TG4Mxgmxos1OQZqXKcZ
XcAe6d7L+y33UgX3ghpTmmlKAhUYaCe1bqnuTZ7gE0AtgtwSwOmgp1OXnzDSJK3HKZGudhMg/eDk
VHDXNvYAaUp0m6AVmw1j4JxWYvWWU0oGudpfYvRqytHuFg1gcBU4AEATszHifP6K0fVZhtWSa/Nc
6A5Y9XaOAMaMt6UC9oV3u1xnY9XUpCFXJU7OYWc9F/3JyLxa9Uy1vRDNFpjBrRXTgcUFnQI65AE0
XurrxiqvaQZ9ceprxYspSBFsindw6ZA006xV7xWGGFEkR0uC/tZvuXMCpuovdhxzXxhfjYJBH/yO
D1RpKtPOybXukaY+VepuZ0ZHo7SMmhMjE1oFclTvps5sHOOqYVCOcsBwhsfP0NYC2WguRV4DVLsY
l7Vc/zGqi6EDhci1bjz5pywCoWyKNxmBi448+ypd2ZdtZ1VDYl6Vvj00xWlILcEHbJgl2Dv077FE
FqbecweoLBVaAp+MBZpnryor9MwcMSDpL1bpTglnmHQ5S/WhhxLddDByw8/o3j4NXLv7r+Cc4jLO
7SQMoaCbMLME7LX7o/WlAs4dk5uiiilbJkDKPee9BYLp3UsEILqKS4a8NGJp7vmRMeFDj4ilXbVi
fsKU6+NcCgKHjZ1eaOB2WtX7jjB6hCuRXqcGg9cvgqO0cVjRKqsjeMBUQ/SccrusNhQtCjIxr2X0
on/U+/22yECMjn5cQNyRneHKupnZkLFXc/M6xF/sj5L2un8DUJZRESCyohxviaJCKfKhww4j0ap9
p9M/j8Wz1eWefwuTWRGbW/BZVy9PqDlZOpeSdDW/m0Z/UDD2vsTI4cIRpe43ttnGAYKL54AREBnR
pUWa1VqWqmR2rkP4WpnGUS/LSxru9vX0hRLuoQ41eY5DpiQ3PhanVESoubFYjGQOAQTGYMNbZSft
7hWNa8kxyjklV6fyMChB+j1ZZyqq+7HjyO0IOlnQZsI4kUxQIy2VgIs9mWlHnCtjvLGcf0wzIOmT
9iVWdtd6QZmIIwVkOIZLaSD4W2qSTUw3gumF39RjSgdcS6XWTlmjnh8fsfX9MyyMCkGvFBqB4Nxw
JgStoVGtk6m9RWbjBoMsItPdkq/jiYOPbaPGyIek4As35qLP2luu/crORvlz/89HDzZLJJoOcq+c
De+K0BrH3G5uzvgJwwyU4n+Uz5lwUs6FVjeQH9oH6/Nukh/HRKc9W3f8friunHUdnHmcR+KEnyf5
qTZOze4HDp3XWHoEQJhnDg92eYScjKCoaNH61l8sM8PUg+m4d/XfnDD4YrqClAlffpDUiSCXlVU3
S8Uc9KNMdqcDlvI5R6mVQ5PoGPAHjHzyPnNpXgkUrG0GyutI2IPuDssDX2m5QhGoO+S8T5tbM3xL
dO0wSRhbg+pDVomyoet7AE1ABFsKELUowXLWyanraDDKFvesP1eOW4lafETyuXtMm16iGNvQ3jCk
frRc+mvvTi9/PndSR8PurHRo2pvUhgfj+2SI4Igbvx8VdsZxBl47Npl6uRPm0JQVseX2luWRWz8p
mKWx+wtg4RD2oPKKo8oDW4ocw/XmqUlvcfa1Peb9t93iLVwDh+UOscEat/6zaU9mVpbxDVN5GjTD
C8w0++vLdwdkfHfiufWnoQT3oIB4jGr6Xj3l3f/487nXJs0ajUgD5KsArP8o7ej0eHm2fr/hwMEw
Gd0HUj7L7Z0mRZ1nKYlvaXTUp7NCjqNolMPGCbI15AHw+iNS1/n2T70vUtDhRfFNHjBwJnqq+9vj
b1grwFBTZD6ROUTNFb7q8huGhgA9KBn5rU984urtbld7KZ6pv/NfJprEgGVBPKawnIwRtLIKaEQx
bvh/+wruoOICNgXycPmtcjH4ZxYNrmMHcXlQl1/BHdSZJAOcbohP9ck19C/Sceq+Yl7w7tuMZI8N
cjk4q2jE5TuYUdcH9Jqm460uMGoyxQSgvWxmIORAohsoPuRH1jXEIjUto1PH7mYe9M5P1evuXQDf
B+oAYGODz81Hbo0E/r0+kwdwvr8UmXOIwnz/PjN3G9U9zLZALYO70TSP6mlqnOlG6XN4jpzdORLQ
NNyJ5xyvKB7DKOwhXjVfu+xmHvetD4oLKpANwJKAYxkeN+e66CmChazS5lulPH1Klcte6ZAMJs+3
MgyKoFwk0tnWDM5ROgTR18I+hpUAUcffATzxC/GcsYuAtYoxNGAItAnUNO1XVfeU4hTtzazyajh7
lMhRrYQG1PT6ocTwFtG0dd7e8fI5gwTXNXQaCvm5g2rJ9K5JBf4p/yhAAYArOJ3A4GzQ0CskieR+
HPpAqW6K49kyroG/e6fvVfAFpVCLpKRGGilQVLeuDjvnqatvXwBLhEHKYOpEWWlps2NH66pEy/qg
k892/uLsrS8w+Sh3IcnJ6knANCzld1KtFC2N+gCZJHR7xe7+5UEh7w33CRZKeKZL+SpmLtoa2AyC
GMzV1Ekw1/Dx+jMrc/8c4AOQBkbYh6cRg/xUboFa2jegSR+bwCifJAKYLAbZPuE1SKTbY0UbhxUj
n1nLGtyvNTsvYDEpbjRmelLTJaGnCB5nkXjuLmBKEFiaSogf0ldp+K7vRY6/rdPdz+de5WSifT4M
kC/L35Q6iIPHq7Nx0wBSQYYNmUZkk3TOWmdapiGTmnUBrU5K/wujuwqME3ysY8PqLXRwZ6kwwLKO
GdVdoEQewWjr9OhUGFYscIQ3NgKMLjiyJgCzqI1xNyKO29GZVCyR6lvKcTf7DfYBvOo2wxGjLIZB
qcsLMdPWMMdarYP2JJGbUwr2YevX26x1Fml/tHrwPmqkKlmlN1UdpP3BSD1jODzegy35SMvDnMJi
wC3iHv1s6C256pMm0Om7+NJlT/+beO4YkbgxCq2B+Mm4GdlrJah2bvx61hjA0muo6sDuLRd/yqjU
Ukluglrz7PgYWoJoXyCfz3JWjZTTiED+kHg6cQeBMd24AKiGoNYMuDsYj/lksGaPKc1KKQ+S8dIl
T2GJoTH+VAqci42PYDUXRt2DWMTi4fqznZfhgCkhQUlfFPuUiDDQG6ZiIZ/b46qX4A8XkB9Xvuq8
r+IPdiJYKNEncPusVRhFr1GokJXz9NGsvcendP3mgHUarxk6AWDyVnNNMM9QjVpTGwOqu6r+DalT
WT2G0T/zr8d61p8BPXjaYCc0zFxevW0zzTDdeByCIr7QY1LvdlLRRA5eXcD2QWEFB2l5Gxq1ohjg
18zB2P2JLvVeLBJYLoCNVGDigMDAWeJMxdgbfSKHTh80YDvQXvPddfn/KED/Dcr+8OJXlrrvgcU1
0iEYml+q9WvnXD24XsDvIHyC3wKWNcQiy+WpwbSaVdIEHz4kh+SMbnyBLV1fBCjA6iMMxOwiFGGW
CgYrwbRdqxoDIzHcsA5s+UqyvbhnfAXIb1mJDeRYsHhc4SUFSDK2KmoELXjQQL3fCsLYtU0CeRTj
R8dFYGSfnP81d5h/LRmZGRgvjfzFLtNj4hRHQ3l9fBXeeCSXfh70YCoCkqjwMvD2LBdrJjppo4pa
QR0Fyk80XEv6qf7TT7/QUHQJC0HgsHHzoI11K6FwuC4qDHmE6HOCti5Ca3pQYGLl4+/ZUICPQWIe
CUkLeW1u7+fQsQt5zNsgVUz3PQY//JV8pKuQDVNYZW+5XD1YRuooatsAmJaDegSHjuDwMuPA7Qer
CSPjpqItACCMpYKxkC0KLHcbmJjDXNGPLf3YFO/sz5gSkYi4XjcX604Xd8byTIqcjkCXVCDGomyk
9V8sFxKHIAsEEAelJHbK71JjY51mcPlqhEE/WvMcWuf9uw13EubEAW4SbSdL8eHQRlIYJ8xzdTvr
aDa7/RoEcXfyuQUqlGg2OhJ3QT6/w/jV1BIUud+qXPxuA4KE/DY8g/XwK6OXhhlcyF3ggAs3149y
fGn8CV2VrfxqpgcnfcrT5/KfqjqU02EgXpxd6/k9XFCAph8vpcIu+qOfwm1VUThOp0paF0xW6VbS
h176PtHvsfQhSRnXh9EGc/RRpbfHajdsNU46emCAhID/ZXFvZaiVWp0lEe7r1+Y7yh8oUjxWsHXG
UV9E5IHGBXbWl0dkGOO8Usu5DjDxRirP0l4kB94BjC6DZ4V0F3wXHkjYKIRm0WS1ASmIO1peVO+F
yTENKDUCoY2HBoh2toR3dygFZirsVbsLEmu8fJPMcb+7AmeIzaUCKBWRDbdCyjDW+lyMfZD8kaKT
LCq8b2wAc1MQ9wHLwZBly59fjy3ptRKBGf2i/DP/2Lu7rMAOAjNYYkCaeBBKkgF6PpM+Cazk1ISX
UPScrI/nQj4/f2PMJjM0piYJJvtQF0+jerZEeff1+kAFmrQYzhLFZD74CLXRUrJ6SoL+V2yfHEVg
wja/4E48ZyIb9D056TxghRS3z90BXWB72TXRnYpWHWwtMkYou/IVNF3tdTXWK3xB6YXEA6sqIZeE
uGW/OwxcKuJMVKcaVa6XUKQrvl2+b572HyZM7QEeGA3JSGJzLt041H2ltunbYeqSk4hMld2jpYHF
rzc1BB2AbCAFwt2zemiByjPqJJC0Q2qcpQ/aD3Dn5CJ+nq0NhzWFfw1WaZQqOA/IpHpVproVB9Po
WY6nYm5nf3q8UJtf8q8Knps8LpRM7U0zDsL8iN0uVN+mh54cU6HtYzu6WrM7TZx3GpOJDOBbjANH
cdv4lPanCcxWneAZ3rqCd0v2NqP7zsLWZVPZeW/HAdpuh8HFzK3H67X5FeACQG81Us6YMLY0gYls
D5JsRklA5oOmuM3o5tmTUQSPtWx9BXq2GFOvbACAxBlaXUk6bTLKPLA0NGGe+v1VBZxPxo+GuwGY
Ld8VS1M9sc0Ywb9KjrV1skWz/jZ+P4MQWHhENcDO+ZS8mjWoi8RNFqjRzx9G/M/u1VlIZ9rv9pjO
dQ3ETp0FkfopsYL9ZS/85rsfzy2+NiIDVsOVCZz51Tma6efHv37jUqN3B91TYDFG3p9noR9AsBJO
bRMHRgcrfpOM215EE4z4QgP3ATOQA2pTMQ36MdOPw+vjD9jaXJwd1UBJAbgdvgQfT0lmjHMUB3V8
Ii7SOo/Fr9eHtZghgmVwLOSAuRtmNk1u5iGMnlZfovJpLt7JoubXDQcZOoBRgAcGhDZI9pYnCI9P
h8Zz2KL2a9xhaqCXV+exPdmnwTo0r5g4r+5PzC81cm+3Ng5zO4zQ2LMOEq+cLhbGFYrYU9dbo6OW
jTrYGyszIIvL75L0uugiKqV4lyJXIZ9I5D3enE0FGFOsoaMAg+V4QoCZDI6tg347kMpn4kienXfn
xxrWDxI+AXBjnCzkbzH8cvkJozWpmEpjpkHXeqmeHuz4pWyf55geHLr/Y9DPiAQDK48B+sypcsJ5
SltpCIPiQ60dS0vwtG6sFWA2GBuI5AjyGLy3LMVVPJW9HAV581QcymS3i4NAAo1nqEyyvif+jcj1
mSoyCPaDaviRomtIYGQ3ruFCPHsI74wsuKDKqCkhPqEHEjuH2Bw8UxRQrF9TG41zwP8byMEglcQO
w50SVMp6Yjd9cZV1r8hLb8ojz4gvrbrbK1jq4UJTfUzKTOqgx6qvQ+lOw6/Hh3a91YjpUO/BtCAN
GT4+MnXMLEXCO6HX9qdpvptbgTuwsUw4qMiC4agyiCp3ULvYGuQeJVwkue1vpjyd4k9SVJ9Nrfr2
+DvWm44QDO4GOgFxYkG6t9yPsErsiWYdCRrpU96dwvlk7ncNEGCgy9BCMhqhKv8taqE5GNUqhddw
PJb/FCLYx8ZOLMRzdlbP9apQHYiXqlf7n7IVJD3X1gnobKQ7bbQyIAXBlybzusnVWm3SK3iONA2E
9F+d9GpSj+w3HoBqI4BnxQfcDZ37DgNVPmsw2uxaYjKUYUqutXd2IHox0IwBPwTmHEkrg7vgva5R
s9Pt/PoRPe/uCFalx2dpYycW8rm7XTq9LqUlya/6fNSHSz4ItkIkn7vTqIIOAO7j96vjJRlPtsAN
2RCPyhW8EA3YMKAmORcBtJ95nSllepUct/hpvu5enIV07kYnemMXmZmnVyBVQVTb6LsfB/TCoDeC
tYapKHNzi99XA1beoel1Bmoo9iYRknrDUCzkc4uvKaRNUiNKr5Z+rPvTPB+EI6dFKjg/cJylocUA
4/SqYk5g5FH7rOyl/EKLPigrmP8Hhgxm+JbmruuiVFPLCqtU+2b1VA2nvbu8lM8+8e55M4wxLKax
SK9kvoA5TpgzXy/RUj53hYswrubOwRkNM6/UvN75kO7ly8QSwTiwxwdNPUDocwcpJ8agTUC1BAh2
kTouRIMO19cM8hFLo58HHFNwZJZLZEVhkYVZaAZq/aG8mCJ02/rlhC+MZCjSoei/wE1eik+rtBuV
jkxB6kX/lNGpzw+T4+3eZeSC8CIge4lnk69cZGiudhqjl4Ok/DSOR83ZbUiBa7uTzz3KFSg51VSC
/EgLyvaTqgnkr9YIOE90tqmo5gK8pfCIj0jpMQs3UrtAxojGQneNOnJl60vY/3q8Tpt6kLYHuhlc
XKbO3bZa60bJloFNosAkNb2XVV6plyI03epO4CvQ9qwy/wJNmbxbTMbOqrK4QIo9PyOJGVmeJhop
uzqzUAG+G+RlGCcD+tGXhyru7dS0Bx2FDnLO2suXx8u0IR2gJLAQgm8NyBKebNJu0MAgTdkUTM/I
kYXV8X8Sz9OjSn3fN+kM8YP9opy7eO+rzNCS//56vgYd50Qz6x7iW+kUHg399De/ntVSWVM49mG5
9GlaoshpqlPQvyjFpQ8Fz+bG4WFo2P+K557lVDVJTyyIn5KjjZFJ8XsqYlLe2F5EOqyxHe41u9bL
LzAlOtG4qOSANsTNnidHVP3b+AYoQFckbhqmtfDpmbYY1XKYIjnIDeKGkuaOGUb1DKLQbes7oAUO
BottkQNffofhIJ7CXZODzPTK0bNF1fmtz7iXz/TfvZ1jLztlNEJ+I3/M6Ke8OM1UUC3bVIHKPIrN
GmwSXy1T1TKs5ITMyBUf6fAUam6VCcocmyrQnIxWJ/QZ2HxgGBl5pCvVPAc0P6vhoU8uVMQrurUR
oFhj7VQWrDjPqVcTE2PeE3MOlNozf80iHrcN8agmaihXAumJnDR3JWiBQXtUqgHwqA5z6pl7W8JQ
KV/I5wKdarRbbHRjBUl2xKRfzH3RBe/beg9QPYEaZBhwWkELuDxJ9ZzqbdlTPdD0yM3JSadHYv7c
a5eWOvjTOnRVXaNeEyjUcz5E1W6zB/EsYEbAhg5VvkXSRmm9KEZLC8xRem4ORZUISovrXYYCZMDg
aKAxD6HJco0kvajzNjT1AMPcXFsNuvgvvgBlUQAjUNtF9pgz3E0hD63cDUqgVbdR+tSfH6//1h6D
+gcdYUiFMYaY5e+fm87WQgfiafypmt0pw6B0/7GKrSViWCfgt2DwgHNfqkjNMc7ioVYBmLzI07v5
017xAKGhdA9Twbh7+dSLZc622SBf4stxfXATITGwiZ+3KL+Bi+RePndCS6WncRND/lT9GTTrqKvt
cUqf7LYXXLf1Oi0V8etUEU0vByjSMPW7B5s1nd39SwVDZ6NjjRVSeBcvcYZBJ5QYfmWBIq5tXflv
FKDEx6htwJXNc/NI0jjNCdoAfaeODrIrgftk9xdAKiNtwZgDgCk4k+QocWQovSn7VYgn2nUUwW1b
Xwf4v3fyuc2OwnY0qxHype6gOZ6eHOjr4y/YOE4LDdwuWzRxaNhCA2aXKxgi27vhz1gEeNg4Snh6
4GeriExUNIstr1yPp022u0H2LetjGn2U/2KVWLHBZI1iyKJzqwSNsRlWVPEt+xKqXjm7zu3xKm3t
w70GbpVAPqxj6HSk+K1FXSe/NASVnx+PdWwt0r0OtlN3jhKoN+c8m6Ej0V1r8jIRcG7zG/B8AlmK
TOHKcocT3DBQDyv+rP/Q0xcHULZe4IhtfgIaJpiHgfeNJ5DIwqFw+ihX/DLt3f5i6/udGNS57xRw
aQA1lxMjaxvFH4zX7tQ2AoDv5u/H22DAwcCv55MY0zDT2igdxe+jox16WfQX5gIV0f+XzwOUw3yu
JpKYik+Vc0yfqv2+PJYHeUINDwSg4nzIiSAhDXuCATu9+dlub58fH9AtUwHSH8YBiFwzEMPLA9rK
+axFlSb7k+FmHQiTXbBt9aLm/E0tCvLlKjILbGwGpwUZczNNZtlvp1M+fCoHr6guwvklWzsNbgFA
3U3UAFaYYTvpqDlMsuzXzTF5jqXj46ViS8E90qybGhg+lEARHHJ3OUl6p5GcWPYpRmsWJ/lPOZ4n
7WQot1CUm9y41kjrQQ1yevCJedoQsxyimmSR7Pfh2Yw9IzrsnifPCD3uVbDFvLNMaS4Ngzrha0hy
bTD0VsQJuLHljA8ThsnCvzSezkPKKzAQOdrs21bpSkXrYjLlqLwkVLArW0t1r4f9/8V3DHnsJPrs
S/oxag5Odi5EtOXMP+U3Hg2moCRBMhpBNecQjPByilZ3Zj9UnqbxGe04/ZdBRGe9+R2oRcO9ZJHQ
KhitWzOyenn2J+Vc1+c6P5f7U2OsXw9M1ujZR9MGH2vJTi/ZOkjeffMQp8kBYNT93iV6cQD/BV0S
QhW+eY80YdnD/5v8uT3A+Uu8xxdw40gBr/RGPWyzG8jtQ0fUBE+FrPmNeWrtn1YZISdwEjFBb+w2
st4YTwSCQxS9efhgjyTTXCWK5sfpS9bWXj1RIMn+5IVzGEJBZLf1RUiUIbxD7LVh22tVj9J01H07
bo668YxJ6SDmSndPJ8BlR4/Gf/XwecWGcQZjTrfuD/YHi1Zut7thjVPAOYOl1CJK1aBATp6B2Uhj
wdZv3A4cKgWHijXnwiVc3vLMIFqBySaGX7QvlXqp8hel3cnX8LZGyMy9BS5sUs5SxZCE0dzKpeFT
vTkq9uCNf+Ho4CP+1cA9IBm1W2qaheGn8W08jiLGjI33CbUIYB0ALmfwWk48VeaI5qWi+yYmXZB3
On12zFOcvANrgDBg3dyPO11cSD81o96jIqX7eae6qXqwS6+z/iKUXHwQt+ldV09x86akPfyW9+d6
YWRBbIWOFngloNJY7rc1laPklKXuS9WljC+Xx7ZqwxdBTxyqHQBKgfqLT0gkmplmmRLiQqSu9CMT
IV231v9ePLfXedGZE62o7vc6Jmod2vrF1gXFAuZ2c6/e4gu4LbbDjAx9hi8I8zMSyEXuRdoll44A
bhTuaO73onGxAfvDRrA/nG0vnGYokzHR/ZHR1B1pJ7C0m/sB+kkGyUJlgo9Wi2QE1tCYdd+IzmXq
OiKG4q0NAfIYJwrs+KhxcdYDgyQqOy1L1deGU5eftMpNRNTvW4/FvQpuz9NoGFLUWFQ/Ql/S7I3q
cxEdkt2dZLDkcDkZxBNwphW170BCySyUUPWN7BC99qI3fGsf4EFrGkrXNjqRuHUaZqlQdK1REbC+
WOUHQ0T7vvV6w2tGCACkFxLLnPzWMMw46/DzO+NbZH9OsxNBW1X/WXO+Pr7gW7vBOmGYp8OsLhfS
VCpy4XMvIT9RP1HnWM5PevOkiMgcti7hvRbuWih5Y8dZgc+hzmEeT+E7cHcPYO0krvaHkL94ZBkk
BVlUBISrtvCwQsFqklJsfX2sf+XxRQjQ39p9VmTGMCZEBQ5PNp8Z6Vw47HD1RkAxnFk0h25zUwBM
fKOMwiXkbFbWT1rZI8+NL/DC95J8qN+PItDF1k1nNCH/r4N7lSxQRkogUmXx+PdoPLXKpev/PD5b
m8sE3AsSOuyPye163FU00wyi+Kr0yYqfMe5kr3wM3EKyHM40XCmQACyfPtLIPbryDTjSRerWPwZZ
dAvXHwDQLoj+YHABvcDosKWCWVYR70vwocd3c2m6ebsbqMhaoNDlwyDoDGHL5YyIMo21lBgw57F8
tMfkEM2C529tSEApABAhwJDwDFfcBSEBP3jSZbpftd6cfEPrOarNcvhd07z9m8FKLyraSdAbyFvE
pp4ijIZpdZ+8H81nkj/9jXhkB9GcCWwkn80eW7XpjRgPn5y868EQ2lz/Qj58ZqC02GxjHkhd56DN
kSgqCs10SPtzq/qP5a+vG9YFoTcjX2JYS85Ni6x0tGMnMlBPQNR6AXlRInKmNk4rIwphkSV6GlZz
mACxKUNDl2T/RHT5XNC9DMII7ZgXiNkLIGJHnZC7zuBcrqUih8XQm+n4oavG4+Ml2vj9jIQPBgnD
hTBHlHuKFD2PCzokmi/Z33q/q/bvMNwXC7sAUCpcQu6uAUaQsdGomg/64HL4ou/PwyMf8a/8VXAa
prll1rbmD9GfqXiJx8J1xvP+JYJBYhy2QNUCdLY0SLUBXhtDGTQ/wQGi3xtd5L+ujylSBcitwHnC
JcBZXSqQ2xHcsmXc+1J6ytCqR10aCgzFlgpw2uDVBFOFtsquNEaboL9Vav1qvkSWnyYXTcSHvKnC
wqwZ0CKjJYZHyzUdxZhvXW99JT3oGCmpuIYt+Ir1Ew0b99ZDDNjFGmJTR4k6ksoa/HD8ju65MX4u
54O9v0gIVgrG2c0IC2xAVZbboU6FEcmTOfgOphZEJXWj3VUFKGAkuSY8fnia3J1zMi1GUTsc/fJr
TD7rIsjC2u9biufOKyatq3ZfQLxcAusfeVYIsJzqDqbqtrWbOb0nSwI0zHpjWP4fBoTV6ddWRKsj
qphSWPiYQ+wMqqvHRxpqh3LvKGL45HiL0BzD+JIRCXBbA2RS3vW6kvuFawLX7gix7euXG8Lh+qPJ
HmMTVsynQEvmYzxPuR+hy/to/nEmV1WOokli66vCtLxV3TA3YTXoC1WZaKY9tCRAZLpaFbmieI8t
xDIAX2jg++CKpE8NUNvnPkiswEAUi+h7NuWDAgWwFaCsQH2wvCNRozVdifqkj27B7KCFux9uWCnM
nAaHEsuu8H7NiKEqmhEluS8NVyv2rfwohKFtfQF7s98I+1jD4PILdMwnyTrQZPnFnLtPUyRyDLb2
mM2Xwqg7NIopfEYNk8tju5nCxo/SQ27Vl1aZLtV+8A2M+p0SLmaZu6Rr6AgluexJlUuCvS8fxheA
sw+FC+wG3KjlGjWT1vWkzWrfcOl41CXvL8QztgwUqeCM87scOaCUJvlUIs8VAjf8Wnz7C/ms3xee
K6oKPL9nLZF4jGvIJ+WX7CzHn/eLRyyEWgKAqaiJcJHQVJRVnGPCmk87b7rlg7tbPLKg8M1ghjDH
gEc+6SZRMIVObX35+9g8j/luWBLrxPxXPPfr5wrrFVGI70wv+jTLu50miIdrBjAvCLJWURwa4OPW
AlODH37Xu28amP8fr87G9QL5EqpRgIIDrs3vbVzaUhVNaefLUu3KCELTwrNEGZQNGwElgPEgT4Os
E48Ht6gsoeEm6/zMKA/JkQgHnmy8m2/ss0C4YWAkOnuWF6wowEvTGaT1J/PdWD7T8d3E5ugJ7tnW
WgEjAdcMVMA2kphLLU4LcppYwlpNc+aG+e9G/a1KIoKRrbW6U2JzXkePvEZh9lirxvhaHbpccJc3
voFBYFkcAfQzOGiX3zCihFN3stL4EjnH6qGe9784C/lM/10pWCllOysMyEdPsuTcBu0wi+hJN3wL
OH3o2UKSDHBMfhvUKHOU0U5av8EO18rk6erXJg/GPAi718e3Y2MzWB8DKNzw/MCwcu+C3NRKN+Zl
7X9VHD+dBGu1ls7anxlyCJ2MmCLPxSsdhre1KpV1vz5pzYW0ezk4mWsP2kQ2dAt8SvzcFmVWjTLK
R80Py9Ct69jdzQPBFAB7BkpAtCita8GyZI2xMSE9E/5+7qNfe9feBM0EhDuAk6wxQ2lftYoS94Y/
vU+bD6QURNRrk4HWWmRB0UcCJav53nFuNFTPFdVvajcyDrXjkfpidAKHfmOLwWjIAHTwXfCAcobJ
tkMwG5JG8i03r18j8uXxGq1vM4qMiIFkUKyCe3uFPR8iu1Kq0vZp337uQEOU1xrAktLnx2q2vuJe
Defj0dTQp8yqMN1OLVxldvtxdySHjWCVJ/B/4TTxQ+k7s0UrpoK91uufKqZ7CH4/W+WlF89g20j+
ME8bQQlnlIgWq2ZeqIafpT/D9lR+lYuXUT3J84mOf3YvFfabwW3ASwMAKKdKsTHUPak0pMqOcvi8
e1IsJnvgroEyAe2YJgY/cCjx2dCiuZcl089VNy4vrSii2tjphXzOJNlUjidZoZavXGuSuHa4vxnD
RHIPzgyQ2ohwVe4D4kTKmqmsZL95jvtPZNoNIFiK535/r2KWoZQ0sp+4FnEBFN+9u4tfz12EUsP8
8GyEeGp4cXSgIijphlHCgF4bVhXhLJaIOz1oRCIxSQAIk/M/hfpCoicinZxacB02Nnmhhf2Kuzda
nizQoFRAtmnG70L+lJDT41Vaf4WFUBb5SHwJZmPw161LJFlPAWzzhxQol2PVAYbkzqLQma3F8lJD
C1KeGPrMMiW8zaBD3M2Y4TL5lnPO5o/S9LETNU2sF4pVwkGoiFQJqN742HNOVBASxk0RfLRr3YVd
ETjfW/JhJ+DHME4/WL7lRgDKiEK5ExWBQXLXVhJ3f4kG2SRQt4LvCB4rGFyWCtTaiLPMpnnQpaAO
OUW7D9JCPO/XJ6TC42pBfKR+ZlQY0e3xQdpaHwPVYiT5ECBiMt/y59OxpkpsK1kAaiBX7RS32I1I
wMxK03grYcEB46mU1DBL6ynMsiBxG/K1KHY/a8jpAE+I+XYYzYwAbvn7ZzkvLXuUq0DNQaDbuOjt
9R6v0PplgwZGnws/Bk8n76Dm+qi0SqFU4Mo6RLJbOO9ixZWzlzzGpNXd1Thk7lHPRY0D2Va4TMuv
6Vopn+VsrgKvcT44jtd1B9NVxt13AlpwHViHD55RnpghAyVwEw6YaaBnskdm59Dsb6hbauB8stFO
EVSP0JB2+WGgsjdU58e7sjaA0IACB4MTwq1X2bm+M7AOGNeTwpHLoEqeswIp3EvTPbciuMv6dsBd
wua/MbGhQMeZ8XBqzHLGHQmatkSLiYt2VoEh39KAqtAb4O+t13r5HVYUR6MT2lWg0c958Wk3ByUY
9sBuhIoNquCIGjnzJ5FiVlJKs2Ain8b4kO+/3ZCPlI+FAwX3m8cDlagGWU5KUkx0B6eYobmtdNm9
0RjpDm8GjR9sJ7hgXTHobE4t4+LST6X03qyfAbhNK4HXsXGcWOYTvcRo0GTDApbbQEwlTe2hzwPJ
TerfvxPnp2j+6YYZQQYIU2kYbh/GljuwCZLHo9HCkEtG8hIPhicNuldhJsEou/HoVs3Xx+u2cbAW
+rgvSqOK9HUMfX00HU29Pcqi4tPaO0DaGzcQjiZc5dUky16O5zEZQeBIqpNNIle33UoXXPOtr8Bw
F1R8kdpCsY7zBrWqS3W77IpA/T4Mh/1eGtJySLlaYLlkQBdOeghC7jwnShF003dV/T2L8CFbK4R0
LsZ8wuNk6aDlqVJSy+pSWwWF5lVrXad+R1P/8S5vnVtmAYE0gxuA/VhqqBKgiWvQ2AZFdtTzT1J8
RTFTEVyOzU0A+z2sFFLrqNYslaCnvLSzNsmDyvmdXbtYcFK3VomV9XE7trBydhqB0mo2sqCcf2vO
Z6X6ok5/Hi/Tlgrksv7TkKisGk2KOOrTqSJZUPUvtnXuR08lAj+HWdKlr4z6DxJZMFQMs8M3FztV
q4HYOU8DJ/NlfEL8uVQ1d8I/Mrk9/pqN/QBqCkOisCNob1mZkjGDm9AbMInWq4n2VsF+bIrHFAr0
LyEphOzZcrvJNJO6peBXTG+0OwjHQ23sBWBxsIAA9gIByyN1cj2SiFwVRdCqXko8w/Km3Z0sKpqJ
gCBAVh//heTW8gvCzO6jGUquw/gRGTB3Uk51fdSjsxzuji+gwGLUTXBHWLaULeadH6KN5dDVdVde
tSw7nMswEdy91bF6k/8Wq4IMb0V3bk7SpEZ2C/kKiJEnD4xgXvPz/0i70h45kWX7i5DYl69ALb3Y
Rbt6vH1BbY8Hkh2SLfn172RfvTtFggrRdzxepJYyyCUiIyNOnKD1W1z+2nmq+FIhAYInMZQRk5rP
JEuTVhsLvbmagGAe8q3Gr4tThZIG9PQFToGXly/qTdROGhrNLJtr0Zwl+VHZmyPiJL9IhANYzfun
iMBnmqdhr2dxc220f6KDVmwYkLWvR7E3cIQGHHM8iOeLMw2Faaem2lwd1f/d7mZXwsffji54aVWX
m51FtOZa52+eqW08kRYKJ4zOPZObI6onbdSjYURz/ZmwL9LPofu69+AAQ4MAL0orUcuH9NN8fMSy
nLKPuuaqkENJDls858ulnw8vaNgoyxktMgzf0WdS/ZVtMbCsjA+IKJJzqBqDIyD2PxqmKE3HPBmv
gzX4Rtn46rfd64N+eHAzUAwPZisRWBaFNItN0g3X2HFp/CmW9o+PHCXvn4mbbUn8aSpmzWxUjF3b
I3UqBI+3Aor8cM+uNjBMwZYCHYAYDfDMwgZPeZox1YqNq5P+NJIrQTGafNzCNC9PKWKuYI+BEq/y
ixohQ6Ea0a/0i6aNfkvzQ7zFZb+y1TMZgiPTt1aLNwZkEKL6ZPhaa1sPX65L4lIhBa4jpsUfdeID
Xi+7LicKJFSxn2ufYU2OWfFHZg8o20zl/uH+yVpZMzga4G+AY8xRtfznN5otg002K8BDdrUn+ZzK
PogW0Zb9tF8I+FjA0cm7/ELOXEhV6UoYDUy7Wv23yTr02rnczeaNhDIeRbi0UTq9BLigqWZoRXmq
QQV9JTlHrXt/Civ7jiQa0skALOI/8ZVqIM6uxbTQrrl0oIan7KYZ5VkPZNF4RAK9X0UNz1M5dFLq
2NfW+DW8xTTb+P6Vfb4dX0xJmNRC3xnEgq9Z1fNmGDp4HM0tdvCVRZoJEZwmpYmYHRcQgk7UtXmW
No7R2vC4N8GMA9cS8VL+85uzqiZ0AnjUtPBAefwT2RuasBwd+Hs85MAXDG4iJN/no6MpqyZppNOu
bfMkPdj5+f4BWlrA+fDC2pR6qqs0xvBy9exYD/30MLCTle4GJqAe83YWgn3K8mmoMqnVrsX0expf
ya/7s9haJMGOqxWtItwO2rVqz/mnQtvY4dVFgj1CvgC2DwHf+R4AUVGYpDLw9fLRTl1Wufqf0tmb
cccS4QkK7DHay+PNLpi8sFLitEpw2eWj7jqsdIt6Q9nWVgkgZzQgRWwUL1I+zZuDCoaiIieJY1zR
gsYl6F6wu2kdn8KNAGsuwEzKKakATLh2Wu8Oth/K7cajYW0KeKujA5CG1BBkzSVIda8hQKrq168V
Onab4VZcY2188BPyUgJE3hdhavDvp0SrOvM6lJnXtK41SBubwNdgfo/CD0A7TbxBkTxAa7z5DLpU
j3FPt9a1Hz5Pke/kD8Op+eIU+zViJkZwjaU8SSPHhpiK+Lof7W5NCZcJGTq8dhE0AVpe2Ad7Chnq
mFv9GtMD7Q/tVqX1+907XybElRAbg0aAPAinar5Mml04RWHL4VW5UMtw1SJyQ+N3pf/lkNKTKk/p
3MrZm/8F0hXax+lNIVgVg1phZ5a2NVbhNY6iUyhJx5e9VooDXniRB/IuQHUI+lfmrUMBqyGvHXPb
9iCZG4Ga5eHF+PAxua8JSJDYcjE1zDjvtJS8JuiWBD7B/cqB8dH8AsSX/G8xWuZ0VSdnAIpcFbVx
rfwEYOEHFuhGgHCqaDjqFashoJKP9FVWdxsP+DF4nyOs+15aKgwv9y1ICKpIuiKkmFYAdG7kuJbr
j/GxA4Aqco9SDM6kSiS15RBK19x6KpTTsFXZu3SW0Kr1XSk4Bm9hOlSpRaBOMdJXe3oonNfEPBZs
9yU0FyGYjWKsDblrIcKQfAT48mi3iqFzF3+LcggKVEC45CIARlOjsNNXXX7IH8stOo6VHQDGRUe0
B3UQeFQJ3kw/xNmQT1LyWvyOWy/fTb6HxwIuZ9w+qBECX5SwOmmdq3nNnPQV/V9QYFF+23v858ML
QXW1b8zW6jF8XjzZ3afG2jj/y6tnNr4tuDHgJLTTXsf4SudVVg7aBzct3ZQ0HrGzDb9y5aziQYWg
CdKYyKCIoZMxMc04c/Li1TL/KrveHceTMm3MZ+mWcXTfvzL4abjxZ+qcAp1QQYZ0qAawIR6UKHHD
w+5NmQkRTqyNNgJhFkJICUqAKXmaiv0qgWAuLh5040HKWqwVHmhoFmGYFa9fKfs0JnsxhAjgYkzE
ghU01VggFdOsb8aoiK1rnv5qS0/b3fsF4wPeirI57AUyTsIeZGWfod4vNK+j7JOHzXZVKwo9G15Y
/VRCM1F0vzavPRmPGbmWKds4RKsSgO8DXgBXvi76Y5lKzKmfBixQY7kENBnGsCFhRRWQ0MClg3Ip
zmogGKUkROtTubatK8gc+/pgpsdwq8/giiagdgN+MZ7q7yo314SSGLpa0t6+AvDp6cnnUnqqosbL
dpdDqEg9IC4DgnB0JUB2fy6nyklGNLuzr1FSPYWP+aYLs2KiZgIECxurcdywfrSv6T8N9WPnaBDP
ynxrq5xUWDBgvzmiFk9qpPeRrxHZSiLV6XOwdWmvxHj6fiqL5/T7LrPxHwEo1kHiBEmUxU2UUdqC
p7/TXuU+8i10je5V/3+ToM73guYtsCMxpoDSDukUfmACKioi8KCDKwN/RriM4gIPrZIqGF6XTiSJ
z/ucVb5ACE5zElg8tLBEomYnSKXE5qi/auo/zlukfb2/OuIGo3c6QtNgY4PDxDVPUDpHpl3eRGXy
Esd+pbiN+aKl/qBtBGcE1UbZGl6KqAziQUQACUXIJS01akdDHaPy+UFpXpPm66jtXKd3Efx2wIrZ
YE8TVC5VhhpemR29hM3RVq5FEtxfKMH+8SlYMH6g80BdMtft+TEq0LmbOVMUBnUSuYr+qu7sGfou
AC43YPJIkoERUZhAVhSdpFLdCfLhIB+t/rD/++GzoiIZAHnO4D3/fsWuLKZEhhNk/efn3tjX2uz9
45H6RuiKN6NdoFFHWSsUubQcdATDzfBtyDdePCvHFPz4CODyIwpF0+Zfn5hSorF4iF6o4YbJb830
VMdtog2vfl0KuofDaUVcQ3yt5xFAXtMoRy+R+qihraDhxcWp3Xo+rygDx6sh/oMMOxLHosppfVX3
SJMGWWO4TAN45mEnkwHfDjzggD+GVcJZEtn4FTtspwap2KBtPb05b/YFW1kolNMgzAqnAy6+GGzN
ZWKnrJVxVkvwlQ2u7DxWINkedgKMMA/sOvBSQCiaWChbOLRjZhuR2kROMP1u00v2tet3n1sI4HzC
Gih/ABUQrGtk2EVjRLYdFNEzKG3NfV7l+/cDl4Ol4t0F8a/5sVUkijBGptqBJR3ZJyPZMKtLm8Q3
GlX/qJ9C9EeM8jXjYBqTY09BpzyY6vNUHvfaDGwAqHJ5s3t0p9CEu62gETWdYpyCtvs8Jg/xFpHf
2vffjC82Qx9CS7IVgvGdSxZ6406HEquPX8hagnGel0GILuto2YhFj+EUIEjpavIjcpYs2aJ/XZvD
rRDhiFIjNwYTTJpBCo4yyd0ZS1rMQdgCZyImRcP7KbB0Ty9RBPZj/xYjX4WiYBsFI8jwzk8os2pm
ppU0BTn9GVDt7f7oS1OHsimOU+Jcrwg3C1+Pp4SjkaIzAsW5KDRoiidGXu+LWFl/TrKAAjkkD1Hp
J6iYXEmgzdFrI0AfMjd7jKO/74/PP/EmwMo3ACXBHKiEyxmmTrDWmZpOKBwIrUAt/p7aU06YC5IN
F/3UXFnx4R1vxL3X5sOPrI1ZwXiLWTIWti0vWDAD2FePDY+JudXaeEuCsOV9k6XxgGKtIMJlndsu
tV7vL9nydkAtAYJLsBzgWFt0UyttpwBis8WW5MbBdI6DTlykbNyo28nvpeESQuc8LBeQGwCHWvxL
biIbDA0Ai8HqtIAWjhczV6JbAfzFCeYSUFqAwjY8hRaJ3dGQ7DAjtRp05ZP+Rx2elJ0tHt/nAOAj
/sd9yoGi8zlIZm+jS7miB3nm9vlDbu814sgBYWV4YzjerkqMtg6KhGdqqI6BWRwK6Sltr/d3e2WF
MCr4GnG/raTuuyyR9LyrWCBn6Cn9SaePUrzX98YUUHeBaDoEcIzAfInMqMz0ooqmAL2Az1ruI93+
gUWC58pRdhb6tsmCFZdJattlqLKgyMHUUhEv0ffqNfeXkEyEKeHU2mJSMXPG0mwsbQy0KHfzonQ/
cI4ALQIKEbYQDcVFggq7rRWnNSY1sHOKblsnaYugTIg58IM6EyDsQqNrWQeyITVAuZCraMe4exiq
yEuSH526Lyv3H1HAlQPPzKMCYsNEeUK8IMkKLbDM32b4lu7fba5p/z+8KgR4x9SZbFZkGN6t1MSd
st23NnBMIMtB8kpVcAGKiJkmRQVPVw5ToCj/tCl19/Jt8AUCk57FaZ9QAgO2srlGoN2mAUYYmQUo
lwsrN93wClZ0micf0NuGMwAsOj01zUgQjEvw/fS7Obhme9J20mP9ZwY3IvgtdWO6dWqaY0/zKSCW
r781yiFvznSLa35x1fFlQqJMBbcA3uwipx5VclWjE4Rok28wr9gbHnvfhpvxhdhSyCTwaEcVPMzq
2DunSDkO7VkdNyLf67vx7yyEG4K2NuuKHlI01DtrLvmubc1jVQLqPIFbAxfkAgEZFhQUy53FAqP8
VPTeSAOydZGubQVOK8LfiInCzgrWI21twpikw0823NYttwAPazO4HV6Mntit6eQ9ho87y1f/9C89
imvuX3T8C2eeIA4TGrhCIRCB4CXi8xPLKPBFLEEtLwqdSOVFD9PomTsbY76rhY6qdnAoorvAohpT
tiS02SYyThQ9SodxOuyfA8JLPDUHANYC4p3Cm6KIErHAsU6J5E/Zp8g+h1tqt7YZ3N8Aeyx8MyDi
5itlTGEZFzphQTI8xd+72pfjD8yD9wJEbQ0C08DFzyVEdR+HdjNNQRZeSv3FzmR3SDxpC9bHr31x
y2/EiOQhOSpGQknFbhSKD9rPZvpW0kfF8HMVvWnP97dm5XqFr4kQu430Fj9h8yk1NhmcLsRLz5Be
YEtydqyaJ0S5zK2gyoom8lgawoBo6o6AmqCJVFZYyqxODsrpNZyOxvBwfyKr4yPpwU8xFF50RKoy
ypV+rJWAOt7I3Horvb81vvD9cjNFRadlSqA6iZeiNrbe/aZH4pqDahFwR0YQB3i+FXIbq3nGNDmQ
49RV/cnZibTkWg7UDuepBTIfrUuF41vZdMhzpFsC+xNLNBet3ja8zRVbxZlqkeOCn7Nkeu2KVC4k
HjaYShdlc+ZXyTmgtvH+Rq+oOUqPENRHJJGnh4R7SbMK22osxA76Gk6zCsZGXXb7eKuV7Np+w6VF
fAL0uGCvFbw1NQ11K5wolFBrPcehXrE3SofdwAuShxhRAg/Ezny7m0g3Crky4YqAls54SsYt+Pz6
DP4VIJxYzZwQqWq1KdDrozk8tn/27wOH/6N9LNL8iI7Pv39sBqtloTIFyQ8mP9paEO5szfV+Xt9b
r6NGFREd0Y9yrCGeEqeb8Lb4uypcAxR496ewXCENHATAjXK2bmA6BY0rQaxnKISZl1J5JE8k3L3D
8+GF5x04g01lKjB88WyXnkO8+1+/VASUXvLaVJ75QPZaUGerSPRSzg3jotToEHi0yLnZnb4Bq9uN
CBFaq9GwKeIKIpxjlx731mZhgznQEhWk8DLBpScGCZQyKrQaun5R+mN1MKKNu21pjmBHefk5RMBg
iCSyVgS0qxIp9kUZrx0utNqgqFI561tuwcox4kQlcG0AFOH5j7km0IREtaT09oXIP/unwv6+d595
EAj9f3k9Ek8zzoePMqXtpXzKL33pykbvWlRzm40c1HIK4FrhZFnAfvFrQlTmkhl6qpXZhRGvfGHE
vz8F/olzj2Y+PBd/8+xKlHaIBwPDh8aPiRyk9vkwhC91e0rak7ITSI1ThSyaxcksEMCBNyu4NCBD
tBK7LemlUn0qncpy41gt14qjj/ljAkX1yMELViPWK5VmbU0v7d995u6kzHz/ejhIXKcB41zkNJ00
q+tkSulldKWBuQnqL+/vxdLjQ50lCG3w7lqLjsdgBMhAyK5cWNl4bew2TueX0YGiVap8uC9qZaUg
iqNR8Sef2XzbKYI3dNJ05aKZD5n5ouwEvPAR4SrxCCZS5IBQCad2cog01SjOuKhozi2r6PW61ZRw
aWNxjt69MrjHCKEJuhdSRrUm1LSLbhyn6pFNR0aOuxcJIuCzQsdhxcV80USwgBk1tUvSn8rYZ1uh
/ZUp8LsTewBTvoQQGGmUq2j1Pl6m5kFyjpH2rG0FAZeG9p3RBZSE8JUQIBJ8pXRKIkUuIAKleiH8
sbM1ec6wX+04bcx/hQhqrRqo5B1RMnmRHLB/uclWEcxynZCsM9GVGBXcwAiL0TM2TZORhmp3kRRf
qXyWHcetOsCl6uEUIuPLsYQr1QWGjuKRAfSWFyh2n3pF7iGCg9YU3c7CMygG2tEh+ciJuhH5FX1L
WYmJ3it1dwn1ErDIb/kWWf7SoONKgmeMdyOg7IDxzDXbtiUlTdMWAv4K/1Jyz2YndDwsPK04NcNu
NwolvqAugSsOvstFTyNOFSVNVqpe0JwuqU+xs3E5LU8vLyFGNgFsLyD2E61INaR5acGoXwb6nCRH
YPQUemS/9mo5F4LDhSXjXayEBVOlPjaLPFYvserXmtvt13LOfwzGMVQ0gjFDZE5F26doKqD/FyaD
Q/spV31rC4u0oiC3IkQtp5FcUgOUy5cUScjIIyoASRt305YIYZUYYHOFk0OENj6lP/vkodlqkLWU
gKvIgMOPtBQMu+jR9h2Zyrx2yqCbfprZQ1n22zxXWzKEWYAbf8wMVSqDQvqUFWcdFdjat/vHibuU
c4cKBxYYfU74AZdQvJf6rickIlYcsNwv7aCn6NTjdXBx6QuL/rova3mLW8hAIsEDkwLHRAwR6X3c
Ub3pSdBqD1cj3G3W0eacM/kAcAkol1gjS6pOjXUjJIEBJ330HOv7/a9f2YzZ+IK3JpfaiJAHxo/y
Bzk5V/KJlLsNFJ8Cuq0hcsOL7fkC3ni3tiHh9iMyCWRz8Flpe+z3/Tms7QCwYeAiAtQQoBI+xxsB
asiUAjdTHISP7Ee231/mBXX/js7t4+3oclsSINHjQJN093NVbyn18tabjy/sQDvlbFAcfD3peDb+
oJY/U/mtjy77b/C5IK40NxOZ9CK3Ky7oMki/7aOUvf1v2yA4g4lUWCTRMX6huXXvbXEur5xU3ucH
tZNwWRE/E3ZZCQu5rh0nCqTIl37Z9LT5IF45Ryh+guXAq5irs2CY0txuJTI1WaAY0V+59qAgxrx7
iXj8HeXEeHehpEE4S5omDRLRyygIyWP06IwbmrZcIvjiyJcjVI0MJFI68x0GJryRUUbXBpJxUNB6
pqcpWO0Pe+cwFyKskh1bDW6hrA2c7LlXP3UbYZvlJvD3xDusGlhMpAjnc2jTPCyBzusCefqkGI/F
TiJb+H4YHx4AfACEJLBY8/EBO6da14CBN83O0xdlK4O6+vn4bPgZMBkLTGyWyUZtIpAfJM2L44U7
i5Tfv55T6QDaYfFfwpNuMK1YkRO5C4zsEr+NO3nZF8Pz2d2YiJgZStI5UxeEmZ+0byndi+zE4iOT
AmwkbgIEIITN1QvwNraT2QWp3rvZ0QBK9f7hXNOAGwGOoAF2b5VWlOldUJp+ovqqfdKb030Razt8
K0I4/5IVEXkctS7QW3JQqeRXf/43Aep8E+BKkDitMYfW+mX8CrWPDI9mERyjgGyQiNsB+WArTcbY
BdFZUVO3s7fIVlYXCAE/BJd4GEUsvjAHIG7qDiogh5/Jo1ztK1R9P6OcBdxCIyeg2WRhix1g8hul
cLrAORMwpHbT/rA3vEYMDkAQCkhgTOfrL9ex2rGW1fCBH6zk1a43gokrZxRk5jwFq8DRhus4H5/a
Zd+aXUuDih4qyS+tc5sedh8h3jAIdU78Hlh4RHFWNwUoOmmgF4hgPSnV3/fHX74JkSnjYHmgXGCi
xU6qLaLGQ6RoVaDrR9l0c/OZOCeFbFSPrC0ULnxQG9mcgVB8FFZoQprX9VAFTee11UM2HcL9mX1M
BDA8UAHwxL6YpQkTOZMn28FEmFspXrpVtb22UHgy6wAqonIB3sV8r50GD+cQ9TyBFr+B3tcr8A5J
DF9rdrvAqL40QFaGCDU/t4LhVqtxtIeR0iBsJRfU41s59xWdRuYSOwGWNTyqxErJNJd19M5NWNB/
V5UnssUytTo8sF8qv5RBjy+YPE6XCSq3kgXZc2z+tPRv94/r6vAwRpyaEZXnIlPWiOyKjaYgYwAu
Ok8CgoNuOfGrEvBEwyMHdzNaic/3OY5kBSEMrQ90DVmIqnK3ojBrAgBZQ0IUxCG8BH0uIFKrOO1M
qQM6rmHPTrkbzQQMJGgf0QuMMzKJ50cLjSrRqd0FU3UokuMg+Xp33L8JAEACvoYAD7d9wgwoy0Mm
T31A0QH9UOGP/eMjj4WIt4E3P07pfPy0zAa8Q7sx0NUX0/iyk1CeXzsoiITbyFsUQM+EW6FvaMHq
RuqDqDX9X1LzAccR/dGAquR8+DzzMP/8suqyaJqSAUiTtz49q/GG27JiTDE+z/jhiCKjKBwgEiqj
bFOnD1j3rDZPGrl09GX/DtyIEJVAipvGYSlEFE7i6nHu2htvgxVrqnHOaV6uDcyxGMUrmaRIY2sC
ERce7fwzUz8P3Vk+35/F2kKhohqhToRdlkXhUWp249h2LOjUF7Rmo+TU7A/qILMLMgbkNUBTipfm
fK+VhtWoeqYskMhfkteN1/sz4Fs5j34BOcHDUQ5v+Iuw0Xz4saODbY7qFNTNkTYeOENC5TmFTerc
PH0eZP++uBXTpINxCGE22CdwEgoBDI0iL5vrIfzVpvcMEB6TLajGypbosHrAtIB5Y4l8jR0NKTkL
1imSbK9WP2XSZ7kp908D8DhebsPb8CxqVQeNwjzStAch+1vmlv333as0G17YlGQsrMTKCDq/ABBH
T2X2AQMF4hbQWsNOAXUiFg01Yz8apHTaAJi45KjspBrg9m82PNfNm6ehlTCN1BWGj1DSIV96Yydl
70KAcIyyyiRWlYVtQCbbZT+mzRY2K6cIkW08SBCnhYUVi5FlHT7xMMZDYMbeaLtJ8dSO+137d656
PG6RzDDEGBVDk7mBpWYfNBU5FUhkTMOh/MADzsDjASoOfNHy/cAIsYhBojGoUQrrFsWGkV1R59nw
wkUXtXrGJkcaAiXyy8L7iJohRgXQCecNWcA1sh4gx0FNcU23la/g98YltLbLvLQQ9DzcVIgetxWX
E6KcxhgAMt2iKWjuTdp+TwNPT145D1wOj1bNVaGPxzC1hmkMABNwD3hH7h8fhBu4GIA3hjMsPkp6
O9K73mzHQB29DtWL8cYpXblGeeElf9paaERhCd+PF+M00jAcoGneL/mN9m611ZB85RAhl4vuE5ya
GRXJwiECcUsvA3E8BG12nPLTzvY7sBV4J8AVQ5yTI7BEdzV1JC0cubs9kD+y4o7G/qD/XICwRHnX
tgZAxvDnX5j6FI8Pey8DDI/CfP5+5uybwvIUijJqNIWzZw2hO+nfVGNji5daMBcgeJNdjwLYEODl
QG+OY39oksuobjiUyy3mIlB7+Q4zQXecuRYMJK7ttrERSK0/R9LF2LiOV2aAWCzCSADEc9IzYYma
BnR3RkO7IJfLg5WTk4zfI8sPu3cC6EBUgMErhkqIxYoOowTU90obtBdzdA6qvP/ZA4ahGwHCMrWJ
Khd6pkEAWHQHO3RjbWOvVzYCXiRow5BSgKaJxbB6aNM4dBL7kpuVW+aal8kbgZg1CQDv4ayCgA5Z
YWEvNOIMsgQ+cQ7M4KnIfiNvsTW+cFotqQwNp0+ci868NvPpt917DH/o38/X5ieVyFY/sBbDD5U3
5gUIw6bdFhvk8xaAmhy9gB6FfII3zlEdtWCIRdX/pUG7AfQdc7utZuCrS3QjQTBITcPKoVYhIS5e
pq/WFlXIirahHxFPl+Pm5O/z+QTaVG2YY6TOZcqOUYL2fg9k/60G3lCejeeFweDyEA7RGCcppQgp
XoDhdw25dJ2v+7eZ44aABFV4M3DBQ3W0EndFF1qXwSvH1zbaeFUtb02sz83wgiJXxjAZao/hC0bQ
GugcG8eqfkjt/UcJ5V6ADYGeFOskonJJpGnZoOfhRS49lXw2irfdqzQbX1AG9KqXlQ4gksukeU59
1Pa7j3B4eM3uOx53geTRi0mqh6kJL9b4JXHz5OX+568c1NnwgqlIIjxyih7DA0nXda49+Vu0SCua
NpMgLFCGDi761EFC7dndIVOO9yewOryFBAP68/A4jPAO7PGQTgqrDS+5IbsPerq/kAglZGAIQQMa
ZNkWpmjUc4lo3RBefDPvPBtcM/u//3Z8wVKwKjbk2O7DSwIeyehJmz5g6VDVwGmLwG0CvKcQqEJO
Rkp7MNxcCunNjt+2sNZrB+hm+AWPJNVpOKQwQ8r4lBm/IuOXKm1cyCuWglNFgHXpHUMszkA1pZLp
CpZIaw/moT9n0xOz/t6/DTcyxGk0ehwZkcW3IfwRdodoYh+wQ7jvEUgFyRmqUIUYVR1GHeC9uHBQ
iA0X3q2mrQ4GK5pgoKwfBPnvVEJiIrLsUjtqit68dJ9s9Wp0P+6v0MougO8CmEjQayHfJqbxogLd
MUgbW5d+LB5j/Rx/dspjlO9kPudPEZQ64jnL7fXyvYlUp950JcR0yik6dN3p/ixWjutseOHWmahZ
JmGD4aWL6Xy1XXv4el8AH2AeLMRLFvAsbitADCLCFmtHQ6uVxpYuKsncMLDbC9y7oXWR3d5/opAs
ROQfLx74GWJlmmQOaUZ18FAwvXaj1kudjR1fWSvOl8PtBjwxgDDmTkznZBYp9dy5RJlvOG7BDgrb
2I6VMzsTwQ/djaNnFbVqkKqAp/oSm6chOd7fjJXhERlBTAFgdCQ8RT+SlNMI647Lof1OQXuO07qx
BytL5CDnz9PaKOxaBKgi+DCV3BZxAMolXTqjO7GkbfhJa3NAeAQFS4gwgDFPsN/9kAzFoGnAOD1O
1rErzvuX6L2hEdAFQFGJ78JaGek4OHkcDPbT6CXqwweGBzKLows4FF3wUhGeIqPeNXFgWX/GNnGd
1/vjr20Axv3v+IJ3URbAmNU5xq90PHW8PPPoTqJnbpGQzsTCwwlGGFikT7PYJEcDncILLVTPyM5l
sXWK1rb4VoKgBVI4GmGF8M6l74KeHRJ7wyZtjS8YvbZJkzgzMb78J098o//AEbr9fMEFY7IJHHWD
4YsQzwRPr/bf/9gDuHbIIyBAIrIqDAbAx9okh6i7eSRq4WbtQ2m03mhtPMv5MgumGxkR8HhxWkE8
FoRlqju5SBJQIV363tWnl6PXqz/vn9bFRiClzZtVwGAAyrPI2Uo23oVUmaRLlnnl5Fbp3p0Qxhcs
ts7goxID40vX8akM7n/8QtU4ZBpJf+D9ES7Hg2puqzVG7NxOdeliK9IpGh+M9IRCqY0LYUsIX8Gb
C0Ei/VTJtSFdKvsvlqJ6/3Ne7TVJfB7oXonLk8f7xcSOruHNY+kNHIDTaHwtlI09Xp0BCqxQ1YiE
5yLvFcNZRWl9EwV6egrRb0M9RNXh/k4sDiraUoB6AGxtuBHglAn2Imo1OaZ6a1wSRfOpcoxLz8wT
T9lq2LcyFbyqOCoJ7T450mO+GVmnO+XYoKLVsM+l8lQWR3urX+LKVGYiBNtRAVaXZyVESIqrAeQ8
PsboIvb37vVCogq0E+/8XdiT+TySqUrTgaBi1k7Rl+mc1F6Zuk61uyiGF75x/jQQrPPAoaAgOQrT
mnRo7ItVvvbNKYk9J96I7K0t160IQT26nJaWElU2Kla+ldm57hxXlk+DtnHAVuyUDnwVgrgAToAV
TpyJ0SUJ6yL7EnsNaoccMETc35G1kwUyZlBtoRQDb3f+8xs1z8Ou1cGfYl/qzNVTP0nP8hYl3NpS
3YoQlERzwPiocxFUeUkj15K9MHmOvt+fx+pCIaUEJhDwLy1siZElTJ8S2bo0xhcpDJIP7INjAoaG
vAa0XQRalUyzSwS1wkuM5kCyV1V7YUpgFESMFWVuvEZwUQ1jFandOJSYqLE6yciwJgdpiyhlZadn
IoRt6OsOvP0MIrryaBeqq0aSW+z2QKDcaPIBuASnxQZebH6cMissFS0mSeAg9fbYJBuOwcoucwpa
BYqN2n4wjsyH79WKAYhjJEFue6Zv7nb/eOIH/PnobogSq8UrJVek2IyZQgIaeU2MKNlx9yGdjS8o
26hULUWzOhJY3xL9OEr771O8dQ08tIDI5D7yfHXUHMwizkRJMB6ZfpXlL/u/Hig6DRXLOKQQMh8+
tDQm96OTBLrz2UCfki2vb+WAAr8AlhrUwcA3s4XPl2wgAVNFTYKuCrTw1FcBGfY7NTARYNCHHoNd
S6Ql1+O41dUKU0jJ91Y/JOhUL3/bvUq8DgO6DMeMI9Hnq2RNVtioE02CRj9M7qBvGCJ+wmeuMbJh
t8MLF0IY97QdojYJ6OTa4c+KHOPqGIYb1nRLinBPE4YeA05YJ8EkPRoVmom+lhRL5X1kqdCrDAu1
UpbkNKUUlbGSBFboa+wg7abZfF+rf8cX1qqNYzwiLDkJVOyzzxr/A58PHIMOPAB3nQRtRkJAoVPd
Qx+kP6x3p90JDf75UAekGvBeh07MT1Klxkbk5HkKDn1XM14KfeMZsWJMuTuJtmcIKeG1JXx/Xk5x
MaVOGugnVIxP6UZJzNoZ4kFW3vwE2yuWqlY0rp0xUrOgMd700huOjno0t1rTKzxsIeoDHG/e3QvR
UKQd5ouUpUOo1gxSeOytuY6JbyZPWeTL1JfgyQ7t5DLJa7WtepzVxQNeHDIdnv4TwinA0KDl1zBB
Ln0OX4dmvykHXz9Aswh5cCZoYW/QeMhE5/UhC5IIsL0jIb92n10whQJDiY3Ht4pni0VGO9kaIUHY
fdF/1PXeUhbA6W+HF1YnTVkxJA6Gjys30Ykfj91+5eMkzIBa4S6C9gm6XTUmGRQlIUFdw8pKr/Ju
thdMARUHuE2BrAPVlXCwCprl7dTqMa/RoF67hfhdOT+z4fnPb/xuy2RjhA5KKI61fQWuxsb+8vMh
qAVuaRSw8HQTqtKE4cuY5QYdULKK7rGsPfWd6jqJ5e4/RACVYnGQmMODSxBiEVBvt3XKC8T/iQc/
kjcsyNok0KmHx1txnS6KJwbwztIssbFGxaHMfKc8oFLmA1O4ESHsclzkU9ZmEOHUhwgtgfyPDM9Z
zGAiuF823+WiHEEe3SRJkJkPqXWSNoZfMbEOMhv/HV6wElakKk2jxPA1ogMh57r65NRgQDx+YBLI
HKN4GFiQRalPEhFiWmOZBBKASmGa+O1WQIsfFPG0AtvwXwl8njfKoEhakVcdmuhYZeUOP5p8d+Ub
lPlWgBA/MVkDxm0pTQL09SjO/RaCYv37ARDnLItQOmF4J2lNLaISCSTrbAK1t5vxjX8+EBr8UkEa
SOw6kBlEl5LMAUCpG9xQcuPRjfdzx3AhIH1DBTqAe7i555tAsqyhLMIaJcNRdlxW7L/SZuPzRbzZ
5IZMeslC6EL6Ffheazd2lX8+IDjme2OvBayOxlZLGponAUu/6e2JtR+xFDfjCxfOCMc+baUKnz95
Uf+CeXxAy27GF5ZfHWll2jFcbntA++HDR+4b1M/xOxPPW9yZ89WPomqIChvOKhvOP9rdHE1Y/NvR
hcXRirrp+3CEfn3XmK9tdWdeuwhuhxfWRmdS1UQpS1BseCyozwoAEH7cX/41UwpPHq2fEd/h3Pzz
9QFDez4MNTCATqq71av11OXe2LCNG5MHUUVDB3A7LASn5FokNtJSHtsWZBJBGKFA2fjcWuc4PQ/l
l8pxQAy/u2CZb8uNOCGm25jNyJBxSgKF/GUmrtJ+ub9oa/uCeAnHhID+EJHd+aIRqRmMtqdxkJp+
X5+m5NRtXXEbIsSKIrkCy1xr8bRi8UMpv9Lo9+j8fX8Wa9ab09Cg3hfgvUUfruL/SLuuHrlxpfuL
CCiHV6nTpO6W03r3RfDaXgVSEpXDr/8O5+K722ILLWgujLEfBmaJqapYdeoUJ6mZjXhnAVKMVzWt
toeKUd7z7/iS4mPAwYe6ifFr93Magp36H0X5adGVCOLaLMRC3qhX5AecqIlzCirvy/hqNv/jJCQT
R0be2VqDSQyt31OvCD+Z43HV1Vi6hTdL9f7au5mEaidTw1JGryH3x2EXxadoOqjRBywR8peIqSPS
JHrKz5cqZrZGeq2gV908GpfMWBleLIV8yW+Hl1RtVrtVqdkYPit+pOaB/q7oPlSPSfzn1nMLDqh3
+loEXJFAk25fPLos6yaET2gBVIvnKt2KtrrfDVDFoBQByFPUVsIzmK8TTu1gx07DrokGtyz5Xjf7
Snke2Bpr3f0dh8sBYi5LBDrgYUoXxLB50yuCaAok0l6BGuPN5CJgKr4VIN2N3hhzvcghAM3ePYuh
5n4zThovUVN0qEPkGC3w5KVKVadrpjjLri8j/1r1XzbvNLwypLOQDAcnl1z3SHKrMisnZld6Ms/J
WrbsXnMg/4PqYjx2UV4Jqrf5Ng+amw1llPArQaeV4ZPTbI+VzAVIZqjoeru3Gghw0l1d7YZ2/3h5
Fs7pbALSRcjJYCsTx/g5/z6Yz33mo/4tNT9vlwK8nejKiaQiAuzzZUrSoQF/XFpeocX5qdOfquhE
+emxkKW9gHOGvL4o579jpuaVGqouygWv5s/S/WZoXx8PL75xrppQHXgzvLQTbZ8oxaBa/MpZ5xe1
n7U7J1xrAL40BwHzRoULQPHAAs8XKuOlaaYJ5deCvlw1spICWprC7ejiMNyYiMyamGVSjN6Yz1XC
0WmPe1W/AnRZmALiGfh4PNlFNbNkIUwyhraNFO/VUAKeX9fICNeGlywEQT0teodh+BAbza9r921h
ieAtv7PkC6CUnDQu6zxvIrCiXemQeYMOaroLybbfBuFYqgDyi2aTcjWiQ6ycMgAsrxp/naZPJG+P
SVuclL5eMUJLa3UrSNpvO0sdgnIqoDj8hDZePqxZuYXVAmwN5ARANSEUrkub0YEVGb0ER6BptD8V
+wCyQ2MtGregoJDcRawVUXDocZmioECKneY8JBdK/6jMNzfc1/ExX+sYs7BSMJ/Q4AImgooXyVzT
NEprHT2yrq3lZ38Oa12mhG6QdMdseOla16ZCXbcCnAaZINAuF0eS/KHEXsv3of9YSy1OBNWPuH3i
MSbHdnW7IAOrBL6pOujUZ3xFhSyOj81Gx0NNtLqWDJ4+OGpr9oisVz+V4Zjw3fbPF3hjNKlAZA7I
oLmGCm2zrtq8AfNk8TJWp7XuSUtfj9Q3MPgocUWvVGl4ICDVgtmgAO2a59+psuK8Lo8OjBFotRHP
kpNCTsT1Wh0Q9h6tXd29kbW4/dJtA7zhv+NLa5+jB24J8qgYvZ++HEj8h7U9KC2yQKAIRGUcwq6u
dEz73OW6HWL1ob68cxuvYQTuvXsxPkrKcHJEAafkbCiZwoykFEn25tnq3hx1pxte6O6SX9tPEQSh
EBjRGmhZsVE3do7osV4NJebBX2nneEm7uZIZOwwmP/yIoBkIx+YCCrfLRq4OCCpW8d5BOUdqrNzj
JbUn2rDCkxGqVc6RRbXq1E4zRldX9XU78zqPAp29yq4tVlxWTOC2RBACTjiKFaWJcPCoa8PUQAx6
wugnsz8Y6itLr1YLDIofVh/QHrfi5ANglXEa23V01ZnP2Y5sbgeEfYH/h2A70PLI0Enjo63F0FMb
Bq+w/my6T6Nx2n6wEHKAcwnOHIR6peWytMRMC7OMryCFd5SXsdsebMdDAqU1KlZJUFNLBrUduM3R
bBnqtTlN9Ml+2vz9uA1gZAGSHQT6Mo9mphpA0QBjdCXOKYqPa2/FBTMHkwPjANwoYskyEeVIdd7D
LEVXNb+wErT8+0jdufRL2R/7tc5lC7oEsqDFkeEF9k4mExg0EtPYNaPrhE6v6YHRN4WfjIv9Ac9g
JkfyDEirRkYofCjdDSbu8+zvx1uyNg9JV7FELwTxDHY82dvaqbL8Ove73+52gBPOFE6t4P8RuG1p
HmYOjiR0ZgAfcoqmoyb31moMlyYC90zgUVCBgdaEc52IDlM16WoWXwvPHl4S98Uod2nxx8rrYumI
gbIK4HO8uQXz71wK712jnxRUenTWr8TeR5mv052bexrzhzW2gQV7Do2IZwDKaxBgkTFhLSqT3LaJ
kMYmz2TvOCuXccGc2ygEgKYC+QwupLQjpdaU1WgZ0dVGs+q48SLN17fjVISjI0hV0H0FXVwkix65
VhexDNmvQtX8yKO2umKnFtZoJkB6YrgIOpqd4iTX3lT8aNgV3Qd2ARJAYwC+RFsB5H2+4xOPQlJE
RnKt0twjSu79enwBl2aAYwt3DWnme/gog8J0I5YDDZFEXjEeB2UzCZOLOL/A6sMhEW1mpU0AgNgq
iIAu6vapBn/OGhPW0gzgKsPyCSQBQrPzFbLyMuo4MTPkp5pjH5NTvB3CK5Cd/0rQ5hLsgbdTa0MC
K7xaeWmN4/Y9ADAYz23gdsBWLa0QB+dspjthBhYJzSvJjq15hAt3DbYCQWsQxL2zuM4n0LIuN83Q
RjiWv4aVu8/06ODU270bVBriTS/KGsBqIF3oiQ5mFoYOvarZwXC9Vd7QhX3G0ILGAJAwBHylfdZb
feoQUmbXoTtMgdpt10ez4YX4G6+5VFEXWygJu5L6c8s9dI6bNrMxiHYkgsEFqSK4anImlQ4opGsc
l11RPsy91QbtC07zbHjpmMZG01QaunZfy/SUsJ3ivNUoqFt7RC6cJbC3iC5+qIyBDRKG8GadRKV9
ozcavfJ4p7CnvkIFwwdOkijAwCMSva/BBzwXoYAt3OhVmwIKntivEVtJSC0dJPhpqPkUpNswDfPh
iZO2CDKiMqnkrTecKRDJj+/z0kYIYJ9gHAD+SK6M6Aw3NyrOsmvSvRrjPjePXfwdrs0HpMB8QuuB
ug1NQOfTUJVw0nga4jSNKI34NoE+ZCK1VxtfPyIHthr96oCkkrmZWTwiJxWZ7OoOn/XhU6R7SuVr
dGU2C3BMmAbUxiKZIwolZDNRM5UUPdA817Y6JKUHrMSEwijnmFDU2HmdFjDr1HwgRIiMOpIvotkc
yPyko4CGl22vTwVwaMSnx0LbP166pZOGYCpA43iOo6uSpLJcZkS1ZuGhDIoRL+NvZb39RSa6YAPw
KXI7SGjPz0BTNEPq6MDRaflL1v1hb6abhsbCysA5gO2+549xunGKBleERLqnFpxTxTHbDu6BCNg8
6A1sOwIW8yl0hKWmk3DEvNodzAbZ3CNDTOHf8WWsdTGEnWJPWXJV694bw9PUfNI3U6NBBpCGoo5f
BCtcaRssLWbgtsA2mG5y4l48xR/YZ1w+IDLAqWDdMU/oWpe2hgbMKmlQQXQyuhUPZOFdIUq7HXgh
73WVki5B3EsjYVMm1256zb6hXXFXe4q+r5xXyz5svxN4hYE2G+01LTj+8/2OEP3v+hqIHLOi/oCU
ZFiuTGbp1oELH0cJbi1QppIj0vM2VTtD1MrkT82Zp//j8NJauRVJk0QMT7K/xuRHuOYvLxlYWFaR
DUYJKlTTfIF6JWd6q1a4c84uMf2s8+O1KdyLwNoL3mNAAtHDTE7BRFpo9mMLtTeFzyV5yi1v6Ff0
uXAD5qE1iEBaG5hGwHvAJj6fRR6lvOt4i5eR9cI1vynQMfIYWztzO3pvJkh+2Y96rMRAkeF+m/ve
+VYOvx6f18W1+ncisl2KRtfJQU6Eu22dYuAbQVCg7x6LEDt6t1YofkP9IYgD7/ithrQxOidnCfxC
7vfuD75WH7UoAFcC7JBgYb2LFsVhhxz6ABRD2vqk8EJn5UosrtHN+JLDRpQmHQEiSa6t40f9J2Qm
t0cGUZkGbxBHFk9hPAPmx6mOM6zdaGMGibUvwh1Hlcb2TRAxcxCOi5pWOXXEE9ZkJZi0rl/c6Wtq
f3s8urAA8hZDdwMNAx0LOnnpOoR2x+OomVAf6BXkNPa+bfrD2hNmaZtR74t3PPh9TLRanC9SAV/G
HPIhvpbq9+alHX89nsPS8EgSIuUJlxxumjSHdnS6sgwRKijyHVrVrNV0LR0iAOlQ/QmAI7wNyYgW
AyMliJVAGEBOJU09B31N+81MZijKuBUi1NbN62W0q4SGGYSggtU5DGuPo6UlAkATcHQgG0UPvPnw
nIFcoWkstMsa/4BHGX59vAP3ZlpDkex/h5eDQUyNDXOKMfyYPJfDc2gebPPQ8b2e/MyTlVDj0nYg
zwkwhgB2Y9vnU4k1BaRgIeqIKvunYfzltr/Nta4+SzbiVoS0GZEeTkVfjQy1Pm+MgTnlYA9w0fya
bH7xITIBBx93D48luATzuaiMaHFqxiCi0A9pt1sjD77fdQwPGBTYomDs7hwOzkZ9HE02nSuwLBXq
P3r4+fG+LwpA+alonyV6qEpBQA78u8lpOp2LwbfcTzHZDuRCpR0yOojHiqI7Wb2OpcutwmmTC1h4
PQIWvnitG8j9XmNYdCJEkAupFzAszLdACyNOi3GKL1q/A0kxNfcTaGzQrXotTbywVoLOSbSsA7oE
jcHmglRn1PuoHfUzZ6CayYrndrMvDoYZOMQAUCIEgqsxF6CVOaXRGNnn/FU1LzlbKV1a+v7b4aV7
l/VkSGqdWOeme2bslA8rjtn9vZ5/vqxm0e9FtSd8vsYPefeLuP/UmzsIQYIgTEXsGJYUtODzFQqt
DkDciVpn2/5En6pqZYWkGYCWBZEnxMMRQsNjC4VF8+HLwm4mzWr6M9qee+AM2w1TtDfMX5vu3LsU
NH6FryFI5cGaM5diaEqj1xbvz0Zie9O3sNZWokRL07gVIN0Iayxbo9MgQPkWA3JjIPe81v9FunR3
c5COKiK+I2MTREQnBcSj5Jc/hYjy//14pSTf5j9SkCFy8fLFO1hOq+ZK44RFCylT5xH3OHiNdbDW
Vutdx914UO9SkMpBlAN8PAh1SLtuNU5VUjXrznl9qp1Dgrrc7tTHsWezF2oeB/fbuJGN8U6kMMc3
zkJCeMb1qOjO45te7PuNtG13w0vOQm+0aak5tDvXUdBMF7pRqb+Pj1CtiG8BFYAap/nnc/COqHGb
tWfuNF7Md62+MXz2HwnCrgqXCrsvHeGJ2iPgCLQ91x5zbLCGkW3K6j8CREIVphXmT8YUNX1YZ5qt
dOdMew67J+oemvz4+PRK+vZOhKSs2gpYprRVu3NTP3fjaSM3LIYHbA+hRVgKeG53sNwhJ4maN8Nw
5s1zmhyc6bD18wFQhxIEyh5Zbd2UNxmYCRc3fDxHP7h+cjZWcIrPR5c2AAPBs71Q7d1qSP6zsa3P
lfYaJq/JytffKyiEOYCJEpV3CP5akoIqR7NrOOvr8xTvEtvH+alNP6rf0mZbWbmYB8K7AuCImm+o
dGmXO7dKgCupynMYNOabs5ZSEP99rpzQwfM9Dos5oBBBughj3vbalJblOSH7vnzpuh+17Zn9fute
w+nARUNlOdyOO15SNkx9SXKmnLm6M7526uabIJK9gB5CZeC+yU4gMVo0tWeZ9TY63yvne7Tb+vWg
OBXcKUjrIN4uo5OyvFB79BIy3wzi/qUWxR9xt7I+97uAgjLcAdQqgmzmLqyVaLXTOe04vmUTWGcv
XfaU6i9Gs+J+3CsMSEEWEkYIIhT5YVTaXckjJx/f0jJAPeGaoVuaBFA98C2RMQc8QnrE66mW2UOk
D2/q8NnRDnnlgSSx365YESO4kSIdWFLGdCwUbXhTin9SsEYVL8oanc29fzMXId3tQXMGk2oQQV1A
I0QukvQr77p79SFEoGgGIcB3v2Bu4RpqhGqTQYRdc8+iuzb+UTZ+XXkoN398eBd2BU87AY5G5hNg
CfElN64AK4rKaDlQmxEYQmo0ozMgJY8rPxzWGPsWJoUrDo8TJ0BDbZYkqlVZrJvgdH2LQy9EGCTa
OV0wppcuPzye08IGzQRJ/gdYyUy70acB1+VUkN8oAos39lCA2hU8Mf8/F7jr82UDVroD9Trmkoz+
lH7h5aFcu46PZ4Go11wEB6f1wAE8fqPZfuqOBflLWdPudzdeNZAqBiUTAl94wcqb33bm1FullV7G
7MU+8GnlFC8Mj5HRdggVL0jyyKByQu241YmDxzf7M7S+rZHH3y2QgEwg4ojKI1ABwcrOF0gZdea0
SlJclKAefJTgRWsUzYsScC0QHMSrDPHHuYQqjUI9VqPiMgyH/NfQ/racYONRhd8P3AdYDABIu8/T
UtMieKE15JKw59R51sKvW0kM4OTMRMjFHAyOsmlUveB1PfT5ga4luO80CMYH7ht6CgEoqBJpkWjF
jLEeFfT6iC7T05fwRV97F9+dIyEBKCWcVFG7LcNLOEta2jEwZWt/OdzL94+3YG10ydGsdHcqSIHR
rYL5WorgTbtyD+4UH75fQFmFB4VwlMyS3WR6D+sNen01uxT9U4YKreGV9zttDal0d16FIISxBbMK
/AU5FgUa8Uaz2eBexskHOQnyOWQj3vT9NAloLtJ4CATDPM2vBDrfUqIroXvhleJpzj5py61PI0Dp
DKTWUK2DOaD511wCaRlJo7ozL1H5Txftombnlr83b/lMhKxaOWv0wYUI87V2mJcMGylExSoBswCz
gBonhLXl+tEwmyKnJaZ5gQWKul1leqa11cgJxKGFVtNo3AB/TfbMzZ5qbAjRosZ0vELp/NJG4+y1
VtALB0pQr8MxB5cBIszS3W6UXO8QbnSwFz5RfCPxjE/btwIKHL45IpqCtGy+20rYKJ0dTiApRbes
7tCsFbYvaCcgowU/KTCUuH7SeZ3KMRxVZtqX0vE7xFSac1HutLXX5MINF/1X0bpaBA3uqFbtOiZI
8uTOpf1WTHxnWb5dgqAu36UfWa4bQWK6N+5ayk2ra/vMuUyGj6jH4GxXhrOJSNsRV1bdJQ3G/96O
hTdGhfd4u5cOFNC+4JsECx6UoXTzVAOd/CIqGivVOyX7FH1v8g+skHiLIbcjmqTLblNdtjWsiGpf
6i4/TXpzcK3d4zksGAxBwg7CTOE1QanP90CjcaJl1HUuPCoOev0jjJyVVVqU8F6mivcquo1IEtza
GiPVBCc0IAAeqbwJEOYPzOFGgjafA1IuNquiHnPI/Drxyg8oJ9xnYSLgXN41/oyBPqNZODkXqjwN
3e8qOWkbwTDvKlbUQ0LPIm6OPuPzGVhW06amCVtHxoNiXMc1z+w93TELfUDBCvJkQD2Aubkjf1I4
qGm1uHYveeZXqt+DDNp4KkefGp8Rmi//VIoD170m8RVtP20O60A4pKMSU0MMDP/MZxfHYdhoKbEu
8fBSf9Wbbcwo74t3O7y0/UrIqimNMbxRUu9g4q+tx+s9iyQIuhXcRFmrV6PZjLaNdj/US80nbWO9
Fj4fw6PdFRYIXebvYB+pPmlaGY3WZXIbL2WxR39t/37EQgDHQLdrQeQzX/40hAcymijTs0EsFnpA
rn1ggd67B743XEDqdi6Aj4zXaEAdXkK21+kb3VhwK1ZIoBneg4JQgjLhAKAySYdCm/DSZp8cL88+
bV4fINBEi0gocqBMpePZT1Pd5holl67e2W/mWirvXv/h6/GSEJ1fESSXgcyottAmIJPIBcUDnuie
Xa6kOu/NEATgYQfN9A6XlvwaNHIq00hFI6SOv1kOUtuRV46b7xig/AgMYn0QVrkLnaZtXtaoWSCX
YTyn6alcOaL3jg2Gh/VBJA1hCGjZ+QkyRwLGhwTNKBT1MrZ++lfbv6wysEm4jPdjBG4MgJPgPwn4
8lyI3qtuWvMaDaPyYxm/qY5HXe9omLGnbOwVLUThzMJyI6ANmIw8n6pHSjt2hhBvF29qzm32ffOR
nY0vTYXZdWaPFsafCg/JtWyNC2DhzKJ2HughAVG6B9/X1dhXXeQYFysEW/cbDzZ/PiIoiNGgjB4V
yjL0vjasfBgavCi0LvM8u17LqC59vmDyB/E0TpUtV63pOTrP1FCJl6z2mlP28wNffzO6kH7jtlZV
7eptg9F5+SXXzg7I5B8LuLvQwC3AuUdyHirjPtTUERrRllUsYADw54MdmCPqOvs11sm7VYIY5FhQ
piiqu8BJMp9HTNJasVNSBI32qpJX9/p4FmvDS949p0mbJ2XEg9Lr053d7B4Pv7RIt18vu0xpURMN
sY7A+asoNT/tALrZmo6SFkjKLKdmxVpLzGBK9qQ+6P/jAkl6u0+NKgMVKg9a5UTO6lqba/HfZy4f
vh54d/gWiPfB45MWSOnVuEORFg8aMh2L7HnoDzz7nhaf8uFkakeQah8f78idEocFRUYEJwnxLbT+
keYzVFMRlu2QB7l7SD/DUP/O1150C5uOxojgdIPSgJKVQQx1RvMUZFZ5MBoZgqSniqFEPFu5fgsH
VxfxJuRqAb++S4GN4IrRrS7mwWh68Gx29ljsH6/UogTUO+DdCNpXxJ/mN4+ETm/pcVkEZniIyO/e
XkEFro0vOWQpN2iTD0URGFT3tOE3nVYu35IA9EIEoA7VOHAqJdXRojl40SokDWzdRzyIrbncS/ss
DpHoSA04tGw/E6qoJK+nNEBWCogCQvalvtVrwmlFy1pQogGsgtshXY+EW4lio5Vn0ER7F8Fk1Ddv
5MdAHFk4G8gPCUg0OL8kDVh2jjtVnUKDOt+n+mmyPNRkhX9vP0vIraELPOr9hC6fnyUwY6i5qaYs
0ExkoVCIsHKrl7YaagKWQsQh0GxzPn5qdwPTYaJhhNrX31mtbvUsdQF1F4lsIQJTmI8fq3rYK7zK
gix+Cj/b4/arAK418WzHPgvA4Xz4YjSnWi0JC+zoa09DT+cbWziJXQZ8BmyvAGAs+Eou50pC4jwP
ktI322/WuPV5Mh9fZrPkWTJmYYfxDXfvgshl+/7efr7c3TxyaWgqI4a3XxCDa9IVTSGukWSFREIW
JUsCQ3xH3lKPLKpiylkwWeDZ5+2Trl9wIyozeVLI5qcWlupWmHRWnZ6BhtUtWDCqL07u6drnx3dt
wcIBsiCmAiJtvBil8Q2aDRYYlJjQGQWtvTYtvEzdFYfHYhaunBAg+CaBXriD8KdGjhVTiyoAh0uW
76viA/YHeXIE24EGw7GV2+Rkdlo5dlGUgc4viuGZ+co6LWw64EKiFB9QEihByb4lhatT2mg8MLVd
9unT8K0admsFWEuLBK2BADU8HIQvpYtt56pRpgNkDBn3W/xsfaPgaYKCSlAzoejxvhpnrLFwuZJW
wRgzf9wN40cmIHo5iZIZB2Q30mFSCLSGOcRV8Ebtcsfws/0UIWsDy4MrcV9nwtTCtfuswgKBsqVt
4oOuPj2WsHAd8Hr7V4Kkuhu7VCsHtA7BFDEvsrUd0st70v1dbA4hYy9EV3LAVi2A0uUIVpxMYzUO
RhlEP8r45PIP3Dc4lbCdYCYDKYI4zjcPOpt0kTJaVhnUxbex9DV7zZ1ZOqu3AqStTnvK21iHACM7
qsox3Ip1gveCEJCJYnwoWeQa59/vMD5pPel5oLc+t71hrSpg4fNn40tXTR/qMVRjjD9WntJ76tfH
x2jB2ZsNL8TfLH/RTlpRERwjuzoRxwsRb9iMyRMrhO7RAKSj7goJtLkIFTzHVqI5PEjp63Rq17i5
F2dwM7y0v5ZSxlprWRi+Bh+Wsq/VfV/Rldu2uAs3QqTnlWpl3YB6Jh7k2cGBw3p6vAsrw8uUqPBh
+pKlNg+s3KfFeoX30vh4VCE9CoVt3gWJhyp2EKVMeeA2+7LwtM1YOWwxhkYYA89PIAekLU6yrMuy
yCmCDB2h/uS1R1cc7aVNxjvBQictBBHBgTA/Q2ZHyy6yhiLo+8wrj234HLUrzuqaCOkcJWWhctJA
hJsQz3qOvqR8Iyug8FaRChAMM/gDsyldtkrtSah3Zh5kw45XXqR6248RbploZo+SNFAqzFepDpME
RBg0C0LyKTGfwjUi7gWbAyOAgAbiY8jkO9Iu6Flfu0ltZYEyHRvGvTYuvIodfz2exdJGANuioWEE
3g0w0vNZWC1XiKqQPFC0gJToOYoLsWZ11mRIO5GpWsd6dFgKqu+Zfa6yXVduf1qh85fw9ATZNLIP
81mk4BpSrRYhsmH41ndnfWWRxFJLrj2Yk6FTRbzn/gXN0ZdXJRMtAl3dZUhNxwclPuqojVb3m3cD
kQDMAI8sPKPlitmqiPKQ6DYNaPOTpftSPVB7ZS4Lm4GzJOj2RVTgrhtYpFk8muKIBWicOpGdHl+U
/vfjWSwsF2DbqKsTndPu80BMy/LapRoNxvFL2gHe4uWon30sY+F2wEkSfM3IITugoJjveJ0alCVx
g6BGeVSIdx6It5VZQWgQZHMRmRF9vUGxK93AYmK2XjLIyHi9Pyt5tbLb4tzPjxWSQO/9wID8Eqws
8zmYBUrgO/SRDsJj2CL0s9mMCnJMkIBAiYsup5Kz1MUkT5peT4MJYIrnai3ecH+QkMeF6gPoC6mf
u0Q77cbQdfuUBoZ2pA684b21VkyyIAIDC8YGhHsgTNrkfnD0sYrdJEi0gzp1YBbUdsZa5/OFXZgJ
Eb+/ccoiEaFM0eIvyH4YDkgS081JXTBYi3ZXoGKE03pH6oOASlsnTIOAb1r9lSSfH9+Epe+HV4nb
gD3AG1o6RY7WNRbyAgnsEPWtk4ZU32MBS7sgcFiCMw/7LV81p05ys0icJMDDzVZ2dnHua/+xiMU5
3IgQn3CzB9VQRUpU2thoetL0s7nd5YOjJKo8EKM0QUQreZS1qXdhmYXYgnyfVbt05QV9r/AcoPpg
rEXo555cJNJrDdwpDgEdzkmzXjTnswtG8eHF1je/3yBIWAjh3gOiIa0TEB+NK/ReEH8pQEb29/Zd
uB1dsqLMRU9ttMiL4bj6Rf4K3/7x+AsHCQFieBribSKajMx3ObKMsu8rLQoU93UgbxkiDu7KTiyL
EI0cURkB6yZd5tixSpvpVhQk5qHOnif9mYQrs1g4q0CGIpAuIla4FJJVaJw4pTp14sDpEn/4Y0ri
lcuwOIcbAdKFJtU4GejaEAd8elXpa8LhlW1+RyOYhFAMgojIPcC9nO9Eq/ShqtQcOmMq932jeln5
5fFeL64Syq4BwoLbdJcRmMxCJ2luQGm0x/wzbU7bhwdKQ+R0BdREDhWjQVuT5gWJg5AdK+00bmP8
g+VHPh1PLNwwPKJhgObrM0aMZhPH8LV77r+G5QdOKfi9bZEtgVspl0CkceHwCYR80Kjco3rsRX+W
H1Cpom+3Ip4niOLKYBzNaXuV5hoLFHqyDd/e2DbjfYkE5aIoewfNo2wVwJGcI6LeZUE1HibNT5wn
sOEZG6kL/yNF1OmBUg5UQfJ97hQjz7NIYUGq7+zKb1wvLH6MzbBi4pZOK2phBTs9fI27Pgp0qqLG
avIsUOuje27YB47T7fDSjc5COzTbAfvdqZbXA3fa/vH4Otx7w4CYIEmJZj5g3rsDdnFrippuyPJA
d44a3avxQXOP+kY+n/fNEI2KoTCEepUzTIbepTG4gbFKzGfmP6il+8A2COMGzlkkye5TWB2iPqVJ
WdCqT0n0Ym6GIYjos4XcG2LQcLilW21PcaJOmcmCJAz9kUd+v5YHXTpHtxLE72/8mDGq8xj8gUib
uB4qFBpzu/3HDJBPh0svynek8c2wdsAKixzf5LyxXTt8wCwAQ4E8NyqCgJWWzIKWjdOUTBnSuKjy
1HdxtjnqAwZS1ISbOpQeMKbSiwRcY1HGCoyP+KfWH+tf2kf0hWgaA9ssClZlAKUVM+6k7oC0m+vx
+EiLQ2x59fZMIuaBUIPgnkIXA/kgAVvZE6dEcs8l3+nVKT5wm8WLE3pPoLHlYp0hb5zMGmssk+5r
w8novd7cl9PmmAkmAQIwrJVoxib7AJFeNJZWZixwhic1ObEVL2ZJJUFpgwgAK4UeLNJlCzmvW5Zg
+CbzJ/MpZV6Xnab8I1IEMS/S3jhVcviKhImbUBuYADr6BUr1Jw9di9FU+LF6XfDIwHyIyA9K6oFd
t7T5tY4GIzEzBwGNUj9O05m452StoHdBcxgKVIdgGVZRMy4tF29alqMVPA0YQ5P2blxZp7XhJcUB
ykBOtRDDTwnKQ57L7TgcRA9R5Afz4KAyUk4sNV08stzI0qABTGb085VSvKXPvx1eMqAtsKz1YGH4
KNuz9Otgb2xVIkwbwD2gtFdx31B4JC2/qhXcMZI0CSak3qazvn35BeeJLp4lwILKeatuQt/JvNWG
QKsOzp/Jxo7O4utxzfCuQqBBhA6lr3fdRhvLru2CqvDa4mCsgaAWzv9sfOn01AiCmYYY38n+jshu
UPZ29OvxFVvYYXjxCFWhaAIxMZlKLnHbniEngHbU1WfzqHZfHg8vDogUapsNL1metlWMMLMx/Mi8
jB5TVCeCJcb00b2s3AxZxm6At1a0XEHM8I50jzg01RQetUEc515i/Jy+PZ7L0lLdjC8vFc9JZwwR
a4PmWqs7uoboXtrs2+Glpep1ntGowefr5lOSvkzDc12u+AELtgGoSbzd0GMUPr0cWK3rQWlsVL0G
ifqcJT7TTwW48La/gMBxg3IB1CfC37t7I7o6KoNJ5NbYc9sri9JL1tq93u/EXIK0VMBkFG4pJMTc
Sxvwgu+27rRgXhNBJQ2ESTDUc7tDcrsslFSrg+QbCBGG4sfj4e93GsMLwAHqZQQcQPp8rWRVx5W0
CbT0ZCQ+6qi3Y+oQpkK9A55UIAuEVZOCJV3ajHj6lORqHd0u8TLUcj6ew90WCAFghBRkCHiHyg4f
DyMFbcxoeGWvReRrm8kKpOHFSb5x6Msyz8bOxPBgUkQY10vJr8jcGqeXZEhrVLeJSZswDa9hq3tg
ofZ6bav5gQQEYlDqCrdV8JXNZ+HqdUT0qHWvxfgjdPZZvFaGcHeSIECEYkSIW2S9pZOU62QAd1jh
Xg31TVUKv8QLsd8clIEQsL+jszkKTRDYkG6DPqnobN/FcbAz6p96/fPxQbrTSTA8CN0KxLUowpKz
6n2SWhoyGlEwapGfwF0FiZsyviX2WjHCwlphAijuAu8uAEsyXw86kvS4ExCkmQezO1ft3023Eh1b
EqFjqfAS0hANkFPfk0EafSzjKGDoe2Kd0QeedofHy7UkAmhWoBAEAwmSlfMjpQ8FtUY1wSzCvfUj
pAfz9wcEoNQLUQBwxt3xvWZ9bmpFScg1Vs+UvUAJ1msXTxyYmVOALUdK4L8iJK9ycqb3gsQoyFy/
oM+8O7vsudY9A00KQS+w9iJaUFUQJ56Mop0jaE3nS5brzqBhQuSaeUWJGvOBbTUXmA9K2cXVgAOF
V/xcgBaSCoXzNQQUv1T+c9yuahHuFkcKj1LQXktepkkV1qgWI1dDNMNQC89MV87t0grBh4UaF+Al
8BfMJ1A3xeSUKSagx3sbvLgbm1fByGGBbsaXdqDuphhlKA25utGrXXt2+fXxmV37fvlScJM0BRqv
XbN+53ZguHT+fCzgvT+6fGRvZyAd2Sqs3aYWEhLHVzNPTbz0G/mpB+Sn+v7TkR0xvOofnXtj4oX6
aY36V2zB3QcAJoKub3DT7xAKJAGfbRJ2BMZqD7go2KbUNR6oBU0MoC5CUIh+IBQrm/Qh7kOLDUl4
zZhna/vYORSdP9kr4Y8lKUiY6qJMW6RyxF7eWHZrqhUNLTJgE6cTd06l9Xf2U9/YDEAcOJxlwRGE
Kw9HTjpwoQp2vCJR3WupP4PEx9VWAsuLk0DJAo4EcBa4mPNJpGllTK45YRJfJ515hfEjUby1qtuF
Uy0KJAXsUvQAljMJpOjUFNQJ4RV1VepfnK7MYXF4qEQoFZh2U3ZyTcJZXtRwfxz6Yl1VujXoiy1A
+gkZcmQd4UQr8yVqojCfyrQPoVN2iulTsnt8JRc//71JKHK8aMsmxYaUwiJJbTrhVWmoV8SZtxlS
KzLKCmKjLvS68K/mE8jTvtHbBNdh3Kv6k1OsvMWWvv92eOmI2i6NJ65i+PqsdJ+reGX5F/TF7Osl
hRWHeY2C/Ci8Jvkx1Hdh66+2814UIRoSgokcQDbZFXHrXM+jznZBJrFzyKlzdrWx3UVH0OZfEdIs
8qapmrqGiDg+9rqfrGEJl+4x3CjcLpRcgDBL8p8zaqXD0HXhtQdmOvo/0r5sWW4cyfJX2vKdNdyX
tq5+IBnb3cTQnnqhSUqJJMCd4Pr1c6DumgwiaBdDVaZMacrQhQfggAPufvw43iDHdvnSyHjjNqUg
PYTUL69AF3H4Bim80lGbOFL6IH1TmH73rpDxy24qg5Pj2mDagyj++Y1ZJbSbKECNXsQyv59PyhIY
iuQdwo2acAWhZTh/2AJfed98CDlBjSjEcHEFfctR66T7dRzUKA4fG8l1u3U2biUJatETdbSHEZIG
PdTcoN3vlq0mIpgOOra2woDmjoj7dWw+7w46wnB4vxxjHAzAjoRNq9Ac93hsu9FI/QQty3ZDzYXx
+fP6RtUDU0DooWB8rfwcl4WfEdl7bWsz/T0DJHTWEkD1kIxj7bqRXb0Y9smKD2r8Gyf7FxeNi6I2
XNd8C9xMou0qRKMW4kZW/zACZBsf918PKOjgXVbwDED4dz1+Fpt4lQ/UjWjxQOiFygIUm1sUOD8k
x0F4CIDWevxEUYw8BUIimpxLS/bTRXMdoxiF9+rh8RXhBChOQjrS5V7kuL3/wuqdzVL5Awlq5Y99
G/Csu7ZMhcmGRm1xwtQvqBstZIHrDYuHr42KGk6Ni+C4sPqF25v2HJtO5I5BWxUvhwq/ObLeUhs6
QLiXxz+QsAOjorBI6kwMbUg1JxoDNfns5l92byHkS3nbPh4AAc/DWsV5PZhKAzVFxnTU7YO6//2F
NkxYIUAfAAYS+zam0zR5ZYrYzVCAL3/u/Z+vf/1fuRPBXiNxxqvL0GqUd7tef/9ZUdpqdCcvGsuT
nTz0P53yUTMPmeu382H8Fs+HugpyJ1Qk1nvDeqA7HRKccIrB5yey4I1ONjhNarmRWz6a9GS3lzw/
vD63jasIuTqEvICjQmBKjKDGeRPP+mQChrRcWj2Y0pBZJ9TDoAfA64K2thjiwL9QEUBiip5xtoD6
I+um9NqCMUb7Ocvy5lvjgykG9yl6ZCChLTgSy8DUeKjb9Kq7wQiSakvibW2Oj3IME3bQAEBfMFOl
a3VtPgNaaFaPSh56smKPjYMOwlpA2VB8Bo9RZPjAXdRqzTDaUYxWX5VGLuq0XHrzKf+NGAsi8nhq
Yo2ArBInklmNqVYqs6Ke2H7NfA+8N7tVjTgqasSxq2C7RFVPJu3ZgtKWiIyPrXHRd5M+IM/M63oR
ekRYHr+vj2PWaIDnT5kVDUZI51PF3r3+/bk5Eo77anxB1SShtW4tGF8dD9WXoqOHriUH1wULttf7
e9s88xsESBV4d3CBQcUr4tCYbtMFkA8zMvFyPpf09PpsNowI/FLeBo93BLiDufVA8RlT4phRrYeg
jmt0P/MkT4QNIwLKPQSe0SAINazi2TOtwWidcTQjdwKK3mfG2XOC1PEHM3x9LhuHkHMW43iAWRM4
H+Ge0nOnd9RxMSN1eeM6l0kGk9ganzcABjATTKpoLC3srKo0NNCjOZHdRLHynF/3f33OpQQWC7CV
4P2/Hn5qDCfNQeIUmfOpCUsZ5ejWvuWIGCDoEYe4S9vqSad7Wdq4UTceijJUL8VnBYQ+XQCw2G9M
5G9JIhGEVuqTUpHWjWYrzGpfkUWdtvYsYFaokeW1+8gbrhfKUuNi9ma8OSt6nu2jPn7KZYu1qeob
EcLbPyEzadE9wUWk863DvpmyFvSbU+B8Mb8aId+1MLNTjfZ1lrlRGT8vxSUzA7K71heGg3e3/JcI
YbfqVLOzikEEwG7WcEobCZhu60oCFgYPQ8Dp7iHKKPhw8awjTtQ3fmOF9uccr5xKspW2bAfo9lC2
j18AKguTUGYQyEwqxQMXzcWMR9Sv0DQwzfOSn/fvWTwRAf1Ergdpe+HWIEvc2M2s2PBjTkaMcGz4
O+PDBfjV2RlQrvWeTalGFVQ24wIvcCWFhiyKtnW6eYkGWokgqnyXG8EDlaHM0rXxGAxIHHbNcbQP
qP7V20dp1HdLKajGwa4F0zYSJXxz3/iUDSsRuAAnTqQNvm4FLj0oylM7BbUuuWq3thhnFcbVh/T9
fUBHJ2rbJbMb1dXZRMOpxwzkODL6oA0hiA8Cc8pjkHhFC9bEzqykN1sc9Tz9oJcfmfOOlR93FzHB
dUVLIuR3edoH3K3rJVPstifImTnRhCUD6lFyFjfMlQsGPpx44GYdlG2sh0+SRl3cobWjefLLOaxs
SRB1a43wWnNxCnl1i0h+DvTbNLZub0c2Ab5O8Y3uqKF80/zw+iHhVlV4WgF9qHEaKrhqQDysp1E3
brWQGps4oQ9uEbpoOlDTgDjB7BI/G4J22R8dgU8AVg1OvQwXQ9B9AaVlzJlw6p0QnDm7SZ+xZLfD
C7fIxKhTqiqGt/rP04PqvH19uTa1DiwWb8LDc4pcazfn0C2roQX1jh0VzqNXvUiLE2TjcztwM/6Y
dfXcxRg/v+jasZE1o9oaHhhsTnfFCznEvAstR9POe9eCyfpI1Kt32r86N8OLJTRjU5Sj3mB4otKg
zUDZJfH5tg4F6h4Bw0aZCJIwgiPA0qRdkloxIr045ctxbM56d95PLoM9xHHGIPYGQheHYq2Eaq6m
tk5bk18cDQgdZMjQjZcIh/NxTmx4+HcJz9RW+yUtXSOqWZCCQTWzM9+xJdf4lhDc4rDlnCQPr8/1
JJYuzrnPhJd5cVDMc5o8EyoxgZsiwPSHOlp4MjAjaxFpkpqNN6ZWlHhBbj+31SHVj/t3FFwYPME9
cMQjyL8WsSiJTodsMiK7eIvss9XvdwDQSQupVN4RTAPh/Xp8TwGBCjo+GpEz+I2jHGJLk8yAjyAY
WBTDuVAB75cM/OZaQg3Pf9FnKFv5zMjB/NgRCAp6EtblYZEVUG+cb/hhqOeESQcbnCZMhyZVoXn1
pEeTHgB+5JvU2h9KuJWgC2ejaBUH7cdUPbKGdxP7YMmK8LdmgDpOlCrA1YAnLsxAKXQ641mIGVgP
zZHt7GzLXXs8CYD+AZnAL9a5tTbmwulqW02wn9IAecRzXtD9r1pIQNgIMgCME42HUlfzMHTEiGb9
QW9/JGUtOdhbK3QrQHh45GNhMFpDgDqG8YM9S/brxqHmVdNIYODQcfu0XiGlKiyt0WY9KtxHfbkk
7KEbJE+brRncihDsRj1o9WKN2KVq9YE951m022asZiDcoUtf1o3hjXqU9p8N5/P+sOlqdOH9YjW1
NiB+o0f6R2tioZ0Y4b/39YUTYJh9PqMcEQqYziBH8mECf2MHoVMk5yAFSx4yMYKKqZ7QxEE4rdYO
c5jI2A+4+kSLh9wgcDB4J923gWrHOk9JOVlR0z2p6bWqHrv2nBXub1gi2DgOQQX/5R1nEa2b3CGJ
YUW5EdiTX6uSg7x1ECwEhTiLDejqxNttaDpCm7GzoqJ+cdiHZUGHh/3vJe5AIv7EnXmUuqwV0bCa
DF2XQ4T5Tn8aiOQgbCqC99JB+h8xG1PYqmaDfp12AkVUuT+9bZKwJAfJZt0Ugegc4N48hK0JR7mL
29QEeMuK7PjgFMDD45IuyPeh/vr6odhUxo0cYSqoCzWqCkjIyBuPmemDFiT5DfgpanWRNUQ1KsiR
RbSurmUNKswXiFgS36ze8sAEwHCvz2PL9MFr4Cz9eHbcoZp1dWb6UiP2a5vHunkX/4bXiGfS3+Pr
6x3lVONETSc2o3R+wi8F4Wv96GUSrctmIbwtU3MxDcZnUdhB+bZ3JIu0pWy8vpEb5jw8iHisJzHB
f1tUC5NYmD/Z71n5IW0kIjZn4MJXQatWqEL0VKrOnlgxt1Zkxe+tZ2P88zfUfDO8cEcbFlMHd8Lw
muZrj7qMPmXz2yO0BBMOZQMjtl4gc5m9yjIrC9iei9meiSyytT0+Amegp3SR+RL0q9tljZcsDMf8
UCmJ3yY/fmN5kLb91/hc/o2X2+lzqYKqDauP1ubPXiXxEjf3z83w/POb4ZnK9LE1MfzwyZ19Sz3l
k8Rwb0lw4ISqKMADBFMESWZz18XLgh1au5daOxk1PfV1LRGypYVbIYKWSTxbiWVAiF0+NgGdJA+Z
zTkgK+hytCpStMLwdenE4Daprchw3+jVU6cHs3nYr2d+P4Mfx+ZGVTgGoANBWnB0rah1L3ZQV78z
A+S5ECYDkhQ9YtZ6jrWlo7Nd25FahnP2Iatelt2kyBw1DhgG8tcI9N7l6oy8d1hVUzsi7MH1Hva3
5OTjIy2LMk54DIiJracAnlmDZRYuHbUJejMcdvPkCeMLR2HRW5qUOsa38L4YXiz92staMN3vI56b
w90P7BzyXCJcKLcmV6MFXpOL6scWUPY2OXS7y+KQHr8VIqzTkhfAsuQQQtpTUQSJrG3f/Vlbjy+s
k5vVhRHz8dWfQ/uOdu/2HgTg5UDMBq8HHAWIHq7VPGbUyMnCjIh1l8w977+PMTzCC2AnApb6jjK6
K5S0JQXCYrEbquUUlN0c/sYEbiQIV/KgDOlgJI4Rpe9nFPbrl39veOHCidm/JkAW4k91kJcyCARf
4bVTsl4iYQNVtUYcdbENREbSIG+OWneYkOH46gz7vStI4sFDhH2gbzEAUM8VTcuhMCPL++ZeUm03
dAvD8yacPBOL3SRspQLNyJo2HXDcvpcmHkZv92sC7gjHcoARRBXTDonXZEXcl1Y0qZFCPmmy2OfW
QeN5atDMAnyGrPj6JNCxc0gHix6NyaX0u2r/RsKwnMQWFwJnV1gPr861qbgLAFqGPzSNX4/7wZFI
7sIfxH3GicHFcF6Dlgt1XynouNB8/D7LKK42bCkPp/K6XF4SJYILWYY207ScQboT+/oQlsYXb3i/
W8ErEcKlWRUFSawRIqyjUkRGK2n7s3HOEG/moVpoGc9rwVDwIpsMTWiLq5IeQLGoFIHy1UmfmbHf
oiLxiiuZX81IZ4jHYJpnpUg68F2hlZTv9JJpbGxT4BdBTYgaFfjOIrsfnn7uZFtFcU3Hh/rg7CaX
RW7VhtuBhnzw++/499tKa+okT7CLpkDtVd9K++B1NW/sJM4WAH8WbwuOklwfhFxth3HIjPyaDgHR
ApqFi+wo3/v+gEfdiBDuTNqoZdEUEBHnIVoPI6Rtoc+TDAm7KQV0bxYSxjx0K0QYjMJjKGXWQC6b
hpkTkOyIHneaTN8aj1sL9wMqw0A1xQ8HJAmTKeGt1WaNZHfNTrbzpHo+jmCnHdMscLxH1/mzI5It
xg/avURwayHZhHTiHfwBza2dmPfD6FjuL7rvoUp7CvTZH/sD04+xKatr31hJdOCEceH3ODaGsCWo
5VENyFJ61fOwy4J4PJElsHczMiKtCyQjcnRI7qKmWrDA6JrVNhVRKMiAf2rqBw3UnrL6oo29vRIh
2JhyrNDHuYKIqj322XdSHNTp++7j46gm7iEYeyRTxESjog3gonUnNEOxHsv4NJiqX8rKBTencSND
eJIUeddR1i/Y2XlQ1j6rwlLdbwUAIOds5Uj28q54aytQajRzU4B5rlP6Ni+R2X83ysJmW7sKIB6O
IuctikVmdzbOOuCfaAXlKUGfXfTmXA1v4ml3m2JsKyRs8C7BE5p34l3PBF39BgTvBnq10OB8OBeq
5N2zpYzb8YX7BMWIozWSmV5tJyT9S5GFUtTLhgggUfA04ZB+RJaFk1HYvZ3EVtdcNfbQaGezuczp
7sgHRzLCI+Z4a+RNBX2bjIFzyGbttfqoqrgWrzFisq+fjI2bESWDwAeBzo1jhISFIm1WZfoQV9f2
QpIn4klmIBteiErMXZrUUwba9db6+uSV317/8hubFYsCchJeF4oHlmA5pjqza1ok1XXpDkXhp/Q5
nQOyuwURYHOcJQaOPbwAXFzrvWoNOHJpgTYB/UcLNDFUcqi3lsgB9gFZdy5ILDNuiZuzTNXKKymC
2Q5Sma+3sU+92/GFo5ZVddXlJsY33YAs4VwEuqx9z5YebkUIKzTplZmrsVFeR0QAjXNOHnIaLqMk
z7gpBSXfKDgClvuutQvYn+IGXQLK65IHRA+0+kR733IOr++pzeVChQAgYGASQUXQWtt2jATd1EPb
XXEAZsdrjlUnCXRtTcTFaUPViWkgySIcazS06uB4dGh5mL0xp5MRLNOpJRI0x/220jWDFzYh3wWK
VzHxq+osHZQ2I9fKDRDXnwfJtr1fp/X4fJI3UVlkPVg6lRhft/zFPXrTwSt3Gw+IgFOApUIexxAT
m5NFSqp44OROmRN2IMxM94ccoWU4Bb/6mYN/VVB2YdcqQC9ldm3cx4ycyjKkhYSYbmudbkUIZ2NI
FAqfpMiuQx/oVUCtQ7LfiV3PQthPMyByzEgxC7s7suJQyOjpJVNwBTPrNjXyLjnG75tAnU+58WDu
N1J8CtisqNo10UZT2E2eMXRxqcXpddHDXj+6aWjLXjZbs3BQBAcmB9wYqKJYb1glHsa5ZiDwc8cQ
paJD/K4lp722A6+mGxH8TN6cCacdBofSNLtWWKjk0rOzst9LW4vgs7wREadm1yotRGTOZw1QsPLs
NIFtSSayZTxuJyKog7eKSOCPY63iQzeeG/X4GwsFZjFezY4XuViSgxD5jCogA2gC9dKQQ12epFTy
m1O4ESHowiAuG7pcT68O84H6c8vz61PYHJ/Xq8GlABBM9Mg7RaMNy+z0mti+ogad7FnAl3jtT0LR
N+ML39/jcakhxfi995IUPilfXACHZQjSzUNxI0XYTiVCg1mLMP/Vyo86eaSwUe719YWSTUTYS+PM
7LYtQFbvfHYBdXcDjzyUo0SITBuClUXvQC1Feji9TvMxdg5EZp9k4wsmdjCALrMnPr4RuICbUckt
IRlfTGArWem5mYPxwc/Z/chl4XLZ8IKvYjDitC3BZkJgovlsS57hstGF+0GnzHBh+dIrYw9Wcxxk
PeA3dxBnCEQMD/gB8ZZmY+c6szGnV7BKWc2pyF6y3i+NT6/v081Z3EgRttA0ps6ot7BJ1A2s4hx7
4evjbx61m/GFLdSBha1KHCCouuUyRKS4TDK6hQ0JcIKQo4C3wh9OgpYbRlG9NiXJlVV+g2KS+jQx
SZRrY5FQdgoGfFQYwOaJUIV5YJlZpz041+LY95y/GnU67l0m4LPg9AKsjSAEemoJF1zTFMtMYzWy
7LOdBE75wnqJJu4nwUXghW+iMPv+/W0nqVGNRqlFpR44iXlgqewhIJEgJo0WNydd8UtC9qdnB6PM
g9gaH1TE3BlCD3i8jdeLRA2jtUiVapHXXdjyppYRqEjGdwQlkNJW+iWGEjp78MvQqfczxSFbZCPl
BcTfBqzWsgdLQ+RBi6j5Lsu+5/BNX99GmzMApSsy8WAWuLMZaCMDYKeCFTLtLmTxHFiyGsp7q8Sr
QPFURZSZZ4GFNdKzflD7aQB02giaj4oGqt2okfW32poGYktIUeGSvmeyod6YDGqnalEGVFDyfgCJ
yv51uhUgzMKt42EAokSLHPKUTY+/o+fb4YWroTWthKJbjRYtsT+moYwHX7Y8wjlolsEaKhXDK855
qC+VKrkTNnUMTg1A/QEyRyeW9Tnr66mkRW9qUW0GaCPXeW887Unf/9rGTrqRIiwS+k6hphKV0ZHX
EHDIZuHP/ToG6wjadQOiBW4F4ZFXsQW8DY27RK5bhllShrufwkizgHkM0GN08jFUUQu6EjcjYHmR
bqH9tBeoi4xxekvPqJeEyUPwB1w2/PMbr8dY5jrT3FmNclRDW/Up1WThjA0JOGDwDBFOBEeEGOSj
gLxkjkINYHc/J96PXPaGub+bgTsCMpg3OuLbSVgjZK+1CjwnS5ShGyt7Y38GUut1LW9JAMkMrARn
3wQb9HqNaq013dnN1GhRntWlC5yFBG0tCV1tLBMnIACBFnqkoMGIuJWmcjEYaFGjuHpR55f8x+tz
2BqenzXkODgRiHhvpos3xb2WL5FnBMnk57IEytb4vO4dLwuUR95VedIRLCnOMs/g4RmSF0eVvI42
zAVIzdCuHvkszj/srFWgL07qlXE7R4+68+kYKMl+cwSOP0Ah+G0AiJaw+n1jLqykbI7YOUGtQvqy
6C9ZetytA879BjWbAI2g08F6EoicTE4zzABOgzXtPWk//M7wgIrygwDuEnGNzKS3FQp6lLL4UoI/
3tuPyeZ1fvATUIzKfQbBmqbUHWc1Awq/BWQhORWSE8DXeO2Xu3hWoAAZxCgwd3d9LMahLbuWOVGV
+Bm20bUk4esrJJMgOAp9lugdRIAWID5o2kFtw06yj7YlIMmHFB/+FVEvRmxYFWeqitLuAQ+wij7p
MgaLjaOAZfpbBP8KNxZbKRt17ubZicrJ8wuFH2WTfik/vL5UG+d5JYV/ixspVu7qS7tgIpl6dvKT
LguP8M14p2zw6yEvhgwciL/X43t2VU5syJ3ISr/a1YM7nersq/lnu8hCrNuCYDrgu8EEiSebdZOe
DUMFgjAN2elznIYmPcbfvP7w+oJtqgX2ibd842RwwuHWPUuZ4XfZkWJ9y5Wgc99QEGf8hlZgppA9
BjAMnpZw101VkrvdDHYDpfLnJkzi/QcEbLyopf/F7XhXVNgsXqZN8wAqWO9kFZf+LyfZ/6JB0zr4
uEg08XZU4jKZ3cBG9A2PetB9f88yiRbuty36o8E34R3SQHYlDm+PuDzMiehRNwWz4Xu727AB9WLh
GgXaCcFJ9CVab1vNqMyO5OYUEettejTTt69vIv7j61PBO/qBaxbXHIygWOfE6q7W0wTDO59o/9Sm
z/n+ioW1BOHcWU5fTEVsTFFMqd+zd7PMPG1oQAOxCxD/Hv5zR1ugpq6TGXo5RySbg5rZ/pAYl/2r
dCtCMONF4toTWNznyIDtY0sIniAnl8GpfvX7FnUBPAsmA0g1NC6oOqlmQx/6aYqG7gLWldLwywYc
eqdECRzNt+ZDb4e2LDa9sXrwJFS8YmESQWso3OHJ0Ba0ZUyNPH0M3K4PR9nibUlAhMbGAwFZobtp
UYXgii2rJTJY4lsBi//arRw8YvGE4t20YPCEYF9lozWrXcdzVGXPakP9qSL+kO0O6vLSYQwOO4JQ
lsiNMcaTS0G+Mkc52qiTdgkKmTnfWKaVBGGPzd2ikEGDhMYN3D97GRHc/W0BlxFmDthPDjMT3zpG
bM9mP6c9uhaPvtU9zcppGn3Dk5jDTTG4+XBaeFWJaA7BfgpiAIP2UZl9UBYa5P3D3CNik3f+61rf
Wi4wKuEfBC+hd2G5QMiXOaTOR/DGf1Ko72gShfNdIxxGOBe4N0AlAzoLES27dIM29ibpo+ynnXTP
7XfjCxur5+Z7sH8eeI048IeBcbyj72IVKXKjnlhEh5D5ZiPRx9Yy8T6YOBhQOy7y9fVhwxPWR+Cb
ooWm4Y9E2920CP0jAfzC2BbfWmI8H6AzzyptOkem+lxqJ+3r7tVBnTLetpyZFqhf8WynOuiIan2K
sqrz60/Wb1BhohAaDIbg9UTy746LAy4HAMyJOkWWeWi9cJJRdm3crybeTbwfkg4f2xFuv8ZsrXny
7CFKHM9/cfUPqSZxYjY0jO8NyBRn20QQVrg1dBv4k75rhwgdlxbrKe7e71cBLiUkMIHxAz5VuCC8
tG7VfGzHqE+x+9FC7d8bXtBw6xo9qZZujJopXJyAyg7A/WucMwL9/fUFO6FmHYIcI8Z3zePI/Lg8
adpDXR/G/c/+lSCxPGNsK1sjJgQZXdjmfu5evRmNc3GH7y4zgSAOGQXWBIWmIrF7M9A4R8gIgqpw
6cyTp4yX13WytWlRuY87G+EtoOSELWXNFI+CCSmDKn6nqQ/GFA77sxIeUu0IDvFf9zE0e2pKu+h0
NSqB3w57da/dwNWDijd4FrxPBvqLrM0e0LXErEnB0DnlUZ8ff76+PneXHEcocnQLKFtxl4ocnpWX
9wWwECzSpqfO1HwFjfOqD50MTH13sgUxwtFwJocN+gQxRmmFqknR6vTP3ROBbXI46BJ3A6rr18uk
J83soYiyxZvjsLgXazl3w3nKv70u5X4eaBKGLQsLiCALGumupaS1AeL4XC+i1AjAYOMr2m7kK7YR
riCkATnkCJRKawmLVzedyyCh+tk+5nvRd8LgwtcnzC1dOmNwqj/OWjjEb19fnvvdtP7ywhUNtOVE
u0wrIsV9aN7P9rlAg776/LqQuyP9axIuxzh7+F2kFU9sT0mszigi4jwk7dOcPtqW5MW0oWZ+CyHm
wSsewau0VkJXeiU6W6RFpAK04Q/k8PoMNobnuWRUXpmcJkisx80W06HaaJVRr55/oOH566NvKGE1
unDLNW3bTphZGVm9nxphopxB7F3I2BU3tMAj7cDHgY2ZY8HXS5RMOHCVk9VRpb0f4lM2fbKU/cu0
EiHspp6hN4rb5nWkud90/aktw90LtRqfq+kmTDewVq1VivFH9TkfT4l7mcH4IWsssqFsPL7hRCAj
jnYKYvJg1o2EDEldRz17Io7PXMksuOlcve55W3IbcXE4dIA+iCkchXTUVGO7jqjt93bQLedS82vy
SamCRRaA2pKFJQMjBArh8Q4Uthb+f1pnTQmWZMvX6nAsDsCAGcDWgJc5k2Qt7l47mBciIGB94UyC
uPnW2mniuFJjFbKsd3QM6yFIqmPcX5bp/eu74E4/3CtCJRFyR7g+wPGzltPTKY2XYSnA8BPCGWa7
DbowvnAxLXUVm+WM8VUyhMui+Fq198D/koC4IwjeUb8iPmuJ6jbWYMMg9t2xGa6JdSaxn8uo/jbX
CTWQYJvlHJ5iAgNw3pHRwsuj5bNCgkHGwX1nTzAJ+MCoHAOMBz6wsLVUc9RaL2ZllHqn0T3MHTIM
knXamgFiN6jgQRoJRZGCCDstulgfJ4hA0cri1zIAz53h5VO4GV/YSZZJzcQZxjKa2tAd3lbgTm7f
d9b59f26uVB/S/lVY3hjtepyGe1CgRTaBF3zdmg+xqbk6Ekm8iu6dyPCYNZoOwtEND8116fVk9KH
uowMQSZEuEBch1ZWPkMbeexnxlHL3uRtYKvf/r3VEu6QBS0DUm/sS946yiKBWfmKLNi5rRCcCpBT
/YLDrA0IEpZ6XKZaGY1p4FaBMvmVGr4+i82dizpB9PpBbPAuLjwxdVboMGDnZiHN/ETzf2P8X1TJ
qDmGWRdORtn2TJ+qtIRdH/w3KsJqr4/Pf351R/GTcTO+cDJIHDNSd7SManz58jS5xzgc+wdN4gNs
LtONGMHUqkY8Vn2CafTFt5g8Wd7P16exOT6CpwjO46pF07O1pvVktmI9rfGyWkKwqY6ygqXNnYTI
B2wT/GG8b9fjz/1S612CZQLPGcoNsuEkQzLIJAiHLlGXrJu1soxQRjT9lbZHtpvLBqrGgxBFaSCm
BOG6oINptqd+rOwy8qyHacY1JKm+4WssbiXexBM5SXjEKIZar9E4amhTb+G06c4j6UIr85Wvycn4
qusS4MqWsm8F8c9vjWBG6pHoEIQGICn4QpbD/s2EDAIiy3h7IAzCVXUzPoIhVKtKj7uSfp18cPK/
Xh9/68zdjs/t7834tLBBmVfGeNcgmKYEZRFM3pE2b2r6OxMB9gMZQ9Rs3vljnk2SfK7mIqqV4BOV
xaK2dixHxYJd0MYqia7YmDmL1qSswLNDT99ZeEPbEkXLJAjGTx3mxlpqSKBoqAw6r/7JjfcGNvmh
wLlGbJO3nxVLxsCmWsWKNhbIoz/Q4ms97PVXMT7qCDhBJdJtqBhb69pO+p7mKEOMqK8vJ8s4vr6V
to4CwnBgR+YF2HdsrawY9Izh+QSymfdW/2Y3yT2+PbeoCNpweJUYoxsKwPR7kNlEXe4Xk09lkNit
r387vnASlKnOSZ5gg6KaxC19e2+hG5IdNuoZYevQbA6hZcGollqrdak9sudUQeNf9xsKZCRHjH/D
W6MnShCMnkHAb6Yhs/JMx7Nav9jeh/YJbd73aRnLjwAgP8gm4FXYr+tN5PXxYrhL3j53H4vkwUj+
p072/3yf/jP5UUX/83W7//4v/Pl7Vc9tlqRM+ON/P2ff26qrfrL/4j/2//7a+of++8uPss1K8a+s
fgID/6/g8Cv7uvrDoWQZm6/9j3Z++6Prc/ZrdHxF/jf/fz/8jx+/Rnk/1z/++cf3qi8ZHy3JqvKP
//3o8tc//wDi8GaJ+fj/++HL1wI/9zi3ybx07Ov9D/342rF//uGq/9BhM1ESATYQVHGb2LnjD/6J
7f0DvP/o9oEGg8CNgWz7j/8oq5al//zDNPARqHs4g8i/Puqqnn9keP9AySiCuEhWYj+CCuyPf01+
pZ+/9fUfZY9IYlayDjJXmw6EesglAUqB2AK8YuTzhG2dZFqu5m7SnIdGawPaoqt5UdTeYTGnGG2e
iCxrbADncCcSYHLUriH5xpl9xWLIWSlpXdtmeu7atpx8J1uWQxbnyinudf1s1J2F45ubysvElv5M
jXa8OKAYPpCqUc6gG6ofx3bI/8prXXmTJ10WaTF9h548SxuAsqk5MNJoF5brI4ib7J49E0Lbn820
aLlPWy0OrTI3fwxD3hXorFMox74vzPegSnLqYOpSVBAVUwNquMn42LhzrfpVHWeRM5Vl7ndWRtBV
LS4B1DW9+LvWeMoDGdy29rPOpA0GVOI3ZQGuzs62ltQfVDQWq5KzqnXusc/zF6dK59GvmKV/qjNi
/tAy4AS7MS2PKNStLvrkTZdmcto8sFOVHJbOsa9F6gCok+nLAbVs3ac0A97CylT3s2uPPwevbnu0
18jrMzIXJgupkYDEsO/V9L3llPmDWhlq5bMRubCisMPWgStmTOmbOUX6yjNnPQuTpTyD8OFb1urE
T/J6QZ6GpWFrgCLHqQzf7Gxy7IHSV4159t18OKQZ2jGSxP7ElO9dU7xx3UlBH6G8/6LkHgAHPSoT
3Rr9e/sx+dIp1HrJlmfNPCet/WMEeiNoiPZ2jusvtUM+1yx2AkUvUh8pFt9O9cVPenQx1kuHBJNr
H5aySfzSQkuwxWm/jV4dpL3tN54DWi5S5X9mWef4S+sqJzfNnq3aaA/WgnrnsnhsbbSQc2gzfzRZ
f6GedSjBixMny9kuDKzieDDV+ZzbVAtUN3tI7cR8KMvkr3Fk4UC8LKB9bAVF80Uj5JDO9NTlrvLU
EJYEyoyWrGm1lEHu/sDTCA5ue+31rjoz1/ra12g+35iub3ee5atFYQaGEXt+X8xnOqafAXD6mFp2
lvuNgm3op4V7jlXjYKexFhBSjBdUj8ANxGujP6tppxxGe3b8qQWGOKAL0b/X4ClIfSX2Zr+wVWyB
q8JsJaCjcSJ61188kPUi3dT5Zs+ysMrbPixmrT0QHW3ffbOY01NsFe77Ts2zwzLojm+b9O2ipwUo
7QYsWDOS73mq2r41or2E2hDl0Wv1/qhYsZP4cYuWTqPVv81sI/HV2XAPYPEejkRhte7TIh0OpWE9
j635zh71+TNyLRMgHBNgtyXAQVV3jC27uVhxxpBnxhFbuiL+2CdG8YlZb610jk9Oy8gpyW3v3ZAv
vQ/ma2cOCzdroxqfHGo6NhfDpIbpK4VLoZGh/bCAwJsMfRGaalkGWqHlR2bX/UNLNO2nEw/Jhahx
0Kv/l6Rra5ITZ5a/SBGIO69c+t5z94w9LwrbsxYCARIgCfHrT853NmIjdh27dg+NSlWZWZmZOU35
wh+DNtjqaW1VRVexLOXad88q0OoSxtNe5a6IfpOsG2uitusWYgMD/gynfhleHKey0lnhz2zR6b0I
GD8kTJ3kiBKSbfM9mWTBy24NfmD0JmU36OV3wruyk0kle0CQaDVgDWOqHWu2M+ycT4nNToSxWhf8
ofeE45SMU5P3qig3+SjH4d9C2qmMuN7x9ieoNvla8sD96PwWVErXKDn+jE+63V0xfYhV1pvIu0fZ
6V88wo8zzPayOPFKDR4kR250B8hVjtul9fkZC7mNlLc9Y8+b6x4A21wWkzURb9+9nJJSD449eLpV
oms/xYakDtfmUzlI9S6AekapvKzp+B9pNaIcWoE91WLb95P0+igkinNhe3zq4Feaan7tjOheIlHF
1lEc92wlFZ27eg3InQ0dvdliDK+IZsUCVZw3sp+ObDdRPXxvF+C04o0fys3y4Y4Fk2YiovYhUVWG
/vVIYlq7HJlAwS5dGWL7epDJWK1wsQn2rT0FwRtZF3GiJthRDcQlmvefKiBI7Vt7c9TDDDdBn/wM
hPlIEdnoM6lqaB0HfGES1S9oaxL34krGdC8Hs/zq9fLLkxVIHWpLLRP+0OUhtEreblUk4uXkHH+J
Bu9PiKrSj3vGr1PfN207jxWHp+ubEsvH0PXqliXz8xb8JNN3QWTmuKzKlkHuL+B6jmyyDc3zO4FZ
SzQTXDNF+thZlVR9H44l1p1gsOL9QaWme4itWS+DxhEq+s9QOoEzp5tZWV/3TK2f4AdlCXDiXyR9
9LkRioSdKTmnOumrYLE/C8oQRdYnn/nQNjlhQbmaMfip0uscL+RxSwePF7hVLwk9umK8pOu/pdiW
d5wOFEKR+octC6d67hCr23fLOVsSfkwWEDBBwXC36QfoaJ6wil+Pg2I/piL6kRV9d15UstVh0i91
Z6PsgwXu+m3NW1LBP1pHruk2NiyOXImBztZMG3vpjXKHRemwWiaR/BjmLYZ0L8YwOdNjHndJyQhb
mnj1BzhMIU2oX3/qgPVhiTsvPrYsO9s0bdpYrt9f3p2zrK+mwvkqFLuLK77Popz65SR0Rk+ib9ej
XHL44I1F3QrWl0nQwUeODz1MKLNjrtQHss3dbezkS/QdnTL76JqGy3pc/PSnV/rTFK7GmgMvbaug
/2v7/YA4oocxkyU46UdPoq7mvfSHlbXHLlviakroP6zYnqPJt2Wr/Lc3ro3xZ+V1lxpZrmygNevp
s9bTUI0USZ260z9gVXqifMXG8qKz+6Sy8DWdw/AwbVxU7SxNPc02uFFU2yqFtx/ZxvCFB3q8MbcB
xVvXrl5YOp72LVDvOtL7sW1Nk2Inc+Xf6pQ2O4XDXE7IpWmUxf6VWjoY98UNn3LRpEbEtUr34rFP
eT0N7jCqwl7SeGiKYJnKgvT7aaLDMSQkbaRLDnsLR4PZTKV0LdoBTV3ZWyRqLpwdt3k8IJbGlVu/
L3W8Bh8qgVMgDfUxnIBg+4gethQ3U5irhzgWb8zscYkW7k4Ki0fIYSGCsTevAks44lJX1di0QAnf
ZhBqbD2NQFBW6EwAUK/PopW0XNU44RaXUMTPeZmP8tDGTDYTfWQ57xvToX/ICnaWvWBVBEq/lLoo
PYOQMF6C15lstzTpvxUE9CHk2Nqgoy5uijO0WX3wMdFNluOWbeVMA3lykR8bjn7kzlN0TSZ7EKIt
c1GccrignTOHZsEZn5cqs29Ao1U1uOHTYro4L8Qm5WBhzdaGTbab+MoTxIWWJFuHEoLp4KxaNlcQ
thf1KBf6gdC5udqm+R1n5gQ4uraDDGs6u+6/LkjWg2hFdkpihBGm3uCVE+Efk03Ty97q5wXMDjYq
XNYs6LBAWXa4f1F8s6zMySsaUsSZM7OUeyQQG5QeR97+m4ihz4jkwU1mx/sq9Xkfx9LFTJRMLf9r
e2QVrMQfgkHOB7rl9uDG7Uza4b90N2tj2uIU7uZzWMP8yhI2N1jXCg9RsbW/HXbSDsam9DDKaYbf
qUrtKQ2ngCPLY/9cQuQ8JO0GAptH61UAaL+RHQ3b6vBa7flIfxQ6/RuxcDnqZA3KnYoMHeQoqm4O
NrwihK+vwcyiFgLU0T9qO/9K9LCBsewl/Yyx0VImgvEyj3v1hG3B7dSl+xEN2Hml+jXL/E0IT5rY
dvp1ELFtQPAlX6ZrJwS/J+ON9MWOrTDa1f3Gp2ZRHKmcEixv4uk+lqsO/1u7ganSF/NySbAO4i39
t+TRX7pPpoYD6HWB7RVj+jMRE3ualFRNMi3ZcSii6SSTf5HDrYGADexh+o+VB3m16yE+JdP0PnzP
JumYtmW/jGuJh20PMg7/tMtwKvi239EkHjP01FkHjw7uYYDA+vQ6koA2S1IMjZa6K8MssJUVD6kb
UW6G6L92TtG0r8tpi8V8DnISg55JylY+2SJq70QNqlkz2T13/RpXYYv3P/EvuYjeDB73HTJa/K0+
8+B3ISA0zcwXZYo+SZPAYaD373u3/Jnz7mXh0QPVMDYiGYVoP9NjicQmXF5qFnWajWg6YjdWzPOR
l64PsWhME3eJ0MU87bnZH/lo94auvL0mvIhOXYbeXmWTrud8CB6MQ3ie0/9YwStJx/uwYw00b1WD
5WJ0arjPudldHc/wXcWfETVcttPdGeZ+RiwnlWyJBT+INzCYRFFhkDX/RGbYG5s4fUns6L4ioWSF
3VD3EKogNCgGqfzDZxbeWhYZ1YwptrG8Fgadl1U/W2/0sWNh9Fckdr4u4NXRjIcQvSnyrOQannfR
H6ZZFgduutJE6l+KLf0ljhdcCmlUDnn+3gZEHHuLDbjBql8x3StD2F4nDDkl07yNiF5RrLaFSbA/
1e1nCI/rtAtr+f1UJfrDSqc7rZwOMCsGxTE3ob31nTob23UVTp55sAFXh9ilqubQSjJECpcjNixP
mVj+rjHcuUcKxrGIdigaTEl092MX1FVrFCldmgV6jd3SBzmJs4fX87H1MruG5k80/gIYfWujEbOD
mgEYoA1L5na5q8LcQ2T55S6sisj5RvP917gvyElLSKofC9YXlzh1jXJR/JG77hVhmcM5Nn2E4c/R
sxv8n6HFYSz5Mn71bH5N9HbIdIQbG6oOjv+14CHICNLHD7Afw3Rw7syJhL6a+nNK5F2M6uxhofkb
azZJk7T0o53zU9TaB8ypewXg7b95KA7bgnK5hpgu9xmTWyxNQ4fAX3lI1hssTdaqT5dqtwGGbBq5
407SpCQim2/x0G7VAmf2pYTY8pBAdy+9epzW8SDxGF9VCvRkCNOTyeOxmpBODN3iNUjQwrg92S6s
JUk1k4B9bPvSVtuulqDK9ECbKUr60q5r9LT5PKqo5fklWsGSoWsu7p3BmNlPkT7C0OBZYCb50/No
O2iQBdUau/6tGFN0Be57QABUDbcgF05zwxXdSoDi7LUoFExJmcxkA6jM3jYdqrdhhWAm8HM7VxF3
4tDDrOclRJpv0++tO2CUnI6u6MdzLmN3KtItgT8wsnjxI9LogDQ+feSsuOvCm5skOkF2Lo9xcmnm
bMlW+6rmPb9yms7nJFjRokTwGmrbqeEmkVfv+48osU+r0pC+Gk/vA4Vnv87UzUYtWl6c4LKYKcYN
OJ/mDclccU2svljDXYXAhe2M8I74SPxkK6B33SHYcl1yR8U785i3w2kiR5MG9ivu0NE0SuZltkWf
PMKdqiUeOFoAzK20DT9SKdFs6hTkipJFUG5i/NwYPxYsLsdcgXDuzQWWuNhJcYJiYDdBlS5kOhhq
WKVjwi/DthU1j2V4JPuQv3vtP9oNbZqU6XRy6MPqJMLRLgz53BTumUGFb5Nfr2vYj0czA5bxMxKR
PJvu4Y4ziQ1X5J4Czxm3rkONIThINiMHr1LxY0FJy2cd4lId5d3wL6hTcBVxOzaTycdz0CEmSmXA
SGgf/giMiuuJh7LkebKVAEz9OaDF3S24BlqEoFVEhRL/LYwRy7UrjpQtPZq3eLxNdPoJL0978G0X
YOaAyXVGdXTEYv4txGUTdgWMQuIhRB0pHqY0GKpFDH82GQyHEdBxE3C0UV3WX8hSRKUwZoTwXNyV
I385G58ZWf4zsj8EPX/LVNe+z0XS11QTWiXp4Eq2i/A52PiTxMLQe25TXPZOum8MbECcbpjU09aS
r4mS7oiN0R9ZttFyGrKomYLswLv8Gg3pYfe0gBkILDZ93F8HWQxVITp0Opy/Uhs+DtN2F7JtG7PQ
F3SpbaloElxVmr9rpDIcNoGhOOI31ol64LFANnv+hL2Wn3rZXrrNn3HvP5gVWQRLekj0VKswPi2g
cKvQTyAswire+1OWujcm564tM0iaDzQMXjKdfL9SwL/SsVtKi2sCZ7zFNBuhQYME8FZo3v5m8Qbg
cFVbdxBS8F+8NR57Za1HhaL8sEQLOrJ1QF+Rgq6V+wtdOPnNZNfedz/WLf7hol2Q1S0j7xTo6H9q
wq2zmuGSrPg/EJM6VjqK2gPrv4ZtPGMIpDVfPOYve0g7lzSzke+msyfAMeN/cbvi4zGuq4lIfpBj
fBhXMr6Jmdtq6/Lsu/UUjSjgJAx53vqwJVtWaRHR45Btb2oAQolNZ/uBH3E6T1H8EwgvPt2IFL4h
S2RF3DQeWVYgon7O2/9G715GQBBIz8HVlVkCW+1N1rAMmsslBJyw7vbNKcBUwYxhoDeZrSeDlSVh
AWzCQoIfWj8+Rvi+gU/5l+/dpxK4nj1C9Hfsx/kLOEzbUOkRZpystikw2FTJiKTm3fX2U6Melv02
vSVzfE6X8aXL1LO0Xp12n+lnZF1invLxx+C3J8KA1FhhSN26iB2hFHW1cfHwYgYRvgiXM8wy4hg7
9mtS/G7w/pYyIi+GteE1W3b4pe3rZc2SAlJxf3b7aCvHSFX4aa46mCP4RRAgXsPYwA3jMtu1SXCs
fxDeZn+USxZAVBIoXwSoNTbFLQ3c/OjgTgAkdz4pov7A4acaJ3Okk8kOO8PFGRYXJ5GMpwbxCfT4
xxht/zpnsClVMP0wjbaGmKh0Kp5v4FqyOgFVBmNwWZRIOtBV6zKs0qED0hW8zOZm7ortlPTfNohA
gkUxr5gvPbY2humKTM213rgbMEe49VwMajo7dxl6cUlaaGPiifjSFIEsabajJ0KxLzkD1NSzW5tH
fZ1BZJSQZa8t1Z8EUslmSLYzGlpSxeAGLvgJ7QPUMHWyAKueQ/Y9CLm8xA/IMadML3L9ziNzI0F/
rt0PwpRBBvR+4Zb11ykf+APaxAXgcv+jdQAR2wQRDkWxZW/L/N0J9OTW9+t8WHYkwNjic3eSP0HN
fmQ6edBFbCui96vvw99ttj6F3v8r0OMyYfJ674NLKgUwN78lVQrw+d/I6PMy0+sKQLMIVFslKzvo
gUdltPyLTVbUjOC5Ylpf6mgJXtY4fNR6X9+EoajlZDWqptLMdbBRPBsCT3gdjV9Dnj7nyfqWoFdJ
U+drPAhMo3mS2zKD30k9kfWeOhYc13BEp5BiXoj7MW8mPd/mTMXHBH4TZ+EICsMyJZVm4YlztCts
2h/7EU8bd6k4TA47rtmvNZvUbdSOwYXZVWzbDjIDYJ6i8XxNc6KeeEuiRjNMLcPQGgjRxDWAoRjQ
LYwv3fgNdYWs5IN5lWH2wAqLWBcg4+ifDIgXeTL9NB0VWy5jtg24xgHX9ShIgXnO0seWpryhS8AP
Y4a0kGLqtjLm0RPR83AtTLEfUgHYQ49ZI9AIh2TZmtCF+yWm01KBykgPBL9/vc7LIY7MfSnIGYMp
oJXE/zdG3X/RnOalDPtnXJPyPCh+VNNcC5npU27XykXveRsG/wCm9ZgV8r7BxCf+yw35xdD9lLOm
8XluU7hFMmqqxaJR6MXRSfJMEq6OUafPa099qXYrj1Zl56177LLsFJnplqdLWicA1tc1wPYIAj/L
gYrxqNqO1ysV93mX4yOKNwfFFrSnMLHslgDxO9GRi+BY+HkB0vRz7EJ+MUBuAqyGRD8UxnaI17tr
OqV7JWFg1eUa5MO66hvmib+pjF65AIuGx/pq07xGb0aR3dDzTpUgpteXlq62AoMmmtmrmuXzXLVt
u9QO/Uw7YWVKmY79HlafNl7ZrdFFqOGsHK4nWggUN7fN72aTEmCYi/Vr4I15A097Ux0EEKvI/sNM
+QJTOHo3qxPDQ6LXBR1c0na/RZicJ3RM2zeF6Sd+G3nKXrya0gYN5gIQKNlRmzZsRe/Cz0f2zQ/o
QZIXy/VTtgR/Y+lls3XDAITfnkAPTKXV8ati8xWY5I6qaY5JsaKOTlnym8TBQ8bCKqC3fAzqeMjJ
edMS08gMx7TK9kFRhmz7o1qPk75BSLOP/rjOwwsQWZQAA+BWWABgyPmhYbQc1DA8FXI6RQh2Zi7K
qnzNg6ZX0anof0AXVQMOe0EphFODhoPzwvnbGOLsbN0mq55a24T5+iVytmK4i/p3DAKYUm13sKav
kZvHcS0Oz5jzKjbTDWMaB4VAuicIu0ytiH21fazLyPBGseGw2QmGtRQGToV99KuuMe+G1SR7V+0d
hOgJ3//m6NYuXP6l68wPKH9wfMIkCsYEagm/9ORIyEAe/JpAqi7uGu4fp9iBQYjJxCEJtViV6IzN
z/1Mojpl+4MI7Hycthi/3q4QqLKiKCV6p3JwwWFI9APLl48gAFpHfZJUZMnfzATS0ccpNCBY338W
S9ofEXPkyqWYk0uL1LiZxsV7EGnetLjHqj6yB3hrKDNf7BQ+r6B5S9w0YbN8JxvQ3eaVN1iXn+lw
71nxoPLwsTcAs1vb1TsGIWV5HS8GWsoIuR5tsJ+oi9Y6V3Qs7cwwJobApfZ2B3xAIlKCL4leGdJP
6m0tLi33OOwZcs7iALLSmN4x0pczm+BwuE0K9caYMuee3qIx+ocNN+AUGxoTOYIISQuI8aFsr4t8
b89RmEh0PkYvB+tMe5zQG8algHPlYc77+FTMGz2PDP0NOCfmS49entd0kP0ThKGkznUX/gDreuV9
eEg3WiG/6Qk35WnJsxwvybDdIOz0PTCSDDGzolhw/D0JjhhB8OPGYzOMgfoVJiZ8Tfjw06rdPSXB
JlQ9xPnS9NPc8WrlNDmKwrpSW5V3Te4pKzss9z2TTjy22JzGrBCudbfF4RNzyn/OcBn4vSgWXHMy
vAOmVTU6U1K1JBPXSLQI+UrhH2f39qWHc0a9pex3SOIHip7EjT/xzcJWFq1JMrZN5+yAjwBaVpgf
Ha42F3ZNkHnAMENyQoN52/U3D2AumOhB/gxTybCIhF5ge1RMvvhlUy/aBAAwIJIK1+049QAdZAKV
wV52Qfcrxb0USIu9/u2x8H3fV2bddOUd/2ui3ybV4JJFbzmQyg6U5t8kftjQRdkkO2i/P+cKqEDX
RZdhLvZTQRdRttrecyhdlbiIPju00XJPOnXdDOy8fbbWArDWi5jCr5xqdydb19f/+8i9/yp2Wdt4
qeWMsXSfZlQk454Yky1Kua0UgoJghPhXuemDp6fR2yPlDIvRGFgHGv5ihW5rVbjz7qfpeyfeFQeJ
xwDOYcR4RwH7FRasBBI+qz4m56Kf9HGMUMawsg9KVha/IJJ/mbVqiI4f5LZ9DnEM8BpynVn1F7GO
jdunl86x/BIzU5TxHl0ShefhPIuucwRmY4Jacge/+D98dVA5IMoieYp1Ao7JIBBmDBJSZ/CkqItA
o7QWAgiayM27H11Rw08lxr+z8d0FYq1YQtoK5spXkaz3zYynPJV/XRI9Ez/jaOKGukdRcObEQp6w
pbSSUh3SSAPPmFDJM/in50S8rxnFzBba/q6X6JJh2wt6EqL+JWMGytIWBCKUrKVlNJGfa6jGMuvZ
UGqPGWCKJK+zUQC3I3L/GvsWHk4znw8R9Apvu2sHqGvmqTgveoq6soDo7CxmHX3EiB5IS59aGHjQ
kNzt/4gJmcgUXm6Zx1dp8m741SFU5WMzCDbm7ZQ+zDH0HkdBNV6vgbzHUmTPnmXjvVuALh7genBX
WxThXZ7C9WFM1vbGYcL1VNhw+SU7RG7N01Z8MdupvNw3BzuoPQ0ObM/BXnht+u+omQmfS7fDGTwk
a5Ksja6LYDnsRjYWvy02mY7Ubhlo4KxvMq+g4EnkDr7Ep0cfJP1XnO6uilgGSEfD3+o4dREMrWXR
uqMR1j2YCLGuAV7GA41E+ijVGP3k4TeFGzgkdicx+p1sTv5um7htEbV/gd/2lWftQYIpGgJ10ht9
SCbd3fC01G0dp+gzoB5+eHY1hxWmOM0kLJodePt1cDevmA15Jfp+PyKgfS0T7ZOXKDf0a4AtSUNH
WIIozzxawOWYpwOAf0y6NybTjyJZ3yEeCMGoskMsnD7o2MZ/VDyds+AeFNvdx3gX8AZ1nx08WECE
PyXb8DqS7cMOgIrhJJ0dN5UFZRGrb641fWGS+qbDX30Jx6ng38gdfxw7jR/SbuxWzLZ/8EHeZBJ2
6hUYkUwfmDRot4Mfi8q5q5eNCFFq0VXQby2VI3apfKctCBMY3p407SA4STGWyGG7dtRfYbXIK5BE
BbzMIPCecKFF3zlvk/s+bAvoX8i4vuJQywpAAKQyITQHuB7qDrTlpwgx29rNOgx1y9qEfRc95x7g
g5j3oRJrd4KTmQVUBw988IfpGch93kD1gG3eFPEYb+0kbelnhQ+NKg1iIBRLB2IuF/+1elkf/ULp
enJq2kHZzR1QnP9vtpN6kW38yyabhUBEgUZI4r92yKpsgG9z/o27tLvllzQjYw2eDcNxkMuLW8GJ
ZXPGb8OKGDio1MjZ9j7/0LM1zZhoMNaZJ5e+z4ZnGB/taxUPxD/MW7E2IAbGb+TYl/uCPprvqa+E
x+RTmnUefZmacPzLezU0hmh7zdyyH1Qo5FGOUXylyooGlljBx74nX7isPrOoOGvhkhugCFz+OiLp
by94fp0lQigs0Jo7kL4UVKcUN7Lx5G6s3uDUljF8vQUB7BDTH8SFmtWAau3NGjV9dd4vJ+Q6DRGm
hHTFXT1f+W5QbUbSTXcVZUNpGTNf3dr2r0lqzM8t1AnMxpTxewWkE6h96HZma65Y9raFqTsJM4sT
sKuuzvj6MsLW4fk7SOiqcfDPG/XTeUWxvo6Zm2+FiKE7ShLWH6Jl2O59MJKvdoFsa+4N/xOIPDiJ
UDnQe8EW4VJeRV96GOW8jG2oa9ftg23ksrHHNkbS+UB6MBR9LstgXXC5QTmC8Us+UoFvflX3EC11
g0k7e7eUf/eGmTi7HmjNkDL1PCvYqa4ppC9xpumrp0N7TtZhBVuFqQdR5Lt6HIGinIz0OyRi1kUl
dkh/S0UBYNARwrneqXPSxfIDUjxdxetc4DMnXwsRc5Uore5YRp2vlETtD/AHLqtzTgTas/YRGq3g
uyP0E2jPjNvzyFf3JzOjeqNQXN6nyTssWt6hX8P3TQNSQRSMlb9C2F/z6uV/61RkrJzzCMRbBA0P
EIegtT/Fko+IeSNFX1HaAlsezb828eaByT1ogOZuTTdDN5cMafcCjbwtIzlAK7LZ7tnKBMMldgu7
U2eoWgCS9+w5hHUrpjsc66Ab6Q1na6n3PMjKfgf45ZENeY7MGqlKcIlva9lyfPqC/yJr5u9jkUEd
BrCknNNZnIN23g9ijWZE2ozmAG8Qc83dTNAitm3dWoafWS5drUm2PSvB7DtBQOkzfqf+ilkv/ZOk
DmRMQkTclXIe6A+IBTrAj0OcPLZ5+tRmy0fcrbJqIfKtZdpi5WLKi1NraP4SADabjyQI+0c4idr7
0Pn9cx0MmN9+H34lOfu37TJ9xpZvWLftSB7hTpw8UEa6cwT7igc1TSkgsZlXNkiBAyIs+jZg0MCF
PvBGdBODXq5vn5BdjLXcQrWnnYUZUAUzPDNGtqPjQ3fo6AgmYZ+yByoXcZXJWjROs7XplqjacDNU
BqZKt4XmeKU2CwAIzBnqVi+Q9BuHPwtsNz5qodwnTzYghF5rW87Iv/lj2cZeBx7OP2ALLetJ6+Iv
F0nyr5fSPm+RZ49LsmnXgP6SJ7ALhSrxshcn8ADfHVKey+cZH1vU+ajk17Bb8U7A0jUt+dYVFnP/
QNrlvYOtY0V6mf3uDMxtvqechs065zWj03aLqB4Af+9ASxOpHn009dUyzPi1QKUHR1DqC0rCtz2x
Iii7WcRzadBnheifoLnCoKvyu9in+DSFkat5ZNd/Y0zjgw8mFJMJeB0q4P9R9x3LkSPLsr9y7a4H
x6DFFqoEqlgsqiZ7A6PqhEYCCZHA118H57wZEkMUbHr3rFfT1lOJFBEZGeHugU8w0DxsmxdxfGo7
rrtFnDM3lDMkSyVA+DLAb0940UbxVkBqqrYB0jRuiATnxXK58ZMGOkNeMdSaPfXA2nVRWdB9pzdw
1yoDJBonp3lrzK5SbB2tuQKqovLZISO+Q6mvdS0CoN5opRNorhLxSG6NPTU0CiZXTXaDNbYHtQsT
YGBbrUPlrlE9oafiY0itwUMJDXU4dlZqgqQ+3rUCTpBLYn6uzFtpUMhJS5MRwg1Q1WJRn0VOo6kT
Iq/Iz0OmAsHZFVKQoOrgNRS4PFVAnh44ccEvCdTkpa6PoJalKK4FlTy7AxEXSbai2qZZTRtb4hoJ
cg1pehSWBRewOOIWbdn/iGWu27S3xKnSB+xTLBZvSqKbZyh15q+cAhMOkbrJ06rIrrBcfEu0Xkb5
VR37jQYMsY9SHaK2DMUfBEdmjIOJSAcmJIWbJlIF7hiCpu+0onkbROPchar1iIwAKk518cNUEPYp
gEUNPE1+JZWcb9qa4bRWesXsUreqM1IfKXphqZlfVBp9kLJOvxqpIiArq9Bbi4SAHaI4LN4nqCmP
QCcnwzMXOHKVDElHXQ810cYdGb/nisxqO5O08TYGYNNJh5y/QVQEcFQjEV+Q/I1uUPtBZngsC4Cs
SuFH3MLJZuEQAVuSdQCaoqcLqrD6FVrMGW5rCe37REucKltcVh1aZeJWZAxVs7IGdkdEIQenPTKA
SABOFxgqdKje6+PQvEhoYnxDBFP3W4WLE6YLi2jVeGjIUNhwCfSMvGzoEefkIfd6QNN01NganMuO
q7g0hBrvnuTMueIKiljdDDFCXOCBEkwOGDp3jCsFUaKiD0EfJXhZVf1ISpeUAxKg2PfIRtavvZVj
pD/tsmfa2RRQGmP10N4LcqPfq3GTbrqRTuJDUYO0AZg8oz0UHKqqSLaqtC5eWxXxpD40OZ6HrN2g
DX0Kf1+BIZO3+psQIrQNq2EjoC2Bl+EHXdJyFiBoA3xfYBKxdQEZIIT+0Y2YQsKC5Mi9REYs45U8
4HzmpvYIbBI54IVR3kAEOkeWM5miSJ6PtmBy60xQdkaXUOhx9gbgdyQrsxuxqX6aDFDaYUSsZhAh
82DSllOGJUexpIkPySgZt6U6FS9rcarVM6oDhgWMOx5IieYrWZ88Eqbvpb7E0zDWQWilgv7UUZq4
XdrE7wBwcRWIL9LsBm4Mt0ktCUAKN5KMlDmSnddJAUwTsADCIctC6KoaCku2cdyUV1YTj89VHsX3
WkOlE/wgeqGXui69QAvPeoWCLXsBnGPYjWi1umlRK3qFndWPaYM3UtoW4a3ejGMUhHX0xMpM81Ec
kI9Gpw+IM5qmvc5xlf/IU6254QVLgfgU4LDSQjsBzTOiB0gk7VQhEeHopBeutPkdk/u2d42mgB/k
WDmHThKowNRG2smy2i7oDRWY6Bh/Z9WmfjeqtX6ThymvbQWSjNyToJuI3IoEo9NwROzRsrJTEmYM
NfIa1RITqeo7PYXzcltkLfEkkSegF+c1ag1FWjPRT8OGBJIBmCSAI0J4lHMoHfR4A0TboeZMuCoi
uKxuUEW/TErjKEZp2/pqTdJHQQ3TQwikMFp2t8Y1jzPA3iwBL0dbKHPpTrcgDGZDLhNIYxqOtogX
s6e0BrkVw9b0GrlW912ns/sQwJsAvJcWAnpZ84j0cQoQVwsgiwIopltUHAlX0FJulTiVbNMEFpe3
NRxcZcSbqs9vTbk5yZoQBm0fKx43wzGAKEn+g44aaDtNOXF3kBpkiWy4PcGTEg/RFGi1gj63SdWW
TjOYU7FeTra1qDFP4nHilwVAWCkyPXeZpkZOq4EBHUIMxOVCqJ2kRoh3BbDBwRDjp4dokP12BOg6
YkboQH4c774RWNUciSSB3xEEyQGVBMHOmSLfqxbaGIA6kV8TswoPLbXKW1Ay87eyA8nJzsUuPkI2
DjVdBpCQp5qFPtWaVMOORiL+VIBEOuV1CIgMtPg3IAJq50RSW+RPYvFnwvruoKo5brihFU8m0YjD
aiE/KRa0JqqaJz+UhDQ+K9sInUDz+NQjcNijTo88s1xngq3gNebgHmUeMcXYw+Pf9IpUM05Wb3A3
GWRyVyFy+kEpctaDoocHqL0MflLp5lsWa8mTCmjxe1+gtEWAtXH0USnwOFJz38pALbLRoFu/UgZm
/NTrDGdfTVNwYIbYSmwTzVS2ZmJE9zHJoRxSh8gEQ/pBvhk0VjioMyg75IDDJ9FKsjNRJiHoOokf
Rz3N3aI0xhdSKSXQC2oTJEJvbFkx4anUkQxIJnei3QpIHYoxPlzQhOQ1Byr1TjOz9tBRqd4PpUL3
cTHiileS8FrgANeMhqS6oGtwIOIL6uBp17z3EU+CXm2T177LiMfTGnAfVdMsB9FIDNfOrCj1RiXB
Y7qFV3nJa0XDv5AlwP8t5AgpyftnKbPitzpObxDd8S3rtcaG2kj5Cuw5QwewJN2FsaEzIPhgf7hN
TbGyG6uLns2q7DaRNeLuYmbpIynX7E2kihx4VZSiYZRHBnaLUzRAL6Y6V3Y9yCg/EapH7xbAi/eT
5kK0EXIw1kWTGINtVagtTNQjC7i9nNyRpEehvpEEa6sYXHUHAyNO+gAoBfZ8gwd4eeQyODW8Hns8
SFsd/BndKPHc0XbCkNYyLq2x8fDQMG6lKkHVDowyovTSMwMp84FKerPlrYTuAnoc3aEFDZ72nGlI
TKZIvFRlBEwZJR0WtJ30jUtDf+NqNdQuhKryTc+HHq+CcA8nL6NKLoenGMDGX4IJ/dW4kaIMRcUe
JKKqinGgJT42gwPSbfQWa4W6VcrO9GXAnFF2sYqtlBAKqQzWI3wGqmpfwSoR3bR5uqunhxMyJcNe
q6vuNbTk8J5EWqEhGYvCHDfM6q1WR8PXIgDQZF5jBcRBuhkzjuSHPKV9a16f/lDySBqICuUrlZDM
SzR9OJQqQI2oVMkvol6JT12uDduu5P1pbOXkByU9fyybFDyRWgQ+48Dllu76YUi8vom5p1u5AqaA
arlGBfAxODQD1Ar70gbEvfQ03JOxUxdUeVEQRB0K0Bx2CRJKxP4jSSurLsWIbNvQqrc5VZpfyQig
DQDMcJV5qQI0RwWgSiS0TIeyPzBZYMp6bcULBzkTYVNEhO0Y8NguZWilCWj5e41KPli6BXCZfd6j
hNMWOuI+9H9EKVXNs7sWtc/MS1GBAB2wQFU4b1SKYi9KPUBsIiw6iFqbbYdUUA91P72U07Tfg8Rc
bJNGifGYJii4mAaPf4wGRb0S5xBVKsRHZ4QUR7OJ2xc9EjUQ5gdgTFlKQY1QSQ3UVZS6XAFkMVGq
9pBXQNWbwIu5XQETYQ2Jb3MuPOoZAsimzuQ9+NrRvoxrds/HiIOakatnAk7QvqjV0jXEhvtJgiZo
fyhNh1e3asRbNkqpo1SC5VPNMH30iYrtmALMm0j3uKFQgW8mPkMD0IFo19qIx4RQNa+EhMCPopl4
YisU3bagFILjZhhy/RP+ofDwMhl9MI8Vtx1ymdp/xEDO8FLs9U2CwGaTRBGQHAyv2T8a8LHNSMmi
LQee7joJAR0W9CH1JDXpNzFeHpsWpKA/VU7+SzT+wqD9i7r8ewznE30vbpv6/b05PtP/D4jOONaX
iM6QnUGHGxoX7+wzPfrj//qT6QwJy/8guIFIjgS3KIJg/v+YzpKk/wchJaTRLAn9hgwR3Pb/Mp1l
8T9oIoYu4CZai2j4N//7P7iGPzjQ/5kEPYF7ViZFWgk85X9DdP4qKSLIEB0AnUmZ6y73zQSu0fLx
wPV+p/b8Vc5Axcyhv+OMUu9pQwadmnFNkeirLsffo83EY4ApJgRl5OHQys2bCqgyj/kjmIg4mNpz
IrUrkhPSV9WDv8eZaUGIQxyRUKr4gZQq6v08tKQzqKHkKkuS5qz34nAuQyAPy0I1Hgpt4s8iGR8d
W9AAACMpC/GGyyBcIpORZ82fJvJFA+Azp/yr1sbfHzWTYCCFMvRxHQ2HwqyfIS0nu3qbj3uFWpXz
6eT91wY/j/CVtf73CNPIn+ROyhqSYmXNuoMkhNvK6A/1CMxeQ4YnhEBr3biXBpnW/NMgoQy4uWjm
5s5ozCkngxL2FnJjntD9K8GHv2eBI/95ADVPkCzWkDhHATN9k1F424J4LSBoNJGP7NDR9fJqyV8Z
938PNCP3GySv0WuA9geLGtW9WpYl6NxhCQ4HyFlRyTqfolyKC0mUtrQaxGc9i1ofRqqhV5cotAfB
iqMfSB8CPUq6PrnpuQUILqvl+IR0hCLbHRgvexSQq/PlT5aWPnmmjlSquZIrUdMdkmyInq0G2VKN
EvEOeXIUk0yhbmK8HPX8cZApGJk1YKV2gRREsnKGF9ds+rDPuy/VI4q4ZXfIUoqOsdF1pbDXEhzx
BlBgmlVOW2nXPegDMt3gyQVirunGieVpXbvrNaDCJRmvfPU8kqlDcrJBPfTy0ixYlzZT7qBdZFQC
OsIcuuEaMDPRPCZ0RRxk4cTPFZqRXKnwpoFZRSY6shinHFJIIwNKDGCByx+/4K/m2jVjyxJgT3Dk
qzxQgMVs2zUFzqVvn/7+035FKG0LICB1B0IfqJXbiNGcJLyy6jV3sPTpM58ji1GvA66HB2b9oNKj
0v8rWZ+/jHMuF4QWT1Ypx9OHS2cRCw7I3OW1XjooM/eCytogmaBmB9UgJB7YLXgZabsUreZXNnNp
gJlbyS25A/pbjw8qrxngCIU4FXdrT0V3sMtTWLhG5/rIWhYzWinUCFpRRAoJJZ4wtt5KodiPGtkx
HSmdywMtnZ6ZtYulKRYAUZlBTKxNIwIHKrdekwLDYTxdHmHh+Kgzs23LPBaNBJxF2rbbjANWVeYv
v/fTs2BDrNQ4GrTGDHLUcf0kFQESlfWVlVn67lmEIaDMJiL9D66lKMOLRSZQPoO4Ig2/cILmva2y
SorziBpGIGnSYWjSG71OrsOhurm8MEs/P/39J5/Q9ZkkCXFoBCQ2blg8+KjknUW8Un7v56cl+/zz
eG7IWq3pQdkP20QKg04Aj1dCjuPy7y8t/cyAZbFPuUCJHiDl5EjpfV31K1++EAyr8tcvT8RK7oux
0IOo0CVXq8MHU+2fSEquWCTfDkwx7cisf8+I1dlVLoRDU/Q01ALIWhp2QQDLI/S1qbKbpKC5y7q1
hrUL3kKdGTEbO6tSUgxUlnlQiTEQqCA9kTDc1VWWORKEdlaMYsFdKDNjZizpUWrHSAmRmA0ZWFDg
TXWEfki5B1z432mO/XU1zLuIAFqd9maJYYC0B6rX4rJtKuOK9144XcrMsNF/tInqCqcrrwQV6kBW
7QwiW9NLXVqh6e8/2UbdQxq+iqdPN5+L7Fltj4Q+dcOKM1369ZlhZyUo2nERw2+U56I54prze9Qg
W8ZXTG/Bc8ybvQLe1MsF8GtBUUKgKuzK9zSBqOwgEn1FpX9pCjPjLnIBxBMC0EopD8UGBXJoaw/I
YYklEzdgOPzmLs8sXbR6pVN5bwSNjsSeTJAKKqvny/5paZFmhp11VURUWhlBF5rmlpSyh47wFjBl
6oqZLQ0wM2g5HyMovxAjEAVIf5Q5qppCDfgNy/+Uq1t8qS7YwFwFL6KWMJqDoAOGBoZ0JqpuCojv
ytcv/fjsWoZcKuoFZagHEkpLdg+QGQDWyUrUuHB85u3PukRBHrm39ABFZ0B8hKcS2AjbqKUJaVuv
zGBh/eWZEQMioABPaGB5YuW+b+UnUBaeZQkCaL91gORp3E9OYiiTnrSWqUOK4RAiX5mgaCS24/by
ry8t0bQvn349LIq4zNE7DiDRXRmfq6Y55agqCsJat9ql5ZmbcBOOZYRHaJA38Wuh1NZjnpL6NuuQ
3L08haUR5K9TSFKIAoJ4pQdqxIgLImbolh0HcKhebfi0tEozI27rIUlYjEl04TOqvn4NXkIM/PwY
/rtGGH/dYh8v7E/7UINiDPwSpQctb5sHBUiDjaWnbHd5iT50yv+Wzfzr5+caxFDyaIRW1SBY9YGq
BboO1NEuy36auhBeIWVt/OgyvSg8YcwAh0eBPAePw2DdXZQozcpXyNOef/cVM2NnIfqchgWDenrP
Ei8jff0iNWKLfogkh4pBniAtnmUicKaqKqCrsZohZkAdgymbTJDVDUURI4iQUD+nk9Bclo1GALwj
cPFgDYXXMbox7EXUPUEmE0I3jkKUwiViCAfaVauX9kJYKM1CgsLqeA0dqvqgAF4E7AUUqhoQckdU
M7sigoc0hl4GlAmSixGEDpV8LfHwMcJ3yzfzNClwGFYFQcZDB7psH3aPvNL3ZRfu0Sn92FnETaNk
LyjHBp9VoxjPGbdZlEJQB4CFWL7Wxw6lDQ1QvMunasHw5r1wkciJwaaLswPpgN1twALYSYkmXCUW
W2v09aFz+d2cZ/4JSJlUTAWaQXaJmuwKKHTUZ4GiyxFm1GBJpASqWCpOXwTtnU7cdLGAKi4gZ9EP
xiP1GOd0OADw07xdnvOCJ5jrcUZhWnVNSdMD1DNBjtGlCARkQMiBL8y8tmzX0p4f18d3E595tbwB
60uBgM4BSZv0J2yi2Isiy/ZgzknOOMpj6yKPPVEdUrIdsOw+HokEZD5grMpuyB9CyHHsi2Ggv7qU
iyDfi0IElBF0r0woLHbdNXSrpRxqciYJTFDdrxsuiUEmlxKoh43ktAkQyYBvNsNKMLd0XGZOlEP6
sMDVmx4y6ySl6SEqr2OjWsnjLO3LLApqTZGhap+nh77IIBJCh3ILEJLqgv9BglqA6sfl/V+IV8TZ
owaAClTwEzTi7moI8ZTQ56AKmCCXf3wpoSvOHGQD3SYTBPLyAMTHNkzAw4iQlBp/aSDd1srJMpHj
0YGre7g83sKizdt/tKxMKtPIy4MOCJsIqLQq36JtPfI5598bYBr4061mtTQyRp1igGQfiQdgvCKI
WhQ4dpd/f6m0MxfKLvqYN00jFQcqm+PLOIymXyMn7rJILLblhKmqE1r8UKCWBJ5qjDvD7Ip9GQGZ
qxNFciEZmGwL0I5XcjVLKzpzV5JK1LbQoMMBAR+IOfYnWoqvKdcOLeQqVia9YEdTIfLzotZV2Sig
TJeHqk82jIMpQ3l/luTOv7yoS0d8Zkohp6Eicp4cSEHpswyAvd+U7VpHle/zD5CA//r1AJMqsdjD
UIl4hIYIdI8hRHxOx1fcZZe///s9kOctg7NaASQB4IxDC2CQU2gCBytB9VoRtBcZ7KjLo3y/C2iF
+nUeHNA9C/hqOJwu97oYKqYWQjbzt9wZ1P5nvy4MQyGH2UTwgoKJ8NYBKGTGAqjAK7HY0iJN0/pk
mSIjsgj4GbwwR03QiN0C9NPSOAnWzeX1+f4UAbPzdQANRYvCjNsCVBPlzIpypxmy+3s/PXtS9JHV
wYKRUuxrvTkIGrQFhVD4rVsKbeO+fjdDGJNIegz55oi+jx2D/lu+C+VE/s1zM7deEeezELPkwIl0
5LH8noQSdA2M999aG3NmXtCRyQQIwgwByBfnWNQ2hVivHJmFHTVnRyaBqlfXgQ4TEK6CU9zdDY16
d/mrF06jOdtRneYAQEBQLEj6/tRQ41oF3Q/kM1BVe/G/oJTFPMaCxZqznbWQ+mxBExgCsxKvE1E4
17G219SuW9nZpUnMdhZgYLWrdROUPVDMafmzalovb8edBfGoy8u0NIOZZ2Yqgt/BtHjQ1LtsYHYe
AXot317+8emE/DPglI3ZyekhjMAyHg9BCzXcpyalkJxU6lQ5EbTxOCRAnvlVKGm7RGlHCOBY0svl
cReOlTGLeSArBqgSlNyDymjL20TA/dyK6lonsqVfn7npdAC2FHQTDgFilJ+RtqKQOb384Qu7Ycx9
tGlWCP11SCSqZwoOqkr3Tbi9/NsLZ8mYxvzknlmqIV0uSzwwx2OevqXKlVo/0WTFxy3cwca0WJ9+
fezFEjCEzAoi7W1QqA0hU7CywXvPoWgZPVyewtIgM5smXdNFljXwABopXi4LQGaj/1TuD2AZ8ej9
8iBL6zSz6YwVEqExbNpoJduyXlMo5Mnqa2yIK7NYGmBm1B0TtSEZcX4kXL181HKnouxQp/RNhAS+
c3kWSydpZtdDXzEVYAUehPS1QLcdK0K77Cb1L/+6PH3rPy0brR2/brdJK1BH27o89A53Mx96mG7h
q57hSy5IYy53QrvfdZtuUx+LjeAS9/K4UwuQb8edbU4o1SHgOkj3NO7gaf4LQJ+byiFe6bx39o/D
4Upxnu9vezvyAHq0Zfv27a1dWdGPFO8/54wOjV/nDDGjgkAxYggad3RTL/NjD2Hajl11p8wdt69g
qvpS7kL6wKZO8w5FP7t1oL7iZc5as52PPMg332DOPFtuwGnKAu5iKLL4yPu7sXdzDWVkm+1CG0mK
zVq3tIVnEHqqfp3t0KJrOCS2B0jl2dZj9pTux9CF4p3HXpVfUKuASCvkcsmKx/5oBPrdxCZj+eQ/
oD1fRSXBcObROJErYP4rtwPqye7s1+RqcGUf4TDk3D2gTVceVouLOfNZQICnXEa5Kag8VMCd3GMO
GiM5uKMc6G96ols7pnf54C6Y4z9QkB3RVbnReJB1Ewm/A1DbJ9HKyVzIaMn67FR0UVdQQlUeqJsQ
SmN2fyyPzIWE3S92BwzibbkGe1y40PXZoQBBIDIpHEsQ7RrZ7r3xAAasU7iFC5HRjXEMT9o+fzP9
yi82+cqgC9etPjsZlTwoFd78mFzWZT5DjwxHLLT7y/uyuHTThn06d1mk56JAMKOqtkdfcRNf30Ef
ZAeHbA9B5pgre7Q0i9lZy6NQQ+NEHIBYkl2qPloQxb08hYUUuKzPfHEHBonJWc8DqGsmVymj1rVU
IK+TgU+yG1tNTx0eK6kfyZ16zCo9c00eSjswyMVbCgT8xqwb65B2Vby1rEr9YaW03+ViCOXPpEuh
cS4xRxoi5YomfQwhSWI1oBgZzVo16qPs9I3t6zOnDpguAf8Fa6PZEJo988fwnF/pe3NT2pEDaUGA
Ik7GVWePjuimTw3U7Hxhz+6o064s4Qck4rsvmF3JoxjJDfLgPIAAhwvjdAT7ESJvdmmf7rybXWy/
gJR64vbm8PQ8uJKDwyHaz9eTt5iuOvAxvdiHwpK35n6X/MXsroHkXQ/uPONQyPOjTrat7l6CHsrK
ifn+9pbnUMY8bQWT6ZiusIVeqSvY2hagVFtw3hvbgOdoPCjk2amLki8MQFwJEZdWeQ5zFIt2EAQV
tgZNMb/1UEU4aJPR4c/gDU7vDPiT7BoXSpq2YTNPc1tbwSYwW7IzXHWlQ7fNvn21fiZXOpgxNghO
mhN54YqRLoBP0ar6qzeIQN7gcokvrHEKpAMJCr90DKf2eqxJfIDmn6cjrmgwJnGRR728Hwubrc08
XMMF0Ap5i+2AZZUEEkQk0KX7yz++4Hi0adBPDq5rVRP9ELDXreoDWpp1L5d/d6GaADmHrz+cQP1f
GFP8cPdKHgzs2HSQQBu5irfh5mdlg+rsoX7ltC7/BdEn7NS+P0BW58hWHjTydL19Y7XazPGZNcTl
QxNfoGHscCN76TbCLU68ZhsewgPUZt3as46ij3ysl3iCG3rokbRr/NbJf6xZqrJkTDPvBd3TwsD1
jlN9Hrx+Q0/hvjuMrgQvkuH0dAGwyTfyTt7RbWE/U6dwon1zLE90z07ytnC0a81d2ZJp4t8tyMyN
QSuCJ0zAghiVy+HAyI2BK22Kj5st3aYwq5/Cz7C1oyvJAQHPZYFwV23XhlemGX83/Mxp1V2B5zba
hAWdqzqPrQ3tXTd0zE30llyTrQbu/5US4Aa8D33zxA7ds+rnbukDDYfdkTwIGtpoXbZiy0sB7Bz4
yZMxM+NoilUgGH9q7qDSNf7Qr417ggDpwE7g2bxI15dXfimMmDctFqzRChkAP8F4Mm6La+ElPyIJ
7Q2+tpcP2OUV9MlHcf2bJVZnDgo3eJ+BtYPDtof603V11W/KjXGDBb01NiOCY82BEIGXbbTdsLk8
twUHMseKWhCSs/oau9pHklPWpiORbGWPFhyfOvNNwwjSZSpi1Sik4RoobQ2RMyFpLn/4UlwxNX78
7PpEoy5EfbpEa78obfy2fNZ21ZZc5VslqO4rV34FqV49Md/ympf0CA47rvLiGL0rTyufsGAS6sxF
oX2V1qHxA0zCH5xiR3fmBhzITeZCHM/LN2B/ur0LWr3X7kw4KbrpV6LmxeM/c0voGTDK1EK3jSqz
hUd63R/Te3k3nNKdsU+fsn18C4nGy7NcPP0zv9OGXajVUOMP9E287e7EY3KrI4ZGg8RteSoqO/rN
ozhzMCDdkxxdYjia6wwuRBTBUA/X5jBdtt9Y1hxa2g+JMEDBF+7iwH19oz2mW2VL9uYBykZ+tWt3
aPN1slY89cLBnwNMWd0W6DuABbPCk2E+CeIurH6sbMbSRGYuArIOJo34iNDxnN+g1BP+yp7Ue/kJ
sqqhDSW9CNIvvY1WScJurfKzNJ1ZAIN6IcTjcgxZ1aMzxEFo5WBlr9StFvyPMnMSQJv20BVC0k+A
6GsCXcpVvtzSL8/8A5NQrCYRMqI1g35P9JI3fKVeuBCZKDOzr3iPzkZIVAVdp4GWHMP5vIrJPeWv
aoG1r9eMfOE9/nETfwruBjZEFKrTU0St7mUvQxIucYUbGtQe1Kt20CHxk6OxqxD3hN7l87W0aDNb
H3mIqVXwaGxE09Z7wHRWLoOlczszbikamaAQ7AayoXaIZkZERTOaUHE5VDUvf/tSlmmOOxV1ghad
kwOp3fExfiZX8j7eFr4UCFeGJxzLHbmObtAIbh+uvHmWLuyP2PXTDgET2ptGDUsPf6IFjIV+onfa
j/xc3odPpHXxfPQqHzKZYSAfICC7VXaXZ7oUnc9xqoYKOI5OMFP0TrG18MT9xu29eofmCgiQUwfA
bTe6or/SXb6jz9a+uJGR7poihzVnveAUPr7s08xz9PUqdLRXCVjTP9am30fakUFG//IEPxDh3/jr
OYZVichopBQTrLzKg2Aynuxs0x+hJWXX7s+7CKF35msv5SY9mm4RMLza8Uy363dIIQRotImQ07rO
jmuZ2aXZznwJmquP9Si1qK7IPLahGQLhALTboZ3hX57wgt19ZH8+LSckL9BGmMHH1lB/7/ghSt8v
//BS/kieRQpoLaqj0S+OKAiHnnACLyWgPt9BPPbEt7pL8YSS9uge4BTHYZuf9G0Nl3J57KVVmzkT
xhrgL3tsIm8g0UCfY022K2tlxZZ+fOZQ0mYc9LqHp+o74pGJpzpuBU3zLn/6UoA1x7/GvQx9qxHf
rpy0x/pOfRCP2W0dhH7zEL8ZD+gTKa1EkQte/sObfdp6oo6QdpkapxlTR2GeOuiWa9MQHbTOSvzL
AMJ1lLq123ZanW/sao5FNSBs0qPpOQ8eZeenZCfu3c9jauOBf3yJ9/5LafuxfRO5yBRlNkS2NjqS
vaL9K0JCLLF/BQ/nzHm4vMILJ16aLopP0+56nlKIZiBnLiq/0KrYU3Rp5acX6lfyP3CmAgSK4wG/
DWHgX0qGToxoY2IP9/TWuLF+FldsV/kQDne1M993HmQag+T3YtiP4/RpVpDxjSBFgs3UaAlyQgtN
tnHFJy5dNh/x+affDqFIqEkjXG54Pzii1x7jfXIKdyF45MhTdp6wEQ+yW+BxiFarw83lbVowM2nm
PorUGBOxQHzWi0dVvcuj58FayfAsVWg+sOefJgQhq07IBixW5wun7qAF8Tm/Nw/Qy7nG/uzjk+FW
K2MtnbaZt6BoyAmhaaxdy1unNKGValxfXqAp8P7Goub4ztzqoXc7me+Y3JfgqEmR5jZop6SZkN1V
VyLOj+X+bpQpFP20VFlCu7oyMAo/oYPtnu4sG5gK5N/EU+2Fr5ensuCJ5uhOOWeCanHstShBgau5
goCwzdH4IoSseKmiZDZo2zzOVxZuYUvEmQNguBp06LhOpnJHledKWfndpVlMJ/nTUuWdOAySPL2Q
ksbRhitIxXpDr7k5u4UArgPhRchmrRyrxX2ZJvdpMKVHuR/arQgMIBsVF7u6nDp7gZQAaTVQY20N
SvOyem9E+qGqrttUW4l1F8xyXqHvRSnRoSWO8xxehzraHz4Qc6VwOq3/d0dtbvGmIAG8iH2p2/F+
ahfQG8Z+6PMzE7KVLVra+llgMChDRnnZGDsLfRdc9CdiaHStrB2sjyvkuxmIXzclHbMQUm+5sZMU
pSF2rqKdBtqTKJDnkPSdAAaJb2RFtkEDIno9CGq7AXCGOQmzzC033is0UnKUoqygC6913PQ600xX
LuDvvYU0B7Oica9V1lQ1dqXQ2+gbb43oPDWe0b3RVmKyErx8fzjQIfjr/PU0LEiXW+auhvA1BJNl
/QQpWOBpknLNdy8NMUtD6JaZQqJSsnZgk9TP6IXUbXI1Jie0X1BXrtKlIWb+QdJHVlLof0BdHr2R
wpEcS7F+I+OaQoSxtBfTwJ9sNzQBzukk2dgpMmkDWY0sNNZDW7FRL9ERvY/Nt1gCu91Uubmx0Ono
Ti6bfpt1prJVSFnFdlpTtB5BWz9tJ4NJ5jE1ZKdRUCSnEdQI/ymh7SFIGT4awCAXGFH2kMtieSdB
r/gWer0Rbu4k20Kp0jrLcjq6TDWol+mk3slEQmsQBs1tg1kNOtMWECwjo3Anj0ZyACoZ4CtoViLr
I6cx33WKhZ5jI7qf2GgOu0ebE3E/0c92eYxG2BKaQLzpclq+GCmalzrQL4cWgwwSzq5SS7ZTRUl5
4FACv8uH/+Psyprj1JnoL6JKQiDEK8ziGWzHdhwveaGSm4RNrBKbfv135j758oWhym8pp0oaJHWr
1X36nLHbl6B/BBcyJyjNJaC4DKEC4Oy7CtoBkLXOTp6NVkXUnKDiU3QDOJZJXkDyZRb6ws/c0zvQ
vkGMaNJeczROiRJekkC0GISyO4hRgMCFog/rFgSA+tECjesXU47IbU+ke7t+ja0dnIVPLvs45r1C
f7qy7BZb6tzq1GPBpJJPTrDI/ygyN+AJdiHiZWUgnb2IkUEqKgm7FtJRn/uGhROGSLKXGZlYJ1bm
4YTdGsF2S5uNZMzayV/4XwY+OrDA1uLU5/0zt32IwMT8xmfe97kRFrTI6ufrn/F3R0+XoKpKuOAE
K3z/xCv50KDSLeW0cYesRI9oo/mv+Q4WiBepdPxTxVR5gmTpEEqtUx2MtYYjirl1LDzw9jPwXYKH
EEJekONCCjhhF1kY6ChRoGNTiC3qLBoEzuH1T/779UmXGK4KzOcD9Do8fDI9zvLo8A48Ti5aZDaq
RCtruoRuKV1DLVh6/qnQzUMNeQFazxvhzNrQC5c7eLabKYjDn2KXN8cpaewghSrKxuhrK7Pwt7Y3
uiQB6/QJidkhzEH8E4wCcBCiviQt6pbX13/tGy5//+DVi0RW8ZD53qlQ/CkR8w2px61SyIpnWaLO
pS8hZJh24pQQiJ50QEMO013L6OH6Txf4if8ft9Al3lwanrRtIfyTPzEjgqkbzd1QgBcdOJ5iP0oX
esk9n/Kzy6Gsdn3OtU1ZuAJdJwBuWHUMQeFC3HFCxYsr2uG+g1j6k2fI1jNpbekWMRmrwZZduMI7
gRb60EE0zJ76m0l/KmalSyi6VuCeL73SOrW4xsK55O0z9JLZyWY6fx8IpIOvr9bKVyyh5yS2DSCq
WC0609fKFc8ZVE29bPhzffiVzfg3UvlwdllsIH1liDiRCeiK6dbQBLpu52LaiD7Xxr/8/cP4XeHk
0OEq4pPvgKdudKUTdkl81xbdvSmbjUnW1ujy9w+TeE6c1iBQjE/1zE81pIEC0E2DS67t959bpYWF
50VsCtvF7VUUX3PIEVf0rCCEY9yNm2XldvQW13tDRlr4HdDbnTOLUAwtEveVutN6Ss8xgzOR3rTh
rNY2ZHHNyyH2slFNUKhwX6asCUZINaNHLMjHjcTB2mYszLuG3IMEibCOaAzl1wohrq3TL8U0vF7f
ixVv6y3MupkhJQG9LB1V7nDhEhnyMJucjfLKyo9fwmrLUXq8cu02cq1nC1IU87PkG4d0JS1Ol6Da
jPujTloocbR1bt0MtlO/yNovb/QAzRmPecXXoqPyAGnb+c/slO0Xm87AYXsmQ4pn1OlDDEt99NOG
KwgSVOKWjRW0poYB+ntNOj5A82LuIUF4id1IMkr/MICg9ASlKnerl3XluljCdS2a+9qIZo6KOHfD
/iKhUlU3HWsGqE20j+C9eRuhPXt9o1cIIegSqEssv5Kxo2g0QFQaDfxx9YxHYAHpa6eBvFg6gNZt
7tGEvotz0NIzmY9QtGUe6JtHtuV//7XBv1yRfOFctOwSRziViWJvhASGcngLfDyEr/ydE0MpNICs
R/HTryUi/7El9Xd3nIcbEHuoQLUNO9pdgpeKRFaA1NQJoGXUPUP1bwg4s4qw0L24Hyee/VBFKb9L
quWXsm30j8GUc+CRGhwOIsveJs8he+42UENqFa2h+tYzxJ2m7SJ3nqoHIGqaBzTy+h1kQ0x1BOEU
BcFpNb8MQpsH4qtix91a7QmpBwX9z57tutnqH/Ox83d209jHhCTO6wzULqaFWAfUVNwj8nPtTTdZ
Ch5otKEC64KivmX621yWsg8gpzTf+qCIOoMo2BxGyCWdmqQqjghS29B25grtNNJ5RJSh92CkZGkI
HRi0zYE8OLXDEfol9a6sFZKYXjGosxmqMUq7BiqavLJdCkHAodtINa74Db7w4X2RqSEbBh3xycw7
CAe70HpMxee83hIznaBwHmf10EVdmfwDEoNzDiLxAFqNn/TbS0wz5BVFk+D9HbX0vcONAE2BOv4B
su2Ne2HlCuILt80mR5mG8zaqIOqwA0LrwPGcDknmnXOPvaOD+Pm6Wa/tw8J/K5M4CgTKAuKfqCuk
5DsEaTeuhpVv+D8Ysst0WumaRlWC1IaWUK0pm1PmXASIcVf0fn741DcsgccZNDkH65IbTyb7W87q
b2Xa7q4PvXIDLRHD0JAfAZBDehduBYkhKiHBS0DEJTsIvl6fYmUH/g8eXBPIQ3iTjiwhvF857ugn
KdutfOPa6At/2ZQWRwOEnqAZRd4gErincf45I1sihGvkiRmKHDSaS/8LG7IHyD48QN9047W4tvSL
KKz0EdFD4quLGkXDovjuwMP66UaItxJ3uYu4SyNQKbqqY1Fc3efqvQHVAvH+ybMN77Y2/MJ88RQx
CipWOvIcbQUz9MkrClIB3lpIqfn8x+dOzsJ20Sk5stn0NBpj7yBBtJ45W7nRlQ9YomsZL5CiNDiU
MWvtHZTUbIi7szF0/QIsFU7XbBz+FR+xBNZ2DMSzo/EpuCXTYwJh7v3oNDIQCqlEUzTI0bRbEd/a
J11+wodnSWfTgjpgSUbjTMl+F+mIbG+DfK7fS3J0hvxz9KJ0CaitK9/xEiiGQHRO30Gs8sYI++X6
hq+YxBJQW7MWDN0eLA4d1fVNQY17avBmhD7L6IfXp1hbpYsf+bBKdVfECYU2dDQKcrAcMwXJNP0D
Zs5nu0W+5vokK05pCZudVIqzVfoE0lczuXdBEHiTtKLZXR997RMWtj2lsXalD7OQbvlod6MVQCPj
ZWibR8sTnzO9f3tgPiyTjx5fqFdXfdS0PD4rp1D7jCVbjSpr67Mw7FFDRtEZ+z7yXf/cOuCCSbeg
qSsGt8TB1rLN5dgiToUGHmTPupuk8sKitw+jg1YduoFcXNmCJQA21yg+DZ3sIkHz30RC2cqqp0fI
KEC9NqutjWO0Yg5LqlXEkHGFHhGc1TY70IRXwUDNtIOq61br5coLi12+78M2M8lQHokFjRRYJvvi
oY2/2pKd8gZos8YLx8rayOmuLdjimkaDXGYqyUjE9FutepST7o377ib+6bpNrH3IwqxTxCvIwbgE
5WIQEbq51e56TW/cRICWSqDxyh/GUJjPNXWiyvrfdcu1VUvQaHZRTfNbh/IAvdWP179kbdMX1t0b
SIFBWopGekJXSX/vTOlOTu+fG3xxb7vVqGjF4GCT8dZyMkgzloHnbclrrP30hVlXYoSqdOXSyHjm
RtfFV5QK0iAXn0PEoUj/31Uf5rmEo7Bp5GhoPc/tVzCtg8Yv2ShsrHilJda1TlkOGddeRzpu33vX
fhpq4MGvL/yKW1riWZNKGw6mzzZqRBY0/jte+Tde+rVSc2i17sYkK+u/hKxy6EKWIE7QYMz2nquC
04A2+VeNg7rhkNZWaGHFrgOt5aJVcwTVYIjjlcemcT934dgLAy5zMcsy6ZB90eXLFOe30IDcSIWt
/eqFsZJ8ZhbkHnFf5lZAUG3gUJC4vq0rbm2JPYWoRtx4atZRBqEwihomhOMcI8ebFgiQPcRN/I0L
Z21rF4YrPFv5kNAiUQlK0rBPlQ7AycSCZiBkY3PXplhYL3fNJAx0UKMC3awZRfY8VJCnu75QKzgi
uoSbIjvb5hNDOrLskDWEur1QcoTYYf8aTwxsjc4fBi1ITw97qs1PD27V1cnTJye/3Bofrjll5UIp
YeH2afo0rGKAR4I2JnBOHvplgxxigTs06ss9pGopzgf3/d2E9NchrqvhwXdj9XL9l6wcRbqI0WPQ
lWb5jGx1XOugYs4tStIbueS1oRdXOTSGIReKR0A0cjYAntWQByQM7U+OvrD8uqqRaOsbHTnemzu8
2PPv6wuycuiWcNLGmVHobTAu95pbQcnNlDcRfvf++vArYcESUZoUDlfxjLBv5m/2TAKIG0JJID8Q
u91R6ND36nh9orXvWNzaTc7HpmwnEs22eOhL5gRI9kKjbqq3GHFWXM0SS0oL25cpKzXQhFyEVkea
Q5f0+c6VI/qBVZd8ztP8S8T5wVYEHdKEjyh45IJ9n8BNSVj5ksqNc7TyFUswKfpJcLmCCC9SsUPC
2I2trzVn6Cb2svzo0yT53FW4pA2tuXRBBgFDY7npCILy3toZUFKdXVOQjUht5U5fokkJJ4DnG5xd
SdMwEfKs+29MzUjL/wP1+g3HuWLWSxCpZ7S64Ko0Is15DnJSvPsanP/XT+3aF1xO84e99ovSkV2v
WOTMxQ/S5Gfuo9O7mA5J4h1mgEyuT7NiHOTybR+mGYgpnBRCoBE6r/5wA737OpnvQANUbHzHSgcn
XaJFSwmxWaMkiwaoE/92nAqq41VR7OOLuHsLCa5T2YLD3QcJ9nMMVD7qWJL8AB7Se8HVUEY+lBsO
1z92bcMWnoAXTp058DnICnffNNAykMPdQhutLeQiCvDTDirxw8CiwrLBp+1272CShzp5V9987scv
YgCf15KpZMSPhygvpJOH15noP9fH/vthgzDjf0+BW3iyZKRxo95+bxq+byAfz8ipdM1Zli/X5/j7
ApElMNQdOKnKcrAjK3mC+m9o52XQs43F+bvvIkt+U9ICh0RdjWPMxRevLJ6Syv/BffJseL6xRmu/
/zL1B0uxai0gZRyzCOqLA7iHITWNZtguiNPRbHitta+4TP1hihSSw245cyeK4ao6FDLnZgh1M4XZ
Vlvn2kcszF34Tto7MXUiiHzQnW1D9L2XcbJ3rWz61CVFLqqf//mIBNrWCaq1UZvEMHIoWIxeyPUn
R1+YsM+EI2RWllHakDaqZW6SIJdmeHZrXmxxY66t0sKWsxbFKHBbO5Fd3U/qmeh37m+Ahf7ugsgS
lGi6Cb1jNFWR5xZVCDU362yD2WIj1bJix0tYYuZmVuv08OZw5LdZMvyuiXrRefrWKPdXTc3+uimv
nNMlzNBBK0NHGR6EI69uHMSegezBwcF7CGC3zhYT4Nosl4/8YA2isLzM9jswuNb512TKn+Z5uGdK
P84y3zhNa1Nc/v5hCgTig6t4iRhUPxHEoM30hfCXbPh9fZ3WtuNyvj4MLxxAgaHNQyNcPN1+9soW
THoK3luz8t3iGX1VrM+/XZ/sMuj/oxOIWJh2BtVyXL4wCsUB+5ibsrlRU/zcllJtFN1Wzu4SgZgQ
VoD1BOkvObo3YGIGUnNLbONy0fztxy/MuhpdKGIXzEQUHRIXMXswCrT2XVWBK73l310sY+ADTxf0
Al3u1xdsbXcWVg5BdxLzAXAOfEr6KKCVfgSjB01PvfD09yrOS2tHTVH9uT7d3987RCzubxd0tbaG
oi96tYbshwsGjUOSl+B1nKB4G3Ikz0KTuzEi70nxrZfJyqFYYhMBB7aoSOwBOiT7uAKzZHly+y0D
XRv88qUfjrdlwPppsRjPnoRQNBtOY2Cl6XOj543M9NoECw9gKeFnfgfJkH5QdxMhP1shD721KYa0
cqCXnLjUgdxKzjwwvo3ksU5QuYf4W3+8vt9rP/7y9w+r46GCDOa80T9T68ek7033otSG21obemHq
oCbJunkw1tkp70cFhMycBTXfCELWBl/c38D/XMgr5vg8+w/13ISpelJdsfH2W1vxhZ33dpEih5RZ
55w0X8uSA7EnjLcxuP1vbu8vbsRbmDSe+lWMogm68BNQRgXlONQgFC39p4InpAhNJ3IZeHmpbwBe
Y2Ff569syM0/CqF6SDVz0Y6ixl3cc33qEGCc0Yft7vNsrn8ov7RREja5HUEGzKiw0p3Yxcoa47CU
mQmhHOGjUTnt1X2p2mKH4pb943K9hLHOx0i2sQrnou+/OJaJkSmouB+W/eR/76sG3V6+k/vo6bCs
MhxEXA3BlPWuCNGG9Nb6k9sFlaenZ6U8tLgUqlRhprTKdpOfWr+5Vbhq16Ir4UsXW8Aq1Larsr3P
Hf1sUw5M1SAK9588z2MCD5ryF5N7JhxVNYXuRDzQTc/tK2SI+u9jzj0I1hYV37FsCMC9k568uGJB
msf2edA96C04Aa5Oq/6ZNN0f6ST1XZrCbwmapvOjzApIWhE/aX6mQH8GEsqUgS5LB1MVYrwBoSRU
zLOkO9hxUz3F82Tw3/qn4pMCLm1Eg0Tv63NBUviVfCAPEGpud4JS9x/H5WCIh1e4z6A6f4DWg7VP
gPHdpW5hnzSwgGHDpiYc+NSG3mx7B6OY82VOnOEPsVCQuJMdPGs1oPk7KCu3PZQxaQJnqPrvlm9X
r53Fxn1OHVQwejaFtcOL3UTScjeNGQtF3GZ39mynwFxO486aSjXuizh1spNo+sG5AWFKU4aWlVDo
ntkKOjjFPDzVANm8j05Gpr2jXE8eqG35ZdhXsbzFW9SczEB4u5tpzV/bzDcQn+R2fmOGlKEdC8Yh
RMbQN+wWroRUFAUFslOPb9UIqsVd4nr1HliYQUKZmtEjV4LdZTwXT92UeRTYQKmCHnXDm27wyy4o
By7RK8Qtv0GLmNUExJW1OTHoqoJimbppBPbl6eDleQi8n3Ojs04FBm4AzwQyfJOWYePOS+3qIN06
fvT7GWwOvduDKDHugDThstuji6A6xEU9XFCQoiZh1+j4LArJ/yDXb737aMl6qfMChpNWNdN7xboG
qloOO9aZyx/A2p+3gQDJ/l1uWurt0y43b0KBEt0z3fiCmq5T7GiXOV04dl2l9zVzzF6PlnvAm2ME
zMi1TpUi8iUuJvENJGNTYNPBOeiYN4Fo6/kxqS110zUcYtheP0S951X7siHZS1mjPAmBzuot7pV1
01eVtRd5+YzkBT3Nja8UNKmc4XubTPg5xK92c+OQALtNzsSU+UMmqJFH6nsu33BrK3HKEuYcs7nI
/dG2zo2P1nGuAenluyR9aqDeRZotpdUVt7/EO0tSNFqPo4byHU8PQxWr53waJrBjWlu4y7UpFvEC
zzM2wae1kQ9oBw5VsROeT8LEyP2nrtwlKJkLp8l4pnWUeN57Igaw3IvZDZx2q1y1wvJDlkBk20nQ
pGl74my+kC5IH8aX+QfQvu1d9m16tL7bb+JtfNaP+i6+d56uf9TKG2WJOk5bDr3STIgzbQ000JWI
AeYqjAWNJS5atDaaLQr0tZkWYUVnSdIqE4vzKIazJXKo6U3f5zw+52m9BS5dOwOL6EI3lKWU2eKc
5ae8fqvkb2NtKdGvjb0ILsicCNSMkNwAY87J5ul+4vGhA4b1cxuxCC6mtq1Sjw9zZI3Jz4bgidJo
wlCsyt/UsEVbs5IuRaL6v2EjYybTrgdgPSLRfBdPNRrHu2+0rl9ZX0WFnL7wfHxmbO4Ci7hjUFXp
Qw7TBcnIVk54xeEswbN+OqmWdY6MULPKjqlV9DspveqLdgGwT32PHqkWWxTNKxHhEkDbe1k7dxVi
8NwSw51xEUldPu75+p6tjb54QZQ8raq+Z/Dw9H1QX6v29+fGXSQOepOUltIyho4gt+9bTpL95Gdb
Wt4rB/n/iHX9OG+tuesj4WtlghgPuEBBNegOHc3z1899wWXFPjxPLA66Q+EkUwSca33SQzMcLcO7
X58bfWHmVgwuCpviFPPe1Q++GvrTMCX6k6MvDF3/qzcFxakz5HAgbVoO9wBTprvrP31t8RdmLiTC
POF7RVROAlKdVcxPJiHjzgh3/tz7zV3YuMzGeMytJj7baRr6GfqEs3mXNBtpmhXzXeJnXaflFel5
EU0GEuOsQiRbpqkXmKb6mRiEr2wz7b6yVksI7VjMzJ/TCTeEOBqfwyOZfekPG9nMtdEXxjtJh0la
yiJCFToc52PTMbyCms+VDJZYWVKImXCa99GUfxfEgMvgZ2+3Ye9vvKMvhvSXt+gSMGuaiaJlxR+j
bCranetz+S22vE2h5ZXLeslAy2btOXONZ3reVmEO5voCbWITaDi3jGxt9Rcm3NqZz0nTx+dyzN/t
yj95nffspMnv62a2tjwLG26wNomy/PjMujG57VuCtGvrb5Sy1377woaBh/DtjqCQUrXk7HHrRyad
c1WqraLm2uIvDHjkVl2YCQmYzH/1+giX5alIo2ZIjtcXZ8WEl0hZniKALZLUPzdSgspryu8pdQJf
k9Bus71VW8/X51nZhCVWtq8mpNg9hnB25mUY1679SLSdbVjYyi4sMbKtBSaYqhr7CCHEDuoku7z5
zcu36z99ZQuW8FikwArby5UTWcyGYuKvya8RC78VAF5dn+DyKvmL/S7JYXXi8ty34NuQBsjCoVb+
U8WzIRwqFlvIMST6AXkepXdOabZYRNf24/L3D5fyUHtOU7RIeLbufPSd5oE08efc0RIW24O2pUqB
uAGmm5tQdWDpHfst8oC1370wZlBt57qJEdVb6OOf++bN7tON22xt6IUpt31aOaa1iqhGo95tZ2U+
2sbreAN/uHZEF4Ysm3EkQzKKc4I8Cdi0Ql2lwTh0G2doxY6XqFjkC9oCrCDibDf1Pw3/PZV3GUWa
i5aAgXmfAziRJTjW4si6QEpMnNuO4hrOv1bNeDQt33CmK5a2xMfmNogSiX8xBOurnWS7/pKtRFF6
2OoTX5vg8vcPpz4p3Yq2xI3PWffTAlLuALVqaCta96o0WyXLlY1ecrombaLS0cVGEwigjobcKPLa
jGV43Vesjb6wW6TGJqdLLIzuWoHT7UXrA/mxMfiKBfzbRf5heUqqkLdC0+cZ1e42mKX6OTD9+/oP
X6m7LUGycezkshoHcUZOrg2oz0PRopyL1BJoneJ940HtgoFAoWo/WdP5lzbzw9eMyK0RT1RONIGk
WMyI35XLdlxUG4Cmf/Gaf/Hb/wqwfJjAG5vC5D3k6fLaMsfOCLxusqz9VuWG7pC2LkJ0k6uDVgg7
QGkpv+G5C8ipn5ZHaVN/17kj0NnOrOhNzuS476XdQdmagvTq+pqv7OcSbmuLyYqpZzsRr+pfHidl
EcQ5Fb+uj75yFJeMrrJVRRzXtX9OR+gpTN+z4c0yG3fu2tiLgDybYkg5E+hlzaDpC6bK/8kbL6qx
hp/77QtHIAeWsUYhHPGABNfzS9E8F3qjlrjiiv9lcvpwLIZhKot6RrwJLfoAhevD1KN3B6wKc7Nv
tyCza1t7+fuHSYD3BBtdEiOo9ftvBSERqYuNe3Dt9y/CcVZo9JNPjn+2lPU6+PMf2y49Eswd7W9p
Hxd7dBVucfitOOQl7yqKGbSRY+NEoDZ+sDV4HRIeWV75BZq6G05tbYrFtU7hB6YkJ7gZ+9iArTKN
A+mDuY0CtBJn7u76gVrbj8X1jkKLm4IOwYkodw5yKo/UbN2KK0Mv0bIdNR4gv5M4d33DQZdksn1F
1c/rv3vF0JYQ2aLN1OwmrI/qjEJ/yEMzamnLX5W1dVDXJlhYsi8oqP0GXIftkOyQgTh7JX+azBbM
bGV3l8hYkO3HHeXAOsSzfLBSK4w7vL/a+p5szbBiDuTyYR8srSY26yqGxpFYZBEEoyCvNzo7g76/
oGRVs4NwhLNxVKn4t4DwlztliZKtzOCyxjQmqtLO3ttZ7D4zZMtPY9w2R7uW3R81JN0bDDT91s9K
HEuWpahh8QZyhajfvVYU7OAStc4qEKSzvk9VkR39aUqfWpWzlwEZfoDNRn2TzXH6oLhIbnlc9qHX
SRFBgju5ax2HnxiaM3ek9s19UbrzA8h1siPu72pHyEDzgPt1cqj1XO6FpPR3W/jl3rZnFFiLDgwI
ftO/9ygnzOFgZXgTl33xbPMB7Q4QaubRnPM4cCfWP8RWmv1TEQjxHS7Vh13qdONZd6lzAId39mf0
3fql1RY7VFXWvfrI+DwAgjCdVavdU8FS82hRD23BmkzmNA6ZlQUZuL5ORMbjlyI3ddQWKv7lWyo5
+EWa7Bqdpm+oZKifneWR24yLIQubYsyLA0CvA8p6VEaT5GxHGh+gWotMj+BdiF9NPdGfFpIJKMTq
7MmDpTQBlDfK0DC3TIM26xEyZT7w2Q0pGKrdHKV4SzX3zZSWe7x/bRPARcz9GR9u4tA1lNS7HBQh
e0CdxkDHlQWCJOgZlm6dYYlF7N56StPz4PkyKDzwcPVOnbO919QJD1XWdocsE5Cr9ZSsDgS9mo+1
A6XJPXggdbVzbNSvaaxsEaI2WwRuYYZvoLs0X0e06O88HVMch6Q9dE7ZH/JWVYemNvnZauvhVLtZ
cp6ybNiPdlXtnbIGocykO1Dg2KiZQ8T4xm5MeyYQKD/Zorf35aTdRzT46De8AHuoK5LSvpk9AUlK
lK9vEPDwQNdMVQEOrP84ETU9+czxcG5s67XChXmsJmEf0OVUgYGzco7zlLqhVQ4iyGYz/XJF2t2W
QDC88EHIO9KV7Q73VPsFnCHzW1wPVTh0KE/QkQ2HlAGVO3DACXwkB+7qtroQ3LroAdVt+dtDYvSh
FRO0+eKiv+0w3cGZsngH6ES1YyzGu6MGhQfgWf0BjKIZCHCG+ivl6B/1knYuAwflg7tE1eI1mWh9
cLsieygnq/tSpzZFWxOLw6qY2h2bLRmiTxjiTIzqFwdCl4cqHtt9RYTcJ32GRSf9sPdSjDLGUAtJ
sBN3hjB6yxUdD73jC2zdzA9OyuWekQoKF40b37cocAUpuCGDjqX2jV8WzXenUyJwZFPdZhlYWjTg
G7du54hHM8bZHW3iKVRO6r2RmY4hoRZ5HO2y28mSAHHSgEvucWqkfcNrj96QCSezoIO5LwdkPKaE
pz8NUAJHkOvERws6RvuOOfqFsvkd/Yzs5EI74qhmhfYdPTuBTcx0ZwmU/QNGUadHaVneePHkvAnd
mz1YbnMa1FZXBSDucO4bROhhPrdgsPdnl+/A2POHcLuMpOr8X7af8yBJINrl+OgXPpSZP7zIVL/E
Bq2UnpMcXFcXN+5cE0BQrNF9yZMx+WWKpA6zSk7zWXKuzn3vWqFj0RqtM4X5KoBkbELfH+PDWDL5
YDt581T0xS+L28OBpF791NZ9edbGY69jwUkWyqFHv10q631b+uzecyWwCqwle0AxkneGf50R0njw
dvngBXOFfn9iqBVIEEvskrp+H8vCOimSmxeQWpbPST1AnHGS6TsQHAMLUbpIf/iTbZwbBeHS+8QG
WKGaEwgYN52sv840lydfoM2wpKN8dkbkefcjd+OjnNwxsvmsfrB+0jLM0J58z3uJ7hfH83+7XWqB
5jKHSldV4XsJeA5UWU7hOBRuOHkWP2QQdLoZsxGSVJzYkWAdcuxg0gO1gM7JASrfuXNwYy85ZqVs
ukDpwutC6aVZ6DgqPcqYg6nfK9F2rzosJI3p3m54A/ALhfhGMmWhHlmL4+unXxLHFV+NsZqvY1/O
32hbiyMB2OxWiGnagUsPUnCtno+umGQb+lY8BBlT2avJU7LjoJ84GgXJ+lGpIdJzXX0zQwOOrA6/
XsZg3+VwOoFhvvuNJax9Kuca4pct0T+TykLuYixkciO79FFXgEd2dt0fwYWHmzQ1pN91ZtQgNe+t
PRO5euMjSx9oo50jKM7GnfKcISwsMGklpC/vUA3WEIbp0tu5HIZfbVNX9wKO/5DVAuxaJgEEu8+d
PERxh91ZDrVOA/h7bnAscEKEW57KxJaHEbDAfdkSHrrd2AdGwm+32Cawu4+lOFAmyLe6LEd0DjfC
fewLLiA06jfWL4XEyV3rx8UXd2wvyBzH3GdjmbxI2xZvGZE5AB1NcZfykR+FFmw3TnF77ikGGE1b
wn93/UM+dOqc0gx9wjXu3mfPAqVsz2PnsexUG5TKll9nkpg8TCBoofZ+m8avlZjoGZLX6JR0iuLI
yjJ/lSPUeZPJBVpt5upB9h4P/ZExNHr1Q9AK0xxVmzXfKrSAHXzRFC/OnP+jQK3Hd4PnzbdOjb3y
2mF4RjABk49plp1mUBKeHGCXnKClqvCh4NcDu+bCtZonhqfcO5kq3u2lzP7H2ZU0t41z21/EKoIz
txwkWZPnxM6GlckgCIIjAIL49d9Rr/L0Yrsqm66udFqiSAK499wzRHntDQ82Hs4tS7MOS1y32Ba5
P2RmDarkJqxqn9yGoqvG0tOT2TQp7b6ksTvtPeFgaU0d0vXiapyyeGI9lHWGRRTBP/DWypXja72Z
sT3u3BGWMXk64fS1quurDEGA4tEVhBTcBCC3NS157LmHTD5YnWK5AfDwx85kugtbp3TWKrq3PXFL
bFtuQcmyvLnJPJSQDZvxdtU9hu5LZOFLVmEKHqbTL5h5jzajgptXkhAEfkSk9gOcbE2KpG/UPy+j
I4dnkoYizUbuiY1SWuUab4vITORVDVKQA/oaVTgA/IG8ja1rH1eNqOU9q1Sisom7PlzSlhB0sHgK
h2xs+mTjVK3JVRIuJz9w1BZbIchffaJvdO9EOUiJwZD1OpUqJ4NDX0Mn5YfOg32ccMdFg3Mc91mI
Qs0pRORjS1zj+KaOY7UFzcXe6qRPn4MYwmZg4ZAdtWrJIaR0f4HgxWEsNMImR8N1OoPvICnheMu3
1jB3zBNW2bpAwoaPjPUAvMmMTY65CynTGzPCmQNqMMyskFZS8sjyzcpZv1ci4uDK+ZTfRkndHxiI
EE+BBkEyg8rGOfsO7RGKPDbY7n3peM+iF/GbcsLmu5sqHL+xDeY9fKuTQyMwNCfu2O60jBGJLZPu
zsRLu61CTz1NOpruRYMDpDXcL7wxsHEmxohTdKA1rG/l6NqnpRPgI4Jc1rZZC11XtBcUHOoR6+15
HgXi6afG88quWsVtErnIEusi4UF6FETYiqJ28UsYqjpfvc5WiDeCT9gbjcFv9800nkEbwbCORbZc
4laB2kkakSM9O6lBSxyrt2Bc53yYqvCbkgKGX8YsZRfE/qNEBNSZy8qrM7raAPw/OlS/Zjd2wh00
XCCMBN6SLveg2Mguh4xbbpxo3DXDGBysF1MgkwFDGGZF+cGJusjkkeHuxrI0BVfQ88zdLHRY0AXt
cpRMtlhmBa5qqlebN4slY975AsWMMax7dBVlpRrteGvNEqtMWvACMzEE5n4R0m7gQQ3MDPmlzaW0
d/CvE6QPjp0nrAGXl2SeUTTB9WfTTiOQmHYxXi5gQryfcMaKnI8KOxwzsovyIKr6hxbRbV02Lbji
HnXaTRe46DAZpzc0Hivo/BWaHC2rG7giOzpLW8ctDfHEzWwahKGFXXeC/RLb4/aS3MiUbHQoBnBs
SHOeTF9t1RyN2UwYNEUwWRyPE4F1vkml2NXp5J9CVKTflgjefjfJ6kwbR7D+fkxSr5ypio5NiPMC
pIr1LoYHwF3nTwqJzoNC5pXbLLeJq+yUm7lZd2xkkYthOdi4TlSPz64d/DwmDi1HHLvPTiujU+AP
Lc3Gvh+3TcrDjc/UgrMdJUgGz+Qqn7yw2VZd7e4DhNdvlyCdHlzq9N8siuxdb2l/0EjpgOGK5G3R
NlUbQkzPx77gva3zEE6zrzSc4pdxAFkZXOO+yRCLV3dwSkBn1/vEPaS0jX/ypeMzNFZ8zusWpEbU
dvUxYRMtHUSJX/hPZEhzZiX+gM/02Y2sOCIBg/4GTdbdMF6N29YKsg1M6xU8VkERWjwkYKv1nWmk
bcoFesMN8xywQKOebWH0GR7TVbRYN60HsauiaDxbsqduOLIcoob+uZ75+MM4TfAqEhZ+x/WbJm+T
wYNBBZjeDnEc8EY98XXi1NWZB8BgM/ajKjy3S3cBD+VLNJDgxhkH+zS5BkEYdl0yNc1SxWjriIFV
eC26h95HnYRogQbeqzNzdZp7TjUUddSsm7H2LbjOnFwuqrd9gRYPCcB1Oogdw0lw2yEx896dxvQA
vseSbGhC++MUL3MpV5iI5pOkE+a7TsNe+1YlfDvqHl0MWwZ0Xf5U1MM4lYz5CKEDpxcdfKrzNGYu
ClclvrRsHr8nAhVp6a08jG/ZIMT06DHQnl5rjMoQfoymmeWuGO0XcBG8g+gbbxfbdMzSCft8N9EQ
W0lggJw8Rn1SlUZ5YTkEYmBFn3bkpvKIhHM+bgKHH9oy/MA4osu8TsmXMG6CAizk4AaV2DzkMKEd
nxrdwN80dFbE98QY6jyDwRvWBVWhDzykT8keFG/Qbmtro92sBXYEinZ0I9PqpwexzR1qlSmDm1/k
FcahkA6OrDVBQaudQn/Q3YFVvwy5DZK4A9t7HJcy7RksqqqBs9wBqvW7WgZEEKo+RWG7im6bIq45
g62VyBJfzs9xJWr8Ni+98R27/KBJorfwfeC5xk188NLVfRrbqCqkDHxsQpHfHTrAP5kSENNlsNya
b7SU3XnlUVNOvOMbMMGcFyW02aeo0fYtyO9HiB6DNuvc3t0sS9IUSki2WxJHbOMx5KdeE4AtwOot
iNFBsA18SDjW1O4tqu0MGBAmkbS35xa9UeEjHhmpPhDZ7AJnFXgb0RdxMMI6cRKpiMqIttPWcRad
1TJimypi5mTUuuzwAsc5sbov0yoUp6HtKFqBON3OwaSzGJ3s69iSBrXcyjeeIMNdtcQSz9c2osSe
/dhTtEpeypfHmK8DehYV7IJKrXnFZbLpRJ/cTmnl3SivqpBKZ4Oq8BtpykHEcp9gCUtUyzL9voZY
ptk4qOQ4OFW66yalTjYBy2qUmj0x09nvKB/bl8bROhcdjvBCwV4Q9YluzZm0TmdRgQPGYCqKbgVX
zdFR83SEz63BCQ38aGPRmN6rbla/0wWqJ5gnwVaRITlEZRqddeH0qStzqLSxK49okeY4ISU2YhDS
21NFNMCvrkHSfCuAcyFHDYIGJsrKbcEjjkCVwPCIBwc41fqFpqnehE0SAWf02TNi2hUGis2CRsX0
9MVNBLvHaqIZzKLYMeYBLXobBqg1V1V6l7Ys6xBkYjIwIyoY+ffefoahZY3B29TrHJFe9BU1lFuC
lxfv59WM+7Qx/WlyYMc7dtNwBtd5uY8dj27H0PMOU1wPR+5z8QPCi3SjkAW3JX4UiGxpTLUFlIjA
ENN5me+2yytBCNI2jqqFZ9i3mrNKrXtoCJkfonoOn5EISIqWCnj0KmRo71EIujeDo3H9sR63WgBp
nZw1OgK79/ZRu4Z5gg4IB76rdtUYw3u5aeo47yjGhzgpYKooBif6lZoGJ2fVCRxsXj95ENaOJNkt
okp2YkDWEdzAdFpWcgA/fKJJAwwk5n1y6eqkhmKiS8taGXO82LRsk3ZZT+k4twhKWuzbPAX11tY1
OScUjopZ7Hn6iBSp4KGD98oBUm1M97lToSatnAXJf+iRunyGouwbkL/gN+lA6wWYBmlIFfrhreNh
KuoscxxnYRiDdaCBZ3yD2yt71AOR4R0fkClShIROUT5Ei3qLk7Z5Ai4Wnwydg6VIPNbdchmbDWtt
c9vZmkA6MYR3l9wfHJh8eKMq5Q/JWMsCwhqMWQk4H2Wik6nkQTuW7rLwfIWI+Oh7A+Khem/c9K3w
NgPr0QoRg7lAlI7J12pmE9SeTX9XYSMtEzBSdmoe6K+2CeJ9P+vkbBEUtq0if7zxu7F78tSYoJ7A
UOfFq4GZCvTtJQRB/k5GfNoOmrlHlbgG8t46WrM6xTg7wXH85gReFWbtOkVDAY64d1eZROxcxVCx
rR06+MwNamgmhAAvnjYO2dcTuMoQpyCOBDf1ZODgo7K6qyHF6oeEnicnrTHjYPMGFSHCpLuh0gWd
Ux893AgiQzPYB+uLFmz+0Me8GKZc3tZ3G1Zto0nznwlqqH3SijiAMiJZj4MFKJbPSxRtLqEfOAOF
/d6bicM4T0bTVuvQ+1ItZiit8tRSDGpO8gir/kEbKEz10rnf3a5ei8vl5I7FVoNUYhcJu563g4qG
n6ol0sXFAv0Xl86b6056o2uJiEeYP26cFJKtTq/e6zSGw60/mPWb8hsgs0k6l7Ouh+ceRUbZCcoL
t+4LHGIFDAzSZZesi7M1kDkFO7303pdohEM1THHUAMUKd4HHSoiOMkRSAZQPMRF4hgXhnFGHInQd
frhlv7SITHNStZGhQjhLhNZuNaxHrGub2CdVyzTjTuj+cLVNbzx4Ct93apqOgC7g+rTqZINWLN2p
CvXZwACoc5xj216opCQwb9jX6PIWOK0PwTasRb/VlvywcRU/9E6b4PTDr+EUaJ2BMf+vUPf1UQJP
O3BsLU/uxJxcURHh2KvUuYf7eTFj0pilVqIS6IdiidAG2S7ReR0BciVNPLxiJtycHB/btW+oyf1x
jQ8e/LzKUXL2vWsJsAXMNE4DF9jnOThbeIIMGVorRipzDry4K3XFUKikrf+AjaHaWKiLUbv63SlZ
qxBVL+rAR8+hYMGhcNr2vLM37eKGOVoxdB6mmVFiAwf318rbMiXDR3hKNwWqDhyramVlXTmGZtKJ
0xwDkPEMOZT4ZvmMmCso0/I1bQUc0C0KIrrw0jcw8PKGC3w/mq8picHtTl2OT17FV9PX8+0qBvIE
g9WvenJgoTBR+nWR3ptxHbjMjFqEBURGYwE7k7DAlP/NX7vll/QoADmzQO4CA9KSL7xeyyDGzpMB
cIcy0QYukN40njdJmyYvthf2aVhrQfNGIeFFjX6TZk2UmrL2I5bBRiAuRY3tMo4BQ0NyZm80d8yR
glP5ENAVy19K/sB1PULKh9wQhSqlxDHWnVyZVLdsmvpXCOUsvHX9bjvB1ykPFGsLPeAkHPVgM4Gq
BNkZKN43MYmjTb0C+kPByc8GZWBaRDEFK7GKnTKY/HQzcM/LNWK8dv6o3AKVaFLGEYKRGxEkCPlY
/ZeQLaZsbZ8eeWBFGdlK3U/L1MF8pucAWRy6G0aZnkG7mEvlo8Tm8IEpUK6qbSVHHOCaxjKrkM/2
BTVheI4aTt4UYqSAtiIJbrHhCn06Tbvcdcc1p+Hyo6bo37JetuEzqd1HJLa1czl1XL2lDoR7nruO
G2jxhrP0gNg3UTN8DdYasYZWrWU4JqKI5vnyeqE7QQ4HLZjgST65LqzdHZxRQcfYtzbC31u9Ntjw
2kXG4zJJdZOuVb/1KwyfHOBJr4wF7o46td5g7I1GiU5DfayWEKsQOGhWJ5DDxIl8xR4EoKDq00KI
QT61PA03CBlwdjSIwntIgHz8kBhzF6i7CVROKxDSrcEU4LJtDwZ5eI3r/QTjj7w4c0Vuoaoj297x
SFYpHe9ri0ENE7F/8Brg0ZgewfHHg6OMWTHpRPTSSxsNtkClg0/VPd90DsRzM1+GG8+L41wA297C
/2cpUs1kbpxeFJVI1K4meOtNB4ggW1GHPyTOwLeuqquDWfoFUljb7XuOVjJslvSmCiwqadnwJzhO
/cAIpisXCHXLVAYUMDwQU2dh7tZYZHKCYcunLEBldcYbSooGhcgNciI5pETRuq/UxcYfM7pilehP
RdUovMWBvptop7eoL5IYazsYC8gP26ZAZQWnqWGqd9XE5F4HGLh2tx3o63FGxwRaV0D/+dgtK8lU
2MV7gpwwJF5pFmJsOYd3YCqzGgLfPgQJdJl/DQD6b5H7PenHGgArzVjiebdm1ViYbj0Mm4CT7jsJ
1uCAaERy67WS7ec4SqJ8URyTKtbIGBnEidPiCiQObIDAY8syQzRmZ4MCmlnTTuShIMLPetQnJR9C
8pKkGg7PwgYSYrMx2nSL9Yq4RRifqLEj6qoaoo3TDTNEcE67AVe/KZjRbTGgPPy6zDYEk2pMm+8M
kZYICXYH4ZcGPfZPKGZ6W7a1qw9p47F95EfRt0Hybk/jzvyUGHHNWUS76BRPlNylNYpKIJXk5M39
JVOvbjI0+ifGYnpKdT+e9Iz/O0swOAuLDnvkVAQYeB+gnKPbTpJWlD7t5p0/z6h2MKNqbiaHNyWb
eX1jhsF+m+tVmbztJviA92T5rpFz8dXUkTkvIw02Tht5W0ymoiyAc+dpbPV0Fv4iDhHzgkdkwTlu
0alFlbFAE4HlLrdjN6fHthHrvbEyLUO6rlvS1xHkGKMAYDnXHAplif4cuxMgWiSeDaqFpD9d6jJu
1wD9rOvTvFZSf1cOFNuA6LgLYMxgXaRBV30L5sEv4SdBt7HfsE0TJfJekFCXPfCSPFYr3QNA7+6R
6URyBUuNDYX702NMqXmK4Qe7dUnSnIafCXHUE0j+Jsrq2Zsggxj8oT+r2SiVNXj98gDyWiQBAot8
CdcKr46K+TH2eIzLXasNId565A1H9+aqKTy7kR5+YOwNBbjne9ErCh0ZZNDf+7qQXizrvKEcUMfs
TO0RkHjYHF1Z9yA0WYUBMtLx7utxBGYQhX5ULpzwtmSVVrtI+nDv9NWy7hCOSV+qMXQ21QBt+UYv
wjkaD+smIx3pvsFSQ711rYt0StOF1Vf0PhwpkJTchPFYQzM0iXIFLQD9kA1WDJ0DafIhSS6TeSia
EdkM64PUN7dViquH9pqNWbg29pTMof3FasfJe66dUhMoA/PObcwtXz37QFxTf0uSzm5tYo2XIYaw
zVdo/zl2CabOIxR+h9WvXxOLgBSThu1vpWa+B8SknqE8D3Ppwx0ml3387MtweRlYh/dj7ee3Bevu
ecCM39+OLpc7qP8rKJ95fJtCon4SwQTqC2zp3lzjcqjp2mHjMFwfqCjcyYDTX+R1CHOj2TwusY8+
fW0JulRhzxMsDLHp4BQsFANfZ9s6fg0xOo9RlFWu65ZhKCA5930xPKUK5XSm4ITgliwdO0RO167c
1DMGKKmNZSnR9e3VCoVZxhsn/YUQYvHYSmhJMjnL8cHCvXNGC47Mx7wLlIPo6nrdSeIm+SV49U7w
EI2wAATwM1Z8IHu5KhdEvXEuV3QQGPQi27TL4MGA8D6K/RS0D4IjcmgEBl5g6KQ5kCx6bwN0vkz7
61FiFPHKETfzFI9Be0LRJB/aeG1348pFITuMKZLZxgB3Jm8rE/TTC57PXdcRBFfUbpsnoU/vx7Va
7uJlOUVD/7ueO3Iew3AsJq4xCW8J307oVDIXqU2l6fGWZs3MeRH6jLwtGPLfwFpqurU4GIuQS7EF
HNzD0W9JDyuzaLKTKCwdOJ0gEiicgetE/RtWW3NHEPW9GatwufMWy24A6cR3HoYf+aSauhjHHtiB
N0lg5MpUJSZG625lkEIsaEq/BEnU3oZwDDrDQoccMeapYcg1YaKlcNtGbRcEAIEGMfvdfJxmL7j3
fRq8obfud4OY5AxWyoKcAgXbkcz3Ku9+IV6zucygkfa0cIhsPfQgmIjGwG0rDGiIYW3pOng3GwkE
CtZcw4n0gMNVDUyngPCw2uGdbg59NNHN6CPxMWs5YkyhSZhQ0nfxVHklrbP5DNSjnjqouBX64n2M
gR7mSzh14anv50HtmzPGHypbKML2XFSvS67DVvzo4NuzttWwhWVRVPZwTf+Eh/kete2Kh8ljPrZx
crGMEqDOiM4NNyAZHBvHJGgdq39jwrpXgopAVL6owdw4RIANBRRS6BEA2rf86d8Ihlf0y2mGC/CS
jnCLhmlJnTki6cGg8pK3mq9p+fF3vMeQvCJfrhbsr17De0hzdEP32HE//ty/S6RxXF3I7H9w/9BS
cJIYOKeNjdw3kqMNber8MiBl7VA0bNybxgcApLc+yGKkjm4mcOqc4RNy5l9/F77+Ihj64+tTOlts
biEY1uJ5ih8HsMU//mF/JWXig69ImYIm6NogADoELSYmY6acXxGEBB9/+F/fW3z45c//uGpgZAgY
49CcyhWSODLlTsixbh+X+BOC9XtXf/nzP75gcHAwLJTRg145Wsod0wPgy+QfL//yMP74dEUw3JYY
Hh8sJn0B9aoCXekmjDAbd93uM5f2927S1eJeU2IHl9b0AK4jap2z6w+7ar7YedpPto/3Xh7v//4O
mk6BwkNdDtwbchr8glFR8fEDfu+Tr5Y0cFdYK2mZ7t1GbHufl66Znj/+6L9K4fDuXK3k3pOgQdHw
0g2NZ7APf880CLPJCLTC3pTma6K/OpZ+tg7eeQrXLoZkmDHHq6w8RAQxFHcegQ1S89BPzieE3nfu
1LV9oURXkjrRFBww4ZAnOvbpgYwJ+/HxzXrv069WsZqWHkTAEXId3ey5Sm5bAFr/9tFXa9iAisYw
zUrhlJxUWTOUThd/5sz1zvJNrpbvihbXWB+E/D4ByYT4yw7eSap0ubj7+OLf+4LL/fpjBbdSA9TD
TPwAv6szvKU0Uqn938wNXj/+/L9KmWAve7V2p7QLTTUbAc75WhdL1fu31L2UFFFC/G3cDupeYY5w
39shOdl+6eS/bU3J1ZKOKJm1jaBaSVYFKarnnBcUHjlfLn1wMJFPHv5/Lt//j4SOH3i1wGeKSixI
IcgGwXVbg4ziteMtCHWoKc0PI4YDCcLHqle7kVhWfHxT/wsX/tuXXi196pPOc/y2O6Sx8c8OSdvb
Fbw+WwD6ByyT0KGswXzZtI4KEYGTsiL04nozy6bKFi9wYCNlgl0zwRsQEdLNRg9M3YLMGG4x6Q40
+m8DSkENBClzYn94A3jfZGHTTs2ulrOpQSBa7cmTA5za2l7uhpRMZ2YTc0LcDr+bWeVvA0nm45xI
88hmhq5ikm0A4ASRqJLhJUb0rBVPTCnECQAuTYAcDB0Kgx6D6aMbN+t9MLUp4sUM3VQmirZplcAD
DeM5cI+SibEvlT8+g37tbAUn/k8BdG2HeWe7HaZJ3aggvjCNE+9AoAI56CqyxegvK8zeGu+8IuKr
bJzZ3wpK/ZLboAE9yGK8njohpqqLNKe1At+6ni9VZNtGd00U6E0/hmiVTCJj9G4r77fcxM0mDlf/
CMKp+9mh8c6ivPaHTJCrgmGEk+59jEbhtIZg0Qes/09Wxjtb4XVitXapTsbFYmUA5rxJBUhDow4+
i3R/79qvNtpJrW0yhdgNE63gd4ppEgDZFAjXx6/+ex9/tdk6zjAgdJXYAxind9YaEGldma3eP/ks
wrH68r1/7IeaUB/jZlw+WTvkXlRF259ZE3+ycN+7+qvd1p2BCDcK5V6FESzZzSzGWGT95NaQ/1Tj
f9kW4qvNtuLWbVqvr/Z2QEQOQEN1u+h1k2KSfIg7oWG1GERgmzh+IdPgJxOD+LEI/H0HdtObaVn9
52Cq/cLUF1QphYSwBNOMbjpGW0zJB/bcKgwMXaedjhjfgG/Y0TW6T33QOceIxbeYQ83boJZkWxE5
wKy8Xm+oW4MY10wM/Cfsvk8urZINWgBzP7nye00EUyDO6OWuhYf0JulV+5pGbNkDlayA+/bBo0mx
svoEhvMYqaCTBMH7NraVR/NZmvYQJCwBbctFatmikOnq6zqrAm63ypHqUFkY2rcOXUvZEGcfaYzE
AdghHBh6iO8Aj/T3ULTdvvPMxZVS9hjBy+ilZiR6nh253BpX2nMkqL1AzyEHUtvaDTKV2mcyDfK8
rPDra2OhIE8h5qtqY/9Fp6Q/O6sCMA6mZnNcUxbuFZsDAAGMfK+6dn5NgsB2RTW5JA+s123hLhU+
xBi27UFgnR48q4OTsBF44GviwfJu6dkumrX5MkZOcnTTECnqloPQ6BGwKrDAGMCjAPzkIWxK3qwt
hBXwcmODazIGZtAThFXRQaqRgDiNMVRmHBNmNfNA+o8MmntVdb9AUnce/YYMh9ljwTcnlOMPUldm
AzcifWQVB7MWSuFj0Mygp0BwcwOxBAAmAvLMVJNnVjnIsiZJUB/bWM058MUx89XIn5wBrqISboj/
FL6DhXp1vldaBjD6gpHr7Bz1qs5u6hx7oj9ZqO8Uu9eWpVqvKB1SN91H6jv45zncKrM2Oovl08V6
uc6/rdWrI7yNQE5GV5/szWL2EYrIDDb8oH75b9Ck6Mx6yKcG/wiJKLN8dL30q0kbmbP4n2xA3PTa
WVBjHuRh3J/sIf66jKBIpW4+9YN/54i5jlIXvgYNDS4Z+xhAEEwJaP2ZF8c79eR/WsA/9udwDR3b
NAF894bpbqhmVSAR5clqipcNaMko+1IGzQ2BYOjjA+e9n3J14IS8Ye7so/2P4eyzMQLGKVAVep80
nu+hJtc+glCriYnMBM1DaMIDXZV8BsOvfkKKiQW3b+qCnQsawC2zgB6CbpQFZFuAMiHROfEqgHsp
ZfYTA6x3XvrrBG6RDMmUDHG6X8wzAQe+DxgsJR7UZ3kW7zSs1xncUdTUvFIdFhVoQEWcKlipgjmO
uULjZQAT2x/O5E831ku0/eRMfOfAja52ibZB39dMCZxEknPgnQI550AoPqn937tfV6V/v84mcAzw
T+JOXxO4pdK6Pnhj8yyC5ZNH8t71X+0SIewGk6VFrcYrnS9BcGjC4css6n/skq5NBVdPhB4M5uJ9
OnNwqgY3Wr+GNZuewBpY3VxCQ/lvN+vaURAz4yEFUg32lt9kfYVZZzxlYdAV8fL08Ur9q/gYB+BV
5dk49WBCgY4PUelZKJZMuBpse6QsOBn+4ydv1Hvfcr0fhNAniI5AIk/6H6hYTrCgHjepu7worjDv
9NXm45/zzqMPL3/+505nwkGtNfUPCXDybHIEuPKjyBHK9v3fvuCy4/3xBUgwQqPhcIskczg6QIcx
YggTfgIHv7M2wqtSNFgX5JO5eNw+MLtWe9mSfKfhUTv0k+fw3u25WtmKpIj7bGcMH2h441LwP9YB
zpzss6z6937A1eK2Ts1heIPbbwUL8nTU4wmuBeDy9v28Fe5clR8/hfe+52qFxxxJzZjfoxvzX0A5
h7W4xfyVbX3n98df8M6NujYeRLzlUs+ssYelRkcG/cjPlIYvTRP/2w+4dhtEOBncCqiX7vGPrId1
oqPfxFSXvf3kB/zny/SXUim4WtgYUoYWpt3NIUKP/WAjb7wD3AkKTu3BQRsT+n20XLyLg4hiijUy
Dow+ZCVTflVA6eNsJycJt9PYhts65tGxrZLh5JCZ5YlPoE/WqJsz21CMYjtKdpVnZd6PsI6wkzMX
DISw82pWtROKpl9xQnmggc+1/4k1znvP5/Ji/LkMKZeY3sH0AWSqtz7WdeHDPdxE4c2/Pf/L9/7x
+f7c0xQpleZAA3/cihiadxf0vZ3vO9W/rcVr10NwUKwJSZiAk+xsanmRKTP6AlMwVXz8G97ZdIOr
3YSvbIH3Pb4A2j21W8OuOtMpeNZto7KR4uF2kJ3927YYXG0sHYSImlpsLIs91cGPHtqbFaKBf/sh
V7sKLCNA4ETywGGYQPT11hr5KeDqpoe2+lbTf/IyctPgak/RuFOJnrH54pEneZXwg2zCz8DHd97X
axfEtVlntOEW/h41t2hOp1fO/KmEeL/8+B69syNe2x8OPuQaE6iwB1W3Xyttblv46FhJoVLrgs9u
0Ttv1LULIuIAOLcInT9E6bnxFuj01oy7Z6JuVxZvP/4h77QO12aISOhNo1lF3mHg0IXLCaJFQ70v
H3/4f9Zcf9kVr50QAUUC5wxhKeVH8bib/JkXPFBJn80yXHdi5RoxDmx6bsFAh9oafbmdx+EOIPjw
ex0HusHMDjofFTBIo0kIEGGBGB/k8xqkH6LobqEkHjZjAJO8WsbQtH584e+9P1dlR+UuTaKhBT1o
4NBEw33vf5ydW3ObvNfFPxEzHIW4BdtxTJImTZq0vWHa5l/ESQgQB/Hp3+Ve5dEbmRnfZjLCEtpb
Qlp7/SApq18uN274xND9FNcAPtgQlpappNL/abf19BOQbeubN/UAS6Bequao6+TdHxv+/VtBbeqR
ljFqIRWKxxFuFKYuM3uvHSgf+ufLPTI1rmWMysM+Z5K4AfLC5ZRn4fe6Gm9txjYyqynYtFRhe+3S
hHUQntzweeRvMFzcT1A5NqvceMD5tX4yTXWzRVw0NBWfHJV68wiUFyosvQmHKVcNju6xONOIhQGs
fE6MQC8Y0Nc5tMGrdeqNz3PD6Ogmi5PI1rXmGB2rnKDpfArHDGr2v3X79fLvN7V//vuHtZmU0DWi
bB+AreIuQ92vVz+v5AsH7Ply+4Ysp/srFgNpuIVT/lPIJ1TYLOEdOC0MKub6AUrZ56xprpMZ6DDy
XoEq01otPcEDwwZSJrzxnJnDt2fYyBqmaaTtAKAg6koP5U3p2MB1q3rEQdiVc0iLXtfFrdbg4TMo
dwM3GaL1Vji8wpnplRIM3VsRhTxF2eW4UmBIFC8NWGaJEEQdl1qKw+X3bEgSurtiUEJiUKrz8AfD
A9xmfomy/oWq5Y3mDdNI90bkM1t7xjD4UtLouM5euxut2o0ZG5aTcEfovYP+9+WuGELi/zklFlHj
wddlTSP+xcnBcOF3FMLIvt468jCMlU4Uh8/PAGusc8bz27hhbSIphUHM1sbC1LwW0hnjHSmdBecD
MkwG3H/JABCmdev4wTQ858d+yBjN3GMB93FgI+YuqVcv32ELcIPLx4eiKjaykiHWdMT4GrjYbNmF
Sns3dCBomFroTbd8U03jowUythT9kLkkOMHJyU0YFXvo8wrwnbIrFwVHC2iHjI4nQBE6yWjajUrc
kkrtIEm/7ntNx4oHtk0tPvg8zaUH0yJ4bqx8H4xXtq6tx5mcpjAbJhwy42wONY4Bx44N9dYshNbz
coQZXq/ukVh0Y5SvvsNTeOMCe38ocRl0XcuaBk/B3n1FYYNI8wlMTSo9+PhYW2ux6Wefk9OHmV/j
4i5ExRRPUSmCgo1v1vjn8q827Bl1W8SqCGo4UxSYL7Y8F1Q/LHDOg1nEBOmw2nlZ4yYO48fLDzNM
f90hEY5PeSGqukvzYnFwmIRyeBiPWTt78DdO3v45EH+y49JtER2c8zjg7ioURcvyQJqQxUUxZDHH
Xd9zH8ngiDKQM4yPek/5wrxTO5P+MAo4/+Ykj/Yw15sOM7XBtApyQW8JDoR3deDiFjdjTKAOnPHv
yPwu3LFQCYadb74bpjp6uTxChgynk8mDuleLNVGVsumtR3EXIjhGaT9K39jGXsL0DrQEIUPSSjjG
lKmyvT+WcLLT4AbWrq99ub/cB5MqyNZ27TBf63CF7mPFxPFbUvIShem4Ljh0w1ijvDlCpYY11/to
bopT7igHlY+w+7z8cFOgaClkzGCQ7/lTd7Zahr2G8Ni+9hu5MXift051mS8KbgoEdtCl0HckVHQ/
S8v/fvmHf/5eqC7hnSM6Mbv0ghM8Ig++C5vLdX73YXVwXfNaAnEUmHD+EAYnr50kVnwU+sMhcrcO
W3vUz2cuPu7/m6EyafGpg8NDimu5OkOxs/8GUGSisg0tnan987h9yIA9Ctxh9yC7FNCeFqg9uIcG
veAQTnX0EIotgKzpMec3/+ExxO6mnkkrOFUohAzrOKtyuKncFa3YWIBM71nbAsh1KuDUKLG/yIa4
5w/4oiqLre2daX5qwR1ElhzqqoJtPQ7T1TIkZTZsTKDPFwoaaUFN52CB21rV4v26BEVD0GaMDhFl
bFlkPaphRmVzlC1fJ1mtGyQEU2+0WO4s1G3QPopOpRNmjzbJ2N6p5mijQ+eZ//9XCqpLer0xGy13
AEouWvpYuN4uC56hYUW1Fdzf1i2lhqEPurA3Q8WYvXqBfwIwgkDgjrIJMrgb+yVT41pQez08gGCE
5iOFP/lW9L/Vou+X04VpcLRojgAhEjUc7dIm8KwHnHEfcW5hJxDjoqw0G54aUm/sCUx90OI6KpoC
6/UqcBY53ZfeeDtb9HC5E6amz3//EMu1PXt+VIo29cAqBF/EzeAWUu0uN26IY13bO3YdTCBB3zvB
tY+gJi0K1D1p+aDixqr/Xn6GIRnpMt4hwqczhGbZycFnswdkE2xXYthExPlW0Y3pCVpUk4rzVgrL
SRmxwPr2Elm4J4oqrbD8fbkPn2tWqM4YZzhMW4NlQQ12P0ELM/gNktJsJ1xB0RPUDvyl7D/wW/id
yasIe5iR55/y4b1bShJYT2dNCqoxi5IFwFiUlczNct2r1zWkjNVn47oQ6EPYWvMOFWA5nJQfL4+X
YdKGWkxbDipnYdbXp5Nb3ZVuuYfd1cZe39T0eRJ8GJcxQr7GFSj0Dh5K88JXxTcOwEwNazFc4Eu8
KTt8FTqoRabLQ5d/uzwYhukZnh/44Rcv8wQGbFmTkzuR16aHEBMeIjFcd3AgOfdb38ymn68tyQGM
AYoW9YkpzCsTUqBQa/bCrSMRU+PakuxHC0iSMDtIhxzmS8yCdUPJ95eHxxBbulCvDTxajxZOULHf
TlZYQ/gVBOHcvuOj94Dd9m50h4PIyc3lxxlSnk79nUTll1aHy3Qh7mnmxLn3t9rUthka1yV5URZC
3AG/gLRTHIDfMAm9NrbmK9dhXZRnCXjl2i1t0sDDkPAaFMISMPHLA2OYprouz1cAIvMBe3cHdonw
CFTO32B4dVBdfl37WuCWKCdzG7tvIVZ5aKG+R0VJRb/a43UpR5fhKeUTWEwMbYrKjQKFwuF74G3V
B5mGRovgJgi81fZLrMElnKHKYBj3zEUZAR0LeiggRbg8Qv8OoD7ZzenyuqYolpLbcFcYeIdvhGac
5riYYULgF5TfzHBUAQ1VzanVuu6B+A4skJ2mXOPQssvd5d9giHRdbjeOsIqVCMmTtJqvpasOfStf
rmtaW6ZrNrl9RXBzjjp+HlvFnMB6lm/MLsPOnmjbbB9gInBioXxUBSpQYFbd+utjsfwg6hne9Sh3
6bbmsSHGdcFdXchFBtB+n+D1tyQy4nZiw2M2Frjm2+iMYb7pSrt6nWvbVq5/iqBWL2x4GVM4yg4v
Hv96+VWY+qCtzwURKLFvsSTVPolV/rb2xc6ZtxS+hncRaJEOuzo42voS++7SRRW+coYD4yE91rXf
nQ0uULwAu6nith7q8P26Dp07+mGNnUcYCcBTmJyEv5/zLF7Phe/LvBEUpg6dg+VD60FfZWrJiH+y
an6vbB+46PxVLRVEg+V+slgej8PobDzM9G60hbzocgsVMThe92vUSRVz/lCGxZ1T5kVy3Vi5Wm9K
f6yjEL05l1phl3ZnD/1JeFdmkEAL80XO8M9zsd/3WnsPRyxUWlQbn1mmodGCHObgszNT3sHc0otR
l5GM6jkK5o2oM7Suy+xox4typCuiDlUzLq5MSg4n7mrjUNcQ07rILpSrFE2Nz9zuzEP7Okb/c8fT
UG79eFPzWkQrijrlIMKPd8vbZvCfSDfHity2dvNy1azRsb6LI3vUmYJR1tvjDSHkVZXY18C69fZy
++dY+mTt07G+LdywfLi6OljcYNgIl1cRn43MLzduerVaALdtmWXKBlMtZPWXZvVQ7ASKW9Nt7hD+
3ax99vO1qFUWHYaoZjwlSw4LIqgZHzwq16RdsUgMvhfFAyVRSkJ4Anerm3+DDQVKmGErcheGTfOF
yAGutw6kIVfOZi3KYdWIewqsHaltTSgEfZ8r2I1ATn15QE3TTQvyEC7INr4FQDIrYNaBgwm6yEQs
PurWg40OmCaEFuzUb1yS55GfymBNCiAGxVaGNfx4Xf8WrIRVfYcfT8iu8X901e9+/t1m1w2NLn7D
AePUVHYLY3/y2++/te4Qr93XKrjqboDqsjc+cJp3WUbSs8liDODp2WM030iwppE5//3jQseHQTL3
PDJzE4/ZnYXT9ZH+6oJpI8oNgahL3hAHqLX3Sqyg4CJXvpegzA6c0o0pc052nwShp4e5O6DEsFOo
GG6HL5C9/YZPMoCHkRMdbIKrzGyUG9ncsCPQVWp2D1R17/ZBGjlLPAAP7vUvgVvFk9skfvELnsUb
XTINmBbGXQ+Ky4wTiTRo6RGAFHqA9nTnjzBhvBzJhjDztEimVV0uHUNPYM0KheMzK75fbtj0MrT4
FarOWUhckk6UDbdR2zW7RjVqv9ZdHUcBvMPBI6w2emGYuLpGTWGEFpib+Wmr2gAmT+zPImxAXsIH
u4Kv3+UemR5yngwfoqNv6gauVUOQdk0GDz0YBX4tGgp9y8aIGSaVrlUDum3NZND2KV3XCG7j1fyj
5HOGsohuAngIdn5w0aTVka0serzcJcP0crWAh08vsfE5FqbCkvHQkmOGi03QvjZyoeEWleryNVp5
fTVboZ+GCA4J5npv34gQdlQA3ayuBYexLxF86d12083BMJ91HVsJc+4M9ctwswVVLgp/F+tv+EnH
S3dvl6/e8Memj7x4s8FRw/ZlCL5KfCteHkvHND+8/86Pmi+VC6ydSoUrE9Y3r8SBB5xooGdU+RGI
DAD25O3Ss5uRy/8tFP5gbCIvNstvCyc4wDB473RhszFbTa9Wyxy+HK028zuQHAtUASqfP8GD+Dbk
7UYKNA20ljgmIIGWseJBykC0yKR3zFX37fJImprWUkcDP/mAZSFJbQGSyQLTcbGlFTS8I10INwvw
CbtGOmkNDUpJgTbo74KpQiH2lpb4nzj8k1VI17/JovFEgHSXlr63wGRtqG5wezCkTGYRDqaqLFGi
t46QZuVtDLR4e7RQ9/KFgHV9dGayAIEDh5PKd3uW1OWgjp7M4YE2qPlvtKIIYA2jAnoAWOJy6tiv
K2vkb+JYsG2bW5l/BxVjTd2lYD886CGfCmdsFrB33PkuGDNyAJTdeoAu3NoHPSh5oiHlS1YS3Mks
HOyH6yafLtFzJh+YrrDFxBhAF6Je9dpI8gzDmK2jUMPs/heDH3JxDZy5z3sapCWIgzkKlDlABtL6
etUE1KHGcNRYW5RJyNSKuheGSoko9/93uel/IrbPpsd50n/45dJHWf04wlambrvpPeO+dcizoj0u
djj8ybEAPCyqDniiipY9zoOzTDFOm7LHVY3zzTyMbCsUDAv0v4Lmjz8kGGA+7yr423DLux9QLOfG
I1DOj+0UAPMH8xbwrEbwBi533PQ4LR9ZcMQsHTeSaVYDM4njxduBo2p4Icsjp+zBn7uNHbLhQkGX
96GQEBZ8g3DTavTOGJR+hHV4XbmgTokBV5ADfCVtv5dJ2E4wybGDiW0tAaZZqSWutQIsqw5tnNCG
/mthuYCP8Gi1BQynN81fDM/QxX8WuE31UFYiVUy9Fvk8nVb4ToOkvukTZki/OiW5w0rVgejmppYX
PNSBeEf9Qr+RGAz51z7Pjg+TLgsi+KsWzZzCBPNP07cshmGpk7TK/T7b4unyVDN1QNvVgFuHW56Q
wQLZzb8UYJDC1nNjFhsml67+c8bVmjMP0jwo5w5jAd4ICe+YAi6uwPf7DItO3Lx5ZGu4TC9bSxbw
ecxaeAl5ac/bO4+rR8n93zDD3tokmF6HtmVhora5zIWXZrmKQGG0R4C5mjba0/MSVcNtZquKxPQk
LfwbQuoBNi1duq4PvL33VfuVjeTogPB23UvX9iM2sYWw66JLSfZGwscWkOHLDRu25bYW1MpuwU/x
WzdV7XyolfU7sKwVCgZ6J6vxj7eKn8Sqfl9+1uczN9S1eTj59wcyMj8dAdyFbzrYP8twvNz2v5qa
/7/yhLo6Dw7Lwi1ZgUOb1e2eO3ehj55X0cdS0uUbKgSCXQSU2t9cCJAQSAQX4KUDfq6qz5xpVIOz
2AbPE6a1Yb6fUWIJmFkjAAx2I4iQG5wBwUX2aM2eugUanj65waxgFDHDQV529CYMOusw5MN437Th
AMAPcTdekMGCA6yF/yaVubVndmadpSPI1jdFz/F+IiWbNyyZ4JaooXlZeVPsclnAZznk2U7BgzlZ
Jtc6CFGzZBZj9Xp5lE1vUMs9E6A+wdwj97jjmfuwooZmZPmGVspwzAg9zn97WhRSTh6bvDQSAJ7R
AAhytiZU1b+qrBK37Tj8Xof6hY9VCb5yv4clGvhepQ0xGKpunKh7vtzLzxfzMNLyEjzuqeIj89IG
tYVBIVMZNjtXziQBDO53F5At5cHnaSOMtAQVIZU6Qy/7FAXgC2yBC9hgsRdL4ZgRV0xXrRdhpOUm
+CW2NhAuXZq5DU/czPoC7vDPyyNlmg9aWspBQMhrr3JSeWaLMbhcy2XzW8PUuJaaXLcAltHtsM2m
06EnadVVN5d/tuEF68LCoi78qoZMOFWACj6hAn15suquu7U8iAx70UwPglRkI2ZMDztn3g+bAt7B
HbaqAXSmBY7G9zgW6h5RNTn+oITPD4vIcNMGI/GNrn2+pob0/Cs+PM2x/L5xoHtLgbw/1rPcuVAS
4Rv88sCZWtfiXzVVzr2CY/M0N09BBxVrHt1XTf/juua1BCAqgLWIAwVxhxNaIRqAOb83cqv8w/Tj
tbBGVRWshkmu0rwbqjjI2i/e4v+BVrLZ2D4ZwlkXHGZ9SQBsy+zUR3VG0gv3CIJkEcOD/w8o2huW
O6aHaOFcl21nzVXvpFX2NlaAptVPfoOqavfP5Xdgmq5aSNtOODuqhlX5UB+dkd9wH/Sb/nfTjM+V
2FisDZGtKw7zYC3gv+d0aS8LADC67L5febTxFj7f0YBL+N8I4DVnTd+vJOXg5h0nN7uXOXsABBOh
l5MYRyQ/ybxl6/2vhPGTbYeuNGxGsC7O5y7paNHpcVJNcWSwZckSuNfkgLBG7JsIw0l99RxS9Ic+
92Wwq0fp9vDMAUzHLcL6kNcUsAwGpbC3X3NvurUgxXmX0YCCbeGs1Y/IZ5HEARsv+v3l12wIBl3E
SPN5noeqwQUULuX8s1BieljmjST0+XdEGGppop3sYXLOGz1SZPE4fg3hFcYrPz7DDUWvAM8SMYiq
GzskU1fOf/+Q8mzAxxi2In6KrRBEhx52ac7JcZ8vD5Qh3nSBY13msByz6vNAAbpKxRFSMjAsUKc/
blnUGEIu9P7bAcknC6TXDN9BOOaiIwAdI3yorBnSJ0BJxq0tsukxWuZYqinsoR/r0gWAYqGAZPP4
7TimHkh7Qvy6bri09MFDkMdni+HuSPqQ3OY4mx4PwYp03lob79v0RrR9QQgatWv3qLQLya03vFDf
AjUigyKm3l3VB13oOC+DaIMAF4UC89Qdmhs+fYum2ybsNpZRQ/7TpY6Ru8D7ByeiacDHB94QMK/s
jU20IRh0oWMWRUNAcNCazlzh871IFjrFfNpfHhnnX5XeJ/mOaKHt+mDPhRa+RkS5NskC8N6TbMvm
CLxQlyX1mGWPVQk9COrh7PYXF9R5zqOc3Jf2gNCZghY4otVN5Ix/jaPOim5Wf55Yskq3OcKT2cFt
4+jWu2UBeM5RMNCMGJvvqOWyvd804VFkwXgnQh7uOHGHY1Gt8HktgFV9ceyC760WJOYS3Nx9Vsrv
+HJy72c5Quqi/PCGFys5u2vDTjTKoj2nkQ8AnSRPddS1Scha/qUFlfxBlrgenl04AwuFxTCG7btz
BJAmxz1i5t/05FzjCVwYeGSLgFhHrOplERI8JRfCfC+Y59senLjbDAcaINFPWflQDRF4kV4Ewsxa
uGvi257/J4OaKO1VQ+7hUKReuec8+bL4DfPQdB5cemMv9bDz+nx8rMiwY/l4yC0Q1qapKE4KLMsd
kERIpxHNwCWGIdsdd/MSDFwIuqBEW729JN2QgAGf7dZFlF8VtqAnG2my3HHPQpeZHcrfzMIFlZNz
+tK4UbbumgkuUzZwxnu8UtfHsFNAylhY7mBqasd+BHd3meNoc28N7VTtGHjGW8e2pumr5fKqBY3A
Lin83i24xLiTBZD8kvUHAtbT0+U5bHqEtg20hpL7pQjbdPFwNjdLWHMG4NsnUIGLjS2IIdPqUldv
4pBliqxNe7+6CZZ+TKRt/bIwnJCXT3dstrZyoakzWk4XIUX9SeGNqT92yy08ENjToJgHsQ1d3y6P
lyHdEi2jR2AhzVELq+LOtVBvXJDmJlqK4cfalOretcNqY+UwCIQBU9SWwWkcagE0GXREnoCredff
tIARvkfN0vp7D3jk2Bnacd6HvPafWtuu/paDX76VDux395c7a8jMuv61BC04QHEHSsTnvoTLmjo0
2MNsTAvDSOrKV0qsSFUF3IvXsse5VPM+AE8Uu763Cxewu6/rwXlOftgNEbW2xFo9gbgpTiMpj5SV
G4Nj+v1a7ueoERqGtRYpH8cnUmZLDLtqFXfQLNbK2QJtmJ5ynuofOgBiAAHV1BcpDPeTshq+A953
aMPswWuDw+UxMkRNoKWAYnak4wUFKtrcEbeLYBpmkHzd8wHU8MtP+Cdr+GSd1A0mexe3CmAguuli
lz2kM5Vkr/XiAGINSqa4lXPOHzNvrfbLmE3HqZ/DIx6fP+eZNyes9cQDhSP2TVRF63Pgqh6kgd75
kg/uAMDlSG984eQvNFM+DKwHyz55wwwYwqr4bS4pMAoU17AwG+8dCNFDD5a8l/tlig8t3ywL7dGT
cUiDcvqmuukp5+vGR+G/7PjZkGmJho/RZDX2OqRIlA+OJ0G+hpiQPTDXhT1qWa3q2NuwT9+xppBv
EjZWPwW2zXe1ZzU3pcudOzGM/TfPHYLbRbLmvkMk7ClAnmkA/KedOO7aHwVlTlL10v8VrB07UJE7
f7pRytTGhcBNVnLAkwoC1DJ0/FCNZBF88CdrBf+W0JuiXdTR76ry5PtMPFKbla92Ld03q/OLQ8Yk
Pa5gqe95RaZXe11beO4uYTw2TrALezYfF1XxWx/M2PsqX9ZjTjs/Gby6OJXn+gGIhjwBdulM8yO4
CtM+CPtGxe0AakEyMFc8NDX1110FuHJ5GxHG3xmNIMQEBDGKncJ+dRacw11+1YZFLNDScWjnjt3g
hDtl7vtECThlZ6MGOy6sXyAwX5dSdFmyiw1LvkpUfTiBLPcLX/IvDKWt77a9BH8dHkTX7bh1gbLM
Mr9fs25Oc5CmYxqMzrcpBDr58lAZjhx0B1CigCYQVWinfVelaraf3Ko+1dX8dQ6LG1nTv8pWGx0x
ZEddqdw1XckkEgkWqAbUTXZbotykpm81UzeXO2N6gpZ/ewZOylJC1WTNsK1fwE6XzbTP56CNwcu8
7u4v1D05nQlU3TAH501mIF6PMGkEue865+tQ9+O0WxEBAg1/97V/Eb6MWwCpubq3or+Xh8iQBXUP
TmlZ7sxZD8usrmx27bQmzsDERkj822t8kgd9LQ8uXgtKTl+cj5TgJQ8VOko9AO0FzDAswp0b+Pnj
MgMAy0UV3c0MhryjaGF8UoLmvhdOUR3qrENpXvYaADSB/cUItzDKY7fqvCSrCCjCzBp3QnWcxwEt
2N6F2CQJaFacAKgN9q4Viic2lfO9H8AACWxI+LNODzWbg4NoScHxgbU0KC5U047gjPDZcVsSFwpk
vUTNRfYtaqfwxwAONDBc/XhXAQB7CyKEfFvKLAf1sPVneFtUf3trsnYubYd4WcahQNocunsBHwPo
TH14bOE+crnlnq2CnRSi2sMpCZTNklpf1jYT9saAG0Qroa9lOshogRpwiXXCZ+OhEcC9ymafFeqm
LgATCb6F2RvIqnf++DLgCxO70+syrC7VLkIPZNe2z06z3f0N126Hkv4d8fnXszOLH26JYA0BrWu2
1VCVBEiRKc2Wat/X3q5yoEkg38J2y8fP9ARtzzlwgF1UjesA3x5j4Gtjm/4aYB3Ewg2fCcNapFuV
WrmDj5zetk40syE3Qdmpw48FnO35i1VsOX+aeqElPt8S0ptb9KKLnmcc7mVMoSLxTkr7uq25ruAe
WdAEUa5wLEpbSIVl8Iji9/HKxr3/bpvdkQq7qXDN1wx3IQc6BTuLy9nOsLp52p4Phx0WMDgw+a+5
NSaKzN5t7Qapw6IjNpw58gr7xtfl6+Wnmd6Clv2gRlhmpydrmk27tp+fJhSRNEuZwof16fITTJNJ
C3clHG+yrQUGvk6wj8B99kKZcJgFs5rdwGxqI7oNi4Su2g7qYGRq8FYc8NR7MLh2y9YtnKnl84v6
8IVUwaJRNI7nQA++JKGURdyo6MflwTG1rYWyM3tIutEI/6Tcf4Pp0xuX/P1y0+c4+mRd0+XY9TAp
yqXvpEHlY8vqRu4JVz/Bnsz943VP0CLYFQw7RitEDJSshEGXVX5dRdMloGAEG18ppvE5//3D2AfU
gmN5NvPU7ssfktUPldjyujU1rUVwWy4LmVVonSCwTVj3l2dbN5+mlrUIhkcFTLg9kE0sD98mQTq0
W1eepneqRasMRuDrhio6+Y0YdwAa9nAF9Hj1nouGbQy56RlavNrFGAaOS6ITH4FStyucDf/0veuk
W6GumS5L3BZi/c9O1E+x64rJ+r11Xx1QSq+ak7pgeiC5F4APEJ1cdT/mJHGqv63kG6nZ8GJ1JfLQ
hfOZPL7C7HzqDjJzrB2LBNm4aja1fk7RH+a64zSqszNMm6Kck6pFsYbDN29xDG9VVyHzxsf+hxHg
UOj75Nr4yHiFJ8DGoBuWLN0iFK5jKhwb0KN65aUMKb4iO7+fd04e3YgOXGy+8Tlm6oUWs7JYFrDc
RHiCh05/8ovM2VEyrsDBucWGcYLpEVrwumo9a5xmlZ6NsMQtX+8Le2NbZWpai96VycaZOI7vAPAu
Y1IMTzRqHii9Tqwc/iuc+TCBGG+yPseVyUkWrQdeOM4JM3eH0vV0kfb71Ig+Piujmb9VQ/1v4n+y
xuj6YYdg79BSD/jw7+Oa9D+itwC44SYmd56Ks1g82C/Lz2fxRPN4fb4c4P/Wr8+eqS3H89Ctq/Ly
Pl3awNll8KT0E4FK7t/uvGb/C9qgOQSEjWCaWFAULr0MnlVVVQehsnk/iRrzsRuU7SZW0XV/u4Wr
L/CzL/5Xtx6JR8dZRpAD+/mm6gKGb+W+6t+8oqTuoabnb7u8oXMfr6ou3rFPbrb29Ibg17XMsKm3
F3fqgW+WxWma/TuHe2+XR8zUtJZXKgue1n45daks6jtsCV5a7rxfbtqwe9QVzC2rpc+566Sh/TeK
fufVn2J0Yq+6svlzjz5MaAotv+OOuBkO8/qL282PC7febQ4/HFtslRaauqCllIzO1LNs7O4EXit1
mpj7KxRcT7D13ciOpidoGWVYhwD3U7h+5ou/74o1meafNG8wIbe2Bf+y+GcxoWUWJvMp6HMcIjnW
6N86fVccGIxYf/aOE70HXc6+wOzSv1P9LJOl6um+trtyiW3fL3D12RBMC/gXQofM/IM9L8tGLjX1
XNtK1CAwcpjCOmkn+Hzfqg45osZtc9SiGKACjfyqESa60rkAgldmA0RaUs5AqAIcB1lytFPDVSsz
0cXO0imjucrRPq5+YxyV78ZNmv3nawLR5cYKlWmcOLAqAH1xOpRkIntYMHZAIy/T4XKQfv4BRnQj
UlLXXC3+CB04qKw3zpjtXTj/4IB7vO+c4mbui41bGFNfzn//EK4QclrTyuiMAtChfrUodZNJrg74
hNCCb6yhnyczoouFSdf7vFmBg7GcOw8mOSh825hEpl+vJQKBIt8A839KO5L6MALprCr25IZO5PNI
ILoqWJV27xW+UGlNf40k5wlE7d5Z9/8dl1LL/vKLNvVAywJOMNlq9TD+fVFP+3GC5XzlTNBTsGVj
8TWNvhbQA2mBoQtwSTFYrhOjbBA20uvWNb7h5+syYbjW91NXWNYJGOExhrdqzWIYbZZfKzaqrZob
Qw90+1HYDAN3QfwyBYZ8FwzqcZLj18vDb9gNEV0MXNR8IiwrSnystusRu+2mTSbR2DH2LM6NVc/2
zvdp8LSGhFg3HbXWn3bnrRDmkHZIoKTMj1GUt7/KXkRP3hSVX30ff5MRcb9v/MTzi/r/CwWh5/n5
IUTnoJvnfDp/Ty/5uvPckaEedjgplf0NPev7wKzHDPvGMFieFzpu2VwZtAaEnl/5h8fCpsEGdBZU
M6h/cNSLunBQU+M8AAV4Xrt8hzr+4Gj3YwnUDMDt5TjQc63dRs4wBB/VthF+1jNLnk+g5ggxTRtI
5Zxutm7h29Ed/TETGxkkMgyulkEKzyZRuUYqzcLxbYrEewE0AyrVrYcVHyqRqIfYWvoHn1hb5l6m
kHH/O668ylyrHIEDKnBvFCwkdvzvPYwIr5wtWkLBTMH7YoBjUD9PahYkuTXse9uN3ezVU91+aNXz
UsoYWrLLTzS9KS2/4PCr6PH9Hp58t9s71o/WBpAguxurqzYkRBcrO2MlMnzcrSgGfwDK51bAz2Fl
cN2o1NPlHhjeiC5Qdpy6rV2v5Ciqua+A3XamXxGsSS43bhgeXUXMS6cKWdTgIB6KswgIYBVA0gwq
3ao2Xrlhr6BLiUvcGnFaVjwdJO47+y+uX9x61TPu3HZzdeUQackA3kylzyaESci/EJSxZ/47zbaO
Ikwd0GKdApEcFGEIXsCcJ1EIMcDyMPpVAvFHUo2vl9+D6SFaoIP2ONgip07qW96x6SFooT0BPoay
GLvaOvad7rrUFWoBHrAI15GzxXHE+kZLKAIitoOEAvUHWxIT04TVYhzn5pCKo54ubZ35r9+FC1yP
5+MceGp3ebBMD9BiulNLPoedgj9gxZeETUt7xGLAHj2U52w8wjHUBRBdQ4wbMQKfHJhPN4qRkwcJ
6M7tpH3WZgIWsXYO/A8sAokgVZF3M1diOmRtzstdmPH8ZK3QjSqokPd0zVH+bE/8KJpwvYPcBr4K
Iw3YQxfaIvUgJrpz2nGK50D1pwk1rfH/cXYly5HiQPSLiEDsXKF2vLTttt32hXB3T7OJRYAE4uvn
VZ88GquIqJMjfBClJVOpzJfvLf6c3kAVNov7gTvPU1rzezcI270puvE75376KK2h21RsCB7trPMO
/UyDDausLoJyjLUBym7Z9Ebx0xO92AxegD7jkTEUw8i0LcepuLdGOYzR3JryHsQKcxzOZQ0UQl/s
ilnIF+kP08YJ+/JIRbEcvGCaT61rVCcv9aujb4tfLkjLduBxKE6If7I7CZ7mVxD3ZT/HBRqaEXgC
gz9FWsm9V47tni0mu2nThaJyzdm+IeDOT6GufjekQAYWEkpSs7AZOh3D5RWIqXZX2ka/9RjNb4OR
onA8WsZZKYBBQtFrIfLLusCKMsvq0SPVN6/cC/94bS1iAIq8GD4mTBYyTnsBUodYij5IRBUOMfA+
wU9v8tpdY7b1q28t2etoZ/kmD7IxDqV5n8PbRiVr0MexTMORD+U/LACcFrXz+uAyAnJ+kb0MQ2Y9
02yadhM4TtGvucjYLvwPUZv59xp617eBQ+kN84fmsfA5OH8mfqYaBHSlW9Z0azW+WwWhC99cqvHs
9Rw7T6O2EPAVY/k+gzVhU/QowV9lbSogXQBpB9GgEj2OzHiAwPq3TPQvFCjm64Y/z+5TIOeRzK5N
Z5SJ65bgjv/WDFkk5BoRx9lJfxGdqry7IedlP+XQaupLNF2T6jsM+eflH64b+vz/zz8cxFFF60Lu
g4E6xzXuLPPKgZW7wO1Yjm4S8Ozms/viFfKOE+eqbLen8ucWNW+FBNgJry0C1hXwa5KNl648BTRu
WcUZGzl1OgedUgng03EA4Spm2OCdXeNt1Q2veP1xqUBv0C5tsjgNsPS5C4pEC3Fv6pfGylnUWJQK
Hq4leuebrvFOIgWHFvXyV8cYNySf241nsJWIVHNuVBAx89Jidj27SWj3ZrXPfHy96jyq8vTQaClY
XcNBoQV7uDeBOSwia6nzlVOpiVBU2tzMAwemj8d6Mntncmko06MHwR3G3XiO6PxAyjsCQqQ1vm/N
bqvq9EZDU9+RICQFruckem9Hsj6CXs+KU9PNRjFegt7OtC8MB8/Hoj9RDvFWRnAB4QHZQQaChlur
HMqnyzujm4ti0GZjOjQfbZnM4S2gp1FnPoTdEl0eXAN+8lzrv36oyDs+pgtGX8BgfGIgQT0aqeWf
BKoTcVo66W6WQ5NYRvFslRnfA05Ux6Kd7eOcp+328q/QPFRVWt0RCpFjTUHBnw5p+QSWXXebot64
a90wClvPP/ZzyHc2xK8PbdeRlVhWZ0qKSzBNYxL2WRCJewHuvvuhWGMe0WyZCmuVY+MP6CtG4DcM
+/aM+uZD/8DnaoUFSHP+VDgrkH6z4TrwlRPFrQftYzI+0uKp7b3Itq5Lnqqg1nEGB9UygNLe6+1b
yqpfeNYfzCy90iGrSNaKLCCzq1vwEmT+Dbg5d01dNpHfmH8unynN7qqcu5XXprZrnNu9A+db7jqv
wXKdZKqngldb0lNBXUgV9KSPfJtGAdp5hfftuh+u2LsQjmjBD4vUrCGPuW/vAWZd2VPNDaUCV6Gy
7QRGX0BMlj+P3h8A96KgffP4WvpHt+bK260jQCQw7kBKxreG2xbg0GPD53x/eWF0p16xVwleTQ+W
VSdWV3ZxV9sJd8O7qWxvh9zcZKxbA+ppzFcFZkJGNq1DA/tLCsDxGxIJZH55cWXWRAVkztChbCil
UOkw840BDHfKScyGLuI2XbmgdDM4L+Gn6JI54eBVfBaJW5jTEWAI+UAXaPuBG519XN6N4OvYWMVk
pu1AoP+Zy0R4bNcUXbkpG+9jntBK1yz0MfTmHXQLrnPVKrVunVVmU1cQBTWqJkqhMO6tzEJjESom
U7apS0MHPVmktn7lMyqAI1kmPOGsm2qY1xKxGrtQGXWHtJmbSYTOyZzo9z6QzwxsV5e34S8M84s3
igrPBDrElVDKRgkkJPZT3TrhwavDnERzaCCpmDvTCEZSxiGyIHJexOHkjY9912X7jElzPzmmD31H
ICKLPQ8n8XsAvhBl0ZAWNJpqy4xZFRQ7jq7iG6sdipNBjOkBqQzyQoSBl3bYh3/yNMMd51uFFaFD
YSwjUDm2d+Zo9pE5uPNP6HtKpIqKNf0o3fFW/EzlFixoaYW369KdrKyZN0GfPrE2eL68qLrxFU8T
jpaY+xLiaoPVxcPkfpiy21fd8Hh5eM2hU6Gh+SitvEOLWOKk9Jh32SHr2l1uQvZmKVYMRmOdqvR8
kGXWyNP5LNom84Oz2E/gttnnKVJ2xhg8WWF5KMZ2rVSpm5DibnKTgwLZgPRgxaCt0yFTS/9h3ku7
pn+j2Q8VOjqljmyKdLQSm4hhwwKbvmY2dU+CudbKgmkuF5XMl4JND5jFGXdKt8Roro5r8drMz7kn
oEu3UrbXLdPZPXzyyo2gS5EVDcEjKLhrzstvdu5h6dlNhuLSiuv/Swb8hUOwlPghq2Rlg8GlTxoa
z7vizjqhxyymG9OIjNiJelTaN8at2Jq7NDo9ZZv0rn71tmuf17g6S3lPOKALtFDgR+OjYPVLO+X2
jrOMsJX3im4JFcv3w6kLwOPHkqr93bkoltj3c0o3zlotQPfzFcsnJCMgZwE2JmdBHAb+jS+9617u
KtJ0mgurtMfSSkzSP4Em6AHax/urHIoKMi1ZQehCMbTl8WONdhz09bh5VKetGaHrja0cLY2NqHDT
jkmXdMGM/E82ZhDQrua3onYytPWYXtxZRZVFLqnWyu+arVZZcEE3zfuqBh2ct+BdwO4H9m6jX7qr
rrNGFYHqZGXTgx+yT3Jjtyy4L6sfDsre1rhyM/91518YoopC7ayeNCm0jhMzduLgZboFFrF+HqNv
y6nfVnF/sN5Q1HKezF29MY7GG39tX+uf5uOZE3rjHxGtreybxn2qZLiBaKsly3Insfpw74CbexMO
zVPqsjU2IY3V/E0ufHJsC2Sj3Vl6dsJIuNwNWVciV07kykbpRldsnkonbDnPsI7EPgpGP1r/OnI8
4Jr+65GDdOhIk1VO0k9duWOZaJ5QhsCj+rJdahZehaPiCKOL23HBJDgb+8AUJWriBYvS8TqItqey
2SJ2sI3Jx85CIeDY9/NNlYYrPkX3289O4NOe1q7BArFw8E6Sdj82t2flXaToVo6kZk9VVXvTyIwp
TG07aSn/3ZvecTbS3XWLfp7Qpx/O7Ml1hdW6iQQVDB1e6wCMU3K4ckvPE/o0egGwxuzUgwVuq+52
9PwtN9ErVhXDsrLuupVRrm+vz/MCrGA2+EnyI2MdArY6XFt2jQc3ldu5HIjlmuB4S+ZzRxKd86Rt
0zurqnOQclnQ9oEM7OVd0E1DMdqpRNVPpJDecMH6HxfjNGwy6qwEa7qzqZhtOIM6HNk0kVTWd1cy
COAhuyuve5+7KnqzBdkQ5JocnnRi+hWYyw8vd36UaXiXEnodBtdVEZxZ6PchaSdYlx0sD57f5Vvw
sVUb4i1e3FcO217eBg19rKviOWlfm2mee35i9DNiA4dW4KlFHXcAo89udsAXGdWsEyc5d93OpWza
+XY5HIzO5wcQV1pvQYHn4OUf8/WZcP8H/JyrpQbpkg0JSBmCCYNw8paWwr+OPchVCWTbPm9Sdvbm
PhDDtv3hlO5xXBUK/9p2XBXpuVBf9qFfiqRxq30oX3IPosKQti+DP3756/IKfR3zuKFi/CI1Gs8Z
zjc18yO3O6ZufbBIFRE0LFz+gm4PFA9AhY/CfAiCtqLJwjgr0X7vdc1KfvFvaPP/kMdVNeghP+HL
bITpmHY1xjz188d8bPpvvRDG3Vgs1RDV+bTcLKHZHAu76XcobnT7RRjd98ma7D4aM2hIZHRhb9fN
V3EVfgUBXNgZeKEFvRWT8Qj9meuGVvGh0nGRvq56K6HMz24bJnLkwfLiKgfqqsBQIy27crAR00Nb
VB544Xo7nrbuw+Vl+dqDuv+DhoLJ3+EdDvM0fizGPfDw0bzWwaAb+3y4P12RViFTh7qFAKaz3zUS
NN9nsrXs9fIv15iICt2kTYP0CYWJ9COLcvOmnOo9DlFk0OtItSB3+t/fP/veWM/UcBJaBscJjWrR
XDpvpCVr6cCvkzOuShRb523p5mN4bgRn0MmuhzfDoRt09+DGMYaosnMXnyxWrgDddigWj2enZTUp
vlaG4PAAkcS2z0F3HhrZVSBGN1Cueh+QmtLvsF7TVAHANLVby+6GiND5IZyracVx6aahGHIKLS8o
wHhO4pxjorYMHpxGoK1LrsxCM74KxewsMUyDjVmkpI0KCrrVso1yuVaR1vhdFYc5s9kAZcvYJBC5
ex3k+L0Z7bWyi6aI66o4TLApTtzt4ORmV2wlI3gvl+mLl4M3KUA3mmgBzKqAxm0D9jHJ8s4s5nda
ptfFxK4K0gSBlm8DYQaTRO7hhwnJkZMBYPmWNM4aDlRj9f551z75FNe3GaDKCOrn0Hvy6flKBKFk
4QovRhXr5bJr0e2RYvgNpxCIXnA3BlNx6OmI+lLx7fLQut+vXOwEZDf10i8kaTInOvN+B35s2n9S
sQZJ0PgUFZjZ+NKFnhqIORdrfGqWMma2txe8vm8rkCg4wCx32cp7XGcpir2bS2PJFMjlpCJwX8hZ
o4qF4tvOrrrr7j5Vx37m6HsLS+ElXpNFtf9s5ysDa7ZBhWX2WdpMrVuZKJxTP+rDpvmeAesbL0Ff
7oKqXkPpaJZIBdcRf7RDyjABOp3bD28z/FnslShLs9UqpE4OrmkHFByvi4PgTdykIY3kIkBpziLS
PpkQI7x8aDUKd653XsZPVpeXA02LDBVXDkaofTpAOj21q/b7NJnmwQYAP9+adVqXkfRdHhdsoHQT
VCxfy/ZqDFLF33kDai9uCDrUfrA+5pl+9O0aI5juJCi2XjuTW5tnotzWLPeyvzOzR589OuUa2aPu
pysGbwg6i3TC+L5ZxXXTAc62EnbqzpZyn3PLDsyiohACbYo6XlBK3qHz2IrBWtTtLm+87oQpFo60
JZ8zmY5JETQb2/6WWu13k3zrB3tv9Kfg2jtdpfwkrCWN8AM3aYIppgQsXeK3P2Xby7PQaMLgpPz3
+M6smxEowp93G/vJOnlxfRqe/Z9h0h2HrftNxs622tKn4iF4M5/CW3LiN+WBPtD35t2ztmuwQM1J
UBF7dZPxuugBfXPN5nvtj7dcronD6IY+P1U/2SdggKnfo/8lMa3hwWb8JWBrWpMaBktXRezxmkM9
iaGnAByrInYrsOOmeTY+iaqUseeAoC/2S1AkN+203Dc+ujjLYbJ/5JbX30sPYSzgrdkG3XhQlm8p
8mRFUL8bCzJnYUWLOaqcdISK92h/5KOYdkNvmvd1DRy1GBndGyzzY3fKgg0pKL/u6aCiAqfZZEKk
KUmWfgN9TryBgNN7y+fruFddlVe0G+dx8SaUKUnu3JMGqENRP10+y7qdVtzJhKq9QCYGZbXF9rcN
k8HeWpplxd41zlAFAYLRc5ryxutBcm++9Kl/yCWU+MZyfuhq9/3yDM5G90VqQMX4SSqZO3iUJyRw
AVObQ3EfZuWyXUBNsyk6Zw8kYr+1MivcjP38cvmjumVTHg3MZoCbBiCThcD2+1Bnv0nhbC4PrXHD
KsYPw7a1s8D2LN7+NC1oyEC2qP7mcdnuL39B8+NVlB+o9P2OFrmV5GEzRdzw76W9fL889tlDfLEb
KrqvIQvpTQnrnqCgjvZTdFMBOY9We7qZzgYckJXAV7dM5yP3yUWh8msj8iVgxyCk2KBRpgIyup5A
OI4WlMtz0a3T+dOfPjGCOi8gnjFBTL149mW669P5ymU6f/LT0KEsxtQlC5Aaze9lZhEqnoHRxny4
zUDSdPnn61ZIMe1uhKBVE6LjHo+oEYSK3RCLoWbHsYCW9OVPaOxbxf35RuHIsDs39Ruefwg6UbYb
O6XtgbSNPIXtAHzb5S/pJqNEDoPJWhPIOXApzan/Mvk826fOkJ5Aib6WANJFpSpfo2vV3UhlS5Ji
MrOjSUA7WaNP/rUC9GHPwi6MkXiyjlXvZMe5yhEjGUO9EnxpVlKFBkLLtOAe2owgzRr+qVyRgEyD
RpTkj0VLVuJ7jW2q+MCSFJa0+gLsDr7r7fs2lVuohOUbkG2TrfDz/pUERv7P5Q3T5Q7s86/4dMQz
Ex3eLGQQOAkm98n1xu60EJk9BqQYTm65yGfQ8b3JsIdQLDprwDbLfbSQ0yr0H2gOCrrrTo6KJwxo
lRnlErDENcTGDA3kw8D/vfY81q2p4iMq4Mt7RgSkke0/BmgMBSRpLCQQufdhp2sE6ZorTgUT0nKE
ILudzojMy28hq4wjxAhjy3L3LnQU0Je5dwrxNtdps/Kc1VibiissvUEyIIdIEsArbcsGbCAiZXVU
ol5+5SeU10Y91UEduuC3COShbB4EtHqzlZhGtyeKr1gaMDcsnTEngntbv5rAjTRAZ6/9GLxmy5Da
WTlZOptVggDiAspOeWGi7HQq2jqSw7w3ZbPp5Y/LNqTZBhXP55mWxNnNzGTMjSeU2za1Qd8G6q1c
ELoangrmyypQcKJs0SVcFCASXzhks2sfdcIRsMrapF1sZnWFxinLvjF8PmW4Yt3yzq08MkRQC0YH
ZZk71x2Iv++FT/5ikpOz5B6pEr8a+2jw2NYuW0gdt911d64K9sPrqPYMz6ySkooYUjnb1hl2g+W9
8Lq5m4xhLWupCRtUxN9oNzRrkDNJXIGsLLDXGwS8a2SOmjP3F5z3eZUEbwPXSIHx7jJkKPHY6IYD
mn+jFizul0+d7vcrcUNYoYhMWnOBUlu14QHuh3ItJNFYpgriY5Zj+EFxTpNxvnVLNPuJZ9y62xk0
GEW5cqx1VqOYv8MMr2lteSZIReuuvQMRQmSvnVLdtfa3MfvTBhRQeR4cBugmWbL+xAOIhIFUszcy
wKDR3mtwWexCe/S3RuHSfbM4EIgNWkClR9+ARo975TNBRf3ZnLlAFeVm0nYvIfD9PYhXvDVCDM0S
qrg/0zFAdNoiGhkqKypBbESc7+4aRZDmEKhoPwh5LtCSaPDLp2rZup0H7SZeBxFt3D7mc4guD28m
m8uHWTeTsx192q6+LOlYTC6uGVIhxnkbPTei/ZVRqQr1GwLoMzgBLuaSW1uI/+45t471PK78+L95
6S9eUyrSDzXrTrqjB60E3zX+mXqe0tjpEcfFkAKUW+ZM8t0FwILuhoWcqdDqwAFPRpYnAxrQQOvE
e7SguWPu7iaS8lM3eiXoRmy0nPgp7e+dGoQac2k0PA6mztmA0JZncekOwy3UavMNiGjbo+V7/CCL
ytvVvkNucsblB7eW9Ec6TMuT33RGBBYAMxEUEcIZfnXIyyAAtMCaN6M/nAEZTitfG6jrRBILdlgg
zxUvdceKuCp8/l0sIQNbL7d+tuDkeBogj3aSRts9Qj5jidm85Efb5nMQCVv0x4y6/lY0S3Ar/HLZ
gMDVOBDfcP3Iq2l4aiGLGHOzmCJqUL6bZrdETi6vbKh0Gc1+aHMYY5/m3amrZvtjqbifbSidKg5V
RSFWgEQaN/0/ZOTcAHovxyVZeM+jygeOtaggobFUZRkLtkY5rXHVKj6yl6QnqM/NyeAVeQyggIxo
LVYSK7o5KH60BiVCW44YvBJwafW7zH/7GUQE3TWCfN2vV+InPG4gOgqsDppv7DEqLcu87XJ/TSpH
k2tWMZIlyq3AdU54m1rslw8ytdMiJco+mdM3GxHW5rM5eoOIil6mvy87G82E/oeatF2fTOc631gJ
c0sZmjw6A6Iu141+9qefXFnZkgEE1zPiCsDfosU0f+TzfLw89l8Q/xeeRsVNeiYIO+jQo2uy8JFK
KXq+fANR7/JCzqxSgAwtRtywOnigtg9qbXOYD2ZQNofeCZciYr0PaWkxIlwrSvt2sGY7akGAcT8a
SxALQoMDJPqs2wDiD0foXlqbInQdpHLTxliJWjS3isrQKT008fXU4wkdMgD3Wu81I+MNmo9F5Pvd
acjyNVlNzZXyV8Lw0z746E4zZzCKJSb6eaIyHO+qMJAxclyby5uh+4ASgOVolzLYLNGomYGOqMIh
jvs+9d5KyEutZW5031CeX0boDpMxQXEdACnHHjb9/EF5cN3DyFQ8R9ZaLSjupvSUW6DhRDdF5t4J
pGStVapR3c9XXEdopY29oFEg4Q4seBw3U/o4mWvsXF+P7qhATX9BO52QYHFzcKO5/Y1B78zp1zWb
66gAzXaySd0GyPy5oOahZ/Yhz2lHcMP4h8sf+NptOyowsyKo3kApmCSQrI2gkHvKaBqbdXlw12R4
dcujxFRZ3afDUkiS8OmddD9AV4DkzsrR0Y19/v8n4yJjkUPBD7+e+u2hAzl45NNxyyZz7XWmW56z
7/70gVGyXAaUAMvpB3xfjGTY4T3YQEG5Az8hpHBWiDB1E1GMeJJziUgF149o3nzzl2ue5LIWdn7t
6xyVZJMhGkIGD9FFXeTvrm8lrWMB0o28GZIRebsm8KKbgmLG4HAlrAAxUEIsNBOzkGSvHCyu+7pu
0Ip5+bR+fUs7oWLIy0RarxvwGIB/PswLT5C4saKFA9dgQIY1YMa7weeVPdFkeB0VWTlYpCy8gLDE
NIj/LnGVhVC/5mW+JeHA7nMwxccEXIBxBqYIh4bVFkIEazeU5uSpwEsmmxpdFXgstMttNf42xBCZ
8q5K+5VrQze+Eh/YILZI7RI6GChGvnuiru+6mhpbF+J6v4ouXHPumlOhMmuCwpdNxYz0Bu3BgAXK
3eEkOuaCIs5ay3fqPnH+/ycbbQfGJ2lgJm37G4zkG2ZlUV6s4RZ166R4gKYYmww0WyDxZ8UpFf5r
O2W7rLGLbS3HNYYn3RRU86940zh94J96P40mcs8Rabb+2u19/qn/j9acQLm9F+rmHp6E4ansxY44
+UMom5+XDfLrXLOjgi55MTj5XOPua3OHxaCTsw5t3QDR7YcP2TT47zTP6yOpy25XtWxNuVq3XIob
MIyZjO00hic6lXdWyX4U6XJvDuz58qQ0W65iMHk2ZA0uLEjzeJuA5g8gzH+byrKK3BXb0/x+FYXZ
9ANtQEsBULV3VuQZoQdh9SPUNcdlDe6hm4Ni3hnUT5AdLXFsHbFtSh5uAleWGy/Mb4zSWVNn1LlI
FXPpeU5RBW6PJIyIBlS8JKSLwOIWgcMdFHY23vprN7HmEKvQywEBe1F60E4sA7ATZ/Ib9C5WkIS6
tVJMnDRhZ5kQP0hk/dvw+G4J6WYwfkIzfuXa0n1AMW/ak6AVIgB3Uns7luG2d+cjhRCLsZL5142v
GPgkQdUCpRuZBD4g6NNQ2FHT8zYaczP2SugCXLYL3RYoN3xYFBVrx9Q7LaFARy93QEcSOisvMp1N
KDYdGJ2VITCEWiJnSH++UDPch0yuvIY1o6uIy7YLinJGUgjmALZQkh+YebNk3oo9a9ZfxVlaADKT
Cmmsk+mY6SOYKpcT81P7ZhyYeQjKaY1mUPcdxagbyoqQZiw4DZ04ekb7h6M9XPrh3mwgi3p5k3Ur
df72p9vUMg1zXiDWnjS1S/Z1OphxQWe0zdXZ2oWtm8b5058+EfrzUppnsSP0rUSprCNByihHdneU
a7ROmpjXU0y6ZZ3kBMiSU0OcrbGYG9O7SZcnKloUjr9ft1KKVUs6dAW38I1wGbd1Yx6bjH5rpmAl
/NRNQTHqAB1ILZDyMjHLznw0gbTdtX1VPA41r+LQWdjBqP3q9fJcNIG1SntYmYHoWTNBS7QrH63A
jgsPaqVph65DwcO45O6fsV1rd9bNTDH1ZS6pAVoYmoRFkyYQj1+igRtya+Zz2UeZsIxnCnXI6xIk
joq/rMeSVmB6xfunsdEDSqy7WVjPjm0/Xl47jVtUkZWC+h0z5Vl7AeCBiNnkZyX9lUybxhpVPkQ8
Cb2iNyFC6rQE7c8Fbta8OmfdVjnodV9Q7H3x5dSPzTAnoP0lp7YBEztbhPwZWFkfi3z5bQLBsrGy
cEpsB72GaTOgM8Vb7DS2Ki5vMp4Gm6xk+dbLOmclK6FbUsVD1I0HAQA7mBPo0GxtaznVwxpJgG6+
imdIWTqb4E8PTu7y6mXiNI0/pua6jmC01P/Xs3HPx/DgBUtk0x0h0VPsxrx7Tj3L3l0+axrXqUIk
0Wg/OJVhIFTpPSjQ/eMtw2byf7Fr3b+Kj3S5wdvcLu3EsLxvsqcQp0cazjKq7eUJaByNquc94ET3
YGgGETk4Kx9ay84WFHysBvoxmb3tbFo/UejRfhR0stfeoBp/o2IkZeZnDhlEkZhZ94w6ZbXpa74f
hvGH32Zp5Nndr8uT033oPOlPFxuFkYbFDGs1wluII8dthrZ5tEPwxYtGADIuf0WzhCpoEqzhC4QB
wzLJcJ1VURPO6SvqZqC+wpVEbkTnTjepadtveBY7D5e/qbEalSYx802z7NNUJrVdgrF83uXDUzYP
368bXTH3cqH2mdl6AX9EeBDzeLRTvrGIvXKT6n68YvJGWXWuGPC6xgW9qbp9WIIPt7vO+6sq3wI0
q2IuPTzdQ/7QVPOdx4oV56/RB3FUwGQ7k74UVgGae3u+z6r8DlHAnV0YeyLByT6GT2Pb3xmE5aDX
MZx9z9eK7ho3o4p/N0XWW4NfLSi6t/adIdrxuHDf2fSFbR2GUpZrvfIagISjoigd7i+klAiiAFK3
9ykwksdeGM0xp/VLWlU1yNW7KZqktA6BUTcQUQ/Qwu16TiwryJSuBL26lVYBlVYwtk0LSrxkNuVN
C+mVsOlgX+muAnHBj9bB9xr8uBMInItdapXpEaXOIb58/DUGrSItZdV3EAOGU++EHZfzi22GEUpf
JzH85OU95OlWZqmxg/9hLI12FLwB42M9TFBPL1Eu72fIorCivs5NqOhJG93nzjLgmeXM78L83YBj
2TfkyjLpfr7iJQBOKDsI3AenSjz70I+3iAtuKXq4vAlnZ/BFkkxFTQK/Ww004wFos+U3ewyPLmAO
l4fW7a/932thRO0MnSmQh1oqCywT45jLU8U7EocVEnHgDDTfrcYQJ89a2FqnquYqUvkYnTo02ZJZ
wWmxwc1rvpfyJRz+GP0vv/jn8qx026FkA3xhNZ6ZCf/EM1HcNUYfl4ZfxWhnWQt2dFuivBMCt8hD
L0RFASphL54dxKNcQytoKtiOCpY04XasmuGkmkY3bwSfIfBhsx6VNfFP5UM9zSjw8g3Qq7NxTI/u
oTBMoEvaLieXGeJ27tnrPHrzcWAuKLNCCMLLYQKg11z4tu4AA++nItyOvDIPoNyUUVj72ZVVLxWI
aREZFovAUa3d5cmY08QpgaIhmXudn1CxlbbvZWM34UHT8wyEmfmwhTLJznSrYsUg/nZvfWFsKrhy
6Ljv+1UtoR3eGe/1mP+WaO96NGziR0CB8z+tlPXeq4JbywmQIa1ZeTODpSB2ezN8a6ARho5D3wQn
Iq2+pUFovadodIwGOxW3k5f2H60XOEfU2Q0ke0SOgrhtR1ZDfzlpW24hcUTjsYLIF5GSvFicVhAw
l/IPUNN8XwWheHD7vNsCOrUcPeFWOzZPftyFY39A0zFUwoj3M2Ok2rtN2h7SsAyqaJZoEJXCyvuo
6zG0ZdnzEgHM9w0V21MeTg/u1Jrf6l4ukbRp+dGKTlZo7Q+6W9R1CZjreDhfuYOKqwypNbWBx9pk
Mt9mk0S8BV/l/Oey4WvMUgWVikqytDbaPrE7zkAE38vsZPOl/37d8Iq3nMKmCEU2eacJm+nN86/Q
MK785dZ/HbEfVH0l8sxKjICNu3TxrI3XF2tIWA3lpWMpHtFLF5OYZgDxgrDe+GiHzhnZjN1TBYW7
wQ+icmJHwJZPIYG7qKiAoNvjICUQ80sMBMReSnNXdMEhd9lWIrGaGdW+Wqb7GRcdmwGryVdyrbod
VBxr4XYk8OTkn4wGXBzSW44Go9eFACrSFJTC2WwIMPlPzQAW4yoa+bPL5jXP8fUtrUJNx9Qpyy7P
/RNCpeKWOxl4mF2rOqV9LdaKGpqLTUWc5ikXXpOiplFVh2l5oORU2z8vn23NraySSRYhd8vyPDQb
eJxOP00BfB/071zy3oT9dcavwkzBwTEKaza9EymbO3+kL70g+4musXxqDo+KMvUt352Y0+Ap2LZg
2e3BtrmMr5fXRze2YvsCMmUt4jyZEBQBcvOjoysnXrfwiuVT5OV7gpwwsA/mhhb1gUOYzAwfzaHc
oDVwpZCkOzmKAwDfF6AIDV7JgHhBNPlVlH/6NRwZ+UuK9MWl+bcG9ym7AKcL4tOgF1DB4DLuTK8/
TAaZSDyD7xKNSqUYw43jL2gkBkzS2tigjzlQUXXvyBb/y9l1LNnJc9snokpIiDAlnNi5227bE8oR
EAghouDp7+pv5J9rmqqeuMo9gIPC1tbeK+RXVpwXs9CjBtb03EIB9iHgFOyQgb2Vk8CAhiFnamWo
ImSi4YeCgUgculVXNmFQO6BKiykQx4k2/teUtF+mvKz/FJOZE7THIaDVltDz9K3pgOPTv3ddbaOy
4kB2K4RPQfMl4KmMPIdWXTynOTU3cNHooMttliYZLMafy8xxY4pWQzgPpLrpuCiuUHQRJ8ZrL9EA
L/8pM098H9FQPnq8FcnozgLndkmPpWnNs2dbfIpYmoqXQGdD8TjbGZAAnpLFEg48k9fRKt2zIjk/
sizNnqdu7s4CSOdL5Y7ewUpzE6elrM/VUNWHpuAFvDepHcExdjjZwu9DVpSQTFUC0tKV0w3HXg7O
UfWWV4es9t0S1xEa9NE0pd1Nr2RQRBNXTqyYpa4Zo93LDAJdNPSjP11IKtyTxWfv1QoCP0mnfn4q
0U5Ignr077za7Z9VncuDk3l+otnokBBeA/CmGE3jPIjedl/KVvBbZyyg4YLffSr9kX1K6TI1kTd3
LqzuoX30o5JmgZjTonqIZIhbwAXLpIW5NZjhoj70NffuIdrTneSYOmGD6OSHXUfra7q0JsFsWzcG
iAKWQLtd3HlwTruFX5r6PVSdKk6qhXtXaOc1XC89z1WnynjBhZqKPmhfg7FRgfczwhG3yxLbgz09
QBOyhSpr2kUWrvOvemqhB207ZIDpG+zMbi0aMDeplIREOMBXI5zxhAX5Lis/6BpuSbgCNLEZJnNl
/jwd7UaPie3y5hliz/wnb2YgadN0KqLRBTM6kkiVP7X5DL8QDUfzxybocB9FhcEawgrmaM/wJe2S
Sc2hC6BaPGCVxo33bDk4a1lgOT9HPeinqgdcnlTgToi0eCmhA36kAOjws5uP9UX5uYmyZemjLpPd
CSi014VCQDH28dn3qUUmNMMXl/SRbmEGcgN4u3PoeseGIG8JVYado3HjlrlGMIP6baDV1oKFMdt2
LIz/pYMZY9ih2Vna1n07ZcfK7T4WT9fY5QAsD6d3Rjis8i9uBg7YDDclcHIAVod5Spd86Dggb9H8
r4gnc8bzBfbo6NwEy0UNaZn0yvTf33/6RrReg5gdFB3ngqCbCpu+IVKLf6wY/cRhd/2xg3gNMu6c
ZUizrrfhFDLhAom7VNa2SQrGxc4LNsp0a2zxrCs6OIXFL03WQSXMGdtLUVc8FJ43nfw0T3cKkRvH
MlkdyxKiyjpbJnE11ZD9KCm1ZAjhTrqzcrcevzqcC2L72hQw/dJOSeHvKOpzCfnz+P1p3hqk1aFs
cbh6LSMs7qR9dFURZcgZqY0e4Md8WhyyyqbzmdWcl3D5KusHisqoDm7FXp3i32uUrbHFS6Orifpl
emHEGx5m+PT+hkQxASMh5zuXon/HDbaGGLM6Q/GJ4LZP+TJBZjkPQpGPVVzbwZQ4mGtoa/Vz6AWy
3dG4+/eMsDXmmHnK8zjYlZdeDze1bWDaa3c/J787g626Ezq23vH2979CxwBaaAq+PfpM1dR85nSa
wRRS1pl7gicsz62dlG8DAcXWaq84Z1Gq7nhx5Z6fHhlEAZLW81gE5nyBkaym4lMgvOCq0no5SpVm
ydi209P7a/vfO4cFb3//6ytrezLp5A/phSpcxCeMZBqg3/T+w/+N7WNrFVgKoWQJT1ac56mvwrRd
gJsn7S8SpNHo45XINsVEb0WR/n7/hVuLfRUHVF7DK4RB3Yt5fnOy3elkBchHSW7v6RBvvWEVC2g/
BWSCtetlok4MMOcFt9UEGeOHeFxsDU/2Wj3DGQIjZkj3pbfcg1fUN0OXPTN/jwi/MSlrTLIruMp8
7kHKojfDcWTlUdPi7DYS9F6njm3Law+5MA8p26teb4zZGoict00l2MTSS+bRW1uYIwSOE9GSnUxi
YwmvJWBR4ygKt0U/vvX6pFusr24bfP3Qelpjj52yXcZusIOL77/O7RK5/pg01fFjD38brr+2niGW
hiYdPOZlUR2m2f3KdHbwx2IPM7hBt2dr/VefdjYHQt+/GAYGJxpl4r5rtBM7qT0mg1DkPuV+naCi
OVyssWnjupMWTjjSniCVsMSLa8jOEbq1BFbnvwIQHjbPmKNA53FdNzzM8vmulvJjZthsjVCW3Vs9
vmHwe9RIJJthTiOHyxfYie+ssq1ts9r401AIyFQUwCk7eRkOtjtE/UTvIDt/ABvicVZQh5/r+bmu
g1/vr4+tg8FfpQUDhdEyiC9v82enh6LvkkaxQ67dnwI9Mugwis8DtO1UUbwYZQU7U7WxndbY5dQm
opA2zL7tAUrEuTuZ81i0VfL+R/27jIIw/L+LPgej18cdR1179N2ElX92HfrFFuQoAxi1ohiwp1O7
cXyvpWQ7ZisGd0OEOZ7+SUn6LZjlPWjTV99ie22UrY9ZpQhlP3m+Avb3ytxSRVji808Kxc/Icmb7
G7iG422pZPv6/sjZ3ttS+//lG5BF/nfshIbDmYQqxjXvrOoH9AXb4tS4LuPRhNb+cBZVKqLJYY11
mUbH+cRc2b1ajcXPfmaKG17Y8okqI0SYQWn32QlkxzDkY3ESTTH9QBNCvDJd+E1YZFA58seuvrFz
6SQOEAI07gdSPkL2HhfvitJbhzeQ5R2aYZgSb/TKCsYzn4vqJ6fqpiMLEPywxvzSpALzyr32m69R
pmSFaX7aC1QZQtQZUpRvZtF+zlQZnAThPOnmfLwZdNcpnEak+1nMfg/11xwe8C6xD54mQCqY0gfk
pvMPZM7sVwqd+VgH4Du4tMivU5nbR2OZyeBKqa3XnLsqTuncxJ4HXEhu8adUosyD/kN18lH+nc48
t+CNSOTYH5a2+lUDTQKnOcu6LXJuR0vmy6iGJVxcB/2QCGO+dlPKojqf3NgaQQ7HTZkeUPNtXhbp
SggXjw17wpAuv4GIc77C2759nObT6HesCCuezWXEGs/51SrxO3dh+xYujUdj3siMhIvLUazPgNMU
IXH553rs1IHXS3uBd9h0WMYW3RgC8aRPBOT2JqQSCuuRnwL8FKoO4O20HL2wcHoTVRMfZBhU3Em4
xfL7eimRhZWk827aZhzhLw73Iy8XwM+2BRxzITfVFYfGn2qK78/Md38CxxWKy356AopBXlwy0pMz
pQTGeCyFDkgg5Cdnkd4rH0Z90hVMnUOQZ/wz0JfOic0+bsKo8skMsiEYBIuNAcjvSzf/zExVXxo/
yI8VV/lXdLfhIJbPM1JDOmUG5PLUmkI+cGtImnL2Q2UT+eJ4eUNCoNfUbeuV0H+WfpaUZVFFpKvG
uA80/4G+h0iMDypr2HqOfxZLhsoWSixVpKZiefADOUOMinZ3kE5V94oK+iSYsE5t7xY6yUfiOpBU
zPIxlpXqbcjPZFUfCUbo8/s7eSvCvv39r4M/kKyZ0V7vrqhnXWf9xCnfwSltBb3VMatTLZY8b/tr
QK1X0sjfFE1MP19OcMTeuWr/1yj5VxRa5dgp5CZm5XjVNRMYNA2Ftx+1Gp1woDS/0GGoHyqRq3hq
7T6NPLBOg0M2tdMPyhUk9K02IEXILE3/5E6WvYAKKWAYKjqq4spz0b31pQKh+mMjvTq0l6Cd6VT7
HTCI4xypUo1ATOxBfjauvWtx59yfAuwa010pAS+71ul1KuR9vgwvFQ+Oy5sk9gim8/tfsjGza/pB
Pc0DsOJLd11Ab7Y6E/r6VOR3fbYnlbORoa0ZCEQyhRXeDhfYO510mmlk6F0ismBP42XrC94O0b9W
vfDrwp173QF46vkX6Pc1OtK1cIHEqdUfBOfy+P5QbX3J6lQ2lpdZHvzAr4a6GToI/vfUE3cq+BiH
gq3FnJXtCRrAHRRN2u5gFhhFur/arEPM2PmAjfiwph701CWOHJXCB5Q8TJf+SzeUOxfMrcFZRQiv
Xbw6Hxx9zef+2UnTS5A5ERnHx/fHfmuSV8GhnYPAmklgX7pyHqISh1LE5xqpRnM70m6vv7r1ltW2
LvxOVgTAQjBb3bNH6GNWZA9y7H6XdN6JpFtzsMq9DZx9mOs04Al7U3sz+1lxv5hM7+zmjcvEmlBg
clfCYQYagcAFjZ4bjt6XIagSZ3BCVY8HKJIfMvLB0VqzC8rFApoAEgBXmNFEoIaikAnlzKiudgpY
/wmN/eNEWFMM5NLL3jSkvzrH9FiczLO69PfTrX0SsRV50RgtET3MN+6hOrUXfU9O0C06ucleoW5j
qtYCzww4niBdsKRHXoSF9ccJPiRIw9YyyyNSlL5LB7C3i+Elk0MR2yZ90pBacb1g7xTZ+vVvf/8r
LEJsaKg7XZHrAKIChPAetbNH/dg4oNZcAjMUqsx9JwD6gEQpr2MUx8I8M2HvfDUgmpTtxwADbE0q
IIMvrcZHM2cJggucwKrQrbuXdMm+fyisrDkFerKacvI9oInzqJldNCru564J23Gv9bURFtekgpJ1
DZEeh36eyqIgRXNRj/qT8tKdgvXGLK8JBBagXlMu2XL1muGWZmXCkIS/PzZv5+c/dt9aXdkRss9Y
MdUQJv5M9U1TuNeU6ChYXhbe7ZxI/wGQ/vWSt5f/tUpn44J9apewTXCbl7FgKRZPzm9t6qW/7aDO
XyAYUz3aaRpE8wB1rUFYJOkE+u6zcMt77Yj2CtUtfaNqgCKVMvAyZHmdHZfBHcHWtEoe91b9ajHy
MQwimEX/+5MtAlEYS072xXZwt11MYtH5UJMPVmqdt5X094gIVqSaIAtQSwaIn/sHnDfYkWafqLXn
TL+xKJ1VaCiF4xLVQRVPv7Wj3aY61wtLZNbu+WJsBIg18wAX6WImpu8h/kufLT30MeSTvqAuyePR
yp7maolzQvaoTVtvW+UGPq8cO9XgOcA16nuXTZeFBFdvaqa4ZxKFhvRPY5PD+5tia7+tMgQAKnGf
VF1/hYXzZ9fvb7UZf73/6K1ZWWUGpQ2PgrQQw7Vu4UqsTf2LpsBemjndubRsbOg1k4D4DqozXksv
Zfqq5QM0Ss/Q4A3rsTzAu2/nJRsDtGYMUGh69YUD7xtdFHf2Qi+z0DsDtPX7V7GiBLhFswbtQBG4
2cWC3NGJgCX1iuqpOhjjDcCvkPzn+7Oxwbtga8KAT6tFpBnkAKvariM+FiMumehIBmFrTQUkdtgI
AwaOkNsSf352cgYQcjMU1IRdk7c7t+KtAMlW4aD3eJrzoaMXM8rHXpLpJqclu1EAJSfU06Alo2Yt
Ti2zlkue8fFQ6Pa3M8Ef03eIFQ9QPwYfYRAwq6wJ1aE7gGla9iM7CehI33IUuL4FHW1vwVn4WPOf
rQkLY+PbaGVj+2sgYvq0Dgd4bKnsMzVP70/OxlZZyzpbYm5Q73NxbBuoMGb0S+P1PwKIPe+M+kZE
WVMUOBzTLU935FKgpRHDqg8Od1lZJcJu5KnKU+jqpD5cayazJ9G/9UWruGL3dZ5JOZFL5vLb3quO
vZW++NneHfk/COQ/zlm2Ci61T9q+Gwf7UsvxCYyiF9qbZJF2efHh8XMBXyCPfMHFWeduf8poU70q
dxIRnj2EFpvaBBq9e9SqjY9dMxysslfcGTL7gpLfL1oV98OYZhGo9/H7y2MjUKxZCF0JWBtqQIDi
StivtC+utkIWjNFQ3aRIhN9/ydZHrKKREkLOZoBurZfXYTs9ADMf0vb4sYevcowyg5r1vGCEgKqk
iTOPaVj7FKXywN5bEht33f+n7ly1hrUl5r6UAagxv0Z6XmrwTz/GPmRrLD4DlHIc8w4E6d4eL30p
u7Dq+z3z7a0pXpUb/L7nfFoC98J89GaDIExTGqLHEPrCiyfxwTleZRZVBz9oVlrskgrL+gw1mToy
vUnPQ87Z6WMzvdr4GeVQa824ufjWjS/ziLFjS/ca5P+ht/+x7dcizymdqnrQMJrPl6IoosKw+klY
4JuWbr7Uh6729Q81BWYO4RDqlFHmjy4NVZuWBf6d1GdVevQ3lDbceCF5+8erS9Tom8r5mHU9W2Py
0Z/QsoZPzCWrPRFSjRruMvQ7ydrGFl1D8uuiqssJsP9LMNZPrGvrkBT1LfPsz+/P3cYWWsPxzVIM
FgFQ/lo397WgR8B6Iw2PHh9Qmo+94e3Nf10G6tYBObhw4SxRlV8WwHiiQgUHY3cgdQEGuzNO//3g
fyyTNS5/6Yc0bSi1L6JvL2NlxbWGJUPaouN0gjLFfTpAMuAbcwELbedkhh9RX36b3fwVvBHISnzD
nWjn0rk1ZW9p5V8fLBzuU7TbzUWVdvkVPWKWwJGqjUrf2bM43HrFKnQslKA9DA2tS9BUF89SuHGq
Q+DvfMBGYForGWspZtozh0G/uQ8t93dasrDw7zvXRW9/j0K59QmroFEhEW6qKaiuk+hNDcIYCsYO
ZLt1PClQrj+29lYpg+GqYA6fzcXU8yMQRfCQGYHfhHnD/OP9N2x8xv/DBUP0YKpHZ7qky0IuYlm6
o79YdqJVyXfUlTYyuTUaeIb/lMuWbLqCHffHhrNlPOXaXAjODxmqkU+xoVWLmeqWOfnYV60Sgz6D
l2VDVXd1Us9KoFPytbDbCTl3vbPENsLOGh2sy7n0cxdf4ULj7mHh0rtvALWPRc7eUES6+FhtaQ0S
hrEl6kQZ9mIKScuJWwkJyAenZbXNYck45LZpoHtBH33+bDU6bGeEaCD2/YesH3em4u1x/4hra3Tw
aDNPQzyouEJn6do1/AWAg51ze+vRq9RgccVUFJyayzz1N4A2XfJC7WQdGyFkrTr8Bt9y63oxyMxe
pb6RLABj56FZLsbKdy44W0totbcdyy2GuYfloqe/9DjRSdElI7tIb88gcwNjRNfw4MYdhop0sKsA
+CyCInMeguM4hLimH1qygJkFjxapKxPrergBBvr8kc1H15DhSXSe0woIeEkIhcaENsEFiSLk/IUp
d6Zn89NWG3xMy1wDBe5cREDHZ8Nbc+sozz+6M29CCBGZqHSHFCZ9rQeqWI2UhjD3+/vf9+8GDw1W
CUHfV3i177FLxw1dorRoxsSCaCOUzFl+DJqOJRZMKS/Qkqr/2KOldlKErfe+hfC/zuVSFhAKhBjh
JYPf1dTDrrWmTRJ0AYyu5HS1TP+ViABIEWRwO5v339uArhHEQheIB3NHrryGeriaJsBZADKBvv6E
l0Lh+NBKbw/T+O/tDCbP/34fMzkAqxjZS1/l91MmkzoLdtpYG9kVXascD6Z2qpziQyCX4eVJNSTD
pyzJYyeWY5j98ouwuVMP5q5Ksvvl4f118u8NToNVhrCYVC4kNe2VzOxczJ59C1UxkwT51MQZba3j
+6/ZGrZVHKGwpexaFESvSNzI2eSq/gQPhD2L4I2PWCOKIcFGJgsa2pdKuF/FjBpWkZHz2Ij5MNq7
CitvS/j/HxJ0jSKG7/xSDcB5Xm3vqLJ7nT9o6+X94dl69CpS0Nm0lmMcmLZYLYuUn6pkbJo0BktR
7mzMrdW1hhJzFzjiN1UyZDhVl4djjvRMCdf5pDLlPEI9Apc7K5idJbJx/frlAFoFh0nQTlQseoVu
nb9kaKBbKeANkcUGF5J6b4VDUo3XUnt653durBR/FUAY0FMdzOvQ9w7K14oVz26+Jyi7Ncpvr/wr
NnnZVAHv5dmX2c3ArluCk0P7CidMtdOz34hE/io4jLJJez5D7cPiIoRpzFg0oZ9+A1guZLtWRVsD
tEooSuKlqWXDIy1bykfR1QDH4nL1/jrcevYqGrBp8QZh0PCh7Ry28jcBZf/9J2+N/SoAlNTkmR4h
e94X0twAigHvT2175yCj9k4aunH0rHHDMIsIOqhJBZe2r1jcjAPNQxTHnLisdZVAC0rUkRbfMxjU
L5pVr+9/2Macr/HEQ521eUnAsB+pyyM6ly8iIDTsG3VXjvJF1YwnH3vTKkjkbjCI0YazU+t/Mu4f
OALFGuuM6+9F9zGhSRgd/e8WWbifFosHxHclhvGwmDdAQ4auCRxA9+Qa+X/cx38E0jWMGAT50jMw
jb96VlYegrpHXdlW+rcXQLvvZgGc/I62EH0OJWrd5dEtSHnq7LkuIg9GWUXoSb3IkKGdi2Oy0xcg
X03k29zBs7w2UaApfiUVrcICAhExqNCLEzGQeWfYOfL0jK6pe4EzaBmpgPTxuKTstyNJcIZJAkeB
yy78O8ZBt7V9mcWkH7ID7V16U+TwVpsrPz/08zCEShrvNeiE/2LbM6Tt3angz4iD4mCCoHFBjNXz
rTXJ7IZ6PctD362HuBEqPQJ5ll2yPlc/UDmDJ0aFIARNRBnlEOs5+IVfHSiKNs9VP8qjAegOMjKW
TjIfDw9pPnunxra9T4HvZWgBDOQRZk/TbQ+Hlktrl3NcBZWMwDmuQtJDkqHSfXqyMq8++aU9gYvk
W2HQ8uUP0jT3yIGWCNsgg1WT1fOX8U3SxiIuOSKnGmMh6BibuQaxXnr4cGeqb6xeZYkBWfd5gPdG
CNdM/4laAGOGQ7d4MJ7h9GA0kWcXqmBJUABVraB6HSvbKaH/GtSHkrvL0VS6fdWLw47CTOJT64I7
0Wqcd04JmHO09OCeucpnPyCVNsXoLDTPmkN7f84VNBB6fu34SJMxGMuzUbC6V+PiHqFn38aNBiWq
Kmh7B9qa/QjfHe8Hy3q0D3rt4TKvprNbywqnazZcPTGb28DY2WFuvAWP8ihuIM7PlnQ9OjrMhYwA
CWEeAxhwVXqRU9hL6AT5gyUtejZAaR/AK/yV9S0/o+5Lnm2neymrsj+5RNCfACR0dRQoPX6ldB6j
CRp0VYjzUsIDOeMsSsF7/9POqonq2cznUsO604dbdQzApfcggGt+lr1v7tpeBonfmOVrzW31SWvV
3UFiJrsZi/nP7JgWwGoj7r3OSzEAJr/tvO6Tq5viMix0xIQoeTXwlrzLbVcfgMhqQmbUZ8gQ5HeB
xgjbZSPPKZ54ThtnOKpKchk1Y1fGje+a11RM02VmBTkiPWAxXTI4ACm3OLhzwEPVdAu8MlV7bOjC
flBw5G/aQkG0uJ/lT6tj1TmYDWTcs7w9MlyKk8ImKchfAKxq7B83UtbS3LS8qiOfMXyk1GmEFd3E
gUYZOm3R1Jhklx/EABZpgCZ4uDhZEFuNPcEQQOYnuNz6UY2QEgYFkIs+DGNNYJqonEwds9bNJcSA
A/+L27jVY6W1eYTKSB435ZDF3Lj6BA8+MsAuNZgi1ORg1FfhbnTA67xrZ1kFhOYImASZXy2Prc/I
A7QL0kj6qrmYtp+PErqmaGaL3ymrnYvPRRpnDEiJlLnFybUD6od50MG4svWgXsGhUHsX1LWQUWrs
4IskBQ9z6qG2bssUvAY1Bv7JNGX9zQbrooApYdk8mEWyOu4GCreQGvSGe98o/65yguyba1ufjZSt
h9jR4tqVI4QktSmDg9Rzd7NoIP2ggcFDS876FsnlcHALtL3cGpW6WkNnMwQEenlYcqzCvHKXmOjM
v06QskqCIG/joOFLyPrau7P7sb8zyE0PJS6Ot7ldsWtve/ozVrX4nDLCPmHtTE+43E6IpzAa5WEw
zW0Qkmrh4bwE87FsqfWE9mnzBchoAkIHdBJkOjQ3UF5gVgxKaBo1PZs8OC/MsElsfObhct64CKRz
Xp3syQpQJBiwNyXN6UtbFUtk5VmQWNVivnVTC2Ek8B7gShmkkDQuiyBPCt7jVDMpOt29LOipaoI6
dEGvjfq+nU4BY+x+aXUfm8qTdwUAL6d55AsElwOUZH3qyJOZAZEkTJD7qa7Yg8wtFbfLMhywg7FM
FfZCA/WAgyBTf5xwLQHhIu3gYjXCN+vMCLR0KzfrYkbK5bZqCsh4FsI+iKD27yiZgicjzQgMtx4O
AZTXQtAN7PsyB4fUbWn2s5tZf1CDzu8yRJyocRYWCxcO6iXoX2EWkPQyMbKIsCDpfCjeYAllECAH
QvpV6SiFdu1DAMDNU1221TPpgXpSENFItFDlrS6ofIH+ZxrKJWteSlFCD2TC6jlrRcihnCg5NKx9
8LugiAuHLGc2O+Qb+iTuKRVeG0MKLYDuB/qcPvq2IYxY5ls/nwMZusVUJsXikCOKj/qxRt//YqpF
vfJglEnFSu8IlKh/HGff4L95F+b27JzVXHQvipU4uhqVPo3VPP/IASs8Ak7hPbK+nY+V0QL7hMC5
gXDnNFjaPec+LdCLUN3NgBL41UHw/spsa3qp+uYXlD3ss2Bu96sbJ11FBq2T26Ez5s4JrO776DQF
rAeyAe4A2XgAFWAIA2spvoCvXgCyqAyDoNykcaKX0JNDFMdSSkqpWxoOowOtPdu1vqBhKp5hJ5h/
hwBxGS+IDfc068XXvnN7MI/gyE3JQjGcpPvEGwqmguUCIO7ZDU6XVLQ3PZ3Y92FZ0j6Ewhs6ryq3
4LjwlpH1sFh87gkHhFZyAf/5hh5Nhupfk9HlLm1U85sMIghL7nsgUaFdXpqxA/QsL75knShuci6G
JwTv5Qbxl8UkXfiTrOb6RiPOnSoLjuxsBggkVrqnF29E5lULGG3aXZ/FoiYgzo2l+DLWFj+QWlVn
Je3xNAyGXm27yWPDFsdG1Y4tcWHl7UXkXY3Oqz9lGsSiTCKmK//M5yoNLd4OPwvoTOMrRf0A8vGe
3u/GXcZb3fYcW0LMWFTD1Wmtb+VMf450T9d+4zLjre557gQwZVO5AJlbYJS0jjw3TXlHRLeD+916
/uqK10GXZO6CDt3XApSWSTAVUw2BDwbP0p2y9EbJ5D+K31934RYWFS5voXSDOHIBSRdaXjhXW6US
3+LWTvX4300VuiaoQLbCdfQIeAwZWpiZ9vSmkdZNJoYDl/nZcnqOGhPbuWFufNGaoIKiho9D4M1l
t2c3fVmfvayE4WKpz6kldyZmY02tOSpZqwKvGBpy6a25AYkRjLFmj9+79ezV9Q52TLVXzIJctNKv
8JdECGwgHPn+3XHr4at7na8Ilf6gYY7g5nU8N3y+gDgpjx97+ts6/msxwWNcee5U46dz+B/Oxkwh
RD++vv/wjc2wJqPocVZlJZEDIh+uD46w69NMZ/46tt64Q63euMO7q/0sW3BYUbLBOrWgOcUHoIIn
ByaIy1fl109Ls/x+/1O2luhqX3vShvQmhWYDblRQUoLkEodM8tCH9bSHO916xbqC0xDPcavRvniT
joz9s5MGst5JA3LH+9+wtZJWhRw3I/jRHVsupEGe1A03XentlM82ZnpNSpHTWCxKahuq1a8WTqOu
feyWvWboxhyvSSi6gPqHhB/dxeOFSNIFx5Sw2jJOm/IIGbcubHqUbd4fo613vf39r/0wy6rMeY9K
VDal9VVz/zg4EjqdNRCODmFgG/p7uM+NELvmngSkQ8kmmIHXM04Qu7LgUUXdJsT1mYfTktUJnSag
XlNvT0lhY4WtSSlIoWoncLnAUQ9MhGvYGMKj93UGYi70aLnTl9go5vG35ffXEJYpKcD+zuCllD0N
CnTgjsRy+SIzGUJMImmHr/a4Uzfcmq3V7mcDsrnGroBEbv4w87nvH7hMJsxVsWdutbWwV/uew3nc
mzpLXheiz7WjfwQwB1CDu6eKvrEn1+yU2UszQaCseFk4xAeJpq/DBGX0jy3m1YbntYJlE0W1TiDH
DKmnjh4D1d8ukt4xnyBvsxOENwZpzVCpLQhP4kpgX/Sw/FbUei5682aIuvcdG4O0pqlQY7R0J2CX
3Japs0Th9q4fUY14f5Q2dsXa0aItaxtET7T3/4+zK+uRU+e2vwgJ25jhFWqkuqrHdDp5QRkBM5nZ
8OvvqtyX/nyaQmqdh0gnkSlP2/bea5hoBRmjYkPEGxvTbWVYm9tfWBqf65ff7QhZegb3SoipTJ67
9wr3dySKBC429uPt9pfG5/rdd+17rBacu+A04u0J+YZ6n/TyeLvphR2m80haklHSzwT3gxiCC/Xf
NP6bm/FmTlDcWbklLMRBnUmCxxRyCXSGVEkOjYTUI92Dy6LsVA7TPWTLdwwuLVsjip2V2Viab21L
t6p2WY/XalhytenGvz2vN2b6o/ukJBvV/SukXRojlGQx3T2SB8hTSPmHVz9uT8jSr9f2NKOGBT0J
SOubfX3gWfEFOZc8MIb6HmkVa3v7IwsLSqeRwHMJSg6DBUcmSB0Yav6SQyRk5YRd2Aw6ewSpqM5t
eeyG8K16jQ3zaTSMoHdWUEcL61V3mfC424JMeKVECivIywa2mbRz8VY1j1Vj1T4RoIzdHqSFmfgP
ewT2tVPfRvPJqw+eNLZW8TOFgztygCsLdWmktG0dZ7FZp6C/nWpULzznO1UX4VQrU7z0669T/y5m
lJmVIj8FtBe4Dq9VCcYwQUa6AJzb9xK5FrmXuqAd0IZZKxrFajoJCdAspeljNXGKPKJa6cbSStU2
cwF2UFt4kkCvvTrCefu3IdwVUMfSCGn3ceTn+hJkH8Qlbt1BGedtSqu7wiTPqK39vb2Ellartpmr
dJjNStHmZEGEvbVR3pSSPxeZ89zGUFZRpViDky6Mk87HQLJZEM8pulM/SZQPGv5GabnytF6AoCP4
/O9aagTNIZhUoXFhTUGuZqhbV1a3nRLv4FTDsRnNPVC4r5BT/U5Jee8k7NvoZQ/dbD3aafnYCfLs
EfP59qDaCxOnO0iYjQnVGRSvYNXigizuRByJejHuuW2MF7es4/spl/E+sip5Miyr9HPK6NGMWf/D
iTvviQ0KPLOZFc8WpF/80sjbL2BboVTfl/BWKCFh8mzVQPp0/QQgmDnKe4sO9I4R+ZtZ5gjkfUWR
euRecQ/NKvtuLCFC00i4fRlxmT/OZFJ+1UPpt21mus8he7zDCI6+0ffROcJr5oRkAjnnjI9HgVcO
hHok2ZG5Z2lgeqoGhgNVn9ntihBpv/xbLp12U9KZHBJFIE1tkRmmeDgNZE7ckzCKCOhCIC7nCH8B
mLUbeC0i4+zJ+JIpL/kajcQ5DLaqdmNsppvSQlgWYzdces+xV6LZ0gq8zta7gCOl8iTzkNW2aXHP
mDxa1ppC7EKU0Xkuce5FYDgB3uO1e8O6E86jpVYeM/9oFB9UvHWOy1hDvji3eH3qQ2sv70AAhMgw
v3MORRBvywO9z47RvZX6zQVPtXNx369En6U+aZETouce4A6QwpZuTuS2GIuh8PsGhqI0c8c18v3S
pGjhMynAtTSjBKYi8/QT0tBvuUzWFM4W7nX/MaQoYZOUcYeGDXy17hJhGX40WhNElCHtiuS1GYDI
DvfGfOpebu/8pTHTwinrrN5LXOBriMrm72PdJNAlhj+q76lh7UG4ELJ1Nstk1nbpuowCZkGdL9Cj
me+z1ClCQuMkiKrG3kdxkj99qkM6uyWBjS+0Psz5pNifTPZBwpGLdT+nC0T/wc3e7cgGlu+tKUoW
wk+zgFpfa+3z1EWe35zeRtDeVjb+QjjWbScgXIYC45WXaI/s6F2z+tysfNFnW9g3fBLcqdNb8My1
yqqEKXvSqbBL0wevGFaulEu//7p33g2TUwlYaU4GpM3T8jk2poNHRvh3ypckcYuVu+TCyiXabuew
F3ew3eWpM8lmameAC8bkJ43Y6+cWkr7PrbwRcW57YdlX3aFI1XTnSLfcGGU/rkTKhVDyj2T9bpgg
eWMkNhQgQxHzDHKW46/acj+XYPgH037X9hA5EeEwWgptDzhoaK3lX6oa9eMR5g8rP39hBnSiSh3n
8F+78oE7VSXh0NcMKd5sF3XTGhtzIXLoPBXYWxiZV5hm6LH4WzQAKACW8W+4LGzLav6aKiv41Fzr
uvUttllbsqY91Z710KjG8nMmQyCS1mBgC7x5qrNTzCyrqBNPdmhnwBkpYJygDWMbgTt52xIsqAbC
Vk00hPOYn6m5xlVZAuXrZJXZzlI+1RkNMSn3NRvJF6VSIwTWoPgSM+74nWF6f5xMjV9bVPhquOqt
DOnC2tal7lFsI2lGWQ00Sb9JnG9KrW38pZa1jU+BnogM1J5PPdIcfpqKF1etqZgsHMCmtulNrizq
pl1zaubmTk1iO2YnW/Zha+Zbc3pm1ZfbC25pYWsPpYlnRlzzFMSBtkiB8hlekqvrSew0f6Uo7gvg
km9/aCES61r3cxXNqrVT6LKWcQDmTJ93vvQECJlrd5aPowDRKS2W63r91BOommQAJgK3mB/7MUJ+
CMS1T5VKiE5fQcMAis+RHQpDdBdSwH0+U5O1KWX66/YwLXXiOk/vomUSTynwID2QTC2AlG29Rd0n
IOWaYcJS89fZedc85OujTnq1PEkhAzsTcMNyAEM0D5/79dfPvmvegT5WoXJuh6bbb5mLxARAoa9M
wDzh9gc+3hZEJ53UwzhbYwr6YY6HgozKI3EMFUC4dJsnY+UDaXWnqLky2x8vWaKTTmBg5JZOqfCi
G1sLZKUowWuzngNIswIV+jmvSgDS/nfMZoPTonBt+Px42ZdBRneZF68wEZdmW9vc0gClwUXa/WQn
TRpUloJkZYnbYsbXEoIfh0CknP73xxcxEu1yhNLHZPRHzsZ9G5Hd7ale+PE6uySak7q1JsTt5opj
g0sVCEbW/Pt24x+HPaKTSgZY01emNOtTNJB+U+bRG/RhnljGKiAAAWDP3GIlCb8wQrpKvZmrKsVB
Dt5AXhytaNhlTvd8uxNLI6RtZmCGAVvN8HSGPG8AGG+XQiHN3N9ufGmEtK1ctVUM3C2e/GOV+iT+
7l5LE+6zC2nNriEr1/Olj1wH7X28cMBqHzvOQjexHnr4KY4t9KR7xwZkGwddnANvers7C3tZ54g0
4KCQOa+jUDgDzKlgQFdw1wxmacN+SKiVbNrSV7S93M+12ZAZG86aDsjZ+SN8p2Ag5hdCbD/XD21L
W3hFlpz2LDT44MDnkTYb3sI+JBGi3XtTIj4Xyf+jQe+VfQtBDS/sPPc7L6CJB11sJyUroXVhV+ik
EcdsGilRvDkl0NKSEmbPfOW5sdTy9eR4t6TKhjm27Ax4jEJM4xRbA9nURtystL4g1EN0eXljaJtB
OQoSpFI+SO6kO8vNXXiNFeqY10BKQ2hxqh8yBrQDOFpR4PLYg4Z/gQRiV7bCF6yd9kKu5dAXVpzO
HAHYzoMBBHT1i2xCkb7p3eY8ukUXkrRnpwJ+45/bQDp7JCMJBbsPiAdAUVBmnfjwq3JIt8XjPTnb
wipX4s7CCa/jB0lVzDAnLtEhBugB6XwBBQXaZ7ADP3llfqnwRrm9lZZWCvvflWLNuEIOAhX2fvxu
ZPQw5mtgnaVJ0cKA1+XgvNVoeTJNCGKjKgMi7BA9p+kasGwh9Os4QlyBcmSrkxqrPBON35hxBbAR
YfDuitVKCFgaH+1sn3uSjkkeNSfpiBNgJqc4lStRbGGSddAggdWg0avr8Wvyt1jRb73pKF9V9Rtq
NhvWF7lfTObnbkE6ehCZeBs2yzkLM2sKYaheBUYXnWNDPt5eR0uduR5u7yKOSmAeDUw/CTsk4P1W
1HBRlN2vlifdPh/chxKw+/Tl9rcWVta/ssm7b1mwcQB8OqdhC+seq9im0W9HKL9u7JUL9sLCsq//
/90H0j7NTMjYmaEE0tsbmtdkGE+k6vkn278utnftu0jpOm5fTaFTlfumBPlqeDXG6JNTrW1ponjb
jFkEPR5Jjwa58qeGClYIcT7sbk/Awqawta2dxpEQTdrMoe3OF0tkhxIOILebXppb7WivO9L3PHNh
GpzxUzZm4ArLo0zeIrYyOksf0DZ04nZIufGuPSmrOVRRZvs0bo7xmHzrC4gv3e7FwpVORxMmHoWr
awzB+sgBJo58JcbgUwPg++Tn7JYrQ7UwCzqqkGfAFOY1VqkQ5utE+2c8Y1dO+I8RcEQXtXZYVyR4
T5rQypZf08p4ggEwDxBfL9gFQSLJqelAJTPnfK2O80976L9lKqKDCSNo+Hkmi2loTPVxyqC3A8aD
0dcb23pOARCpMhNVT7oz6wHv6XQzx79vz9XSMGqbfSyg/WrmDMPY0QdY9T2xiG1uN02vW+6jTl2/
+W6jw74yky64opDZkenepUMXVm2uxLarVXGX16Mo/LnwYAIBIkjeBDkTzTNR83QkChBj35krD5d0
i5Ad49YcB5Nbodxbq/rXWA9dgSdaAtqo4KR5cOA+DEbpaFOw5vo5C8ounz5VyyO6mHbajRzqj44Z
kqoEc6pL/Snv/T4XayjChYjLtYhSmoCXqRHHh1mV6tTNMA4Cgr+6SwwjWcmPL2x8rkUWCi5/0TqY
5wRj4zYXegUpW4+zWNkz/wpoH022FlkGhWiiRkeFYwX5BEOmbJfC9vgBmez00JSk2phl1L+C4gIV
uTmTAibUXrPjYOQclODepnem4ok0FtmYZocqOMtnPJ68Ee8DUR5sycnb7XW5MBQ63JF6HL6/Gcw7
htS7YEk9QTTpFE9eONM1LZaFXaUjHk1U+QvbFoCFxu0BLslJUCLsfi7y6YBH10A+ylXSCmt46iG/
czFY+rn7ni6c7XmqLGiLWlmRqPo7HWx5cZzaXkOxLI28FmxEigx/NqnilANenOXVnhFygoLcYfaG
lZvYwtmjAx6pEoVLaDtCo+FcODtGi33ZwfrKg4/0uHK+Ldz2dMSjW5bxYA3wBJf8d1vmPkpPfg2C
VceiXWbeNS5fiaD/6ocfbCpLCwyWgDQTgwzUqYzmdG/Eab6PRzX9AVN9i6s4O8HP2/ZLW8pHaPwm
DxFcCvcFddUhgtz5IZtpv/JTFkKUDopsZzJnKHF2JxVbsCGOrPYBKn10Wwx8zbZtadNoEaS16hrm
FEl3ojTqD6BPUH9oa28lCbfQAR0TyRLTdh3DHk5et6+go8L6eMtAvrodU5Zavy6Vd0edSvJkZpRn
p8GdYrDMp6jdpH1GLymkSVYySwtLW8dGNhmzcrDhO9zFnWwHI6zplQOz1Pu164FXAeZ74tdOP8iV
Pi1977qL3/WJO5VrjJOIQouLALA/sgGa/mxOzh9UKGhQlO6X24O3dPvRFbQrpA48NrfDqVGzAgIT
LotGNb+mVf0U9zbd2tb8TY7eY1EwqFvRc4RLgg+ztx+3v780edcF+a6j4KbnpZ24kC+RYtNBoyG3
YOuu1speC+uaXa9H75ovaakamrLuFMX5E0ub72m3qgC51LYWILjtWYwS7JnGtfZskmcCYu1KmFuI
1ky7Mox2YzpGmUNIH++0sn3uPZTrJlBw7W5ze+AXLtq65HVLlWfyCUGlBe17O4v5tTDZfZPIXQKB
mtSLT3FVPBRGuZJyXOiRjqLkSe2mkGXvTpMLnMZAZufFRTUGDqzGNwLVie3tbi2sJx1POUBYbyaG
0Z76fDNSEQjIN9NqzYVtYcp1eGTVDEba2zGk2923FBzlea3uuNSwtt9rOkIH2kkRf2v2TSbTay3l
/vaILIQSHeEnpzKC8H1zDb5iB8+7Sy+9e5KM1If6i9hE/bhygVma4Wvf3u01yGGmzkQlVlRzDe/l
xo5/p/xprvNPfkDbzEZruLKXSX+i04xEDx4t0UMMxe++eb49VP+QiR+c+VTb0jTLY8Wu5q7GYdhN
QbQ3t0lQbBmo9pvxPJ+g8xzcjXfy0l3yQ/lIv2b38S5fifkLIA2io/6GOOkq5l2/Dp2d3Ic4TTZu
DbWtdrbrc+k7v293c2mPaIe9Mbk2d218x/IudY9pAvJkc7vphXWsQ/y62LFnqzWuV5V8U1nGVnTZ
J5vWjnmDO6weBH71bJivkRj8ymlWYtPCFtHRfJWM88rMgPCuOrgIOvR7Jbw6yGbve0TaBzseft0e
nX/B9YP1peP55o6yZLINGpaj+wQufe0LIfOAs2j0bR6pDUgR8YaJ+hKjzuTbDt9nZNrjCVz7ec83
1FDmfkqTeYc3ehuk0D2R4G/2Tct8aQ0QE6Flv8ubzDh4AGNB7S3uN8AMwl+zp6jh8loFbSbYVwPa
Flvee2sAraXCjA4ihIZVX1A7j44TgQXpKMAQ93OYtVe+B9DyqQBv6Fylyj5CcqUJwEGddxTh9G2M
hmjYAq8wfE3Nfv4CmApdWTBLs3pdo+/i0VhK4hqxHMJqyCa/o94GFrOXmmWvbYUKvCh4tBJilx7g
OgYxq/sIALUmOgqrBVYIkh9PTEkKHTwOZY8IVqyPMautt5Lnf5He2rWzHfTT/MDwZjqQqO18DMDw
dVC0fIHAu+kjlJpJAPR55Ec2ib7cXn9LI6KHNyVmx4nMPsyhoJbN0A23Lk5KfbuGW+4aN3fpI9rV
ZcoTh0EbpwlHp0J9v4Lt8QRnMkuVW8W4CRe0ZCU3tPQlLY7VkVcks6racCCWuU3d4ltStE+d1z01
AHpv0pl3K6F5KZ2mQxwJZFAqeDbEpyjisDSN57pNtiMX09+qpqD8TLZofs8W6MBbFsvsoegt8mNS
iXMPgkaN49AeE9AWTTEARTFCsQVc4ulexsVwrOephsJKR52N69bWr9525l8uzMrKjchwZINSwVY4
vwsntA6jbA1eTqBO9+GcR+ZzVaRskzmNcXHBMjkUPSj5t9fZwgGjwyhTIUky4DUUUm4YL/Yg6wCh
xvJRzjJWlvLCQaPjKFkS2z3Uy5sQ8LnkBy8yuDOkwJHc7sBS69eOvQsdChbept2DEQrlJnvX0dK7
sLi2VmAXS9OgBaaimXIvi6IashQy2dd4vD5DMwlSD1RlfsHU8O12Lxau+Lq+N6nTAYpdaRe63Txe
ulIkD82YWAFMw5O7whniI7OyFjaYtRIPkWWtgScX9qUOnhx76E61E8JMV7iQdqvcrVdPEB/KkSNh
sKV0+5WBXJomLdRIiUmyJGlCN82qS5tPfNcIY00efek+pmMmeziQw0DQqcNuEinUndy5B+enA0TG
cCMItbUWMx5ENkAfTc6es2tZl8IwrC6bv7cn8OP+mTqksmiA5cOltw5ZbDSgL0GjrY3pw+ca1+5T
DgdkLx+6+OTCgryIso1j/LndMvmX8fvvPcf0rivj3f6JZUJHwdH26bvhv3Gf+4X/G/EtGAPun8+b
76m/q/3z2+m0Oe/w3/3xuDvuzpvN+fxy/wR6kH988n/t93/2T3+Ofwb/T7e9e9gfj/7++HL0j3/u
XD/Y7nN/ewnD7Xb75XDAH9/C5+AQ7i9hgHY2m9MhwL/ZBmFwOJ03u93b5vH6z4Jg87bZHDZvh8Rf
Y1AsrBTTu+70d/11ILLL1IiFiGJ39z3lnvUYyRHINhe0s34q7XuSSndrODkU7ERRB43J6pfbo720
SLRYxaY4StLadEAVdPZ23AbZlK4skYVbnanjPadx5kkrbOc4xR40OQ2/y42DOfzMbLAs5vpgGU9j
OjzUeGjj49RJv5jc3hJ7zarq2oeP1hH733Fl5WwN4wTXFXMyraMyJvImiQFpxSTKVu7kS8On3YlM
vFhhre44R7OFqQ995dnaKfgPDfLRr9fCk2GmcU0bqwlhKCmh5ZZ9zzxkK6HnyiaYCghC/vTKSuKD
YWXVJhuk+dJbU/5SRan9VznOsHfKCu56qQDKEMXiSARQMSQbxedtChEX3BbHw6gs9igrkd3VptH8
aIYZ5kTTXM3pVWUsob7lwEMksHqKLnoi9UevHfczzM2CyoG2YZ62EP1I1Jje2x3Yp3yG1NA8JOAl
YEFF+6owvD9eNUdBLqwRd5iSZBY01zoIrcLzPoPIJKqMrld6+4lZ3gQ3uz4qg5laNiytRpiNBo41
AsQArOQW0Gr8C2HT/p5GLUpVE5u3dhHbF1R4hxeUFNkGDokR3qRFE7CK52/NMJb3dmsPgaXcZNu2
czv6g2HGX4pIIMfDOrZRCvrhou2aO9tw1iCLSwtDu12mqUpoIsVVx61JHyIRZ0Fa1ms1u4/vAKYO
r7WhD5aMGGCgdp+U+zTPc+AaoSXWPPoW8rqmDrHl8OYS7iD5UXn1pR+NvRPnx7bygMvwYGRVBkbV
bIqKPcQNpHBpBu5UEa0kahaGTgfdxgBnQI4JaUTknvyouW/j19ux7uObhamruU8mGa2CyibMpNHu
BfOmA8Tc63vH6ehlqM087CLubW9/bGmKtMBaMJRrIQFfhBIeOKepEt05Gy3vZJkwq/HroVlDky19
6DqM704PyGM6Cpd+5ygBlhx+zq3jt/2l+nm7GwuUI1PH3qo0G6rOrrOQe71p+RFQOuOB1Elh+bNA
cA2aroNgp7JZR3wIiHPmizSGGSbtemtfptkq+mhp+rRYG3fjwMrWzkMxuNUOhO70p+oHRgJmq2Yb
zwO0gkg37m93fOHwcLXwy2dXdp6DLWaWbmh38s5M2KPh8JXH1AJ139QxusOUmXMpO+eqnjwh1lE5
AiaRqOYrrgPqjscpPTKbdk+kUA2s9xSEIuPCmo7QZ+4ysCaicVOUythYlcFelQXWTFwW8crPW1hU
/4H4Xg+RpLRk6EW1c5ijiIRJMsxnCVVO6s+tF62gDxYmVZeCj1Ue58zmeaggpFoBZ4kLs6EyCGHb
TrYhCW5AcoTU8e1JXQgtOgBYmUPB09xuwnLKUGklVbvvncr5XODS4bzwGsxJS8wGct4AnfiemVtb
2D5m7qcexqaO4q3cYYhLM27CvnIrHyeg77SuBOdhrUCxNOtaKJnyrm06btXhWM5by3slTRUw+KZ4
r7eHf2FPOdqFLJmrHrhuJHeGFHoeFZD1vyznc8U609HCA5TlSd2PZQPwdFFeOsNodiKJ1/LH13fN
B7cxHbPLG3fO8nEcQhVlPkxxU2LgHCR+5+ysaBfP1sp+WFqh2r3Bc/se9XNQqCvw4QLbGtqTEJWx
uz0BC63r0N3EbhoGlds67Iuhve8RTxBM0zWf3YXlo2N1zUHmMYXTbOiaxp4YDTJddX2u6rmGQTG8
42/3YWER2ddI8u68a6dpSPJ5kqA7s0PFwXidnSj3SaNW7vQfJz5MHaZrQwzSZqoT0GCK5RaUPoBE
Subk2xKM+p9CJnbg1hI+BBD3ZzIZ1qCEC0tMR+8yEHi7pojLsKpa14cK7y+vk05Qz1XicztJoABc
OmFiuGt5yaXVoG33MXJJ0YqOHz2TRH5cwe1Vgl2zcoQsta5tdquI5zwfJhEODFZMXlJXUPxN3M/F
Wh3KOwwmhKcnXK8qJ423tUHqe7ybi5Xc8NKT3NZOf8vtBicehHNkjfpNZkv5qKg85Aw4txRAzlFA
Ibcbz/DD+S0Maw2etHAY2trmR90+NzyVlmHEAbRSgd1mu4bd01kdWDV/bv/oGF84i3ZF3nERwq08
uVcCLxWo/xvVJXGB9/vUHtUhvrGsyWjaAOol6RcV7eoOhZx6jbm9EAB0kG8FC/QpYoY8wU9jhneC
6DZxapXnxs7WxEgX1q4O6s3Kqh9460m8O91zG9tHz1nDcf+/S98HR4kuBsqgfY2nQQFJCN40kGZp
CnbPoiab/aHI+weniiFSL1Djmald7WMrH5lv9bhpTxmAsngaAQ7XFE27L9KOfnPNGsWxaZYQV+7B
zKoPkA0onsbRAENuoqL4nbSkamALUtUXRjP7riImz/2oaJoTsfMqguZ5NwZ4A6awB0mcYK69JJhg
9BGoyPOe7bJTICkk1LpvC3valbNoH8yoF6cBBgznnNdOyGC0EAjC9vAn4Y8FQPxB0VP1lQEfu5tG
hvM4ZeSla0QP8PVk7iKLSzfAyz55EUlqnVuoJVzaCFVGRgr7ebxKWBKv/OEBs/+Tt6ABtCapYSJg
mvvZNshvS+XGVzVI9gP4UrFLjcwad1DhTramPbhPhDa8upQ8g/V6KlX/kElJLqZRVbuyh3MJzAsM
1w2yVEzwHYrcHBdu03GDuEIpckth6fEljQ0CgW8DPhIzHJfONY6EDSJzu4dykzn6mZ1nDPzWSIYx
mdi2ghD4hSeieZodzwq5bJr7aKLDOWKQ648mmDWMcuLnQbneY2J29hF2isWpy5g4QzafvwAS76Da
l2WnGFmZPSxCyPfBI0URsByPbJnFRSB4nR/TvGp3kYjKX8UwmlskRfKD4/L0SCYp9gOoOXtnBjiX
9cT76VoGhGUSDncXAumGLRjvcmsMNsyAeJp85VFXvRXoyhyYzeCBx8N679QCOO3XRueUPlWQvoG1
DwncOX1w7QTi48bMkDGx6zwFsKC0030HAYoDZGCw+BR8Hay8NfYmY+OBYe78yo6iPW1n3Cn5kB9J
F5FtBveMO+R++pO04+QylJ44VLDZ9StLgq5dsQYo+qQeX134CsAHharHuJnd3RjZduUryuBQmPLa
3rh5STfQQEtOWQEjkGpwHNgvleMWaTMbWGTT3QnGkUbi9YhLwjBvR5ePdDtJ2EjaHAesAUuee6OO
YYdjNPHZMxP1rS3h6C1gvHKnPAKvexbB/yCtRjx3iUl8QAZtwPmV0+1se1A77mTTt7aAAKGsWXuS
rdMcaxhb/PGyTF6aphqTgLodOOhxNbZkk6sWdj0KrgOuX1ZZ2W7qOc4l3B8s+BhNLgw/Ynv+itoO
3UaVaT0PbWxdUBjLtr09FacsKeYx9CZeGjgkim5bpomJ/AyF+0wvqC9byKxRmVTP9pSn+6IozQCX
ymw3GoN4JsTN914EKd08iZ9ibELk7VxnY2cZOc2ouvkqiv/aeIEFzBwMZ8Phe7fJ3X668D5yTkM2
k8BRMHkoOlFuVEOGoCtG9dDakxsfCevdPymzIAcF7THbDQYksvcJsOG+503xRkGH0gr6iJIocGYF
00nMzS8ypc3GzYQBBnFabtMMbkXOkMAkBFvLG4LGY83RZtKChrysfk6iLgI1qPRYM8BaY9OuN7yp
kj+R043fhOnNL8ksqkMBhvsfBYmys+3m9GcBHZFjBbB+YOeWfUj6Yr7P59YNwFWXmwamJedUJGIf
e267m5GkZrDL4qwOEqq6cwIxJSDbW3qIIIqT32d55OxIDbYzfIE4S30I29U/qVum9tHAH4Xveso2
4cEyCDhVjzQ7d97UVhtjHlH2cYjTWSfmpHX/yXNXu9HFV5UbIaYo5K3Nt2pwOxhu2KesKtvt7ZN9
4Y6vMyqmFiwKVZZRmDRqb9XRz6FGUa7M+l+AmK5hcpeOX+0pZ9ceE2nUtyc6yoerah5snj4F1jF1
NgUcLnDVsQoIEwzBdG4o0uMbXK/AK789Pks/XbvCdYUwYMrEvVDJ4helf63Mfr7d8sK1Ryc/WINZ
mu1VsKbkKDX0IkjM0ifG2mNgYWJ14gN4wQCfW3l9cnL2mLXzgafFLmqnH0yuKVosjI1Of2gS8EZH
K6pPRvfG0xen/Hl7ZJbavXbp3YuwgllOCwv7+iTr+RH+Va+ki59uN700KtfJeNf0AEPzkpSg0TbM
3lL3Lk8KKKldkJJaWS9Ls3rt07sPIENs0znDmOAqBVu8wtkr/nD7ty8Ni/YAawB25EShaY/+Letn
uib6uDQm2u6sEMfa2BDNaXSe8WjcQe1pU3XRHk5u/ud+ufb6wiEAxa6RQJsJDzsfJFCA1FCiut34
0ohrO3ToJ1IZTl+DvtLB2a901SY3YbdkFXnyudyxzliAN7UlgMasEXgB8ASmVTrTCdWU3e0eLEys
LuTssNjxhsiFZl0fMX8o+R7gvXxzu/GF2dW5CpxlHBfdSJ5c8yXF2TtFfNOpdJMZn5xdXb6ZTXnb
OHmMSGNU3zvPO0M7eiW6L8ytTkdIGoYLZzJgN0nzTxWLfUd45kOFaWVh2v/S8x883pi2X5u+HuO+
nqJjByG5HY3z+FXllXvo2Sh2I4mzbSup2nKeADY+c5E8igr6oQ11sji4UubGXQ3K4Mmto+7BEHm7
s62K3A927HyDrk3+A+Ch9gyGRPoCuw3I/cTW1VEQ3oRFQ8dLqvpqy+U07xkkbOGf2rBz6rTwfGcN
7Dv9uSxl4k/9QP5MlSG3vTD+Fuk4/ZSFKzddBvHcjamgWL8ZTctKcIl32xfgYFIknGpeX+9xbu/g
PZ2Xxzktx2NXM5r/H2dX0iSnzmx/kSIYBIIt1Ej1PLndG8J2XwMCgUAMgl//TnnVH68pIuqubrQj
RCEpEynzDKGcTH2Xphb34A/YSIS8a8DHz9awy5tYs/e1ne7QtqNPvQWwqWrbvsPYaA2X1O5JAKPp
cUM01eA+5YEq4IGMBiKK7y7Rdy5whb8nu9A3I9SCd8ytx9Dspx6a4cBTJxvipnybu0N+C8Lp9BNW
gF6YeS3oU7IX4pD2sCrbt8SxP4oOXCfYyBK9K7IaVxw/4wYcDAt1B7uH+C4dM3/PR5M/wYmx25he
m8PWk3EYPyLPJ4GC28EtoC3Nx9B4Vei1BTvw1Gk2iVObYECn/R8HYr87E4bIqMvp4mXEiXZjTjBV
lN1oR7i2239Mm/AT0Db2awxh303dJG6+xUGZ7oq0LnBPhtTAuDXZlO001PXDgskxTMfqvwx37F/j
0KMy4Bv0SZz7/k7q09AgVvaTu34WWg1hb+loD89UKxjhFXijjQMD+dPEeglVAa2CEnZ0Jy46oH9Z
wp7hygr9ijIDhqDUSRkMJvH8jahp+qsD3fF8dvPea0ulHsyTIPAYkL7s7+CnVu6L3FdB0wyQcc+E
vIuzKj504DAd5RjjzqJjuHTAqq+xT/iZHITAxMF9tM+JqEJZsaHcwk9qNLaNl5cnHLqayHUc/ah1
0m0nM592kL+oa5gEtk0bVDCx/mmZFForOXxgfjCEFNjnSPxvIDe698xvcFQzneKDT4b/tzVi/mdE
RfQeZUbQkS1mSXh3lvrFFIa0gXeKp2Ln2J57P/SM4kLVNQDBd7G6Q/VFRZ1z3gGTU54sqCM/dJVr
bDylXZjASr6DepK5daAV0ASsgXmdVQ1kp8pRAr8CVbqS8iKyBS1zXG41wf3YzqPGI9aOmk22K5vG
CB3cAjc4xjqofdTNAU3m9qZHXG9dE0LSrnL03oknvhV+ne2Mxj1fYvJmW44tLvx5Z92UwJYENjOG
PSSoikNT53QDW8cWlpB5+24VFCK7SVWCDjNWoCUZSvePfEx4mLGpfTxfWx6QqaYoH81xU7ccModC
TxI714dvrle0sI7LY/7ksgFMQEzAuPfMzKjCNPHqYwHDTFjgTOq2NFVxxI3Te0lRW9gJxOxnAlJ3
gJtSF6jBJRhXt8WmV1K+ph5zPoqypxuAd/tbICHZ1mICOkqkTdQQ6jrGkgsNR0MBxh3UumxbqbPK
QHMgpjtudDcSKI324yFn1AtqSkWU18UUUr8lj3XnFQzGp423z1s2/YL/Y3EAF97axXZB3xvINf9O
CBIG7K/kPveN6TlP4/jNmBg/9mbaBGUKGjGKGbS4yUyLPVqDP95ldBIPKWThNznwWQcNlnEUG1je
mrvJvTDS/uBWrbkV1ggIEyv9ra0T97dHNGg8/dT+AoVvCuLMNpJgqms3TEA2hwS75NtRGdUrmdCu
bTq74eATe0kkkK13ktrGbW6V2OXGgNsxJaPYSl3GO87t9FWM8QTXbXhl2EzbRQAF5AHXChgVFbmH
qysqwrWROmEPTfUDlSgQitYHLaoTQUWSc0I3soNBVXysGPUfvModVDC5qIwFpVfUuwZM9ZMJ/ayH
prd5gMv7eOcXbn4LM24tNlQzuhuo3aCS46aHxjawLENCb4xqKF7i2CheuqJA9jNKZ+P6VvZKjbaA
1nuSnxiozrdmaySPYsiynSgbCITDKlX8IAp66KGD4ItISVH3gEDuPh6E/kPcrENdkCr4TjfwGa1J
vJsqhIAlyjwsROweSpVmcAwh/R6rW8NrKDMC27StsOhxDyqA4LUC+P1Nx04pgsgVdb43BgFjZGtg
b7xHPskATtjW0PgGkIia9U2V+P2PQboap+/Y29YVcWHG5iZhNXryh4So/NbsFA+9hLh7SJ0n7yIe
8xuTdem+jav+SZ7dIBM92cBSgV4Hhy/c91mboRtvqchASR9S95bGr7G8EXzInO5i4U9hnieg06Ni
a+5q0bQhHOmLaEi1HdbwJtoPvpUHY4XcQvzpt6nc5IPaNdg8FnG2+Mc4yDzfj8CybbCvGm/jsM6/
yXEOvzegwyBRLyXNZ1oA49UmjfOG7491iktpT4HZI4vs0EF5MYmGRXZsSGtTajhKByxPi4e8HfSu
quCniSp+uWFxD1vwmtTtL8QHfeeWSaJiFAhr2sunelDWMc7EtIOFu4MQBrDFj+3xCe2ZQ1qmxR6n
pR47p6Y3iF36IEbf/dOijriBQSrfsrySBxQ0+3u/sOsDj2M7LO1U7vWovCP8D8ddIxxyl0pihXHe
kjtcasxDDyvVjau0ugf1OH7IOCfPUKitX9vMLF473ZYQP5MPaVGgUlvBlhqfhmxv0FKdP+vdDR/5
tNPYkgeqqIGqc9xvzBif9YZm6qaAgfLPhuMDAEPcs+KFWfq3LeiBuHTDiVGPpP3sIbEW4NuePeSm
5dxPpEHpDrX5t7qqxK8cRUVIpKJgB8wd/IRhN/7oohzxyHhePcBTif83em21YxAgO8Hg9Am2qHwr
E5rtK6+pbpLRMp/BESafsV0Vz70Wzt7IgRPdNcg0d7BrBjmgMHXgU7P71Y2e9Zd1nhXhhfXWaGJ5
THlMn3DQ9vf+NI6vVE1k72qLfvbA8f8UjjK3XtvEO7S6ykCZEuTcqXX/lHGb3zp9Ob0mKPbCGDot
+2feJ9kv2ZftX3zmYajuo7f3i2dKPvaZy9AFH2rryc0NlsLzvO/tQOUJSpP+pGHHW+SysLc0E/kQ
JH1c4tJVyfSAD7ZCXc2k5R3wviDFNbl/VwrS3Yw5tbZV7ZDXWpvkfigMOEBM8FJHqXFwxUbYrIsq
AME31ABfJAC+zxs2nSb6tWVFhb1eSSDHhdqk8Dt/QFME3hESR7B9RgwUVQvrzTQEqlYa/s6eXcEa
Kq1EOKrCfCx7XdyWbmvvVWFji/PKvomFqDd16SV3mTWiAwOcxJ61nvOQW3H+mugC0ibabfptAnLG
1m9Iv8HH2YYtrs3wBWG+F2gUog+NrvyHoTXAm4CZENoBuhq3mD//M045e0ZdXJ/bPe3WcS3zBjrt
HgCTOB2fut433iEo3AVDMZih71vW0YPS8rEvWmA0lTmOW6tMEgjiGwLm9Y2n0buJzY3M4ONNTIc+
OQNszrYWyvX3GSQa7/wG7sQO/Mm3Wau6bRXT5L5KneyOuCTbTXAM/yQZBDVRKtdugORA740GYCMC
W2aRMf4AxFl/16Ok858ywEiARJAEWlQnLTxqUYt2nRo2r7Fs9G2Co95jocGrL2uSPyoC1bkNrmoj
cnwrt3Y/7m1mu3srLr29Tcf6EaUu+mLxhoRFDrQqp7Lbj/A5D2BHZvVBCl5I4Jup/K+Tmj5kRWpA
ibhzn2C1XhThmNiZA1iUz1eIAku3ylkhxYIsoZPEljylhQjV+I7eY4DNdPm+vTT4rJoCMW1DpYYt
T24sg6aKyuaz5ytt7KW7/KyOolBgHonG2C32IVI/dEYDL9l0wI9d/vFLlYhZLaWqLKOlPRC8o0Mg
A5reM70mW7Ew9JzxXTfSoHFDUEPx7/DZxw1kpY66NPAZfvGl4gY9aeprkseRa5Com5xXKbLfl6dj
oX8/J3hndY3WhaZelBMa6db9kcfFDXoRReCP9ksd85VXWNgz1nm9v7yCR3kPP/e0OaHAtwFSAQjI
O76mgLOwaeaMb9T2fdwN4XKc4aQ5WEBRkZ9V5YWTkWwvT9PSz5/VUMaqr0aVWrD6LHF/tO102+bN
/WD02UqZZgm+/I+I92WCOuLmpIGVwAn+mvCl3Dd5mG7Eq/uThS0uaxt3XCkmLk3WLHpjQ/lMq7I+
FQo6XBKC4siqBOmoSDeXJ2vpCbMYhoTY4HnQbzl5DtJ00wW4tATQYISE1u7yE5Z27SyIW+UNpVej
2hqzoQsrO4nKrDnwyug24JXpgGUo5lx+1MLKzwneQuQ2gxyIPPEeyKr+voCeY75mNL00+CywBZiv
fDTQ2qnj55KiC+0oOKevCSEsjX6evS9bylAe+CPEPbdf2g3JfrgUJvMwc708MQtJaU7trlIwz4rK
xIEe2usEh3TFrhMDMebcaqZ1mnDIjcA5xd1WwrY3bpHdmQ27c9taruyhf8Y439RF/3GAvkxPacS4
CKCoeeSNQp0G3Zhpk+q8H4LU7J0P2Iy7b5MfDzIsikbcTW2Z4VpajEeUbN1sC0swAQy0pXBwHsin
FkAipADhBYMHyEiqhuuUcI0519oyuaHzAhLM7XRndiBlIAONAIm41nUt2H8p6ctE1JYlgVaAEGQM
FPNNkpuwNiVUf9QZ0SubZSElzA1fRGJRkXeVE02VEVbDsWQe9ouNe87KgWfpAbOMAF1XS0kNqyVm
JoGXfxb+A3SRA7C3rtrtcz50wZmXdPBdiRqGegmonYesFr8vj70Qp3OWMsvSCvedzgLx5klB9HHw
70d1nXQl8Dj/mwR6pWxGoJiPDNk/ipI8gj+6khoXMsCckizElJgJWP3wv/Z+TEUZFblY+YQsDX2e
qi9b0u5sNmjZQqLSbLYdYajcNdcpMBlzgxZVe17PDAsXzw7EKtUESmHX8JVJWdiIcw5yb7cJSgnY
KGgT+AXbSNRDsv65BEXsut0y+36ntM+U7kwrQj0iEC72uPlTub8uD77wYTVmn27bTwALimEHgrsD
RycExpKT6F98l0aVU/6FzsYaX2tphWcBm6AEMlJo5IOu8QtAlTAWayf871aA+fjvf/fOxDIUJX3H
igARbnfoS4mDjzvYvdnjqiuyWPCVpPZd3J4fNPt6T9OY+2RMzciCFUzoE1QJbTN9Z8TfXV6NpQfM
YjcbnFJIq4Z6CkiR2ntxpztdXfORPf/68/R9CbEukayTbgNpZxk2LgB25Tuv3aCu3CtS8vkBsxhO
koJ5qAuOwDuX/kZN+baMnR0O0K8NGi1XrsF5e315i6oUAsUwBDO462HrTwEpP31wNy8vwHfhcH4F
+39HR8F44nWBr4pRvp1V9s1DeZaUqgK0qVZeYGm3zsIZ/GLtGTHsykRvoxGbbKom3TXdH9yCr3yJ
WUxT1EQg2gfLpbjFIS158XlynxZ/OW/DmtG17+PSXp3Fs7LLrm+oQqONgEnLaG9Hvp9B8sFm9Sv0
YKzHVHDtBSPL4fsEsviW8BRNvbJEyQjFfuDb8px1DxM3hhuweMxjlacUgEpPhfAIK3iAYKDA7/WQ
amUpq1H7bGG2BGhB2MlO3hRKQca9G6S6KSG6fsd7E+KzleM8oVbubtkAGZPCatM3HHA6FE1HCRB8
naftkeo831iW3zqBOVjw7nRkjxmqyqhjKVxh0eNE0bcT9OBUafvmWvGafvjC/pqTYs3Us2r0di10
i3KgP/NdV7aBnob3CsjKpm9WiioLazOnxpq211J7NOWpaQ41SsAc9AxgYVd28HeZHEEyJ7+ioGj1
Yz3JkwMJpMYud7q6Rl3rPPQsR9mT1h7q5PWJJ0+e4wRT9+dyYC/NyCw3wfQxh8xQBj+Q/KNJUCRE
O7alP64bfJaTajGkSccAdokpWOxZtpXsBWJX2+tGn+WkfoIVbzcWU9T2J6L9DenglZytDP6tAMJ5
xmfpaARXKcu8yTtmdl4WIc86unMNgZ4v68sQWgHy5Asf1encw8km9OKm3gqzF6GlVAsL4NbfQc2v
3iiHrHlwLa3VLH/VNogDNR8M6BtPH0UO+wGvNvYEjeiVDbz0gFnqsgBTtyuKFEwsd6uyZ9CXNlL9
d3m5FqJjTks1HSNOqvNxTbDyUNv2L0fJv9cNPTt/2OCrMStTVuQDBROnD2a3NiNLP3p28PCSsqWk
x4zEhh6hO4fDU6n9le/RwhdvzjntYErb5/J8bGLVGxgLrzbMZLkHgTs+qJVnLCzpnHfaNYYLKjCu
Jp1FoZx4CypHoCGKdnniF9L23DMmBh2X0Yoa0Vj/Lia6ldafuKmCEZ8Zkq0s7tIszcKcA94Oy1hb
Rx57bryPXPnbqWlCJ+uO173ELNJjW5xpPRacz+u8/uUYLj1kpWHEGyj0oaDD885EQ4np35cft7Qi
syhuJ6m8tuVGZFP3ZOTONq/0wc1/Xh59acPOQtgkoB14Aj4lLu2D0vkw6crACz97Tj+lQMS3rafM
aNQO26Gtc3KUfkgbsuZ7tvSAeRATK9GZqIwo8/rDlHUJYD/efQYbgsszs7BX59xTh0+VBSaejpK+
uu1xmgpq036uFC5zNv/NXGulrLz0nPM+/nIQL1s399MUMdGOWm1TWdwyzvbT2Niw1SaRW6x1iJYm
7Pz3Lw8aO0jK5Q6Zoqkdk60wnHjnE59tnULQ/eU5W3rE7AOe8srKpxhqTlUxRITRH0Uff2TuNXRG
fGPdWWgLfzCFkyZDBAUcaKB5G9DnXoGUX8l99jmC54XN8/izyEarujJ4HSP5UbB/EkV6GILVNqRJ
W9BUBiAQq2CCNcYvprR5wq1Yvpo4HW8Bi0v2IBFmIkDFCJZ4U+7LMO0r1BmAfj3oqvT9TU6TDIAt
UPRuiUhGgDxJipaIIO09RMONH6VnpW/T5Ez/JVlX7eyuHx5Bf7YiiHqSR27JfjMwC6i+qR+Hz8sL
9m335PzKs+wSI/ZjyzFUZDXg1JkdJKS9gwO/zl6At6PKlxriVL4NbQCIOGkpN72VXZdH5wxYALON
zmqaNtLkMQPeFRDY2xra3hwdrqkdNpffcCG85hTYvk7AsgcsJspIJzdcqA6qSlZUx+VHnrvwfuv0
lU+aJSRHWmkPxQbQ+UXzYY3Wi82BMm8T3QdCjX+h2pGupKaFMJuzYplkU62VUUcNz/0wzQ0z7O2R
BX2/lpSWnjBLSqZRZ8LoMGslQDX3ipXDQ+ICDpBYfbmS98454Ztgm1NjwfJr03aEPoHPmt+OIDvW
wa378qKff+Z3Y5+f+SXVJa0G9w1mgtGYA7BMXqzJ2JL6LzfEygos7apZJoJLJUDfsV1HHiQag1RA
8Id7D47f7vjQ/2V2+nn5Rc5757sXmWUkqACzFAiwOtIV+RkL4O765pjq4kFArdyV+n2gbCX7La3H
LBMAqQxUnIyhk2laG7Ahk8Aspv8uv8bS2PNTxqBrfEydJvKn7sA7D9qu5rRmD7iwV+dkqVFQ0Zsc
SiPg9m7tWH3oYtgZGQSFL//4pfFncQ28E2rqVtFGwwTUblA4AP5XJgdvs2qs98vPWNhPc7qUaRDG
qJWISAxF/p5JUHClovnR8uGPVEiHAs1c9M+XH7b0QrPg7qU5lv0ECaxMAama1cBttS11jzV8alc2
09Ijzn//EoB52ifgEeTs6Js34CduGWiUvVoJvqXBZ9FdFco3vL6qIwrU9F7w1IY8KVy4O9mWj5en
aCHu6Cy+B5/XkyhYHtUmn0aYeZn1L5577KkvAdELhFnAmEkxYKknU/orD116r1mwU+BxY4Y8Dn3G
4Xcxomztjh+yvrKYNTeHGfrM8kFGFZF2INKBnlx5NFgDgrO/qiW3EOd0FufEUawbUDo8lgYcR5PY
HfZqUGvYrIWsPqdawXWySzsbQh1FCZpoce9XOhBQXHKnp8urvvSAWaQX0K/UUGiQEU394aNTGdRg
usnXOwg/pjywYi9bOSgvTNSceTXSzuzt3iwikpvtXinfvxEd+DqX32Np9FmAD8AlWXChqaKmA94P
kvFOGFvAm103+iy2m8GKE7+O8dtrejtK8pwgGK4b+vxCX9KGnwF4z/tGRE5ZePed4fztQCpZybFL
szKL6ZJMaWyjWhKZXOmzpNaH7LNk5ZcvJPB/V4ovv1z1TDoJhzDjoI3iVwHvnTioB5rfmnZd3/QT
9A5CAgDRiuDOQn6au77UU0mhHgXF+jaHQGhpEBSCYtCtak80GyhsytB2vD+tXb5dtzCzwG5EXCYA
8dbRNJVPVZa/KLHG0VyYuTn4zxxFTSoDUnDuWAObAdw6WhXOLW3FoSszGgq+Zt6wEN5zxxehaTIA
QQ5NSFKBIVDu/YxuRzggVL36cXmeFlL4HBVoWNB6MKseUqAjeY5H9eqx8UONZM3taWn8WWTDaDQz
nI5AxxpHggaXUsG9IG+mw+WfvxAiczwgGcGeamAmG4F1dofbcB8UnrgG3Yar5j8rlS8hwlUuOIhd
OKdloLIyAT6eabo3vV3fE7rGCl16g1mQdwJiNS3FGkNRX9+0JB32hRJXXovmri9l01cKzEc05yho
GMmQ/qm0ycKxuPLcNDd2cYc4R0lOwRKhgdBG0+R/fCayjVZr87O0gWaBPI4NLweOUz4fftTuj3a8
L9Z6ct/iwrDAc8RfTmDMTZyqB9oWveWNybULLloW48tpEP0TuO/mo7Lr7k3qAeo3HmSFOJwQDmww
9c6ExNu2TlwJuR4rDWhC4hdaGL87twKVYCjsh8tbfCFz/vvxX3ZhXE5lYp41LnkVn6BrclOn3kNl
Nk+wswvb2nkkk7FWr1pIbXO3mLOqbl7ZzIoGd0Msf0cEpFKlsTXku+uvUawXstocTtjTdPIa+Ekc
MamfquVjAIngO8BmPn2wAi9P2sKumeMKtQnDRqhOeUdPnFzpg95FQriTbK4b/RzLX5ak49QwJCgg
x2xkw65A1RUyaDL9iKeKXfmIWVqou1KVpnbJ0cFGUrULxSk32deA9K5cEpdWYXZ2t83KSCYG3YXG
rOoNacUtVFvtQBdgLPp0bUMtZLc5GtBvQetNZRkf4zNn9i9MLa5bgVlWICWHBLTNybE1b7RbhUP/
nOLQeHnwb+VvkRfmEEC3BEp67Kb4aKDpeSKDbd9IsKqhhoZaLvSqzHoD4rn8zMG62noJ+mXmCGUs
UtfTfjhzw2kCcmgFxtZ2TBN/C1+46boG/xxBmMWEw90UL16pJhyyGGibB8AltpfffCFs5hDCFhTb
KjuPrqq7HPyqkh8t48/lsZcaznMQoaY4zyqwtI8iP0uGFV2rHhufOwxKnADa2JKnhzwW0Kofe9+5
ddqp3DZm7p7cydiAb+T/4MOQvJG4MFZe9982/KZaZZzn4Usg1yqzY6vrMJs9YAEqm/qQ2TLgSPRC
wS4QnMoA6i23oz4bvo+1sWVTviKmupBr5+BEdF0dnykzPlqyu4/BNdZOF+TQtYEqpZJrqKmlp8zy
iJI5Ckt1nYLUC2k0aIk8WKnFdolD76e4l+B+GB+X13dp78wSCkcc8dKvElANaHaIa1Hv2Cj/47Yl
V5ZrIZnMIYtQGXWa0dNpRP0fcuAng63Z7y399lk6aczEn8zCi492Zf2C0GmxS3DCdmNwv6+ZHJBf
/3ejVUXnkUob8XEY6BiCG+zcw9yle4rjIr1qdrw5RpH1XjadzQyOsoEOQhIa5XWwH29uedINdat9
qFEcixy9lQYioBsphm7ld5+n4P/HoDdHJ8a22QzdgN89GmMcyDZ+N2znVzekv9HPBLQbOsYjcSDR
6e0vr8X3Xz5vjlbUHS2rmBDvyLhWoN2b7y4vnpUP+sqUyqfLD/l+R3lze5EJRAwnYXZ8TIthQ8un
nLZAww8rX6jvz4TeHK3Is8xxSkkh9NLwu9Ru/uRFe+/16qWDQoKZ2W+Few16F2RQfxbWLuHwsR3x
Ipbt3moHsoTxmpDt9/Hs+bMC/ji5mS0tSAAYVfFYlulLnhQrm2pp6FlAZ36mRJXVWQSydtjakPSb
gFhamf2FHTvH8hGfyCqFlEZk5b54RtGYOyEqQdCSqCQdTz7ucH1g6KF51xPzj8ovx+uOhd4c35cN
UNqHdnUaWb4B3eXsjg6ncaQvlzftQmTM8X2FGFkNqYsM/JM25PnOMeDo4oqw9NZkpBfCYg7zy2LV
j1ibLKJ5C0MwfahHaA3qbI1ctzT++e9fPuhc1sJPIMJwhP7mETaAG534j3625va9NEHn7fZleGRY
ODueo1oy6FimZtAYH17xSNorF2D2tWaGb+KqibjOc14FTWrEAUc6Lzz5kqWeeV1wzJF/TdVTyN4i
n5sD9EK4s+skfbtuB81COslY7SeqTCJT1pupPXiqucNdFdxhY3fdE2aR7fogcmUNjhm5+Ovk9+CP
P5D4rnPMh8vjf39g8uYoPrsyCZ1MHMucojyZZfJfnPmIZqhgmmX9o2rtNRnnhRw+N5cAoa6HME+M
xApNlALny4ndQkZ0MxaI7OGp5NehKr25r0QyUnNk2vOAfr6HDmZYnj05q7V75ELEzTF+ToIv+kgd
fE3N/o2zNgmG3Hxx1Np6L2TyOb4PTpu1H4/wHy1z++DlEOYg6vnyUi/99Fk0173TQy8X0WxyGvQ2
tL8gvMLqtbvv0vCzYAYfP66s2iPH0aG/oE3bhbUoktAUyHyXX2AhHc1dJToI/brEwAcUn+Qmg+CS
/wapo3DibOUBS5M/C2cUNqjlUxQJPFm/CJiV6Z6tJKGl3z6L49wUKT6LOBGPfbOx+Yuf01DnPLCL
605g/w/PVw+MQ1EuwREg7XcNktIRICkGFwGyZga18A5zTwnQDjTwLMhFnvdsdvjwu/vSfbbjK08x
c0RfbmZTllPmHQervYHuUWjEw0oBZSHNzX0kNJOQ1CqR5lzh0ncnJSocx/SvTDo7MCpTPYu6TK8q
0sOB+3+/mpznZ9BZjz7uUA1bQQQYEBoY/6uCwJ1FseZuVdC2KyK4z5SApylh7AxZpIHUFb8tWl+s
TNnSas/iOXN96gGSlUS+B/moRy97UDHQtO+XX+Mf+uObe9Acyzfx5uxd3iTR+/v9kWzvb7Mnuqf7
0xBAzDAYQyO0wio4xeGnE1QBCWio9mg/hfYGB6igD9RGbcwIvNu36sj29c0Ibm8gw2ey6YIu+Lz8
K7/1nsB1YA6/kx6B6raMs0imOVQYVG5lQaETBhxopiKS4f8g6+9mwBbH6tN1GI52bOLuCgRvaQ1m
WQOIO0cSQH2i2jn5FNbL8qihZdQ5a071C0l7jr7zBgX8oO8mEdQR90OjOGRq2CsdIRl3eQYXAm/u
PuEPOYVsDeERywdnV6Po89ZOkMd30CpTAR/t6gSlY772EVrI4HPkXTyQLPbqPgFJtb93rPHAoRR0
3Zuc1+jLYRismt7hnGVRQbPhPhFdEMfM2OXQh9zaEPk545F3lx+1tCqzDAIfLtvqK4KLCa5zEkqM
hXOcIFh/efQFTCk6kf/7Jl3rD1Y6YVNPnrdtp+m1LYkXFcy9lQb/a0AnC1YMIsjT4UNx0IihuQO5
wrhZCf1/3cpvQn+uWx6naUwhWQ6BBQosrny2IWfb0A7mmZ/Q6w5yE87a1S9vSKfQabMICkR7SC1B
TxWuERCSsmz7oXP67dm1IMmMnc2qW97Iu3TC7bQ79P70Div0lUb+0oay/neuCkjtqtwxs8jNm79p
5oeZUf++vA4LwT2XPzdTyqVnFlkE7x8YZQFhYqiNgFJNLd3t5UcsRd8sf3gVZxATwUozUuzy/E16
3bF2Dkb8YLArQ24O71PQyugT1EAjc4pP1jAcM9ms/Px/ShDf7JS5ELoECs4yGw9TBHV4zy03AC/t
B2FtpPkztvMP0b5ArDIoNaoeI7gdtDvBPiO8PHkL6zPH/I1G4Xnwi84jiLzVh6bE/U64g9jJRFdR
DAfRlbdc2GJ0llggyWd4LmS8o6obHmA1FvVpuSZPAbHMhYsXnSUTBspprpzJhs+eme6MTo33rZfI
Q2n4CqqVindFYDi5+CM9BW1UJM3+2MWT8Wb5IGpGPrFrFrSqtd8cRkoYg0jyaltN+ly0hMH9w7Pu
HRizoJPA47eknAoFtRDu3MDfOj82pRufutJI3xynmEjYNZV3Y3tjGgeNOeQ/NLRJ7BA4e7ZvEtss
TsyAOhz1ZarAybNYKGknwbEuM78CE8wyoEJmmJsShi9QWXUtFNIkUzuIVNohZIfLQ3OWwa3NPjnE
hvACX/NmJ+iE2wJKz2fdjNFJdgAJtocSdwlYqHbFAXVbClnhUgVD3EM/rgG3I6zUiDOWpM6zpWW5
V2RUu3KMvQi1BPpHuxY7SdGRH9YIpVhoW7fyTztSchgHVv/xoTSwSaRUYaZqBTFZCtJz67A4AOPW
K4PeycnG9FV8b8aQfA3rsmINbHmz9LMEfMsPXOdsNCky2I1UkHsMoIYLqFvS4r6cTAPOAlkaKMuB
lS/mKw/trE9+J9kw/MFE8Sp0GmhWkwI2GtY0/jdMDWSvgH1xnrpBDVvVSAnjXxc60azLoOdcAEfn
QD35t2oyyHLKwY036IO3f2Kd9D98rscPj6fmcynM/Ik6VbmLzYS966GD0iwzeL6pxsn7P87ObElS
XOnWT4SZEEKCWyAiMoYca8iqusFqyGIQk0ACwdOfFeeqNn+TYZZXbTt7N8GgweW+/FuHbqrsb17M
qG65aJvxonae1GOo1CzjDODAHZHaJu5sJCCHBjCQRaowrprCidFp0NoYBiTOg4YZiRePGDSwH6m4
SKo2I3+LrOJffA9+HYDVwbdmttPPyu2CS1jR+StQ02rnzuH45hR5uGthBAMeoTRJJUb6BYZOgkJw
BXZyCuHgVy1CfsZ3YS8VDHY6+KiGM5rpen+JHQCk4KGel97J7WV2xLv3D25DwxcFHvFfO+tlihic
B9BqzJvfi4VvPNSuzq+KmPDJCTUUuplyAAhltD4MKTNDFDi160ayHvqkMRPYjUMO7GvWBexX5RI9
7UONlpMZmEekCKsyFAlJLRSUWQCznEPhgynmSG82AJcX4xHohOBFQzKI/9gPYvRVd5+ZcDo3ckCa
1FGdse7A2Fzg5C2A6xESlkOEY1Cg3NmXkapSXDQV6U77trjImvafavQ+A49T9U8lD/mASceluwsd
YitwRJzhtZba/PV7QxB7G7SAiLkOLsyh/o66qqogcFuWfV6y+SQEZl2RTeNd2bjfSzhSP+qxHu+o
30zfMprBQrFi5qmcQgXidFc/DQxLOmmu3SuuQgk2WOBRFvoWxsDIwNMx9E5CMTf2R4/vLfSSDx1p
7bHjlY06t3K8Y6VHd+eiQP2rRbgCchFIsKNoPKiL6jpyJcjHuNPgOyKedl/MbHjIM/jlLA2w4szA
yk+PSQB5emhYe3Jb7Yyw+Ar1QXaFPDDtGR3n4DmHiTdO4X3XV2mCW/ZfR+J+Ul12pW4jeVyFHgQk
vaoT4y3lfYh6chMPk2ceekDQd6REBWlsgWdEqrxP79yyR9ZcF/DE3jXAS+7Q0cGPgZT0Dl4R7V9S
1+x1gEj7DnJdcFOH0dJdSRsNWnUp+igvO//LEPD6DsxrzwcYLDUHKhV4u7OpLzQc6QFWPuUOwR7c
eCqRg1+QT3BZQjc4BPgqdif4ixV56kC7HpZLMmVVAHc4p0Fj5mQugD+Sz7NfOncTbGu+V92EApvA
Hhxh6ZWHoAybA+OoBuy7q6c5JwEMyTunjrq+s2iOcujXxenE0xjm7GcouGj2WdZmRZSG4/Ddli5/
bny3fHLU0BxsMKavGv3Vr6kzi7ifSh2lfMDy6ZHqskzhdB5ZJe8CM2d7nZFul7qDeOpEm+8ZmYtv
AGXm96NORTJw0V2WsCGnrIJdWMMZfcxFXWH3yHVCVZslGjT3S68c8YCerbmHE5J0nzVh2Z0GSvQh
KABaK+alP4KKDMz5JL5pNfKfGqclcHWu51aQWEHPDAyAnHHKbJ/w0Wl4gkdjiRym9lgi5/wMeQzD
1/TMHl21ZqebtEicwB+/ZiOrX1RWF8/OYMPDEnqExZ3rksii7ojkXN3QB1Tr05dO1v3vuhbwOVSA
4d5VAp25jcqd+3GCFxetcd7k3jTVwCo3yJwvTPCrhCk7F0y0D6Jt/R+Mlj7Y0pX8VWeyODkjHLdK
Dz3umfLdYwC1+Y7AcmbPqz7E+BdZC6ImGhwkDGhjDKF2jwgy/WMXYDBAEbbmeUiD8JIiTP2Zwebq
rgIhHSfgoXDf0C9Wfx7RgvHA2aAe58zxfsxVZ16d4CpKTVu/21kzcwZ9jwHVXTdtFunWI18FcukR
ZwGYy84Svlbp2C9JAWv1aweEgEYg88JDV0l5n/owbrBThooHJPM74jj+0ThefvCp0mgucYDK9hsA
VkEAjvysgrMCaCqxAsYyQdKk3GHvVr8M9shk0LMG0wM9YFE/tPnBUskjL1XpvWILsg4A7P4JwsXZ
a+sVh0WDhKYF5tOo2vy7cEmeDEaKLzkke4kd0y6Bn17xMC+2hKcCI+cZKr6MW/NLe4rEo6jGP3BT
UHoPGK58Qqcy+Tb1arhnBuuQS8bFiSpvTAEmhxteFqduN/xoaePd2ZzWMlpad7nYOUMrbVg3MRoU
24teaPg41QHBROgVerVVAzazCV0c2+DuEdVmIc8s4AVIzjAnk7ks/3rc+GfwRsaHXhTqoZodL140
qgAwh1D5dJSd9GUSIok+P9TFsBzg1Mx+Opb3TwGS+NfmHX/X614ckW2vPjM/G+8kS+fmTrDGPiML
4u1pPqgd4iyJ0AlZkiIraUJc65RwkmAhEOeIvMIIDC+8Nd+DfwZYMebQQo34jIZUSa7I+gpKJyB7
0XUo7aeJUyzBcDeMRa+dO8T5OMLIpa6Tgbm9G2duQZdE+1P3bWQSBQY5iBYLwKjCx0ZTLIJ+rwys
API8BJ6tID9MHZovKQjW8Rj27SO85tiVj+A7IC0Xuex2QerWh1KjthqZugQeraaLqfdGSH70g9q5
62Db4ZgCiMmUwg/BK+PJIah8d5M6oOM8rOJxLPwm0U3V2j1CI/+X01v1o10K9tx1IgBXvNFokRhK
2j4VAZAaI+H+c6Z4+NOqsHqzad4kOTbAPA5mFwx6hD/fDDL3GbQDRfcaCsKw5sreRdpL1t6V9mH8
R/SqhrA9IMX0rSmn4JMBLewUuL73kg0DBSSdD3Q3ZmOeYLbxxyoQwX0/Z5AMziXw39ixXIRRkyAP
oHKFejepcsTr6MN9qOT4FFRL98YMgauadDv3TZuRPwAt3vpxNRjn4lHOrt/Fk6C1X1VMwC+TAzqO
upO3aPkKX7/mnI1Lmcgcnj+ImvJToDoNl5DM1dcgmcJ0tev8u4FNto5EioUC3cSu+wj1LVpswwog
59YJoDZjDs6DlME0I25ynxJsJp5zaPuS7KdJ13Bd4z7Qzn3AvmgME9WYUw6F2h22uvAbgNsKHg4W
JHgDm44fleJIO7vCO/RjBTQVVf3vLM9Is9OBzBPTpUucjnr5VSxAGsH6a0K3UdU54edwlGKOmJya
74Xj8DSCNzK976Vf3Wt/Lr9UDZ93YMRS+J141Un2Q2WSpRx5DAKiCwJMmds3P1XlgzcG7Q6wZhg2
5ofQ96cHXy7opgnlcIBr5lzGcwgXk1ILMJVmx32uqLGHijIniODXYHdKpOZERzGcw1nonfEpgwkl
4o9CheRs7JDCUGAWXyf4Lz1VgSRPBWPjsQqnDPx68Jqbug8er2vovYFD3tk6HSTOIisubeXDR6Zy
s/rsavimRs0VFj0jgpKYbkacCRvhiZP7YgefXvO36Gp6nuumPoism39DL52dBMbDnZd1dF9UYfNc
5d1054a8Ank9CPdiKMcYB5vxCE8f/k0gU/9JNQ0tYbThjJcsTLsrFtXs4HKBCekMrQKCNfBh4Qjg
6DJGHuBKJ5u17RNIFvUbqr84XjQymyMyjWpfcRgIpn0B70OnyYdfbMo6lCK7qUhY5TVJmGXDl6as
3IvTwc41ziQMUyBwXOxXMOPgklIX4e/mCs9PEGjLl9InzYPf1qm6QE4X3NFw6Z4tfITueq31QS0M
wVEV2FrBWYFUZ4IMJUL1Fs6mnYKzGyNjNicErO64UQXOnnBs/IUVQcP/gw6giAC8Xc4yf3M6Hx7k
hkh4gBSI403a5M7O+mR+a4Gqf2Z1U5WHaebARDYWwUWsZF9fUkAXYINR1PUFD+kGsc99TE1gpwSm
vtbw3kNXb9Dk/VFj+scuI8PdWFZ+TA06TgE5L+fTjNXwiIYVMJzcUgO9jm6lpManbyM+lvAG6kol
kzKs1GdSkiIBb7x4gWuL+ClmCXtHj5CowA2/cL+gf/rQn190RbK7Fq7H57HPxd4G1AUHfbjuvo6G
5UtTmGSgBUVOH3/+CromQmQBS15nyZzvAxwt/2Ro8vwsHGdMIzRnQksVthM0+fOCoACLM+Cqgygg
9i28Gqp1aYTzS1PSI9ydAdYHpbMhu3YAvX/nhx5cNB2vho0HHGmXH3IaChrBfabYudz3zmHpjTjl
ABePDaXQXEej4nrvQst4RFKQRF3hIjAJW76zblofR5y4CiC74BwQkR4h2TIRnoRBnd0rePr98qwH
zlo31c25nj29UwWO8tnkuQlyyu7Zw1Tf5wJ486Fl7NBMYEZG3OQCLmPBksDrvvKutItaxbIchsdu
noYn/Gv55LVi6HaAu0mAjBjvfhaLx+CvyTFVAEU5+VRmO64HnP99W43nap7nu6av211Ojf8biQIY
J7WDV8GotYebRSXaS011uoOBj0hSizwNHDM48g6Wj3uEKoGIJ5eyN7dATaIaabP37Nw8NcLQPXoZ
5bcaRlyXKUDwRnhWfeUNDv+dMdmvdpZ6p0ctduM0zacOh00bMZ8VyRC4zrdlgp1KivxQkma2QTsk
/BDhscKmN0adDkDhYPThx9G+TvNCTqNTwBfcp2V2VgYWvwzKSYTRYn4NhkHgAFfN6nvZ9vpbmkor
Ipxw/PuO6yaBjXGDHR2ZmxDb14kYG1zQKMGRXWKoRDVIMJswbH/BDWFqkaKBbU8kqC6/ck+D9D+B
8c9yDs+QStkE5+o2GTsICKNsmEZMj8wxh8U39qGxEqt6hsDLTkuDt9i2J+OK9pOarfxu3ABw2nEx
MEQR0P/2XC/nzuv8cyMkjUtqy+/ECgsE2dC/sgVuMZkl/IIzfvfEcZkfTja5r4sv+J0OJb24To6c
D3cHLwTzQnj7IQuKXTgSA/sGAs+Aa6LjDMjjdSQxiUAFnlVFbKveP4CVlX8CLiH7xAJC0EbTL8dG
zfUdbHGng9JwQcZMkYlnafEIjHAKPTq3j7qBS2jYTWQPL+HqwTMqWODFELZ3E2yqf3jzVD1eg7zE
5fDRgJEzcf8MsJ6+H4YFGpCZ4djYhcGOerZLco1AC715BU51FcWLw9bvDmV/cADDThZ04XzrRFrt
hYdcWtQo0u5o0eafRI4tBt72XQzLcyxnQDTuAlG6yew0cHoBUd0/g3087keeQsyOHWgPPaaLMHkI
It130z0sKfwcHmc1+ZJqjojLZr2OeugCD7CcvZrwWTjKLvgqAlLqF4J4p02GSecPGBqAAKuubj45
ZTYgipx854XaaXgMZTjHoqTmiymkc5BSN5ee1Gbf0aI71ArnrYiEzD/BCy0jEQiB9keDMDiGlUVT
ohSDUHgZ0+xhxj7/zR3c8U8L7+pPja27pManjW1vmmPOMfMj+LbgjiUbyjrJqePCb8Bh+lkWbf+A
GbycRaiGvcsLdT/DC+XIZDbtm9FP74Zyco7Xs+HDNLtIEcEf28cS0yLiMoOzALHTz21MOV8OrMuz
HYG3D3JqYBJrrxci8gs1JZq77DfjfOox0nj4eSpKvmvgzZUgi9w8+brk93Cdg8l02Itsj5Y8B2lp
REyYev19lqctfPF8t0/yoOxgq+Glz/4oi3Me4t3svaDDUwW0IXezszCaTJCu72AR39zzEnKNDj6h
h64tOxQM/HGGh9Q1Ygi67ocHU5sdY+FgohbFxwtPR/c4q0rtSsRu30rudPdqcnEaSL30pa+G4rM7
GXMP8Ru5gwdejtfrLwvOXgNSxekMwxLPhgHsNbLuGHZwUg+QLURzJG0uQwhAirWy/4XUtY6DAW4s
nSUtaEsGzS22blrkTNAHDAMpnOm7wwx99Bev79RBh7Q8mZSPKkZ+pf2OdV491svIjrCcNWeUGtsz
LSr2QNAC/4iEUfoqie7gqcyyJOshGXK7tExCpx6x9Wn/KQ9wsJJp479y8PseeOOWJkK6YzkEzHP+
UshSdpPj4X8DhSffsKkVKkKsUqF4iq6LGiyTZ+1X+iudfBhjTRjuczW197PMskOBNN1e4f+cpLDQ
2s8MaWvfF/YhDfufIQ4Dn2CJKBKsUyIK0QK7D+DedB/MrXvxlBMmCtCdVyfn3Wdkddil65kfY1rV
DL7cbWn3U2jzREjZeLCUnoN7VoZIFXKykAPyD1WwI9ahv9HtZ7BKhh17hMhJu0+lgXd8TMDnf1GB
l35OVTY+WmX7z+kIVdKx8mbF916p/W+lxrYde6FZcNqcUvXbSD08FaBhEEB1kNyOLNLnn0k2UeiN
DSVR2KflieJo6+yDLve+hmExWhyvydd0gb+khBtiYT35Cb6M9RB1AzJzbHFgvm0Kdzg4lqa7jiDM
SWrWA8O0UJXvFLMkzk0dwJHHNQOs2eruezCNwye0KFm03CrZ/CxtBowCppb3HHB5dZMS6cPUO/BH
w2L4ZvNW/vCrziJMboYvtlkGscOCbL4XqDXeAY86wpWSL1nyfoFso7rIVnVk3dFx7P0Gtf25+1S7
0IiG2MpQjyFR3sAsDJP4Rsl4Q4K8xj0YdyBwunacY52Hwz2IDznCc1BWQqcwaAycqufWkc2x5rAD
434d3t14wK0S4Kr6O49+j9IZsB8lWoUSs0gv9jxpEzLDe0iakQWHOl2Q05V9gbMTnFci11J6MI0y
e8pEdaC+7NDyMgJPMBdsPmQ4FX42jaseZrcZvrfovoht0TsHOsi/hoYUcVnuXVoeiLNqNDw/lyGN
sdsgrdCgkehFhSXScpkpqz+V0MhDyCK1sMYrFoyHobU79NYgBS89NZUxYj73HqmruUFO3tVoZBgK
568j6+yvRLjzlJVDsHdU2rOTKLMJuZpRLdhzkD0aJ5LveA0DRPiBtTvEJ8FlhJP8PcwI32jrjS/+
OAWYYlX6PHaDhDclbb96QO/toeudXpQt05e2tSg0MZxrnHCsD55BxgLw/fJZF/50oYMzHfK2BzyX
zE0WswCWBGg9YjGT4/cigxxYBdSPgpl+jHscrBkbJkcnUFbkqOyx1jmOgZsnRYtt0hIy7mgIA0fU
XJr9+8Nno98qWOM2ZmdIXex+sKf0BspiHByGP70dWKzTXO74pP5MGmneaKE+O8PqBXHIiPzLJyNI
f0P0uaVgWkM5ShhaY5mk1QktZXuHgfVG2h4I4v4OVS6c50T3NTTTriolbGz55/effKOkvXZFHoKq
zlLflic4yPWvZEGVBo227MZ73ZiVazjH5LsohjCSn2ANV56XUfv7AEPukaF4jNpZmd4iC209xvUG
/pH85EPpNJAUtSd0bXxDfrd+ncdl+uA7WtXlZ5X5sw+gBnyPcshkJ8VfCK3NDbXS1q1f//7PrYtA
tYGnr+1pThUBIRmr7BZKY6NfNPBWysDeFWFLRt2eAkfzb4EdgxeCcfbrSsRrI+twLAOwVaW8cO8m
05aRGFHFQVsNzuIlPAQbWKU9tdQpDtyWUFI7eXejXXRjR1pTPgwiNZoL0546pNnjvC9eC12GkS/T
T75lJM7G8SNeYVAGrgkf6HrRDKdleRJo84xyoIDiElIOpBX0rf31OhL+Q/3irdQ7mRr6vPGxfACQ
0EWtZ39lY//bC4bD+7N060Ou0R4Lh8Fvh/TmSTeIsGDQc9W5AJ3MExuw8aWVWB4dxDnxgnA1mXzr
ww3b/42Vqod+P3ODu3Yi6WspS/ME1TFDllV8cAlZw0C0Py5Zo2oM4BD+mgoHEPr7/cfeeK1rBsg4
ArreT8jBDoGE0tRtpp9L4DafYfTBbkjsNmbf/zEFQwFv5nbkR2yiTw0MyDK53LBV37r0atmgZRXy
usPks6C6l/PLRF7ffy0bc2eN/wARHiXramhOwzJOvynP2VGpij2XCyT8kPQYc4L+u//+/q9tfYTV
GuL6VqRAPGcnmOrC5fqB4R9LeANduKVwXHNAtCooIv6+O02NI+FbHdLzBOZZsJ8bwmGljQLVEYnK
bI7hcJGVd4iQ0nOBWhI9eqhrGfjglB9rSUYec7US82LsfF42p4yoO+O4L2kAS2xRLX98mA87KLjH
77/SjW2RrpaLYe4ougwg2J5hTUHa7IAGZZDQftH8xtDb+IE1P8TpmslUfQrH5LqEsqLRNn3tqA0O
0O2HZ3ds8mn3/qNsjI41BGRpYYMAHUF2os1T1l/oOMB0+BZIcUMQt6Z+oKxUD02ITgmCQlEsUO/Q
Vn+tanMYBT+2Qb63CCRurARbT7IKIVCSKGg9MYSAPnre66H8ktrp91xVb++/qY3lYE3+KGYX3QB5
W8FRjB5oIJ6Qtbzxubcuff37PyGEG2SVY3KLz20DeZ9pZzmEOCl88BOvFgCIOjNUkRGgkDzbs+Uz
LNL3tVveeO1b9746uPUw2RzLCY15Vv4ghkUwB/zglVfTmcG3w+EWV+4luLEF3DuMvnHprfm1msAd
7M2bIVQokVE3CZG1LtPsChV4auTT+6NlYzSuSR8gZRdLabGpBrONffplNPCVkbf6szZ2kDWsg7qo
PWRmRPaq85AQURNMkqPML+llKrR80ajMlFGQk/FGtLfxkcn1Pv4ZoA3Q9HBCGvMT+v3G+yUbcQ5G
OXr/sXe1mrndgJYhjfaBk3LcLhK8eOo9p45Feyu7sHX714/0z+1TCef3QnnFqUFllanmwAfnxga4
9SVWU9e6BUp22AVPEwiYfsP2PhoV2eKjIubu6AfPGGQ1hYWgopjxDKd+WSjqGNU1PVgs5GPNL2Q1
h4OCO5VPl+IE0+K/fHEPVSr7qGCoZWV+P96YdFtfYTWfFzlYHBlm9FqgYqf710D8fX/8bOSsyGo2
Z27ZwpXOL4CMhfhUku/B0ESkbM9+j55FvbzVizgW8vn9X/vvLw6Kz/8OJpzJiNL9hMW69L5C3Tkk
0Aldcme6R/06SJZwudXI+9+rFI4+//tLjjeCoz3ihQn7mg84/3ifKSwhRx3c+CL/vT+LNX8jI3QE
RZQWJ9KZP6IzF0uCyB/RQeflDUX7lb4DFv9jHVBQ/v7v45TwgHdL3mEWlgYQHjiiA4t2D73LLQn+
f6+5Ys3fyF0vUy7OAfCDg/p0Tpj/Mo+32AxbF19NdMBPYZGD9OHRNt9nxK19+BQWt17Nf08NscZu
4ODXSWpw57AyfzDSHCsz3Ggu3PrGq7ndzZnvTZNCT34ZlokXeqDcSFh/MpF3+znX/r3I2+I5mzm5
e3+CbA3b1TxvfMnHNgAqgS7Qeig91QnYj3NES2uTfrjp8731RVbT3mZIDfMyxLk1z+drNrhA6Rdl
xLaWzYf2PbEGcszcMY3hYY6umKmOskpnMbwSPrTqijVyA9I5KRwI506sVJ/nqhmTDI4DumROBFzp
jdVqY2StyRu5QpakLMH1gLgR0mY/9qGeff87b4ysNXJjaUKIBhiHzvWKZGiw/NZT7HouSjXzvQzI
l9qhNw5cW0+x2sD7MExZ6mED9yBVkKb5w/P5xuaxdenr3/+JDSAOd1v0kBSnXDpPfdgl/CZLbmMi
BKtduwYCeqSzLU4D7488f7MN32fBHAFrcOO9bOxFa+CG8SDPgbsj3os3xVo+ui496fBTQX/Vwa3P
vPWCVtN5FNhcO8hx0BmL1FD3s/zwAFpN4MCmQ4EKOhYkyi9VvzTIH9jvZBA/GXqgF+6cpV+/vD9Y
NxaLNX0Dsw+qBIkVlqW7efHjOn0s9S17xP+f7fi/+UOxRm60V2/6BS0qp6lCMxu66a+UPniJnJvc
df6ggcWg86qw0IjBT0ST2r8o4k273FAwcYNuimvfledr8SCahoA86HpxE9QwX2mWmn3ezuhqgWx6
T4lyHuZJy937b2VjhIpVXA+XtgwlZJ4e8ZXJ2S5d8xzyPHubDEe5XI3ejaXuvyM0sWZ5zGFulWFI
BPRu9b2oA4hgqPdM5v6J0PKnrJenthzc6wJ7o5l068FWCwZURWiWbH3AVvjdkgqM2x+l81Dc9Kff
Gk6rVYMVUNMSdJkd0Yv3o668P4Oy52sN+f3vsnX51cpRAWY0M4bbDzM4XBVmipe8OYngFsR6Y+le
8z3k5BbchbwPpLLmgOJIHedE/xIuOxVtBzuHbjygCzp5/2E2FhCxWkDqrs3SCUSgY+GQHKo/51Nv
ya30w9abWq0hTBrcuQvm60K/WnTuVWhpVuTGorFx52vSB3p1ZKgW1zkuTY+GLEiYy0eYYBb791/M
xr2vKR89dStr6wXMLZ54NcC/sNUuOb9Rl9qYAmvGh2ZwbRIEO3+njuM4xtDW76YGh1RMw/fvf6Pq
KtasD9ewnmcuHgCWiu2eWUVfsjJXDwpiaBzEMnfv1qZKKiKKOzftCnQWLBBnsc67cYDZeoPXv/+z
efOly0LopoEVbahHIseH30wEdSxkMMqdb8SzWz+ymutoWYUciIKdFfr4PrLaoXUQrKP5xlvcGmSr
uS4MEHvwhLniFf0jr0gbUeeDZ26xZn8U8KgKc+MAhjODlDvHXvAxdqNY8zoW7XWde906NG8ISupg
Wwctdw43htZGZLO2xOKOwHGuk95JobHzKb0ympqhh+Bx9JxHLZvyAYIHJ9at0lD7Is+rcv7mh8bP
E6w2QWzprM+kbukRmkRxlraTFUZGzm9sMBtfbY3zGJjKq4zi8TlFa2c27bqiuzEgNsbbGuShO6YV
JhboUdCyoouLqBnPaW6EjBvLwprbETidk4oJSz98ca+1ETQohBFM1He1+fr+t9u6/+sv/zMpNSHY
eYfr/bftPm2LMhna8LMj4aP0/g9s7F5rv6ySIDsxoMERIA10RCaEu+WzE/TlaTSO+gZdZ+3GhuF5
Fqhodh/7zdUiAM93W0mGY0JtLiM6+Oi3zpVI8v2WZIoHCKbf/5mtd7daDFqF05/NkIkTagI0FFI8
haqaeyvPsIFKFj79329jWw8tgta7BmI9VPHWgGOeQ0oAo/Uq8dF4lcw0aJIUpusvXp/BYJX7cL1z
+zBhk1SXtubBY6ARMLz/vFujcRUbSGl7z1h8Sm7G4cC8MPii2RUz1vgzUsBWeh/zKhX+KlDI+dSY
miB/I2CrIeVb0ftol4CEcryUgUref5yNz7cmdIzGdwJpQKKGLDbpgR9YAsgJmm8fu/p1PvwzsZyg
mWo0n4JYl7341WfqXtxbwcLWja8OAhUbl5qRDsxA66HtiTvA+GV+BeIHODzhz/fvf2PN/D/4jXBq
avS8ZqfpaipZhUv+O1hy98v7V98YSmv6BhTPHm2gvznO9SDRcVM/dhUaF/zUvIXsltXq1o+slgEd
BESh4845Muacu754bqYePA3zixL37f3n2PoUqyWAlpRyIgd+hBvMSWXkj0PJ86yz+sYSs/UVVksA
RN2ZFbnoTs4A546ucY9oESxvzOeNbXut+gtNbVooaZpTnQqx95DU/JEVjnosQLZNwKJUMAMtm1t7
2dajrOa0GryF6jytT57l4h5SPz/p/aHav/8hNg6taz1f0fpotHZoAw+srmkjId32xeE823mLMyWw
mviN9hKV0JR2r3SYsxvF4I1XuFb0QRNBWFkN/CRYT87CLfTBU2P/otENdOBonzsNXv8xI22xFvi5
aAhqFXf5CZHSSVFw8tG1QpS85PxG9LzxjbzrTPpn0So7yK+lX87n3lmae1A5pqjQS36j/LYxH73r
JPrn6hVVVIpUkbOsD0TMhyl9G/os9tHk8f4g2Lr969//+QE6atny0V/Odd/tTSr2U8o/fezSq4k+
IOPeN1VNzsNEnilNn8oy727c9tZ7WU1ypKyhKwtd3Pb0pcB8I+IwGSSvsz/v3/vGIrXW5LlF1tq2
Es3Z+iAXVN9S4cSjc+PiW+98Na0DT5o+6B1x6gvvOQ2mRx6YG3N649JrHR5e8CRpTSmcdusS6PdQ
RSPgHO+/lA0FsFgr6bpOhtIODq5emeleVkUXZzn9kXUIVCMqg+GcKWouBkiL/2+eeejlMN8oVWx8
8bXWTrYzyejC3ZOFHi7yvfB7WEJWvlgodvUt4u/Wj1z//s9s8Ps81UbDadzza6idmtcB3f4h6+88
rV/ff4lbX2g1o7lLe8jDMlCBFmmizJUHv5w+NuPWwrtQggQz8U6dsbz2B7uA0hJUIk3ev/ONOUFX
85kHGoCP0iPQf4sHkgdnFxs4GcXhY5dfTWnrmR79Fro4gzsUB2jynz15KcvxY+v0Wjw3+V7Vksq1
pxD+uq3Cvtblf9+/842NdC2Xkz6vpcj9CRXznIP7nv1dwKoBIEy9/D/OzqQ5Ul0Lwr+ICAkhgbZQ
kwvb5dnt3hA9gpjn6de/rF756pkiopbXcRuKQeLoKPNLJ+Sj1yFV280GY2NExspoOJfEXzTkdQEd
sq0AuuGIrG+p8ITFgVV7CG/mzvZmmLHSdnv5yv7lrX91Hq0kn0piWzBxEhRqdi22QVHObh/IxAO+
YDihl26DYISt9KZn7aPsZYViERVjOJbZYaYwwKZDN571sB2k2yzzezHbeLBOeuiDfPxRIoFrO+cG
vWnAfSjcAvyELTUgDJQKiS6ITK/Dt9DmwLWGGTmMfVTv8dbJjbCEsW0ZFZtuNO0bK4/agwoU35e2
Ao4q/zVFCPPkqRM+MBjEf9E+PftISgO29FnumAG2ByJG1SFu2tIjlQT0da4NPm1AtnI2Co6ag7Bg
QyuGdN7Dv898WDYnsIwqbGMiewH54ka9A1a1ewzHdn7Iuxq5j8DQG1vWDu2dQUp2F2CjZOVJLLxj
utSwyGww5xy8vqRju5HPZ/rR+G6OhMNGHvxIOXgv2TxtRT+vSY8XJsN/Wu9Pk6HC0oVVo9n5hRH0
7mAOyoO1WLlFmnMPxveby+/Yv02Sr94xbUZUYPZJU7WRnyGp0a+oJblnJ7N5K4Yw3PEZkWpxm6ld
11lngMII33kRNuZuYmbvtU45vk5pJDCfSmNTyXl4GMB7eKew5ZyhL070nSGA7mFuRsKg+QnMHyho
1fMU5RYcydwoN5NKQJjLnXYDoguFVT2H7bxo6TYpZHXAoh1bN6pqw/cqCvqjbFmzSyA79karNeFF
l3STzFWxUWZn7OBitN4SIZLfPStgGBYDRqUFgYCxAcYwu0/b1nmI4KfbsCCGWYbGwwEBx/MuTqxy
k8YwPUpB5S6bUxPMOaO/i/vIQu85rXb5OH4gl8j0rNSUd9ilG49O50T7OGfWTT3W+SbDCnST0WI8
dVUtXCSK194EDz/s76x/NkSvXDIP6QYP9tcQBgUM6epKdcq/lsyn1yV1cH1Iz8UbKvk3qabHnrP3
PqzX1M9Lr6P2+YHJBdKnYox8kcPQG8YeQ7brXCdw4K/lOywNMu0T5IAiEaah3fklvpzKGCbkClh/
rcR5q6b8roAvzY0pOAJArZor43qhHPi39fDprjVMGFFgpso3eXM/O8njlBYr3+ulQ2tlJjzDiHJN
2sGHgdqV/BFYh+uOrIs/Jx4k6JNlygdO7VGMEttrYrhOFmvr2s8IqKyxbJrB55OP2XczZWsxWOcJ
5YuJRld5tgQWdsM2Iz8WFTzs6sDr8Bbcl8fLE9nS4bXiEVykJKoqvKA8n77DFbLpKtAw7cK6si9M
tIkSEaemyGF/9B2B7iWw8GJwOmQ8yVvlRNtRBXQ3tnLtOSxdzvm1+vRmkqk1mya2IryZ5fschvgM
mIcqMq+rx3TJp4n4BQITUoSUQNrtsg5INVSuzXWbg7ri06DYawwzjmeRfVjA9rAJRMxZbqLk7bqH
rTV2VQmVTh1hCBT1L/CXtwa54+OaaYH9q+O+elW1sRslRcuBFQ2O4L1m+EI0MjgkvEMmzBgJsBcc
Vv1NB6MjN8OM/rJrqpAfg7ECaUV1xHhkwzR+4wXJbMB4rPK5m1r1beqc4ftwpsk5bRq+AkkovsXg
+2zyFkwCz6xYDp0ZlE57wWrzNpzb8SGHuOMB/LDyGBEm3kp4lndNwlBWQYC6a9CSApisET9D2jgf
Tlg3LqKcQStDHWY/wQvLPsC2hY0yhn1ZuRZYJfdj1MYbk8bxQQEXs5FRZADCYia+oir+gFBXbGkY
1VvBxhT92anpby34iQ5BgRzXJAumw0B7YJyyoYpu43GQIGe0kIpLG/CDBkhC2VjG3wTMFlQtZUl+
xZNZnSInBY2tjnm7H23e7CeR5Tf1TJotEJb2zxEoj1NaOnxX8g4AyqhxAh8AgPy5yIbaZ8UQma6t
MngQK7QYH20QGnZBEoSvKfgiEKdDSIxgQMW2glT8byYL7GsMufU4jhKXL3Kg4uyzb1HUCXA/PAHA
oS9CD1yS/hf0M80z7bsAkhmH19+tyURCbjOI6TYFzyW/JUEFYF6p7rkV1NipKKjnIL3z1kwtAVib
XWPfEIDJrK3YzhZGdoe/AXF9jgYBm0NtnZYC/hSGKdiFJiAS6GDeQn6DQPG5tIFVsmsb2I9m3iYw
yL8xQfhrC/DBYa6jaZP3InZV3bUVkEpEodEC0DKUg4NXA7u5MaPQcaFeEzeA/wEfyiHhjSIRAGwd
z7dFVSLdd5iCQ1lW89HBYDzUzTh5Qy7UvhE924DNIeGnLOnPmiX1ezjhJaqlIZ/napI7EMvGUxEx
8yc2951fclbDG2Cd9dZAXNUvww6JN6FJM3koFB2vnM3pN5HSC4ym9SRYsTOQSJa8BUXT42N7A1w9
PPaDfM7gZB9m57tdhspL+hCRmaCze7XgPk+rJzO08l1ZsGLbiLJ3cbUMKFLVbO0spj/atMKjytL+
FYxm564nIW5qCmzm2Dn2Ma5ovK0yIETARMR2Ny+GA7ykwPvEHTAOTtEncI7N6Z0ThGwXQFq9C4Ow
fIklfrNKEdvszawhXm1gC2TCnta9MmANkZWVnHJaYhUiSnZiTtBvsfYY3ExIAxiaCoQdKzPs3x0a
nl6EUVm5WQQGbYXUqqNZTjNwoXhMBPv9DxzRbgfaq8CPsUnqGVZg38/Utp9Aq2z2DSvIoRZJgPaR
gvhUDY3cBFR2B65kt5tmRjxAIcFfQmDIZi77dCNsZD5aARG7pMwgJpEC+y2IHICG2HGKejtnpmJH
KLIsti9ZaG7AFko2vME/jYBX9A0HL7VK8sDLVZICDMmAnR2BVYIf1tqnivU/lB0XySZnc/q9CWPk
Eyd58RQ5WYN43yJ6F5Msf2JYF56sw8qTVkMtdwrtCuu0pDTErs6pcKMpcQKPGFZxSqtUwR5DxwD8
vQHNxLjEvfGaThGgC2hug04EWMZjDzFRuhU8ATJDmgLOfiHGt5T32V0vCd75mpHpCXgosY/j3Hie
wRCEyMgkhEPvAqQZOCZW85FGdfDdAJsKjI1wBnCLVfNpqIEtBIFrkg8YGhzeCituMdMgyeIG+5fO
gc8dWspjOQHwEeQNwq0Ao+H3w4D5CR6c2T6kyA3vTiWZOzcPGuCWGyNXP6KzmLeaHTa6wKX3FI6E
HnsUoA9l+W6EkLL0usqeHqe8h2opH+0UVVyv8r/XfB+F7iJgHfaSm6oYjz1lCGlVqFNy9TGKtFyp
Qb/eRhC6eSBzkKXSgBPnz119C7Cbl8juuxEguAGVF8btmhXp6ypa6B4CA6S4prWw8B579Wi1SIBN
6rUu9tddHACx/1tiYW1KqthBFycWCsTkmN32BiAOtRARlvcN2FD8ZK0mF31d0AndPmBGtVPathqO
VfOnTr/Z5CSvjEpDoM9/ryQIOicU1pD7pgUDOAKBgecwMUlGbt1XaqXptXQB2gqwKNI5EcjFBo+5
38ThLfhLnozXdMDnm/7/JZeQ2uKvzZEjQp248k07S+6riDkgHiQYKqXynSjvV3Z0lt4nvXBEAZWW
Vlj4VP6S0Q578+7lEbf0+7WSMS1iFEVZXPpjF+94gdoHNBQg9PbJcJ1HROh2gaYKnLYczNwH4NZN
m/YY1ZkLNOrKkF54vrphgLZoNhVjVfpV8gzZ9NY0Tilf2+hauD3/ZxQoJobdkbLwSVIVfx2sP46t
ZVbPVtHCfdkZs3f5MSxdhDamw7ibCM1SPF+gzion++iS713Wv1x39PNZPy3KhEOzMAxnwB5BzK+G
ZtjRuraBfYmilddoQUID1td/T9HafV+2CdBgCpySY2TWGRrMUfk2SLD1ECNBbocm96cWTSUVVrd5
ysJDCXTKNkuG8JTMCWwqnVprYiw9Nm3M4zHBZBAOmR9VxqmyUY7ROXZjp301uPFw+aaa/5RVX4x9
3Wdg1A1YxIjb9GtUaM9TN9h34OkEtdcO6DbOWQ/CPlxxdBulXT15kGHIj2oMzGeWwKYFPFXf/WgF
chyACJ7y+zpHkyF0muzJitAW2NBkYj8QjeBk+DKhce7WoJNlSAexC88p4xny+KbAx9tER4VZzitC
iLvAs2TOb0JiNe9lY4ESBfV8aUFfnJWBOw4tQbXLZbPFkO/AimNB/gAmwPjIqVReBDeo4Zrg64Km
Po7fSqRAk61RZ847G4cJbDsRbAnwfCDe1saPdObOdzpD8Lo3qrR+c5hTTB612+m5LHi7mUZg/euU
gMPdx/ahKZV11wNr7Cd5WJ5g5efIu8gqoF7NLh43cddyucX2UwV0uCnx0wtidJuoq433CAyf2C1z
o903vEg9ZYUJgMznKAC3DPPgkRg8wC0X7SvNJvpiVGeQmQlEsumcWZMNkgcq/Lu0cMzfLDNkuKty
NexseGufQWaZTmVMgCQyc5T2aj4OAKndZakTuRRbe8czs/sm5ymabXC7IVEDgRpg3vU7VTkjPlyz
Dfw2AM4PwMfFm8KBVCswlAE4lwm4bcINMJjralOTofhI+jnazZOqTxPLIqA/ab5LGuNHUkXFLhIs
4G7Un6MZQUPJ3cg2G09Cs1MgJiCMXVi/GRi0GMsd0py/JUgnguyWKvuBDk0CYxloVqeuNhHWVkYG
eI3RgBSbgpa4cVhl+JjWq3sTy05ogUZwAqMKeEdQkxFI2DcFWPWhM9DXGUzrGx6EmN+SSdrh70I1
/NiY0JXDy1ShnR/bneVVMg++TUNsuE7WgprlWJVnwOqxMUpJ8SlBNvA9GS2J8w/TIcUa9sVs5HBI
IvOcW2c1x1oW1EdGjLUDg7vxI1Wkz2QSMaCYRN3grbI8MFabQ8Sq1ENsV3wCijb0wDapj+g7dC5h
CJnhvLTvkHhiArxotN6kDOs0CifIdxP+b781w9kzDW7eDSVDoQ3s4UEMpAZ2PYm/QQWOrAEnKLdA
vEUu60L2mOP5wjZrnpBOl9ZuOzXwZaakFH6IAvU2GoNkW4va+pWVvXWXkY5swxnNXkQWiA/GeXyY
6iKG4xIluuvUY3sPPLhxLyfEbezsIFM/4wjigwSLozfDHv5aBdhnZSWx8K4Rt2JaA93lwVjeqbYb
3yZHpqeCYo0MRu9cPBvhJLHhdSaGQjKW5gceOD1sHJBDuSUrHL5tHKc8FA4FyRh4X+DiKszEaRq8
dnHQ72MgRs+JHgbFRIII5N8UUHXlldJKDmCVV2zToZXwUgC6A8SLmdaVC2J+8YKl0VxvW9HDpzDQ
tr9NyTx9CyXBf0sLGSnUkereyDj+OxUEONfCjLGO6YNhQjgHgrkxNYYp9l+IPdKfl6fhhcrI0Soj
bN/UTQ2Ipp9mwxMHtRYJKk+XD/1vB/yrCV4rjqK0lwB7o+oSj/WtOjSu8HaNexNvgg84gaoNe5yP
9tHY59vn6Hjg4KS+jyt6p4XL0p1ZeQUZTNGL3BdImK3hGrTWliYLpYbuypriuoG7AvXw1JLnqAU9
L2J3aSb+Xr5pC6sT3TyF8WCeu22lbxrpXnTIPaH0KS7bbQ3Sb1YPH5J0K0XH0j3SiiZM3RKlH+4R
jOfNZqoBljRSy9ldvpCFpaKehDwFJrFlQEq41dIjpWxDJHtszWk/Fz8rJFlcPsvS7dLqpnQcsGuc
FAMkbdZNCYi6iwbqe21OpyoenhIG/kzaFNdVmbZWFp3zjvBJnCPfwcfmo1XCfA9r0G4Bgo9W7trS
9Zj/rQPzQUQS0vzcx5h/ciS5Q8rBe262+6xO4MesnkVYrkg/zo/5i9GpO6gcnoCvG2NlitQj9JCA
3g8sNx1SD2Tryw9n6Qza+FczvkQBNfpjNbcc/U9kqJhZf+zl+OqE49oW6MJZdD9V1AO1inix6SjR
IphsFGhliJCaXwoxTVddh26pomCIAlwejEdoW49jmB2iMT00RvxE03xz+RQLo0X3VVGC/Kl+4LGP
xCAvNNONORwjbMnPrHTz+O3ySf5Rhb545Lq1KqbA6ldIpfPrb+xbdT+/JMcB+XGIR/k2/mhOR/mB
Apl8v3y2r/d1hZ6jDLhebNYUdtVmttCSQERLjhjgnoLilYT5kSZhtR1iKEXdNO6NYocMqHqlZ7Ew
s+khy2Ucm/jWVjYqiPyoBDvwJP51+aoWpv9/mp1Pa0GKaFcLIXTiqKJvTJ6nm3fUXysz8tLBtdGP
HRM2VN0swM2aXkB9/TN1oH+H1XVIKKHbq+q+RxAnYNlIbrXbPXWYOAwVK1aaLEvvsDbcB5aHCKOA
liyxRbmHdSZ5iLiBrmkxl34Ho/2fTNlrnciFt0u3SuUojDpsWYujyAK36H9NRYNl0oSojMhjqgHG
sgLT/8pPpe6eQgZU5BQDdjYVvCUutlKiD9Oe7R+X36mFGUx3TxUya2Ok743HyPqNkCC3nNtza9yV
yFS8fIaFAcHPZ/701ibKGWSZj1j1OMnfzGI/rLF/vHzopQdxfpc/HRokKjTTETvlx1XsWbPpY8Pm
sZMzdheTF0hyNjYCPgZnDZi2dK+0D34LMipWXmQEdhVJIGnlddjPk0jxgf14d/mKlm6W9pkfJiI6
FO/TURCBCl+pDXZD6cqTWNhkFrpZanIy1vGQ5UjEQ6gc6NPca/q62VSIr7qfw6bZQEBc7Epqirec
JiTZOFilMJc3RnSf29iSzcD6T7F+Cut3IPysmyAoch/RifG3jg/5byN11lwdSzdbWxwQljk9gMdo
fAGA4+YRQlWgn32I6UTcLJ5XPhQLNY9uoqpp0deKZ6VfYO2WjwWgLv0N2EvbFPrC3MmOalwRKCzM
r7qTClsXAVUzFiRzzzcsfkJK3C6Nni+/NksHP1/e54GA3MiMIR3Wl0nSeUF1TpCx6qdpXvPZLbyX
eqCxMAaH2A1CdhG9oaBfG7dGKtuVl35h8tZtVATbIlFvGvj1gAOE2PgsMsOto8gbC3pTlGv2l4Vn
rfup+igI4nwinZ9FdCd4vsdOjDd24b0TxUeEKb0RrtaUO0v3S5sqeJ60BD222G/4t4r5E+w21z1p
bYIo+xoRyCBc+lUf3+RF9Tqa8tA70e/Lh1/63VoVMBMKrvKoIC1RFhSVzotJmr+XD71gJhC6lcrh
duNkk3CO5nmbO4Q61wOsI93mBtIp0WlTB1hrOncEYtO3kJe8RXQfv66M1nHqhh2gMEBSxVFVP0WH
1BdkSiB8ZBOaV9ZPurlqRp5BEsyg4WNyQuq0Vdb3uCSyy5EjvDJ/L4wT3UjVNwQwbCSMHJH75yv7
3hEgUlnbCOFtq+uNpXOc//5pJglCDPWMcHbso65o3TFJho2dp8nTv332orc6t+8Nc6VsW5i3dC9V
O9doNkNj7NclYOYINpO9uDOG5rqn/v9mKuCzEmLKo1ObiG5LZXg7IwFri2c17SdsL+4vv9oL3yqm
jfYE8osyhFvz2FVnrXkXvEwOwp0jQ90SZ62OWnoy2sgXmTARXNwAyQP6O6JBopvYsH6T1t53Q/Vu
I6z88sUsPRNtChBpN4Ht2bNjWHZ/AEX3siT+ARLMSsG5dHjtuz4ZpQVeNOA8JbzKDqQmE1ql9Lrp
S8ee51EFpxVBrUnG/pgU0cEIrzPDIDD0vwOjgraqAACJATrbfkCKBOxHMn8EzUA3V9133Wvl9FEF
MUdDfNYjVrJ8gv8Xrfrrqg/dTCVgSBExZyM2Ke/NIbmrAPZMjeS6iUlnlk8RMkqmuSggo866gwkT
yRPQS8UtTRprw6AO3DmFWu2CLow28/xmfZqiYgBykhGp3MdZDr8b07w1YygNcXUfdjCvKTWWTqIN
aWZC+lXZY+0HCrKwiUhw+lMf7aNfvLWvaxXo/qrGaau2wdaNHxXynib9S67oSg96YZTpFHNo8zkv
7E6iVSDcBCVzkgG7z58vv6pLn3LdWzUB4EBy2hMfELDXSpjJEQuKfeiQ3zmyY+uUItoACww5/QQG
cHv5pEtPRFviwx8Uh9j6hmiL/8T+DoK8bKg704PJXy+fgJ5n0i9aVLrHykzbJLVgMkGuUh4cIbEL
EWBeVC+ikt29E/f1cz4bFGxRxvaVFOQFMUnm/ViY5I0YefrQjSRfobEs1Ko6xXyQ0ESipK/8NgJt
2aq3CpL+AdYKUG3vaPCnkyuzzsJd1W1GdopYjRwL/iPrgaurEgEVbvsaTMN7YJfX0anxNfzviIXW
kWOF2dBj2yHH2CWGkKd4QFyg3YwZQt+M9jpehdCZ5lGVmo4aS+LTAPtkLe03Ews/TN7eXH5HFsaV
7nlBICQMooRSJF2S2rWdKfid5yL0QgRh/rp8ivMM89VbeH47P01vbdAWU9fl7FgX1W+wzv2SyKfL
h17ol/zLPPh0aKNO7C4qs+DYIAELG5CACZvEU2N3srGZRAvH75P+D+vXmOELJYvudREZQ2ssmGY/
6t9t0ZxpiNCGnhpWbqn9fvmals6hTQs8Tw2KTqU8Dva0CToIMKlyTfFXDdK1YDS4fJaF564bYAYb
0vpcjfQYW/ONEeapi+ruXQaz410+wQJxUegumJHxaswGXvt0HAndwNetvLgx89coiOYS9jvDAkW1
6xBEz4DQATEqOnUw7D2MpC/hiSrqZDvxih8LBHP6aD7zZ4nGeO2OcwJlBKhcp1AGAH2JSUSH3JbK
76YyTFfWpQvziG61sbKyrBsytn4xZrfOBIF8Y4dIZKQvjIKRcfkmLQwNos0jQS+zoYEB0HfSroU+
AgZM0cRrU+HSMz7//dPoSKYRloaRoV9sypvQCV7y2ARAvHu9/OP/TalfDGyilRT1GAO+0Y8EHXCI
ras0Q4AYN4sddMd/aR2qnZGUdJfUHWyxccpuEIRnHawxMPZyrH4nlgo2IVQPB5n19SOXJbb5kZu+
MjUs3Vpt1oHGD5v/fUuOMY3v0PzaQJm/uXzhS4fWFhSD6CgXpDePchLdSYGZvWuiWK18KZeOrq0n
nLilCHpUUEFG0rppO3u4d8wqeLj825feCW12gXXc7hp7KnwEG98iffT3kEGdYZcrZfnXo4bromlk
XfcI5zbJEcvU2zB/m+SbGLID2Dsrw/Lr38910TQNAUOx6cyOTtanP0TRIqNnbMWRDemqS23pIs4z
86dx06suRXrX0PiZcSvi4pHQW2SE7+1ubdh/PcVzXTUdwlKgzFRABozE6U4820iOVlDDsShDh7/f
X37US5ehDf+umfPEMEPzqDqE35CSHnFVCOJN+6NdT++XT7L0PM5v8ad7xRViQbGb2/hz0z80rNkT
pAjnWbK7fPivBwPXseum0w2Omrvp2PcchXHiNzBiXD700kPQRnEOsFUkKVpzZghMXMJ/icYp3Nro
/6CnlwJP57xePtHCl5BLbURPBvxMPXgsvvm9/TbuxHE33nR7ClmC2/4UL9azOIUP5DbwzcNzehe9
qp+XT7z0bLSx3syd0SNLEs6U7AUcFQjL6o2jVlpRC09GV1Ir0x4Tu2g6H/GbH8nAP+hqeNPSoc9r
iE/vFGxwYR4yND1quz/NQj05AiiYq+6JLqJG7jOBARqSoAY62W1E6d90LncYgN3Ka7Uw6nTmelyD
KxLD8XjkbSru44DNTyRJ4EGD5QjOMETjXb6QpfOcH/qnm4TUCbvAJn8Fhkniy5TexlN57MF7yFcR
HQvvj66jJhnLTDLFeA4wp1hZ9lYzWLxicw3P8PWakOv0dZIUCT9Hnh6LsveFHSo3DaqXbLQenQAW
pSSuN/mATsjlG7ZQrnBdIi1HBGWwLkexZfXfIN88GvZfPsQ7Fcz3VTZuDBOoAdEdBwhRPREhvRGB
3+AXuC1sYDaD5lklUAuy66Y2XSwYKgLUgBxLP0yGYy3YPpjHlXdw6cFpA5/C2MAKicKvF+Ep59kD
CQ1EwrOrOp5c1wOGVjhYTTd3ft4CS2dT9jplc+FG2RobZmFq1mWBSS4tcwwyzC3TSfS3aKoeJAt2
FBYBy7guUZLr4sCw7gMnLbBTOuXd75xIv2LzaWrT68J0wGjXBiiyV6lpGajj4mrHoNzlq16lhXYV
1/WABbrmczXXHdT+4hdmYT+TxmvIGDStXbKt2umRhe0L3IKI2qivi2/jtv6pD4PegjEy85252No0
vJ2aDIiZtdJxYdbXBYFxHGYZIMWpX+Ycwe82gPwSueWXB//CiNBx6v3I2DxMbedP8XsOAbCwf5n9
ykD+ugnBde1fmCSqbQQ+s0k5YAduSkv1E4UF8YSc6a8GkXQnMojhFYxACYCSOa6cdyHZkdvaMO8p
j+dors9uo8ZN65Nq74WDKOk4dCmhO6TY36syPRZoGrTFiQbX9fK4LhKcDNqm+QBIlzE2sRsFbll5
c9pvs7MBYnbDeFhpTi3MA7pWUNkOSyPkrfoNUghfQ7sINz032K88gwNgjkOwkPKque4V0VWDc4A+
GOvs0p8H7NYq8Jpa12nmlYe18ALqasHKRFdtOh+9Hd9jq/BCdNvk6oLiPKf8/0qc6/LADjGOZh7i
04ZigP8wepvA5gwZNahEsLfPWbTyQJauQpsCUpMIc8ww7wym3OZBjsA/teVpsLJ6XJgCdD0gwkFb
qJBU7s9Gc4OU+13CzJX9g6VDa9U+C2uBOwl+l0Sbqc+Lj95WK8rchfGvCwETRUcRpZgXYXMWOzjy
N8QULhZG0ATMxmPV2wZIdpJvHdu5sozV4es8wOb8oNA4oqnBQETq/iKoJXW7nl0XbcZ1TWCQTW1u
jhXYWW2GAV7sUvBbR+cYiOuiAbiuA4SZUUD6QQe/NJ8qGcIvDMfHvFLtLdSWugyQz4WTJazJfCP/
PgKzZPPOAxHYi+tX2+R7Zy0iauG90sWAXdo7TZ1KnAfohalObxzBVhpB/3ZivxjVOkXdUGwkbY61
irS6dtNREnsyYsyXkkbw+1eUuQG8cXd2ZUOVK9tgN6ah9V7JuoUUaBBuYWaTGzcAE+c0M/+mcQC4
CfCK7qCs6RnmR/YhTcrgoE/b247USDWusnxrMpt4lUq6bTFgQTH0ELZUMklf0YRtHi5/kJeejzaT
NAW3YywAOj9I0smNwmhX8cYLrOHDboTPE2q76E5fV7ByrRfYz0xl4zRnMPtJrw74NmsPWbxm8Fz4
SukiRAdE+CILos4ngLHbtV9ho2a0nE2Y3pXFdflanOs9hM4QnZHjJG3z0Ua7Uq3JfJZ+vVZE2KAZ
xwMvOx9mNUbOAQ2QYqSuia7g2pd1YYzoSsFQWkGLoLnBj2XdwVFM3lqAWi6/Rws/39J6BQCR0nKk
Eyrhjk0wjMexS9WIIDW4Jt3Asu6SXL1cd6rzT/i04p5VCvYDY50PEQDa9Lnb4yVNMon1IeaWelip
Q5bu1vkb/+k0oMqUMktKOImS+sOwsx0n7XUfQV0wGHRpkhtVjiq4bt/bJtjFtLiuvrG08YzdHFho
EWQCdNhcbtF2JEAw0SF3C8D2VybEherD0oexEMQODHxoicW9yJB7J68fQkRJXH6+SzdeKxFK054i
xYLWbya2n6W56cTaVsnSobXRGxVBJWUWDr5TIyYkavv81ZFVvFI2LVR/uhaw5EAWx00C3hzA2lZR
bDsJ4A30+qoXK5/ThQvQxYAIsSOcZxE+c0O+ham6dvsEzsqrbrwuAwynDHNblGQ+zNpMwlxcXGc1
4Do8vVPA8VaRwlfG7v4EucVHl9nRqltq4YXU1X7TYNOmIU7rM15Ud8M4JS9QPIG6VYrkcPneLJ3i
/PdPs0HTtXbPOtn6AeidpE82A4aa27XJ2obK0pM9//3TCSRIiPFEsezG8vgW8OgXwJ1+X/7tS4fW
xqtRdEOAlKDBH4TlNvBi1WuzzdKRtaGahO1oxBWOHGama4SjW6ylBi3db22k1qNht07T9n4ScV9h
n4zU8tUO2fbyLVk6vPa1VTWz8yEleGNafGBJ8JqehT9TsiZMWfgc6qI+auWNKPq494M+26biTzIS
eERD10DaeGqvgVoWrkJX9glwRG2RD6gZ+u6+NaxDW7APpAdd987r2j5CssycKqv3wdF0W2UekvZo
F2sY7aUfr31fOzUmc4SMHT8oi36TUthBuoTeGimAFVc9ZF3PV/RNkzM4gH16pljFws9J/HMqi+fL
h1+Y7nVGet1Ogd0WuIAmUCejTmGAF8YdqBtHO25fLp9jYYDpSr4wCbLUHsvWj9itZeR7cxQrhcLS
G6oNXQU8nzJNHBnihOc2JrvK6Z+acN4H+Jj3+bhGsVlYleuKPptZZTAYtPeRY/k3mtRNNdatazJ1
qhtELbRwNzcSHP7aidZUo0tvlja4x5I3DIm7rV/iw+MNCucL2pa6Q1SvfSr/PYAv1oS6pC8xBpEM
c934lj0UjzF2XY9hm0F0JtsaSFXV4OPQPY4EeE8gm2MCwJ1xrpKqlifYA5Y29UBAzEc3EJxs09kM
C9eoOiWgmkrz0wQ0yM+QkG7yYoSoAKbRggQIdHdde07G1+bvhTulqwERrCHFlIjepww2Q3DzXgts
yLhkXFsWLLy/ugoQto/JlDVOoKxHG1k38cflcbH0w7XJA4JjZYAS0/uAe/+Psy9bshRHtv2VY/VO
HwkBEsdOtdkF9rxjyozIoV6wnEqIeRDj19+1s6q7I8hgc29Yt5VVRWQikFwul/vytVT8vY3Pzfj9
+qMXtvUc6QfReshR6bo+8dgsSo82iVF6DQGKBbAvO78JM02C60Mtzc7l58/OfMlA+TfysUN9RXjV
cDuBj/5tT54d+QI5aSi848ll/oddfwOx0tueO/MaTmVEpC/7y7yXG5D83bBuTVhrad5nJ77hXjIQ
QnWndBoupHXJhzovd7YCZAiU6W87En4Wcp7NeGR3vOziJDzWwNmbFMR1IIY35VpedmFB52g+Ctmx
0lIyRqQFRQDej8UZrc9rxZOfMhCvOJ05lE+hN9vp6hbbNWv53oimyMsEsfy6TnCCQs3LU1PYGp4h
jGhbDwmUkc0u81Mn4V6v88Rri6n/3KPYGkABAF0SIUOZzSAg6+V2CM7PlhV3rpVmb7OWOXYvUmVl
uVPdnUhTFB/ixI1vtI7rT9dtccFg5qA9dG7WSaWkPrqpDfmYUsqD0U86iLgFsbqkbDZvG+fig57Z
DLhtVVZHQ4fIfIJqAAc0RLkfxqRkgYHC8RtHmfuCKgUxv9V1J14+aP4ji0pfVQfTWrmzL1nmzCH0
OXhfKwOm05Q/VPzVzdbwmUsPnnkEixJQOjE8WNgnHG4gd5Bv26tk5hCGCW88gQ8Oat/ZU0xoAwpU
+S4O7Q/X13XpzWdhQuG2EyEh1tU1+0eauXfpKN9df/Trx5M1h98BKu4KsI11p8gw761QHCrNHwBW
D64/XsDyfvUD1hx8N3Hw+6YTAZCJ6A8RQ8k8DG+zmrcesy/pQyv+bnaodF8f7fV5sua8pRBVmX5e
l04WuaOdBAP12p13aZouO/vZzoomNLJWDXQFsFcr3IziHJSlaNG9/t5LT7/8/NnTEfYNbUlAo9MJ
sakH5TFiBkgrXX/60qxcfv7s6YJyWRsE756Aw6g3boZuDbDwul+z5lg7sJ8Zxjj1gIuBDpsYoz/1
1aaN3w3ZWtyxNDOzPatB/WY34L87OQ2DqteZXnDe40potjQxs20LHcYxrNF+hDR8C47kO6I/Xp/x
128sljvbrzUDY5mT4iZRgX2niQqf1qbX5e9NaNVPVbhiNQuvP8fTuTVSD8xB4oHH/D0ICHzQVj5c
/4Cfmm+v7Ns5LamAnk8Zjx2SSGUYW17VU3IhubcCMKY7AXhRUFfPNQ96J0euQORofSIWJM/BKhMH
kVnSvSsBMjFdewqMzkUjM+5SJ6Mum/eoz9deixqYn43oVVAiF7e2PYK8GIrZFNzbZbYN00jgRKH9
LQdR+s4EYzxIyKUVpBlEpkK1Rr+2YMBzbF/uanCCQw7pZIuceanbvG/K5lFP6I8dysP1uVxappnr
qFNBRhDrN6j3xfd2E34BAn6td3hhe4iZ4xgb7L/OqbrTICAEXluJtUFF0fBt3neWh+aAFLz0cVj4
mrJ2o6eCb0cFIlHPCZMB6IseQjpN0z45VpOfeazAGzhVwisiRTbQVZMPGXoynoht2oHsqnaLWam2
7TiKAFUNoEgKU26Vq+onCcboI3PA++MZ4HSM/Gig+Z9Wm5tgtK+7LeDcUCboYme4y8Ox2HSQsNq4
sDLfRtRsZh8JB4/1rksdHgAZRm6hPFUfStJGWytnyQNtJPkTNLD6Y5/o7s7EM3ZNiVbH1jXFHg4u
9NyY2XcRSE2pF02AUq7ssiUTmXlPEgM4FYHX8GTb4EbPo2gLNaNHO8pNnyEDtDLKkpHMgh4IplTp
JT45FuF7ICSw4dZoGBZa+qw5iJEnzHAnNNQe+9qLvicS9PB+8qP5DDaR9Db5zAo/zLw1APHSd8xc
KoothU4LDAaVCy+j78NpxdSXlmHmUsEoBeRwkcIhxUehQLFtZyApTb1s6ILr+/T19I81xyiKIjbi
1mTpiTfye9MBXd3Kd4DDx75qQJApk0NTGTdFGq742IWpmkMW67S3ukLBfVvjZ6uCMPzaqbzgFOYw
RZA+120PkYFTKUp3w8ymA69mMxyykq0llRZWY45UrHqwalqRSE5ZOh07O5tOuhqaP200Jd2g6LPG
MrU0RTP3FnbRRIQDWmadxZuhcw8gXX13fbUXAtM5NLEEaWhsggX0pGxH72Q06KehgvCHZeEGD+Bb
6tU92I090236t87abJO3hnTM0EWsPdQ9lFLAHQvG1bM5DV9k273ttPkFtth0Sd0VCMlGGn9VNPo2
SbbmShbCmjlsEafz6EAMMT1V49D6mVE85lNyinL+2Lf6hjXdG73hHKZIItfIeIMSvTXIoEfurBDk
bTHfHImoQSvMW2XiqtZXgaafSfj1ukEtuI858vDSQTxNpqFPmTOKHylr1LZTNvrlp5Tfly1Tfh2P
Bli8nSiA5Jq5vT7swmafYxA7S5lOkuLqaZTmBvDareSmJ1eFyZZOjzkKsUP7gaMIyk+hvkj3lGgQ
2TQQQrsBMXK812FeBCWhaitFm99OLOR3uUPDXWqq7GGMSnkLyojw6fq3UnbZKa+EpXPUYlaZEI+1
LtXZ8qKiFTL7DLWPNvVASzZ9IqTpDlXkth9J2SnQAnHnC7Rg0TTIRnStB31mgdR3ytAgwFLGN0zp
8kTCtjpoMwvvWjchASGMb0HDWX0xI97diDLiGzVZdu85xIruQgr4v2G62VfdaQb2nrZTZzBkF57U
U3wX69E4WxXIlSC6NtyTtuD3Y+5CaglI4h36QscGVQxDBDY6nD+D86C+16UC43FV9B9CR6mniPfq
Ox2y6CavO+HLpiI7NU4SNI00jc/oeZzeW2WebJy2Kp8cjTqprF3+QxQmB992TZN3SPMPfp9NA6C1
cgTej7M7PSnmxcipedSh8a3dSqjltLLKghKySV6ex8kOWWoFPrfytuog9aJySAz2xOGfOytH3h+a
AdsCfepBqztn12WQBOQV1Z8mZdtemgrq2xW0X8aOF8eYZLmPW5D2G4U2fZqOCAvRXX/TR9z4wUPb
3EWOEwZG4ehzT+wQdNWY+yyv7H0EOjsfmHG+M7Q0vpIGQqiubcsAjNuQxhohvvxBtI2x7UEC/8TR
OuiNNgHztwPgC+Cy5l4SKn0N5TAfMLToqYXq0AYtheM9MocWsDE0v08Y6/zY7Yodg2xKALrucFOX
Etlz9HuARdsIbT8du+mUM/fPuuz6XRgm0LFyyvqcF26/4x1HzwnYZz9NspXf08yE7lDcA28Xtcka
oHJpb1+OxWcX93hKraSLEd1HYgfOMdx/8ZnJ4/XNtHC2zpGzbgtxsMS+HIBAZLP8NslWHrwQGzjm
y7dmKCTBOIr0wjwMJsVaS3nf1CH5s5ho9KCkWqMcWvqCWaypukhbpc5QPCP3CYDeWcRW8nlLT54F
m1DtQYdop/VJkH3OtAdN1JU4f+EInWNko1qNVu8ijJUJtjE5GOV72UFJLYk3HRSZri/tgt3MYbI2
tMvsIUQpS0Moy0B/e3JB3+AGf/3xP5keXvHCc6RsnMLhpDYH7Im11abLaHIDtGjpWw7t92NuOYGB
u+6mxG7clClLN70y6N7uh8xntK3/kAXPNlkfJu+uv9BCLDdH1Gp74kVBGErPreuZ5g2NH40YetpZ
Cz7SGJ3kayiGpdW7TPizDdlTZkGSGemCVotgCg8VMhJdq/wJSsqxdf+2r7kY5bNBdCnNEFItzYkI
SRG0j2qPm7i7JUZXHKuU6Y9Q/hJ+FrnR5m0jzuLSGFxgGqz++tTX8bmm4hHRylnapPcTidysQ+Ux
c9awrwt7a459Layxc0sFp2ZUQBUD9p5YK1jFpdWZ+QPo440sNOAP7Jy0N8jp1T6IRODnQ4iadGBM
2oLK03gTa6Y1Z82ciKm6llf6xJ1Q+lMIKH0dduooOChFaO5ANc3W8Sc65GvGt+BX55jYhBsZKt5U
Q4ioz29NFNHuZYluky6XplfFOlmxhoUFmuNje4amsKqE4mofEXU27Yrd2KH57bqpLbimOYkmpZqa
dYtsimsWd8glulBFUVuWi7USwNIAl9l7tns46Zuqywb36OZ3aXoXFT/E+LYUxBwLS3KHFXrM9Sme
isB2uVdAwGYQ0Jxca5NcmvrZ1q9GqNo7JNGnaWyBx1Sxe0AcZ6+4yaWpmW3zDhIbXYk776m1CVht
bQ9tmR4d7JVDc8ELW+bLmU9rTSeIuOhTnbRQRdQobTqOub8IWPs0ahK/FdXHrmi+X7ekpeFmu92o
6oobQ4Q2YBFU6FHYTNNm2qi7pHrjPpgFAbSq+7JrJC505ei1tPJovPLqC45qDo0dcwfyqh1coOiz
Qyztg1LVXpkVkrElrYIqbFcGWljxX2CyFvrKzRAWa/Fka+t7KFEGaGW5vgBLYcAcKluTDF6nsNFz
G8oB0pN02DOU+88JH8tDPBno9dLwSokA4rIdXOe+SqARZDDQ61cN7TdFB0Urzop4xQB/ciq9EpfM
wbXclihEQEPwFIp69JJQ7dpq2KQS6zeQ+HNpVI9Glm0pJGag8uDi9JnqlbGXZvry82duxzTN0VIM
Z0+PGJ2w+xIaC/nbUjpzak0WRYORFrD0pvgq1BemVkDgS+888wdQ6u1ji4XtiZlu4BRPKeE+7dcg
jRef9dpizNwBVJJ7iDtCV76r4w0xhn0NlakVy1s4Cn9WrZ7PtlOOjclFe5oKe4A2UmpDujQuTqyq
ooswWbmdFAq1bmGOX3RiWIhhoNG4gahafBituPeRnQDBpFu2m0Rn5k6Bzurr9Xdb+uyZ14hIbdGI
l+5xiJ+GtN7Ekdxcf/LCcs2BuiZ2GbeNyj06E1SJLBDuFwn/OjXO/vrzF958DtFtNEEXzCUjOqo+
h6SO/SnRzVrH4wKVgjVH6MaJbEZTI8ZEN6AVFEYov0xKh5uwqpJjmGUD5IBBDYDmvigAzxjf4sY4
+jKdRr/ILON+iMs6iHMsNwFh3knb2ryDFsi48vELFjWn76zarioaFyjo3uxDePx4l8dCBBr8lEEU
xitLuDTKZWmf2S21mJFD6hnRT1Z6yaXlNk18mu4tQt/mK+ZI3wb6uxPKwvD46bGGatwaUHWBkcaa
w3stPVI31nhw6zeb8pC8k6fukQZ5kG6jbec5Qb8tDu6xebTO4lTvcn+tBrCAX4UM2stJy8w6DUF7
gdvdmd2JnT5Arnzbg6DLM27VDWhZttlB3vfn+IQ+xFN0DDfuY7ECnaALHZXWHBScCGdKwe2anmSE
Zm9/CEGzWtnt08BjSXGdxW0pgj7rPRpf0SoJzXoAZdkA8OXYNRQkuYYtfKczQZ7Z5dYZpBGorBq4
nef+BKwWA1DISm7BJp0d+7TMLiFTJr2+sgSFNmLueh2flN+QuAQp+MQehjQDfs6KUFUnbQgsXIfS
VAguNUYteoAK+3CHBofuQwFxqT9dGsqb0tHVJ3eqELIKbW8dgIwDDuiMZ7uyuzUKmW5j2QFcAZzI
I9Gy81sbtMTZRXcgvWCeB3tItxkhA/KgfbEPSTs8FV3HDjH01zcKOp/f7NYUqCtaTnMDThlny+tk
RCdjZm6EVctvNfT3Cq/rS3xaifqtl1RlfltC6uw9KPsNMLPazPgSGjU/mxVUm6WdyWDUwmw8cKhG
37l74Z5llfHECtneJg4ECo3eln5bhl/tjNOPLDKlV4El8J4nVGymHInOiaF7YaBdnAdhOvZQR6cZ
5E91F0xFqc+GNUE0jzqpsROka96NAIOAbt3Sd5nT9x+lPeXRDrS+7BMuqqEXEhM2baDlqK4iqGoU
dPIGcCV9rPM63BYo5N0KK3VOHCLnKH4b7iEdJINGXw4VxwZ8vZsxaTk0xJQCnBPy1aE3OqwNxtzM
HK+sAQr0NK+6TQcCoLMwGH1floxe2ioj98ia6iMoVJiBQwvNTycbEsrg5euhov425z87tsCR0jRT
DciRcEtPqNswe7r+4IVTa44+t+VQiLov2LGK8Z0QM/7aKHyVaviKx1sKQ+fI8IKpPOybmh2hHZqe
BCumvYNrdzAZSCTnaF0saBwFGc2hZgF5S3Q5Kw9qtXc6bYcdg4rlzpBvDAPnIHJIGKYhHQu43+mg
8g/g9fCks5LeWDg85gyyGYLAsY6y+DSUd8xFi7cYDn1Kd5ChXjmefiYvXonZ5oBylMYGVVysoMfJ
/wjZQ3Uuw4weyrA09mg/nNByr7n1zUU37hMcRIb8BqgMUzsl3gDVefyjbh4KJE8DbAMVZKPtbrMi
qfYppdRvrF7t3bDodsquCijCV1A+i2SBe4mY9iPYx7acW+ZDRcbeQ+jebg1ekqDtavnRtY3xWNVj
tUugwXoj3DC+TU1oS6nSjHzQJOSbkkXGprSNPigm4aIVqBMBryMKwVBKQasfplDexL91RmzukTiu
HyIIYG6mZrB8F5qU3tss/hJfPTvk4wLVsqFIXezP8MtQqEerI0+ja78twPxZqHv2+LQuy0IPyEEq
+cDFxzB+vP7aC+HfnBg3TcwLhXkCuY4m32Zy3NgyXqG7WLLc2VWdjyDLzgaYFdpxvbLtfVIVGxJ3
O6d6mxAhoLwvJ70WCOONFuFJFyT5Ji0DfoOMnM6D1dvlwvzMAfMaKumFNFATULS5TQbnWDZ8Zd/9
dFWv7Ls5Wr5CJc6uXWxtyIN12uvBFpoflCPz90LmUOzlTWnlWykt+ilj7lHXVe1NWn3M2njPDC6/
KpJQRB9GMx2VLeotHRXfpbRkEDXVa0p/C678F4x81ji6NXp9ysfbDlT2lmZB3pK3nUBzjLxb4GRL
8ktuHbq4Mdvr6vt1w16wPnL5nGcbZgyjjHOChYMW8pGV9jcNkQ1hygB7fiUzuJDQmdPatlUEAK+E
T4bymZvfGCVY3zI02g1+nb1NDMois9t6qJLK7VOmTnpy3juj+lFawyEJ21sWv/EGSGaRdtmDlaZv
GHpCUjZugCpgG0t19oqVL63DzAsMkOgujDqvjsq15CZrNPVd0VtPheD2h4nTasXbLJnpzBXERjO4
I3oITlY2bYTcp2YBJrsVK339I9gcLu/0Vt5JimssIELMY6J/RFvax0S5gYnuxDedIGwOmu/QtzWg
Mq5PZr3VufCgrOKH7sP17fC6H2NzjDzUvXUM/6lPGoTnHjR6kILXGVu5R78++WzOU2tW4EgtBaC+
rjMFzbjrJztorZVQb2nyZzvZNJyJZgI1l3Lc8mlbj0EfQQp+ZWmXJuby85d+QkrcdbC0ThbgDuBX
a3CmpUmZbV2JyE1Hl8R7E38k0Y8QNPB6rTf5ddfD3NmeHdvGHKYBWXenJS2iLqo24LeXxwH5SHR4
Fmov+24MrtuOi6n49Zxic1rafjL7TluYIlaPZVCmTbZRA6B5EGy39hAkAfCmcN0d4dGTqdNmJdG8
tDCzDc2B02cQvcC5k/R3wirODc1XfMXCo+cQ+oHn7kCAQD5By2IPkfito+mb2pjYHEEfFajeGATG
6piPYfEucb9dX4MFY5pD1i2Zyl5BwfnUxyPu3Mz1mKT3TrRylL1eVmFzMlrTLoqm7BGdF1YUvdOZ
wU/jyLugnxLhmyFzfNJBodhhU7GShv6ZYHzFquYg9sjB8so6l6cmBSm6h3LL9Ig0h9hOoxiCCVRJ
ENzKKXhrG3BL0TiMbg3AgpSHS0q7iaxUnXgUWjtWWQxplabvPxtUoSjascnam2JEBsUuJMDt4M13
pBePPTkAwyCJB+r85sZmbouMZGH4AIV1T4ZrkeIdJEenD9dXbMFtzUlxEw3dhxoZpwOZJrKzHFwJ
eC7d2KuArjpB8UCvXT2WRpo5mphICtwvdQ+FyMPvnWGjqaLpRGmAOLACz5EENm/FTpbMcOZ33Ni1
cnBO5UcuG/FQ1SbdiCg0tsQWxRt30Cxg6IB3mCD5HB/dSAOaReF7/JiX4vP1ZVn6gplb0V1cR13W
yCNprK9clDeo7UqIISuxcowvOJc5oFwipMlzocSBh/S2Ds07W5eP1999YaHn2PGw7wAXbwU/dBTN
HjU/tfF0G0vQlPb5GgXa0utfTpxn5yGBHCGOG4Pj9fX7uhJBrrIV41l6/cvPnz06Qzd/GQu0+Ag5
HYl6b1bxhlWuP8b2ytwvnFRzuts+acOMZz0/mLZ703Rya8fsGJf3CsCMquwDlZvfC+Vs3rYclyl8
9j0FNnedG4QfEnt4Z9Ly42jlu9RCGjVFOu1tY8z2tmXYlWUIbh3iKrxkuOrbatSWn3E2BVHTrKzM
wqb4BT5eEdKaFaBNnZO8F9o523R4VwtnxW6XHj/b0rTGe4du7oLzULmfBqdo3lVpCCbHgqj++/WJ
Whpjtq8HhxltPDjiINHkfqzdMW499DgZnhmb8IRvGmQOI++dzuVxk4oDrYw7OnUfI6M4qKr/8rbH
X07nZwYlSUSHSYXskA32Q6PIU1jxXZV3K/a6MEVz0HhS63qwG5dB4gWJu6zbqBD/KoK3vfxsd3dO
h0ZZLdihFjtSgd23HlECWes+Xwh45xDwqh46NIHaKD8Y27CfbtzwsyPaHVg2fFNsr3/Bgn+aC9iH
TdgYNXbWIUzD7yVkYTzwdlFQQEM7yM67lcDn4h1eiXvmCFyB3E5URhY72E3/RO0yBxtC/+76FyzN
kvnSgJqpiFwo67ADLdyga8o/LA0h5Dy270dnKD0A8N6/baDZjtYKbDjMVPxQ12b5aUpHfQBLEm4i
Lgo/QPzqXVak8Uo5bumrZlvbGDU4IctMHLQB2eIYVOLuOan32TRtFXu6/kELKBI2h+jGCskVYlMI
yw4cUO546J1vU+GE2tO1lBsnYaFPSsid12j7D1hLh/etU4Sxp7hhrfVwLZxfcwivKZqiq5rBOQy2
I/ZGb2H7ly45SMvVHrt0QRsa3QxeapvOQauyXbldLPDEszm2t9JGLCrDYAdQvxqeTce6P0UNevQD
2ubyzgWPtseTELTEJQnHQKvJ/mCqMFvxTAvVHDbH8iommtgWiXUYy2F6NCMKmdSwHYEZGFMz4Ucr
S/q9HFvWHTVAiiE6P5KyDEhFTQC04nQDntoW3anO+GlscnfltRYc5pxXt2iU06Q0sg/MHR/CoZh8
HbeDZ8TD/XWrW/AF9uXnzxx+3wECKSFme+jBUJl52mitrdmZxZpm9s969SvOZk5om9umGiOq+UGg
HaaZ1KaM+nclmrAHdJuySPqZEN40FTtc6oM+jIAXNzYsRyXoKS4nn5BHe5g8y76Lae1B5mMv0DJx
/dsXvO0cEVxBrNau5IjoKR4eakP5lbPP0/EuFx+vD7A0uTMfNUZ13o29zXEBk09FEp1SKlfWbaE/
is1xwMi6EGXWUgDwBuS7n1lc+cYQtgeoQalgNHl2HCcLLP7NABLhCy1gCX6mneqLzsunWgcW6J+/
X//OBacxRwhLpIJqa9TRqSzbfdy7W9BkBj2NTsSZdnHmIiQ9hWxNfWFptFmMMthdmLv2GJ3MyTkQ
CHDTCflEUZxx1t+QsNk26GGORfN4/eN+QlheseA5dJi0VVIXCVavQGNO6YNcFLCT0PjYF0VSHBxp
l65vRalx6g2Ys2rtKhBp3R+1KePCj5DyBNVpRLPAMSL3A60yy0Oxu/0kkQMY/Y431Ve3LOXkJ2aS
3heaGp/ZKDu9QTsUBNXUMPzlY//72/A/8kdx/9c7N//8X/z3t6IcayUjPfvPfz4WGf7/v5e/8+8/
8/Jv/HP3o7j9kv1o5n/oxd/Bc/8eN/iiv7z4j00OWNX40P6ox3c/mjbVP5+PN7z8yf/XX/7Xj59P
eRzLH7//9q1oQSuGp0lV5L/9/avD999/uxQN//v54//+3eX9f//t/7SNrr+kCjHwX0/711/58aXR
+Mu2+w9KXPSfMe64Nrs8rP/x8zfU/AdYxbkrOHGIbV2i7byodfT7bwb+DkA5toveEpfbxL10OzdF
+/N3FvsHtwiwLLZwUV9myDj96+VerM5/Vuu/8ja7L1Sum99/e2nnGJpwxxKCEQvEiEzMldQnGVoJ
8DbmOQE2BygeqY64TE5+gcs9hC2Ap342OX+P/3y8l+7wr/Fsi5ncdU18wpxEpLSsGHC/kZ4JtYI4
/cPMvtU03kXF/x+b/t8DucK0ka+h1JkfuRmv1TB20jznDeh/VAl90shP1vBbL4/On6Nw5lgW5w7+
x+fVw7QDg1yRFdZZDl3/CEbK0k+J4kGSNmvFh5d+/l9DcZcyMBJi7S/h47PDFJLVcY7GFetc9abw
OU+nYLCiNU7pV9aHWxQi25RRYjnzS0JXgOWE2gygrr5SAevsx1aiHjGh6/4C/lqTvPrJAfofv/fX
VyHjwqnJLOTT5wjKTkijEqawzo6FO7qPDunsCY3eNPYGNUiF2WQCwBq77kCX1nfkmCSy/tLW2QCx
usJt7I3sbQjIAfhUp/B3Jf8CHvdSbqmtjcibojh+LAY9+YqR+M8I8Hd1SZN0n6XiZnuPE9Tdx2WS
2JtkwC9XrH0Wbv/1eQ6hkI0QnFpwAy8XrW16YkFp1DozRaKNptWtlSgZRIaw9mTiQN4Zd5nV/lGC
Gf6YNkbjVbVgK2mPWdj78y1cR8ABEUIdB6v78i2cMqzAqINJNhkahs2BeAi4b2KBzFozovOXVBu7
1B4kvg9RPa0RA7w2CS5wdtwxXdcx8Y+Xw1sFJ6Fmk322krLwGZDrDzl910AIe2NpnYJA0gqIIFXg
OvEhMWp2Z3NAEa47nlfeQhAiXBOu03RhbLO3APAuzjQO0LNJk+qT0+bhnnDxuQMdIdoUzH4zpiS5
acep3RmVBogOhDz7ZkiNw/UX+WUf4xAAqRRHyzU1OZ8HhiVzG9aLwjg5yejsRpcP7ye7D4Pro/y6
5hjGJhyuCZLDFEyWLyedWRQqlGZrnGoZ8HA6Drz87ibG5DGH+FEcoU2N4r5T1epGrtyaX/tCmxKc
KnAjLp93ggwFTfoaki8nQY81YHG988f1j3t5U4Y928xmTEAqxWIOTtBZ6FuknLZu47on3THqU2W/
t4x6q2ozDuI4TPZSpGtdhL/4xdmQOMafe99G1HXWJNw98bu0+kzNJ5E8NWu3819Ok9kgszXrk0h2
XeG4J0n+6PMvNgUU7uH61L3yHYhDTCCmbQCznV9IKJgDPlVLRWcDyYZYCt81W3+QDx1bkwF7xQpe
jDRbpL6Jc2pCW/TcUkBJbbFr1bBy9XnFDi5BlYMTWAgTakIvFwWMyVBhquLo3JdttOum6iCAyN/k
0jklYTneNGB8WvHor30VTnzhwKHhwJqzhXTpCFbEUmNIWe+qsf9cO3zl1rU2xMzUgAscq6LCEDWQ
kR7jNfDFYCO4bge/xH0QAeB4fXgHF7p5YjYIbjVtXYZtdDZNECN2R2HsRhy0GmaQuydRvUeqM7g+
5GumxyGXJwD856aYZ5dbMlbmhYjgLM0bIs2L1Rn9g2rWGsRfnb//jDM3cVq6Me/sPjo7Sb2zetqB
BS9bg4u9rCT/dEGXmA++x0UVnMwTtiQNa2V3GITeOfmmsLx2TO+6eNyJDDzSa2HSq6v1bLSZoWdJ
AsA89N/Pmcx2ZpsdaU2+Z9HoQd0yCGPq1Q3ujv0adG/WH/DrV85iTjDjdEYSYtw6eoeq/65BTVlW
R3TqRKb5qatGUOPZHkXyREGiMANtTvpDRvusCX1l/NHXN5n6duFsm6S+AWLD64tN7CTbzE12DbN3
Q6EDZIg8auyRTn+Dp3u+QrObvCa8EllKojPUCCHFHu4xhQG4BT07+3LdsF9zQ89HmkUWva2d1h5h
C1H7UBMwjUzRd1l/lCqCKEO7ph40a1b5e1G4IK4rHGKKORNW5wKuyCcWnTugBSaxb4o/3eYPCv5B
NNh+Zp14lLjFDdUnIw5Amh2mDzGy8OgjB4KYB21+jLsHJx59xpFn5Ftpr5HKvXKMcf7sBWczH8Zo
DKiFC88PwPCWIPS7bQeQmVjTuHYsv7bXBSRXBMelCLe92cZQZHBo2dLonBZpHbS4ZXutZWUrIdtr
nuv5KLNtADJCCILYA7aB+tK09Q367fVoHTNzDQb56ueYYPBBWIhQfR4px2ljJ7i2RueEPEZlEXTm
tOL3X1sb8e8RcP1/eWQqEk/o0sWnaNDMJW7tifrhLXEMx1qYhFmAlZjzltUWDeVTraboHNIHObJ9
QSrfYOX++rZ79VMgM2pCqE4gHpx9SqHKnJU6hAuG6Rvdh3L6oy9Xbg2vjuEAEYl7g2NS9/L7Z5du
0ymIo2LgkGIQz0/MT5pdjBTc9Q/59WqCwxgJ0X+PMrNiaLLiC6HPcx7MnHiZtswAQqrRYQpluVGx
eeOw8lOper+R9me70dlGsnpYeYvXvNjzl5gZ+WBLFoLsNDpPA8QTqhTp3XEAv5Ia/y9p59kbt5J0
4V9EgDl8JSdI45Ft2ZYcvhCOzDnz178Pte9ez7SJIa4X2AssIMA13ayurq46dc5ouLYU7KHy3Sqf
rNq0ZN7G1BQc+WVjLrbXjya5AtQQnu+zCSLNYnTtWfd09c307vYWr57gC0NCumOMJvQM1hKSoHOT
tK8GFRsuqXkaNnZxy5CQwsfLq6Uf7fBcOO/bnvk2u/MM7WSX5f72ilY909I1+eUVyaPt2jO52xxt
oMRxzlE8jq19PT1J0VYCsLoaW+GJJVt8IHHyB9CENtRSHJ1j9ZcVzG4Sv3bsdIeUr3d7NUJn7D+X
mm1T7zSW97kqDmqMXS5ZdcNoTq+ZLhiQnZ0dq+Eh/5aEFCbyOyZkY3d2dnJ+aJzIlTY+28pu2tS7
DMXSyIqpUlzvZjKAkLLGZaHOU6s9hby/tkLJ2ov8yobgGmqNiOWI+DWlLulIFmyd6Mnuy0M7pXdT
1Ryl9IdkqxtuovPDr+prUP0qtEvRUpBt6gFCaOksdSBRDaKz7Q+PzHjuFNkM//2dwjsfz1ZNZ6Hy
EFwRTbFWYmwqglvUOPA0lrRkX/vVhousruTCivCe7EwpbkctjxDnQuCVKUiH+tltL1wzQX1IMWWT
/7i7rr2gqPpwlJ02gn7vocvrQ9CbGxZWDhQPVereJhVc2xHREQ4zt0GbN9G5lp8jFam04l2oPmhy
ulHyW/NnQoMKzH6Z1hUDK/J9TZjCfHeOzZ969k4antp0K81beZTQN/htQzgzRUPLIE716MzgbncK
Eq2CZ08vjxTbT1lpfYQkP3mU7epxiJOt59fW+oSz1M7yIqaA7cZ+6/TPsfG5dX7ddgah+fkSkq7W
J3jDbEfKODZmdJZeNYp5NO7MyV3ENAOY5X5mU+VaylHvBpenl7Up57DmKJebu2zAxc3YqtrQhQOM
VQk8kFO+r4yPUSa7TvL99ipX7dAdMRRQ0RpDKdd20BKQQm22uEYmZ9gbTfTOrNXJbepEQwlJt//C
/zXT4cbnxqL5JZizEh3ZIJVwZIWp2wTlzmxPaZXvInXLO1dSCyrejuYY6kupRghKo65XXQ35N9Rf
cKsrjyoEGWbU7fSRTn+3Ad1Zu76urAnBSZl8v+pirM3MoX/MpNqt00eGqWmYhA04Vs2FO2UoCFrW
PljYqid9Y2dXTyNdIVkj7VY1saCTj2XiKxaRZQx4Zas0A7xuGmy3lnt9VyuO76YVoMp6SoZj4Zdb
jMOrB/LCvHAgnUqFBGvZbgnNzS6yoLF+2ixevmQB4m2my+bSr7RUXRVxCQi42zAE1EtYa11JelP1
EV76EGefIi4Fp/5oPSnFPbnEjv7QxlNgpeJjM0KkKQ59MSj+BdftZJNSUthF5+epaNwwKty0D70i
eWWN2kGz/uJ1c2VuObgXAaCI4yBLa8zJY+oa1mNa/5zj59uHf+2jXS5JSPkDXRotFajMuexPRfE1
6h4nY2PXVrMeXbHYNYfDqOrCOnxf6VE3xy+bEJKNKHKL4F3A/HPcST+Y6TnL+ex7eX/fJskGAnHd
tIq/qNA0cZ8LpksG/pRiuaCyMtDuzRkiCmfoxl2klPbRkpFeCvyqPlKtUs5a3QxHM8uCrfUvjv+H
y2oyHSeb5pMlTszEUhpVsgLnXKM+FuZUHOrOQsTI+JZF9YPG3mvSfL8UwbQSPlrp2A/M2Msbwwar
H/riRwgVKhk5tSDSx+hcKQ9OXbty87jZlFk9H7puWra15PFi2dU2GmbYGc0669D1ernvmPcGw777
Lp2N+6TsdLeepleyUerfb3vxWqTXoQ5R2DUI3sSWNdOLWdGnGG7LVD4pvX6MFWX2bLS6dlZg2MiX
jdNGRWg1OeC5YJBSE21lkb+lK6c+TruKcGtID131lPR3qrYv2vagSDuH6lpnP/sIV0ALsadGsu8/
3170WqqqG0gP0cIhWRV5jUAi+53ZLzl37D9Yrb6j2bJxo6w6zYUJwWlsMKNmPZBwy8XzXFbeLD9o
5hbv46rX/DYiFnHqMJRVK8SIlJWfyLXi5P1odW7WRI999D1NN3xlOfJ/nEYTLjTbXB5GL8puF1F1
9n29nmDqPMvZaZ4mKJ5P1E7D7N3tr7PqkiZJDsgemr0i+KRXZrvyGYk6j/bktg5UDsaX1Mh3SrR9
7laXZKk09unjUAUT0nD4s+sphZHhHI+2F0Wq1xa/ShWmg2ErlK06hMUDT+WDEdKFhJhB7bItG0J5
kTbu6P8Ip4PaHdAdm1Pfu3fs0qN1FLW5q5ueT+Zj5v1hmH7c3tqtH7H8/eILIs/DZaJw8OL4K8TD
Xhud5ujbbRurTknNY3nSgowSGUMy+NFloALR2SFtMuy7MVa8sHobhAerPPjzhrX1Ff22JlxTgZ/M
RlXz6jRC2vH1LkNupgw3uiGr8eJiSeJVn+tpEqV8u1atPNP/EpR/dZIvLCybevFhLA0YDWom0Tnv
vNZ8F2T+PgznQ9rDoviMCvBGdHr5CH8c5Qt7Qnjq4KqqR8hpz3ALeer4JkkqN27eFNH90tjoolM5
MihoyO9iIzsakBKFResGeGSyBS3Z2FsxqCQQRCNRyMpDJilihOb8rdHHVRexaTfrOkAeqizXezsj
TBpa6USUjLpfTWfN97NpfMpHbWtcdTWYXBgSTlc1wLWVmmzqmHxVssRLc1Jd2B78fosGYMuS4PWK
X+tgsbCUz8ZdpRYnGhE07Xd5sdGdW/06F0sSPN+GLKnUGLE4x3MwuBFa4FG95ftb30fw/UnPhgJ5
Gp5/1hOE7fu8+aYkW9MDW0YEhwe8aWmhjJvZfJTE/0X/fDOJW/8qhkMtlLzCFqeWZaRoMn3E0TIl
PQ757ErZr0kez+2/o+f8T3FFt38bEj6/xpQQhBnsmFWZrzINPmN7j8aWezuQr97DNrk3EE3dUF+y
uIuYVLaDVUwqyfcYGNYrlVexCyQXWnPF2NdppLyCjHyLqHX9M/22KZzVIq2AKRrY7PqvyC/v8bhy
LDei3+oNBZoOKC30QooYEEoZ4j5VmXlVFL8WAUSzv9Ojn73s1eZhzOX729u4tiRD5cIHk2yajugV
OWMhsTM6VK7DXD5WhaTvENAbjk1SpBumBCrN/zgG7TC4x0HfqSCnr0Nd0yV1p4O9A2Az3zWO4tpc
Wkm6R3DwWJRHpz0sj8ghafYJDBDW/GhY3fu200+N3HqJJCdwCE3H2+tfOxWGDmoZjBGQ5T/nlvrZ
KWDePUfRuCOVQwQubyV37Pa37ayFKgMssQE6esHNCYcC7oOyHW0EUdLg3RT8oqVz+99f85rLf18I
hXHoUxGSsvhc5OBUTEauEjcJPpZTh65Jt8uT3W17qy9wMMTAABVFpu4tGAwTQ6/mdlmQM1SHukr0
w5yYaLaMhXUXlCqD/KkTMBqTwNcSjNmnyQELevtHrDnvgtYC6EQ50BTZMDQrgc7ZZNFK8KwGskdj
RzKfb9tY+3CmbSjOAvEnzCx/v4gzSc7Q3KwW8TlPs6eG174L2GlrRnotmBGSTYiLVUsGw3ptpIqq
aSqmPD5XDTM5nRz2y8ReuOvL8ntT9lzWjjn+RZyhwWjapB4a5T3BI6nX1pNcTPF5kh+C5qk3Ui8p
Pit+5mXZw+RsDXItV5iY01kLQljlNaPL4nRAlDpU3EPU5O3Yei41V+0+w2o35nfR6L9Vyre8Pze8
Y9WiCf+qrgGI5Kl2vakFwi6plJrxuW/25DxQTPBuQeKn0ANKmZYbVOOnytgawRU40ZYoB9cVCHuQ
7XTmaNFcm22MMivDMQC78N066FCHZygaed03/ycVmhEOqfFcTUd98EC898lpNhsvBKwRbJbJV0qq
/BLGJEybH7MAaq9/yRTKlQYSHsjJwJOgjXbznVT7b82pupeNp2H8OeWlN9QVupD+66kzN27oP0MS
5umDKYpDs0oToelVaZlTODfhmbsAwZjaHej/9krttftW/0wXa8Pen4eI2RnueeKrQhlXnBhMrTKv
GZcJz5XVeFH/pSlHrx++p+YBEsrj7aiwZouRWiAq9F65OoUWRMpMXFgEgA60vtyr2fv5g2TNAG/d
bEtV/M8Yp9PkA4cICAq4jQi4QfbICpHz4X2g/0rgkXXSk5JEG7Hgz6Oi0+UFBAPvO6FAjD+Z0krR
nFGqaSETqbOnaow95+tkfpXyn+pHZ9h4sa54BuYMSlvcuksX89ox60wdjYb5s3MxpHQTpJ3mf9T9
g5rc2wgXmf2P2x9r7SBc2VOv7UngHyKY+qIz7LmH0le8vjTu09A62kr/rIFSDcZfc/tFuk+jdlNZ
dKWeuGzu79UKx7AO7XGwJ8oaUijdWfboFrN/8K3yBFl5nPgPToeeWmnf+UOL7CzydL3hkaNvnI6V
C5ufsTRWmFmRdb7y9SYwqGEXxlL5MJ3xXm1VT5e/TPHzlEZHeIw8Tfs8dQEURFt324oDc/wdsMHU
M8n7BLt+hrqZU6Th2TETBhh7l9YHXdUtF14pGgDaBlq3wN+p/4k+TDk1MiZ4y87z9EM+hvKuDCcv
0VH21RV3ytwn4948zv1dLqGDstEkXAkHhFmK4xaIYRx6cfiLJGEJENUURFSVrO/K2EDK86Gufzrx
2zj+vuHLS2S5vkf5hhemlqN8Ycq2Ot2WBkzB3RFPPwvjdYRyrRm8s2aomk6+Dbfzxw2by/m4YVOs
guiQHZY0OzivSeM2r0PjLipexf5x/NbW70JDd/mf7lDhOm4YXlssLR6qIhQleQQL+xr4Nds9cnTC
9Kz3P+XqK0LAsJoHSefZ7QfdDg6ZtPUY//NJABaOmUk+JZNyJOvXO+wXSt1NI+/XETUECq++7TAz
OXtqvhEGV1rL15aE3NJOmhmVBAol2dx5TLNJzce8ViGy3GsOs5NeIaXeJL+CdOOtqmbH0HnnT+O/
hpPwGxZUDHMPnNOXsHHhT2Pjz7G8rLaXJMWrpaF0fQs4gqkxhLzxOddCAW+GZSKWcMhwx/XOTn4z
hxlUr4xUFp6utXdpCfs7LdC7Sl/4We1nRWfK0vJ3lp7tly6emibnMJ4h7NvS5Fy58lj3798i7L2p
9rHWFfTNckp6JcT1vvM1sRDeMC137jI3DpFJ26o+b23A8veLzXYYAlqe28RgJXlySns3IBxhDz9v
7/Pq0hxazLoGaItXxbWVpjQNRhYcjuus3MFpoyFp2bYmEkr1zxgdOB0W/06+u2102S8xRlgy7ReZ
hxinR3hOFHnfmbAAURtJAeX3pS55GZrrG7fY2tm8tCJcJmohBXY1UBxBQ+UIR+VdVz1qaBNv9s9X
DSkEbiZU6W6L7L7QGPWd30m4B4WuPeCx8lgY1i+dA3hQmsDe6OKu7h7Jss5EH01tcfaonQ0bDkOd
mZ0JZMn8OMFIc/v7rC5oGa0jPTaYLxBcL+mQtKwkYngGb5lmPChysZeC02b1by3PUJdu1X8NCY7Q
TVI+j4sh6EfOVhbuq1D14rG/p4q/U5redKN5PMhO/J2ywOf/bZGCe4yaESDfiW1zvovnQ5W+LYvY
VYJpww1XPxfvKkpG9Gl1kXTGLplM8w3mNMinPEZDNJh7b69kJUVmVoC5t+XxZPKouT7DGkQQKYMJ
4OzVfEcT0ydTNpVPaRsdStrB1rhx1S6f/4/ja1ooF4PYxpzw1SbUbmMm+qLz1L6L+3HXoMKpTlvz
wqtOeGFF+D4aQoeqVAAKH34VkEha1iPI/rn8envvln/l1lqErKEkE2UsnLWMau0mabWvxlfJ+HqM
O6/8d8o4L6/9Zabjn30TvlPm5HRTQRifu7J5sOPpVIQ/x+qjGtfvbi9qdetgh6BECeBGfnnjXFwd
XSL1CopH5H0you/VszJpD428G/+lFMT/r+jCkHB7gE2qjWB5CzZKSeKsLM8zx/jiL1rHt5e0+p0Y
VQRD5CxDg8spu1hSnSFqnyd8J4a3vUk7JbTYPrQxPSm9CH/dtrV6ni5sCeFPAQ05zjGgCktv5jdD
7svHbLLftJbys26s6Jhn0zdThk7ottnVrwaXh02woFApHiulUTM97OjgQ+he7K2AsYEi99/nusF8
dhiPfxOXHGoFlsmAti4C2ZpZnvTKwFxqUaiETZWbmGmujdi0Fiso+9o8JCE94f9cfzdkV0qrLNP/
4Nc4w632uB1it4wIBytCha+3F4hKopxao2Yc8sEstkgc1uL4gqHXYGLhUSwWdxH0AKbtUIhoLK16
r/ToexgSumy3nWCl8aGDVP1tRnC+OOiQo8pJ+xTHKe7yuNIAqqVf0jrODmnqxEBllWkXwM+2H53O
3Psq4uK9L4W73DTNfT8nEPqlaIcoYeSQmc7BCX6PzSmGpewixs3Ln7k488V5HAPV/A+Cpla9whxo
ubf7ESLbQTPubP3U+a80J/F4irWbBai1UECVy7Q03bKZFhJMawiyaBEKEWeShVfA5+x9jf4d7DUZ
pZHwjT5HGwdzNU1ZcjtbIaYuVdLrxQ4T7agApuWzUZYO0s9SscsGuXClfEACUq0Tt+qC3MttHkRl
W5Sfa6PINx5Eqz7OQSVb0l8O7fVvSOPB7EJf5fJQvjDl5sS1GybfbjvfWuCjEs0gHcBWyxaJ2vIg
UQfVT2hwWTtZPVVas5N4Nedf6MYHzRYuc9WFLqwJu6o4hSnnGqEhUuWDBe/gNJFlTo80OPZ9Wx6k
+kumTSQ0i6JFc397qaun2YAPg0omU+hiiuv3E64lETJGP9spaoGY9lbit0SdP47IhQnBT6VxliZr
IMDq1XBIUGlQlVfNBHmZ/KHQno3R3UzMVk/GhcXl7xeHsjWGWNJmFhXr39MR1jIHNS9YbRArCH/G
yuH2Fq565IU1IbRnsqTaMKdjDeDsXNVvlpjbBfVfFB24EiHGUqg44PrXi/IVu5fjF0R78rWKv8Xx
aXtK4KWKLH4r0nNQwkvtkQvx2khHbz0NZaorady9aovCi7MPswmKs0XXy4JMTRuYGA95F0fdccrs
rYrk2l5SPaKlp3FT6qJIjmJWelQMPCEN9VcK/IXKfYfp2x9s5Xjzr7OH3MY0c8QwpmlZJOcFRtDn
pYbbIFd0TGNtx0t5V4QF9Nobh2zlBGDQcnhDmoRO8fIHSzBBD06rElwUSuXxG13mplChF5ucZ8OI
Tp18aq2tXt5yroRvCfyRwWNQ1io8WWKqKJl11ZkVau8OBSPTlD40UfLQSpW/y2Ur/fdxmSgCzhmU
INQMxhLlLs5coSdjqo/JS7M+pS9WKg+D/Xj7w62c6ysb6rUNI4ZqPfDj+NzSFZt0/4QKsRuOD0P3
XEdbzMarXrIUx6FqogIvtsb8gdxEC/r4rM8vzd2sdStDDw+qL6eHQh6+SlVQ8Kg0f95e5MoRoLvD
O5bJFb6dmP4WJPaykw7x2RnshwBBLWqo/bgBXl0J+6ShsCGB2ab4JIoZNWbfIcWEEUsFV/GzsLYm
WNecDzg4A3fOgvgVoxU6OQYDWlZ8hg7EZkQ8OsAYjdrlu9ubteYRl2aEu6XRcp/XAv3qKIU+Iz2o
9r16F9XZTo8/3ba05g6XloQ7hUJMhSAKC7Kmg9TXuZvK8qcRTlPas25u71Pt3w+H6XBW/d7C5Rdd
nKhcp64sy3p81pyvhvVgRvse5WNGI/63hS3B68KMY01tQw4UnwPlXh9gbpGK81JhSJ4TFMjSst4I
hqv+/XtZYvE87jWjtXwN/57p21l+4zUL+1uX/bq9rrW7jP2jtcSoCQUaETo1J4aT5JIPliEHU2Nl
n1VNvZeH+nVctN+r/tDLP+ufRkiRaC7kLWKJVXeh1w1qEDom2tDXu1r7fe03mgS2yAaW1ZT5zlRy
xoARrCstdV/NcMh8v73gLZNCEQKiH38eMkwOivIm7cLdmEPbFsMk0DT3elruUWH8i4C8dPT/u0rh
ioHJLy97NUnOyLV6ZWgGhzrTCrcYFMmtw/QuG/pkw+Sq+5ADLa9DuDTETlM5QyVZL7BPNd13NF5j
amKNuVFaXjVi0QhgnAViK5GbaZSaktECCvN69xWUXdg9bTayVr8Wj6llYgXCFlM43WkZxtBl8o6J
BtVLJsaB5G+QqoMwNV31Tt1SaF8/DRf2hGOeSEWY5xX2yih+DCqkc8uTPT8o0aFXm73sqxA+3yfp
53Lr1bi6l78Ni4NQjlTJDJJrVEmV+1xnqsy097SD3952/nUrgMGWK5PzJmwn0pB+E40maAyKsFZx
qtMa6pvjbSNrtyZUcfIyW8LVaQnuDn2YFbUZRmJDgZM+fdXr/tfbJtbWsUCgqPBBuwAZ7XXcMNVw
WJ76lHBANU/5V915ghXsL2xA4AIKnF/8R/syN7KiM6KIdLQ9ScxmZVPtxpR8b1tZywBAiP5jRble
iR30cGWYAXG+fsy1eT+2MFtlJ0MyNi4UQVPqpfq6YFH/sSTEWnNM/SArWi7KMKjvpdTI3BFo0V3b
heO+jtCUD7TWeoS+Gl0YPTPfxmr6uChIWYOFwHgwj8dCCSK3hNh6F05R5cpzh/JzKEO4WtsfbTNg
YLlgRrnRAue+iiMmsqI0PFpj251bwNZQB/JK6YNmi+Vh1R1IPhdgMx1gEUXglxpUGBQ9z3Mce1ba
7kmrI2vrsnrBk4hPBV5cDlM3DKWCBrv+Vpo/81gKAKYa6QGA6snRJs/WswW5b+4nNX5S0/eqvuBU
wf0gqWvGz0pceb35Vsu/dSgvIxp+3wyvYUzN7Edg0AdZfQokFSGNfZu+luBZcnHqw20PW6sRaksS
C30pzVNyiuufncXM6sthSZJZvoqH7DHqwWPOxb0Rxjt5ms9THD60GajevApRWQ8hWC26Y9U0bmFF
O9XSTlOk7v1qkv/iMXT5w4RTnGhmXDYGIFuzG9GwKN3o1Oj+3e3lr0YjBj0Bvy5cJuL8WVVNFR+z
JnEb38VODH3/RixaPcEXBhbnvMgMw6ZqJinCwJDu4EXk26vq+yR4vr2MtYtQvbAiJNa1gswzDDfx
WTVeW9JuBGQKi18tOVR4f/DZbltbq2ECq2T+GfQGXiPuWjfbEHxXfBryB02dvcFiTHDMwI28a5pd
XCuveLb20laWvZygP07YhVlhLwuE6Yt5oARQh3sb7jmdLNAt59FTQsttNMczR8XtlGoLQrz2QLpc
7vKNL75hNER2mizPcs1/IwMgYWEKcz+Gs69JQ2/v7aotBkmXWYWFs02I+FMDoH4y+JK9dUrbxHcT
heHjtL9r/Ija4hZn52psvDAnhP3YMqJer6lvOMFXOgDMUz8V2cZVuZo2gfeGjwyIHNTpQmR06kw3
ihEItuqPpqeU4Wm2PWX+6jNYmkEiEbTHMpOeYbrM6/jpb/bzH9ti8M/nKuvHAdtD+tafmrtWbzwA
FW5p/3Siv6nfXCz0RVPkwlHCXqqL0gLaLvF0IJdPi2MH+vAxT+bsL+CNUN7DsrIMdtATE+K2roRF
XQyUVl6VRuWpJTSh8rhRVl91xgsbQgieOyjBskGJz43cuW1re1P21azj3QDLM42Z219q1RUvjC1/
v9g8jsNUwH4bnzOr/KhI0d43rB+yY+5um1kPXgx5Qh3BMLUsCneaXRW0Yc3kTanV7mSkb0rfeFVm
J9Q676Vkfl3mJwQysm8bZpeD+0fwYjrNNBbePxrP18sbOzm3shmzld8gtm55WfmkVx/a/sNYpq7W
Fy6KJ91xrragS6tXnE0+zyUAvcDL6bzYV4lbP54hrYekPLM8C3mO+8GX/53m7P/njxdWhOX5CuOc
tbpYgWTSk6xy2vkJ4ev2Lq7epvTsF25DqMDFPrNeAeDORrJuLQ7VpRJseHMqcwFNoTcyFvFX5iDA
oVtHLfEP+bduNEJt4p6TodXXfhkQDLUf4jw73l7V2hdaarLgeegLWrYY8020cIaBIJy2M93Y+ynU
97ctrJ2tSwvC10HYRUtUtSE3tb4XDU1d/01VbaYF6+uAhozKK4xMYgYsReg3SwP3ZN2cmFQcg50d
JztHiXY6uf/kjemDkt1Jcn3Ig3dZ/jr3640PthawGIGhTwDpHkQayy+88PUpmXvUBvhgOtzB8DXD
G9Tp+8400OQ0d7ORPP3Fvl7YE2KWnjqt02bYk9BaY7bV07ryQSqmjSx1DcrPaI+mM8UIJwntj+t1
VUEapdnIMFjXl7vaenCGyS2rEyUcT7F6aMNC2814LWj5Thoh4/3QbTFtr3rQxS8QfDSK5bLPJ36B
nT93tXGYM8ez4y0GylUPUoCsMJJu8BwVvl+vIsWbtDxGbF/7Fgam7YWlMu/+5qP9NiJ8tJiJ59xf
ht54ukeVerKN762fb3yy9f36bUTIGROjybVhXhKrqLzzA3tXjsrdJlp01coLiARKMmaNl3fBhb/b
fRUXtkzCUZgVE/UdtFFNn47uLEnZ4faurR4tBlYXinegp7bggqWCclMQYypUzL31SZoSdyzujCHY
63+1d+AxcLdFk0gkf0zDwqAAMS+tPtnLgy8LZLTJNsqTa1fJAvr4rxHBoTW9NQj8pBuOGplIcg0o
Bg2TddD0LId3R9sC7K3un0G/iFkYoBciu05k2TWSLjKubUoKpaI29kC/hwdJSepdjkj0zoyGbOMN
vTYUqDGF+I9VIfXWw6yc25pGAQLRJ7WZPVORj5MCbUyR7+feubemfqd+1XvnMEbOD5Ddry0jOJvx
2zmJT5r0uKAlFraG28606rfMr1EZBp6miJVGOqqVOjs2uR51ksQ61nrg2Zt8EFtWhMUbadNMRuVw
G8g8MOhpOU/mtFXPXPUj2rUvglyMsAlGhiCXkdUMk3Oh2jsYz3wZWiNn8uZ+w2HXV/NfQwjPXJ91
v2CqYJKk+KWqmfT6SbZaF6Gov4mO/6yH7v61GV4uctz0rKd0xp0aOGiHJrt0k4xyrWKxdLn/s20M
il6b0ZtYWvADTB776oHW2VtGUp048rr2YRn2Aa+98ZZZ2z4o25ilZhKYMTThaimHIaxmmaASDu/D
+efUP3TRVg1w1QbdWqrOAN1pm10vSi3KxIa0lDQrj+/CQr9jgjE2wo0vtLZ1ILeY7CMlXcaar61I
ktUEXRIn56iZXPhE9wmdVKrCipR7EjLCcbyxdWuhyyD75eGiQDSrL8u+uGU05ui02W8TkPVoYObd
5P8I5sjy7Kq3vdKBIlr1lb+Jl4BX4JVfgO5wzl4b9cfUsfshS866/qnMD1x1R+nZCL2oLo+3g9Hq
fl5YEjzDGPJ6zIM6Ofv9cFimu0L/UNs9g9tEJKcagjtZ2wqA6zZ5WDDjweirSP/QV4NaaPOQnLsK
wCMNruJYtlp6PzsJ2iLJKO95z+2jJDY3EFCrz18IG/6xLMSrqfDHModY7zzVE8NzSgDecHroOgXx
Jg8ITOiqKHLU8TdgmRu30drxIHVYylpQojBOeP1J85ShM7UwEtiqk49jPk33+pR8iiYz2AiVq4tk
osWBYgCVRNSNry1NVWgXaUQeqQ3lvvCNQxR6fVIcjG+NZr7qy+dscHaN/eO2I62dkwur4nC2Ovl2
n+kkloXyELav8lICh/h+DE4ILm5s5dqtc2lKiNLZoEIDF5NeZrTeG3A7Vf3QRAHNlafba3pBwIp1
i0tLQqCWWJOcLCiXunDzKN1XEUCNMfsJiifxKVpY/SGRUxcxYTfzh09ddozHUzF8nYv+9bB1VJej
+MePAY/AQDFMDrSPr79rZwWZFRZU88y63KFTMmbl4fZ613wUxvh/LAgbG9FigEYBC7Dt7brE2rOx
m2n7un8yYUO7hUzwjwkE2bfI+KKRDDc0jimznoXMJAAZoe/vhrl3C21U3bbrXknp1jDkqpNemBYO
oV0rUeHP5PF1elCI38HoOlkNnXHrDeYmKcXyQf78YL8XKtxVtpUZJNpkvaHzBEjPM4Po0DYJGlSq
fGz04zBC5ebIb9pY2kgxV12FMSY6UBribn+gIP3YUgNjgcgEX23/VxBsHIzVE3jx7wshpoxQF0hq
kEXoGJR1/cbKj0ZY7OFF3VjIuqFFkmxRVCWBufb5eEqcMZ0owupqsR/TGeEh5TjnBwk08G3fX3UN
8iO4UhaeJLFvbugxed+CYmoz2WvSaNE33UeNva80Y1dvAcRXT9qFNcERQ61J6FmxgZLz4Nt00GF3
Nr/cXtHq3pG60HVA/+EPmchZdfKmh9XvrMfvWxm18y8x3AcbnrB86T98/B8jlJSvP5CNQkJYSjxm
8DQJAl44QFWTCe6fNInuJC1203Gr+L82wQ1LF61JfIKpTXEQMPbzsB40cFnd+GEw3kpavVtIeEGx
HjTUNmFjGJFnssq9UWiWF7Zellf7Epa3U5n9e0UP3BKKBTDP8FgrIkzRl2IlaRt+SwQbcjtHD8VL
JIM6y/6bWvalKSGclNPQJV3Ciy6Ww2Mj126jKBvZ4Ooh4E0KGxIP0z9AZzC5hoM58v7Rmgc1tHcQ
OLuVOXtpFLubJE+rxsBhgaNmFIOc6Np1HLvrpbbEWN2Ez+iTtnp9kALUQmEkKdEBuH0aVk/cCyEG
PskYvHCVa9zVbQKMn2rlo28lXp2fUgSIbhtZjbvIZgH3BVwGcvV6SfVQNolhRQnDddIXI7amtzLD
uG9uG1k710C+QLczbwFFs+AHzItWRqKVyVmeczfOHigitUBHwJ3n3YaptU8EXRUwYuSYqX8Jb7rB
yEopHqrkbCk7edaOeRoilz6dSopSSLwcbi9s7RNZ1ERgDQFYxHvrevecKu2NvCOWjLLpZgXSqrHj
9fnW82M1Abm0I7hCLk+BRGeZlkN6hmLVDWG6s5qPFQgemLgOil27Y/mzSbYC1+qH4wUug8ShdykL
t2afphlKl8SKvD81AwxU1ccw+5HO8e4v9pHxUPi3GJIFM3C9j2h2AoqNeCPDfVUm9Z4ZiNDZUvhZ
dY0LI8vfL97FfVgkkVrh6klOswucRfpeScwG9O9paLf41l9eR+I1A4HfP0sSHNHP8mHopiVWTIdc
Qn3PgLIz8JTPZXM0C/U8zfabVH5vprMXDI9hC9Kqqe6ZMZtDdRcFX7L6MevuQWo4Cpf7O0bOuqWC
NFbGu9t7v3YfAvVHX0yDbANdjuttiXLFNxudvc9Tz5G+qKa0N9ofCAwir3DPAyX4GzjrpUFhZ+yh
0SOzA0Er1/6udcrdgmfNp43+9OrXvliW4Lq0WKwxkrHSdj9zSOil5E52PhjxLi23FL/WYiidcN4F
GjP4FJuvd1ADPyeNE+Gtt/zvTnLXN+P3299oNc5cWBAuntgfldauqAIMZbEv6yyGCqv04taI9rcN
rR54ZqBMSLeosYjDUGHW2FGjUjty4i8+9b1kOA0+pDNbL/7Vr3NhRzjwchENgSFRxKGiPPYD8g+v
xugV5BbHsu7R4fb89FuoPnVd7k3jK2coH6w4eIR7/C6fRjoZzcYGb/0e4RDUFdSxLcLIZ9g9w/hu
MKz3xSLFXnXHoI22kFGrn5PEiHIZPWTSwmuHSQDKm1JfcOQcsPHVqe5nd9ia012rWS1IV6pylFW4
o66NoIzoDPM4JzSRh09VqD9qUXOgI2gWO6pYhxhc70YusUagptnwBlNXZ3FwylybnJNF340x5HNg
a94g3fXZyUeE1KK5W70yi2Kn6xAyMRPTeab1+d97LmmMTQuKF/ofb4dicKZMSnNsS2+lub93CqaS
087L5S2pn7Uz8tvSHw8ItNsaqZb5espcncJcOsBbPTjGWzJ/939ZE+j76/2kZNRa5v+Rdl67kSNL
t34iAvTmluWL8mpJ3X1D9LSh955Pfz7qAHtUFFFEzz/ABmYutqIymRkZZsVaOpasuGaoergHe3Ur
JM1GDKI1ns+lM/lxVbMzaUVREvgCPErBiF678L00H/r0x39Yz3sBlVkv0DxzGxLVoAQR9Zu6O6iq
73jVbZQVm3isVuKJRXSv+cHSzCVrpSB4otxynwdzQ+nGAv66s9ytwJyUVOm/vG64jfvyYCXJwxDK
m8RIH404e5hIpKRRPFY/qiZ+icJ273kSZXvjEHXf/G48DmJl2Uz9nXyhHm3wlqRQ4lrYtXyRYNnS
DBQrUR+Yuccu9WLY5Pn5aTe+hJoCmf2hHH5Kpr8xtU0lRA5Ct3daYjq+V9uMfK7458UjbtCJBJM/
lX9n7rDJmryDi57LlLjRQQpN/dRmifKqjFJxVwr/QcqSSH0ScierEhkZnQ7nh9AMZYs+RHKCw0cT
cKuKjb6vU6YPISSVj9fP4GIszYQUo/wwUMmGMTuErT7QLRawlbkPrZAfRsPMNlmcP1MIP4vm8GJ6
5U53272SVA/XbS8FCh9Nz05l7dd9PhRSdBMzAY8iSAtOqZXXqq6LN9k0KHZNOSr7ermZMuAxYj3q
9hp0rtxkenTrHZGlE0LGDcqF6qvFA3NpZHSR9asyl/A2rU+jkZ78qDxGTVPZwI1WCl1L2waEAXYU
pCkpo8yinyxSqsJIBRJhOXo2KL/KWRWuuNqlTftoY3YC5VpIdb+b1uPBCtvf1mO6XY1JFzdtCq1M
iHOYE50ZMQv0orXYwivV/T72vue0HPyg2YcQtv79SbM+WJp9nsHiU2iuiSXlD/oHttj+uW5gcb8+
GJgdsrxQ3chHuOQmEA+Us+wI7MdqCLO2X7N4Ak7b0GVSmfdCuFViiizl7dBCfpru/8NiADeAkGdA
HpTJ5WHWOlSbxJzFMLeT0TsHVr3aRFg8xB9szMIxMEXREPscYtR62wrVGlRtr69icbdQQee7A/Qn
97xcRVvVTO4kUXxTRNmurOpDrTwWUb3zGKO9bmmJRJVcB7bm98GzTzwsTO14RWo1uJgq6GzZJ6AT
hKjbSloLX38je5HTeq4ICUwpbFW3/qoM7m2DTpGjtVGwzUTYOA2ts0tT0P/+YF78tNnBNIS+D9EH
Irtsy03Xn+tYt1en8pc3YELnTlUzaOVnLknw2qTpG/AQsNZuPaADoffSoZmteHbmvtKq1fuzYLS2
6uWbQKe+wLCOaPv/QcydB5pSuUakARBPnUWIgSG1opFRZTBKYV8LOyuSN0r2cv1zL9z1CyOzF3NI
PfO913AzyR4GCoIWZmTXxho15ML5ZaKJ0WWmKXiW1dmXi/0+IEYAQiCExhYFR2gOtgJHGda8v78p
EH5Q75jAmeRhs6/nJlpV6gKW+B27Av4kv8n3kuFokPhc37rpN8+qQKrFPC3YdYhm4DW+vJNojii1
UJNPU1Fm/KpWz0YKdnwUqm9UjrJNG+TeyuVc+lofTc7cgJXrSa1JVCOAf9q5OzzFarj1Qml7fWVL
X2sa14TYayKCmYdRUSl56SgNfK1O7uwWXcxj0R795l7T4jVl0wXfybAX8eFE/EQaNf2Wj+Fh2saN
xpTrTezrqZ1qsrbprXItfV3YuAsrs/MnxjkyjfTMCWn2fdPb0SRj1a+xfC1aYdOYBoESHimny7Wg
81WgTRjGNyjS+vX4RMParIuVQHM6VrNjpyGu+z8js6XIsR8kJuqhN0VmdDuAK8+QAGhbP6xNO1Cz
eFcLjbkNx3AlwVteHKXiiSUYBaFZgBv6TQNKkSK1KPXBViwq9BC7bms0f5+fsL5/7cwucCxYXqAj
v3iT5uHRSl99o7OtrN8Y7fH6KV+4vxgCvTfNWgLeml2mrizgFCvL+Ab9gqMLT8lWVu/kWD62ggTr
YeSfrttb3EBGC94lSyEKn9lTrKb0jTKFOy2R9+StWwG1r9hYOR5LU6RwoKi40wmUxr9cHkIm8Uc5
rlhWB+qfzoJnIw6+MyLx1md0dGjcu878pwuNr17tburx7OvARuBxiL7AcgtTwIuZrq18wZ9c/KTZ
yjXL11zKG/FEp92SsURIfvDMtNAeXN/ixU/679rnsB8pa81haKv4pnVfelc9ShWy0Ea2Sft90mQr
52cpk4cJBrVEZmOncHl23X25qtnaPL7JBqF+bZI4PBWdBLwJwNVGSJL00czN5imFdmc3hlG4RbLy
B5wk4WPRptbX60tfPF06RLET4zNtndm10ZELyMKR0wUL3BdBLHgfDBHRH2/lbVhCIZGrQYxENo+y
ijz7mOYo16MlsMfuGHc2taoGx6Olpa3mj3B078GsHly1ObRwTLviQY3+JPQ4o+cofuz9lcO+tOgP
v2UOQlLGNop7mYMVViRddN39PtutTk0unaqPVmaB2IT3R5mH7yxGb0Jmq6qNCq2ifVtrCi9dk492
Zh5WVaqkUkxurpgru4R6eRJWmyJ5oVW3ErosHl0a69SOJw8I/eqlk6hD3fIEkY1ri0ej2tL9wzeM
2lkKT3K19YVnwdhF0iZsn6+f0qUKDaH1v4Zn8WaudDxtQUers3chHjp3zW5U7Kzf6/V76wz8kN0W
8cqhXTwnH6zOdjZvytjzzYabGuq2AJZ0EnFczRwWrUDlaFDTAk+vzDbVq5KhaseCUAYqIK+Cp69b
Z7tYPIy0bAF6iEDv5qzQjPYJpR5x/SCM9JXyEJETVLCfIFgWrwG3lsaFeRrh1JrQThL9r8tjAno7
EVo1TW5MtdnVsnQCj3H0xn2tP8ON4Hbtzit2WvE9rP/DBwPqSNbDUDvwmmkXPkSFAZGuZwRVcuPm
d51Hkwqt+3jNyNJWThamSdcJujAzopVSoleGldyUhv6r6cQv6Gzt+0T+koMU6tG3uH72P5nDZ4IT
gumHzg3sFLPnIo1CX9dDj5ZXfi+I0r6rGtuKbj1FPdTDX3O9Y4x14ewnZTb4Dy830BTqyAzcrnNc
2Wh/FSJaupLve1uoVAPfjsxubTL/882eLDL8DGMelq151TDwyrTLTCwOulXwOGQCCgpBV51qwXzV
h/5X3gnWeRTL9q5p3fRbqhhvf7/BODOGUaf78Qme16XQcNaC3ztJo1Cq/J6mmh1bxcHKHZEe+HVj
n5w1qSWYGo0sEzpCNOgvN7hstSj3IqN3jP4O4vRdpGq3YDmOQaqvnJsFSxTrKStSCKCM+emRE8Y+
KRENcgZAXUOXbSwz2slCZCf+GoxiyRSfDkJ7+sNs5OyIDmNlNjD2DU4P9t0qzmjpTMyHafR6ffOm
zbnIYUAMIWw5TaYyRQm263LzjCTTpSFsBkcO37ziK5zp1//+0mGExguM3cRRIX5yXBb9n0SJzMHJ
ymAfu76tpgGya/q9GcOln0o7fXwTLHEHzvZw3fTS0oBtTjEYNQjy2tnS5LBTGomv5VauZFtBMW47
QV17wBc+FCyHlKgoxzFsOI/26l4KyqimfS5YYIeN/Js/lIfCzwK7pLhyfUVTwjD7WLBFULnhXEgI
VMwOhSyPUDdU3uB0pSBujUJXt4EmBPvGr9tXQWlCh/90b2REJjfXLX96UGFio2xLbA0AC+TyLJXx
RyMYhkTrnRwdGF+qp7NY/DU52mSEaW/cFwUI5hAvP5ioCJkUy/7giMzIV4W2wYgs/23yPBmBLZWE
k0cANtpLI+mYaVWvBIOT0ymXCM6tboPc+sp+LbwwVG1oC6nvbfJ5LSWTPbVsEAdwYv2nIew12jZx
fFYt4MPtGs5hOsfzU0ETdsp9DAgA5m09P+fpqcNgdBRZ2PuD9taOyXlQ/oSivJHljVS+NNYaIHTp
1CsaOEN6X4A25sSzJU3fsZSt3vGrs+beluZT61IciH5dP3ZLZvC1jNdOo2Of6PIsUDHcJIOPBYRD
QlzUjof8rskNp4vT3XVbC+5ianvBePROnTenk8tEtSyjchwdXY3TE13b+jkrQuPpupWlFcFhA7UU
fp1vNotMqz7Ws1DVBifwK9R9dUt8LBVNuW8j/Hwm1fIK2HvpIE4svfyPAjYV7Mvj7oV9qSS+OjpU
xbe9cB/m7a+2tEsj2jdB8Xp9cUvOnsd4KknBIcISp9V/CBarsLGQMvVFp4tqKI92vjTuUiYXC+VV
rw6xfxzCDc2Tlcu2sKdYBYUDH6yOf5pZrZuwEqDsEh25gaHeindCDzHXb6X4+72EiU9iGhhOLJ6z
yUl+WN0wGhRx9EbkQZEQ5hpC9XsGwe0+133zIMRqfC+ObrHyii34/KlKD+p1EoaljD4zqmtBlRry
6AT9o1k1ezd2IkmzLVcjV/Nt5rKvf8OFA3Nhb5ZoDENslm7GgWm1kxE/dnW3s+SDHt/mdbyytIVH
hQb61BoA3GtQtrlcWqppRpoNyeAAwTkIFYDUpN2VnbsyqblwPMgp8FMTYmpCvl6aqfuiTgc1H5yh
l0I7cMtHJgnDpnXqfK0ttmTqXcMAmg2TgHR2QpIoKoM0SQenyTdRHb0IKuJtWiVvTebHr3+npc37
aGp26DNjkIluMBVrT1Ik2fh8d1xxVgtnAagXHRyNrzTxT1zunEZKI9ZhPzh6k9mSeq/+bFpa6RBF
rdWyFpwvXpdi9sS/ykM2O3VQ6SFQFeEWISa0BcCJ8vj7+n4t+SaCdqpyxO/v0LnLxQgIlEm9KrEY
L3/MggfXOzLXmounsvv/BMiBcY7EL9etLn0l5lHwS5MskTiPQTmTcHz7Mu5eEwYbXdejokSB7XnN
438whG4FQCbIAz7dpVAJFa8zWB3HwXMLnG+80ay1+ePlTdQwMSV32JldWVPvykEX+E5IeW0H4U/k
/uj2wX26aU6tcDesASwWnB/tgImAk2rcxDl/+c1qjwqVIcSjQ3N864ngHBNbgBohlM/lMJx9Rdhd
38aFCzxNwk96Ooy7ACG5NOiK2ejHVT46aq+B48yyl8Cn1+4yeLnPR/nndWufKWwYOQYcZSIsRkyA
zUtzluz5RtNXo1MUandWDMTzejpaGyPquiNx3URGHxZ2gGytEwW9ckRGO73XjVgv7WCwaidKxjUd
lIWrSNeWAAXELNwA84EYWUJVQ67r0UkbXyR6hACyLfK/HuBj5cQ/DGwjjUQgPrmeD29pLZqeKmbd
6EihhUBSBP1WLALdr6OT0mcrt3DBj6H5OzEgUWJihG+WCQoNV1w3Bpak97Zbpdt2gGoJF12N22b8
5/pHfQ/hZvE41iZeIsRs8Jqz98btC752xdJKo3ZyWTwy5nQsXP3L0PyM43vNfWG04xbpF2PcFrlT
iDuZSeIi2deWt0m0pzZoUMuDIEcMd4ES2dd/3tIJp/hlgFvD0eIuLjfeH/WR6b+GbEF5UuXbsAtt
dbwL/57aDTVuOJkYGGMqGerGmUf3TAhWZI2rq3cvqvVs0IAt4tus/ENg/RoG6sa07l39LLh/nw5h
+F0yFspmgNKzk+Uh3zoRcXKFq38KFI49YjWz3eja7/K7r9k+TF/Xd/Rz/sVcHN0nnhU4ZT6h+QcR
nmAY7UdHE9M7nArdtIYPmd80MtD27hTmUreNtWEl6v38tExm4WzmjOkMYs0Cw86C9dOo8R16/CYo
h9p6HoMV//TZ/WIChKMFwcVU555tZdnEzPL4mIAXZxiC7dApsCO8Wshiim22d/8aU8mZmfpmDHpR
rlHnkVpjxJWgqdxTMZblY6bSxiMc979LebDS2v7cm303BdEE1Uk0bz7lDMOo9vje0cl/pkV6SIRm
26jVTVn3dl34W+jl95WXMsziO31119XFYzJC0RBvssZr6d12GzWWVr7o0kHiwJrcFwBP/HN5NSPK
ItLETeRIyTfw/fawb2hwycfKu6k3YbYSQH728+RpXFEQvxOGYe6mqK6XbqRK7EBHxeAf5e+je6Yi
GE+gw8TI0ycaLujM9RRlTtEBiruHuoV74TevghGsVBg/O3fssAAweRQ/iEsud200kcdRioDsz5ft
UGr2lhVsGY1wBs/futbKN1q6dSBfmEIk4ZRpiFxaKwct0Wpz2rU03Lpxvs1phvTDKqv+5B4vHxFW
BQcKCS3AH97JSzt9rpW8j6R9AsdfD2xKmWjNDSnk4cW283+lVvks9fl9F3kHRYDtYpW4cNq3a79g
dho5h6nLm4lbq8O94Fc3kwewPOs8RHtC2FisX2ET2QfuFsLjqN704hpUbXGvEf1mn8GESPP0w20q
tWtr9kDM70w6r5l2I9Qrk6yLNuCY5EmkPEJT6HKfNaGN87ol3dW7H+n4xKzEallz6VoTkLOOaXYN
eNqlCXGSaKpzlwdJl28Ff7yP3eg3c6ivinx03fYLPGUGygIrxYqlhZG3cVS5HFNl+tJqKMRt1ImR
6ORRtQnLW0G+R2dz5TYsLu2DkVkwAYcFnXItFJ2+tV5zr9llfbtnjHaTm/LGjGS4oI19kkWH6y/u
0rtEYEpDVAXgxeou1xYgF+hnXYEYe/lFNx506GEV9Z6dDVHUHsq369aWdpIRBiq5NBHoM80ughzn
Ay0UrFl1/7USPEfoqxvkUE7/wcwUDNOxADE57/AOhapDgIQf02TKOr6HwsqbhYO5buVz+DfNn8P3
T2eOrsi802o1aVEBqhUdMzgO4Ptb5d6gCN5GK0WXpU2DKAD6A7JFiwGby09UuooXllWL9w/LjerD
xeX5thT+8/er+Whl9mnKVEmKxu+oNz421W9pYmA8yGuI76UHBgdMPZM5DNoG01I/pCoC3yUfBkVk
Gugu5a+rTbXpvY3VDrv1Yv7CqzypQ6IBws2lqjnLCNNeJvPshdYZ4WVzagjW7RAqrufr+/Z5bppC
JnrZULLhlugmzS4uv10sw8FtnSJxCuNrl+7dDG6mG1P+JkivZbF1w/PwW32AADJJnYDx7Xi4MZ8D
4ewfEbNTI9vdqP8ozbaK99d/2kJOfPnTZi9sGFmpa/r8tJqp0PG280JbybaGtUuVkw/32LcuelSV
o//Cgbpu+t3Zz568i12ZeeqIT6J0LabL7BSIJ8U9aCm1GluWzlp1TMI3ld79VwFi/cHdu8km+JIJ
D/mesf1SiG3radQpT3g30XFUd7L1u5YPpX5Tjrce/+fMlvf+S/iUe3ZaF8dKOKcmg3Kj7aYrV/x9
fPjaMmZnyDS6tlRaq3UqZgyDM/TxJg1QuXupJd2OKE0ahh2Sdjb+fuw2Piptt1WS7T3hKQgPEXDA
MDuZ/Vct90+qo3lfpeIhTbeamtp1rjJ9sI3HaKM1iJO9hMKfqvPsgAnecOVteS+nX1vG7GnW/d6w
it7rHDV9oNLdQ26FOp/uHadB/9FuN9mL/zOxy5Phbkc8TJPa0b2WbXS+QuHE0Lv4x8C4EzaR9zaY
W3g969bfRuFrJm4K3anvg8f+5J3lnUpbyWp2bJrNZynPUvKc7bMHod/Iw736aFqPSfgSCXc9jJl2
99y/FpIdRPftnR7ZmWz3jFjIN6J7byVbmAUsf2UjPmN/pstKgx6eYwQ5GKq7dED5YApVT8rhwO7h
oSOTVDu9LMZTUmQwhPap7IRZnNieot/HQ9J9SaoG1qx+WBvqex+xv/wiskQwLRHH0DmFZf/yh0hx
WzRtF3TOyHEBxbORtPZLS4GobOTNWNaO+btAy7PUQzsrpF1s6TtFPFnDdxTTbLrxu16zB3Ks2hYg
UorR9oUP5ThVYWIfiV8R1j1hUx8avTyaUymMmSQzcepKP4prJEira5ltqtxkcpFbfufUwhmidOOr
dhS4Ftm94ngRSssmKK5d3x/h/QtQzkp8SB6p5WenSLoP7xXDVoVjsAvaQxZtXHnbZr+yvX+mwGAo
j1lj48btNT2iBdfI/oOiID6gPEl6cLn/geITK8cJUCKmYkES7RP5UJuAE7PNVKETpDurHXf1kHxr
lJsq925H3V8rr7zPAX46BKCZYRMnpiUEu/wRZliGYtKEHR3MAfSU8AB9CcJs/kMWaecU+tBcLkGo
4Wkyim2DvBWLjevGh0y2nhpzfPbb4Scp9q1fmmgdttVtW7hHKpFPaC2x75tAUrYeoxzC3oIdOh27
Xa3sFdMxmqcuBfNm6BtPWLlin6MiNhbYAVMkskUPePbm5KLSJrGZdg4i4KBtwm2WtBQKdy71wutv
zHts+mn7Ppia3aG8lNSi9MqOZ1d/Kr2UGSZ6pJn+yJD0i6IF2zgVAPehD60Mt20Xf22jfJs+1f7v
uKpthu+PrSnajfKjK89Kom5krT/IyXHlV34OQ9iQqWtGfECxfy5U7XqtmVX+2DmQrBv7QWj3aSpV
28TT9W0qoMSSCe4dwEDccgSXvIAQZ6224VaoBssu4lTajJWgcjeaZl/QwNyrTOXe+F7KLG6fprug
MG0cWUL6OOpkDbW+r2S1frq+jM9MzwzOwL+FvsTkQRmhvTyroFsZULaqzsngkDJkOKQaaMeETDup
Y3uotJNpHvrhhypsLP8WUuS9admpBOGpNJxygo0u+iEDG7r+qz4nTZC4M8/DTBsz54AbLn+UDBBr
2toOPSD3KbUOdfYoeeq+qZIjGKiidfyxXgmqFj4nJpm70SHinci2L032BeNXViRiMio3Y3iGjeq/
LAqp74mjHk3MufJKXhudUMd956S80b5/qOU7Q443VXuI6aM052xYweItvIpsIwWfaZiUevYcjFda
Qt/FPWuSjGOYhUeik1vtzhPvqp/laxu7e29N+WJyr7OrC0fTxAQIoo0eyWwXG0+N4KSVOsfMXTsZ
vluusA+SJ8VvT03yvV0roC04pQtz00f9kHcMsjoU0cACW2TSMoSWvV+GcAP5xsrh+JyqTRp3/1vW
HAKYFr2VqcbQUeg5ts1d1WNwreuwaIOxMipaoJSY0bhci9AHKYqpHA+Qcue44mCgSpWugcuXz8SE
fBWnURCmDi/N1IxQRgwJshTC8FYej81XS8t2RuqYEdLpIqjN/BvECJtOdVcuwELbR6ZLOVF3w0Kt
UlK6tB2PdZXXrsa7WPiPanyo9Dcjbg9qejOK9xripY33T6naasjIu4w8JgIgntNUh678Mkw/zvom
WntPPf49ExRK5Ew6UVECf0k/auYE3SBr4YGKwe4FT3n3Rxi/D93rdZe29HmB/TCjCF71s36lKKSG
l0uYGPoflXzXZwfVeLxuYslrfjQx+7Qa89U8PFHvNPGzYUW2HgqHMaYfoR9K8VTVx7+fi5/2jTrv
1P+AcXuO7KyUpDPCOukdPekYiijupf4fX2jvGOo6XF/b4vZRIYdUB8oW8J2XR0cOXbWWIyxpMJbd
xYJmS3m6EnhM+zN3XsCy6KugTsdJmJ2CKB3jQLfS3ukgz+t2NOw2SfElah6uL2XFzDuA4IPTSsQ+
bTIdM615FMrndrwf1TtQX/83KzNPPHgZU8xNwWL0r2J/8H3JjsoexpiVSz252M+bNrGlgB2iLzW7
04kBEY1L8uX0Vkjn8E7Si5XPMv2Fzxb426jzgPCaiz4knqCrpZb3jgmkQX9NvOfiAZ4We7WKteif
GC9i2Br8OqQss7VAES8XLSVM+qJk0pZ3IypbpTqF970ibkxUbc3hMbVOXvzm6/9Yvg+ac+92p6D+
GXnpm5e+hH17Vw/KcVhDeSxe7Q+/bJbWFEzuZWrecGbKN1UWbCXejYYt/0yDR2/S3RxW9vzzzNV0
s/81OH/xJFdF/AthGCcsTvFDOXhAjt70cu+1X0rpVxF/b6UW/vnHerXEtHigPlieHdwaQXtmQcTe
8cxM2hZCD5bKFZSV2GjxEn6wolz6k0CWYrRVu55hi2Mp21I7fcyzuub1F5/bj/s4rfbDZdeGLIq8
hiNF+N+e5PZbIt43EnKurq3k+lQbyYR7BZ3w67d/yV0Cv4QKkHhWp+1+aTZxSz9EFax3sgHy7P7Q
Ik3XDU//wQjNfLBATJBh6dJIj6xmGlYKT5p8tnJpU9SPMvq//zcjszvpZ8xMaK7cO7Hy6jWmLeqn
Ol1ZyNKR0z4sZHa7wlxFPljGhuk+u+E/ApS91xfxmXeZ6zThA0AwUREgobrcqs40za42JMapghfG
SShYu+faKDZNom3NipGf6jcDa+nwnBclpXORUfWysQfv28rvWPCldJqnX0GsYwFOvPwdpeupdWio
fLI4QNWv1ZT8h2kG/jmUhxhJpljTBzvoRIq6Uiwmz66fq0ChQ0nqT1FpWMcWYF28FdRCjBisS8yz
pqX9DZpIjUeZNl/rPS79XtKIKSTmNH/CIJihGQs1ogV4ZHBtaZMIP7OiiA8IzAyb1NV8xxgV4XB9
lxaNTucZBk1ABvO0qZd7MYDdpneK9kXufljVqchV3rZfufp83dLCNZ2AjwT9zL1RU5lFNS08dHEX
YynqFXWrFr5+DOUSqdi6sVaijoVFwScEQwzsAYBi51/eU3KhUUX6QPDciUUErGq8gYDUFW4HPfly
fVkLWSBNICpFiNGC+plDOgerVF0EEWistuIbQS+lTutugsQo2Z0YjltQ2Suh74I7B0UB/fEEk0ag
U7481y3ZG3hMSXTS0vL2yRhZWxMi31MzWscKLreVE7JobtpIYnnQa++v5wev7qdmmnWpSL+ToWeF
/FOo1UMkmr89o1xzgAsfbhLiov+ugLn8NMIemAn8sV0sOWrmwsRQbvx+3KATt9fV8UtZryWIS9+O
oRyoYjiS+NaZUy9y39BrWrCM5Yz7YDjWVWltg1DYmZ5xroz0a6FLv68fl6XdnKYF2Ek6oYx4zz6e
4Ymim5iiE/1REuVPUhdQa/1EtPjPf7DDJ6OiJAHenPfE66A0YL9vJCeNXlI12oxOV0t29ffC8RTS
polEzgeDEHQjLtcjyYWWRnUrOV7mfzWsfN+N2pYB9pVDuIA0ntB7wNsAGStErLNPlVVRpVNtlBxZ
yMdHTUvqbUJUupd6qd+ZVmvshr6ufptWKMA50HqnVjP77fU9XTidk5zANFelTfMJs6ezkaPeCwRZ
ckzaQ3XU7mMz35ued1tb8s5fG3ZaCqcuzM3eUUlFHQuqLskxQhGhZO2QG8VW7f/BhVpxdNB5gHQ0
4fpU3/uQoq8849Nfn2UiWIfTiA4DDeg5EUE/SG6RMlHvZFJmGy5P3ugeOsukXXmb54dYVH/FQr4C
Qlu4kLzXDGdMuArIB2cNfBOmhYrdl5wk9b/Avp++pa1yEsQvmRbvFT1fAcUsfVCNpgWIawxq8/tv
SqnvWi0Ns5peXRrS3HXzm6CI9knlQe6uuSvYtKXlEXuBspsIFcU5D4EcjbKY6YnseP5mFCkIUev3
itvWg4ajvAkp6v39gZ1U0IjHYLX5lOTXw9DoWd3KTjY29kRdYd1ocXBM6IomcvD3STgYkv8Zm6f6
+tj1ZmFUstO0oFVaqXDClHwmCQL/oW7XuKMXwlhmyYFpASrUmaKfPYK+HsuRgdYxKAVm14iaaVjD
7LRy45etgBHnVPLIz72OGFVug4KN7FRdTV8l0P/oabAmbfyZ125qRkBYM1mAOOKdV/fDCwuoY2xq
teEzIamW22Udjg+pWA4PpObVjqyAzDvRdl6O4kDuwuQrZBC8hD20uX7Po+x7hXLOxVG3eVrWKIrf
M5u5I0CDyWJ4FZ05Yo5LD28G/VgWcic7vj8yKCjDPGgdIt06dUhkJrHjasmPJmicqnwUzUNaGLY3
vpbJAZZexuFWgLpLN5ZhXcQOCSVhAJz5REEQw0TQcBC0upvqh8UIaJkdXORk9GjF1NK3p7ON+Cm8
BTIMCpfr9r1RqzJZkBxAyM0x4qxt4giI5fUrutQ/1anzcUHf86X5jFiclnnSNh5HLIHhKhtl9di5
fnvUerY3MFPxaSSN2Wam95a5fGcNfNMB+OcJLtAvuqo3p8bs+n05GNJOqoti38ujtym7Vtmo/GU7
LF1QMimUkGYdy/uhc7MtA/DxzjRB7iBaqB9bLdfsNC2kbd2hH6hEyclvJZdtFb9WTa/uoybxd9fX
veQKTfi73jmpETmd3d/CyKK2G1XZKdzQPzam6Dpqnkc/Vb/61iVUC3WpNLd9XCorgdGiYcqeE/6S
3tQ8O/UjS8lqz5KdUdD3JSwmqZ/u8wpxKjgiFG84Z7G0kvksnaRJ9t1CoXEa9p3FSELQlL2vxgpD
t7Jle8G5r4AYXN/PpawbBvZJBpLYBPz2zEiVqn0P/JpzhKw3QKkQxs9up4lvZrhD7trOLDKS11AU
7Dj8AyRmxfxCXMtlIb0DPgYkZC7w1Gcur1vnyo4gmCMQBLV8c+PCGDcqlHinJMu7fSvq4240JRpy
nlDsC8/IzpmnmlvNKp5TAT40XaqjXRek5U21inFbSD+hugafALYXbpm5GwssQdRlIVQcKTfHpwxQ
zE5Wau2QKd1a/X7piP1r6tMoRjQMqaXEnuKMyk5HVVFXT5bsgpnLTrxbN/KaHO1SAfPD2oiCL11V
Fw16KUesrVHz81C0t0Mi7juhuCOv2Ifk2LnsSEq8F/Rh43cFokY/rn/+xRW/g5onGj1UBy9/AOCU
lickUChdmBkTE9XXXBS3sjF+z/WotsPRO6TBWhNx6WWaUm4UoemSAIqfVRR00e0FLySXCpRz1JsH
V/M26iDfWeOv+s17LGoq2v2tZ+QOOkzbkR9SGN1hgHGhXGMsWnrD0dDhneCZZNxrXk53PQu5sZHM
1ZhQDNoXtxKcItA3wS5u74ZGtOVcPIv5vacfy+RJT90Hz/wuut6Kd1t4HwkmGGzjGzDmb8y2xDe8
KlbUTnLc7I4v/dD67m4YXWCIvyPmIK5/9cUPMLFpMnc0PchzRH7ad0WXu1NCRLisSXD5pcPBzKO3
TtcAGIKYzLdBHe9iuSGadgzD26aJ99iX1UOQ1jthtRS8lDMZ0CjoUFEwHgoa/PIgtoPuJ5lA1lKK
xesov/iqa7tx8my1yU4bIJnuTc+2vP5UK29yuoYIWNp9aDCmKhctIk7CpfUm0vXGolTstIKwT4az
VEW7FPFRGqyS9bSy+dOdmsVlVH8IyNDTnrpFsxc05HOYcR4RAXs/1GwntcOGAVLbN35OBE8dgrF6
PWyG2t8wP124jwPTStd/wsK7Zkw0PpTE6YhCgHS5XEtvwkiFTMQxPLPewuXubiwj9vbXrbyPJswX
qpH9T31XgB3zEiXQuYDx0ICFtu5B8v6RDO2LQuVYL2nlK/4560undbfotp3EIrVdaplMTOZ5/scf
pIOFU4i7YBN4v7K03fRjcpJy/9AW4in01hqEn/0gdauJnpekGXqSedIcqzmMxBE5UF02HbH6rvBe
gvr/kXZeu5Ejy9Z+IgL05pYsI6lKLdPT9oaYdvTe8+n/L3XwY6tYPEX0PvtisIEZKCozg5GRESvW
2jfaveyjL2X9vr01K+bIYJgKYtoQFfLlUKVG01upR1LzMuhFz8Op3Nq4q3neRT2SFa1oZZnDlnrd
Cu6QAEcbnBIWhSyKP5fnrjhhTvRR1FMaAMM2f2TIImXOzjFiNJIfTOtzPP9Mq186MwsZqtBJu1WI
+V9+gcGDhOErWtiLCw88uCMNzCWjXzTEXjMXTFX65072/0z2j0z5E0rxx2CAsUJqfvuRytWbe/3Y
H29v/3WJROwD45YABR1oYhaf+ximeUAtXz2ZnzLD2oeg76bs0KFs0jnGXZW8TFtZ80p8uzS5iO95
XQQZ+skqiJYOJGqiVQdrnrVXGH+GvT1Z2U6P9fxXo3fZoU611GuzyHalrvz7YazLHyLywXdv1gJ1
kog4q54cKZYOYxpWz5Mzpwe97uWX29u8EgCwRVOJ0QQ+f0780pYpUdArTBZdh/oh1nWwT3r0OXZ2
eW94UvMUOS+QUxaovJc+eO8CyIQ7f25Nz/SfsvFgjz8t+kuQZgLEFRhtWNpu/8KVi/DyFy52IwjC
pK1blcJO4f/SwQYH7UFz0NQC8uqPD2X6UVX0QyR/8e37DFrDwguUD5Ezu52y9VNWnRLQKnV0cgB5
CR4Jy9RpkYtXT7LWDO4wPKGdPg/nurTd2FDuVftXFZd3SnEcDZQg20Ot/DNF1bENLfK2wwQGKfHs
YKMD/QZFvozhGmkahSiU2oRU1OIIK7WsCqnkCdR0ffqPOkXNPg/6cSdP8yPDQdLTbMQIo4LbfI37
xiGc5PI+aJUXxbdSFzqSb1bXDjvHN22vKsJ0Fzk2xOdO8y//EbyNpowSlPpVaa2EXmOavxSJmn3o
2rTbjfSMPX3Opvu+a7aIr9Z2GyC+IXItMT2zKOeL+9fse+ntGTv0LjWe6aVQnNqz9ULyCtt81pzA
yt1CVhzXoia9kYKt3QCMVIlqtKgdLTnSdDtrVW3Gvtnru4p+CXBLu4xc5h+kyXRrJ9sCfK+AaOFJ
o+QPbohLn/NcfI2WZPlVmGunzOwY+ujl+uMIPHjXRWn408it6azp/QSzTgObtFHIiVfO2jlIlPpO
TaNpV9eB8+9QtooXRFX62yngxcvTKjxLla9tfA3iu1u4HRcxL2+4ScT81OKeoF6fxpXSayc5mI+V
rkJWV3XqrhuTzlNBXvx1yQhuHLwbYWhmw0hDL7cmH3sl7hgfpUX2VdUjWoF/f+PQjKW5B2ILEp4l
AKmHy1MP0kE/+XnDcEK1q2zb1cwXM/K9IO3u0sRtvtyObdc5LWwcSAAJUSywwkuoZpEVvVW2sX5C
KNq4yzQ5fkw7RmO00FY8uYvjfdmZWwrzK+0eIEk2RFdi9J0MY7GTEgpvPJUj46RPxlffiR23G/iU
/Y9Wk3zRmmTnyMG+0013jreoSFY+KV5yNFh5RVESWBZSRid3KqO39ZNTq8wI6XO4jwtj3Dv9aB6i
RALz1UvR7zoP6o3TFUFw4a3ilkPxlaYkWd0io/cts7N93nSntHcYl8hw1s/1tHGbXiftyEbwZhAY
Xz6MJYzRLhVKNRSjT0ktxftgiizXkSptox60ton0Oaibg7KnO7iI92MmFXE8GcZJbvvTAOG4Ff47
+vdhEO5LhuXKZv74125KbkCfA7gkVJhLWl0idNOVRWYK0EmeHeTkGAHpn4LMy5Nxo2a78knQgQSX
T03cYERELP5d7qOOVdBRlDeZQVGPEdKtSqXA/SodNUSInfDr7ZWtfQtvmY+pC84NoIGX5jqlqWi5
o5SCIJM+PxjtPo+ORaGFrpq89J19dvQdQ9XebbPXJwhdDTsKlp4BYWhbLq3WFUgZY/KtU+YP+yBX
egA0ZNKOWbvyOOxMDQFzpx63VI6u3ROzBvpppDAMuS3phhonnAtecvZJrZPpUCog1pI4uL+9tpVq
zaWVxR02SWBGCj23T10VftUCGNaV6JXvYefbxUFrfKB41fPwRQsYWgtPYD4hq/jVx9G+HDe++Wtf
4pcQXymfQHtHAfdymy2piiW5C+xTyQRmFj1Sny0n5sUYGwyDjSO9vg0vbYlk5p3f+k5T9SZx+5SH
8fNsjzxQmchLn0oUzje+/xWnFbaoBZKcMLy8ZAZj9EOvjLq2T4rYUqmP/o2SZvTkpEx2XVDT2i1q
9SHIzBFSDst6NKtk+HL7lNdcSSMlohQDXhuAzuVyx6RgonlobDgzerB0bTsAQ9T1jQNcXSk0oczo
466wvC58iXlXHYX1zj4F8cexLN0wg9xae8qqHGxbdoz9yp0DdF+22HjWTpNyCIQtvMQNQB6Xy1Mt
aJvKgB0uqqy6p/s6vhiB/GiFo/yomYO88c2smdMN4usbjf6VLGoiNU4Oy6v9djlJ0tNQf49CHhLK
Vnlh7djeG1rcgs6oFVNVTfapz0qPx2Rsb4Gs1yxwVmIIAsYbekGXOxfZ9ZBNqWmfssRvPaBGtVcq
8Avfdr/r2xwMFl09pnVp+1wxdfat2Y113VgntOeKUfYmFC/TLT7tLSOLu6FMHHjSotY6xbBENL0s
iJj/z0aWJ6J1ue2XHStJA08tP4CO2UVbnd2VlVA05VkhiHRUBC4vD8VReA+qE/xAUxTcDanP3Ezi
VXq9u30qK9caqTnfDDW6t6mgSzO1OgxGJGXyyWTixgmKp5IBfX1Xp/oXMT5iNuMGpGXlu2FCGnw9
UFi+naX85JTP2UzoAR9oHU3jH8srtNp14o0H9truMZ0CtxLpzzUPUS4HYzdls3wiH+vv7CjdJQzh
HMLx78HWCP0RBv4HgUgmebl/FuIkcquyf7FRfK/NystD57mvh42ourYe+nSCDZAIclVaA5ZkqoWP
GS0pKGk/hvHHzvj0964gBgVFkQRf0EWYeHcdhmUil7rTyKesat2phreh3/fl7z7/YrfuVk9QROPL
3B4GcwE11ETllPz60lhOog06BjcIPrT+Y1sVu8o0YYV72BLKXglusKUL8lTCDo904Y/vVhWrwSzH
ViufJPOH7v8Zir9+47KQd39/ce00igqj88Dfn6cPdvHvf/f3SRho04r88+26fff7NUh5U7OCKaZD
65agyexh4tR3t49+zb0EjkxQq/GYXqYGlZGFdRkDoU2K36lWeSM9cyX/edvI6pG/M7KIzb6hMP4c
qqykj5DB7p/w48AI/9Xk7wUkGbeNrYWZ9ytaxGi1CYKkb0HpArU6auq/+di5iZnsjC3A+FoAJUQb
XNFv/LIL/9ImE1lKju4E6UvBUPzncX7VMWkesq338KorCwwrrHx8MksyLh++V0drHGJ1Q9Nnds3/
gv3yjYELP6NvyxT+4oh0Y1Bms8OZ8yz7V231V3mqHtCYSYOtqdq186FiIwpmQv1i2aIPJWO2Qnpb
J1M7ZLprVLyr3ALBo9tusHY6IjrTBIU+jN7D5ddvA6oJMzKfk9FRMvnQIhxH4VFB81qWQ3fQN5LC
te+IfqcAovN2oWxyaa6MkrDQeAufLB8ueXqR/Df7Ivl2e1Er+IY3pB+3DU97urqLSJ3FgDcMKxJ9
1eoxR6gnghuauRL70BoPptO5bRS4St29tkVwHuV052+Jl67tKyz9jlCPpOG55K/ymcGIalipTxNs
JXr3ubCfhaK0PEHpsyvSl9sL3rK2cMvZLE2EkTOgZ1no1nq5bwJ5cKnU2MEBOt49yIZiI1tdC1bU
FtBKFiUGAESXJynnSVorrUGa4h91ZoLsoT/CWSR4o3swx3+/PmiOeRniDyA3Fgk4GnhJz/A8PF0l
xzg6p45igh1MO8iNAWe5RrSFZl5dnqB+oFdNZW9pEXUnTRkLHFUFMahmSBzmlatld5QySTK3GuMr
bTruelAvjPIIwY8l+j6bo8IxEjoTI2k5EBi+Dd1r7X8GRdlNuorozR0dkD762XYbAWBtoYRM3oWI
BLHcxaOX665Tm6FWRLFohhuyCH4OpuSN05Fc8HD7GNe+fsFxa8GaIYZVF1eBEvZaNwXYMit/7yfG
57wqvbbJNlxz3QxqZ3RwILlZZjRCCmRKFEYZnOJF69yG0xvSLYWWtfjMQQnubWInz/hL/6faVUlk
icppCCpvSI4B/Oy1/TyPGxDwlTsNsiSQgILE85oBPjdLiFBEog5J8OyONGju1KJR97dPZmU14hsW
JQnqEgwsXK5m1pVpLPIRWr8uG/eBpjd7bVbcPhihQi2ljXC1ckA8PChhAWR9A4BfWiuGwtDCgURH
jz/G1uPcvJbz8faC1k3AFIFnQyywvD59XjOd33F9piBsXDkwH3Mk/bywajbOZ8vQ4gId7SYpKxZ7
Mss/XXQqw5fJ2MigV01QehelKdQUlqXqli6nGom1THPOlPUDl4ubb23Yqp8xLwN9AEXqq7G0TIqk
KBxC5aQpfvuYTY5+T5/sy+1TWXUzMRCja4QBWV5s1gAq3UiUUjml+tDuSt9IPEk3/Lt2ZoAwckAb
3ra3FldFKgjFC+NG16jhuXEGo+hy5STPVXc/SNK8040q9qjDyBRypHBvRZlxVJIKR+9jwNCKWu56
adhCoKytXFQ1oUyGwZX64qXLt05EQiLF5APofQfqY+P4n/t8Z0rd6+0liy918W6EWkuAbOgs0tRf
pD4jNePeGirlBBjGNWCBn7iQ0fewyvKg659uG1vJO0RbF0CXJqTtlyq9ZTBMo9ywvUXGBM5JsgEO
mt/nrtzZ2ufO3ggba3tINCc6gdgTcKnFHrYxUTJjab3iStaPMvs+GKgC5//F5/bOzDJ1SweHib6B
q7+xv/Rm7cnhv5mzsZS1UyKdgXhIUILCxna5lNmxqx5+M25CrVR3M1MDe8PMtHtqTambZ2XwNKM3
sr99WmJ/LlwDiBWZDNA7mv80TRau0USxzGSY7ZzUeXZVP7gfgv5r2x1Gx7nv9dKN5l9DEn6+bfQq
eFHCEFGFKxLEDbDby5UiV6n3da9KJykrnqTqHvK3V8doNuhir4vqwgxQOtHqFo+ZZTqalpnk6L50
SrNqpzj/mL/0yq0A5zPvEQipqvsx3yjUrayMSEa3C/lDgPLLt2CezMCUdTk8J2AmkEpu+xkxuA1H
2TKyWBf8zqqWweh7Ds3GNSnP4PTlxhW2tnl0cEFFMx5FBWWpNtdHqSPnFisZ8g/UW13ji2N9S8dD
MD60xZ8gm1Cd+3u3EDVVcHBI9jHZKtb9rmqD9GBZtNkcnoUMZuTULmNZ3thvfMpXEYO3H90OiC9F
8YEr9NLKEISU6VszPJNieZKcuCViYgrqdv2f215+9T1fGlpm0XJum1KjauG5j30eJl+y6OxDLATO
Ud6CdFx7BK90pkIEjpA1XQV46D4Kszayc4TbVfOxTeFP/esYyB9+b2RxPH2j83idMSKF/oPsYEFq
Dqh/39611aUwtCmyGiQblnhIfzLivo/17Dzb/+pj4+XpQx5unMx161Ys5Z2RxVLgbE0o5WjZ2QoA
SGTDvs+sXV0mXye7f3TiTHEHv3bVTt+HE7Ajre5gT6rOAJO8sS6B5289LddWbYrnD3RKCCMvqfn1
GU2eUAmj8+h8r2XHE99Xxbjs3+/teyvKpevrSegUTR1F59r8ZDSlmykfO3UL+rK1lEVWI3R6y0gY
cYLXSC49ZWp3RhRsxKc3+oXLi4viIb1Smvw4PjWVy7U0ahQVdSZn56ZPUTxGBhDVl0R36ZjaXfIo
d+W+QGGMUcuzUnyJzN9aWh/6JjsogMmS9DcHeyc3+r0ale5cD7vbO30dZHg60a7jF1J3ZEz38tc5
cjiUADmKc6k34PgQ+Tt0aE16UQvR7qR10fG2vatMnR7he3uLk7WSMlASKyzOFfgDfW52fvd/tLA4
1iTtoJAckuI8JoFnmr+jrbzxOhO5XMLiVutlfwoNgyXQB+o7waGCHem3Yr7UhbmjnLQ3x428eGvX
lslPkpDtl2lx1goDDurH3pI3dm3lY7g4l0WgcYaiLjofnZVOOY6zc5qNByOJNqBEq0agzjVR1KEs
sByDnIwoDNKxLM4TtWiPhtfXviSG+Hn9+++9TNzNvJ744OhGXnp1EqEeYs1Vcc7CWbCYR5H+gcGJ
LTTEysdjcTVrSMhQe4DB49JM08KcHZELnBNpn5XyS1XIf/TmHmjnVnt9xQHYM2Y94N6kKrscuMoH
Btp6My/OzpwXJ98M1YMTNZ9v79rK8YgGDpwT1EQFZ+LlcmSA1KWe6cU5loPmflTq4Ac0o7HbUvPY
Cr5rW/fe1mLrBvQxqKdhK5o/yVV9bxjfRm4yHfLc24tayQ9Fp4jiAzGOBuiSHqftJzgze5NvBy3i
lHvUm5PuWNa1p2nprpczr6iCpzQ04VF8vm17JVJcmF5sKC9x5A9VB38X4pt4pbpLSeDCYt+mvxyw
nMj7nbsI+pzbdlcPEuFFBh5Jsag5Xx6kr6lMNPe4vzzYO7/81MUhTBZWv1VGX/NKXrSUKZn+ol65
WB/oKhSJugmHaUP9QSuKcTel1RZr9HV6ygHCICNwjsiZL31ftWsj0f2gJOWgCSFlp9HqPlBG+Bkx
JuU6urrxHFvdPeDMuAqkHPAUXO6eVnR6rlmcmh0h/ZVMc7GX0to+FHKobhzU2gYijSmKyqYgRV7m
BklnmLWWlGen8o+N2jBG5RsdDfm/9wcwDHzXALcA+S5eElSTM35BUZ4b+3kyq11Iat8gN3vbyspi
eE0KnAmgDF5j4hzfvYraKLVnrWrLsy4fIYvFwn+RrPBSFkq2zEHxeF2cTNgi7BPWfXVOovLZLtJT
Ec6/dTX8beTaX9+HDE8DAyfVhVSIVtHlYro0S3LFibJzHP8rFV8QcNatl9v7de1nlyYWh99mgLz7
Is7ONC/GPnJBCSv5p9s2riMQNkAJU+WC4/iK82UOI79HkSA7o15w75unKvxUDY928IrimYw2kvzX
nga0k+8UJiYqQ+zd5bapCf+jUpidywYy8cA8pdGjzlzs7VVd7xx3u8EgLlMgb4YurdhxEZhSPmbn
cdT34/Ta6/lus7BwvXUYQf4XBVsqC1y8l0aqiqBWmbwih2r2ihHNA1QZ5v5PFI4eYzzFsSm2GLqu
L8VLk4t42k5qa3U9T8rYkDxl+GwB1eGghq1a5Or+OaggQUkNJnB5P4AuiMxRVrEz6PsM6L3DROkm
kG5lNbQf6SKT7NEvMRb+PZVcDolpZWe1TD1kwHhiZLxO5Y+bR3UdeYie7ywt4ts0Z3LZGlhyui/R
+OgMW4QP1waAZWgEHKaOUPVcVstUW1KoXEw+ikF3SLofpmgLo3N9yQlwvUCAUVkFAbYIbUlddmWd
FM7J+SiBhp6jgzVOrpVmTJX++NuvR7T94FtmvgWpraWw5ZAPeqPJlX8y2wkNnH5yNTX6ORlb3JvX
XvamZEntFLIXGBAXS0oLRBNma/RPUym1D1KbWzsptrSHXO22RtGvv1U4ZYjTUJ8LMJUjzu/d1RPW
Mei2pGVJWnssbd7MCeSoYf6vmgMPzia0GNSXWv1yeyNXvIJtFOVhlDRtiMMurQ5QqzSk+tKp1Prd
nI4EvK1CyIpbUDcAqiN0OknNFxFhLBxNG1pKc5XuHxyokYl2weQcpvA7Khi3l7NyXjgeFWjRd4Tc
ahHwbKOutLIPojMMTT9S63uuvCS5sfHGWFmQQw4HtAVkEBOuCyNq2lXzRL0RcMsjc+4ftOZDrL8o
Wf+gTxt+LuLLZeGFJxk9K8TrILGlMXh5PGoWQgfgS9R37H6XhXB9zkdfaw7oy3hp+WdT6vB6/7DH
YKTYP7x9SaHUhSSNc+hEZ92f7vRwPhuldHIYTb59TMsdFAVHXrVM3glZRf7v5bIifZytKOmojUUZ
EmaNVO00O8sPciGRPcLf5fGRaX/5cmdkg/c6gF46+fzzTVDo3QeWxUGq80SKz03+ICmfRCG//XN7
XcuvCRNCQUAw4dFYuuq1NH5k5WoSJefQ6gKIRIOPgZFtjdpdbx4qZoK9gWc7ipfLyn002LGTTG1y
9gGl2HRLfUvdT/3ws4h8RJq2cBZLlxBrYqoIjhTgDxbLWpxVr+WyAVnN2Wqo7MUuNa/I+nZ735ax
780GKjVCwgdXX7YJrM6O4toZk3OOqPcEdT44VXN8Zh7VHbt/strt6+9/b5GJMOI6CR7Pl0UBbIZN
LyvtJD2XtfKz7qL5OS704ck2c3lXNXV8H/rmdByroTkmVbMV65eftVgvIR6ODN7WTH0v/B+Ofbmu
5Tg96w4zyHFr35Wd8bW1h103jEdtfthML9Z2GNQPAZ6vG06rxe0y1q0eqfCpnO1ZbXZMimmeP7QH
Xa4sN5WS2DNSrdhntYwwCvPcG9/71bg9C+YlChSQMEahaQlWkzqps0cjRUqjs0kLo6o+GqiRISxJ
MdBqhvIot2W1T9Syu1NKJx7dYIyd+3wcO83NzXzaQ2Ddvxatn56irC5e00yOnm+7xMrHy4ilJcCR
byiPRaztA8OPM01JzyNy9vtU0uvvqSHVGy/zKyaMt60QCioMoYOOWg7KQsyS20plp2f/U1H+iZ9A
MBVH8x/YpvzHRPXK0St/a9Ld7bWtxAyBYgXGRG7BJ7b4iB3Nt9VZ4fhL5U/d/w4/qNJD9jH+dNvK
iltfWFlkS3pnFRltgvSc5KegQZO0dBXrHxhGKiN15S3iBHNxN/7PRv5nTYtP2NBaNEtiLT23mTF6
g1oH8A8Y8t5PNUg6mzbY3V7dSiCkfc4IN58ug/tLJsM+SBLgHmp6ngooqbjvHzJ9o126dkwsC+4M
MfvOX7uMtUaadA1fUHouujL0UOd1Hnl+hA+5klrPhZqizVbHG9fi2qHRtycYkuJSml3YpIYStUmG
P3b+87R33NlV5p9h9Sf+fXv7ViIQPOJUPngb6FRwFnYmO6xkq+bB2/QSM1xBoL+iENA8ln5e7adB
Mu6pBYYfpkL6AQ5uq6Oyal3Q3YnXKUPiC2eREqYaoTbIztWYHKA1n9yy+mZVIC7rfY/OydyE3/Nk
w2PWPJS0lwqcQ7EIxPXlcQ76UIFMM3nj+4jB0zKDWdyvP9r72zu75pjc0KgBk2bDJSb+/bvEJo8M
xLtqzKTtQwOhgBY8lltd3DfE9vtMVHxtiDWDWhGZPDjFSyNRH+iDk5X5eSqfowgtxUD2oKiMmxdN
duUcZqHikHW0b7/XPvKQ5VPhQN/u7GszcIcY8RVfA87YWl4+Rk/N8FUJ7/w+fCjn0v373Xj/Q8U3
9m43upKf38dNftZg8KP/6M7aYU6yjT2/PlpGw+DUsMSAAG3khTfLXTUNUwKkRe0/Ja+aOjGQnN5B
3bl1XVwfrqBw51aAnozp9eXn2VYdcKhSzs8jCrQKfBiS8qPqYleeC0/MeBsD0I02/KQkH21Z8so2
AXSGuGpnHELp1+2tXbnGBesyYu54LXnT8nmVD8xETKYP9KE+dPne/5Cifjf/irIHLu5D2A532awm
DNOe7PFXaUQvlVZ7k/lniA63f8l10OKHkPqy/SKVX0oTVGMdV7CM5ecqSepDos24nG3VnpJ23VE2
Ym3fhKa/z/N2Kx1eOXgsi4eskF+GVeDSvbQ5jU01jvNzMkvI6R6rzqtTt2nvby9wzQxcDCAmBeKe
KtOlmUzihpDHKj/LRpqSBEPkqxePdRp60dabeW0vTRJRAyAcGGdFhM53H4wzUXR3Sj6YsYawwwBK
1fVnzT9BjEJHv/pmbEmLr6RAAN65SAURHUDUJY5wttMJEEaYn9Pq3pCrgzT8tlhY/B1RBg2l4/SY
QsEWnA3lbtgYu7wCpBKH39tePt4ZQ/FbMGM5ss4/nfDYKFQNg29p1e78yK2Kl278WfSHYEtWa9Pu
ImD4cxkncYFdxzYP1uDssua5CO+VBwc/KjRv7qBzmr4X0DXf9qS1AIJGJf0Z0dagNnd5vLFazHk/
1XwqUh17YZLHNAwpHyhNsdVwWPMkelUg8SDFZpsXnhTq08CoCoJ5kQGHHmT/0rFj0B4y+mE+FE4b
72PT6mAXyquNz+VKHEsc6zvTS0WoIavmFJRnfg5Mw9MS/ZNjfm+Hg4IkaK+390prugCMZmizPjrT
jqfGMD5E6pexTh99sz5O7TPV0Tv12ax4cNw+gKthqOVvWxy9pUeaxcQ3R+88qNauUe6CEAyyoAM5
BNOzg0qxhybl6Hi3DYvtvryy2RMe7NQTBbjQWMSQtm5NR0oGQlV+7KLCK6anOTsUaX4M3QqCnnpu
Nixe+5rQe+AoQHxRZ1k26SCyHtUOqpVznM4IKdfByYf2x5XC6u720q7D43tD1C8XTl1rjaonLRCc
3j75ifUlgHuj1m2vlve3LV2/CoUlAfdDA0c0AS4twc8+8HSlP+x04Q+e9J3Xp1m4kSiuuMillYWL
NJ3Zha3ZA/awHG741lPL305VeaTR3lTMbmjUe6WDNlfaQ9jbuKWhbxREVo+OUqNgKAUgv5xDNPRh
lkaxo5bziepYrTzK6qfbW3n9umGRMF+Kyr3Bu01s9buLZko0vYo7GROtgfN9UeKPTtN5Uf1gQ7h2
29aqg7yzJZb7zlbot5VdBthqIQzQ9pMSekG1/y8ebJdLWiSbdmDXWTYpxdmM/thhTD3jNaVsIJmb
4+jXH/OlpUUYn7oky8tUBQ/RFcfOyh9ja6xdZMFcFWxdnx/8SXmatGADY711ZouQ3gzQ3acmC6xn
/TH19Tsr7nfGcMfTBqH0DZzh+hoJGxY6UMDVxaG+O7RGGQPQegbGxj9+9MtAQxHFNvxDySLPeh6V
YcNL1lf3H4OL48tnGsBTxaYqxg807xq78pp7X38yX2974/r3DbHW/1/Z4vTMnms4hCflHEfn7rMh
2f9M7X6Iv091f5yHO4ccz0m6e54RPWImG8ZXQ9g744szNFMnVXgilGeAkrkblU3iSkZCAbAGSuQG
5vTVUiZqnOCKrH2cOHAnaVX0xTfNeGdmcf5gtxKMUhIkjhu/TATPyxsKpxYDVYICH0TiIiIYWtY4
0UTQCe1jpH9FY1fzR8/82AxeK39T0Ze3y+N/ZRMNaNh3aR0uR2acFHHVxhiJDIdJNva+87WvPqr2
0dRepeFTMP8eq424t7b/8KMgrksVAHD/IriXitL4fUYsmsv8OXScx1aZ9rdXtfblUMqmISrKR1eD
nYOcjt2Q2/iXddfyaQ7ZKewGb5CfMz91w/Z7pW+UjVZd+r3JxbejzbAzxpnPPnZf5Xb0lNon01Og
bndgeM5k6Bqbne5AWRq92s1rOPl/ywwDGQQCLP9Z9OKjcoIqaiNdAu+pH6z2IUmMEAaFxk2s7ES5
YjdvMSmIS2PpripYSR78sFMZy/RGlykvmj5L1tO7rve9MLujrrqRQ63dXIyZwsQFlJlK4CJrG+c8
t8ceFOto/EK90kc3BZ2YwNj6DoTXLRfzthCe0QycLl+Ych+EM20kEpsg3dnqV8dLlcJTkC6Glfyo
/uiLjy28uLf9dKWCwCuEpytXM30XRoYuQ7w86WUtzXpxDj5L0gO9uMyN/5GhosjznXaclNGtfvnR
oaqO1eSN+q7pNqKhcIrlsnVRwmVsXpRZF3eM1o3agLBheU7Jv9v0Kep0F/laL4uOqvZYBltatWv2
YOHkEU+tgmNdHGc2NEYvBVp5tsf2U1F/0ovoMU+/5mUIctK5G5v25fYWrzkpWT+Z1luhf4nCUEqj
LJwirM4q2kQfBnXq7tPBekjrSbm7bekKlio+QBRSxBODlgmjS5eHqdRzktvwtQLp/lZIsefbX2P/
MfYttNOlQ1kZD3HecqNtxNNVJ3pvd3FtNLo9i9GVCuzUeNCzXZ/ZnuTAI/+JXVVgQ67QyQm+BulB
eYVk3yye6qD1ui1XEhFu4Up0eyGSY27bERxBl8vvzRhN0YGfkTjDjjHqGAVrBRYXTahaFBu50Vq8
hfcImQhwlm/j6JfWkqnPpmbEmk4xiLyZSn30bTboklrzvRzDQjg/SjYztsm0n4z0rq2sjZ+wsl7B
RArohtuaRu3i2030NM/sIWvO3fAq3BdVjuk+VJ5iSDRve9bKR0OTim8GIJHgX1Iv1xrpoTyjKdSc
B/tDK407LX1s5NbL54d6vGvD+9vWrv1YMFaBsQdNRo+UutSlOVSjwqTJyvCcBt/VtN8ld7btOTBR
p6rlRkgjl+UHX9nw4qsrWxhVVHIQgBY8lxe7GUlJ7hjtEJ7lRE72c6/mZ2kCVm31dfKYZ2rhMc+W
eJ3WPDXJHG3Uwa7OksqbKJhAdCbYCJfAkjD1zbkYxfhfmsXngfk9L9Ezf+9UVv0QDIHpJlOXbeR7
V4kQORBSegwbkPCBc1p8MPFY6naagwQqVNmrfOXb2PRboPyVhQF3Flh5gNb0msW/f/eG0BLbnu2S
iUPO72OkVa45PdM5lir9WdlCh605DqAm2NUUEi8eLYsA2HfyZBu5wi7GX+rO5Pn3waqO6SlIdukp
a+e7sfy94aviT14EHbGH70wuYl+g9hLzqGIPy/GVuVgaL60XjcbOnFoGH3lOR+2h88cXeURKwvJm
/XeWJMfbv0Ic1NWP4CIX+Hzko5Zzg30Tz+WksslNOLlpNnuR9TLDjnHbynXIE2t9Z2bhL1PS5jmF
a86yOapFDUFw4ToIKivRS7R7VLpdXrzWswvlzm3DVynYwu4iHhRqNkgQ1zPzq/4ObSSwRt0bIjer
242v8H9ZIePSQKGg6zYWK3RmOWjzmfm9xEZ8IyqhICcHijxnLj4qsRJ5QLi/KeX0s2ijzNMKB3hM
mP8Dg5O5gX5YWzPFGQsKWMgcr4bokjoc86lizWAwHoxob9v93hlmV9qwsxYDoAKEg0qzxOW52NvO
QWOpKezwbCRlc+wK9Ys16NVGoLm6PzjA90YWQSDOCiXWJoPF1Mlvc/CKnyWKuoEC70RU7syyi72/
9xhCKUnXG2egtriwuibRolFlVY78nEzfHKv0LNNr1Y+3zVx3EVjYG+cN41PcxEvgkG0EJuivIToX
/S60jpS1vTh+6GXUMj7OlTupnvSsgsO/bXZtO3nACswj8wSMgl7G1ECP8tyAOfqcyHfheKCUbP2o
fU8u3KH4W6pXep30Vf9ja+EfQxf6SZRhSylKb4BQdhMKteaB7y0snCPwR3UaJyw4DDRJTDCl3QaM
Yy08it6wYHMEa7Cc8UgRU7AncUpMhXmj+d0wSi9v/rZg+7ZR/zGyuAhktTYkWWIZYfBJ73gvyZXL
5Mn+9tGvb9Z/rCyOPvWdNJ/0KTrPieFG3ctmBXXLwOK8fd0smIWYGddXA6hJXxoE2f9vS1ict1a3
LWtgCZ3FF+IwCxhtNOnXYqdKMkfw5DYksbr8PiRFCRPV5igqxfIqddrnsb13mu9VuXEaqx+ieDmj
bwvcYznR0xvwAlSZmLK29Xv0Vz472lOjvRLVed0oj30y3d3eu1VPfmdwsbJBnqzY5Ml6VqxPASCK
qn4czK0RvCuGAPHNkxPKyH2AMYUU93L/YMvPRrUxo3M6HYaX+We2M6uT4z/M5YuR6udJ+0x/PXmS
fgZhSdV5d3uN4vyXycx76wsXb/4faWfWGzXy/f1XZMn7cmv3ltAhCRAYuLFgJnjfd7/651NI/x/d
jtUWPKO5Q8rpKtdy6pzvEqao6NChO8vNd623oY3Lnlw92MNrNv3N6UbRhcQbOBBKMItYTliERu7r
YrWbjlskQ7aDiWZujGhtT3GFC2UUk5VgLnpWBlAbxSi16Izr0slx4vsJu93bk7a25KFdwMUDpiaK
VdefLG+bzsDCITpHsuzqWDn/Y06fETS/HWXljQTcRAO0qCOm9MarfrC1SG0Dnyi4QeYuOcoB22WP
9hGWKu489Z4WbkoBvilKMzmXQRdDw6HLKHWToNn0jfLl4MsuaNUvpvJqBtOBRt2dvyXGsvqQEBUE
E4QPInNLCFdioLlfNGF8tsaRNPeI+5k1ReinhjRPn+kcuDGCmcNWBeONNZDYeZApYZdTxeA1ujgb
i6ap8Btn7Wuci5FOZ6DLVM/CaIoaRhW8n75IymPlV/eqsCP01B/ZXV8d6tfY/ES3dGNNrX1toX+D
PBfcuzdAFLVpmghOT3RWh5dKmHRoNm1Cr0ZwD2FsAKWIvG6EXDtQBc2TvQL+8Q2apwziJALNE58x
VLg3sYGzugdUwarQOQRPW6Sl1ewNGpFgf4phLo/vSOk6qejS+NxrSGZmpmeY7c/A791Jxw48qZ7E
da45yUPgf42aLR7O6mODuqciqkhgMJfo0rApE2kMmvhct+NJHp4hUf4b4VxR4Dc3vLS1Z+xetsSt
VyeYeUVshaIrTZfrcwLuY1728RCfDeOzM/snLKJz56zr36W7vt50Pl+7rgSCG0UDslSqVNfR0G13
EB7s43ORpd4YHiqklLwqPEX23rzrP4/aEXhk8bmxHlQqonD1//y4ugwvJuOi9pBYjj8b+Bue1Qd9
wngFUmL+YFmfSAVK03CrH7fDrZ8aF8Nd3M7xaA9KQq/gnDfaaxxbx7zM7lr7yS9Mzzfu/PF9oLlq
upWFbMyyrV4PU+37cu4bhhkkkStL3/r+sa42stvVdcPtQplKyEfZi3Uj64VwEJ3ic1IcM/15Bsfp
NB+04cGYHgFCbzzf1i5MwSv/v2iLDzcPlZmnNiPy9azbJ4ZVcw52W1XNtSgC+yx0vsT6XHyupgxp
PWB0ecZ3zRP89T+WphLHOV0NiP/4KwtB2esvY2AnouuRw3Gmv3bpk1b+zLaypdUr4zLG8srQamRX
G5+vb2P305Ue7t+Hwk+PbTCdSn++l7rmFA3tM5Ztj7YTvu8H7KPScSfN01FTqn2g2C9z9yht5flr
yxLyhkZxASnEN1pjTdLIk5QFCcz6elcrx8wqvHjL/eeNL+KvKf4d5deevNjjeu83BkI2yVmp76L4
pzKGJ8s+Oez3ceqfRgSOQtPx1L704hyskDacQsXL/Alfz9JN5+zTIFlu3rVHzS8Oc9nybtNPSSXt
g7jet5b26Mj1g1+lH53Ed/um2t8+M1byNrgnsPvIC3lELJVESmWgNZS1CLKVM2Bh1Eq00FODl3xL
N2/tcIKjS4+P+5xW6TLVzdoRf3tkks5yW50KO31saszY9g7CCslLp+2aHmuS1NrdHt/KIhAiVb9k
x2GsvdljU1qrZtZE54CKdt2HB80E0VHMG1WsjTDLDHsK9KTpspYXS3sf9vFO4ItaZMz/fDD0JXjn
ITODJY04UC7WGh+yU2JgzueG9bPv5NfN1/fKcqDt8TuCGOdFhEpyilZveBunc/4OVeD7zB4PdT19
njv5cHswKyc6/oCon1LTJdVdak/79QxrVuWhr6b7pI929qRo+3Scd128H80mPfb4XN0OufKyIyRP
S8EpJN1avIOiAW07xWH+hnGfg5Sqk2Efd2CznPxE8WfjEtmKtrgW6Z7gaCep0bm15vHoB5azkzIH
hH42vnYGbq0Y4W49nVdSZsFDBq9HAitkg6+/X1PqpRoUvJyrWv2QD+FBCXxPaqXTOCv7qpQiUR6U
xi2JjNVlAyOUm0Zw+pYqS6ma1b7RGFSF4uHf0ZiPjhruhiQtvIRe/u2PuLbVYAjD52bxUF3Rroco
U3nU7YSXphHLx7i4b+dkn1Ubrc213BhCx+8oi602VD1Q2ZmJDPXuCFPyUHwP+6NpnxXtW5odcwt/
HjN0g2bymj91zeBKQUpSaJtgQcrVslim2HNIplHRhtPm1zl4/nP80eLvL3IpS/Obth/4+0H005C/
bR4iYm4WBRR2NYBOYObcvkvRnN5uLGfCtvrclNX3LIS+OqrOlnT92pK7DLJI0VojSwujBD4XKXeU
VJNQZz892d3P26ttbRPTDUUzByk5aPCLMBOulHnaMZYxPpv1dJQDyVUBVMH2k+KtjOUXvu3NzF1E
W2SEYWJ1vp1QXovDAWUWxS/a3RQGChzGFkPRTu33mZy0nwpoVrNV9wLZMLzvutzYDUrW7NDBeLET
TLxvT8LqB/39s5YQOXuuCwuoIFW/KJC8ATLkIanleiPK2tkFMgY1ZE4uJnuxLPsuH9u2q/iipf6x
SJODNPpupA6u2aGGrLulqt+3W9qNK98XiwXYS+SJiNAt2exKGyqiBMHJhcdC2yfvmqZ86jroEK2A
NITB6fZUrpxeV/EWl4JlZ2NVVcTjK7sh3W4reJiqvziPr6IszsgQQmMRKkQpnQd9xO73J5pFnbnx
JlsdC0cUaCYxc0ulLx091USuKF5iLndKjfhOdWV7Y1G85QYpyEhju4OGtIwim7OYsA69bjPROYib
uIsPeRDdNVIYPDVtsZ/iSHGjJC8OhVX8TPokOcdmRaVYC75MtTbfNWO3hTH8hRdYbFF+DyqMiHZB
AlgWMMzAiPQs5foJnPRdblb3cvC9TPwvUZQcnNB0zVI7Jlp+B+cOeo/Lo8i10wNaLUcrSYTM/lc5
Nn/cXlSri5gaLvblhuBiLo4NDCrLVp4cLquyuO9T9STPvVuFxp2CaHodF8fb4cy35zu3klCpAqYi
eg/XN7ASG62P7wWZG47v8GaGXar9o/XPt6OsHDpEIU8DVQaqYOmUXTW6HnczJVAcsjs8ZgzLg2C5
VWNcyUKvoizOd4Apdq6rCKrUzr1lD57eaEd/fmrk2DVQvGyjjcRi/VP9HtXiU2lWE5NjR5RojPZd
bJYvSfqtTJ9kE7HlsN7IQG8ODqruIpHIlFrnYU41M9ZUmPeJG4Erl//pisdEDb3NJ94v1YA3ewPw
C1c/Jk9Uvq4XRq/bY1FXxHPaINrHmVVhVhIW3lQlkjv1efypQzsE96Uk3VcxwPbArv4ZtWbAwDrS
0dFqfNRtmXq9rX5OIxXPIESYYo76zGPROd48Dt+NtMEuSsk/hygi7aws9t9RLrLdJtSQKkomn0rb
HE2fna70vV4Jwsd5CJQddsv42FcpopFVD3nGGQtPH83xrIRgXnXk1vdKMGBkr9cmWFNN2zjIVjcN
qA6KnsBk0A24nhs2k91RJoghcD4rwVmbTqnc45P0N3vzIsxiPZt9W5vFRJgg9ve19lIPlheoT2P8
+fbuXD37f8dZyvurgTZpvkocC8eOMcJd+aGgJnc7yOpmoSZhcLABMFyetXozdC2EXspw9QcnlbGy
6GAq2K71am7BKVdDWXDmxbsataPF50mBAUoRRiRnNFc0kAZ5Y7mZheFaeV+Zf3Oy8VTiHQpnHFTa
9VJQ5z7z9YGyf9eRtTaJbmGo7L/cnrvVD3QRZLEQMITPaksmyc/H963xahT3ZRRunC+rk4YTkjCT
tCGULiYt4KVNYkBmDEEtnGt3ThUXSrJbyOdhy1FtrX6EvROwYuxGSAiMxa0TlGjGzJwuMOxjHX2j
+b01VPIxwO1kF0xd5NEIf9DtSd9N3Vi6o62Uf7HmRS0RWA/FVEjQ19/NtMMyT2r6JVXQ7vLEdK38
R6VtfLe15jdcJ2YT8ycaf8vmt1aBqg01Sknl8C6V4fzx2j237dPYpW6mVmjewn0qdE9jwpPsOe7s
w2C07mg8Wbi+/fki4sCl9wwwVeyN6xF3RWz6Y8hvURBd3JEWV16Rpo99s6WMsbZaIdGDJ3LgnfNs
vA7UFI6vwgKPzv2svs5+7uy1SOp2Eftif3tIK68MLichCOGg1/YWZlu0Y1haSI35RfLSl925nB5z
+S6cVa9p/inCJ2nesj9bu4aZwV/2wUJ6czGLxtglY92MPGyS4JCdaid3oQZOger5U+D6WyDCtZvm
MtximYZZW6i1ovDEiKw7xck+YcVCdVqp3FqO7v5iNn8PbSm136sFuLqeodnFZ0BvbjigPuFgi4YE
xrMWzjt5q4G41jQFXEuOQQEIoPJyTeZtFcVzJPPqGA+GkmCeTuvug62Me9vJ3DTehThDP1bRFjdw
LR+FOG0g0iVM7JaM8lxRzR7/D5LsKgp+UjBoPWFK9BdnzGWUxSMYhR/UKwdGh2bJqdR2ZRgf5nZL
Mm5tiVxGWTyqshSRhw7b8bOlTt/UxtXU+R6KhhfpW/2RtY1N5x+KApcqr6bFXdewOEJdJt/1yYlP
TZb9ALQkewjO/kWRAiYC+RUAF27rpYjEWNlZ74vMx5ztdp/NSbhLm2qLvL+6Cn5HWZaQ1SmwJE3n
VSJpr4iVeZYhbZy5qy9MWhbAf2mU2G+0utvcTxStpbJlVHvHPgbtoXiRpfdVgCzEO6d97ca76T+Q
ccb0TxzkXjp7WXGnNhsdjbW7HQl0DkmaDax2sYQuOgHaLHWtVZWgoJK7aAgOYXFXRe97czpo4RY+
aW05gvDghIQ6BAR4cWJJVl23ZU0roPezY994XzNs6qPe3JjZ1SGh5QzjHIapstR8qqvWTPF0BshD
rX+Wz5bxT1JTgTG+1v7p9rm4tuwxbkT5AuVHkb1ez16Gt1aYCMRVPtYfzMr4EBbtyZBe/yIKdQgg
HCCUIK9dR5lC/moLKvyctehH8LAaPlrTll/8agUGdiNdp18ywc7i+uqGRG7GlD7GWO8rShpa1e0M
51Ni2l6WO246nZzsaIZHoK9urt1LsnW4Pcy15YEKCgqkQHNsJH6vh5nIdaz2E5Np1XEH6Ms5YOwy
7SDA124gBeEGxf1tOKFqRSoiMHn05RezOneSn5UOmXM7Vl7fwuGqBsxeH2Sj3Lg9VyNxDtNosDF3
ssQquthjc+dYQVWD1+gHKilpB/ZYjur9CBDG/1NfD6pDMuYhUGFAlUEHXB75tlTmjUGungz0pGNF
i095kSHKZ0aOa1uJffzTj3Ydb5HRzUI9u+k7mhgSIDLnp5b/ZP1vQm3fbjQRBiE3+AO8DZaSam1d
BUWvgwthfN/psD/lTfpeCtItyPtKQwixOqrE3GMcIfqSR+TndmbnAeNR0txVg9CzMtk1SYSrICZn
RBrJiU9pA4ij+d6Vd21p7W9P6Eriwy8QqkwW5UftjZqOnDc6lmasljTat3WJ8SjpVrwLqowtGbq+
Hno9xjB6tTc2m/dr04wBAi89Mclv7JANi9GWY0slqZP2Rn2yv5aA46jqAF/dhdO/47SrjN6DZK0x
E10Cr8K/jzP1y8YciIrVdYWJKjAPTXCRgne4dF6VnawY/JyvEOQtkDjda5CPHpO9aAKa/n3X4wnd
ncN546G7+vWpdCLYgJAvqMzFSxebdNCSErtHlwxXrv9F/GUfhuNRdcZDFxYPcZs/pdFBVXqCp9+M
fNryu3h7eTFynkgCK0j/eokIrcver+JQ5vE5De9Riz2oTvODG+0LaskPTa9/3Zhpccq9mWnKE/RA
EWrV1MWh280oKDk4Kp5rudiBr7iPpCFwp9L+YLzYsdfIX+rxzoAe6Cbyj9uxV4cqOqAg9tjXS1qg
xZHu+5bCVgt3Nl7RKI5gwe1KUedVW23Et/mcaCv8jiWO6IsjODNnLZgsHeJ5Z//bOrobKdKH28MR
M/VmJkE6CplEJnNZWpryuucZy5ebuSC1Vtrb47HoYU8or5H0YEudWxR/nH4wKqYPUyp4JyzY61Fp
5jzJ4WxysRjsD/Mb8HVF7Xa3x7X6mS6CiH+/mLq4LspZLy1S4cwp9rFjBvvekd25SWK3tFp876tN
YaS1G5OeuPwLsqqCAL+OWcfYy0mZEZ9H9XMuh66dfLbGbwX9zz8fG0Rc6jwaqntkjNdxIughpVqz
+kdGsqNB3J8n3+hxd+sjTx2S/4CWKhsxVypclLeoDcOvEDfNm3TAD/spc0AdDpiafBmnJzMEoxIF
npY73pje29VzZm1Qk9YmVKfBiTMQy4TVeT1Q1N/6XrPV+Iy0gyR5fkxxSXrSiy3LqrXFchlnsVjm
xETuGaHEcz/WP+TiY5OER+cL5K7DJPnORqIvVsFyx0FCpZUsCj2mvfh6OPiqYz5kybmavw2Bj0ju
6JbSx066V9vQm8bX24tl7XK8DLeYw5I7kcZ4DgRwMNxieLahiWyy1NZOkcsgiwlsHJxb0lq0OHsH
MP6TP6Q7ZXw2xp1j7xOcNOVNDMzaZXsZcrHZcqkdxzonZFAc8/oUB59hhbo95R2p/tI2R8X4J571
59uTubogL77d4t4pYZiNWZsmPNIgHSgfLG54RXmcu63mwlvVCGFO7NDFFUqIZPqL7ljXqInfzkUC
ZeVYm5Ar2tQNBqdyudwfJyk6Roa5H3HDrZM7DBIPSjbvi48GfIhZLt7JfreRZKwtI5hZOKMLUNwb
r4VRSVtDMurkPMkPlv5CwryJ/Fmb3F+vearYGJwth6zjyByNqZGceT+5Sv9TULWDxnRVZWt215Yr
VWxq2BY+ofB1rs8VRM0dqZrN5Fykrh7eBb3yrs0DzKBTt87vtTn5tCnhL/7kctcLIrH4T1g7LF4c
vaVNcqPpybnWRjcmQ99scK7gcwR/U9zlPAw5LxcHS107/hBV1OPt4NHEUTSWHgSyd9hhHjG/U8rW
kzWqgi9AHvfNcOjMje7x6hC52H/JNAig5vWsVqE0llnADZF0dn4IS+kld/wt8PvaOuR98b8gix2o
h9EUQAIi1/fzg1Ynbm2N3jYNcyPMr9vwIn0ImsppbY1UPm3Uu2B8po5y2l6Hq1Fo4gtGPWC0ZfJV
ls5gK5nGYGZAXLliIyiUK98lp9sie6xdOjysATjD8hX4y+tvUzodPQeb1KSUUm9ACDl0aEPpRsiT
zFGOXRPIblCGG7JbqzsaqQAohCxHhBqvowaRQXVYFvd3fTdJFt4pz3PH56r+anhCRQMqnAwxYlE/
0PhcdS6GB+TnFGvWCUaNEfM0iLRDVkxIXWzlQ6uf7iLiYj/LQJ1xgyCJrZLpTquO3YSujbGR/6x+
NYsXAAQBId29uASEP5Df9qyPxPwHXF1zMPw7ZfhclVw+9dPtq21194qirkY1zeZYvP5WbZjWGRVX
WrLW0D4FmSo9FlnV7W9HWV0RoL8wEmEpvtHv7w30VqvQpnylVh6FfQ/gPdJST8WWWbi2dsZD0cVO
DtEPQWK5Ho/Mgp9VEvKz3Qz211ZKjN3ko1pLRza89wXKOJ4D3qvBfI6rWPUgo4Surnfmu7KX9pTY
zJ2cZvqpGpWXUFIs2FFqesDtI71TJg1qgF/OO7xX8JlpR+MAn0R27YhSSzGnH/qsHlwr6cKdHqrl
Yx/zO4KxU9B3KaPTmA6RV5gAE+TCnPb0lJNjX2Thu4C/7GoxLXcHsuzGDS422/IGEupPPL7gmpFS
XE8IxOjKLoxZOHomH6dW/8gb2nxOEzxZqzIIv4ZSvWWiux5SGArwbgCiuVi/UaYkshbjlFPuCqe5
H62vQf0qacHdYLzcXldrqxe9AAdELxU3iBzXg0sMoOxNweD0yo5oJSafar/amMDVJxBdh18UBAgp
y3IeVY5a6aQJ4x9bPY3tl8Spn2S62854rJxTlg+unFZuF326PbaVGjdn80XcxZ0X8Vel3iF3CAup
dAc5eZkxpXksDRTIszHIn4M8iFFRHKbdYBvSna8q/+SBou3GKSvv6Dj9ueQMPwjlFQDuVNvQFrye
balplBb3LdZ0DAy1vksz0ODZvmP0t4e+dlyQbmP2LGP3zJPpOlAU6lPiNFZyRhtIpoyotK1rfQ9f
b0dZzZwESgTmj/ARW0rDpYaVxP3QJ+fe+rfeUwhJ9e6rlLcnfB9Q8aG8M9kPRo/gJ0oJVur2+ZZ6
0NpJz0Odej5nLGirxebstR7ei+pzWuF9GUO+qtFFKavPE3aRjUmyWGzM7Nr9xa3MwxpiPInw4rin
tBDpSoapkxKhleHI0X+gV99nydbTeiWOwo2M+wJtLdxdF3Eavbdy0+nTc1b+BOYDY6AcNm7JlUVC
iwkUPAHA+y61IYMoSWzJFHZBqXWY+gcBdG3k122Qj7gyFieoaADiAYeRGW3cxWqkOtJrYUNHK45f
rOFeGyZvpqvvoAQrh7vc3KWRVxf7IcXs9d+/SHyvgouJvshI0QWZ45J9f04H/1gb+0FWj/Z8uL0T
Vg7sqyCLrzV2yGuaJUGM8hPHdiZ9kMcviHo7G+/otXYBzUfWOY8NA2fCxVSGvtxZqQR7vgSgrLko
vfsJ+Nb2c5Pug8otU9cys8fM2gCFry2Vy7CLpEA1pSY1IhrkVmwd2hE0WDKqZ8Xsvpt9uCUgt7Kn
GSNimuINL0je11/M5IMFmsEYE9W8i5sjubaSB4f05BiHxjr++ZfjniW1Z1OjDrDoC+qR7xulQHA2
+KzHWNzwwt03xXMkj1CSN3bc6sgugi2+XpYiB+D34Ca0cHpvWM1D0H01rX4X1RXOWclh0LeUfVY/
HLKVwPZFf2FZNLMDMv8yB5UYNzQjp7Jqj50JoC+vdcWNAWedbk/nejyeZfjPgiNfoiAdfK91pwfP
Fyh33+7imCNy3DJnWbvXqfLQ7RTlVHLixW6TozFQG6vgUaZ8lssS7wdMFqKPavVPqN8N3V2ghm6a
+iSSr5V+yuovt8e4djRfhl/kTFMeTXPql6gdYCrhgtrD+mL+SM/3w+04K5k4wxT+Nzw+SVwXm67E
7DsACwA2Uvuqy8Y7LW5PdYaK9fdKeUrjbN+3f2ztoCBSeRFysfUC8A30aQBDAlhqdtD8XvWWvmdm
VhtjWzswLwMtTuVAy6RZyfiEU1wfcbDYlZittTZ+aJpZuRK6BrfnUvzw5RV0GW+xZOZI8kFlinUJ
1ynSP3T2f7cDrC+K3x9rsSjkoXMUXwQoPxld6JXFR93YOIS31oM4XS5usioGI9VXrLu8QyApjZ71
rtnJ8hPkTy1JkZD5qYVbFb/VYfEI4cVpIjpgLBaEX8mJPyuibNRYPya/Tzxf8R/GcYsEvfp9NLIQ
wY4U4PDrsRlVath5K1qx44vZnSTj4198HugLeD6il4Q66fXfj8KuINmnXTdAQ8sMGj802uW+ONwO
s1Z+BjL4O84iw/flKZHMgcqDpBDKP2QJ9GCw+j95YBwHS6XrVOleWttfgR22bt48GQn4EHU8Z4K6
Caz79g9aO48pOouygWCeLruuEmKSkjHze2LnpSl/tKR4+vCkJxt5yeoyuQiz2F5ZYA4txCoKLvke
TKyHZ5qXplvd8q0oiz1mjfqUhwWD0RDf20WS+dxFee9u0kNXNxqifqwV3jQUn68XCyvUn2f2EgIz
vvMunhzb0zLEV6sEh4qiG+pj7TT2XaFWO0mpt0a5liRwt1HVBPaIFPMiSYhDOhhaRpcyTad9bbV3
kdF6Q9MfsvKT2hyLPyf8iQrZ73iLa8YZ4etYEvEs9Ip0KfEKymRm+eX2QhRztjyAL6MsDpKibJQc
CT0uM3NkDp2HuXEezba9753yFCd/XpSjMw+HAdlaAe5dHCdg95wp5v9zrc+yV2TB6GmjMu9uj2mt
sEFdCD4EKscOxlOLMGVR0NSSOVUqo8Bl9yQVu1r1ans4zma+m9J0B69+Bzls45hZ29WXcRfbrURj
RgIOACo2e+/0xzZrDg4EVwprtwe4tuEu4yxOTckZ8rYX41Ob1I2l73Ig7+1Ecf8iii7e7ywQ6BGL
BT+UiLyPhkQX2SmPA8BlM9O3W62rC/AiynKZO4gzyDPCMYby2USWp8XCcEjlfTG9NtrL7RGtxkJH
FcE1iEcApK8PEAlopT5RTDvTFjRQikfkRUsieYd7bXwk7THIxJPmeDvo2seCJSoOLW4gZQllD3Jf
YSFgS67or1SZvLSHC/c3B71Oai/0ABHnX0K1fIaLozZd8VFX3veG/D5ojffj5Gykh6tjARIn5I2o
Xi1fZcGgjV3ZlvT65Uwga1CoROt/o++2GgTteYhHyMEzpOuvpPU6HUt5YCzUrqr3cZbj9RF5t7/K
L62d5cGHHjqXL9IJCOQs1oI8NXpjaVF6lmssz9N+Hrx6Vr4qUyE37uybPglCRinZbML96He2B0K7
9AodBJHc+vd0YUpPs6b8GOuDBETQdNyAB9Cu12ZUR8Ye1tSkzZ9u/+q1OwgeMDgxmWsQeNr11LR9
HAd9TdoXmO+67gU6+KPa9K7TC1Wj10Gr97fjrX0KSM6wKIVcPSfpdbxKDoqiU2iBZvgH7nocWN5p
gBRcp463LFHWQ0EPFnRWGdjsdag5HToFZDrXK551TWZ5IRpJzha2cu2ERi/+f1HECXGRq9ca/ZFU
J0qj5js7QWx7Sj2n+z6b3ce/mDq+lMnkEXAJnmpUBeVwoYbXRt8NBNqD580C3upgoAxQu0PFhF75
9WDMtKumtOU2NeKXCUlOC5VO03nezETW8i40BP8XZ7EhdadJJHXmWss6bW+UkadLlVdJiLGMthdO
sucgwDSGGxO4eovDYwFCATNDeGheD2+KAqOZBm65CQXnMH0ckBULSm/sh5OZR2i4/asGlofsz5a8
qvjDb44GUjzgp6TneGNdBy4LNcanhhM7jWOcEn5i6PIXV6twiPm/CGIzXCxDUM96HTZksqP/Aqff
x3ln6D7fXoBrlx0IF9rVADuBGCxG0VD/nyIJxGBS2oe5GNxRf/SDo6WDZsUR/naw1SkDR0PtAw4G
INbrAYUmJPBg4v6xAxlH6ix/Kop0gyrwS1lh+V3406R0tFo5lRZBrNGsh7aOadMYzw4+jEhINtH9
YbS/S+q+LT7rH2Pdk9Mvfr2PJ9do6D2yXMZdibpLouaH20Nem19ImixQ5OBx1Vjsvk5q52lMwb31
cr7Ps2e1L3aTk7h29jxsuomunY7ouWmgAzG8oCN4Pb+Fj6gK8qwsyTt81N3KeYBWs/EN17a52GzC
Kgn1tmVyPilO6Y/Q2c9dizlUDNA9S/dlLbtJr9QMK91pGe1gQxo3Aq8tHuBLwp+NeaTqez241kxa
paKxepaH/GPONxvG5O4vPtZFiMURlnSouUk+D2HZ9hCk/agYD7FWH3IMpEdL8/7/gi12XmZD8pIM
0BtaekiG8lwHrlZHh0Afz6g2bARbSwkuJ29xlEjdqDSxL6AicGuNdN6ZiDukQ7a3/PdNmu9TVd3f
Ht6vhfBmH1KUp5b8i1O/yEKywqlBATT0UxqecW4+ZUXnNVJGfiSHqvQlN/M6dlMbWzFX7hRAfrHS
tLtiKtQfetYiBB8hg1hC6Ai7fyHON0/ZlEQxTIopOpQzHLvCr4fXwKmzyLUaX/4UjlbkC6qD/9Sl
iu2zufs6epCSdNx4oa5uNLzeQT2D5jaXaQiQpSTpcIs+BxjK86QK2tOgbJUSVoPoiHXR3AddbS9W
ox/MgTxNHB2Sn7jqDEC9cmX9++3PtLqrADeL6h259K8m8cUdk0lpbhoJgFJ18KN3kTVP+2I0/lwg
DnicJRPGhgyKsdD13o1tJ4lw7uT55rwk8XsrrN023LjJVkdyEWNx+Mm4DOp5xKujGTKEdYtccqvI
bna352vtPBcqd5iIAAR4o68wTlM4mSkgyjTKJgzQu8ZLrXy+k/q5eCcN8lk1YMrfjrm2EC5jin+/
+EZKJ+dx04KEqPLhMMvlQ0ZtqanHvxoaFG7Y/jQSlk1rJWqaehiAHYS6tvPteFfF+k6V8yenkzHW
2RB+XBsUlRes5UGjoiayGJQ15kGQtrysquIJFDoFCmMvxcX+9tStfS6UZmjDg4jiAl5EKSMtN7Je
YuoM2ImQZTAzzJ13vZydy2LL0Hh1SCDWaJ0J8PKb63eOeC/MAER8DHgVfMwHy+3MvxnRRZDFNSiZ
ps+TVOX+LUYv7rFGiQ6zBjvRt3da93x7+tZHRPsKjKHgXIi3xcXKKya4CFXIkujlWsDox6h2+/Ev
XvKw2P4XRHzDiyBx4SQDWj+IAiOnEc/+MeqNnSFHG8t7ayyL+6jP5qkJaoDWgxF7JWQfO2uO0RZ5
Y+0UuhjMW9VZA4PkisHYRuP1XYM6/kYjaXUcQqOGzSOrbNXr6TIG3yh8SyzpGLkT50ccJyifbKV5
q1FMuFEQjAViZvGmV/KqxcaLcRjyz7x+CCB6ka9vpHRbQRafpIxStBVTG7i/wL4bD8LMY5OlIdbo
Mg8BZwxTD4yT+taHHisPu8kAGWXhF637mWtHDP2qLW/2rSiL20eZ7CgMh5DjTHnId3WskNk89f3G
flyPAtkKGA4VkCUPuu55TOCFkJ4bIz+p4X3SOgctPTrF99v7Xkz82zn7HWexxgI7QiisTNKzcHNT
HU8ucXYYkM2zsKDQfqTIRWze32uETqFqwMWjiLtVXiQJbYbIKsao6Tmfn2aBNUQhTWru0tb7RWCV
3UZ/LedPFSI7labvb494tY7AQxs4EwBdQJtirV6cQmYiK40TU/UtdR+5bTk96tH03uqbfQayaXrs
jMAFikFOmW8cTCsflZYpzkRcUcBmlhX0OVTCaRyr9BwPxol3vt5VhzQ55fHx9hDX49g0gpH+QK96
McJqlsq4Uur0bOvSy6g33/vBusun4L4gz93Y2Sv3LmP6HWtxpqtVYkyFRay+4hzMorZ3VS1+qtPk
ORnBAlVbgj4r5y4IAcEHF1VnGmLXny/TtKopdD6fHH6Zrc6148Pt2VvZElcBFiNK7bTRxpbLfUYc
vttjIXUMsjv7CdTFwaybo77lgr4+Ioo80I+o3C0le8u6NZRUFfdVYL5KqvEEAfPT7TGthoA/DZAQ
8x76ldeTNjayX0ky2zwfs1NvG4dw3MBMbUUQ/36xq/BOdPwKicOzTe+aAmfrlxsrbeUO4Sj8PYbF
qg4jU8tA9KRnU32uaBem9X9U7DeCrH18aqcA26iiCnj99TDkWu51SvngOeVeEEjw+56ck7CeFRZA
+vCsTPJHQw1Pt7/P2o69DLtYc+PUpkMOAOwc+g9y8yrp1HOQdAu2Splrhx9p6+/xLW77kXJPbKqM
LxYyqn6uIrzbwmbsjegpNR7TSXmcIudbPugmDQ8/23gLrFQnrsIv8oBA6TtdLQlf+49z+qkfBnd2
u6nEJBmLXX8j2vqsUiDj/SakYBarPuqbMC01oumIY82Nq+o7Kb3PjS0Y99rK5EDHugmwMQ+qxajS
0GqsQJzr8Cs4kBLri0Xxxc63DorVOILVJ7i1jGe5OEua2EiWpOfWfrEDe9c5d0O5RQNY28jCgh7z
ZVglUJOvd4AySbUvtQxGk6R8l1VUq6TY2LKtWbs20JUl38S+hGL+YjNPba4WCoqg50Yxd/7w7MtP
lXJfZ/1O3cJWrg2Ig4MimyVjxrIU6M2kIbeyVknPTlnUO/Dt6EsXybRRd1v7NgA08B4GVsQOW6w1
aVaNPvJBacdROrqa/3VWo13qQJO/fVKsTRxIfu1XJQePw0XuNGmpGbYqo8mU+7KOTwDCzeCoyJbn
JFtv6rWZg2wJ+IHvRJ62XNdalFSz0Wfn/0faeS3ZjStd+okYQW9uyW3KSirZlm4Y6paK3ns+/XzQ
P3PO3hRmc1qjulNFVBJAIgFkrlyra6IT5V2Rjbg9GqkF3uvMma7TF7AZTa4r3EBjYrogqlHqxS/3
qseyGIAw8n8sbK7rRT3OlpEV1HW7711WPJTDq5p/ipx8J4LL1v/Szmb908HwplacTmIkoobTwhew
8yCUjQUEKSgxNLVxtM1sudmwDBmd0k96aJyVFlnwLj6t/bew2ms4lFqC6BMAOzlP85fwzsVp3hRV
6wwakcZQP1fNO497eWIkvlc4O+4smzZA8kDkf3GZbyvKsdeHaHjO+ZPTP3SJcc/aZLtxU+Zll0Y2
fly1fVanPXszsi2u9g9dv8duJh2GAX8a/xCP3rJHpOYQjsOIhQlWp57+z876udsuuWdkE/6NSFNs
vWCuzASlyuFV7Bdvmg63t+Selc1VZDLHKOtoVH+qy6g65KPrBLPbdLBTpN5OzJTFMrqfLKF7KHhg
xKdceFmuhp5Srmnx5LWrjaZkO/3ootr141hVXpay/D7ag77jcFLPBr8AY5ugOt3mCaGZpvUtzwri
NKLJdOu2GRSM5Xiwp5+3J1JmCbI7Ha9A3ek3JY5EiZWmKukd0yzEOErYJF8gdIG+YacLWXjv5gkP
9lE0IILIFXo+m1kcl7msraIQD6J5esy+V9MjqJBgMIRmarCbZpHtJrDu1P8hpoMQaRNRYWJYSsNt
Ctxw8Vfb9Ie9UrXslkjlkbhDUYmzbhPn9A7C1qhlRFkT+kPWHEv7r+QrtEsuKmL7PVzSSzE1M1G9
giSTTXw9g8XKnaAuKuyF3buuiF8qUjqRCkd8aiv+nP8dla9TctLgpv/3LnJpeDOV7UgrY9FhuIvb
M5Js/pKMp7B4yfdwLrJNDT2DQBZDncCcbkao1uvcAYMEusxIkmAZHsbo9fZg5DZEzYcUh4GdaxuG
lcYuMNuCPohoPQkZwaA1nFdr0aLjbUsyjxecOXgIiRR4RK4tQbxZa+WIJXfuJzBh2sjN0QL34bWz
CoVO1D8Pod3crU2vfVtHfS8zLx2pYDTAZbhQbv2lj5TcJaPKsrl14MJRUq2BuQeAkoUP2pj/Y2Tj
G4o7ETORLHlKoukcRfNhGl8SV3+3218oi8I2qlW0rsDvrW1hQ3kG4V5jhfS4xojrts+dC42wqvjH
nYNFZoeYIdKZUOnZW/yO1dtd6Y4mcUqPDnH5KWxezXw89R0cQePObUxC5K3r8G+JUoYDQGILgByL
ZEzQyhCNu8OTM9owT7RV4JZohPTxcQFDBIRhPk/ez6zLTvGkP/SD9Zenz0GT7RGHSAcOO4XLoUOj
s7XZGGo4ToOexuXToD5MsXEaUFpwysfe+hBO5v3trSGxxTWEvCosydSltlXexJoXt1Hhr1Vqz37b
LCqsZ1FRoCkLqtHpigoWrSrf2Y+a1CoYHBE8aU63Nm9Gq3D6xIja5AmEWxB+rqxTYfuz5zf6W3rZ
jp6RvNPS51wZ6SD/Nk88+bUvWjUce3phyj0dZcnGMcgMohwE2wPtdJuNY0+eMlgj5Lm615/Kk9XF
vq2ck2avxVhuRyRziUDE1s2pUVpWrJY6ZOZzmDYnoHedj97nfAQ3Od2BFW129o/k3IW7gh4fWIl5
YW5PRUXpptVjop+WAeT/moXlYZgtfceKJLZdWdnMHt2JiUMHG9LHy4cJMdE4OZV2vuOlUiMwUov6
GaDebZZtqp0uNtsJdb62PDv6u6Kmq3+PNVS6PhdGhNNe3C7rouSe745kuQAlpx9D4yfiCMa/f5KR
8xH8rsDcYDXeeD58eGutOYxk1I2HTD3+XJfAbbOdRNavO9XmjndlZhNCksVCrTGE6j3K4iDTHjL7
bWIq59pagqk3P8CJAy3qi1Z+WtR7j4Z6r5sPYdMdTP0N7Jx+e/RmeoK/ozyPPmpr3LGXn5Ssu6+m
FDDOW+sesMNxqJVj2D27e/IestWGCk7I0gCvhl/ieiGKSo/G3oRCWBnOHOpBlnFn7M1//5gwRG8w
xA2g4n5LjMyFRn5bWCmNIMwfvBV2rXdh/8V0Pv77EEsgBwdKVoWCifC7C7/SZgd27oHsqWWtIBrc
6EfbJ/phDQvlbEGTcnCFlM5tm9IpvLC58eU1Vqa8GxgcwTywi++z9pD8AXcNDaxQfgrWcQvU3/W4
rH6edD2n65k0o98Xz3QSVs45Ot0eiSyKgVwkNPNSJpUh7v4Xszcu0A4mDi3qSRn6efd3bJxvG5BV
F41LC5vboTKPXa6Honvbzs5kU0/23Puj+jHXm+NcGBSMHlrrxRwPjlP55fjv6yBYd3+1EQAY22ZO
IrMd1TSnY9ZpIvoI8rI+xBC67PiDRPhZ/HHefERPoGneJkzbYdlwRrQ0DConK/0GM9qRvr67evAz
3+wSBKccn5xquRygAXhvTnekce1sPIEsRtbpsOzmv2RXgMsP2niPV8xhF0Ug6R14AFqQUbMWzLoT
mEhCrfPO+SEfvuhtwYdgdrU3e9CK40KNh5I1RgO0DrPDSi95Fv4Vuwg1PhvP5d+zDp3JeIKy+TQ/
a+/V5RRpgoYpR87qtsNJR37xLZu92aSLguorK27bB2f9Z1Jo4K/uKtuvs73qlIzJBWQvPC4kzaEc
2TYP5QYpbmuiASNUX8rUBVvX+5n2rDQP4eKcwihB0eTgeB/r5DjXd4touJ/GnXyDLBZdfsNmpWOq
UmYhuOOWqDgIflvLDnZlWMUm3R54vO5AdpN/9oB0XIcJL2mXZl5pl4B9h9uOrj905cNU/K0aT+P4
3Q73igTi7/1mjzszMVY86rYENdZal15pMbHkIZuENHGO3CUKE3Q23PYWWbIBKjyEA0R+g7ugcT2y
KK1DhZIv7eHZiOzc+0ZzApHLDZM68EaQXQQrXgbvd8yKgPDbACEn4O3Pq4B75LXZwshSB2kjQarr
nZo1DxAqDdsfU+trT1nqPXvrJ61cH9Kd+5GMBAKOMsgfbHEFIOt2bVdT49rIJzjyPP2fFNnnxKiO
loV0YfVYxtGhjU0qrIvfR7ASratvJ90dF+ud56B0dS8+YuNNc1gmaWfROqI6XygjBxMNKgCL79M9
nnjZ6UZGDIiboEaBe3Mz2tmGMEEoF4eJ9bOq2ymIldTZcSFJeozsCZlmjZeW4IC7NuKklZu6UUoQ
cNT7xRQpbX9+iWaNjp/RD7udyZPtdwj+HQEMxIG21zfHTVJRPmMrTkYSlE347OX5a9iGe0FdFkhh
lof8kpwwu35zpi12FHmZSv9Sb7R3ljYeiuJxhQilCbT4MV+eoqb0E/uN7n2Gr6SdTrlq33Uj4mcf
I22vnCdbSPRXyErzRUTajdvO1aS2kN7Q7GrU2b3r9OkxiTpt514vi3K4CfJtMNuDhdr4ZVmtxlLP
JuzkY3iOc+VYJiCC4u6ATrrflw9dM76kTv0HARx0HFJqtIFyC9v4D611QLJI1z3FoxvQqeLUGUx/
59sBRzaBl0bE7y/ueZpWmdoEEuhpbV/q9bMZ71GK/eKo2Ua0SwubJQpX3n5WxeTF3tvKHg4hTQZW
UT2oNMSUzuoXkXgHFBBPx8XbNHtWuInABYb05bku+gm8punzLIHPKnmwKudNOh2jfD2ZxrmDeEdr
73r95CR7WH+Zk19+9WbJs6VVAK+LJYdruDpGs+uH+bckD/rsD2prPE+gTIJZAtTPFpZAg4uVVR6h
ly6Gg7gbKGQncu30BwsNrohcJWcLsKzrhV7p/Riz8BcJqgsmJwmUbCdLLgtAcGr+x8JmoZVOW+e5
Z8oqDXTFZAdu/FQhP3N7HHIrUAvzdBQX+M04hsjMi6FjVzizcxjpOhfP4XnZ2Ray2A3t9X+sbMZS
JGETexbbolif9dA6eNNP0tMjIgu6fijV6N/ziiC0B/ae4jr0e87G26ppmc3Co88pKd+QGijm7HmA
AIFifPQn00eplkwYbJjUGK7dIGnDrOxCmGEEB8HCmedNn/YZhcX3/rbnL6xsxsNQ18oRpBvxUB/z
YXlxR5Hvf1i7PVi0LDSLbAWpY0G7a4p9fBG/HDtreydkoXLYyUvqTo0VWPlfoNpqMztq45Fky20H
lEaGC4vCdS4sJqUTKXHCRuqq8RDq+mnxkB1zx+iu6uMvbbiXtZW6IuJwCK8Kbc/fVqzKiiYTnDNZ
2Xr+HLfW3Wx392WZ1X6TR8lhwp/O+ZzuXYGlO+3C8GYRYygQ5qTknLdFN8PwrJs/gYv+iT9Cygxf
opDr2WJtEwrx4RpCZBJ6xhnQR8bruLNf/mDJ6ESmaEL0+02ZJgrjDsQrMYPahj8Y6f38xRtXTpXq
7GV7FPWymgY8yWR+4bc1BVj/2kHMMhy7XiEOujXy9dp6B+eCx/19pDyU++jhxc/qQ+HDU5qfHfvo
7JGBSTYf6BPQTYyUd9kvCoULB40jQ9GsHHWAVMl5XEf1X03cQKGFynEYVTuXFKkxIFuAVcmyIf5z
PVhnaOc8U2hXm9SlPMxtPgZVXxgHl0Zs1K1RBru9lFJ7MDaCrRXrub3wJZlrTdbU020zG8DOR+2h
WLpAXcujnsT/3LYl2QCAqZDc+yXk7v4qp1xMZNG4eq2y+aiEAayL8pl0AZ0eB7MO0523wp6pTVDp
liqNFdr+nrSQd2Uy+Nqc+q2WHW+PSLjeJi4jmiJuG3SXC07I69VS8mUsBgdQdjuNC8k299TE09fb
NiQRmchPQ5Tp8RxBB+DaRjxFpVNbwKTNBmkW+rIe1Sg7rtXR6LRjlRRf6Q7tldfbRmXzR8USEnuI
5ekp2ey5BaVoxMtdrmtAVbP2W04uUVHubxuRRGIhPSPe5aT0gF1dj6ywWyfteWc89VEXZJ5+UqP3
1kMMJ7Dyad1LUEqOGXAVYk/RoAk77mYai2WwFXXFWFV+LqDqTL4ZaehPaREAPLg9LunkgSMFrCYY
Sn5r5K7rVqXhi3GlleFHoaKeqeoXQd0uy+G2KemoLkxt3jTKmvMUqPHzhDKc2n+bpveL+7YdHL+p
984vmbMDwRSCZNApkMu+Xq5hrIe8mBiWF70fbRApUEveHo0sSUSEFyQbLire9MBfm0izKXYmg1BL
y4AfeQ1Xw4UK9hJkueIn3XpOih8WuT9P3UPZy+IgYtNQiOAav+sgUcuKUZOi7bVb8o/5MKOPVT0k
qXdM/qAsRJX2v5bEl1xEwRGpiyG1aXaN+rYOtMRGGTGc9cC1cnXHO2SOeGlqE56M1U3nqqLHrYlf
6+IV9RPXfLi9ZPJ543RmY5G33JJRtHbh5ZXDaFQzDSrIBJ3qoayiUzLsBAuZ99FcLaiQYIpFzOB6
2lojG9KshL14hBULvgslLc63h/ILF7+N5pD78Gr0SPlwfbo24dWTAle3aEjJ/c7ojvqxqgIwLtGd
s36Ykte1vE+ppyDJMyHAUn/p4ZlZgyb/hoKWnz6k0T2E+DGw8Z0Pky0j5DmguAELUqXeLOOyKH3b
uXyX48Lgofyc/x/YtmXTS16WVDC9UwSujVdOjTE7o+MRSMqFDL4GsGcvJSoL95cmNsMIIx3NNmQy
n/oivYv05yWdAhspqbJ4G6bRQ2iEqq+B2Zibj33r+s2HrDpYi3OutOxgxO+t5LGt94p/0m8i3LDq
VJS44F0v+WLUY4ZSHhBZp3rW7Q/x8kNLm0e9NN60hnkPf98eiEuM8jcnowgo7loCM7uZ6Fxd9ZEm
ftp5qnea1pxq58cgsmDFo118uu3QsrKJKaBiODPJaI7x69HNSqHZUUb7aajjr2Z6x3UhQHLgLlHd
c7Z0h74m8TM8z4sZuEnyUnbzO7d3v4AJOt3+FFmYYLggqumugFZls3vNMKv1WSG8DsaLFU++Pn8Z
azh/3t82IyMgN8nvkf3h6UroE1vpIrhqrYmuikMiemjMD57V/vCi/tHMUXNYk4+ueciyYxn5Sdg6
B621725bl+1TbrdcMkT7OjHk2ng3KIXeQNHxlBnncHWCpo9Pc1XsHJIyB/rFmM290+KVrl9biYzF
sCDbBXqRjb6dNgrYhhKMOpC5ejT/iTtlJ1srHRaMEPDusH4E+WuDmj5FUKCYFOHJJIqO78b7prs7
DnLbiLUtD3lKFhJ5rIRq4qNaPEz2nebu5NNkIQ6k8P8eB1N3PQ7FXocpF2ACZXxAfMLfl5eSLs2F
hY33rXEYk87A+2zEJAw6vqFB+pEND/Du7jjB3lg2sTRVQ9RlqEs8re5zBYX5Eu9Ea9mr42KyfqEN
LjaSOcagPUOGsg4+udoqOXWWPx7K5dVwP8TDjrWd1d8mU+dYMedEF0ujHJq4PqFec2zsHYiCNJEA
flbAlUgk/EZf0cZlbEcp+1NVyD7Puu+tOkq+znn0SJG3C6ROfyEAGOfFSzI4FLXzMzqPZ9cuRr/P
9or50iW8+JrNPnZnPe4XF493khFp+Nl5b9bGXuV8z8jGI6sp07xZZchVqR2X5tNSKMfbQW/PwuY8
G0yrbwoPC175rZgeK3UvIymP6RcTtfF1YEWxNQ1YUIzP6WAew/R+SQe4q4/kWpPpQYvHQ1WkgQvv
+O2x/V885ldtThQ2t7ugTZBF94QA96RnvRqUg2XrQTJkQxLUc1FqB1etFosonC2TD+Pz9JJqLhzF
zeqs0DtVRn036FqZnMMSkvqj1yckor3S2OuOkx2vwAZIQPN8oeVnc9Db2qrbhsD+tFkYAMTxw+UU
Ts1hVH7uzIjwyu315dLS5iBXx8RwoyWipNzlQWqDrvGeU+Xj/L4HY/fJ9HzNZrPAO2doH26blo4R
wmsEjUGCkgy5Dt9W5+VKaQgacr3wk9TQ/NH1EOA2Hpj+aCd/JLsX2hfGxO8vwp+B2uY4zIBb4mT9
tkyRce+Us3iGxmrQjLB4LFD9ndyl3bvrS+MuvLtw5JLuMa2NYdQWWisuqDr34d8eF99kervoT9F0
aqO3Kclpcpy3p1U60guDmyd3bmkKGsAYXLrpDAUA6e83M90tscZ7zrIO8brzYpTGehcsCLlj4Fjb
dVwbOIvIFLOnXlOjfFi07rOtARu6PSxpKgGCYzGTgLPh2b5ewYm60OJUmCkBwSNEE+v/VMl5UXJf
a9+BmPSrhpLpXu1R5qS0QrNuADLJbG02YtjqYZF5OCldGW3/UtcPWhX5w/R5Z3TiXbLdhpd2Nu+W
dEWWvU2xs5SfW7LDz2ZQx36SQwEVJG/Kg+r8DTe8zbl227B0fIB4xOPF4lmxmVVvTdTUWZlVr30B
A+XN32Cndoadk1ps5d9GB0bahBsUkNsWlbQAQYjCoqckZKGcOQQ2RIzeYY2QuNxJ1UkjPHASAIWA
QBnTJqpUdKiVhUH9zvjgwEHgniZq0m7yeda00+jqAa8nf6Aq6gwmzQRBmD1bxfcCmPHteZU+1Ry6
5cgXgk3QXBF3LwJOqhb2nIYMWYNNv/4R2aemPo5DUP6VqN9a+iXsdfY9VFUK62k1HvZSsTL0KPR4
VFeg5kZq5Le3S5HkrjWLulFtBkP2j7nMvkkbXTndTa9FepogOJzutflh9n7sDF262rThCEgP6e1t
u7XqxogAxdR3dHf0cea5+pogCgdKQDHvqkE99cUZ4IyAU7LRg958UfvGX5faF+wre5RNsgAMRk2w
f9I8DVz3eiFKz8itOhcokax0/bxFwrvyPiQ9pGpelk3HNEccb6IuQx9N9nVnKsTp+ZvjXxjfnK5Z
X7etUlMLhe/qELfaR9P4OkZPVJ/v19R80w2NHxfRsXqN97gcpBubjgQkSYGT0394PWzuV1HVD1TM
oZbp3efERR/k7bzXKyebXFFaRpKP9C7PyWsrZZW0NnI6hMd2fIyS8kGvB0bWfGxinYOn/7622l+K
Ufxze15lHnZpdhMtw26l8r9iVj/3lAyjujgqYemHTvPcL8POVpadb5TT8GTYuwV643qMi20odb8y
k1n9CqNcBbelk+zEf9mhTXMDXahiz+rbW0Jn5nGscNXGM6KgMr5y1JhVecjS4wJFe1btaSDIhGNo
igdzDAxXdLJtwqSqN9X/FM1rqwmS7nvUwFjRdAh1vXh3Q66c6pgnb3OE1tzvluSu0Xle9evRrd3v
dazuvOSlU0yNG7g7VB2kla6neFDU3FRi1tMwW1/RPmUGWDlnDxkjfXjQGIDmD+g/ouPmajQtaa2j
QcieSKhy3w995quZA2JpPIzpEZi7WQdJifb2ziErHR4Id9FoTGlsy9+CuotVxD3kq8XoCpIQa7YP
U7jjptLRgTBGwZn+NaxsRqdrvZ4b9UBBLEmqR7dERTwzYPn3QjW971e9P/HyMh6Xmv+q3K/G1EC2
z5v4w+29KWuiI0dJ+UAkuCnNich0cfL17Zh6Cm+qp3F5F2WHNpnQ02uQpbhznGO1Hi3FeIaIqlm7
Q1TGX3XzLjSfFeh8K8GQ20d3t79HNvmXn7PxdBh3rZZSODRYTno3ALNf50+lsudbskBISyjgUiDC
oFk3gX7tlXKaGk6ZonOOjvdtmdvHygG2Z9Op2UVvHL3xm+oPGsxFI+p/rG7Cb57b+ZLBDvlUO6+F
PgYu6IL1szMbflGsAREyuD2XskMFbBIpN6gAOFY2Z+nSzW4f6XCve9knurNPSIG5TRwM7s4tTrpm
MLWAWf0FYdusWZR0YeQuxAPFfI0VCIJg8ev1vUyH1AppZYCrULBx/b121IiEWz/21D+rLn+2hp+k
kk7R+vP2lMmOKsRO/2NEfMTFbliaomkGUaY2nS5YmlcVfijz3VocyqndiQBSH7wwtZm1ssuSQU0r
VHgn44tGE3RhD8e5Ne+dHKEB1bx3w/mYpLtxVeoVF3Y3ByTk6og6Abd6irrwR08i1krmH6utPK4q
cfz2dEoPrv/Re3RgXAIAcD2fLQ1ZTiQUYcb+aMYv6hyo9ruyOLnj2zL67sIe767PjhOjBvwcqX9F
pPoq7vlzvvewl3oPz0Jwlr8+ZLPjrdrTJ1NUz+skDTT9k25nfr2ebw9XuOD2/sgWoJGNN43F8/p6
tF4GKika8R4tig70PZDLtHe8Rrp6FyY2q7es42IrI14TdfGb1rYOTtudYsf8IQSNb49GOmUXpjYn
VNhU5jSK0STdq1qDQIx/1nudC3IbtPrDY0Zn47a72KqBa6sC/9SqZeAqP1u38jnT/2Qg/zWyWfvc
64t6YL89ueuL4DpXx+dx2WuPkEYO+79GNsF9KpbFTNAoeaLMikjauVY+atSvV3SWqujrnwwIfiwe
bWRYtgB+XR0X0As4QasBGms/1Y7pt9mOp0mXxoULRdChgFATzn4RCsekmMZYXFDgvp98upTGO3eu
whPCS97/pynxKRempirXtLBi7sLyczkUh6l5WcDM35408b2/bU6q62BobIBc25agpU3KITQmICat
82la3Z/Kbr+sNJ3hiUrvL75VGjmuB1I4sW0WHeIVhRPRExmPbzSzeCwRrYj64ZQU/buebUp34LNS
k6Yejzb64MAp4kNmRE+THe5kcqRrePE9mzUECT2GsQ1qoxPllekFfqg6+3x7XiURiXq6wXsd/TSS
fZug15Yj4xzwk3IY7mbVTc8wPVaHOHcWf1L3qBxlnV1X5jYBsNa9aoxmlrGop1PZEi6mv7VV/eSq
0xch+BDn95lzr3TIrhTFEXbLQ6LtxBNhYuNJdBzQwkJbkg0iZrPKyhyadrkgbF+lqHPC+G4pQ9Cq
6xFxxnfp/BLP//5cuTK4WcbMjtUFsioQbfB1A9BwlqMZlu6OFUkEu7Ky2YUdQitmaTKspXqFnb8+
aYiSUmKo92CbsmzXlSXhUhf7nXvGkPYUx+CUeB/bL3UyHQbjeb3LrHdw5h3MClGd5x787TDuBIH/
i2nwS+LlChHzZu0g4XLVrINmN7E/ZJzOUU23De/Kc6YlRxdiA8jPn93l/Wzrb4pmD+4r2Y8M3KbX
DAik91tTWzmnwIozyPXXsThk/UMG0k3J39/ekJKLJQV8gOFAfCGWMjbntlvngKldqmbJK3wo7Uto
PuYWmtfrk85tr7B/3jb3Cyf623b4rz1zc8eDFzlq1ZGm2bg4TeV9/JTdxS9Dfhimt2qb+cjBO+Sp
9Y8LDYMavUfg7rsfmvU2zIPSOkSTX89H7a1y1vb63CQRH5gBG1WU5EQi4drNZuCtaNItvLfMV7Ll
lbszcumGoU+DSoOOjspv8rnpwFrHIg00a4/x9DmBhDo+RNYrUOUdXLqs9ZyxcHUFvkNblbfx21qP
SBgkvB01DQzal6k4aOZnvV/9pYVIrvgId8shN50nt4qC0T6V89vYOjXtcFC4bdv2tz2FGvkHWfRJ
C/4mKi6bD0r40Hj2+CDohVAZtetD9obW01OkfxvK93n+2DgeJcIDtIqJ+Uk/1MO31byLYTj3ij/Q
/aJ2gA4HK+HRySkW6iKeOGqcrUtCf84MLtayvnp7CT/plrowsDl01tbQSm/Gk8Lu8+Au56mZ7w33
wWr+aU3362x8zumIuL2tpKHiwuRmF2spflCPmCzzT2byEKUj9SXjcNuIrEzH1kDsyqHsQJFffMXF
zBGiKi0tAJqXNdooOYnTY+Z5zklXkdBRvb4/gQta/UidqYWaSngetWTcOXekkwsvIlRV1Pjhs7n+
hsKemol8KvGq/m58wYuOPBNLFYSQsQau83J7yNLDm31EqQVF2d94x0bVCKMC9ZknWpjfZtZwQHLH
76Y7aywfsnez2g87CymNQhcGNxslVKu4NWayI2P/HAltAW3P/aUTKBL6dMmQwdsmSrOk1qzMRSlQ
kMCm+fdiCLQuKP+2s2NY1gEiYDtDkhu0QKGTWgJDuYn4aZ3yLhGtvI6FkmxtPqXzejTT/BgVSpBa
B1M9xuYeJkCWMUVpXicnS8snnUCbXd70aTykUYx+kKAObwotCZy5tg+DnofnYoD4q1+NFa5t59xa
XnqnO0v7fvGiZMdfpZsGkDr8sWB1OV821xdHzTuqUMw3p6p91ir1qBmvozWdivalHb5p4VOc71yy
ZU4ER794iZFagPL7eo9ModebMwSiT9B8+3Hzqttfb28LWQUUiob/YwF2l2sL/aIOrdvRylCPfmqW
3/XpOD+qw/i1rMb7uX+rU7iZP0flp4hWh1UFBG7v7Ezp3YyWUbLiIMDJnmw+wWw6YpHQ9bX7+mc2
lrXvLNqJVphA6ee3uZMjvHmwYnp9o7su0h/0Ur/bmQURa7Z3GbCrdKejukY+fONjS5rPddSRMlW0
+HOJ+iDglmO4KkFh63d6qwYqZBJWCc0pDDgzJAi37cs21qX5zTKje8IEuMQKuFjgsKlp/2x8/YcG
XQX1AbU9GE66cwTIzplLk+KTLk4ALU2tZq5F9B2+l4lzEAWzaBcwKR0YOxcMF8pVgHSvrSRlX6mL
FoIeWnO/V+ljjY/t9JcRfVOrp8JqTpSSdt6+0m1q0GAq+hVg4d+iGrPMy6y4U9mmTsdZ8lc/e5To
/kqKENLfNeCJEU7rSzFOwe1FlO1V0U4lkND0pm3tOvGoN4tD20eU2YLtMTH3nhGyJzdcYILLituX
us2ajZO2IIZLNKi9Z0NJ/SL5PMyNv1svFt6+3Q2XdrYnc6z3sRKRNC3N+ZD3YRIYucENSx/W40Io
5uKZ7VXfZOfzpU392lP6le4ttya3tWYnt/k8/3CrbwPa6JOfj90frBTnCOoJ9DvxnN8EHMh+DXVK
KTYN1asSNr6913Qh21xckPlB1YM2xc1gvHluFWclvbl+SLtnBWHupO92YoZMQxxQHggOkAsayk2b
oJGqKN15OY/KPun1uyR0l8OSVP2h9EYFQUxDuwNBB6lAmXiBMebDwZl6SHKtxvJ1t62/5SOiOZ57
qKIwDGgAE8fq0h7nqnWDEEHNwMujPXFS2cRweHJ54Kup1G8mJhuMOE1URMZoqQ1gBHRd3x73QGiy
jchpwgahz5y2to37JkMIyClO8qecNKk2vpbVXru3zFl5i7HN6dnBfzbHxdx1tRmr6EnwwA4UbpBF
FwWd/UwsFailXdJc6bRd2NsstVnyCnF5RwPCfGkL8zRWU7Cb0JMNivsb9JJk5aGI2eyK2BqtUnc6
NCV0218y9rtGGVidj57anoYqvTO76u7fh8xLk5uVskalq9AahP09+k5y76BCb3zbgvRycWli43Ge
ShdKG045rSmjc7bbCSSxGk+PXtNE55L7OXzK/XquVTrolKTmCW3gLkWcay9I1al7HdIy37z8nM2r
IF9zZXAsRhxzZxcot+kPqrKiBAUJgUfn5G9kdZCQhnkxIkNjjY+6/qINsLIpn27PquwggogA5BxF
U1RIxCgvLg9ZbLVtqIlJrbxgLCc/BaeheWhd7xzmsvsDWBvYTmn05mmxWb2hNeplLE30NJAcWef1
bKrfUutbXFoPYVwd2sU5xtneu0rqMwRW+uE5aeEz2QwPiLCiwLOK8gXsIupkvVTlFCS5iaLZx2lc
j8bypXCywEGioIqnQ+iBm7s9wbIT2APM6pEzhG5xy0dA4B5DbQ3FuKEyEolveh7LNOhn92FxyqOy
qxYn2f02PG1CrclFGtjdhJjVnKpKn1EFbhXRXPno1IfRfLusWWBDGLR3QErGB1sGDYBAdiFr23bw
h+VAx37Ousb6k559Ked/2u919WbdK1LI7DgCeaGRrLKBKmwctcwcClo2Shnloxk+Zbb1dum6T9YA
95uufb+9aLKXKkcx2CGh9fc7jVfmJa4zCmudU+j+Omr1oe6Qm8ra1KNQ533MvWJ8mHKnDypQuOhV
m9M5A+x4vv0hku0JzwowXiBU4mKwGXVTa62qDSgaKG0TjPU/63Bwub8Nez1xkt0JWp8kq+B8IrW+
eUP0CBuV81wXT61J/mjq/c69b+4NL9BWyKl/ltkfXICBiCJSSoATNZhNOKjTpJgTIT6R2lxC1Q9K
nRw0T3Q+7PF9ybaDS6JeKLM5hLjNFKJ+MjnlaOVPVXhU1PSUpXrpW3Z8mioPCcWmIEum7/mPCP6b
e/cvXiuSCyBRAGFfe6teKnHkhigNONqUvkFG76sW0rwZemHs+VNeQf9fZ8UpBDP8ZojW+qy7c/lp
zsoYyulpPdaGxivuti9Jrh70RAj+F/CjQmvq+pvMCdU2N0TBpIzG4rQW+RAkMfvUGfW9er1ss3Kh
+hUTqNVuYRRthsIUdACo86w/7XZ5GCGwP/AqOI/KXuVZBlAhtArFIQtgiGduhlVrRqKNSYlcSttO
b8bYCY8hAHGwP3F0tHQtuavKyj0mlPyCRZso6hI8j/MkiKCmtjtqEyIuca5Oj/Nazie12yV8l84G
KEE6Pz1BQCJ+f3HG9kZZINPeFpRXquqcVbVxtsrYO2WVnR9Xy0zemWFY3t9ebVnkAGglADOAE397
O3cQ6689aChgeMObyDHeLctfra1WvhruEdpLbkI2RxyseQCSBf3E9fi0PEFqosTZ6/bBsl/yam8L
S8aCdB1Iy18ylNwhrg2URuT2a8QS19b7MXmvQDuiaUFj3t2eMsk6OWSvbBOKQ6puW6hTn9CxmWkL
6xRzzLhvcnf1rVnxF72/b+Z/bhuTTBoMe1x2KDvBSKBu3FYrCy+yY43dWL5N++ei3BNYlRlAzoAX
GucfkXYzaXNXZrmWMpquqt1jZmiK33e9c749DElQcQxIAn9J7kA1v/HthZVf4FMrnoYu8415DbT5
E8mjndAlHQvlUGpEkM9QDrx2APrFaGsradD2TMpPLeXCI6lhfceKzM1QMCfXRAmKNsDNIdgV81BR
g6pozQu/e+G7MHZOU+beRf+LtDPrbRtZ2vAvIsB9uSUlWbZlJ07iTJIbIovDfd/567+n82EmEk2I
SA7O4MyFgSlVs7u6uuqt903/QpCR1i6VHxI0KFmXU0DwlEZaNSNpIpWVdV/rTeNaoZ4dIz3Q9tc/
0IpTtNUwIYCdFNMWz5Sqtscwlxw0b6R0xwArNCYapHdQmVy3s5Zq08EAiUvVVRAVL/abkeWlBUlB
dhI1kneS/rEzv9XzKTdkd5DubW+GPrd9K7W7DbviMbu4apk9EkLnAl9P8nK5N8LRFxeYhjxM0R6n
MNnr/TsnH+4HhdnKMXjwS8Wz5QfLlDYsr62sENCiT4+gD8Qcl4aDzvEpt7Mpxdui1SEqKj6PEEyp
z9c9XDliZH6w6AIARqB8GZaCBtxd2UX5KVV/VsMDI2NK+OcjhZigo+bAJWu8UtXsZnIV2cry0yh9
ya0vIU3/zUmxlTMMJF9QSMMS+7rnEmajHcZm8csNg15Es8XWsfo9zgwsQlFRymMNnUN+qp0H4Hsz
+hVV/bBZUl0zw4MHZVhUzExACZefHUKlvjaVOD8p/X1po+2bfOuDT1Hx6fpXXzVDoYgSG3UpMAOX
ZqRJleuq63K0uLWbbN8EeKO2nrM1t7Q2PsA00X+GfhXhz7KTyUqSWip6vn3nuJrd7jGIunj0xFXe
9PciG42Gyk2ND3G6iw5zYJ7sxrmbITTrX2Tnwx+7TVv3V9JCP5vr8dJtY1bKqQ0pjOf5F73/7Jvv
JPNttKWRtXKkLqws3gRB2Q2FktOnSp3hztkbCVoD5RZ51Fr7gqE8AKVcJkJJdBF6wdurkaVTnKbL
WEyWO9ywlpUsC3phw7iZI9NVtfx0fQFXXaMma1AtpTu+nEqJs1KpYph1T5F8E5aVG0tvlXYj1q/s
TagxIWXnJodlcck7RzfGsvIOkKSuT7t+CLypKA4JOHc/CTeCrNjmi+h+YWpx2pwaVGBlY2qSH8y4
v4/Slvv/lge6J+UvYZMfgy1Kf7HFrpkU3p8dCF/L5WZsgVza4zMEasW9ZZluY8w7hYnJ6x9ry7vF
bg/rWVYlC1Olsfc/TlXxNjbv8+5Lbb6tks++U26s5lpdA/I54K0kuo4DauTSNw6FX08KOMS5eYpl
1a0l5kRR2pp1bTeFoasLgn1PtQJaUpW9QSq8tjXPjS/OAy+HTFFLvqWKmKCquIr2ZHY/rq+ovvLx
zm0s9gsviGAacmwofbGDcG8XmNWGG+smuI3JrTXAeYuEI4btuRx0XvOCVeyxCfxm7yuSdXvdkbWt
IbA0CMJAKsb8/eWXotim5XVnwKUmBEmcwQtCG8olqiTqp6a9Tbp3+bT1kNuyKf5+tvMlearrpsJm
QZsAonya+W4dH5qpOzK928kvztbY9NpZA27NqxGeLR5eiwOgRmSUku4AGFA/K8UD2gVHWLzIPdL4
7V+s55mlhW9kHj1bwmfnR6M3DKU3Gvdzcx8kz2qugFYVjZI/f7bwwKNfbpD4kKQtp0xzNYhsyaB9
1dCxOCjK8DTUcvTnZ1pY4cEKqYdolC32ozml1ailKEjX1YgYhnSIe6/SjBu1V9wm+D51YP/H6L7/
6Bu319f09T2AZWoLv16YFJsXfSazKSNuGhoUuvowpKlItxrtmenC62ZWQPmXdhYepmMkp7NK0yyt
5GMRfIohqtFhIkvAU9TtP2r1rJCCI1U2fYDUsM8t2hgKMjZSucHk9fro80N4HlJaRy+HafvLA2JL
tWbWGQ6b2aPWhp4xP193dcPAEomrZU6NuH1BO8aqXD//Em8B0VeSElwQw4QC2yCq25cuJLbWZbXF
Wqqhfkwa41A2b3P5oc/fxlOHANNdOsIcOm2REIlwdXmpYlYgn2jjEs+W4WwyUJfrFdSh1XRPclL/
UKW3WZTtW9nebTbtV1cR3RjR+REnY7FfxlhBI2cUxkLLtaS3pJkbF/frqwx3RLEIKC/J1nLCOPYN
NZxDLCQhQpmAbTqA2UWxlZxvmRGOngVkHn3gG4SZjPalmOBq8ofJ6P7KGQHZEJS7vGcvrcS1ohqd
P/+/CDkzJuC7oca/vrFXpj4gV2LLGeKpTAdncfnHKWVaXYa2MXvUM3fiuDYkVI9xd6OrX4xG8wK/
9cIpYWAyAKO1ca5WQ8i5+cVKJiBuIj/jYNmTR/b6mJnvVfSMKQxIqeJm/U4qmd/svtixsW/V6mjB
Q5pJMNqbmzOGr+88QTNF+Ye3HTSpS/4euylsP9M5gfpNVX8Popr5lpeYUZftRX9dG7k0tUgixiA1
pLjC6xi9TL86hMHjFCUH5B28LNoVduYqg5d/v/6p107fuX+LCFP6ZttPU5aKYoKlPxf91rUq/gPL
WEIfB3gfKQPX68KrqpYLWZ7pvMsyX9DaV9G7IHgO9KN5Mz5L0sbpWItcTPcT79EyYjB04U46y2Wu
T1iLgj48KCXjgP4kodZpNcmt2VnQNnRMDFlWuru+jhuGl2BKq9Zyww4wnIni2TEYdqnyfTRujOR9
CMLiurHVTfnbyyXOKU4BUTQZOJi+sF1Dfw6MwPVJ/0LEQQ/XTa2HApWOuHimwie4SPosBl4teezT
08QLeGh/ZkH7WIYPzfdCulO175KG2qe/l9E16+Em20KqrMVU+hS8XSnAwpO9iARqZcWlVoJ4GLMv
zJREzUMe/rzu4aoJiq1cPbQS2KmXAVWe4bjRJjU9acZt3D7Kw0Gu3l83sbo56BqIWQlK4svU0ozl
QA0qjQsIzoPwQRt+1syV5Uet+kHj2rtubNWfM2OLIzCPtT37ArthjIHb+ugBhN6wpYi7boQZAnhJ
DJTgF4um+9DT2R1GrPBZ0JKY0sem7rf2nnjgvoodENv+a2Wx96BHVqJYBRBioSUXdbvOP2r6aTA+
99YXzdpVre0xQ5+k74Ta5fVVFA68Mo3wJFRLYBgYlLjcFVqBmpzk88kipRtvglnT3cmulZ2S1ZAw
Vba21WNfQYQT/inpkqn+OmmLrQ73cjtEuU3erM87qI+U3oXgrNsZ2sOA4ic3g4eAkGM8JQElh4Ry
+Za47uo2PfsF4qOfJTAKE9WB1PELZG8w/qmTwI3zm/SOKr0VbwXq9fX97e1iAzlmOHDL+7yDZias
wpcxeS/5TDDFH69/x7XrhzElWFCBmJPNLE+DZdAnbOPsZHwKq9vC2jXWP3k0vTWCN2rb7tVKOlw3
+KtVt9w5kIDwMYFBihHdy1UcVYOhyjSk0+DU+l0zaJnbakJZru8HZo+TjGFScz6Qfke33VSEexCl
0tFpm+7NkJSapxR9eTe0vvShcPyvuZV1FHkpJxgVUiU5YGc3ZyxlL6Q4bsy8s++SsIbjWh+dB1uJ
nHta4sHtdZ/WPhYkz6J8YvEqXzY10qCQGtrR6Umym4OlgbRsI6+Vk31t//kcFsz68D7+gtGRgYqQ
cLYHeyMaEhPmlpPRjK5awztUuZK88Y1W31WMEAomdPho6AtcWpF1ZOUCAWiZA9X35mEKdqXdf9bz
OfKcYvgaJ116UOrU0/UMqod+2l9f0PUfQKufQSVgxChMXP6ASDfLphoktn+9Y7J4vm+zQ6o/hNqT
/U+Su/3n6/bWEgaBLPjX3CKQxmMaATvgtFG1/FGnz4qPnJBa7s0s3rXtxvCkWLxXBwBODgWgogzJ
38LY2MLr5lhAVzTJm/OD9D1txsfYvjXs+M2U+f+MxRbf+qp7II+ps9Hs4S6/XM0JarO+CfvslGTt
LqjuhU6gA1Ip30lh8hfXK1RVgq6RuSD519vlbIPWXaJOSgJUo6jqQyWVe7lw7opy6zpYd+m3mcUG
sWYeI1ncCTPgu4rwpmfYiVbLTvXnu2i2txQLV4rN9JsFwoGWoiXKe5drKIc+nBMWoDK1+Di2xxgi
hTqvj3oArEL26ry4odAXVp/aZksHZe3aObe8uHbUNKR0ahbZqQ92jZHu5GxnBONN20h3bDsk5p6u
H4a13IXhXpVSLXetulRWVVIpVisdhI/SPOUmYqfRQ1RsUfGsfb9zI4vlNEcqU5bPNkmtYwhDXRwX
u6HznOSmy/4coMCnIzLrIC0BxCxBVYpZF3oXGqAGzEz3emXKvVmChgG6xy23VtfOhOjvFx3Dq7lo
a24Uq+sHtqXWm/exMk+7QrZv1dzYSv7W7hzQNgI/SvoHUeflfiw0OIen0gcpYJeu1I27LvwoM5ub
lBuxeG37senxhb1A1FpsvziRe0b7wfZExkGak93Qv5N1t3q2/Xxvd/2H65tv1a0za4tzHcKFBa0c
YBKy83E/Rxrw0M7yxtIKD7pFjnvd3IpzrJ9CnRlIMzJDC3NmPBh5rBOLG9S0phmlgW+QFKjtXV49
ZsnGwVrxjRoJjWCagLz0l1OTTtEV5dCJg1wdp+YECj40Iei2Nz7Yyh6k8MWtSaP21ym+3BkJ0KMg
pz11ksGAG7ZXdXfGpoL3yvkFg0o0JAXBo6UesjYZ8+QkbD/qn2Gg76Xxiwmbcmd+AU2w8ZFWUJGi
QgL8FBEoDC5rJJ1UMR5UJ/kpUynnah9suzhknU7gt4qT0+gnrfkpgeqVqWIHuv0zkfWb8ManmBEq
91o+bf2elXcX41M0QZinE5qHiySszac214FaUonah2Po2jatVal+EOzOYfBWTz3N2XX9p8CBVjRV
Xq7v2V8TVIsEAvP0qmnIA6g29MsPrEvtNAYNIIc8iW5K/24Ybivpvg4lin39E4HnEDQTr7/Gq8dO
9oz8eZAriMweRpOpiHtDevGtQ5fcDN1jTp97UO567SXnySSp95F6k7W39tZo28pUGPMYos0AhhMa
1KUSZZ3JUhfOTX6qrF0aUZUxg2Pq6B44sdCzfmSGWwbTXlJmlEx7l1/Vy8hMPCbDg9Dqa2brhmT4
zdBs5dNirV6tJRIQgP515NmWgGp5NHsyaoALkloE+5E86abUq3arYLwSZ6jPiHydIEN3Sxyns6yo
U/xGN2rGGJz34XDXh9+t/DPqym6hxR5CX/Uw349N8Mb5GtcvbfYSRv37Tq1dwit6gse+9jeytJVQ
JOpFgJrptIHaW/yegU9kAXsQlF2J16bdz25Wb+bYejeUW1fimikYH0HUUiITvJ6Xrvd+NPuVoDvL
omRnh7eqEbvFGHtOvtXH+CUIt/iYMACQdIL7IlIsm4cUPKV86JCUjFR7l/qOJ6XfJDv3jMB4tMYf
zU1s8GSZ+oOtte9Dv9mF/rHV+kNAhYalpqUpodL39vpxXfP/F2aV6pyAPy2WOpZssy5nKH7m+pPi
H5CoMMvP4xZycCXoc7BARpOZglxd1mMmxuSoIzPlSyHQnkuXvqHrv7vuyaoNAjBEtJrNoIN2+SXN
GrwFZI3UfNQPxnzKggzy5I3YurZaAhb7r41FbJvkNPOrGhsUK1yddC1ODuxiN5q2sPYrJ98GgsjV
T/eQHt7iu3AE+tIM6dZHxaMewekLF/T19Vo79OcWxN/PDr3vAN/IMixM81Eead45B6b5NNkFnoKW
wl8Yo31HFYLKChwql8asnCTR6kQr9ItEp9w1EWk25A+y9a7ZCuYrD1hCOVSZojFCv3zxjQo1D+w5
B1mRp80bS2/eO4H8mJoU4ezY/KAgcAkYHOxNNv687uPK5rgwLDbo2YIiuFumUclRUoNx1+gqRZ4G
iRHD1eV6I0Cu+Ui2AQUx6rsCTXppKtBnhKh7mBdmrvZZuXWGH+UbaMiUZ01uvNRUD9ddW0EuMkzx
2+AyoarjhCqyELtUW+1Ud+N87BJF8iZ0XLzEoO7VOBXUSnOY3QW1PblRWUDXC9HtMeplw7Nba0h2
kpPDzs+fvs9BpB3h2NnSKVp7B1/8zsW7Q4MPAs0XOCHsTDuFznNYRW9j39lr/n0E2zeVuzgLdt04
ubbx5/kz/MHkW0BV2cxLwEICmjJRQy5RI8n3rYL8mPLNlimum9JGpFNFKFvcJIJokqvRhiACLPHl
5/fzvLJKlUsLDuzDWO3tuHVHw97B33DUmnstuw9gFaYi7DV2foMGgGId8up7Hh1b39nJ5Y1jesVI
hQeCnal1Y6f8pHVbCKcVlDp75r9f+YowoJ2aIPULuA6bbN83n3nUutP0pte6gwRvB+iZf8Jh/pTX
t03/qHXJxsW2Et4AAqG9A9AO+pllS0+dS6kKExChqRjNfDJ9yM+RMEX6OPC1HYCD/9HeYuel5ZBI
88A3aaOTn6quhg5G4NyWbeb2lH6lvzJHnxR2H6oHvx4lZ8EmkkIkHSwWF9YEV7KfJa1xTcA4Evxw
kvqhC5qNCP5Lu/nVpvs1QiNQ+NyCl5uuJIrlxgQPoTFQ8+8TYJQxGudae1dL5q5knlnLj1P+XMf1
MR3kQ+Rbnl3Nz9nk3/rKu2w+IRkGT0v8pi0OhXMINPvj9Si1FoCFohTXpuD+WTbqbLMKrDrSCVJ9
T3dOQhhXtdpDqU57c9amDWziWgxm6cXyk9bRGrxcj7C0OrWA6uuUFMVeTzVYXzns2UumBW8rxGCa
Rn2Zc/N43ceVLEd8c6AjghyG73BptW1z5vrAbjCC90GycoRGjtb86bqN1XUEaizwkKCWlg/aQq5A
91dka1b8tW1NgTUTBA3RFrvYmh2STmZuRZcQftBLX/wsqP+f10KN70rkf2QtQLbsYAZbT/S1WHBu
aBEvJbXR8sAkbWtCtNiq4MNoP8G+1+vtzVj7e60Jbq6voMjOlmeFcVR02CgIAI1a7A1am0Xf/sJl
+M9joD/k+oPce6Vt3WUIgv2FLbgnmKYTMkdLBp1CHvqgVQDK2ZEO7dTQ7QtIGkrnsU2iIySvWxQq
q3csTf3/DC62YO236ZSZIF0QuJ6lQxrqz4r8DbaxXdF56P2i/rLzOeYQpFz3dA3NgJ4azX6ksqhS
LV9QELcYTayD0aotJzj2ksASNdWM+mGnU5y1pZvc9NP7PKmCe9Osxn1s90+hEqCJU6nGg8KoxUZU
XDuOyCLoYtAGZpxlraWx+tCp0gGAUQMwzflpIzUVbGV7qytOsVvUAfgXIN7Lg1K1ltl3mkJrVx8e
B2ili9HaGX12pwQm/25v1MjZNZJ+Z3RPSTsf/mbZRX8B0BqBTl+8RfJZy61xsEjegxT+Xl/td9UU
pXsZtRRXH6reIyq1np7k/i7uRhug6Jh7rckLrO9K6SRkhDe2wuq6gwinDGBCu718HsnZWKSRIRr8
XeomsYXE0pek2+LEWTvGfFl01tntUDYvnhK2kzddMQjChabazTQa93JcOq4fdfFN1WWPTbaRQ64Z
pA7BPhIUFlyylx/aMWFP6XvwxU1sPmTDZ0W+ozCmz/WdGSW31z+r+PHLGHVua7GpZsf0x1mgU5tQ
0PurvrQPJt3auK9W964l03qGVQUO4eWsYqHb6RA4nNnYqcoDk2nxPgxt/8DgL3z80zAeDbmb9tqo
5HsznR3FzXO/Pk12Zt5cd3jtFhA4UtjGqD3zPS8XVyvqyexTQF76XMJBIuS4Aph6Dn2QjF6qhS2E
Z86HIWr7jSCxds+RoTGCCure4oFwaTgPKhTDfFa6137W1Dod/aHp4p395+LH3DXwyghucUWIO1/a
QQCoGXUfB/t2Jv+w9eRIibXatVOw9chedYnRUxSWoETlUXVpaup5vDUll46hRa5Rtw8JOqFh8pMn
+Ub0WTvp1MyYgBKsp0T9S0t6qftD07F/svodUyBuBHmsmk1/EU/gA9VgPWFnUA68tMIgRpNXPZ2W
ggT6gUz+udVC6zg7gb9xXa+tHOkb5Ub1F1ZiccTVInQCw6bNEotwXrlW8Tim341wAz6/umxnZhan
e5rzHpU85vjp46jRz2AwXGcLaLzqiijUUjcXAmKLTzMWWtL+ApYgsBj65U63by3oisPs6/WDu+rL
bzvLpxx9jry2c66/qKmFHEkIVWCZbESHtXDIa5qukaCAMpZz4gSmMuEiIRwqGpOX2c5ns133Y329
fpsQfz97sw2TlEttDjqm9G9y397p6lvQ1/JfoPvI2X+bWexlm9SsVms8Sf3bXHnunNvaf7nuydZi
LULpWNddEQDDPSmh7UpV5QWytRE01z/6by8Wm8tPw07SK0ELpFiFF9XhzgahC2fW3wQYh+SGKxex
JDpml18FWKATWD6GOj05aOpXLSlvFfvn9QVb+/S0O5nah1OBioRY0LNPX5hhHiQDgAKOo2N9aQzJ
DcdyN8btxjYWy7K81cUQM+9SBwjbMlxGZjn5s8OIvklmmD5F/VfFobmWeaH0Tz0Ge2X845QFgB54
AmAn/EPqculZldDrtQYOZzKat9b0drYbV0ZvrlKT26H+/KfLyDgNjGa/SCOo6yy+VTJWjOnltFqb
HP70n1NxKocvAaO31828XkR4e8i0gY5CRvlKC0wurMxxanrHg36ITBnl7OxQ9yV3z+RZgekR3JGx
mI7Xra6kSoIuCJoDOD4QzF3OExvaMA1ZSOUa6pA4ujG0n9rgxy6oDU9i/DHRE3eMCi+Zp5O8JbH3
+rhhm3IdBw7qHKZQLj9jlMrUTlK6Adx7t6UGTc8wAoXf2p6vz8GlmUUI1Iuo1e2S0UD4i904Qy6V
spXyzrQP19dSxLjLY3BpZxEDTaNS8pmhkpM9ZPukAlc2PAxa643Th0HeIoZfXzsaeuBd0O1aCtko
1RzH0hCSDOVv0vSN0rRMdf3xrLlwCJFt8JXiGbgIh5Ncz6WtBNwdsfxOqxzXbqsHddiq8q278p8Z
c5GdVL3kZ7KMGZN3Vdo8lMqTaf24/m3W9gDhFi5THcAJ2ePlVutMSx5COLFOcnyUvzZfnC5gZv/l
fzOyWK+2GfQ+1TCSab1rDu+UDE4+PfE2G3VrscJkPJ+KP70YWJsvvalwp+zFGOEgtnJyO4Ie6F8G
xbizJCb+MtVLs2zjblxbQYB+PMhVMB6v+IaU2rTGWbBVWrHscsuXdnCI+ngHmer1VVzbDueGFsdI
Mwd1ULOG2lKTegmP0egHTYkNb1aN0Be2YMgnK17KSTvGzJycMKKGEORnL616s5mqrthAbIkCis3/
C7zd5VdqNCRe5EaGJE6PaYXcgQ5yMx5J15dr5bsoNNMFgaDMFbykwKzR42b6EnhYPkhP5ljs7MYG
x/d5c7RUpAuL8IYhoVoDMIRx7sWm83u7yyULEFXbjcId2kEbecRKABV4JuZXeU/CX7A4P5DU1PFQ
gqsDZpkwwk3u5aXRQ+UEh2aL13Lt4/xnSyzd5ccZJzPpY5mPk6fOfoj3ra5vk6KuGxH6M6JBCKHM
pZEgDZXeL0mMGtNqT/DVpgep7mUKd32wcfmsmiJSg1KhhAMe/tJUnDMSoPZpLnhB2jbbkYFH9dZj
Ys0IWGnG+UUTiOHbSyMRc0pam8ONE0RPbQVlc9u6sKD98buYfgqMY4KDB+maZSG7tWJ9SgTRD3Qq
Os269M7ufl4/NKuOUK2AxwoFF17gl44ksSTLpYaJqJw9CSWTTJB8GhuRbO1oGqIExfUMmnLZ04hz
JfNTSj48JxAojjTQZE+I31hxtLFiawcHWi6QRJwfwVZ16Y7VN5WeJmp+coJ3DPc1sAMI9hmZwWX4
cffX127NK+ESGT8fyFkGnNTi9WLVDoRCUX4b67HHVlMQ1w7nLUDviluqGIuh3opbwJ8v3WLMG3bw
kpGHOUUAuLtV8uMsR8csNZj/36hdrHh1YWuxI+TJtKVQwtZwp0/RrpW9BlbyrQ+1ZoUAR5WVgA2T
4sKjWm2kAhZygKhtHriVFERuW32fyct3lpz5G19qBWIIbdmZuYVT8xSHiSVw8vKXJkRioXnXZPVB
p77U1jd69cEYf9A/1CYXiIQdMLAMiVoznBx6YpyQnTwdpa0VWDl5Fz9pkYhlQRFnMZiMU9jfw341
D2/CrXblykWFCbhg6fBxmSw7F3Naa85si7mEKXOT4J1SP18/Aes+/DawuAmLFCmZUBiw0K2AUDuv
3w7O4X+zIZw8e7xXjAdPjcTIQWe/74PnwfbdJtuITysDhGJ//HZEOHpmROn0PmZQkZUyzM6DS7V9
D/eXYGwYA29kjuSNVgZQP5mIgcxpUsBPLiuHSG+T23Z0UjcOVcPr0Jd8d935rS+4OCZBFthWIhbY
tt/n0w+p//a//fcX5yKS20n3EZc4UfzfO0Zz3yFa9BcmqBaQLpFkysv6ew9QIpASQSNHv0oN78Zm
6yStLtKZhcUi9VqUW/4Eb2DR1Yz7y4hC3Fz3YXWfk4aBkhT56zJ90eagC0xphsYy/hqNd3L+BT6u
6ybEj1wklYgl/TaxcGLSRoQ6a0x0JZRUpdepB/n9RDnnupm1taKGw0AnhQ7nFbGLLjd9XHViYqP7
Krdfms1Z3LWlOjOwJHaZ/G5Q5Igs3NHLG2noHjJTfoiD5Od1P7bMLJ8UZhLEAwq2J7233NZ6UELJ
2yqCbqyVrl4GhWnQNWmcVVxBIVexP6j2j+tOrH1zyOvE6JEq9HcWpy/vO0PuxVrlg3qEw+zFlB5L
i6mxdt7Czq76Qv8YxCOTha+UMpRct8JQxpem/DgiX1IYW6zb4r5abmAxtvuvhcUXkUrDGQW368mf
q585ZIsuswdF1Xyw9E9j8jBb4ZbFLZ8W36fO+rmzVOFTilJ2+px2W9eC+M2vfdIEk49OVd9ZHMou
i5VKGywxXpf2u1oJXxy13s1Jg2Sv6SEoBBPLLp6NT0hG3cr+X9TRGD8ATQ0YGSW5Jbgkn8p5Gpll
JO0rB9cPw7uq1++s/OM86De1TJv/+n5cX9Df9ha3IPTspO4mt2BvPMflS98/Xf/vrx5aQe/Poxlh
vCWUweggj6UYAHOudDBgFJ3k+3RT6EYcmlffTDz8oH4SWjqLXaEFJPyFFTAQNMXfqnR2Z4bFzOaY
qvpuq5i2Ii2qQ9cN7pRBMUqDy6KxknTB0EY8Noe0Z6pInwLwhsF8nO2p9xRD8j2Zmav3dstgQ6gV
8SFuqqcyjj/3ttR6YP+ZOQyCAEWA2DkmYHsYySqh63G6cesNsbr4vIht8Yu5aBb55pgWulVnOfdw
4KN2IHrwhjtucQZcswLiYDnLA9e0LgUhVqru21Q+9/VjV//FZcxwL9zLFN+A3y4CjZ4XRWyHdX7y
bf+RYbMI5is5hORhC7i2Gp4dMmfQswzDLB+TIFWrWcrJzQe9Pihj5OahAqDY34PevX4wVsqYqngH
iYl2nsfLi0COW0YRWraR1QKUDQ72sLP9H9L0fbDjIx3dydrqOKwd9XOLi92Q2tMwlw1EyLYsuYnz
0d8UA9jyaVnD6suhziQsSKBM6v5tBe9Ua95Vtuo29Ulv90n8+foqrvkkejfMUtFM4X+L+zrLoKyc
9fxUWi9azJhYvL9uYG1z8wCHBo2gbDrLZmXTKWZslYQWmMazz1Za1Z5pZeEp7hFnuW5qheUAiB9w
O5SX/p/g7dIZS2v9Vpo5SMbMOH7x1OTyIYijvayeSll5mgU9rPGS2VvJ9JqPOEc/lpoTjIfi72cv
oSourLIJmV+0qmlfxqHnRC/xvDHztmKE+VOGRCBiIhlZ6nZZYTyMagh61zJS831dBuNBG7Xxrmx7
f+sOX8lLuMDB/4iSEHqOizdqGdXdwCgEXJ+Rf6jC6I0WgjpS291c3YzWnV+MBGp5gGjkWWUI0nL6
J/B+bv5gQ0HdJkrmqk5Ej8TvNrgeVsLLxQ8T2/lspc2hhwbEoc+pKM7nEEmYiFaqGcXH2NoILyvQ
TWAaZ2uw+KjtlFuh0YFXT7rpgABDFcKD8NzZ8GBrbxTt6Jcnc0x3ZrQfk/hunreAmuuugiKC3psD
tCTCKoxeTn1egqckb9wp+KkmTHAat2r66fqpWd1X1Pj/tbOIahSyJ+gX6eFmw+S/aYcsuzWi6QPz
sFucD6uWYLFgPFxooy3hbLYxS8ZQwi+sgZc2kPdChLoYzcN1f1amm/lwZ2YWIa2vQNSWKoKJ5uwx
2Rch7iq7c+4fZqX/lvQ6MaDagwN66AP9US6GQ1P2h35AeyeT570ddJ48bBH2riRYIN0Av4tRG6B8
iwOFHFwx0R/hQMl2dIToYpca47NZV0+Z3H0c7XGLX3zVIEh/LntRoV5Kt43+UIWmxGhXwNBKYezk
2S0+d8mwS7aGyFZjxZmlxTlBJ5rqdYWlafqgKh+kOHEVREtNm0rgdJCGDxufd+XGAlAMdRWgFEoL
S8/ixInDKqZRPsTy7MlVFu+Ncgh3qSYHXjumvjtWSbtTQn90odXpb/M+qI56CZHvHCbf/LIdd2Fd
2huXz+rmZlRLjLcw+bxkjrMHdewNIXnZ5Hdgc91qrl21e3/d+ZWYAGybo4OYEbxIS2Ik2Lr6MlaY
c4in2tnp01MnXtlB+RRSrd9ft7Wyzr+0GKiECm2dJWA59zE/lsQFI9e+1HV7DLtmYyRoZUiPJwe9
UiaJqeNg5jKcx0Xfy1YOuKKdq1skXFy/J903of9MvFylgVt9LJKPc1a44Ko+q0PsBeO4sygeDkrh
5RMl53brN618yIvftHgLAbunyG7bjJYn2qc5mo8pnTA9i6BNdofxfaYabq70u759rOuGvSZ/jdXi
i06cSfRo4yJeOcUXv2URNlo/Vic5ANwQhKl+CxbYcuVkKu+srvTddJayw5jNw8ZbYfXDo70mMBsE
D3vxUfIoLId24KNURtx4ZdiQ7CryfHt9e60la2gp/Taz8G2IGie1S3zLhmc0olyVpEKuf9rBT1+2
vZoJtNDSjlK1OZOx7p8N/pNkSma093LTlUVYzbMOo60UGSpdtbHdp2kE8rhsFUQsemW+h+iz/idG
O/i27EbpkfdospekKvAUyY89O246t4h9fyPlWN156u8ftlgRs2smn/MNzETO0RSodtP48hcjTBy5
MyNidc4yqEFPtKa2WfYuCPZBYLnd9LMJwdra4Z9HxAtLIpidWWqbZGDEBoLzsburGGw3/Vs73aLH
Wj0hpNzIEwJl4ol7aSTpKqovAv7Txr5ndAcOadx8c9K7vPh6fcOubpvflpa8C2rWznwXArxiDXdz
9y6OzI0jIX7rogpDAeY/X5atpyDr47iN8UUB+5wodxl6o5n1NpY/iMtEkCow+nrdqfXlYx6IoWzw
H8vCj1kg2h5OIFlmRr9v5sYPnprMvwkc3826IbrR1S5+vm5ydZcbPCuomTncYovjV6h1zvciPav0
zwn0gWYMMnELa7AycMw2P7OyiOKzaU9jNpq8lobwpI9eEe+GPHVHXWZwZGQKUW9caW7edyQNg12H
7pA0LjKXMD2M5Z2TNXtYotzBCDy9HncaHerW2OWdz+O1e28p+dbs8UoWxe8V/R4w/UxjL1alH3vR
3uX3RmXomtDNDOF3TbtL5U/tg2ltvS1Wv4FJAoEOjMD+LIJA1Ma40okcyq4f5LwbbtpORTNvcDYa
41uGxN/PYkBvjXKbFVym9Jo8w3qyWrLDYNrYxWs4VB0MKtcVegoKjl2aQSbXduIaM1V+p1S5p+S3
Sd55ML9wePLI3AXt/r2VbyXZqyGBR/+v8V1wR+J0nXlXpFnZkC0wvqs+6VbwYPXOxpWwui3OLCwe
Z6nFGJvOXMSpcwp31CxXjeQvUXCPNFzq2uFp1LfSH7HRXgWhM4uLgDrlflROAraZhtIRQg8m4vo9
RBjkY4HbhM7RHG5jRd7NYfpPU/kfrgeH6ysK69vlisa6msqJhb+1md+qbXYsqo0yymoK/Z9/KCFf
WmC6lJRAkK5Ug+Z2c/CWIdQ3rW7+H2lntiQ3kmvbL6IZ5+GVjCEHpqRMSVlVeqFJKokznfP09XdR
1053BoMnaNIxq+6X6k6EO+EOOLCxt6snezDBbbcEHwiNNXXKK/GNPpbEMKfYElXn1Ul/7oV5iKb5
HgYMRMG0waN8/bF2uo9RHflRtwdT29xNiNioxcBjY61JN+xBsiRlQXo2U9a4KvjLl6Kqx2+3v9kW
UIS6F10jmJgW6rfV6XPgkNCyhGkxKibeTI9izJXDbJAxh6onykda/y2aEfqDPnyK2/mY9jLittFd
m2ouje7TpFT3daLACxH7Q2R+vf3ztjbh7a9bpSFlC4VHPPLrZGRAwsZmEOf1toWtuK2gT7DA0G3S
jdU1oHVQ1JYV4NY8uw8RjU3iinoC0+F3BEHeMv1doSeH2za3Avdbm6uLITXtQjBNz56HX5Ne98K0
8/LyU8B2ps3P27Y2/Zg5OMB7tBCYEV8lpr2e1YmFiopvaa85wIe8cu5FOP6T9gaMq+aT3h+VGrav
yPgSp2IvR9mgoQIq9sb88oXfXLO2SKLcDicY03sXxp70TFMG/HV17iv5qW1fQik6jCaAo/qxorJc
DFHv1jycoHA8RF19Anxyckgx5mD29ELauaI3HzLwdTBfvqg2AGy8/Hlpamq1cHhPiCrzsiDy+uZF
MYSXh/JLYyteHQRHCOACeNh2vsuy7+u7+q3l1V2mZA2TzarMmNkwuzHz3NHwrmh/jOWPavyhabMr
F/TFq0eJ3EYJ9GOzd/T/l7UDJofIFT66NcuOrIbwBjCG4Xdy6VnVs7CLBebj9dPszSpIOAd6nfax
jvu722vf9H/epgsTA935dUGtzY2h78NhEe5W/dwozjoqIZ2oXctuzhXD5bfNbeUxy1P4f8ytXDBT
mFCLF62VLHxhKuosRc/OnwAxaS/918jqHp3j2lRgVuVhqkFzUzlPtfJVyR9yh/EuaLxvr2hzA4H8
/iJ8AEyxOtO2GCpA2fiOWjtePBxrI/ES+UtJiWGOdyLEnq3V7jG4bBf18uKOi2PS8Khovk2S25GC
m3q1J5u3FeCRNP7Pwla7WKYjN/5iLMr7k2Q92Ip6AqTkZZyF21u4fS++MbUKLRpMUaEsqTw+oTmt
xWOqPgYGQ+mJ8CbrG+lZn4DAq/yy7HeymE1/ZGyaR++iyLrmWZ0lyOOcgitRsSOvRd8hrryh3DGy
Gdd4IgAKJn+gC3F5sdmZI5S2YyeZmTzb4UOT5Ie056oNTm3/qVNrt1Vk7/aebn69NzYXV3pz11tm
idbAgE2nvs/VL+hKuAzFnJlBe/kDQ2wdnUKL6PLrZntjCJS4DQVERQDNxukspr4nSSlnGKlCx207
sZNXb34wZHSRuF2aSmuuv6gN66odCKEZHBNMBPcx1Dt79DS/Mq2rgADkhoxTJ+Nck9aZctKLdpEv
GZzs0NpNdx9YNFkMVI7zzoZNLIPsCJn3+XvSZDCuRG6vnGAAu5uhQpnsvZr45sd0CI3IwJE2/Cr/
vtnjupWzrnPw0rp7VzX57Nqic3V9PmoJIfr299zaYLi1KSosRJX0Yi8dJzQg7grURSFE/aljqu8/
97snfrmo1vv71sjKO6HcaJt4NBg2i8oDcmg54Ibby9i6Kt9aWOV1ypAMahsx2zuIzFO7f5X+bEaa
29IgUgHk3za29X0ggFuEbmhYAC+63LPJ4TUZklzRUhZeVcBpNE73TQS3GafhtqnNz8PUvQbTJbgs
Vb00VdIYJgmwGbo1E69WD0VjHyDg+r8ZWcW03ILBKDLZPMP5XPSNG8fHjPH+/5uRVTDTA2WwYs1i
rrF/sCXFM4snqd47OctnvnI08HOLhByJ1ZqSeO6SxHBmBgp6s/pEEc6r5/Rz1+kPoyqfG1F+D2lX
3l7XpucBMPvFmYOCycoZerWXUo2nnB/HlW+YdLS1+7ik6QA8i1LYbWObB4lpaCin6Jlx36/cQdOD
qmlhr1DklmApW8PZTrRyJ5hsOh3UtQvnDjDqtdP1uVZE0pgzLpA6hbew8Hu62SkEzKE4317Q5lFi
lnYh3lnmj1Zlk1FKHKOWmUxwmMAu9dc6Ck9jl7pWskPitr2m/xhatwBbsFVWIEC3lyhy1/14dIbP
6S6P0M5y1tOHcF3zqJmZ/jesAOJR+1ttf4iy6pib4fH2xm15AizGIFsoo8HIsX49TSJrdIiX/LCd
ATqYepd+F6a053Bb3q0Te38x2oC4XZnJek3vOpPwMEz94yQRA8uw/BF1youONhbTMx9vL2trA7lS
oTRgeAs83MrBGeIOw0pmeKaqa6+wfySI2odScyqG59uGtsYwWNR/La3uo9wCOznIDfQstrA9dYIp
1nIa47nRbYjLZTv1yqlu7/Uw7QGPOj86Mwi9TpMlD5YjP5Eq02tgAPyD8/D2V61uEylOYkQ2OQ+l
9mrZ/yryV3oyUd79wQlHJm7hp2Z0EdH0y3tEHYocYaeWewSdBrN9WK77oQ13bqut25iRxUWn10Tz
ZZ0Im5mN/pbKnIEqYAK20Y3uxBerrR4aVTomHYXReE9nfMt/OBPAQaEKw4tWT/vaCNvCnsBpi27W
3Kj/oGq2p3SZ7I7d3jW5Z0u93ESgIq1tLCh0GvV/F/Gxy5JDyIs9CObDbWfdOoVUyRjGo9evwvh0
aYnURsjShHKIpo5+Yih+kEhH2AfOWWaeyizdaZ9vPWBAicASD/ZQV9fpsK7Uepm3YA+n3MldszPf
NSO8sc5jZCwyBmf+Xw/OaO7c0Bs0smC1Fz0DQNuQUq6f1nqUmaMUMb1jRJR9ovY5iJv3Ba/43NbO
mkHBcy68XCRPcjU8mnPgxkPzB9ePgyQlsjOM8EFBeLnR6pTEk2ox3uNM1cNQWX/lieaVaX9nVXst
ik3vofALVpBPC1rk0hQ+mQrFAIdbwPIxOsM7C9hPPxlP9m5yvGFqEe7R4YyEhwHdj0tTBVREjjOB
77SLV7uePWidD1Vh0fT9fNtPNw3xVANpCeUD0PtLQ6pSGhAW8wUr5QkBhg9F/rOYHiTT+v1XIbwS
YBWpmsPJukZLG42dUrcC76tL8n0IYCmXm/OfTGJdWFmdukofo8buBRhf6kqJ9Rwj35mIPVbPjUvy
wsrqFtHmNiqjBXzb99L7HrSVKX1UpXbpUhVtfAisdufu3zpnWGQOCOGOJQasvlI5DYMRlwvW3DI7
FxE3GDWfTeN1guxGLo+iFq4Ie7eS/wqH0AVKfn/bSzZSMQPnoCLOgDHnfeX5wimkfhAy51wf3TL/
yUtAFzs1mD0bq/dgY9JYUDts5Dr889azZuuu8ft0ZQt3EO0EnunEnDUKIM4yGmIlE+CJ+tMqqBXU
zwmkdbd3a+tMqVDpcyGjOQls//JMdXMl95XIhD/Hujh3k1m6Qa79KOXqPQwL9U6k2bSGEjvDkzTg
MLeyBumqAb8qkOxwvq9V+G2q6mOnRYei6HYWtvWJVMILVQ5KL84amF3JalmagVT4ZiWORdA+UFd9
Snvt5fb+Ld68ehIy0fRfM6vzpdrNWBhaIvyhzxDr/NlVeyRS2wuBAWLhFeTVtOzpm3JN10TwSHWp
YCGvGDCdz3L/8/YiNiLyMpb1HxMrJ7DG1p5jxmp8hUkjRCj62nXamb7yMY3HR2vUD1JVPkq5+Xrb
7laWTCETODt6DuC+1jihsiChai2DeVdRa2enRBStjLXOjYO24Na1ua5ITs7jqBqvg2Yxa1RaXlok
GlT1ln5Pt23RWJ8g/rn9w7b8lJkreGH5Ucvwz+Wel/UQDQ6lSF+tpjMk/STw82nSnsS8V+zZAlvC
RwmPyJIKEdaWz//m845K35BE46dKYtxPdnWa03utso/W4CB34Ml074bYuWMo3gs/OK1xCqzhMIn4
w2CPnlp/NPU9GMqWSzMjiMYny6c8uApM9cQgZxgL4ReVUbl2rYdepAe/z7zL2/KNldXBqYdBFb2G
z41jU3Pn1IanolPi2sFUnm5/zc2QRExi3kVDvJ3qxuUea0KosTIXggLKT6tSvAEATxkvnbdBZtj/
sVTuRvVxKsBVOtY9hM87197WEeadAncrY8qkSKsdnYaiytuuYkcb6RBn57kODtG4k1bvGVltqDHm
TFhatfAFoB7yCXuqXMiqb2/lphEezwgPQUtE9fhyJx05aLTMGjESPfPG9ar6qej3hM23Th/wCKBv
tDfYr1VC6Qz5LAjhpV+GjXCt7Knskx+qwWBL9ifhD9gJ9LM8FqGHXX7Km9PXJGFntm1VonGGblIh
fZvU70oeP3Kwbm/c4mKrOMHtrTM1yH0Cw6F2aWhK5Fhq0hYhNx01bqeUTlIbPtgWqXIyHIz8r9vm
Nr7ThbnljL9Zl9UGOXWdRvh2N7mB+KqkNDZ25S23rKCKt3Q2bBKVNWgwGPMKxVAZvwYJWbTNObyL
jXRnuGhr5Ae1dN4wfB+dgZjlV7xZSyBHePRYln4j2efB0T9E4eeyi59MpqDmpjwI8RUAoVcktdsE
+RksAWLg7Y7jb1yKrPKXfBozpyAKLn8EqOUii7um9G1R3ou6fij2WHA3PIRRFHnRh6cCS/Pr0gJl
8i7rkqz0a0QfquBdpJ9D+C+1PHIDdGZu+8fGcii+EvJpzGjoAa+WY6GNYFvZVPLUV7T5gPdXX4wo
4gly287WomjjoqTFqAIYpNWlNOhdMM+Tyn3htBmSCWpxbw5FcupRFnSDkokUe472FMw3FkduSUuD
1UEMaK8OdU6jaejhGvGNrDymC6d/k6h/MEHJ1iHxrS+DPMy2X36uVrENyRmdEsS2Y5/bUkof4siR
HnQxNjsnYGMTl68EBxQ5s2WsecCKWu4oUlL/j/kfnEaj1x70qotdcza1U1EgSGSJVtt5BG9tIgap
CkHlCT/3ahPH1umkPCgq2H/rr1K0AHOd4HzbOzbuD6DGzE1SeWJGZw2tjgNDrsdIr+DFf7IZeq6d
kpnhPyCMYM4VRlkkQlQHGcDVl+ontbGHuCacJHf2XP/Ikz8ZooPagMkFmy+1NP8vbWitYtSdVtZ+
3Jvn0JIOShUeuy64u71h15GRRcD5TUOIfBkitUszhagbSHlDXmtm6Nf6FxNxxTpv3T7eI1zas7Te
tKTMCIuRAKn90Ur+yQNGQcz3qfTP7QVdexkL4gDxaXiBcF4vF1RCGxB2xHpfSlGisA5Fah5uW7j2
MXJYyCSJ7dx4MI5dWqA9O7WliYU6OFsolbbtqx3tHNBNGxS+FvVgPs4avSpXBVW20CK41892/Ap5
Gnzct5extVEARv9jYuVghlo3YTWafHlU0Yp+EUG+beD6g8OowGlfXIvbeu1aeiFHU6Yrwk8blKAi
U+5QzSxpcZZl4o3SMO/Uifbsrb58WBT6KNOL8U0RaJ6tV8H9mEv/FDKoOK3O652KzfUTd1keg6UM
ICAhoS77+yaJyAMpKjptxg0kbTgUCIu4OjFBGeqj2v9bae1hVITkBtOwc2SvL+/F8ELST6hF42Dx
nTeG+2COLS0gYwYzkCNcUYQowz4FTeTF6fPtT7i1xqU2ujAgMkKw5iZkeCLpCpVg61i1n0NHgg5j
AE+pnZ9U+J+FbbnmXoC/9suF7HxRiiCBBs282leRCo2AJze+pv1o9admT39gY/su/v5q+wo1QfFP
4+8PY8wD8V3gJuF7EbupvbN5G/7I3c22EY0AqqwHWBdWI0eb1YYE798he4cvoOgCt+te5rW5oMUM
fIHEvDXPb543hjWPQeNHpnFXWoxaf+ok4c1V/5AZOz2PZXMuHx18HCqHcHuim3KFgRXQgM+qHLeE
i9gVTMrrEZnlzhW+aQTO3aU+tYyPr1LJWkjoM+oYCdkvkbz23SlrXn/bs1Ei+K+NVW4sKdBUoFza
MqMue3aWPFQg60YoUadYPkblD22A0rxV453sddO5UUaEfvNXnrJyvrrXA3Oa8paZ6ZeieB6Gvdre
ptPxstH489RC1kpzmS2YVhFN68vVh2wMeK+PB26kUVWPtzdwYyX0vixaTktFB+K3y1uoLipZQyOn
82MmW48aWkv3TRs7O3f6xlONVs+Ct6erB7pjHURaqY0Cp9M7fypmL3OyVxHZT72inIa0RdNueJm6
/EWfiwcjPpvpg2K/mv2X2yu9vgSBlABdWAi8eAOsL3rCFV0bU+uZ+A6KY0TX9JRIKtU7dQjcWk2z
YxTSdoTG994Yp/z+tvXrD4p1EDSIBirUFdanuy3JdNrK7n0mWrzemd1MPhNt3dLcSc83MN4094gn
NDhgXSMdvPyiTRzUdmP2g98OSZVCR5hVD7JW2McCCjAvnlvn5Dh54IFIrd1yDJWTJDfifHu5i5HL
C4YfAcKeNwl5L62Kyx8RK7mZtDiWn8/BYQyZ201GV6r1nXO4sauUzmgm4b/0Kdb1uzEIiskY4Cqy
h2PyoQmXESE/KosdM9euszyv4JWCn5Y021h+xptQ3VB6zqy0ln3FqOTHUuvmp0hiOkHrs6+tBb+g
OcnNnZ5NHwGnajt5woYupo3n0EddSs6atV5kOfezPQpL8Q1YECYdPvb5U5k9Zf8OySF9dOaXSU1c
1P+C7mSkD+0Lf+g8BZ/6n4X+MQ3uZTP29thWrvfdXsb3HD4sYZGDfbkhuVoYTNJFqh+PTXmcarm2
np0i6SvPiAzBKE1JQXznptpwbGh0oB1YQNR86nVHqu/UrG+zGUZtq3c1hkVyp2MgyXah43L1yjmI
zDpOc3Kszd+/JYFBwk7MsBC1CuZqLtcbKkkmmkxRfC2XUEZITcNv4rb6dPvQbOwq+APAIyTZi9Ti
6uRWWd2DiQ3Z1SJW7uXerCVXMEDjdhpPuoEZ2Z274vqUElp+ZQI0+ljhkpK88esqmUfbKifVZx5K
hZzHhJjjW1Ybdf6UjCK2dzz5V6Xq8lageeD8Ih+hqXjVPREIN0O+1Ci+bB7yytMtBAXcUjtABIrG
gPMuB5q/p9i8talvba4yBDkJjHqwhfJrSrscPnQHYVQebIq3v93GFQGFGl4J/Ifpdlu93Mq0Iten
GKP4Vq73tTcbrZJ7magLnhNZWgkPiCAMxXbZzocwmhlLySVImm7/iOsUkpRY+VV2ZTiZVurlj4A7
35ZGqedHSIp6ppphH0YIVE5KUlv3xhyfhk6Pd47lls0lNYbhhZc6I9yXNqH8nEeNpoA/TrY/mdHT
RAPFFZpTQyos+0hl7yxya6dpEDskEiB2rqRPM4SI9RbWIr8ohu9RxAATvFJqDqoLgqm7Ikk9STRu
ldY73rtxWIgCHH+iK533NURQqSO1jkfuPIBJ0tEeh/arUHPHa5Omn3bypQ2nZbJ8Eb5TFqT3mkXS
yXPyP3hZfV0OX9qewdO0OnYm9BKkDLd95joBJKrpYJapoS+hdOUz6SCVdQ99DZymevS1Muv+pEq1
vLN521ao5YEj49yvoUChEYtZ4QbygXLGbj6V3V1aDnvg1K1PxKOaP4Rb0LtZtvXNfTYMrRgyK9F8
O0MNWta6n3oUtl4FeOv+9q5tW1rGB0H7Ub1e7VrJSUuTNNNQ4ja+jYPxcTLad1K/J4O2aYaoT/JB
5gzDy+WC6BjS4cpQmm9mFWaJMXTOSxHjrqzkeadUtYSw1d3MWhZVULJjAvuqHDZHsiE1oan6Rp89
gMXwtOqvqpa9vP+gSdKZf357B2macGsoTDIgirhaWmVZatQxpex34z/FnLkOAy/qHp/BtdvRKMTj
AH1R4bPslRFZR8MV9kwTukS015xy+icxx3TnQto0ApqEWvhC+WqvIoyIa/x5DDGiN518qCpBZ2aw
Szv+E0MwZ3LIDQr+axS+06WlKIzKXJi6Kk8tcvKecC7af3/3y/D5aWlB2sy1zizQpdPJc60n6MyY
aPI0uXxsHKuv7vqJFMjtikpJXn7fHH4n0y6hBs9799Jc1wZ1I6LI8jOr7tze6j/qkX1n/v5wPbCF
/58ILBNk2srM3FUDdJOx5UdS5S9W4NX57aqKA7yMghe844sU38rbnGwRrZZCC3nU+DOPloBGjPVv
ldl70znX4WExBLXkr9ohl/bllumoSE6BnVr0fb40qfRJQNaeoySn7L3btwwZtByJDOjG2WuRnnro
5KCMIGs0heOFA1x8IaOuMhyOe5/ntqUrtZkBVJjcyXwe+FyOavtFs8vD0MHdZe/F1uuEhUTlP2u6
0viO2srhQYolLXhSRP0ODpJSat4pYcUjdYdPZXtVXAqIekDMuX6LDxXHeK7YPzWJI68I1ehUl/EH
kYvisbCbnYO7cRGBzVn0gADuUVJeHdwOitYulweyhojmqSsp4asFuPL77fO6aWXpyZBnkoGtJzHj
VDWCQq1UGDmSsnILTa3PCsnfj9tmlsNyGY+Qtf+FFGX7yC1XPl6VShuWOVSwrZVlh8RhUiCTZM2r
TGU83ja1uSJQ55AlAD0H3nt5nESsKsXQtGR2etx7EA72cAJY9k6jYdvKoj/G9cAFvvz7N8kJJIGz
bUc94+9J7rxAP5KczCKyD7fXcuXd8AxyacPkjMws/1kVXaUBhqgQmhK/y0O3DvSXhsZZoxHOLf2j
JpqdrbtycMzxYIXEF0w0WcryFd8syhBzO05B2/kpHMsZ949TOF6O6szeqb3aPTC7C5OiAxzu11zi
paFgBAyXKGqHIFn/CtdtThFL2hOj+nWfXTjdYmXJUWGHICleO12nTqUIu2b264VV0DO1KQuZRO/1
bxkkpe3BSKRCezdKdp89JknSvThaZDvntDcz60kEQjeAxWn27JLvRN2h0UfzX60tjfIYGFb8xYZ8
85MIZAWJ7nEBUo5Np7/ThiHtDpWkVC95XaQw8pbCeRVjpP0Uk6i+G606v88SO/1UpGr9nLWTdMzC
IE94QGvlxx4mS+pe6I2JQzl3w0tCLfX9kCdzC3rckbpjT1n3u1qI9Fs+BfGnJIiywjWKUjwH6axn
Xjkb5pMGsjc6gvCMOGOQJ/wdpSoXfdAPMr2IaJhO6tz0zhkcXWac8l6k8SddFJFwtcyZnmq9lvRT
FKsSM4+G9s0MErl1I+AH8pNSxdlzn0P1/K6IJd7FszzB8BRVAY2BLB+kT6Ecp3/PVi++DFZj3Sdy
Nf2Nl6eZ25c8hTxtYi7QjVlifmhy0SsHKRAZ46J9130MqV3Ip9HWEuWQG0qVeG1b8MrIorbJ3apT
zc/NrI3dsSkSEbicf+drFKMOcdeNU+JQN5ul57qUIqx1ZtwcQqO2akQ9E2jVZuR//omLUMz3HZtn
or04aO39NIa5svPo069ScNxuKTDRqCNggFS59PFYTaJGHcbBR8ysgLJ56nnI6sIcopM8O0N2CBJL
fulqCFbcPHPij61orfjIOFih89MF30KpnL5hu5T8a1BmIwCQNFEBqybsuqEUdcKuUF87qMgg9MdM
tg3mzcw4t1wltdoncgqZfZ4YgvACjbzPgzJQfqI+mR9h8q++g9qpq4OjzO0PCZbw9FD0NmSQhgH9
6FGqW+UTssrN2WyG7kctlE66Y+Ak705W09fjuXXqbjpo4NcLF1SL9TI2gywfGDEKs2M/zpPgTzVo
NLhdpVmxV9RUjHaStI0biwcVhYoFW7xknJebnEx9GRUmlenBLJksPZtadOqrH1K2R61/3fMAVsq8
A6MidHBo6a3eiLZU9CN8dRSnk1B5gQNidB2om09TUsrHIodJI+7GNnGrwkbPR+K+6AJLOgkLfCYP
z/A46FWyx86zcY/aSxeCEMGTCNTA5fJhIE/NVs9HnyfERFCQ4MAxzZ+/G4QY7WN7UaagNXdVLx+7
rhFdrM8+D9sToyxQg7YPXWPmiwyrA+XO75ujmsjTgfrwwo1/uaZ5NntdzKHsC+CC77uls22VeHAO
Yplca7Y8LR7l3458BCLmtRgwpMdirUNFZjfW0IzSDANg4hxhHs/vmlp0D0ajC0qMxh7TwBJJL0PT
Yo9PRi7O+2WNE+2bUfBRI9mPktjywlAvn5xe6g/G1Es7mcr1PbTEWMqZXNQwSK3pBq1Bo3qnJrIv
G8F0b5jFV7W1h/MYO4QcYHvvClNpvUyRqtPtD7lxZBYcLCVU4jyTLesBK1kq4lCo2gz2u/KcSj3K
dn83dM5zt3C0wMqljp/6NkU3+j4WzejGi3BAGSTPt3/Hr4+32mzgR6Qz0BQyG7j2KNAwjdO3heLr
JFteLyifu9Zg9m4yFtUxopN67Mra9LgvR2+a49Jzkr455XGH8DR6am4+9D+q2NK9TmmLx7yTpSdZ
nufPcIoMJ6b26wN93wwxudG5K6qo/FhMVetOxRSc4D+r3tmhaD/eXtT1ydeY4yHFZTyVep+5fPU3
qZpcxmrZMJvka+P0rlSrv9pS2+vHbTgpU71AcmW+HeCP1UksJ5QIyGtGf2Z840lVx+CAP8ffLLVz
7m4v59rUon5j8DZF2JMW4+oiQ3U5FpFWqr5IK911jHa6g7Ik9/SxHXfOw/KnLr2B9RCRgbEQ+GC+
vtw5ilcRa3Y0v5bj6lFtm+ko94b5UuRa80jMNpdZ1dYzRjP0nHnq95h5r8cUiCJcXQgy8w848VUk
qR16Mlqgab4y0uKDqi5w4EdNv0no2DrTsbHLsz43bikPpz5ciLbvb+/19g9wqG1xPFnuetTIZhLW
yakYAS1EbXYMj2k3eplcQZ0+vyry5wpKwMLSGE+338tDA+xw76Gx8bmXfjbOS1d50SO6/AZVh/2p
V7iTRN5/rhUm96iC2LoXBQFYx9vr3fjgS+jmvb74Mt2cS2MMFEHsq7eyn8twxZFFz3Dh9Lp+stJm
eB2kODg2ap+eCivJPW12xPG2/eschfLRosKHkjBOtx5Rs6NRCvAm2e8bxXk0prg/miJpyDrN7EtR
SGLnari+8LFnLJQ/SIjw8lzlRIEiyXNFh4DGY2LeQZdbPISBnSETqvYfsjTI30nBoL+3BZRxt1d6
3dRV2V/2mb4nU05XqYKaBfZg9yw1UyMvEM7zlEyvAva/pBs8I3GeIxF9ahKIC/U9jM3GqjG98E3b
S7RZh7k41KPRllh1JRdLxPaC/h+R+LqZuqVVenFz/qO1/tfg4uNvbmAtDigSdRh0qsGVqn9SOz0x
TvzeLiXoTBtg4vFDUVWFO1jKju2N4wNyABQB6ySurzWrZloV6EtQtDFzOz+oaah4ad7Tj+yNdMfU
Nb8oA9hAoygPLb0YPOpymYz4miMPZ9UfBUyipVtAKG5DOzkH2b9y3LxDquUgpdV9WcUvwxwd1W/D
0P+VOM0RdrZjgG5KhPzFnPxkxu4YDnsAmY3DBS6FAgl4ikVoeHWT2FTEygRMmG9ocD+awourL0lB
i63eu0b2LC3//s33ptNlypVBPS6Fhk3un1qzPQUGje49FccNT1401IHZLeV6apuXhuAGzCj01aqv
AVrN04OwhSuHXw2eU0qGdNgeZ9+mPZPUHlw7M4rrad2WEfWkm+gZdvkPA4UmR6Ge0R/i6Khpw3Fu
d5Bb15kLFAL0iggAS59ZW11PTmBZvaGHmm8kbXEXWvlnIvIeQ+VGjKN9zaIs8Besad2HUFLJhEc5
BeMBrTok491wD+QDpUrgJOgHxMZ8NM2xuauBTNzTwOyOE9nW02A77Wc6uP1O6fh60QzALnfiolCy
sD5eftM2kvQ+qlPZbxoVerRmbs5q1aeH23fS9b2AvA2gk2UchsLkOtKlwGc0bRwVHzL7+9kM4Gft
7kNzJ4G69hfyNC4djWkYHt9rXAI0X1IqR7Pip2pzhGD8VJXGAtV6nOTxa1Cpz9qemu310aONyVlY
povIMNejYbnuDE7PKJWvg8B/VsqmP6RFYD7YJgAxaTBH7/Y+bnwtWrRwBYJ2W/QsVymizK2qtZT+
fD1NFfhTrfI9HM7KuJOYXJuhE08qaiynweGLXTpFJtVpHzWj7kP/YqANRElBdLm9s5hrp8CKg40F
GE/GuapDzVZeBGOr6b49BhVUsZLyjVPpPFdNox1v79uSuV6m1jgY1ig0wTFzNYTR5MocJ1li+FLZ
JmejzLnx5UJG9l3VzlPST6+R1O1FqK31oWgPBJRshw7Gsstv7uUxsIK8EK3hx7Xe53AOJwmQNQqd
uqs3Itzjstr6aLzb6UTjIRTJV74hiqkr56Ey/DmvDM9G0fXUNa10ur2TW4ti3GzhruLBCnD4clEO
bDFzBYEmDAqFK+b3ThreKYl6uG1l63vxfATRjZMzobWKNLBatAY876Yf2zE41l7P7s1MG+7sQER3
TktNGozrb8M6OE/sG/kpjTvGpVdLE7o59oCHDcgIy/5gR9H4yCuodCfFaXf8cSMfXWwBSmB1y/TZ
6mNpk5HWeuAYfsUY5Fnkk/SYMXt0x0BV53dWHd4XVDjvJsnUPH1Qk8d8nJQ9ioqNWEQjD55HhXYy
k4RrNFk89qHcBwWdfrkg8x0fWj086sU/cCWaULXA8+qGJgV0hkA/WruJ8YYrUR6gYEmddEE1LP/+
zfkoa0cOg1k24OGzYvRZovGgR1Pkkl+WO/u9aYr3JG0kcGvk4ZemwhHK+66zwRqYkS0/GhqT9x+S
Kc5U15H6Udsh/74+ijYJH0gnBOcgkl2DXPIsiyoYfExfEkHwqc6s5kc5BvJOBny9qMUKcXvhA1sG
Oi4X1cymxO0qm3A12/VXtXe0U6bRdXHjtOl2DuTmikjDmEuBqJay4qUtYUlGlkmZ5TttNNQuhatB
nAbB8PxOUNg0RMN3IUzkJWGtDqFS2UbR9HwpwmjxmgVWfidLcrkzTX0Ndl5wE0thehns5giu1tMk
tB0EA9y+ETrib4g/gNsmjfS+Hur+oRsM+TEcZ+WhGKXpmDDIfEoTOT83ed69VEp2rydJhh5xkB2t
pArOttTrX+Q2bf9Kyql8b0WDeejrNv3XosO1E5s3vjpsPnD78SmWYe3l6nxzaqyh5nkbNwEIUNSH
RUg9z8yNj0Y27XzyjTuKw4l3LcP1Bm/nVT7cWSONQEMN/JbwpbiKHEV/m8Tq7EhtIP5eiYWENOqq
/qCZfVSc7HQQr31qKHtLviYwVm1SRxJVPILO7LqbIDKY/uQkstEpTpJDmcjjp1qKnPZgh+kJ3ENw
1yPBdUhzEq56kOpjOwXv4typ38Ojkj5lqf2q1/BsZFz8H25Hqo3PQfpCL5ehNxx2zeAsK13vtF1o
Q3RgTp/MkOaYyMPyeaagsHM0roOiw+1FhMdzqQevZ3zbbqnkFGX6NDi5Z+bfNRgNa8hERekwyv7b
lwuIUN7VMKSSUfPfl242aWHTGcLKn4T9bpngUGaIqXceXNd7t9S8qYBRxuWeWhc8WQrtnVRF0b6g
P5iPyr+60s+eGe4KP13l6XBF0SCDzYNzc00DrUH0qkWhyJ4Cgun7LI2X8mJkoctgJA8cnT2F8KvK
Hu9HWjakYtTomfpcbrk3hzSSrVx0VSueilzWP06UKQ693sGhHw0/5qA1vEEHoK1EmvOiIj6/k6Mt
d+RFtov1/8fZefa2jWx9/BMRYC9vSRXLluI4ceJs3hCp7L3z0z+/8QPctShBhHeBxTbcezTDKWfO
+RcSd4q5nA+UxxcXQ1f5rVa3fXHqk0A/xfk8b3G3GvdN2P5JJHx7i1CuPcRulM+3N8PFChWBhZg5
2QR3xbJ5pHUohs6ZU5zGSnCPNC0okW7y/UBxJ5WGxS6b2/pPXI7vZhgQmAOKaiqvMKGuej7fkQQ4
OlfC8tTNqHtDX5O3LKfItdOhXdkYl8eiiAXqCWwkJzBE1/NYsZGj2qpl5cmoBn+T16UDm4A0TSkU
5SP41vCv3cf6vd+OMUWRIFI/Ks6Y392e6dcX8/Ibc7lTqkBFAx7AYn8OdhDSUC/L06zU5mcoZ4jb
GaPooVsaEwB1KB6mfCfLRfc5MzrEa6I0mZ6mok3d2UnM+1YyrF3rOz9VsJ272Zl2I0QQz0/a8sft
33qxzcWECTYezQVKYsvTu4x6w8E7ujwlfqxvU9X+kJNl78vc1n7ejnSRPBBJkI+5GDVhXrcoCdLa
SBREgovT7CjRpsIZE23bMVs5hy8PE7G7BEfdNlTRhzpfAJHd+FVkVjzCDb9NNlWfq1Q4azN7ahs5
HpD+bo01esnlHAKT1UBjksCKgsPircxbfErZ1Sb2eHMwf86rZAxdpDek6rEci3iNBHUZDsIVaCtS
V922nSVd0+i0YUYOxj5i1gjex6JtaJ9kB8CwG8lh0LwbLiBQUOwo/h8cbrFlFarU66aSJts6Bmqi
RS5Wn3G/Q9YzDFYy82sDo7kk+HVUZS9gGSyZuU7yyD6OIM08RHbRRQaxlHwe/BBrqvcuR7CYb4It
bgFqa6GBzbB97ACYuLyoCtccY/vdpz1PN7BkoHWAf6CYdr4cbVDNc9ZLoHSrXt1rc42gM6sInpUe
xu4wWCQLRqsXbq2ZyQrK5fLAJw2lFkWzQbTyl1DkxsdxeDBCB1WIcVP2/kM0RrSnm+e5V/aV9Pzu
+cSU0ATbCEwYzY7F2yBop2KIyRCPXZVOljsZcip5rW0mzntzbJxveOMgCw4WUJSMzqdUtyuFN0hZ
QCBL7iKL+1rtFGnrqGu9oYvluAi0uKnNytb83EDqLjX7jZr/LYYnq4xW7oqLU5EgvBBhXgt5P5bJ
+Wh8f2rCSChAFGYLGbkonnO5y1Zqr1eDvOJ9KGkj3r9Y63UopZJvI0HS9RF4OiPoog8yIhv5e/eU
GAyibHwboalzcTI5KSUjx0a2L4j8w5BhsEzvtFmJslzX3OqsadIYUEUyraXFcRu2mV13PI0ezMkr
lcTrutj1YXxa034MDrdX9XINEAucGLyRV588aF/nn2cwJ8soAbY9pPJHux29amO17eZ2jFeYwtt0
4TUIPG266hRAwDGcB5ngWVCpcMyHQAvSjRzGwVYrHH8761b+tedddF9NTvCt5cF6P4MU2wfaHHk2
HLgXuTODJ3Os030+2OpGjgEeGaMleWOm/yoKR0OeP9aDNYO+17Nj8ZMpQpM2oErG9Cyf6KU2T7Wd
pfYD6K/M8/W8OCgIXHl0S+o9ylDjJp/qatuOlb2J7Sj5YDbNuJdaMw8o2XX+faHa1da3ivCD1TT+
yZKi4rmVi/aTg6/qHZHlwzyHfrxB2kbetC3MShjWndFsdQsYsBsq4D5XTpZl7sB3gJgq6JuAAqlr
LjY8GNxsHmfTfoDFzcNtr6jNQeq+J9Qfbn/xtUCL/LCUJ7AFoMsf+vmB9rqnDZqbRY9J//U/xOGa
E0B9cXMvVu+s5m0b6cSxjAnrXHPr5NH3Uq+242ztboe6sil5vv0banEqT2ZXyFlo2w9Ig330EYO1
ql07nVpDdlV1WDnPrs2fw10CD5MkmwrP+YZR0y7SICM5D2mPLPuAGvehgVh8Z0/dB92alJVpFNO0
WOxQzoVjHrNIYrIIJ/da6CsF4YbaGd3EzLtNrUZrAgOXe4qyvUD+KpCwWYNLeEtCuSh2rCo8DmpU
Vh6S33657cO2f2mC3sIMxRrUHw0kBY6hKQ1Hb2ymrvPkUW0nLymc7rmz5Tzc1EhnBy4laQ0thKlI
dM3Vgmn+Waph8TwUaqxu5zQC02Ziqu5vs0JJy4dOR9i5VcsokzbqBL1kV0Sxpq4c3ReavtxwCNzz
zBc20kKw6vzLKVMX+ZYyBkcnBuLQ209AmO/02gjxPZTwJvveV9haaTiPNtnLzL+KWbl6128naQ2n
drFiz3+KtXiPZFQGlCIagmMr3WdyTBZR7VN1bw023fI1r5nrwZDZMQDEOhfwVEipkxG2U3CM0pdI
k7b99LcPn/F5fejHb7d34sWVJcYleiQwKtEOXvawJSxagd7OAZrB1Ub170eA3dOaqNnFDkTGhAc2
JyVPLZG9nH9HxygwsSys6Fhn9qnzv/pKsh8wHta7lST2AknCiiGSYIdSswAUL37Jm2pN7zi+H2Yj
mBxFejCsYthqpLRtpRWfh0qb9slYjNtUwaLBDJTk4xjazW4KEUwYQrvfw0BQn+QBiG6hkMVVetB8
9MkgH7tc+1T0jvUJMCZK87c/wUXvhh8tmIYiDxbKXksGzhQBYq20OD5W8e8wqDBlmjbqrO+hOe0s
BGaq6QENyk3+kqVPqTWvlD2vhqc7BxaYdgytusXSrmAB1JNsxEh2Y79awfjBqOC+NXoXxgLcvZHD
xfhoGP8E9UvX6JswBgZ0ewquLHiwKP/+hMUCKZQkMRLDxExx+hHEcNBa15c2fSt7mrKCkhAvi7Pj
WYzRFuhMGi3inXW+QsLR0tHkZrT+dDdUf0d/doP+e4a5qBp8MTDZvT2yy6UP5ZKZFSVY7p8lL3/I
NZSG1S48KtGRXohX29Emd4ytkf28HehyI1NLoJlLhZLWOFXl83FBypftQtdC3vmqAEK7mfQla1Ym
79poxHkhHqhULmTxHd9srzjN265Pg+hYFX8kyQuecuehrX+8fySg+2xQEdxwGP6dB0mqyVDjronY
hI2XlpsUg0NlWquLXLlcAIXCHmbPwWKH+HQeRrICzfJNIwLd/GJp2Uc5KPaFFX6y62RXzlimouFd
69+coBxdu60f50n6K4isUrfyqLs2qXw2m8cDbUZ+1PkPmcepdASkAZmp+1J9dRatq84dxjXFkWtL
hNXB0UhmQsIqtsabr5dGVQi1eIiPphR7+RC5nTG6QbwiC3BtOGB2YC2C0YQcudxgeiGFs67Hx0Du
XInTEoqZy1uk11cO+4tEi14zACTQ9jS1KIYuDg1Z6dUw8MFfNnH7sVCywRUn7Ob2Yrw2mrdB1PM5
A7SumPNYx0chaGyW7WOpFW7iPAW1/V+GI8zFHXIeoVV+HknVq9Fxki4+xlYWu7UUP8rSsFaduyh5
Q5GAoQFPQUESifLLIspYFWVdp6yBSe3HfR0qw3Z0ZmNTA7mirGT/miRNptZtpNs2H52tPzjxuw97
LjugGULtWIj8Le4bXfVHdAbl+GhFRriRHPuhhsS2DWXt79SUxmbUuahvf8VrKx8PTCr99FI4Gxdb
DKGSevQTsSZjZ89LYb4jk0y8GA+zlcFdWS+cv7SnwGFA4lq2L8xS7qohDxKEv/4WzB8HpJbUnmDg
vHtIZ4EWHzIIu67UYyk+Gmq6BfV37w/GET7t9naYZfuL9SISN5C5aKQI7sT5qgzg+PVZlCQ4kDvV
tvTzYHCn2flpxlnjUUQO3dj2FRcvsyHYqOWw2rq+8unOfsDi081ShNNiVSTHRpG/4Ty+72TjMZ2k
O182B3e09Q+xqb1UQXU3dXi3UZoG9xJj1J7FCH6NaSa7aOBom9vTcu1X8cDj2KE9Aeln8avyAgwF
3NDkGNaGa43xNp0/WaXx3pcrk0+ZlG4BtQbVWEKLqljD3b5l8hulOVXVj1B7VNTozuHV8/7hvJq2
QJ/nrbWkD0RlY0aykzIc8MCKDq/I+tlU7y7FieHwqmE5vUZZHtidZg1+kyXHbmvSuwrzL0rzp4Cc
9eX2aMSaPE/x8IzieAMOBRwWjsD5mh203omHGotpScUVtO7Lgkx22N4Ocm0FYFRGiiKkji/86bOg
1prGKDmum29q+jVW7+r47+0Q184SoVoFKwrEBBW/83EoVebDFK0IEXzI/E9jcuj8jbmmM3lttgAX
cRnQrIGbv/gqVYfc2WhwYmnFXP4BVN94OBSYxcrBeMHUEyfJ2ziLm7RuygKtgTA5lt/SJHclvAiU
HLa4D/C89epK3vtZep+WlYvNXGqFH3JFX9lPl88MfgK5iZCvosuyTICaqIgaY4iTYyEdpyh7HNPW
M5u7IQlRfl2Dh19ZILzfyf6FXB4V4UW21dVY31ixkhyzcXZb82/Q5G5qGSvL8MoaAUYMTojuhng8
LtZIL1Xh4NcTs2r/lNPWlYIdvG+mdQ25c3U41CJAqNObN5d6XHFgd1UzqlxsXe2qReDN8/2UrxEg
rixGjjn2rc5yZPIWwxmqPGpiy+Igsk3WR+DJTf0fZoxPT3WeLiXecot1mA44teB+m2Dc+iuan/o+
4kKr3KT+/O7dK8gBkKBYaqQ6i+KVGfs6CCiHoZA5akMILz/wtHSPNsbK1rr2adi6AqVCeRa7ivNz
wgi0egS4hCt2huCS/uLA4rDeK0zD9hWHhEAsCU7xEs2X9FXvZz3+9gYC0IG9dYJHJTxV6Vof7UrC
AY5c9KxFpwAs0WIw4GfHJiNOk+CbGSXbuo4OiVlt2ubYF8F92Nn3QD73tz/WZVXgFeNDasyHYict
NmtizHKW9RjZz8rHZHRx6SqBAOx+6+XL7UDX9ivnOY9nkH+XmoC5XFYSr3imsQ9Afv3Es8Dt5cZb
fapfWxRCbxoAtyAALNsTvVyHnTOl2bFp498F4M5mBi1rNu/PHLjP/w2z2LBSI4/hJOHAXTbGXZ6H
hzmdvlt6vHZ9XBsOV+ErGIpsaLn8aKX6Wj7jJz7Af3E74Ju7ZAhEHcXoVooc184gdi1NNCEfQwpx
vgLpetBgU4TTtxabnuLDYTWttYrXlXUApIvMEZwCD9jluT0GteMMMwuuaSIvNCxXalSPeig915XT
4VqhA58oAV5Go0Z4ZJyPx7IrO+3sMT3G3T0WgC66g2r6UmHRWNKe+CX391P0Mwt+UG+uFMOb2rVD
/epYBRGaR6fgIi8yjNivC20ctPRYyHcWyWWJrKgfecF/uKKQ7INS45AvUZwSH/ZNfUNRCsPpUfBD
YjHbF2gBUAKTwpVyqVjQi+QS+qcuhCPEUJbE5s4sgdy1fnpMNERL5/2cKl6tPbX+V2nNrOfKocQ9
C+kQQ2XqVEtIRlvR3zESFmIOt9btsyBGDiTO9tmkj4eyI+XMgL+fIsDv79/VAgaLqgKVFbL1xXHI
e0tVM/44Wjpur3+6Y9y/v6EC0heoENJMQnRqWe7QejzuwyAMj137swQBJRug0Lv7DNaAsyo6deX0
oKhCI4XWpkD2LrYA+gWNKc1TdJzD0sux9Q4Qppue3n20c1296mGCMyDbPV9+qPxkamLoEcL4T9nc
bWTjr4lLzH/opgiI7b9xxGDfLPPICqd50ClcWsYn07c2nfQjLj6Bp1k5OK6sdI4/KqTi1GANLhIY
5CTHGuGqCJ3eeGuTwWwiQ6EoryTulCXf5758ryc6OcabiMA1zkemN4pWgsKKEN9MPZ0Xghp/wu/Q
NeV0ZWxXF8T/xnYhfBemZZwruU/xt/FpLQ4yAzR/jJ21cpesxVneJR1GO8xsdMwQdJ60GHs+8to1
tuQFqp6J45LnCadD5eKRvVh6YIf9xLDz+DjzssI04IMCJqFLop3U6F4SZts+n+gII9QEJK8x/zol
XX1//D0G45d6WssJriwcfg09cBCV9L+XnzEZGkNG6S8WlfVmekJK59vUPAE6e2ztceVDXjkjz2It
7pY+CJIuVYiVyM021X9oee3VsnUnKSdoZhvyU+/2Lr8WkHSe3sTrO2XJZ+ucGMaGScBamr0o9rc5
ZDY6hTwgKvSk041TzStjvFxEGm5DCoAvAShgWs+3BYxqf1Qy7gGptL0iTNy2/TmulUgvxyWCoF4h
JMWAFi2CIF+IvR3lsmNR+rvUMT7E2pfI1B/CcXwMsxYerHV3eyYv0wKQWVwytGvZ9pzL58OqfUl3
gPhkRzg2bs9lNn4M7Od+zV1vLczi7I9Kvw3rvOQWNbdpakRu1FBiyKrUrZ0/t0d0ufAZkaj8Ul63
oG0udrvqSKkdy0NGp+/Rj8qvbSH8MpoPcwnCIlyzI7v2xeBwUeEigxQEtfP58+VOopJHChnGtHMi
3uLS+LXSUa+u278ASdffgBcLUexpatqkcQL9vVSRRai2HeW57I56GtebBkDCBqGC4k7rxjV69JVQ
ZAZQ4mhWCXNYMdVvLjmLnmkxhUp/TCJfP2Vj+m2MA3U3W0a3v/3RxNl4ltDRDaEXJriTAiO6LGzU
vqlKVdX3R3oeG8kqN2F6uB3h4kl7HuG1J/NmLJmfmk1dMhb2keR2ndxtiVjv5jxp72jKx54k1+pO
NxpnMyaj8uV2+ItVKcLjvAjugmYVRevzqewrPwRyrvZIZO0CbJgt9TnY1NoHPNNvB7rYaSIQWnE8
3mkVoKJ9HqgoY8R+bMbZmA8pKjg+7qOxhdrVr9txrq6NN3EWA5rbKlFChQG18tdEO+nB11RbYRWu
hVjsrcKP5CmKdT6Z9rEffw72qdC+3x7FtXWHMgX0AyHNzBI8ny1E2WINNZn+KEejK/ucENqa6sZa
CHGCvFl4CDTmTagRoo2/q+1j3H+6PYRrs/RmCEvxtbQNpiayguGY5tWmUCqvoKmcmyuN0YtzjmUF
OZZjBwyFBXvwfBSQ/4a0aZPhmP+md+HFxnOT7ft+W0d7rt13jwj+IVkLKBwOz+UJbnfWABCOEZX1
Ux4jTXma4ufbIa4M5yzE4j4qirK0EtQ/jqryT5H+5rtUxWMD7P6jUqx8nysb8iyUWB9vvr/alZ1k
o+95zNKGJPeHZv8zohyprOUO1+NQeaQu+KpteB4HikY89FrErGmeM9hebvOIQxZUd+bN7cm7cpYx
on8jLVa0IJ4ok8VaaIvYSxBrxaJ5m2ie5GOptDJ7V3YPckT4ESJQK8we1fNRBfKkTnaZDscIAEOu
z+7Ay+f2cK5OHMKtr+kPMgKLk8zAMLlFoh9pUfk+q4IdSgWubt7pY3Z3O9C1eaNYAd1CkJ24DM7H
YlejMehpN4K179xoPKTli53/I95WSrdy212bNgcE0qtuIKXURSg1LoJB1pvxiMQdtEwtDr2uzt+d
/MBdF/RZ/qT8iHTL+YAGO7MKaWRAoZY8mL8lNdhE04sabBVlD5TinVwjfDTOoi327MTLzRmTfqRq
G2+yAjNH/6lfI+ZfSRMIQmZFBZ81vgQk1Qol4aatx+NUPWDJhjVr4NrVPzwrNP832mp6t1Ywu/Kp
KL1QFoEYjPjWsuqNrEEvSdE4HgftVNDKr9dMhq8M6SyA+O9vDiCtsFNZ7wbWQjJuhyT2KDn6aAGi
5ZOqlhu75apF85U76W3IZbI1DtWcdBIhlYrDyDiF5Ma8uW9vp0sYjZBjwPtPSP0JrZFFpSJG3cYu
yXqPSXzop8CdNZO0u9n2nekm8UZml1m4vcnm15XA1z/Zv4EX6x64VQwtl91lN8e02SAkog6RyMK/
V903LSq28mi4hfNTTwx36m3XVt0hWdPguASfL4a/2ON+kdeqbbL7AlUH42Wf9ETd4OTU8nNieB1w
5GZr42efEAjXxmdYqU3p0tlNHU9ON1W376td0fsHPSnpI+7tedc6H5pV8aPrnwmaAZVncBQIYZ6v
P1sJOh1Q73iMaDWPaenWFLdTCpqZ4Vmj2/sf4nbX4Xp++ytdOdaB5v8bdrHsZzOYjCycOG3lz05Q
uOlLoPu0ZlcO9cuyj/gM/4sDMex8eCGaGHKtE0dzftjpPv0o9fvpC67H4iOE//TB92ZT9po7typ/
jbxhZZxXt7eQbaVqB+Zpmf+ppRHEqcn02hEisZG0Hcq/mFTtZqnx1KjfSeMXyT/cnttLHIEY9Jug
i7JB2g3olqQEhav7ZON3a0BuiIt7Daqa8RD0nq1+1a30ILPkQmw752KlpncJMhe/gA2O5rAlKlyL
1a/MdjWos8LmN7J8r7XPnZZsW7/5rlQ7Xe63nTUdqqFyA20TJi2a5OUD/Pw+lHAdLg5J8FDP3y3n
1KX+fRasHRBi+Ivn7NmPW6QUQx3jKafx4wLT2Bl+tmmdj36318aNX5+QQAo/KdOh9Ndwb2InXYRF
00OgKpidJT8iz4rMnwcRFim8Odi3mpdmwamWnB/zaGxtW1p5Fby+j25FXHwFXBQS7LCJWOYG7K/u
Lqg8zVBd42jG+zA8NbrCf/qqycjbkrgFklsnh36W9039bjSYWBA08hg9mYK8VFPEs0cqykDlp3R7
tT8Z6nOprQz3cqsBwKPJj5Y3f4Ms3vlWn6dGi6ZSmYRY17NUew1v+WyGGLzFPYrs9B+17H/f3mmX
pxiRBIgXkTUkiZaiMY5fNbmZmtMRuTifbAcKnhJvmlVY8uXSOY+z+JAJBPW51o3pGD/LppvXewkk
6kstP3WAoW8P6TI5OA8lhvwmH6kSp0iUzJ5e02DsfH2zwdn8PwUBycshxWtVWwYZ+1QLBoKY+g4x
02qambRVGqg428+XvxjKv1FExv9mKM5cVKUpEUWPX3KIKfscExXO3VT7jkueA89SG42VkV2+IiBP
IAlLN4jONeLg5zExCZp6FSuVo5XsYufXEO+t9kOJhUumrdwsVz4URGeY6GA/hQLk4mZrFXtykiaZ
jygEMZjuEWmOOaq2t5fDhb0oZnx0IG3UxOClgvpYXNRd2bbjMMfz0Soei0/1sfQTNyupZ6KN8Dja
boulS8o/3Q57ueCJivcwDWRKqYimnU+jmRXzUBoMrtGhoxcPOQS20TO054BCbhvd3Y525cI8D7cY
JLQvyk8t4eZk54cnvU7doX7uh3v/U5LuO0va6tpW0qe7KRx5dPy8Hf5yzZxFX3J/24qWa4Gk5jFH
816Xv1Xmy/SNPq03DH//SySaJDpwON64i32HlV7KSSJNINQ+x9IX2f8e1n81/w/PtduBrs8owBpg
BgZfcNlus52+g6MVziAqrE0VRzi/RC5ns8Sro+l3tPpKH5kgQIaK9FR+74Eu3f4Fl7cBkyrUiEAW
UtBdHjFqJreyE/BJJ5TkTbdT98q803UaQ6lXWffqp9vhruTR5/EWh42adW1W2+yTST5J8+fmBwY7
3zR5Y0Y29I7DCCv5dkTxrc5PNwLyGEZLXfigLEnu1gSWMZFZNe0MtxW9wmauXVV7DFeF6i9PmvNI
6vlmVB2zVYyCSLq816kimNm8MeZdIj8X6bfcfy5DY1v3e1UOvLJUDhTYvak5tN3KNhGX3K0Ba+c/
o24wdxudYj46/j+R8zMZVz7h1W34ZkIXl6w9a3EbhtUM9jorP9k+JfNHtdokeri//eUu6YScqXTB
kG4Q+j08Qc5HUjZ5ipDtjJtqkJ6w/M68VmvsO0mWU7SrZumUDV3jakgDeoVZblOrqA5Z3cW8XANt
d/vHXJtV0HSCpAPgl3P+/Le0cq9MVaRiuVL9ssLHfK2zc3mSwz3CaQ51EZ2s21zsCztUfL9UTf8Y
oKFtS9z1Hw3pY5zgjeQO77UUp9bFVieFRV2C0vQyxXbCObGKJPCPYV65eou71LvXiNBwA9SETgNi
50s9Qnsooc7aHFujCjes+pBtteRJRzNjTXhruRiFyKWodpoIH4LAXXZ+lczsx6rUpKNEnSSIfudl
76aYwAOp94pqZUFeCwZ6ikyM3h7tqUXS4lPGNYs5Dk5tc8g/sgLvMiS6bToW4byCL18uBzGut6EW
Z0k71bVapklw0nz/EI02/LdK2lUNyVgQZG6MLLcMf+b2Gr84nP8/Ko1gYJ6U2peL0MQRLu46SQKv
OLpd8GzO+2G4C07RYSz/BrMC3u737ZDL6+c1IhqJQqGNBWMstvhUqL7VSEyp0u5VY1ONsit/o+7r
Wv6n6WBFKw/uC8mT13gseIoMrH923Pk2LqC0pnPCvM5R+jkdCyHU5SpNQM500L6E2Wc1+hL4kIEe
aKXEgiRdek2/7/PQDSe3L/+o8xqqcnlB8ZPo81NM16gMc8qJa+VN+l3oLOBu0INTkO+z7rEJn0b/
I72JlY+7PMBewwDdFMV0OAtL7zFaulHOIcPitft//Kg+BPgF3f6Yr630t1ePiIGqGzZKbEWosItV
m+Z21ZlKx4u5/trb33kOIhG+aadf9T929QV0kBEixYlX2+/mmIBWrtwo+2Ksaghf2TxnP2NxA9pO
hKyL2oen1PddB1q2oz3p0ibp7rVkH69h5i9Sf0aNxAlgDZ2TSNOXtasBQ1wMLobo5IyfVVxjtQ9D
UHsWvdjwLnkkrTkZa4JHF0p/IiYtGHD6kOrAMi+GqIyQ4Ednik5Zc7R21Vi41q627mOMeJ/QFdSc
nV5tTP85jX4Hu8xFJVX2sWZYWVMX6evyZyxyASnNgE6bc3TSgh8DHGvsN+jVP2YosXwbxoeufFbL
TZlvTb3zJOPl9nK7cnbAJBAdB4ArgotzvnFG2HxJCTHmlJgvdmi5voHNoO8m3wsrdiMFPBXqB7dD
LlM87n4EpnhJQpBHDWxJKplLaLUdNfNTXz5HOGCXNTXDu9sxLjaqiCEE2+ncCBHixbDSMOzhIvfj
qbNKd4Dqk8Rrz8aLmSMEihZCbEiYaCwJJXYtq/0wBdNp2s/NsyFt5F9j3rgNjpjWwcnX3sYr4ZZy
uH1oRrEzEK6tD6jPYQA6/e3+SL/Mbltkbh566mHeNg/6Yxo94Rcib/Jvq+34y7PpfMzLvmVj25FC
Y3Q6FeVHmQr3znLVxMXj0AkReHoOf0v+QwGmq5EeAmpHPC8BQHblyr1+uXHh2YEKEBbnpCwX/gZ+
3zsT4pfpKVOprhya5ktT5Jvqe5S/KFgUNjQF5WOAssN0Gnw4S7Q4GrdtXDo0DtKht5falV8DAwtR
MzJadLwh2Z9vIXKKvFHyEOR3XlDgLqrgxPJONn6JMLmj+u1WNYJqr0xju23ruf2l56pzyJ0i+5AI
a+R0ysNdbqsR7OQp2w9NgdecZQbbOZLllX1xuff4rTrMQpEi4w2xOGtGVZ8tRISaU1n802nNps8+
x+MasRSV/cv9J8xISIEQcxDJ/iJFGAu1qLRaGp81ywp1N6WgOLudH6lPehcoPwK9j3/N4ZiiYyTr
/cmXpPbPNNlmum8zHaH1YcryYz2gILCJ6kz5XuNb/2GapOhvkSam4dKkd+5nDVPYXVqOEcLNhf84
D631tc4H4H3JYCSqC86q/JIOftXf+2lU7Af60uNeQcr2Oew0PKliMxw1t/JTijCGnHT7aeYLu0j6
ScohNXp4Gf1g55sUShfU6kFvf1foTH6tiyrUDmUuaZ2ntH2Er6GVzl/lqmmaxLOqrJjKo1E2YxW4
eaTI8d8QdYuABrLtO1bvjnEzzDvchpFei3BGm3ZRYmNG4EIjj39OnYRqc6IhNbyJjX6mdRhNEtzI
oEW5zZ0Q8qxJoxK9cRUzhIuVNlFsfNBxDcoOjZPTzlXKqEzcnHx/2BTURJWPvdSZlWcxkamrVYmd
7dXZ7KI7fgSVIAm7wt9tQNJOZV4vUs/wG4WWiEwpEUZCbrh9bLYvhe2P8SYx2sh80BHmQYW5UcJD
iNvtpypN6sztCqM8hqnZ9hsA6c3TmMnByxxn7U/AaKoMJKk2TmqcOC21rdn+jOOFU+1j1HSxn570
dtjgmmtsjCLpEy8om7jZj6WdBF7cDfWfUYEwu0FIqE43ti1XnIPaFMe7KdISVMrhoh/KNlP/VIbj
S/scNMq9EedSso0Ke5yxexMfetQ6C5vnNGtDr+mkNtgj+5Q9+5ZM+7NrDbjQZiKbeyuvFWdD67CZ
3abLaKYOiRXnu0oLlFPaOHZA4S4pH6FZpZ/5XxWpG+ggundZDcgV2mxaP4FcU+KHOdRrBlaG7T4a
Sl/xCklWpzurctqHYZQnxRvpjf5JzCKSDlrhZzxX6lZtdrhzsyimQjZ+x0Vt4cY1FKmzVSUt1dx6
lLWnWhv82At7MMl3Xd1ZaHtUjazg2piEv4rM7n45Wj8gxSU1bSUURuh/FrndQo9R+tgdzZmPFgRt
J3uBqdYRWfvcZ9u0DLt5Y+q9wxNQT+ovSQJo2K3gik4bKWsibVM7ZtC7EKRA7I9DVz0No6Z+M5pK
38dCq9mgzw9htJ4QJI5x3PSMoslfjAlNQNeO+Cy7Um+LcIOCjqS62qx00/2A/aR0ssBe2KdGMrBo
UvKoqHetMevI6Fhm/2NEx+0ZywfzaWAqnzq5dfYpX2ry8rgff/dg4GJXjXh/egqGnSQxWFh/nfUo
/pKh0P0lMMzQd9UR71V+fMAcFD5rzbXGznyRs8HiqypW9Uebwnxw41qb74M4Yve31DkTV2tpANO6
apvUm/2iaF1eHg5y1MBvafSOQ/JV6RJI9OMU1D/HfBwPipRNcDQzI3zIrVDINth94Hjgy827Ic5j
AtJDxXky8mUvsYywcYNJ8lUQoUOZulme29J29rNwK1e1uN8KQwIHhy+pmyRZ9aUsjawD46ymTFQS
SRxojpr9TtuhitDX7PiN0WymttcamRJ5Ej6igacXsjNRULf9Z1RBKtnVfZpmoGENMjILc6LfRu0P
zSYfQofxmmZGmdqvlS8WqIZpQ75u/qwtXE3cuSmS2QsxAH/Oo2z8UQ5VEnp2NGnGnT7FdnVC3EP+
gNVi2WCrij25WGMcCo7a1veSXwPnSnKT46pVUyPfztYsa3exXCc/u7F0oOIFvmxsNaVC6IgeRXMv
J5Pv34VkfYM7yFqieLo+8Q36wRlMEEfxZGwo9w/IZ+pzW3qyn2nfTKUtdKhhXdG7DgJbaIGMgVrD
aW1s3Glz0pk4CbpDbobx1zCrLGlvdXn2gr69VB9spyn2szx25T4zqkJxY3+Wkh125o59CkMEg54A
/AbqRmoyYTY2x8PD2AXo5E0TrXe3Ts301Mw4O+znUWo/4/YjfaCWnKSfB1Vq4qMkd4VC4VrX9nS6
A2ARnPnfID5iFqrh1v1/FJ3Hdp5IFISfiHPIYQv8QZJlRUu2NxyPA01sQtN08/Tz/ZuZhROCDvdW
1a36b90SwnJAaZtfBsLizZInGeS+TqOXbUvUXKRjsrwfqu/aPJgMaYjZFAbwzcng6ktKyXSc+mw7
gnNTm224C8ObHtik9TRenAaX3Lxlzuwd65LAvXrx5sSXNbLVk/G4Z4oYXbmXO+GQ/GdWPLKfjmjW
qsBENAje3GgB6giDap4ezTqljxMDGZCGMw6hpbvg5lQsKyZzpb9HtX1w1C5EKVxPx/lqg3E8jbXK
PCIDePrCY31ORQw6ymskDKR63sh7eqfM2L28b9LoeBjEbPn3ljC16JZUPRWeT+9fiGBZf8BVJa9Y
A4of7bDvLdezx5BNlDVm+bJSCmzXbnDMSwdn0J7nxgUy76NMxjnp5c7JdTeF39TtHysXkaLJNl0a
3fm1mvYiIFI5+zgwcHXyW7JmXUbjsuk8ddTxs8b02+QVLxq/eGdn9EVPToD2MgkehZ4G/yxGEfpM
0buVuYvmJdMFsFvTUJ9utn6bpjrryoGJ0L3QApcTTiQZ9/e17erkRTcZq2ga3EQVenI1R8SNQCs5
zqPqNmEjRtQVLO6iytbpI61jd0KQSbz12etrkrlCNYXjya2X+p+JOjOdhjZKnjAmuvVHGIF0Zb87
GBas8T6zQRuQ6LKCEFxKB9fJrSdR03FVUQf8K5etnrGE8x0KGrMsQt3zLdwnJ25t9bB62yCu0cav
XkyV6fiiPanek4Z5qEJX0+qe53jo5oe6aZwHp6qnP2Mb9a820taUSvTAtYeAXj+thwwCWnAZrncZ
FlbMwuBkjvCuHpOMFWnACWTga+9cG0+/9KHS9ZsMunkhkHMV9XuklP9tUDLNcjLpvfUhVr7V5AFa
7NRQRcxu8zEyQiHzPazAqKg+OG6wvbV7GZLe1zJ8eyiVu2raPuXuuf8O3U9jYSHp9+tUxx032SIm
/1ypuafSowAFRSfZGAd5IWN93jqvwbrPHbMT0avphDGP2qNr7ftz/XqMmS/KdMJkoRy7zevfKoPH
Qunaqv2mXNwSy9qt+vBLopOjLY91m+rLIRYZ3WErNmZ3NBn0Wx5KyPGXU2dJ/Vaxh4bccVD0lfuW
7i5VVkcNRbGQJrt9kx3Wj19HnkqWOjHBp2J1/PSr2JvO1cF/dqHq4UU2NFhIhpX7PfAcI4oA7v91
derjd6TcVJy8Kh1eBmDHe6lT+gfd9N1bTeTHfLdsg/uKkh5w9XbfUlqSS/CH3lX83ERn7etQdWlN
SHY963zfcA89u2I8pkJsnmiKaJJ1i9mbnkUuGWd/zGrX/A57nab5zqhQVnaqqdaTE3OusPAzG+Tk
0oT8ql8Pf/B6RctGRMjyb+hl9W1OtLeeZo7GvjBh77Bq0+qIKeVVWp22iac4aUzev/h21MOZg4zh
/6ZN6q9t468eksHZf+YOifu8S+34Q1prdU62uK6vttnZR6Y7DpsPNW85T/dGZDQfvbZ/PZW0L15X
HYhc1PCbnIapOs2r5mBs2pk7nioj+/THKOb+d7ClhXQO7GPWrMLHgiA4hpPfchtMSpCebpLhYzJe
delGv3/MiKe6dIebftYOM/jaGfWLu7hVVfRh5YWnQC/ez0y4gASkCLV8DpWG+EtHYXdNA5HwQeUW
i0tSu7MihWwz472/uZM+NdFeuTlTRYhbwc+Jp15DtexfeUXU4E26gEH12eL099k8Ofd1RLN6ikw3
f1T+BmIkUkr9nCHsLMJSxuwmX5WfGrykuyw5dYtEUb3Pg/YpRqqwKSOch2VJK3OMlO8HYCboE4IT
DGcmUThtks1/7Z7wzoMVj61iaZuhvWhscRTHFtfPI82XXC5LGw13Ub003ZUBi9AvfXeZ1pdknY+B
jcmd1TOd4CAXRp+nz2vSB32BWXv7JHUIkODWt0rDD3rKM9eQBUCnBFpGUFtqmpy7M/6+jWP0GaiW
pmMKdwzrnbSd6bGU3r8624IxaLPwEk6RmGmX6GLMUlhZp30u6+k4RZzUXuEvoPV5THoBpd4+Uwpj
ZbQ91BEKuYFOAyQl3OUXf2PMgsrKS+/nZjNNkcVrv+RH6kxH3rmZAYBuku+132B/t5JPaBhsswM1
djhmTyaQ4ZT3cx2TWLZFXXwz5O26Iu0bH11+uNnfVZ30bo4zU9+WQsVaItmbxhfyGpw/LmMXwDmZ
HizjxUs/FlucjhmLsh8lVWoj3ky0hC8rETDpKVyXZM1npzZkJg3kqRIfRd6DDUEVc0R2gImzaqhE
97Xe/y3gnEhPQx0+zPzaUbg66p/Q59CzD0E3/NX+3n31OlGPp3Ra2JJtPKZN0VM11UXfdEFS1n4S
Qem3I88Uhdo+u7iuL2fX56DhRJmTd1aeeNN4yJKiS6iGU3pZLwWYmb88GSPrBX8wMZvSYCJL4x/K
/XmoscA71XPX0EHptL0PDr8jiSyeSBaO9238usVAiLXXEvhC4XbUtLJGR7kgdhITByj5TxX07Svp
azHYD1Yp767sXHlhBCv2czG5s819dgMhHCEmyvngT93fdlg8l1GzmmNQ6JQs+Cw+xG+8045X1eyh
LYMKfIM/0rYPvNkF7xovll+x2eAsmwnfe7M+c7aeDKR7cpc2RhLmdUFc+hgzkB6sa/Ldq9QMZVe3
zLdVjKvHZUpj9yPtq9A97W08PA3NYTAYd3rxw9Kspnm8RSrKZ+zzVN6LPsVucx1RkJIOgTPr4jTZ
606WibyETSewvWdKZDvtW9Sc8BP09HUA7Ye1X2Tv5XiL1j8IPdbjPc2E9EoOH1C7JnXoVkfCcX1a
sH6WJ8y/a+9UB0RDTHtrk9O+9+L33OvhWQJ9iqs/d8F8nYd1nt6mrO4T6scO48BMTwRp9fMw1O/S
G5eGyY1DhWUqyci+U96wfDedTLkZ1yj7qIdhOorbFZrk4eFOdMHuRMtSE47pXY/ezN1FVpEKzp6g
3k0b4/XEwemN3CUw7ahYHc97iuuWk9uM7vq0+J6kuO4cnyy3gTs2r6Tjiy9y8ZbtIVo2ekUyMUCG
QxFl1PphWF/jXVW22DvMvjgpfQR9kwhHilg1BFMeswRBdU1b8br8kNRMQhzDtFga+oASZPSDv85c
0JyAN4k62j6Z1p9Nsc0zzRhieC2eBsclNVcT18tdbsQx3QeRR4pIOKslLTGvRXLdsBL8wltCgqTW
Ds1DniTtikEbnfPMCbX640Pc+pVbSnfvvwbZkE05zRGn3eGOYYB/ex22RZDUvs27tZbJqZIHsSFq
GBm8biq7eRx9TXDavbYjXmeX1JLjFpg1t0HlzIQOxMDVYW0hl1Lak7/uIZ0fxxwp7xxTXSsuzZsL
esVaR1kZbyp7wqkiq8CVu+RpwjA9AyM03kh1SSw6JaFAQS6X2k+vfRANPzNvPj58x7eoSbRj/vkE
BdDLBBsdSRiatEgrW71ms8OK3/2O+y8Jaq7xDdbr02lTTX+B70eUZ8BWDJVPoz1PKUd0nqG559Q7
kMKd6aenpoj7cI0fN2ZHqstm+6TPHb/hjN06vuipxyASQssm21rsrXHToq3QaxfCxOpHsI5GnsiP
WELy49Fh5GLfjl/pvgV/RhvEoDdj5L/p2a57LlZqoyIZQzYzLrkSr/hYdtyhWTD81h1GF7gZUeED
DS4DB/hak+vtLHIbC+IYxoe9z3rOsb2hearweHLou/QtL9Xv5FO12/Q4pa6Z6rJvhwCbQ9wJVNFx
HPztpy5zcx268lEuYwA82Mj10/eiPriM7qEe03SWTWklEE3eiNUdH7Oui8U1TvTqnX27B/65dTSs
j+iGkU2GpY8+QyvsaMejQJkvBwfrftkbYKpSc7Y/Z1Hb42zfxI3KAydJmmI+Itk81UTw2PvV6PBv
0+slLepjO7pTOuKHX9h5U78DobypjCbynQmZkWovJm9o0pOeQ/8//CQTPs3RzbpoKHb8Uzs3bXxK
Zdb8DfsE10rqrnXDinpefjqbk1G3Et63lb7uxwGLAVZZsXpT/H2PbgCkQVtwJzNH7neTdMVcTPj4
y5MzbtE1S4j0KQfEOF4+4uR9TTZaj1OW9UNzGe0wpPltEJJTtHbSr7NyyMyYBfWUzLXhUCgTdD5o
Bi1XtWNBZrZ66V/noeuBincZJ5dWYa7OPOYGRaltarBp7nD6OVvXbSSmamyGwhtqF1B50HI/Z/OC
eHimIxNlXxPpeLQx4+oeRxIzI1PtPq/hnCzXmixZXM87w+ZidjmtygMkU4ALDwu/fTbJXG6jb362
rC9Z6L7vKHcnnLW9KRNTuWu/vQd9Hhz00U4A/MJL7O7XjruPAiucHqQmdLswoKRfQzfclyKjX7su
5NGsZSeNi8dpN8gvSmwujxBtEIboshmkOGTzOxXp9nnU1v0Azuls6UkbUCqNqA8pYmaJSw+6P1X4
RFzOYEQq/ec1Wcx4vtSre/EnMoHz1gpXl8jW3fFKCTLIAmtEdhKfi3rAhiK5JEydie9bsFS/qMWs
KERrGlzzp3ny16skFK8B0XUH5771xnk/H5r/5fA6cE9psM1My3NBZLfJhBRAyG42KQOatOVMLmv8
1s1ed7/XPUGbESkfUQ8UzblVa9NNL06va8/N98NtfOJUM7zYTIckaDbGWgikrXpoD/CUAmQliHK3
l/ool64yU5mADX+3jaE2krLdX+t4qL5H4oh+z1V7jN/J7NrM8yqlid59rmt7d1TMcz/zlEaUh7tG
XGpVNvkPblT51c9dLgcfbJynL960D7oYs76WBVtLM+0UJHNX1iaofyyul7IYwjF9n/cUAVbl6oGy
xDXV+GanbudAG4YVYNVfbZ3uRa/k0F2mdL2ZkZJTFsqnPTSrvKt9JT38SUlFHd+wmvX4FpOOiVxp
29YpiaaL+dKLbF77XjYhFZ5X6T/4waoUZByqgAYfGpfM6yUYiUpMhV6GsyZoMM7dxCF5J9yOZjw5
jTrSy6ZJWLpXrZP4nNqjcEqHknW/1+rwvoGQq8c5oYu7dJQS4lQvuo0eMQBa/qv7dLHohcdQfQ16
F5l5IOwAgk3LSP+dyTQpVv6m4W7otJ6vKjamL7c1Mfpew1dxVjte31C+edvjsC52+lht3DfADzIW
5Q2FD8tkncJrbzZ3uBJDKRwH//NR+ESa7IDxQ+A4/M5pQ+qEnmwQ91N38P027bg/KHvjFnvgjoTK
MB2ivSTS5Lg9Wcj3qztBRwTNEScPwHbreqq29rBl3aUOck+Q1fWapcfoFZ3S8fS60Cn1pyblOC2D
uqvmc9R6dXVBfRd8CxNqFd5b2jhlo3CgE0yOUkluU1Xp04HsQl28XfftncrWcHwwHhmvBBkkZNDG
nRqaz/3geLxrK4qcCqTPYjAAEB6o6G+AGaZ9cA8vvlN1qGLsqW5z1MBA3wdnneyfRtVJ9Ru8ziQv
XLJcBKEdbxqaZaBUEt58f4RSJrBYTU8tO4LXUOAL57qGoQTuWoQkfaMC4IIWQFZjDRDZwuz0lVNr
cYsjG6X9t2h5DA9OJIb9LKZkfFobb24eq9juLnVMB22Dl6AHySEWvy+aeRqP146a5MNpKfYKG8f9
O7oMWJ2ic6R17rMm0+nn1PvHpZ8P6oqDoab+DndnoM0pdYeprFdiOy7xsMvoKdu9hpm+qVv/85og
dqBM977LJy9042u69eopwVozzu2qvBMxUsdjReyNj2c05R8RVcPxYKS7xHldZch5wnFp//iic5NH
LefNLQ8LinyGVnVeOIFWcR+AKiyvkfQNbIccXHFu2o66t+6GEHTapANgp0oFXYk/USGMw3Hnz2n7
LhpW7al3YtRKxBWo1xkvkVdNod3cwe2DNIxclnE+TZLmSFSu/8EbTZ9pNsxjp/b4p874YrkMhb4k
zVGR8RIP648jyhTRSxFG+mcxx0HNUkhmH11wo8BK9yV+8YA0B6CDOLF5Nc/YHYEHWJl7e+y8d6Dv
Tl5Lg9lDO1ZcDjsEgMmzySYD+HQTLjwNYRhFwqXNLpp9e0o4vt93O42/FpC851YrSjL8QmQRHkd0
1/TAUKfJ0vRxkSqeqQn7ZS6HULv/xsELVB5Os/e9F478RSSjs+WTNsNrSK0Vlhv9tzmt/rK87Axx
VDkTwcfn1pP1pqZ0jE6HsBT58lZrQmXE3YeID/rzIRawPrEvqo+uXyOECDfMXtGDnwyahIaydm73
Uhjd7KXu+jhjU4TLWwYZDVylGhsXK5jKWKxiyr5bgSLprqcP+Hqg5X2rGw2TV3kz6cHVru1T7yyg
0Z4V+lddJVT+oulHk3uAaPfr2HbxeffG9q5adwuxBj3EIAOoJt+Rnp4litPQFTYoosJph/jZAgd8
cFsEv1GXQBIRVC5h2rCJf3darnuap236CHiRfe4OXPK5swyOBX1v/F/xtqZf136eIDM8up/CSZXm
pA385UNlbvXihUwGpOrI3m1adS4sj7ZO7jULmH+/9YB3pvGWF5TDEb5qHRc4aF4dfW7+LprLnBhx
EaTZNfkCJfXF7Nhe5k5nm/vAZAqiRoatXopYo2Y2WYjl6wFR86dOoENycNDhG9E2I5gY+OErQwrj
fmL4Zc0IfbIuE4keWHcR9dTTtBO64ksLG9wnTOu1+Wwa/Vu4owoxFNrAbL1on/crRaUOwethtgtE
+QP82RSa9jytlfs8VzOJtbsB8ipSafi+W+iS1btMErRCNchuze4TaWB1b751umr/7VM2j0U9qgRC
qVXx++iMMviyDoH8gPw/xjzbaYeLce1TeeGn9r/WImxgxfcmu7QBJQR0RKXO69A0r8t8EL02d4pF
FTaWbniYm/62ya28TnPbw3LYqnsT83oMJDUT4XuKNkbbCjew6e+jDdBUb0O1v6IX6J4HHvNpq6Od
FbHeCA76Y/VdOkp+ASOo/1gtVrpIyrhf5Aodj0Png+akNr4fvJsGVqsseguEiNzcGfv432gOPzvp
dovHNxPAurEG7XS3KZbVgsj0kzbjhp7rBGWTrkf5MG8Cv44j9VcKJNe/E72tktMaRBb9U9yJX1lv
1Es3ATHkisbZnoEqTVXgsWl+OSFJjWe7LdN3RBOUQWkdNXFJnelECAW29X73LdPQ5BjpGUSymee7
brD7dG6pgd8SERzzDyGQhKDHhkEfLoGDaK4YEmc+O/iWzg/bmsE3x4G9rbJ21gfYgi/CK9SFLyDN
sdK92yZNZrGJTRBchHIO/9r22fDZstVCQNslCv4DllXetz7Zg+UHxWaN2GJn5gqYmT95tF1Lchkc
5Q+w+DG+KLM27qmXhGPl9BExqVi4NiGxGBJUVtvmMSCCdFBFz65OGurDpprm++igtC39bWp/xCME
eVlxRrmnse9CxBOQ/EgwaUeaKz1atRep2avsfByKAbewA6m6ZK3Xz0i47Qxekezyb5rBRQHCteoj
oUtLWe0xL1Ijl+sKNoT63afpMCCqPJBFZ9vueAQyCnc5B8MGHp4P7Tx+G2v4mt8pv5w8TI3rNMUy
BRn3JjqCDWaiHoLyWJrJwZwaFiQpF2y3GKmwVZg9TNXafus3oHTOkyp5jmwc/ttm61YnlXqTB5vf
JD/T0VuBJdzNhRiGlD/HUevs11YgI0b/SHOKqMnFv8Cuoe5gT5UEPUhF56ynaDccssYBqTwT8hCv
J5YdAAG0dahyREEjtpPaYaOOmP8+B7Jrmqc1ksCkMUAKeogQsc091Wu4waFK3Fl0EyIlqrhyh6LH
JXMsgsW31K9zGr25XnZo+GNLb4mgo3Me+yGZd7q/TICqBW7Xn4Nu78PchmiPIECTsQMzTL1vne/d
KI+e6a87Y/cqyWWqY49zO4tU0YuMbmijxE9zJwEt3TPo3gJkPv2PfWxU3k6bgpw0aiW/ggkM+83v
Fm78dNiVc0JDNbX3S+O2aS4OAUOmEVPEJx3TxhYcqMl2hvmzASW9oOndbDvIshv8wAAWrB5k7wJV
d5wcf22PG/9jxbNZ6rg+qxUy6jkK0OUJzlOdbM87wNpekiJ7iHs56aF7WmJXuBcd9v5+ly07yP2w
tq7zfLTGiGsT91lC/2nGR7KDa+XloZPp9htYXkcIrTst8jVYLF5WkD/h1Lx7VdRld6lM4F+23oki
3jCI8ycJ5N58Gb0BuD473P09oF+7xWYu9uabINa+NDbb7SWrZAKU1zo9P70zmT+IxkDG3KBN9BlY
P1l+dC5wyhcdONt29pxqlOUoU2sK51gqUeyhRJhneQ5uWdwZr5CuVEnkbNAZaCbuuZXGvTIPyO7U
UKDQAzAS2K6ArINBAV0O+5gVGzkT+Ax1IYZT/eA3OLKog6GAVC3T9FoPAqie63U/Tl4XoTKem+wm
LHL3mAy4OVU/6HDql8TUECJ+0uC9vCJkmAFAmMw8qW7UjwtE/3EenLmumWCinPje6kTtedhMaXXm
06KDG3vo33xA0KzKaZ9khqzCP7Iz+rRqJrVQNF0eYp3anhqivVMeMjCwCppakZZ4SHgTyOO2D/b2
NL/oGxuLzUsYzN+2DFvfC1LU5rhsgiaqNG3mHyVHSzDfpRg16qcFlfDj7AyN+vR87FhLiTaPnaa5
eAuCzZn5r70VB4KpnhteSGWntnkbBogaQlidnfZrgeMF2xJH9WhHGcIaYb7P1ARuheMdekkT3o9r
5BwncOvGnKctY54E8Nt4Z6rTND6B6Iw6F113VHe2qZcnBy5LXomtdtu3LUt18uGmk/DvR64d8Wcb
k1Q9eJapIKzh3Mhc7d7FXzyZKHEhdm44ilFYjyH9GD3KY2V6RpBQVjJBuR2HW5fCSQ+ab7iF5pvj
JsH6xUemln1VmZNuP8Ip4NZwwnr37w9qnLiE9FtwBOWHHcpD7S2sJLqRjSnJ3uPG6qok/YJeJMku
m4FmvPa9yjog05hKrlAre+cCIbxuOea+oXfGN4yE9hlHzoy1phJ0GdEainvib1ibOzIrc5mlG49/
vdkldveoAuRuasqyAWpslcb5lobdEJ3azanaC2IN05VOpL3piRO5f54GjytQesm0P/f8eNl1XExf
fYybY/Sri/sLj85VVT12e0VpawZd//Ycxp6+3NzeQOqBqp0HSEScdnpgX9SYk/DaP7uJfWyFVknA
S21kCIkKHF/dkYDE7dWth4GY4tA2/ekwe++dXc5l9e7A7KgbewPtR62ZokwEq67E3Vb79W+wiJ3U
TbQ3gS3HxVb4eELl9XebcAykcjZga+iMmbOfIzfC/MX6bVrfx45U/iU6vOM9wYP3uJqOx75ERviI
81k6n0wrr+a0MdTVQ5ZwZcscYAZ8F+ULjQYNMlGm4PPTVkKQo/92tIq5OjIuajRqi39TlKyJujpy
c5YHNjt6hvQYwu6/sacXI1Ydq/PTnmk/LkNNPvT77PlTzDCvGduHWCb6geAV2j+rHCY/VXhgua1N
64FhD6GDsa7t0I0EkQzDwl+jeWRNCq5Ud7K0BEtFHT2T0ZpeJPpjkw8UPEvu6lQ5Jfo6vEq2ivQy
mH8ngc1ApxXm3D4IIdtxjtsfnVTuzzGc9QzosFRHifwCxmnZk+QHRHGYXKJUem/0RhGF9dyGHIDt
Ojdf4U6G/WJGGJ+7dgxue1m5hr3fDibO1RYbruglRJk7d8sSPTiH6yqaNqbI7p3a8VkER9Q2D37U
tUdOwhS91bL5gUW+Mnrp3YgK3l6dQ7Yws0NNMeaEUXCrHlb60JtLRlaOFeoJWsA+ne787cBrm4Ch
9d8g/eNfHbcA3gMUy8shY+CabBvd+UQZc3xwcsRP4UwP+hJkcKKXuVrNt90RzM9lclxfwfWnpyyd
m4r2Z7VvDdOZ+6WZx+U49zT2B6LCOfg7tr6IcnAeqprGC2wIc0pQM5PS5M+UVZaqf5Gz2vBax5vH
Dx8lVQc8hOEjrVTk/IJLUQ3iuyl+XS2EW4Hp70Ju9ah8Pm3t6kfDNWvvQqoT7+rZLCO/RllLiIhR
4tNtMv8Hndn0VWP9ueTbnrldoREee9fF2yLMysJ2QjweD0vh2qirS+hXYnempJ0fpWdrU6TYQ5J9
DYHwLUEPKK+JRSr03wL2vaEQJKijREQ+NPdAFOGMR8Gg3XwzMkVcVrPmT0jHCI+je2DB4Uzsgiys
sfmb6P6YGYBZJ+esao24wojVO8jaPtwvmt3TlaRT7pSvN//XPIsCCtdlbfwLVg0ZCoExHXwsjwHX
yg3hLvdMGNiGMC6J4WcTdmq8jLJRomS7MhaXkFNfoGgTBHQHqcPtmQS9ZhqSQHbXvcX6LlPdV9wF
XFoIDYwgmXVrsXnUPgUHG2wdp5NyfVSJJobHpb26yQhjH6/iYpdcmFAMu2ex3CJWjtwbS7NDXeSa
6zq0+qtAND6CxVFH5H7fMmi6gDPvJ8ri9urgqzs9wqRn7xkygP6UhJuDWH4d4qjYnP4I7lpUqeYe
GoHd4ByIq08DKcA1NOQ8ImdtgYSKuKlnFIdTYr6lMb1RAcLp1Zc97qHyuzVbmtMSD6FXuId2IfuG
bX5dWpdyI0pw4dvjaEJZa3UVX/0t5ZkXPIMD1aV/I9k6byhzkmddLUgOJpy1g3seBuzLtH7fF1O8
a4Tnc8o4NS2A/a3IDBi/m2VypzwZrb/mXdzW0TPMRSBkSWIzLvUlBvief9dD1bHs4Jg9BPmojU+L
u0bHN5EC3eagTw1B4CoIRNGF09af1/iIvnp8nayg/ai3U7X2yWO7psrkN3XNL6DygeS1Y27WIhhl
/Vq1C4X9wCK7h0BhGwQRreWZlJ/1TWA5F+aRhV68KFWD+trVrb7H9XikZyrRoyoHpqvBQVY2e5Fg
l+s+jklgr8Gx1qhvrRqpuBsFysxL6JzvSXIsNKBdw2iL3oOw+qlgiK43G7AI6Qar2V4id1hR/i+d
eXOckCxsnYJ8/BxVsNC2TDPj/piPOB7+SRzKIBqdfRkqO6L6ihccxJKJMZMz+S6LuR847d7hZ9Lf
S4Te8a5P1+3njKpClHMUstF8FMf7tVmSgQnDZLX6RWK6Z774wq7iMwl3sZ95zThTUxk6H3qdk/jU
1hzJxdyryNzvsq6WBLVHGHzZme7QyLOWgHGvhujoHDDh0Oekq7L4rJtO3tCZLvuZTF7637j5ZkIX
PAbvzrCs38PZcRlZgrBqT2NcbbbYmiN9WaeuFSgm6Y3Pfdx6DmOX9SQomwOsL2GTuqD6ikSzWUul
U41NQrtF8xssS9yXiWTCpkj2GHMld5pAt0mRdH9uoRbP7SoC0oMDC+L4P2nntdy2soXpJ0IV0EAj
3DJTEkUqWLJ1g7IckIFGI+Pp5+OZG5vWiHXO3OzaqdwE0GH1n1aec2u7F8Gs9EpFyYg+ZjBqvQrK
FjLk7P+oATJG/SKGUuAZiafweRhCiFQdJ0nE6cCetuaCXNwWXutzvjkRWDQlFrYMQOX8lb467U+c
P9l4qDINdOMNfeevDS2qeJ/wFX61UmXZm2NiEgGaYhNa9d0AaGFrzWkaKGMeV42M4nbtxk2UfecD
0nc24aLarUYcpCSlcDAXK9d2su+Kk/JoDub4hio3k0t/liiaaquXzXJuTPd7N9q13LRsogn3Q7c2
vljZ2TUGGc2BXVZhML3bmBqOmUJ99q51Ohr7Bp20uULBl9S3ac+O8zRHUJzLxE0BF+ghJe10rfkI
yR5QOWx+UhE55qb13VHcZONYqqNhac0WN87D+TY1wJVIrW0L7YMVZvZtO8kmXCEZ7GCiorZ3HqUa
HWOfpuwHO1SwLvFpEUT4jVCij7d6boZsEztNne9kExXeTc9pbeyBiiFGraqGmaepbWutOChjcxMJ
CWMecTsD+vCj9jFpAi7tpnTqlyFW7rRQrg8TbKGienKDNqGfBJU4aSICVyhiixiatC38mn1+dtW9
mgzU5S5EVL9BlG3xq8MJoTw5aiOSu9lm04Ak78ttrY3KuWM6etF6bLnOLyMLPHxB+q3hbNkS525Z
WNgcdoFpoetr0YnxejPVLSM6fr9hPa6fuOx1pKVpoCqkg7p7DRkhXw9lGP+MRie0F1FrJ8lh9CYD
SAZ3VnwnSM55B9sI3vvK4xKcjab0H3Pu+zStKJG3ZdsM2gy9MeRh9xT2GPvWeVw0FKFSjizD2QvN
TZO0U7wfJFpgtigzHtCx2/W0oV2ZH96ZZkhpLAZfqBPZdnGy6jT9GaERXK/x3xyDGwPzM59eM6fo
xq2aKWRXfqgC6653Z+ifsYRfOYQOapiN5YmZciOCAeASnRkaLHkJT50gMw9gSytq1KQczyV5Mkll
rHVlKYAB0pm7JWXhxIAGwuOyCBzj4HMRrh8HIC6z5Go7nHERG7H5vjLIo9o0ppBq441ceTe69e38
VmKFo99GbSdf6pZL9sJFpQ/OZWmQ94SF69zlQRjXq2kK1AyfTIYcSikf+8xo6miXjXHq7nuzpwA3
HPpBLQbWavdgRwn1TJa2Jl1XXEMY1W1rZhkbVB6pV40FDgapN6tvsxr7Z21Onf0YjBFplBCY5Veh
i87hlJnQekM8N8ELoWgKJWmCunch4rFgpHmowRNTqiqxHEY5+Rvbx0WObcebq804NeOtcIiUXyBb
m+PjAFxlrf1gJCWhK4wh+eGoGfS49auWzmm4Oexi3Qz+/DLFgX8q8C1pCmeRegcQu6i4MY1qjO5C
YzLbDae+M984pi6jh5FmWLamjgqSAn0DdRb9PaDU/YcJyXP/Bbrc+taY0ERr4XjM4bhF+8ImHXsc
s7NLCkVUdjMguSXjZ2JHsn7XW6iu4XrGsTjaoTj7b/DhDdwECaVbh7nBmRHmcfoDut0E40NKwGpx
takIZfAJb1kyGTldkFv739omLZ4zD6IHZ01RgM1ykbU2TRa4zKQwbul2hT/1rho8rrFN5RT36KHP
rt6RZsC0cZ3kN+2Zc3GCCaWMGskfilae1RRvgFfsgyV8JFqgTlY4KSzQ995NaVUs58TFQ1GeBc9m
Yg3+HSoF+La882i01bTlGfVoddHsDVwC72RHSvBEMOAo2uMtdatN4iJdouZAeM8e1lrMQwOa6BBa
eWytE0pfpDF+3iOSzE27GI4RpWOyH7x07rasAf2WKi70K3e2px4AwKKjl5fG9a9Rju5bbNaKnaK0
0mXa+9mpCgf/q4U15M0zUo0wMbIwHBLn38hV2VWYRbVVZW966Azrlv47+CaQtif9WkRBs8+GVvqL
EO2cvLPbIem+piyicMHy9awFcs5Qrzxau1arzjFQA6vAJkQtLXMbVrwe/Vfqa3pUuJgU4gXWCCxq
OADQRwbhNPKFvC4czx4OmjLx6qm2+qyV9RIzdGtSrUs9rVRTWMO3rrHBCPOC2brzHeXgIA3OJjwY
JSr7pQGPFOOJnAqBVc7XD1L39gHYou0AWvP2Rzn6Hv4bCRwK7oStZv5FtTS+jDBu3SZSirp0E3no
aUuyl/NhJdw4J02Fix4Ho5ONHQawkCi/pq5KsQpjje2idOLiqQrcWCEoKVy9bPu0NteV1RsVKo6w
fMDLyWQLRG/eULGH/sqkn+YToXSOcTuLwtKrdOzC6b5x44IiWKvAWQUg/REFmEv6OIsCyYfWVvtK
FGrjLjsP2i8k56GHpvPH1zDp4uF1HmcQaS3cpFv2+jxNhyhzfoHb8B1S7Jjhzuy6miKcZc1XGmdb
LGEQJV/S6QlEdNBrrbzaMXycj2ekI5zPhVId2fh2mwBqE4F9Yt5OSRAWC1EkzjMdkesQe5BAnuNG
UQOwFhlGt5rmrnuG/S1R6uSafVfBlIQrT+jhtkWSzO7NmzxyTc+ObhtiMQKSqoqlREPbrf05NfFg
NmfLtDRMeN0E9yfNtCpX3AKSdG99ZvXDYuzT6VBw+6MfQBaG47bszxJOqGjzYTR5Kfd9C22xh1vr
FWE8TfkDMb3ivk7v2XteIMfX3KJ1hQtJbL2xgqyCbOgdC8MRMkc8E9WsT43RqXwV5RVXfyPgR6yl
o/3vtt1hPwATRZVeOKKjEI8IgiKFesYAznIoahQKZ6nnYNBaZGn6pYmlF9HgEnwzeHXph/1emmnF
PwNtv7a5adK8joJ5WUE9vUQhBfPSGeYKK0EXZg8NpjZr4aNiBPQFpVsgLwdo8XOJBliBOv9g9yXf
HWU9FkI+yWhvxiQcrYW084n1HgXEjlErdd4hmc32FCXGdIqFVZoreOqi3rpFMP6miZTRLFLZQiKS
it59gcxQX7AkcUxxsmZyZzWo8m819OWPIgtxMcyZ3ct17MbZI/FV2B1UbXf3UsHVnzUBHcxHUxdP
zqhzsSbrBiVlNI8p9vVuwKFXmtk+d5X0OLwtOyxLtuBEBQf2YANJWCgFyh/49US9OUiTyL3A9dOk
35O0jJAxMiOKG8sx6mGlpQwwkkTEAT5gvu78k1OXvr5h7+p/kwxAZjvXrC7e1oUsX2n2YkhUX2nV
PKfKqYxNUub+fQJQydmamHxYHgSpXW+CkSwwbqFHUKkDq8d9tXVuLTySNfanfHSGdVECab7MhYxO
wwi7R0+72nzMTD/Xt2lAZ7h1ays7uR+8RurbsLTPQu0usOJ1PlK7Y0zK5h84iiGRuOWEaLmVDfsM
Wxx985shrvk/Qvnb9gB4F4aZYz6g0WhGh6EWKeJOz4MfLMtchEcCYpJu3Y9B8zAYo2XvJZSx9TXU
of3stGnzfXasoUax1Ck6AeSKCyuqhaD1UFEUGR3RuiwgR9rz0P3stZmb8y3umMp/wG49Pdllhipi
TOtuWEGaR+1No7x45DPm2P5wf0CpjXnqG6tU6RpZZTLY4VqYBYcFkqpwB2fQf2lFab+CwaTpAk0U
8f0ojH2krnGk32Z6K4/so+ZkLjCBJN/1HLTfgjIzWICjgz1lRJL6U1AhwSU2ADpL5NJj/zoYWQef
17ErbqCDbIee5iO3YjxGLe1DzBzLXBCxHXGFz1bBVI0OXWYLJNQ9iETFmTDDE3b0B8VFUarY3Tgm
Vf5DMAxBcPJwEaH984bo0QA+7I+jOwQkNdhcbGiIBo3qrzF4hu1yNEqUNQWm1XZp1pW2d44dI0fL
uFF4qwl2L1jSzat5LjPZ46frsA1B/3rhuneIGN/XTaXIBoghupQ2mmbbFzne1rjr8pWlE9dl9w7L
GrU+edCUW+Y3ReYwpHSpKpDX1C52FsDv2damizW4hGxYP+NcLPtUcIvrHBHvBvqpRDfY40P07klm
DF+pdgobGGAok/sMFU37i0tcGcyLPCyILAIszT3O9Xi6V7gKXgbRFvjTW2qJhS3EUD9NRCEh7ZtR
mvJzfZm/JIHXJftaZf3PLMawtEC1VLM/KM/+Jktjus/MiUlYJZXKNn3dqS9jOhZPXpLPABJDPb11
HNY/e7Qq7tk41Z3KODHUit4qk0Dtb6L19fxRPslwQk4otW+/5rE6bwWTFxZLTHglemckqrgSFIrL
RVK3hLi0DtKwVcDv9BYTe9GLJHkC2ZVOopc2jLPkyUbUhQiAfTV/qsUYf8kKf5yQLbbdCZhYK6bi
jLmmi0y/38EMgcjLqC3kxrSw7y4USOQvb6LOXDX2nN63U4hjd+5imuWVWOWecwKcQpS7gngVouIn
TDf02HxrZ+VHi2owELFyNH43Wd56hbS0fPMA4snhwZvYrzB3EGtQDqa3hKceXolXmhy8iWl6LMow
IITaNw1z21JiHhBIxK9IklDYSzWnZLUR5PGK5avXG6L4onobIn2KUI43Wf195hynBjMz+4mrph8v
C7tE628mjX5AgDImN4iXIv61O4zl3iUAprqb86Lb1bPWzBK4pYS567jIo2EIXqcGEdHSa9r+Ppsr
500L9KcLD2SPsDo9gHkbAQYfVEUu0ikw4ubZ4Yr+w6+qot0WobZ+k+VBo9WRuF7yYyHqST3vo/PX
6ESC4p4wo7mD6jNniXlEKVjfWonKXnqZmuIN95/SuPf0XL0Aj4kzBTiUr2y65f1ITWAuAWx9qqUm
oem458TJD3aAzlpgEhuDu4kQCxx6Ig1uAI5x/6OKLbJHh5SAnseswAJ11/qUiUE2HDwHiRZbnhqo
MmpKqkWS5Ww4fS4b90tvCSf+bkDNx9vS7dM7NFR2ALpIzg+TFoGGAq4cd0ArNaR13JGwIFOElEtX
pCEcjGN6Yjkrb8ArIMvg51lmdeihE8zt3PiDpGCvJ317BpW/J4LwcnQKnv0lkyIARB/xjh0ra2jq
R2grPGeFf446MJLM0ve5XbbZuvNK+bVNoyldYHxOj1wKM2p51E9flTVhculFOUe73kimki4Lk5st
gj7roQKqKC/X6XgWcADHMxFYCnR+yc1eU+979WTdl80cHU2sOHed5eLLXrDB6eypwMYX3LveUFpU
aW2KE3xpOqZhmfcEs3CN2FRpLUN/iWpFNu9zQZS4XoHdIpxdFL7jDeOGvH6iYB4Q6Vu1dfKnDr/V
1opFUuDxwR9YRI/BROJCfevbyIO5KXLfsqO1i8NeehhWcIsne4LIfYPWEdLKDepUHdffXeXOJjdA
pE+rLOkVRvXS9cJNEhIrW64qLUSVoD+m+s6WdW+Wv1UT1cgzoa+H4WBUNNd7Qrk++2tRDQOVl5kQ
q2BXrYfXx7amXzZ5LtXNHFJwwDU4qnwekrBQNzE7IRf63C/fAgKW8C1A75/d22zy/k+jL4boJLwp
gMLxRRYQ7zYmebfPDBj/Lf0i25JMa7dX63KIaLw8T64u9pMaYnvXgnhGh2AQpnuTBzF7pmjmuFgN
ZuqNTy1rmkYSpee6ODZISHipO5HOt42fyfCA4wj/leCCiqsLcnQglJjV34oFqjxdcSFidUnqVowl
a5APbTyW0dnKM2YwuTcG+XR0IiMShtUzk1lAqFGOQidqg4k/Fk69X3DzHs4wX03w/FCU6OLoW3nq
Jj9Db9+N1oy1OIAvQIaRfpG9dr8LC20Im9sQPFpqLmlIIQA8J5hGzEN5kVLZcO6UuCyCUC4yL5xO
TojL8ghTxRnGinS+NLZP1n3EGr/vjb4nAIHPHdwYUgc/xriO3jNewLyOkYibAA0gO+tOu82PIh4o
HwcnAQb1aCO2CO2BPzMJ5wEnnSPmb2qOjHAnMmXoHWze+NKX3rApXVc027YJx/6+HDUpLD7ygqc+
AOtDRYEzeDeGChcqiUADc8XLiA7smYH3c8UJext7qIBQULI7ECJEj1B4b72bi7mt11VbV4/T9J/z
zrbGL7UNJ4ecPobUxFZTusuYcb1lPATWCE4uMxwodeeMu7DK4ldCSBJuDV0R3GFvJQGFtk4VjU8t
6S0QXiBYTSSy9AXwbVft2N4Ve5bTEwY0x/EDYJelF1zbJcELJjewM3Bl2esGZ+YTjD5MtV3nxnGK
Y2BbHRVY2cM+6H4Pg9tyPWUBqXWKvIKrOmhxBUCIT+0+wjIaEgRR0UxqBEO59ecW/fRImxg6FRDp
I247W/korqMGKYUJU1uzoIoxXce2ani0KGznO+GBh2JW12G/HBqQadJGrJkLSeMI65Rre0y2fuPH
Z9tWXZt3osdiAH1ggNspPfbjyiy4cS25/5pIKaYUWZZXNdhMop7gBQi6dBE1wq5WIouGXwhwuPuF
aE+DhRV7nbOtGi/CXsJ5va0IFJzXRIXJR+zVpESdQ70ezMGH8e7CkIsTUj3mWY707Usb1g7ccdA0
K88Bb0ZFZ+oHAmES8CyyG/SdR+rYy1QNY3hf0d7h1TcnvcqE6Ppvkw0DDpY+BSl1L/Q97XtQcO9j
hP3zigue3JV20dZ4BMAg12hP0LnaZA0gvOBOZmHd1PJVne87q1B6dcRPdVWxD5w5/KJND/szBK58
8pQ5rfCY98e61/lmRuwaoaV325+4+dHw4BEBfCeujlvGDOJrrrm+m0dyZ4KzcRm+dAH0mGFdx8tt
rQ1MT2R4oEVGR4h2ApepmiHcRaHz16wY8vDWz3NjROedm6sidckNCCyfvw+UJOxskMN8qLmt/6hw
GuBZN4b0MZ61FGs9hMALqJA7G74SffEmJUvfZoIFzW1lWqFQwEu6fFROBIBSmmXzu7R69V6JHFAG
jMjndg5UML33stAeAGw9HgswrWGRlKEd/HJNA/7IhqPfRlYWFEs0R+0TaRKuwkLuF1yHWoXhznVr
+2Z0NARKU8o42ldu48+rAP5Jrf1OEG7to7y/tc6JQ+upivsjO2qfrWGZ0KRZ7APG1i4qz75XRTcN
t7gB8EwMRJFY+zrBMBZwm0YLaDbNe8em39110KLhqWqMRHJBmcXKhA7IF6g7CZBbEH5mpDu36HCG
JY4Xf8c1kKIKboKhPcbR6DZ8nhHJV9p07qZVta6OLaTacDD7cIQtwdOSZBv0DD4zdsjwCVqYgX8k
gL/fidPp3snra7I1lUTvkRcUYH3k70V18LA3GHuuK73AJtxW+bqGgqqIhsBLAxqR9OfeXhRRxjIg
yDzb6JwbE0sqgRJcJto26BCVh354w/ZGeqS0jbOYiIg9Ymn6eehOiPJJuUXcq3yyTaIZ/V+7lGD6
9jFqjBIpC8biZOA0i/Fn6KXFLl08Av7MWDXJN5eboaXb0i6QGW5FmLbO3szkQTq30wDjdoaABW+H
c3fFnXSOl0lutT+HrrZPhUMabL4MOuCdAwSATSZV6Zo0YSM/qK1vEdsUzlerFT4MsDSM4QFsKtYA
QXTxRDqi/NFfpcheUMUIuEFAQQJWypfE690fOTsMKhB70s/e3DswPoNLMiPSNi9fDRopOopwWNdN
obI23OcDMsotoT262QYDlQonIVoOOmelOlPond2AYMlRp91NVRaYk3GX2YdxjMwoAJ6OLft9Lh19
J0pg/a8ewi7r1CJENJd6nlr/MVVtHd4FOCeBLZRhEOqLYHPY1vhvja+W0/QVTVH4055yD6B/F9Qa
Jh8HjECGh1schmklwqh+aI22FPsOUMEni0mIp1QkUbCaTUFVXWcDCh/j7I+srag1bwy0Ntl+xLwd
bdiJUQW02uJ+GeiW0IHC8+M3rpZjsyXUsjv1wqubdTK4XY9WuTWiPR7jyFyqvprwdeFEsIxbH9ie
+K4wiMOHMFPiR6qMqN4rv6ZPtmsH3D+w+rpv7CktSUMtfB25TpHfZ8AMnu3DnzVoY+qv1czRp7DS
FXF2E8ep2b75JpU2qACO+HWVTLV9L4mpi3dVig6BnGtypBYSCI82K3kaZa9EtgzRFqGuNB+rulHV
kU4qJFVr22maUxPU6N5mvpm5xywUUa0LQ9r1s9MpF4K6a4A7+iFNxlXRxE5xAjAfxxvbRf9j9LaL
HcBzqhBDW9c71Ih0czwQMjv/dPxeJmhz2/T9SsjoR4GaSLvJtzbpCC7FRWx61heWjwSqPSAe7pIn
kRfrAjEeA6JyMhezET1Hc77pKmvv79rlki91LYH2nGP6VzC1JYCTBIH35H5jH7zIDjUYo8+9qDsM
eT2te02quUYYtaZYVzsu44CA1PD2NhvrbmO43rfSV8Pe7GNxjDANhFdyV/+J/LZEgMbTMWGvz1mm
56D5PyK/ZUfITVxV3QEWYt1Pu7T4FURfSc+68ub/Caz/zzi0vUFhRSSPf/Hm6aLVCdxC3cF/GNvn
ajmNe+8gjXW79KznpDzolR1tC1ISlhUNHI7FtbT1D8cH0Tv3FBf8gsvxvcTDdtJ2B7zUy7m7n4mU
oPKPzC32/IDDQyqU9r+5g4HBrtVZjtvuJ/u3GIyNqrIrs+DfAFnQKNM8v3Ra5ZC69vdb1y3ux55Y
rwNUxzGqN/BJh7R+/PydfziIRQw4s8xzrctPC2FpjznC/oPlFA/o3G7t7jF1nv6HQbi3gYlTrQjn
IqI2KyO7dZ2wP5Dz+hK41i/s3Q9+bF8JK758FiYnxzI2OS8AZJOXkcmuETSmLxVBQ8mrth6F98Wv
rwxxuRIYwjJRW7iWJamjrItvQrUnW58C4piqhzZ7zMLfInjX3fG/e1+Xo5y3hz/WW0Ka9pxrKz02
+l0kP/3gOF9r2PDBu/rrQS52GGWMYTwmdnr0ki+hvA+dn051JQD52rs6/4Q/noJUr9EJep5iCE8y
uuddmenj1PyXc+vyXZ1/xR+jxL2NVcdkFELplrlVERzz1XEf/v8+yMUGmKA45/SW6dHGypAZv3yE
1yK98tUvz53/+ySUJva5oSTtLP5+EqhlZSjTTY8lqYMLOJcbs8XO+fmTfPhRfHhcyUbuIpL6exCu
AihjCaI/xuroE06akl5pJT/1cK0Du3W5mZ4fR0iWo+1xB7fti0ns9aVlxlOWH5P2jotx0tzh1V4T
HrKa1bdJAvhAkRC4uJnFMfS+ZiRF2/TbGwH1Y6R7xOhcmSnnIPo/D9XLH2T//ehjOztkvfKD4lms
c/K0EilgCaOVNhTGrGGRvf737/rPN3Cxxoy+Ct0GPOHYB1vxvSSqsPChxK6+6cuGeJcPdrHQZq8G
b6uj/JgRiFmgfsWvhbCE/LBgSz5bgIEvGzceKvrPn+8/M/Lyjfq2xxlhWwiGL2ds52eWicMgPwal
ccR+hyrrRFobmnKS4Iyn7NF7567R3xU37l1B/g8I6rWw/o/ms+/40DnnAsVxL95xaseym9B/HdUq
7taxIRc48Qj7vvao5439n0eVlivQqkvh2RfveLL8EOFamx/r9hG0cEH8Vk6Zb30LF96DsyGhCR1n
vrzygi87EXiCjhkc/i5SMcZ2L7aEDHWQBqKYToImGSY3oYZoAWel0v7RHZ6t6hZMKeXK33lbX7yP
dX46fwu0ExN5U2oHRrWRfXHlV/2zsC9+1MVm2CbJNJIhNp067HvT+Jxgpw/Iquq4/1rV5vNX8M+m
eB6MetAmryUQNCH4e9Eq4iRlEfIGvOgR7GCh9a//fgCXP//ckoNcH+fiRAftQp0i1XQaIIBsGwzK
+Pb5CP+0KTp/xT+HuHgGox+lz91uOqk+WLj+Xez85JnvnWw9kAMNo7onR6Kvgyvf6f8xLrcHz5OU
K8HF2gAuJEyvJLUvK+979Y18vZVxNoAFR8MnXed97MgvrK+slH8WJA/La/RoEUTHCAq+vz9Ygymi
hg6eTwbpxG2ByJ41iejh4Fzr4f7RSHQ4s7ghOeBn5sV+7tdhqIeoNk9OJLge6mWY7gmiRmNz+PwD
Xhvo8j0G5Zg5UW6eOjzq91gVDQAvolhZuPm+nQJ/9T+M5wmg3f+U/v7FGT0Rt88tbjRPoskWeUt2
xEmStF4X+8/H+edAFLTVla4jhMvUF+LiU8kIWQuSCRMbtXdsZbZt6+eo1ku/cUD2xamvzKfPRxT/
7h0M6VHbELxAiX65oRU4pBtnmMyTVxHUmTvGexO6/pdihiUoiJG6lY5d3TQwPjdOM1s/wYtqos0h
zAgfbe6LFDZkBnUi9y9Ki9uxRSRNKJi8IY9i0bXqrcUwgcFXtrueeINFC2q+NAbjvvBluickMv6G
UTm+stI+epH2uf+x5TPjhbyYiegwKvwLwjxZw1P5LSUl0VrO/arV9+rKVPxgTXMTJHQQbIDt0Lps
CAZ+ZFSNClhexFBnytoo110n843tj0tFRsuIxWOYiQiap/Xn3+7fT3feRgKirtkkPQq7vxd21WSC
LhDjfPJcY4OHngwJY9MXNzHSp8Z++3yw/1yk/jpvBaM5tk/rP8lfxHlN/lHWZ8TLIK/05lPUEIKD
OeU2dgm5T4uvVgFxRnQuoVvte4XrFNPNqrXnr//LLwjAqviywuZS+fcvGIVESkx+w6lpDKaXfgH6
2ofjakjlHtPvG5ZThMyuny06KrvPB//oXXPm0x9Q0lGS4urvsbskmtMGyvREs8hn/6bxlkFZPhXz
b19t/79GumwGFkNZtrpz//NVq4WD/xgy86aY870xYBHxy5fPx/t3Lz3DDFTFwFOSA+Liu5Y2mpEg
I/COJ7zp3HBDri7eevXo91dG+nCpEIaKd5LjiOPvYihwu3h2zIJVeazdCg/cj7R5pp9TilvICGlP
nZvruvKurdAPn/CPYS/mDaFtdpFphjW8ZqP7bdLqpeGqQ56Gz2EoEOSu46g5REqvfZSoYIzGcJME
2VoBcOprPRLPdenlOmK/BdHyJBlX7sVMGkXVV0Remifk38k26Mff9G8Z8B1jtv78y340Z7kDSDOw
6AwjL2dSIUqJFJDnduAwspnM2x2qMzV8kThBPx/qP9DX5VP9OdZF0TbrUdVOnpmnQXYYZmjTsYTC
2zlG+QVG+n4QtrFMHeIta/0AMXBbzM5TkdO1mFQgUiSzdN0UKEklieULLyCPobRs3DDmMSJ5N57b
hyixSIMz9LyqQJzICQDbDq2fsS+3Am3Yshbh2u0HFK2iubb1/Vvyeh7HiItQUoCWBRcP59FWGe2e
5lgWkpBYu73vsu7VlHO6LPKSvjl2+U667L6qnTf4lUPixze5rgRuTHuHqHW+crp9+HtsKV3ANRnw
q/7ejCi+QEzDzjy1nKaLQYp0iTDRuTLKv8vG54SUPhww9x3fv7hgaRzKhm1H4uRr5OBK3BXe/Uz/
KISo5u7z6fPhUJLutcKkxArMi6FQXM5JB8rH7OHWQnBbTGwjhCZa/88H+nfx8UwUOux2AVj+ZV1A
gEk+uxMDzV1DPoSo521LJ51tVNnRlVruw6FcE4IuIKDBFecS5Y/z0rCmQnWUyScNz/YbT0qyjJKh
/OEm7o/PH+rfdc5DnYtGtEQiMP2L/c0mB1cGESOVEL9QwzifbtwTSYI0T8qvwK3WuXL6e6EzGM1/
fbop0zn+8jaR5U7W0CdBnBSIPJZCiOUvdLPZOd5z670VkJVJ8kLgJOGOuwwvmR1f6RH67+RHi+ZS
q7Kl+ZAfF3OljLEo1QOdCfwJrSxlQLEqzcL9HyYKtb7ncNxbiMMuRiFIyYIBG8SJ0s+EgXcQLIly
KR4//3QfTfw/hzn/9z8miaPx+9IRUpyqnI3ixkgeCJBEbPL5KB/Ubryz8zHPEzHvL9kr1czKCAm+
OqX2rwnxlZE9t2Q3lsUuy38hjFg4xWtbIiJ9+Hzgj9bAn+NevMVJgdLa3iROEdSUUzi33rCzVLv5
fBRLfDAn/xzm4i3arrKHubDEqawwTvuhTds3FDONBiM+y85oIdD2e2plfU+GcHJDzF1xyLwsuZtw
QF/5NefBLhaIz/brOOzP7J2XLZCdtsRVPETeaUIhwI2U+xF5HotIe/aauNNu/fnDn8uFi+ECjxtc
wB7Nl70cLgRsdzOHqLE+fbMJMwZRWUbjg1DM2BbrQNTdxnVzZQ3+O2hg4ueVju8CAlGK/z1t0er3
+GQy75TU1s4oF/NTbp+GybrL0kffvQncK+N98IUxxDsB5RJtjn16N/49oB2mI6KtITgJq1vXZA00
yUOd7cmPJvhKL+oedrv74tjW0sNUyOZx5S3/p1b6+zWjgvTxfJ13Pmq38xT8Y6EGaPT91Jnih6L7
LoMjnriFg9oC6U1G8Hy/i0ey3njlxKobxQPu03k6eNgyiJ6piSnq3IJGeD8DWV9BJj56M55P5R7Y
tu+e2zL//cMq4uRQDFjhKUPTj2TDbKixblC+4qM1Yxo5Ah/gZvzqbpKrrUjPb/3ipfA1zqSbpJr3
vYsjrp/tFmlfFD0MnXhReq9oz95tgKEI3z543bgOiIHUBnE3wbytioNMTpaxi5LmypL74FCCmqbQ
5QJDcxUuqn+/BOT9uDCsLHrAlLWy5Ys5c/fWT9UPASt9QCFoVtGSVI/VoL550ZXj9/yUl2/hz8Ev
3oIqJeb1BCNsVvqbeio2IZ7uwHkja3qpUBdZYXXlo3/03qE8bZvzyQxoI/z34yaTifpO2tEDYTE4
mxLUM4TWBTsyGa6h+R+s9HNxwbJDweR4l2i+jZZ18iYvenAPRNg5yb4c770hWORutq7qb4Z/baH9
U8zY8OsIG8AYuCaalxAYMh7hknyQPszTfbTLnf0UHZz0d887zdLnzoEeJSFbbSY3us8HsL+lNf5I
VwSzGEthbAPjtiENNSRAsVbGsh62uINi8ozzNLlSH/9TiPz9Sy/VAAN9HOkmNqT/h7Pz2o1bW7r1
ExFgDrfsLFlUsGRZviEcmXPm05+Pxtnr72YTTax1YwEWoOJMNWtWjRrjueo+FGRvm9+3PfvVRTL7
+zOXA8uTUekuf19t3W1nFhsa9Yrge9t8/Hs7pqyTKtO5PpR5RGe2ZZ0O4xA+1927WlaOmXNiE314
DrxOWJmzpdU1VbYTcRXXljh7uaSF1tVC5DImI0kPYp/F8AAWPKPGPDtWQ9Oe6LtaCUKk64WiQkSk
alEqsjRVm01kXXHd11UkPSQJ4FF/ovh61sKt93XsnjXvrkqeZfJmyisaIMg8CrYh6CvDXvgCWRKn
j9AN4vS5k66CqJatvpBp/GicpCjfEC44/NtV5O+iUE0UYHFyxOkTzi6oBg2HppFK+SHUkX6EbkT8
MJI/urFWd1saiizi9vEICmCome9R6KsW9EyV4VkGbR7tK21l2//9Cxf+FHzeuYXZjUYLsmeoERYE
MH4TwH5i+r4XXXp9s13aOlV7KPMfTSqccu3dLLaI3xgr8cbiIPHpE5TXEJU5bkVWBSNIAk1+0KC1
HUXUhcPt7eW6zoVNoySngGisqEsgVC7XS4nBF2ZaqDwkobtv/U/c2FabIkSX0dX9ywocE60KJU9W
rsorfz6Z5Yak/CQjQT8v0VQIpZmjktAOlGxCeP+hKKPbtzZPhf9JCO+L7P32OK8uR55qAJl0Ul0i
LkabHXi/GyMUJk3rARW2TRjRlxbnOzlHqB22lOIXVfKVAV7HAopumaqqUp9Fm9v4+xY6OwhREeam
RKH/AW4PuLKR0HGhipOghR6abYpwhpHe0WNiC1B2SCUVJAFSBTWwb497OgaXm/jyK2Y+BxfaeJDk
uw+G/HtAUil9LIyVE79mQrncQYJs0FE1xO4DfZr7MD5Z3V0H6ch/GMdEh8X6kTeZl4eI/gdSNq37
UHkVZJtPYP8bawXld70nDWk6DNr0pJAA2lwORNWguIrH0XfM6E77Kj3myk4Mf1XWY5wiklr+67N9
aW32dhmQ8JjSpb7jIXS0aRKa5YUKCPfteZOuN/4UGhORK4rOkOY5Or/zkzA3Ajo6x/SUZJ8DhODd
DTLZQzHQ8vwlQXiFTvgdfbPleOoUtJWMfGoDfKSzbRfq7c4dzJWPuo4oLr9pNvRCzoU66rzQCVXr
Dj0RpbNOXvzcQmG+Mvpp711uf5N2SsatGlwTxI6XSxrDLm2qXRQ6ZlBvC+M9RzzPt91Hz99azwRk
DlRq/W9Le7ptV1kYoWQA8AadwTODp8Cl3dEKazSr2tiJofz0IZqzkeCwdSgw0ua+lX5IUbpJfyna
IUSQBJ46ODVtIT7CQCQLcJTb0Tf6s8zmXhB2HZR44XtMkceHZJhunUekDMLikQ7c+JtSUnHamOK7
BfPH7TFc3z1gZ6YcqALhOhm22WkIyVDIRanHThFnv0zgGyrNdrdNXHuOSxOzfYAcn6XW6HM5HiCZ
rD31+nYoVxKFazamHXLmhpU20AZ5wIYG6aN4XwU7WV6B512ntbiZwc4b9D+hR6nOHYcI+aHmVig1
CGWxr4wnqfys8iCiTZ3GzW2snegtsbsqOvhreNDrOPbS8mwG3a5vlDGr0SI0P39TMgpHMVqvx4qO
kNtLtRAnXFqa7eiKQmyae03m0PluSFvP3KHBGVBSNg/1A1za/sr9uTgynpWmSZg6naPLdcuVJAkt
OuacRP0Q6tJu4RWW84+CxrQAKtvbo1s4rirxwT/GZm5C7NVkUr1gcPRW0EesNN+N7AC4fi3ammZp
5o8wROuAKpG5uoJtQWY6llHDevkdegnSSffv6OU2IPwSwgfY13r9CQkECvhZ69we4vICkhsBL0VE
SRfB5YSiINFImVBkDtTwpQ+d2Rvio2VGS+ebIT6V7qc+XPGCS3cPiRAg0dRziYasaY3Pzp5YBSaY
CiN3hua7+jtB5NB3EeOrdpXwacyOerdzf8rIYpsP3eMQWXC0b/r+w2h3uu7tbg9/4RrkI3Tq9TJ3
uyHORh8igiMaaZo7WU73gNZuosHbgH0M5aPs5banDCtbatGgrhoAP4hXDG1msBtqzydhmTuV9hUE
/0bsHkLX24a6U2UdWMwVcws7GOgusSaPWnAR89aUwhgFmGLk3IFMH0A1cvKkvKAoCps18NjCvaCx
e3Wo7aZ63DzRC483ZfIiKRzamWFGCzddtRIeLFkg/iKfxGYl2zr9/mzbyHlDK7mSFk4VJNJ9TxvU
DiqNNQezbIV0JS6bmFKdnflJITBP4UFycrMqocPJpScajtewMYtWgGtMW4CUhjIbCxjNJK6ioYBM
AubO5H4iUr+9s5cONmlP0q6WNlX4xNkpC6B9r3wrKBwUe2wFWN1j7G7F+mAdUu9B4mY1URG9bfPq
UoXti3KsRiKOw8276nKF0Adv8iplD9Apk21KaMqOOkosu1I12u1tU/J0QV+4zJmt2UFCTBxKZC8q
nKR/TcJfvxEyo09uK9T3A/qgpvpY0dqfP7vpFtFrrX4Mv/Fz+AEVbfvmnSroIj15ZfjXqYHZN00v
ibMd2kEmJRUm36QrX3sParqTL30W/A9UA0h229CZRAe6+D3IQobD2NGktL89K9chx8UX8Ci6/ALF
UnqAlnxB3f1xj677Z+K2KR5HBf6Wca8ZX7Lxi1RYK1706lKeolmN3Ub8LuPZZuuu5GKNDFXTOGaX
7HL9uZXuZAOGy34S3fl1e4hXe4xCi4GfAQlEzYUEyOUIA0NpikLXS6dI4q955O3THEWKpvly28yV
45zqOdZf0BHtmmQGLs2ktA1q1OJLBwHEXaZ8DrT80GUPHRKftw0tjefc0MzfRBVTmzQYAifxitA3
XdLWw6hmK9O2MB6NjAOPDjrlePvPIkIYXXL6uwPGA1Uswo6m/2bk+wz6z389HDYCnpPLi2f5/ELN
4dg2EccoHYMiUxU+BbuRV/JtG9e7XGO30ZNiTRl4niDy5eLUIWxfmgS8U9KF4SFrC4Uan1TSKDKg
7BFCshRVLhJDbQQBI2QyE8iRRnN4Pfe3v2Rh44MEp7pF/Zp/5mApMaHTMqc51RGN1kaq5yAGPyM1
3bhGsFWttWfrtc9j3HTgqFN/H8mj+W0epuGkFOBRJs4/Ru9nVtCr4W8VmdTYZvykdNlRyJ9QU3/r
8731rau9A9q0UNb44lGT2w3ZF91obCDkcftoIQ27si7XVci/38fjcELrUnGbbbKojOA8phTgNKV1
rFHG03+iXAlI/pt0B1ti9JobNsQtgngXR+iAK6e8f6iQbzWh/VAfSsv24y+3F2i6Ry9uiemLoI2Q
VCA1lBBmO6VBQLiGL5PbfCje6XrZ0JO9kh5aOMBAr2m81FUQQly2l5uRThe/T7uidnJpRAf5roeY
K9JXju/CRpuaAkDSKjrZ7avLvKmMYoyq2smiO2n8U1jWNgytjexPIiNrIJoFX3FhbHa1xtDs6ale
1g5EZBu5ofPrZ5v/DvQV3NpVKKwprAkXhkK7l8XdcTlx5JT6FkHPxtHrHwLaQCb9RhLIfPLasvim
kXy6vRfkabFnm8GkiY3nnEIOhg1xaVDpvFxR9a5xfPOg1OGO5ypsN9XXGtofxXKqUwoljLEbfmav
4n10yl6t9s2K7tipjn5fqcfbn3O9b6bKNBEmzbRAeLRp654FC3GCXG6sBhRc0qda/20mn0JYp/69
Dd6UElsGQt6r0pKvZrEAb1jjlIhCBd5jmsWbul3Jc1yfMRV8LieAvBAYr7/TfjYQX+nUnMRW4zQK
rKC11D/K6FqsjOQvfvty8VSZV6qJt4dIlCrS5XQFhpWV0Hq0TqwmD92r3hHB1Qh9FRs/eEv857HJ
v4o93FCVe4eI2OCiiKQiw6ACf9x5r36+62Cuix8y1NSKz1D1fUKeEw1VuHxfbk/6wnzwpdTy6L/C
88z3NbRdEsFp0TquWQmnOm5RWKiG37eN/K3JXc/H/1mZ+dq8LBGugMTKScaHBioeFQE3bgH1u/+k
JuhUo6mGxLWVPfVi+iX/o/t7RNU8OV7ZxQuDpYuB3TUlkmkHn31Gm+ku6qfV4IQycr8tZEcrA104
JggeEUoo01WvzVOmgg87hlDJg1OlZKShFqaJLa7q7e3pvHZ5Kg6cmA/KRdzr35v3bA/r0ItnYw99
sZT2R6gnba0zNmn6Lucrhv7e0ZfrxtUNWQA5ALox2B6X+3g0RwMF8kx2UOCLNqkR2K7wHiJhqv7W
xF2CVhPwb8Pt7Pglk7+U1R5uvn2Udo+BC/SYZyJUbscWssJhJ68hsq89MpWpiT+AnAFB4rw2VfpJ
oAPWUZ0R7r1NNkrqdoQ9GlHrHKUENdGhjhBBq4TQ0t2e/2XL3KMGYTfXwuwFYZgZb+QKyyWZ947s
OOI5tggP4imrvgYI9t42d71rSfsroAqogBAfWDNnYhpiKIxhqDpBCXBEyPe1EKx4xYXbBsATkB96
TfGN3HWXCy0hVEyOy1Kd2t/lTyFtn/VpRCzxkPyOneRT7siCHcl29wmEqKLua2jhpCdpH2ylDdzi
t8e74C0uP2a260LXSiE5NlVneBYhw9bvJfj7UxvQb9CfKnRf9knxOn6hc2aoj/Leak4rH3AdwEzw
L+BpQI55FcwTHplZdAPgKNWBmZsy7kaRnoN710jf8lC29eYu9h/k5i4y7zQJXlsTPuh9qP0Im5fu
x+0vUaawYnYA+RIcp4x8He1Xk8M5O+qCVhiFDgu8Y/w0Y0rYtloj/v0obIInLXhEb64RDknxUNzL
d/6d6oTP+mN5F7+Mv+nDkG35XTKOFKQsWl02OWdkxT9MO2/+dbxtyI5auFRq+5dfF5WVnOUhXzfU
Pxto9WvrOVH+/FHbbQm7cpa/r8yGvGRvanqBwwRYqDbz3x49dDLSG5qjPHYTDbFdP/Xj3nsJdpG2
h+QsPkBZ1PUv1CJRrfLuiy+WtJcf2o8RItcHYT+qO7nej8azph9TKMxyb9whfnsI1LUejuuLYOqJ
/b8vnUZytm51VKIdrScaNY3W1qFnhuJCU9dy09N4r+afnBxyHhxekIuXVmRf6j2j6iC4gNKohHRM
JaJ5CWQUrNGboCVVVWsbcbW9vru9EtdIyannl7jBBLWiko2eWbaQFxgSodWcoPip3QvuNpW2cEC2
aKQPxzp4HGCXbcSXMVgZ8uK8ntmdfOXZvGqDKzVaVWv4oy9l8Jqy4vl/WjsTBBDDI6H+90ye2Sjr
DgbWbNQcJKic0YiOrVkfoHZfeYotORmS3P+YmW1mkqiIUfa95mixdtC6WN8YQ/6zJNERT3qBEIvm
KxfJwr01XR/koVg7GZzr5eRJUO7FlHQ0J84/ovI+QGc70lAscyH3DEDdCiu7ZGmEOt0aZAB4yYDY
urSX6RFiKZ6uObAWA55+1+TuELqfJ032Hg7i21ty6ZacwAE8ngmJrntvg7IPRHqKHJOsEpJulrHL
UroYb1tZyGpQgCddQI4av0eUfzkmvxEmiXFZdXRYt1Oz22jRSxJ/UaFMEdWdzkYBqSva/a6DwHDS
gf0RpfvCOtWTkMXeUj4ge7NrUbObZGeWK1tq8Rr/C5Sn2GgpVzOuoWTQyJGuOmkY36HAbLvA9CD0
71Bg8HXZhjQeDRxh47rQqo/fY/D0TXVIpI2ivHrWEQyYpdruZ4Qs2uZTHKw9aq9zzrgNup8MMnsG
N+u836QcxlqBM191JIDmmoLCpt2V1dHdwjH43d0C42i0l+CpE8ztIL7B43Z79RY35Jn52YbsVZ7a
bHdCxj5BmQwmzl0QFgWqeUFiM5sFL+tBWTkFSxsTlIwBBtfCR8+B3VCtGZ0xcGmhPVQdKH6FW1Sl
4v2/HxpIRS5jngYTAuhyX4Lnb1G1ZeXrETL88M0Y7juj2LfSoxSEK9N4DQJlGc+Nzby/m3hjZQ6q
6sDJv8vLO2q9svGmpnvpB2LyqrpL3pQ781OY37twSN4e6NINcG57dgOQ31QqBFCxHX+okLZ25bb5
L3ENnGSsGvUu2MNmjjKCmhLVDRylN3zL+mM7XTQe8uiPQXUvavsSBtHbg1raI6TjABPivias9uXq
FbVZQAdPXbVwRVuL7jx/JX11/WQk30vtmKQccSuJiUsD6HTDitxOBrT7wYEumWj6GyWpFfe4tDgW
0EQ6KYHoXvU/j4VvpgG8+E6Lploz3LXKMUPH6vZkLY7lzMjMBQtaXVq+XOlOz74zqRJLJkyGtpF9
v21ncVHO7Myi28ogM4L0gO4g9JtCQlMBfCqiYeXeWp4yYwJ3ocHNk/ZyZcTSRO6h7XVH0ZBnUj9B
QCgpa0+qpZufThvRsri7dPCcl0YQh2g9ZBl0Z4DBNPsCtCd/M3rEHXnKZT9uT9vi8pzZmjkHmTZp
tUT6wPGs+/GnSDsBXTNStRbMLL096NH8m8SfegpnZ1RqG4hr/UJ38hzaUOVUVSItrsW275+55ND8
ti3r5fbIFq4P1olnB/6Vrs15td3M09BDDFN3LMRN703JLxCRkw5jrj9UvKnpow5WLC5sQdqGkVtC
ZYADPAdgWAPQfk/g2Cql9C6FvIfb6vX2oBaW68LELLtgBJmcik2sO1Kk2jDmCbBvquM+Sf51ow3M
OcB2CM4gMpRBxV3uwXgMvDqSMFQUv6i1+QUttf0KHnXhMF3YmG2KsRYNzyixUUffGEtjHKV+hQFh
cb5I/aj0rrGoc+iIpQ9tjBoq3ifWU9Qsh1dd5+mFJGJsR6Chbq/O0pYDvAhIQdMNkZDuctJkL02y
aux0R0DwdNdOpP7SCCmHW/niQUsC/wBN1coBXrQJCJDWVuC2lJMvbSZog6Qg6lkoq36tgx4pSbNB
YpYMo2oNdqvRDnl7lEvLxhD/sShfWoS0WpcAUuqOCY62fAlRMA5WoGOLJji5dMuwBZnOSxNd2icw
aEq6o46PnfcZHU1QfytHaem0Urf+x8a0dc4ejpZXlUJQq7iksfvZS/VPyGx2t2dqaW2QK5weVehq
AcO7NNFWiCsOmcFMaZ66l71YP3hJ9jVHck1u5ORRByK3vW1yacOTyYCpjWI83WQzk4RJkdQZseFo
xtsQn4j6sjDcyFn07y9CWhvomoIQB1TGPM2ZDPCol1JgcN2CkxJT6PzjlopIh8rKyn5bnMV/TJFC
v5zFONXKQtMENkNVfg7V9ovay+9GINUo6g0a0nR9u789iUvbj6uXhldyNdfQvRRhgz5WS8OxBBiz
n0Xxt8XNeNvG4qgobE0Nhtzzc1odwYi0ofUywyl8yDTIJz9VWcODSiMTpDyN4eG2ucUhmVOJS4FE
iDzJ5SRSZhnlwK1hekuQ5xwQUDK/1+PbbSMLlTTweWQ/4QlSgC3oM2dkDL6K8E1jOKU72H5339Wg
aI/S8Kevn6DPb829ZYJAFZ8KdHFqFIGbDQoF6VjZ6TEQXvo2sosOJVG4FAa3e/DQjHTjbdU8iWsg
nGsMGxccYBVCH5kC+1Ujd9fXZVXWg+G4fgJoStn79T0cKgiQyvUWkU69GsDLytZ/WAeDRVBhzYJY
ZJ5lKTvFpC9IMRypmxRJjfpZENLk4JIiWKkSLK04rbL0X4CXk+EtvFxxEkqpFtP94wSj/srl86qX
RoHGkSyu7OS/kdQssfmXsg3+O3AQV+R3UoESXO5ZhhMjLa02W+vrkP0SuoNWH9z0Xk+c0EcZU+el
a4ES/CFIgKoyu6xOQ7ZTO3nTjv0+qExbKoD0CPeWcgLzss31+6E6KuG9GfJwoL+6RmOUJhn/LkH0
tYkeq2ZfCZD6EOdDNmCLTqCTQ02qbae7NqQmWj5sUNK+vcWXbo2Jnu5/Y51+f3ZrCGFf92NvsMNb
yQ4DusjWCkhLHpwSAnWMKXolRXBpoYqinP3qmY7RP9WIwMbBq6mkm6xZcXILrwy4fSQcHKlhXdFn
D6a2kGtD8UPTUbzv4vB90p5DBalIv9Oqv1PNZHd74q4bVDhw5/ZmoWtY9IVS59gzzB+i9+DS0hsf
9apzDB+Udl7YYrFJOuQWt9Z9EHboV+zd9OSjQUJDbi1H9EP1kCrvlAG9xvye+H7j0hiQfK6KbSx9
DNDcud4mQY+leInbL2b7OXLRx4mOETQNt8ey6DymeZtAb1Th5rRIfdNlXqElphOfzP4D+j/bJ5F4
Uo9tdD+qTr+SR19K4Rjn9mYhl29EuuUX2GvrejNmybtmvYuNv9EfYZj1rOfcLOyMPoUx2OnRM2o0
rrbWnPP3Qpqf8vNvmN8gPj0DE0aMxvNH0Uex57MhoxOEIpwE5eoBTJ6sPnPPbRRolNFy6fqdIX4X
g/Kl9I+579rSKmx74VVJTQOUHkUVUP/GdJTODmMNqVEZRGypjvV3lIJXZPYzzzc6ql3ekebqlWWf
jt7VFGCOaiNRARmTS3sISqBE5uWmk2jAnnfakzY69Or3H2iJJ5UN1WGVrTwprps6OTZTj/r/tzl/
Uwx6UfmVl5mO1u/rSr9v4cjRk3YD7FavDv5QbeoKKnDg5PfwK1fZGvB6KU45tz/bek3vhbXWYb+w
8jtF+IoCkCGeRBSJNX+No2pxPYlPUDwg90rm63J+Q9VHy90tOVaDZNNFuLGqbUzcEBr3gv4kK8Um
WkseLh/lM5szhx4ruVIqAE0cRdmph85INgaTS5KdqhKSCu/5m+T+ub2Plm5m6hqEznS5gRabDRP2
z0IRzA4hXU3c1ulXkUpnFr3eNrK4buRb4GyDO4YC0uVc0hMvqVlpGk4YJptAPrpdvEU/tVarjeCt
dLwtrhtxLE8dzF1F6L6AUFva4Z40P0WSkH0xRPdRsyUC20dD/y0qEaRMv94e4NL9RWJbpuQ3AXi0
aQLODr8oZQ0ZfIyalYK8dWLD7X1oLBpbM1QPpbfb1hbX7Mza7LYs6jIKC41tonPQc/mHKv8aiFRv
G1mMn7klATmjccLumO2MwUqiVBZ8HJrwJWkQGNJ/tNWp6V4972tcH5HPaQAIiAE+9iFMnUQ69ijO
JSLsAMaP0HoYppaPZqQbId+VSv5ee/WhDA65eci74+1vXTw4U2GfRk2JF+6cuc6TxhqekdZ0JG/n
a7ssOyQvEB9rvC980EbSS7Xmf5dW/NzizN0bieqFISRoThAQsnuj8OGlcLEgyBMYP8uo+9px59we
5ZrJ2SZr3KwJ4wGTQxTt4OyHTuu1jx8zYPte3O1UQVs5SmsGp9+f7Wq0Es2xavvJ4J17l1TBp8j9
VXgvRqBv06A93h7e0sElLUukSd1k4g64tKY1slLBzgXwQecNVN5L5rETbB0IQmZL8HKvkaBMKzS7
QE1ehxamgHLTB3VpT/LawZIlEiJsnp3h/ZDz6lgbJmq+1cpRWnB/F5Zm8xgLOWJwBZZi91stlvYU
YCKRto0jHqbCyjQuDgvgjwXaGI/+N3w7WzSv9T20gn0DjVYKQn64V2VErXQ4+sS1ZMgSyM+cfAMv
1ok2wJoc1ZmtCCFrryhIvFDtCsITeLbROOnZz3HbCh9Rv4v8fBu9NYJd/4CVLKhQDpU3cn3XnJT+
ddAPcrSWKl7yBHwStWIem8TCfz/57JOKCBVAIYEjM0HUVx3fSulFNVG7/5YLycnInhQv+6Io77e3
7uICnxmdxSURyTS9TzGKui5K078p9W/r7HcD3JHE8spums7B1b7FH5MJ58IhaXM56SJy5mnQYEwM
EnkTx5TchbhYazxb3EZnVmanoxkDxIDHnBe7dAeFJsTngdnS8NFFdoAC7O35WzTGYCaBIkpZczGD
USrCOA0rclzhh1njytQfVfUuC2v1v6Wp07miqTFOQPyrOATSKqVNyLP05mswOmb96/Y4lvbBBBIh
1IH7VZ23YZRG69bA7gwH6hNbKz56Nbat9Avq8dDDfr9ta3Ia820AgHOaLjCeV/0YhdKFYSjKJDrU
3SiXdiZ/jkfBbp8rcjnxytXzt259w9qcDoHkYCwDATKQhTZPSvYgZtJGDT9K4SSl331lH7mbUsPX
+PF9GPvbvJR2sTje9XG5gw8KNZn3vuo2YnUy/S9Gn9iu9eh2z362a90NOghBj/pucB8Vd5J4mlD1
Y3VH09MJahwTvvjsBcQ9TWN2KgBJTD/BGdMMtpC8GOgKysP29swuXEQgPf6Z2XniEKYVN6DzynCQ
H3/p6oOpCxtQXUB078GSdqdaWsu/Lu1Lkwb8qXGNKtQ8q9yh7qpEJO6dxAg3YSo+mEJ+uj2opSPG
lgSJPelQQHx96TXgKW4GGuMNJ8pUhAVj2doYsArbYsLDOfc8Y+Uauu5+J6VIDwqpV9J9ZF9nbsqH
ekXpZJckb79TGhty+kS/j/yj3pzE8dT20aZz6go2mzuRYvwIHxjwCOqIg12vNWwtHcuJeRt819QA
P9d2ilRl9LuB6NyrBlvvP1T3hSY2tKyfSoSob8/zEgSZGgSdGxPKkd7g+Z1oGcOk1su7kbwhyZji
6PuH0TgODA7FdaDw3AnRNmqQ17X7kf+ElTR81brXlQ+ZDM2P7PmHzBbAMpFMl8zCdITiqNfBUSh2
OgMfXjKYK6wDD9g0/OMqm5LQ/jc9c8NaWWYpXXAxFbM7pJD6Pkbj1HT8+Ftm7KuqObVIVQva3tDs
tnuegJLj7xz52yQ79Wt1u6UHzIS1A+JPPoatP1sJs4lbIWtrE5YbGp9Ked8k42eVYmgdfw6VR9l9
kJE7Dn/WyR9NQRT8NPwcoVfSSPKHH2IwbPrclpTKLmWNSkBlS/Kv+iP53BsrznVpy5AYB79DLlcE
HjU7m42KqqVXVKbjWl95QnmJu21By5twmGsDesJqhAjzPdK3/pNipZvcPQ7jFrDpVlqbswVHBLk6
QS//AC/VZ2++1pOSIO8k3nxoOMLQFa8RkS30tP6lb590i6Y78u+incVnvqdkuV5pplObh8bYWkeh
fpa0h6ltsnjOddUuqvtgDd24cBQmzvh/jM42YtcEVeGmqulY6atm/Zhy8rWyXzlv09zMztvEjMsL
BbQefS/T3J6NjF3S5mYm4GXEsNiaejPasO/INtp1/iGtXWPT+n24HwFb2UpUC3vdSox7MWzMZx2u
Q1vKrf+QL8MFA6piRRGbm5OfV3KRJlLNctbCg1Qc3CdBu49JiiYvt8e+EIuQ2QFoArc1FfJ522ZV
F6FaRMxvREJCJOiXo3uIx0kCe6NH7W3FtS0t57m56XPOZnpAxtutSoVsS/BQy9/zAErbaMWPrw1p
diYtIcqbcWBIYUM+NbPNfC+Vii0XO+NT+B+CbZqkWCaEjXj6zlkjTcSIo0bNLCehJSaSXpVGt3Ph
ayOvbYgl9P2FpZlPVGnjzqI0pQtUzt9jELNDbKeleqjcvdEhpW7ZRvG9anjHbes1KNmin4OjGPZo
dDeoKc2qSVKmVFYTFJYjH9TxEEVPsfGSIrylyI+RZFErOWnNS23d5cqrAFdM+KbQLNSsBCYLgdDf
Zz2ZSOgtgbRfbh51UJWg0irLaelLq2kpHBHFM0tvU5kr6ZOFsIPSHBCcqXdeB/h9aSnN5KAOR8EC
vptuNe/TkDR2HZ6k4Nnsvtw+gEsn4v9MXfFhpPCt9VbruU4iIqZOkx1tTxQxbxtZCOlwbDIhDd0N
9DfNISSZG4SDELJ5gvhzoW3TeKM1X6WKt0fw4HWnmKppcOqSb4ZAqbyAdvroNgfQHrVwXKMGvV5F
8hsSsSU/uEnmWY4YWEnd6pyYOBc/Mqn4KoQKPJNGt4+Vau3FvZBUoEuJbhmyi5Aogci+XEmxkADn
dBIrKWkbuqjzcoroNF4DZpBvhngv2mq+uz3b10uKTXC9PFZR/pV1+dJmF5Fn7uvQdWriYa/eN7K/
6VbK8ssDOzMyu++rWh5EZFJcp4r/hOGLtU9TG8oW/VSOPwVF3Kbj2hP82q9CFAdfJd2PJMxhzL8c
Fs1gg+iSvnd8BbSW+5EFulN66qH1f8XpJ2ro/34Wp1WjcRt+OgTxLs21au7TuBhajkhXwzDeFZP+
wErvxOIsnhuZOdVKoZOvVHzLUbVmJymfUJGoDMuWa/mQhs+99a67vwYhXznzC6EUU8l9ATwb8Tge
j5djS7mPq2jkDHSpk8nhnWsVWwj/7PLUTJAGY9/5cPR6AazVKxfwQjfGpenZtFpJVlumUFpOSWGq
j96ee/Sbjj1So7YbHtKt+cuC8NFs90a2E7Q169elz8k6jWuUWhn33A8ZKsRqsT/Nt5Q2dtr9DkFf
PCjyMR25zUYynRvF896qVS2epc1LWpXc9MRgfUXKExaJ0nopd4f+pnXqjstD1nctiUZJ/liViV5o
yUGiEvIsCACpKBNXXq4vBP1Npps1e9eEKi7gARJoh0L82rnWviz9jVnuXRXfIJmb0uVtOdi98mD0
I88prdoMwVZsfonl3ojJCsGiUh2MtZ66aZkvQ97pC+HAohcNgjtx8tJngZgpKZGn+6PlpLr+5Au+
Z5eltxJbXt+i2IBjH34H2pivGJozKa4rNC0sx4Kwr6I5NOxfqqy1C96Sq8xWiwtMlmCqQdDEa8wi
FLrRMhM2S/Z1pWwi6cQLzAM3ZpqZXcmpHdJspAiPYnQIUGsR5H5j6gcEG8GNR7vKROfDfPWGNS69
hbsO6L1i0UlPowdorctZVuPSV43A5fZR9rp275Iyk+RTUNUrvnLNzsw1N3JZjYVIvCI06kMVpEd6
Je5UnkrhCqJ2cducDWgWGAVSluRWxa2jt9F3048goYWG8bbjX9o2MDZMQGT0j6+6mmK1VydUjOsY
mm+nxAX0eSjpu1jJtt+uALuXrupzWzNHTPeUJLRJylXdHQz1W5E8F9qKiaWNOfFDGMQCJLLmOcmg
cmPXqhmO3wN12VohYib9vaucJOVON/a3526a//mxBraLJZDqiJvN1kcvUjDVY+U66It+4uLagOHd
Cr7wWycfW5ryJ7n7WXYr0fKK0TmdSB3UQa4jVeQ0Qwr6jkShdV+KvArg7qrHOLEHw9r4sr8WkCwu
HnTXULFDtgZr/+XpatQ0T0KRwXrpnzx6NdVfhfBfAoSJUvt/NmYnOHErT1DD0nU0VAGSO/lU7lQk
SYdvYfQAXUnmaWuh+hQdXi3hmcXZWVaUGiIZGYu62z+2Ndodhi2aqIL1D172kpMEhPpHlz71XbIv
Zf94ewMtZP54JcCQJ8NPNtXjZzsoS/R8HBLMmxQpbEnfDcmPXPqOVoqVf5aSo1UrtqjYcXQXDco2
/Q9Xxpn1v/Ha2bU0jlOZPK9dkAuSXQBI0HrjaHTb5IF3zYrTXNy2tHqB3rd0WDZmgPCB06M1Gmc/
4L7eGHW17QPN2GSte2jbXf+1nlTXpcPK/C65am360yBq+eb5lVB1hWXmicTyBvUmSw7kzSLh2I/b
GH5Xtfham3vEGAPvWwAwfR9mm6J4b6RVdvUlR37+GbNdJooZYMCOz4gaBbpV9JU+j/nO2w177dBv
ob9wKd3D/1EwK8LKIi95RLTUwL4Cepzu6stzW5mB12cBHnEIj3X0AQ0tMDg7R1OzkjaZttZnubil
/1KlGlO0QxLl0h5q5NDSiSw0hfBNrydvrXpCmlx19U2WfqrrAN1fYm8RvVKy26J6StfkthdHTC+X
TPcG/FNzdoE0H0JRGPGQ9FxspHBv5QdwyW6xleVP5pqq1JJbnBrH/mdsFgmZKEp1mjQZG98mKHr5
AKPvf/FS50YmL3Z2UM14HLxEwPdyR7tluY3kb7ECi5f0HrjJRuq8Y0Jzj9104x6N9rSP187RtGhz
N8nmYT5Fg1BhftO5jVLFfmK4TkgyKFY3wBm2wHTBgJDBSO7rdt/EP8z8IQ2soxzsDeHL7YO85D3O
7M8vPQiGaPmIdRfq9F1c8Zzo45diM4j7XGs/i7ymglW48NKZpTTN0QH5AqxxtrCDGIb/j7Pz2o0b
7Zr1FRFgDqdsdlBotiXbcjghxmObOWde/f/Qe+ODmk004TFgYzACtPjmlapK6GSLc9PrxzR2Nfnf
qfpSeU9inhw9tefqMpw42UnNj9KP9vD1nHVrMxW4FsKRBOC9BYFJanrxIsqN2BTQmAlcmzQrjx+D
9sEs4TyA88Rv4JsZOtsAFlcqkZvn0sf7s74WsJs8xqTkwEwTWizmIGj7uoplVZj3nZ7EThAeUvW1
28cXK7aRfJC3eqbnV2CxzzAI5RPoB2TrlhHr4BlpEiey4NaGuGtKYU9/QDui/lKjk3g0it+i1e+U
ze29MstXZucb5d35klJJLZg+wc2TjwMEzwgFxQa67xAQJpBcDTu8rdqpgi0Wu/UJpg+HciviPTfp
OSkIA2UqWg8BCKRJQ5te+nTaNya9mHbz1KpwIW2xeKw8idDyzpro8PNBGrq4S0L2+mBWmBwF+OCU
XRTAyOlrT6AcH+5vn5V72MSrAQkIQZ8ONPV6Vpu87fVI4NXrcvPBJBA0w6c0NU+mHu4k5YsBk9B9
gyvt7pCMAsEGAwuTInpP1xaLaKjLUZW5JwUSu6TKoZ+giX3QH0IzBWrwgjbMDprFvZTDg2FArEab
jkqQjN/pRPLXzP8o+5+VrSd4pZrAd6EbAFUxk3EDDwl8LZSVLBLcLoH9WdhrGX+fI4Wbg0hFymy0
xI5+fZTTHkXxvy/rX1tfrIMm+X5bt4HgGt6U2nVNb4bm6uiXdxrkDludZaurDkSTfAcNPnAeXq9B
mFQylK8F1qDNDyK2ddqeRgUpvpZ+36SAa1jazCyuXNbAHCB1JVc65yQWwUnWtELLegqUsEc6XWSk
ky5Wc8i9S4ZQO03HUFmRmghgUMqf5PKSpU/5sPFGrQ5cn8lxEMgi67+YZlTRk1YIM8Ed9KNZNgej
DB2DIhinuVJ+QoC9sdtXPA/4ceC+h4oHel11ETvUOqx8A0q5SG3oomMVpKRDQcqczsi30MOr95TE
5CLywjkmyXK9qM0gen7s19giwt6xl09CIA4PXRBTfk/ys2+B/ouTXHvs82DcBZK+9RKuzi7ZW2IH
aqek/K+/QBiDZGwDUXA9dq6VEOsGJOGfWuDSUfMtSL5sXCVrLxHWkKiDlZ+2/8VVMln9OHgpq1mn
T14UO/VvVd9pjXaBRdPQYpsAVdyqn8yu+PL1e29zsaIxNAWtImEzrWx9Kuxi39L6kvzwdvcHtzaX
KHvMtHKUwNTl2Pqq6xpBswS30r1vWZkfigTKHCD2yXf6v9XG3+AMWLNHeY+iN8Efj90i9stjSW7T
mLVrjV3UhEfhUh+lVt6J5achPd0f29pN8N7WYp/EYSh6+bxP+mGyw5YG4q3rdO0BfW9hcc5LdIqz
phgF9y1o5L2Otq+wn9XZ7o9jxeM1Z3XYmRAY52vJa69XeiOlFq6XXurnwTz5wyfTeyhKWCGlkgdk
H7zcN7g6LBprwCyRPCate33ANEQD67kM62YTZNKChTov5LqKeBS3JDXWLi5KhHSSQ36gwF1+bals
pULOUpy8Qnvr9efM+BpsoXVWX9z3NhZHqUzYjRXpRteDv87b12+TeTKQwPIeMttwQuWX9cs0D/dn
cGNcxmKbD2aTeFOHTUv+nbS/TetSdN/um1i9iN+Na3kN6opAJkNneyvcQWLyJEGApriidyLLWf3y
v0zVFhvU2oEC1kXXJR0y4J4W+QOr7JuwNUX/YiS96EyKNtpTlm0J963tPrJ+8PgTsMs3EOuy9gpP
UiiZo9wEW9q+s350lQTXorWxzddKciY4brotydzSc7AYj1kEjWmGOrUpq3ViYBPh9E/5CKY/6+kH
LhBbPAfWYeLKHyWyuN6zHn1Lp9eNdVy76t9/xeIMaHlgTUJg0OKR/moB1j42XyvrM8EA7buDDTmh
CLcu8q/uEO48+ZkvEdrnKd5qqVub9pn6BiZlXaYBanFMEhGWv14ePBd2ALuI6TOLzuVk2V3cbNxn
a3kh0iT/M7V8BHR/MtPEnCiho6Bhqja6yOZjpkcnIFqX3urIzrzGGbx+pnTW1NdqSwNtbR9Dojpj
+Gdm6mVoWUdFrWUZ0UgtnkchAPy7cTZXlpRjMnexzD0sPHfX11qnG7lhTpl/qS3IO0Kf48kLFH8P
SgKsesslm1fmyldATGPmhJ317KGiWGaO/TGJlLIzAqRJKWc6c7lTReQdbZvwuTAOZb/xhm/Y+3Mx
vQuRy3HK+ibHnhRmSDN8D2QkusaLVb/B6O9U2WO1pQt2M5+M0CDnxPgspIjVxRFppcbPe0/1L12d
7MtMPVX9MYlfSkv97AnO/fN4cw5mW/QHzFJFf3qfr9cuLYv/b4tuC0rixxJaj8YQjpvF6i1Di0DF
HNLWj2LTv7Teh7JXYBlCEyeV7XILSrpqiCBEZm/MbK5LQ+RtKvxo/zJ0ihMBOzDVD9FkPeTyj/tT
d3uw57mzWCCubZH28fngvdsZSSRCfNYHwQXSiKpHRiEaHUJ/R03zx0EJn5KEHhb0LUEHsEfE/Pvm
WNf25vsvWIx1Rprm7RAHFwq/gxc/CN1jrYcPppo6cR3vuiR1JP/X/WGvzS+sGYZE4EVSfVnPMJSi
ThQrDS4iIRd4YBWlPt172KyJrdsx4JykMYezMP/83ex2NWhGbSiCi5qcRP/XDFkHdhz8NfEai0jQ
+j8zi8srKsHD6Q1mOn/cFyG8/bFm93G9q0txG+d868bM5ua2QsrOZFiXAKOiRH2I2ARzzbiTuMO+
RWFve6jcmt1e+zwKX+NI2jjj832xvDHNWVcdrDMcS8Zin5ZF0w2B1Afwr9Eh/uyzOc9e+FmQj8HW
5ph/1Y2pebkAjM/dcPOGfbdosTKFSpcPwcX3I146vdV51v2tJ+BWX2eeRZqoaX3DccedvjYD0Y1e
xVA5XSQtsvX8nw5d6CCmuWT8F02dSQ13cjoc0eclJ1L2p2aqdrAv7cT4U6W/ZpAf90IOvkBxaGk4
3j8eqzMARxLBBOLWtHdef5ouDEkYSVNwiSGTiROgnBse1JoBEFGqCN0K5OjLjE/bx2rX5xarmWgc
8ZItG4xI3t4fxtoU06k952fhJMZpWIaTXkg6ojGDy4w4moIUNkxpbzQX8p22cfpVGJ9MydHDNyFN
YMSzB9UpRjsuHkTpd5AkXO//oZmIKur7T1pMbde0WmmOjLzrUvViFpr0oHj99/sDXzuhpFBJpDI+
EJvWwkrQZV1Ijp47NQ7o5oZ1/ISeSKS8oMwT27ipW9jGWxjKPK53FucVf3dowFA3caB4wUWJn0Vz
wIUCJksCZM5Tl4lOl9xZHSMnQbLKaM0nSQmOQ0Pz0ZNg/mzQF9TGH4X8LfA/9QOYlWMXOa0GDUUQ
7tjhnJ4P92do5Tq5+tzFoxOlfd/5usDOKOG1EZ2IxpkW0LKVfMmTEuBevr9vcMUfujK4eAni1K/F
VGV+KA18CCzPqcUnywscId9Y+5XnFEMoEJGpBiC8ZExR+loOgzaGYl78VnaNrWaOIo3sZSdVoFDX
vmnT1/tDu+XKmdeejTbTAc9N4IvQWdWrLKryJLwo1VfJ5FaSGhR2A/koC/lO8KwHqDf2ljA86OFn
VRB2bfNhkqno91sMCSvXCg3vyEHAnD13by82YR1WYp37jH0wpACKohE6orT4a6D7PNx3VhZ7p8nE
MWugxL500Xf1GGnHNnhrsj1UeffndW0lwe9ijY5e0PsLFzps8doatHUvzUS/u5v7j16XQcrU/cjS
wLZSa9rhGd63uXYu3ttcvH2e7oVCKmDTOvUv4H/26t5vz3mg7SAN/XtT9JOBw0JIAFTYwmnRyzHE
h86ji9Tsuln/ad9Q1VA/eM1Z2Axg/4CrF486LWVgQgErUs1ZPupd10mgQxuspeJeQPqhi+aaQv9J
KI6eL53DDiUVdHH0FyE4lPHRrOgRt8JPQ8SU971bdr96Qfk3/aE+I+BeDf+g11OGX1oKFAMPd1Q/
BPrJAP7fPETy90jdYiFYuz9QyGS+8IFwrhb3R6hP7SREZXQJp+ZIAp0OFD19TiV4kLYqf2unCGYB
1OngUwUBsVgYrwnjRLCS6CKHP0lMRVvpvbV9rVPqoafmT0C/+P11GY6aFbMUFk6V0E0P0XQuk2e4
sW2aifqmp6f8rzUrOEUE3OAOqWvhCSwexMioIRaB4PuS6TRPK50dRY+kcDZOz+rMvbOycOlU/FNy
yT0zp0eWnTbmTzJ8WyIBq9P3zsjikmPSMl2y2ugi5r+H9KxZjpS9ieYp0FHdy79FWzi0lRgG6i3x
Txl41jZdDErqlRE/iqmTfCeInxMRLXMVAohsi+9sbYu/N7QYWDNoNQIVGJKNj6JW7yWD9/8SGvUh
U537d8+qKdLXOCxzsmfZZAReagiFqeY0NZUjd69WS4FI2FnVWyRshJq3AAZyEiTkmbhZIYxE3bVn
JMaWgdIHfr7sax/SMTuZlWjPXNVePO5jb3IUDdK8nSl8DsOtDsmVtcP2zJ6ITzDTX13bVhO1TwQZ
253yWhSnDKpTrvQtva+V2byysribdH8QLHKOwaU1pdwuaBnTo2cF+alh0l9j9eH+2klr5ubhzGyx
4AashTkIkFQJNaXwovX9dBykEml3ofMeJCgXdrI0qk4yxs0h0A3vQJt7Rj0kz9/GnjBpEEfDrrOW
HqA4KR0xMcYdCuHt3heTLTaJlXMKnTcJS27rOQRZXDm17kseTjGOmOUfa9C/UHb8bNTUHlLgcYrn
SHXzHZm0f+5Pz7yki4dO/sOUwTNOhWbZNKkL6JSpA89qPxSf4jj9mMGQoyhb/uxaiKEQwc292hSV
lWVKUZNrv4mMOLmgxDcex9Qq7XaKUC3xXQRsVbnxcf1yG37uFh+02NLOWRkmuhOcpv/HdLJ8DztE
5dMy7ZJLBVdpPOz0bxOSV/encmWjYQMUDvAU+BSWEXokZqHn0ZV9qSoz3rN04rk2JYsWmCz4akh1
+cFX0y1qhaVREit0E830ihSTebQW10Wgi14aAsy99HJHY9zR8F2NppJSN46RstWyPd/d7zfLbIyG
bYirgfvNrWLX94MiBPrUKBjzxW9FOxxESbDlAt04APjmxTKcTvrWVk6firZnSLtY34DmLVdxtq/B
CYza7qzruxRIG3TPGrLKSy6Kl9jk4QbKvrH2X4zM+HCWEQLRZTE2JW1rxbRgXiqttnXty1A1trAp
+rI6lHdWFq+XP6W82XGYXkYyzz3zl8/oYsgi7+/Jm2BrnjL+0ss5BwUs3/WSDWpfR30jJZc4lg61
iUhFgO5e/En1TtKjIR1FLXuQUvOgCo0dWDX0P0hL/eXBmL9h5rHFgZvhqctqECUSPzUTli1vglcI
cEhjsVO8g5Tsc3Grln6Tov5jbX5C6ROl4rcscxmxHIhKxfqlEwzEhdPhgJAwmgteCWF7HQ8PoTXY
JV77BMFtEfxO4eO7P+1rp5KE1XxWFMhVllE1tM5eWcFbfRG5W3dmL4tPPg7EfjQATnlF7dlJPoSn
+0ZvoOSMHPlOQiPSkMCilolWUKOT15tY1UBuC973fDrJQ/4tkXdWDw4YztXegfpLsX6IWuqg9hgB
YuGy1zZyCjejn0titBXMoh4mUcj883fJHbHNvSSgC+xFE33xUEE8DfMs+uyTTwZHgzArT+vj/bHP
x+XqZsIkSsektGlzpO648DoFLRCGWLHCl7wZA6cOZImGVXna37dyu7dmMzAC8Yyg931TH1ermbwD
cfcXMN5N/6spyp0ySoesCQ96YTl9/6VsnoKwg7MLKT+3SZqNy+kmRwl7ztUXLO77gVYRrW/M8EVP
ALUnjjA+dfGzphbfSKi3nWRToUhwbGr532EvEPhnj20BMYpuN/JZ8E40jitb33TzLPyJy3nycFvQ
cF02jBeT0Blpy3r3qZQ/hHnUH+NEkh4VDwRb6VeKPUW1RLcYigBxr+nnuMgbp6lD+SAibfNBDcwZ
utU0/ePUSOguxl6yEwpUTUReUadIm7dAU38ILbJr6LhH+yAgW3R/aZeu74xl5/spUXBnQN632LOo
+ZTJqCfNGQHndp+poo76ojkcoyHynRQRoC23dNUgnRYIktNkz765PiTaFASC0JTNOfBdNUtfzeZV
LpEDqV67arCN7nvVSw9C1h+9L/VDHzy12g9urykwNl6IP4mT90dnHjmQYYvSLUUMro7rD/GtDt29
vG7OcBw/+NJj03+BzRwZsDLY+X64V0vof7wnqzPsUoDcuvvgB3vvQ9L+8LXuUPjnTNVPefUNVE3A
//DpUO/qy/imC9Kx36Ih+3OQb74W8RY+Blce2oHrrx1CklpNMjRnch6PQ25brQrFomGPCYqAzSc/
bhFH+qXTzU3+9FHJpn3daA7Ey6n+0BePaTUToLpBre0yuO4066M2DjPT2kYF/U9IuPxOmoD/9Frg
7y4JyMWqauChS9pzYqTFZFe9Vrxk0qyqJE9BSzuEL4ZEHpWeWHbrG8GTPCahZ5cDCm9iSLHMBK0F
xZGKKPKnsqA/0dZb1XyMSm/I9m1aSW4Ut6CXSi/KaHAQzPTfKfLpCy38Nvq3LLXeh0+zKs4Dfvb3
IK5EsptyFQ2OmjXmdMiUWKHIOKVbvC3zDXQzchJCPPY0u4MOul4hVQ1hqNBIy9VwqhVe6Gjd70z6
jjwgQOhn829bkHlqeOrpGYDplvBiSROjSwNskkEunP3QO6eJx8aoHg1teoqFsxo3ePue9OUv7wpM
UiaS8NAMBTrRxWMTTL5SUUkTznr0SI3toW/OA0FNqH7+WzvkG8AqoNfBnURceD2T7WDBjzri0QsT
YrxmdarKRzjt910xbrgOS290flPeW1pUvtKiz6o60X0XifKdLEyiLfTNT6ExN+oo8y16tTcWdhan
N6nLzqcSgR21fcZNc4rMf9L8FIxY9G9S/W16mmHNLthMq4NvBNfF9QR2Sq60QcsEBon32L8q5d5r
z3H6HaeFF3FjV9zs+4WxRXAkSLmhUqtibFn4aMLzDA+sXaQaEDhaJOrJhsTr/v5Ymc33w1umpXS/
neAiwaKafgxj0uKm50ygSYFKBf7v+7Zunqvr0S0RUp3eCmpcWL4rUkkO+53aPWc4z6O+kWpb2YlX
Y1rskCGsjU5NsDPl36jFwjEpH6TicH8wNx2ji42xPMH4h4OaxVjphS+hbn7pvPQt8+Qn+VPyUqqO
4IevcgZgQptaxEo2QN1LX3VpfBH6TXlhKZXksSuNz1b/a0z/0v3+8/vnvjRQKHhjfxiL3rnfeu55
fToJvptYAG0HSQs/trrc73ypKg5dWeRu2Q5bqcO1dQMCSg2ZLiRouxZ3VZcK09iHTeD2idjbEY2X
j6kxZjwz4papZaZsHh+x+eywEJ5T4rg+1ejDhTi6deA2ahkJe5DEeGh5ndIOR4DwIalTv4JeqcyH
YzmV7d4T/W6LQmflOMwRAGpdoCRUgJLX35AmXC3+GMau3/fhVyW0aCdtvX4vDY2wG4uq3qh+3eTP
GDSqUIiBojMBZG5Zos+NxJoGq4ndoUPHQ/agPiKLheCKX/X7eIpRgvZ2rR66MiQoG6dlXrvFrQ3F
FcREpBKQe1uyAZT1qGqTJsUu/H7JW2Tl4nFUSuQsLCXeDUkhgeyVhH1pCV8bqe+dssz9jQdq5XLF
NSXVRYIUFu9lQaYxikgWBiV2c6sr08MwTdrHuqvoujCtIC/J3qpislOyMgsdL4yDrXbvNfu8XfBn
8xnAcBbr3RheJujZFLniqCBCEZXJUWvr7rMo+8UuJuZ8EgOhOaJRL2/1ZK9sNVqlKeTNXqTKBrje
auUkjlLctinEsJJ/yWFUOVpNhUR8bh66qlSP91d7zRyRHIcLJCoEnIvTNUatXBtVmbn+lEFBQoiW
p+0OSd0dzehbUko36Sm2NYAbxI1Ynxl7M8/7u7sq60Sz6oMpd+XGdAy/tftEf/DC8BTLZ2SRd7A0
oF5tt5K+SyXholJgrFPlqUXW/f6wVxYYkmqNP1AN4/cvZjmugyZQ9bJwS5ImhQECNciPVmw+FtXQ
7qKofZWFcH/f5k2th9H/wRyD1Z8pTpeJsWiOdmu5Ld0qN0+d/49QvpTpF8O7WChwUSbWouYUjh99
eYuFduW2pk3UIJkqs9I3jpE55mAUpax0JTX73Rj+PtJ6YEjRloz2mh3K53M6HOILuiyul7ePvbjz
TKtw45gbUk1S3dbfvETTN1Zv/j2LG4oIekZwc0QUcFzXdiKqjIhX5aU71uE+rYAdkmvS+vCgJp8U
7cP9ZVt5v02idoBxyH9RJZ5P0Ls964etJwC+I72DVuSLJGTZ0YeRasMRWhsSKS3kceeiBe7/tZWc
5k/PsMLKLZQdt/PJHKVjGfnnrv7ci1v9WCvnkB04a9DxnM7P+MIaG1WweoRKXeT/kDURwFA+ji3B
U3PRjuleL75703OGllRqfI+sre14O1bCKBCz1C/mo7DsKhbFPh91JSrcpANw538XFZ+82gOPgWOF
iv23y3dtbN6z75avjXNhjIu4cLMGjvWKztctmoh5sq53owI1GbluFaQFceniCo1NvYdZ2YxdSUz2
A8wbMeCAqPaeU6PYQLjcHrBrU4tQtEXYZ6bbjt0CfuYQPZ/XONnqJdmysfBXhSoSKri2EkAzGUjI
rggTuGVT09Hzpnm7vzgrO+Fq6haLQ5mgTwvRit3UL+0pfygTdoL5JCr5bjI36KO2bC32PLlcLQsN
lkl8yfWDNrw1P5Dx2iXpFvBmJdy4XqX5S95tOY3CdhGlWAIBk0+7ARS+lZC8GpXgYxBUTiF8TKPn
PkFKlwahXtryXlZHyvNGgx+tboqyWEGr8dqAvDIbss92mV99ier+II6BnfgeQgKf76/hrX9OQoZn
hX1H8A2Y6Hq0jTFO+iDGiZuUaCCd2+Koxk6jnYT47NUvqvjzvrmVV/TKnrp4uuWpTqwqBnnQ+Hsx
f0oDxEzRmRp3MCD6FeR0dWNbJASLYUtrcm1eyT3RKjTPKpCI65HG1Wgqk0I3cDUITmj7qmuaZLmy
f+MtGOUNkg3oz5zm+p+pxWYN4tJQqxxTw/QFOdpJ8mxZ7g5ejhTjKY/Ho2I4/tTDv4feOBpzoXfQ
68GuEWe7P92rq/vuQxarC+966aPqlbiq/1V6UqevEMVAmtF+Sv8Vs41IecvW/PN358ZLcBt6s0hc
wz9mSM2SQlSFQ1na6U/43bRuC5N9U0H7M8tzgz31bXADSw6UGSDuSUabuJNwmA41+hvCj5TOpXQ6
SdOr0P5UHrvpHOpof6XOVO3H9qBvJa1WQj1OKMcHin5OERvretSVIMSp0SQpNL6VItlEhYNvZxF0
uzs/6qQ5I2GUDSWCNv+dkvJFqkAU6fErkY/9D9cxDeH4F3PsdQNIqaNhaMQyT1xNrQ9iepLZ3mPy
lOaXIRk2NtbaM/Pe1uKSLMVI9w3eWZdMuV9/ToQPgrWRlb918plZqOSpyPIqEkdez2ys6EXb1txM
Vtw7qO4RpzqBCQELfC/DNzPaylSs2YMDjfmDvhx2qoUjoDeiOmVdmbjedPZnbaJfuv7gd0+j/r23
TvfP5eojAy2yASemQuPqMoIJg9DMR1HAWP02RnaK3h6kKFE3QPEo2aJgZ76+E0ptL0//jls5rbWR
wp2kUPBAapz86fXM5kqVhUEXp66A8miaBmfBP6QGCj9tvBPMPWp390e7Zm+OKqj38qxpy3Rk5StK
OEgDILRQfNSEJ6kSdp736quOkYFmb+ECuG9w7SqC02A+B0wtPM3XA1STTizbVE3d2C70yG68l19j
wH+/+fUnX9nqH1gbnjkTGLN3CDSW8KXBaCdQ2FbKPeTZPjQAug9cOdtpISFx9jEPvI2Y5qauzNqR
KEMfEuopQEZLPLuR+JJU1ULmThO1ZTJZba64Y/lZaZ8a5VNn9S+J6Z0BMRaasqejfSc/+1QC6XEq
pg7gmOZM4b9C+Nh+uT/vNzQ/fz6MlDAnCGwVELzribf8AtVgL8ldM4sewk57qpryh2IVPzVaI6Gq
6tlwGlhAtRaPpSDvKiKWwPYD3Cv0NQ9epe/EavogREeSoRvftvL+q0gMw1HC181S8dffpuhVr+iD
kLuG/mvwxsskR7YJsXA+Ob7wmgErr170KXbaLrAH76Sa7U4gTSl0D5M32BOJ0vsfNNtbBB5gWkmo
EELNbSeL74nSSvWE3k9dz/R2mgroSzWyc9hHslP4H+/bWh37O1uL67rqMlH3JnV+mx2hPVLG2pVM
fJ04qbHFJ7k1rsXhS/0wMcl78TQowV4B4iZ/FMTmkPUb0dTa08v2Bw5j4mzxAC8cjojkgplbXGNV
D015rBZUkXOEgeAHiMVdG4tOkCiHCSCOkW6BeFfeP2yjD0WbFnnlZUoZ9OkYpV2Yuj4inXloPMRj
9dna5Bq56WGZD9QsX0qiHuZk7pfrTSvFnWDUXp26Shidq3rYi2H/3PofW+NH4ltOo9uTrjq9F578
uv9HVT8nmxIs85ld7lP4aMS5HxQ431IOqmwrZZq8LHUzUQp37RA0u7GJ/8OVjRs1czXS2KBTi78e
aBfWdJc1DDSY9J+iVH6sxwbBoE8j4mjhKJ41X/6mZNrh/rlY26u8gryE9D+pN6x2ctFpapmUKQCc
bGc0dCfAPu8DI6j9cePSXtsxbFRo/GfgHoWI6wHKmcIK9c3cziBKttlaAnyJlryXPLTW749q1dSf
pwEdP3IaiwJxTcO6Dk5sNpXtB1/BDazr55BI9j8ZmpcNaTcI6xZjIpIrm9DoUzdUVFgPP4c9bZHx
RjVlbTT08dOhBloVVq1FxKgA6ElzC+9BgL5s3xnyz77KRVtv9K1+lbWdPperSILSfknj7PUSeWle
iIWH21AJPRmMlzwcNiZsxTHR5qMMaFVEKEJd7HKt60xrKPPMraYuR5B2aMjSe6T2j4UwNt5DICjE
ioI3WpEjUF868jqJ6f6vtwd5SpLZyADMJaLFR8BIOVZB02X0pKAsah1o4rZQr7tvZC1JCacURU2E
3U0O12LZrMJM1SgtczeuKweaWfiwB4jlx7zeV9FDY+2GDk6TvaeeivitCh8FaAjvf8KKX6bJUI2r
Mq2NsrgcZ5cn4AyUOHNpp9EPRhh4+4r2eagcwUmYSnGodCQmJqXYypCu3dqQQwGxmpv0afFcnIs0
HHI54B+Xl6P4pxSbHk3ZQd1BN9w/hI05L64UHYsxRPc9LfVdb1HyDaUofQH/I+wSJas3brq1yaAg
huYEEo10wcw34bvofEBdJilg1HZLITafqtyS9jV+yaNclOKjX1r+vuqL0dHUQHy9vwwr55fG2lmm
mOw76zH//J1lMRg7uCWzwhW06eAV3SmLdmMpHu9bWfFwSO/PHStMONHbYruJVjANzZTnbuvty/If
uTt96bXfm+myNTN0KSNlwZ1H0mGxspTXBh6qimksYlYxiXDdBvGhn5RL3k2aQxJgC5K6cmeQ7MfL
mMMLTu3CzZnSYEizOC/g5lcepQyQI8QkiXHOFcnRklN3FOGXvz+Za4f3vc1lW1hWKA2kDBTYmv6j
6Z9D8XtnvraJ+JBmA7vzoqJ2V8sfJrri0uxT5efHYisPu3IZzzWOGT0AKyq38fW2sSRPqED1FcQ1
004Yvtf5lv8433MLxwbubeC+VBJ5+pfXvUjvQ5yVPVXE+CRFe5GW4IKgbd91b33yJo2t7Sefkni/
pVm04nTQt8qzTNaIa3iJcepGffA8heitTeR6n6rNPwrs47vYCEU7LczCub+Ya/sHNoYZeELSEwfk
eiJFIc7bdBxzfJx2Km09FMFUwcT3InXUBzrroUS49aHqohLhNkHccHtW7h2cRlwsmnDh/1yiUHJy
rEYUClSLLDpT62CHXkCcHCrl1AvZfBVv9DevbBtwhrgkdLOji7QswCveGHdKUVEwar9IbWNHWyoP
KwMi2yjNGFo6y+nYuZ7OKKFroKMtyI0UtTr5I7SpuTaMH2oliV0rl2lvEWQfnlHf2CiBrFykc6YI
BRmTStVNE3KvDH1tVlPhQvVDvshqnrt2PEXTf6i5cdfMrGN4QgAbF8Eirbyt1I8x9dlp2AW+bvvK
/v6WXEt/Uc+m2Y+Sw1xGXLxGQN3TXLaopfuZ8Ihe9sduanal4ZheZftd/hoYNWQWyM/2pWl7TXJo
0i1FzbWNIhNdoVgIdhOw8vU6jrrqI+VHVd2LQ8osn+r21/1BbhlYTGNXmxP4j6R06+xpEL8Mubdx
S6+8RWgX4RnTCU/OdwnezYIyjcLRL9105oMMxLMBIaq6zxXY6Q5/PxYAFDNcg1XDG7+erHQqRLPI
69LNDXSx83oSd34SbhQQ1saDoyBBPKQS6y5XRBdjOa8LtXTVotq1k+yIcEHrdWRDovICidSGL75y
DRPP0kmrosTFtbjwGCDEGsyxyyuU4xDZ8IdHo1WPCtelHWwMbO3gMncEFHPOlSdnMXtpIOLtx5Ub
R2a5V63y0sdtfsrCjR23NoGzosbc6zCDBOYH752nNcHDO9StWuFpJYdeCFypOAJioiZbvG5yha5s
b5j9ce3pS5mFPxfbWy+qII70pEafJX+brAEt5nKjArBmApeHRgfoR0gcLzyfOO3HngIWHTd1B7Lf
8KJ91yZbef+VfWDiYzAKsiy4AYuLwPK4jBKJdhS5Mp86I7KFCTYTPXW68Hj/FK1YwnNEogfgzZ/M
//X6CHqeJApoGhf2AEcNfzb5mwgL1SYz2e280cEzk23TYEPOZtlgIwtpkakdraP6JJqXQTP774gz
J8790dz6FVih9kbzBBkq7oXr0YihHPWSj1+RBd2z2mcZYHtPchS/sR68CIjwMJgFWme1sDeb0drf
t347l7g0OIi0dXJh0Mp6bR2cZ5HzfOVu3RewtCeR9qJ6RuJ4+TA8opYTbIx2pXA9N72Ra6QsT3pv
6bUNMoyngVoUrtL7NFFOQiM912Jk2okkGM9DnUWXqeZdNquU5k699vSvelegkpCBJjncH/ztQWdx
ufH5IjYSy3A9+FBP+0D3CKlCaXyDhOtZEb8hh9DW5c4wtq7llWgWa5B6wFY401oumwybOg56qOPn
vjA5T526Lspv3DBab6tdIr8MeU6iV8hK2CoyIVS/wgijys89QEr0PuMKIjOlE0oUMSaj+OsnEJdy
Jv+CoHbOki4mIqp8LepSD5eorvXT6OfeUfNCaZ/EkeYIXvgRWhV5ww1b23lzBo/DRSuxuYyNulHM
IjXCPWqq4CAKQjpr9TwaZVTsSr3+5/5K33qbc7qQwjJuCv7sEu8lpY2WZzLG6ny057S9Bb3XNO5G
D13h2NqTmN14FteONV4twH8CFK7ExbOY42XyOnMd1vFHWfxeSPvAeFR8u3ms1Z+RvnX73r6NDPCd
ucUK9m1tidC3lG4fNR/QCTgN+jf6QLb0PNZODMwpM++fSRf4MvuqRn5RGhlhAT8+9sn/cXZePXIj
QRL+RQTozSvJNjMj9oykkX0hpJWW3nv++vs4B9yp2UQTWmCxBguouoplMiMjI4JjM07e2BNGyyk0
4fg/7Eudl5gshBv4BnrqRiHqykksL2YinaIQbuxsdb9nxfwpTv+ENOHf3yVbi0gxcIHnKQbC4Ly+
D5KkE5q+UUs4bHQjNtBvaQu3pj1Zw62dj6wPQi1c+KzlKr4IA7+yjG4iZMZoKG/E0p204Ns4qx8F
Vf98f0ob7A468ujyhEMNb5/eges5SY3hh0IiMxj4IR4N53AojqPs0O4UKVhek5qUR3n6bFgfxUTF
OIM4Z3gWDW+K/sNtyzGnj3HxG7rBS/N2LJS0MqtLNR1k/dJET039agRnTdwZaKOixZyBSgHL6FVD
Rvh6zlE7JyVPXnWZceiSQA0R7HpI6+FB9DU7tSSKWeOnuEw/zeVeWrvBWQIKxhSETGhhla7RkDpD
eiiN5+rSQ1YiIIabX1deW3/LDNUuYi+VPmjyD5H2yNZ/Sgo0/DLhBeOHv46VOTELq3tRclqq29dL
gFLznIa+UF062bi0YmRH8hMGV6/3d9eykNfQz/UoqwMzFdUsR3SeXOI0fdR1B6U2m6z60OY7n3Tj
ZL4lmDzVFAt5Pa+nMwRFpGlRVV/MvjuIZkp/t/zQKuOv+/PZHMbQEepbepQhsl4PI3RBNfoz80kF
xaJbTobGWqXtKQQa37lrNt6HJaj8v6FWcb8gYuyFDF99CfvBNhNPiwMnjIWPUYs4YGXFdlKhj+Hv
VU42vxg8K5BrJNIo+F7PUPMLIqwqXHKb2IaCfCgIdNTYOiTFzg7cGolSFg4cJGsc+mWt/8iiuqpp
pimu60tARTlKdVdJHukSPFbt7/sfbeu4Y4tOKAlzHCrAurJlNTgLjsFQX6RC6t4nxVQfpXKaf+aa
3J7qsojtUlKf+siYj7MoP7ZRsae8u/EsLr0qWC4sbuZEGtdzjVGeq2kCqi+I/bh6hm3c+BoIx0hQ
j1V3vD/drXWlDIDPCCPRH7N6PYSiNHw/metLnnwKUgS8v0MZ86VP90fZCJjovYLoIdOmj1zlKp7Q
rUbQ24Q3Cv2b7Dnkd3zLhOJRjPmvyozMQ9riwoyV09/3QlJZAdWlQkmfBu0N10sZ9I0w6gONBml3
KK1vWvjebHaw1K2j9+cQq51Z92mXh5pYXZIUsDZHDkSkiJRPH1SrPYjiSyoe5Op0fz23dsgCWhBb
G2CP6zS/awAK+X/VhQ3Ya73b4w5s2XPfOWod7LTIbh4IxD2JYQg/KSivtqPYB5HUm3p9qUv5hxCJ
0rE3zMCpVa1yIepLR+y6F7fQIHebAJ5Mlw7WTsC9NV8M2CgBk+pRL1v9BCvrA0QkwFDa5rGMrHcE
lB+DKDpJgfTc6jsAx/LB1s8QnT0gQ8izs3VWRyIG4637KGpxGksPXKUogKS+tHNhb527PwdZ3ZxB
k8O3k8P20mLFOMSn2XoRBruc/8O1iQ0lFRtAcWrcq2EEOodCvyuJ16xR9GQpc7LJeGxiS3XDQond
+9tya1IWhDt9kUbH9nL5jH9c0n6bw5vGU+7CNqjoR0cMt5XqwU216uzrbbsz3MaHolizlBPeKuZr
/FOMDUpwqd9c6rZl7+lm5YBgJxBvwj3Dg610m9qiRY8dmwIbwHXgq/iJFdZdezHCsoQ//W+Oaaod
BariTiNO9S2E/aM5C+o57UTl2MhZ/jzg7XoMs9CEPlf2O192Y/JAsqgawBhgqddCg1VkTo0xxg2P
BMSVwLSVvnN1Zeei2Tr8QNl0Fy6ZLvHvKvG05LHqwjrsLvrJqh598xBVT63RUA94KIriKBsRJ//h
/jbamBrwiEiKgeEMkffqtOd+NnIHNP1bMNNpH0pJseNOdO6PsrFZr0ZZbdYmDSqlnuv+Msx2OX3u
WreQXgaqb/eH2ZoMsdFCFyNjYgmvz4Q8xn7a5tFw0YtfQ/gYSo7S/nN/iI2ZgH5RbVi2AjH66sKi
Eb4QgUiHSzZ7cfSphCrpJ/LBQmXx/kDqcl2srkZQPSr6IIxLKrAKnJtJHBFcbYbLosHyGInKryks
39XVFzA+RKOUIaMrBzI9iFvqFtm5k2JHV8ezEn8s4xfV+tYHTiejpf+TS1Ub3mdYS5ZukaMvBu/R
d7Lka61eytgVxUOEcVJ70vtPeqQ7gUVG+1V5UTVvCNODKc5P7fR6f3Zbywj7B9QcAxVktVeTizLa
pmdfGi5GFLu55aIabzfap0iPdu6tLdRygaq4lrlSeKdX4dA0pWWqG91AYpCCVA5YFj31lfIhiIqX
tvwXYQNvVIxjYSp4gCY7R3rZcDffkBwOCS6QMmQ9rzfkOIvjmCTKcJlOQfww6NoJtCrWB7ve7RO8
DfuwOOEIa3S1U9JZhylRn46jGNO7qveU7XkH2qfYjcJ/KunfUvj3/tdTb6ZF4zFKzcvXo/a27pNV
sHGcQb9JHrXRHrmbx72m1duTjNsWdA8TCAm4ar0/6rnSgyZbUD88O12wEXtQcWWS1L/1DmL70UCD
SwOqVlR7189o3Mw6QV1MCTHVW1sMMfPtzJMYoRGVYMuaipfhuU/SnThvYwHBGDBOhrXLVbVGUP3R
SJt5IpeT1MpDVem7ZOU798fGxqe6vLg+Kcsq3mgAjGJj6klEKNkhP+Cms4SjvZE9622YulaFmB6W
HNh112D1cmji7j5njk+r9c4B3JrqG9WOfnGeNmt10rsyLc1CJP/HavGQCPlB9X/e343Ln3B9yKhc
0SID2Mjeh5R0fcgAqP0+bIzqUpalnUUKHvZJj1Zu7XulKrVuYKr/+jIUM7HaedZujzchOqWBZWLw
EdaK/EKvaaBGRo0DdnrWQAP00AsWLk0SvFPUj/eneXtlQgWi1x/9NQo+9ANdT1NW4UrSydZj+j0r
D6WCbLRshrEbtu30YCiFuPPhNibHcsK4gnJFSKKtojB0lQsp6wvGK9ozFJYvpY9YhIANga1O/aOa
qMf7E7y9wZjgHwOudkqdTFlQylV/yS3jLNPCEVauAdljZocmvnyiueR0f8TVkhInQMkhUSVRxn3n
JvuQ1EAZRtx3vSqW0GTTx/xBG1LTUaV4fkpbba9kt7rV3sYDV4QuLxE5QPO+/oQ4/JiaLxalZ9Dw
o1I+isBtK+P7/VmtuSVvw6BkRisX+r6A1Mu0/0gNDLUxUwo0DBMXLCEn5xGVQCRo47J0ZmNQ/mmn
NPnQD4iBSdNkPPmSOrpyPgyPU+RnOyneah8tvwa6BCQvnAkImNZ4plVSF4pkufEEdWqO0hx9yo34
Vddo2reCTH0QfCRh7q/Axjrz3FIXpfLAOq+RiDxrAlyOlMZT2MH0IgohMoHhgALMHO5soXXDz9v0
eAGBNlE15h1ZLbZaZAqKlTK2DqGUGEfE/32ogB39bFYSCQTvkU6rgNbU9ZewSHrzIEhIctuFIgT/
+DhZfe2aXnifdFNt2lk31wjn4dSnIAKbFvWhRjNmtNHJE0ObhsNyB09Z1xjefj1GG8pirsV7exPO
DrwbRmU2Xi2l5WAnQVydA2PO3KIw8Axq+kEA7Q7yY9PpxSkRRvEHDKxWtsOuEo5CFSOZJArdYxzh
tqf6SHf2pV/vfM51YvT2KxdUflHTAYlZf88kmcMpzI3GM2hDp087rt83QgA9ZkxnJzDT6ig0Xepo
emhRNMDfOcAKaedDv52aP54ZfsSS/IJTvDXV0S5+faqKyS+NAJDLm/0EY6VM9rXAlcd56Rf0jRGx
yyJqPnO+/e4Ywn3qjjVUtdbOpzH4OfS+AsVmaCsiM6mvns1s0pxa0+JHNATyAJDfnEpyyxFJRDMM
9fxnNI196+Ro85Ji9IHyqiHsJNii4s/zIR07v0FnZhRf//boLP70aDcpOMctbMnrWdbRPOnJMLVe
IUvFIa8biS5FMo5es3bR3yX0Xq8o7wrxMTcwkP1qRbvKMGIqlYyFIqvrB6msOG0TYxtk+aZbBL7/
aTQK31WFcDrXSsdBkOdvWNvFOxtsGWj9Q7gt0BtYxFSRL7medFDUUSlo7K/CGK0DQiyvvp4mZ1xX
gXBiTNLi5u8e17fNBBBM69viNIfN3PWIRqNqdaLOrafPJaqgBmFXO6sIHHd6cGCfDSfIQO3D/W+7
CpT+d1CYXiQH+qJHvgqUoj7AmyuWWg//rPo9jJIIFY68cI2qmw5Eg82pk0L1FE5T6Piznv+X4Qm3
OcdLu9q6Ai2i+JF1HZ9bL/XaUbVs+IbutISOt/oryZrsQVeFxkn6WnbAXPeq+uvy3jJ7qgzEaryI
Czl2lQhqIlVM0xd6Txeb6GOqN6VdqyI6h+aonyKUuA7KGE2HsSs6JyB6PzZtJTiEOR8UCBZOW8kV
2fMQfDH6dq+ktAp93n4bST48PEhL8o2jttiNdIpIQ+kFAaCF2UIq71UMyZtZsisAufdmb/gvZWop
OxHs7UvJGwnQS5cdHTE3ikeUWMqeelbt9TgBjXYdNLSBWYLeiSfsTVVjZwvcBly0JyBIBsAFWM2n
uN72s9GFQwyt3Suoa79PVVpQVL2ZHFMrIZsnpRZ9ub/llz9wdbJhfXMzvimNI0R3PWAUxGE8R1bt
CXI8H4Vl44Fp7xWRNqe14E7ANOCx615IijFDY/VB43Wjr2c4Q/dKnTggXqXwEvnpTKQn+Mow72SR
G8NSJ0a6dtFJQexhtZp6NMOCWiYnT98lDboP9NdM6NGDbHdSrI39SRilLbsTwhVQ6PUyGqVk1WST
jVfhKNOmmmPo7UHH8a6DF1MaxanJ95qDN6JYghIQBoor9MwAnlyPWQ51nvRd13vcTNaXQEu/jHpa
HMo009xQw13GGpXU6Qlb7QQPFAcojXphpGp4VvX+nmTXxkZCGp72RVJp7ut1M9cYF6XfIF/q0ein
fgjHYD6mfbOHsm/c0KCKaLrhawhHbN0DWlI4qKJI7r1EzZ47yz8mhuhOAuIh80NRo4BjKK+DGu5E
6Bv7CNSIHkY4bqz2+mIeJUzTjaHuvTroejssBizusu9iE54r9Xz/PG6EyzDeF5kdzCp4a9faWVlB
Ft74Wu+JUht9VHyh08+ZEPeWE7d+/KzHXf4h8c3SskOFe9oVywbmXFtX2S8lUJPjIBaGnfCMPQdl
NL5QLPxWJY10JsZtHupEkF56BT+3+796a4Ew9AKNxadgIWhfb8UA2k83lsHgtZD0B83qoUr0P5Sx
Kp2yTk/3B9s4a4Cfi1Y4MfkC510PVuqDktX58k6Nde9M9WzYaZr+agP5e9i3blNCflPbvbhva9TF
M5geYL4KGf/1qHGnd0ZXRoNX69rHJns3V//06SnxiUPaw+KGe3+SGxudO2uB3N4akNZJoTnEpTC2
xeA1vX4eAwNJus85en5lcrCU/JT/8odppziwListjyw1jrf3juIqsN/1FM2JBoRETAfPmE2kMLLJ
fOhTHQl4RBZPrSr2J0QMi3MQTYmbaeZX4sz2IIF12pkVnrTJ3OsQ3dhWyyPINbf8dcMflgLDD+Ks
GTxcMOIndPXa0wRWfZK5GB6EdN7rYdgaDyFAuA6cP97EZQ/8gQvM3SgJHc+8J6mzW8ATtjl5PwKl
+Eos2v79mYG0RjQDJAcKIa42VNZarY5j0uhhKv6tAsKx5n9LbfoU6NUOHfVNl2b1yIO90UdG/YqM
f60XFvMIxaIVdd6ky9Mr8m+fuib+JlZ96YrxPD8Fcmq5Ya0YrzD1CycdmvoZf5PkYIhRhNdkpMWZ
PZX5b8yQpwrWtlV+bJjY0QfBtcPYl+24SMYTYgrycQB12DnxbwXN6wnwxkEJWbjVZCHr+KEpBMOs
m2TwYtWI6UUWuvSB1MH8GATKMen7+Bxkbf0+jczgHBoIe0oy7N5Bz8l0o8w4lqEyos6mK25LIeVU
V7F17CytPRd9PmElI7UY5ui+LabmhzCLBTe0OvIcBJmdjFvITcr0Mep7SIV9u9chv/F1MCyl+mIS
fcGjWFMzRzparDprB69KsLeBbxN9jPsmeI0o1x2Goa8zO2yUT3Q6Tk47K8MxN6bxIE917PbdMB+6
ye/ssenbR6RX/UeTC8qpqY2dLC3QT/mk+XYuRnjzKNiBx12h7mzk25ef378Ivi7t99xZSwj9x6mp
RTnpfE0bPH8ufbrphBLRFlzH7l+It2eTUQggefS5FlFPvh7FpMVVTHLuArUVWjdPpPldIBfDMTXE
3jXGTt6Z1e19DxwPcWXBCAln1h0Skt4ozTyHo6dnvewkpjG8Q89mttVQ6Q9GUoRu25oF8tjankra
1siIz4CiILIK7WoV1yU92pp+yS3UjKV/iuTgUzyjMDj0Gsqhojy9a1vlVDbjHp59++RQcFGWfkWw
G4wuVt9Rzzodp9569vr2RATmIhgyvtf05lESTlPpNHuiSAtosDrUjIdywRsQqZnL//9j3xgUlaY8
jmZvKIeTHEW2IuFeFLyvJNWZc31n/2zOjgqIRIsVk7spc3bLgmvd7NFs3rm1VcHPsASFk65ZtjQZ
FwFeoTtVC+qk6/PObtrYvQDpJEA0hSIFs2a2taWSFvmE1lwttd8bKXOj9Pug/w4xYbl/TDYWlYEs
xILQPIatsHrD6aoxpEFsZo+Oh7B+FuOL1n0Sk8lBy+f+SBv5x8JMZDIszML3lK+/Xzj6gi6m1uQF
NWmFAn/1EIVunDgN+IDqtF/aNrVr+dTrmrsz9HIEVltnse9cephI8OizuB7a94u+lYN59iiC9g4I
Wjs4PA/mkQ+pPVljWNmCFoGbaWHmTgaqJmHVRztZwdZS06YFOZMlIOpdxaFB04VmpfIjumh21dSe
wUCkRy0NHW7kncXeuBNIKgFVQALJZ9f6aLM0yuNYqKIHSvEOuNwciII0/qmgmNV+lct6J/68xT1A
IbgJFhYvIeiaYgRSPRZJNeGMrKUPAjH2K06OkV3mwh5l8XYZGQkhf9zd4DuwnNffUi/DsmkGX/Ia
dBnl92b1q9cf0cOwaVzdWcWtSXG1gbARA1H4WMV3cq3UhpVGsodDUvuU1ya8D1NQjl3ZCt/ub9Hb
RxFN//99OADlb6wV20qqjUCbFC/u8/JAbaRzxtncm9DttQLbCiQa3sZyDteM/NHI80wcRNnrevWj
jMK5WFt2hJ1sne7pyC+f4frIMRSnXOFekUmDV+8vcbiuT5Ehe6gRvSiiK4nvkLI/BpN4okv6VINx
0B27A+DcfrCFuEciBAQHt9Rc5ZWItgyJ1fYK+sQ+eoBA/wIi4D0icjs7YyP3YaRFSpK7mcBxTUTJ
6zlI44zplXoreVrffu9bWoy6XC+PWRG8SCp+cJWA8kpv4E+RSNVsg+KG9jxXz1XU/qXQELkYkD9k
FSqCxAHgZtenAmCsHxRfVLwyye06+634n+9v0A24962osEScLPGNWL2pBbU5N5KCr5MYx7bUKQ2S
BD7qs+rE/SU2cv05qqIhd4nKyQIUrU7h00JVa50mErrxMHTtKDihrBWhk4ohoi1W12Y7B2mjtoUu
JNH/4g5C38eabG9VY1jGo654RtmodpqkxqlL6v6pCKzKnegGcLSZXa8oPlZhlfmzE7ppZxtuHDMU
gtiCFGOWAsjqihq0xOiGulO92PyhdIsWzjm3smPmyzu37sYhQ8wENzQONc3Ga/Bn8jEhibtGRWR5
ggjS472WGoJu12VanDSxjA9lNaZHIW3DUz8qu1K1t7cWsTUgJiISeL/TO3u96wKhjGupH1WPnpQn
tcDYXoxfprY5j2L0FCQ0PCsPavQjkiJQd+RrNQk3v5ceV537m3Pj3EPSIlIiwjBYjXVo6GtjR56u
elzXtBlImY10/hONp6/3x9n6sIvbyxJqaxAjVyGMhZ5cHcul5lmox1rNfJpQeB/6AMu2nZE2Z/TH
SKvrU45qswjMQvOSuoZ69iXKosdG/HF/OrdPKdkXzUTUK6hYEGxef766LCm5YqTuaSrIoDaMg4OR
2SdUMuhB7mhimiTsfO+PuTUxJB8g/2KVfEspVXO/4R0xNW8cAEOHyYAoYabqsWyrPfeJja9FpYK6
HGkgDXDrAlUaKnrD31QvKMsX3YJ9ForvtPpXhTDt/UndhluYS9NiB0WEOhxJ2PVCTmUUWgWeex7W
Fo+C8VgqkRuKSDJLP5X6dy4f7w+3AQEwHhANWmpUFRn6ejwIan3ZtZPmZdosYqZL5CCz5aXpJHXz
WDtjFVpPAUqWX80sRwW4pYR3MoSchuJJrYrmPEiTdqkkKxLtXu+T2Uk1ZbHNoOMLCR2tDX+pchbC
RjfSobCFYBbfTYZR6rYSG9HP+7PZSAyYDVExUyIuBqpdzcaXdNxDZc3D10KuItvwJzsVklNJJ6gp
OrGEQr743EEVn4bRZuY7X2/N7FseT+5q0DVG51/W0JqqEH0tMIhnBHiRF/6HIaVRqvmihPGl/WKI
j1k32G17TEN5j/G29VyBH/IdiZm5wdel8rFKoKch6+LJ449o1hxYdt+T5gVVSwprtN4qkJDlsaQH
93R/2TfeDhId4FKY3cTTa+5UliwMfK3SPb+HmOKPQX8Is1Y4572F2rksFgezNqXEFsoR8WFqQ4f7
429cBFh5QxNDW41W+zUMVCEBSnzVE4siB+oGY5G6GnRbp4qUPRfst7msglHeBrTcaHynpWpNjPDD
WVOmkGgtnuMD8o9ubH2rIv85geDoK84UNjT9YT4U9Ee9fg3URaP3POXnUruUwe90OllhZEto9jZA
DmlIv4J0NFo655WH+4uytR3I26hbL6RjFF5WL5lvgLUoeqp4qvTNryK3aqxf1O1cU363wABd2R/r
UTk3yZ6a3wZzaanHvfWUoqfNUl2fQn8uBDMmcCKiDc6yEpx83IJV7atZjg5267r5TsQuW020k6G0
rt+dw6g9+/l4rLXwnIb6h/srcfs28XPY5YAFFG1uUUIjmbUQlUUPu8jCwWM4ekziWj2QVpJFwF4F
NjD/+tFdNEEhEy6WO9yuq/RhUmKz9P0IIbxmxni38Us3luXMzvopPt+f3u3pWxRoiKJFBJBILlfv
ey2Wul63Kl7IteWUqfK+jhpnyIrLPCpHM+jIyHTe/fbl/rC3TyLDKhDbl7iUs7ccyj8wtDLUQhhZ
uu4J+etUv4TjP2kAbrj3Hm7O7o9hVje6LOTpJAam7ilxcQSv/i3Bu1Dy7jke1ItPjIgGmDsIO11F
G1uGySGgTKQHlX4NsPRhV1eGjo5hVS9wR6gHT+FYVg9pmmeuKZTtwSyRi7u/orfX2LKi/z/oakVb
xIWNMEGZraeTzaUUAeTbF1+Dym8P90fauBsYivYAsk3ArBtIMm/9SRsS9kxu/YhQuzesM+fZkVPx
nMtPSf3Yh+ew3PuWmxMkQkRUDU7/jUqNXqoQSnpcu8kp7BSLZemz7u+pW+wNsrr25LRucqFbNswo
ubWh236svSvVv449WUDoUpTQcAs219BRYMU6ikkWd4oVBIcGuMrpsvwXcFO/E6Etl+X1g8NIPG9E
NHwxcqTrcxb05VjJQmh4sQbvTZfiyimppf+HURD/WopBZLuIuVyPYlZinSz6Hd6QY7xuDrQjAQ/E
Ozv8NrhF+JB6KqHmwjJTVjs80Wd4oH5rermYobSbVaKTWqmJN4rVPCJwMdtDUf1MQ2NPwHtrYBh9
FLmQXwSzWm6ZPy4rdOSnSRBH0/OHGecXPdOPdItl+ARG82GMjfQstXJz0pK82Dlqb0Yvq+9H8w9t
TjyJvMVrqRBFGSAIC4PpaeXrLH7GHPCYRcN5zhANi76PECYT6axqwqHXHvsFSKB+RZexHauTbTXF
mf6PRxNdmEiMHo1m4ZztlgGXx2j9E9liS4wAmId00/XqBFkal0Yk6J7epvFvZCHK104QfSIFv3pW
BbVwzEpJXPJ29VTqM+gbsu6oxYUOmlqCa4ZKd6ykQXumTCU6dayan2JroFtN1yu3k4SfYzYnHyJR
GHZ27cbjAGUfgTeibeLutZdn2ZWqmU5cY8YsOfGkuWLuFv2XUHyYi3/a6kXSvt2/ODcOIw8tLztM
Rbjza5rmFE1WOfk5Oi6a0B2k1Pjut3Ce7g+yUXMm+eOoLxaSnJO1AKVR9QVyhr7upVPlFdYhM55A
jtsszOxktgMrPM7TT93/ncehnYXPAX0gfvsU6BeF0ouUD8fIHJ4a4u/aToZDbb525rmS3xUN7XyH
JKTe1ev1TjjwZluy2kQsCkV+mGE0ba0lcQUVLN3nVvTEWSrY23hwf5T02nqNWr3NnDFRxJPcGX2G
XY7KAVfl0AqgbubTv50a0RhXUeuZj4gERVSdw6r45tdWFNiG7IsIwxppDgl1QPslNBK5deUMGZZQ
y9p/xlmbsaQZkkhxpWRW/4mpr4eurES56DRhiiVPH/k9/VRF26UHQUO6zy3DuMugAcaLEUM+Wd+1
qjFMWxOyyltsJhP4lj7N23KqIZnQlvKcUq+bmkdCIf8DRlLSVzVMfHLeRiZhLrRE6rjLfMGwu1RK
YgfdPuuUmoP6JZiVerCtUas/tWEmxnbdN/mXFEH/1g6aIiBK1qyO/segTFyoddTbfVkIHMGKeByb
bGo6dxqQhXrUe4OEpq5BBQ9aV+jRCZUYvXxo2qb7LvaCJB8EdDjUk65N1fcC8PWbHvRZjsmt5geO
0eXzcMaYzlDsdJa18oDgX/5R7KhN7OTB6/gJojpy+HSK80QuPVGrqA3rbaudGwFoJhLLUyGhuieV
Y+xaRe8/RYPcHvxQ3OPKbQ8KEZD0X5M0YxUIi7UUiUUf6d6UnLvPZqG6c3GQmmMb/W3CuUwPEUte
S+Jf+h5W06vFkA4ipST2tRTbD/XPVtU9kNnvRKHLH/PnkaLEyF1DfE2v4NI/unqUs6hUSzETSegF
ToDmyj5iQMNJUfYo7zewxTISZ5b7mZyFzkf5+gVI89Kf+77VvCn+NTbNsxJXp6F/F+WZ3fba82gq
JzF/3ybWj2TYUz9bX+KMvWhb0ojLXmGmq7G1ypqF2SeU8qdFEyg+Uiuz81x7NOLalmhpk/CT7XYi
kXWUuAzKzmTK6MXxL6u9klp6k0BM0r2uiu2wjd0afnuA/v7OVb5+WhkHT1yobejokAeuK9VdF/qS
XEumJxW5eUobk6ZVmKwOLTLSUe5a2Q1SPXCQF2ge4tCcvzZ6Ux7N3vqaGHL3NGWD5E0+YUFaI9Q4
aa3iCTquUUKbxA9qj/Cwr+X60ZfCPU3JtY8THWFo4VBvQ8mRNnD2xfWeiGZ8m9Qm9r0oDWwlwcM5
FLJPfSAeRf+db54q9cmqDUdcVBB84d0w1Ye8nCD8dE6ZuZrw0RiCQx1Idk0RPDb3ft8N1ge4BgiD
4hg/Df7EjZF2nQQiaKXvSdLvkI8YV0epeZ8c1Cpwc3HGMgCoQeEil5p3Rb33ZdeRwDI6xCM8Epbk
W1vTgeUWLwSlSX0vo/3GLiJBtENf3wk3NueIrhvI7HI+KFNffwNBCo0SGUke1aH6VzEo58by2f8t
+I4ieJHfvGrBcNQC6YjQJJZ+e8zT21OioMyuYKACuoA07CpeDwsZaJ24zTPV3A7E7CjS1NrAn79/
SvaGWV2niu6HgdlPgicjdtBqJ6H8JUXGziA3OS9f7I1HjSY1qRsR1vVaNimi2olvCV5tJid56G0E
FvWB4q72re6RaU0RXjDL1kmndIeuccOsXoZeTCbIeqAo0/95PXQWtwJk+Di4+BLSWYYrqMaZ0TX9
xZcwLEJXfFa0n6nSfxS69gVzuH8GNC1blXhkfJRzHXjwJUodc/pwf+FvIs23HwaPBXiUxaECd/3D
QgDIRK+y4NI3B6QQEDZ3FD26VMUx1R4M+m5pWQjyDxlWoKg2twioycWHxV8BrxhXys4SDMEu/hQX
B8v60NVHOc4P5XiO4x6Ur3ai8tFs1B3Lndv3gtiYjIoXi7W8UVOAfxMrvlzym4XjBLeUkSgsdBGq
a7HhmCJLV5o0ddC0eX+1bp/jZeBF9YMnn+LgerHCWNXoJg0uViRfBmOwJxrb8Ys6JFn48LdDvVXR
EHrCPJ37bbl9/shXU8kIpBQXxEvlm6bbGvGxUaX5EOTfIZ0f74/1Jj9xHWYsg0HbIgiA67AmfEOx
UQSBJBDv2XhubT0J6tT2Gxp/HFmOpdFOOsqsChJ6oy0IxCFqaKUvhoAvtR3O1vRUVEhniLMpH5Ue
9rgt9dLwy6rT4HOWFc3OYbr9CohCYOdEtIAyFWjCamlAFaRMnVNMTqhRU+w5B7n/SOFnaVvbOR+3
W+16rBWKa8hpWdEPgonrlC7Nv/7gFtPkWnRxH/PQ/BoL6nwMxSR6CMS4Od//LpsTtYj7oGKC1a9j
6Mpn94MqpBchficGR714l9aRa3V7JY2N4A8y5AJkSfDdl5al6xUFQK0zK4uzC3mT0wUIatafSvVf
QIHDTNkv7e0hPFW54GqFsRPh3r6iGoLjb50GS767dkFSzDH1rRabQX5Z+zGtVOkp0xLl/f2VXKM/
iLtYRM+8o0juoYq8OrgVKgWmMeLFp/V+9DhSrnGgP5awS0Y5YnKi8ikD48Ojt679ndO1NfYiXMp1
gZMD5anrxU3RJMpHAes4H6mfASMXtUqcUEDiA5GgRFbel0r59e+nC9kTyIm9s1iBXA9ZSZ0sWJ2C
/R8+ldHMnlVORvyVdT4mTUsX5+f7493mXRAYKL/R+8B1hQ709XimPBW5Mmp48PX0DANJDGEguGUx
DvlLPRaxfLISc67PUE8S89f9sbc20KIdhCkfuxd073rsdirSqmlm7E0zWrDmqaWUpqi5+/ejLIxE
ujO4EGCbX48i41IDQUXEsrXNM65iUXq2Smk63B9lI9qDyADLkjYvpNN52q6HCbJBzJLWzy4Us2xD
C512oOukP4vQr8NwPApacMBUMczMj4Lfeam5F4htxPy0TcD0JKZelEzXu1U0goyjNOGZB8PdFvW4
PVZGdhGN7Iesdf4RvZrQTgqD62hsfSdX5x9G1Z7jWpyOPirnp7xNX9FVypyEvM5eCGtO0MrdwVAy
9RhJ/+WhhCoBPE7ODxt33f5VzbgFJ6iTXFpLOKKp8zwSkDT1S+3v+aZvHWQIGUu7I3IZFJqvP07c
+KmJ2XN2UYsuPmry/5B2Hk1uK8kW/kWIgDdbACSbbQhJ3bIbRMvBe49f/z70LF4TZBChmRs35moz
SlYhqyrNyXMqtGEYA3QRchs/BP0geaUxwmiTpBsufu14kRVzwKBEkZFkPTdsdIqV6xkuLqZ/LCux
QWlkBAbDfR5saTO+Ca2tQgHLAmhJ6kdefDEHrsPUB65Y4PujivQx6SHmkANJvNNQEH4MmUN2+5Yx
HTET6p2VCVyhsH66IIPiQ6zXxV5RMuuRrCF2gIYqjjFEvZsGtfAxCwKGiKXGvJus1nCbJtQeAq1K
DrTzvKAqhZ0a5+VhiJXgXlQG3Zbbqv+jmui0C22ROsiaVdBCKvVxkhuS5sIw95TDfEbCkvbu9jm8
+qXBMzBVC6EEkcb5hvcpyENqcUhgCfMfEomXUPRtSUr2OLijNoEziaAvb9u89tjTo4ZiEOlkBiJX
91gmmL5cj3V+YgL6oZbgfBMe1TB/Mtrvtw1dehPXC5cleStDdzjy+eKSto0ERB8QFSWiQfk2k1K3
5WQns+Fl/fxy29plAMWLCzUlsw+UdmAzObfmz+Snll7mJ0X/1Rt3y+RDVtv18FcN0gdQxZ8Qhb1t
8QLQBAyFbgujWotsGmHTaoHB2EaDKEGmr4Xo2gAundrCToTI+t1C8jLbBWODJH2KVRcO9QvQ3gMa
O56CzPNXMSm0zzKkK5Nt9OXc2UahK51diolynNtc/l50fvlshVr1GoAq6N04VaLWznI9/MsQO7Qf
txdz7WMB4AYb8YZdWL87fZBXoJeG/CS0zKWUok0RGTTR9JKYg6N18Za9a5+LbJAGGdvHP6urZgyD
JiGFK2is68eJedOnIJ/2KRJ+oS/eWUrC6NqWnN/laWNqBPQe9FImsyPr+ZSp11FOnYL8pEODVFr7
XP9RmcU9bfAmDHcWSfntPb0S7mJwmaRlwmCB2K3CXTOTIwMcLQK0otBSwGfm+VsGjPo+GEr/M1MJ
Zu9kSmI+h2CCdYKnlJLn2BdQXoXaCDL19u+5un4ICjgczMwAAj8/IvOcWiRcVX6SuyRx1JjWWpj3
yGT1SU7fzSo+BiqMRSgOWhuWl3vs/LJnIxZVBq4dCllryx2tBVFMOJzmqLq9LjhJclBC8Z/TdbaZ
CJzuDVvHm3K+Pl8a0X3yp/w0SHdMiNtp/KmnPzIUs2OIA+j9ZEd5ZAM2vdwr66URbzNxAaB+ceVz
o7KV9Kk4zdw7A9wLqkeW7d7+bNc2D/q1ZaaLaV1qpOcWqjyw/MBaxHIZfC8IypKndLNffu38Kwum
lq48zdl1rhsavqQQTOWnAJnJBCR8JXwa/WcfHGYwf7q9oMsXaJn6hodlgbqTW6+CzzYYK2UaFbZM
SXdzrxJ5do6Szzu5b7ZY0JZvvv48YINgFiKvW87havOiqW7DapHfFYoHP3gWy8+iaqsBggqENa+T
+aOxtpiqrrkESKXleYC3ArTiuU1GKRswa2iw0v7z942hzW4M4cH+9i5eqTIyyA7BG0eKUW6C6XMz
Uz82zHk0xUkKS2QOaLV+CPPK8aeX/A69Xbc0NTvZih6uOSMDcRxhRgR4aldXWq+0iTHLzISqxkOZ
vaTafS1ulQmu3VPvbazeBgoseR/2aPQ28QQZ53EuGfCF/xhKLIWxsw1vvOb5760tv+ZdAQzqz9pQ
6gBJHC3ddYns5EZpK+WXuGnvNGVLVeGab4BJAWEDeTBvw+owi0MXx0JP4qVpICzilhgPKumtLtuV
E8YUE4SoFgEK8K3VmtJRqto5T8pToOf5rpkNpQKg3MmHacyiuxzKnY1NvLIs1kTayhgYEwbrwanZ
itMyTzvEjYsy3Ac0i20YTP5RkZM+EX0tQJ5LzmDS+l8drNE0o3gy+/qkjrLv9R30M2YpGO7Gwbri
Ect8MIPJsH1gaWVGAHqcwKq+KDRQ3R1eyjF8TMQXtR7IPMsPKd3lVpmOy3/hFdopMDaEKFXAlm8X
Wb+nJeD6obpVv1qsnt1klP8os1CI40cx3rv6phV0m1rDmk+90Y3f0ymJYqeMGRF1h0kt7tpKiVCj
7BT9xcwi9TXuIKbz56nBmaNEcPtY0w+qwtyTK3VZpdmI7xqvCfiC13byETUIqla2ccq6caZ4Uj/C
mFQDLK+tcOcjNGLs1DYcRqeqG9CCk1a1oNrhRf0tdLIa7AWGcnWHWfzhT9yZ47hPdX/oPhW53g53
dVknil1B0dLYxmDJ0S4w+qXCmPsJfwwmHUxCCa/oxodcbsCLLaMURhWdM3AhoiMnVjlYZagT1FbK
Uc/Koy9mFNObQTzmIAMdY26NyY7CsJHtpoZmobfERaNqiB7Noko3KCou40Ee8WWEBNgK4DTKG+dX
DbotpKUgV058tdYuUuVYZK2rWAcpVWDoDO7h593PTOgESfxxHvyN+Oji7n4zT1GKTBNA5prLNcpT
yeyMVD8NTbDPK10iZYmc0C+ijcD34gJfDFFAWKThaOit57OrKu7ifi71U2HmAEqg1UhrEorMrluG
l9vHwd84shsG18xUVmUpQKUK/QQ83+6gLLSgPW1KV9JU20j+CNaXDc9aQpSVZ/G+g3cHjczbu+5m
RaYRtoPIYQQz3O+4uIoHJVL/zh1g/CxMkR2Lill9aSpg5n2uFPtyGPSDsIiW3P4l174poGE+Klcj
dlYulWWh2qOYAyCrltzOOqjSjqLaxve8bgS0Cx+VGHcdaRCvZTq8efqpBRzY0Dil1c4zsHFct6ys
0pPMonoT+DlWmvuW4qORH1RtIx68dBRcn4I1/UdKH/zx/ATCYcmMfKEqqB1nLgNcsnTnJ0fomxwF
qfPI3PDLt87JuZ9w0pgJoNuxnIZ1DSQUERuptVg9EVFlDljaGfLdSRN3WfRRTj5M6ndR/iJSShbV
3GkpYdX9tEeu9ClQmflItx7Qa8t/93PWGVKrB6MSNPwcRXlUfZgM9cfW+tLK+zF+GPKNXshlgAoy
iRgEdMJC8s9un282vp/EhiYY6LyK+uOY5IYdlEAKfYK7PYjN+iRnAW8BT8rHXisnp0Ladn/7fFwE
JvwG5GPgiqBbB2fXqkYjK2ECutIwTinPJR0pN8m+/bsFKvU8ycDPYDla9vxd/GgubD3W3JinUhRU
J+Gwu2JabmlnXPlyVCyAaFKegYZmfaU2RdMV6CZypXbDXlD+AKJ9FKIn9ShHqUvW/s/XCgUSOh3g
QUC3KWvakj5CcrAXErbNFO81mVJ3jtKgWuhbWoqXh55uHHkM/wv6FBzq+e6h6VlKMrztiE/2D3nT
RrT9o4+Sb22cxIuIGPz8ezvrgy83NBRE7CTDbJvQVyTRFwC9u3L490d+sQSShSYBf3prvbzzhwgX
N/uFayXnUtibXaPYYhCkdgee1/VTXzj27ezfwbsKeZM/CvuuyzWun9zc3XbMi+F3smsVBTDSDU1Z
YvJVHCvCpScYgY9U4yTYA4pRWfYllHd5pr74zAhWB2N2q3L0Yi1/LsfxhT7eAhpNk2rjl1wU+5ah
IR7LJfTgElwPFuhBBaq0ka0TKQt9XylvjlVqDHeTkic74vCeiUFf2ldtYBz9SZaOtzfimnmmdyE3
5YsoVB3OfSzUqzK2cswLgwVrZNC4pUEYmMcGgsHWcYZPWc8Re9Q2ln2RR5Cp0HOmVYloJrWH1f0X
89IwA6B1J3Xy/OibRtEtmv+Y+dHXNpKDyxWq1J8g2AAiBk3LGqDmT0IC6089nmYLCkyhQ/tgdAT/
KyXEalCp7QkOfLcb7/XlkcLognBCewqB3PWkwzQo4aAF8niStE/gqnhOYeb+kOvTRvRxZRvJ9RZb
tC0WNvfzz9d0Iio4oTGeKibN4ByxOzNnWBi8tvQsRdVGhLBcOOcvtsqQGbOMC0gUr1kelHfHtwzE
rvGHeDoxH/I40LQvBWRb8i0i4muLogrGOAW6v5epwGjGtUCDazo1DdOqw4cwBDqd2y3MtP8+Krxk
ju+NrS6/zgT/jqzBdDLmEEdwxKJ2LTF4UtLsb66+1s1jL5SPRXkXCRvf7tpu8l4tM/MLIG09nCgK
otr7STudQv0YGcIxT2wdkMnt8311L98ZWZ2zOS+YTBSr6UQd8GCokZ0O00P3GIS7Wdj6blecHhED
/qWyAqPImjFtZKzMMpJ6PikxMMzou9LIjij+NJSN9+pK8MScPA8IjPwAckACnPthbeDhud7NJ6EG
8WQczG9iyziRWxAeQr67y9ONJ/8SEwDd7HuLq2syGeQETgAsGt28N9XiU/dhhnzJobKB4OZYPKJj
f5ePttz/V5bpDlBCJ4/h9J2vNU7qUdeDYT5pnp9nu7o8ZOTne+qXevJafwQT1Myfsn8t3C/tLobE
gB0zN3vxKMEWPEyVhLRPHFP3i4RdUiYb1/KFWgAHj/kdSsDMjBNkrhtA0hQnkSEVIg11ZacJ5UnM
zI/TMpI4fIGMx5WFzvGNwe3CVwtiGuuuqWiDaw81XDXzsO8MAXRhxBMJVs46QQth06e26WM5Mm4e
Rfqu7PuNa/0y0uQ3g3dEzkIBT77GOZDMqD0YGvFUxPdG333oi7s8Ozbmz6p5Uid/I0m4fLne9KqY
q1p8Hcrj808PTKqe6jiQThAcNu2jVfZ2ViJa6k5y7+SSsjOa37dviys5GXOBCmJgzKXSCVtPMWez
mrZSomPyMFq2Omd23KATXHxt/oRtYEOokD/o3b057xUfEmTyXY0r2c+Ku40fsqzt/KlZBhSZCaA8
tRCerdxe0TqTgFqTTvmjYN7NquQqC/X89AtmYcbL2vy50vOdZPxzWLKY5XUDXUIRf13Cj9OOk9iZ
0immNugnD4nwo0U3MvIi4dvtFV660rml1cvdl3IrxaPBTrex3b2KwYssfsmrxA3vfXjWbhu7cmMu
1mhhQ/REwikuv+bdyy32RguHK+tqpt3sWRwQGAB8DZm1WILTzYfY5HfASbpt9toa2S8aWbSYVOLt
c6uRBZOOpubyyTQYmLL2YfvBQHHQd7roVRA3NvTaGvFZenQLGzqMB8t7+26NtRglc2wW8ikDMjsM
btTYqDPDCLXLKjuqnoQ+sVMkRG6v8fLRW4ZpFw4KKiYKF/S51bIN9WmOU/lUiU8Axbqk2eXTS9AN
G9HClb3EzrK8ZQiAAOzcTuWDcaj0Wj6NZeOYxWuIHlMclSB0ELGztHso528v7MoFvazs/y2uvl6a
j/2sGQ1fr0jsJIX2vLDz/hsNeEFxqrE69IKrNhbaaIZNCcAWQgtsulvwx3b81WjVg28d2sweKjQr
cLMmMg55oB9S2XA0BVD9FjbsqgcACeO6WGjC8LrzPSriTO70rpJPpbCP/cSW49rN9yBKpQqeusr2
DWZot5gZr1SuYScgEFn660u5cXVVhZNU0v3u8btQ+41GizNa0U5U3JJcQ/xNEgB/cm13BvS8mXV3
+yMtf/fqmuSNwNupm4NQXs+mSVo9zF3dyYRcpgbtRFPsZz9N9retXHmIkLsh/IDRBh4Ga/UQDXU1
m1no4wlx/uyP86maFaeIOlfQc+aORT6nQpms2biMr+3sQvFJrg5Mis+5+p56WA+1QAntVPS/IJob
sDAJ6PfayuhOpo1WsfKnEWT39mqvml04St6OGcgC+dyNwr6Sy6YWKEwCqkdwvREmd9Qz2xyPuvSt
TMrPurCXo0fIw/457oKa8p1l5dxyAQY6MZJAOxVjVTNcOzQO4Jh548q69jl5BhjDR+EGXcDVtipp
pOSxH2qn2KdTlzAV2/6dqqMAMXTQ97vhYxUbh409vezQETLRdiU5IOqj+3++MnHWaB9xZE9BY4u7
dnqWYRGs4sNQfBZTYz/MiS19uG3z8myQGpi8ddR4FvbA1WZOjBgL8NjPp1SOlV3XRfqxEYz6+O9W
6FkTKy3UXRcncArVWSnCcj7JMzHyFCGLAyvvv4prEI/wjJIQU3UEoL0OBWsf6uukquaTLszZ3owg
eDFHJdq4TS7fsnMrK8cvMkunKU6u0aOV+migDbND7g5knWwKR8tXh429u2KPd5OCAt1kZrPWwLrR
muXUTxLp5MeK/qPQrGkv9SbhgeaHtQ36YEsS/DLlJrB946n7T4i7usgW+bOa1Iagi3Y6KGm/DRnw
gpVLKKr235MFKJGRqQZxJXPM1nXiMB9BlKHbdaoz0TamwA7HiSfpkxb8mc0HJd44YpebeW5udarH
ShgyC/woUKjY0dLJ4cA5KAbX/17EPTe0XC/v4iyZkrTaBqIBzKX4hXbwYxjFs93JtoxssmA8CIK2
EIF2nup/HxCguX3elqjj/MXD+lIoZaydDGzNkmGYpW4lxLmnjHnd31Nw1L+X6Z8ECrDbdi5vD8YM
lumNhZUYCtbVKtMmCisBHbvTXAc/MwDuPHR+tvHCXfojRhgto0lKBkwl73wrJdTURrPIzJOVZpED
AJA10YQC298O/8163plaRXN6lpt6CcsLfSUztw21zHfRCLPof7Fr76ysnHAI5rgvJhZk+tm+bWck
/7boi645wPs9W30YSJubvA/4MJnh5kKZOxktws54MfUU0pP48+0FXTtV76yt+wQL10ahM3NAITdt
9lbnd24wt8+TFTwm9TRv+MPbX7f2booiJE2Q2y01+XOHUOemjnqlMk/TlLsynFp+2zw1lrQTY9Od
+3ur7Q7ovx1VuXPE+2RK7aiTDlLR/bBi/1v5KemNP1bi28p8UCSSH3oIYSJ5maLbk+8a8AnhBYcJ
wH6h2n3SE5J+ur1hV4LwxZFlajpEFjyJq0dkriPog4HdnMZCc4tIOUZNtk9C3njZbUdX9Y9d85y0
aI3fNvyGozrfOxMlY04s9WlaC+tJ+TqN9Qn+EeXUTjWELF9j644B2Kx4zspXEW6NQPuohr/l8m/e
tk+D8qm3nvvkq2GmD72g7Zvfc3Ivozbb3QUmM2Gx+Ov277u8UEDZQApJ+ENQAt7y/NM2wgJiFUrl
1MMy6NJmo2AVi1vwkivbD4bbZFiRKGNhTV5FPUElCIzjRPqpUko7b5CG3JEdGl9Q66tfBi8P640L
+fKE0HmA1MmEXwEa3bdhlnfPgVUwPxL4NSiLHkpwway+lhn1KjH5LlRWvxEgX07JAvQlCWEenuYd
u7i6YNQugdcm0oEtJfKuymeag3J+ADtCJmzJP8FfxQjDmtQE+/SY+Zygtk0OWvln9KOjIpcKFA5p
fa9K/XQ/1drP29/4Sv0MHDK6BMRo4PGIPM8/stlJjOj4oXEKTOlhEPTHuvWfme22C+uLTMKEcq2r
N92d36R7+Ckz9VFT7hvJ3Em9J2/hUd8i3PMTsfyaZSYQTO0CNDj/NYMwDpbv06mWv4yEICZD2t8t
SHMdpsq07mf0Sxoc64PRbYSRFzc0DGYgO9hv3mHIK1Y3dKcncgOlj3Wa+3w3hd8QAHaE4oMxv0B7
envDl899tsLFFLVqSOlpJ9PKPV8hQGk1y+PWArSh75riGT5yW0AsNoWgqfimfrpt7cLVV9ZWz7Ui
9UHJzWudcv1vOzU2E1yMI39f1AtvG7qICzCEMBvzdMvQLJ50viyp1ichtUL/lOqTXfGEyuEPq9ui
B7pmhcoVCAMQk3RhV99JjDsksIXYJ/yuoa1wpfynkm2ciItbj1LVgoiGtI4giizpfCUyeGhdLAPh
pOlZ4w5aIdjKIGfH2/t1eevJDBVTA5HeYHVMpJ+bAbRfC7kiCiexfozpF06aZjfJD6Qm+za3Vd+V
S5Ag0sZnunR0chaT405CB8B3ze2KhowQaaUSeIxF2v3822obu+9+GtI3tEc2bF16Og0Aaow4ORBf
vtn5Cqu4jxMhn0NvyP+MkfRidk9i0rnAQuDmUt1hS4fwcoJrsUX1hf83iEwmU84NdnXY1DOSH57K
mcqa185JRA8RFYYDmMSfH1vt1wDDWNd9AsWPAByoZqF9gEvnEC19im+INhglVKtW6gQ1VfstAoor
mw/+hoLC8uSTX60O4zzNum9FQ+SZ/mNSBhRkNESu/5T+N8TB3Nv+dUEfyLtNRRG/YuwUN16PZYAu
HgYfEnAv75/j/Ls/fJ6nx0nrbV9vdoN0mLXflWBHxLsMSea/8tqT4VZTv/alApXKLNoKFPbtAvQN
tqCBlyeMmAK/X3gVueXUlWOI6EFPU6bEnhSB22tyKrXp6Fsbr/wF4zI7gItzmKmsg3Vc11bnyaew
yNS8p8mBzYC3m4rJcclaSoihAuFDW1THrhRd46s/FjaZuxzSzwbwlQWQ96dfxQyMH/HsVO6meN++
oQpH+EI0N4u2zuVycZ2/CgDbFgZwxsoWTpXVKwx8yDfCSUy8LnSa/Fkt6n21sEHrPzt5uPMzxCI2
LqArzggQjMSHRgdtwTXINsxlKZ0NM/Fq6z6sX6TuQxTct80j6NCNe+CyFU2fYfmHaUQE43j8zs9l
GGQVjJ1+7oVFvwe/Z0fJZNesdJA1uwxqj6QVN/TdZPoi+flTNfb/vFj2loFcWh7AB4Ezn/+CLkqM
cvAr7SQIlhNN0w4mmpT6hiSnB3Oj/325sXAwLv0V8P1LdLn6lIE+JbVsRrwfudbuo0wI7WnU5Ee/
kJgwUBvVU7tNevHrRmF8g0t9Yd5aBZlzGs5ZZCbCKSolxclogBuOEavNbk6BoIpT0zgtuPovty+Z
yxseSA21PdrhHOeLEyYVei+V8ihQcTDr2cnLSNOREYbBhxu+aHy7mXyLbl0kNuIO9Ei2pXh3xbXe
iKQBGSy8esgRnH9Y6iGZKg0zv8APwsIeUygDQKCFjzmlaKfPOah9muWuADejnWcJxDJ6fUf4JR+0
Fraf2/txGZ6YAKfQXkDrgbbXOtRHuBnRXVNMvVAcpV0uyKODTTrSZbfV67piiiIdY1tvqsLmevgg
H6io1qGVeM2oKG6yYMLGmpmLapy2CLAuyR1YEzQoIP4gX+ZSXZzvXb5UCIDDoi7OvBK4Qstwg1k1
sBfWTv+gE6twb8jjZ87xI5dIP7l5bdy1aXYom72hFXZdj/spq342TLPJG2ftMl9YGPWJLWB1ApZ0
seOS0qdh2GaZJ/oWwpM89dKhnzLXLwFk/5DqzjG0vYLuUXtojYc0E/75i8PqZC5jUuhHcL+sDju3
q9rKhZF5vniv5qqTW6mbbbUiLg43SGfIAOFVMBdF0bdQ8t3+B2oHnxHSGcQ16n2oyk7XfLSgSug0
j47n/rYPXwamK2urJWmq0HXBFBTebPZHsxps0T+Wo/s5hs8PUgXtJCtbkeIbs8zZ87fYhEGEdGg5
NsbKJuFY01tjXXgNDAp2KPXFLpbzj11fvtbq1Ox5rKKHuI+gC+6yyVWmBjSLYcAGKlqFW/qx8Brm
wlaf9Nq+U7WFtgXCJLA/q3cr6JWpnfqp8OjU4EWRwfBi2xuAb+Mf4ZBWu1ndpnyTOUzrraC/AEkg
ZReC9JXR2oz1Zmj0wssH5B20RpWPgcoMYzVkAQWRJrgzg4DXSxAEV08y/wHF2O+FZFTHoWrNvxvO
sGz8xa/hVyCujN4d4Jbzo1+K0O8alVp441zcVZJuBx/rqXSbvrEtFJUS/b6z0CRx0Z25bfnq3i+J
CoQCIsIZq4vdiiYm3+eg9MSu/dx0U7zzK8akZW1WD3EuGjDwzfnP2zYv7tRlooCbe3m9KQ6tr29N
oCEozHPhRVQEgeXHKIWVneDUzATsbpu6CIEXU3QWgWURhJENnO+rziQfQY9Ueob/Q5E/69bn23//
4iWr78YQw4LTJgej/bAs9d2VMUgoYqSWUnqa5RnmsejdNnHG5tP0LGgu0sG3rV35WGfW9HNrkTzr
Q5oapaemzxpKxtrH8DXIXpCSuW3nIt4gkVwyBujz//PfczsV0imJZk4lfOHuBA/i8LfilReDZ/jW
nGSs3NvmrnykM3Mr5zctYSJwwdyMhlr80m21e699JJBNQA0YASVwWBU+LcE084iip5fKtS00L/p0
n/h//eooVY6OImLPXPu/rwgZBei9mD2BfGtlUaZIw9QEH8rMH0Ih2KnIqPxvFpY9fed4TShCgGNi
gbEIYZclARwqE2XE21YWh1q7N700HYZZHkRqDOdW9DidrCQqKi/Q9yEcuelHOcvt0diAIl9zgPdm
VtvVQ61TNM1iBl3FNr8P5bvb67hmAAw8wGPIGpA1XIXtY6tPJRFs5Zlm40jZU74dvF15TxaeexQ3
SQuAK6zOZor2lkbhofaM7h6i8k619ePgJsRsirEXow+SfIdI97gb76zmcxSqO4TRE3tw6s7VpD3V
1mxrkPfKxzv7RetjlcdV1oxG7Y1Ceycm4uIgdh7+7cWtouSVe4mwbAmemFpdJkbO3STOuhZaSQNa
6mFyxP6vbj5EhA9SHED7/vH2p1z+rpVLMpRCFkRfAXqktVzDKOppVWZl63UQXjqUdtDUbeL0Lo1p
kf67KVwGDUs4B+hhrB6PQe8p5YdN682D5KjIm8bSbp4Ot41c+UqMoC6BD009jtjKNbE7mbPRtl4G
eWWSMRSfJK9GMd1XQ7nx1l9mcUuBylokACgOULZahX/x0HArQWrtIXLxIDWHycA11WfFeDYS3cnU
eJ9A0+kL6l0j6Icw3eJavFwrc4UUQ5ngALMFzdW5n6hQR8IbXjUePwS43Z9UfvEFd0Rd9PaeXvoI
aQrAuzdWNhxy5Y+Qekcx8nyNJwkwW+cFhJnyQSi2Ci6XzyTAGxZEsWWRxVyT8bUQP8t5P7dersb2
IL0U8RF18EmBbnrKnUo93l7VFXMUHJB+AS7LP+vmydgqSksTsyVs0r8I3R4MTt84YvdSO3MlbvVP
ruQn8PP8v7l1fUWCuhFy8Kn19PzXFPdoZT/U1XcJ9SPfjSLzGPuq3ca/b6/xypdDCuyNTodCA1Mc
5x7iJ2md1YiyeRFKYGr/sCSzfrnhHpfX1UKGwVGjokJxdB1/SmlWllPht15aMgjK2PRABcXPgaN+
9I1y47664vMLCzkKRLRCyR9X57vtKRSZ0dB5U5z/nmEOiEFx1LOEBudWLH9l88CaLTAw2tysbfkp
72ICaRDjslXEzmvVz1ZQ/Zyt5McY/HvvkByN5j2VKNJIKiIrM52mI1gfV503xE9+7GlK8FxrO0G4
1+u/+sCkdkBh35Lu4hnhVKX4lAd3t53kckRz+QUMtkFLxqQopAnnC51FH/bDrug8y0yhgLMHUbHD
4EEu9r72YZ7dOc0d2vpTCP3hh5ZMt7Qet9BGV07j2W9YnOzdZsty4U/z2Hccfgoi7WOnpI8mcrgN
PIgog32fxS2W8mufl54cKSsdVM7/6vYuOrkZwOB1njzdhdOfvAztsthvbO1yBZ8/r2ztOyOriK/P
oTU1k7Hz0uGhN8DNSM6oMfsrflLGQxoca/1r9Hzb5vK1LkwCpcKnaN5fRE6FjH54BgsZbhs5CoJG
6KHkX31tq4h51Q6MarAIkfMD4Dr/YrNuhVmqK50XxdbrgOqMGQo/s/jrpG4RBlx5aNlFHVF0aHfw
0XW5au5jaRZLTFlx8RglT22X7yrGSilcukNq7IaZ5k/HmEzvw3ExfhbzZkMu+jLiPf8Fq+8oNGOt
R+g+eWlff4jl9rMWbu3nVX98t8jVfnaxaQ05TW8PKtpdI4W21T+q+v+4juVHvDtmih9GRdCpXJ9y
7vbSzhi2lnFZdl1uEziCwOkDSmLo89xEN0QiCmPWcpuoL2n1FAXMyjpR6JTtPSWbo5bq93nkqACh
AUefElN7DHQmnsbmKJY0VtTeVgXGnVB9MYeNzOgydT3/bavXI614DweT5Vc7VJNJJz7qH6XkMwMT
9qh/mGp5I8a46rmAdkiRUBuDhG3xq3f7HTZJ1yhC0Htd+0mc6Exa0ZMfLS1y+WkeP+UUbOa5fMrE
5lBr4h0C7FsznNeOKU8L6BSAnLxnqyBRhwVi0uV58IShttEmbeTBVupf6haX8jX3Xcj0IXQGYYx6
9PlK84bZ6cSSBh4w0qLyWP6cq8m+fbVdeyRQi2GQlxHzhdHj3IYC83EtG/HoVXO1i8VHQ96N7Ydx
9N1y3G3Jkl3zFaZymDMhaqOmuTrymdUJvqxnoyckvTOE8UFjIIdLpmrzhz427Ar6SHFyb6/wWiz1
3ujqEqgF+iBploxEiX/CZG8YNLW/6cWRgPG2ocs28xuKB1mBBc4Bamn1vYYeqs1Cx5JRBM4ioZqb
9V0nti/My7l+8lPNv+etXUWNFzHrgsbdQZe+l9FrIfQ/9Mg8zNA56HW+G6XUKRV/XyGB0D23FVTY
Yna4/WMv0V78WMDrVDgXChuGAM4/vKSFISzcfItMvOsKV/+GBk0w7qwpdbL0Z7vLfkUMvf2BvWL0
f4WV3W+kesvfv3pTz+yvrk3I8caGrj++EMvHyhCezfHfBzGXNTKkK3JFUQNdVzyMOpJSrapGbx5D
FwmkH6Zy0rX2KSu8cDbtBoB30f0F9bYzZm1rgxdnXi8QtsilYwDGi/z8fIPTTutUBk0nL+2swZHN
6U5EoonRMcV/EaL+p6jARRC0wiGq5GoXiqjLdUbsjrM0bESjV864xow+m0GVjJ7Kcp+9uzF7gYC4
zWJ+iSp+r4o/otV9QJbMGQSg7j9EawvneOXeAm5Cm4QCI4ngOnuBCk1Th7afPNkoHSkY79Ry1xuD
M4apPYdQJAX3YCum8jVTv9aV5dWvXeDfp/EW5cNVH2eqEd5TCt8sffVumnljpkEzT16bezEkGl1o
y8qD0R9MYze1+96wDiWUAlATHpchHjHai7BUSX9yLdjw9muvFtMiNO7oncA1L66uvh5hz6ATp8lr
ioeudOI/pWv19gzy5ST3O+NpNr8ZwcaY+lWjTC5R7QNhBqpzdcZ8YZ6gh8lmeOXL3Yg0WdhBoA39
+0xpD3SLSclBtpNgtkukFX3D2kzRL59KcJQL7QYqUHyBNYpTj4qxNjRl9qr4KwxHj80rW/RQxVbl
VEMFJ3TpCKKD5heo11q4C7rGloLffZ7/DpOft2+8ywsHuhYqSvAf8R2YkTk/BaYyoUEji7PXjeCZ
9Go+Mkr8z9wpNAmB8THDydg3z+nqsQn7QVPqthY9LQ6cwpDtNLP/pv3Lvy+FqSN2FPgUL+kq5jJj
pIM0oRI9NGkfBtmIbAX+gds2rlRXmEAjfyYfARhtrT1WqEGXMJ4gemF374/IBt9HwlMbn1I4ymdi
KgXtzVDdmtC59pXehNa5Pmi/rQlH5TKGW9vHKpIykz3MU7JDXHsLyHDNLSFyYu4UOPZCQXPuC2Fi
aCl3hugV/P114h9ANjyj5fdahtHu9j5eXdA7UyuPmK08FdtUEz1JnXf99AQDqfO/WVh+wbvr3UT6
TKkqFQviBOqiKmxLSTei7ssrncT3DUNIlRmfW4W8YRzJRq1l4tKlTBDGEFGVleZ/XgiJvUpCCoED
TdF1K9QIm17CiuwFkJm29SFFIez2Vl0ug7+aJ5m6EF02IDPnW2U1gtDETap4IrqecVrvBjDtGS3s
22Yu3Yugg9xk6eVw2a/ztbGm0FW0s+pNqMAm4rGdI3vW7qNkqw16xRCHE4zyMltJBL964Awhk/sh
kVQvb6t9rEcfSt/8qzTgXtvs6+01Xfox1Iq0XIG0LaDadauBVCfPoB42PB4VOxR/lNxsty1czi4v
uC3wW9Te/4+z89qVG1my6BcRoDevZNljpKJcS/1CqKUWvUl68utn8WBmropVKEIX0IOgAhRMFxkZ
sWNvCicwcF6vTjvpRjG3pf3e0rwxf2nF5DeBghsdHLdJugLAqvTdiIcGkOirAwf3xgfczibVUFwC
0NzFOazT1zHA/3HWY+d91Lx2nQwl7qtZozURb2CVNuys+7LGqQ+bqI+c91KUeEGcuD24JNU599k/
j2f0NvBbBoSwDbNJLWodiI2TrNZTnzrvK+d1Up94U7sBpF5d8V0JlTPNWh8e27vtcFm2x/JWBVAK
nt1arWBpGkVK87n03ohaHW2qU6M8yeVwqW3Z7fLeo0kcLg36qF6d2Qeq6DbSz2rQuPPprAbuE29E
QHcmgKr6oj9J6yzF7tVFqUGSt1R6ootVSrtZ+p522qmWxD4OJqDgQCE2YWA3a4shuhIWHTzqINRc
rvewbQyIPodiYaz96EywAEth3e56S/o1oCr4eLrv21p8DFE9C6xe22rrrs4jezDfdbYxPcVN89lu
UMCoRW0dEkPLDo/NLc7k6kGztB9DJQXOjpCOQPbaXF0hwNTWBpSO/a7q4MU0j33df9TN4IvZp1vW
bnIFS2/MgielKgECR165trCq9Laho/pdZ301rb96ET6jXNIi+10g6osn8fRua0JvR4hNHVEB3ixI
la7bwdAbL8kk0J5Z9zOMXKK9EHwd6z4Qbp5Nhmc4ANQfT+rtkVnGyalZwOlkzNd+dUgLperS1n4n
asjosHkqLbM5lqGsnChUPmtdkLxEqdQe07L4VvJa9qBMQUwzms2PpSOQOmkuFL6D94GJwrjoN6ks
bi7NRdeRu2VZdzh41vVfa0BGnE5x+10iITeeQ58RdjmNcvnHjalYQqHrDYYhmAcJ/XAfznoqcknp
EfUJoZN8Zbxf5vYIc16PQlT7GTitG3/Ufk1n0mE6Aq+PTd9cbgxx4QjhbUa3Dz2B11u7qR096rsK
JskkGw5KTdMDHQP2RhB1C27EDK9A4icCa6ZzFX4YTlgFdaY77yy5Nv+ewg7fr0S689VS5+Yf0eY4
zWkIna8zPZLC7YI4DV0JX1Mdxmmgi7aLIys7RXPZH/PaHrbIaO9NAyzQaMdBeEsJZ/n990gybOS8
W/jJ4TCbXyBwL91InYaNyb43Deh0L5hGwFvks1fTYJZ0QjZqELwDVVA9z0THjqvUKUVitJFcczbL
Y2pN9l5PB+OdogFZK8wq9Noh7/aSnVj7qlMzxMPSLZ6iG58Dhmih5FsSUwu3yMrDNWKsUjlJ8/e5
qma+HkfKMQyy1g9CpfGimD4JUMXwTdliAtNNb+bjXXhz0N7Mo+CzaKcAA1tPf9TFcldFQJit3NkV
vRzv0zmIyceJP0bemHgbm0jOoKSlwm98vdKTiDNoK+zoAsPx8DPLCbj7WKlPU5PJQG+j7vvjod2+
JjG4TO6CdFzedaubODULo8viML6YzQ99/DSgGQYZ1CH+XKmoDkTiEEiepG9xZtzckEh44bLYZABI
8bCrnRZGqBGI1I4vhaajHinU8FDPrb5PzaZy46nYUr+7iTdW9lY38oAsQsW7llFaz2L4gNZOCm7V
IL3o5SgDPJ7TxSlduUuu/SXQIK6jlQZZwes1lBSUTDq6mi65QSKnQOsp6emQ1Y1/INz6J41CeyMA
uDObxFKwHS6En8u2uTaodrouiS7LLlr8osxov82Xz1Mzbgzr3la5MrM6hYpodHiq8wzu1PAIlNsq
wmcljI9lui/DwMso4nWafaoUe+P9eXP8mdDfx7eM/zf3B698NlqplF5kVAqN8TnJ3osRupULdQsX
Xk4TOds/X8LfLa7unUFKW51TkV3q6Z3k1DuUacJXqTrUiBY+tnRn7ciCIklIGtjiFbeaVEtCUkSN
1fyio8w89/Exj79o+fBuVrc0au6sH94d/qmlh5zgZt1ZateJ085qWl6m0oLgwvCYx3j0IIhP8gR+
bK8oW9dIQLI/HuJtuhM48CIU+Na1S8CyWr+hLmN1sGa6tZv2bzF60+xCvmk5BzXat/lZyYRby0cl
zk7mJuXK7fxe216tpJO1IzzkCrbHjxFcMllxyjt0Hv/aGOMN+uFtjMiRkY6hyrQmQyySsrWTVJQX
Sbk0iLqWTXgcg5fEeUZ8g2wd7Y0XQ/rx2OqtW1sG9/9G31b8t4ORLy/WtmvKi9JKOyl1OBy6l9dn
RYbZeK49FGG+PbZ4exSvLa4cdx2NSSjPDLNv/FDOdsr8WjQHEe/i4R1aEoBXj48N3ty9BCNU1tmy
S+KWTtnrs9/mVdFzMZeXWja9XpF2oa2e8mKDhPo2xbHEPKwdchvkOEAHXZsJwrHgzRiJixSgEEWq
uN8NSNO4mtZo+1bwb82YyrtyRMQm08b8L/DNudeEVnV+PN47+5WKEF2YNCu9RfbXH1JMQczVaVSX
WB94NCy6MU9gZ+HU3Oq4vDOzPFGpv8E0SJ1xjfkqKwpd5GqqS9lNbiGPF8Ti3QQo7uMBLTN3fRty
K5FxJ+dGcEzB7XpAjp6nxtzn4mIXWX8QkQyzXzdvibPd2Zc0alDUgr6DRNHaShPNIq3jSVwo+x2M
YHii19JPnqV4+qZI9vcpm48i3DgL9/zaldHlo347ftEQTl1pN+IySeU5Tb6ImlRJ/ZRLvVvUo2sZ
HUDE81h5hSR9Duv48nhm7y0gzSmLQgzlK5Qqrs33qjVGea+IS9AayDe3Xt93+1Yqd/+FmeWhT76U
0sLaewcziRWn0sUlkiiICV0g22sfpsr8+djOHWcGKPA/dlae2o5iY6BeLC6GdVZFTTfXJ6WA4/Kl
zN7TWLYBj1n+t/W2tBd+j6VTBXz/au3CrsvTyKjry9gUra+XifmlK1PHo7YDO3upVvtESf5coJQQ
jao3p43OiFv+Aysj/yb0vL4YSXRCoreg6mcoP0i4pdoH6CUI8ru5OErZFoXPncmFIJHiFwAP6lPr
iqtCideuaOu/zEaJIoX9qUeJdTcWqW/Q3RK3tuU5EvWqx0t6e/aXjLGKUZqeecivgpuUIm6eSU1z
mayairOSRV8a00z8x1buBDaL4AzBjcETmXzi6o4oRC5Lca4zuHxKT000mU+GcOKdhqo6veRy86EU
w/glkTp7J8xOOqQ8wk4bH7HcfNcbio8gSYFiAqSplEuuT6OZ2m2aKU5z0WqhuojKkfipne8K/Gvn
eQIZZvVLA2xg5F6ZdeUe7WyHlGDyxw0rSx6DFBlPOhL2QF6uv6Ns4Pbk5d5cOp7De4rv7WlOcrFx
Ld9b2d+trOKA3q6pZMRkuKDsGvbE77CGTE27fzypt4d0GQsX7yIBQIPjykpAa1cT58yp0olnrQ0S
uAjMH4kaHcMwNLzI7DYgErcuFYMcUUwCwuS8XE+eKuJckxwMGvKESlyk/FCVAFH0sN4SPby953kc
mlSIlmbapWZ8bYk0m0VTSN1emvpnP37Ruu8i/1wHGz71zgReWVGvrRSkH0dNlO2F/BGUzrBcuxGi
T9Dl5Kpb6CmI6wLO+8ertt4bhCNUCpeCO8oesCushjbV9FA4nVFfwB0MyGsImNOySN94FN6EbGsz
q7GpbVXMo7DBqNqoHKp086MwNvwb9PSgNr4V/TtNzRkQefmHe2Rtd3XtzkM1ZuQr64tjfhmSYzt9
HpMvj2dw8RW/+5I3E8scEomS7147tFCnXJg1YXOx0r/VBhk/4Hio2u1BikN+CHBdN1wUsDbWbb1Z
VPDN+A3qlmQuluT+9WaZUL8IgoDkepy5xo9iiM6Jbe4E6pqm7mzELjfQ2bWxlbusskiN8lBpL05G
RuMgF7os3KaY5Ke6Ry/AnaV0ehpH3MNJL0bL3Etq0URe29WwPRmWEcRHtJL7pV2uUrNTIBrL9rI0
pj3CjNEe21V9I88n1cyAQ2iV2WSemPv51+OFWp9iRgGCbRE3IIsF7nWZ0t8iQJ5dodlmc3/Rpj45
ShQBjukUPQOwT07BVBdbl8ydJVpOFncdmSXqyqs9H1floOVZNlxoDVFf47yVPjdTbp3NeEA1VOob
znc1p2B3mt7T0kraVZUGe5mZ9B5lMdUrZ/WUVJXiGZKknhOMEfvkzdZ3rl/DzMtC6YM87YJJwJde
z0soTfqIsslwSbrAcU21fDacuvmG3Gb9gpa25o7krPbCLOMzQHjlqYZSeQPZdXuGFpDMUvQEJcM1
t/JCxVBoVVmqwyUe9OGJHMQ7id7Nr3pdtftYGsv3XRx8tkLtnbIt6fFWkLo+wEshAddLTpVn5Rq9
m6lTlqG9Ml6SUBXv6ywYD4aqTRQRotkjSJAPqUa7S6dI/YszI7Nk5j3ClcKp9nlYDd+TLCnepa2m
eskgQfCUGQPvezQqNDSo3XRAtAVhRRxdVVtP6HyI56Tq03cQ6Axe6+iBy4sEmrIyMDxTnj6Y8ewc
erkPT1JvfqxL0XvtJO8lAjR3yFt484ui3Hj33fHP1OQgYoOwbgmy1zilIkzrLJLj8RI5/3Slugsn
xIGiLxD/n+xUvYwBoBX1QCT2kS98fCzvHJMr0ysXTakQBu0JladCNd4ZafCxNpWvo5O+a/qnVBqS
Dcd5E4Au250C7NLKR10Ujszr7d5UsKeMcjZelCRBR0HfJdDCAfHzMlVzS6n1tLY8SxVgglA/PB7q
TdFmbXu1z/Wi76zaKsZLb03oIQg6C2Z112fHTvqeB5anOsFuKmgY1pv0OMQHS7Y9MJ9atoUQuzfp
b88L+MyAxq9jJyeR5x4RZ9Y76Vw6rGQu4h6Rgqn5Rd194/a/jTFgUsLj0lrOIYdS7nrGrclptKaf
OWCJRAUqMJSTUTv1n+8jiIKWJInGAwaw/7UVW4tyx07s8WLmht9HKEHpNN381B16zT9vrOOd6aMU
o4N9w1/hO5fff7tKSitsITs0p0vcilMcGW5tfxHTWaezYBokV3HmJ6Nx3heonkRUHxnr5ERuaZ0a
60cBcrWos+PjT1oHw/huXoq8+sFkkhlbz/E01oFRiXi+hIHO87AbG3jXsvYpnriIH5u6XU5MYWQZ
PJf3+nnqoEikFXM+X9JFPyYm+t4HpVbsHlu5E3RwFeGOaLYH6csrfDXHvVFIYVwrlzTs232Wxe25
kvXSrWx9OA6TpPoT5VtoBcPwEArN2pmDbu3gZ7N3Rj/3yEYH1kuSO8PBDmrlJUfa6GjJg+VFdYfe
TaR0mu9ABbcRcb6Jpl5fJ2QqcC0GmVBg4ut24b7KUGG3E+0yhfmOlIG+j9Ae/qV3rlkdDMutJy9x
UUWhszfeQdFTfJ2Xc1e71VY2786eWHqIKTYh4gKh/fL7b7t07ko5NJVCu7SEokX1BbGk2tmCe9xG
VW90wwskkIUCTHFtBDqqPmqSXLvU6WcoWg7J1OyzAbGYaCtOWQ7wemLpiub9teBLQEZdW4o1aLFb
s9Qu2TdTOll7cZySY1EfSP9IT3PpDSdDcfMtYr87u52UHXSCQB1BG6wJhJIhZjnj2bjUhvk0iUn3
DCN19o83+52VwmMtyj4LqgFR4OuhaeoQ62Na25dW6eudlbaZO9X1y9zGW3KAdy3hLKgrwXdAzHdt
SVf7TB1D1b4khhTvDCtud3qn5zunpKf98aDuzBzNZTIIYKhR6BxZuX1Za9o8Siz7IgkdwWqyTyjx
jFuqB3cHtHg9WIZAHK2tWFKjtdUo2Ze80epzT7wW42+75K8WEmL/8YhubBEhLmzKlIl58ZOJv548
SwqrrIoz59KocumnQVhqB0m1Rw41fThbaoo3/c/LpgPxD4pi6QIBzXBtLqbTxa4sSyIqzlwHgmsn
+NvSBmS7jkOXu1o6XyZx0LuehifhhnVw5J/2vYQwTriBtrxZSz5l0U99o5MABblaSwVt2Ljps9Cf
Spqf56b+lc7hFqHr20vj6oRTeJA5BnR9AeWC4Pt6wFbblTnNQJE/xX9xJs+G/l76ilhr0UCckiE5
p5+N9FMVvSvCyVPr11CVn0fTq21nI1C7cWp8CKBjJp5oGNzjaqFlJW+aBLfmt3pyiuIMfHvdVvST
WYWbxtrGQbljjeQLf3h8UI9c9ztIgSJldNgmvuhnly0OnKnfyQh0ZvvH+/euIYieifxwxaBjrucX
71WlXR0kvm1Lz/M8nJx8/iexU88Kt9ptbyB5bF4w4gsYR4MIhNfVtS0jz3SbzrTEj5PoMlbf8vko
9x+77NiP/xgEJ7LpJgqU54C6ZxIl4NTIC7s1eorJv6aUXR6P/IbZ8O1zIAomiUemleDl+nOKvFOm
Ru5TfyLgOMZNUmiu4wyVWw3Rk4MC8odxRItPdUhVJkpJw56RRuehN4ZnpjLyQqPZ7B68udBwwApI
yaWnZyFKW9zNb/cznUJIh4166gdD9gnxm/ep3e0nuXfVT2WteVp5LKglErH0thzBEDm72VZofvsa
WshoSIrIFBqo960lW6FSzaIWRny/NJ95Nr1LUl+kx0g/l9a5UdmGEoV+Od14hN06UvLDS1aEpj7A
im/Fut9GDv1HaPOST31iNjde+E2rX120BQy547QWlU5y68CmuB5WEWQfhXJtANLyY8UePVHIPHV6
W9ptbK3FGay8FsrceEYKCosa/MpZVImlB4Y9ZH6g5mjhHWqDnG3UngvjqEkF5A2Tl/W0mZejq7Tx
rraf++wnOK9dDSJGl17zIN045zfFTnY7+S1ueagJ+Ju+GrkZGZURtMDvsij76AT2uS/rH8ZwMArn
h6h6bwoCV5qQGP8XWZs2nQ6Pp+TexBMQLqx/Sx1y3YMiSUNh9mWU+8UIAlEZp+lghLCwPbZyx5vR
1L3gYxD8IHG1OtJJoheDkre5n/eZp4n4PM2f5jz5KOX/1XgAHND5CfSObNH1Qe0pWPWRbjKdRYkY
3LkNx41NdO9AkPeiR50KCmNZhWWxMg+aGse5X4NZ9prB/BGMHSSNUrHVvXPvxIM+o9uFyeMmWEeA
aQYipBNV4U9HGfaDwTyk02k0/SD+0KkXafok5D8/7XDwgFxgeABE1jR5lmbPeQ4w10971UCvppdc
R9LOsvr58Ya4ySJyyhGW48qGPFlR1xuicspwKvWk8HXtU3uGFFomieV8bruXpP5Qq2JjWHfO/ZW5
VXgW1Ik1Z1NR+LJR0hI/af2uq9p/42lEZrR36ifNDrckw+/seWzy8Cbvj2LUWjLc7BslUGZsJsq/
c5cdDL3yjNmP/xiEiQeB2VvnXBEsQHy/dmpBkEt61hR+GHtt4hwUtHc/03hS8HKVeU4+Xrk3jvqV
D8Ucf+DbpuBtryoMQWEnejTkpZ9kc/iixXq8D9q0v6hNMe7k2W6OQyiPuzakdFRXqn4Qtap6lmTC
jxym40EnYeqVBiIPtaQ1Bwj3NbpTdccbk8o8i3GUF27baKcOpuEmUVI+y3mjnJxggEIoRKWgMNvu
UOOvDrEzTvuqmtJznVTJSyNiw+3BLX/OlNnyAiYFANyAEw+j4kOKSPaxzlHj6zsqTJJod6GkRk+k
U6snlZTq+2auoZG2uu74eMoWF76eMY1KK5KAwFfJZ177pFrltuHH0p/0PD9qgVIcJPRePMMirTnm
mXLoa6v+7GTd1r6/TRazN1CGJhKncr44kmvT0exoTa7zAuroddYVr1fUoz2fh9gfjWNaJzshL9dd
dejz7vx41Pf2P00UhMnYpdq8Ml1J9myLNin9wbZp3PjSx5VvLT55426550p+t7O6QFWjU0s0CEs/
EAct/Vy8l3XJtYKv9sKL2f/TblFjLt+9Xs3f7a32f0vraQjiovTr+G+7/zBAVeo8pWihV+yex1N4
56ohiQKCbiGz5W+rjVMiLwqExCl8ocb6ubdjsv02emND1v772NLdSYTejWwNfJE3mhlBn5dZkTMo
vX8pR8OzqY6aSQRN0g9Sq38BFWq2sm9vTLzriSQFTO8FMR9coKuFk5yewLOXcJDRTqnOYRy5dv09
1j8NaucaWbIP85NtpAe79Mog2g0E3IlrnHiVuqn0FHYeUbYa71rnZZKzJ7NHocIAU2B/+vOpIV9B
9M9SLMWn6yNkdbMdB0Za+kVre9VsHpoq3c0k/SV7OFSB2Msi+kIXzMa2vrfN6EiBNI7AiWzdapvZ
IlciLalK3wac3fS5FxW/YueHmX1KnA+PR3jPP/1mah0DdlVZ1LWKRzdqrcY/w6ykZMOrbQKx02a1
3tM9jpxdlv8pS+lyc/1ueHUtjxQbCqkpcYxj8XE2O3dSXipR7cb4a5b+fDzIezucLmh74SZR6B9e
zWeqFd1s9nXpR0HsVuJ9SUNm+l62k73qxO+G7FWu/zi9zPDQz6WUvUBLkb253jk8d9TK7NLKnxWr
gfRHnAojz11FE7qXITD67PQG2rDpLB2jcR5PbRSVB+EU8ABoM5RrZvxzHpxu1wi9PdlKn52KoOpP
KvdsoET57vEE3fPXkIeQv6c6zWW1jpwdOSA/xlURjE5PD06en+2MtsCwlEJ3jOotaOm9lw/Hfsny
wwpKUmV1sOYsQxU3yCtfs5uDMnxM82+ZcQ4CuCTeU/Dvyu+9He4qG0j7RnLwrXNj7XrQqkCsAlgy
cmur90hXFc7EPq/8dq72QfrM+/5jqzmeHtt7oXYfu/QnjA/m+DTWH0TWuc5lzp4nI/N4UhIVD8+R
fJRStB6Gpz7L4MN8ChM3R3nk8ZLcn6Il3UoenWT6up830sfGceSR7+zD/hjVI0/VjI4CJAJmL6nV
7CnCW7ujOopTaxjTOzWZ8mOsdc6Owom60V18N5qwOD20OizZ1TX8QO+E0qVSVfl6Fe6FcmqQaQ/P
hfVUSN78QbMm1EbepT8eT8JtdYljhKaIrFKroSF/7YDJ60ztbBeVL8fKAQxwSZN1+DOLKtcOjX/r
asw9Mdp/p8UhLVAHtsPXYRi8oZq5s6SvIQw8ughPlfSr0VLX3iQ/uOdYaN6kOs0bTQFefn3KK8jz
TXnsKn+ohr+JrxxPami31u28PasVrfxaagOk6SV9L3Vlc3g8O2+35HorsxLk7uF4WRhAr823dldI
diEqSOhm2OHEmJMpS+yw++YQpb8MwgwW4P2MEgy7+9T3Al4cp9eac5skauVOVlg9y3oT/lUVHQVR
NlT/Mqp6NSzVE1hEcy39tvHNi1+/+eYFL4u3AVm+7js2EzkUlS6zj9TpqTSQaheBmxQEa0O4zz9q
5nMUeHOte/ChbB2p+7ZJGRO3QM26vlfbdEytxFEr38x/WcFrZC/0yh+y6ttc2x4V2L1juordvHO2
4sbbYI7duxCULpQLi+bk9UKJrBGFlbONYwBVcDlY0c98Ewi9ZWR1o9pj5pANxaeqfjiXbv+pCV7D
wXb7utolySnPPmvfLOMlJU0IFGZXVryBNq695Va7XlzeGgAVqPADoce7r8ZpiEBvp6HyRz07aHn/
qZe32FnuJEZ4V0DdS0YJZQoO3bUNGEXlfqxz4StT5KVA5zMkckGjn+P8JQrhWLImT8hfymBjbPem
l9TPgk4Df0nz9rXdvNRsFCsL4TeGQ4AcdYEnGZqg6yvcxGEu+2E9jwZ3FN6Ddz1aFte26lHqIA+s
hV+gLxS3+muFYqFFS64U4t1FdaoS6VkNIPZzisvGAV3u+hvbOHquZx4epIKubYtgnsRI24fvgMOj
cZVb0pIjE1BT4jr0Qo1iKneNCYVh0jTZvhjj2rOnoTmXTQ1vI/py7uMvug1RWfAlmiIHTrl+/Y4N
cA7GNMjC1wr1I7C7D2ZfMP/Wj9KYzoVenKxxy1Esa7megyVtg1EYDtnT13NgqD2t0EMp/L5J9lYE
c7JZnafBJ1eqigl5zNAl2+6lcB0WEyo1wbwx5nubjeaQJRe3dKPoqw/QOpDglBjYbGZHWJSZbpSZ
XLTof2yN9Tb2o0v5N1PLp/yW5E/avJxTBbbtvpz/HseEm/VXOGS/wkp5mq3aq7XhJTYdT9Ynd0zz
56bXvTCyuO7l42ScxmoLUnJv7FQDENEkXJdvaLG6VDgitTLh05nvypmMYifMCMXGDN8bNmx5S4oO
2BMx7/WwUz2DV5kHvW8G/bGpVLeRnX8rvTrRk7t/vIHvuSwSMWBjlgXV9TXZji5kLR47p/btQNoL
ufLk3vaztnbHnBTM3EufylKCQlOkr2Z0eGz8jksG1Lpo0wKBInZbXT2klksLYq4aEM2n0vwxWRsX
+p155CFPiwZKwrSKrd1FpcrFKM9d7dO5KKkUwOdXNXsNt/AddzYFSB1wOm8JEYqW18tVN5PWzd1c
+xn4dznbT7CqolbweK7uGiGUIqdKnQ/oxbWRRrbirAJv58967YkIdngKocNWN8ndGfuPlXX+W477
1tQ7ZizJ+4OVSZ6s/RLqdzv6b1bmNzvreCCUY5EN2Jnbsx1ArhHWrpMcq3TLWd2p2uKXKY+qMDfj
MNdJTqnokiEpVfZ3Rp0YggOtJ9OaIzQL7MF1IIKEHLA4EllFn/vePj5etfvz+R/rq62RxUU6CMSE
fBjgPU2rXRB/xPq0tcJz+djUbbxPjRKmTzL7RP1kNq83SDHqcVA2WcMGMeWDJqTsKKk9pJ8U5rNB
qeDPUuVFlzB/NQHR7B9bv7c9NfgyqNVzJ6GZcG0djEmplED2/an+ABL+kPWJO0/lhpU7D8+lCwkY
yRuhP8j4azOSUjSdalaNL2KF7iDRH0pNPSCr8Gyo3cEJpZcqP0FjcXbMbpfM2sEwpNPjkd6BmCzf
QFXyjR6eSsP1N6gWlCOKXTc+9KTfKvvVAHWLlOZ+cjIXPZuOJ3dVSKg2qK5qNYUrFPEizdopqsND
b3xSoq3n+GJwFRG8Be/EfZC53PBPhSXSvXD2NL4kzccJoXh7eqfV3+3wgyLTbb+xBndXmqfC/1lb
YrTf7mQ7SlQpA8LjS21FY1GXupPp52q5tZ/vHZ3lSfJ/dtZhRiZLCbFm47eBqxefHHt2W/Vrsekh
bhOaLCdFTPLZGqR363i2lys96mga9AnOodpX92F0hrjDbRR9Pxkbk3d/UP8xtto7cV4auRFiDPV3
x/kW2p8pvWkk3x7v0Xu+YKm40VkOdA516+s1GkXJpThOrS+I/+XiR2987cE7DeNRTj+p4XNafn1s
8PZgLnCr5d3s8N5Himh1lcdaP6tGKJVEpcKLh2LXGMIVIJZBpjryKX1JOnE00tg1gAv8aRsfRIhL
VX1pkwECo66b6+wpDOO0JNWROZ8JWJK6dZte/dM5BeIOZS39KYRL8IStli5sJ0OeTZN3cvdhPIfn
zjxYwVGRnrWsR0V4Ay13c8pW1pYV/u2UZanUpZNsVICNfCXovEGPXaFu4Stv8YGLGSLsBWzM6jmr
jWIVTpAEjl35qNAvfQKm8DJLPI2hLLm8MfTLoCWgj3lInXK7KI+qpEp7O+u0Qz21z1xkwiWzMOyi
pWT4eEvdnMvl04DELK9aQEXrxPiUJQhzJMjGNjGvmao4aHizzHCHRn7Vwg1jtynEa2vrwKcTRlh3
Ddayis4quEL1pPXQrfDS0n6Vy96tSQW1SeRydoWlnB6P9SYQXllfLYPUDnPWzlblG1IA15c5B15s
VVsVyWWHXt0TWAEdQmYbx2DAI3K9p2yiA7sPGKOdH+fqlBinXqIh6JxT2LA2TstdWyTSFkJEBWqd
1S0hz4lZRolEOsuaEBAT3hi82v1LI8snUSafQPxuPZruLiH9/UhBmEQI5LSuh6dVU9I5Yyp8g4Zw
Wih/WvVHMSj7KkVJaVdbyr6ZhnapYexpw/Yfr+DtO2qZXAQHuEUgEqS2fG29mGBuyWuWMNJhNy9/
AYnelXr7KTJKf0yk195CKXgIP5jzFlvazZ3yZnlpGKD5jvzWKvSayzJXjDQUfivkYws9i/S9bpwj
NEPnx2O855NACihobSCAAoPe9RCTqIZXo+bhL2doEYbC1rzIrqn9Up3ZOI+3B4LTDFYe/qKFtnyd
vO67qdftUhF+NmezN1rCJMpot3TS7mwZ0mVvxE+8qyj6rE6ElGUm95El/OhT0yVuOdrukB1hnp0i
zTODwygOdv4uk748nsg3lrXrk4hdNgpofe4UugKuZ3Js0a9VmphnQa1SoI+III2RACeWK+kIrYBK
9c1M6G9Nh91AozxNZegWODZd1XKffQYtCBFWWFcfND0a93Uhf5ph4zxNSF15gzzkh1wSBxHIRDG6
/KHUw+g1nSwNOo9sgJNA7w9xbSuuZEn1xsLdRB5QbNDasxTsiNNvCvbzLHpbyyKe9Fq9T+poDzb9
UMK8eiEf1aFK56pdv388nfc2C6VBx4RZjorUOiA3wDyndl7x/p4dkK4yDbHtLIuNKtMb5fl60aCT
BbpP5Zvgf+VfpKIuIbcoa181nsMo+2ucGg9w5sKZS5rh2FbJzpQcKHWGnYwmXRjO76KZPh3kHez4
h2bmrCLdJaVXkRdMs/fVQDMs9bpKfH08H7cOQQOJS4cVVNREteu7LNXyigpmXvt5+nEen8PPAQ0v
yka/5+31jBHudvLcaGrc8E5QNx1nxyZ3owYX0c4vSdx7XaQ/kZvcOdFGc++t58EYDRMAUumOh9H7
+rwUgUPvf1qTyLFkT03FSU4CgpQt4um7Zqi/0AG4ZO/XafSo5eiojVz7LVQXu7m0YzL2mnyivXeL
Y/Lu9PFYWyQKoPdfP2RrDbKQUVdqv1GfYkeGmuWEgLmbhX+F7cbk3TuS1AZoXKd/kpT9ysnFsRBh
AiOL38XSz3wheI7cCBH5mgq2Qk5Vrv6SxRa27K5RygT0JACkpBPjesXKuQxBPJP4sLpjEMDh18cu
BD+lpxFv5NYx7X4+3vT3JpQr6X8NAuG8NhgMZlvls8SESoH00XDE90hpd1UtctfKh4I+a83eKEfc
NQmnNekI3AGh1bXJ2hJhkSyJAJGe9X2Gg2sVYNLHMN/s41n+q7XvgYkNmkkYEJYNc20KMnSFIg9P
/Gn8OyY49RL9oKbmTjHOkW0chPzBqbdI7e+5VbBFPKuIGeEuXw3PjtRWU0rR+FR3Keq3O+VP2eWo
nNOfuTT2LilN6q7Xo0K/syx0ZWyImT4kxd9jc8pADjvRno7DfRQWnh5tZS9u41JMQsXy1k7MFbys
6W/vKltKE32qtcaPQ+PJ+pqU3VH5kEH5CDXAF94iG9fhlrnl99/MNWHWWUGgN77cTG4Aw3ovIL9I
i++19qqozxUP5MfH4K5BalLUTYAw3yAzsrC0pK5SGtL5xnwI7dQmvLD/h7Mz3ZUaabr1FVnyPPy1
a9i1ZxdsaPhjAQ2e59lXfx7zHb1d5W2VBVKrGwmpozIdGRkZsWKt+Iicbnpn9UOzzxsaCh5iMxth
Zi14ksrMFQCaUrzarpdqVkoE2ZPOztbtnDkF9cE3onSX+02yu73INc+cRxLmQXB6YMvHRReUw1h5
YeMmY17um17ObMMniN62snaNXlqZf8XFt1OkSYpFK2pcPfHsMNL2anD2/TcVfpu/MMSdM2NIYOZb
tin0ptOsxmsbtxJLRxaCndK9hdLnxtoytLJvqKJZ8zgFSFHAK9crCgurihsj6NBmj6a9GLfZs+H5
8Z82oxnVmodyNLSnZpjgIlZ1idcHfgddMyH3DUyDOwUIOmnB8faurfgb1Z55RARKBOY2Fy/MNMms
SimMxu3CzKYfabNritRtfJuVGA84jzk0xEpwhuWAVSeq3miFaesGOrKYQptFTtHXvzpAVYeUEZ3H
otfrjaCxujIqMiQz1D1g1Lr+THGUylIpBNgMvzfBi5I+C+HGC2TFt3lg0RSDaYv5cnNhAja/ejAB
1ri1SPMj6TV5JxSgxloUeXY10JeNbVzxPIXuOO9GumSw/i18AjiENcqB1rpZbZWHsdEneCtgprvt
EmsfizMEIyQ8SjT8Fi6heZPh6XHfUuCAdsWrHvNJc5SzVBYHM8nOt42tPR4ZoSCk/UaBMUtx/Znq
ohMDP9R610KT9jloUm1nCZXsMquk3Qk8vJygtCBLKwX5kIihfN/JeneoYrhRbv+StWUDZGf+jzxk
ZuO4/iGlGtF/NKLelRo9O6oCgNVKGnZ6k32U9fhlxL03PHSl3AtkiDISg5BMXMAzeG3Sqou6tlSh
c/Up5O4ECberpDA8WEXc0N8q8ue2ycQduYXwzH1TPKS+xdtaBFItGsKWQOdKsnn1axZXj0BVYuh6
vXOHRix2CoLd+063BAc6j2w3xEp43xYKUy5t3d5Lnb8FyVi5c4FjkEyAspw50BbmrbIJ8zRNezfj
ojUq86tRPzWp7kzNr6mc7gJP3FI+XV3whcVFIGdMyUK3EYtJgERF96V8i73qbp4zgGrJeByDz7c9
bCVcUDFkNpHyEt295YWbAwXOPD0f3AmGw8ztrcH2RooUWxqhK5FPpdjD0B8jre8nUhSj0zRoqwc3
gjG2LaGciKf7TPrn9mpWrNC+Q0Ua6CpFpuUzzwSwVCVyP7qIqDwiYTvsfDXZC029xcmwEvW4bdGF
AxPGuNyyMif2jT/B1zO5UacL99Bw17uykMuNxOu9lbm5jQouEUDhv4uzWOr9WMK/17lCmAM4q2x1
C4fzfsOwQJOMtxyYcZ7216e9DHzB9z3crR7LvVWChzaMyEH4biuszI+062fObIgciFYyud1SuTUm
Le2koeldcXwSlOCxzKHKmqLz3EGS7WL6kgU/vf4HQswb99PaCmcEvk55k73UFgdK8btAYh5scKux
RI+xYfoudxrz123HW/lSYHEpvUMNANvkUu2h7gTUJxHCdEX/pSgiu52+3zbwPhLxlYCO83+HXJ4X
wPWHkrouqvTMF93KyPt9EYkqr319eAWxtMvSWS8I7Yz90GvpxmW4Ztik/sbDCiQRd8K1YaPWpCSe
QhG0rwk9zUEf0A8RnEF0wo5+dLLFFLryvej58aUY5KImt2wOhaYX92oXTG45tLbY3+lxZw/j8fZu
zgdn4Y0MAFDd4gzP8xmLgxVTTOG4ppObj3dp/T1QVASAX+aysJZvmHofYJmM52FPNQ3Ns3fsdWOR
Db1iVRNgbfMwJN156vVdj76OIUyn26tacUIV7SgKpWwgzJ2LbIHKZWWGYie6XZpYjtGKwa6qymLj
KK98IHowzPdBbcB7e0lH4xkJJO/WILp+2jtZ4k5+6RhbxC2zOy8+EGBb6BHxeXholmqIcVgJjSco
olum+3FCzRoxdj9BDfOoKFDepd5eFr/d3r2VDwXWC7ZdeGkg2ljSDIJv9eJYE0S3HTSEFOoU8sWo
n+xYL09NbIkbH2vFBWnUQekDPQ3s7ctJa08qVbXUS8lNnystc0rDOHjSgwm8ZMi2RtTXbMEiIWuE
QJ7xSyBE3spWUXu65FIzDsNhVw+hE8bBSyE/9B9u7+J7ag8m1ZnShTpZRWiW3tV1vFBGqY2qpJbd
QlCP3vAUCD6UT5Wtw2pWiN/H2obxF2YD6aBm+VPSeXsxyPZTX5zaQHou/O4getbn2z9qJYZd/qYl
/1mrMXCWD4XsxkW4n8Ld4B0E/b5Rj6n51qrNxgFZaRjOlS8KX6BI+brLuaYhMCdad7HoCvpd4qe2
p3wMq2QHHY+RPsfCG408ppsOt9e4cvi5HpADmcXO3ks7hnml9o2RSW6TjoHdG93AmJmnbESzFU+6
sjIfoovKiZGqnTHVkeTO68o1hjekBor8yfHl0VaiDajEmrVZK5JAwKOEoZxraynVqCAuO8mt0ROG
d1z2nhilG5pdWm94yMrhn588s4YyBWZtWdmQtbgQPV+V3LAy9lrUxbArRx2UtCAKs2Sr6Lvij/NE
BtEGBV6Fy+56XaXWZ702epJr9fXO0/1nBs0j7aPUfZUE1Gl697ZrrLzpSO0YX4CZir4d9aFre31l
xEmW0BmXqXWV3ccp/6VkjZNJ40nT9kMuwIIHs2f8aMXWY+cNG07znvWO+Db3KdBQmpPZ5ZURGU2i
m37J+Uv/HSP/8wjbF1TvJ6HR7wtDsUegJ3GlHMmcDpEkfquH0fH17lTmLgxXb+EheCzOTGne3pb3
Y17zz9KI95ybOQdehKo2QcyiNHjX5021UxJsqq+V6Ur9ITG/RFGwDyi20lKJf7aWjYR3V4GaTd46
6D9r8SdstI8R4yyetfXD1gIIPwzMJXAyC2aRxfdKMujugQmxX7wrRrQoIn/cRWFhG0a791vTHlWY
CZLxWG+qtKyEEYNUhRLsLOsOmde1q0hln6iN2ctu26IZ1wldCVBY2FIsWTtuDJnAZgJLwTxHdm2l
7zUpAxQju2r5aeijnVZPVBmUg5dt0fyshJD5/w9OF8TR+1hcR6ESoLItu9mk7OLU34FogKPCt0NY
Iwpzf9ul1q2RJZsyKTPv0Ot1pf6gMKjPh0sj0ziUWmjtfabhDgMcdPZANeGX0AfZn2cSCLDBQEMb
6TcQ+tpoqOtxYBijTGP+k5YZO9Cq+1Z46pv2qGdbBZkVXBm3C69F0uf5vbOcoVeroG0QfZVdSZj2
OQJQLeQHuq/sJ3HcMXzseHpxp4fPfvjNKqL7tv+3kO56hdn5sd84wGteRM2CaV6exsy5LXZ70Hup
nORJds3xZNWf++5jZHwYt6i6V62oVBMMIE/cOIsoIXWjZQwNjKJilLxK3fCkVGl+1Mzmu2fpW4CH
9xBkYtI8rQFXFC2Dd2Moox6leUzEctOaonR1tOIDKOCDVsf3g1h/8MNz1v0orH3TqvZkiXs5aXZJ
avBnY2eUW3zIK2vnhKrza0Lk1b4U45myfsiiLFHdPD1aQw+7RWprw0cIWG6fm/dYfrBAl4YWm+x7
mpIlQ4wh9UHowVL48W5sUUO1hkcliz+M5hkugEo6ZTLSG1PyKa2FDR2ZlXcNxAckGtzLvG6WD8/I
6KYC8JrqTpnn78Mm7+68qBKdXAXdfXu5K0H20tQSxoESZyiW0aC6aS4+CkPyMYb+67aJtS83jwqA
6QIUyLtzERRgGy7SUFVdMWu0cy3TfU37XDgNyJwe1O0C/Zo9PiFFHl6FzMwt7GWow2g9p8ftxmxf
ac1ON94KTd35zUYPam3vLg3NP+QiA5VaMY6IB+xdCatCFtq96d7eujVH4KiDhyPCARyff8GFBbOt
km6Qa82lT1Oi32kAld2A2Kwdc2rz/9lYbBeCFoUhppWGgWE/Fk5QnywhfpC8+jCKp0IGoToVz1ay
a4dXS+vu2+qlaN968VAxg3B7uWtf7vKnLDZUnBlsUzAG3JDJPpdrZ97UEP56a+vWX91YLikSeaio
QXRdb+yo1SNvRjY2SSCxyVDYepOjjZLpaiQhd6EER/uC8fSFEUsvS2aNDc310iZJ7FiqyTMLjaqj
UXU7hkWHU2+aHRFGbh4bMVFOEnBKxWMWIW+N4tFUgy18+eoOczsz8ge/JjDz63VDieSNJTxabi6r
tjE9eMFr4kXO3+3vhZ1FqS5sQWuJnaW5VVzYafRVhYqrEzayjbXzR2vxf4tZnI689TM/qDDCQmr1
R29uoX3XdoudQmQKhlDGFxdXgWcBHRGtSncD60clTaD+vkxKy5Pv1x/7PQ2C37ERujTqqtdfxYOd
pQvVDDsBXCk1ugl7pJ6qfR6H5ROzNlvrWquMzKVGeiyMrQHYWnweo6ibKhJD3e3FL3INjb/xbPQP
WZ09J4Hv6FAgxqP+GurHSLdTzbgzm1P3psawf+yzLWrPlU1GP+//blyE9pb1tVbNpyiDZMj1ePqk
+VmovJ1RPVvjFvx+xV2uDC18v61aswC4gLvovk1HERLXP7+3cRQqHvOAPungouoZ05gWJ2/+jvJg
FxE16drVvPNtZ1kJXTgJD0WKOuBglu0LGCsb0ytaHQ6HI41hOwzOcMluROKVvrNG25nkWqSRoL8j
MOuKJtBGnvBumUTjY695bwJMNruuBF5kJJkIp7EVwIeqasVJ6kzzGE8x5K+ggOLDn6+XWggACSLo
jPS7PhwKcMkx7xLDlaw3Q0M9Uz+Uf9OaAeHBbA/EDTM1x/ISDPuhL43GoJJ8gslEkR+8egPIt+bn
lyaW62j9IpZyTFgKhaNA+tYW/7QJsH1pA0O8ZWh+GV4kDYEUDMwBlIarVF/iwNxN3Zvful271Xjc
srO83gRPF822xU59mnrtQ+qPz0UY/uzEjTxrzeMvd24RhrXMTLrKyw08nim9wa4DE9r+X3/hZv95
wDIRDvs+8aS8MNxIpLmJWlUX3qfe7raReUuuewmU9Gg5ktfTmcCdrz+N0TaenowW1TZEzvZEJNnR
41HZV/lkOSGA9iD0g7vAbLbKfO+3cB70BwoJ9QsZ6bLsNSlN0lp5prhI7DlB9GLQ6US98M9Xx1Qe
9Jjk3vC2LcKfEg2K4amV4pr9NwNEVk+BPXyMvVPT77t8Czn3vsDBC4i7izFkOPtJr673UqyrsjPk
QXFpCTJHFoV7uU3qvRoauwI27KnpNkrA7/0dg8Rb/pmfiEvhQGsYKrowkuL2wz5q3QqsfZbc+9aW
rOb7e2q2Q4+EPjglqSUpsuLDsJjT7nIrIDcO70DTVnxpCzu9vpr/rCwOVRH2Gmh6WYHSo7O1+jhX
zwcfMplxIxytuR7NTVrRMFhR21xcu0mdllEEO5CrCqKT5q0d5prt6RtW1pfzn5VFRuMPZamlDcuh
J3To4+dKQW1AquxS38jqt5azcHIh4OGeMznu4n12m52D8pNpfL19kNY8QJ9Zx6kAcOMt88FpnEKt
UThI6EOrD1Eadi8zXcdGc2gtGPEcZ8qctzIpwuLD5FbbJ/LUqG5rfTD9F40BxLMFp0khdx98QSnt
UB6GjZR97dBCZza/PYhF4hKsopRFG3VIC7iQLu7N6ifsU1MKh2g37lC1PNzexjWfuDS2iBCmN9RJ
VAj4hPxUhF/U4hQgX65tOMTakiDsn5+RsOVQmruOQ0LXNBOac6or99EnbdhPFhJqj5Ie3DX0Em6v
aM3W7yo8qjIMCC0/mZKUYUsMUhklC7uvep7avvJv2nT7qNjYuxUXxPUAC5BnijDGz8fgIomQVX9U
zSHSXd+bqlOfoB0SJXH15+uZoxxTI0CXCHWLU1sxH1a1fkzalbUgvTrN7aTKyXVYIAUv+q6F/j+3
N3DFJUA/w9Iyt4Qp+S8+ljapsQ701XALTh90LanmGKX2kNBvd7RRvPsLayDZfnO8UsxbOGAT9/B7
1lgbGw0Opc6nXblDyWBonUGezO86uIgtkY55BYsUY+aTRE0J1iQO2iKut22ojOrELSWUTDArzpTa
QnaKMvM596KXyt9q9q7EQ5koAs6XOS3IGhdrLFFit9JaU1xP6nd6/i0NBmcattDKq9/twsriu2VK
M5VlTtyQpzulk+ys9Rkd72D/2LhHtpaz2L5IHGItYgzHldSpPaRS/k3vE7pdXrklT7byCAfgwaeC
T4AYL4nLnVP6IG8jX4VbdziqkyuM4Wvpdw8ZtZKkebYURx5zu4yzu8rsIOB8UdBr9B0Eq6Y0cbSy
VDYeffPa3rkOMyuM9c0UqMvZw0xOK9ErPAUA5lNjeb/GRHbC50A/Tp5b1BS9497/ixMCRmDuGMHq
AsnZdZiBQ4IBo7SgDqfItiFmhy7+kI4/AxhNbh/Fle9KAQfmqZlGk2LLHO8u4hkisIbYCJRyRuHZ
FFzaBp2+8fpf8dErE/NPuDARTWMR1UrD63+awqOZ6Seqf93Oi+ATINrkGytaidAzfHUG7MAyzi1+
bc7vekhSTI97Jw/9B4sau61k3hYZztq+yRK1ewPOF+LJ4jyYCL+ETRdrrt9EZPMRnWc4IjaJ9Vcu
NvodZNUzBGGWmbleTK2TxI9dRqFb3UcM0ScZpB5CTkfvTRyq421fWPHzGbvPTDTYIDpbi51LQcsm
akKZ2bO6I5NDTt/tmup7Nr7VSXAQEVqPP/2Fxd888LOWBcyC18srrN7v1ByLoy+/KUEQ37ep8lZX
jeEwIsEdlITBqRsFgXlQiGRvG1/zS6hLKPKzwYjMLIyXJC+eKDScMVRfU/nr0AZ24tVObLm3Da1+
RAZ/kN3iWcZo9vUqdSa/dHWikic0yb4RfzbKN6M6N21/6PuNDV3BJeicY8r3uAzwTH1x2BrTiBIp
ptRmduMh6ss3X6/RU/uZZ6lD7cqpheFY+94rTfeNc7e2nbTT6fUiRs5c7WJisQVE6efWBB2RnqGY
jaCj3HuO1lgvphT+ur2j74VYkV26NLb4dg3Ckgzdw32kQ3YZIoSii+I+1ZLi0egk64cEgvMuVEL9
1Yq7+y6diiehbuOvI+Jqh0Ayp9b2SF19p47lLSTb6j7Qj5VpEoMrXfp0FPRSP5gJgixl/mNsvsp+
C11A+jX1Nluy8yoXFxM1C+BQ8C+jqLicXYu8svy/yJqPqBtMO0HaeZlx1zQQQkp2kJU23MI/myE9
yNK3219gLf4R/UQg7zoo/qUmTGNO9QjwxnDN/NkP4AKX7//muafAKgROj34lJfBFIpBoSUNFlfqW
lz7kIBLbreHs1dNC1GFMDmUg4APzt7y4mkYpS82hQzxHFPwjgONTYiFcYgpODAN86TvVIJ7Cqnci
KC9v79+alzAARs4NPxqfbhHYKarxwpxPS+7tGbrYSbVhN+o9/AwbUW4O2ksfuTD0ewsulmglnRB3
0La5egBVQudI2qMgUTkRoMNDONlSNqpBa44BKAK0FlzgM770ektbpRpNqbB0tyg0W7RyxmA9O67+
onAHb9j/zCzHv6VmUvpowkxQGeZLWkv93dAPP6Ar2rgU19IJCLQZBCSdBwCxiDQCtDElVULDbQzf
TpvI6avk8Oe+wOApAHSeytDYyNdbNk4KE7WTz1kSAFD2tQNeJpUhr8iEP4/RuBvdC+bU+DhL1NpY
DIFAuqe7hvipJzGaqgdPsqdsSw9o5ca7srNwAq8ZpjaNWFFSnQzzbELd1BrpzpDd0Wg3yjUrDvef
LWaKFveO1beIAM0OJzaKLQ93goksuHr3x58IOo8ZnMaDjjGLxYKmMegsaC9+BwqohZQMOvVgqhyp
Ai1dycYWtfGK14FnknA3+p8MQSxSMauRTM+UeSGXzY9c0sGBfri9oNVduzCwWFDkT5PoqRgIpS9x
8lwrAZfU6baNlRjHImjyU1eAZnZZ1Y8hwK6LMTNcrTlJ2q9iekRcoY6tjQg3/9RFhLsyswjiaqdI
QtWylEQPvb1W5fHRSineZrkUOnU9fmvzVjuVem59CJJiI9ytNATB0jCASMGQVb6To1esNvCmbDBd
LaoduRvvss5WpzeeBrapVHdB8EFOv7XauYPw9Pb2rmCGr00vQpNcCuUUGphWsCkpzX1VTUcpiHfM
h/U/MjVxfG/Y+4p6l1lo9XjJRoVvfe1oftEZhIgGPpXrwNXHkSiXXWwCaM8P7eDfj0lwz2t139Aa
Vb0HWQ8eonnWKjLzcx7/c3v9a2eES4bch5rpPNp8bb1M1BhZxNF05Q7N4CSRYycUxa0ka+X+pGdj
zRoxcH4DvL22wphAkqclmOOZiGCovkR5cuhhzIggewoPffvr9qLWMlsqwDAqklsxKLB88WmRHguD
J4JxBgg7fIjNXZ6jI3gH+P0OitVdo1e7yfwodMNbUdoVmmidtVUBXwvf4DrA//Aos7jKr9cca2jC
+iNFTqHX973V3flk162/L3T95G8NUK9FCQCVPMCwSKN5EYmMttTjuqejngwFWu8ZHZ2kVrRTKhf6
QTbTrbtpLfLx3gPiQRVwHqy8Xtw4Cr6ABjDvFAusg6gVik1VFPW5SN5oV6yuDIlYXkMz6kFb3Exm
lyAK27GysWvumtoAEN7nkl36j0Gob1xQK0h53PPC2OIsag3ApppU0x2kUIvsfkz0u0LLzdgGOJLv
JnHq4D9R653ih/leGtK9Jke5rTSI1Xq5aGcTGNZegWeh9wzp1ayLcj8kpXJPmp/dCWMUIetXb2TB
a0d43hp6QyIUYkumuYCWl1ilOmiKfHwTFfnEbm0E6HUTZDwW5B7z8M31546DMhvplupumOg/C6n8
OorjFrXH2nmZ+8hgrWe+zOU0kezH9dA0Gnuv9Q7t8iPt/4fB9Bxfqo6NHGz0/df8iqrg/HqgBYHe
8fWS4MNKwxwmGHdKe+lJUxLaHaPVH1U5GL8nw9C5t2PSqj043mY9aO44axEOrHas9c4iawwU3dbG
6RDWuV3nT7WVHW5bWvtYnBdG+1gYudbCiVMBvicgsOSnnREewNl0jq6XW7Tkq+sh21ZmxDjz4YsI
UNTamOvFnPtk/TGW81PTyc5U8DxKrI0UaHVBF6YWeZyphaE06DRyYBntdiG0ObaZ6ls8KWshjSyR
B5EGWk5bvvHkuWHtByEQGg96IUFHEyQwpu5gWt7WW2XL1OILgQbp6EvN2XauH/tUN+02RFMmGaaN
BHXtbc7wPhORdAHgC1hSqntFM8S6GvEqyl6j7pdgAFhOjslwCI3YRrF1b4Wv/hYQZdU1qIDSsSRv
RRB6cbQkq4ysCKNakd+n7TxslL+qgfqg6fX5L3yda34m2Z01cRauEZReP3YJcCRRTZ6VgKaKmG9c
Cmur4dlKVgpWjYnPxdXaJL5eWelguF3ZnHqrOkSe/6kIxEeE6b7fXs1aCLwwpS82LunNuJxMTMVq
fa/pP0Pls9yWB4vpkyjdsLW2LOi14Jzm4ccQ6/z3FyUNJnalQkqJEnKbPobhvewznzaUjgAi5Paq
Vo4vpfB5roT0D/DJwts7gy7lqABfH6rsrLWh+BiM458PB/F2oLgPaQ55NNDF6+WAplVGpQosd6jD
YzZZXNbwvzqjkDtD3P5MFS/Z8Iu1ZTEEgGMoFA/V5X2VAR0q2yG3XE1PfpZhGjrpIFjO7b1biRSM
M3Il0r3iWvyd6F58pVTiTjTD1nIlcPK2GMm+Xevhx0LVjrcNrbge8FgL7hcgz/AdLlzPs4JyCpTK
mjWV6+zeqoSDjrEkR2BY+Xzb1uqiLGrPM8E7/164HgllMVrVaLl+ewbkkklPcbuRsKx495z+/8/E
vNyLfYujIGSsv2PfLNWh6ntApxgiiWwX9lt8dWs7Ryo/Z9+U60gQr03JQ5iWfclqOuN7Fyn3+VuV
VPZUfCPF2ThJa6uiT01/CYJ6ap6Lj9Sj7A0Bq2i5RvhY1Q9y+Th81sV/b3+d+aQsKgHwnsESTwgA
PrEspDGsKdQmAwxu33+tw0+S+pZau75GacR/kdUYNqKNb7W6gRcGF5lRp/Wa6cuTBWwCzU492YvS
P/H0yshQV9Ybh3bN9aALI+8DZ/eeaCrvRGnUPM1yddWt+49d/tqXW3Pxa1+J7Gv2bBHk+VLGftKh
1U3hkHM7uXfgGtJyVEXVX7L87faHWlsLY9Uz0tPi5bckdsvCpG6kWrJcL2jiHYirAgpNMX3K5Ox4
29LqihhPJ5uEnIWZyGsX9xtKz5Pq4XfKJ1GV7Dw8pxaJ7IYjrMxPAwanEUKpS6bn/C7apQ3yuKLo
wU+sRQeWXp9MqamdSoW0rimD7FFKos+Q6VV7igyT0xu9cJ/lRnZsU0l4iUap26lTMB3TQBH3SheD
LlAg4pHR97QbTdL3t/dlzi6WR2VuejKWySSstgT8lKoxDg3DFC7zKE9e5b9mwmPmfUi67qhRsx+t
L7ftraVzv7us/9/gkuBBFFiIpHmeG2jyv5YnGfbMT1nxpKQ/a4exRE7nwekR25W69WBaczewDXM7
gnrRO3czpyQeY8W03LD/BpuTLTTfzWLrEbjmafAUzhhmskeaf9eeZvSJqYRN5LnpaCQzuX98lGLl
S4NOr03JvdgIqCuhB4bRmbUSZmFYu+afc3FNSD3UEU3AUdW0sxz+Kls0UMOzHsA1FG34ykpYJU2d
e5n4CYyPi9htFROAsyIRXAbed2oeHYN0dKTuceyYFYkcNUaXM9+6MFa+GRkrS6Q3x5D7MkSUlQBx
/6gKbtTLxw5MsZfJByveWNp7KzNChEoXN9JvAc7rXfSlUhuGgo8mWzXaM6qtWJ0tqxuFoPf51rWV
RRpZqJ5k0Y32XD3rHU/Nd8HWUPJ755st0ESChZ1TvUyJPXFGo/SZh3gck9z/QAK6E5qntHu9fYrX
t+s/M7NTXjhd24upp4Q5Pp4J1UNoqdO95GV3ecZo821L792bijLtFp5/8I7j4deW0rDmsutka8bM
p57piOLBoF8f1ZEdKxs360od24CyEltM0jB/sGTuqpShSaWi4Ps0h7R9EcfO0dTHsU8dITno8Wsi
f/R74ZBY+Ub9a+XamC3PLJa/aS6WKEFSyaIuNL5bXn+XordKsTNjsov0UOhHWTlPwaEuwW+E5ov3
mlUHUdgLBgPXL2IQ/6N65scq3RofeH/Y+UVshgiNMdu/HK0NvE5TQkqGoOy/Zt1gh7rT5feE7OFN
bgPH3/jOK0eD5s1vUT0AvJzB6+9MraJqyOY8108IJVUHAS+MHVu6qSt+O6eEcIgwyQKB9/z3F37b
C6I/9X3NNqOG7MV70g9EkT/ddtmVnQMXTEQmj9AARsxLvTCSG2HcCwJhciqHg1U7SfcpADbFfVOM
u3H8kRr/3ja4cqciuES5zKADBUPVskQiKb3aZE0luLxTh2pfCtKsBAt2GUnrqRm+I20fyTYA3PSj
QJ27dUrwVMgz1Y315w3L2YHhapsr+SgaLRav1V2J4rQmuFKq0YQry28DWuobT8qVyWGszKGatwr9
kXeviLEbrDFXWLCZ2LKcnlQj2zGnaiuj6VjNIcn2dfNkKvELGNJDKwCg7/e3N33NlWCUBOoK8B62
xMVCi2qMNc8yBFco/qnNV2XMoEb846SV5yWDIToVUPRXlu+yqW+lfpJS/xz5cIfru7h4sqbIaeON
pGxtLZd2FkHWQEO2bvTEPwcRiJCxvC/n6YNiI7yuhPKr1SwujXAqa1/TY1YTTRQn72fWBk23M6T4
uq2dW/UQY2bAJoxTVVtOgZYDkxQodfvnKf+SKPtE3UWSeYdC36umnoIi2UXVq5aU9uBCuHBqh3IL
mLJyE2uwjpJsUvNAm2MR0HpBk3NvUv3z/HwXFFjVlGcjCY6bAzdr4QZpLuBXgKTnFOY63FhpZhpB
WAXn5nUM7+vw51A9NAX6b/43qAg8Mdzq9s5p3vWTAXbd/wwu08Bs0iq1EpvgnOk60rs/SyHaZ/MC
PaRqxcdcQnopPBdJVG+kuu/fKhimuIOkDS9f8uvrlc71eqOdMBxXxSE2Ne7Dzz3th1GlFvxkoh10
+4ivfcJLe4s3Y96kBEijDs5WK9n16E6xZyMpO26CNddOBncfT1PCN39YLKzUZGWosz44y/GdNn4u
6odA/9GbuV0Zj2AIyHly/0mu53Eqafo6ZB9qAVKu7hiWGwFnLRBc/pDFio0wEAGpysG56h4S/2st
fwqGDfdZN4Fa1izPZcjy/PcXt2NiRcMUyEpwLvCTxpMdMc7tptuq2K75CnVh6Ct4pzBgsljJ0MpK
ZOlw8DTBTsq/DkX5SUrvonNjNN9i8+OfO8qlscVZRxGqivvGDMjTTPIJ9SGWXhn+lustxtU1j7w0
tLh0ylSiY10bwTkM410x/pTgu1NriXflFov7cv/AfnPvzHBL3sMWn+v6MxkNp1nxoDMvs70ViYda
2hXlARzKLpj2lrdxNbzLvJfmFndDK6kRAPe4d1UiNUVvOdtJwffJ+OHrZ1mXdub47xgetHCjg7o8
ePSamZsnH/w9JYBi7/Uq5UILNc1TRHeqykMiqJGtmv25GoTUyev41ITir9uesmaQtJon9NyxAKF9
bTCVqqrT41QCCmXZZQbppPjJaGLb00KnC/2NALZmjayaGsRMAMsNf21N7nMDPoJCcoc4zBytNr57
mXjwKvOfthsRX1G3sr/lXWRwrOcREsjDeaxTvr42iP5XXhdgWt1JjB14xB8zZfokCvk9U7oOMiyv
Suntm3JLA2j+TJc30sLssuk0hoavjzFmqWb+soLYscT60+0Pt2ViEaIjpk15TwSe28fyfZo0B1oN
+9smlpFxbpuBLKQwyDFiCm/xtarCD4rWCP2z5aeHybDgz5XuwurzbSvvP9G1ldlnLuIv1PJh5yXk
lOIAszuagZliOan0IUniU8Djs7GeaAF8uG10a2lztLkwmoSpJ3cNRpWWaRIfBFEOhbm0cZrnDbp2
A5Y2M3UCHwISYSzqU2OsTsWgYUXNalup4Dque6dv75Noq52/uh6Y6+Hyo8QHYvd6Pb2WtUNdZP5Z
g6ows5h1LnebN+W7Zx0OQRVn7tdyoChZLqyUQiGa6qD4534wQDD6gl0bDOQkr/Uhi4Pfc0CxpCc7
5ijd29/rvbdjGfcioaQgAffV9fqgUVXrrLXYyUBOSTtQjBgi1TjctrKyizwUyefIApjIXJb29Ez1
oTr2yK/k7MRcod1I/inWNwi8VrziysriWPlCIMcBzcGzZJqI6L4V+n3QFAeh3Bhve/fkmD8XlVGe
HLz+efnPy71w8kEpIkVNSTkU71vcpgcTbhEtc4vhV1k9p/XXVpTsUTv1AwjY7linfzos/Ns+5T+w
OWwqEwXX9sEtAm3ys5D7S9oFWrjLhrfxA2DIrbx47bvNYMsZBgnPw5J+W/ZTs7YCcvzIm45ZZzyJ
nXBnqK+3vWPtuzGQYVL5pUVNBep6OQNoEDMJhvAsaSHTzgaUwi+1CKKt2Ci+rRoyRZ4VTNgxuLQI
Tsi1VEZrjuFZM491op8GcR+IhWMM3kbZYu1UIXBKIRMKkJmrZ7Eiv/TjrBPDs6cEXz0/jW1JhDzx
9ra9S6X+H2lf2hsn0Gz9i5DYl6/ArHbsmLGdOF9QHCfQTQNNszTw69+D9d6bGYZnUJ6rKIsUyUVv
1dVVp86ZKNitz+oGZg+7cHZToXGvUIqCZ1HevuTDE4jSwlFrDszculm5dUUSjCCfxONiDX/9mfK4
9L8Tsg6/oMD7eaIvx6e3g+omhkGjScTdAmvc6O5UG11nj70y7iuH7BwetOTOdOqt2lShYN8FNdfG
f72cwOdP724U4D53zuVXFKbkCnUSFiU5AKQHrzxkcdS37T3psj1oOLMiAOepk/Gdm+68on/00n0J
fls4hZX1vj4nkywPCBaho4FdPOdfFSZBT3g35NHAfhn8w+s2lVxxOvMID4uNrvIJMAJoD0SdZj4n
TZlV6qLMo9iyfKW6474GiTvrC0W28fa+WhoMKK9QtYfEPGqoszfOQOMmb2WVR7IFLV+8t0uQoZlr
lHULizeNBKEqCrUAfM0uHjE2AkTJWh6lkI82kaTV2bsaV1/z4eP2cBYuVxD/YsKmVzceiPNkgkO4
mgyxnkdgwA8IVG7a702B9t3sWLZ1oA00sE0ESPEa1uKKT3JasnPDs5fpmNjuoFAYtnmUysrvyhdi
Hnlv7ljOg6xTQo6/sgA8ywZcdzv8QVhm17vGi25PwfyJ9/khSBZPlEvAfhizFQXVAYBto51HVdf6
CU38RD6X8mDj8JoOaPXylR20aO8ztgWuE5Ct2cCdlLkOHvw4DtrwYvLGFD7jhQjyqrcP0tAomhUL
tqWl2e1vj3TplODB5U3MFrik5xA7VnZKj/5skNGY7dFmiHKd0FVD4prfeqVfMbbkBsEw4eEqmdI5
4DC4dEAVs0QloDmEk5LjukfF+dGknIQtj0OqSB7kDWm2Vm5CrstLlV3pOuw+rqQ4aGWe7pNmyEK3
L9gKNGFp+lFhmsiKcalC4efysyS6NIqh4kUkvOLejK2X3GYHg8WHgccPVfEoqLJWVV3c6w4aQtBU
jacNymqXNi2tTvuW2EXkaA/991TuOgPet692qF5Vya6rUr/svtrOUddqf6qPZ6/syNd4bqZ7dXYv
oRYBQPak4AGcw2yjlyBKd5O4KCORAOQ/GpW70To6/BfeHqox9iQ2BdnFzy6ds/DPsCAjPqqwkuKK
JfoHdHHMlSX83DqzkSBlMcmmTng9ILUu57OWjS6RWCiiUfV85LNN5TvkVeQvc+cOEHfgoRnv9VT1
IbUr7CNjP8GLIe9iUJrlf4bye/GATs+x38hmJ/GisPRtq/r/WrCHW8EEQFQEIDw0A5mzY94oLS16
DY0+Nh12Q1N/cBM8U6lYy/BdtT19GvrkbMO/wBIy29BjbrVaYXYFHpUm9IW5GxKqBkABblrrqL5z
8spRgONWkMWhslofXbipUG5DYw74QCbr0/+fLTe0sEdZpMjIquAocB9G+aBox4z8vO25Fm5dgJ4R
zXvIxk0iSJdWiO1lAyBBOLSxgkA+85sqC2m6FtF/pvNmGwtJ0umRid5T9DjNgka18GJFSXFQk3Ff
89RXkscOWefaA1t5tpH0i+A7Okq80MrAc6OCbOvkJ6gvoAOe+8Q90hdCHpN+2/SBxlufef2ucO+h
/nhU5Eq4vnCaEfkjL4mOc4RXcz4p0kgng9MtIlaCx8By0cXR8qxfCSOXlhdAEHTUQ0kXLRbTV5wt
L/f6se9ss4gq+TOBsDwBS185gr/zz+0Fvk7HANIyUTsBlw2il3nrvgrFLjdrWBlVzskDRIzUfyCr
FQxAoXjvkj3J2F65hhcuwwuLM59M+4bRFEn3yAWHSFWEFS1Cnv3RqzzslDVJt8VDCl4CgBWBIwRC
abaBtdTIjdGUZTQMAS0lluq1dL56dQ29qyZIiP2atQfRmXiTm08VWXn7Lz2GcN9PvATw/sCCzn0E
A9wGaQZEWiX3QZHvqyT9ErvdtnKUr5IPP4oSCkdt95z3tR+P9bhyKSxtVpwq5F9RAUQAMnPY6UDi
Lh0Yjwo1VrZ1UxXfhlpRV57KC1YmFjIw3uKxgatudno9O2WUVRmP+qp2NtId+0NOhbYS2CxsVbz6
Edrg5eoihJvNZa3Yled0Jo9a8ztLHkih7GJV22tEg+KoEzgStePuHxFT8K1A4gDSBLwwrjx7dgxF
Vdqi1coqyrPGBfFyaQRdZ65RTS0cCRjA7kDTPZJRn0IaZ4edjWmRKEpdRei1flbZhiTd3klkQOzf
ebXivhY8+oWt2b3BTepWJV6/kTWg8DWad2k9HC1Pruz868XCpleREgL0HgieOW7KgtAgqatCRKq5
bdve2Jt6ZW5FT4+U8gediB9No+pbx03Xmk2u40xYBtHZFAgBCTsHLTAchAGyDSIa8mNJ8YDxHpDp
UGgWGl6kxmvdzwsDxU8DdgUvbdQ45k1cAuUrzWNFE2myugP+5dGtf2TkjlDkOmz3R0k2xmrocX3e
vE/xKYS0eMuhceLycpBC6pVT0wbD4dZ2kHQSpQY+6/bVcH0Feejpm1R30G4HhMlsp3S2KJjG7DYS
zi/PU3w0aAQsey30taf90hQC6g0e/okUD5fq5XA8mVXE4VYbUUMLVQIpD6SXj13NgiMUxv5kHLJw
Zr27PbqFdCkYpaHjBSQu3t/4fWm1lIVdZ1nTRFZuPJaNB8SScfC6xEddoEqt+5EQP8vo9zZLQzsm
YUcfKKtXPOdCGmD6ikkyeKoC4nFw+RX5yAiN27KJQFcb2v0GN5nfsk09vJnGg6aofll2QQU07cro
r93Apd1pTc5cDlQSKykhMxS1f6QbuqafKRFHg/4YWg/pq7MZ0k2PwoXhe0XgrL0jFq7FC+tzTvk8
GS3cirCuEvWn6D6k3CWJ6fdavYGbHeo9iDPQ7x6auBVvD/za1U6FDAgAAaKK9+CcFakHWMahnYDl
4sOyDro8ZBzFrtYf63pz29Rnfu0yqL20NXuJgG4qyxCiY4dN/As7Hj825msh0RkJZmLQ9Q2V4vP3
N0M+FnWChMB97v1CfUrITb+yzdZGPXuBmgNKvnXSNZGedgeIdUFAZ8esn7nu3g8mWTG28Eqcxo1c
LHwT5nP+SgQzrgNCo7yJuM30D9eQ6hHpFm/wx1IVf9qxlSIgQ9yMmwz9oq1fa0bHty2V3WsmRFFu
zU62mzGmOf9aNSiUJLllvtcF5cwnPXNOZV7oHA2fmbQ2o62TJ5MKvQ5BHpopO01lPN+lpdWqh762
qXHnKkX6SAxZrHF5LvoQpDOQTwPHNRIbM89FgNiFIufYRM136NGZfvKkb/Lsru9/jeqeVq3vHEQV
ZtpKVLfgmZEC1YEaAEYYoN35xuKSZm064PCSlgXcjmO/1Yt83ztx983J4yRa2ckqvMHVTj4zON8/
WVEKD+wBEe0rPyfVXgdMwtEPmVOGDRJnef+am2OgrDUXLFx0SKID/Is/kSScczLgrDCXa3oTkVw3
gizJpG9145rG0pIvBHIVThgkl3gEzW4CxWpEozqsjar8riFvsf5b/2cVH2AB8Vb/a2Pm5504cdQE
JO+RbX1Xu6hix05s5Kas7iXaK+s74BTqF9tv7/T6i6h+JoTtVtZw2ovzNTz/gpnHL3Q5Jq3MWoSy
xzRpv4gaKnfid5qhD27T3LlGcydk+9xka8RIS4uINAW269RMCPqDy6uGp7XuKaJqI2V01VNJrdIH
Qjd+uT2+RSt4dyOZPEkae7PhofU8gU6zaCPLKtUD00V1sNA9toIe06edPp9FtHaiKxs0O5BPng0m
Nbqm5URvI0nQWmWRPgNtWt/+MKWdhiOn7T0XyviIzhQnSA2tuDPsGNkLzYWqHXEgKTsmTYiXuPqA
HjqKumLuHlhfQMo2HeW2VtBvZepx9VplHnso1bHdy4SsYeuvow4AeidcKjLSqNdesYYOCNjNmrhd
lCs8/TAqlgaFFNrXUiba/VhD3hjcUgw9mGCVRaM7H5ujBjq1X7eX7Orc4SvwOEAyEex9oNWbBZit
4XT1QJmMzMw4kBy6rWlyaJo1VoKrnTGZwb5AZsmAotK8IKmkA4Ateitx9Cz2PXEbuw94KYFpvj2c
K6/8aQdJURAFTimVmZM0lCJL5CBkVIHiNmRG/qfoQIljsgF8+qQMb1tbnDyQx/yPtWnUZwGcTl2r
SBBFRLZXxIFnM2UzMpBrCjzvt/+NKZQupqY1JJZnt1yRVaKPq1pGSGP7lR4fWd6FDhlXaonL6/TX
zOxWqwDFoAb4KaLUtZ7Rwhgf9c5LV96li9OGLkww6emTT565CaK2kpO0w7RRsSu0fmNX4ihdbXN7
yhb3wl8zc+hM65mZ26ETKmr03013lN4QdPRU6f2KnZXhGLOlcbKRW4qFpXHR+OYgB0/r1rebNVmy
yatdeD1kP3CGkEQD5gJdObMbknuZTrK4l5FKq/StdGJQeqUi7nypQtfSBKY2jIk+hBBBWMMQLowQ
tBSoGKEfGKCSucNlHOSxTs76qFXqwGV4HdliA+1j//aCLY0QDGLwFOrUHD7HAqUawaxpZY8UzIab
kV4PPmG9FogUQ2tdwGrzf0XoAy4PsWr4CQD3UJCd1+l0XoOrRx97AAWM3K9EW/qOSn+TtASWvW+G
/e0RLmzJC3Ozm8sVhtFRW/aRlHLrOWPtN2hH9Xmc96EVuysX5cJhBqEINgzAAWhmuwK1NLoojFTt
o4Lle1PtdijJ/Cvcbpq/MxOzo2y2ugQvi95HNvtm1jKslS+Z+TOO14i8F3fgXzufl+mZpy1ECxSr
bvRRxr6BqHmjZZBf84Z/d0zwr4gsoBwBOMCcLtxrqevUjYMNCMJro/nQ6pd4XInjl0ZybmM2Y7xN
e1mUSh/19RCkVRa0AvnM+PX2RpucwdxZgDDyE/yC1PfcWRQKBxRWpEOEF556ShuwZiMko/uKa/lG
EUR/sONBriRql84v2nORPEWhCriwaehni1R5TduiX6tH9dO0ZYhyUo4zm1bDsB2JKX5ZDjG/lWXP
tzJV4vpwe8hLARUQBYBwAUgMWQdrOnzn5pVxVHIFMyuR3XTHvWLcWwzJm+7QdaMvdRq11t6TwW2z
SzONogZS7p8Z8XnyyLbAKUAlHSKzjUwFUs7otm1/SPso0+fblpacB5LuNtoZJpHYedcEyVDbSL20
jxwPsaIbi21cZrbvlLkaGLG5VsNdWk1nalryEKZO2bnL6XTybJCFYgzRkBh15NWyJ75Fhd1tvXQY
of0lXKP3h2QAtXRsl8la2WRpYnHjgLkDIHms6uxaNdmYaUWnj9HIxb2sSOjm3h7Nub+Z0r/Bj665
mCt7eMibFmh9Qe2DIsN8ejvVRDsNYDBRCmHCAaKBoLcKRPeupL+K4uc/LuVkC/lGiBKg3oCg+HJu
NWME4khx8RIlclsA7JD2UATpkoOur2zP61MBUyifQJsA2pyAfswOZZnJzqkN0UW23W5s+QXbdWfG
/baNP5jD/aRFEiclz629xi88jeHCBZlIyE85A6BNkFS+AlfluO0yiVYKxpOgJ+9uekRrUcBwh791
sbVr/zneQ0cYrgh0pQGCARaMWezPwNY1lgVRI6Hdc7Bbxyl/0nu6Ldla6/vVSfy0BD5yUGZAf2o+
NBetdiIrqQqyhW8gWauGHU10n68GRAtTCBJZYMt1vNhRwpwdgUQjfQ85WhXNbs4D15uNnVMk4vzK
EX4DEkbe0/cyX4kalgZ3bnT2BNASwIbRNqlGSQ3AeXpQkw+c/8F4/+cjgM5IlMEmxgo842ehEC2a
tAXdkBqlH6ra+jp9tfUqGIyVW+HKi8GBAYoD+S4ogSKAnl0KHLTDUstqLeJp+qYPpt+UYW5qD2ba
3Wd60KZrZCrXeXWU8dHbAwU8vEURR8wGlnRaohq9aUY4jduxGQKjtHYu84JCZz5VdJBB9oHa8lOl
IktJft2e1mu4Ffi8JyFIzOrE0Th/XEEEUikte3Sjpm53TfpQgAK5EMBw5JtSPXnkD+/f6PhU7Cpj
T0m2se0fylf3XyVRcF2g+ufCv6EvB98yO4veUEBnhdlxxBQBNmm7UO4k8hCYC20trXftt6cGacw3
WqQR8cy71Ig7TBUyPT3lKig77j3lEVW4IeFBnL2szO301ZcuDbOKnYQNiwv46hEu0UeQO0NLTkbN
rGOSVN+lJNpDNoCOxCqU/JvHdC0cVIMFNVPHQ6XZjzUEro5Z0SAJpayRyl7FkoCuIhsAVAXehAA1
zny7xQ3U7DR8T+c+1t2zLOQmc4ztyqivEs8TQBaoScD3ALcBE8flZcV1LUbk3ZFTDwLZdnx28hOk
1sHntsn0PyUXG13vfAh03jZ79XiZrEKe67M3BLfXbAepeuKUOsPYsirZWIMZNFYR/t9MzHyDaSlZ
qbQNOYFexo+ND5KuSQRf7c1PbDEueUSIqEzP1aIIpGztTIcFCs89oaLC1AFDa9W4EdQJfuR6spK/
uXLeM4OzHcFYChBZglmD7Lefe8mR6u/C/m7zbsXQ0tbDvQ6gGPJsuN5ny1MTwTLd6smJoG0z7OxY
8RkijEC66j+DKj/H9NfUtFPO4npghnUlL2FqYKdBcSEkEfuITleSD9d+ezKDUBNp68llzS91O0+y
ftRjHCb1d1JqOzttnurc+EJQg2X8YPyUIAkApcdD5qwVRK9rWDPbszuXxYbQwcBFTqYTjCwgbsi3
WhuI+L1SvlRQ/coOSef3Fur/K2dgYcOAaQ9tTxOaB+Wz2TomwiK21uFwqw6aJKoh8sze81mhPaFN
bw1iuLBpANEAeBVOBPi9uTGA9ZRMEqykMFgS4HURKRYrdp1rrIxq4dwhuT7BGZDKnBpSLrdMIV2G
D8Faao9We6rMDRSOiNjk44qdxQEBNYBeBdStMH+XdpjlpEZBFHJCBLdXvBeoJ1BXW8lKXEWBCGbB
q4+YDAAQYGlm+79NWpG2gtETxOVHek8gAa9oEdUAGs/8njehsdaBsWxx4m/B0wSvlNmmqKlVgXow
p6euPXrfOHsCnBjNw2a10a2d8nHbC68Zmw2vEIPSUPTNnWjqbXiMODpxA6cPHeWUe+iUcxGkrcnc
Lx12zOnfEc78ZGcJ2jKKESYx8Ijmc6X6PbrpDVB2G/0mi38ncivw6rXWmnWuwZCfq/nX8uzSYTYz
1H7Aamq/oGx46IDgVl6qZDjR5r7rE7hSJ3C7NPDoQ1t3K9HwNJcXAczM+HRuzlypybpKzQXmGmRq
xYbxbtyQEt39t1f0+s05mZlyxWjbQ1FpHjGInEONnhb0BKZD0/Z1Z8fKA9EhSr4RkKEe7+SK817c
Q2cGZ8vJ08bKMwUGRfxlggZaJ4lQX8OjGoQa5TOlZHt7iEtuE4gzIKXBuormoZlBRetKUAVg/0j+
0MutVvxhP0S5YmT6IVerdWZktlUqI6FDUtb0FFd6vm1H+z3VhQbYBgAAt4ezdAFhxSZtKKQLJkD7
5cYo0BdSVzgUpwYFUc05Dtv4YNy39YtlHxP6qxL74VlkEO/o1eC26c/K1fUo/5qejdKpdasweENP
bv8Ys9+1fWc0QV2hJSjxB/Wu1kNR/bKf25+0Dcz6NTFTP/7F+ODX1ZPlfTPdLeVrSpjLy/v3m2bn
JM9BpwpFCLgHqsShVWVg5EZVLlQ886SMazRSq1Mwu0aQowGJv1PCBdbpVpgSfp51ANC/J1b3tWkI
3CFalgLOj/2flGoH6e57bUuzPeRXeQkA/gj3/GQYh5al4e3lWfQYfzfGvAvcQjbcssvp0yyB1uVB
kLA2UeK8beUapjV5DHAkTfmiieR9OuBnjklJW6VJGpTn7Hyjeg/xwHZl91wawh/0beW9sAMVL1DD
uuMfbn03tCDqOIDzRHu7/R3LK/H3O+aeC60WfauaOHKg5SjHwNq2BWRnvzB7wKl4zO0Hm4YNr33d
CqHy4PclBLq6ZGM691n9pMT7VvmJnjkzWvmsqyzG5fTM4xnajdxgNqan69I3yBYW9X5I96x6RJBY
s/LJbKtgtPlR8H3m/dLpGySPiBYhMTUYIGZqTT+N93zYFlXILAJkxpckB7W4cO4M6TN32ORkLf23
6LzOZnIWQzBjANba1VFwjZNxO9Ru75tVLILGkWvaUlfMiSg1TE5rKk/CfUH/53L3sFygbujAhRRG
4tMyD0ieHIDwMbyQq/smHZFveTbGrd0Eo9v5cf48JFOTrJkHNSIbp/HzZGUnLd6B5980cyHAp1gK
bypEba6yq8c3E3wyhJKwVMat0fzKmOvz7gdSX9vbe2XRlZ8bnjkTaeijWTXYwmlyVxYno6S+QR6d
CqoujyXZIqkdHyUPuXNP1prbl8Luc9OzU8xlZTh0hGmuKt+wFApN7nMO9cnvrr7W477kmM5sfc7/
mcewufBog18nARkdUyV+v7aDly6BcwuzR4RpUrQutljBXB/2bNAPOXi8RzDJq0660hCwvFvAtgEC
5ql9cN44OI5OI6pO0lMNwmcGwpKwc/gd38S68LN2r4zfB3tNzeq6SXU6NmdGZ0dUsVGGqFGQPuld
7g8c+qx7oQfiGSqtw7FMiI83BjBTVfnkKK91vrJRlxzEufVpgc8WsOhr5uh1P0U3brlL8FoLvd6E
Z4fw0Nr1Mr2f5zHGua1ZeJOixbgo0+k+L+/sMcjVL5qKfsQchHG+0t93kgSJeES3gLoSWE07/pbh
mWfSeqcfswGGU2ffG38qPKG8oPezJt4R58N5vn32l66J82HOfE6meJbgiLxPpHgQkF6jrQwS40fc
8SBNRsRV4W17y6MDaB5veXjeuWRT1yu6glZl+N2DVR2AnevMgMtd3oTuyRBrWZLFE4+XNlKv6OFF
zulywwCV3OYidukJDdOeb0gy+qOFJ8XtMX02+lwt2ZmZmf/UCZorLIKLi7LH1PC1cetUj217xHHx
zd6X1m8z3hrKxi78ckh9A8oSayrp10n86WSefcPMkfbcY6NF8Q0SSsY7407TfBWyzQGvv4kP4ysP
7eyBac8uP9ZKgZLGWpv+J7HKf54EsMlcznWSdkRhrYbbS0Xy+pi8dIVvuS8tutLzXcW3ZrZvsiiT
9+5T+Q00Gp5yJAyMIqBM6HS6yx3i1/pXUr1JN6L5sPs/rRHgQpefV7C2rWIPn5erO0a3XfuQNru2
eR+zLfgbhLsd4yclu2/U7qAqY0jHznerNQT4YhIB7Ejo2sSmnOgTLr+C6VC1UROdnLy7jCJrpw8b
k3zkzn3R/KCiRZ+jFgp3Y3Vvt4e/dDEZAGSBkxmgbFwal3Z5M6R5VdRIiFoU3dWPav4CVtUA1EMr
3mvpxJ0bmh0FwsYG4KIK6ete+pzIwHJfbw9lyWOdW5ht9LirLKepMZTMgtwtYM+jvM/Yo6TvVbG1
ujUY6qI50F1AGw+PdvQxXs5crhFTseRATo1WBeBBCOOM+Xk9hLFj0aAE60hoULFy0S0tF7rEIRk0
MfEAy3BpVCN5IW2JZCRlcWB3d1BDb5In21tx/osxhAlUJWhvUAxCdH1pB5UpsxsM5CTsrFUR6il9
SHRSvggi7nUQHD2Brnjw86ry7g2NNV/NzKKH28s5zd/cbZx/wjQVZ3e6V7uGkreUnhwtNEXjp+2h
Kwa/cO8U87/Ym0AYoBpnIl0PhvJLU63a9IVa4WGauJV7zLmwfDyNlZUbbvFh6iAsmxJakJOZ99E4
dVfiQkAQ6AynLjnK6hWb0hj/VL8LQCrMJ63NfPIxWlv6Hquh9PYx38hH9/32vC4dxPOvmB2TctCA
vKwRWCeJau/sEuKYhcrW8JeLuUngRFBKBbABnMWzOR1bu4tripCMpRvDUYK+0zeWcqeUX2M83yw3
qNwvkLNpPnp1LVD6rEvPt8657dnWacZeOsKbMgD9YwEhr7hRjm2ZH3JwzavHTrUDnlF0abzp/Bfp
WDBo2wyyEwry+oeufh8sNAfuLe1Ql2Dpb8Mk/qlwesg0ujfRM5nkyoGiT4B0u9sr8x/mDFE00DXA
ZM3nzLZZIZoBMZDMN0nzXqpfxtHaK6DPif3xNc0OpAP7Fd86r7cNT2txPV9Adpro9Z7EoS/3fzN6
Xq3irj3VqVn7nHnosTLSajcohr29bWpx902yBP/flH5pymYS6Sg50lMPhN8GHFnjnmvaivuatvCt
8cweIx00rh2vUfEY4doe3TFiCOwk89MkPsXJz1i6GydxN7cHtniDQ/Xxf0c2jfzMX3XAu+tqjsVz
wTqYxFZggX7BMfAIaUmYGBDnAHrBHu/RAqnSIbxtfWkFXRON7Qj0UP+bR8/MBrxNSsSzZt+3G720
iq2SpUqYUftfZeWmBAkiFFD+gG4WN99snArw1qXXeFNOIAfRcnskXQheyY3a2ZukePovxoX2Hzhm
tPUi/X85qcgsVfZA0+xkxGnto4w6BETW4D4qxrUnweIUnpma+UWzGFBAzPPsVDXM3mV45GyyLCFb
NXeHlftm0UGh+PY/w5oTzALTygzALNkpzbiVbBtXNMxPvNppt4J0Y/UlHjWZD0fFQtIgUKVhcl8S
CcJC8PdbmwylBLLh6JQ09gaNM+2Qc0cW4EZhnRbqhCbtXWIURhW00lHyJycpifijqWmFhI2t97sB
vUqlbxXCHu5cqYOWJbH7utoLldcCjAgqdCygTV+6QZwAL2atjH/pJkQQg1gbaC3gm+Zdu9WYMZzA
hp2E+6HZ4ggi+01sghutz9STUv6uoe2dKki6sfG+HYovkmzM7LmQMZSEf/fKKbY+PFJ/3N5rCwGd
gRcvWgYATLGuWC8KT7Km50l+MieubbRqF2qxtdmw8fgW8hw+l2+3DS7sOFS0EMwBtwl5qLkkSplC
XF7vSH5qQGgbpK7zO+XpT0vL147s4nyfW5q+5Mw3WTKOIaUIS8NRZvu23CFVGQ8vRlmGkAAvlS/F
RsGDw9rEYN95ddVvltzTLqT85faI/8OHAH2IZgko/s5vmtwtuMPzKj/14kuvb7I+YGq/8aB4/qJ/
F1FVbYonSBJSdKWqg89IVOh+2kM6LLr9IQvB5VRM/N/vmF1DwqlGWillfkJbs+8NoVbdofAx9kGy
Rl+xVAaYYF5Tb96khzjH5zbMRJOh3WDu46/iYLsPvA36UIX6TuuLN9EFmvzVvCb9sUB7nrEp269V
52s7R2zHH8UaTGkpI4Gv+STjncRB50p8eTF2TK/wNe2xZzwY47dOuctdpHEHvm+UOxSCUuvNtB/7
FppFXe0zhRytdIV4bCmxjFY3sHoDDY6Wt3kRohmzXkGXeH6CmOLPsUAHqSt8p9swy89pqEPJQzuZ
yhv6P6ThrHif6YKaRQcTix5uSlDJAVY4y0eoaScKbo75ibsZSlH1XQ7ys9vbaymSw0WMPiDcWaCI
m7N5WWyoIdujYtHHo80DkKXWyAzep3ZgvYoXD0oFzkZYK6nJawcGXAeu5gmngtzvPJOh15VDTXMQ
JwbKDUPNfC/dInPeYp/lxAdN+2ZllNdoPlAQIc1sTEwp4BObxY2WNN0cuM/m5JJDivpHC+bleylN
3+l5qGQHNMwP1gqCZYrdL1cPNkF/NL2AJ1buWWxXg9GjKsuyOZnUutMocOhe+iE6Y9vp/M/t8V1v
FHA9geoJj2BEq/qnMzvzmnGfm8S1eHNKavUeDJSIP8hKyH/thy5NzIIOl8qC20PVnBz05bKaI9+5
ryowSWqoqK0cupXhzEnGiyGzW4vAVt+YUcKyrRGvIVLWTMw2hMptWmrtNBywqFmJ5dPk2+01ud7j
WHwEuOjpw59oAL68ydI6LqvOYlgTPsS+rrVhDVrsEe24Fis3tJJ/PFWsoNjXbM4uC5QDTXSv5s0p
j2lg2NVhQN9skX9tANRvO5QCzf3tQS5NI1qA0J4zCaVBtPdykNSgTmEWmEZrHOzN4FDLF7b6/baR
pa331wjanC6NaBI/MmlwkKza3CjjyfI6XAenvAvaNZm0pTN7bmq2aDLjKO6OOEhu/YuDAL5m2xdl
lR552YqDkj/kInBmZ55BM6u0JgRWxl4Jc74jmrEVBn1v2jWqyDVL0/qdOQbPS2lf6k1zKguv8GM9
iQiYAVDje1WqcqUr8jpInBp0gQtEDyEU9ObYZauBXD21huY0VElYpKh8a+8jLpDbm2HhwprMYBnA
tzBBJ2ZbTkpr5NoIM6n4kkAMUdPFRvGKA3eJ76Qb3Uke0tgIysT4bvFx0yf9PwfD+ICpHQ14eHQZ
zhULSZKjj6pQmxPL3koPw2T3SbqGQFmczDMj00k/Wzi7Bf1bnmoYpadsU5neMUV+zZVVSavJbV9e
UuDPw92PVhHsQ6T7Lu3Eiae0jhljg+S/Y7xlABYOUIpVgaMWFKy0uc/G35BTQfovB7RsQ7t805ZI
SZX00crKQCdDUJFnPqYrnuXTyd/6stkMoPBVkVY48J8IOUNFhHEkgIX6E4+b/MHZSw2AmNB5cR6s
bmt/uCc3rn3LPLUru/ra+WCCUHNARAzOLuSyLyeobczCjfsOeNrMC1L9a69rdyw/gqDbslfzrpN/
no8ZvGegEUFbCHLaszErimINtcnbCYgzEn/IDyL7WXob60dS/URE7ANVoeS/0fC5MsprP45yJtoe
PwXKwewzv915jz4uB6jh1Plh2Xcie185tZPjnI1sotHBExIZXXQGzG4mAb7tkpm0OzW17GxfiMT9
NrjCEfsuQznkPm9dj+zwb+9dU9zWCM3cHR3fzipnryuowoa3P+j6fKHNYiJ8RfQJVPacJkHNxiRz
47Q/IVmhkRDdUqBNGmyVh+C8XesLuvbCMAapD1BPo8EaaK/ZHlJyLdGroj8pjB3MfKgDrsFx9LQf
/L5YCwYXhwZNVXSRoAADX3lpLe7HsnVr3p9QmlOPgx3bD72pGgcw2NCv/8UsonsUmkeAIiHanZki
tpqBiBgDG9BiDEw42+tWadwZ/4+0L9txHAeW/SIB2pdXbbZrd9k9Vd0vQq/aN5ISJX79CfYFzrFl
wcLMxQDzMD3oNKlkMpkZGZEAynzf1OoeYuJJinPJdHpxDombgzM70adT0ebUT/W9LEgBmjdFgzWL
6L6xFZCInP/Fqx/9MgmIXOwhOjAc+WE3n9RJ8d681KYQl7ZSTCBj8NMTQerMXfmGymMFbqiUxE7N
HPKQ9071oxtGgH6dNqkmv2Ud+1LmtbrFOXS7G/h9aM9g5hO8hc4S+2VoaSUg2zyf7Nli/qjoHiBu
vI8ywxFBB0LjjQfbij0UfsBcjwebHGBcZCyOSB2lN5T51AMC/Ig5mPnBhhUwA9P8rJp8U1LmNuxi
ZMfGGCN6lphk+MuGdHH/WXVhDKVhzoA9PFXssaI77aOwv01kNwFq6JrvE+gQmK8euiIL1I74fDqS
7Fdvbo2KrBQArn/J4vCKzrbSbjIAVU8jY3i0v9vds47ncv+9iKGdqTaWX+284fX7hgvePlmv7S4c
HqReikA9bj4N3mcHyZByT0VcJzFK9B/pzy2SrrUPDEC3RJlAlhO0SNcn2Rihel7TRpzyUkfToc1n
AIWSVy/vE3/UW7LhTys9CCSIcF9kHBA/hgbDtb2csmrGlSBOg6GHdv67zP3+nBy+Cm0/jG4AJlo3
vr+h8jtd30AYPcVwnYFMBwOT3uJunT2N5gZXBVJhm8aFWnTx7LAt8ID8W+5ZWexjX3kZ2GpGcXJJ
GxAt2bXdbnguDcC3H12v2HjvrZ0SSKyAjRVvL1xni1u1YlVTaJ0nTp6b1i8qcmO/Yk5/0BRq7KjZ
nsaiaA//YR8vbC6+3KgRzhGTYFMdC/RGu2lX9627/y9W0HlARQNgkyUkGZw/IF6dMvVEm7Hzxx41
Bt1C++C+lTWvl6QHHl6vSHqWYW0qoZswqKjk62xKn1PNifXEeK8ctwnnHHK5963dXszwQIy2g/xJ
dvCXlwoKUEqbdLV6EqAI9bk7sJ/Y5+YFmmr91gW2Fj1s1IIkzQKYHZZEjeloCpMmrjgJcIIdJohq
oGNB2wDC1XPQlGr6z8hQt3Z41770pJofHO7ZG9nB6u6iRQHVJyj7IYO+PuMSZqk5HA92gcrXQ1G6
zM+NYQb3n4VUWri/7m/v6gF3Ac1BT9qCtYVjilKvQUOJcW9nnGgsak31XdIpG5FrzQpweBjkcyTf
irEII1at6L3F4Zitw49NWfageR7e//1KLm0sNq73BsXJq1w9lbWi+fnI0mD0NnEPa6EKGTlIXAxQ
VSCLu/48Tuk0rlFPsDKCiQzzDvTRcWfvkEyS31OFjFrpUi8iqYPRSJMAV5POtq8l6Rz1gpeRlSte
zCknvtbPIhwUOz+nnVkFWQU55vs7snZ0MGuIajHw7lASW1yGaMX0jVfrKnAvSRKC/BMDqwyDxUNR
laf/Ygp80GjkgoBlyecDgaImpaWHyKMMc6BX2filpaAptmY03O6bWvUliMSAeklO4dqLatNkWXle
UQO+pA7pi4A6eGTqTP0v3nRhZXFJMFIbTo6QfdLdwYyzoWsPdjWYu/trWf1CUnUcrVJZA1r4rKtX
01jaqXbSaqifFCCrjDqhFy+ow9gbR3ClNQTUyf/ZsmTwu0gOOxO9zkJx1VONZzRq+C5pxidtmlu+
Tw2hDk/jnBuzr1AxEnCv9/W8N3IPjSwN5GPoalXWgLoQ+NohimDR1GfEwqhLaxYq8//LrjighFFB
aA5e+OtfOqjtoDAtUQH3LrsHjTnW56xyegTxtrdRNJcbvMw8QAsKAAOydCDDFkcEUACnY16pAdWh
f5mE9YP0+ntmnVINIE2kz7I3yTZyqrWPjqFmecd4oDRZak2TzBT9RGGTEymdYvUDHh9ZFqO/uEWV
u5bqgKRMSuvaoNdYXtVzW7BRazvtlBWNnz8yO5ySaKQx4f8h87g0JA/thXMlSVKC4rKVjty81Vke
VGm9UW1ZuRhxPaG3iSIPaG6WpEvclE9L6RUpTR8aRncFph59i9eB036574BriTbIMhAyMZdqOPCO
6+XMI8m8acRyVHCwBXo6hjbLIBs/kenFNYkSsLzlT4yYZpBY7rMNPciPWjG6jV1dAXejPAC0MJJV
+ArUVa9/R1dhOCedCg19TNtP2+p5MjGLpf9D3MoHuDPoH0yGcdlUD3mXPdaz/UKrIRqq8bVu24PS
pNPG0Vw5L1c/aHH9daT1FK7L85JB8C6P9ap9TLALw8z9ks/gN3oyt8BPKwFf9gSxeoQDPLIWodid
OlPNcgqbaR2axZsKAtX733t9Vf9nwbje5glvLg9KguhJkyyJK/RkvOk08PwLGQme7DlEWZOn3tti
J14rmFytbOFmArXMriJMO83NL7v8UF5SDxUTMZ8L1dy1RY5SCGTb88Az+gjzIS9QAMm9DSa+ldYA
Nhfc7+CAR5rtLcnbGtEgp1YQIwBcMBIwTCo8KB0LDMMaMDFNjWJb8lDYLE60yfabwngypi0+Luk2
izB89RsWbuVQ3CjejHuQgPH6u6qoePo14zh8TCMyJQESsidejnoo6oZuROPVsHKx/MUVbHO30XK5
fAcoTMX9iew1MJ0fovr3xVO5z9BWRxPEQPaycGOS5CCyhczOyWZPpnFSaGzOG0wrK+H+ysTCj8dR
r6qZ9wgX9s8q8UEvodffU+7ifjncPzHru/Z/i1l4Lqu5xW0bnluLYBT13nJrv7XbVwgV3De0Aim6
3rbFDY0kcO5SFWdzQIGwLw+kjm1qBob5W0e3TMl4qGmBUhhvoqzjyd11I39FPYuYczyP9odZG7+t
XP11/1etBoyLbym35+K60/BY0moLG+1qX7M8hK6Lb4oHnn+jymujvRrZ6b69FcA+dgHFH6jkoOwO
xrprg81Q5AWqBrjIR58kPsY35u67/avWfVf3SfdOt3BN62HhwuLi6qlboc6T3HeaJVHX974jvF1X
HvM53ZnK97Z84oO+61q19en4j8U2ijSrQf/C/CIiDHU/Z3YySJiQR3aZqxU+Tfsiur+vqwcGfUlU
F0Cbgpv2eluZAk4uxYUbm6D9nEGgPrh6pGhf6y4Lmfi8b0z+ZTdB7sLY4humA+ty4WFHu7b7Roeq
CdxC0/y6qsr/cp9dWFp8O+7MDp8nWBIWi2rrWLoRMfbUfgKvddeJALWaDYur8eDC4uJzeTWvC+7A
ojM2OzfZz+MnrYGlH+P7eyj/nnt7uIjWJtG1yvr7wUjtZyde7FQGHQ8z9cu8D7V6Sy5q45stK2rJ
ZBYls7AuaM5SUCmaCWSq1Y3MdsvI4kVba22ezDm8UOdeBHRG6Qk/Ub/c37mVL4SerKHLSg/emsv0
ueaeMSTgPTy1hFhPHhCj70lrqT+yiRRhyj3r39exZJMcGGhk6wCSLxZlFobLsh72Rmc3W48TRq8V
vYlnxdnfX9habLyytLhYuae2BAUzDRO7ETRqe0/zm+a5CM3+K61eAa5B6fXfp8GomTkWyHXlC245
Vgc9C21qoVt26hrBDyrpqnegDpvYwzssYoMq3kF/W2GCyjSnfTqZW1SVKx4j9XowzQSKLBCZLkKJ
MlbMblEgOdG8A76RRBWDCOTMoo2t3bKzCCS157Sd0cIO2s+hlaWvQ++GqSseeuOhY1pQgi7Cqi3F
x2jLa8e9g1uWD2pW7ko8SbR5a4Jm5dq9WvYiytRQ6EgzbmHZqTin5oPWiucc9N6zZjzmlRnQRo2U
YksYavXkXGz2IuYUZY7eRwurvBpiZqdxgvnzEjyObJw3Nnxjv/+6+kVeMSlt4Tlc0zB0mPvcFJ8O
fREmCBk2vqtMBBdh9HIj/75/L+yMY8Ght4AlqfWf2vkcSfUAHldfaC1InpBmVco+Q1xFwyJuMY6H
wm5gl93GYje+5t8M5OJHWLQdW5TctZNSd37OrQd3Ii9mYT9abASRznCAoknEjK09XnvcY/HoUkuB
XLRJF4enL0a7R8cBm5y5YDrBiycHLhvAuAlK6jhUgRCtX1tOMBlqQL0tPqi1QhwY9HSgGiQW6gaj
7XmlxfrR1U7NwCECUTxzjEKrxvgiqI2SNd+hNY8Htf1IxZNJy9NcmL7I97Yi/GGLEXX1G1z8Fuko
F9+ATBqbtAKOYFQxV4uAggordOaoAPUWeDLK/3IpSHQv+m/gTVw+5dVU6StqK3jwTl97I+Ai1ky/
GTZyR11G/Bv3vjCzWBXVXNpwcIKemooCZ1/n0KrtCMtA/lGMCoatIdIVFBxzMRiUTILamjqfso5H
htt6IXVF+QC6iWQHqqEpGvX5a+5MUIv0aPJQD7UZCV0wEC22IsypOb6kNcYH75/QlfRXltMkGygo
JjVrEXM4CgG2aab6qUz6V0baUzq4W6Qla8EGzHYSGiLxRcthjdwthtHRCuySPc/73Eidg0sh2Ix2
0Baicg0PgAoqAL0gf0Adcjno1YJjjWp5p5+c0viGqTUM3uy4/qIbhW95pzLXw0r9nvWoG5Y0sqY2
DRoguO7v6U2yD+JKVEFRz8ONKUFF174O0LpIcofSs2p1voq5UDNPwsT409lpmOrv943dJKou0Euo
XmP8Ae1ECF9cG1NyZTY1ZaTnsexOSq8f86mN044Nfge2X0V08HuVq7v7Vm9jizSLkXXJxSjpfhdF
/rRXuKiNiZ6pmGOXjbuueiLlEQcNdf2YzZ+keurUc8qiURt3nIKJY2daW2Qff9k5rw4gfgaw+8BR
Sf0hTCxer76kRcZn16NnkX8RrxDygyBANe6cwU8s34zmXapETvM0/IGc8tw95nZca9Fw7Loosx4g
paJyv3/KtB24OIfyCRIhWh0O06NW+YPySk9bhK4rnoHJHbSSkEuh4LtsONSD6FMP4NQzQG2T3QaD
/uFA9kxrESsQNTa+0c3lK/txkGoFOwlGLdF2uN6cns48AeyXnoux2zsNOTflV4z9YiaR7ViaPrUl
pgM0C9Ok/A9Tfg/uB6+0cONH3IRI+SNMwFYwmebin4V/FgnTR6Wz6bkELhyw2YPRF8f0aLVhYerB
zEA+BfEob4ySnjt+qWqfGz9gZc8ldAbzOeh+gdRd/vnFzZPkoN93m5ydzeIj4QzcOqCmMJ49m/pO
99qV2WH6h5ID7567Kt2TDER/Rmiln7lWBp1uboyd3JZisR/oNxmYfMWbBeyp1z8HRW1r6GuDnQ1w
xRHjCeAdJd1NyIlA+Nx64HAb/uTTzi7eenXy3bqLSkPfeAfKPV+cGgMCtyrA7fL8LHW5bQ7qIZDW
DOe07TW/8GbDx/TmFGzsvFzKjRnMJBqSjdKA8tn1UtHbmFVVG4cz2C9pGtRlVLr/5MaL04NQ6Zy0
odqGw/Brw+qtw3l/OebxyeF2kI9bWPWKoVQLtNYgtyLqeH6Zp8CcRt+yHiE1invQt/1p2ovNnPrG
0aSytYt3EkjJcdqWY5hgZGD6lI/eKWvPrv7cK6DWJ1/z7rlCgf3+Im8+IORzUNyV455Q6sNQ4PUa
hZYJY7B65eTomd8XP+otFeTbteDAYv4LhPn4csCcXRuwerQqCBnzs8E637Co73YxhOwDRLdAS7eU
INesof0KBiXMnqNZuUiUTQWTAngnwJoLJBaabe1X/cMEp+IWh9CqIemNwNHB85fxtzLnsW2YkZ91
t5fqA/W5wzOz3/f5xjG/SXch7o1ogyYiqn14ti9O+YBHu+UoeXF2TqAg9zOzitqE+b0SVGitqHo0
9RunbW1pNvo4kvUB2Je/F/ZFmLMLoJhttYJFf0Zh2AlMjD53jyU53Xe9m3wDK3Nk/AI2ELFj6RnU
nG27KVlxtvCYcpvMpwFa3r6jHfmh2rovV43B0TFeCcpn15Fn/WJRE2fw89wszuPg+YW7Z4MIWa/t
wXMlmYXqLTDGzQsci0OHHqBz5Kqgxl/Y093Sq5WxL88ttQ8NWM/b5GArzpOy9XK4fRsuLMm7+2Jl
ZOhxV06wBJiXEad93A9x4jxW/c4MFSQrn+oWMnBrbYsjnRGvM5Smw9oG4RfZ2zC9jPnkb9XTb1vJ
uOlRilPx0ZAHYzrjemV5XTZaWyrFWXdCMjzW1TnlIVLRzCh9Y8zBbK37s3gclT3flSeU27vf1Avv
O+ntWvEb5BwSTiBCsi1fJBe7qwqeWZqSl2d73hPnNckfk/5Z137ct3J75BB+4ZiAPCEJRb/k2kpV
pRyCA1N5zpQ4eTZfaLmfE6kT/2+xI5L8H715ZPmgc8dz89pO1405ARdvc1Ywjyvco1E9W/OrOQQe
+SLZwYuN3bt5ry3sLXavU0ZnskzYU5MXfaxCo3/MzS0orvzRV8kB7hfAYABPQaUDCeriqOV2OhsO
UbMzJT9U7aPbyj5WFoFxacQnaCfgLl5yMY2N145AUmdny/k1sTel2eXJVtH+9hWEgAvUhgu4IVB6
aN5ffxkkc42SdG1x1tL3dqp8t3jTqmd13rXWL1eP27OZPk7f2mB898Y6QMXnvgMu9xDHC+k9Xj+Y
QsfQzg0nvuA5hcpZe07BOVRaQIxsTRYsd/H/WQCJEBYIK8sLs2ynvpvmoj23ogon9lQnAmwKG+no
mhFEXRBmoMQtJyeud7H3SniDrbZnx8rR+PjV24ei3N3fqhUbYEKC2DRk1PA2X6a8aaOUfaso5Kxq
z0Xl+Sp6RukWhf+aESQX6PL9nfpwF+5QGlWtjdC1PufaocD8Q5ntgGD276/k9qPjbpKZHxJrjMsv
d8uqPNIDb4nqggMa26KyFZDEVVX0/2dlsRR1UBreqrBiZidFb/0Ww1D3LdwcHmwTFiKxgkibgZBf
hE+rdfOCJjAxaA/CBBjDi209sG3hp2+gUp9jFoxtAL0YxfD75tA0GyCG1Y2UU5Ug8EBkXebrWmmX
lpHW9DyNzPNrp6+hezlrW8tcN4OWJdo30L5aVkrAvJPMc4oCDdFC1QIdZQASb0jB6dRH0Vv/VMtv
o/g20DAbQ22LymF5Eco9Rp1GQqExr4NS9PXRgvgkisMJ6iPdTPaW+pHYRTTr/9BiyytvXf/akNyF
ixtXQxF0lo3ZM2vw0jM1f+zerK1DvLaVclBPgrMwabYcS8lEa9W11rEzSDGyd8wPeqEQGd3fd8yb
otLfTUOHEpwU4MBA+n69FsHriatQnD5D9KNlP5yPiT4kzifLYuejMAMtQ6Cncdn7VNs1igDXghcZ
odr8mo3e5+0T6Pdsp33KSyWEUkKAURPMotYe/qt4H9JdO/22ZkgkQ+mt3Xtbotxre2RLeVWUFxAl
lgK73QAW4V4Bt7g6fB+hzqLxrZmrNZ9COcWSCBFwvNnyzy8+NQjDTWcqyuGc0aJ6mFjbHEjjEvCZ
ex5GFrQ+3PgeMhW4TBXk90AuKUUp0U9G7ezaoEqosLyhHpDN+aX7WDioE72rWewhd1Z8BWXyY/1F
7OzuDM7D4bMp/RbPA587YQ9K+tCkEftiFI/aHwYqPv2HF+rgQXhK5jDbypz+Przv/dTF3ujTqCp6
0g5nXu/mcofWRqv+QO0jJYEU4zlS68GrjzV/7TvhG/wRIk65+qODkAIUrJEgA8pgKJ/CDcpnh4Se
Hc7e+4iOSRmZwI2YD1yPax4o/E93INzXGl9TdqR8bcsImjReGWlgnYX6R/JWUJ93NEgwE4D/saL+
+Lusd8OT20XCjo1D/rNI80cXuFZwdk3JVtBb+WQSQomsBLEdFF3L9y8hNcY9ZsRW51Cp6s/cHp7N
j+K7o+xtL24IOyvDXp3D4l8zm8JZ5HAAihe4UhDWZaC68E6jzatEwpHP3ALUhor+m1l4n2qRPnu5
UDdc8wYSIK1BSxTspqD6ks/9hbWC5M1gI77qRgVY7JlaNOxUM3SQltufhfEK0QO6zfIrI9DCzUDl
IPNaWcy40XDjTt6ZyogCHmgoc99zY71IQ/YFA6CgPgNkS4uQ4rya3UYStRJb8NrRpeAvNJ8wL329
WpAS1iZR0+GsWM+tnoJOeatAc9O/kRt6aWJxgJSsd3UxJezca7sOm5g1GHDMdmMal8pDF7RQhvX5
j3GX8n/uR5m/XeCbPZX5J8qyaKMsB27AzAYKNTMbzp0ROVWQ7Gj1Uu9L9bGGEJ/uJ69qH6n814ZV
mUfdWoUikRynhdzI4q5xFTVpDIrYpv2cDjawD6lvflMj04jz9FAGifqmzU9ghB9OZnUeqK+EesDK
jQfmyuUtuzj/+yMWAZZTaFJnNtzJrQYeZRgLC3hu4Nlidx/317vqQXIADIVCF7PDC0teOnl621lo
gIC3on1WCQvuG7ihSYMDyXRHzk0BwH+juF006Hk3YG0+s/4ZV3Jmk51VfCHmF9KLPZuitj13ve9V
qMVhvF/dA1MORXo/QzOmfSB1gvG7Zt82MVRU7v+yNde++mWynHARmQZODA0iMiiHF3u9f7RQ9R/f
Mv1rU4ameEmUuP/KnsVDVfy4b/jGxTR06VBbldBDhORlZZC4GWdDb/RHdL+8Mu7sQDfT92F+g/RJ
pPEEeJ6t+vRtbo/qoByjxBcAehVf5HqteUrNybQ7esyU13Q+Jp4STuZrwxwfw2zzB/jLDPupHWKD
QzoxxEiSOvy+v+qb3ryLn4B3v4nhRvDToRJ0/RPazs2y3GP0ODgAOfgKC2b1WwXB4qxVY81SAtvB
vfySz4eqPzhZ2NdvuvJHzADFj/2rB4HaX6niG5B6UzY+yLKq+feXofMDAir0Lo2b/NJiA0GXmh4N
moWj+dQrfxg98/mT2d7eSLZGKW5Ot9wI24RsOUqoKOkv7mIw8StA62GsCdy1gZk9elMe2PTt/nbf
evfCiswILry7BTC7mkH+eeT1H4eNPmNO6I19CPEQW4FadBkX+r5J6qAf9o34MuX5xvla/+AX61yE
UkzQWFYKsMURVKdF1uwchYHIqwkcZT5Q0YZaHphlB7lCvy6/fp36J7P8xtgXoC6jJAuT9sGEiKZX
vKHnp6XNxqNi9SNILSA0IS0w0C4ORAtKotwuBD0K1GiGdD8lNKi2pPTWjCAxR7MNc9ngdl8YGVw3
J8xJ6HF0lR9gsCf70hEVxv28LWDX7RsJnxvC7ah+ycOFZsD156bGkDFoCbDjqLJvdp5E6fQschoy
c6enEKAykc4+asa+qUNqvI/DuzE9WMM+f+sfi2TedTV7EqCthco8uiPf8qCIOLrv4DQY+0M77lrH
50D9gRC/3ypprfqJvGxldRjSqkvOoHYqbVd4DjuWivZYcitSOLSCs/k9T23fbM2gdt8U+ifBh8ow
flg7P5Br+jR/4znaDnXll1Wsfw5p6LEurEw1VODV90/TSsiWE5SQIUddGXQIi9jFtCK1bMLZMQvG
+nlA7VCZ3o35ONqB1nznmz1T6RhXWQi+pizboymBEtkN306OYIWXQjochz+MARZj+957nbzPb3wi
PrKAfW79y5FhxEAUsjUMRIIhV9bMrv1nMlA7byzQguABIcCyxrPIS/UyoNtCRjJlXCxORloHrxHg
m5C+XptSW49k2iymIxASYadDNc1Lg7bfD+nGhNPK8bsyJP/8IgRqo56SjqnTcWQ7p+p8VjwM8xYi
+CaDkht3sZpFguxSivuOYjW8/EiLH12ykQff7hbgRPJoq5iItWHpehGmPlSlA+qlY9vm7S6zuvKR
cbzUXDG36OfoaXjf1W8vQ9QoAEHAaw1gBHdZYRZgkB5LnUzHNHf27LUCwj5JaFSDPgzkrsRPiy1I
yu0OogoMLRsMkEMXAofseoWjCTz1qOrTsXK9NALtAzD9DcQh7q/rLzfbtdvpmobXDKrNUqhhGSFn
jDFnbm5hI8feOZCqdmMUg/WAq10ZDtAj3U+KUu4rAiAKnZs/ozvMUT45o5/WUxoB3Jz6IynHGMX9
NHLLqdoZKUZy7v9MudibXylHXeVjEkweC3fKRyv3eiObj17Hfc/LA7UGkxx3Q5fHxSY94NrWI8T8
r7XF1lPoA1j6jIRw7NswpdbepM1G531tQeCCAyew44LbYjkOMONlPHCznI8G+gnJl9yCGz3bxj+q
9n5/5/6SHC23DhRIIHcB1QQQRosQVlYJSEjqYT5mXRtn1TeVxK7S+QULplfy5qRT7LkfmcvDftKC
bP6WF+91uisgzKOF0BOoxp/W1yZ3fFdC46aNHPM2FgEO97dMipFsVEQWx5g7Tu3NPZ+PfZk+5Rbq
6V6PqdmsqTauqrVPiq6kixcXqgI4wtenyW4HR+cKm4/CZS+pSfZ6nX25v9OrJoCXwDajngRD1yYc
xRyoybGWTMuQyzeahcWoYmMhtwUAiSBEFw03hAS+LOdT59bWemJb87FNwOWXIC7sUkdjIcFkfpDJ
yWsrp+O+UTIS1PNMI3uy6gdGCA1qVugb8WPtA+Lh4ujQeQEKZ0kRU1W87UihzUeLOq8WHKca6leg
jHf393Yl3ONJCGw6QOoASi/7YlXlwDdsdT7mUCVuANErRRMR8n3eAuGvnUvJKYXLBTJR9jIBhiqa
rfdGKY50LH6T0gsb/AtMg3WoC+8Mccit2txtDoXH7oXBxQlgTE8Nl6cwOLAd14pA636azblSD3nn
6+5PY4zub+WqA4GvCF5ko9+MoH/tpwKTSHWNbs+xLh40kCTq2kMCoRJ/ZH6K92Zq/ppB8TGL9BVc
fwfapPv7P2DtnIASBbM/qEaCkl7uyEX+wQutNzB0JY6OU4mAGGm3U3RjS4zuhvoT+GrNQdNOslo5
eGosjuNMMqXucweveqfca104ziHJfZ2FSW37xclwdhhnAhh+1ykY5Bz60BD6IwC2FPXtvPzG7X1R
9w+EGaf7y78txsofBnwEZs40gP9uJs90ykhj4YdNyqvdvaM+EWRKpEOR9ovRxbn1jW+Vs9YOKTYC
nSIg1ySNyPWO6yZYEErTEDg9aaQkRozGyKGptogJ1g6pBF1h2gvcDOA5XZjRG2+qVCGO0zRWAJMV
GuoSPQGPOHDMPPt1fx9XMjJkwoBUo3QDR14yBbOsK72JpepRa5m6a/Pyi1spFkhnDfT/m6Le1URz
ohEKMRsReGU3YRijbiZggGDFWmQHtVobWlfAsAflit6yY8j9xdnsvP379aHaKqcEJDbo7zG+OCYz
eJXMpG3nIyljz/6NvmVA1GMJOJvqnunWIOlKGAKDk3QQAzRmN8MAadapvPDIfHTUKnKyFL1ACLq5
4YxBdlV9bzrUs5Pzv18hEnjZ+5Xs30tsjU4E5iyhEHskkNs1j7OCeYvIajDjFI/FBnhjLRxg+gCw
Coj/SazNwjnBC+LUbm/Ox9lzImdoX1vehNZUxElhH8rqqVAigmYUf7NyvmsE+0fBIzb55dkvqhXk
qL4eZ/fXIH7e34KVI3P1qxZ5LVQhuKLkuMynFGg3dzzoBQ85IPcgwd5IodfOy+UGLNw2ceG06oDX
eaqblU+bwdf19BeK6L4Hnyo4Np9smFy5TCUdMGa6DEzn3Nzac5NC3FHkiDtMPSbprkvUyMsOY/XD
sqP7G7l2KOXUjo7Qgwi0VIRKNFGOxGjFEX3eYc8Td44VEw+awhD94b6plaoxuvtYE0QQsS7Q1l7H
uXa2aaaKThxLKPro/9Tl78r5yV7dIszFCyP/VMpH0z2yOkTDnT+yYnff/tpScX2iaQ60HRpci2iu
ugrlYEfDrppTuQMDyE83F2kkKAQZ71taCwqonSHGyUcX6vLXC9Uzp/dmDfcGn4L63Ti186vxKPQc
4NY4zbYcdHVdF9YWDkom0aVKa4uj1XOfYUxauHnUD+nGy0tfO3N4wWNIE316FK0W+QebkWam4EU9
mmMIug4wennd0fO+NqSDoGXuiy4qrP2okIAXvwgNE7zxy7fE8IvyoaeHXi/84imFmowuXqzpnHcu
qH6cZ3tLvGbtwKK6BiEOQA/xPF9852Tqzcm1EnEEoET1DWK8DRi+D8aSaIGXQYaMYtI5aF32H2od
gBuh7oBSG0hV/27gxc3Tz7SjDsZRjs5niRF/nYZuCgQLRLynsP6472IrHx25AngzkREBKrPE1JfK
kM54wqhHUFp4kZbVINlhbR6Rodpij/r7pl68hNHFsExEib96OHLDL9ZVFB7ntsO1o+ukZ7tS67BN
kP9Vk6YHYiYqBBsBI52IUsRC2HUkLKHFA1HrfYpA9k7yqXkq7RwEPINdPrrI4WJnHHls5Hnqk8ob
ngvdbEK30shTV7Zu1JChq3xhJ9qnMUKoDgVMI0Lzsn6rZjV7n7LU9dVqbMNqSLONKLXi5cA1y2cZ
KnHoqyy8vBtYX2RDYxzb4alm5Lme31wIUeCJvPECXAuHl5aW8QjsZm0PmSXjWDuxIA2wJAI5Comy
pt1r+YtTYcBkzIMyAzleGhff5uRxgLKpMylf7/vSysNCjjTiZaOCixXl/uvvO6C1QzwPP0TVmpCa
qNluIQtuUOM4E1cmpDtfuBBTajF5TWkcS+vRbl8c0voKcglJ/eJM0Dp8cdRQQ2mwmp+YDeJH4leF
VKVPivf/slYk9UhpcOkt4ZVaSUvK7N44WqryZChj4JT5xkNlfTv/18Tyu+ojgI9VDRP5OAQWJJWA
S7q/iJWnkAFssCcbv9AMu3FSYyKdcBvFPNLpMNl/qPnBfHP+PSRx/bMH80x8395tsIE5gDlRYJdB
YEkTQZkuSGY11hGOEufN61Tv1WqLQOt226ArrToGoBmoIQJKee0iEPygdolZtSPPbObPDcPENfoG
4f2lyON7HcsA5EYsk90C/GvJ+qnQGiqHim0dWWz3IG8XT0oAYjZifX7Riq35lpV9wwCX1AoG9ANE
CIubuSpHkJnmqXW0+/qpB/RCCRtj3JhSX2nNYtoQFQnUuoHFuim9kMlRueFQLCnpSEw1RsAawjDr
qM7lUzNleWSbwo37kmt73jl1UA1O9uIYrN31OoTsuFUWGw4jF7bcZeBhUaXAHYwbanFjEFFgSGTs
rCONXOcTGom9+ZNbe0vZ3f+at8EayFd4hg3UIOaxbgZ6mPgf0r6rt21ma/cXEWAZttsZFlHNlkyX
5IZwC3vv/PXfQwMH26IEEXsf5AWCIHk9nL5mracooJvXwmkKDJmXaP6pDJY8ruH+rucR9hx4UyJI
BpQYKcrLpRnMTJQxVQQ8tcrEBg0rp2Il6SaSNNXmfo+uPD9/rEBwCONKQ6UHwIbLtnTcaLxcy8JJ
mF4hm4cnllEFgyMNkTl9cK0Vx/B8rs1ODVlbul1x1gQL0OJGmwB5saHXbejgIyaCGRMK7caQ+wqF
41iaFTHiwOCCl3IlEvmhWlxONnIxMpb4PAeId+dJ+nW2lwrI/iFKJaceTKfGg3fNrudyi8MXaeln
Ub4RplahLVTDpoPWS4mUWSbHyMCCxCaqVJyA3nwI+q8h/K599Mqq2oeqfBUBYu7Dr5wrbGU8lnto
uNJCCndxcUBxiwW5/g520f3Rvz4dAGYhGHccrshGL88goev7Cqrg4kngtmqa037MaVYzrQqsfHoZ
OFqMb/db/MlaLUcPcRw0EzF+8yV5OXpD72dChL85peeC+6MVAUsTI5MBWJme9Yn/QO6i6M4ZPOrx
SOIBc+EjjXZH4Zy9yPXEgmJwgt7k4SXvdaqTjyyCDFMbrxybP8nNy8+E1wX4tjPwGIzU5U7Tyjzu
+jEgp77ydPg8QSSvhJDjphvL+pSTgqdFznlAAZGOelqubDjiZ8Ci992/+wN2Iw2LL8HBIsiI0QAx
W7wi46pOFZ8LyUkVYBAemCr3pwELo9bgRhWbTXLEEO3KyCpU837L14vjsuH5Avu1zvkmVqWaYAhi
HY6YxghWf5PiCctSfcvFj3Ww8uC62VNklrC7kCzDBpuPpV8NehonANxSKadgnwcupFFBpre5U4TU
HYc91GRQraW1Lll8sVK+v5H1kecMIQpf+sxqWOIWYyn1OL9rlRPUq2mYSlQnf3uvgnAib0BElYUJ
R0WrKkwJdjCfak3zyiySje4Vm5Ecwsjx/cTUtWHlu67vlfmzcK2AsKTNlj6XIwJv2iaLSK+cOFnc
SLVT+KCYT4KR5bIFB6r7833jYoX3KURNQMeB3QugJJetdYFAekke1VObUK/cV6D1zgm+aLSi6GkM
aPpQ9YecOEE07lRhJYq8ETJDPhsHA1ImmH+ARy9bb/sMGX69U0+NZPYg4ioeDCX2UfuUdF9JeVZf
BrOh2RDZ04wFfwUiZxxWKDTzvbbY9BefsAjJ+ACCDkPYqyd4kwqcJcYvwBQin3nQml0Ezv398b6+
ZS87vNjYkiZMGcdN6gnvXoX1BYS41GIEjUbL117qN6cW9Q1EnIhnkUtdDG6fNVPQpEQ9DUHBxuIl
QOVI2QkT7XYkbxykJSLgBlQj8Q5x+3i/n9dBC/r5q+3FqEIhKmr4RlJPumqHxWPuwWVz368cHj87
dDF3ACZI2CZgyoLtsjg8UIGXszqRojPheKyQMvGgZuqrXgcuVFZHJcIEAXXQppQASQibOM4PZS0M
r2HhFyWEQbnG2wx8Hb6XkD165XQd2kSoEWTHKB3A6OryEYpXOv4x7Ab5BAjqLgwyb9PEEQ+d2CmZ
NEiuAKNpdH6vfrddGxYM5PY8ZeEgVM8aBLffSDBCAXSa0wDYBZNqR1KK6EDuJ1XZxq2PcIeQAvlB
IQTWi3EZmX9owyWsj5vkvZlqKFyB9ZdtB8mD2FZSyQKqJvHw2vOt1xtZqHSgakhCyqA3DA+9vCnV
jMVKmr9F6tB68G3KOTj79aJIa9T3ZDZCQlF7HCq8Er6FOodYASxXkboAsnf8qNK+zuiQenJ2nHDW
vbaQ35woAcB6HwtJUrKi8lJDyaM+NuRWgwlVXzbcfuIlP6Y9Umu1oWBsYgM+iv2HogQ17HDTDvW1
VhRz3eYmmfjvqQ6VfMq3cl5aYU5Aqh7TvJOe4U6X7EcPaKeVJP+NnTcbIEAlahaTBzro8qjBDVQH
IhxSztAYeIyQPfTjd04dvu6v+/lwXqxIlA/w86FnpAAnudhzqZyCCurr0ZmT5VfOa45aHyorZ8iN
vYWqz2ylBP4StvYiFvUkofPJwCHplEasg5R5v9X0wag6935fbraDlmaDYchrLY1IOMlrwLVP4nMT
IfPlB5YW7ogHoPEaefbmoP1qaA5KfsUAw4DwENaQIEQ1H172PFXP9zuy8vPJ8o4LCzAyxzw+62r8
ofMc1ZX2v8bNwR7pP11YBmy+wnUKVm58HkCr4xM8C5qwtQYd+jf3+3JjGaOhGW6IvN3sN305Vn5I
EG9yZXxuSbEfp3JTpGJJ49Zz7rdz41pETh/hER716NdS+MYrC1RmPVU74dh7nEQ8ZQoZknrKdmxO
TfoHykIrHbs1SSidzi8ThCHCkhgJSl7mIdWpn6T+SdC2kOb+XxpAR7CagT6Ulo8Qke8A3/A7ENj0
PdEeJn/tYXVryCDIMnvIKLNyz2IZt3IzJJXqeae8EZknPHDTSMM6tVoJ6oDPpOTXkiI3IsW5xINM
PAj8cDtfNChAUFUSy4CbY7d0hK4oMdrwpepfim50IO87lEbbPum5pY0vPFKvJKWebsllwaI1F4jr
ZYn8z1wQmFnQKEkstlied3EOmj13AriDSdUA8CNIXdEKyWfu0OXpCg3Xn4qHhgIN/xPx/DooVDJm
JJCT8Kw0eOlD1bic7Owx+ReEguVnVsivLJkbOUgVZx+qlD/pF2l5nKscD2OrGJcGtHBYHaQ20V/1
TzxcoSHUCsl2UoPDhGfC/b13q1nIFeBZgqhGBNxoccJHqpTnClwezzXEDQxAvVMrRZRselLVn4E8
yRxV7wdEJn3gQMtZeNbjbM3N7npGZxMUpEIBxQGIdin/w3UpMkX1FJ6LcNTA6FSxmJuccwrZW2PH
Xk/rrMA3G1ZAjAReYotLEzJQXpJ1UXZWBfjPQhOYItNHM+00TckOgmYgL5r3R/hWi/NjBzwGvDtw
xl2eop0fplrIJ9m5ElG/opNOM2nv60beso7A3F5dmdG19ua//7VwJTkTpFhGe0QzUn6CqpEpyiak
M3GMaokrnu9370bZBXKY/+nfEtTjJcUUxiHa4wSmNe8KHOjbXQBYXFNsUpDiPNaFTlPm2KqEBacm
ZBBpu/8N1yw2hFnAbeA4RyAEHM68wH71Oa0TvgMMOzvPOWh5X43Hjnv3/IPQumm+a4vPuvjQ4bT5
bxBQmNfMoqFt/ycueSYNyIDlCHX9dDtVa+zyG3OB78IVqspzEn6Z6IyaRChVJcrPAgSZGtiK4ayy
hwI3XLwvk4O68r68jqIwDLMXD4qlQJotn7hZ20ZKBdWicwDkXnwWNdza6bNfrAkL3ABrI+zU8ZYF
rR0yJEuVwrqumjGCx8y5b94JAXLD2/UG1nZq/vlXmvq/0DskAAfJezXMgevflSsB9nX6TMRJAZoF
9ElmwvQSuyZrw1AigUzOkICmXf0UliGFG1AhqPjtUYUlhRI96GNGlc5bWWzXJ+bcNngw0A/FYxCp
s8vF1gNLG3A+2laEAyneibiVuJxKvIN0vJSfG9nCC2dlU19dvyAp4bqbhUzgIYtyzmWbMYCvsZ/E
+lmEEn3nJNyuJAwsPWkN/HCzIaCTgQSdr73lwMZjAhyYl+jnMfjnncCcH/yKgp8RVNb9PXt9bsxd
+tXS4uJJ28qvYbelnwu4oeevUB6VN6VC23PF7wfC9PFFDP4GMsHIbtoUnIM1qZGr3TLTXfFL14DP
xJguDkolj7Nw4uIYxlUxHb7y7mmEYNS4Kix6FW0SFDlQeUB+bdaFl8TLuQsGwHh7P+6fNC6IHlpQ
7gyxRH32/nhet4IezIw54IFmWNliOLm+Vv3Rz8hT2MDxXnvwavd+A/MZehEQwVYRQ/UD+Eb4teQi
E3lMkohrCaSC90KDFzbHQu3P/TauD/KfRsDVB9wEw/WzaH4d5BmABBCMnMhTYw3xX/I36yjOcF36
TL3HOHbkYqBJvOtTBnQ0FU5AjtFqliPVZaogZ71fFfa52g+LD1oMK/IKQjQmAnkqX9LRzKGTEZF9
n4gWPMjv9/1qApE1U7DhBKTgwRBcPoFJ3AwoShEFrvWQISlekcS638DVm0EG7A7FQ+RfQaMFgv1y
HUITDcVzKPW7NWonbpXjdKz6AYrOgRpZGuQrGagR5NzpwZp42dVOm1vGJoBBJ+4mlKQvWw6k0O8m
sHRcNXc0CFmUB/3xf2Dl/bSC2wjXAYLo5T7zPIBHowj9k8sAWBgTLuu0QbEpskk9OYoaG4ktNL79
34/qbPgAwBieRYArXfZNQt6iARTEd5GPYZMC2TyJFRm0aQNbiD4lpLPut3e1DSHTinQnWKQouEPD
bPEo58SwGesGGo+ZvK+jx1H+8sb/+n2MNnDNYI8DyoiqwGLRj3rjS/DyTFwF+JhB6mi85oRzvRYv
W5i33a99nrRRVEZilbidFkNp+phqGYPCLDdrHp5RSV8ZtCu3KjyR4XsP6SqQewC90BezFIlq1NYy
id1aOg0tazg850y/P3PSnmSCKSOK8FLeyYGfqWQrqkeakdbIq9NQ7JUA+ji59d9PI3YE4Nv4Lqie
LqaxEtO2FxFCuYoH51ecp2B1wnDIBHr0/X5LVxLKc9+RhIAmIlI4ElA6l2NdxFFTNGGZukgij9CQ
zv3im/RtyLE24PJvtQEk2QjUZtpLqlq/jeIwKvCJ9PqDIjRwndA4VMABSuaST5Ap23JlA13XDhbf
txgK8LxH3y+b1I3z3ZCN8MDhaDARx+dDQ0y+csECUDyjow9qxHMwINTqT/eH6ProxQgpQJ0jUwOW
8zJdI/Mh16dTMsvbQnBo6GACR9bkxW+0AYYAkk5At8O0ZBnBFaC6+PAPS12NLwob0bPPILmoryyr
6yrXDyBYnR0yBTw5ly8h3RvUbKyKzPU6TXqQxKJ7BX6jOnFF27Jg/j4q8J2iUXFQC4xsUQsBFfGu
l1gcctxHjhBDoWUvxSrTOg92qzXcLpFjCvQ6WPnY69seUnIADaFmhNQDcn+LZ1vjqaNfaGrn8gXT
EGcGVdizcjqV/ncTWX1uifq575xIDJ+4QKdlGxhj7fptwGBh43uGxJlwT6IFaolr/nY/83ER7szf
hpsYMaKIcVwmvPiJL6EVWPUuB71jX7AK7wMGuBDKOsPqhnnTZsxqM5ZLEN6tkAsdr0tsCAxmaUm5
nKVvg/6GSgXC1zyxFNkM0k0S/GvhHqM9wLnYxL9uqwMcREKUI3QAFeFnqowNzQuTU02OR4xYvHHE
quVDWdRwsvvM+NwMjuF32kHC6kOJ3nQUq5Fmu78Vrg9mILrJT+brBwi7OCxwKjRRJ8i9m5Z9RjOl
U0y+TXiLROG/mpSz7Yb21bVcvPKq+rlTFuONpzL0T+ZLFLHf4kYQQk8BOl/rXXl49WTA8Hgr9508
O4/5mQ8fJZWG3os+vIScxBCiF7pgFg/Sh+KI3Dbd80+RakQa3EOOA7zUfCYLD0GNJ7dDdkSzZMUQ
DmOoGsJwgotKYYaPom6pUUOLig6HXLEBDC2lZ/1b1I37A3pd+selg+wWdqQGlhuEtC+P30yue9Wr
uN7lY8gTQFS1Ig86gesbU4kdTIe2LKgSGupJZrDY8Z8U9VBWA1UjWzumAQ3itZSfNF/fy6H+/UWL
h89QAa8/Bl7vdlBoEKy+hDjfY6xDdL5hhQ4lNmU/+gZBFnevOErw3r14Aa24R5kHc/ON6ww1Z562
wWI8jIE5qYaYHjKCe8KAS4nkbeKkxMqBWcEOKlvBSrX3Kv5BnhDENcjzoLwHLubi9R2LakiKrI/d
yONkZwDqmFXToBk94EAre+HqyJ6bAkYFcSXAWOBYXM5crcGQHXm9GF4MSNbhgmyZqDURu79ArrVB
0AwoxzONY37CLSM6MYlSKUdtFM5ZSfqJoksMkWc+9GJbKJVcZvmoIqOeNKSyp6RtK5aQJNRQsh2B
iu9KgBUpN4VawTJwgUeWeSOsEbxA7UEraDg1sEMl40qLBFKDy9yDpTUdkD4HKU7yxKeykHRMJySt
OpYqY53Qop3GjIFQ3+NkAjoptIAg7d8TnYs8q52yQGIAFnR/wzyCQHuga2AN3h+S65BgPnpR0gQs
BWcBfr8c+Xas4kLygzk6OjZWX1tIsPQ9ba26M5vshezqL4BmgKlZmfEfbcSLrQEeM8JDaMRpqOBC
QvGyYR8hFD8oyJ6lAUu+KiM06sLsgBi0U9Mnm7ba5SXrgFPZwnoaQgSD0UmMNyFS6tPhT55Sdfbz
niDy/i/dqma5lSyAG7WKpgftIG6BIfS/y5hWENX5qCRgjGn01u8zGN14ENiAmuEhSXUqbPh3T7Ph
iEBetZgFwzsujrBym8nuMjNKnEahnb+CBbqGR6GqA30aQPUw+tBTmbfDr5hc5kBZC8oGOgCAfsl9
Z0nS90hOOpgEGW9UkFCs4MfzpLfvZdGtvE3nI2cx7vPxOBPJodR7RfXAGhxyHpborqTZdf1StI9a
Y8vPfPLMt1a6Vmu52RpktHGCQFYKUKTLno5I+2R6RnIXcT5IFRCApF770Ncbvz+usaR+MFSXXcP5
ASAAQJBA+0En/7KxLE6bUPdl6H8y5VwD65c/n5JzYyUQp9t/7duNxsbdXnppZKYegg+Y5wKVtLqw
b2ypi89YvlN7UZ/UHiIbbkkdQ6fOYHAfMf2KzZzVG446ldUZFhAdJSWodx0PRkBlhzOdwNo5I/MN
ZFqkjwf5+NZkrBV37mDQzso3qXmQKQ8Vd9MvzM20ae232n7QeFP6VE4Czhub+FvP1vcS3lA00GjI
NGPYlvYB1YiDcAY8k/pQDnpMHFQWm0flH7RwDQc7Cf8APl67gcLsjZZ2sn/9B1eqwdCOlSE81ZkR
PXaeUx7P2b5ozPxFtXLW4HO5T+1djigs22iU0d6WrPE81Czfe1uVprZgB9bhMdfsgH0feKex7ML6
1qls5NTBEmf8tjQPkFljYbwZjKgFMpF5TP7gzWk3PJS0e3rQzIAZmWXqTGGBUVgAkL45JYUTKYUC
LuQsYB9nIZXoWLIN2VsdUuYUOF0K35j3vb3Btj4DqWSaKjKe8UE/+bsioz49advUjOnf3ipox8BN
xAMNKqYG5DD0b3UnOgS1jZQW9vExMPKBOkqI4hWCBuhNnwDSPPee8SWznmqI39n+nf9I7e1ruTuW
hvzyIHZmR598E9s5dTMmOZxx8rbFs+rCdcvs6Vdv4Qo3uZNn2j2FIjGMX45db8D0yXTa7XP+kdZM
tgODaa0TOqGlHhPKzAaYMhYA2QWfDoo1EkEdZjI65jlmsXnqqeTwNPv31Rviw+bruX+VJUqDrYHa
vqOdB9PfEhpsaPWt9NTeKlSkE1CgB0bhJe/Dk4NJnwiYXFWiVmV5dvStMt2JjgT6ktR8AqvFLI3Y
2OdWxyT22kGCkanb2PjXCrDK21TU2UoHNp2OocVT4Vw9BzShbor5FVh3PDr4n62eQky/pxQJCHyL
4TOM/kb5Osq0oEzDD8VIcOwtMLKPybYUeszwR8HcpdRC5PPKJebmyzPzj95CbpKmlNDeCAtTT8zj
5pUl38R+yHfHlqGnZcJUlhh2WJuqW9j6oyDsYJ1lxM/fDjS1sPL33p412+LwZW/AQCnoF78Bkmoz
qdbWTrY5PetffkaDf6ExvnnWs/r4nlvFc5sb2TZvaGRgo/F0MAc2bqhkbx0uM2CxoLHAbFl2OIrU
ZvLXe8zOYIudgdyi29aoa0Y3CcXQflox45xjgiz4Q71LzCqmdOOYkBUzdMNUmW+Kj6B3GPFDQTcj
8zA2/74DGtuItHfPX2/pwwu8vk/BIXo3ssGaNjw2Q5sctgr6vxIizCHA8lidC4+zUOOsv7S4rUZo
ewi1pHWugIL1aOSqKXrsj+/wtam/jJ6hzmvvfptXbyPcFKAmIEMgIpWkLqXJE5BdRI8AAjey+rlt
XxAC+IWhBGbn/bvf0s9rZ9E7gA1BHgPhFRyeZc4mCzqxSAK/d7XBCMPXUMIqhcOx2lt5twkUuwU3
QzJCRIQyjYSHcKSTzAKoWPAsSU0vwiwDvwdVkigwomlbFae6tPniaeUzb0wChENR00D9HvQpZfFo
62JUzas4x6MN5FOpNiXoB4LwlhYS7fj3QbMUToePA2TpYduSH73kT8ptRvU9CoBvLLY5KGpS1nVU
AUMv8A2NX1sl8wcsx/H3By6eOkqUdRIyC70rPXEP5TapsYdqKP4iZPbeFMU5Tgc9YxDN6zB8jcGv
Paev8zEaWA8ge+I/0MqgGHd5+ythEqd5LcK/y26+wMwLjqLq1LmFX6UZbJLD8CzbkznSfg0WeyOe
Q9OAW4NMgqoNXqGXTUuxAsEsFQ9PuFNhJ2st103gQ8bTg5LKBE+HNtcbo0jVUcK7tAxL2iSVAKLt
qLWK6bVi8w9QDOHz/pqRroMvfBYiL+j0yDDR/CHs/Aoz+SnmcqGPBzcRIUbOhBYZx20i0aFFHTkA
gAhmk1CHio2ZjxBp52j6hEJ8KZ3gOlskb/K7nuBSksuPBPWfjIrjqz7lZl0dcukf8GkMhOhQ/AC5
JQaHYkDdkEHTdqydCG9qZSVsvXEioC9I56HmgJB52Zdcjni1l6LBLRIWKd/dU5YHVHqPn6Tn+6N2
ezL/09Ly7ClVwa9EES1Fjk4YEuSB/zEO21hkPGbvbxjY0cSKfuXEk27tH0CR5lI7hEauNHI0VLZj
hI0DKjc0hmQLVUZzNCuoTD+F22k/6LRz4DBNmPwmBk4S2F6BeE6G6Qlthw3eETUTofUP2O/QH/gW
chKY5AkIcUfzbW6LF2anHBPNaIuNvoaRu84UYNHP5CMBFEV4zC0C74aLi3TsSO+SzkuQ4MZRNMzF
UW7Cc+b+9Nxa07+bWpyD/ejBPLBF8oq3pTfgiUrVUBEDcSnUuK2JrLR2nSvDoYI872wPC8YtaCWX
O7sq+1riJPQsgdLl1DCBBEYCmZDAbifgvI0iS8zka0gPECVkbWs0Zj+9RQCK9vFjlG0lctCh7uEl
NNuGtSP7PgXUuoKjFjyS/ra6m+Q7T0GK8rMJ3urioAdfU7yRss0YW0H8SHy4Mve08uR9Tx74+hgN
Gy9ZARxey8XNfUTtCeiOuURyZUiUyFXJa0hSjc9SQBvOUbZcCD8DBp6Ewr/lj7CEC/80L82/cgSJ
BO9jS3cniOYf4Q6QsWpNFvo6j/fzQRA8h90TksLLu65SlFSHfj32usHJpqfyeIJ3dBAdQUWE+zQE
m6ykxRaWBJBhLBGDw5YnZNXWjyx1rXp06zWH0YEEOa5f5CqWSUVlanmVlPiYoTK096HdVY9AV5UV
a0zFzU+yBfcNInYrC+92s3MRFxk4uPb8HBe/zm5IwUpdHWOdx/Gm9k9q8xR9pb5kS6mZdRDo2csB
Sp6MyIWzVqO5ddTOJib/r+lFGlUrsrAiI9ZDrx+5FlVdOoyGLu/GwhDW+KnXEJ95rgHWQJwHpyUc
u5cbLG6BiZzmnC0ubiliQ8yaBzLaTbodx72aPwPHd/8AuXXOAmEPDxIElpAFlC4bHAM+9ro5JdvI
X5CGeC7+ZhPrnvWmXAnZbh2KEHPCigFwCn7fi2HshaaWkGEc3YbvJDPmvcroQiiXdkWvr/RJmEPw
ZfClEFzzENJGELbUlpSVMaz1Ih3cNt+R6W/i4VowRvjHm5pnxPyjAk3n2JnRMAZP7PsDeqttVHpR
YUV9CTXPRfDDV4LUYg6xW4OzNCtI4qa838J8fSx7h5o/rhZADTCai+vFz+OCRANMLLIe5Mi2ZzJe
3b6ygdjGykDeSCGhRgZfYAXaBCKghItJE/q6kjzwFV3FlnnqbcEEBYr0aTKw13Sqf8D8FqL4rNhn
Op4ktHn3PzMAY2pKykP3Eq2xBm8EI5ffsxhcrpkaPpkQjOSxLnd4e5W6I7QybFb4Ao/WWlBRpa2E
snT1sdOOM50+pHzfiiH1CJz5aE9SmAjcn49bX0UgFQ6SOGDhIGgt9pA88oBsd9XoypBvsQaSvZed
rL6QuCRUrsfBBgxsn/BCCwvf2rM6Pq1sUhRk4/XxmjrmjdsClIlfHzOvz18nJURdw84vtQEPj0h3
koxB470jrLNaGSQpy/ujjgzkq4QVL6kBe4XYkjVU+Zi8JnIuXMcml1+ySGm3gOWgaqAihCsNbk8G
lku2mm9IzBSDH7aHCNXU8aj6TtjsEibaPBs/VGnt5rg+vi+/YrGEYTPRl7GgYzxEimBfFArad2bo
1CobkTVJY0qmR0F/bfWvqLOU8AwHauDRy+aUyu0Kl+9n819uXXwMQLl4YSMuw8PscnK4foxbaAVg
SJAoVJH+1Dfqk5r9bXQoy0Js2JITq+tszkpj0OuhsGNJGq3EZ0nYchGV0leEG0FtoQDLTzu1QHqy
OTSxU1TMXzmubwwbAGF4WQDdDLnnHyDur2UUC9IoV+Mwuq14yriaJvqRVAJtm03mw525WKEW3Vgr
F80tZqmsfTwJIzQnYWA4TaUkO7VzVVXIkcZ89fSWFeHL/X17fVJDOuQ/XVwGs8BcpnoS96Mb+BUg
IIFRjcHm/6+JxSOcQFZ8FBM0kbYhy6oPVFD+hwbwzkBgCIQiputyQelqXvvtPE1ajJws3kp1vrKB
ru9tjNKvFhZLNpG0VgI+cHRD8S8nxgbevDREWvR+P67DkMtWFmdFzbWFr84DJcMlVWvxuvYQ+mQ6
05NPuV7ZhmtdWjyaPE4c8igURpef4PokffadDPqst3JN31xevwZusaTrRM6UMuFHF0ER3qU+0rSK
+HF/2G62MSOmZ2QeTpXF9JMwbVHZQk88vIw16Sto14rEN8fqVwuL6UcttpQjFb3Qqze5fM0yc9XD
/OZRg8+fmTHwWVlGhrAtlWHHHk6uKI6fYhQarT4wf6i/2pJvTAFF6drrx5XZudkvoGsgHARRAIgd
X24cUkJbDvSRya3Kgxcfq+ZR4NbUH9faWKyANm+EMK+TyY20j7ztqC5uuVVC3loji5CI6ImX8Ho0
uQlwtJLkdIVglmBI319oN+doFqgC7ACPoeUcaRPHDS1fTdCpORH/qc/KPV88ezIoPh1uBW+Nu3Rz
YaMui8TPbA611IdoSO8H6ZihPfE7584Vce/3Z+3nz6P663rzw55wRZdjatK/sfascCs8kVs/H/4M
eFlBtpDXl9nXKhJBwW+UyVWV/E0Kqjc9/69VeEHABNsGlBCgBlQUry+70MfdNJWQ4XSRQaX66LTy
Sz4a94fpxrsbjRA8DeH2BjDRMgzg1SgV8xYHTB+BjM16HXrqMOTVkQckPSk9qvKFhnA/14AwSPtk
jGxl1HUIhwgqqqpDRzwKwYDEKpN8WuNRXF8a4LmicI8SN6C1SDdfjgA0zJqkFTMYQbUs8f40tBof
kPYKpBVG5o1RmBtC/1HtAbl2+aYbCz2UCj5HMJQaPEh7UMaWN8mwT/QnqTTIoSR21gAvRlHRWpmA
6+2NpkG/kcCThC3YEq7bR0nPxTgQ3SgB+xNWfh3EBGVb7ByCwqKwDQ1J2XnN2zM3PUI2uNdWAoxr
xhVYqL8/YDHIUwozC+grDi4JHY0HbCtmrS1+Vi8t8CdAEZZ0sLfi17CbTDl4g+DbygDMy/gyZL5o
f5lwwvs2gY0y3jOV0arGCBnFM+BrlWd2SHq96Ic6oO0mXzt/rs87tKoCHYo8DKTPlksrGfBQ7MVk
dKHTlMhmmZsyng+RExW7dM0K79YyVoE7BEpjhqKS+Sz5dRZh4rnc68nolpIdNjbnmaPDv+rNSmLz
RlYENIgZvgYvZ8iNLsH1ahT7FdhrvOudRryC0rk+6/1LDeQJg/y996g/GXhlAJqnb0eyEuDf6KQC
fW0FOa2ZybNMWnAt1wKOiMaT0dJp0h8V753fqf+1tBOsmMDKg/Q6giFwxhdjibJBWpWJyrsV3riC
OZ7D4dSI7z7H+MrW12iP1+j+uTmQhjCgqLBhCi+nrix4seohd+q2rIeN1qZ4LFJWlIDS6kaQ7obJ
7JCvhpufgS0qFphWKTLztYLbjcUKdVzIGMxUVEztYouqjcCPA5arW7Xb3g5Fq4Farq3Fe01dwavf
SHWoUHVE0RWw/h9W2WWHcy6tc3jLi67cmHz1Eke2OtCAYxVQrMBDwpDTEI1icO8fAtcZL4iEIQgA
RnGudy2jAZ9kgCaGleTqApTtzRwgkZ5/KtcQszeyr8AAI60NNV7whlB4uuwdbEJ03+sm3h29ejIT
HH1//LgpAhoVvE77KRT3uaaPm1CHvRJsSMRjXY/Vym1zfeLjIxCXgrUNgQUEW5cfUSXwTeE4kXfh
yhglc53a1PLX+wM6b4PLQ1XDRYYDDvsRGhtLHQoV2jh8XpeiO8Qu5Oxo2JKVi+tmC4DJAkWAKsEV
ATnOxVDO2kKELz2olbgl5XoNJXtjoFDHBR8JOcG5TrOIfH1N9ElbiZIrEYASuk0HsNXq++fGikd8
MQNl51rkXNG+nI5I5ptp5FPiSpUT6Zu2Vxi/j2sWnYGjUfbtyFpIH67F29fHJbTR8C6EIdUccPOL
g0VoycAnUKFwx87IAiNMdsOOOKG8kgKZh2ixDi6aWay1qCGp38I4EMXddjL1FuAJSEK/N8OMPFvZ
xDeSX9BAgxA+zHIASiDLXAVXg8iT957uSoZEMzvbp4Mx2RPzn7mHxgFdxK6fIwgny1SVD7DAVDJo
ZDK/Za0znYu/Ca0aWPq5vmx73/e3w/UBCplxqI4itpvlcclijvlm8NM8CDx3KgGu3Tdq6uQEaFhI
CLRJ8n+cnddu41iwrp+IAHO4JZXlbMkdbgh3Tzdzznz689EbG9uiBBN9BjONwQygxZVrVf1hY+ir
r9u73hy0Rzad+g5EGTbh5ZpKwIdGY2m5JxXwdKjzsF44Q67nFYUJTjBAPKooQiy6bEB1UdtuK1E9
RTZgxZQ6iKMZNgLfkf6oL1HqrtcqjU0CHiISIiblucvGykFBBggIyinyn+Xkrm1Wg+Bogr2wVq+p
92yJz+1Mo/opTkrqLJNbV1NPNX5E+aP5t03OKM3ZfbquTsOxMQ+L2ijXF89lk7Ob1TKHNq2Ifk/B
3+9V/JYJh8ZcuFJvrAUCB242KK7AdT/On0+98sQix1xJ0U6qjhithopOt/t6td1Y3TD3IZxPzxeI
f7NzUkQgv8bGTjtBIzCLh8Q9jO9+vLVWS+rSNyJMi5uL05KLC3jcXFuUx54mu3DmTgMYvfck38in
dif6jpe8qyDydDsL7deh2CrB9usu3kA7XbY8Wxtm2Hl67GvaKf+NuGN5UuW9zt3ZYFqQAgH9Yf6w
LEd0j2iwW8AZX7uFZ8q1di57lucxkQPvJaKj2SBXmWH2VlcJJxMH9B4wpnEyf5XCtgyetMx2pfzQ
KT+y0bApViXZJmqe8TkJrN4ORNRwZZDt91pY2iHDFB8qdReFd2BUkvSxNZ223+OwAwXkVAoP/rjG
PD7+gyzawhhO+/TyMrjogjo7lYY8G+pcL4UTIOe/Sr2XsRVM9o11T3Ynfxb2ZEjb5rTQ6PSjXzU6
OzxiPzH82KLRtOHAf41iceU96coL1fWsKO1ceJHTJb7BjQ3xea7mmZMCTyaMJXLhpMlOUW1c0wEv
bjV/2iPstrXypyj3zW/X/m1o9qja0arAx2mh29ONctFt1gkxJhVqWD6k7mcHtCZmva67snsq3qzA
NtGBaH+JTv2rSFal9SqIjb0s3X811NPahNNCrIS/KuHl5fk5IDYvuA1LtIp3Wv2tF5FxPHavnmSD
UOvuhP3Xfby6FngUUXrnZaJTl0Dd+7K5RER32dIFl6cClba3PD0KJrf5g7W0hG6MpUWKkNCCPxD3
njIIn07QzCxwM0oj4VRgC/wQWgfdXctOb2Io/rt2kAjLu39+Sk99m55+0OC5IeYYIUnKoqYtNOEU
e+smf8v0o+g9ou3jW5vG2pqxo/cPwQ/S2F27rZaotlc3xtQ4/4AvQ9UJINZlf9MQ6RDcHIVTJj22
EvqSWbpwFFwXkfl5BB6hw8AeJIs5WypS7nr90DT+WTYfuP6cJNwr0XMufNdVPB3SjeAkazzEHdd7
S5Uf5lEZHTo75AdNPmrom1vuwgF/HTxOHdZYuoTihPwfxeZPkyxbUpkFruGfR+HZr/d98ax2577/
VnGpwOHNHLl4k6GxKtX3VgZ5jPHZaI9vYfduGE4LKhAdUAzu7Dz+I3ROgIHqmG06/Z6Cc9vxfF3M
W12FDtMHTxaqPOZwWpjrfXlG7sKWa70zZnPuStrE31XDMWy0nseGfKljKrijbAvPGThy8EPx/n69
/T5S8rMjBjkWyGQTEIYy5yyoNeoOdapC88+oxNr5EzZm9cqHWbvv3hGW697HGppL9Tbm91Lxo85z
GyAfofevLINlZ6OSsNI2iWqnG7N2QH1Dh1HXmfA+vhTnxHIAUIv6C0FysEY+QdTWsJEBhEpb984y
HQsRlb3+LR+d8SHYNy6iFLg5r7KDr2/ceBP853K3nep7uBY8rhNbEcgSr/z3zluF7n9fD8Q1DgFd
N8ZfBpCMAjYMu8v9ksi+ikKNymIe78l7BcBVnxpQdFrp7QpwKvcBYMbYzl5N2AzCTnNfYcG2L7Xu
NEvgoGtAzfQtgHYA81kESXNo6EBFOB2HMDjXPCvy/SCt4neGsvijhZsh6u08OpWeI0sg/Q7TqQzT
OpxMz+3cC9ZyvBEQnHHSaC2137qlmsWNXQ/pkb9YtBzZxIqzgcrDAkh9Epz9vfAdoXz3qQp34l+8
1b0Hl2wrLyLAuMLv8U8S/QzFe4CzwjM8kYXHy3UwxyBN8FKq85Pe8VwvJut7vay7MjjHw5P1yjrV
7pIzYWQzPAsTkX3cQNshuBtXorktXo124Xi/JkHwAZisTswCcdK3nQ1EgMlNKflCeMaKt28d1Pkz
w8n+VO63bC0Mx65IUfxp7bJ54PIUypc+2xTeujPt7Jf3GGn3rsCNt6nCx/ClLh3t6esFPV2clxv7
8utm53/Z+9WoTF9HEQYCASYRYsZZB6Ege3EBh9arr9u7LgHAc8EQUYHzopOSmDsHFuXYDMhsJ+dQ
vsv9lf4uuusmXBXiMbt33Q17OTiJ5U5SbP+chc5Y2N4ScXLq06zPPJl502JeTEb+amnqed27YZSe
U/GvxTHP83Khk1fRL7pyTDYZF65zFEtmoyq5QRjpXpmeW3PfPPdHZVMfrQMhuVfuspV6FJqFVTbd
ofMuochB5Q5YLzzs2fmM/EotKIqfnd3yL6DZvn5rs39lCdAnjEE/tKApsFuzPrlW4sl1W2dnrhxM
y+XRTsOTWq2lN2EJwHGdJ5u1NQsZ8rYIY22ssrPxu0PaAPLa0ffvovBNqB/171Xj4NgZZ+uvZ+3j
TTIfREo0ZL0R8pAQkLg8ssKmUFIrMPKzDwVv5J7BsS3dt8Imbx1fuWurVRKtxSflb4EeEmF8HaHi
sROePetO0H4G+I7Ikl2gvpnZOnrlIYoCTpzuDAMNjbem2o/43lT7NoBOeRi4wLArGwgnQidrXt0l
c63rFUGylKN3WoREXXNfvhxLIT/ouuLsBytN+5ml92qz+XrArs8OmoBBRt4XQOeV21ycVq7gWmNx
9qra7vvXEt5j8CJi6TPs02f95evWrusjCNmyq/RJ3WaS9pstCsgRyiCKVXFWXFg/NtLv7d4vt37z
AGd1Vb5IL9o6t60oIiz5Ty+2wsIGuNVdawrA2ANU1+YbIK9ahMS7ujhr4yp37a43t1GvrGILW+v3
oHa0aon4pV2/sugyhVrePmhukMO/XJGxpdRu0QzFuV0p/SbjdZ8iICjJa/Nv8daQWIWXu04FxxVX
cbqWgk2DwoDqjC+xjO3yEQWkSRbqvQjtei0DNA/hdkZOaWIf55SxM3pO9dT/SXOnR4eu2ef5L3hL
zXgPDaBMdvovuXJaYUcJKiece8oWcknXvBxib1CuPCQp4pETn7r/KQ6Xejkwx1aD0KrYIpyWuPwW
Jo5XbMpocJQObYatiFyKv4l+DNpLr67U7lX5Y5D30FZd6KSWXY2AGtdWsgsxFqlMWy33lHJHeSUS
vctOaOzQefeNYyOtMmvDf9TqpdvkA7d8eWxc9mJ29kpFnKOzqZdntAYCa2WMr4pxj4K1Nd5Vf8df
ZKF5hLvb9E8W296P0dyH4UYytu7gGOauCjFfP8jidlgN+iqsd126tcanWLxTBYT6NqXr+C+a8pg9
GT+DFwXNF+Wb1/kECnY4rL1H9Xftro3sLsaM4FsvHMstiuO69WwQB/8pwi1W60LwFlnbKnqMpM0o
7NxoI2tO+ZDxTMkfhjBHratwUIoat2Q9fX7FPwjwMXUH/+zyriqozW2k1hm6J/8X2kWFJfMS5e+n
jhyjvyTdeZ2ZZVHAIJgu6MlbaJ7NGMpMiSrBKM8itPC0+ouvka2/pi/alm+EurPwGLwRIF60N+ek
KamoJ6zD8iw/R2/esdVexh/qfWc6VYUa449x2HOuZyvsSjON94X8+vWx9lHzmS8ffQJDUfmdEFGz
1IYWy2mXJPTXOhbv+nPl9Md0VY4bWScmPCLEBJ0TnYU9zNnmr/gthzK0KnioP9T/iaFj/TZ2SZLY
GmIEWbvGrM61QdhahQNty8IpgzGLHtF/krbdeOc69SpZtQ+ebDe/wueWBQHP3F0Sb76ufU5ziAYM
Xm9gatDxnW3sboitxAiqM+5Efs+l+FfPLMdM410j34li4aC58lAa/xzL0ip3A5E+hvBE/JetmmKb
aIHmlmdJXUMLa976Hk7/T//ota/6EiLzOj899dGcFCFNQtkrU4lClUlyCmF19nlzVX/8Wt7o9X2Z
fSPVqua7MfyttUg3AsPwDnAG03iJunGVeZx9wJQz+3R64kfqd2IWVWc12sfSpEqBEESE8fRxUUaM
X7paop+6OluiFEuUIVHpqhjtJfSwQwS/+4Xr/caDkRuOZzWhBLWfq32gp7ro6rX3sWbC6kehnWJt
pz0mERVR46wPx6LZCvnGGGwAGLy+C2TG/HXd/+gp5g1bMVgA9t54qUwfZBAN8jmk52a3U2F68dDq
jK/Bgdf4D/0GhwWJOwYSRIx9S+4IaEmZAFBKeNhPMWz1+JBqztfnw61ZJiillIisKnHHLCht3FrP
C61mllUq0sXG9d/G7LdbHUh4/LOzEyuKmpsBVomUrjp/GBV5FOHp69fnEJ3v3xz7AikUHskkuEit
fN2vGzE+jZEVpEqFXTF5wcvl6xtV22djUZ+V7mhK382/QiuDOt9IZMm9raKheeqtiyo6yNHCY+lW
JHnR9GznSHqe5AGKp+fyt/QrUhRHGVYqElW1aeMD7lR2o66yV13b9g+VCtY+iHAyO5pLIfrNI+Tz
EMz2VatilCRKVX120WvpVpF8XwikbUJSbM81FvKNg9q9KDlGuzNOVruwsm7etBYSvR8K5ByZsxmw
lNHNhLqpzw12tEl+zNW1Wjhuf5/X2rq0QqeS7AHpF1c/Lcz99MvzA+Vzy7MJGFKIKxWVxHNYoYc1
2ZgZiZOgZSqS+v0TVauxfk+L38nwWjVH2dp7wzeQcv2Phc+Ymrn6DJKZKnkABdDH7Jryo6BRioxz
rY1+DvctUgab3pweFkN3SNfju5AdI3Vv+E7wXXo0MdrLlyLg6Uq6+gIK97wpQH+x8S43gaxHgSJX
SXWWvoMKfOp4T9cyglniWgyO4TpVt261pdBX9Zvh6Nrl1o3RqQn/1ARoh7K0xVXwXdj29zjQab1j
BFtqPu0/k1Y5FiZ0wf9+5HREfbpocreQrVBjmPBnHuArQxBKjkVOMtxzFrUmbi4NNEYnnXiWyFwz
pDHSyNeAd5zxDHMy4k7ffUjDVWgsxF23zlWgdoCeETafTA0vOxWncWvkTVudzYP02Hkx+nvr1Amb
x3gJ2Ded0Fdz/KmlWVgijV1uxT4t1Sl4ny4VtI1XFd8W1vK0Vr9qZbaWPSWUWhWcxplX6Vn4pf8N
i13abWTlTk9tMdv795W7+rrNGykGMMQIXcIy03DNnp0fTRd4qtFqAG1qfx2yQaP8h6b8+zwxRZPC
MELRkyXq5TxZpZZ0SShU57j7FhioD7XPqI4i56cQn3dt///Tp0/NzSarC/y4GAW3OhfpnwaHwcz8
lUfBwsl7c+DAk3L38dSBEXfZJ2KgcKx1+tRYTgRqFmmAOPpnSD9bFisqjjURjCX3+WUjudQ3whCG
zdlzEf3T7L4GI7WkTnHrKiXfaJECmmCyV7VnIxqtJlXT5mxIL4HuZPFR6A44qaygtnsqMlpQVYRq
kyDVq3SH8bu81Z1g86YPC8mZG5sMRDDcCJxogTvO08quUphtJGbNuSddPEr3Ndzdr1f7jctiUimY
KnEQpECtXo7nMKpVnoxNc1aQEOOSrPOj2+zi6kl1N1+3ND+ayIgg+EFmDYAg74u5aG8bN24Wh3Jz
QktO7pJD3on3fmghcV8/h/hURUtYm/ng/U+DQLymQgluXLOlogeiHNal2ZwEmZd2a5xatVrYVzeb
mMACE/WAQvd8yYtjnEZW0CL2QXZU9oEp/OOm+ugEMlOTSNGUqJ4FU7rlC2kSlEhpjfpGsJ4KJbJR
5F7ox0eW8fM5OzWDtAGe1iStUC2ZNSONZjVyr7Qn0iDBTldXZmGjyCesI+noizvxTs72za/sWK0X
I+b5sUHTOMtNqQJINJPx2+UKbMQ4NEsLzSGdzEiwHu4z0cnCh+YlUl+16qQ2+1a+1+UnDXXNhxL9
s6+X5XwDfDRP8RMVBI4s0Kuz5q3cL8Ks6E9B4DsFXIbGPJMrqlTozwuRmaLwW7NRBqAHZcucoOFo
E1y2ZcKo6jyvoS1qq6WLMdqz2uJTY1vYSU8FKnJTRpus0J4ndtwmKtpX9X9utdaV0h7Kb351iPK3
Dvk3MGPKMZK2WYqgmJ3Xji4dwBW8SvVBzyAEysDY1IXD6Cqy/p+h+r/Pn82UVrqdUBoMVW3s5YGI
0iYf571E1t84si0FArQTL3Aibi1MhgyUAMqjIKXnp0bgq27k+21/isxVXe2QMWuO+bE9yOo6/5ZJ
r0PsNNa+jR60Hw1V2K/Xxu3WgeISx3ITgBW4nLCw7GtDHGtUMsoXFW+Csjr6g4tKu2G7lJcVyZbz
XTpJyOZ7IVwjppZ1b5K5ZPZ4fcxgGsN7nYwM6sqgFS4/A7KhRdzYi2ixR4KTyyiLx9GQLhwC8xiV
Si5VQxAAZK25EOYpQ8GLlNwQTPEUjht1nfj5KugrmAsvXw/q1Yb7aGayVcenanoiX3amNVoRoIkl
nrQ7r78vK4AEkmJrH7CDcf11W1dp0I8+Qc4CoI0vB3Xqy8aGRu+JfGhMyk+FtDOKXQU9V0kcOPQB
+gb1mO98dXSqJL8Pm+Y9KKp3MOVOOGwXuRM3x5fqMPJEUzVznhJVxijNpOlbelQCvD7ejuE9yt2R
stjrq6uWIaYKDOUdKQUO19kQj1qhkgAOpBMWUbAQh+f0pKaOKbwkL/KU/faJmMph5TWPowH3+q3C
8q7LuiP6nl+P/80PwaKUIJe3iPqBIvj0xmrjKG7GCPLPkBytRtiAJEJhJKx/h+WT3C1V7m4NMIOL
EiS0JrbLrNuJUsmWh4/CKe4fmuqtPBaAedBl/rpPV1THaU2xRSaeGAJY/Ovlmko7av19VEkno1pX
5wQka6yXjkJaIURlSsZAXua6fm7HH4mRHqynheanXlxcIh/Nf1zYIJW5uS6bRzbNgxNTSifFR8gU
9ES5K/2YItKz1f7su8TmSdvjKlhrOGdFKwWNwWRiCXz9GVNAcPUVwNllthVec/MilwG8LvLVXjrJ
+iZD6bUjPf2ev8nRpu3OAXfY18195Nbn7YF0YffAbiJpOAtQykYzqzySpJOePUTSbrKCR+DObR9G
f1V3AGxGbadgT+xuLHdV5efwjWDU1qNtr5+geuvena45fRrY4bhGTR3uRFL+ouAW77P+fsTpekjW
ebYwSFfnNjl73vwWm5B0OsfQ5VQVnVEqeTGqnD5t7kxwQgfGWL6wya7qEiwC/HnhgEMFh6o0x+KU
FUoNo2mMp7wqbG34FtavkIwLVdt+6+PAESfdyHRpAdxsFeEoGcIKG46ayGXnYrXOW7louS60v947
sl+tuTXGTdz/N/xXu5Vj+EvDeZVcJcZmuU3wFu5A6KCzcDtK2thQRlZ0PlIYjJWNNb5VPmcZ6Wsv
dfK2fOXpXKlI5p99eeH9cqPDl63POpzXRdMXrYSQYLsaSd4UkIndLLBzdZ/XqqMbuzKSj0B7vl76
Vxn7j16jyAkaGuaNOCdswhhvzMHMCLuGTdweBKOyx2zcSdQ41ejBH/6W1ib0gKH1R02rqGQaL7xd
tzXOAe1/dbOwE29PAqjNqQY2AU5nQazqebIRWSUCPb+Rkx3L52LcZcLP9q/eUvR9Rdaz2fVLh971
RcLYf2p02mmfLpJABUYgqYSeAnoXplStEfJq+7vCgOcS7obhu1AD2NmbWfcrWw3hYyeBI0WTcEzf
B/W+Ts8LczLPcH7Myafvme1ssWi7gNXfT3SoIT0akWRb2VpPKZ48e9LTYMthtlqMA6+wkf/TLHAR
isi8CeeljDHuskJqu/4kHvAoMtQXo+q3ngwtLP8Zmj8UY1PoyUOIT4TwapHf77P7vNpH415p79Ej
S4qnXurs2j8pw1ZXH82gWDjxri+naZ7+7wNn89TiOCFWIi+csFO+55aAwUXjH4VUHhd241VhbT4U
sxkwcEkRwF/3Jw+OrftqYOUgyTWV4yjfCPrJIPk/rBQCS4YgOZSFI7v3QvUSSs9l/CrhEej9WFgT
8tWVqE3KVVPqkIuKtPLlGtWCMTcVT+pPFhYg/TpNcqh5aqS+W4M5blKt+FOTiXkstcJdi1J/FBCN
QfxMfe9iM1l4q13fPNO3TKl3lgkPmNlJGVpCn4YVEntxlDLbWqoi6qrHC2fBrV35uZXZiUhOOw6U
mB5r38Nu22I0K9miwsP9Xei+L4zurZX1qa153VIPSyURUAw5RcKdkPwwkz+j+1P/Kad3geJ4FC/9
aBc+ZP2rPDwQx2oLXb0RgDCi0FAkwll4BfOYuuV/6pUm9ydT/BGbj7VY2FnarrNwBzOlC4+Gjk60
FDw2Ub0qsx96/T7gCTWme5HAw6Tk4v9BVVpPNmp/rHOqvOPLmG6jSnswBXdXmZ2TC09VXeAfIh06
tcN44usRvH530QEgOzw8AFiTs7pcnvlgaZEmC8iSAthQV3lWhGsT0Ddo4bwOgUsM+B2NQ7kwcPLN
bfGp3en/fzq6+8KrdTXS+1OFF4LbrgLy91quOKr7ZMROpKLyL3yT8q3X3vOS7zysoIHMYxLcaStf
/55EGaLF8BHYvulxSbrrOqdBSGFARyO3QArqyvotNtmAY4sCX6niSxH8F+cPWryKSeyGe2xMjU6w
y4OLBO/XkyHfukAmMVFSexC0+YTLUYkFtdNCj9nQ/HYT6oBydPOou4Odm9gCIMnueTESksg6H0sI
v9J9np/CaiUhPTFSu05G5Wh4m1R/GjIyqYsh5Y3PI1uroqc7JW3J6V9+Xqt3Kehbcqdl/0Clws6D
F9l3esrGUYtBxXDy0Agc7rT918NyY43iiEjJEhAKh9Y8ZRsbRRqbldCeRvGtkrLtqG+rrNj0abJW
uoUpmA6nyxcF7AKEKUg7QiyFV3rZRctKzM5TMSlQe0Syfbvt3khB6/Jdax6BFKovX3ftVvjI62XC
rFLCIF6exU2tKqQY1io4FCBh+9r3nrzOaXfDKkF5g+yRQvefAybzVfY64xCn6VIAfeO8NtHgRMiW
j8DLdtblXI1juQys9vRiIvLfNKotZttM+C8eMa5aMtf5cI6dD7CORAS+DBOlZI4sjamhkLvWESTW
h/RhVDXhJTZq5FOKyKNiiJPooW9Y8Uo+5SJqfMxSWBzpYDXrYBjlO2E0iz+CrgzO4DYJmU+Ag40R
mk5DJH5sAvMcyb6yMmQAoaMR6bvWzfELQCRxReWoXiul+Y4PRb4VGl/aCF0crNWhVu2GNPBGFQet
sKtG4bzRlGL898MW2VnYAEhPQS5SZ9u798XCC5KoO7Vx+k2T62dV+GV0z23xUCnnhYV144A1eRVP
ktykfK4WVmzWANP8rDup7tpS92Hm7i0ykakPa7b728bZqkqSb0PVOYkh2MMY2wsfcJ13ITkJTZ+Q
jG0EKeRyJ+Vt442GUJBoUDcu+OEGj1+Z+zGHTtaNx3Lcp8EhEcBDqL/F5jVrIEwVOhrR39PQW3gp
3FriGHmTatIQFgRadPktWjpqrarlQAPdn0Xze7AecRsoddvIHrJ0oeO3ThBK7bzLVDgfFCQv2xoM
irh+2nQnuQ5/jYh5RYZuS2PwqP9uhRybVqeRl+BbNyf7U5uzsUaeSM7h+CN97Qq/MeQK3W2Wc4V6
hyyutsII4LbpNwH2DG46rmS8wBcm+0YcRocZYtY1igYfGddP1/mY13UTSzUmlLg3hvuiudPi+6h5
FO+leh2gYIuVVJkfpZAjdFyl9+MSjeLmDH/6gNnWKpukUIdptUHwWWtxYvdaunGfUFrbNkH0YKTq
Qui51OPpgz71mCtcD0OdaQ4H6aGXqn2RWHdaoy9xum7duZ9HdhZNC2AoMitkZAeh2kkRwtsFF6++
D0BPpQbEwWG0zdbfhJqdaNuvp/X2oCKxwO1LqmquqCO4pSm0FX00kh+FuKuj19SwheFFAai+EBDe
CrnQ5SORoUyt8UK5HM/A90DIi2V36tI/XXCv+4bjTr7c8FDu4srO3M3frP77df9uZS0mMUCMQOjf
xCm/bLTN6lSsW/YNajSD2a2VjaZuY+ykGkfAKEPbmU29R7rX//N1wx8p7qtb8FPDs2s/LywzzrSO
/TLuJf8lcPvzKEb2xCYtOZp8PccxJLTFAOkM7xjDPe1Aqpk7i3irw9ByDPJ9qJ784qkQX2UsSnt5
C36ud8mzyLh/qzuzffv6m2+e558+eRYmVEVX903GWOkt+VETZpTX7WphqbR9a2ioTUyMU4jpkwP9
5Zz4fZc1o1KRLLDutY2/Rt9AqVBde3O1LeTFGOMMjw2QPMe/qrNVngSkVUH32ZnlPsnCPW89PbuH
P3MoH/TmqR+3nbLreQl+PRo3tgbcfGoYHPDoss1l2aCn+VIuTKOxTcZD7z5ryr4I8LlRHwttSU7+
dmOAF4EGcYGJs7PGDcY+EhKNfQgNOd15Cm5omL1Fv0VcPdJ2SdBiobmPmPXT0Rb2mpaPhUhCNa6c
QtTXQ/ruHbytBr05xmXy65G8lcmcZA7+t3fzQEHNlTpKW5ULM3x1MQOTjWqLd+o+BdBQqvWqqh+x
5jPqvclic3sRiD2lTqN8LN3yIAf1PbaqC7N7Kyznm7DcpcYM8GFeyNDSVsb7m2/SxezJMtycjGqM
Y25by7hso0b+A8tlfEE94wBYEA1hDWTnQtBy49nDC4QV9gGEEOeUZxCzjeUrzHpePPvyi+h0LoaU
HiZ78sID69Y5eNHU7PYMiz6zSkVngRXGY5Hu6u/FpEYUVHeicAh+l9oqBIEN32KpujwdGrNzcHpl
kTaeLkxO/8vNrkSuW5YSth0oUZi2YHWqbfXhklDkdcUe6tXnZmbxX9WneThM1jTisDODYdNWR1wf
89JufnjNtmwemyNeOzF2gEOzKtN3aWmAb86lqlKjouYDcGF2u3nukDSDAZxFjh96lDFxHBIHiE2r
uPweIv1KXFSpL8X3uoLLNWJW/mA1L6BO3B9fb7ZbuWL0kv7vQ2bRKTz1bEwCygbaY5vZ3+m09FIl
u9q4H6VtAucuZhhejNBpeQLJ3d0YvUjlpqYWjktRXWxGDS9BWCBOupQ9n506CIhR/TfxzKByaPJe
mS0FhMSM2vI7+c54TDnmfJuwsfue5StY+18Pwuwmu2ppdsP00uiJsdLK6JU92oW5b+OVu4gWvGpE
g7U5sXMmNiO1vtmMD6NXipGM1oAsPyfDoS0nRIqoLcD7b7QyNcDLFeN7srqzm4EjwoxEX/PvpO96
/44/g1pgwvDyj+NF0gWwC1RQhSAfmabLTZr1qh6i++PfKQYmFNvAkYwje+XrRmY7BBFXFEqgkEtT
sZLi4awnJibXBYdOcJevVPk+ldeFsDOHP5W0kOCZnTi0o+KCxAMcNx0otnM8aucPSZx7hX9nDXeN
uJKWJGBm74Lp9xG4mYwqTP4Ai3o5WEqMaYZi+MFdWK8HHWIkYfPCUN1qAj4JpDM8+SxAHZdNSIUL
DzeogjsgYGhcDpulrXhjjBCHhpY4ARkmePplA5YU5D7FwuAubbcQaPt/n2vgzbzG8VecnHjmeyOO
ragphzq4o0zfR++n1FwV1an/R53LaSo4TWQCNBBFPP1n3ahVMx5NIQ/vwO+p3r1ovi/KTN+YiglW
wkxwU+vkWmYj1YeWEitZeFdRUhfeCgjG5kLR5npj8PhSJ3oWFFGizdlplYVtllaoytz15j5tD11/
iJFiewjrzdcb8GZXyOwqoIo5U+ajpcttE/dlEt4ZdkSyzWoaWCoLCbClNmZ9qUU11PWKNhT3YHbv
0iqK8n/f34qCf+DkMytNEKPLGcmiIOoN3k4gOzaBYZviwoP8Vhc+//7s5aYAMmBz8PtN+TBAx9ZX
nbCUQrrVhjrlusFHcSdaszYSNwpFIerCO1986F+kZEU+498nm5ScKIOM0iG/zQK+yhrdPAzL6E49
SK6T/vxHndyPrYfcOxleKr9cHLPbr2yFrNY8K7xLk8cyeKz89T9/P6LGlJSB4fN2mBPq3KEzCy90
+f7hXO9i7RSev25gzlebesBnG5xP04kOomW2jvrE7zytiO8iu8Gkr9z+yStnkG0ltodXI0chcfXX
fV9o9Oo6p1kwCyC4yFFOp/tlo3Hq+dFgGNQCv6uH7l7AfDo4e+foXn0KH4RDiad39Wt4+brVq9VG
o1PowNOSCBxN4MtGfT/TjEE34Vw9y6/BnfLf1z9/o09ItZDsB0YK4n4u15InFZs1VcYjEp3JenTX
9TZcQhTe6MJEoyKwBlbFqpgttySsUuDvzXjsDuLz8J+7sFvmySlGR0QkDy0saoIwdj+0Kz69iLuy
AV2btuNRPRjfi7c+mNS9MPSGtZjtl7xprjtDEYbRmvJRZKvnb4XRK0w91PGpcrOHTviL7OaidupV
rE2td8qETyw3GpgfknUDpjryApRmBGfypqbygRfWA6gR/fnr2V9qaXYHq1ETSENLS6Fw+AMSw1Mc
bVjnwvbrZqaf+fSOZILoEHLPKjwjLrB5Ga0T05p6sjUewZLuyoWz4HoFX/74rA+JKlfeaPLjtXCI
spfcvx8RG2nXX3fh6p6fukDkOzHMpKk6dLkNZU/w+zxwx2Na7lxkh4UjmhMhz4Zu83VDt7pDOERp
W0KWCjbbZUOp5ddF4efiMUjXWotE4TFM12n09nUrU156PiPEEjxMSFpR5pttSc+KFAgPpXj0drH0
QNFc59m9doVVul3kV9/qkQVpnaweCxoo6GWPsAiOKWiJ4hFf6gHTT9FxGyBGCzf/PCk0LTKERyEN
TSJ0qjoP7cWhqqxed9tj9t7u49XLuB02P3BQXXijX/cG/bQpFwJXd1KAn93Nfk6SVdGT7vhT3T8p
T19Py/UqI2tJWA+xi2cjB83lUJEHSbUs67tj16/RbYG51mvbQVu3SzH+9cafGoLCMyV2IBzPEg1u
bLoJ7+zuGICFcbLf3GN7IApf9+Z6kdEIWiLImHJCE7vOeqMmY575NBLvMavWHfOxgnGBSXK1ELje
mPvLlqZD+9MN0FSxnhjm2B2V78m2+eP+SBzlr7oLTLtaUtmdRuZy51w2Na2PT03F8ljz3qCp8Kl8
UkRbWDebZKVvMCZObWP19QjeWGwXIzhbbCPnWm70NDY4yYsarrrHbkk0aA6NZ99cdmgW1YSY4LlG
OY3do//U1nb9q/3WrPyDuGn2CIk1377u0o3b+rK9adV8GkA41WWVpbRXb8pgg+rmVtmKd+gI7eF3
uOPCGpzTQufdm+uFBm1TW4EodUcojEXgJDtyV1RZx6OMqfWBww6o49bciPbKaNf+z6WVOa3xq+Uy
PUDBrXyg+y57+/9I+64dx5Fl2x+6BOjNK70kllG5ruoXoqqrm957fv1dqTl3j5TiUaL3xcw0ZjCA
gukiIyNWrGWkRZFwHM5AdFglu/rdV/ZcwZQ7Tq6BXvmlwSmPnQUyI/7tib4OVDDPZ5apddU4EfXc
DJblzNFTL1Y8fV1Ys7u5QXFPAdsNnD84ki6HVxdDlPajCG9Y7mQPL8cDqKVUK32AqIE6mBW0iXm0
3R7l1ro9OjppfFpXwMr/ISRBnoW6wVIxiftWSudDGiiqr8eWmx/ieyAUfO5OOqrP5rSTvNs2t5wm
kmCI/YGIJRDNy8FqSEo2g5HPh/AVzGZ+bxr38z5muWaa2PWfkaHjEO1rwDoBvXhpRqynolxFmMkD
1an8yOkgqnrf3Cl7w2r9cT/vtcfka3VVL3qQdreHuLWewFb9xza1nlpR6sq6lvNB9UbQpEPcb6++
3jZx/XaDw0HeB00PEM5AFYeyUeSAasodbLS2YK6+vku83s88zao9+Qkasa7OCA3IrUmfwXOD1D1U
8Jk89zUMThY4TRhHQNycsrPhULtibsMlnEf8OvfsNk/1S+dEn5W57kZT361+sm/sbK/umt3s5b74
nt5rH+H9cugeWRfTlqdBRo2wBKFch3z95bbR1bWrJTJKw01e+2d5rzuZP/pJ0N53u+Fv64L/7NIz
c5R7kVIVxYqyng/dn843nnvsVclNHOFQ+9Pj9B7f55/PxTOLqI9GptJmT7fL2e2xrIRFVavmw9iA
bczWvXqnNqZZ2rqt2sK+e5ZN9JlkjxA3s6TjuBf2+n/hV08tl0AFIjtDc9XEK2KdquvnQ7N6+mgh
Zl54h3FEyBG42rGkrfN/bFCTWyX1iIoYbBRHMD2VHwpU2sq7cnyCrPVvlTehlJywZD1pdP7/TO2/
RqmLWdUiVcj7DkZVE/pMX2uwfOpe63MmAI93/C/cHuqv1N9LH7g1udqsWHfl7VHjQX+5g+V+mDOj
a/EBywPAtfvOUr/RaN1NiIJN9AZ8DjXj0JCz+b/P8zUarGtHPgEHL7Ifjs55SeJ0PcP5bMY72JKA
rGoa9uaVTknYTF3YNfMhewOXzw4wu13th35ttV7mMvYNOeNX48EVhR4CpFivuikh7xXzKhosDiCL
f5BG9ByZ0vt0v/4wIlMNtP30rQ5W+ItwCJplxLqSNz3QmXXiKc/OZhSiLIFOJ1zJhaWB5vIP0YDY
Rb8z0RRzS39uvtGzx4If0+3C/2zbM6vUtq0SJGRXYcT8hg4EuQS4osbajYf2MKUmgOilH9SFnbwY
jKty+x771zAdWQ6ckcTAfs0H/hjeEbpEzTGs2pls3Wzsed+aLAbxzfjjzCB108DrAQGbT9CkdPvM
Mu5DV/dBGt0wInQyYfQmUoioDjjTod9DaxJM7YT0liBCmSszdeiAlQ5XO2qza1AOqixohN3etFu3
M+oZ6F9AihBPRWrXpHUnDEIFc2jHt0qGJ9064Oc/Tl2Kc6yk6HrFj2c+WGTfOcZ7fTMKPf99ylGT
uBjak/h98a4wj/PDbAOf1hzTT+EYvfTWH/wH64xvPECBUNAgGAFaS6CbqPCpUeQaCG5JPAylt3Ru
48Vv3YexmgmIgL/VL+b6bD0QLwySY392rPueFwYxhEE8Fc2ocIQvLjPzT/UZ2uzSZ/QYSTaRQmCN
c8ObQE8A0GQFpIeoEFJhsFxnmtCOmniYwscRsLKH7E4NRtmFiIxwr3jG2/DYsjjhN7Y+4JQoC6Nt
E7SDInXCpLaK9b7lhIPQ7Zc3iFoQxMsPNVD7fdJ5t/f9RtKCYAOAozNQoUT/BLU311ZVjBX//zBA
QeN5XFyBt0ZpN40+WleK2m7Tv79gsWeQWibae6Bmp3sJRk5Qh77WlcMc2dETKDDQ7VaDpCgy+8Vs
Cqv9+QeMQreHeX28TwQ14GkBuR8h073cPUqSLMNULPqBl8Gf97awWHPJLF16KxngBOwT5JnwWKLH
NA9TK3M9rx9mbjXD71AHQsfra0BFGbmY670BQ6eMPB7V4Nqg9mNZZEoBIis0mlQfYQk6KWuI7Hxx
rBKCFspfByYoxyC9CL8IkBt4Cy5nDSWGte3FDtF08lSre/RBKikrMCHhFDVzaC77H+J0gu69tCFO
PHo8kHjAddIGK2g8JT/OTS974WOTpdJ7fXVhIKiWotJESCVooXWhHtQmbmGrFWx07c8uynXyd4MX
oMp4j20s07kluqAVzdOUdSMsKaYOmL03aM49AFLD95Qz0D1XdwuYJEhxFhQHADKgHHw5f8tQCmOD
dpYg4Xdx4kTgbdDf//LwUCbI4TpzvVxj8GU2LXGg7ku3fbr949ffjyo2iUjxagR+kVayiuO+wrs1
SQIjDmpFM9XOa1bGoSGX98Ue02UUaYGQP6VNrvA8QpeAf2jIq6AALB3YzPepa6EVxzgtW1ZAzwKp
YgQtiLPJnjibJiELOyFrqyroTOhj5bwZx7427m5P15WjQRsWQcBJaI9CZoZ+X6thSFq80yIwZjfi
7xYLsh3QJedZWHvaDupM4I8jDz/yZoDq4OVgJkkZpgVM4AFRd/IRuM+gXW3NifmUps8/4G/ohgfO
B8tDVFAoH7OqTc2JXFgEqmbLEDuyuIfBQWISDN/xo74fd9JTBbD6aHa5W1f3a2Y2LDjI1R1IfwN1
hmqpa5M24oqgt98nJ7Yyxxze+3vWWE97+Xwf0naoWyhpe44reqMIGmdwBHcM+p3sCC+GW+0L/JUd
k/16GA+9rzmPgBC4nKf6EHTYo8X14Y9fPIPj3tT90YOUklO4ictK9NNCi6j1nNiqgH4DuEeBBhq1
6mrfGE2pQz32CfTqu4cIZBlvamX9bk3BKk3dBCzVEZG9+vERWa2V2aKpWDUIDKHLiH/PbMMOndC5
veVpr010SUHEhzIkIJ9oeaVnrdG7MuSnKpiOWr9vrBrKgbEVvmcxw2lf7/lLQ9Se18WmTLUFhqCB
Kg82V3uj6iovPCtrTF8OpwGd5heMQ0TQ4nKW06Hl5FCfq2DRrAi54tEFVzkkjtDK6Mx/Sz6CNcWo
VAMRF8TFAXeirBWRMXLhZMD53ScH0OCjO+c1exyeIau8sh4iWzNI2LLQz8cjfNWpg8Svch1KHOQX
pv0DpDhM8g+4Vsz3ynRFiG7s68/knfVSvMp9khFib6A5FYLYMmLKy/kUMkNVWy1pAmIs8vtd5Ed+
u5twxKLOhNLErt7p++jQ7zIfDC8gPbqL8oC3Z2cKYhag8ESQcHnI0SCLTiE0NeIcIYt9+TVGpPUy
p9ZNcNDIDLz1wWgr0KmvfAX//fML2WYztiNwK//zV2b9Hq3VWmzBCU3QFlsAnFqzs+A8QWmesUL0
HYWpQqOlKmCNAB8AZOny41JtEutxXDtgEU3RQwGqAAEd4xhdnVeInKFeAO56IC0AsKM2XCh3wwwN
hDiI0ZijOGhZ0gw3dOX8Z8Tii77ab5Qp8ilnV24lDsWAFEIMEKoZofv5PfoOx73+l0yPRLgNAjdw
iQBpI39GIzjHrm81hRPioNLsqnPxir/TuEeOET8Q93KxcWAFCFHE9TrKrZi5y8HoWBsx79YkSMzQ
ZgmGXt9x1K9TK48oPy7Vkfx6a64/ICzo/9Ld3FFN/7a3pvtETpOFlmJAociVjiN5OYxVlBuljgAM
jh85HDkZlDLP+WGxEdsJUKE1R1Zv+ukZQk8cDhq48QjBLzCRlxaztuzapuOTQDyqaKM98CAMf40c
YJac7FD8VI6ym5towvzU9mlk7prUZXVgXnl0TK6KMBZa04Rk8QorFWaCGqZGEkDhgoMLipw10B/B
npZbt2f3Kj1OtiLgdyh54O4g2dzLsXK6kXczcn7B4szP8lt51FGDG56i4/Sk7mRX81cvt7NgPLbQ
KPhi8pJdVT5o+9TqJiALMzgJ9sGag+egrfyaH2cbTCBH5CmSn4K3HgyHc9BzNob3KCwfyl3us4p3
W8ceewuUOaQrCP7schKMZELROkvTYNknfvo8iJh0ZlGZjITeVVDmA3kuedDjj0sjVR21YddCKnoh
kp3ZsUrt8jl9X3tz8qbHNnKTB7Dzf1TP3Af3MbHi76uE/WmiVUiLglYXbeI0A5wmDmhBUQCDVo/z
LoEozRuEvJr38DE0m/L9+/a22ty/JFmP2USsQJO/a52Imp0xArD8qfnDa2ZVD8CqdwdWgLnphYgG
2/8zRF3VqjhwFWhcUkTaf2bZegntIVjvx/uJ5bKvLjpyToAsA6IfhG/Qtr1cvZJbp7Am8Gh3/pI8
YAq/bs8Y/Ww9Lc+/v69Tu2MUZuCmC8yY5GbBXmWEvNvH7OznqbugKpMU1Rp8/uguTvjZuzIi8F33
xr0bqDZGe6RI8MBcfoUf2k9ZMPEQdHPFFBvv9iivqgunYaKYSWDyiBzoYXJpjF1I1mu1o/2H5i+W
cuh/JBa4ZY7Jc+OwqD+2t/2ZQWqDKFw7GpK+pIG9iibUWYuj7K213QRaZin1Y8tUmyb33tUxPzNI
3Yvon0x5OcIIQXLhLEfDjfZd8L1aePE63S5k+O/Ng3ZmjXpiVJI64vSdrNWBaMmAAox/FOvP7WXb
3PxnVqgLURogyau3cxoUvv4IKZcD6yV7Ve6i9wXlgcE3X5axBAvDJ6oa5nCHcqlTO6ktoZzYe4M9
e8tTxup5OCUDbi0WdarXooR4XozdIXtQwsh+QkHZ7uzOzBA6Z3vDQQ9487LYsf2D83hf+gAvt1f5
/AGBgA9OKDO0FpeVVNz8KLARow0D7WIEY3XpahCY1HKWoI9Bc0cOlwNQ+RAfG79zLw/m5+hQBgbi
jw6omS6ovf5P9d55xYvk9M6wG+z6PvpVe6yAZDMKO/8oshHPImMpFJMon/FR3EPrgi/I7qwectLx
J3mvy+7t/XZVnCHb4cwaTQC9iEkN8GNI3JVsJVaCh9+v0iyQMsg9tLDat83RbOinEPPcHOUdV3HB
WhQY3OCU9uTP79+CG2MjxA/Tp/TAO/3X+qN1ir3iCX74UMM5pncgGhfNyY+8/lUn8CyvwIuM8V1b
Efz5d1HOK8mhnxPy+C6bv+MeuJ1sSTsJLVIQ5AIW5yXxM9RzJL/85Bxhr4KGy9SOsQPI0W9Qu3YI
ol6iX5LFP/IBMIj3rBrFpjM//zzK1XVroXBVhlWS8BB9a8jfmvWxIizf/84Ya8TagHSrrh7VeSOn
MMbvQcpmSp77LpiymTqfzEhty92dj4tyRgPHp3Kmk90HVxA/cOaIPFnsLm5kz8hRSWbqvf25vdSb
DvDcJnXo52VIjW6BTeM5w/N+cSR/cAoPSucWZ40O4Djv5b5mTSqJKmj/d26VOtUD9GvjacUG473k
afUHKznKduE2dv/z9vi27qkzQzQyH0z+ocoPGN7kKAFaWkzDS53JjI+3zWxEUUQ5gVQBgRVD7Hnp
pQTANDShmpJAnuxe/czCr5B1KDfeCkiXE74hPBZAIEHO7JkjFOK247hcTgKht/j4DjxgqC+4oNu+
PZKN1wJqi0DMa3iDyoBHXJpRq06cml7F81rYAfPFWw2IaVbU3ZlCxixL1JxxsrpIHXSZA6hvCtFr
G5nQNEqdpT+UjOhvc+rOxkS5Mx2aFtUg6CdLWel0yV4vrTB7nf5SOIn4czQwElpmECkihUdd6+BW
mxJVyAASNO6y7Hcr/m3v18kAGonBdSYhQUC/5dquWfpRbZIgk2YLM8a2sOH6UfhBrR5NbGhSp2A4
t/fSxrxD6wOgCqRRkak7gcnPtqwUGX2RS9hLHGcnq6McmvGlkOyY5aM3/Oa5HfrVx6NdQZkGLQlA
NzxBJy20w3DfsErvLCvUfu00rS6WGLuoMPnw8T3T3kKJcfFumzg1kWKBr4piTazF2ZjjSKCZd4YU
TGBkTsNqUdjwVWQ9gFcgBGY45dQJR1fhkrcJXGJtdfVj9zGx+km3LQDCjpIA0tl0Z2esN9lag487
qOPJruPR5iJGinHr/Y1BoKsL5IKihF5xahBDrqUVj6SGui8MJ4c2rmKF8v0wgMGF20ks+MzmqTgz
RxbubCdXa6obsYZETfxoDoye981FP/ttymmgI7cXQzQXBBWyX/JDu18/bh9DlgHqsi1zSQJzO+Yq
zPfo7dVnL+nuePH1/8sK3ck5VAMvFBKGEb4O9/pj8jIzAAIb98X5klOe6f9o3FjlDbJlCJaFxIQm
ux758dfUO0b6dnsom37r3xUx6PtCiyVxLWBJyF1gPgfdgasFSzDPSvtvHhR0jQPOg6Igmm0vt1XH
RWVVgqY6kHkv1xFcQkmjYeVgNucNrzoEJ6DQv0JhGU0YFlWFBFxXOGnioEpXQc+tsJbYqVlZiM1z
cmaLGlAyjVPKDbAFNBTwbDHj2G/Nl4imRyDy8EBFt93lfKVKR8oaFTrt1+80eplZxYWtqUI2WkDH
IFTKsSCXvx8LelFrPAnjXocM9Mum/s1/hOlDxsrqbYSlYDf71xB1l8yjpID/ZcE9/qf9gKlsNp9W
zlFDm5Vo35oyxHOkSgvW7it8o550ZCqFJHhon4fdxMDAXf86YeHHkihokwBMmlrvFWDTrk6RPSze
1BzVbFMSvdtnkfzC5UuBNNMDEnRSP7iKIbhCnNR17dIgNV4F5S5DO5LDBG9sDYNQUCDoQY76SuSq
iiQ97EjurEQ2MPdKSLmwtu5V5xzCIPSiqvqptAscIvVoVfN6atquT4Ps7Teg+PvWVoKv8CN26zdj
37jcXn0snrWXyL49fxuJyEu75MieXV1NswiLAlKVIHqL0PosW7JsgnmR39XiHkoSyG2VLM6ejUcl
bJJ6BlB3hA6KzPeZTbXtx7UQMNbK5CrzYVS92JYfm9eZN0fV7J8aHXI0oKs3px/L1+3xbu0XWAWV
HTrK0JBNDRfibGucDiLesw8YZfkglQ4LqXbt5IC5Q2iM4jjYarCil6Nr0IabcX2SBdoPAdnsvy87
o2oKeigiIE3KNpRvUNQKpBgJfn74I6FeM5vLZELMCXnI2zO1tenP7VC3HN9pWbLocRaIzgdvMvLD
GzkaMPhAdBz3DmG7olUb20it1USaCWmJCVwiUiaW8UN40X5kv/lfxbeg2Wj37zTz9pg24kKYxfrD
NpYIrFeXa6OPqdxwspQFC8q1gfYVCa74a/zkzQFiJB3D2nWcAGOQ1QTvM8QMr9q+u6VTyrodsBHM
L+S/rX3OcH7bs3hmgVqjZWgH9MLBQvGGBvbi2PurVfuS8x1D2oOzdWSGbk/g9Q14OSRqb+fRoCwz
GdKEHLhulztQoIF5lTFxJzFN2qufzxzlIEBeXIRpBzMz6VpUgG0BZ4KXmNFPuAfT7YL9ZCf2j8iB
vATSrs0uehid198rE5O1dQigOoXOV8RHqLNR413aojRwE+eB0B3nei/rO6NjpKA2TIDqDYRZAAVD
9fWqz7Vb87ypJgB1HOUHumpZesAbuxDUBmijBackVBROTRVnzhbefahBcpgDOOtB5n30m/EOZ0tk
EcNsjgOtC4gXSCctDXCOI4Pj80HNg0nwlO5uSh2NxQbBMkG5vkjP9blNYWJuna7cwwTHytRt5HNF
hHboliUAaiC7KBtrpvZcPiAgCj3lELqpCxkHwAEX//uVdQ9KG5fRhS3qzk+ioeQaYgvM78YvHVDI
Q3Q/Bvzr6ipIsOaHL8HvbTAgOYk72MNzauV+Y1evg1fa0mFxZb91RlKGQAnveXFr5jm8zsNeTga1
/Uu1raF6jA98E2zemdFnC/FbJNNVs7VC+0f1yCMZ92aYLEqrk2gp5QAuZoZs6rNNOyd6JUMLAtlM
ezCb+2EvuPpOtSRcE5UVW+lO8LP72l1t7aDajSXc/+z27S5GTtqTbFT0bd6W3coFEv2Zr0zRzY8C
sGexj6ZKfKwEBGeC1mdWDpZMB/3VSGRBjFpDSIrzfPnVtREujSjHiGuAGvUXFrx76ySLAkjKcJmA
GZROaixdm3KihNdT/ThjHSIrm/xMMvv687aT39qWoAgkjDhoEEOQdjkMiZubJYP4SlBnQazsAAED
GllnIT+2JovwNACzjoQ4AppLK9lSZGHUaKhmBMYXNJtvj2Hr18GYTbKsgM7ArV7+upJnglg1PLJY
CJCeJ//2r2+tBHrogLogFGXgfbj89bEoxkXMGtzsi5u1n5oclJGNlJ3N7AfbcnnnlqgTOI0ACnMi
FkLszF0cmwB13R7K1mLLeNjglYfqAd7/l0NRc44f+KHKgrpzwsypor1WeuvISM5sWUHDr4FuKNCS
Qar30kq2ViHqykoWtLEjz3dGaBnyMROd22PZmqwzK1fpb6GuAdSDlWkMhMaDbKygPt42sbWvkKxG
WhHZURF8TpcDaSGCNKfpgGyJozmsCt9GdIX6MoINtMMB/UZzHcaJqk5qiiOhlx4P8AlnSoJjdG66
WJDzvD2QrRVBgQDNaehLwJuWGkgK0vpWF7DuDZifJzsEHZ2y71lkz1vTpYLoGSg+9L3gJF5OVzx3
JRLjOChrYhrW8HJ7DFvxL/whvAewY4A/0R5x7blwVVayeVcXEf27freYY2SJq98mEIB+Uny+SC1+
8JRXhmXinWhXr6nwxLim8Mq7wl3xEzjJoxEDM0xhvIfKTrNvS0fl9oPq9e++wRjq1tZGbsBAzQ1w
SAz1ciLBrFr1eLlkQQ99g9hDnoNF1ru1IfAOw5Y4KZfQpdCsTkjRVcsCXdg3n3l4EHKH9XzYtEFI
CUFMhuS/QvnNaoDCWJ8ViHV/Il8z3AMZkMksTfKtqYKgkgpIIQ47roDLqZKhPJoWBp6W6EdDMrtp
77Tk7fbybxxU8IWCkpBkzFBdoG6XqeKlfIg4rH71gQwGWCMU5M55K8/tP7ctbQwGvBSwgJwFwneV
zOhZIBTxVVNkZZ8HaAkBbQIYb+OR8QDZWBSSUYABDe/xKwDojLZYbl7wJu4Hq/yu+0Nk+BGrpL81
DgFIaR0QU+QuaJiEkqL+HeVVHhTaof4C/Tere2bD0+As/muAfMDZRKlTvciQD88DCYBdyZxYar5b
sySA6gWdb8AlX1ESqmooxLJRnt4e67BXqn2Z71F/+/vlBrqa6GZLqLDTe5fT5LSNVjCtwkQ4HTmY
mI63TWwP5D8maAxTphlcxOstyFxLcuEXk7U2rsHSINqyglgVUwWydNJyfbkc9djrlZJLeSA7qCll
SJVLVqIxhrK1qQg5N7rpMF0gv7s0kgtV20doJgAzf9CPbx2PHA4jg72VMSK9joQHGmq+KC5c2ogj
LRHlMs9JhBdG+wXQv6PyqormAgzYYrcTI3C9Tv2DrwmTBjw2om84mUt7zSKX8aBjTOO7+id/LhF6
+6Dx69of/8WVQqgCkX0DjSMaPyhL89TWoxGVBQpmYWN9tbp9e6Ntrc7571Mnsi5HTm+LvAh47TBU
AcLKaGREY1smVDRhwM+jp1KhU619oihQw8MQuMHTqj2YLsf5r2tKWPYzE2Sjn/uVRkqjmS8KkgFC
wiFP7rSZEYqxRkHdJmoeh0arwwRGgfgbo5Cr/2YUeA8BeIIri6eTM3WeqKmiNeg+5X9iFAC3/Hej
0DUoY6Higw5k6qDkIbJoS6EUxK/0YmbCd2msXNnWvavJQA7jloJzoYskSbkaWsdJJxucaMqNGT/r
L2N8N7G4irbqIngDIwdECgVgR6Ic2CQquYwNB1N/QLK3Bp0IPt1HkBwvoZn/VFkk5GSNqXgSDzCR
ACIQtgBle7nNQOrXVLEgnfpNWu7Q7KCq87tOGc7lVN6gzaArDnx6aEJHgZHaakKa12JUANzROLI3
BpyP/jioqe7qx8qavDIFFRXal0juySzQt5c5H68/Wkvav46O4kePSMkDXLrTvNLKkALKdpn9hgKR
lXr5bvx9231sVYnQV/Wfb6VhO+GURaU8IJsiHrV3LTGH1ex+gsExe9Ufxs/wvf+c7xswSh7hHhmm
t1YDKw8dUg0UHiBGuVwNtU4igRNQt6xWawK9k4lLsruLzARKuy/9H2O2hZ+puUTm8tK96NZt6xs3
AC4zPJjA3wHSaxoegyK/og9ilAWGaOu9u372uRmNVvJLhz3G9bZxoEg/GdKcAA8qAp3t7LJpLaIe
qIxZccT5GDeO9FnFwaCbA6v2sjWn56Yo/5CqYlanINpHA0L1JgT5c41Ak7VwG8+yi/FQp1au4jVD
Nwww6qL9c5jMukDdJV2hVQxAHxPWubVF0TKC4gCeoHg70bJUU5TUi6Ig+qjVp8RMrMrOXrIdb4YP
VVBbo6vsOZCis2AIGzN5YZU6xOs8p1zBw+qCVKhm/tY8FmJu40YC6R4I8An2BAQ2VGggcWo2RSme
BLVkdh9jY/Wpc3uTb1qA1i/BxKIcR+NIh6aGpG6N1ya4l8eKcPDUf/+sQRz1rwXqDOtSHXVoUMZ7
drG+jN4NDwVrS7MGQW3pcB2aIYoxiFD8gJZsO36u/9VKnI2C2tDjupRx0cLEWqPtUTEcw7+9EFub
CVhRkXT8Ei5SqiKq1ktsLAleyxEQo0Nths1dFu4m/fh92w7ZMtTNI5M8LArj4B6D4vGlS9VDxai0
WUQGULA1MKlJb7d/f6M9BfwwBJuKpxNa+3TqBq3DtapqUcd634G/JeB9/U6ye1c5jL5oK8cMbU/q
c3LXP6xfSGvbQDmgF53zIheCOMCWax5UBGvv9kdtJajOP4q+SFAs6MNOxibkHgqfQ82i2Ieu8CP0
+UAMUm/YJc+3LW44dBk93IAX402PJnhqSxYEfszFmIV5fBYbK6kcnK/Mj3Z1/3Tb0tbGwbsBDdWk
F0imk5XIjfb9rAK9G+/0nYJyitUemfJkW7vm3Ag5gWfR9xqPiM1UJQlcVv/2iV2M3pDnP00F9kMN
gENNfnpxcrsws4PkpehO+SnbfcD/7o7l43oQ3iU3RXtLYaHkgt4OYX7tgQ4XGM5wo9FHhNDXv3NJ
HQ6Db+FsDXyLAcaEQ/wdW8q7gtrjjMsyd8K9FAhuUUBoA0QO/WH2IMaePcqH4mN2qofwV/HQ32cu
JE9fDYQK9u11PgXVtyaKbLmzNRjjlQ/jCAuN3esgz4ld5URI3DkLCL4jU9/XH0ZvAp5oWMsu2c3c
/fSNiiXaEHxtd/tbWHuOOuMaGqKSley5Ahdr/pbY6S7++0rF2VJc0aJyfN3HALJB+8Ue7kA0f8eY
zts7+ooENVEgzqBwWGrecVicoLenB8mDy5Uq5XCqFLJS6mqBdnQFxQbrXXTiyfvfd8OV2KsA1tVo
1GHDhiSLaP0B5edHamf3ovMSHabXpDF/gxJYdLNH8bCAmdTL3sfX3GdJ1229zy7WidqVq8BHbTOg
30XG+4UUdIW33svuhgduMqGa6N3eeFs3/b8HFKQvlzM7QapRanO0EJRotP4xsDTLGT9PR0OSGndt
RAbTfy/3nDU/Z16OyGsxRat+nnIz8dv6fqruFtazczOCPRvYaZrPDrcYt9UiNBhYZda2gT8CNCNH
vvjRgUR78oz7UjWngClHR+brxi46NVqemW20GTT9Jcy2NjIF76Of7SJLsFg4gk0zUPgg4B1U62jA
bq4NRi2t6Mlo4VfBL1WYkgOATfEDAk+Ml9QWcIRw8vzHFhWpafIyhXyIgxHe5fYKhgrelQI9gF9M
wPLFyhltHvUza8TNnE2gvkizik4wuCngvvD43mlopdDc27ueNX3UGatyNeU7MqTiT7IvvBp849yr
zKND/7adraAFMAPwvOG9q6NX53Iw8YjXFcIoLBPoc2bcKG1tOpH4OE8MQ5uzhvIzqGcENLfQVYgq
QYVVnwF2dTUUV2dPFJ1UNiNWXvqUpqe3N9L3SBAhRYTHDbU6yRBX40K0/cTjHCy+uo+96S76OT1p
kzkciyMk683kC+1fKwjcy+PiVohFh+dmMCFrZkOExrw9wVfMuUAXgwzy3w+i4qh+SvUsIh+0WJpr
OBmacSuvPaRu9iq72YP0kR5XZhaFLNutWaAirDhfpAnNBaQ1NvbSx6/Qbh3OWy0h+FU8sjz01tKe
j5D8/7MDobV9obXcacpL9zcY3EwWu/EGWcXlJFLHYe1k8KtOMFHb1b0BLMa90VmBbGcH8bF9akAy
PoA4InOFffgR7dr9sON/MNZxA5B1sY7kxJ6NMi8APVBJA0W+U2zZy/a9Ceo63K4sz7l1I51NJ30v
dEWyilOYIwPmAJUtWSxZ1ZOq4o3NcXKnZyMZo7XV1RIjkR4atBTPeKqFVv0h76G+Ud3LO1AL7WdP
elasyV3sxMtLU3bKr9Rd7xd7vo8DYMPB+w0yvq/YLy0m0flGJul8pk8vu7Pvm7tI/actRrQmizdT
S0N3sG4XO9HUnduruuX+zueaOpxrOTZFUWMqBkfZtY+4/0FtvjBcH8sFnCKBswFFci+NPNE0vZu/
H7PdbHbm6IxY2t8okO+Mh4IR1LBGRR3IUeiXJolhr7dVxwB+kYyL1axIXMitXUQdSZmv9cQYYWQV
TO5+3WewcXtxNpioLk49TdCujImAYaAJCxV4PHfqBzx7qr3oqLbyVj/wEPuwxrvyfn6r4N6G70+N
5Ue3XgxoVNBQG0DdHPSGl2ceVJrNDNV2QOVFFDgh1FzZjCFuWFBOQtBQ1gWojYbiQYFa6DMFoCbS
pANZz4/QC6F54UMY+rl+iZB69/SjEDucYfKNBc51JXZ4/rEMC8svzeiDRfa/4XyIIiOE6lHmQY85
dX1KpYH2iSEGrN0EPSfwPAw3es2kCO7acwPUiYskbhLmCj0UKuCixSc4KT3hvfA1N/7V86b3UiFn
7CyB4sVPiiVJZuNk9+kuQ3rgIWdU5rbixotvoc7JvI5cCWxBFtyRnoT3u7W1l9UpE3t67LvM7GLy
9+0F30pLwSYYz0lxi3CiX26pquUkNYtJD4kVuzPYWaBwICCUdBMQjRngeOhCM1kShtmtZUUpFe1z
YCnmQTJ4aZUDbHxMMgJuSJCYd8v5p9wzCsLkJyh/gJIzaIk1UCCLV2B6RZ/kRqsAl+mrY2POoS2k
4LGvAtL+y2D0JutCmYLqOOpTp8ZJ0EBejmaqurKJhboI2sZGmi0DW+sPvt8DNcVYrA1HSqjE4IUg
EAH8CZXITnI5HNsQ5eEu9cvEFP/UjyGSVLGlQ6fmKcLi/Vi9+Y+agKPWz1N7Zszpho8FVyNKAdB7
VICzoA5LpkImcQyXIvhZVZZRmFFq5iy6943JvLBB+Ti1RMWtmWEDTaioQhbApZQWlJJ5VnMWyxB1
YfDduBRhBUOotaOhgzTuQjiqQqKUca5ZhqjNHopqw00yDE2Lt/IQSKx/ToutrowztbE4RL8UAAWA
YIAcocZTc606N4JRBFGTmsA6V91+aO+YedgtM8AHC8DtgV3EoMPBOhLqMgV3XtAId9V0lDQb+5xJ
+bHlCwEOFAmLCeGVpeGiWh8rsa6jsgUPIaa2+smBjRvqSLypo0MCRHCcWeZeA4rN22ds44hd2KW2
39KvYcSHfBZ0McrgyF+paCHodixsz8Y9e2GG7JmzEAyUhHkaRwKKXnuXhVPZ/m0wKKIzGboTdPmj
MuYOGOslC9ARKAYsrNAJGEB5O3z6f36ebt+vOnUUwhzlm3y3vMpe8bvYG1b+DLblh9bZV5y1OMau
t1ig1C341YVd8XLKCqPL27yA3c5Ep4M9m4R5SDZzh9UIvXFzYMcB0QvkCtIQNDcLV/K9EGXAjod3
XWlzRA0662y0o+r3LFObS/WvKbrkFokxhzMALC86pbLe4ybr9m7eSuoBugAiQ9wa4MKmnQJUc7uw
DFG+1STLCJ7qQ7bnHO2r8jrzl9SgwZb3ZTexb1vduN0vjFIOTy8hPTBqMNqC9PmpZ4xpwwERaVtg
bpEIUlFIvNwHoRYLQpwCcauhASqZza8Gp1Qu3NtjuLYCcQZRItAixJ2YwUsrspiog14iQhkFA0ze
EC2VUptVYbhefiSLCf5ZAdMkdAeo+1xvxRpyfi0a5ZL/S9p39chuK93+IgHK4VWpkzpM3ntehJk9
M8o569ffxfY9n7vZQhO2bR/YPga6RLJYrLRWfenZ3p8YB3FrzPD7GJYBfh403N80JczyUGSYSoZO
2N6Mgg2MpfDY2K1VDd/3d+v2ibsWRJmzPuYwNkgBcrEev3vZUj3Mzm46M0XA8N8EUYcfZ9PYzS1W
FAMPH07Atkb2zDI1S2ePTlKAVDRQmqJF+frs9QIjx40MjZeNw4HST7BYcdzidl0IIHpxYf17pBOS
kXSrlhvBRpIdBII8Iwl9bt69NtM4kgsZlK/G8Vo6FhJkFFvVfJFBFgmg2PZkOOUasw1Syzc7s3Fq
6yuHJbAs3UKBs3IwvJljfMn5qtz7Eko5krKo46bAl9SeOJnNrtolH+Ef6acZgVasndLtLQUjkR65
Jx2YRlZFZaGier0RlMp0iR5mAua6IqeigTMZ3MZmtgX5U1ZahOaNA4ixcDMPzkX8Wjq1GUGlgDU+
Rq6wyj/mV/Ez+xQcAdkelp1cvJ4a1MwgI5pusANdlkhxx6EzGhyOtgKn3RPW6kaL1vfvzMLLSebk
gCASTwl6ouiOQhJs+U2ooWH9T/eO+K5YlRUgnMLj/Mrsy1y6OxeyaFh90cZylIj6GfubV6Q5XhE2
vMIozS7U/LAkrAcwaSBvMEzp+gYV6CqfeyHJkIDlJzP1wmcRrAH9Z4Chx4Pds+Cvty8aEQfIDR5R
bCId+Ih6JRcBaf3N0jVCn4m039w/pCUJcDkwtQKlHExXpmxOmafo9ZaEzJuSbSGbNb+J/sWLdimB
Mjptl7eoFYmZFzb7InH62sr8Tc7i21owbQiAoWMSCK+BjCH6cWHaglQZFYlDFILe3662pn6voy5c
eTlr6sSCogHshW5vyCDRCGXfRHHKuNjnEFUJK4AX4mLb6/a/QCtKV1Ko5WilkgjNDCmZsFVyEykh
EVMGWeq1sGkYtYcWTxw/ARNSFjIY5To0SiRhinTLjyYnfZD2Lu3UMV7PhT1DDx967ABfgDCeujWB
PEe6XNaJ96s1VkN1KNVfEytdvuDToIcUJgD9XQTiSZnbnC+VVlTh/E2rcs1w/Zb2CWhL3A4VtC03
owAUoW/m1kcI0DZbRO2guzV2tb77uX8Vl3ZJQXIDPVPIgiLXcq3C0lhnftUnoEl4BM5qkk2x3rKK
KksrUWSgrNBUjKwRTa3HJWUtTj5kCL80/bN61LqXKvAAUL+/lAUxBqgLCFgFjGjo+r9eSp4afTN2
PhLGuY0RERKovOzM+MdeJiYNEqQSjgZkCSoVmHGpOM9iDa0SVxGmPwdgxRas9Pv+Sm6DMgghNISY
sUKyT5RaZX468nEQAkWEXpOZJJ+4j5hzCDvZs8xKAjCE0ejhrNYLHQ3EqeeDfGE2Z6QbBtNPLeS7
anTHB4xTurX9IOUA9h0xDYagoGnx+pTkIFMx/rLKPZtr1p9Csrm/dYs/j5wdKgdIoIOX4/rne2NA
NydmhhPENYixgL75F6ASrICAMWBa4GfQ0ZKaooG3CYTcmwrHkImIPv+4v4pbu4KpeYjIDOD4CTM/
Ze87gSvnoFNzTzB/s7Ixtzf++rfJf794tCI1m+Ww1HIP952T98g2NtkezCL3V7BwDiKaMUGXiqF/
pB3gWsrMNYna8XHuje2qf+KE7cP9319YBbpbkPABeR/MF13Wa8RuLlQCiXHFH/nXb8avL309QBig
LQYICrPyqDcqU8FfVLUJ9qhXzOY75jvML2Vo6uIKkHeBnwXQ2w0S3Wg7KQPELvfKwG6HVSQf5vpF
/3N/m5YX8pcQgnqnrkMMJO8EvGBOqnit4UbDUxszRNxbBxFBvSC8GgOxkmEdcIKQWs7lfQkMAOtG
sBZCmQ0l5iRtGIgU8QFWyhC28+zc36vb9wNZFnIWIEg7jxe5Vtk0iDEH08BejbwngEkKaCBQPb3L
/vN9OUsbRmZnoRIFikE8I9dypKGYtbKqc2/W12V8THfd7CYJQ8jCfqHZHO41FAu8DWemmYtbXqvq
XGkD8qJR35rixgcMJGYgDRZFwG3AgGFk3EDcSK1j6jqMD8F725iab8vwTa37G7UgAA4vAhCkjNAd
RWNQ+WAs9S4wkPwKV0Z8VJtN7r/eF7FwFhCBjBcqgoAd0dWspBPrvBsivLT8Ss0AMv9oX3gWRfKC
Nb8SQvkMaVOE+VDEJMXSn7if/7YC6hT4vDXCnMPzPWNiqLif1z1YICRGVWfxJJAfRN0PHhYKIddH
rQao0U8iTsLO+YPQnwrWyKfFLSJ4U5RzAGqmKV9DseD6VEWeM+HXiaV2q/ubtPzzJNiAOwUYKHUC
XdiNRiIE8HJhOvbd03/7dco2dZgMPacjlKhC6w4jn7G080DGE/I+AT4Tza0khO0QZkoD3xndctEh
e05YUO+lvUF1GiVOkNsDfU8pUJ5Msl/WSGLwg4WcFKvVdsGqIvxCcRrlBfBDatTW8wp82UgOCi80
XmrfnLNNjNEYw1pi5RkXdorM1yNTD4HsvhmdPcaIN0UpwXze2cJ7qmWmMTB6exashYK+ATIAAM4/
kqXX16AMsljN8rpAM8p2ErfZewMyTcZ9XlgGZiagURPOP2A9NxZJ8eO80OLak+DBavNL37/UnHNf
YVkyqOsMZLfYSHFSY8qbZK0qoCeEhGExbrUKFSWMsTuXlUAdQXlQTayp7ST1BUiuhMlsWYfN+nkS
1Fw8b3KlRkHY4ecHp7E6hme2kHCDX2YgowyOG8ykpYti5Thko4p32qt7S0doj/E6L30Fumvw0Ub5
XvinU5+Bdj3n3gHlJ8ztNDur0Ou5H/ha7yVodUjdoXQHxZqDPacyXlSyLVfZaUxIABkiXjuMCSXB
OLVtYYOOe7BHeGnqKtX6fUpW/rqRrEF2Ila570bJUIoBrw3ebrghYI6mLgufq0U8NrPkGYqjDlbj
rwaWbbnRAlTFQKeL647zgrpRWjBFUdhJVS567gxY2/07cmO3yG+TcQ+EJUyFLlxvVTcHmZ8PrQjn
wyk5O8Zc3VOY7l7uSyGbcHkgOAhVIUSpOjqwCSvwtZQy5n1QUuXqLnjVSsfFRCOn3/e/7wuhlwIh
yOYKsH54u9FIR8zaxWXhtKTrxELTdwmGNQX2nqsf1y2L+eRmJcCsI15CYh/JfUKGcC0kk+RxVmKF
wzCupnrpMel9zQsWF698Fr/sTYofAH4FDwlM8XlEJJ0PLxu05ujwDAmdeutWh8rMP6fa3mZHFn3P
TUkZoghFPCJwONEI9ykNk9HPkkUDiANC3xTkjRAAMb7hZTM7GVsBk4E+mi/ft13/If8WktP9Y6Mv
61+ykQKAESWTsSnZau6HjSAD1N1lNudbTeHND4VgGvFqHMyKVbgikeCVJoJWAkaIcK9oZ6L36/PT
/SgQYw0geMC3gb+p9qlZWaEKeAzL4bgxr1APCRYP60NGELQclD7GSDLXQx1EMN6j529V61GVwbnF
oRLFons7lxLoZSGs03GIYBeAe3O9LDWemqjIGwyPXVWP0i/eiUPTrDX3ofpMkXw+sRq8bw+N+CB/
yyMm6+KuJcrUxFwDeZjsEjlupmDuc/1gfMuM8Rg3PUNkE/GsggYI3H7QUUpQhcmYpZahBVg7Ckf1
Vf9SbWDf+HVtBfjzvibeNFETYUgOk6cQf9zC1geFD/JmJk3N+kN8UrcB6oqP2WP/LHgVKFEL8KVP
646lk8QPoQ8PGRhQEIFuEtUCKnuhxWSwAQHiABWqTkCNDKcUwNBmIzksHMXifl7Konyico5HIeUg
a7AMMsi7Md8Q/QNm0FqsDBz9bJHdvBRF6WRT82LbEixh4yiYunX/rOhnFz8u4zlEehIDJ5BioNYx
KW0Jb5tHlTC1JEfMmRTmC4YCjzohmiMT4HEs1xpeNGmHaRBo3NUTM/+qdFv91n+XKE3YYeH8Y15i
LIeQHBKcANLtwLdfS0uzrp7mQcByCB+KZ3Qmv8qPev4h2t1Xn5gTq7X+9h27FkhZ3ZKPa7lPiMBn
EQhp7gVNyY60uX9IC08YpkOQ+fEkmCCzoK6XFcd6Uak9quG6amaOnj8mLiYYaq/zd5BYIFhhiCNn
Ql2kK3GUsZiLQAgVTib8artZS9fje4CmtcFpMfIksfpkF8VuU9pdtU3c+6JvfA+c3+VCKTeqBFNa
NhpoSFD3ZeiBsPkLrTL6538TQj0oANXMUaBhN8dm9R5/JL/R2eo/3pex4ArADcSrhWcSySikCK+P
LASMbMb/MkBGJYzBnO3PbDua30CSBFbuKJhEyBqEedOvDuW/EklpyZwEUyIPUYbHq3f57eDwDqbH
tOYJVJWbEWxEin1/kWSjrvUE8Y6KtmsN3C5graAEyp2RtlxXgC9rsoTW0brDXB7UjtFCfmtrEYAg
uY4oHQEuSe9RW6kXQo5BEr3X/5HFB9naCJoZbPLHojfB6w22JcZ1u7nTZ3lQQ8SkqKvQxQg9K9Sk
0oUe+mEV36ATNgu77OyZM+9v3+07SQmiFFHq5Fj0DQgqUrt6zSx5E30bDsBqTmS9/PB24jLih5vr
RQmkvO4giMKq5yFwP/85hbawZT39NxpBBGBiBapp8ChuOqB5VQ6aoRJ7b/5TROASL0TbYWzazXNI
iaAeFL5AdFIpUu+F0WPc2FF9kmWzXXt+b5ap2b8GbyPGDitfnPsfBVNWsVSqYE4DCFaOooHZL4Dc
hZX1NrgSv1a2v+sPwHEZIm8eT2qt1HkVcH2zjGxnEmIiX2YboSX/KjHh2G4fjXzliwyNJDfp6kJD
noR8KkqJqG3g0l3ftCZE418cRIMnYgbgRt2xurpuTRQlgHouQ0ngmkoOB88fN2W5KUanCg/Sx/CM
XpgDv3uJjmDvf7i/i4uLQmYG3SoIzmW68FBGuZilORblj5ZowsWpWf7ukkoC+4H2MVIauKnNhXnq
iz2S9t4kvPMkg+EKVm2G5k+K3kH5HUtiSCTbdHNO/xNIqmjX5xT2ydjWGhFolRgRHFnaZ6uZM8Dt
M4ryDCu/ZA7/b3UQRr1kvNolgx4XA16y6ccwzfHng2HhFySggQxOoobOKIQN1JVOi3iIIqkYEZz0
zw3QC4JTVlaDuT0Zw7TfelIG+sgM+KHwDQEXoucCcSFefiXqR6/FRFawi/jFiufWo2rOQExsCtaM
cqY8ymjU4zgYk9SOnlgfBIylszTD6g98tg8bk8NkYFYMtGDhr9ZHLsNFQDn4gjoMSjcCkdy7jRUf
ixftUNk+kN4CGdlrfmVo1f6n9FikCEoYscFpySO9Rmdz5qpO0i4fsKt2tS/Njy1L4W8D82sJ5yTB
xbqmAMyZpYxzQ/upK6Eft/30lO30q8Wsd98q3u6bjBvao78WdAZyoCsBnAvX29jWcpvJA7ZxsMLT
sOo3uNKYV62sGiTdZBvUPrtmVTuFd5hH6BG3UzaZXbhf9z9j4V5gW//3FWgguf6KKeXrJOjxFemm
fB4c/3fnlUAl3BeyYB6vhFCXz0emsVLQCe89nyxWU92CNuK30b1PisrgFqEcHFRR+6k1oBcdv2pG
G7StjWG2YFRmcUOxBJH/fqEetRrrdTlMUA934MzNtluzeveWnq6rtZDDuhDBjWI/JOFIdFy0YqiD
4AIzYIcffQrKREz9jhlG/jbxRXQe3c/oGoJxxD9dS5SmUKznThg95YlbP/tw44HkP1W2sYkY+r68
uAtRlCcvZlEaViNEAVkouM++Ddz26uDALK7Sg8diIV+yilcro3Qur6I8hu89epwAGK8lzLbqcT9c
ZpcPucWadH97i1B6Q5MGkigIoWGfrrexaMpRCgph8n6lbutY4BZheE2LAtBUBMcXcBVEDNcC/IlH
x3UgTZ70C9jCMbaQNz91x5g1reWGYwxIb5De/i2IUgiRb2V+miAIj5dotZ8B2NbW06uE6V/RVgOH
XbRp3O/a0VSzgptjG6fh80n9x481+QhdQXcx2vHAhnq9WgP08qNSYztFFaFsbck7zvYZqn9DU3he
KVqYSSkFPyhTzxgnpFHZ8trkjSBs053WbQmPhzlsdWs6mLOlOGgCBv9D7eTAKCQg3VHNbW5ua+BR
NHzOvzhiUuJDahE9nEDbUzo0CZkslU2F/DMYfZ99YHt3PoYMG6f7tvgGQIjqFxqQ0YaDNjjAHuiB
GdogzlqSJzPoGTnzmG9al3cKZ4a14ZzvzpVCa/IEJqpv4XW9EkuXSIJE5Ya8zWav/aO/DKoVF2tO
c9etVRPmx9GMOEwLYdya2wwJWSvCeVLqh89iUI/DnM5iObXpDGrEwmlDuwjXJfxmx38KH42tbz11
T/lD+J2wbN1tjHrGzaJhFjBQJC0oQ15qUlZoZTGjdNG7qrOvjwlARvhzI5u++YVJKEx2wFsLcS2S
Uh+9k8CUMpSzx1vCTra1LeZFmaxU7g3zzll5sJH/f2H0zIJaCxLQEEJK5+RH0XqezdCa18fHz978
HdiCla8kK10VwPBIFsNTueH/ILJRISZVYsz14ulG57xWfGBQIXt0EaO+zuvRLNftOrU195ib0lbA
NDTVzbcKSPrfWBZ+wTBeS6fekyHomp6LIV3dIvVvVaCiDN1oX681ZFJGCx9g+VZty/t4z23kHZiq
TZbjTY7wOiTDJ6A4hWcLUxDAD3JtFjOwUxRBU+EKuYDGHUdXdwJXsRun3ADZJdioaSNEg/sjomJv
5sg4OgzbsaRk6HFFMUlAgx0C+esvSBRpavqwn73iFTNKksf6OT+JH1pv54fhTdy1lmT1MJf5bjgy
cafkt29X/7dsKszRlFTPZb6bwZhemdNKXNWg6Bk3/k/vNQ943mW7BDFoYH38Lq1XBSa6s74mM3Ze
VoeXFx2c0Ib1mJofgfV79YwRXphMDvBZYzkfXgCuGu9QH0RXsdrV08uwUx9Z1n3JIlzuHPXadHOq
iUWGncuAM2t3mZeyEDnk9K/3B00HgOJgFBYJcGlbl2LSqi+Hiu61snUCoYiXb1mcDQtvB4q/ZJou
NAB+znmO4oWDGomNnGpD7Hv6S/XKOyHo0hordUeLd8UNSBVMJwQifGCY04WbD7FoSkC3GZoqkOy+
Vjsl5Pu8EWvfc8vQmd+yytz0n/IzTHnaWKvSnDby29SavG+DO407sXg3Fqwe5AMbAPwDhoOCD/5a
PpcF0tBlre/tjBQTocVX7pC851/A92+Md2M/2MVzdWpX8bpZg6XmxB9YkNgz8Q91uGhyBHciKXhi
36kHRWhLwSgUzUewiDmrx+gDpHmucRRXg6O40WNjpm6yUoHKn83IfH5U7cA8Hd5U8+0gWNlp2IDw
yRbdHtTKsTk7Im4HwzLchnjIrpBxPAAFgu6YDiQivkz9duQMT15xrvKrWRUvpYMepTf02B2Kp3wl
nEKWs7rg418LpfxEULH4gKAHvtc8trt5Bd1wyDyE3GJ1XSxpoAFAEk5fw+IA3rrWAL9ohxbId87L
JtPfh6d+I+1AurAveVPe8Bt/HR7AUvQi74Kjf+A8Vi8EbfmREkNoAf4AIh4xAGV3xykoa1C0Bfv6
+ajHdrRXNwk0HYv9ZJzjsiSU70mRm4z2uF5oCQRDXoYcloBEtwfWUze1Y7vewf0F+yleWGCGTQB2
j8apWTNk0xbsvEpgSpHihCbBkF3LToWxxggIrBKUfnBOj/622ycvwP7IG2DzvPiQHrpNuY94k5nT
oh82IhrtdQaZxkHgedTTip7WHDRXZbBXTKHex3/KN/93ecQsGwv9NdtZckH9xHnSy+RyG1ZHyJk3
6PJy08Lpyz1U3aSXEF45nZM5GDN7zD5QB7WSfeQpIUaAfEy73uGfDtyp50xm0xr9NkE+UAZo6JGQ
uERYRJ25lA9gnu3kYN/89NvZYvRd3kDhyc9LyIoTbBqmeND1/xC4A7htmA0Tb/RV6erb2c62zV5Z
7zlH/QIaFhMCt4Y978uHGAMbfLiO6zViIARk6d5AKuK+mt14cvgeMrkP2Ej0NqItgVpunYVaFRRj
tA8xMM4C39Zbi14RNHOEZiSjHRh5zNKRj6MDT+5n2vE2xmoXO7+xGPp+Vqqrc0c4j3w06o0gq8W2
U0onKGJVJmk17jOzgDfSWCC7AeGNiJ581Zp/4f9+/zz9nuwEHzmbbzVqMiGaP0YHhPkIUFXzm7N6
821GEQwpynVnGvYA+27ZPIzgLrBLeKXgIjKZdvc8+4r+cnigPDBnGHyPnp/rm9q13JAaYTjtJ+t9
v+vttfWrtuc/nROs4ZuLFqasv0XmO8jczV+yYx7d3F6pGwXo/+PzEXMaTXPz/rz505uh/dajFvn0
8CCZ9tbrrd8/mbkdXNlUzVNmtXjAUmtNMioHYYV/rO2f3vr46ZzEVMCiMFg/6hEIUVfCv36RPrHt
YNXuk26Olm4mm9Q8wBVUjghHVp60ehvs37n54qWm01n3tercPHpnS+j4luuLoZO1YNrv9u973gKb
8mthbvZf75vV497eHze1g788Z7v9WHnf9erXmvEEn8lk7n0B5SVl0Rhng4AvUN9bu/ZUa/N+dL9d
9+TYKPiW5pPTmyvVXJnO2jl41uvac0zzZG7N1YetM9MZN8Ycyn2hIjRURp1kOdBmfE0C0r5fGmic
7m/4ueX53nIpjzrvfR9jiSDAfc2hWvtfxwIF011i7g3o2TOKSJaFdf9y3ccWV9pbOaftynt6A9vG
7uUBevDF8vHPSFHqk9A/gG4nMtaJEN9dXwuN0+JB4eZ0/4sze9tuN8EODEaH9DjauW4qa9CzW5Ut
rOq1vsEntSs9MH1cErtGOqByf+J9+5KPjCTIzdOGjp5z4z6P2a8gyqN8h0ozUJA34mavJmiqfzYA
qAXLmm6qLPbKm14DtKMCKKBg4jwgz3CWqeVXaq6Vo1G2e4SkE6xA4CSWbvt2ts82eFStwGXZ8iWR
KCPDikKqoGFQ3/WOK+UcihpXdPvsAxmzskV2RXHglE1fyn5wfZNfG7EZCm5oMHaVVm/k6dF/AP8I
uDyAL86u6UUkJGBiX8v1Ynzs8aa1Tt2Znbqu03XbMfScJYg6PiVM0hFN30DlyVbTHSVA2yanFl21
ZqQXbnxc1EaR+EWkA1wPuhvpSZHZFAp13vfzqf5jgGvh9/wlPPFbA9MvgKXbiJs+MPnBND5Acffc
PYOyz71/o2+Yas4fgLZYsp8K6Rq8PkyZm8NJ1sf5NGyDRxlpLDzH3EFBNDOvytdDdMrgfRmbZh3v
M4VxnucDu7y7SNKhsgi4A4BNaBinO3LKzhgzPuGEU4FHq9oOq2Jw4iMmfsWVmzLbcogreyMNhXwV
2B30QtCpHGkSQqmcfeEk1PagurGtvSOCSF3e619GljTapycjRtEdCcADOGgwupaylBiUXYdzbgQP
JUgbAry5wLp3dobGxdKWmc4BHQkCtYgEHTqbUBA5I26uT1ExIp/Xky5+KF7D30Vl6qfqu3oZnW6T
bvV1++ITpneG5txsJ9JiKP+hMR1T7OHUUZ4UP+FAK0md953VOQNIZJFM3gggEzpmjFtys5eQRDq3
yfB0tB1r1F5mSpFpUR/we8kc7XHDHSJLd/k1q4uFdskBULkSQ/mok6GBsJnjsKDtaCfrBCyMDO/z
ph73lwiDdNVhuBiSG9fnZERaxnNyxO/bDe44Ega62dh/gpO1BQm193X/hJbX83/CaO8oNKQoLmZs
W7IObcMSPdbkghszed6wvwVQb0/qx6M08edzGRwwsnqizSLauKnYUztGPzYVb8zNMIT8XntqCzOr
LDIQ5HH0sH1v/hFj4rGywY5O4S48DH+MBx8NThjk6Gpg972/nfSbTn8J9Si0SiBW2RDz+waE3kSs
sY1sZk6H7NmVkaL2lLLHQ6roTUZ0vbUH5FwVV7flP6YIYBNrPcu36u/To25VEfhZ18dYz2QFuxgE
5dqDuOaQwb2/bbdGnloRda24tJHzOscJAvdsz3aINL64yT/6FUsdz8DLe3tHWST0aw+l0kOS/2Cc
WfWTtWAGD8lLuTMO4kayKld883mEbCzYE+smULFZUDZhFImQLGIoYbmTgGNh7iNL/yjbMYOfp8pG
nNfsGm42rqVP/5RYOfjcSFdabakH4yQ3ltHZAXN9Nz0LZ+Un4TvS3cRjodJEVQ6OMyVMiVpiYPI2
tcVNZWsrHUSazGMk/uPNMV7IosyKKPpTk+sJj3amzpmcZK2tfTtfh2vJKWwWwfTtywmjfyGMfMyF
T5mD1WBuYixs87h+YGg+ayGUxajlpKmkAL/d4zmJnAx6P9ijg27FwGa2eiw9x/A3NKRLkTEHH8P1
Qgypzzgur/g9hgqhPgdKol1yKve+xexfYUmiTJTM9XAaJUgir2Rj+jb6FLc5KrusW7VsOi7WRJko
Ic4kviJrGpx+05hoz9p3oJioV8W/8TAuBFE2qvR5MQ2mktio0ZYt8lxq2/a/bx1tofJuKnQFC+rt
fjNuYhvtez8WRlI/MlSPdUaUQTLG3hBAWQ1tcAuzQqLLOCDpZslrVgff4itysXOUVepSNc39BCvq
8CqmCDzhA1rtA89Y0KLx+1sMjQHzS67D3EusZ7TJ4ytuEApZLMuzYMUFxEG6Cvi1piJ9en2FSr3H
rHXjrNihFUPI5GVv//xgrmRQBzPHshJ0+lmlGzO2kZEwyYxc1muxsF9XYqhjKY1EweSOmhxLAwQn
j8dvWDMtAbnplKW+lEJ3SAV8OkVz1PD7irTNWy1qFwIqF/k6siYReQDSJ83YP2LG7omkHocuqcGp
02Fh0lF9IHaVs/J1mpqdzdvbH5ZdWHr3wIZtILpBiRfJemofBb8N4qLXyLuHznYA3EbcIu0jslOm
P3abCwDA8UIWXYoZjDjRyvYsKzv0vRU8AhlrN4gd0QrliU/+UbCKL4w92PI7/5FpbBcP8++l0pmk
LGtqQwrO4olZT+1m/9dtrtx+X1sh4jzGWS74uqS8phBgNcFwU3cBFT8hjXsdmxuZMtwmVACQQJTQ
fJZarBjypi0JHgyJVtEgjtAcJJrU+yiEVZREaizgLRGt1MZsv0+xNIffZH5UaekoIKLf+JPnGYu8
KTTRcqnXch4VLpcGyCXtI4aB9r0Imd/ZGw541DzxlYwRXQ0dRqD5x/aDtLk1jGLQbY6HLJ30b5Ne
fLgGlBL3gohZKhOGF3Rb5ViGdvgcPUaPxMRpTgMe4KkwI5QFHvMDKXewrMSiXl+Ip20316RB2CaJ
sA8BsWntfe3J29aL1q4rHFajFX4IlvAz49yZaN4llUZtDQV8lJwk/P3aoAvKUIj81ODMHzBdat3s
Qzy4/prcYdEUUa1hqfRN3e182hcSqa3m1X4KpKjFnIjQUmF8B0t7GlbEn8jXDcYEIKpDtkQwpd2I
AZMkivTXoHZUTf+P/weJr8plByc3rRTUR9GU+zEXhS03YxuMtXLUH5D9eui2syuijyS0Ux68Cc2f
ye5XJcpbPaLpikmPf5Mzpj+BMtuDH8VdIeMTRju1Q7gJxd4/iZvZAtXJnsOF4J5Zr/kNvpCWSbn2
iJUalZs6qL0Dgp5kLZ2j3MaebAUwqCcWWGLJWyVDm/6nbbSF0WpJGSS9Fvbv0i6EU0xgSaWFYuqa
YTcX4oorQZRJaWdMV0x5LEzCdSoOjcWhaIcB5qkJpBDTK1pKWl2Jo7zwussMfybrGlAqH3F2MWrJ
PZaXnXzYC7Qgbv7jAil3HEGOhllt5ORwWUgMiAZ2S3vM15ON4c8sF5apKJTfZ2ijL3M+lBO0F3Z2
MNy/Tm8AvIbbshhlbuq4tFpSRmlspYnrNJiIDg9Rv4l103Bnu7U5M3BA0bf2YQS4BwX+bWlpUJ7A
TpFoYu4xsUS0I3WprZSl0gMxCmoVp9pt23NSxkehrD8SYyXb3F6wmhOxA4bNMTNpNzU7agtov1EF
KsHIyM3UH/xtdYApdCRTPQRvLVBAJXb9iBzbEVWXtWEBp9tv01cVtW6rdare1LadnaItJbDKf5mA
u9R2unMiqwbdUHooQ+G8NqCV8u3TSnkgMxAZSr7k/RBQoQB2JMzsohvcSoyPiAHBE/YqULva2WL0
2x5NBfGamUVlyaI0vOa6QW2injghvS08jS7BPvU2sf/5Oji1pgY8CHkWY1xojZk+Iip9q2t/L5VS
eW0uuigKIL7bGmi5QNYWj178Twny/9Kqv6VQGh2rkh/lOTZ0sOA2W/kxeiBmESwHx38VhlwcHv2k
wtYLYw5GCmRbSFKzf/btnryeOD7RlP9dpIXZUODSBecc+Iyp9zOVUmR3JuGv2xoDRjADHBI4OLxN
j/uguyy27kWvDS4j6PLArQWZ1JllgwY614ET0EE0/Yy2+Cq1m2dSSK88bnKi0lyX+8IN9wWiPG6l
sHzWJY3FW4oeHVQIkXGkEo7d5BtGVobi3sDN0KGhhGAhwmMDL52R/Fl8uC9lUZtbdTqftipoM6cV
wuW9YY3oXkAnLzsIIfeMvgiXkiiXRIyysZFjrAp0PW7z0T9r6E/wMdey/ak/8kPlYhYJVjgxsieL
7telXCr4gZ2Jq67HCmvbfygOPXxSZYeJxD8aqAKkb95s0SrwL+wbCMcIGlcFVyht5H3fF5Ja6US8
c+jMOBbbAJ0h0moeTX7HCl6XDMylLOoEBbVoo2puoS1rUomMvptNv2LVB5dezEsh1OH1CuBRSYUF
kTtPTCfc+pUCB+/+xrHEUGel1M3gB8V53xIkvvvtYIum76jOfTGLqY3L5VBeZD2VopblvYiqan9s
HqRd4BRIE/Ur+S1iMGaylkR5kK04iNqcDkQU/H/MNsR4uRHazjoh5pooxzHCG6cr6NzAm0r8/cAh
ZnnE4B9hX/2bTN7l/lFvapJxVSEEWFRtj/ZwiJwQuf1wDeftPyoEZYmLfG4Aa8KiQIzmkYQQsftY
FMsMklO4MU4XF5Z6PwvQUoDnAwvqtuRNS9byx3QgQWqLInWHsGkuVsYXQwsXEtVof/k/K0ETnUq9
L7RNCKGk3skjMZNZ83ayawB77kta8rvRd4rhYOAkABGcTp2Xls1dmMqTiBrdcEjW6CTwJPtPixI8
OhR98+MFF82pnp4C++GBtbUL9ulKNnWEDYdZmLwyi/vdr/IkOskOfA5oMEXrJXqnwBsUO5mbrlh7
SywFdaBXUqkDbbVKKsURKwZ+xxITxBk+zrHxstN4UOFkSs/3t3gpx3YpkM70NK3eiwrwf3vN3At2
sCvd4+bklIfm9LL+Yuzpgk25kkWZ/HjWMVM1xuI6R0YmK0KKNDaBD2dcviU/6EoOZfWNcYxaucaa
flVm+Zu3ONTk583mm/Tl//4tuoV9ph7x0f7L2M0FFwhTB8AMBhgM2vxoPtgIHTECsF/kPo6I0NDI
uC937YHUr5ltB/KCqlzKoiy00iRSLpRElnXOjwIMEKOLqMW0uX6FaqVtcOwIiFhjWj9BLAH4LWCx
oF+nXrou65JMiGVxL696hL+ouyEjtXlMEOeJLhJ0No93j7GpSzfxUibZiIt6r5LIuQwzIO6Fo/+Q
PXboY+UdyX7uzTPq+DUFuXZ7kJxhzRC8pK+Xginz42OEKKC4gog+ZX+b7D4TJ3D4PbF3vYkRcPZg
h+vxEA5oHWBqEmvRlPnpxY7HQDRJPIMdkgOANBgpwh3As4WJoiMZKai6Egbj4fqwTAJLNGWDZKEU
81Yjlu9z/ynZBCi1Wp2QaB5XT4Dss4z80p252OXzbb44XlB8FXKZY5cnS12BnK0yj++pvQHUGcZW
haWvSXy2G8yv/7rJ50LAheiwlbRewLQxwFkmFN04c94cn1cnElV/FLaCZOADKwxl6NQ58XshUq5F
bUQtjFgIMGCbMQCBHbK3LI/0BoKIyFoEiyRpVCX0qTpla7Wai6oiV4j+pIUZA2F9dI+R+Q1OgtpR
BQLw/GFcF2JWb2zDhUjK7EqtIMVRgN1E4Q218mJbIW3QbutHdV1azArJkvm7XCBliUZhav8fade1
I7uxJL+IAL15LZLNdtN+7Asxlt57fv1GzV5op4u9TQgXRxIkCOhkFYtZaSIjGr/AAn0fFc7Fw8X7
/TTEF/5TWXPW3GjbzYvyrz3G3RotmB8z9z9nRTbBu21nJnaTns8Y5K0/DRh37+/ozQ8RQFtDgEoZ
QNSM/+GQUBc1p4oP6YsHGfPWyp+BcCwkW53jmbx5Kv9YYrxN1GSdIRWwJAkkwciMggw3gDP/bL6C
OSKmm1fIH1uMe+HVsizFVBcfAowdb09djmGm/2rf2AC1qrxRVgOsJm/MXiRDROQv3aA68PmcC5nZ
OHaeUwm8WNF8jWYvQUKqB4hw5QORPHNYinMv6fdynXxgoL3A4DKm28HYfX0RqlWXGokeSg9VgW6k
WpDEM4uA8Asdf1Ao3HfPc0fwVqEdugwGz2uYSgP5DfOZKXwX50LkSw/dYCfLDv5YxrVbfRbgSBSR
oxmvcyZvbqlsQLGE0hZi0O56lVVYlHITRtKDUVh6THjZShUSfA2X8LGfUyO4lX2CWR9zEZgiA6cr
yy6VBZUOuqxcemh+vFOybJfcTtr1T9ElWsjaTHR4c2H/2AL8+3phXduMSmek2EpMT2ZEuKgS8S7e
V2b9W1rVX+f/xxLj/DkP1PtaB0u6biogH/vsf/KCxOLi/nd2q0b1Z/cA0L9eUSSXqhhROxzhH4I3
xJ8qvrEEHcnoMCzLx+pDW3UglH+8b3duI5mA0Ae5UO7GMJuVxC0Bz19o6IIfwlO55g7/nSnmk+MD
A4OHIc4Hd45OEephbkqyC7iLM/u/M0S95p+4wOVABurV2e+a9Cfh2eVIEBDuKHimMFd6u9HyppKR
FORLOSZBlHRtTAIAqAZ7J+aE7cEZzMQm6NRZ4cJzPFuwOLuydAvNSVI6CUJ6zHs66gJEl4tH4Uuf
4TC64dTA1AgHAxFoTLiCcef6WWSt9dS40uId7yifjTOCnyC0+3QpPYy2oZgNRLBye5j7Fm/ER/Bl
dC6J6k3CozL7rVVR3um+mu+C93GRHj44szvIGI+0daxY3CCujh81a+4t36hoXJtlLtq692oZ1Mr5
jlvypoSZoehRXAVOvzHsKDbrEBHTiNqXj+lxOpIKQmnAW3Q7e5arGW90A2Jy/SiMnx2H3Bv4HDsQ
rkZoMUCbDXc/MA+tyb8YD8U2XP4sU5M76FCVvn/Wb1TvMUsBNjXMvqCTNkG3jBKfAOkWFDuQtaOH
CRo/jJt6e3GmvXTrnP+1wxY3PFWCzlkIO+0ivtSXEfUAgYR7zi6sFuQ/nI0D/+ADr++Cm+N9IN7Z
t/Vlskid5sM7G6u50a3f6P76BgdbF447hpl1jFezZFoGFKGFsqihabuCUgPoqKMlb8u2sukJ6FXU
5WjHp9x87IDTfoxn6Rlu+Otr80xAKStdUjYlzIvr9MK9BMDac2iTWg5gplsAw0OSvc7UfG5AEWBT
pBPtGsUxSYwHVTyl0OuoL3bGUlyHn0NB3FfVKu0K7FnuRv3wrORj5njRZUx2+Y9J5tsGbEYOsmoo
dv5K+ZResNwncDN8pJtgNQTEWIcn2nwDymMuc55WRikZGyXXB0kgCBLYtaaVr0cIYHbgSMN8+uIQ
I2tez83P3vRd+HDoAYIQMwQDrl1mDK1cThqgjIwOvAPk+IKzAQnyoTSyldAObjbSF+UX/QnnJuRu
OWu0hv6x/Pth/7mlyiQdoFIPywpmdUvk6Mop3sj70Xw3rGajzezn5D0qEsiT8KFAbATNKJ45rkIg
R6HcDeVueJKhC2yWh0K2G2MmiplaQcsSKGFACBT0vDQmmshTXq3CJgdj+gLjSlJKPOR26An7M3Ym
2Rxc0V87zOEAXYlSyTXs6AM8P2/roRMmTjsSfW5E9YYlXO2Yu6UcR1MeoKrwvBHwwnaXWgtasQ6J
PHNrTyIw8AH+tcBc2o1aGKGvwAIi2UUBCo5gpS+Oc3HKFIgJD8lDP5IeAOjpstF5CxQmnyftgA85
FYn0Ep3CS/ME3s9DZSbg8YmJdwgOOtp6I7RFRPI123G7sZVIDKCsAy1v5EFsQberU5Wvq3LcDdAN
6MFmk58p5KcH5C61h81AggMKKaEznu/7MHoYrlwYVv7XLnNYgiRoUp4rxt2LdZgpuE1zHua3Gfco
iyHmpEv8tkFk56Pd1KgoKuYxAr/j/UVMKERAPH+1CuYDHkqNg3QWLA3mR+KEQBDqK3mVLkeneqms
92o5gAVJ3eG6BcMI+tx2trz/BNPbB7M1v+JsGA+grHiMq+TktOjUJFR2feto6267A50heXzfnb+s
+5Y0umvXbwysAQqdjFaQnKP2du2UtVxStaiT5F19iXpiAxd9MsztySOLN4MsPp2AoIy8wn9qO84y
bXu7fra/yfv2/fHcbEBU8uWT9fJsO9vX5fK4XL5cfo5nUGNYG8vbvWwwqrM5DnPvZ3q6r5+ZOWWe
y+d53WvybvOSgSgLmQCGAkYrI6ITgxaxIOh72T3RgWY/eESs19UWx0SzlNl696/qEbt9kHnEALIg
gDWRrW0MhpeCMCJWd4vVijNXYEz8Vi2ZfGq2Zn671vchACUEiNNAU0DOS20VvzyBIo4Mp6+57PI3
CLv3KMyprVTPH1INj5KQYZ2QlxeDfOw/MI9Dyu3Lx+Ky0q3vxAQlBaDAh8/uJQWbQk7gZ4EeXbxT
6plocdxkdrN5amaFPn5HCpinw2dFZT5kCS6JrSI0ues3QsKru36REHTtNPIUOk8ACNt0agjlQXPv
kW/Ndk6Hw+tBt05kWKRkC/i0ZXaopC9/5plufpO0yUOBDZfqIoPGSGO2rJb4sglAI7Sr1sMaGLwG
UyQ1nk8Bw28DooDyZQPqlPWLBLoiHLXLd4amHB4eyjkEOUBmnr5XYB2MVioysMCUUfvXTNcHFEwG
7U20Cp+gZ0aeW7NaEJ6gY3ic9VXTMAB8BqCpEKhsIJVsvf5+vVhXyiJItN0LLV+XOP5PAcryMSbK
kASjzxUD3QhUDOiWdGDEX0RAwsEusUwU+74nkWlJjd1MyEqC6B8JEgJKZjPLrskrLpS0XWO2ix5/
FHjHAYR2+C6RNAD5f0pXvQWZVLzwPd52TyLwb7U2ZTiKycFzvj2bbAOzEokPNOb6eGxMY0bGTKL+
bPKUoLGjMuuoRbK1H3+M83hIDA0hgEbiVQQmF2FBuyjgl/GWgkWbDS35jMk2W+Xo2FOcXYeYXzF9
gueZ2bPpfQmGXgnMkeC+R3bF7hlYtSCokuJpSuxLRl5Qg7I0HL+ESAQvDEUOA9mWauKpTu7Ws78/
dfL5SemTCmwcuKj5T3rCBjAcHyMrBc0PhirmWrbT9A/qh9AP4yHpCBk93EfXZwywq9xVvUzHtwsy
YRCj+ma/5CAN1JODTp5TPAEd5wB33g7JqDU3UDPhAsKkKbhteBmcLJg3xQjttX2Va6FXXIX6LqeK
fatwxYN+pgIZogfuOA4u7WJg83wRm5eREf3dDw96Lur2ALlWCrh4fHdJsto+ohcXm6AHx7eIChx4
pR6/7r9P8dbXSPk5kWrwug6ejOsn7couxe2kKjvafNXRTIfO0DI/SAuUp8ibjDF7Ff0zFFHJhVIG
t+RSmaNm8bWdzo0b34iXKF0PJD6hBY4aFUv40kmhUSd8pu3il5q3PkaPSC5SV0A6T95T/HZ/5VOg
Nb55nfJooiQNXm/WD1GBtqSpXW338KIQa4QTFR2Qc2nk5e3hI7Q+MpzqF/zTI3CXJv2yZPxx1Nhs
H2cehbq8608ca8YYEsbzMH41YQ1Slbwug7Qydhj2Ol18U4Cj/tRMFdVBzqQcmiiX2x55Gwn+E2/B
KU/WsKHsain6H2akz2RQ0xALzwNgIibuRCqcyBzfoPQVISw5Yzf0tgL1gsTx/XnA5ySJB4HyHyss
jFUeBzkac1gZXdOFpqDseJIZPX5qIP9oDoM2s6gbQTLs6Rpg5TBLM53ro65oIR8LQ+LuIsKdefgp
/wLsLj7LC/LrGu9WAxsZ3Ki23rWIW++/42kiZ6D3AUIfDNrhJRvMd+ZipVlUli48Aia8cuwpGQfT
FTDRpjQzwTj9LfY4QdAWf4ELDww7jC3I86WQcg/dXexDldeao56eFjTh0OBagbZGVRsfEPP7ot4V
lcoL3C7c0qJujzFqjgjLCk0yE7PUjr4KbC6xxW6RmsVyzrlOi2swj21EyYIKz6Jwcf0ek8AVvTLP
jV1rFaD7ruCbAqLZuf36mCMi5Jdzl960JQ04Oxo5uPHAsgXAERMooDFXeY0U+/vkRwZbJLePV/o6
saOH/gSySPfsIVJFP2a27TO5+lGLoUU9FDRoqsOW7NNhKOp4gN3MBo3tsjtCZXflVzvJUecEnYxJ
MERtaSJEo3BQkR8wa/Q4RYdwSevvNy9vIO2293uBgBrxawGc2gLOEagGcrJPSKzI6RRai2/gADJE
Sb51+bYPlzfQ+37XQAZscaOud+brzj6M5s63v36OT8bquBnMpYYQdY0A+XV5Pn4htTia56Npr637
X9rkRmMWwjivOMtRFKYL8XbyAcJyS3BoztXnJlHQrw0DUtEgpgXpB/sFFKnaRlzp7/m1YKXvM6Xc
ifvFx4MqDA43pvpRKGOiFzWDpKHg6jhuJ3Kg4Jj7G/SrYX7lH+jvI4ngZQjjostNj8Kf4mKHCnIs
uIa/Hz9xtZCLbl0+9uBLiQAxA1MgjXNbUq+ft692b9pfurkm70upd+4/xrTjDcCpDG8IgBsqrKCv
un6MaNQ0rjaaeN8NpBgQQcqQwdqBTDsEJqh6FmfnNiYkOCAJF+E6sGrgoKDkwdwAglBybaN7yR4I
At2qXYCSJbPG3U6H2c5fXz/JvpulombPI+ohUIuUaI8dBMbKb6n3z24L49ConubWD2AwdsFaBDFs
kqir+5tJD9zfV4ryowSiM7DFQSwFoQQ9Un+NNF7bRmPogcmC/FskFaaGcG8BB/HLso58+Pq3h1yO
NC/XvF2+FUf7oQfoOXGURx1fuzBzR098u4GWDSSvoSqH4j76pYxv58qgTrRWj1DIMhbZGsoRq+Ib
08mUfBhhM+QvBX9dzDYp2QCMmgXKEp8yCks4lkz1SovFbEiUKKahAeHt1NqfPnMQk6NDNZNATUqt
v6agIaOCvB022QTKd+WxUdQs3qWrgo65W5yAxAnjo6d07+/FV++hO9T2CDxGQCJUO9LeLJIZDyCw
oRd9CAR3GMfFuUQ3mPkQKr4MhlBNAOgE+FlCVzR5SUSSYLzyCzMo3iwTJxv9wB66cb9qviCqA9Dq
+gglWezralFkuyCxng27pRkrSl27x2d7QG3iqUETVp1bJHt7wiiCPOQSGo25poianPOlBPwruzRe
pC3kGQzwRlpZtYSuQmIJYAKc21fWcUOGBDkfXR+okXCVMo67MlqQ8RU8BGEhu+wd6/BYBmbZzXRb
J3kSNYOsFokSUksJbCzXuylgKgxMH0K+K7dR9NOASB/S0tFnBdlg0AU8zmQnvw7q2rcgPQJNgIrQ
WYfWEWMuUmI3c32t2EUlUTVMHWck/lQCkvpklXXEbUhQWeOcVs7EbWLwE1cU+rciuLGRSV8vUgxi
iGYmsJoMKgoeIIjqsDzJmokW2JsceymAqFXGJU4p5ln+h6DVXMymh+XOGJ6UeBl8unPtqFsW4Fqg
0Y13ReUSrheicokLrYa23OlOCyHwvdZ+/FvfT8scEM2DBrgOrU/GAIBxeVdJQrkbayfLHUl6vf/7
N041ulAQS8dxwzlg2bMqTQulrIibXUBG0PQGuzh7n3kLjAmog6BYg7YP4HbQ+kbUc71HvdT0gTaW
40MnLgZwP/kPbfk2d4+x382vFVQVBIOyDovQ1b62EstN2VfaOD6koiU9uxfZSlDpFi2dmOGcKjBz
fGEL6RdKZSrqT/h62IssgKxZ4seD+hAGdoc0frcTh+cst//Vq6FW8O4VEByD2xRXJrNvmiynSYNy
64NggMSh1x60te7PFCCZ8/u/NhCMUqIQmPoN4/6EFkXeKklfy+qDDwSkwZu90hJvnAl5mfjlP0bQ
0wFMBaUQVu86F1TO9xJFfVDhmcfl7I3HHjABp4uH5BZuAkGjfY/rVy8pnhrFoIF5kPx3P37kfFMJ
fPP+y2AuOSjhITGFWgTunF9YAnPJgY4zMgoMM+2CcqEK6woYr6Bbh6mT2hk/c7mxx0tAhxt3DGyh
ckWT/Ov1VGXGKyFuh13zXkQAbhF308tkLtWerIixwuxaICcJcOawwh95sz00j20IsTLjuxBmto49
Y+xy6PH4c8aEXqzlZIQhKSOy5T/F3/dfDQtQQq9LptBT5NLYL7wp5mY2et+Ncj4aUDMY7PxVL0gP
/BnyV5k0MolU0ISAjP4VLcLn0uHW8RuoMGsnWPjQ9Pruv/Njvqa16vtP9UvQ+udmpU8F0iV0veFU
ZVVhCVwVLmkCXuzQfH55CMjiAc0s8obKOfLu5LfHBEqYgebYKKx49ioCfzn+hfiLjw/KWyfQgrJ9
OD1vL9kL9AVam5aOfRTXRSAKs0UOBRpUREiAIdkjFCw4zEadbXJyttv1z3ED4MrXz/0V/YKM7q2I
OTGlofcaOGlHNCsylAw2m3YhgqMkxEywsQBqe1Mvw71hu1vVMt6qbe0oihns66O57IDfQZt/KZEZ
18JmfXSXMd8twqvgekc8wRwut9b5yFUyHmLEGdrj6OYYgGIF6OA8P6KLyJOdfJrZhom7YUzS8/7n
PCeB3I6dAZOy9KqalHOS0tAk5gX9koK8BXh1IJd6kZxktTN/9J208gFCVO2GDnYthBhk+EQEx/Li
tatnDh0b+wMthfQXwkjAM6F/CLbv62crRhAONWOEbw2jVU/uT7nvkW5bvugUOnSF7+/EZCNgTMLJ
RnpP+yA8/f9/NkLtvBAA9MDdaaIVGRZKhIm/0eeQ7DfXBDQArnVUJtHKY15xibCiizWYGdGXPY7L
GgIGCfiT0CyLTe98f00s1oHuIDw9BeYg5daAar1eVB3GcoR5WW7nPpYH4SILCx342W/0K4ZhsVZP
SmsLQKooM3vJliER3VKhPTDCQUABgoPsZvJ612lVLmZ75axRxqbcqmnFrf+RzB5f+SqDhMNCmMtY
ab3s6pOGVZQ/kcFpGBuV2MkLgfMVFRS3+V6EyuhTWJuCRsrCTCGrOHc2J/cNdYWgYQMNHYLyCeF+
jAgwdGMt30c/+So/RNBBtQrwHF38WYZ26oiYVSEkR3iGyxMEe2wOFWVeW3sRVlVBugYaToWZozu4
DYj65V7SgWT6KkQ3YA4MfGMz0eFCWwXvEBT47GZiwJKPUX7L9woA4JdYXklgE4yWIdg1msX9Yzq5
U4HzRi0D2SDiHuSJzDfhcRlEEwWtgi5jqD/G3TafqxlPghDM2MKnguIejgRdYdaT9G4/+qFQ74sf
71jJO81fPLbgm7y/jokLoVYQWGHP6F3J5k9dVvUGl8j1XnYkSzs12/DxvoHpqbs2wBSMEcsZ4ACB
ARHdaxXNNxXqPJAMnXkfbB6NzxfFCKQCgOhCVxfCiIzbGHi1kz2x2fsr1NJW7Se/Li+eU68jUJy4
L61zf1lTp8jYYy4hPnE5UGILzR5SwitvLV7kVW5LtrKqu5lXdHNpAI5COwJ1LWA7mKU1oxZ3fiU3
+3whoV9o1TrJwa6bLRrgY2MrwIQDwB6v1fL+En91a6+/YsBJVfgkA9cMRL0Yu0lTDEHEYUulZfBW
YQj968NHN8iGTrOMqS24/027jOEkMRvzInqkWubf2QdKaipuY8iy6gRa9uF3MOfIbm+IhoQA8ti/
UJfrdy2Mo6FlEjYkxEgt2AVI7wPq8in2i6ZFfTtaiTMhx42vBCIp/2eQ/v8/F20gNUIaqDA4rOMV
UA9mJ81cP1MLqAKjlgaBat2goNdrC0KUKr6mjOM+rtcoMyT5gwBpTde6/0onSToUZeksGlI0TUPh
WWUXkrVJk2slv09Bu2kamJBpoKUrWum6fkjf5hjnfrPX6xOEZhePOixIL1Co/0Ub/tk3Q69FDVKl
3F48oj7PvSg1Wbm16V3SNZhdH7jF/eWxTWiq8CaDIh6eH4I2CL6YXazq2o+rSggOHbDJ7dKwYxDm
CJaEVn8M2ioOIT5nLjqczVfxMzk0gqmkZjd3N0zzISCwUJSgMxIKknaeyVWHIei1NMuyQwuz0WN5
Vj6iI8SDMKxBpWkzRzWTbbbgNwmoV4ctZlfs2BkP/Ek8DU69UFZzxZnJbUVhv7hJIGb6W2yi9/Xf
91AVwK9mI5AnIKTBi3ib/yZZP497kKbKoApD4R2KjoyzKMYEXWPw5x8GeRHug0fxVb0ED+3a3aY/
0FVcAyoHFByUwVaxtw5n2130Nvx70tAoxBQBCPJo1gfRG8Y8KhQapyShdFDXqpmCR/FQgtI2WBQz
TnFypKkhShoDkXHMJwLXc72VktGBOU9KpYOEXCOxC7Qow8WntHY30Oc83z/P9KGvFkXPMKp3qGtC
KQCtrmtbehFyHWfo/nFvzyxj7pfF61/mOQPym2iCHgEtMOdSQva0oZqFPiB8GRhJgXNhG4G1rxt+
aCTZMbe8ClBcUSVZafIR0ml+Bch0TrKG+Jh4JM3Mht2yjOsKtTqIwNNW3fWyWn3M45FL8mO/ALh9
jhlucsawLqgh/06OINRgiemE2KuyqBfzo/ASbWJAlnRww4VYxv23zgZ+iMR+i46opOCI4e/rRQA5
1eWClBRHVd2M5boXHNlwQs2U5saGp7uFz4XiXJGw0oyHMeTLTZMrQlMeyxfJkg/N5f46pmcMP095
ZNAYplJNjBcsGk8XhqbHz1symdmjW49OJ7EUlB1BEsjyQviuqme911THICYjuiVt7BN/nHnhEyO4
jJHIizIt/KP3y4SuRqFXkd+6+REC9NFXOV4Q1/zLLUI9HsMtCC3QhoFzZvxylnJKWwdqcexFC6Oy
RWHd/30WTITuDh1ARx4GITCIC7Deih/5TORStTyKEL2JOQt6iPJiwBRsC9x3BrhbSSBn50hnfV4+
fvL+abMBBDtUwRi0V78R9J9LJ/cqnI/Ar46KYGVvxWP2ODyGexcITQ3Ih+FFRMWsXd1fMBtGYRuR
+tEyBdIZFcO419+OHMSi7MZVf+w/A3RCURlqLGFuoOeGEdS6VPgZOvmJbOPaiILh9wyClMqxb5y0
2bQVtKA7/Xh/JdPDh3bQHyPM0UCpNQmiEkbUxBH7ZeCf2mhm/OnGOlA4Ah0C9Tc0+WPWUQd65XuF
eizF7aBttWTTgZJMmnkl9Cu5usRwrBETACdMcVZQiru2kg6RBw7uDAuRF4r7LqFYxzfLrlmH9Uz4
N3GcsATfiQ8VhRQDrOvXloxKkLRITdSjQKIH1IuQiMwR0kzPNNQ5kBUhAgAxzUTdWA7SQc0DVz12
ke3EnX3/nU9fyPWvM7ey4iqcoMb4dY8Wu5zIjEcnfvz3NtClQbiGzA6FW8apBUPvaUJRaMfSt5XW
HIBHFh6CZuZoTU8vfl1DFo54nEJCmZc+qG4WVUOPo6U6PqKw8+z3ceNlI+DDHaACVgcwAN3Lv96l
alq5qRPj+ODVC5dftqWpc1YcW/96u4DjoGE8OkIIaZhvPe7z1h1rXTt2me3xmyYxjdaOOee/s8LE
LaPAdyEQLdpRAHH7eMpB6+iaeTbzfUxCdET/kDynoA2KNWAvzSoplaTrauNYNqYYk3IFU25lj8js
32abp7eMAfxNqeIQkCM0v34/cZmpRtsKxrENSKCZfmHvwjVQTd3Zm+v0TLJajFRRRdh/bNFn+XMW
hkgvvaHkjaMA5tz1+CHUxDgFK0hL2Fxk63MauzcON6pWSKRRKEYJ0GDeVi7X4BniS/dYYuoftWn0
k7TL/QNx43SjYYUvB6AGoBtYSI8b+l7WZpx77HrbqGwX3qby3r250v6NlSAqQLr8G+XgTV1vnJvq
AMDmmnusR9D9RMTnvFn6p+lSgDgDskHFYDJWNIG7g3cYHZHUPWopUdAJsRTHcPr+X3+nGvJtSG3A
7SAz+y0Z/TkCSqqpHkJ37thhPL98dhtHr0xlLs2c3mWwghojYIAUTcGCoxuuLoXSi7yT15yC2HG0
7jHMrOGcqTOh56QbAeVWDHABdwioEWWBZByomvgeAqjaOz0FmOgBxwJROys5NptAI36Ecjq+KLN0
za2ZFDO2b7wwmtrKlG8NMcjv1/ZnKwsx1n23bb0TSmsuuouVU4M5sHH6YcbrTU8f1ojxMBS9sKf4
l+vTN3KioHOq5J3icp/ntt44fvd6/ztib1TgKXlUCCmNOBJSSDhfm3CNIeWiIfVONbfGR9Tzdp85
kTKzEPqZ/A1xgAxCIZJeR+jCIftk7qIycCETFrjRKTumpzm2DXaX8OO0qaGhWifoFK1+vYRAHIXW
AAv7qXwpmr3wIM89/XSP4GngQDFbjOgM9eVrA7UgJyL2KTvpTmg2TzHmj2aiAfYuoAcZUSZKcgb9
NtlAsyiKJMP7L0/d01ARsGGNrSU3JPNJGNl+MZNUsSBQtH5+RxeQvFHMFoo01wuqGgNZujLUJwVo
08zp0RSXqJTjmrfzFQiJRNI1jro5Zx9goFNWljaD6ZnUiOgDqBRkTss3U1CaW7ahm0dScxpMYSG/
66j3ZZBgzJ+Ah96ls9021ivBJwGbTJWsIFxF/3G93khIZMEfmuAsYdjuR9u31gfW/BOY3WsGEiJo
TJHYhqBHSPqDO4cknFy+v9bR7QbcHZ8yQspr66LUp+3gw3r70qOpDrZYww4y0v7kJH+c3Vr67q4+
NbrWP9YYv8gFcSq2fB2coXAEyW4OY1yQHTWFxsJgk27f9x4sYBpunlpDRoFmngocEHOSJNdIGq9r
g3NF8lW08Y7IKddNCCwIb5UP3ZK71JaSz5zfSQccVilRCKao8LEgyWTWGEm+6A2pH56zny43fcyB
ppb++i1+CZhaI6JB1GU1B66dntlfo8DSIymHI1AYZyykI0YJIEN9HiUz+cl2CcYTO2dcqWYerZLW
1GeqhBOfQO1pcJuA7iP9ZIPRBBF3ZfCwp5rjMvQBHlFJlJLh+ev+O5x6A8YQs7DCBTxVFGAoeBp+
8rO20b+T98YjnR3vhYSO9krr162ISdHeTE8U4nv/AW7v7J+VMpl8xct9ONQxXiemYU9DT0Cdt+AX
ULu61I62smbM0dPBfCFXG8t8j2mHLlLbwxyom2XzTfw+yHt0JjGj62yNgxV+zxFV336TALsAEIlr
nI1VK7nUS8xYhmc+2YiovvfJCpzGj96Bn6uM/j9b+Y8ptr6byYav5x1MGcajqNnRtsWgsUQSS38O
1/73zE7SFzPZSUQmmNEEGwZU0689WxfLcZSKfXiWH7O3+Bwdi4fE6e3uIj/7x+jMzdWVbrlSYAJR
vEBxGfcxexN7gQppBB7Lq1J7RKOVe9fMHOJo/UP7MMea8f8YU8ERgFoZvDdzLD0pqpJOb7GX8RbR
l/cgnDRTGYgKDJdsBedhrkV/45pCDINcAPMnaNDxzHaObi+3naiG58ExfCvBpO/xHM+h9+mPsO9M
Ao5HRXEGbLMKk3aOXQRYZzcEZzd6avyf5LLjVLLma+INXxxIpT6OM4dkEj3BvVAOQhk1Ang0kX4d
f6LlUOC0nBOM4Iy+/Cd3znoLM0iHBCXpZWFFXxJEl1tzOR5mzN64B/+aZQudUZ+P/FjAbGPGoKPY
e2/SiV+Mb/wzNzeOd+s+wvDTbwUcBwVJ6fUSjSGJg0KUItgq7I8RpOHfkFIin54Jej8zmnNgNFxh
XiEKhkiuELNTd8JE053a5dXABckZyAqBpFbLmeRbeh8fm3Pik5l9vGWM4lZ/Yb6o6zFfQdgkGpJ5
GCtX7TlxmoK0T/HaTPbhupi58ajjZdeFiw7VftTCUfVnTKl5qnaALSbndBEcszk+4kmpH1EDvUf/
+XnG72teMAypWyTnYDC1zApLJ4wuYUyGTfpdfCDWbr/HEO+Lfx6W6aO+68Bx781s563LFmEShmZ+
Z8wmVFd94RalrvfJGQT3J9kGTdL4UTgBkJjasbUfDac2+Q8DCUa2rDbNzAZP+u50CygcEukyqkFA
el0fVKWSQMrMj8k5R9u/w6BZEJF4AWyT6Q4Yu2ys6MCtJft1Ve+VbX9x0lO7A/P9UvlBEk/kU/Bx
/3SxHDw0frx6IMYb+ehdVXqGB1KIuK7e88UHFRoIvyBbDIgSBO0ViEF2pvtdLI/ZBjgWUm6402cF
eVTPMR51tGmCVb30HmLyKtm1g7GqfMQkfXMJZ8UIf4NZ9nz+3T3mM6+zovbEFg8bI4yPSXIMVDM+
1yZnic+2cFLsZunu+OdmVZvL+/s0jSCo+i+mLFDiRAxhMO8tl6K0Lcq8PuuPMNyuPpGilU/JrBrc
jfgBU1bgo1DpABkq04yhzivluBBgCADvxxHT1dEWpSIyrjGwYPUzPnp6310bY15+UKcZQPdpfR7M
AQxr78ZbPYCh7On+3k3DvWsrzFtLjBLLdGGlX/gX/2kOFjt1WqDGwTFFq4MOwDIZ0L991OvfYvNU
PhHBGyMPZ/UofYAk6fn+z9+IaK5/n8YGf65iVfQ9lwvw+6JvRm/Rxj+vjIpE4A54TMDKNNc+v2UP
rUaUGdA6U2mP4NpeURahp3mZcBbOMcQTQwhbjBoJn4pLt5c/ZsPR6ZvGlBjKS6jeIztEjnZtTst6
5ExpI5xV3RQfVzIsUVD0VoSGWoz40ORPMxtKN+zaI1xZZANgkfOHsCtr4cwfq/fUKpyT+1UuP8Nd
EZnunLHpTUzbtrQvhWoUio90+X/enuj5YU15Mc7JU/hVVKS/KLvuJTnwW9RM5kr4NzwBtYahcbTI
DRxsxppXRDKnBZxwzl/7mqBh0JLRXLdOegS5fkfa1/tb+RsGXm0lrSEA2YF0l/LIsrVODHhKVVS4
1SVfaR/Jd2C3GDZJ7BE6a/WGP5S2BOPVslzUi27ZbEs7OXeb2hr3/G5Yhvb9p5nGCszTMKEIl8kR
pwdGdRGhO1jYFcZOPbDfhABqUN7mz+8BjBs/njXj5yfATQ3IXBQzMS2MeaEpBxEX9sBAFqJ+trjl
YvURgJcPm2+a6mbGEss/BAzAtSXmY4lFpVaEEpYGJ9+Wq9TqyXcKwPsIAlbZrDH4sxAw6lODJ9pf
tnbg6JYKsnDBDix/nQCa5y3Gw1ymzNIDTp6KOXWZIjW0FKIjkh4gFRp+6et0lULVhDI6SxsBJLgx
YBnfBMwaoC/v8IeHQg7niAvNgQQEiZ0Ig0fxTMV/cv8ym8VE3GMs8ajFYLM6E1ANwDMohRedZ5o5
dpMbkbHDXL9ClRlZFv7ayZ4oRxAN78F08vn8Tgm4qq0LMNXXfaPTsIYaxRQCUorfAWvmJBg81yVK
qujncUHlWaWlshyXgSmsw92AEdUSzHh7EOJZa+yrc9/2jX2Fx4buGwrRiEdZDYhOalW/DHMOITnJ
CrPniYf6XU5QdsKMPD/XzRMn/hpCExC3QGcXURSlBLh2oXoUZXkYeeGlBoVd8/AhrwfzB/JZ+wTj
WB7wBJhh463aQU0Bw2tz2IgJJB6IYkyyUC4AwH3RZ6aP98eD63LN170Uhxf1EcoeYCPPl9XCbGau
eZF+JFeulDHDOK9OKMIyRKXykhDXUcAjNoBHzTeRmIqrEnGzTPxdA2a4AKyHEqG0RR6oPu+/WXGS
9jMPwWx1DIyIVgV4iPzFW3LgtYCiNhKMzETdBkOWPfh5MJEGVXSSOzrB8Y5NZQ/Be/P+c/zGGOxm
gJEAFSqo61Bs9/WeF00TZJ1bhZfqPbJRUlkYYLxzwbUvghNPWyQ2nmqRg+Sxh7Dix6kGaS3Egs3A
ybaKWUIPExKLryppVuDAc3gH94H5g6weYrDI7KH31lN98Fk88u8Q1+SxdXSFaBMVHybz2H4YtmUk
yuGlXUggsV9h1JISGB1HDDSKoED4H9K+a7dxpen2iQgwh1sm5WBJDuMbwuMZM+fMpz+r/R/skVr8
1Ji9YWBuBtBid1dVV1dYNVo8hoMXq3KBcQ5Pp9btXRSRrnhXAs2L+ZGiYH0YzHNoc0cmAdf90aKK
jFdVXEVg0EF31u2WDuKQqxUfx5fBNQ7Sj9JJv4pjZIvoENUWzbJywB4CklLGa+Eu44uKgitYlEze
wvaooffzEbDNtl3IT/kTRl+6hjOtWwSLi7Vm42wP4s/H8nPX4wFU+JI8/HuS/1Pp7A0fIjBS+Hxy
mbb10xshy4U9Dp3InfAYPS2O2+3r4vfx92/vrT/EB64wO5YbTYz+rSgQlw99CUiZIUVIh4/T1IiQ
JC6zi/eeudyH4MRMbb33d7BK1IYhzgPPA9tMHelYCKXXVUN2GdfyS/sO9qr3gEwiXnKn8Vfj9Gfv
FSK1izEQpbCZ48GJQbpbISgESJ2tiJZk6t1T9VKTloGUXQpM/pSdaeMvXgUk5TKYAzjuLNeHCMoj
OMoMC2PcJTG6CuFqpsv0aRCs1OJXxr7aqCu0Iywlu3xW9rXbOAjHLMJz9mxcPAfEbq8aJi/uuR/J
M8tczjh+OICrLaBsNm+EEVcY5JtsJGHBYFouAlfB1DHRzl0P1NmPxXpGpnADkeY5CBRpTb7VpUFJ
jUFW8+hyQGGzcxLNmjGb667tGXpzhXCnrcqQp6I4AkF+90urf4l/YzjnJvnZ2/7OlJZj5MirEG2W
zyjcYA24njFQWBdy6ghzkccgZSnkLJNaCY/PS5qaPa6+ZfXErEy+UxnMK0CVIFAQzSPNDtQFl7We
1vipn1+ybf/FfQLspXwRP9J1cEZi2VbWsWdOX+A4OvYXniHCd6+z/wNHZR+pHBMRHLo9v67qq1wf
I4BfwFX/GljBWd0mDnfMFiGKBhhJA9otJWigaMXMPwTsUMdBXUZRZ0xlK/M5hFNX3fI5Tq1hQty0
Z8Qn7xwkGohaVtk3aVqUU36RUFhj+Zv8OdkI62KvL1lGgAlFNOTKF1MnvtBFVH9fuI23K1bJATNi
tsEJYUPG5s2elY70GPhlYL5RpnKLBG4RKfYEIb/0a9kJEGb+WbwazxEZPHRUIiZrxl3UBZuIAAEC
zHCskZKWqU2s8MgqiEG9SAcEC/tT/aQf4kuwkb7CA0vTZiTjBovaxWbiWj/gkvISb8J1Y3qYsd2+
stj9aWNFL4gyVoGqDyBWAEiwSo7Skj+gGpuhULPrQEgF/RjwW0FOdntGodfFYlyU5WX67D+kffBT
qkzx1ft4bHXvov9YCVIQCHOABoTEcynDJILjDc3AeXlJ3pBu3pwWrjtsTNxze898tZ6WZEzyY8iZ
vfsuHkB7F/h00epwu7AU3Vitz9flJT354Pk/NKiXZtWc3L3aEXFD6QdpwgKvEYgGKRBOEXI1yNX6
QviLf4JoY/jp/85qS8UMCBmr48EBUiyWWo/hA5X9JJrrwGxNxSZvEzLB+EzY4x+v++6p9/1NOopP
SW/4fexRm8Yp0HWuwSNIB5FferLRlZq5wgaTBhaIZCVLdYNoAdjyjRXDjInE9F87GDQ25c+0ZYd2
FgPYYKZ9BYlKhBFP1Updd4fahXvu5quP3E3tF97W3cRhcf3evf9oeMrgJF0hCa3vt5fJBTfEAt3+
8Fr5RbHyEhMPHldBxZdm9SiwKE7idthna1a8ZMa6wp1BrJJ0miJJSU+eU/pIDcK2ay9+YYXFtvYd
ldtwy/o12xlblozPWDzCnaYjk4SWOpR4UQuux1hLuCRtcT8p5i46K7slZsUvvx6L1DclN32s1zCU
j4Yucy3jIsCMi2grrpWz8ilsXBfz1NVjtfS2C+XdXICftjNPK8OJPhxu9fSEgU3vTy0iU+cC0z++
/vaZTc76+pso1avSusmaOmkvYrypu51UWEug+CCONMgciB6cNl8jZmlEGGRfLSzxZD8lLNrM79cB
tTGgzMDrGt2M8Cjpl1lt1F0wqW19eXs//ESsiDObVWlmRxDLh2aN9z558+O1xGHIiA82HvKH3qpv
qlcOsbT9fu2seXP9kSyfJQeTymAxMKItQKxxxBPg//56MqVu9fT4TOdUlTRCw6dBLS9/50iVUslX
Ign0GocXwyyOMuZnnjEA8lm1e4QUJQcDNUxuxdsCfDpuVW+yRbkMGC7CzL2AMR94d6EIHOVsCIbd
Wmm1iEQDBc3tBc3YboWx54juf49VwLQC9GdhTnUFCfJtzDKzWRMx7t7VEKEbcOp6FWU/m9ogaC/y
Tl535wKTsRx/De5utAg74hvC/cOidEcW6+ld3JHGpd6cPagPfZ3zmkvtVAiiBIT8ApHHeKsg1i6l
uDc8M3czzGkwLpopMkpu74o2KHj6LjZSz+9yCfDcpthye21vnIZXba/thkX70zgGOxad2f84ZTJ8
DI47ynmpU66QPFb9IWov3mCmL/GpOAfutDSs/BP89mpgoiaG+yFdzrXD+yjZ8vascs17LwcnTbr+
YJAJnQ9lLAypaLVI45vLsAXVwFKJTTTQPqusnaXf1987ewVDOaDCVGUoMRIwIOlL+uTe4t9I1G/l
c3nIckZ0b8a3vl0RtaXTmBVTKAFqAnfV+4Q93CWgK0O4esNvh53Rm82PxxaDnspHRqAgN4N/VNKu
h3qSW13V+ElIyxRyA8ae6oe3Un+ka0VZ9zbGCYM3AdPx0lc/M1UWd89diIACprsq5ZrnyOTF5iLj
Kq+26sJ4MzblThhN7it1wyOzzohcmzdmHSFTNFiALYDQiMC1u12pPI5RmSp981T2diAgMJJnmDaT
eA6KCsuz9gvRtpFxn91f5eD1R4EtvAbw5Rn3bM+eoIaRPw3oiTUFbdm1VjC6CNRieolqY8JY99Ix
xJWc1+0qyXQlNCUQIiE0Y1OrhMuuy2Md8E/CWQQjTr8Qe2sC3ceX0DJEZw4J/jHieEioIphHuYVy
mkwGah7GJ32XWBWowl5OuWKh8JTJz3in6KQmE51scMtJMQc9zTvxdd1LDGEEbyIqifDi1ANT3OQM
P3fmsESoAzQdrT5wAGRKFaKq5YWmKaSn0cokO1EXqZUnlrao1nHllJ6dvDF0786xhkwgGAvyAuSk
CVPnrUQWypgjmZRiRLOp7ypkJvEnbAJX7RHAGzBUyipluAkM1Dt7RqFS7qVXKgkncXl8Ut8xPO23
d5RX8bbdeq/TXwsIWR5mIKBcQkaNK7U80jHRIAyL8YcJkhMYsy32ZgVi+m22QGUaY1XE2N/K/S0Y
taouULJoigBW6If0o9+js60u7cTAjF5l3aCkNluMps301YmTfAuLwUQIWaH3FY46UnG3R5hwpVZ6
WeSfNj/HU/SmqOtpoQxOvgo/ZUw2LQD6eKF3L2BSrQ9eVLQjo3b/jntT68a+E/goO2lnvzbdAWNh
a1Y/ywwGtADsAag7ITVA1MXaVkkc6rKRncAfy/lbVd+mP4QPyQo0k8eEYTQjVAtl169qV9wyp0Hc
+xWgqocOgq4a6BKWebulYyvxoYoq+lPpFNt8n6zkJ/UJXX5g3dJX05PxHpz6i7LwXBnJXGPFGp55
l+ojVPnX+JQFrQo/G3AC8km0slXhxut00WyyJbg2Ed1AZ/7CX6lutPQPykp8ko6xm7viEqMHF6z8
7r07QGbbGCBBB58GzB7djFyqRTGUYamcUE74VeRInqc7f5tu/SNcyQMre31v/9C0j5c8BqPBFKFC
nJJlftTVuhU59fSG8OG7DIpW8Mgfip0+mVPEbBK79zww2BJ1KXitENMH4Ntzrruyrto8MU7dEsRi
r9m53Ik/PLff6sv4EC1qJ9hmv5kDxO/uElgjvOHxQgKxJWlEvEX1Cj7SRmnwTq1ihuB9xCAEf7FX
nx9r6Z01olAoayQkXpH24AY9pab7+tcGnPpxYpOuYr16m3M8P+LH2/2IENXh0h9R1FiYKAxbPF7G
vZNGoEBrijY+3MDgpLuFKpNIHLhe8k7gLK5M7tNws7P3g19JihmFlvdqHJmV7kS9biwqevvRfYVW
OsIBjUkSt5DeyPtyqwj+mVv6m7CzMWTecAbU6JzbJf+z2un7/BWxNpandncrAhbyAO4KNH4QEqZb
WKUvlSmQg+Ccym7CmbUF1jAJCXMU2zulWzN8jRkpBH0WqKWg3BgrRYcYUTRtlH0WBucMyV8NaR0J
KSsPc0zf//YASU8E2CQxdhOWFMp9u6wq99TSr4Pk7IPAaKH+rhDAeQ1eOViULQiZfyu/Bkaq7G5p
FCK1kYPo+Ri24Cdn4TND+vgVg7nqbQbyQBZP4t0tRQFRgiL3Q+nzPpYWkhk7yglOtSgtH+/fnR5T
GJSNGsUOw31iLKY7Gg5CB49//V69qJ+nLloQwYPzS8LPB5d8j0JxW9vH6rJ9Q52SgqhThEJFlvEg
X3yjXhQkdbt1nuT59QTI3vnZPyciGiqVJ0dvMKr315MnMQzI3RuBQiNneGWqDL6btIosEHSA6AP2
jlHroth72hlHmTWSbg4LNGC4utFATfoob7EEsTVKoRZxVpg5ivJGkEN/jhjpuuQwhojZfkEU53Yf
cTfDOYJhxGWJXqBbtDSd5LLsB/n8Fn9gceEpcJPX7EX97D7i18dich/8R7MRyggI5wWKZcHkcYsl
FVNb87Einze9hbG+/hK9mhM6KAPwbg/Wj/ry8YGoKNIOrA61e12+BaZeROAKyuImkGQU6scqqimj
D38VMFTs3su5WR2y3Ler4+UMs6smESC74lysfnqreGGsuRVI0BxWT9q3Yb07tn+2EqWCt2BoRwhC
IcBWdtWSz63uoJ0kH2HuZh1uVcxl7/aqZ/99px+85asTRG3lLWyST8bER9jI+EW6iKhIDR3hSdtx
O5R7Oo+l5e7+pKAos2gUZSJEENqzXT6tuheO9Thg/T5lEjVhaOPGE+Sz+IR5R5FoB8cxtdvJ8jE2
sMZIKfRxrNXPaXTkkGUvZ5QO6g0OWGRjyBwtSh4LiesHPwuUc7XlTG3jbRvHO0BOFvWGRVZx7w2T
0OIfLLrqIkLnVqkqnnzmF8M2ss1PDI+rnHzLahu5Ky2BbNwAUSJZB+Ekc6Emn7VzdXEl0I5v+B/y
MdugIAz8oZJVPaN4EwW6x5rVvzVzAd1iU3LZlYM0yqkhn8EO5W+849GcFty7spjAgu4HJhNwxqDc
rJUSzjIw/BgsZzIapCYMEwZl64KMDn6sAfexcGpHKRFNC8wfKwdORn1ztMqO5Q65Ys+usKGS1T0H
6/aVxZ1874vc7iN1G6DQrkIvHgRTX+TmdnAYOn1vIxW8xVFrAUIdQQFhPnVOoZGkxFXWzsUb/6W5
6D3RHK7GjPQEvg8q6AKWa3Kn5Yi9gvActUC449CTSbkJlSQFlTSKAToGeKRP0CfASBLd51QJAl4U
eG0aoCOiqVpSbgiNsJPRxLSS18N2QLVavQWXrMMqhrjPCFFI1OZ5UjlqsawEl8rlltwSE5DX5a5a
glXH8ZbCU7hCbfi6YkakyM/eXDUULCXrMR+FbT8Btl8Hx3ApW9lRePqBZpqV7nIrhsjfPV8oMErk
s6CdOA5lC5d4f/FjUz5PIH6MduWSVb0yI4q350aJeinyvocJIMGFW+oLzfXX3i/FUdYCKgoDJsPz
nV5Ry6LEsE91KUgyLCvcH4TXDHUG/3k9lIuqdoMh15MUXKJtsW226tpfDktp4R24p3IVMTov7o09
FkSKQkn5K1xHWuoR58nVWK3CS+6g9hlV84mtbLqNaserySLssoQqv0fdzMtfCwiZT4h6fbTJg76I
9o7bHHO8vEKMvpXAPymIYyVf2kLesGqoZhT7Fok6M3kAZVbSAamxOxR6oy3AeZWcepOzjCKR6VsF
uwWiTi7o89CbyJLAku/v37vjp6vbym50g5P/A6FBludzr2O3eJQbXozRxBUN8EbYK8Jq2rqtjcCE
8PfKDCDkO0DVS1oxaVKDMEnlEvOqItRitqRrVdjrB8EJkKVizda5L65RbqEojyoPUQaCyHZ0KZ1q
m7illdjvHQYUp8vQGZZ9YY5H8aAfypVi8RgyPJ6Gz18lUtmMZynrO1TqERClKO8tG3xHD8Z9AZrR
bPUnhDx5a3QyFxn8Rbjq3fYtXiUv0d5YkEmzsautmEJFpPNOqP7svUp5Y4Fe6nAf8CGYB2MjTVdb
3Kl5/fwRmdWuwgwrz/EcVkHqfSgUp4BydVDLYgQyKC4plYlTMe+UHpLVuWplStvAmjaY467b/KHc
Nh9rK3oqduWrwKIeujevt7iUBqUgV0IBHHD9DxlVZaKAiDqrq5RIEL2h12ujtGYogpCU2hGt4VA5
81O1vXPq/vUoAERzMfYL5EKgIkf5Ms1HX3hCUbUjOkz4hbz2Fvwaw+KQMajdEGmKduEt6kW1FNYT
yuVUN0cVer9kMd/ePxnwDWgLJl4aSvTwPdiKq2hHP+l6rvZFemm/6j2K9Kytvyo/hedoJxwZ5nzG
9oHBlxBGgaiatNTcQiGbiMbTKc0uFagPJlvAnaWvVExkzUxjjcjwklkGQT6eOkdQu8vgXkV0FsRf
1L2fgXUMBH5ZdqnNEs9X3zGso/NB6iCPrCtkdnEIO5PXFxlmTTkzitaVRePl2SW2jqzn8f0hgdId
NOWojCUVpEhC3u5c3MfFMIlDjOpOG3SHI4aI2M4ZnfqokXl8SHeST5AQPgfLAQIN6E64RSo9vUvK
aYovsWlro9tZiLpWhHfiMcz9cwc4oBhBsp/wwoFd6xaHl6usTw0hQQMTCtX2kl2j2QKjcp1o/yEv
ExBhmAzEO1mgECnpU7u2mzpfTNB4WGx3obROewv8q1Y5uYQ/wjsxU2F3dy8Zi4SrEAUAaH0DN+7t
GoVC90YhTFNUV2mmvN6hwmjVOOPFfryyO4NIwVALS7RgTJs2gQZb6fOP8xcrZn3vHFEAlMWtjSJI
/AIA3kLbNOZ2LzmRaf19NoOCoYwur3VTUdRkHeiVjCB6urkPECFkXNv38QMKh3IflHDyaiPFsTTu
4GJJruub8ko3fUtbR6jxe3w6c7qL4VgocCQ9tsjSUhrVVbxehRKBA91LsxJ/1zb4ezBImcUidxen
IOu6AqLELRimaOyLML28lSb6t1BvmroMUbt/SBEMUAojyYXHAKT6VqRR5oJn6ZgDwz1g21bbeHt+
YvqSM6p6g0JeqVd3UqSXJaoIgAJeQcF0hSVKVxHrfEab7NfT4+OZ2zQEs5BlgulGVQslDIOgox8g
9LMLF5hv+YDKmcg3l8vHIDNGlfD3KSgfI6TvNEdFXhlSKUst7gbTe5cOGbjn+GZh1ayH2pzBucYh
+3q1byj25jguA87b5JnGzvQvTWKuz0xy6blNu8ahRDpPpEEyQuB4TyK4gtQDHoEOQ9SI1bq5uiFp
1xiUNMtlgMkfapNdNh6ZJJr8GlgNeLOaeQ1B2TWu1vLOaGtsV7JCyMjiHO5dss6MtOncVXezErKb
V6fCT42khAJWEqH/wK22ipnpK606yRkqrJ9ZQbC52+B6UZRACwL4zMcai0rN+CMOTYtV7042/sHB
0DWQiZwJagWisEuzku1ozTj2Wet89f10I2qRyaTWHj+vrr3CVBzV3FfW8teINvny9bFasgSAzp9r
lep3VYC23tFqLc1M15xV2ulWQJcA0/ll6CbNrGYMfNflXUXOBY6AK0Zm7IYuZzOkjaGatBsa9erA
VROEDdP2zh0pBLRC22cdEksGKOXMk2HsxxgbV35Frrz6bWxWBvginPg8LsWNuPHtl8dHxVoW5eP0
Eaf4xQhAOzz9TrfrJWtJDLWhWbdyL+E9iQfAm4wSePkTtAyrx0tgIVBmoC9Krp14KKa+20zuYKL8
haX7jHuGvswC2Z/QVY3D71G7WC4qB01egcm4MWd9gD8aikKvW3s2tgknanVHJHm0um1pjr96d73U
0Rry6/GWMYwB2l9voSp/ktNKgtKgNSEynrbOM/hae1N+rQM0pbAKXGYd3euVUX5HK9W+wHPEtLm2
oiNZXYDFIVkXFmsL5xycayDqovZFX/D84tsYKKB10a3KnWxlWW1kzM60rMRi7CPZp/9ts1HAc7uP
fq3LeSUR9YnNd8wNBo/Q9jk+sJTo8Z19N0an8cqob0bsH+ZpyKsafB1LxkIeW1HUVd8uhO/5QQwr
yB7ei81ZPwYby7F0Vl8MUxCILl9d2VlRNz0nYCH8l4k53ZNlkZnqLCv62CJg+tgtSpdJAkb1wI3q
LYR/dAsp6UNghRhB2H1koETRvtott8gc1oNuHpdk5xBSwNwtahNjvxp8jgtgvdH1s6tJ08vL43Oa
N0R/EKj9S5Ww5/k8yS7COT9h8PlaQgArWjwGYS2D2j6hVPqK9wACmTZOvbuUjv8NgHKleHUIEbwA
QDqZCXqh9M/o+THC/xC0fzaKDiFj7PDUjyMgdj3Ivaxp70iZs8bEI8YrlOzFvQH4g0MZUi/o4Fdl
cYYYAf8CEvrDc+IwdJNx5nQHKGRNl8sGUtWDNAvdP6+Dsy52DJD/4bL9WQhlOaOiU8ZKi2Bi0Fab
IiHPmfGitqN9smSpJ7H2j/aMMppJX6VS2uBpGG03YEF1dQmkRD+mXWYtWcGpecP5Z1WUPyWUTddH
Sog45foNA8jPjKXcZyq+H1N/fp/S+MyoQ6FqcTZCvdZMQbQFxRT23L62eTN1KxN0QYF9OsW/Q0sb
TBHeFcMgzAs6SK/RUYF0AU/T3opKpxRBS8KjYKEaVoKpLZEgQW+FxbrriATcHdsVEmUWUFDaJoWC
KLP4uwT7M0I6ATiiNsMOfbkMZ3v+aXeFRVkILc2SNOywqhF1WL7Vbz8sJ1muv14keCkiQ/Znne4/
YHRlPWJj/ZRxAAtWwdkq3cemaNaaXv06ZSH00sg9GIjs8kJ6+E7p5/nx78+aB4RCSWcA5m3RM91K
1DMoYBrGzT3YdrrEmMXUhGf1GISc7d3ZX4FQ51EUYOgVBvg5+gIX6eIZRUj/DUGinN+KQ01c4MPF
Dt5A0wjRahb8kuEezh70n1XQs2nRIvr/vd7T4okhsbOnfPXTlIcrjiFyzzU2SHwBtdQao8mXjHNm
IUg4oivXqWgKI0b9LEwZ8oGNc/ZO/3EJlFn2kJnTOQMAybFDQ7jDfELP26qrTaKsMZqn+jHQIKqt
k55+5tYRDJfbymKsgyGr3/RzVxuVGJUEJKCMT28/jQ94mL/+kzLQJjcA+4XQigAILmjpXmCYd7V4
jDB7bV1tFGVqx7FJcwWZnEuy8p/BMMIMN8++W64AKH3W84IrE/JOkhcvlS1t0EMJmxGCzeM/LYQ2
rZrcT1FcQi3KvW/GF0zJ/nv/C3XQYFqXJXSzanS6Ky09PCgaKYfbgpd5bo2umfksiZpzjm5QqGu+
QNW6gX9yJJwk96dgruLVgFTNyHLvZ3T8Bof8/5XoCnmZDTxZDd7/K7JhI0t2ZyQLHcgYNwyeHjxR
6MqfWJayAGRtOV7iLhiUQPRXMo78vqoatYLXENRmTRhjogscILx3zGl6ORRu/VxgZpLwYsW/ApOh
7TPX3w0atWVGkQtTU6j55c3buXxpyWie6eD9VL8fSzILh1JJsAn3TVITHNTFYIzP3vL2rIcXC4PS
StwhnKJ22LnRUheYy4gbHfU+aEi/PF7LzD14vWd0pDlutF6LCY5ddWbeMYMJM9YFJAx4AKP6AQUC
PLVXRtMLAjdhr8KXHnQf+ipcYc5ShMgSS/3nAlk3UNSWeVyvRrkIKAVl2RoeLW4AxkNIQOCMJv/K
CvjMntCflX3fcFcKWkdSG0dkZYppuJzVWfvY/WJcL/PW5gqE8hhBWjK07QCQ2IxWm9GZ9oiTPDN8
ISYK5bGMSmNoAQ+U0pEXu3hTWv6z8PU8vjKAWFtG+S2YVROjWuF7y9oPYamenez967E839OtYNoP
6GXAZIr6F9DDUa5L3gt91WsyeSJ7u3hfrMZ1uvcWF88Od+EOFQnbH8PLuM1tlCM4j7FnvA0M6gbv
GTq/Ue9D61KXZejcrwS8AAW72EyK+Rza9n+DoOSh0/C8k4yexIVFy1W3H2dWwdScZ3azCkoYJE5U
R7Hhs0temW8l+IMl38wUxIOfWF1Ecxp7A0XJQ9vIua5WWE3tRKsisd7Qx11ZZWKR3IO2YjHTzNi6
GzhKNIxAFDo/BdyG/92HpvDj8dnMqdHN7xP8K4sA4o2kmdC+eZkOyHRrlQWOlsxcvuRL8fQYasY5
uEGi7tUS2XvJF4A0LkRrVy/0z+V/A6CuUjlWqkhSJ5JI4a2f4P1iLGDGEtwsgLoWBlDAZ1kEVUF4
dCU7VWJ+LL8Y7gBLHck3XB1H2Ydi38YQ5BC1su7YOqO0ZMVcHh8EmBFuMarYq9RcA0b7tcsXsl28
eH/L20LagP4xKhgzfYsQS5g67vE4Ce8ZDCeX3jCt3LYY9wxrGZTOe6XaCXqJZWw6BKuf+79t/aXW
QOl5ItQDCMiQUcjNXWhG9slwYtYEL9YSKOVu5SLzh3pE7INHYi6xS7tjlO3N+Ms3J0Gpt8dhbpeQ
EPMRrg0LHBfM2ZvkLKnQyg0CpdZDHNai5wGB2/DrHckcoGN1cJ/BiMaoWX+sG5gweitVPOLUU63h
RMrS1E3LRza+XDLt+0wm6WY9lJYXOcZnxw3O5A3vC9HiHc0qt9rLmuFWPLbroDG/XQxGEeRSJmMx
l1Vjshxxxk7Rbh40UzaiBD/OdzbI0DGyZdeUzIAqY6e+r5YrW5WnqVz3Aexhb0nuO6mHVs3wGLGe
fI/NLhgrb3fKk7VA8XIImGK6Ln+2fuUOw+jOImD+AEjswfwm3/n7qo7upk6CkmioKMonU3ky+18M
L0gi33mnKFco1InXmTSFviFCUZaaadfJssQL3G1AhAJKmhyEeo3VLXjUt+ZwLOK9ulg2aKFpX7+c
D/6wZsUSZ03Pn6+hRQT+aChxPNYcm/l7af9Aow5jV2eF8AqBugRyMc/90gNC05iGxR03PdT18Y0/
a92uICjRiLuqyMQMEC84NhUouWc+RmAtgroFIiRIOLmBjCeV7Yamvg0w0d5iiAZD/r6zCVeKlLRB
KfY9QBQz6Mza6Wzj4EaanV8eL4aFQ10GcqvXYdlgu0brvZpcw6omy1GeH4Owdoy6D6pBD2sVp3LZ
VFsX9Xl29VJZjyFYsktdBGHXD3HeA0I7uN0mWrIsG0usyBKvzqNWtdwoa5xHk2P0SANunfPjBbAA
KFNgZBNyu7D/l+n8pmBACLO2eNY0/1GM7wfn1QrkaAjiNMCDEuxWK8N8i/eDidResvbdxythHMU3
/9UVUDtIRQMNyS7ZZ24eoOnhL4aO35P5E0fsai2Uktdc26qtgNMunQYUrLylILcCvlkkW0N0inSV
pT05lXn+xSoIZ0iySOm+Igct2JdwSqkp2HVkvq57U/n1eP8YKknzRo1TWYxFCYxo1Tv6y6ewAAP2
7/9mX76zwFeHNOitUYD2k1zUSo5ma7DW/qj2/xGE0nvJK8cE7ZLQ+/IFBmyfrsCMa7FKVOYyqzfS
QOk+BKUZOyJw9mAs2hYhrFVzKd9iV/65kZcsuO8zfnBp09nJqPa6vqshfG/dVlCdcLu7jE5xjAf0
DA1r6cWyhsHGOoXY+eJy619GNq6knzIVUesnihjhA1Ae6i/RvH7WzbNm6//mxfYHhk5fyt3QZwG5
rN/4xWb8LtQYfTv/+Vja5+M0VzCUTzAFWlaUHk5vwNWAWrBfH56VLRg6NRfBv5aRb0/sSt4x3Csb
tQB7hnrK3lEC29NthNKQXAnEHSZqwnqwej6ZK6OMReiFWj4SHbObzMwj8wNxtNBdgl7wP26hfHs5
BX1UjnKILcSrNH0OF68fmaUdWRE1hu2j81IJz3laKijfZa8gA191DquVkrljlMFAm9mQKgMgdunS
daNfGeatsVhJZ5cBrlpSXYL5KN8d7FeSgDGR5YBpLPAUwJ30I18JjroM/43hu8KgNLSIQ5UTEmBU
oh2DwkhYy2/jhhVEnb0o/qDc3eglZle0okp8t+iH9IRadFLwqjHWMh8OvIKhFFTV+3TS4L9d7NEK
jgYGTmLG5brZMy71u9FdaCAEycg/B/PNEnV1MCAu1P0mB05cLDD14R0jaMEWYFoOiE1W63192UQr
ztXXtYnJatBY9CyxC5aJTt4Z96uPoHQ2B4GLWoRksWK+8Z9aAxVWuENeA5NbpDbrLpkX+Cs4SnOn
wCsGboSgbHZihepeoSOFIuKCEVlg4lBufpjmfZrXGnnapdi+t87219PX12M7xNAsmoC6Srsk9HmA
oBWrfNmIvYmXERoyHqMQG/DohKjbPhyMwAOjFspSyAz0Hqyh/8rXvzoUss4rQRyzNBjLjgiiitGH
fMiKXrBWQFmHUGzQ4tPj9wf0Q+wzZmqfeL8Pdoi+uEW9GcdYwQ59pyrdn74TrqyPiD0gkwVEWYag
FxEV47AQktsXrcNEZuNkp4pZA8+QLPr27gbVyz0fK0pNsHFZrRk8vbRolOUOwRHk6vyiQ2YUrSva
5bGsMSwszdXJ6X1GUrHkFW6cuUN30TFmQg1Yc4RnlweSAFLvhkJruogLPVgV7KsBo9O+NJt49Ryz
Z9XOPv+uMMhZXgt1H8Zc3wNjoy6yLb8WMEF4lKyPf/fO1NHDapAe/buucFGL4tAPwxxn9YIxjC7/
ggGMCtg9WMZz9p15BUTZNLVL27rkMVQNFg10puiQY5XazrWvgE/mz1oof8TPhElIppiU4gjwTkdM
lv49WLjL7cBkRZlnZe0Ki7JrQzOMoEPGvnWxtQcbB14QIeaHsG7zeTn4syTKuBmTPhVaBJi3yZ62
R/XQbp+YTPOzhsHgQd5gQJpllbJwdTeNScRlJN3fuflH/wG/FLNZx9yUXRFDYh5r6byH8gdOI2u+
ku06ArMzxxcY2WZN7vgCdhHziLnfb4LDuOHm79ErJMrilUZmdJECJB5U9ofAlkFLnGJBLGGYle0r
HEpbhyFrOakpUc4CPkwO9xz3L/p/DQ1VCiASJW3adJK/7eUu7tMK4gYWGNUifgcJN7Orueduu2sg
assyzxtUzN8gahrvQxBGdxgfs/05mKUtfkIi6m15aax/c1DXqNQG8lzjydOIDZTM6S3Fu7IB81+H
mBALaE7Ur4Eoh3EQOm4Y0za/aIgLJj9kqzZPmTk51b5YnxlyzsKivMUk4v2sKXFmjQsPbnQEolVu
jaHMsBXuY7A5c3S9Lsq6KmMLIVRxbB1hucJY+R+5DQ5FljliSQf5/yvV1WrJKNQAMBik+s0WBj6i
A+hDIfKd1Tgg4fZhBplkLyxYytiiTlTQGqMmBmrCBCew2djyh+ygfrdxkv3wLryo7MEUc0p9vaWU
6Y0TlPDGzbcmTLnZvoyO5mqu8dZ/BJaPRJmmW7zipEdmu83sPXaNTNnjsJMGXamw3Aq7jCYuq9iA
zQScT8WCSchAhJD2Pv9g3dHdSmmiiolMBMcVCe/h1hW2qpUqjjmeWdIzd5ldY1G2Bc/siGvQKgIh
TX6Jjm9+9na78jZPj3Vh9oK5xqGsSd8XfaMmwKkT82fqBO7vxsn2Ipg9/3roPHkFX0NR9sSY4sLv
c0BNroz0/4BuMkxWRuUf07mZ3zxZVkCBicnCdLo50cKwCuqRFP5pyMlgsrDpFHhxswayzIv9Pzjf
d+qVisPjVTi//cap33tXcLLFv6hhNDDPTsQ9Bu5BDFy4tSKcLnNNog1EDtB/R/aM2ykfbBJ9Ik+0
bOug/0CuHENbMUPzFsfvDa72Jch2Az1yM5zOUVk8x+4vhrzNGfprHGo9ilCPQacBByyUn7XZmeFq
dI2FgOSvbzMLTucE4QqNPqAhlOXUE4GGcSTmz2HzOb2sWYw931mLB1tHVwZMXl+VATELPZjYUxOT
xg6drWJKHp7Yh9Nku3g9Hv2VLDvDV7RcGysWhe1smuB6mZQSJyEvph2PL5i6tZJvnjdP/r7F6MJ9
v4Lbo1uPz3DuhrlGo/TYm9pY4yagKeh8RyChfWv+H2lf2ts60mP9h0aA9uVrafNux3bWL0Jyk2iX
tVjrr3+P8mKeK1c0rpnubqDvBRowRRaLZHE5fL9PYe5eTSmMhnhyrzq576CkMOr+O3rbmsDUlvcJ
/N4UA1s0pUDFAJrY81elAg+lJY7AKoOVoRdZI8oyJS9b/wHbxUjrHGTf6h5t632Vmd8sKzX3NJ5+
AhUf1JxmDL4yhjyYeY+RSBXJNwsTkUWDCga0MMXGjDHUqZ+WuX21332LxcZsi+iUD8pyFFV27XXl
Rx00LN84hyS0PatBt8cjvzYO9w+OxRBlPoKEFy7paD6kvTOS6cwehYf7NMbfuHOf6eTz1b94VX+F
n0IiRnyXSQo8e2CSMjw8Q8fpWrLYD2LYhaDSQu06aGBg7r7/HSOUWcjkrtI5DsKyQgSbJDYHM0bH
Equvb9YeYBGKrgLFDsjT1JkYUS5cLg0WmL9JzrCMD/LiPhu/MTbHy/qXAP0Izrk4E8JxGbuVBbaj
rlSzAxABlpJdSAmvvstKk4khP5qYX0owoUnFX5GU+JFWwO/GMHIXomJgeIwuVasxeccs9v+WR+qs
xOKSl3EKISJ+lk0OmyLEx8SJTfXcmO8BFvjy45Bl4zK08McD/uZznP3AHcaa9tGDTkxt02JFc6Fi
JzwyjVb0WpkBTy7nVdQRVqQ564uxC/C/KVES5WQYo14CJQVbFMnVwYLk7mINbi0yR1pYpChhtpp6
6YRAHD2UE1nxdrMat/cyq6Djz9yTHeUIsTQy1FMJZ1bFC6RrsXpIJvIfwTbbwWHpB4sW5RIR0GZ5
lIClwWmA4xkFgDWTzGr/EGJMgpWjma0p65Ozotxj1SpZCjRHjJsABUiy041R4iF+dcdXAVr21pcF
ylVm4DIu+qgCvwWKiTTgh45L+Sgm41zjOT6WkHHYLx00oLXbTYd+qn9Sw0Q68j9kKO54WcoBeCeP
eRuD1DIR1vmb+sG6WSxmKP8eXwGRKvhgBl1uBQlexhHBjUe0J2De3ZfbrMOa8EN5+Zq/ckNl4BnC
26n9lZDN+KhiRX2zL8Wp1EbXPLEUpZHXfjEejpVstpkFJFn4XslmKfq8N/l7OJQ3CTxN5tQAZLKD
5XRWbVePxZI/de8ticzSqv9B3+aEK7qixCXXi3bxcK9ehozkuxz9jhkTeejHiv5SbBnLswBNOe43
oqyswAGSMiigcSPAmuC8hJb5VIdmvJAWgSOe0au+bI6J7bGUcFYzJnQpm4uGAFnNE9AtkeN/Kx4P
xeHhvu6Np36PM8rU5ujri5QKFNbeFiNpJiwt44RYPFBGQclKvy94UJCcxBKOPMncB9Zc2Hjjb7lQ
sGcN07zYWwdoZjplLMv+NbkYcn22lixnNH7evZ++PYL7wv4dM95+JiVsZaj7wB+kGtgXlZNuW8dk
lQVZgqBcWguw3taXIYiP44HVPcn6beog1e6aqrWG305NJgr9zCvkVjS0TfcNrhYU/LhkHSsLwCr2
xoeLOn2enu6fwUxn+y0lyq7nsE5cM4ooJkvgy7ZkjUt8Ui3imKdj5q7fLNwB27IxIGcz+tZ+yqX3
lImy9B7m/uKygQJsnbf2MXzU7dT8Akzw1mr2x8DiAOVsLsKTbdbWabHD5nbTd4zl530JsM6RcgTY
aBPxTYmPcI7I4DF82W/zfytdyvzXjd5jmyl+vCNfrFs+kyye/vivWTC9VpTK95X6/BTb3C5184+E
APQ6erQ4Fj7//WtPD4X9G4H/WuUpCt5QKuIo8APjKFlfSV33gqs8Lyygy//6l0fKk2ihGWrJ8EZT
BZRfVuB9XwFVeoFfz/Fp2Pb4aoUQwhi7+r2xT7/VEeqKtYLXa/qo3dhAZUokxjYNZzPmXSuSLQrn
5bEn7sL+/pcHQd2pXtOyhuPBUkdMxk9LrEOmrlSXozEwVvHbeDTEBYkfLu7K3m96cjSth5psFu/m
56lem6414l+tpMgqWFEd4xOoPOz92/CTGfmfjeCv7fVhIKDdfwA/67eaoAIaWc7WW5ZEJPYXkNLv
U2N9+e0N+Xe/NdKa3IlOuohRk+PDrSMjav4dI90o7c97bvLLgV8JpRbil9HNQ2Jb2SnAPG0Ja+OS
yKJD+T6gN1y4KgGdFwdYFIRs95z5tj37toxSzgI49U9rmyenpwULmoZx5X9SRBMG/bgqhHQ0J8jB
sMwJ64LQfbOa3uUtN9qTp3XjOIF1jlD+yMjzeYk17UeysJeKu3oKiAmUzc/eXPkWq8rzs1Dink5T
d9STxaS4duDvxbK2x8/9flGQ13NBnPWFpDZq744D8NeLiYVTngWUfkBn+MQakNMzv92HzrRP9kpe
n5LtihxC6/gdkcVy9bX42vHENZ8lst0GWMiz0O37Gi3ej0hVOn3EGU2FOT94VMHZe9Z2ubVafOqb
oywqWBP0OKeORDbY0nHZsxLPjJtJJ1CjQaiwcQKnlpo2S91+oI7unAfdsau2QdYVo42xzj7ZLkdJ
u6b9cUYlJyBo3M2w4NH6DOEiegRZGF4jimX+qVHqhkVlPIB+EFDvfcytDfovKVcTLhbxMYCstZYv
x2f/QV6+uFtrWZj64UrshWuSE/5EwyWy4apt4wNNd3GKXB3TlQuWtjIuI52m4QJNV5vx0AFGw4iu
Z+N4A29krNYW0colU7yKQe+n11RrkJvZlgIWarYv+gLTBZxVMfedzVmzKS3KHisByqF8pzawmiEW
Wv7xyGk8y/tXZCZvokhTKqM0J6ar98I07lQFwADmNj5+pGbyjiY4JnjmzOTYLR3KNhuJXl0MBXQ0
dFu39pv0UQJNGUBhGTAfOXRyBciW24/fpXOfQZYUqYCpriIkJpMfKWLf5JsG33PS2n+A6n3LHhUh
BZHRD2EO9qzEI1JKvD8plCLBDbzPzmwAiP5OCTs7jZ+9NbfnpQRafPE6vTm/bAX0/MIflAsOaMQB
alrl4oqmOB8bqLRl8jUO5hWMyz5nUKfUKf0Xcinvw2KkXh+P1TKzP++zN/sGGicR+HGFIZZQUXLk
By/megMXbGtgwlxdRXg1Xu3BNrPHf0mJ8mmcJkm1FIEVy3uKBquyVrEVW/Vi3EbH3G08yoW2kRO2
aEcEJMSsbEKwlVsKabE6RyDekkezKZBINQyWEwZzv0sMozr+R4y094nlbvBTAcwlr8NC2bmmiMxh
sPJP9+nMNBfc0qFSPoIXVJ4cGs3ZX+eXhWxJjcPZ+RrZeHGdYs9AsvXg482crLB+lai7QiOsCz5T
I7r9BkonA4BYV8F4kD362GL7utA3gn0qPv61UCmD7EUchwEjHGIPKHC0AAIR3HnUd/9gGOuWIcok
R6JYGE3/w9AIRJJiVq51sCTAZXI03qZ7akkZ5RArPfukA0fj2iMD6AcNJozQAL0bG6CxjhDmKyYh
euKZlFkKSpnljOdKbCQe77kD9KGDanGuD4rC4b6Czlv/v/eAMieRHGRc4Pst/HX9FLsJoOPeQ2ZB
amYy9fbEKFtSS7oB5HicmPzQBiamcKAa7hbZtxxBpmF6Tgi0KLfxzNdVsuWW/r5asErCM5wCOEyV
RRGhCdDDKIGmbZ+XFw6f0DgvFdAXSrSUnVjeRxgVglKYGyqUPNXaGAYf6+fOTwYJzLgjHaCwfFJZ
ImotiR06/qn/YFKdsZ43VCnxymkiyakMZWmcn6gLrznBJqburJiwvjM3YkLqVxNl5YmhX4w3IiU8
hg4UW7ROrN4KiUXkNun+X1hCX/g+0HPQNWess9fMCVfXhWwXD8ZxeEj0cTYEhUwzhyu/LL7LB3Gx
gU3NyOoxdzGYgN5+C2PBFr8wmN1Tc3HajQBoi35J+ywbTxiy5nWzMA2UhD68zeErXz/nKO0SddET
btl7SD/dv6xzllwRUOU3ZHRFatjEdhvbZArvx1GE29qbaLL2Npv3nBlA/YwO/VLhCRHKXaRt1KLQ
DyKFne6MnbyvH/2VuixcxQ4fYgxLjJ5ql9mLdee05LtGXe87e+As/K1HBx3reT8XgN8wTXkVI1a6
otLwPaWzFW1eJm5nN7sr6nysuR2mfCnHknJaXqsVSFmeO6baAC73eDJeWW+KWVM0kTDlVXg0UiRK
ADLbD3910KEyLWFt25y9QhMalLkT64Iv5B408oO3KW3ZecArlxHssvigjF2sCpHPXz34qOgQ2n84
t8Qj5Z94wpvzp4wb+jPFqOTBSWFX9sWubXTXwOmm7G1tc8H1lBTdqZT4QqfAHbaAUcMs71pa+7Zm
7y7O9THfsviaSwvcEKOMnDGgyUXmID1hL7zwMCTbpUZ0V7AcdHG/yat+668SS4U9sV7rpZm9K4uL
yZkbW5IJTJtHzGK5CrYSWmNEjHV4zm61aF7vW5y519TNR1LGIMInqtcr12CsyFspz/66uxIlJa7N
rwFptsAGTVD++Cwwwhk6Twzi8zqsahLa0rD9Vqck1Klqr1wCSKg32/eXYIUp56s1RmHhqt0mOgaD
BjMfiB2e5T1cQo3/G5N2bVisJahzOWvAkKEhHPGDLv5acsOLnORz2AeDODBqkKMVSOFmVvpVLA/d
IkTz5yty86eIyGv0DVusNtB5E4jmPE2WZAB/8ZQJzKTSM4IGrwipNuMvrAtKl9B+1tDC7HWeUKGs
nx/nqpD5EDdvlp+cGb8iIcxC8po3sRMilO1LMMQu6hGIwEU/qWhrDPH4ac88ebivPDMPcQWYyP8R
GWX/ar7gSzkHHaCkHcWThAfP4j6FeWsxIUGZv6FM9fQ6qie8RbP/ek0WF+ubQWPmGXDDBmX8JAXD
EGUGGr2ZfAqLfN2sqk8zclnIrbNX7S8vP8c2yXL5QQPIhh8Ng3Z3S+6oOg3SI/e5mXsNT7n50fMJ
FTWINI4LwU3nSI5zAbT3W7gbh40S65oSfa8645o/Y2kK9irEbWckT5j0qfhJGCqpTGTco6c3ITWF
dXg+I7TkzNqBAT1cljnq7dLBwAxttmUYM9Yd/smcTnlPg4jPdNAuevJ2NoDQGZoeQQcgSy3HG/Qr
fpscJWUseN7XAHUIk/1ihfZ2K66kXfGCWEnBivn/xUN1NML3yNFWQ78mg1riTPOcPL8KTxFZC86C
3RQ6/s5vOhJW5iKzrP7OLOdNIDYefLNBMEmT8U5hKYCJvByA4xAB77w4MDcE/A/G6i9NSpRxEdWp
r4MmijdZAFOF3b2h890yjmyuDIN7oUkydivDufxUuCa6Ecp8mNV53CKTjSlh78mITWl9Ma94x+lO
sjBfx2e5SDhLRrJIeSrdT+v+zZx/1Uy+gDpFGbuxr4MUtOeXLiMABfJXzdqwi58G/Yjw62yr74Ao
hT2Cmct8vo7X7vfR/mWf8gm9IclcF4N4V2Pca5kRb2OTxrZP95mca/1Bj5imKjLWeGEJPcVkGAW1
FChlC98jr4D1G8LWYSzW7DJsFtmGC3lVEGWwrs91RKozduKs8wLunI8A+6Q+xyf8d5Gz6vuzXnfy
URTzqL5pg5o0CNSxgSCJTfn8COje6vk+7/OqrAsSGnMFWRJo1HZf0bMwART4uV8NKO69mo/M2s/s
DdURHvG8ii5JenGnB3jjLvC6kZPsRX1byw/JXl12xy4lGTbPvT2wmo3m0koKhuskHCdyubJGHegF
k3AK5yXtOfyOn8YtamOyPzQ3zvOfHQprPtG2wsNgYh1y4OYR6zU+xr602gIeDMUuXcTOcHo1TX/h
L13Epy1CjB59oeU5toE+teGxiqxzT6yZp5kpMQXM/iVHhRvhRchDPS5aDI4D5bnYOR3AeD3SWybn
Kixgk9mIVxRVXlU0DdeFbqn0s7ItMh36UlqdE52vqelrpgpqycI2N6+vA14fl1ces1UMJz3TvA4+
J5SpqP/qDd4lbKr2/wPcem60GVNpWOj2KToiKZDoZYSKczdwSpCKCvxe8i5cDVYDj2ylTUKUhPDO
lRH8zPOF3I2kaeMxqtT5VeIllPJRWaGpmhOvfOJvvzzMtr76Jr9Iin+CjwVJ4sbzhqoaiqpRwWMQ
cpLWR2BMAa7S5migrbAzdxwzWT1/D/8S0scoduK/9Lbsh+sowScgkKJV+SUmsm042UkAxuZKxpJb
a/curnOzzki0Mg7XLStlOPtQnfBKvxWlRmxivsAnrEfczWbZfhXb/DlbD266fMe0BVaRLuzIXkSu
t2Pl5caT+2UIZFXFzIOgib+A24bEE5Mk75GhKMYkZGDXzAaamSEqnOWEBnWWsp5gFe8FNLbXQxab
Y2pqBbfsPiLNS9Czw1msDNK8wv4lSdfkPKHI274dWlS+lXWKt/ci3hr2AcCiwZazhGXxwdou/RME
35EkXZbzvDjvvQguxBrXb1QP2K4IbAyM5EBr2EPTswZckbDQSlFlQ9YpmfJD0gBNW4bDWjohb2YW
xvTVfbu5vkWrnpErm43/UXr4b2K0QfXqFHPGFYg9aUhdoRgtYM2AiAH6hBXnzEtxQooyaEad9Gqb
ishWOBrZR6INqFt0RyQPV3RiKBGz6Xc2uJjyNgp6cv/TrEhjgFuPebNIQNoUVgaYHITDW4ARxszF
GKKijttfJF0TVSpaivEc7lNDGWMMzN2iiWoMUzvzj2gtApvdTTDPGUaNEWVguh4D/Lecjcbc1/So
Q7e4gK4o1I0kc3VlZp7nshXjjjAU9A0sI9Io3xB10sBzqDSeQ2ztGXbVgZlCmouxoRISL8kC2kgU
Wieklo/THJe5tNLvbcOZ6jIHNrFt5l/NlmcCf86ZxCk5SiOGTG5LTm5HFRxjo+05w/i+Zj+PqW7d
/j4hXcd8RswJcUqTeq31ntJVePm22LOHDNYek/sXYCGryxSDdpvYuljwPwuFNT476/ymZKkgNMvr
NBwGkL0A9w2TYnsMV0mAepBbOHjZGq0zv2jRxVWsL+vSirYXG4UrxgNuLoYZnzVofFE1rJujTNlF
qb1Ur/ixjvuRWJo9mO+Jy8KYnn0lTqj83JbJPc8ihEl+IbW4DQX52HMEWXETay2u5HqKN9FaK1gp
m1knNCVJXcDLVUwwzg3Gelv+Gs6W82Y1G9nyD40rL+I/gc0wMHM+YUqPuicdl/FoXwO9bQ4s8jA3
v4ZdjMVwyLGPIdonK/E2m0VUgNoha8Aj01HSv7Uw/lUNvUCGX7DgharjZeVZyGof1XXE7B2aM55T
UpSVqZueE7CheSwfjuuL+4J4FuqqyH1ltlWduCXKpSx5judDe/QpTUox+WLoQjQ/jjEob9Y73/5T
WwOKxhmzcDnr9sYgSZdEXdcgzltJKlWtX4zIQwiIaopP6l2ALmfR8c3ALh869/u+psy1HY929D/k
KE258gOfqQXIteOAeUe2akJS9IbYkik88RtbfN2V2CRREnOjmfbjmDfCmurYQo30/pf89Hz9kvHk
Syhje7lcMqXtOeisrllv+lf8YDidR45avjYfv6/v/cb8X9TlZk38hCplbo2kvjZpDqqWf3RSUi1G
PBHRDjLSfBMpMsUGo37BVmNMeMxauglZKgJACjmIqwpkAdWSEZd3dORkchZUqTx+/T2ZUteywv67
qilBprHiwcyW/Eqrib9DevO9sUdAR2XfotZzHC/SQDRTewvddCu+7HjHfTXeMW/tokJnNt+801q7
V96RzAcWdM1sdAIdRE5AVBEVqdTBe0kaxxnvj9FJgxQlwLrsBu9ynwm4wqREHXboAaU370FpcKwO
DfYJiQ9XM3ZY8d2suZhwRDlTTcZGDi8Ku3Ndkrdmma9lUoUEnYeLfwAuBNFNSFGKJPVVnSsJWFKx
xbDe1dthZ7ho4IDfJPcv6GwyBZQQ/I+pa5228UaGKRhRgzLlm60+AB6iOgooGG4PWk8uzre+QBW1
WkbrctsuGIHB7C1VVRHdorrMIxdAGUUfcW3XgPTVqVeDlVxJsUytz/sMsohQllc2PGCEljCF4spz
jXVCUAdIGYyMx/HrQk4YoXR9MEpMldegUdj5p7QSTInlquZqbbhE/xEVpePXwRDL5AoKCrGKIzp5
oOWd3bmxc19a8zHNhBCl5F4uVXIigZDuKiJ61/sMiRHzVUQTaG3Vz2OEzEqVzmYP8W6CjUChAW9d
ylulgIOIgXg5eivAy3vfSkiC19g+JO9Zvk6tf/YInRKkpBkYshRnTdCdXz78jgC/ULZQIW0X1aI7
3JfnbNw/YY0Sp5Ehsa9HBhyR8hxiN9XRM6v/OygpTMWEBm0sMMAuX0dLy3/HjwH2YAHVuV77Fse4
SbNpgikhyu+kUSlehx5iC79fUjtzlgXQfZEnWDOu07xF1wCFLPCjPmgURz26gr3Mu3R4Scc7f7HX
zOf0jMGG+2czb/omZCh+GsmXr5EOMrVC9MBUEmTpL656fo4/r3b6UnFE3WywK7RxudW3EZBi/X/f
74ijm3zBaLwmj5ZmKEW/VPAFEcI05JErR3B1Aiit+5zOn9yEDhXpoi8vv+pFPgo0MCPHO+iWvHxN
HtrFP2janXJE23SAn0SSV4HSxfZ3gXn0FjHmJ1lh5Wyg9ZcfOqM6XJIoqktQkU7BWUXKqrB4hwnN
P2+YJmQow8QHXoStxSDjfUl7gI+66ZdhYwWKwz0kdr5FtpFxTqOj+OVIJgQpR3JJ88pXUxBsxuzY
ZXtd+K602qGldLlmYY6yZEgZQT7mW6H2QctYxMBS7Yhib+QXnsESiwplAJUQe5q18SqLW65GTdMn
/Enb6sDWYohuzs+rsiIqwN5B1e1nvnRylTJlaBI+SDtUvPx1c8j3Rm5FqGBormBjm51HVFRn1rpn
Bm//KFyb0KaRXjRdwbRgAtpOsg/2XnBo7PqZH1+sHjNZNh4LrSJTWpROXj0tS4wK6bjLt7ddW6rZ
uqglAlOws6/oPjUeGHKdi22m9CiV7Hnsv0QTdzcW23z7JbQ5k18qD9k68fCeRH3o++KZrGng2TBE
HeunKF7yPKLTW8NY6F5YR8lomo9bByt8ZfOInZiNiY7u0zfH0p256GpKjfI3oZTGAhAbu3Ni9bsc
fcSujxfSauhZrnrufk8JUR6nvPhRrKpZd7akwSptkaAXZfHt2SowNRnnNurBLz2ZSJByLVgMUwph
BZ5eso0GEHH5XUqR8GtsloKweKJ8S6yGQSuMwlsD5rJ51tbh8vq2wOhqzUzmzxmTifh+Rmund9z3
hT7vQcp/8gtgoHMWs144m0ec0qDeC30VJGHSgsZTa76s492bhKZXK3wExnROzBNe10/3T+on93Pn
pGTqRg++DpTkBtZjva/M2P74KMgSICxSYJ9lK+rtemPy65NvLcxuawJg+0FZfjIT1OOFuvcR1DX3
gjSWPGE8xW3uxL7pL7uemIuF73wuGlaz3Ww8MhUy5XvKopTKegDLvfkCGOW9aqmoOUUoM7OKryyV
oQyJ4iVXvihAKSZWuENyFhPun6wi68wWJkTg2lgcQZ8U3rKUAdHbPEmKUsC9lt+v+0S069fmQyXi
Bu+lo4QG+oV1qvYns13jae30KDRArqz8xOwRTj6CMi7XrhQuWoCPeLK25SY4CI5TvxekWR6fU7RI
sKDuZnOaU6YpCxNfmrLSItDLrScg6xdm8Wdnmg8svmYduy4BPQuzJYpCyzbt+0rKseAMiwrPmt0u
AZbAGnqYdzcTGpTo8jgK+0sy0kjfUw0D24atWhvhcYWJ++0lMlnPwtkUHnak/IcpSnbG1Sg7PgRB
/u1NI+Iq9lEvPB6PAylMf5W6++U5sArfylfF6XvxcPl4QA3RfDSB89zYPhqkzNMDbB9LkUc+f1mB
yWdRtjyJ9UJNChlOQ3W7db+8b+lm6wkTrukaTRJcFC3N8fNiSXxXPq2wjfnhgeHNZ2/8Xx5+bM/E
SaSNJhSlDiJWWpiyVQKHCVrJ4GROUJhy1gTNUGQJkJK38Qm69XQ9wRKL88v6jVfNS0sk23wwrO/c
TL4s5oDgrI+Y0qMOxuOlS9VIHph66TGBbCCgfcKcgbU8Lo+aebCfX5GuMxUzWayubk/SjCz8PTA5
Pu/z/RPJ0gqiYcIL88mipGgy9R2X2CvUTG/788sLWmkG4N8DlnlYYCCpA3wK2RD7PcLMUOOekPh2
v30UE4FixpA+6ytozMNGLOpKRVkBQ0qS6oZEw+j81zE1A8ew5YMLOI0T//xdvsV/zBIb775brMwe
GpvVmTrbGzuRhkLFCvU1aOqi6SANa4vtbWQfrwBRLRN8CsebgEfBNl3ACePf72Tbkq6xWaIQfofn
Krr7RAALavI4Qkr57TZSg0b2ru2ZC0iyEVfNJrVlrKhYh5urbeBBcHVFzPyxcna/L9ktWcqBe2rZ
DK0CsgrxcAD6cqOThL0r7fc1AxldVXikplUVuAK31yzVItHjNVQ8x75CDvhDq5In0k7co2nrOzMf
m+0JNevn+0r+2+HcEqVEyktSo3qagIyxWzxWjrc/ISxZ3KcxJz9ZlEUD/cO6/gu1EwsZWk4ttFF+
vR3bgaW4mFnC5Oh9MjOBFtrRJ3QoDU3Sa1gVOejU5tUJ0d1XPgvYKJxjaRErefHTonxrG25pUYcl
xL0WGRfQalfZ5mykZF+g+qhZQWxLyxdcjBUwDbE726zXunm11JWIJVD25bh0/cCK3gcMAmKNergx
7MiztIcWMGIKxtdhTbYW88k+Kui9j6UOue5iOelr1JslkiwLe4sldZotLlWyyl3PZBzDnEZNT4G6
LSU/KAmaI8bTHm3mFptmmQz9fu/dSp8KdL2oHgxOhvTHc24x/uwDTUEzuS0HnJb/e/7tlhgV7xZa
XwRt+yO9cVv52nOw5KhiBLRzpm0qtdE4TBw5PM0FzU8gUmwFF2VDVoly/g6iGI+he1HDL93+fuK3
17ZPf6q1e//Lfv+u1k/3rx+LAiWmusKa0rgDBXRh25GVL/QR4sViRW0zkfh4HH85oSTV16pWcoBX
PSvO/iUx4Zod/bV5Sh1moDzai9/X5i8lKu7xPcwodMkPR/vQjYBvgUgD087sptL5C/qX0ijbyelX
PB9JRgFKlR0BrQyBcUvkkwo8EoyY+VaxZg1SzlQdbqRIZ/H6Is2VyIAUn6qHAr015i7d+5Z5XyVm
YuBbKpRFjgI5bgwV1RoFS7Q+Aot/9bCDGC0YmhUzHBmTI8oiYyNvwHvjaQFBw8ZSi/5z7LBe/DPJ
4eU7Av/wsshTxlTlOb9SsHMCL8E3/wH+Ocd0EGfFPGF1WMy81CC+CSnKlLZZpxWx8EMKmQPM6QXP
nhU53M7HGLKbVmj5YhzYrMpPKFJmolJ90c8zVL2iZWd9xNtuNaBlxXeAxnaf0qy1mBCirIXmVVkl
x8i0FvZLpxHsyUpMVhfzaAl+3d8JDdpScE0ZRkbcodT6kuA2JSuGuFhMUAZCuYil5uXIcK6TcQEe
iZeoXrA6t2ZAOG61gDIOgjQoNVdDVNlLiSbOt+C0rUx0wyDaAPbHijcFLNspAZ2XowFG/JRfx/kQ
2dEd+1Wt8Rds1TzEy5WybH3GIY783REw/cStBTW4FAW0ZSuvBjxysUOGCek4g5V5wz79xDW6a31N
ZRB5ajKyffPMBDELZiitrX7wZAxS8CSwd6sjwSCny2O3yVfiMi8946R/DN3EQAMU1Eti48eQGYTf
AvML0Af54jVd7h7NyxJggUdWZD5DEhkggKehJKxhZxmlXEbSVdjmWGMScACYpnnFsNjlxIg65izM
WELCP4ok6DzNl9b5SeiNHRAp2qoFK3eaNXwBBpkSOyDfHmvGbibhjPIKhsFGJAEJM/SUQyjiTOb6
DLq8rrDxD4+pLXqDGwsBqR9i05Fgplbm6sf0SlhgVfKMabshTfkHTsxCJZNhTIvvxuKQeuo2emSN
X/ASbGHLsYiBcLsC8P5mYGlm64gH+dSZ7/Gp28lrDLhusHJs1DzfSVztwIieZnoHbyVDuRVRaUol
HUtPIwKFgKdDjK9R7BaYa85J39k7b6csWWXRma6AkaqCdhSEVJiaoTxMplRlkYWwYBIojvuy4x1m
wH0bbYMasPq01akl2YqzFKCy9cye4pmw54Y65W2UVNC60kO+mndFF5gywgJRvN2tcqK9Ze7lmYWT
MhePwHGPrRaIgmVDpZqwYi9vak8Guwopl4JVu3g3EGXFAeXXd1jvBnH0YZR5lFVh3G4sGrBhCmW4
y6TumlhDmQFPLm3tYNRexPqjaF+uAXi649zcthcPaM0ktvkKWMlHZqg8yu/OB9DsIqi8BNexznHF
21NA5ACo9nW8RQJvt8oKIgHtZsfsTR/vEU1U49ELOe5/4AU6T9QNahrkko7snbjqbcALIGW1O6DC
6P+5H0LMFCJUeUqJutGVovFROOYJ40WHfoUELnBwCqTmpBHNwj9n6I0cTCDi2NxbhAV+ok+Acm0u
tLPAnuuYCTZuPoYKaMqrGNeYxoUvBNMW9lvZZDOub2tMdQ1n9cDKqs+5hynzVHCTpaUc6Zk2nu0F
zvf5tUEq1GJImMUUpcExj2p/ko1niXVa25QMtQmgiGi5zZbRsvwcUXlyzQqXmltbGXlVXNGy9dRk
ToiJv4vWOGrkngG6xYuCQgNucd6V95TQ7zHY+PKmb99QpTQwWLGzCGKdMd4ZUSruMz8z6XdLk7LI
uRdh/iACTf5BgdoIp3Ey3QZk6iFAt36LOQT0lXvM9vlZmSu8oqO3GgNPND5exatIsxZhjz0tWGBm
Gqsd62HLokBFFkNeIZnfBv05XUSWYSY70/i8L7s5y6dNeKD0RuDr3uDLkQcifZidyzqbWeX/z++j
aQI2aBKOeRF/Ea89OLDGHbj5/kpeTe/jPg8/vo8yZFhigyF6UUOqWfiJnSZEkmIEC9DF/lytRFe2
FVA6xhvD/FLRYNM8MK31zLHc0KMsyCBfMQ/DgZ5xGhOYSChWaPZSl77bYrOrhg57HtXcM4PLGXOt
jJ2HaD7BtIb+E7FNuPSxtS5AObfHc/byVLv1NkWo+afaSBhRZD1lZvyRgmVdwMtDfVPDFN/tselc
iI3CXt+ffbQeBlbLOLGZSRD15vcpCSYCphKHVOjP6/X2p0aBVMo5+XO+mGRJ/mwaexNvyCvGAMzM
Xp3KbQZM50+kIhiWQ5qV6YRPSv0jI8QyY+xfQX/B1mmPIcA0fGLsOhKdjkepgnPaYGqYnMKMpPvT
t378XhvnzzULaXMuJTKRh05fE427xk2XomTDPwSHbpkem72wSD99ZCwuDJ7nnDEAygTUyhDpjHb6
9myVSA/VtIfsS2dcBLvdD8tz5py7NZ5JrmtvWitHA9AV0c7JWH5/PjHUeCaUBKSIAYwEXsGO558j
majxoOVDLQyX4SfTtNZdDtBgHPBMM8K5F4B2s/IXc8GdImiIm7H+Bv5IpWLXNh76ceHBABO3bRDq
GKTZlGfx6WN/eXBIYW20kryWx/RQkn55ykwWgNe8wCcfQCm7rHTXIk2q4bx+6ULiY17i0Nvbj9xx
UvMYmoVl11ZeAK7OXolAHAJqzh6JS1aL3k/imLaSUzmMVm0i+EoefFWqiuH89LTNN28V+egvpk9c
znTRnO0fsAO9wb7DcY1GBD/AOHfmMVBXreMNDyuIQX6NckNvv+0N56PadmT5FZquHeHdVJqX0wmw
mA/Maz5rzv4faV+22ziybPtFAijOfE0OokQNlmXLsl+IctnmJE7iJPLr70qdvdt0Fkt50bsLDVSj
AQUjMzLmWPF9AyxKodIkTSoalLZ30hdv8ceb/DxAsy0By9fanfW6+nVYde7XCsDSr4DReY4JN4Cf
MhrYNgpUCQxCaeKt92J0/INsVHGsDDh+xVFN4YzO6svh6SUVMZlZ2x0gUA5NSjSO1ZhAeUCFUgbE
whyFWIwsMLceqd0lQ153juc2E80QdSWn3KQb7HWId7Nn5IFisjJWGL5auW7jHl3Oa59QsEBEkTCr
g2krQWUBAyQ9StMAmyvQIbCRzWhVWlDoX3uOcE0VFMdkWKiAUk8uujKASyCwEhQa0reLHbzy0/8T
7swPOkxWxFfOYZ92oDNzoTk3u/crZgbNYWFDeslh7/Ie7ZRrg/w1cstUhRkAkP/5aKUgKPu2VOZP
WgZdHe6WC7wWAObYK/P+Tf2ZIdQgHehTxjS0IfwBmKifVbGMmgSOmlOR/nVtDlz0nz9Dg58kGEXs
63127S5nGLnV4BF7vdoeeo5xmxCEnzQYXRuU0TArNbBBQVVKc0nWvWVzjmoiOfGTCPOmxAj6PKzB
iDcj8usWec3bXime2prwCn7SYdz/mYDKaV6BznEjoZEte+SNtPAundHJfl/nRXOhl17t+9NBfbT+
J6G6MTjSeQZWjQxDjt+v4FJlBPt0D/cJTNQYfxwRm3OOpBZpyhYUFCAexU5khq7rfvBugnNObPI1
KIa0bBVcRPLL+IWxZF5z2ER29ycbzDMP41laD2hVgB8KzNoFjmoFqerJnjfcOAHo+JMSdc9GV6LE
OSI+GZSG3ebUmKfTW2i6u9x8322cAt1+V7Rj72CG95yL+tMQ/KTLPH6hCC6VQh///PT20GKLnW3H
5JnzMv9Uz5QImo4MxEjQlsyDyWK1jvxLjg4sZIihmOHRkeH1PicT6BU/iTCPZjBKcVbNs5umfH7c
0d1Z7uNjsGlq63G9TwbLKACBF1DYGA5lDnsyE0yHwGvyLyIoh+vmEYn4dQXwDCdaYD8FjnT+uCYv
dr5E//4zit/a61cwoBlTNyXue5jI8vw4g1sKfyRFxUzUjIuAgz7qz0fsWyDOkjxoJmCzX+ytyRPa
vyjCf+6V7UWv9MoIwgzkSiwJw3bszttb/0pVfZNgXuBVVtH6SqNrCyjmufkCsPRY5lzgRFHl57Ex
j8+oAYvX1bjAjeU4zqf4sHhY27QPNDaPPJgM7h0xL+6qhZrWFzg0xLaDs3PmuKTFxc3cNbIiWJKE
VVm8/rs//eyf/DHWtxXOl65QcIiD1zim8XRf/v+iJb/viLG7SptJWZ9W4OiUbDcYS3hCRpGEbrHF
agMOLfqpP6Oln6wwqiRBwS8Wc5yetbliYit20IllEvsQoexlWDwDMNGz+ZMco1TyWK58QYZkeF5K
rA2ua7l8aM3FZ+0+wrtcYQLBQNcZz7D9xV/650jZntVeqOQ0m4HNNDCVtxVEUUf1qnI55ctpA/pN
hvGbc+xmUDDHgZxDToSlurPcjpsC/7Ns+OMIWbymPu2jixFSebdOTmWixI7gFluKsRzuUCzQ0s0L
OnhMMSpD6cMu6cuyf1KfFURzzhKriWVrgZ5TYIWavCPkXhWjPCR1Xmu5AhHJgBlmBZvqtML4zX7P
uaqJ+ubPc2T0xjyUCqwMBh2IIXQG8mEo1y+wYc81AHfDHTTi2VOFURqxVg6GADDApyM24L3dbMnT
J/mNTBRiKhNLpXnYCzxzojB6xAB4UKQGoJgQrG/cVA5syo5jT3i6XmEUSOwj99UUkI6ThcLaE1ki
u4aefwwXeLrNe8cT2ZWfl8bojyqpxG6ugyUP5N5AL3QesU/aWdgZipZ411/7jw+Bs517Ut2Loo58
HgBs5VvwOvIC0NlZwb+HpGgNyU8Ab7mvg8XJFz36fUYSgaWY+UqLFy2RI9qq3t52S2RssM6kwcig
iTEw3oumL/YPpT8iyIjiFWNM83kEghTYEOP9NLA3Hd3mLYmgT/UeHUYAz4ooKG2Dg1Ow4Kx7uX9s
E+UwyMKIC0byCvWSarPz7dgs/RcmD9bzFTD4XOMB+PA8yZtUgiNijOA1Wl+p7SxFpeCMtAGS5bzE
xLQ++qZw83NGUhY0wSzXYrBTIIe0g1r/pOoIyQPMHPJ032SKYkSLsVOt1AMJ0MfFGE68K1xk/YGd
+8FzLjjv5pazG3FUn/97/dIhWiiL+9c/kW7+cf03fTv69aAS2uZMneUjVunSMvtb4jpP5WK5QKZ1
PZidZW+3qZU6LqI8HmsT+caf1Bkrpel9XYsGTtBDJ8WwPM8x9HHBrAnQgc3qHTgj7od7eBY8bp8i
RxBvGnLEtpHNsiQA4tKTttOXCrKZHNmY9qdHssE82st8mCV1TjmzkESG97lDzFMjg9xZ5qp3/0XC
+OdJMs/40gKnCmBVNJUFOEjH+T/lZ9mKubL292VmOqM14o15xYqRyVqm4xVD8dmaOV+8mqv9vn7l
kOE8L7aX+aLIWpHQI4yuRHitUWnwsQnLFDVeoMVR5CywXWeU9bmhkbJnCbbi+qtdeXpu39DzyNN/
PCPF1rOu0TyfpyUllZJjSeq1o6xh7TWkaTGZbSenFTccnsylfN8WmxTuAbkE4B3cFrJFxKqwMe9y
MDZCSype3+i0FzMixTznqhSbVInxqhCV0KDkEzAEcCps0/3y9rzxo+nk1IgaY/AFPR5ExQdjFnL4
Gye1URBePlbW4nVlr3pycBE2eB/3hXLa/0S2CJODsg7Yb0bni+1VrYs5okoJQCC74vC0RNwgLgm2
HZouZgi+vrpbJo5DdtoIfJOllzzSV0UozQpdvJE9nXYY1gT8nw1n28RuVTjb5pfRkQKdQoKLcsmM
o8wm6gpUuXxTZ2KXqGm0s3ipe3Rc1+v46W2zJFcT9J+2W95Y/V9eyDctRoZiKakDZQAt7wiocVrv
j7BlfoH13WvoThsO8f2j/YvQfhNkxKgMZKwyokEtjQShNoErpFoL5KX26pZDiys9jMsopUalqhq1
tsLihAbgDXVSfedlYW9/2fBSbcvlcEd/8U/n8Zs7xg61ehvHV+oVw8KSFCKDGvbi12XBxfv7iy3/
psRYoDIVqqKYQbUd698akfA6lovMHeCBvwCgc8CuWsx7c9j7i5n9JsqYIi2s/pPkrOza8kKU6vU1
WaAxvjHND2W5D6yPIxdngorg388UnUQ/H2Ndh3JrUB/zYlnYLLfR3B06iCrrumg4/P3FO/8vf5rA
qptQS9OUxhhvxs63lkRGLty8Rbq8VguJHtU9rhgVU0cd5qJCGhRajrWjrvNjunAi7w3JR2RGwN96
bbtz0zy4FgAS3Mjan595qa3prN0/qkZjx3Cg0rX0ot1sMZpsniKCPAkZVojruWdLz+4ew4ymaWca
9jdcqMBijAld2ZmLwFffciyGyiPD6BddCqTu0oGMnhAjRKvqqTel3ymW6Z0j/Bftk4fbXZFlpuMz
lr8Xi/XraoV45WDbZBk6vvX79wv6IU/ocjL2+dr88BHMrlY2wtom54XR04mj0QUwKmqm+lXs06yz
BTyMYomRiBnchj1HLU37dt9yzailCC3bV58mA3L055uzN8Ex9y5vtp1qnHsXzGgkbZ7lekBD22FZ
Wj6hIEX32ZhOpIwOi1E/bSDWYnUFGwlBUm9/Qq8GBb14RJ8wqfFUt7YZPQAT5rD3uPBS017rP0fI
lkvjQvENgUZuG1CtTMMWfpuroOY4xxy1rt3kZeR5JHqVxFeaKwIiC/Wx4K0uWgqSYF/MAybIeKUV
jkrX2PJp3l8RkcZIhXlvJZ3bgIP1+AA0fSKSrxUwPA8xJwbmifytbDxisSmuoTDcanTqyu/IfA89
oHSIN6z74sIlxGicOhSKvqbhbr7wX2HuAdfpHriCcd9X1NgG11i4Jrp0hWAcvQIDk8ZWeI0OZ3N/
8w3vczTRJjb2DDFq8tMUtjMxiJQZlY7jZjOHyU8BwrfA9hQXNduD6UpY7ss5RY6dYnuUEkXv5kaG
Q/RCrArF6pvgac9TT/e9JkD7/mQrADRjjXUOtPQWYSnkZZeevsoXgLgipODiVt0WWd3RUzcPdSR/
YS112TyDxF8d681DG/5m97R8jDafT+fdI3qGeol8fhJiVmiyBOyAsfYOyaF3Xd7JclxhjU2exRWi
04w+vYvlnd52ztNDm+IekfrRlmeT4wzzXsMtEhix3UvRcC4p2zPXKULiu4CfoaBSnMvkWAE2f6ZE
caAAjJVGbCoW0230ggxnS+BI5V8Sj/+oYzaRFjf+fwohDvaYoMBtmI/E/LVCbR1vj+eCct7ALTQe
Hd0Q/FeReBtUoP0HoEvcf9g8x/P28EcU2hpZnkrFK+sXFhJKu2Xs1N5vaH3a6streuVoLDYbdz0X
yqBfIQnR6rPkY/7yJIBxNpQilYKS1rYt9LFSc4I+2oVNbwYVseP/eHCM6giv5w7WErxgbOntCflM
rJG/lR+89J2XTuIwxmbIsjaZC+0ctLzuS3y9bL84T2diSPeHemczY00TneOM+q7prw16bxNzsXQ2
8sKBPDwGC9RmydZGtzvW1KP7iCOCXOJMQFLM0Bt7qcBdbp+Qy396cyxP3sxLqzOHwvabvb4z+xdr
734dzps4h+7w/kcVxebO6iZWBx1tBNAdFiDN4KqiF+KMPxxep4uM347kbQRi9NwumTTHch16k9Ev
9FhppnhCSxeHCk9cmEgEoVWcX2kwWeZm4aokf+p7DgmOYpIYf6APNT0SEvR0IDSOVtrC5akKTi5K
Y7dCzjMjVoIKFE6bdCuYb6RAYghweovZkvOSOVqJ7Q9rJLlu1BaUOhO4seuAJIvHxcP28oiyNofU
/H6kcovNR9cfJE3SddDpT5bVqWRAgzX5hXRiyPF0OQIgM4mL86xs6mgAR4jocgBRIWKQOVVeTooL
gF4/XSdpJhT6uUemsjMximrtsK8kIJ8IagkGdLZYaI8afQUMfh7E4nTcIAF+38B6S1G/Cc7oDMVg
7msBtfOGe3QS+0m1PpEtsVHSpimLBoPX9y9t0kcc0WNek3+dhVWc4c4U4l1d4zl5v//705HXiADz
lmqsuTxjhguSjhkI5+0dkRdKcmdCXrcoWO29fyeFI4KMncwkLdEbn54gWS4XvoOWIuLb/eN9viaf
1YgKYyD1Is2ueUR968ECsgNPZU9mFkY/TzXUSAzC4HwOjZI+JXUfLc7klpfnaDmerLGOMvBY/+Ox
nzzM1dPO8U/ExGvzYroHpGd4PE2G+t88sZ5yN0h62NEUdbh+x9Vo2ILkqZjPNaz5a8Urh02q8BEx
8ecBKoKRieL/EbM2Z0f47Vo8fibV3YgEU084q4lhRLdUo2zOH1+QakeUyPORJ2AF4byMqMg/GWnO
bZVGEk7tbL0BDPvzioF1YkdL9LcEhX1fqLnEGG1QBl3fSzqIWafTZZ0SrzNltE068qug78qlWzUO
hyL9/D+ixhF7rHooMxHAF6BIl8XlC4IULUHVwlWWPGnnXRejFwBYD3+Wdruiko0pFvQLLRTUfdeo
WCA2NJYdxvCO97njCSGjJGborMjymr5i+UJmCQYzuHUf3vkxikKKjKI1qBBmy2hz9QzziubaL+rc
xfiXI/LTiZLv22Jd9Wa4qqVhgNpxg+Q6jhCoT9YjcATwB+UfOrwKiMuGYFUk5yin66Qj0oxFTsRk
FvcGBAWrKZFwxqYtJCs70zgUu4D0D787p10NK2kTJHChXff+RU43C4yos+okKfM2pc2c3lv6WTkK
JHSv20fumDVHSFlXXR76QMwHHLBEfIBQbrFQV1yv3EPEy4hOZ0lGHDF6JRJro4tlKpsb2jsH7McE
b2GF4hbAajmnN+mxjWgxakVOpVQRQvgAF+vU2Kg1wTDXBLComCFDHYZDjfPq/vDe8wBrhajqt9AX
+B7AcVs+ohqB+j0WwHH1M8dSs568oir+rO5BrTE3JQns+QLw0Jx3N11PGh0go0g0MNSUNH3drM5r
AJV+SZ6SkgDberdAoP7i+lA8phitcm18QYg00LvNjp4t4232cP+WeH4h68UPiUSZAglnl9rINLXk
N/pfdbJFvnXvSk/3yXFkgvXndR1YyZJPGQJU83ybEfWR50nzLomd2GiirhdremhoQSOPn7RP30aY
YO8vHKNJn8sdm8kiDeeqUWlaAUIb7EVaRrv7R8X7dUYxFLEkSjrNGnsqEIiq5f1f52nSG3btyLM9
i0aRVSJ+vjG7lXWlu+Z+D6tyaXo8F31a66iIpGSDbjNjdHakoE2pjBHD6Z+NhTXaQF/l7SuhPsOf
N/FNgnEB/Zkq5noGEs7cEx/OROSqFx4TzG1UA4ZhUx9eC/qBN5vmLbakwhZfemzNxB4DtCQhX8S5
oWkb9M0Uo611PekuUg+S4tsZy6nWD/brynTvE5mOPWRBoABUgLpihzDmgx7O26Khfl+KjaAb+GNo
WqkJhoMwJAczxPEfJhXAiB7jPsw7Ka3pHODT8Bubj01pBb15n6VpizoiwcibdGmjsjVaelUYakcv
1w6DBEtkG5Fvg2FNeCWBaW8MiNySIRmARzMYgkrVy/lAUZYaMyVRRQaXghtQr+wttPTI83+vDhhg
iJxsI8XentdFNimaI/KM8Peqn7VNCPK7YA8XBRDz9w90OgkzIsDI/ixU9XbuA7VKIuF6E5o7J7aa
5yV5FD7QjnddHDCZdH7mpWCms5gjsoz847C1oB/U69PVGkj6HC3Q7FrV8Go5/E2K5IiO+jOyy4zr
TEh1bJ44HjXcmm71u/Ll/hFyeWGCHtrnV2slePEsfzUL0IOC2rPy+sEhQ2/iDz04YoWKykipY7vR
JZTp1o7yMQK88uOtkRB1o0PPY4jK9D1K9FBHlFAz6s5aCobiFsA1dWUSJ/kMFoGy5IVWt3rN30mJ
bIOUqOhhqQ4QPw+dmepnIgKhTo4WlwDZ8zwkwFqmuHyhI2w/rL0WY3DZUzgiMu1T/HOwIts5lUV1
VfVzug7FOheEoMsuI9nj4cAFyOZIiigwyqRI2iExfCzr8IrWQ/kqhe5wteX+f5KUPzEXpDocspge
6kYwi9cq2p6BjdFrSNH5tlbwwsZJAz06P+aNGZ3mq50MjLj0K0pI9LAKeJZsWu2PSDBPLMDmL62K
cUWYOQXGS+LBkhGgLmurX5J9sLgDOzyWmLeWKFkgaGd6glb3CwuqaHa4s672hbgm512LPFrMa2sD
oDzrEWgdLQpMmtsAK7by7eatGUz9QPLlel3YjaPulAsG27F/mWNTOfRvQjt67dFFTZWmglBmVv2+
taGF74sjj0G2L6hJy6IzEqqDTyd/tYxsqC9HXKJuRSN8K3c9d6U6rmlxI30qeXe0C9sgdAV+X5Qb
dDnOpvhYXslT8xkQp3B92QRaoKs83ed02u/+FlO2PQjbQNHlcr3Ry0lnhwByTdaqkyFLxKF0366J
bAmjiBQs/WkgNNQt6U3sL1oX7u8zoV2f2185tqdZHOduugljxBxjsvNczQs5wjPP7aP8Va+KM1lx
53zu+zviLXk6EsazEVWNPMDfwXT07LdsXldpi6Vi909vMvoaccJok2urD0VMX7fz+HX/l7kSwDxm
vZzlWVvj+8MQzgZZQG+gEQgJJt4EBUe02bpCI12u14QeVPIrPgy//jedwJYRpEyNJKHHCW38haM5
KUfncW6ZbbTRtaSMZHpKaAJLUGB+BULV/YvgXDHbY6P0s3lQ5GDAX2IUoOJstuREBUAS/ukhzdum
7bWOiulp061oa269ziKnOpuAWUPf4f5gmvbr9nFRKLyXPxk5fgsv224DAGvRUGr68lcnfQ+Pveis
D97A4nToOKJCxW/0DuWixSxQCgYBpDh33ugU+gK4iUjjAynZ5LaT0fO6o6hvJmREDvgOURcl9DzP
1qUmpkhwjshaokDGdfd4B0iFc0RrPgswlDODHmsuBHu90kPhxsfBP4S82IOnMdklvclMrS8N1TMX
p9r4CLovCz5awGQa8fum2HKBOM/9QGpwdD0gul/KTdkSE2vmeNqf82TZ/p7sWol6IyIm6FYb1dQf
ErNFHQnDPb2Fk/OkB26zI88vZyfghEQSzqkMkpqLzKVN0NrumtgkyWsfmgZ7Gh0hE2QbihBjIS7u
qVOsHAuYtocP5QOFHVqv4vnmHMXEtu8onSQMZQ3pS1BYiY4t9jm0VgsQ+h5AXBei1ytbcO7rwpsz
cOd1SYzlTqIkD/wzaEoNEB4ez+R3DTwd4MNwrAaPN0Zp5I0kyrMYcNxGTSKfVDylPt1qqKCbAeii
uiGzIx9l1LaZaFAQaIwNZs7sMdm8mtgYsDpEjsUFyZtOn4/IMVq+0XK9wdY7mtCm42X7xHvSl/Lv
CEsuDMtdxcQ9uHuOafzLZX3zyFxWUwhzI6XYzMPOc5bOzBweseDvi6vhqVD/KRTfdJjLqvq0ldoZ
PUsPCIq7pW+hf5jCBl2A8w+wMy5BGtzeI8h4XTXwBovQB8EL2vLoMBSm9SjKIXVZYVdgVjBbbXFE
fzq4+eaSUfYCBlQaSYdIHj2QdDZdhy0tD/5BtARyDsx96fF2zvxF63+TZFzAUijrsBNwgUABqYj+
sKZ4ZEBi4nA2bTL/IcOGbSFgz4YLjQCO5/WmNwcHeYt800d0QRV3NpAjLDeeRzbTqGaSIsZYACod
HOcte5J/JQnxnV95Y3P44j06NmYLEqHOZAqjjyGSwFMcB3PI7pKsUPM+PG+bpQTPgNdmQmX9jmiy
cdusmPuynkNKUs3ysbgsjDhc8TQXG69pPpaWaS1VJdjSI5KTvECF8djpC9VBWtfiWBmebDA6JDeS
oEMRCIrYw9xX9HJf9G62/t5xMaqj9aUgS5SbirJO4gr717Ce5p3iIl0xfhCZNWaN1+kSPSZnYCRZ
5wV3SzL3PBllUtRyESVXcFis0+17ZkGHVOv1yxrmwOW1d07G2hpWwGK6AytyWGe/xIIesShi9ClW
AJnK7BQrrSmE4v1TnWxiVlRsNwXGILYqsHjSGBUvQ7Wn48wW9Eb7npvAfYJONrafqvWA1tXAabzA
UbcfAZAidZtTkpp6A2PyzKVmSqmjBgLy2IiTo2sn/OTwN6VDxgSYK5v7UT+UIapD3sZ5dz7VZe3S
Zk+UvTIIyMdx5twnOJltHRNkdP9cSzO1S1ErAsCLJ9uFGz24vJ2H9DfYpzCmwSj767WWDSECjdPJ
sa4A9olLTiQ7mVIYkWBBppP60sUSvRjsqj/EL+Vv1O6DyvzgrriaspVjQjRwGin5tpm3ekTn6dHC
7q986wHNI2eypn6iq9rH+7fDETd2161+ba5SdAWxysY8rc3T6JPBA3ZdKiJSw6h9shmMedDMgdcr
0BK4hpHZeU10IFZdwMt+VmArKy89NiUIY3rU+xkfnogW3y4CPSki8cuZhPsMgJL3z2yyWDcmQp/Y
iEgwv3TXVgSRi3Py4EE19lv2Gtnia2WQaFkryIh34O3L9QWsjSy5k/u39Bsr7uMPoIZn9AFdUEeq
MhugJBLkPDbv5YIgNJsvyGC77pzTvsK9Q8aMVd1MQdYf7IKYvbEAiq0+0YRaDy452m/S7dZkEXXH
uapJok7D7BFnkjifDWVH7w+Mneb/UYLxlvQvPJ1xC8n/OMURLeah9Wg+T/0KtI4eljq+FQ+aG++u
AamsC3CurINvo0HsYKoOANZgaLhJ1umDHX0AI6xJghGnbo4PsE5vPgDk4PW78FA1nh8y9cjHh8rI
qxqkuZQWoOMBnKN4CQ7338PkmxuxwUhjnsyu/vWCnz8jdhGWjWW7Fy447lR+ZcwDI4RNmOdAO5jj
rNAJ9LYk0aI1ZWv9kmHc0WzIfNlxnLfJdMSYIj3VkSgOQZ6Xfg6KNEVwcpyZXTnkcODOx/A4Ywzy
NZI7EbsTKAYPBnINUDFX8uP9K5q0XmNmGCMsa/11fkYumXo1mKnDekGZiC8cxTjpDo6pMGa4K+ZD
gOIyqBToXB0gDljV6y3s55UbODxVQV/HH88XPhoaanQdIyQMMTXPMIOjSCBW0+0D9hxVQRcKkXNy
VLDukGETe4ZvxLIwl0GG9rqcrpa2lQk6j1G4+lfH980Rm9yrrmfF1weNcuRsMuvqDRfzwSQh3NyP
6/9Hz/a0th0RZBRQEIqJqAQiHf3BeNHpXbJk64yuxC8ea5MtzdqIEqOC0rOABbAJThFPCRmA8KHC
2PmA9gLvQUBZF/o1Ogge6H6oNu8hcwSFzfXlelHp2OsNbHLLfxgW68PK/VKWusm7Pmov7kkKo6IA
3W0kQws6XrcybkuCh/3c3CtoZ7svk9MOyOg0GdUURWJSlQZO85ggd47mK+eKWTfDXCwWW7y1r73L
g37migqjpQq1zq9lAlGxLpZya/q6OpIlLrOjaK14JzmpEkf8MdpKCsVAD2s8BKulg+bSNj/NFGh5
bvMv73EzOkQe1DKLdeh4AYmAdjnbnr3q9/arQz6x5K4X4V2bzDg37WxexOkVZ1i+SS+YCZIlUtvk
2cYCyjP+hiYUXV7skfyGqim5WdtJM/19qGxfcHGN5Wh+AfVjZWOFYLB1Ns1CSkkZkWH/Krzsj7yu
1GmrMyLJ6BcfmI2ZMKcq+pRDaT6+Qmt+AT//yL1Izhtn+4TPKeYIy0rB0doUF7OoycyWX9yP+w9v
0pFCky2W0UnY1yow7w4eq64Poo520cWwdfnzfNNcfP8+88iSWhDVVsXvl7YFRFwK/984vYXhwft8
THueI0aYBxZhfL/1DRBCZ7JpJY/BKtgMgqk25LLZo0y+VZ6unF7rv2iQb+aYt6a1l3M8l0BTAZww
EWzst0PF9rdOVmFJPj64o+BTcbSmSpAvYY5z05nDlJOub30qEthQPXvPdumzgmb4GnnL+rnAFtLu
hT8nR3n4wwSohq6jDRuJqhu01MhnFNFLXht+NNAJeCAaz4jihnNTXF4vWPnRk8Rx92dTFEzOdcoc
ssw7Cy9Da0RiPMCFhPDPY/Pl2XQbz5W4GlOhhvoeh4whl2psFxFjkLLUt5xITmZhnYLziM72l09U
Ix/sl1e6Ptonz6vVCm2CJxpzwLdAqejjAyhY5vYVQc4eGoBjFKfla3T29JBGZx8gO57oOb5sI7kK
VM0WO7+AccBb1cylw5j5RgBAlUDvGKxt8o0okWBpFuaX9JB7qs252UkDNWKK0Tid3KqleAZTcAlP
2OOCKH87xwGeTV4v8CScHJZQ/SO7zHvxh7DV1Z6SAn6IvjhJQNkPEttfuxQTxXVNwILWRO0wnY35
bOqwYVUOevIbD4EyN3E0qWpHX8NqKC0MlLOQ4JStt8GTGscwb3Y5fJYDwh0zufmA98SaUU71TKvn
ogRytKQ5WKGzfFyGOz0zka6KYsuFUvRNXXQLQAlAjA8rukNnf+S5qpM2+ptrNskodFI4TyLIFq6g
s9+wd9Tx19ICI9EoBtLNRB//Lr4ZkaRe7ejZDFWs9+cenPsJccqVEJMZnIOFHWH/gKu8NtzSO+dm
2ZRj4IeYkZiBoCcv4BXMUxQoVoIXYacOQAY+eGme6Th+xCCjseT4EotDS+mhtzk+9DvXBQwiR/tw
FL/GKJ+kiK65ooEIqo0pwBdR0+QmhjmqV2MUD3LoYtzUAd106TmGowimDUMGxEwekAFPxWmM1mlm
sJ2zCtwc4ShiS8SVBEAWp5PKnGO75X/vvDuNUTppp7XoSfVpmb0z47WGYRJoHaRS51sBoMfV8muP
GotvqjbXZeQYTY3RMIrfVMLsguNMsH7AivbSIx2Ww8yAmc3I/6bGNUa9xLIa4GFTWhfinTZiZgof
BerRWMpIFOvfBWvfIs9mUYssq7UsoUb6rVokz8EG0HUHYO50ZLbmpWGm3ax/zIbO6I8oC9Oiy6Gy
NtBZznuGUDTzgA4ZHVzvX3rII84YTweDlH0yAyQK7fgLdwNiXZwgb9qHJ/86ozKuV0PU84CqYSvZ
XzUULNBNaCGQ5+HpcykxeqPpRF1sLpB/zMXc8n8ArVkji+9x9fxkbDE6OUZ7aEmQSLEcDqj0oNEE
eEIUvhh+C6/BhKdvdUZ5iFlxnsUSZN07VZuWZG5BACIjcodQJ1sURg4L6+D7cp5laYuz6xdhTuCM
RfbM1gzTX2c1KXqruBCVVGt4Sx9eGG2N1rz/qm+db3eUl85okJlm5H7cQ0yQhcFcn2pK3gxQBFZk
A/tq6ZemD5hYp0MXpRjZgam7sKgBfAka7/DhbbiyxCiZZi6miVri1fcrxylNo8e2YaDSzpYoXWBP
3H3mp3O93/LE7mRNBmx5lgTIEzKHG6zAWQIbd/P4ohNsYzKWHxxqVGjYo9ZlLBBQJV3EEnhGestG
VNpBO8MdlKx8I2G6a+FGu8z8iDcfCHM41KbeypgaI8IDsmt5a4AaZkFIZkXmSw/vhBuhTiUMx2QY
4zec8xYtHOnNaZiRBEh6bv/OK/5MisWYCiOlWZhFWafc/B90w0cA3gKsN8pM3Mr1ZLfymBIjgH0Z
z5PWBz8X1O3qAUusMIxs0q5AxA9fiFkMLFDk3dVUhDQievuokf96VjK/DxV6VyerFehK95CC2yFA
+uAJIY8UY+oUfciAiwFSNOt6sgykLzpSneQU1I4f59P/JoVse742R/biQi/OX4QHaSBqioIrLQPE
PNCFyVai8SEyBu8C/OhAr8BZvygx+OQ5GAfVsTMAjYEBUQyrRMu5KXiUvLbU0I/r37KxXFCQSX9w
/CGMPUxCsQ1r+vKsjVXXBNSxeBn/fCFngMzox5HjgE52p+iybiC6U7C3mwWODdOZEs0KbG+XMPYK
af0vPA7nLul3/6m/vskwTyMw6mamtxn0FyaSMCUNjLNnWmfheWMcOuxrkOfDvNbpE0QcEuwDLHqJ
gFBHcHD3GZo0vqNzu13k6NlpISr1gQSGYHcdCo9zda9A0EY2j9ocpAU8XvJ1cvpwTJJq7RHJQsEG
IP0MkugCBv7I20Zy0pWyaZYCSmQR7Kp1n8fJFtIxQeZVSG0707uO8njelQCgdff9gkOCd1/0/494
6np5ODdNAZ5OwzopibGP4S3RJkvrg7d/ZT5tRP8RQnZm5SyriSC0kPXjCSrLUlGqByaNi3F5DldU
mu9I+23ceMSVoguBKkYljR8twdyFZl6Siys/aauvg/ZKN13+f+y65HHHWNOZIqoA3wHRYXcEEj5N
McdW4SXr5AlgGLw+wUn44LFwMGY1qPMoO8+pNJ6c9hD7Ftw8LDtCsfbl4+uLC3k+7ZJ83x2jQIQq
QGlYBjkKInGy4Gu6mtk9cRXIpE+iSyKwpA34WwIjkH2VXtWLrCOVDMipbq/YysqMRee84MbfkxyN
KDEuXSMmcqCDKRyg8hJj2giTRrMlhss5qmqqCqWgXXQua+g/07F87+cbE8M0q/1axjOWF0/Fu/HY
vV5K9PN4wft9uZ8q8P2gxDgI14s6m2W6Akreaee8P9Uvj4b9+Zsg0gf899nsiML1jCfeGmZm5sJc
N1RaXGEuzBfCvMwDY3hSkas5zkhulp2pAwHVLq3nQ7EpFv8ZfPzgKa8pfw81sDngZjRJFtDh9/Ng
o75P54mcC7RH3F890YW95LW3tr+wP4ELyHbDA2OUyg9qjPoPigz7xa+NcEvR5ljmhBf+y3Aq8h6Q
2HkE+Mj5tq3t9ddlqzuYjytMgGa4HkKt+9c8FfqoIhgXAR0w19SbGIzUW9QqRZN1oYDqmbcR7VJG
hRpetQCK7pexpCtsOBSpMmF4/0GRueRa6KPrFUsPns4PqNhqGkAykQ5GM1L/sodffeQnWiZ83R8U
mdfZt7M4GPxYoKXIjWT5TxSuCukW7rrWKU/iByWq10enmZ3TAcisCaSoRX52NwyW+PHimo1rPH3A
DooUFc5EGyfPSskTBkMV56IBlBPg8kCEfxK+5KKEMO8MgVLI1WkhxMMaGCg2lndrBBYyNml1FFkZ
tNWXC/1VR7n+/fxiLMz4anaeizUhwDE2w2PxaKa7g9Xy0oZTveg/vpC5hDZMuwuWCeELmxUKEwD5
30DehsuitgHwhqMxiamvU5kodEuh/g4YvZbXkD6lPn98BHM/ZSInaSjgmIBBrBBMuqIm4egk5rpb
9Lz/EPLRfTAGPI4DI78YGbhF1N0exNf0yX7+Kt954f1UpesHR4zp7oYBrl0IjpqVZblGDbRoVGv9
/cZTiERCTAEWTrIx0O4Pj3aBpbQbbHiAQMyOWuKa3KrxVNDz43sY2y4msMRqS6/Zst7l1+FdtTIy
B0RhTVrMB9KckecbnATOVMw3psp2o8wqX6zOc0rV2/TbaC+WwHILrQd5uQjWV6QJsNMotHsCyH30
1VXeR2D1XvPOU23/j7UvW24c2bX9IkVwHl6Tk0bLlmRb9gujXG6T4iTO09fflTp3t+kstvJE79P7
YT9UhGAkgZUAEliYBZrvr862pUR6EPamgT9jwCMiqiDYYe+7PfZTYg37JwdGacB+x8JYmrQuuCam
lhQC7me4ux/Z7WGJwgR3Kmwe0yZKMZmD1IRKuWhuglyUxROZiAHK4r21wJwFJi0sKBdk3C1Nt8O6
pyADaTEYdIRrm0PBKxmceH21xmVAPvZumBMVPTEPSUKuNoLU3Duue896ANGO1VzAYUQRlib1eLI3
rPj13zxe/bA2Bsry6jqaoQafA56e8XqFgShsJePfWzNR5Q85DIhcc1NpBR8ngHKQYC0urvKpXNBA
OV5dnuVy7g+FgRHMxyWZqNPDtunSQyfAcPmWJlTNMvR4oDUPw7KsCaYhSqouMIrpvehDLZjUi2v7
EUEBQUC/K/1k/8ZJJoIYtTq578ywKqla9O6L1437FgIo74uZ6whF5PStDwN6KKbVqu9DTGPVtjs8
yBsfZHVb8nsF0M3Ist7dkvpkx60jzJrIt2R2ZDNSjKBtG0jusWvpFVvUg8+IjL2VwDe5u51mL7WJ
MCZGbjRwKogmRQLJqawLIN2HB2Ijy5H70D2Tuk1P9GZBk0AqydsQ6yKgl0x2GxHN16rzVnq83J53
egy0qbqvqkoOKYs9Ao83TNWiFQSdCZzraa7a80MbFsrMEoyW1N413bKlv3wb/MBKjmnXZrWwl5+0
C+Syf3q6b5VzjXE/pDIwZUhZkXQXeoatleyNbeNK5/rBzp+/FvZn6HF34s5V538IZKKr1EjFMtch
EMPtol3tmoYcv5oPgAh3l7E4C1gTW2QgpKoywUhVKgubbt4L4q4CkoC868gtnc0Ryv1QiwERYYzQ
OJ9CVG7XLl2deCksDKiaRLNiZ3FIL5vRKp++xuflMfO+dNpVw4FnKuGPq3CiLIMv2JoSmia1H5qi
XS3t9wuvOWsu/50qefv3icMZYHNIixoiGuu2VhSJ6GLEiPTXEnyA1iePMmU+qkBJxkDSKYiiwbhE
GquLqsN8xUlblznpdte/4l36/DtcruvYPjZ7pIMb+tbHOcl5p5jIZZyi15tIzGvIDbebc3lCrUZe
I8e3juiv4zjgTDVDkyaiGHcQgr68VAuIiklyEh/wEn785Lj4LCJPRDBeEPtBmRsGROT2bt++6g7G
u47LxOOV0uazt4kgxgeMQkjURhmQtJdL1OxSEn/hwQSzZrS9TnJKg4iH0mns+OQ4OWaZ3cVThwyY
PPPafedcQRY1QZdhM9i1whTALnoo+Ko20jpNHltyQWxudEIPjfU2WZKQqIj4P4WlBq/iOKiE2qDe
5h781vHR71p61tdTh/4MjK1yviFPHHO0snqNhuEKcTGx399HsvfAppuQh+clt5lmNjubqsYAyWJY
4BKvqGpID3fn/ckFfa/nLxUwZaCuzI2/Zr/W91GyeVmCmqihJv9zlJrVpwiGkISeAq931hdwTIW8
MsMt7bnz8dgULJH9MYoDHf59IfJHPK4XonPBAui1sVk7HkbS/iJbnzysCWWr0bT1k40q16d2AL3W
rwAsFzbn686BwOTE2TRNMspFIdITF1KnrDaedwjBR/r7zRrQJfhl1ZL7rwZPtalMJqxZDHKkJhXO
YHM+h6ifkteHtbT0uQvF54K0qRwGS3VZCwK0g8EXTwGhq5YcM7JWnkfQr7xAWG9FfwFVCy4Dy9zd
L0vonhBFWrnUGP1aPJxhM4GP9GEB7lZyBp0YZuauPekLC+8IvE84FyVOxVEQnlyNaYv7oqogDmFN
u+0jK1paTz6GoVb3bWXeWb7VYo7T16/XtqKmoh+O6KbD3OH935+9+6aKMBeS5CcXUCktoIjdS1Z4
FD3tvFY+sN56Gey5I0KzUe9UHHM5BbWkRQZ1fuy+TGw7V5aDG1jO4L4Vq3X9vuQOIc9x6MHwv0+Q
gdI06gz080NBvKpmNhaMYMsJJQP0Hik7uUWfcjtiOA3RHN7ZzvvCt2gGWQcpDiQjCcXTy+DhgsR6
uLgjGs/0OSbC9lSXV6OSrzmOtD52NigO8BrOyYlmc9nJGepU0Ym1F1WXDyMWSSCkoCSEoFC26Eje
wdiCggDbv34dsZH1k/vt5h6op9+ObaWW28vQY2M2DtBunAW+HEpMHi+Qnnvp/CGFgY5slNSyzWAh
L/Z7EhGsYw0eBfIsEDz0Bzbdv8MLOOkv/nkh/W0Y7JtWb/S5XJo4z6YkIvFXY0obC1DuxgPhF+fj
zRZWZDDz4xFAQRsIS/gSjaVW9GoqnprBsoVnkT6uPFwfLcPlEbPNtUZqU1EMmLR1LbWamYj0krGF
YHXB6J3T7NeD6HD7omYReKIWgySGlNRg6M9gG2c7dsqlbNlgpOKE67Nx2EQIAx5a13dS1UCIbRRE
+K0tj+krB4DpTfGHLUxEMCDRKvmYxCU+TwdbWAbOqSKFZaz0d9Fa1xqXQOQWqd6Rx/pyloEOX0Zh
77SpHEwq5y3cmQ68NgF58T10wpPs43DAk6MduSrYgbTT5YxJo9XaKVbalTQrBLzczo1ZpPw+BNbR
tTTLG3WIxFNukLhbjqOFqstAvrSUc5/yTFRnnN0sVNjoAiaaSXZoYvhwGT4t18/rIidcOjP66e4d
NRMkqEmjp5cBR01LBLvdKgJ/VEu87fZtveYS3811ek2djx2fuCzGFFVNSNv1F4I1dpGlnP1XHivX
bJIuq7qMNB3UBJrEukQT1HITXWGvVvAg24Xnr+RDtuwPCt2nWSK/w6sKquzyZ0y05/vOMn8RTYQz
znKJWs1XskJE+ADG2N1es/YIMw81yjyl01v0DXdpK4d/hdffYlmOhDwRixqLbsSTmi+z5YPVB5ay
weM73Rvwr54JJwd8e9eaXLa9L9ayj73neEl42bXulWCzjtnaKIVvuNxVsxaqKai3gHIMrR3Meaoy
uAP8oaSA7UqOZiH3O2CndrVaH7/APXn/683fRN/S2GO8SH7epEMlos5Cn26Cdf9BBxnj3MZrM0fW
LHJPZDEhi5ma+ajK0Gy3iwJb6xxFQqtl4T7X78cYGx883lUx2zWBqen/nCXLIxuVfqaOJbSTSetm
krVdgzHU6R3JxDuG/Tke72vI+XS3dpKJmURl7l9HuRNPbudlS8U9CpzFudzPxcDXJY3HRdJBQrmw
h8calJ0xlmOsNrzZsnlMnpwck+RkYaTITYaTs1Gxujh4SsSwHHqq+XzTFJz+QOSJJCZAqStMuKtV
L6KucrZpingSyal4vlorY+v9sqx4vzwmzhFhH68bYx43J6LZeKVRu1jqaii5ed+9u6ehIFiSRqxk
GRLhtq58yYMtng8wUD3Gae4rNbTFuaqiJRTk8pxt6Iz4cajJMVo3H9eP+1Y5W4OfegGDKKGoh3Ju
QqbgITVGE1PnXHZmaS08q8rXicWvJ80Ggt8Hy9aTGrnL9FCFmb6AeyW00FU9esWq+jB4+dzNpe5Y
D1tHisr/nKd6BXcBiv0uReeX9g29K7vMNQ/q4a/DCQvjmud+uQjRRnJdaR0ecniJJTXTe38IPZKJ
70vXWil7kdoSZv/LfeJmYGQ73z4qZY3Eiz/nq3L8hqWf0IOyvCYRPLRGf7f7Xq9MUqGCvekQabhr
7QMPVhyJsynS5Ksy4JOUzcWU+4Z6qrjH7trh1qiknLCKnJfeyrzjZPBHqkJTMEbIKpzSpTz752w7
WAbobq8Eo1aiBw6ut95xXj0FjDCYwMCuS7yCmLa94R00z5gZgFIlRdPCAO6TbamNfVSWti/hsNxU
jep0z4QYOBLRKJ36JnQGN7jigfUOpFnRa447MnOs/9ZeGSCqfVHELm8IixJrt3E/CtXKc894sNG7
GFmXf0NarE1ASGFA6Eqp9zQB5rpBdIiE6kJMCzfk0keZ576d3sLdO+fILr/Lq0FRrxd6o7zY13W4
ryLMBq1W+wxLuBcqqT0LQeImscIdCBOT3Se3d/K2tODeX8BEOkHqR5rWDLim3d0GizR2+8r6uJB4
vaI8206yXOdEct+ej9zZJE4IojIwFKS9kbUBYGhno2uzeuVdYHNkHNPvePv3Cc75rYitjGKL79i6
O3Q0yW7uXp870zEd9Ncgazt2H5lltd4ajYLe79Z6PDymXoO+xecQTC/gcfBGT9g/tA6WGSfW8qXv
vP7xvgXMljSxYVGj2RDavQXGZS9VrS+KQaBItVhizDVZ9XYV2+rFXSSkW5kv6xKblDdPvMLO7PPs
VDDjwn0bmrUY3AQLTyrJLgRjAeedMGBEf928CcUOA9g8sJyNCqdSGV8ugsQUC1DSnFCSO+936SEO
LDFFz5XCca3ZsHAqifHi9FJr4NOhkkx0QytWVlstznItO+JOf7v/FWe7BSfC2KYZ0CI3yjWGsA0G
VYLCjd/DvXZKQ7tZWVcdd07hLLHuKLUfnAfZWmfOEo6t6YR379G3Stabp38H481CiMT7WlKly9Be
HJKBWPmact3c13c2k57KYXxXDLKiT80R+mLYaL8vrAMWCXm65ZA17jY6xRtZvFfUObyYymRqL019
bcNihG59Y324EarwaOtdp7V1Xzeeid56UiawUSjx/zfRTX2UvTcwxj0ZFu+mpgHIvQ/FBA1pNAYa
PhYO0NzvdjEmdtHXGZq0+fGT/3xHP8c9aQzIRO210EIf0nxsn4+s9br1fuXrJ471zYV50w/EIIp5
aeusDkTxJMWrxQFPs2No+QveXPDcGIk2FcNAiNqYUpsZ1PZe0KWzR5fO6kAeX7FCHMO0xw2fT5j3
rRgkGXsxqqKEfqtNbdsq6AGe0YW7L9xQRZcmt6oyF7tO9GP7EfouSTAnDHHg2jHdbINGeqzwQJ8A
x87nYjhNw2yMpiqSqLKxhziqoSiDgO50HZc6LeNG1vjRhfbzGq/ZEWIPbgVnLlKeSmTQqRavi/Aq
yogaN6VPggXe7pFMohL29LTY3tdu1hYnyrEAlYdj03TUSHCKSmapOMSX+yJm8WgigsGjUmsXIIuX
xNOiIcVOfQUvS2NdXDQu35czf5NNBFH7nABSNgpJdGmhS2fZyePVKktCpy03XO4unkUwoFQHod76
F3yfTesTRNnrByxujfdPR8oxw32CmbXziVoMKC3kRR31CwV3lf47fxPB55+KdizYKJ5w2fV4lsdA
Uxi2taLfzGHjvu9HUsAc8HSLIXhu9sBTi4GnQriaGIPHIeY2uGxG++rpz4s1YIL3Mke95Q9Qn5wf
A0sC+H2vRq3SiuGuPYmHtWQ/05v3vvXNVp4mTqsx7VHX/FIalwxiUFBWvPPu/X2/QrM+1jhuHTwF
Plub0LsvcrarYCqSwYk2XmStEMMywBO4K5HKSk5YutHDJo8IkqH/8iA1Bis6o2xkU4C4l/OCKCs8
66NV4r5KHDhi+0tCvehrMYKIMCLdXwLaFaxW4lnE/M2Ip1qdTt7qqskgUjCknRSDsBUZle/hbly5
q78eL5aHixEUPRZ2PPLrZ7MR50QmA05YiqfUYaDBizEk9N5uh4cFGNp5sd8t6PrT2L9VY6Cpr3sp
LCoqhm5U75yR5G4jo4MObTO8rhYKBvdkMcCUll1rpMgeTuBSFw8+WXOTvnlz+NaGgaOLVKpiWOgU
+pCbnHeFs+tDcLLKO+Wc7nPva8mPYubB/Vsmg0tYG1OCfhxaodx4LiVSh0R3kl9BTo6oV3Puxnm8
/RbGYNMo1VpYJ1CQCttdVve9abZMrP1tdBq7kLtvuiiKZeiiux/oKj4cVtmSVsPRAnfFyiyLI242
fJ6IY/AoN5TOH1WIWyCaOHdOfkw25QsYP2yOoDlI1/E4Sil0FfQxMnYhdGGWDGiDwLCn7b89pjao
WjDdxpEyd0NNpTCW0KOhPk4bSMFTgomivkIc2cGKMY42s62hUzmMEURJ0clDATm3NSCgpDit0BqK
qdBfv7AkmtcXOdunORHHXlSxNIJFPYU4MLTYboB44uTuddKgeWQ3PKFZQSd72tVPDtXb8Jir5NEZ
tiX2UGJwdJntnopXsOLcP+rZIsv0b2IsJ8WW3SKs6Aft7d0Jc9gEGzbRrQNEBmXlp7nl+J0yh11T
gcxdpvZ6LOONXUL0IXnxQJR3RAfpF14YOme3J5fd4Wol7ml1OIANvbeiF9T4VAsE26mJnk5HdJyM
PFh4O+Nxuc0hwvQPY+6mXO0XUnnFH/ZSog3E5LPSzeHbVABzEQ1Zc236nB61u6usRCCy9z/8d+Ib
7zaaLX9MZTG3UWv2WSVQP0W3KIbbUAHJ7NUJtKjC2+/oVcM69BxD2S+Fz+v94p0i/fdJKqDUXa+2
1MZl7NM2HxLnvr3OViOnijEAJKVJWA23r7Q5v4fYp3vQnS2sNcIWbX5ZYv6TmaZkYpsYhswZbVqh
qYcMMxunDfjh3t8zG4wkjumlNqZOOaA3d+Pq+rcoRjHQxoa9mkGU4L3sPpRT7HLQbraBZiqBQdVR
rTEynEBCfmwdtL5TMgDO15kH7m8lGEA1Kbm6HkCETb0ZmylXaJvht4TOhvwTVdie0H7MFTkyW2pl
rjvsTuH+L/Kb9h1hqPJrWC4jj/d5/gEo/1aN7Ssbwd/SC2ODu+K8c8GXB4TyHhG40skyXh1i9tVl
qh8Dkr5ktFovQj+QGpyuTwEJ1kmIXnOCFzoPO+ysY16QL5BWLx5pc+8nxxZnK4xT+QwW0jGUaJQg
f/DQRwCoQu8mYnPejUjNgY1jp2IYRNTVWvfHGuaCwYyKBLuavmJwbPIfoPD7wzFQmBhgCogK6ILi
BNYDk7gBIWBEUtfOvdpaf2HO6+nrAmZ3ji/MxWRT5RjsyBFBl80VcmEuQF7jrV0KH9UHTwzvDBnc
GPr/AOLGNp7OJtk1v+qlUqNXLMJXA2usR3taOLrN5VRT3RgoScU+TKQLdANh/Q4b1K4k/MVTjHd+
DJZomh/nOb3CriR5VPAucZus4lnHfDjyt3WwVLtqWcaNIcMEYeequ/qI12iiH7cIwkwL7h0eHtZW
s1E20gYjA5xT5GjIUu9qmboA4gNSNq64CdamVbgXdwOaPI6c+Tv5W0cGTfCAKzXiiJPc4H2xr0m3
oK0NNipMoD/8SGu8UfOX3M0OJkxshCXhHc1eEMwG2lHGK3QE3UjmsFAK0wm/H73tmxM6t9mEips+
cFyCnbMUcnXAgzE913603RUa/sCYcFw80nZ3sA1z38h535FBmLgbB/0q43zRMIGlnPISC6crC03v
b5RnP3DRb4Vlu/c/Ku8+Yml6E0nPUXOAkhheBYUf7trTXx7oTrYOZsZ5RzorzRAFQ5UVEXmmpjBh
nRmlCz+mKu5GF4Ub9ACQwn5VvTU0RDMs4Wg3d6RTeX8caW0oCU1LwGK2RkmvIic0bNuDTFTrQXDX
FibpTLSn8Corc1EYxnN1SZVpxKcy6ZCU5GE7YHktjNZt3nW0jec8t5+zzqkIxhvVqLiIciXCOm17
/9G5Rw44zwZHUwHs5T2agaQmEIBKFA390SyBrBbjQA5GMLCLhiNvDkGn4hjTWFzbol5ccGRGSdoA
HeB/cQTMdp5OJTDG0Khhj2kISMBbLt7TPkhKIyAQwN03Oq4c5sYGlVTrNy3kIN8+g/UwtE6e/oTQ
BwP2HFH0T2Yjn6lKzK0dXoYExaebSjaAMXFFD4xncCVenWs2YZpKYq7qpixCLOscKTihh0+sQK+t
1BT5Q7IGK6vNZyqfCw6mEpmL29Dba4lSBz5XQZQTAjr+jcZxU7aScq3zMFY7iGho2xxiR0TjqCO/
onPh6evl/rfi2De7EyjLCznSLz0OcHDCi2uI3C27HERga+/XcjCzjmoDXocI3D7rpcWjxJ8tdU0+
CgvgSZaWBQycFgTOZ81SrBMBJmydy+kBO2e5Zjdb6Z/KY3xWaeLYaCkq2GfxLHxdSbnao5Ez9ZTO
GjF9s1xfRfJchOTp+Mm1+fnb428UZ9N2tRqVsRuocLvDAhxKe8dz4LmYaqof68B9MSSSALfCZEF1
qLCqPSPp48MSizLRBMwxQR4yaYwTt4M/SElILeS868Fv554M++CR3nv+5MQVs1WCqWKM91Z5hp2c
MswdFNnysvqtvn3e96fZwHAigU3exxa889icC2V2uADl5YVgaPV4oIMZeNVHY5t37LBKcsN7+ORg
LpvBZ2o/jmKEQ7x4T9xeQR7OsiNeotzGhdDg119s9fcmXKGci8e69qSoVpKAMwz1Fu6j0z+EZX8b
OjvtFSa+oS6CG7ijQIW9EGDT/AicN7B7/HKsasW7IjlYyA52yuBv7vWIhhbl4+XxyCPl5aEUO+MV
i3qZoI+F2vkVF33spMuK7MglIHJAlBak202M25jnzdxzZG7+PI57GeQB1CSxw3dchjZdS/wLq1SX
T2hs+S/dmd2aI7R9qo05PACBxs4V7VOBbaoq9iCvAFWfPKjiXJbsohxf7dQikm7+prq79/AzeIof
49N1Baz6P3AEBkByTQrSoqfibERr592L4J1NNxKt4Er8A96LLljddx9SeM7HZvF66Y/g2byhMUog
7v7gKSfPWa9v82tcTjDO9cLm7YVxkYdMh4Ydek7Ou52PV9irszQj54m3RIATGhhMslCkdT0q8u3b
+Y/XLfJ03rPH7MP1BI7ZPL01rniRp/kIKLeRtYKW+g1PP0dU03l3y2xZcyqKSRXitMgHJYOboeUJ
FFZIklFHDbBJ8tHYErJ9w7IJrDzBwhO6XYVHOsMDF4MJSdBsGwaSCEVBVOAmdrn0PMtBAxFSCdp4
wMkmbvSzd0J8NkFv1ahV4wHiGgsVY9Sosf+2J5hAfPTI6zb7hbjrOLwek6ec0ptzB7JmyQWmh81E
KEmqa72uQ35MMjSoKLZ/IV+Ixjl68gIGdosO2FAui4VMsRNPz6kTohWdVyfm2iiDKYO20LGqhtoo
Yv1xKXvPaKywuZc4LzRhl+KIqDlexAJySveM3gokgKcED7W+fVjVRLEJ3h4tx1rGC4tXFeCZi8lU
HlqwRo6xDNFn2qbifqywSQq3Qr+k6zm9/sl3PY30WDyxtR4wF0CqzWL7mXSEW3qZe8OZ2I3JQA7Y
y+IyaW92g8JSu8KUzupEqz3gVXh7UDGqQ82VA+CcnJFtDFrIYm5KVwgNV7VtX9bl1xrM3/eFcEJ2
k0Gf3tCUSKYOYb+/Lu//9OyDyfTQGGwRa/0S+7Tm4u761T5Aixa6mXyHI4YHYSYTp7QLya9MFWJe
dipqO/seSdzvxy3Ih9CAa3POi1dIMhkEqf2xLHX6UTZI4tz3XXfYrw4Y6lx4D7XVe2AE4pgB1/+Y
PGcwYi0ubqUrDK+Wq9HGEy9aMki+dNCK2zqy9Yz5e8pexfl+1LvugLXJAMyoCEMslNQ2Wrt9HWHk
2CHO0+6+EJ1tCvK1/2i3Sba4Ad0TvBukCYfH36+Da1mLN+6FOxupYGQbOG+gbss2DhpV34AeZQFQ
qfGSWJH9AexAHhKtnNAdv2ACe+F1h8/b6EQmU35shi7z/ciXTtlKGL2HYfsG2gLnald7Go4dj+Cd
4TU6z+fHE5nKz/L0Jel62Wwg0w5Xu7y1RqJ8iusreGHpxjbKqcixl1m8mghk/N3vGhz6aNIQMFCI
hBdgH7vMrPtSZhPWiRDG26NABreTBCGKJTz6h3+VhUx+nnFv/aplkaHh5ynrkR2PTnvqP4ZoS7kU
n63ymS4muK/QLBWRMRHJ+LfcpYtLLUMkRk8T0ozn35aV7fQVKEqsMnefuNZIdfjDrycCGb+OzaYM
pUsgY9315/Lr5V81pE8UYmsZ+jiUinCB4W0QLlRYy3i1vDfJRi13afPMYT58/laGLWCUcSBgix68
OSadhW0h6OrZo/CpoYf2EXHJr18Qu6bLonid8DyfZosb4SKs5IUIyZsz2sRo283qkWwN8hZgBpFH
WDWfjU/0ZBAEo2pVrwr4aOArBT0kFspik9mjdvJqTIthG2TwwT3aWWieiGQApCxlENEJGhTcYOZ9
3x4Tu/JCW4qIiIwV9B0xfcmz0VfCuxQ4Ts6WPErjKid4cJNAovOy24WPu3jpIuRE44ztbXVva2H/
PBZBLnllAY5n6Ay4BHGsXeMUrvhxogW4enff1bkfkUEX5VKXSUavnh06C10XrAHeI6FvUNgFx4tU
5sOvyedjcEU30kuQdbCYzXv1ZFrXR6x75I3s/4MTIEoEy5ipCLehgElr23iJxEgWYxkavSN/HGGU
q0fcpesIi2OesOCOF4rPpz3Kt0TmG4kVyC0GKnGTrN7bFaaEEHi1O/pMxCsDzAd7E1nM9yovDcby
a8jCFIX9jpqUewCy/AaxZeJgtvrp8/O+gcwSdWEM4O/jZL6Zr4hZUGgRoNn+aA4YeUkbOwA3WNFj
j8WKSCuyJb3zC3vMl0e8n3+FJHmiqcdyfIwJ7ihOHkvF/XlTfP85zE1hdrkixhX0t+Pl0JF0lR5t
XjXnH+z0byE3p5mYUF1kPjpuofM1XuavaumSJaY3X9CUcP9wOcrcTHkiBzuJ9Xq8Qhn1A9vT6JIB
lYNbszNfk893s6eJiFwpgzRIQxn17r0W0UHXtd2RZYuy0X1d5gsZ34Zye2qaSEqTLBzzDIeGx3/8
D+3tyLHEzrZ50cl8tPz9dZSfUWSLtdtRmEPQZnEMj34DFuRlcHy6CITH9f8PV/m3KCZ+zPtEii8R
Nf7dre97sKAWSmKC854+J5vghKpQh3GB5AE9JBEPm6kid2xdYnCla4zUF6oLdb2z++6uwOlCM0mC
zvc1ZaajlKE8e5m/5741ZvCl1YNq1KnMxnrR1hUautYIVxaPm0/uJMk/3D3fshhouQ5NEcU5bHND
+3bdBZpEVx6Y6RwkkGDL56jGczYGObqiK4bIhDQ79In4VL8sv3gBGA84WGoxVTQaKcDw/GlDG2LQ
XItlbfkmAZuJwsMOriymEqVehbHvRerZO1ezygg7VQN3ceLlULz7lCUUG2pfy7XbV8L2bc3bvX+Q
E8ak3946G1RVvK/EVYuJKs0hS0MtpkYvIsQzkBuiiYh2J9yHq1m+kgkw3gp9E7hqzDDJhNtFct7l
q/ePBUGOj4AOw0weBivwNAfyjtwa0E7LqznPxnSqgTWCgiqAvpBRUZWBx7JylZEgVM6I3g7OtUIt
+Q/cmPw+A5Ca3MtpNSQIzE1kIKDkqInwOfDGcuYryhMxDDgqwGBfpWq8IBjWdyiUI7m+/5VmJziN
iQwGAlvj4lexCVWw3MKlb6fooGs3xgVs/tEu9HKbO1I3C4ATiQwA9nHgY1l4Rj+O5NU23qnMGAXd
2ywn7yajH+Leh2IA8NLUehSbqYw6dmnTL9VvywTrJJdgaeGdJD2pe7IY+DPGIO0UBSfZQI7thraG
p1Okabw7k2N8N6uZ+BXdOjEqWBF7inK7Oh3RO8rb/8kzvFskMhGh5pne5SlEvOApvXhuSTJYheFy
0ZzzeW5QNZEjxUVnRAHkDN7mrHnv6XrRkwzNIwXv0OaDp2+ru4VxE1GmUaZXX8XXAU8kFlw6iCo6
Qrt9uXW/2ZLYRBJVeiIp8RdF2hiQVDhne3/jz74NYTuIcK3NC+8Vdv76mMhjUGKs/FFscxyifNuo
u8OsyUG3HmtsknjDGAG2oPGKfrPx4UQigxlxMfY1VsbIp8uLtsBsGhqnnsxT+hqTf3c3TkQxYHFN
sGWgknGYMY14dezxQgsnZmnwCoPJPLrzmYOHs0HMRCCDGMXVvwwLDQIFT3vf7PYuHrzGh+o3NqL+
L3oE/jxJA3wekmJipYkkKWwe1Pqmr2IsG+FMGi9HVyfKU1jYrbSuU9t45aj2J3D8FMbEM13ZKq0Y
F/Bq0Hb3Ngo72NdgPuHNBP9xbsiZSvRPYVTziReYi7ZIsfkKwii73rgtQxLaK3Q2VQ19EuKJ+xN8
f4pjbvyiUsp27CCuKre1PVjSuqAbhG19t71Y6J7u6SYXm3Ogf4YZP4UynhdmlzTpQZKF3j6kLJ2J
tWjV4IIzCrvzxgU3Hv0TWH6KY9xOjBam2DUljAXkXxrJfgno6Fve14lnI4y/ZWV7CbqsAXh1tguW
TeVRwF47y7ovZaag81MVxsuGEnT/ig5VMAEsWHHmXANMRAx7pbEaEZEAzzzo5/95N/+Ux9zNuhHV
2qKCPFve78pTvCDjDoUqLnxwzJBNT4YR5D2ldPtE6V/lM8/g/gSnH2qwlNE57v5RK/B1MC+M8TsB
noWQ5jfo4BQnDQ86Rx7HvtnEZIFJmjGnp7Z7ufwK3e4x46Et57vcmFgnKNEGcSXmDRTC2PcmOimd
rS3c5CVHxs9jQpuJdH8eHnMvL9SLno4GZL3s7AWa6fxVi/G32/IvzrnNxE8/RTHAoIdgVTB8HNzC
JNgy1jyGkMMr08wUDn9KYfAgTK9KfTUg5WV3bl7eB8ckY75u7FKjGd3RsTTyhrUdD4u3zW6z2O82
tlXsKbfI0v4XIcHPv4XBDe1y7dAbTg3/opHG+yteyQkBkx7vmWCm3PZTEIMcsZAYzTjgxqQbre0u
WumWqVuZRmxuKwoHC2/rlyfG2YhRUNVBi+Ih2dh5S4zt8DvmTanwLkqFov5EyliJitx11Cwx/Gkb
nomVhvsT8bxIQw/wCwd4/0y+fhwfS22clT42lAv4Tuc+cFRSbsG5GKDxylGf2nDHf5CgTnUHeNkV
WJWEEYjwijNEi3NYrLd45tQtW3w0MYDG8bqZyv1P3ZgYQCikSkjoSeJS8d/RhAUKYzAgHTwsKFlt
0bTDvS1595jCYIre+HVQdFDPBhzvdyTddSuLG5NycFhh4CSoCsOvR0jBHvd1OhBUo+qUkMWz6gEp
8QLAg2VOpKEwyFINg5m0Mqxk3L8YTwXekBpujWYmI/v5uRjIKMNr7XddRSPtsz2iFNWDC2kXh859
k+cdHgMYYyYFdWdSlATN4Sbj/DoP6lkK4jQPS6FtoUX6ctWIsb7kVmWssKr56ppv5vK+LjxpLBNg
hr3Yplrezqy1hRfTlT4biUjLir/Bi+O57AQgtnfppixDFF0KjXcwV9hVbvGGm4xXrZuZTP9hCSy/
cDOUFxV0/fJJw2P+WSvBtGSSPZ6fKrIK1sKxzJzeK+C+YFviRIY80GCph4tMq+Qhx30i4/1hh+UY
aLS6IFVJdzoILhq02kvk2WpAXZXtOGDMuV9UBjykLG7ilF5lSe0oo3VaWIlhqyM3TeF9SQY+RB8h
aVNCDiUxGEMbeVHiopiIEIujkUiB4Q7cqwxwiNU4pDKWXqGV5mVnYmr0oD6M76iCBXgT41bCeMEA
y8IktT3STJqAoVthl38Y5EilcJ+feVoxEGLoSpoKKsR01stZ37u25HSNg1ei0XGWtcpLjujP3TtE
JlkppesQazSXfVFFxPebMSeCB9KGHtu1yqUFPoPlUufuB+XhMTtLGCRK2g4SPcywJblvgUIktr8w
GmHfB7F5QAbnnSyBN0tgu//iax+VXTwgOG4o+c/iSaksjlf/gy7fMphSR2uKzRDWHQWvTf/qoPZA
+KNv8/77LYQpcRRGWvajDyFn2p5ZWavUQjfQA1qB1hm28PKwn7rpn2bxLY4Jb/S4k4VqQBSw2WHF
4M6qbLrul3d0PCkMKGlaJmsj6MBOL7lAfOwKu//xZ16fKNZ/a8GAUVtLRiyW+P0YW49kW3zAqBua
ejhibi+39w6LAaLi2vZ+398MoPpluiPGi/Afuj/rT9PKHooL6bbWgJUsdD3eV/TM0XI+gPrWkolt
Bj31lbKBeHePLbseliNzy768D8WA0iUDUbSiUg3PuKDRIbw/gbXtMQC73hvO9LjG3oovnl/N5uvY
BSaoEtxXYzFiEStdXesjUqKQRNv4IXkT/lL2zSpzYgw1HaMlr7FQnlETLQ+GJIJwX5HQ5gmvmKRH
hop2dakoJYSimDFKVigBvweltU/wYBU87Ffi5rCwsBhp+6phL1lOkgBLEJpttX1wnlvvyDuAmatA
FRRBEAVdxZ5FlTn1JFUFPagDhAu1dR7tKCQmSC5zLLPD3mtse+uWfWRrDz7vTpg5eFXEqZuKpGJJ
Cdv7UfdtEhRXE197X7y3r/52sV5/yRFRHznoPHen/pDEAADGyYMxDyGpdLHiOzqZTgyyX3AbNsSw
Sve+o8yFfmjTV00RJ4qZI525665JoeAygBXHmHTaFZnz/0i7suXWkRz7RYzgvrxyp1bLlmzZLwz7
+po7Ke7L18+hZykpxVH29ER13a7uihCYmQASCRwcdLw+BXgEC4AqPHeGCLh7Pe2Y7SDrnXNCnYHa
t7NwHwE2wILEEWMdREEiPmEMhqESfQbh0YrffQ1uE+mRi2BMYZ3MA000pk1O+57mzecbiHBQWLTK
swK4YVjut5PvSq/ZPskYxee0I7KRVrfmvdILdf7tQDOghentqsZh6Bs2l2XheAlXlDGxnA+lAEHm
iMGg5Sc7V1ur11Tfy+itmXRGzz47/JOw5ULjLY6QNRdW7MzBoCo690RzXAvY59sPIkwo5rS8SRle
O9ZWsNumdrSqjY/AZXRll6Z6t4utAt3wNJzW/Kt3+321DcQp+33oSwGLbUgjXXtONtDoF9qZLjiH
q62WWSLqUFutrrlA0o7r2GutUTO63tZ2ol4fwduYm/PE+lVc0FzD45XJJNghDxJJLC/yfMD8qv8U
zL7WYzszJBmjzgXDks+FSU0k0YQSXiLsUyaeMizVrDwGExl3M6fQY99wH15pLFAaqiiLIiyFJC8Y
0B/ZFGXiH8+sdTyGBhKKZxre+Zfu4VYtboUQ1iEDIqVdKgh5Pe//2vZaNebuPbQic52euYWztdGZ
DNju3kMPWOCG+yfM9ERv3+dutxNW2ROC5ANGCeurVWRjWgMGydPeVL9Z9kefOB/FlacIIgyg8CV8
oglE6tfX3NbboWv03KOr+OjsVgAZTKsVZ0wWOrRXASieHp/DQsiGPZJUVVPhqCWwVd9+wBQFEl9V
vo8k/WR3nS65k9u/X0Y9dYs9806r+S48Im/kkUQjQSk0Rd9pPm6g3ItqHTRLrFWuSkMzwl3wftGH
18rgKca7EDFqrAZGTUWQMLYea71dZVRe1CEvcnFu8ppHcokG+GhAAwtykPcNTvuEAjDtbBcAergE
cKsD/AuoEiLjW6FBnfpxHfXiEWENZwIfhWpzafr73WevF1ZrKbgVXz4fn+dCh+WtUCI2lvPQ58BP
KsJhQKkxDwxzGP/6pmdvz2uQSX1/F67Zd26JyUurFcYuHeRM1y764fXxdyyd883iCdtTGa5jmhLf
Ic4EpsUqNaNDcPCfPH0855b8Jn4xx8ci773W7coJU+LB6zXGZSseMUPp44LR9F4V2LQQcVYUwl5v
lkWYSxDzdVpIEGJq+w/57/OUgp8EqefD47Xchy03ayGhA2GdK0PFd+JRdcL985OwYr4fC6ApJwme
HqOL4rMaJEx79qPB80kwAZAFPFY0N8OqP6egoegpzmYBEIxlYUy7wqsazyoks0YyZgUzpSN2D52P
gOTOg7K3R52Ze1/Wzxhc5BiS8cKuQZ+QYwCi4FEWvbitV/IJi2RE0Ndn0jAbRzbz9c3t+aUBQuhs
6yXG09vcMrg7vYSr0EKuiXKmC/wNt6snTDML2jyKE6y+O0ef8gqWObiD/gyfaz29bQpvh77jkFa8
W3J9N3tOGCIeNPjX857P/VSmvZfcoyczgEKDU3jmal/9jF/zjoP5kZr7XbSWq/0mTFIYazlvwYYw
FzEDJNBf0xdPnw6WlT19ipuZBsfQ/p0q4u0+EzYqCkqnTApOubbs3DzC+YFQVrfeFZo+L5T3IElh
ORGBDHJdZMeYrEVxHqgcThTm88WtPQfjONBXCxZPNzJHnVazXyCcuhU4vySvwoUiCpSGmyAQtCOg
C/SgQ88gSZJN8Lkjl507uYGnHDVHuuhar9ZJBIQFinzAqkIsqrLbi82JXrrjN9/KcX1IP2YMPy2N
uBQX3ewsYanKlBUKBtCKqIqBRT5xS6dzh7fC0J7/ouYOCkjd+jydqm2CXda8g7RXPNVKLXFHcfjL
5nO1dMJo+SbEjIgMH5KgTry1O2/AyCT4yWiz2QgYyrgqTNTj2X+herF8hV6JJiy3jOWMkxKILq1X
oEAAEy6cakQ8yoKvh+YnFlIDt6pFWA2PQUDF5cJioZPR5XBN7Mv7qgZe5zCn9ynhP21tJJeNFILR
yfcnKPIWAbmqd0gVAzM+I8bRk07xvAsoypu1kVw2aoWhG0IFP6RuyxV4BHTdAV4d7RIza2puRaZC
uWkWanm3EomAswiTJEoaSJSQCf2wncRzH99lNN9DMtrUU5OpaQ8JF9OW3EDndvNAWzwQEIzQMjnL
V9c/qqgSDiASpEqQchxXZ6qrWucN8/h7ZT9h3CDjpG5mMyZj0nhKl+OFK7GEFwi1LOa5BGJnBuaZ
+Qshiu2ppq7/0Te9iccRphza3y4N7k2zepLWJhUUNR0LCH49z5MFbJuD0RcnBtzkfzYW3mGrF8bM
jdSIDZqu3icDbzWHsPq4Sete7CEadNNPssHNtKbw7xvgfSzQnb0gfXJQaVPiZy92F9ZebTRxUWej
GiNRB6HsDNrH2R5BYew5oGPZ8YAHUFSXtkTC1cRhkmpiC1ezXsu9ATIkdy6pUIlult6215cISXTT
SJWahCovHsP38IX/llEMYN4xP4FKqPuL43mwfySvzaBhxi2bCNCXcCPtkx2697bta7XhzC8PtGeN
/vyMK2uz49HsuZN1RNgbS3Hefb2K5t7y5Ov/t8MkvU0c9NzUzvbKWxzIp3Sw7IAzWTBCS3x+LGqh
xn6jrySpTYOZZDIYmmdPDnYA9tP2Bl3XIwPqegJ1I9T1h2Yi9wWYW5GEN+oAXEjZXMIz4mKne6nZ
sR4Kcy4YpjSzX4MMHhVp7Z3Z1Jn+eLG/kJ9H50w4pDgOpCptsNgEE8wVnTUaxny2j4LZOqWvA6gG
AN6c7AbcC3a0Ntcv7ovx/v6GaGEy3jHRhWZKs8BHH0SEJ6FYVuGFxS0gY3rVF4PHhMc5HQY2uD+t
/v149bSgjMw2q+ylDsca+56A6rS1kKKywbbiRQ6X6fyf97khRtkgv4ARu59IG8JRPv4A2mIJLyWH
SZuPsYhL9etPQp3vyFG2kvBKtVAIPaZ6iMcYZquDAQi0adbjBVDid8xnv43fh6mJMF8Dnk8K1jam
NExg/Q8N4KMZ1EQYvW8dvIuaZ8y+LjWX1fMTxXTmHbpTF41VZBZVN1CPz3tw9X5g/TaIYk2DseYb
6Uv8A14SioTlyO5KBPFEYTpfCYUJSsIassFaztPbGweyvXnOo0kNWhcf9FfCCPWvwrj2uUwV0R5z
nqlC5h7f5xMmZlPpdmk7R1zL7NAEcj1iWesoN6e1aE6qaVLjLNp6CA3PMTcwDTllDnjOgH0PmKL2
NVhoIY7Mn97VQPjwqhqPdXI5kNQUPNNlAePOfmtM1zoRa3CmYigBPm+me5gyXOlPv0YY7n5T63Fz
3HuvgP8jjMTQV1LHFH0SS4iLza2Zqkg3qbqB/l6qpMVL4p9lkXD6UgUrYRBE0i9aCUDY4kzlulp+
M13JmFd7tXVjpYkg2Pd/38UfHWbXOJozs88zZuq8Uo6JtnOEXRVTw6mjD1mauzUFVOht3hus7H3X
0trphMVo8GpZxP2Kim1esjwzv3nN7VyO+NhvW+vimbVhH58xs0zD0O8Nplu0mx06fVc/P2BRokJ+
l99QV59BXLaD5oeBX0ExMX557rTzPbv1+DUNz7HAx4Zw4koO4USSSGzb2A9gAOvOLOGKkZhEJ3O+
RpIBBQlQZ+bG4WDSyEgWehZu5RIuheu71BdGrO/1vD0rdrudDrvTrD4GNb5f8l5zFV5WZVbkebJd
u2u7UvD7VDrWK5TACl0e8cBnXiNPPCNUQLj0TRuiON+WpKELGCgm8yi5CKxGHJ6UB36hsLNE/cLp
mO/3yf1lKeHY4nV6LYQ4ua4NU0btCul3vPRH/ZnswEe9zn625wggA6QSzHHzLxD4LZnitVji4ESx
kP3LNIvdNmYYza2LIHm1/GOj16YDOgsLI5egMpT4a/EVfi2XuB3Eop2Yfsxml6booOeZ6R7AirWx
TmDmod6tS9HWP9LuYpWmljqf5+dVnoHlEt6Szao7gdaIJmgxO3MtiAhKuiyRwnYWNM/QATWhjcwm
aAMxzEMH3EeikyTMP/i/6yawKbduOxbVRmznfcT8k3RGqRk/3/T21kX7vl4X4bEr7dKlNd4pEFOZ
Z9VRUHhUgIi4rMPnINZNk7aTv00rjxZGOO4pDlpJ4CERWdPzVkLS8My4bKlPmin/MUz3dSbBG1f4
2zmgU+h0WlmT8ZanAJUZ6Junfc/i/Xi9A4QTEIRy6EYB34P8v51ZhTM8Yyif0Ou0y3HpREU0yElz
Lh6lXuJEKxDNtEPWQxCT61vtzIOnzg6QqX2h2eBShHYtiThUsWNULW4haXpBzMmkBkYH2x0cAKBN
8HJz/lKHMlEu/yX/fS2VOFiNHzNlKAfpGGv6mJiZwzbImEyYi3eYaTZ4JP2+aZnv+TdJZRLleQoe
kLwcT3YTdS36X6pRksDVy4HHoQB2SOf00JY08+KWlenrGFmKUSRG62Y+iMhG5/GiF7379QcQWx1X
A8MMKT4gr83yFRUr9l0zNpsWeT/ckrrivBksgD7hYYpp+710ysoMF8PKOYUjRw6wWg65U6ggCQfK
jP32tXgODmGqn079W4gyC0WrFuhUNET1/8gjzjfLAMpsFchbxxdEdiFnyGYHRubCuLwBp4bc32hv
Vr2ubSTwghVW6IzAb7vCvwFPxxhQgRdFjIXSeIV84gc9m8zUOMoxBfiYFfVQOfS2tGrmvPLo9l+H
gzjp81AqylkvKPiNXOJqyyol9AFRV/CQA+sjOl/PGFTMHb8mKNyz6InHPzl49VbTx6rZuoz3g+Hm
j79gAbl2u3Li+Y8BySDP4fEFgSu9oZfoC40ph9ezuDqv69V3YI8u5dCXXsoz5FORAA7Bk/w3+339
erigOTYDauXYJ0/RkTeRzB7XmT2/lA/1OnSk98dL/G24JSz6RiCxxDHNoyDtGGgZsIJchtFP+8GM
XLazmFPmfa5e/N3LytLD19/cOmqYqGA2oINMAA59/ClLd77IQ+U1GQ0WPGqHt1fwOMlcr2Ylc2RY
s8JFaMffDGdJ6wl3k23o6t7gtuzxxKJEfKBikBYimxvhhLVNKaPhNQzhAm/EvPH3eT/n2S/WwFgA
94O+16Wsdr5+bjYey5QFQeWA7eWAdCbSPmqrsgxbDf4xUA17W+wuL6IV24qip0h+7yyjs1AxNrI9
ZZfv09KEXGKXq4saSyEPuTXnNW/VGiNWwblZG4KLN5V53LLIDqe27tS2c8xN2wmcGEFBHHovqaXJ
AAflTmoIT4934/5d9/tVmD6HjUDLPJlwULvGz0NRAOZN+SOstYNkrE601q/7XOWtkLtEQwHaI5WF
ELxdMxceRdHP64vZhZb8lDhAxqpPim9Jo86icdqGe0P2+AeNdvxEu0vutG3+EqAceZmTBA7/41bV
tXLsUj6XsVzBRyVp/7WfZ6DHtZn7gMOuwoFy6vcJHUIgYeZsKVVh1kn+cajcpgGwrvtut8p2sqrd
LjtOFgZw4tHOuxS595fYrVySJjjvLrmPHfeP6+RnfU52hY5BCbmefPj2WxLNwAiUr+b4SHs6YCLE
C82DL1rZPxutENqupkWKmYOqfywkna31htUbizlkT7gy4EUeK/E98nperCwqIgfeWk4hK4Rt0GoN
K4bMcS06/iF+yje+NeqxhWK5Ia7AcAhMEfh8A2cCRvg96+bCD4DXLz+Pv+P+EiG+g3iLckC/FwXH
+Gi4cpJSLxSL3xiJGZmR/RNbDQYor2kzRu7bNgiZhEarIYMBI2rAHM20ABnWsLHTP0c7SjCgbqv3
H6Kgf8q2y69X49vBdVNL+fwczc8TQgha2DCrMulYFUkElEzg5mCN8ORaUAa1P9YMOtDt1wCv/+nY
7cNzthONZKU6/bbn9FVq1QhWRVdbNR8xZq+sSk43aRB0bhZFfIoGlh8EavO3AGR6a+YXtW/AZA6r
m4dq7uDXrAGcuUjdhsij0kKHhXVrSKxwHAZ4Clg9IayJ4rYqlZiZ06jZc/vRJcg/yHvp55M3U6s7
uchYKdS2pPv3nAam9H/EkqiNLlGKpsoSBgkIM8EaxVjflLZsI3KgsagvGZjGS2B+F/AHj0vzdj+T
odeKuICsbi6uHTrXFtz+lHwcZ7vSUU0Fu7/1Ir4Ve6RbUdf8gnr169agYa7uH9Xzoq8+hNCx5DKy
w5TgQ17XGEt3+bbtj4/ter12LyCpqPc5VE829uPfY13q7cnKjtz8Tijfcafk9NzFbFt3agbPg3c8
ijjoMbndFkwQEcO27WF7iu5vc8CYIyOIzd7mwWL1XcwsuDRSv8Ud0ARNVFEz0iSNfBSEdetLrC+H
JyY2wn2px2feUFehkZo2SN2MFHeohYJvrj/tRTN1E9O6PK8S+1P5dBVPMhtbc/uAGkPel/c1NNcI
c7MWi2cqR2qIn1cx2wlJfmodzP5Rn/x3FC9Es8fkrdZLT2xAucnvt36WJ8LqgJiXJRJxM2Q5pwRa
np/QwR5gWsdP//UvYO3u6hZYlaCpCgjDkDsFVPb2gItonvFQhsXp4p0bXmfjtXxkHHZdjXj/US4P
4U6ZVORKREDUZbzy7zr+4jjrMy4aylMwz+BBv1uAsBTFrV7vtn5taE+texHNx0Lvu8K0W6HENa0M
PYsCA4RuhyN/+rK/4pd0MtM150zGqkH13LYMxUHvxYvkGXHnUsTPOeFbAwISH112ioT+ZJ4jp4VE
TS3IlSpWJ34Ve1vmvG+drNTTxkBSxZysNNTlSGf16e8FnOAos1i5UzmYiEqJln4pFsjvkFFxgwID
ms79RlNXr7+yY0K0FKnVSdj3P8qfYlfuGi+0OcByg2O2sTFpE17FmOxkF+jKVnLiHSiacYmeUv3N
QAckOM9YkBwCasIaryALP7mSw9vRPqbkYe5fxhrGqlx9KXHZlJdBEKoAX8rtK7tGlDNTVE8ATqtm
aPueb3M7cZ+CrLylndWCfl5LJmt4fSL7JbIU1UlzeSMKjAFXABIEZwzZ4/XIRiRpCl6xzg3p3Tfq
VWEVa8Gb36uPdWbBAWIHQDUL/ycoMtDrtzYpT3kVCmpcn9jVltnHx8lmP/cAjstG5jZzzRm+r5kR
YsZbCyB35sFg9dTIjcb6vOil/ZN6LtgmJGCdApuKzl3aJXVO2uCJoUCvia8r8r4AlWzdnMDn6h3j
FynQ63fFeVHx3NsrJv/8eDfuUXnQBw1qK8iwZFb4zdtdaW7ChYOUKm1zGqGZT+iIFU0+N8rtGOva
6fLxo+4OEtx+ZHPGSfKytWrFVqvXruTxFI7v+xT7/CkaryJJyWoc5lrdHozEZeDpq6v6NBr5sZV1
DFMqjMlpzfGcHEcvtDSzoMSc91UYQuZ8HFfLr9q4AOnsr0wNCKDLpkXZQjBxI1hI2c09PhthJl22
cnDSP97631cr4TTQVCpynMxpEs+JRLTf+oMaARNZn/rVaIhW+7fUWUm/mK1bWo2ZPgVr4WvQU50z
WLszIvwpGL3XWaw3oCw17JIXWjJl8ZMQiyBHignbvEqO+WQqWWQEqW5PlZl6g8mZ4t8QfQYTCh4V
EvCW6kVG5qn7xOtBvfKMRj9AmA1hj1DCEl1M/dApT6KFyBFpFtxpLIAs6HYmPavW+6pWFkV74nK9
dMoT98Vi6IKlGbXdwGsqxkXPUcoSWaAqTGmzRjZTsUVj3SHbOujlOqVp6X20jg8SNKR4ccfKaDG/
1ZiBGyq166r2tM4mfQIG0Ov2GEH5PO5HlLemABdNpncb87LithXtoTqbwLXKaOhnR6aNQwMaIkb8
w63wqONUpRWD/hT0ZnMeLTa2BKf4W+cAPm+RRx83AXAsqtGbLkfNo5PBDO5ZEWkeBI1zf79CPhim
oRCnS1p2xyL2zhO0ofny9+g96zfFy2PTuIPszqIQBko4ceRSWRKH2Mot101R1aG3R3aqjeqoK3XV
v6qrwOXM3GQsxYrQh116nKE5hXfZtV7o8ph6o9ECnLsdR6VdFJDcQnyB6hd5a0nopkwihCDHYa+9
FJVerwavNkpDPPobldGrQO9W2Wbz3nvjOlxFHMVJ3PlnoApwayoqnghoTJFJsHZbjHky+AoLEBHK
NjoIYWcExx7zDTsApzdvrTnBBF5CZGKoI9HvUo6/wlUJzb0cJwJrMIdfV96xjbOob5ScO24hFZgs
0TnzqHxyuo2hUejbcJwEyGLvyOmJNenAkJwEC//5nDO9o/5DrUHe+af//CDoBsqCwDeRAxE7xY/T
UvZZDL0DFLcwjh/bD/C5JcZktHbvlGa6q5y1+/Ky24EzNHl7rJZ3aYFZ/Nxay6qsyMEJEOH8ODSF
olbYD7XSw/O0jpxhJ7oc6q4v4BymqB6ZaoQwBdQVeD7gRkRoS0QCCHiTlJFqwOHOeAoBkPr38WpI
R0b+PhEJTnJQ5kLUAFD9rYKeAvkVr1urkkOJ++Zb7MZl3S6DzN1qrVDG3YhlfHDr0BzNlnIolG0i
DTRTxqAsGfw+Z/qmtuXeH+/SHUERsU2/uekrG2ikEVO2Ovz+DLVR8He/E1edp4eRUVBkka8ZUhQR
jGhCf1EuGkT526/IkrYx5fqgbRVxdV0iXxLG+ff5n9BWNZ2ndR7QBMz//mqvojFpW2lWqZkDXAGX
tIqpr2a7Qa50nkmGv14pp0NR4l/025XEyQ/znlWwpNqq0YUNMjoMQ8dfgf4HLytrtIcdfbbJbHmP
VJoI3OJJEaoswzLRySIbzKerPn9T1jUfNSECPgb3LWIMQRZJqoiEketkmJtbt+w2f+GMYtWBnDZG
k/e6p8TACwZ6I4rQijiKBkXMgTrP35O1YoEQkV/TMGs0GYRiaJ2iYtwMZLAl6Lf0cNfSNuwuOAHx
BEqvypz7EPCQIWwnTBW2YVJuVj28Jw28lhyg/UadJmchHriRQ+wW2kJ4kZEBLA/wXhI/vcATnOSp
0v0dLTM//9KdClytiNgzJrn4VR5hRYDm+5RH8OJ5XP02cbFH0yRhhjp+O6t1ZEr6DZWKgrZPhI2I
hVRd6rnf8ZgN5jNaVkRbQEN2/kx7zy94gJsDIa5JOc+5agohaB0821+JIWCwFyUIW7D3GxHzJ1w5
mUBCVi1mAPSXV9tg7Zud1Xss5Zpc8P3XMn5DsSsZMTBzMkbQisfouXXSV82k0WYsCkDchFItAieF
LOgpccD7LJi7joLOmQHSYI89Fu3nZ324+n40MF4KMcPP1z/xU+FMI0igHktYir5U9moFRPSl+hzf
+HAAc7Z85qB9fh70vyvNmbn1HouiLYZwJspY5N0AtpujKY123xrF8fHvLwUVQIlImigi1wE0wezN
rnYrTbKwwzxeKO1MCRfpf2uTp/ZdL9zGN0KII2nysezSHkJC82Jpm//nEojTYJVSKscWv17gYcIb
NkqkEjpWaVHwXWEAQdHNKoizCOKoS+ocUHmgHV8Pr7kn2ZyLWXq0aTCLfuTqSAjH3k9CD6eF9cyx
SwbKrePFMSl7tuh2r2QQLh3nwRZRjLW8viqQwRqIV8D/1IAJb3P4F6ZxLjquK3mznl+pmSZHDbgV
sabI9bbKM2ChaJhcn3fm5vTzeGk0SYS7L6ZL1UcJepH4Q2qL3mYCBoaWG6Xt3vwNV6sRw6SI1Qar
ib1ajzYrWisi1SoJPz9WUwuaGxzPdh3scu94RJ+nWOiHx1u1rGgaACvASoGZkZAyJWpeNZI0M4fk
vl78bUPzVNBQSktCABeQwAaFihqaBG73qitaJVYLtCOMhuqMFoeXUQCgZUWJI5Yc5bUY0mgu7Qgn
gOYS1Ylc39acYP94s5b06loAYTF+HShMM0EAcqQ/5Yk//4lXI80sl2KVayGEmfhF34wDCyFsqsdP
tS4cCk/ec6vArF0aqR5txwhDiUvU3eUBsniH2/hu4dHC+WUBoDBRkKdE1pTw+qjBA+s7oFVqwpCJ
SBe9eEJM9PhU7tLms1MGzSeqp3ihoKpPrKKRuzipfGGeRXcWzOotX0vGYFwwQ+31IMDFtP/OQw/U
ooDdCUhEIfNJKMLEBmNTYDjTEXztWz1YFYMzrLqd4bLZTEH4zditMexpp3XXTvS70CuxhGqMhR/7
TKyCZPdsSqwev2CA4AWIJPPnAEzOz08K2oDUqF0VRREJOBRadHufCZ13+uoDiJ0Gs17YKQU+ADs9
2bgCX18bMwHluf709PzM7V5+Qiu0fmh41rtO8N+Fz3lulJTnWhlh2Xnn9xl7iefrEJLjzMhOMkCk
F2CVVzvD4nDc/jHeSWjBb3Xqqpdec79Z9v+STpy21PFR3PCQ/opZAOe1zSWG74EE03lfoWj6Us49
lLlDK38sxhrXYonTRgsS18g1xPqAqKjf+QrsJXMz3GPrWfLN11KIIx2ii8gGFaSwsrmfUZyYZBt4
oPR8LOYO4EMeIXFfKnXTMmkHOTXmHGMA0bZ/brdSaqIucvim+NDfYhX5Wr1eFHGrJU3SMFIKYSIm
AyBJluqC6z9pz18A2Hz0VvzmmwjXZ2TCgBV360x+KrgZlHwxogv6YRsM1s3/ArYZmC8/q9PnCflj
ysUrzZfe3TeCOhZD45BPl0i6QgyxkKVE7f8zxDv/UhQrSFOpzozhHNz5KEDMLD6NHGqfGHaVWfqf
PwnQ+6DpqdyL1aAYV5uxpUL9V+43oN29HoB19ufi/Px8U33esvNBEUQA460o4Sa/vcQFPkiLMUMS
qLb4w2UzoK/wWDihHb5Vnl07tR54/p/cEYxVtAcmzixMoK49ihbNpna3aVcfQWhRPGRFMqX4CGGf
bgRAG9KXbJuctG0JaYEdrssnhiZz6UIWOIFFdISeW4DGbhd+6dVCZbsS7bHn2si9yetFfazM1aW3
KDpxh4eYjeRaFGHyfM8IcqYU4hHVtMmT3nIvNLjS0T5+FLCFImTykbtU7QBU0Y83dimyuRZMHG6n
At4qTBfQ120iC3aBvpB4RXM1C0KAJRB44LJRQIIe3W5kPohj3DUde1xrklU7/h8f1+eewuSw4Ggk
cY4ycWLoAQCW4FZKGKmlMOXSAIpZXucmM+ssXat0yYu3oy6q9uvjnVu4m27lkXeTnCsRJ4nDUXTS
5kWazM4dRxtGOFOmAfPvjl/4243Q5jGivyR1TFpu7g6roOH3FZRgVBEIOmRUCA31G1lu21AB6Ck0
WMN35r8qT7Dn/w6NobIH3glXFCe7cD8B2CUg4EItfM7kEGkDf+AVkES1/bFJ7a0so3FbCw31bE2n
l9qlCJsV/9bu0TMElQEWY6akJiGwMpdzWdGK/VHD7CnfsZWRcg3Op/RAwO9r7Oo5VzKXXqxHCFhL
eke5+xbKpvh6YX76qsgZIa91q5LNhYurVAqHI2AMdndsEyRZEqt1aqN52ku2YH9gsKA5D5gdzV2X
uo0xOHNflFzQ2D/v/Se+BMqiiHODDCcTmlLHMZA3yLEfha5AJ3P5PTbrMPt8bBKzs7jbSwmBIpRi
BjUSy1WFZpS4OBmO+cAxepFHhuqzkSmj7anwm40W0/oSFg8P6AcVKCXgw9n5318dXj4kXZ+18YDp
k3m8Euop+RzDOKd4lsW9u5JC7N2gCX6qcCX2LmnFjd+LwfoihKFdSI328ngHxfvgYO6RkwSNxYUD
SBQhS23ZvIoabKHcmZ2NCdsr3uEd1vFPjI3p2ucK/9/wx4w9dgXY3LgvnGDzlnijrX20duBdrNbm
nN7Of8JPSTHq1sOfnfUS2TOv2ONvXUhU3H4rcdyCOAgi5tAPx5gP9QLt/5ysD/42uBwSntfV0vWD
52ZLY4e66/WB07vZIuLK8stYiGSQ3hyZyzZiPwr/pRM8Nd9LIIPPni4cLOjxQhfP/+pMiOurSFQO
nF/pcFS6aMSTb6isou0qT1YjieKNfk3kzoQUoKJBcyDDTonFVXzeZEFUDcfC6leNzTv5E2cyf+SX
+XTzn2Ij27lTu48XuGi3V0KJBXbMIKOTNMc1wvT+OvaFyLhUhbip6lDSw0II9CRBP/JjoUvXCM7x
n6USsXpW5LWah1gq3xfW4EoNRgsM+8rtC7vK8UKweF/veovJaF5j+Tz/RzBZg+DaQZJ8oRiOrNTs
eQwAGQtLZXqKM/xfzOMfMXN4eeWcSsAm0ra5DEdVexqLp0RTjY5dRb7OK9/Be5eHusK9MNQ7Z/7Z
Ow3C3BMZ7h6gco2wysznE64NIDZi3SDTDKUR9SZy+DIy4Yw9aZiMxrdbtnWqPDABTTVF7qnO37X6
s1Q85jNgfvhhLRaMIYu0QHApYAG08p+PI9Sbq5guTwSYUuZbQezU7aGJj6pojr2XWUprqIldmFKy
jltVbzAiRfs/V5nhO67kE5rORFreNwyO/pIHaG/Jik2iWM2lMpQLjfxr3uf7cwCCFIAp1NR+Pf3V
8TNC3nVihVvDF8/86Mrtu8ykeug8tiJ++bj/EUNcgb4c5CD/quGEGVsU39DKgVj3pcn2tQQS/NiU
Gl0AsHlQzRS6JkEhVBGo4gBk1YrLFvuBwQycaM0lncFHHMXGaXtA3GYRI5Yq3zXDsUOAKiahkfu2
xBSHdqDlapYdJwaF/Pd2E2o/gBqm49gWt0JS2HG0SbRdWcbvF+1Ji908uKwn9l2YnjN2FTeu37Zm
zNQrRt2UGvNvLFoEI7QEvBorK+R0wkgNm0EqRrgXpRw+xaib5YiDOVxkbtNlGYa0PdaBWWlJTbsW
OMcUV5pWN5oYhyUePsGulp8EttETjMWO7KhYZXxKEbZ0VwB/ifYYPOi4uzYxFfMH+aHwYcGfQfFV
hx7bq3pbKk7/9XhVS4LwspnfjcDdKiJxoD4j9Sp/6cfjUJYmXqh6w7Qn1HfcqYj2qkjz1ve5Poy6
UTHMAbVdEShHwjOMSdqIfieMx6lQnKQ99UNmZ1NnqO1K0NbahVsJ0Y+W19bjVS7dRddiiUsw4BoB
VDXKeIz4g1KvovKcJPZjEUvqcSWCnAE6SQMKyYw8Hrv63Hf7qgKiOrSjVNTV5FgltNt16dyATuRQ
mJ5T8xJh80zkl6B9ZsZjEwKhmuBJoxz41lX71g0rWtHkXpgMQCxiZQ7BMq+QsDh0kAxxGLJ4g+OR
Xdkd/yl8FLyuJJR7496R3cohTUwFiV4UQA6Djk/lY1LOl8IYnx8f1P1r5lYI4cqbLpXSMeYR+4t8
afCiz66YYmQp6rDwKIUYDNFiFcA5Z/KGW3ehJdzIdrEwHKUB+XP1C9HPANDyYE2MGdQ6M3Veceaj
b2Z8zaS1Mn6PY2teQsaUAjSeiLEb/gdn37UkKc51+0REYAXcSkD6skmZuSG6TAvv/dOfRV18U0kS
yZk/Ynqqoy9qS0Ladu21608/+Fa9qX8sNfKtrO7kzOKwNF3TsWLtWK7v7+V6Z2efdUGg6d0IjZM9
DONjva2sltBMtgj/z8mwS0mzD5Bwrau6ApJKfecbu0gr7Ii/orrFxFB0UrICXljIIEEeDAQywTpu
8LzxEpsS/Kg3sbMoPimtv61yu2yfewUtA13znIqb1HC6SqQdWD1NtIKrIuMcSQRvU4u7pmVS+idM
//hKRxN0wvgrVc9r3YR2UGSY0B6CYT7mjwP/y650rWGQvpKHczNInm2UBQhicvRrtlH4ffvmL9SX
Jm2BiWNTAwq6j2dqUMkko9LBMndWS5jonkm9wzNbH55N7Wkkdl7ct8SnkfBcco1hGIuWPebCI3oZ
SfA31A6hH34mxpcuP6rpO2neiMKEhjtZvXJBFtTA72XOew+4hOnNg6fK51aNZEcio13rRbA3NSN6
8Ic6sG4fyw9c8NKyw/4B441mPhFGaU4yX8IqJZGugi8NcHsBXF9gFfn4+FDZx8Px9fX1/f397u7P
3p2Gr6EMELOv2/IXPgvkI48jTe8CSn06j183IPcJ6Uxp1M7+MQEehWx6R3Mqlpz4JtjUBwVs3spT
shm3ZCfZ2T2xxQ3y1fE+dJvt7aUsRP0GhntN1WSoLBHYysulBCY3SGzGBO3pORiU6sL2uJ3awnu1
XU2rXvsChoJuKMTgMjpMUMO+lCX5oR6UjU7O4t5/xzDQLaqtd5gwtC1XMgsLFWxIQqcT2sx0FQ2B
M2M5iEqoYKIYAXwJjZkNiIreUIv7VjHUCWOk0Om/ilVeKJFBpIIDxIOG/zYH9OuN3uU5YH6gpjyV
D+d7DM0BayobmBnQD2c3dX/Ts0OhVp6qh+12y7Z7297QEJvHNJcVu7oQEF6uZvbw/bFLBTHLyVmn
gZ21VuWCACA4h1vGClCax8gm7Ve7T68V24XQOe4NN1oy+x5HgIDzhf0zfBSxrbwqx/EuRVHwpQZ4
95k/377AC5m9S6GzdIAYhAjB/QLnDpbaf073zv09+HHufSZMA8s+pkMHCMtQaLYr7yyc+zP4e/7I
KJRsH7WHhv7nWWKmNC0IfR2IUkxMzJvdvTKNCR/6igDn3zydnPIYB87xVXZMezMCvCp9o+gc/R32
er4SQkzfdK7VfgueaRUfMBdJkCF4lCyZZSfzuWw3RYT436mVt9vHvpBlwi7BUArGBRDOifMwojeb
IgvEGi8sQSdAa7rdSD3y0POT96oHLHzyD9HwclvotVeKggzooCY0D/6bdwvqfSh0Qc+Ncz6NVbTd
fLOGCFl6NxciJqfpl2ZOA7NPO8/TMV1B3Zt4O6ET2AJr6esrZ+oWzCQrtmhV4uyljmLUKDEH01cP
Ps2OYQDnXXmIXOlJtjIHF3SbntZ6U3/U3+ymqCZKzigzIYmCctPlLolUDKg+V9glMIrtwWemXbAP
3/KtiSIip4mToan9CR2Z+2JTnToMEprOINlwKjpPmA+3DS0w5mibEk33IXgNQ4BEptU3+Fu+QUct
BoW9DhZn3UHbxSdhV6Ob2mP+rrDB2SWstugv3oxfG5pdfZKUSSDopT6NGeCPbna/hhm+ItLBq57I
3wDsA/c22opn3rKOglkN0jv9XFsqUw7eg/CUO6D/Q7fiuI3+8a1xy/fVRnqtnJIahwylc5/Wm3oT
4SN6TzLOQUTXvXfXrdvVSfbsc044Y3TwIR82sSBefs7QaIPUiAMD4O8BbTL/lDvdGY+yTTmmrDLv
9fYrXEiN4Sh+iZu9EYhL4jENjXNjt8cKBVFHt5EHoqb9J0MrebjxJ3ql1YlaCwjxS7mzl8K9yldL
BdskaBitd9ldAMRJS0v7tdi1m/bOs29vdEGfTuAMhBCIJZDAmLlGYxkYVRj3xtnbhJayrQ/4sI64
LVZcsDUxMwOmGIWErCnEwA3c9jv+aILaLWf6++3dXHGNTTf493Zm8WlsIE4ous44v6XoLvWd6NHb
mU/8RI5TF35KdZhIJDXfV3vspl88v56KiboLWAhME7nEy+tJ4MpnsTYY5/pY7AnG6cVWaauWvhme
o0/t4fY2p8s3FwYSa2QvVKAJ9XkPtRh6Bdi6ffOsFHagUmgoFNF4SsdVRpYFb3aiy/6fpNl58lrx
s5GH5tnECEKm+Zxh3LliRc0zsTuJySsu3aTCrjdGwOqjTMzgxuz2V6CyqsckNc/pMXwmz7I1/p9O
7n8CrkbwZIM0eJMAchK2kiM88aPoqCuXfSne0FQEGgDHaCaUyEyPEs5NvSWFCSSZ+KfYy1/l3/Ap
teWn1XbFpe8DLwEwB91AkDcnhm0ST230usM8ZoyRfQo/9ZoiSx7TzqfjH33l8BaV029psxxHHZE2
0LzGRHqOSiKVC5phiCpIAg76nRix8h8MiZcTuhbhLxi+yRX63yZnljxsBMOTJYg17+v78Fn9kr6b
Ne72JQX1W8bMuJpZrktB1JpwaP2Wdn+0O+O+/Js59Rr5wtIVx3zjH2wzuuHnsAMp8ND8l6SgX4wq
TFvp3J38MFiYM1odJRsouNi9rSsWEkWAvqHuDUIqsAwhFr/UTLHYpoJRQ6C4B+M3sHfjVjs0sJ8+
qsJA3oLTPAEGQAHfZ86aQ/ex1payFKherGB2tmld834AGSOoEDLKH6lu+47yUW3I7vVOthLMRord
cFP8Z10CHMRUPAOmBFQg83a0wSgTadRBgKeLo+PJu6KU9uNfoe6c2wd8/UHNaYYsztYAOxZqNpfn
W5KiqpocnH+ime/hh34WI9e3SQoIWS734oorPf22Cw0JUglTQhYDEYKEWzRzgwYlIoGYR/I5FqCE
o65MrczTSltWGoXd3ph69SaQhidQZAoCfXjR82IUZtM24TAq2lkY76RiL+YHI9zlJtUxDdcTXj3v
Kwi2ZngSATPhz2P/oIEoWXbhpTFd2fRfIv/TbHXvOY/Z6EqoYOPnd/kny7am8dyVTCweA34Y+oA2
nuNxq6msGmM1ANIuKztOaPMaxbRubVLAMU9QA3P76KDwFYTOlTHFLmFC4VdO5BhXNkdtyjpJp4gy
9Q3PLqoBQzd0pBHDvBHsOAiLrS/n3C6awVu5OUuSQQQBbBo6ESbWuMubo2q9onkgrDmjm0LayH0E
fhpFzndVj0MGY0ey0asofdTMYa3Qv/RptQlbBrfPBAPwHO/YCWXBQ2TFAL8BTkKigudRMdprqauA
efiU+E6T7TmAw+Fp5PvQuE/NiBXgQO6YKG19gY0+1T7M4TCOTlVSTh6kxmck/0fm28iwlTYA4b2Q
vcR/g+KU1B5D2rmJ33nCWo02ETMO8lu619RH0Rgn+levc0rjqOBvt+/wtR//c4NBZ4bB56oGvqzL
MyZqoMGlQDouFOUHxE8lUIAx5qMVOd/mVT1YJdhwrahUwMahVY91TEQrGopnTpLGkiXPYJrpWV2S
/k2mHao8y1itJDpazJVEoYWpqbTFdOzd7XVfA0AmrJ0JZBr82QlAPPMnFV/uyMiN2AWDbLwzZSm5
kwWy8+O4wDDqhrU92NgVr3fMHG8NLnHuaElYrRzftScDiKgGNlMEg1Mmea7c2kyp8rAcvXMeJhmt
pewxxJNVy45iOCst8CUjUj/4+ssqbcx18gWiDUTumGSsgkBn7guqHlEKsRS5m2QbrwNHdCc5rbjp
aitwu3pf1VTzvlV5pW5xjQSexGLPEoi8AB2d0yOTKFNEdGtyN2xMwxYFlIs6TwSZbtb6myoAj0nR
VtV2BD/8XvaF1iG+TptwzC1D8T3b7Ip6zZ28ii1UtAQD/gyyZllFNn12h9W2TgMSVtwtIxWZtrBi
GO6oMU03NadUssFpACm0orowNiYXRxaGVeqAkzXcGQMmT9y+mddJAqzGxJ2E7QF/FGZcXL4oHopB
3gD+40rPhs+S6DT8FSuMjmNitgkRZ4HxsrPTwFa8e0m1K+4AmpOpBRWT+zj7lI+ywtR8m4R2jFY1
VMe+hnajhftMs3XpoCmWab7oLleZLqyd4+SeXtpOrBxjoTFGAPkN5DkuV55oWsuzpMONevEI9Tni
XeWYPDb6XaGatKrfsu57OITjJiFrrNs/HC5XshF9okKF/wNOeyl7UDq55WPOXdm4g/LwLP40CIDG
UT/fNwDpt9tIfag1R/QscJD9iR/Fp+5FtYfe0sKDxEBqIVPlQTsnhtWhfV+Y+NClNaVzbfBxQL8W
OTdITaHpfpFxt4deuReqTa/Yir7nJw11w/pestVD8jq+KXyrPwrQ+qUFYjdt5TP9FIZmRwU8Ol7h
BGKd8BuXR6WkGBfaaAZ3qy6ys8eheEkLu+cbL2PE+66FY5tviuY9xZgNRT36w2cpWkTa6MAF9RqV
0g1yDOA3CI8FwhExt+PWUoXNOOy18C6O7dB7yMDlUNpCtG1MKsW29qh8oULqPZtPdbgrqwiYNxYK
3yp5RMMubaRTsx/rd92kPWc82AXP0dBQMd2jB3bldZGFO3qx+ZneV4WkVZNA5S45VcQZhIJW/VPA
T2YLBukgfC0Kmm6T6LXLGhhtmgfv6UOYbSPNGv0jrx2ivcq9NXwRvuPCk9pYdbbXQVkEjW1W98RD
U1P5BG1D097lso0+oUJlQfegE0dRqf6Pp+701o2jXZHeA2XoQ90NRwI+uvGU5ocYuNKAtsIOgwNy
FI6zl7S0ct0u+gNISfXH/I0XKw7vggVHoYmo8HunTmOQal9ehwFNYFwUCHfryCEFaxHo8h2oHVsL
YK2YysHGqNlwyuqNFNkd6EBYasV8TwxGhpNarSxnySxdLGdy6n4lz+PUzHhXedwdTolKI92pIqtD
Ed0Xaea/1KBBVG1VjCxDLldEL7zOC8kz9dXEcj8mqsBdzBRKEjT1lTkzK51qxKlSWqbg7IvTFZnX
IT98Y3j/UPbon5gIji+32/BRUcuS+24t3gmwPOHYn3xu0CoHngJj2ZXcjqqBgnFsL8Fpbg08R3/Y
mcYa2/E1SA8rUX7w2/KUX5vPCk3CXC7URvHdzNA6KqOKcac1cr8pWl1i3VClx0qPjXMmdQ+8FutD
avLeypKhp8SX5LeMNCYbxDiy5ELKvnLBW4N6L64QTXkgZZZF9Gvos6vReb4eJJUfuI2nbMsgtEy9
ZICyV/omrxy/ae1K2KVha/nZUyi8xOXRLJ1IB1z547aNvq63oNg9db5O3RSAb5GZIie5qgwEXW8u
2USANEmvujOcoKwilcneTta2yBi+R/dob3JvS74GCE2STQiHhQWEUZv5Ki2wGHJl+rFLirvUdEp+
0Mk2izDcwlXIZ6ifQNfjod1CvKuJXRnT1AnxLZfPfZ5Zfiox+DMAmr51YMseYo8ZebCHqJQKNVO0
L9/Y8NZfCQCv0kuzJauXV1xSY1WA3xW5MkkUt4cacsKuqoDiiWU7KcOUqX3mr9ja6QvMjBzqfPBE
0BOJJO48OyGkwPgGYhm7JSARxypbebfTVbv162dmJJC7Ejh1/HppuNOHl+5LV/b5XWuwtcT+gr+M
LAT6dQBGmmi+5g1depl4mYIJ6u4Qj3sentRhL5X6yWuOhVuMqt1l7/mwbRl8C0tQvfPt+7YQoCB2
BvgBox2n3L4x86sSjAVtPN/z3VKaWvdCzLseaNw5bXwCHztNyo241rtyfV8uRc4eVzwYgie1pu+O
fs4iuaGxIll18Q5Gqm8BSabbO5w2cPklATkHi6Kqi+gEwzCHy9uJ3tUe1Wk9cBW/iy2/GSsqZiIT
Oj1ityX9fKorUYj0fugQkCqcnWVWVLyX9DB0s/QwkEfejqxXMUpb/kZGR/vTtnacYloLaFm7IzHu
zdoZTz3MTlPRVD5EaxXc67whUneKiMQv1D2IYuczO/U6D0NZiEO3Fk5dz7JcZonwpD16jjDSPN0l
9wZKkgOtHhTXJA8l+p9zpPl6qqcrR3NdV5qWAsrYCS6KjzEPx3OxT8osr0O3VL/y/NyWj5XwoCQa
G3ybB5R49a4JXa23FNSK1b1nwjuLtnIjUzmzb3+mpes3KQzgL1H7gbG5vBBRVvSdJHaASWGeIWvN
BoTwSlgDl5uN21AvYgtOwlr8siQU8+BA2DvB5JU5m60WVT64rYPIjX3D2KptJe665l2q2wNQSCNC
vNBc8YQXMiAAjU1ACAC5RWx19syGwgswSwWnOqqf6rAbdNAiJog31Iomzz2c8SqwpcY21mDBSw9O
0zCFAMXQKTs2c7PkrslDBOGhq5N2PEnxKYoS9LrU5biiuya7Mn9uujS5NHCx8HO2QaXpxEE3/AgJ
Dp+KSgDltWJklpSz/FvE9Fl/OasedLOQaGHk+pVEJQNDRUG1232B9Fp4EdP3QaEY/FlFxxDd2ytw
x6Ub81v0zBkiXDHhDhWRa+SafqenvcDCWAIkKdcR7oIPhMVhkmz++9vACKSpdwlsszAHl/sdfV8a
RbOK3HoIaRqfPaWwfIWzsM/xHpO1K3ptZZHyR4sOCr/ACV2xG3hZG/ljhj2iXVVyMvQc0BqTJPaj
ND4JQSnQptEji8NX3UpNDmRYGDUW5qUEVi2UaEo2xtSOgLF3mop86eGgHJpACMDKLctrN2Ey+FeX
DeUmJLrRQYXu68uTqdFjnyejhM+RHBoNaVe06lFDuasyqox7tKaK1SZao7tavH84ItAgTBMukE67
lCpm2qCogxa5ZlJZfKi2ZvEsjCxJz8h1K6XTIELvjUMlWuj5FfmaFzQ91fmm0UM31UZNEST18qX4
WvTkfJRzzF7J2uAkZEZMYyOOH0LVdyMvEO/TMRs3muElbMi79/98F5G/QN0NCE1wX/z46L/enqbw
KO/zOnabIEK37UHRrK6wVUxmyP+5LemHyWa2zwtRM00i9KnpRUoVu/IJPZe7Nz12as9+bd4CpgKx
EjtowtznEdPBsZ7chxEdtvyerFajJzHzZUyM+7CUP0MBZq+v9RJljII4cZGerqxMlugwRjTW/7sB
BJz5XzHTV/91sIWRxUnYRYmbjCG6lPfqaPnyYcSgobVc50IcBQzzv6Lmzq1ccF9sDIhSnuXNCPLk
V+Md4ywMS9AxSwMpsMDpQaDyPD6vfNHpZl4dJbweNHLrBDd45r/7ihC2ZZAnLuBmNhLufwa3OoXO
d3iPWdShZQBc0lnVAzlw5D4OsB9rzteCcQJY+t8FzJ6ONpAAGMI0cUsxxYxfYsY2j4bUub3PhWwK
DviXmJkzw9UMyP08SzArhHgPTWcVNJdtI6W54QjytjrL5Z6k2xWpC7bpQupMGRKjKjXVxOb0+6/y
E8zkmyay1LeeIRO8K5myZ/bw8Xhb6IKtgEyMeJSAysfozZlMkcscHAZ14goRIsq+4B8wGunGa6ZZ
aW0gbJpO7pmaZmuA0h9HaX6XcIuBhRSBg0RwfvleUMHhKBQ1sRs3hX8f1n0uwRRztWEiiYqcimKN
ZGLXDJHMGpAtZecpD/fCxWioaR9npXbMs6zOGMixkxefh+1XJJhV+9X6vdAh88SVese1OAdLW9sI
YKEwjdJHV0kBImYzR7cDCxW/D1mYSiR1uDbyZhOUVU6Yb2baV6/GvuL0UQaiQj8By4sU9/6H0gc8
sJo+LKNTW8V9yrKUwFyoWp121u1vs/jOgaOa2Jen2W5zFJyctZpW5EXsIs1QC61lVFTi4E7wHnWT
dUcN1WyDYWZk7HcMzb9oe729gKsZIQjtlN8LmL13gInSMAbfhzuE20YTgS9tAkKTaF9xqigswqT2
T0N2egc89znqJo5fUe0gNKCMqf+Wwpv/grOO6yfwcCYaTj15LsgJpZj/wzKBg9ZQkUQUAN6hy6vU
oSt2yMMxdkfxO/gjbsOj4Ks0kEsnaKy2c0hJW4MigmIFb1ipvQneXQKYdsvMMmY9PPdo53k2api4
FGW0a/tdiXEsmIuiY7LYeWW1S89cRW0dAGBAORG2Xa62QfZcGHspdrNhW5BDU2CYF+aFdygbAM2r
fDddYNdI/LehRNvobcBsUG8fyD0WRwmqm8XOUF7MgZEOrW6vQ/g0APuQWGUh0G6tIr+kHhBgIcpH
sD/FdZdrFfwy6IbQjF2U/FuLNyS3imTwqIkjt1FrJTSOk2xblsIaic1CvDPBCAFimbp1wFZ3KTku
M6+IiIpTIiLfVr0CUi5lGO+0pMhXLPeSg4CqpI5iMtjSYVcvReV6wbVyDKDtFUkFxVAz2KGZvaAG
tBejYq2Wsmhc4PHKgPshPwTmmktxApzPoAHJiysm6IGSTCdsaF0xrz6TAXx8dvAajdbgr9m0K0we
3vJvsTPT6Rl+4IVFk7gFoaR40LVTIx4MBw9UiA55vxnWiKuvIV6TxMmwAFVGgBCffcJeKyrJ98fE
HVokKAA7ol71IQPJXtFGfkWlxHjw4SqFtjBYbcV0R4SZBeLfDHfy+Fca9p66EogteN5YEUrpRAeu
BuXry6MXC0kIGkGA4+Sb7b4bgGOQau1ZFirtBMpP/yBlBWeikASsATp5JfZcyh1gEikocAhyWcha
zKoWke75kSZjFKNQFZSEb/qA0p+6FfS9omzSvt7E/LE0Kjuo1xT5tLG5sYVQTLqZJv9gwvblxlUp
AcSoheROo33xWImpZY5AEIR21CasFDNWkde2PqLRn/LE0QjGGk6BYm6jB3+UUOXzndi8L9K7Pngx
Ykv0mP6f2SUwlQHXZUrlIDRD9uFyjcJQa6GUSKlbezETlB2vWhBmnMw18M1C8QiCEI6bU+6SAEFy
KagoGmLkkZK68bF8FnYYT8omqkiQfj59llSu2G2Fv5QwvJA3u3XdmLY1JuOlLpgifUf9O3V0PH2P
dw/RkdDXnCrMrcL/D+u98OIv5M4MDfj7K2MM5dRtPxEkROoh9f+k+kbLcvBpBBu1NKinnVIMJu2f
K+HgYTm5FUd2j76i5pDldrY242vh/V2saNLEv2IkYVSJh5g0dVFBn1oIMGlcTHDreyr531W/yiSy
KA84NlHDrKdp2tOlvGGIA73KIW/o0Vu5nZgod+B5fO7xzQG7ZyJlOaZeh9RuC8a2HbW+koNX0Zfb
N+Cab3K62r/WMXt+SYt+ZN/EDTiAowSs7gqqxbTCIEQ0Rjbvm8o6psC7YqyG+9x9PD6u5WaX8sQX
8mdmvEpbpZCK6dwpsK6ez8ojQposBNNv5mH7YH11AuuRf9ze91IZ5LfcOS1RMDSgoAiw74YNGkUH
PiJwFnu2P24wkvK2sOlbzlTchay5WVW7IDZ87NHQD60U0bB+8IaXnn+vomaW8kcXomamNDEiNRsU
bEu5x6g6E2katA23h6pD3EtL9S78pwN+8eStpbuXNde/92heddE4h1Ph40UP0jbDHOWMiSfxRRz3
0TdgO2NkCeBkyeziWSYryZwFH+liyzMdhuvTdfGI0xWVRyIBZxc6fc/kVed4UWdNeW6QIwJVMafa
KDsiqIQD8KkJhwkQqTmJhE4IGdT3AobE6VPhJ3LKP/KrqCFSNBwzvEPyMkEF0SzXQHfTlbm+Uv8u
Zqau0kaK/V7Cdw7zU+vbPeIagUWCgx75GKCeQ2IJa0mz5Vv8r8iZxpoiYjDP4JwV7SiFTj1EVH0D
6Fha5RlZcO3xRf+VNNNJsjyWoZniLjmphZ5HcG3es9Hb3n6US8U7FY4HmAynlBEYVC41cCfGuRTl
auq+OBkN732rOgU9rRPKMPYds+zAI9ptn1kHgNSK2V1A6EDp/hI9O0pT0DmP9UnpWk7zjZIcWkpT
Z6RGu0u36cjY3/iUfXQ5uHajilm3N75s9H9Jnx0vabouSmtsvPys7BwzPTUY1TNTXkRrbzZ26Tx2
9BFZeGuNXnRZSaCAD5AoUjvoxb888kARfEwXRDgTg1QYiWwlswh4vUNw1gdPhvFSgXSxjtE1tYOW
KuMSMNGVh7MAtzAQMoLcABBZVN/nWDldjbshFcvE7VsaGhsgcerqxG0Au/B82fCdRM4QWmK0GdWd
uYlO5X1ZgF9WdYixS4/S95jYyLLVhzDYpmtdakuaDNQESDpBkaLiMLsWXchbuYvExDWlGi2kGfIX
xZBCdJiDBqReQy8uxLEq+GTxzlTQtIlzzMtQSmpBTA1p4X7YjkmcUgCXHtHBvrl94X4mA8yVFU4d
TxqygLGdvTRlQKaqJXXqEjQwfrQ5zYSHhFMTtckX6d0rqPhd5T2rOprn+2hX+g5Q52PA6s++34i5
pYcWLPOYWLG656gMyfvoVT6qT4X8AK49D8r+L09s2Bi/e7y99EV7+nvps0/idUpUN34D000skFSx
omMkA1ziJJZo/RHCXVrQbNvdrw0pviYDgV9mTJdBx7Rg6IqZVQuiQfe4Dh3oEaYfTYmiAGQFrfWQ
MZVpIADd1BQpreIr2FSuF9KhtWUAvNlnXNHqGKi7Rlv5jEtB88WSZk47fFjfb3ssqXaswQbU9tvZ
kYdNim7bz/yvukV7auJgDOimYfLT7e+gTNu9ukK/jmN2hcDRD5ytNMLe7chj9OdN/XsfPOkHskuO
ASsPYDes7b+sstg+Af2qtruTGL9nCsO/O7IVrGiRpXBZhf4yp5m1aJL4yU7+ihZEMEXVQ5FkruoP
UbEL9QZ0f7WnJG8tePFe6mBqilGCoSiZJwfpczMm4stQG8lbppgxX7EnS3oDzBIaqLg1YHt+Ptyv
1QxAGGiIpzK3qX1MNq+ylEVq8lnVovbclmJPb3+M6c7PvgUq/SgSYkYu/sxZos1eDxut0jNXV3R1
ZwQS4gPkLyxdMDWmFEZC4zJey49ck7YDywNy+GlSNUBT0EKXtkMepEjKmzpz5dgiGi1ByU+sMtsq
TyVaODfS8KRaxakkB0Xa6jmNSvhmxspBL0UrmKQGTDzwiuA/m/cRK4M/yFreZK6wJdJJLmkH8phj
gW7+AQzMrLHEXaXaqWHLjTPmNP/UV0KJpZsHJSrrAMSj1gVc/uUxqD6XdV8rMvfjIwI9Q/JPdq5Z
4QQft7/xAjTTgBwTZPzIfOhXxiFPZWUUfewUmDiKjVbjufALWuM2FUhFqwVNCNpbNBZxJGNKzsbR
1l4is2GFFqwd+4KlAm8X0ufgZdI16WrTRG9Rfknx7cHInO3d/bNg7YFkp3BSvl5W2iCXdD5YRICg
AfER0WEdL4+4bH3QiWhDhpAUjglcgEOZUJIy7a7wMPhET+Fr0zWnbCG6QMMVmnbgiaL5ch5dIAMm
SI0oZm4n5hh0Vgw6lRtJ3eaaN1AhSweqtwq3gSY6dyb3NmO7CtNb8o3wuPCx4XoYGLY8M3atVIQe
Xj7W4HniK8pJwlfaA9pkpbKHQpJUZr5J4UB16G8cu0+pIFFjy0AcZZYXaaa/Kbw2iixAPFKgufqY
j+Cna5rwaCoBQN8pZnm9NeLov+k9Blwz0a+6iqrg9Yfh0DPpyLtYNKkpd/6Ll8vaS5lWbeUkuqC6
Spvmhn37ji8ZNEAspuFCsgTw7ZyFMsaEi9Iz89zNfBYSW8pxxqOVoZshT5lQfMjvWI6wl0GB8NBh
6HkjMfLRvRUOAc4WEOoQJF3g/7y9qiUnGY1UWA/qGvAF1VlGZMKslxhKw11TzTe6jTnbID+7I/qm
91m957vO6nSPxmAQVFaywD9Jp0vNjgkDaKuEhw7uetQcLm9+0XDViPo0cK23fwY73Z1Gq96BMQl8
aDgIej8NQZ9GcPuWAbKIT0rZM4YiPbK9RzvreJyItFpQxbwjYYXRdo+Y9PL8nLLnHCT7KSZF7fd7
9rwWVFwbP7yaaWYRKjJY+9z4gfM5KRTT885S8Z52HF1Ju8h/8PsV7+fa6F2KUS6PxvcyzUB9zDs3
ombz+K4CVhb8piwZD0qyNmJtISt3KW2mgnhWwPpEkMY7a2D5TgePTvU3P55OJ4yDYbvvT1TW+n3P
6HH8Gz1oKxDahZdxKX/m6knICnfiJN8imzqgJ+djSkQjRak+PLyKSAcSeFVoiWENbVaU/bWuvxQ9
8/QMOTL0aBKte46a/5Wi+0gjKzKuvclLGbN7znnOE6gV7wzYfdGgP3SNunDBfEICGoZRop5qBtrs
Awpd72G6ZCacE0xE+kYys93foaHo64RJaZq1VpG8TphM0uAeTxVxdDDMzkwsCG+VshHOYISgfb0D
bygdhDu9+KjJa6eteL+LX2jqZYStmnpuZy6IJ5fqKAwtpGkgZKg2if6iDNmaGrzOcJni1EI/9bDg
55w2bhg7oNRSQQA3f2QnG+No0D0GRQFVsCJpSYHgXFRNn9gIEG1dvmxSdIZe9Z5w7lFe6kGAVym0
qk4FOutva/YlFfJb0OzclAqzRoMcgkCLjgBOoa0qUqUHF5/4GcerGdk1cTONVVWNWnmlKUyzVqKn
DuOkBLxgBNmfEgOXI9uTw0q0vPSs4JcCMgOnCfDF2UmWSqHEo4oNxiY4CAQ0vCN4v32GC3cPXqA0
FS0wJQE1ucuPlcdV3chBwt2YlK9lUB4LtDNQP0js23IWXhQapoBmxnYQd/xUyn+FVP+PtOvacVxZ
kl9EgN68Fp28WoYtdb8Qbem959dvsBe7I1FcEbiLOYMBzmA6WS4rKzMyQpb8xq97dBDHRbJiHWZv
C8FVib1PDrysWVQbYPydOVYT4dfQpPXP5mjBWr51XU5GM+nWAC2lrzkEf0Du+GdJzCXBZQsBMnsX
4mF7mgl5/5pnRhf/nemRu2JylFXLBqavV1p9FfXXRu1AoycQzTCWio5P+DwP/h9Jh9wh8ZrXRFJp
amkiVVgs1qmm/c6kZyd2790XDRvhZgEkilN8ocwcy/OUhdjbei3Qm6xltCgv1aKY62KfNAcnMzyt
gMUcIx98JgVjTuQ4VoBMPqt7laCK8iIo14DazbiBqcsVVCQMwCuAMKHyPRoaC23jsuXRrlutMlkt
HEwoR2KZtEt/X77EmmCrhU3KEBesg2ocVN5sMJbyH02Wk+QNNcDnW30C9QE84c33jG4P4PSZLKNY
x9IqnblufV71DW7b/oIcwVHtmRhziF7HO+3W2LAQN+vaOrkQ1IWCXuXezI71hmbWHwKyScK2S2ei
mAmQGgbGostJQJP2oCp5b4tqSzrKgtAdapvbnjCM3n1/r19DJKi+mwU3B36ditru7I0S677tCjXt
wV7jL+tyzUhWsHZrA93r0Jzy7AWSBF4PiHuoAb+ncfy69vYMfY2UJVuuG50Gio1aSbEuCZTWxpvA
lmbinr9X5MPs38zI6G3RuWFvg47ctUBXmBHFQOUDDDQE4eW3s1J3zDvrayUp9Z/zfm8cN5QZ7tTT
Qbtu14sT/+ntocCpLmz9W9IGHcRFdnm+FaePxr/vG7Pnx5yU9tB8di0WNNPoDbgU6AmF8LOo+tLK
F5bJCopTSEcsWS08dOI2O6NNo/0oj1Ssduimdl+ef9BE1uluCwmj+wYJEs9rCiypIG9L+42hoLao
LDg71ZpSsYTESArScEhA0bmWA3yYapwmKT+5vJVrh4T2bFPvxB0LWAiy9nioo8dyzGJOd2KbxXTk
QqtSXoEtwuwv7Iun0tcGvFC2DWFaeubETl2FtxZH11IXs0pUuolrSfkC7eRdYYRa3L0jPw9yu/9k
ulGN4AYidAk5zfsTWyHNWwsdpjvjDS5S2UjjT/nOBeJR0ZtdSGJNcvdofpB8s9fBSxj2qnKe+YYh
DHs4IxAKBSJ/wPv8ZeZvPFTViXmkJBWWvDR7EawHNLfynY/GUTMWSd7YX6LKbrK2REK6UIW5uuRE
hu8P3g1VMsQ3uIpGXkuoxToOY9jvTIFkvwngWCQBGk9VA2Pm3p/0kJhsJHzQpDZooN3Pd927DrZT
51oRFRlO8Rr0emS7gL4cWG/tizxue9XjwFH1BtizQ2m0BBKV15kJn4rpbj9iFBf3qUK7bdS7ViWd
wOyhyAvG38gtkROtOwTuoesKjUk8jUdpbsniiS+ib/X5N0xUZEFYPLDXiLguBsWk+4kI0p4J+xLf
gHqoEYUaU5I3To138c6yrMgIwLrrDqzvc0qB0yswpJPRsAe4+bituS0EGWwNIjyeCk0mdCpQqr0w
a13/ENTv5HNO2nXyjkKQ87/2Rivugfg/awXYq1Zau8nP8UuglxtpkWxFzf3IF9yuX1HmDvwIqRqC
Er36dMBXPrfkU2cMPUaQNMB7Fa1go3OeO3nFRmHhWVR9CmnNO0i5ziSEdVaSsouCjfNNrbg5zPhk
lHtrdXT7ea7gt3kNqy6nGtf3rfs1iEOiP2S4B694mcfLTpXAlit6+gugqKSD9oG6s3Yy2v9zYp26
y3pOpGvKuwJwLQg8gs5Bs/V+4ylpUCoR0JeWl5puec6rdcy+SdzabZM5rNdEYnsgwkM6H7qUoMka
twcHEGbqQ45Geq/RPeipd1uPgApE3UHDRVCZ/+TuhGMBK/KA7XzQ41TyKMu5gPKspHJ0gf9yJMKx
egpQu6IYlfgCaKdX6FTyW2Y/2SbyNRdyFyKvogU9VOYe3xOvfMyugFwv+rTx0h/NM2phWeY5aFJV
SlMMFwx9aEDgK8xcYINvHt0dwMshEwMDjAB+vPvVbCEwwIUd51t1uaI4tQTxq965L3L//dxfDT9n
ZAeYFXRSAjcNodZxRZ3lgQEuBSq0girVWvABIuHDV0tvm3MLj0UHBO9rzy1OzB9IriGPAcJg4AXp
sd9gIAkStIDbs+q+XHXGnO7M1Oa8MzDywHnhd3ZcwUCy69exxv6APCcniPeIoinneZLN6QENzGXQ
20CyfbRUWYwQoORhj0c/Q3FBy23cr6Dv8nza/tjnxys16PfCt4OmCB1g9zuCiaKcLTI/sl4LHSix
UpOID8rjepMRZoM3dU+ONaDlLzGUCOJYL18hM746LZ5/xWDk2UeMXpwuUE5OXeEjQAej830LRbrP
5xYmZnMgHMLGQGw6NObcD7NhK4lpCjT2Mi0u7n7peaDUzQ7OzC6cGMhAcIdYBfQZUFEYPuMmNstj
O0y7BAPJ6+hVokvZYPJ8ruliKgK7szIaTK0wvMuXA0xJ2df1itvYHgRdo2vIbLvkyvUm8MCkmIvF
HiuA6Gm6GdvoTqxyPnf71EXzhRpIULj+LfqDD04Y58wUeA8tZ5vdJ5wIIlweTgQMeUCYDB90O5mJ
p0AfEr2aQN5XkOHwg2PXvuWQvAVFR+oe5t7jD3sEDhGG0MYyEDWCMf/eXi2xYZaISWx5nQ/NoRBc
II6JRhtPDQN2ZqM8OOKRrdES8uCybSGOHFtMIWl+rYBtyoiK2vTsVqvor+eb/2FXwhiC6CEtqaBz
Qxm5kiSWukLyABKq4ayc+rPOi+/nFh6LgoOJAf2AJn3k+selypQJ/ZphaoAVga5wUROqr1fGVn3B
cF7Y9Zqa24wPMTlgDjhewFmAeRkY9dFacWnme0HIp6iBw2Eta40CKByQcJFIZq82GoLh5yN8fPqP
LI5WDMV4sQ0oLrXQ8bP+dIhn1qqn/vhGTfpOVw8V+V6owZc2i0CfWL0h6YdLDbwpA3Pm/bZMPNsL
fMfLLLxutHdlbVNgBCcOq32UpuJr33P1hodjh4ECUSEjsQxEHB4b9/YcLxFlu20yizcTFLtB7Sy4
Ktq+0592JqP8EFuOLI1e7n6kIM0owVLlfYeidqpocurm2D/mhjNM740XEXyKjevBSET4To35hagQ
S7a1w/P9MWdmfIWJVMDmNgOKJB1qqo6PRLSiB2BVfxPOnmc8N/YYjAwzh6Y7FBlkOKy/W/1mUIgT
hQDHI8P2F9/ldyN6V4pdtfyozROUv2r9PzA3kNHTEBHhQV87GpwI8cYyBfjSAvhVImvvI0uMgtcu
oPE6OZoIgviZOPUxr4UBwhL8CYtAEo7lftVom08Lz2lyC9W1joCXLg0NGhSfewlZK3TL8mcovyWa
ZIOD+lRSx/Cnn4soH/POo28Y7Zzai3o8AcvcAgdD5WyhEptGpHRVNQVQoBW055M85dFuRzya41SS
ajtT2tzKDWcRrsO5NZxyI7c/f+Qx6cKVuUQscivzljjXRNsackbo4q0NtAX3Ip3zuU06hNx3Ud1o
/kYeUyiCgE2cKrdiZSuIZn2lWOwePzpk9kopgJ0lc6nA2W0zilF8KRWCksO24ZItQ2l9BAzqBf2T
keF/pSzh630SVSSCoGYMdCBhqEDl3gCVEWaPzEO0hMEDUYxGDCRtEFmP7tyyCQBDpKLCYpxj1Goh
GBAk0NXbatks/ObQ63M19kfYPG5BeqCWADIbZ/8vk3PjExDDdyAmsQurza+gWWet8CIgJRkNWHV/
JxNpG6+bhvQr2eCQKHq+eyfiGXTIwh+BSYtHi+jorNB0zfmhohRWWl19sIVoYn2KUiLzM3YmrgyR
BmUotOoQ0TzwAQHxF8lMEpWW7x97bgFe4XyLjQS2znamOvPIsoD5HJj5gTJEdUYe37vIiWQVhdy5
RevgQzM+gTOSDGflWeetD00d8rFikX1RwUhLYtPZx6qqH0/5z/qaES0gzczAp+IPfA5yUTRAlfD4
o/PbZ50i2I1YgvRBdSODMqJMjzfeWmp/sbKLkFRmr6yDcin0CxZSgci3Uxq/k3/Dax7MOJPHdOTf
3Pz7mNHRdnrPr5tcLnGpgjti/dnoNbCupDdA4kVQ8SBQ5wSZti4RNHZp67nUzYQvgxoj9gACTTS8
0qMQhSlSsabSrrJykYK+gMKBgQi0FHOjHC6ZkQMTAXfEq3iAGyLAu7+E8ibi7IoazPQ5YRYUC4bP
pWcqNSki3QeH8wLKIpJEnF7nGzMDohocDugbqT/k5uKCkIlfV6DKdt+en7VH6mlwNaDJix3UQIc/
R1cFHvN+JUVsC4pEIh5tSu/MOte5r0CTFiGa2RwTHA5dqjbZpme1JtEZbh+COpFeSLHWBGsgwiuz
Y7S0+LbB06SDK9tPdLv/Dth+5iL/ozK/n8P7bx3NYRQGScA4dGsV6ODFOS21d1QNBuRAjyZOTz/H
63QnqKdQRSTx/XyiHkk4RhM12qbIMnpykvUtnqzvobrtdOQswSmtfQ7J0/NWIe8Xj7x9CCajWuru
8jFj/xGODfvoGUdWD4V0PL9GSSlK4dtYzoQWYVoTkgCaaxHgh0GOBlrHcDQBCp82fs2YHaZ0POW3
VkenI+KUUuYFpbXKdtcJiM9CcDcpiwidnc/nl3s8h/fjG0VprNDzvFdgfEZEjL323qlgPtN79IuV
gF/o6gZZ6k8WGezIVNScgAcdjcNrFd6azOWpHxtSRnM9fOvN9Qfyn1bMGLsFF3y84S48GNn7xTGE
KRf+KFNLbDjnGy3x2gFlA02f5U19vPHvJ2N0KqEiykHTCB/gZN8M2IohpMdvgooHs/Fb4KcD8DN0
5m79yfOFxn84QgDQwZk6SpJQnpOwNENh2IT5MtzTy/uS+iqXviGS9OODk4CGtff2jiOhCQZeCvi0
53vgERU0zDsYn5COHEQNxntccDyF7WWns2C+C8kWkrHnYOWQ4w//bR6X4clEw6Cgsp/87nvxq+bq
XFH+sX1r+AJAk0BLMTDZjMkyKBCK8nYUddbr+rrfeutPzsh2e5SqPHJM16Zp7vRTR1arj2K5s1Yh
BJIA+j3MKagOy/tw6m6+YrT8TFiyic2GmAdWrfMLWF9IUnkzJ27qwGE5QfUw6AQDF36/yQE9SCXw
LHWW1+t2Iekho+jP1/MxwBpq6f8sjI50XtiJ6OYZ2MkikORAeIzjcHAD02EkTYC6gdjNSdIJj7Hj
vcnRyWU6v1XAH9mBMux1u0WxICHr7nC9bt9ddX/Otmdc8RqYpI8tWfZkaS8dcubWy0g1CdF1K2GI
5a5w2xHlZXHyyUqPd+iQtX5j9Vt7PjlTnpXj0OiBvkz0iI4zhDw1FGgjHLYGpNeNcPD795TXvUie
WeZJO2A4xNsBcFkooN8vs2/3vR8NZypFLnxIfcoIrmgRAIry9/mIpnbtUFhHHw2AXmATu7eU2lxa
d0rQoWlaaYggoGtQZBtSIwP6/zI0pp0vGsxdOBxSJXqz2XVJgz/m+tzE5Kz9G8uY0hc5niKteL+z
pABKkc4mwsOACS5OOlerm5m0McC4rgRHwW3aWRXf4oEV4xzGSY++I3f5fERTx/1mdR5IesukozoJ
huwGbyoFdf5kjuN+aixQrUOIC9c5tBXdb4BKZvmEDvPOqsFkyoQAjzo7CJQ8H8cfGHrsHG+tjAKh
RmobNothBakiiMfjcXLd7ml9b7yki5oc2/XxWKtvtf72wbPkgyYa+jOef8JkLHj7CSPXCexEbfM5
NmCqXUEeBbphcMoYxv6Iq8oEowx3iMnmQ0+00wI4ilCdcR1TS4n0u4I2HlYGvmF0pDsW7YN/+79q
ARJPYiIHMzwT0yv5z8Lg2W8CIMg6iY7fYoBFAMyCq4nOa8rMIfT+j5X8Z2XsMISIlYoQVjx/EZHX
bTKgE/bLI0g0PevYvHzxBKxxBHIt2g7R3jCX6MGY8Y8zQ/0jT7kZqtT4Ck3L+Ihy8I/Kj2CFjvF8
v0yZQBEPb7//5lsenQumbrNKcjqcC7RwF7Fg2Jm8zJQ5vPjESxrFQmB6QP+NtAYahe5XLQx8nqvY
ugfepQTBTAKULTrQtWWwJfqGhRZ1vpI+UnUx11w2kd28Mzyurg2cOqJQwjBHctcUP7xgXbzTL1kN
khszg2T4S/L5fEqnQgsEifTQsolL7S+SvFk1msn9kkuK3ooAYupinQcowK+OeCe/B/5M9maYtrHD
gR009KMPlcYj+X5a4y6Ls6Jhe0sGCWAVniom1VKO0FfKPyhcuoqyuZ6dycfercnRSvplnCRRwfV4
7K07kLwCLgRd9HdOOxuORaIKPJOEm8MM/W31h4GiNiQiQ4GehnEuoGHjANLWcm/1gaGERtbSBMSb
WsRdPJAa0puqguDTHEprov7ADPzY/2t1uIpvltKpIDivZHZv1aAnEklc6wARS7xaV7+MqkQv3gsD
HoDoarOL53tocl1vDI/caB7WGc2mMMwqL96KYUkYvNHJm8uZ+Qqsk8+NTQWmt6McbaJEssF9GA/G
nENDOUT4SRMzbA9z2BJuCKofF3HQjh1EZoRxtSNAd60TcUJvbbeFujaQRVrU58yidBNdjKpn0JrF
qF+doX8cIriIapGav75erQ8zl9TkgEG5MSj04aCOG2yZzOa8RlF6C5l6TjbKBeeqsTpbWZlcxBsz
43ktkopXOpiJQQ607zLSwBHERFFl5bVk547I5BMZZJH0ICWOXIw0XM03m7WoGA/IMpe2GLJcUvrR
0c/7z3dIm77vP5fL4xIMK4ZDzeKSH298CWA2lMyQo0MZVR69pLKqiqsK3LMW3bMWJaSqwM15uUfp
PmxApNtRfEc9cNApuh9aAh2nLK/8xkJEg5tYVJVPZo2bmMT75U+8+LpAQhz4uUFb8bSwbOIuPlbg
ajtImnN5flYm8i/3nzKaZSAMUil0gsZ65Qi3BwMIYQw84AAhikwgpZf00ry8oUduV+xPh2wOp/qI
YxrNxHCf3yyyTElR3AUwL1vX7hcEAOqeIaBJB2cmOYqbrwu/F8nbbgd2beK+/6Ja/3z806v9byVG
HrEP+EIMSqxE2l2icp9JM7XyiV18P78jz1eCRExyeAww1XKtNq4Gr/ZD91XpkBcd+mHLzUpdLL5l
XZlxuRPO/t7y6LjKFd1IeRI2CCwL8E/ReJFqiqNFEJANweYiQQQgNF1mnwsvYbyO0tlu40f3eP8B
o5u1L2W6bwLMLUeuwe4dxRhXO3OL5ZLwmqnTxipdneAR56LMidjszu5DmOn2bcAMdtc1QjOQfYXG
+efoX3SbrFRXX1AvCzTLPt9HE8n9e6Ojp1JESX7EJjDaqEJFtFZ7337Wp3NwOCer5dIU9EuI5HVM
aOMNwSGpmKEED/rFuch04lK6/5DRg6kTmjjx/nxLpg/HudHf38uzQqAEjJeTqJ597WjGaxJtNm/Q
+tzBhxOgD/B2Mr9ntuDc6f7bojenm1WqLElibH5q8XoF6UWG2EpUjaWtlWtXO/5I+kaX0OUPZTRr
dVC0w8zpnv2A4fjffEDV1l0UuVgVdltqoCNDdIf7A5PgkWVLzHTxAgGBi66vMAPh9uCaMy/ox5v5
fjFG7q3rZCGqKdh30V5oN2s5tRjwm9ix6mcz78hH4rl7V/rXO34zVl9WqlYZXGmmRyjpbXl9v9TZ
5YvOrHYqi4tEm9v0s9M7cm5gtE8r6Kk0FlAJgsFoS/fkkHqIC/CuPALutNlEGhz3Ch39l2+oe4rH
ub7+iTTy/RSP3JwU2JTnscNpB6nBegAqAK1Ar/INFjpYw9euB72Nl8ul0mRQSOhcRwbFWyin71MC
iDqWfrGYWfY/Gq37yPD+o0auL4ijzMnr4aO2jb5HrhF3O9KfR/OLwPF5L/D5Dnb7HCPo37Phid2/
PXKzB3rFpaJgsAsSxW1EtHKzNST02tra8dgeN4Q6YCsAZYd36cxRm9npf075xrINeh07oGGZA107
8lVGlyZrr4TkT9AbSc3qz/3tBGzibobHcLc8LxI3SmEv167Zx5bbIB4kZmOgRPeCIZ4cQ5tZ1Ik3
273JcdQGHlIqCGEy1eytbQqGt7IX/N5ed3N+8zGLcW9p5LbC6H9usKFXa7utN2Az3u9jLVIdYm/M
F6TcYpHsOP2EbbSeUwuaW8qR0yqVtkiU4USJkVkWpo2O+yhXw35JBXO31UQZ6n6ko/grkO00zRXY
6kzN98gVV1RGDJSfMNDl8UVSv+TTWwI/plm/B9AbrGe2LTe4h4cTA1psDsJEogDesfsbQu7Cwvdj
REn8dn2tkNrMVOMYbI/y2WtU00VG57B0jXLNHVG1gDQmeIPV+DBcVgu5HzB7s0DOCcgI5uTmk0ar
nzmenJc+Pqk78FAKU7dw5WQp9cCP2sYX2SFFd1LxFpiZisllvzE7Wna0BkZZxGEpwFGliWoqv0Ve
qtqZCbG354f3D0X1bNJHq55A2C+sFdwbAukONYRfUCZB8M+qnzG6QLH0+M2szzl2wRKnerdjNRR/
oa6DOhFr5K+bCwcYLw2yoJr85CU5sstLZbz5O2GlgyRIO6BNgN1SG7Gbm6Rh7p99+ejGY0OXbXk+
aiAty+6qgLYohpurz0+/ybAVB0A7dGrGFZHMjjNPkYewCRkpaYhYkI2ycfolvd8BkYauDh09LIsY
xbO187nIZtvHHvcCpP5oRZQgMYg+q3F9qc/YoobsI0oldKj5ZbmsbCpXaTvaQaWJxLQUas+3BDPE
x/cTe2dxXGjK4pppfDfuLI1iSfDjQ6UGKucHSsNmnDH16F3vTY1C9Q48VQEkQzuE6rQp7NdrWV1v
wYWFmMXVsplTNWzlh3GhLgsPM+S/xgg7pk7KvG4xLnCQexlBv6s2c5om0JMYD5zXABNVwGU4ynl7
Bbr9uh6FWNBrDE337+/OArQEPbl0e7kiO/XQz+lFTfgoIOcHNTcQvEKId1x/UlCza/3S6TGHld4A
MPa5P/YLUSsM4HyTJVEtX2/Ir6/OxXsTtzDQ9DwaI0AThLaFcR+zHeBFQVVCZ/nVqmv0VBJBTbQr
SkC6QP4qlV8gbCBxOpdUfLwn7s2OwsyaZV3Wy2AWmVMdP51CkLnxIUG0fL47H7kUhHtDo9DRz3Kp
dtGtbr0iyRZre+RDgvUZZHno+VPWhfpZmHtPL1QG2cYQ5NL75UZn1ytPs8A5bFqJIS5qc7WqzV1m
nEoV/60S40QTmnTovZ0Dskxtb1AcIV02dBmDfOT++hRLiBClgttD3/gUr7PMUjwjaNyZLT7x0MCk
3JgZ3PJNdMnwRabkDbYbu6oOGZSOzK+QmLq+GwpVv6dQVxelsTgtPgItNJ8vyJQrRD4QrpiHWBj2
+71pNkujNOLi3nJsRy2Vvc0Bj+avKS5CO6Q8Y2zi4QDpBhZ64ZAJA1OiMHq9K7aPKmSCukC8odYp
SPKwBSg8Ho6S+oka3UXGKtqE2iJ7kptzWKhha4191a3x0WKydpHnVYgErxMuxNdURLAjIcvL/hZw
W3mGAKScJZ6Y8vu3NkcrC/lmpXYiDJjZtGjhTReSpHoUSJBzjnSohl4y6fB8Qac8CBqQIEgzkJrh
KTIKdJgmDmsuZGpLusDlg9c4MTJe45VtbdnREnf6c3sTs3pnbhTsVHlEZU5L1xa/8jX0xIF4k4lU
qnhxXNMuZ1g1JnbrnbHh728OCh/2QhkWGBuvSpTRxVqWX7N96czU6SbnEJHBgORFyRaNyfd2lLoU
fTkpG6uloeMpCsFWbqDP4NqdoFdZTi0bP2IIDxrrqHIVU+A7au4aH3bGaLfioEA2AfxqA6J2dI0D
oSpCjkmpLa/VaN8U0oHJklpFF/aYfGafXEOiz+crKU5EDncmR6OOPJFJaxsmedpM87fqk2I+eU9N
vTUdEybTvIB4zNJt32gsc6sJ6TaLDynIbGOzVbah/Rp1+xJwSgHEtz+BUoL0dSW3atttE/vI419D
3REiZzQWTzh076AuEFvD7bUIakWZ6slmGJtVSppTv+JQlSy/fVDnrmJazcqLG36JwlfcHMVK5Zql
UEDP3oa+jd5KS2+V+TU4TkoV7K5it3k+LY+shAKoBlg4KzQ1obdPGPmNuq1QI8lRMuHTdX8qGJUy
Kn4fdENLVeKuqhZszjong6D9JUYL9gVSnc+/YOJyvvuAkRNB4qELudhD2qPR+I5Ev537ixJ1VJuV
OLPzJ/oLMFgenfhoDkHQ9bdHbk4YR6clW+IystjMEEi6qbV0w2mGv6+N3IjNcLmWXdU1+nVk2UYP
odstp9pGhCfsSXpv1RySz+aOmrk3pmLAu68aOZkwbama6fBVoLe8CjbZAjY7wGcp/UqBqK/w1pVr
qqk140sn3A04dSDqB85yKD3/ZWluJiMSUxGcwmFrxb2ILUqrcYXgCCnlDG17/vX5Kk8ceA7y84DM
ytxAFjAKwVCAlcOkyVpLKinvtcbrlPBia8/s5onygcwx0KwGZy3A3wB33Ls2QUlc1pYB05fChEDM
wAhtTWldDVRNaU1yyepRXkWVHlJiTaR50AvvGjVsJJXvTmK+Kgpw1+XUInV1hjOez8DUSUNfnQIw
Es4aOlxGDsiXHaYLeqm1fHRBtUYebXghJYfM/WHBhYFiJRiF8ZYuNJtSs8x06JmDNvE0hSbizQeM
j3rke3DIgI5Hr2D4Mt4b/ao5nwE5/C5QWVmA1xVycuxbTZOoW+P/zOXgJk46WAAGwDSwWGByGt1v
bFZDwT3HcyoHdh3ZIrvRtsHC2PeE3ov7ZuO9FEt/tXg+7RMgNIz6xupoS5RNDz4nFsCldWmEQEyQ
YJcRztgb52Nk/pRk0xibL0kFrLVZrtqtpc58wNTr+O4DRo8CzAXCU354HeMeYAxQ+tRa+8E6gGid
Zu7VqRlG4Rtq6oC9QbFvdK12CU2JTkcjAkX/mYBCRfsa9+c+WnTKUpLnDtvEjQrRdsi24PWA/qjx
81hEqBAXLdNbbqRy1+ojAIwCybcXImpfl8uu1tEeC+rEn1MeYKRz0zpnffj7G/cluVQmNxKsl9kW
HJzwmxwaf4gCHauOA+O8XoHYJVhIrsqe3Wzn6s/31USJFsxMgG1Dt0YaVBpH91YYBGKQlh2gVZKR
bV2GyM4vgABrFy/Z0N44wr6vF05JOnrG8sQi3xkeDzxvJPA1tXhP+QuWWTkiYeWNxNckYVU3mXm9
TbwR0UkDwRGAUgWIQY7uJiVLK0rO8awouU39ySu/eXtW5sTIJ+DoeBkNaQFZgiwuFPDu1zLDC5Ep
FdwOHHnt1EYXrv63+NtuGAOU96pgZOS9N2qNVvuNbDYfjLE9m4A29Gr6gVs629T65g1tDivd3Gz0
j27J6Dy0m5aXXt28rVa/hxlPNrUCvARGfghCgzloLGwmxTXd+AnbWWF6AF2lkmlKgE6bEqozCJqf
77OJshD0RG6MjfZZjqZWWvJgbL3dix+hBrp1i0jHcvFlmjq6okEgSYFznb00sw574vVzZ3q002qF
qwDBZDqLNTOERR75NNbfr9tBCjB8VczVB7UUZjzYlLe8sznacE2RxnYpwGZEsleJXP3lltmlr/6M
+5h6rPNAYEMYHpRJACqN7IR8WVB9jWlNkACLtUQV8eYApTS9xAO2QPxlG6UuXyMt21NL6eVbOIP2
4jyn6TNRCsPq3nzG6E6sbd/u3AafAcJ4Bjy+uxKTy676q87vKav+RK9li+Y9cL4uTwz6CYWZ7TXs
ntFDDBB0/BLRYgG6gdES83aRYBZw8rrkp/B3hXx8vn3/wLSPBvC4YNGd/YhA7f0exdS2aC3AOd7r
Jaf1G/5VXgG7LwJOEGooF5i5HiyzXJNM64TSiKL9DiIBIFejXmo0MJaQEOqQOpk7xdND//dlo3sZ
T+CMjtqytTyJLtaBI8g7QQ5Pz8c/5T//3lb/Pfw/bPfNLVU2SskxaQ4jNvtGUbX0UibJb+GwjYHO
pXj73NrkkNDyBrj7oA09zq86HZoXqgyT7fruKZPRb8/NXfpzJgbfeDMgTiiE2rer1nqtOjWCCASW
dZ8af7igTbREC6LIqW+rE+rUz8c2eWKFm8GN14ttqZ75s3xlV1uDQ69ZYh49E8G7lmn6G4s9svhV
liEqK3PZteEYPOzif7bHKXMx5uQ6q+rWqkVh0UDEUvmkxV5/PsLJvXJjZBS90SXVgqMIG9JJfkpb
k9oL4xm+G2n/gRm0nSARj53yICnXFiDxqbm2tdLUUeXy0+GMOj0VeH4/tzP14EHM8M/QaKtEfQAu
FbZrLZkp9ChGx7Zg5wQ7KCExmrddgIcDDwk1n/3lfElNwb5X1yhR2QJvZFK7dFj+VWmjmR088ey9
+6rRNuIEAOIVGkvZo5B59msW3oX18qvrZsGhq/nPnJK5GSThtE0UPdBCiLZNYThUN4cmgjKILVBo
ii7S8tCwnp5lh65/FWJ2DR3vmZBtAhWP4g46DVg8gNEdOs5DtzGFR3+GtKxdACvjaWJOYgWAcVJA
SK//5kt09q3CSwkiF7B1tL9ipPYciA9n0pmTV/nAizGUz3DFjg+NINQKdGsAAs5+I+dqM7wWcnpS
b33uQ+INv4WGDkR1euU6s++GaHF8WAcOs6GmJvMo393PtuuyNW3XDg2sB60myBJvqV1Kohf74s6k
UKZSqWCxRNoMSraoEY4ZIuKurZ2YjXpLYy4MOE0+zQq17pgUl2rG/U3EYrhAocODGqGAMHkUr3CB
2Od2jFKGvywrtdUKAODajoTHuYcNS0/4IYCn0fAqgISBR579fv6qoODLIEXMr0CwZKu0vS3qRYlc
sAF2Y0YmYVayrpr1Nt8aIStRn1nL29cuaWvKpOW4FYkzvAtJ4AqKqCacK4BFthap5Kfl3DI4VzHE
DdEiIfMOoR1g39WEh878URKdApijPEMawguTNNzIpeSJupjySqInEZK330EY2LQBRTlKRn5VTjxV
5gW603K+puN960bCIDuGhmV96CiNjbgCkJWwXAnOBQWaEBxxgq7ztLZxfHHZ9I1y4KI65PaJlLTh
mu8S1tnmrpdTmuhSNkcihk1ps09QRlmDV4H191FcCvlVSqQ6eal9L1eWGdWklOmkIJZXi5qvGbXq
m5A3lDbkGEiTd12+YiPRHkoIrC1uWYbO0JvS2BxjxOF/kXZdu5EjW/KLCNCb16QrK6lUotwLIalb
dEnv8+s32Is7XUVxi7izM8CgMQ3UYfpj4kTUwROuv3A4p2NE62OoKKFmVhMhNKmUEnyzeRXFCPIM
GZznhipHzcPQxMDsNwOXS3cj9ZvOlFkxojNjTKGAF/lcAiIekfKtrfiiFG6ESh8isDqVfOLlMu2y
L0VJAWQnwyhH0Sfc4xG8Uomfc+EdygNycVLT3pA32gBe/pNWtiFaysZK4ojYiGVu01qjI6a+GiJm
6n2ap+8ZCKtUO0K+oP5qdDGovuS6TQOQV7GayzZtLhv9LuA4JX4GoU0Y2yGaYOlTnsRiUpKqRiMd
BA3SWL3rOk2JPKgvBOhiQwkIPfRGMhQo91SdgZx8ELTaJM2tZsJjkPctsyj+XDakVFr8tzAyKIcb
0PG1+yLogn1dIS/yTQMhov2u7qgS3nFtqypv+JkC6IhU67v3RmqaBhJ2mfFEGR1HMkDQULTLNqVQ
MivBx2yLaW7gi4xYG+6aigtDux1jUXWDnEbxoRWNEDJhouwnygH5GS7a+5XPZ0eOIh/m4gLR8aNo
MN9LTG45knZdPthjlGeBzed+XaZmXeVKYuol2oHBflVnY/UUQOFQiiGcYvTZuSgKjR0yrYTeCBUH
ypkyh+6ojZQlomSrGiZJIAVyFb2Fb2mCbQON1Qxk3Vkm2C1XSem+zPkMkxf2jQLFVDg0AjrfmkQf
CHolDY50dZ+W2zTthfIBBARUA7p3LMdx40dczZ8VfQBihhlqpb8HvabFnyyvCsUNRk6tUfdQo87u
fGqMpihGXegIapBIWCppkO+YCpIkNaracieEo9raHThKuK3u44kwtb4JAJaBnqfxxWUpVBH4oA0U
i0H07beBPE/oQM8yCO/Dqgi5O6HKhMSmaVA2NqdHQ+4IkcgXFel4jjIrQEeK/t1nGWeDs4W9DOD3
CSB91A+/bz81C62Z0OWduEbQyyviVpmlVGkZpfnQoF0J2Z6W+L6t7wD3o2d66DbslSvd+lnfqpaw
T3VTPdYQ0nCHwdJQYQpcvd41aDMv7OfQQVwXn9aejMm/mr2DQK2AsQfKcZouKDP/K8gHYH2ijvf8
Uq3MviuRYhYSkFRgCok4+FDEZOD/iwauXPFkl0oakIoE6asCwkhwi4vXT4jByiTrhZ5HIELEE9Mf
hxpNxuOntqsS1xCcSDaH78HtCxP5+OYuegqjFe9jwWOH64nczFTkRO/j7L2UxbJKEkR2HlVob7Eu
HYlYoje38Lu1lnFhISaCTgzKGvADFBF9Qdej5RVckMBd8n9iXOSqgEV8r18Lsivc2/ttAXI5Sbr+
tTSN+sKRrFtQgUp8yiM70oHLBnwXZPpTaw9WsFFdSDGaKCgS1LSijuyANlNcEGK0T6P1fftLFlf4
8ktm8xtRLVMbBV+CRP70EUd0erkPaH2qrcMuRgvbSs5tKVNyNfRZpqRocNgz6X8NTpTJVtcRJMOm
8XV2YJomRBBXkiM/mfixopeDnJ2gGHG6FLRYWGDMPj+NO3cXWCYYM1czbdM9MT+ql4ZmQUnUa207
4HJG24tjsX3hyFsztbqjteawLm1VFPsMeH2QFv3R9qjEaaF3ALB6OQki8z2s7OqFPSYoVvtkatNq
rV/xyiW5dA2pAtAaMuosqHXMFo7Gfi5W9cB7jsKZwiPHzN1JXJM2WzMyWykVLr9SUhihW6ggHgyc
ChN1fcNa2fYLkRxYd/4OZrZQVOPqQRRwp0KNJH+hbxA7fo6NU3gPeCA4KfZQ5cD7SmO70e1QI/La
KVjaKKqG1wY5eQPF29kF0OcGnvGxFzx0xDQ+SaCvCd4x6uivd56ZrPUkLO0WHRlSMIIiDFDmTOVq
Wep678ujx+XCNq/3Qso7tyd0Kb2NXvy/JmYDKjU1VRgnjR47+wmowj7eHTQRbqs9OH4foeZCjCPU
3DJyhwrlCa7grxX700s0P3mX9mf3WJ5wOpTdMETdUyo031jvT5Gdu7oVuUm/m7q+cLlsONwtvq38
Wut3W5vg2dnghaFPqQ7AYEGHO13NNy2HmP32EKcR3Brh7GjUBY5lX2nI4gcOSGWhKbXVi9Kp/fLp
XxhCnQgEfiiLSHOVWqUKFZlJMeBg4VTjNprvnDmyvL1tRVpaMYT3SFcDxjH1xF+/gRGNhjTXfYAs
JYJ3QHgdzdfq1XoF2BK0RakpoH2pf4tM2y4IVGbH/dmrH8y1K3val/NZvfyK2cqViZbGVcyB+aY4
hcqRU/f9Gn/P0sJdmpgtHI0EgPpBJA7EUk4SbQQ0aCRVC4JBaS1lNKUWf4wGpTdAkcF6DUTI9Zw2
kSTmEPmdsgvKa7oR9gDmx5/pFnyiFIjNz5UlXMjQQGrkH3M/MkNlr4cQdAXTBwIqALiB0BgsNHtu
cxPp3AOITGzvzb9/+YLDBtmb86klq5pOa98wy7b2aRSkMgtRRh2PpQb2ouLE61aAwkSPBk+l/oha
m0tWdcuXHhAEwTxyRVBFAEbleqZl1iXI3uXMixrcM7Gx72IPJ1KLPEAbiaEch+y905/K5BMwflKG
0fcwFJbh/45SyEMY37dXYjGB9YcwVwLxM3Cys8NUpSwDPn1CyAYO1xBoXQsuUCg6ERRLL93b1hY2
NMC4eLcANcPo59xKmSH4HOQaeC9T9dSROP1Z0SMn49vYivkxdW5bW7hbkSqD+i38ZXjFc502qZpy
9h24T8ZYKa2siQIbcPu320aWfH+kNoE6Ao4eDI9/epQuPHKpafWYD8F6QjnwUqGK1xZ3Qovpa4Dp
UZ4Uhv7thqBW09g0ABOfUVm5rlvqKq3NUrodiRo4dnioocA7byUAWjZIEgFp3/ROfQ4mqEm706p9
7sRsCxoCNAtzvWkckoqMa0jgpdrMxKeD2wNlfBV1vutdrVFK1bhsea8LPgbxnNOXqJHxAhCZfaQR
RNP6h7BOdmEin5uo28ac75YTPfNrC3xb2ph6tCnRJNN8lGFuKcG3wgAKWmuyXXg44IACGCYJSKCi
q+P6IxlTqZjIAE7Ix+Mr8Jnve3gcw9fgIBKm8IJzkITeAQEFCXM0eD6vbJSF++bS+jyrOgbQ8ENO
h3lDvWsfe42k2gvPOYN0imr02VZr0pMLbEMQmcGSKMhQIz/xIzed613XCSrKAAMZtdgcAsP2I98e
kzsemR45PAIauOOfUtEWAYhfGe7C+wgaDgBGEGtMjE6ziyVW+agNG24iWart18Gx8tGlnA3uZoAV
OnQD2rcNLnW1XBmcPchszNigKwHvDSWgnYDYNr2Zd7jKEmv4bBNGdGpWgDcW3VcQuEVxxwn3nGSp
iJxVt5fdKrKR3pMHwwzWKjILd76K9h4kokHXPUl/X2886JtwDZeCfw9J8XcdXAIfdfLfV7WQ2IPa
PdYcGL8/nSkX11DV+LFRdTiAKeEMwjaGNzxTb2WKF4KsKyOzNYVsatuoIowgM22JoDmNdqmLJ1s1
LYc5xSHbKgenV00IZWBDNS6ugPIc7vh9doyctezW8v6GIDja7CBYAMqw61lFWb0TA63gvUCTv+I2
ssV6W/WJzdFvqOOqvRNzv9vIgQgRyVZhKgtxmIr7TgQVNApsP3ATWp4NscRK3usHjgzta0T4ljd5
lSQUmGlGkHQiYSY4ecgIVzzT+OH2WiwV+VQZnKRo4UIVFc/c9ehbylI9C7EWfnxu1dcCKXu3fdYD
Mwyh1CCfJRSH5JqHNqdbh1BzsJr2XgKh0u3PmK7Mmd8IOCeCUYilQORszgoOR6dQI6rynqgSiX8o
nyvDirZ1aMnQPh1X4NtLVwqO0CQeNzH6zcnMNL1mco88vifowOrjHEky0uQrEfa0h3+O6K+R2SMx
lqU4xB2MGLU7qM+gnRfwrnevt+dtye/CxP1jZv5gJl1ZizLHYf+MmqkZb033nMb7MDzpypEOdgcf
TNjetrk4fZOPJ0FCFLX/2cjyQROQHA8FD4p7xl0XrPy8vDhzf39/PqQmKdFMwOeiJwWBOpKal6MT
z2uF6AS8SjMSBSwbSRZn7EPoq/TMQU9BJqjQZKUVI0OAGoSB/D2RA+h7O/1YUDtWfLB99gYyO3YC
fv49AgcOR40aUk3GWICH7DctImYG0VaF8HoJ2ezCB/GknfZc8mtIafseoi7fk6FieBeQsmQB0Xs0
EZkZawwRDHFjEpOo7oXMFZSub8wCUSx49TlkWsysSJV7voOLYqcSlZ9zIdNlawSBLAi2lajJ3WJk
oROrDLS9vlJyr1VfDYNze+WWd8vF1M6uurrLUwP1V2R9mhr5LW0DfiekPZk5hhBCuG1sKSODLPY/
++RP/H3xlPC9NJZcFwtedRAsp4awBN0yJ9rovx3RbO7ZI0SY78aDDoq0cN8+xeiSWPmCJVfp8gum
y/fiC1peRp9vOe1U/kHnoLaLutS9Ih1KahfsAaW4odjomW7RyuHLV1k1rE7NLNk/jaGTNOBX0B8M
utbZvfT4XX7UFG5cfFSYK6h8qrgYaG3j/uGZSf0XcRVptOQrXJqZ+Qpj3aCSW8AMeMtj6aCFdme4
ElKZab1yYBeddmDT5Kn9BtRw83DMYJOqsICFVogCYS2UDfZozYBOQYp7NQaslj/Im5CIG7qLT/0n
xF/LqaSxmmVfSD5gw/39jtnMJkWY5WhPF7y0s5qHBuqVe/2QMWKjwPxye2stZfQnpCMqKBNJ5Q/t
RT6kQzvmmeDxkHR10SspdCiKWcYpeN35X/V9AVmL82bF6FLgcWl0tqY+K9NxVHPBC7dwzmqSqdMU
V0CmWPp951WFQ9eENBYvYwlKHdoEqv6B2xaD0IeKcCEgrSru8sxqa1sMVx7/xRNxYWPmggRBUaeF
ABuQNeVPambzmZcjuiXjWpfa4tMFaR88Wgjb0LR0ffawZplSoyPU06nr009F3fP5inMxvX4/3n1d
msRg4UP/wAM3OeulAVGjl+d2CQkD9EEFh0Il/IMybKM1Ns81a7OpG8OgpVIOa5XvDsC43/tTni1B
y3exktpbvE8uxjUt4sW1xbMmCcQOlnRqNfCEw4cytrvuE92Ht3f50m4AnE+DVzyhhubYU7Eag7CB
9+RF30kAXsQmArLvLedBCK7+m/fw0tZsUDlSr33WVqLH7nn4FEZEOOFLQhuXkZv5fbUr1tJ2Sxvw
0uC0nhezqLaRoo0GDCbos4izjaS80t+3529pS1yYmOdEdQa6CcmHiRYsrjY7vHf77FkXrHAlDbIY
N10amjkTRQ9iNSWAIaUELVCgmyF79kFAX30wrBm4yAf53J7LsCVDpG5vD3LRk7k0Pl2VFxOpD3nQ
0TwTvdCAMpeFxYOsuIAyywlAlTV10dWhzhwJH2xIdSdiqHXl0MbM6TYoHrh6Vxyi/JHxg0kbJ2o3
9apc7PJ+mVguQLABzYjp7y+GKddymYq0Fr0UOo5TksfSwf8pb6rifniijpJthyaw9cICJEl12Cr0
din3qUmgFoGO+h8xoGv7Yp1zPs4o8nGNWTXnDOQR1mAqtpTvhNjl1UMtbwfZMh6MaCV+WirPgHrm
r+nZUeHEsWoaxK2e8uUkG8VhWxzP6gCNJHA5OpCyz8zSTEBOtNVO8ga8QHQn7kWeiPiXczlXPjAT
IMrGvb3zlh7Ev58FUOr1jMQKxDVQ/YAGAoT4kN9Ho8FtA0vnF90kwFMDeDrhTq4NBFxZDH5fCV6P
BKtbhFZfEDS1B0/Iva44yEu9Z2g7Q+PglPFBy9Ts/htzEAUE8gBf1BI+fQsMqzuUKE+TsNF/Pyg8
Hij/gkFD1eYkkMNY0SToBcEDtKlPuo1v5NYg1nbfJVZVlQRYRFCIrBhdzKmjLUaRUHrlhR+aH4Wv
8d1Y6IjBwXfPAEkc7fpBefaB4bWT8z7fr/n2S1BlFVUCDYlhCUDeeU2xk6SOjQANTkTi1eHYu1Qj
pWMGlvx4e0IXHVDUm0EcjJCWRwngepuUQ5UAae4LUDx+77nfnLbtg19qvc3swq1iUwwtnreryoze
4n5fCiuP9NImvbQ+nZKLe4mT69Hw88m6um9zV/4og5dE31bBvYLk8GrH8cI1hC45ZIfQ8Y0k8Jzw
fohq/NUYiWCIS5gpQh/NICV7lTIbjRyAoyNdZFfHLNmkX3Vpn2Vqg/MWqPCNsoWU5BB8Z8FEhv12
ew0WvmoSMEaDDGoigAHPHsCagfIpn9rapiwCKyOQuK/V9ZdO6JWN2TvXjmmnihlscLXs9FzqyJx8
UGuvbzdDdYyD48BZYaWbRd47eXkvVP/vL5i9fVD+EFuWAFiRj6h7dW7FEKnXsj3AOxO4feMH+64E
BN9vSN0Pjmyk27JeAeEtzjToFsAwoMmIRWbbDZw89dAO/OiNUvc++JrJxfHKYi6QNEOO+sLGzJXW
tbzQSoaZHt3RjQ/hNtzW9jvE7vCv25DhETmm7R8m6t25JWuJ4KWyA8yjmgl0zJ+TdX2igBKGbPkA
BAe0kz4DNO9xJpgXN4npAjniTaRNoBTYhO5pTQVs4UG7NDwv940NgECqAeBKC/F59U5rP/rslaor
dYU1K7Ozoucs77sKu6hJo9Q0yvahTvUNi5Fz41vOuX0w/4/JBIYdEqAiLuLZqSnC/0xmazbW8Xif
ObUb2Yw8EswmmMzbLXixTr/WmCyXtikCP8De0Ik/qTvP1nDglRGsXQCuqLskeBSBhb89sD8X3Sy6
REz0j4W5cy9IQ1whq4XaLOlHUz9Cmhf9kPdP2JyQVn42jsZxMBvylZoD9i245C3RHragckd15fcL
4XaNq5iCiSS7yUmkX0vjL5EkXH3fbJk52ihBFuH7gOZEfhFZP+rETu7mR//Bn2S/7DuQwiVO5aYO
tZHFRY8d52QmnI7bM7X0El99yWwLpHpvAFfD0FETbGQTBB3vaM49srsx/jeb7XJNZhekqlUC+s5R
Dk4x5HqadAxZ34ZWR4D6AtM3uLXhJfZ7EMOseDh/nMFb+2HakRfvcILbJDXUP7bfnxhsg2uJhNuU
wO0gWPSBPHy1TmF3pNn8PryAwYugozIz6TGw6v0qDG3xuUIdRxCm+j2ICGffI8u1JPkhm7quK/Rk
bPKTbvXVnSydU0GwgNFodZKAz3K7stoLmV7orf21O/OGIIfT6g2FXdGFmOJr/ds3CNp9N9b/0850
zV3Mdxf1Uh8ksJOQxuF3lsLActiTXytmlm5LDfwFIDfUUM6fs5N10PIQS7XnYUb5uoeQngvhPD62
2DN6wiAA7d+tRFuLx+XS4mxgDO1TktDDYlk8ZAp6YGSzp0gnojG/O4RHQ7nz12BpSzG8Do8O/Q4i
etdRfbyeTI6X1VIegLU9dhZSf+8RpAq3hkpaNK/YKzO6tEEubc0inQh5YV1MRoRtLTm+9joa9TV2
tOxV9fAFEQBEGxiRqOMUCPBWrkelh6NvlL0AED+vm61bagcDp1DYpVuXPE7SuU7tmN/ZUQe9h3va
S0/P8t2zYeU1rsK1VZ2O2/x6gCgNKFXAzwZs0DxYrRnLBBmjPsavwUkzhZ3ZuJOU7zcO/8qmlRYy
hBj4X2Ozu7/XqN8H1bSce+Z8vjvvrdu7+s7B1n18NMyO0P3D02/7xf4ozZfKHTxqbqhtWMF5Pd5c
Qvnr+BZ+kt3WFWUOlegHPaEGh1pA08nZfkxSqzKojjVn6EFE68ZOEdvQMtiQ3/NcMNG9jNo+ydT8
OVIzfqugNOfGPNPuujyaes+K3kW/lXZf4x8StYGxcoMtuiy6DhIfNNwq8FtmNxjHorBgnD/lFSzf
1XgiQ2CYt+KNhbfR2J7yz2/OgmbFtiW6uQZ6WVo63QD6ARUcgD7mIkZlVuhhnyMDXzObCZ+S8DRy
TkgKZVx5sNYMTRv24v7U41QKfST7vU7z3uW2MKPuVGBCizV66UV3/nJIs/mMVSnHkJBG0TIC1UD4
Iy0qwHb1FupEQUcfBDNJ8qDvC5PjyK/N88p9s3TyJh7eqWYCTtT5cqZoMQxoCvNFFZhUOyrSbzkG
kXcUodnu+w+RMtruuhIVR1IXOyGwE5k93f6IxT2F/MDUgwvoPXrGr2e7yQqf6kkjeFngTjIIxsdL
7bgNVGdAmxq83e12J+0Nt46wptskLDxg4FIHhRSgqbgO556wnnKSxipgCNtdQiDeXfc2GzHf4NbZ
nKSHlqy4e0vLDY0oDWmXadLRq3s91CHRqRxN872X0Dg9kJfqe9JPgroDQSkkMw2r3GemtH3ebG5P
8uTTz65YA0k6BBoTAR66tq4NlwPuH6kSgUXtHSN7L4Ovpj9QCO2ggUOKLXCirMQA00huGZwdIUXM
0D2JRJsXfwn5URMqS9XXMH8LxxSBtsCDPBPdzbiQrgeViuD/ykvYSLvj2NnMjBiArytkBkvQoysr
s+0pq3ldhBGssNoMdvfRKdnwNjjtvkQjgDyQusGbuEn7Z76wV7bLUmZwyiQgRQf4tIhn4nqAkRrK
kdHhttUziHLoZ0M45Kmdohc0I+XQWhVXkuE3aKVHzqS1tyanuDB0XA7gfZoaqOC1zokcokIW0o41
IiCk4kn7mqAYie0K2h3/6kdkAxRCbfs2e7i9VxfkYa7NztaVySGXgbFV9LLqpI6BJWbA1h0NR+83
VUd0MOYXmmNY+IQ0/FAeeeQ5FEs+dM9GAhLZFe/k5x2BjxHRo47xo5A+F1nrgr5OEMuKcP+2EQn3
K4XYhVjk+vdnBwUpdKmnLQTcgJokqraVo9BEatFU2D6rzrIK2bj6aMRWOW5zdmy6tT3286Be259N
NpIQQ5dO4xNHkr8MD7Xy5CeWnz4m/gf7SNR7rTe1XznYZgBjvb3QC671te3Z0Sq0sZNKBWOnYBKo
nK4uCJc/DC9lvakAl7bleq2U8PPKgEUZQD1ULgBlnHfntWIzJgpIvjwpaShAm3yXakRrKTp0tV6V
z1wipaDi6hhTzD4LFajaV+B1IXLJA12YhLQLXcAA4iNLk6IA7XM/fCasHz9yPmW/ci0oU/v2JK19
8SwkYGBJEA0V6KBKDkGXqW4kQLeTcK8MtRnrdMXawm5AR8wE3Z3gnj/IRAShKfQcnXhepLzI5VaP
n9LWuT2gn08RBAWhkgi49EQhMu+ya6neS9nYTfgXyFzV1BzLesuFiaUVzxK1epqaeb6W/vjp6CDV
BfzqRFaOnp+5WqtmtEbbyjIAIkkVg4uHfgxdyK24jQv+BKyIqKeAIgW0fn9ijwu/MevlNPCjUPTU
Ggh/uqsrEsnHNoRMBPWdritjUlfM0lsnSl8r6rbpKQWFnhJ/rTE4LRRe8CmSpICqEdlodIRcPx1B
nbRq0qWi5x+LJ5DoWYoNbuViX1u2TpidyURa8eMWys8wOYG+0RKHB2OeDuBCfWx5BWW68ZQTUDpD
lFG2hLvBvEss5V/4bshAo9t/4toXQAA0OxcImDQt6ikABJAWsAFhLH7xH6KZmiDqEKAwTNpXFf/z
sX+J3dsbeCFqQyUSMwu0EXjO0IN+PbfRqHI+B8fDC3OCGhYoCTf+ttlrYLODXF1j736XWyDvPYSN
29ump0Fde1VXlueiWej5TWkgFpIndInJFS4PFr8esE2bgVpujRpnbZzizP3gRNbnHIdx8t+FVd5J
1jbYpSZajf37ypbRe+gjedi4SUjKtVra4lG6mOM/QcPFUWp0Jqd+AtsF6F9I62ZWsJfQ0GnyoW1y
4GfZY37N9OVfpHuup3jmKTfw3ttEg2GtsJIP2aT3ynBQTP4JzgVdk61fegGRU4J8DtKC6ETUZlsp
a5BY040B6JRhP3RmZ5BfgeIUhgV4dB9+sHoNDrN0wV8YnHOPikwwoFPf4ckFsBgULSI4XCz1AP4E
ZdcfPvyXHUX8sRa5r1md7SQkuYemHGAV/GZ8ZtYt2M7/1cjASaIilIPQ+fyK53qxbZJYAtZGfG44
eSsJzGpAIqmIXikRndumvP4uZN+1DxonR4w3nL/p65UnYFqv2QFV0OUIeCdeUQHM3NdXAw2TvOCj
TPJ6c9jSz3YbOJjPNb9pqgrcsDJfxALcTeg2hZVJOU9+H6zWFd7L13yLEv5a8n6B+gLvPYLWiUMB
PMvz8NwPuTANQQkI3OzgvDaRo/a7YUT7iXniNgIq3HZCCitH19+TuuKNLFx3V6Yn3+jiEhhqpiS5
AtMJGm8MM4oepJ0PndDPVeLfpcfrytTsOYkrgaecBFN7wD1OJ+2cw/8z5S9UNFfhFwunAb0jCKxU
dUIP/kEqXwyrFdUgN6RcAjN49iSaTroBr2Nt8Y6dv2H9rNtvxlIUd2Vu+pwLc6M0+troY2gWdH2P
2mtg15npH/j79rxRLOVpw84rFhf3pzzBrAFr4YFjvbYIoc2oTIsWAwwy0km2qB/jz+gE4h4iP3TV
I88OdZZb9eqrsbhhoPSErkf0HIMWdGYYkjRCn/SiZ4E0kyGEiM070H55/RkJndPaQi6Av6bcEW5o
yJmDflyexW6NnrRj2BQAfKR2wVuJYfptZFGeosUwsQOqW+j/hVLLoSgi0hc5CaWToME5Cnu7Gz2B
7kO2oyCyrvNNA3BGcUhEaF+ce8GUK1N9lyDyNVp894uivrGmFrR4sAVk/42p/Izs82yywgJo5l5p
Re8Z7Gmk22wTs9vwuLgQeYGfNnsU91atIY8LJqXbG2SB2AcTd2F6ftr6UknSAO/BeBIhOF9ZjeWf
OssgSkSkF76y7TfkxEw5Im9v7l13hH7cGqPB4omHky6icoW2Nrjt13tlCNBzZYh4eiUCOccgN30B
5Lto1zz1/yLGnuKBf0zNZlr1I+B3GUw9W9arvCsDknBEOPJwnjYbeQWFsqATiclFts+Y1M4Q68ys
ISumBVWCZ095rT/4Z20/WN2TdJfYT5rpHgRwB4UkPFXe+Sx5XgWtyJdsc4By+e58ghTp7ZVeyJ5c
fctsobVhxJ3K6YBJow8UXFyOImO55bVMwtK5B9coOBaAaYPC16yC1Cmllow6k7xGeYwNkmZuYA9w
2zI7SrzbI1ryisFK+dfWzJcZuUH0QbGHy81C04pxhkr6Z+Rx9ugcsg/Iz+82hfltrlhdyoldWZ1d
qR2qEHXci5I3pebBInvwd+que4L4wIN9OFTQmvxgzAw3iln/uj3gpdcKREaI2FVwGQDqen1OIr/J
WJuoiAJ0s+sC0p/j/u22iaVdAj4GJBpFQFKUP8HsxQtVsQiEdjUGR0eAZQ2w5raHON2FK6m8hV6v
KaQAiwryxVP2Z7YbxSbQtZTDUHq0eY3PwQs6ex9qMHF0GwKV8S9sUISrX1Dq5OxPqSbh6Aors6ku
TeflN8w8xFqRQ3Az6pKXK+CfJGJSU8XNJGa8GGVYek2Sj+BBVLTfqm+orZW3Ppq5ZS7UjkPA0KNn
lF2T2k0/guWwpOUoESWBl0HUIuE/xVQGYCbvUOwhZcnViikFoG5Ef4efoS1WiClySIGSfVFVTqmj
+qlmV1z7ydAKcjeGbQFF7Iq1b8DJt1smDG1ppQaneJpYq0+gr6UPYl51SCc0YlGa4IMtc1PKVAku
BZBGAf4cjm9xroHj0BCKYsPJaY3WdM0AEDyM9WOiSHRTUI1twkINfokKarFmKytg2M+aTCAs7Zqd
nonclhZgbiRUKLTOLETaZuhmp3xvZxW6JAk6/QFpzsLqg6d9xRO171vfRB9t8pliqmoy6al15PYu
XXwx/i4dBEeuT0Ifdei4hDqGFz+VOsDHytkAdaaYE24b7n3bCJwgXEmWLZQALrcs/MVrm6Ou1mOG
UqgXHlQzPN/HVnASXAG0DdSmrrJyEBdqcTCHyi76m3HafyD50SqaGXHmY3fa4cHqnCMka0oAhnLy
qtyD+u4jL0AbaqnUNLnctVZei+XRqsg7otYxsWvMDociR/6oDqnsyZ3VcSeWn5JnGQ08FeG3E2+m
BKaq+tgOd+MaZm365XlIJf21PH9BglxMC6ZEsme8ioWZEKlyxfyQd27dPay4A4s3AHwL0DXjTlXm
0Av0aoKMdshkBMOvxnhsOxTzV6oKyzfdhQ35etukBUi+FR42Kue4B/cHyKJC6/G37wSHDuI/u835
e6Ntn/XV2HRxcIAyygKwzggZp7+/uMo5iXGjEDDZ20cwc/sATo7LjzW6+O2Zx9YiratJ02+Pnr3z
QgDzbv/+8gG/MDDznDRliMFUAwN6vPHdEIC/17xDqU1GmU0rCJNOeasSIz/0zYrT9sfbvDW22dNU
grk1LUqYzu3j8f3eAYqK9CVwOKCZPBzK7d3dTiTWWYsJZNRvD3vRG5/gp/9Zs9mpG4K4iIOQl6d2
gOP4/Y54hMg2Gne2j3TvFt8vb+nT3c4DsuO0kaAKfNv88qH/a36OFuWEgpf6GEPvXoXD/RQA+BZE
RMf7cwNUohuv7KJFewjY4PcjPgX4fTbVA9itBSHClZoAhXiErINiNfb4tAMNzi9/jchzyTO9NDab
W2Po44CNiuRBGT3ZaSZ93AhvKxM4vQHzvYO1w40CRibk3WfnIuuSoPFbKntHpA73vGNuTr82a2rG
C9gF+LwA3iC9JcBV4+ceKM6Frmi4IaPK9L+dz5JkPt6FT2N/v33r7PBRr6w7E4TJXucl1kpKYclD
BABv4reC2iy+4PpaoVqbShBUk71Y/SzHjzF/SrmPUbRvz+QCUBVjvDAzGyMnSRlVawm31+t0a4Zm
9xADyVSSzycobuM8yIQcuJNO+oPZmGoC1tIIai0cVFxA2taiGnD7gxZ3DzAbQI0KQDrM38MiFEte
HDXZ49+5e9q7arvNRQudDepKzX3ZkApxMwNhI5b3en41EVTUuR4qXmPpqiN98v4my+wu2RRrHGyS
tLRbUZOaaNEUdB7PvCguCLgiTWEqt2uIEXFn5jDJpNv3IySXijOaaX8HUx2FEuFEv20QtT+BQzV9
QLdwZIHT0bs9xUuVBtSBQVOkSUjbgjrteuh+yhlCEGJrWcfePFaHnKDcblYvdJ8elF2oQhd87cQu
iERjF1/YnD3P+v+wdx1LkiPZ8VfG5o4htKBx14wQqUplaXGBlQxEQAQQCuLr6dkz3O3KbnZxbzxw
xsZs0qoqAQRCvOfPn3sAVFU1uCYCDaAfUMdKn3DGXK8wzdL1a3paqCErNgft3cv87osH/tkLQDMQ
aCVgIYHWerRdSOUfFAiw31rXfZOsvOYhrq48qPhMXQFZMjb1UGVfI/yyMLu/Ash/esZ+f/WjM9an
ZuF+PB8e/SwX++Q+stGSm8Ys+4Ds4eaLZz1MpuOtEVFBeODvArs+RuiWuJwci4b+bYs2FbWFz6TI
uirKa2bQrx3nE8tV9frri/70LP/+okcxkKZzJ3uEt4jZ7x7KM1Cs0rMLmW7fx/1+f89PT73sPNts
sruvtoufBEjo5UftHvE7ZNDCo1VcD6xkoWyDW/cD4iHjuNY5pGSmryxcD/d/NKifLnO0YrhPmlrB
ogBoy9KvFxZjTC3KsrmE2cqvx/JnaAso14hkofIHIeLjlJ3AdTBYzBDcAotMD1K5V+v9OhNpdfBY
PPliaRyW3acHw+GGq2FdwOUEh8zRKVMv9jA2ARlvu7gheaXxYHqs9BenzI/A6+EysLGD88PhOD3u
ExuDuAsEic3tdFGfO7m3ac+AjL9DTWtNs+DsXhV+LvPEXH7xeMkPq+HowkdrL6AB66A0M96S8LwU
J9a12nrtllYrsE2Neo7ct3bOqiw8RTMMX9XV6iV5bvwCns5N8uhKaDvm7RW8o8+G21lva3oP3YjG
zZrTai3KVBp0TcgcxQWrIDf8gjeZOU1uHXYft1mVwyhSNBdTvw6GTFKodW3663DYC0elAo1jVso2
3TO8BS9lsiIu8lx/06P9dkdBzmSnrZOPbt5mNeqH8PchaRAXoweqiKtgcToduurPhqBN0bCDQriy
7qEyAlzAL6oz/4XJL1vOD0vph6ny3Ts8HKjf5TlJSVEojiNzG6DR/g5Wp56CDvapA6093Ex0GViF
rIqv/OV+OKa/vUAfPpwoUkN98/jcqKvZRIcX6KyqiwhYVQlf1S/2zK+ucbR7GY7CO2wnxtsTf42u
tP7E/WpN/3wa/vMpjg4gKLzO8UCwzOBSkHcXMP8ydzWmSDqclM9f7B8/7FVHI3Y05cd56AJYb+Ba
KZr4Ar7xmiK4PC/TPnWyYTWeONl18pXp1k+HEPQU5MAI3qCp/3lytHM4SGXXuKiSeqXLpklnp54K
Pm5FCzbQpOBUW9lfKUn9WOk7PCyKGehBxjYGntPRdTlr4daJV8fYk72gj8xFl8p5R50DzxfVNg+C
kNM6fKPuaf9uX4g4h59E6uv9rwf9Byzl6DaOxhx8xrmzOzYeKvHdykKJWuCRy4KinjNctNFXXtPf
CqY/LMbvnvvwPr5bjCzgiz8pjLc/rFSVBglqtpRthZ+rVx6k0QLnCA5Ftizcw9693dbRhr8672bM
K6TYhf3mgOHH7389Cl++jaPUT1ZU8wguPJh6vNnU+ipwsuqF9DdJ1sL8Z6sfRnpaY0hgoBXmtXVC
56tf38KPmT3eRATVBIR6cGxBffXzwMCrC65EfTDeyvCEhsCI990+8TIFt/D+MSi7dNoEXdpshwCm
GmjlYGly5dD7yVvNML5CUyaaUgJguWPqsbU3noX+NviSA/OzrfRwDh70JRGEH6P/M6pjvtuFuEmR
hjs24QWGl52/DdWaTOuG7urgSSb7wLv+9ej8CATgopAmOChYeBF8245ekIesUlohHAgrbNz0Si5T
tkzQHR/onnlPU2hDamcn3JUD/3SL4uaSJ6G/YKQepwJoPoQxRYweOviR2khvj+ZubZWRDDSanx78
9QNmSMzS+BGJ5Zqv2zXVGVhk86ZeoT3jrLwC6ykPzzrQPFC4x7+/HpDD9vDdMvrhVo7GwwLdCyz7
xb61QTf36jGt7XOQrMv2i2c+zgGOL+Qc7Y8epBFMbeFCAsqD1Hmbyn089Ck054pABCvVZu2Jp2Fg
rp5m3a1+/ZRHu9MPFz8K8ghdjM+lbd8qfsOfy/Z6sXfUbKiTO2oVWl+Aa0dHwQ9XOwrJHduKlTXj
9dYo5oQ3dBzhl6TzVly0MAL79ZN9Oa5Hyx1WVPbEA7RHdlu7IHI12JsO7nkQwmGZwu6/CYrpS9mL
b2/reNqAbwHBAyeEhsm3hP+73dehYo4WF28T5VATr+HLs2JQu4ZNCJiRzstXyjM/fcqD1BC2Cjgu
gYL5eVPTzIZmKSjyt8wvgiYL1IZtE28zzHsEkVXzIZO1wInrlK9fDO/PZg6OVxuwIVRiwK39fOGl
HiL4F6MtzNNVeRfqeVxPLipqMDVzU6+t5qeZmvYOhpps69jRvOEuG7PeDDyPRSPQC7+c1U47rmXk
88sGbLWLhbu8wAbx3M+Mb359vz9bziiHo8/Ic0M/OWYjT61d8abE7VK50jgTK2fNcy/usl9f5hg0
+zbFD/EGeCQhLOKPc2xjSjmiqAG5TpGjWpSxPTQ09+1lWLC3ca3gcmAVQXEareg2WI95u7VXAwpm
kB69rPNkC88KRO10ZX2xm33L1o7n5ff3dTxPuOOWnof7itz3sG02ZqUkLSaAO4Q8RSOSGa/L/tpD
/+11+nfyzvd/fr/8+3/g8yusDAWFzNvRx7//p5ZKPDf0ufst1eL9Wf/GP367Vs+KSkVf5X8cvuwf
f/z3zx/xXX9dK39Wz58+FBDtV/Olfhfz1bvUjfp2F7irw2/+b3/42/u3b7mZ+/e//f7KdacO30Zg
vPf7Xz/avv3td7zF7ybB4fv/+uH5c4u/uxqfuzdE4n9+1z/+4P1Zqr/97tl/gCaIYy2C5gxIPof9
YHw//MSN/4hRYoshPWTHIN0cZkrHhar+9rvl/AEpQvRXHxq4QVvH//3+m+T628/cP/DbEcr1B2o9
4GfgGv/96J9eyD9f0G+dbvecdkrifr5lSf+cGPAeRGgcxDj6EXEgkzrm33FTlbNKomsFy050daLj
FkXxEsaW/SjuXFf5hUzC5rwKY37ZLXN8NjrB9GLDCDODGbQHhlZb50R78lwoMz3CW268ngGY3wTc
61d6lPM2aBp2t8zOjYVi2K0zQmR9qiS5LNHqc+IrOygqEElM6hkyr8IBnztWIxvXPvSRjWpOPVrF
u1aVBiShhnoE8t5C23mPknkxVMo81PEw+ymrqj7KaRcFT0GLej2y5sWF0XjoyQtX8PiEDYEIYdUn
212osUxTMYQqSqe+X+JVC2Zyk0FfGC4J/iitfCYW3cCXta/hzeHxOQ0O7pgtSvzVVtla38nQoeiP
8Wf/sh3raI1bkWdt6QfZAJ2lvd9D31mBgwf9+6DfhhO10L/aKUekgz1Bc4KRXPXOTmrerSEfcO6H
lX3CfCdv7X7aj9FD4um9ogxyx/CChyPTx+A9BZU1XpJx3BkZv4h6PvU69J21Jwunu9Go26hFu1St
RTFCXNK2xbVdlW8W/FN3gxgfel7CqBvq6RfCjzM/Al1deDLKXZQSXHuKT6Uadhiqi7jyr6dk6Avf
6FU1jHMxlxV5YSxo8qqPXwOXiawKounZbtVbGMo669vEeZwC+UiHZDu61g6V3TqtSNlcjc7MAHVM
/K2zw+uwEx/+AllKx78uA3uD/peiFgK2RHEN8Az/N7jSzzX1fJP6FF+9lFysWB/3m7ktXbA0/Kuw
b29E6wynzB2fA2+eoZ1SbgYzY0y1hoJFvazRy+W5CJ7QxTtxegPO0Izg3Q1ImMKg0C2g2WZ/8BHv
y4X2dBgx9BFUE3LSsPFQ6az5OjjAvgbaM55id6NfzrspCtH6JNLGPBg4X+g3i+prQSDx1z0OgdJB
poz04WwBfWY+xxJGon0VZ5PliwptCSKCQHwgSnQ0W54DZexy1rsusVxILnpDa06dgclny466vTQk
LGJPk21QuU6NLMWZoWEBrx7kc11OK4njlQxD6ho0XxFJ877vh7SOo73WS7jt/K7bLLBE2DJFncwT
vbyMYVXywSZW1ykDXwbOVkME7wseNy/cQGxZl/3w2hgUmFbSak0RWV2Sj6NLirai8RYkF/fGsSe9
nxpePY4QFKEZusicm9J2hnOHhOQ06OODdVAbVplj6LUMAnLuzAcbWdBUYcSQlIsXbXCASkjxOXGD
ZmozJ9nc1qDdx3570zZWeeHTwyB7liyzXsInh7QH5VcL2t0IJoDZzdo56boyOHe7rj5LGrv+aANP
Fy4kfv0UbQvQ+2hgrlr4UVXegLVFdrJ14LZJXZjEhZQD4yvJbVM292zw18quvNwLHwFjQaYHHNdu
07vUOyjfRf59ha1673loNelH1LzLmLyAo4Vp4le47zmELTI0VfkSmbVPSZC1jfFfYbqZY5bHoDWp
wNr2SUNSb6qsE882tn4Gatye+I5WL3wKxwnNB0HwCrJP5+dR6Y9e7lCQU2BhYYN2tAzRGrQwc86p
qOMzl3Pn9tCYkU0+s6x1awfnTcL0eWs6UaWhKL39BCwxU0I4OTYJgIjWLLajQMIaQX8tTgcPFsA8
kc256MZqNXZwArfqETBhICFhYBGaTiYJUiegdLPUwbyewDC+7wkp/LY990u1ERr4XruB9zOklN2D
MuqCmZMarLZQErM1fATAFH5YCR9OvMm2czI1IazIp0PP1+Bbm1iNAFftulxFeBaZmOVEtIOzl9aU
kXDEEOAZDKT41TSOuCHaXy0ysNNSPpuF0VVp+ujW0nO5mqJW5spWKudEjhvmy7Io4wFmOHbNny2v
WW5Ad0PAU5r2zBtqdmfRsdrOdQfVSY+S3ch4tavdxDq3GjFfWjTuH9HbRBBE49TDRj3H5bb2Wxdn
gwqvYALcnbbU7u6Uw7uXCl4r13TyytwOJ5l3Poyq4zYu9wigmxzqFOVWOvPyZwz+L4VXZ/RVcMk/
1OfI6XNM9veL/r27VuL9XZ0998e/+SkC+z8SciFz/Lf/Dmt+iLjS945+jtDw63/FW3+gBw4s7gMe
DC2xb1HVn/GW/Qc4OOjFA/6DqjlCnkP15K+Ay3H/8BK06QH9QMUIfZhITP+Kt8I/XNhHHeKzEDQs
KG7G/1K4dVTuAC0BAEtkYy3jzR/iPkR936Nz7lyXJrYYCPDoNaZrEwjsNanjDU4Hadg6Wrkx9YfM
VMsQ1jilYCcNW+WRv4/W0sBXfZTTq986I/w6EVpFudcLrrNgKmuZyrihZdZYrEPnaDckB6P2wQ0K
Ece1k3YIiSy0j8fOjZqC8LzyYGRd1CNZmqxv4sE9EZMIoTSjdd2d1aO/+Cku3EeZPeIrNwsCRZ4F
I/a6NILHCT8BaZPCuUELoreRpG61ZwNs09JeMSDYBgbQdhahE7LPIOBd3bsVqTVWeRvGOzmOU5L2
ArFPOioBg2+rN6vJ6UWTTw5uPi0nfz6ZiERfLHdDnMwOo/RjiCi70iyYIQkzjr7M9ODiyCXOxKrV
4PnDjd85SY+gTJS3ZSUp5LOCKXHSoQkAvLpSyGu4qfdWNhM1N6nfS6tMA0gxPtNBCGj6l47wCmxW
HQKAZWm8nPrS+QBfSMC2OtbEg4AUjs51ZbU+LybslBWGQE8xzOEN8zMnKOM+HcuA6ZWEPOFLAveK
Ke1qid5IbMWsQa+i7u/U4LV8PWnHhri+bwjS98Xw8853WZyRJKiC3PINHFPJCA5oBtP1En1GQkp3
7cZzTeGhBhoMfObL6IkNejyjzNXvxu7c5iQQbFAXdOBMZpMrGo3XEDTzFnTZSG20aQEnecsoKFoy
bBtdYTF63lOmq2jOHQ1P6XUX6/JjLkHvXk8Y0YfZLVVwCV/v9okHwQjDgMSwLk57e4jQUTLJukkl
izy6Vq5iJFtopOpVTSUkqFpDBaplvmmhpx6VXVHxhD0usytNGtXoUE51ZUYg01J5T3zuo2cGAf9g
PS3esEdfGaJ+V4VBlbIkXhCx6J4g6o5r3uYtNeFpbIK+yW2ES/AMdWtgC2XsLyJNEMBFmbTI4eDV
kVdekLacTeZFK8QxKk5Dd4hf7bJrbwM26mttPJ4A660PduRtrdu0mab4jSGcu2cjH6FiKqIDBNjP
1YvtaOt8INCjyBJNJlAXjJncLDFO92Dg0viA+jO4xs1gxfaZ1U/eRjm0/BhJU534piFv3TC7VyqI
3WdlPJiRwbK8fFFW533QphePrjbDTlLhQ3437B5tb5bDxju402DVVMiTeDC4rBBJN+3sUFozyWBQ
DZ9A3yZznCsTAYvxsR7RwkI4fYx4CH0gFwwAYP/Crfo8JjaQd26MnuAO1yY1eMIshDizPBCjYyuG
+gsJB20yEMT6OR0S1q8j0gwZ4hIvylngNHsqOs/kiAPbKu+dsHrhVWwevJiqW7QeketKJ7TNh0pA
U6VES/R7+O1VKwd6owSqzHu8XXgfSkdt26oXLyA0qzZ3J1+8WGzAQwnKRgdTw0M3qBgtK8liGQXv
ZPZUBxVVjgVe9VMi09pQ50l5XJ0oVw51Dr85iBRUMSkj3DCJklXtBPB0PNgt31BbtWUWWtIrT7tJ
oOIrh8UkucMY7NKxZQF39y2l5otYTV67rCZsC02hHZ9VBKb2EbrvOnT1ry3G6wtph1SnUSNn1NAq
KV6Q3UOHxAp6ZDEWZ7VYLYS0Z4m2fMhvE3y58HsBubawc9gV0iXurCBfZfp1yCtLb71hwe7YQt3J
K9g8uAPLdMNRM/Nlh6hSgba1EsZldVESJ7xtnZ4nuC3mhMNtDMcJOweLAIYTlFbT2SBNUq17GsfV
GvNfOPe95Trz6wyI4dEbBKRa3Aa72wZ+pHyfgNgukEO0Msq4ssrloPOgL8BQXyoUtI3V41Cw4PHT
We4Aun2CUjkhttsVSzAgaSrH0iUpzu8KoOtY97cUujdPpGTlnduE5R5THYuldJ32Y4zm6hxHLsS6
lslEzqlbmeBPKun/h0i/A8D7nyOk/1zexcszZc+fwiT8yZ9RUgBUCuEHQhqQYw66d4h3/oySfP8P
cPbR/ubDDgPSZgepvL+CJN8BlIUOKoRPB3wTSOo/giQvRvwE80dEWOCLHIKlfyVIOoRA/0SkwD0D
DhWCigo1PkBm6IH5HCItlV0x5It2EQHT2FhDaT1a2m//nBmfoMnvka+jiuS3y0AUAgp7voeON1Sn
P1+mw1btLIDUi7rsou0c+X0RdorgVJjH+9nz30Z37DdGuGhnhHnjPmSk30y1Uz+HU6POwsUQ8KU6
Gm5MUEfp0ig4Uoly+IKhi1E9Hg20VeI+vADQNf75fJvUtwPp1h2KQZ4PWzJedbCfWhJyotX0Tqqm
PKOxgXkO7Oy/qqAcIPyjF4GKAl45+jwQtYZHxaGOOSPFcegWS1UDw2mkulftaBfU09jRNFK2havy
uS0JmC+Vre45q+S9rxlQsFAUTmPm7Xez+C/48vuX9pOpgb4oH1MNNxV+m4LfR8+sgv6mrdHsMwuE
felk2fWqidr2z8Tqf5wbP7sMpFEw94CJYts7GvMBx1HrSwWOQtUKoCcjzrxgFF/U3n56FayX6IAQ
Y6IfFf542HeDHw9TQZslyZqqt1axXb78esQOs/joHcI7xwb/DVMIU/1oMZVDPcZJTecCqYF3hk6X
OZ9Nx6/Qw0RybylB1Emgvf7ri36uDWFpYQeJYSoF/wtwDcHu+jxnXU+WnTIA6sZmfOprTvdLDAsi
lnTkyeVgSkdQd1zJ1oMovOHB3a+v/sO4Hq6OHQQZForo+PD56ssCDA/qvm4RmmYfJDzah6XRV7++
CLbD45HFvIALAzyNsXmEiX1YPd9V+kjvjFiNkhUDt+Z8DKrxjIWE7eoFaAPwOMIey2SuC5TzxZkY
PbJe0JGGPQbyJI2W72i3VU+9Pdd1NtikQyJlvPGJaCfYNGUwnlRAY3Y6pgxhdG3ctMQTRSXwPJzO
M7vsnAWts+Wiw8dyMEBHrNqWa5zbUIKlzNDCBCHa3GrXN2FqiK1vtZhpIRQQUSmC5hJwIzgOlQgf
65ova8aSKCv9hn1EgGZuQCOZV0aPaA3Ea56zGptywYbQ7Pwm6s4awcIMoKu3CnrBUm9o3oFA9u86
YGdeM5U7zWJvLka75AWC+fK8nbhEkDyx6MQem2TnDSHSWYS+y9viN3rX4q93VTmyW4n1P6TA3meZ
9SRENzJGqk3jvncedcjQ9aa6e+QxIuN0aPA7kx+hQZLyrAoVeOcRMSurnOWS9sRFj4+UiHWXTkHq
fzb3APnnnLI2yZFP++c2iaXIG2mWZ+KgYmrFjXMFHED3K0HMuBKj5ldz65oH6TVx0QyIN10WQWKN
htMmDjVBmAa/uWbuh60rmbeJVMe2kW/Va0dwbzitHfHh2oasQk/466CfyKbH9p3ifHa2wuLhFjGn
ky9jDPs1X/frmqs4d+ScpA00J/MIOYwJ4QLvyFKsUXheLYsH7dnQUnvGdJIS4FGFsrnZcL+2cxdF
9dKU17O2rohW83aw7VUtIgTwmq8WKrtT6NY/+4ZVECttQQsse5jTWMYFf67Wp2ryKYD9wRR1E2yA
7U47Bs/mwhq4fIq02nhh6WQ9PFdFD1eOTp9WnudneqT3DYQNoQ93oqn7oltQGYkf7Gktr1jIIFJK
aL9NOEn2oYjbLbd8d9txdP1z8D47FhSgiJuNb7tPaDjijL8qrzmVlr7riBIpmdWutLuHoPfMNiYY
wCYErdBpA5O7BJycEfAEUiDXpWntmCYlItAFqvFLYSY5FQ4SEBB0U64mlnIfPtUwrdhYgtkbyGGR
HFKeehVWVopq2GU8o63S73yZ15V3YcfsnC4gXAob7kwsOhgJ17Vdpq5gEkio4yJ/SbYypl6uO3e5
AnzpbqvBQD9d1C8TuhbXdNbmzK0qGBTWZNotvrZSbQHsMF1U0Ladz0wPOIIRg+oNAO+N5N7JPIwb
qC0/gp/BNzHtHjpjw2ZgCi7Y0l0iVYxvE87N3m3s5NFoWDoxu7kYOpXsuxY6sHQcutyxxALcwLzB
oTKdvQi3HfT7EGSirqZvpV7AVUXJJa/KXqLNMBCZWsgtd/1THkwNbLIxaInzZGiPbN2dgVt3cw5J
wpcF1Rhg+AZ1O3Qyx6lLXXUNoBYyuHwRwEpGrDHfb18JwOPGi07I0EM1LuHw3176e4tOb1YcE/AA
K9gDNdbGH6PlXE7Wq1V5gLG6pILNK/PmixnRX9qPs5dhVqEaZmNqKVXCWymULyU67FIUG9ZjUj1Z
XnXBubiPaTWchREsnizgwjQ87IZzsEXlp86SemLrmcK0c4iSde2UaHQOrcKf5ktnabbOsAQrbrng
687fllOzn2weZy7zUPFs0Q5QJdjJZbSWQu3GgaEmNu90pL1dQDQws3Z+NoMFJVM/wETBK+a9vkfK
jqxKzo86ic61btFcMCY0twUqmL7X+S9ha0vcR+JsqV3ddpI9zCNc5X99aB2jjyglAxiFDIILWSCY
6B43R6GTf4pcQhQ6lAOorfgkaVMa0HpOI943cCPxnZsetdNT5sOwxemVKECZ00Pmdobg2EpkvB0S
M21Fb/UW1IQ6EKMi3o5eUVPLe2M0nvJf3zPQ2x8O2gSp6EHAzUetHMHf54O2kSjuDDTqi8SylnnV
6LHvVm5ADws5KJH4lt4EFxerCsRwTnRdhptRzOgOSkIDZ+++boclN9wdUCZQCq1ZyE791BfhMmdN
y/nLKHXyXDZIBlaOtDs4HKnxRo9cfhB/4ID0LLj1biTqZUk2SH1gtiTVi0UXm2SyntGdEnSkbFdE
Bz3aZVT7DPFZS4MwGKKkMyN3oH0DxvfYWs6UL1HcfkSNVT9rH33f6cJjhQuzpR9ygHEc7rYkktbK
0Kl9wZJxL5Rli70dEGgsuqaCJNZcWXTPueZwrCSAY4FCwbTTaV0UtuH3goImnGl7mcbxJNvcQtf8
OSyj4iu7VwtboyZp+u00kukZtWRQoSIdLs+jbibwp5GOL5eV7ZW6sAcBHRcOvZc4T/xxiGAlPwqV
EcSUAJvbLopWY1zyVzTOD/0qMZZroe7aYTNGeai9iH0UGrOGowUDDlyA5SxXQb7ZL716LQIjMZhW
PMUpgabjqVVXkFcJ3WkSaQ9twjaTpR2M+aDGOEzdxDZXXsgjVGMb4Q/p6EYoyyOBbJENocLd5nUt
2jPqMti+W6GAorByvUnt4KQ1wmjIG8Mpa23K2KrvO+AUIygG91NkwXSJagM5M0vxeM4jlwHnKEnr
wg9Cd+18kkRT0q5EoMpNFJLAyerGUTPynVLGmUBFuN+W2mkewiFkb8DeUF5sGcE2G0YleQsOFOS8
KckACU0z8yQPrIC++7LBEdWaBmYf/dT0MKhvDqq2VetHaxcAzlQIe+zbrPcNBC6AqLbhBv+ZJz3X
Luir7TQMhXZx3J2Hi9XWpxEKCeWUtn4nnV0Tm66jWWdPotxiavA6N3KaIdlPXLplxjXLXRIba8wT
pNf3luTUy8oKdZOCoqlxxyDyL/KpgXdJplniINQDccQrVDvpW9HZOFZ4VE7XKHHWB6SNTEDcgxHd
BxHmwuXggs6dk5q0XjrVlTr4Kte1ly2zdIpeLC7JXJvAgg8kXYFDaSCzk85tTFDGjmpxHXKqHirH
sS5DZ5ke8JVEA4Zi9atG5vk8zM307M5DsMe0F6iVWDTQmxkoO89twszF7A0dyN5LO7aZo0UyYGP1
o0eCWghaO1giasi3RlDvwOZP7YypBf5IMG1SJ1SPE15XLcdXSQNs0FapFY53rxphKx04AjR5ywRX
lEQgkjTWAX6kxo6TFY6hKISyI2H3FoJI6CFQoSkS5MWcxmRkz5Y0sswnYM6gGjgTnbGOpHXnlDEG
Ajy6yRSNM6BrhLeVclII3Ls73wlUfRE52gWIa7klmDnddIoqUQ8nO2cseTaMCv1ibZxIlVoeKc9E
Ys9ofB2Vr9OGyPgJ+qLgVGO9yAHaE7W54KSGTV1EkzpYSwXcN/Mh1AQuTO0lD4sdseYE1UxX71il
fUQpSwgcO4k5g3Cntqctgqv4GcWU6XYWqMysHKexJWKNzlMrbBXBXTsz26zgW93X69liCzYxrdoD
hr/A7BFFq7dmDmt0Yol5OEEDsnU+znZ5vySNG+4SzA5aOHhhIwIVePbuUOJOlnSZiEbmQydsRjPm
4bjpHJGA9ruIURV9588X0+hKmVWosF16zehgb6463SPCwppJOxMtbQZPO2GvLNBtl7TDy3vDHuu7
ad8jB4Y+3mADCE6of+0FhlRF5Y7xaR2WHtLlYQ7U2utptR5kGYFZn/jLY8iYfQfoPEZdDZFmlDGk
LtU6qBNErJ6HFDutjEpGhIVtAoQYqjX7msbdi4eSHoQcw0q8oU5ibgB3QaeDhMtyH2oT7EgMtH0t
6MJRcTMVVAJVqDwfbADFuwwkdhdxhiXgdYoCHaRweWUoqINLjyyItCJWaVW3IGdNdq0Rvi2mh+wJ
79F9UIE7E0Bd1kVPVdhBkSy0puSq44vnZUJrC6USA7V/kPDB59CDpawsBCOAZdXg+tuZYGA2DQO7
I5vQSwKHyWEWj9ZULShRKTYMyFya/haCC6oqgKxjk3YtYUPbdnRqueUGinUejLOCtSNV+eoOk/8O
dXgOWo5n/Rd7Z9Jct5Fl4f9S+3RgzsQWeCPJR4oiKYraIEhZQmKeEuOv7+/J1V12V3RX1L42DodN
W494APLec79z7vTJqEb8CH1B7n/h4O/GkpiykKJhvrerW9f/ZlVpY/YdUMxrxXsfvMjqpoaleUqQ
3wifuJ4da6YFol4IXjEHZdMhwGDjwWqkdRsxB2CE1DskIU11yz/ewNn6mOEaL6/ZHTYIjiUtXkq6
nXmneNT0Wfnt9CATlX0uTOKSNuI3DAnq2royT8Vo62iyRyqKlBpmgxGYync3HZZDOlvgYU6qOJHw
vs1RJTONTdBQSTVBUZo9L46m5MFw7eqsBzFhfBiBnOJiYzNOvLUsKojQhrZ9R7bys5O3+qPUPcyW
LD1zrOv2bmh4GR/Jnxm+FKKkJ89VVX2auecoNDhRZeRJYYZoDuj3dllWlh96ColNaiorJzOdeeiX
YgjUg5tz78a9bGxa7ZrbKcrCmVnHNuny0ekLbs9iWYwHCtc0NF9p0vP+XPT60U6sHOV324pXA1Oz
xos0HOVCTB5T3WliVlqHQ6efwU492pRcv7HkI2DZVS6m24q8af92tlR3z5w0/NwvNWMtx0nUSK/m
jTouR4+84GqSfhsbsKOO6WiinjgjiIUrVDq4cWNlzYUm3i5OqtDeXojxmnojkySynTZ/X5YZv1M9
loN6pavLhl2iFvZMDYnr1Gc/G9IbOdvJ2+QwrIldTqIl1pyM6x7N1Ty1ub9gfhxzE7wqNXpq5huq
t3mv8oklths3XJwvsh8OBsr2K5ggR3TFO+ixHP1C7SXVw4hzwJhm53Rm4o6mgjsy0urEPmvW7s2V
U8boMV/X8NLOwyaYv9mWzzNOFjsdunQuw+hv/i7dNORgpQarPOBO8I9bhUJ1qJ2le+pzULuog2v5
ITOHE5A3EzdQo/XmQw/27RgjKIzpPhy88odmQLmRuNQBw4VOmd/otDLtg2eKYYRSzPrkj0L+P6OY
vxFA9aee5p9wlQv085/x4F8//scgxvsNildi5LVw3ZA9eE0V/mMQI2BSHMQONEyk/2uS2z9wFcf/
DUGXJaIB6C4Z04r/6u+4im39xv4itFc6JuLDyH38dyYxqEd/6b3g8dhgjNn4miJHtjQN2F97L2UL
Q0c1HFjmaPmoMvlQ46K2qM/cmU9GpLfoFcFyVbipOAtBN3aigEm8DUMxhkc/6FoK96V15KXKjczP
sMVm+slh0gy3ck6mfVjJdjwPDO6Hs5OPbn1IkQaXs0c5qCN7o7g/tH5Zj19kIbCWLoAL9qnb+gaP
yjLq8CtMSEPEdbJm9fykOqa8v6t5CVBH3UXqYGfVVTX8nusie6jcoW93OAHm7PdlgFSI+6Dvw3O+
erP3oDPaRWYddh2PVu7Jx0xvzGoXFNt8N/jaTp6v3UR/HJtx2WWreDZz+L0J58tE3btz++Ix8cRd
7wIOxi6vY+p63zPqCG9hOzoGT2uHC5Hy6otl9d/GsLVTVjEnrhU7AW91iq8XNh68ep1hQ3YXDiyG
9Rc2RFNEqeo4wu2tnAouuGxNi0jHiwXlC/6dBOTBFYt3KNvWpLdzWHQ3Eg1k+OKJXGzHYCAresuW
af5C5PsGD8Fv0NfnYmnch0bI5G4kXXw4NIUgqLe5Lleq7bY6D06AwKq73n4eBi/kpainmk1fYwIM
R+EWkhOJZPDZBYUJYztbGpIL7EYvH7lasuXQJMliHZfVc9NPG+9Tki3ScPhwBgRhN8k3+djPG++d
OL16VKpidd6cblzfi0H1jzNJBUCq+gJLE6ArkpwYZSB9n0MxvaDnOuc1s90f5WBr1Gu9zQNyy0Kx
eqjZteJ995bRT2NPDwXosbcu46WlH60iYcLpa8ZsqY2sdahI7C778lueLd16TDo7Mbvc9K23Xxn7
JJ91lauHxdhWDpE5pYX8kY1+af8oNhksT9fmfz6v/RD29yUeE166U1u6NDiWDd9JxbhJlzE5ITvs
Yz0NssnbDRktL6xzCwPufKdLlF0ai9Wa871FnaxfW5IE5Ju0Viv7VCEQjT8yITh7IuXqfoumfmpq
orgU23ybIDKd8jhWSje9sDgjkf3B6nko92vthKxtbIah+QiT+UoRT0snn9rF9NkLBcpgUSXlWdkB
e5AChAWEs2n4NFhhVt4bVcqy22nLKu0T7IOy92zY9hn4Z6PN5BSIJk+VgFNzK+mcKeDYzJwH6lj4
E2Fh81DfU8JWyCXuRfsT6bPFmK9PSIuSgVCX3ia57RxS6U/f2OA1xGB7pNXN6xJlHWd6BF+P/rRt
c8wnCw9boeuTKEg+zsOkhtInTwCdpICcj3PRIl3Py3brTKokr3Wti2clnUZGjJG5fQtQ/XUce8Bb
Lz8FZgtu6mtLnITzT6oelt63yXPZ24pVEmDCVim57g3dGZ85DPhGZ56HngCXhwqO51mVjkQ1q1Hz
Ld6EN7PyixpwOp8Pq5jWA7Vq8GL5/fYYtutwU4KR3PVrP8Xr0Ae7lGbhaEpXL7EK3enVq7x22k+d
G048lEzNDkgByblzmOiYwVW3/uA6Ea2RewhGQ89f9OaDgfP3hJXVu1o2iJYJKkLdEljrZN5eTV57
kFr9QufB2ls3YZxg1jk2LXW45Qzi7JSZIGpt+GQbcr3ycbAOaT038Yb2GU/JdccHKCCap+Mtz9Rd
4w5Va7xd+iXcl3A90WbjMgim9bIuYvnwURJOvt/1n82wMLG3MqwFnm3FDBWWg+MVSSw8Yd96mTI3
VLL6a7oWLARuZrlLrKA/yGVMzlnVPRWyTw4BtF+E6sPAjLoLeWhEf6/85g7XR/85E212nrJgfat6
iwXGgSvEc6fbD/qF/pAt8/gV0nd87Ey/RGPasJwIwYArMh+dwtO3eLGdvaos4okB3M9BXr6n2wQP
bvPD12fAvqRbxY8oB1Kf3RW7ZRmdQ9UOKznETbEXoRuetBPM5xEx9bJo4X11cio+TyGroTi2NyYp
bydYvd0WGHM9w/x904/1yRvCYdf503wZg9S9WSY/uaSNTo6u8J3T0jb9+5pMTM4HtzsHbZ7sBqcC
zNnMh+Qr3PtA55+7eTpUVanvihQq0w5W99bbEvVWWqReRlYVyoNXCDb2IsI1JE+G1ieyKvPnOXC8
NyfLljKC9kyPJvPrcyON+8nWgJ0iRYlgsuKOaDHpXH/xSv+xYWlz3AvL+SxwAe7EoLtDYLUMAJyq
fJyk9TT1vjy5VR5865lxxxXbNg/ZtTNaC1fdzF7tvoar9Hc5DXKU+st3weyTFw/7t/j/GbigOAiF
i5iyeoRbJrn7ZBWYjR3FAnr+ao2fDY/yXs99H/EuQ3Or7ZFonrTjBmrFhRjTMYJi2lxGPo251/b1
WIeaqDUrp5OSWPHNRZMCZbtzkP5/zlvqDncj88zML7gJ3DGzGW00JNWwdmedW1sb1iDqvHRb2kbF
OZR+HVXa2ym42zxituiGIWFkoFMYNbbFhyjo/ZzHU9mjIjPa01IyWIlclWvXun7hvbaeCFlxBvQT
HATJGE8MVMd7BYJW/YDjDJJ3Bw9lYUUq9c03M9jNGXjX4uatwwNdj4mLynwrOzJJZDjnp3zws09q
EASUBLp8Lvy6VEckadc6WNJFXgmnPj3U9ZxX8aiq5rMRfAt1kdiXPAwMHbPfMviolvXgm2E7FRur
Q2YcWPEs2zVGhwOOnQb6L6Pc/mwjkp6FWLO7TfvVl3pcKoaerWy+z05CpeXTZcRL1jS7pK7lgXnw
C0GdIRtfhLxxs6aKe7/IL4Qx5+9tV7lQ++0s9sb446EvZnNTzhuJ4VcjFo9+uL4OQ9icqgZMYJk3
/wedkRcHTiaO6Sbf56SlrEul/agmZsmqCsxnOdK7MRbyuW1yxjHnMM8Y50Hi1dRr6CVDETy1g1I7
P8+BCf1VqO8Oa+qj0MzyhbiUrwmzv6eaQgcrkc7lIzq5e+iuLy0L2G2OWsIrsGHPvrltm6EP2VLf
O0+4gip8nqKs8+NGwPOFQZz+tizhk11p9amlHGawyKDWXnX+qcsFqOuCFtjuqqQtO5zIY74L+qD6
tkweEnYeOKetYZLgrsie0u+yY6lleULjwXIiezU+K4bPd2iQhi51czBpCJ+haD42u8rvgsO8bR8i
1D7jdWaTPj6gr0auWSyTKWzxsjNBjDanWWY4PdtfTzhBFXkjZeg+Bpuyvo4uO5+YabYjZ1I6Ba8z
Asr3jQnVC0flhBi1bMSHrMRp6Gt+VLK49pkZr/2sV+VcfDGnX6omyT+Kfk0XzIHN8jI5VneSC611
BEOENrQK57Km5XDRwWJdKrtKbgr+FyG7Flvrbqu24Lm2TXfrrS7iZDgUHvtzNgobNlzqF+xD6YVO
frnmpQnzNNmzczT45RElNqjdmOIjGb6lwZR1u8JpvPnHUtXqM5/0tReIUHmTzEjSSGi286G6zviX
vht6ho2JtaSvXUGD9pCP9qQUdiG1LREEyDw+2xWy4UWIJsEJwhrBYafTcah5o9HSeMg1DWlaN2HV
ccCP/SL8C4TrNuzRwi2CDMp2sW+8dJb1QTJ1QI524I1Pyp/KfZDALAib9V/LgJWtRxRSbASLJxqF
OB+6V36vFqhyGvjYPFEaYS2JKODac+XO3Z2YxXo7j/5HAWN5WTef9KDOy2+rYtBRhRYQmXluo2D0
iViT3hKXNntPjC0IUGjzW+1jB5O6bE9GZ9U5kGlw9v3qbSrKx9EBOy09Dn22lL1BeDKZ4KneLUUp
jsKfg5Pg9/7JA+o+pby6Y8/MzptBTH+xu7C4CVFXjpnsggsv04Aa3Le3g3Ct7H0IuvIWV477brWe
NPez1SzflyEgFdnrxQqyOi6zfZ5W+sOdXQZ9fk9ZH3wjr8rabubJrtjJmZeme7DNmJevVbaCxdke
R99VKy5PSE0TDusy4ZPVrXSwCM7y25hmzGBdLwmTg1dlo3W2wFb0bg09/zy3KddDZA097QZc2++t
eZ0YZRX5L4scexZPlqtad69kk400Y5pbWLJSZTyPOVXGjbP48/CwqrVb3r3Ug4TS45h8zxhMmYic
aOwboMekU6tWVupurFep3yXQmbgkmljuRyEnLp1iVMu8emR/AriahhsIw0ZETEkXHTdtlsidt7TQ
Mj6CqHwsk8Qu43we2vTR9kuZXLypb/3dMLHfO662bPb3gl/qxxT4dXOv6AWDWCGG+4dx2obkVOSl
8nYb0l23E1J7d7rh8qGhBZJzYOvK5gR7oogKHdfxJPLxC9pZeZN4Xrh31zE5ZHloPbS6yQ7dlngn
J8n779Zm9DfYelTLrQxehYEFaTcby6tI2mNe1xyY0lEoV+h/daSrpfxYpytTWLsEZHtW6dyqpQ73
nRV8LRkccudbkkD0fhA36ewse9YnbCwRKGDSa/6ztO6aj8mpgOFLyoLvV5MAJkmnDPfVWpVNVDRl
f4J0ML+v5dbcWLOffLRIKrwDwUvCXUEe4GG1W/RipJZujWuz6W2fenSFueW2R2Exhw4QRgQTmcY+
OqljHqvETm6BEaajFKHzabXqbT83m32Qqfkim3U9yDKw91ZS9LdTQ+iX2WrnDiuHc0mLXLINre3V
V3B5Fng5lvlwGzHellavD4sjeXUUyvldtKa/1Yg2nxk02l5kdWpm9CRzLEScNtHoj2WOubpmtua5
NPQ88Ae/CrgoG7ONzmE0wgwkqrCq3c4Yl9Ejx+IstTuYfVJ44R3Me75L/MR/alZ0cJOmxbkeuCC7
iprm7CcdmxFHxz6va5fDsS3JLTt7552DQ/XEhiHyalLT7tspMxerVCo5JUnXvuWZKYqchqAewwdr
IOD8xggBRiVgMpYb4butfGg7HfoQGb3HwEeWTfj39aX/kSD/BjPx/9DgZfqjz97/rEHy838okLb9
G721e53fKuK3WV7/Pwqk+g3ClsAk1EQn+CVC/g8L7srfLOURu0aSxh+c+D8USPUbbDgWPCIFbNZP
BP8WC+6r/wWw8szD+to+a3pxzrEe/H+xuIx0kr4qsptmFl1aPPfW4HmXyVr8YrKjZXXmJdupFomC
3tZN6i4/puFW4B+9/roCj1k4C+PeO+FqvVXrnLpI8VXQjsNOToObVl+b1Cyh3IdetlpdhM7DAO2d
2adtPUqZWox3eNtls/MNH1k31W+6L0MGT4twFmy7lMPae7kmW8ldSZW8PLlD7Ve7uRoh0xDv2Fav
NiCCqFV1d2u0k8xRDhqtD+zN2J7WAmVr54Y6vQ8Kw0DP9gpMpg1S7BZPpDP8nrqKEQrSq6XP2E9E
e2cHmRXEk4cNONqG3BcIoRtZBVLVSY5Px57MZa2FKDkaPTIO8zePhEqOjBT9KDhJB4wS2dDprGFf
Tkw+nkS7LupIjYWK1I3V/FyGbTicsMAU4ScmCqG116aGwuRbD6zDbMagPlXqynNlE0Yvp174LKW2
/TFCiqAH6kxVVruxAUmKPL1CzrdYleAcKrQgGt2O3P4VjXfXShc1i5dVEMRiMSKoDkotTEEPpi+G
3o6GjvSPkek7zMB204lsStooN61n3ZRAQGd6KFiu3rH7j6Kw9Rx3lRyqfZdVerRCPk6tnfTQTavW
ZrcK2+6HG0Z1ednHHM318rS2lkxR2vh3hyQVHhISjBhSns8pxc011V11jyrG2Mu0vTMfCMld3ajw
UlETpJcQ73Z1SGNXF429mbhyRMDEHbitpfrA1I+6a3W44YJFbvuwyVlXmAEoTzuAiG6+SbdguO98
mrmjNS5ecZzqqVpOYJ2+erRR1oG3y9Kedkk6ddikJzLv4rkDR4hDZ61fgmANHlO/yd9aBs8KDFY5
L8FmYUfLC9mivNLvR9fB6Z1I+v6yalJJAAASl9Z18NacY6MlkGlzCM6JbAC/L0ZN2jtbuk1/oqDn
9RG6AVKnT1LPuksocQbyHZcrb6GHMjgFal2JhUiqMNwNkKkPARsh/WjOZ3IHYCzD+gaLnv665O3s
7A1LvzF3uIEaAWiajBiAemYRnVUtw/di81ObqSP1JLdrJT7ZrW/I+HJSCKeytsLhgOfSdmIDI/AN
/odJXxekITa8AAsd3LC7olArmGhWifp8ZzKlvIsUa9uomXKQVFBRKXr4PDt4H/gzv05LJX4W6iqx
urmdguVJp5ypROa5jFNjwCX6QQluorTOP4dNRb5EobLGvWuWRb+VfSdt3IabmWM03Szduy1AmVik
pPeotdsdGJJwWjekWBxZRAATLaex/OI3hYQnqgdYHZ5WdhwHQ/eeq85JmQrbjrcCOvH+HWCx9OaB
Xhelm+1T42MjZdrvBXSWxD+Nx23EBxpZYWvUOwa8KrwRA+tDyqixmisM6/Gszfu5L4fgeZya3HpI
GDOWV9DVx7ZS4MqsdiFeropZuirH5H2e5mlJYqY1YiQ/kLQA/TsK+aJ4sJAJYz20tZ/CEIhw80kL
yYrF2/nQFe4pHVOneB1KreoTwRYM2ceqL8anTdTISrjaBpwV7dIa9D5N5squn/Ly+pr1pq5KzzyT
vLF5R2BAVPsldPB5LoO9rjOQOPbOZsekNUOYkAPv7L1TZ9W8A+8IichI8inwjsrYOrzP7Bor4eRc
rxbdmZ9kH3NQoeIqosEIPDZhMUMN4hUFhnNsI1+ZmhrndH3fVsl+VKT4plE+scrld/bkbBaZVRs8
C6TSJHD3aYdkQN3XLeMv5aFnsjigL3buXHlBZM1d055NXat3k2fO20QeiniaJv/aSNqj9+glwTh/
WpfKftebKFiOtuRrC1zCgUJuPOOir3ZlWwOCVAL+gxcJU4EW1qiJ4sWEfa9aQeTWGJCS8xyqsVd7
rwmYqs8etsvAGe3n0rLR042TjZJesfbYFF5kLIGTeE6AUR03xURuGP6UyYLaXOaiSncecx/OkNaZ
p8iq/ZZp+xUc2QHdFY+t5+jq6Pbb/DI1vPBwH3tddqZt0CEkxcRTNaouS0jhwIKx85xionLtewm3
hy+6c88JVZ3H3YPrkG2pCUi/n8ml3qEeQx/m8McoPB0PTlzS2PbHYU2tkrzMgsk2e2+SqyTrAe/A
xiUNYaJU2gQ0lIprw1Tvsy6zHCbIy5iCePOSHtmJC6TZ1X2anmrtdd1ZFo39DIRqIyd0CI8Xe/BG
L7KnVrlHGo7tZ6XGLoj8pLe/cQsjECm87emurlKdPowoDRt0SZXkdLVdSxxSub6IcmlwInE1i/t1
Yiq7T6QKtYmsTNvDXmuPK25ZGWLVVvWKEWdH5o+T5YiiKHcasgHCIpB7qw0LF4sD9EvB9dBW/1AH
hg3oQeVpviNrmp5QWkDqZgZvP0cFisMMtiQvBLvfsO4hnhbGZgTSfCrzifxEUnn84sDVhTJi/5C7
88Bfn6a8D77pziapuLt2lrHJV3yZeqv5wuTS2gntDgn51/omICWAt9BnjKHF1WFdVbzhVL98MG6q
1cERiftoLy0A9Niyqn5vU1cFe6gQOdxSWS39Q1htHOU7Z5tsFr6F3ZK9lyEiarE3CgAuibBAVPPL
ks/soy7sJvnOcJE9SBZkxrOxw9W+TeWW1fdmarvxe7PI+SfcPd/shBBfxmVZCLC9MfARrJieMtmj
lAnj3O/8U9Ybv2VPeW+CXZu7NbFFaWWXjGrXQpwK8k3kQU1wNNFWB0HzYKduNR2GciY/KRjqDn1U
dBAjWeVg9+MaxO5cL0TlZGuGkNKULbBSNQNJN8ws3u1qshqE1r7vTwjSQp5BxYq31tlW82Ajmbaf
nWo1/ZPQYuiPttv0P8Ny2Lq9VzsAK9lM/uUNrq2sPLSVU/PsojoHe1LLsOGsJLbkN5nK1/A9qyFT
I+OudvNpy118eswJe/9r7bJG6xPSeT4+2SvZFutTMgVTNcRz1U/FKvaiugY+6KNWCEnLiOv4D/Eb
If6XGE4azi9xfPollSe9zn+mwrcQ8HNL6qOzsjuLM7pnQoItxNy3v+T3rkxprkWO+B3Zv+R7Ezb8
CIkRm7khbgLFX7VMHE/9EHgXTlpUCSqgMokEkOHrVhbFI1UWQx35awyR/BpJuNxfAZL7CpE+XWcY
qlCqJ8ixcRJsSdehxxJSRccD7NR7m2gkFgU61MR2yvyCIqsSU8RBN1/kNPUPIwovxqnEnt6pXtbl
kGld+sCpXvcN6bt/lt1GcEUyduljUaIvAGsl9YbqUm3Drs+b7Y2XZGcibNXW1Q/CyCqZCGKKKpfr
eiCsTH5lGbc18pbyPFJkh5ngr9G18p/u4mHybvkuSLXIvf7LsriFuQrncAZruzZvnd1aH/wdJmrL
RW+PON34jOOvASF5jEqd4EvaFIzcsT5sP0DRYx7PqjjWi65PDZI5Gbb56P4uf80pLSi0NpZB22eg
2NehpiUzjnwm7lcJUQcbXPHEIoCgBlw7FpawM06Yov+6NpTOseU0TFpFXzN1HXXnkeu3WD/yJCmn
qMkkOWN5mVO5emIaIU6bYAInovfQf1gX/tO6/82+Ogf/7+b99J6Zv+JD15//o3kX0v4NxPvau1/N
3BKn49/pIen95l3N2PIaqi8957pK4O8+bseid8fJzVZ69xdy9Cd6SP1mOcSIYuDGes3P/Fv00F9d
oD4RN8TbQNkhBNAUBr/Cfv9kkNxU74qZWdi+nqYrkdlkzTErVHhu1sxLwCXD5rKgJTPDna31OAEM
FH8wZ/+nkfdq9fyH+/W/PwKYNJwUFNOv7aB/+ghOTgRI3/Vyn9acz30H5Mq+D3vvFMnDn76Uf+lM
/uNPoj0idcgh3IcdDX8FpRh+i6SyeE9Xto2Pg/VpO+qS6l/8Pv98SbmomFuJJIIXC36tb/nT76MV
kWbO6EE4Mj986JsV8rqDxxyi3DKWd2Aqa05dV4v7APrldVoaJ/sXruW/6jHXX/QaEu0QruSwmg7v
619/0VDWBL/mDnwM85J9GwzBBXqWWVgJS7MgLMeulYjT/391se3+0zcZXNdQOMBuFhLzL5noT795
6FRJhxjq762a/VxAjZm2zsIr2TSwaacN97BnfXo2PeVZrENWE0b4R3h/hviPH1IjvJcWUJNQXmyN
d3UblH5koQu/F5m5mgmbNM0om0L3trO3ngyjfKNtWJBomdaZrECeVSHbVNe1TkMoCts2x56QxGdL
NdVyzHxE2qiXeeZBmg2ii6nPa7RZKP0X7Wb5V76s/LMsXe9DFV0xHXCxheZU5bZXxkEXBii6YfZt
k4sfPBpfl9WLVywlnL+P0HpSowjeMNIl3r2L/DS+FN5aHr0m3wBGatqFGGbf5eVuqulVzjqr9/bi
he09q7CcpzSQ9RBTruQvW7CN9hHc3WO2PeuQFrFHatpTe4zvQZfb393Ut4gxw9N12+BBWkhiwkgV
b55lApzKk83SQ3uSFzVu1Ju+5LJHMtcJbV5umL/lACwtk641gUsFzml2bVuIbjeZZSTaxRinpWqa
O70zTZue635T3T6oKmKZfekTfqskoXXeuAJql8no39NcLs9pm86IE9W2hdFSbupOzhW7t3q2h36v
StTAGPGwR2rJKOy30M6PVsawO1pxeS1xwIPCTL9sfwgWaj1thcOW44l6M4zxTFU/O6B/jcd0Aa7l
ck6f6n76aPKMBrzMG6wUvfJ1yjB56b4nJqniTQz2qRfzJPeJZzLyi6W+C4cg/IptWP8gWgljkius
kFpGbe7X0p26YzuU5ig9oRjJrXK6zUXovXWtoFjr3AYnyeB4NwjkRETKxXUuzJCpjbfNDh+nIJD9
LsiWAFCFbc2HFFd9tWscSfinWbuABe0WjdWkvPl+sTXVqFcttb0LKe2yyHeE/tIWk35sS0Z2LB9o
w/FEeRVQFQxlCsmslvwLpWtG+ZBmsghuxlH3OGe2zquvHoxku0MVyytSV6vwcybDbqSrDKscQouo
zWHBQhw7q/K73ch+9XK3jbgsdoNuggZrZ5l+eNMK0VeHVy7SSVoVxPDirGZFEfsOSUBkmGs2KqoW
X0ETO1Ug3IfcnU0SrzXRvftiGZr73KvNEmdVsn1eiXp8U2ZzvqemyXhMO5E8rg28nmaewtgKN85L
N0ru8Xy2hx+yUQT+ZxbdFHPn/BF80KT7PLFKWpOsyoeDwpwFMmlV33pnqX+GtYE5DLty+jawPOnD
Tq2l4+ViayQrEhO7aECstU6tF/jJA/THCrcSWnipEBTHMc7LZrEj3uWlgljDcBfBD/Gc2DLHBD35
6JHOVNuvCVYN8s3qkSixFNAJ71tWO/eWoagHQDE2ctO4Gv6+E9ay0w6up4jVARB0mYX/A8834nkM
Qr69dSKg9ppKU7/7acP2FUebJj/UjFEpzFwBR9ZMDik+GPR7Z8fuXU0sKdEA7Juth1BEPb749MHF
qjKgQ1ST2gWqnaFPJxceV8xW3cWt7gSJFRmo+dUm3yRs9Og0GV9OSgezJj0aajCp5X0Ze8F+qUa2
1t6Cb6piI10BGRN6BEl2Ob68HVSqpW+8JCv8uJ1p0HZzoVgenXrVp427F7K3044buX2zPRBiVdsx
/rbkezi2uXf948e3MhXWc4cMnPBEKGlFiy+hQXvLgcoZcjDbHax1D9BW44DehX1fkGqKTv9cNVDJ
p7pxc3a8B7SBN/NouDMXRqMvkI5XC69Vs7InIeHW/henmv3XCAnf50gLrpURudDKlci5fz1LbRTQ
zLBeeI+nVcCqDohYH57GGsnJU4TBLccwVvIuB734L/bOZDtuZMuyv1IfUIiFzmDApAbeN+ycpEhJ
EyxREtEY+s4A+/rarvcyM4L1XkTGLAc10VoRoujucMDM7r3n7AMWzyYTYjGuJRCl0CH/i7PFVcr9
+7NSYDvgMkBLgwmhOP5lw/3dDhvWrIdjVTAibkdxKfpL7cTilJuiefSx+K7/fEf/V6/mgRcKZeCA
sv4Y5lfGVmI5uQL1rJevZV/5t9otzUbTNt+NRZz/Be3nQ2Dj9VKHjLk4MbledB1dfRCyd11lOhY0
f0tNO15S3PQ4osQo57XdRWakV1x5dAacsV222GTi7JM7hFYMSI3HcDvQrSg2rR8gfRva3r8FQtOL
VZ1guVuzQVQ/u8lzlr0XJXWw0ai2KdVDQUMZE6jVbGQxTdOuYmOW/78ugut+paiHzCj/fVm0675V
33/+fqR5/fl/lEXRb1efO9/x1bpAONv12P/Pukj85sDbgcJJD06CXr+ayf9ZFwmo60A3BABQlk4v
kBzh+39A10FfceqW4LICz/EorIK/46r4cOv71zmmtL2AcYotMGt8eOoVregubip8PWk7q8OM9fvF
VyI6VV3Z3yhMlvbfe9h8KXzPpWhguhvAoo+uZ/rfPdp2iW6gr8EtFlXH+TwVksGh1ih067nrUAi4
mL5/9238i3ro13Lxu+Xk+poUKtRdPrTVa5TNH1+T+Q+uDOyHqKdoedLahdwN+heBJ9ozrJJz0sgt
uU3EydDqRWHpQwRBeeq/z15XvOnGnfAyet78Gg2eDnd//vY+VDG8uytajIoCsJUnvauD5vdXxKsR
YQ6JRxu8Xky/mqo+WDax6YN74dRWBs1L05KHgfNXq6xz/dx/uC60qLiHHB89sk11zl37+1fORjDj
KdyX1TIJq8a6Rts5KTx4lRULL5gBt0JykwUunaqk6Zxzm40R7XC/txx6PFcq7NLi130UOAysf6wm
/7Zedj4UzNzavC3eHOhcN+Lp+FDG+rMPzCFgltvE9exiKXaCh87vZ6oExZG5a8tMHqzOCmnZB0AW
9q5M63cYAdxLqrT6r6PgNFyOlbJuoa8mUPSZEDV/+TZ/RR3+12Wkt0XzmXwNehy0Fzw7+ICYKpFA
RpRKYMzRqhwz7IhbPk1+VlC/D9LuftQFOiNkCt1Lmmj/rYW2D9e/kANJX1Vxs+SJ+BIMKSlcTjX1
F6Z13jpfCoVxPOza4NhOifjsZRZ1Cq5fZ0FFBTYHN/kyILGa4JirReEGTqIi3cyhNZgHvUTFfPEj
cl4A1gf+oaGoYnDR4LVRtGhdpE54ZjzvktMRd7deN3hZRTEU5i74FLCoWLSTbp52BWi6/CENdDbv
E1lBnIHNA45mYHFLBOjyQA5P2AobaKDxHL5Ja8Rx32Wt1R9HHAe7aRFltaddjp+REZ4UTJ1ko9ci
556zzFB3x25sevceGFi8HA1oP+aH9WD1KyRWYBsCyTQH1JKevyWMgEtOhxEPQ5A6fnYDPYXizDNK
bVlw+I2mWWwaojbeA/CopXvpGNxsCHUR5ToHDXzrG+l3twxTao7I5PLYK2susMlYKkj0OqkVQHq7
87mUQ23idt9G80CVj0q1w5mf5TNOctt+SzhoU9K7hh9MRDnS+W86Nm+dtKcGFqa/Q1SFHHrqh/4c
9tqzVhpwwHI/2h5HOaduixdH+j1AC4wY+NCN1CsBLWJdOuMMISIy8g2KPx/D+YUsS/xifgiQT6iD
oZ9wtqhi4cIy/KN9EPYsaVOeLKA95hxY/Cxy8xmVW4LppF5+lMnk0aoRVchUPDJrDSTA2fo9gk/f
WAn3oDvaaw3R3zC5HNOLCb3wR4ZoCygCCWWd6Svo+HSULiJyh+4U50iliWoV0fw8+hPD7c6r02iH
ztjBFVu1D4ipwHe2Logsi5VlOsReGjw1AI7no7CmsFzlZaIvoULtQgGcKGeFjT7jGIar6Ij8DXGb
GpwTsKtvZWmVnOOZxH8zg2+535sgJqTBVvmPJWdgB2dDMX3vvGV2tmKsWmyA1XheTHDWgEZ+OAVz
93Yc+r2XudN3+vX5rQ1w6VkOdmnWSJIq3oOZhwMTdu9uiEV5TIKxfxXdiCQGPP+qyByK3BnMftoP
NZOYic9PBgHglgJ0UIIfoUT5V0+7SOHUWsFk5d71m8HZzeSFpDRtyLVFXeB8N0lIW2fIYvfVqdIY
0bSqNNZhJmGHTgia1zH7xA4U489gSPJnK/ej99Zq4SgN/Pto3fdF+Vw3nGkR9svs5KDuXS8qRINZ
eQ305r55yn1rQcgIAuxVwbXfZF04JVuNspFlhq8b1MCiEmohAM+rsu9ZvwxBSCe5jOLJN7l4y+al
uu9ml55F29IkHWFTttlQ3+D1CnDz2KI+Y/9nVanbwJtgtKqcpC6iTDvIOFh/ltaxftZh1N1CZjbb
0WmaeV1hkDyh90tRnNajeq97A5uCqpOc2tRCDa+0pYgMSMJoP8sayWjWmUdbXfVIeeifVdIjK6TP
n94uCAKiM1xjKtYJVcpqHOZg3bs2ymydAXWpmFlyhDH3KrIwiDboJz43nuRmjTG93Lp9Knc9w5WH
sHKyPUkUtmIKP/TbSQzuRSWGXNW+B6TWh/7aH2vx0kZNna0Zt0UZFAPL7KLORfyFGYYRcJuHB6C8
jC1H7WenhQP83ob2PdzUSeEfvYrWcp7WNJ0qC+V0ipP0iZ2/eKP34TGE6q5umjmOL4NjdLqh99hN
kL/d9rGkEYlO1IzjZfGIZmEcGQdnMSGAPU9DlW6nZTYPFoP7lbB1RmyzXbCWpZhUuYvNVzx2dI6q
2g92CMCuu09C2PMF01ppXUru9OaIsspEBzZkKz5OPAroxvoZkDl3LM+28u966UKs0oFmnmrrTQ6h
bO0qnPtWL/rTXIiHKdRHhOjPdRy6N2pCZop6Yu8qd48qhdaYeUTa+hMx/6NTR9tAuW+gCe8Z4e98
kz1k1kCKYde3977XocHAIT+uEBOzpqbOU9EEt1gfs12fTasQUfM5j9KaX1x5IH60s3V4kD/FOpp3
sFWCXdVE+WGC8rLBnuwd2eQkyJks/8mgP936zMhgOYxyqwKNic1v5/PEbyemhpt724VcQlxG7Uud
d7G9GWzrkC5m7jE0hgF+A4jPJBBiO1jWSPCa85g7E6koNt1GQCQgI3w1fstbs3Pmys5uAxDeREhY
qb2T2VX6gu9Sxck3S8z0ZsI4JPE7S5IdS3OaHLFdeJyyvBLoXRwndnirQ0WsLiD2/rm2WU/BLzhc
XFVutWnH+LFqPbPxE++q50uTZm1HTpycyqqHFzMP4mZqY7OTjMv6PacMvY66mfRIL9PzndI5kKQw
GnV34y0NBFA8As0aE3Y+bRAZ0li3HX86OGEn7toAgjPkNh8Sf11fY1WWWdJpssHWPOYx15wVUMCl
8NNSfKHflUZbt8SOg33IODhoE3faSY5Qn3hcictZbLyAlRUiSeymKtjkS4lGjLVnlzNwJOe+T4of
YTJ412skafMD6t14zSJo1dVZ/iw51kdYCcreXy9eGbj7UFv+RVrX7IE8Uu+0Wyz6bg3KeFVk1bFP
E5o9xlfgGnAZr6NEuZ9mrMufU9cvx1NbRw0uxCHz6+OAdZpNY0LaktrI7P1qqugQJdGmytruvi7L
Kj2wkRT3oRXNX0a3pDuRi+60lHZ4mfjrW/ptrwgf+pNUvntbe0XyAtEXAknqDs5XksLF+So5pftZ
OO9578lPydj1266Ox+9cWfFlcGL7zBfHHcPHi7tN2bnWsM4K0b0GbY3MKJiNt12glGyWqnubsdJs
DWXcWnljwwEe28tKYa2iD42lflv4lqcPY1I4WF8HGsx0n05OS1NsFU68T6W9qtrBDSH7WWFoNRio
+b7n+RSU/bQfW61oKdQTcUVN9ppLDn2mIUMBFkrrrGUz802OkbfsfEsgaJodpW+mwDtnCU4U4osJ
rDE4OmNby7cFGhSjCR433OTH2MuTvY/OSmxZtvRd7XhnvRT1I0wOxihLAmtRzzOdOqsJH/A9Oc+k
hFXncgAOszAsf1ia0h+oljCpKV1X29ihQY308Ggtk/pKVZqu+0jPl4gNYx/adFS2svTNfepViGOa
XCM/8SiGKBfbH5Xrx2RbT86566z+07XDecgZy5/KaEhvXV0nD62tzkne30tMrzfNMtq0MJP4lEjr
WKG++hzEJDlgma4/jZxz9gQ0XWxFKMHMMIcEwJ45NUKPUE7FTTcK4KE2ffqUrtHOaZ3x1lilBCkE
gaQBXburi1Lsii4akP2jbVJt2Tx7mvK8Dr1iv1QoEtwQOlKWKWevl+ZGFo2zjZJhvIuUrNY6KNOz
K1GaDi2SS3Ba/b2nVHzUwZiyzOrlvPTNcGombT1z2iKrR1TWeYKICHKJr5vvve1y+Pm4rJbOd1+W
pC32odeYM2JHZG+jeEubtOQIMrZbHZHYhFZ62qvY+wnCiziDUZlym8V+fG4tKFdpSm+xShf33iqX
+tlJ++q2JJML+ixd/+2MWPHUEMa2MqPSu1Cmw5lABvqhxHYelLTEpiFv53zFjD2nRr1HOux/lAAH
Nsk0R/UKqe1VWuoy7h11vAeHVewLmx7n2kpJkgqq+qZMyx9LXMc7jt3VmdlTzcJMc3vAKP9VeQBk
AN0lrDt9f8c0zCIvGCaegbG/TmnTrmDmA9pG77yaoMESiav2tOHNZQwH91n6aX6YkWnvCiZMnD6I
QbkFSA3uaewMvWDsC7bX5Tubdfd7xKHwp+xQ1iHrYp+JY/dY9rF1i1YedlXvh58iH6XkehgKfbaK
ZtymU/ESGkaASohyFUNtW0+R27069fDLznoawDtMyDYDqiqAAQSFtXZJzaKTG6ubxPVADEG7nc0N
JkZnpwdCEvpoXjEk9MgHi4mnjPRLGDNIXZa5OM6L/dD7jtl6FvszYUMQEEu5T6FdbL1sAEjZQuDd
TEG9bBhLsryUC61GnbEcKVw1pEbZz1mWeQdGcdkx5GhBLVd534vALnflqB+9AUsde0GUvtqZ9VAQ
Cruz3PBnYAv3xLftbEO2liPUoH3UjMu2a4c7EGz6zFpA1aat8omjGhZSH2hR6rrspXN2445iISWg
9K/N80iOW+YoDPmtukCnyvae8HijvsJ/xbn4S0lrdE9Ej/da5jK6bbFbXT2lyPAquKxSI/fsVfTW
R+GTOzXwZ3EW4RZ1RsIpihoV7HKweIBWlfa9mxkt74+qKPSrLkMuwZzM8zHUILkWUyGLK8pyraWS
T8D7mt00yHJcBcAboBuk8UEY8zkTqdn1vjdSh4kR3RPxDdsWtMPaeCFkSQTqqOzQARMerYaJrxDP
JzHWkoLJb6kOsPFy+LCL6g0T9uuvHJF2GXKMTEF5L7HVBseYNvutj9MMz1PX+Z+xSfqnAMk/CVQC
BobldA/aaeaeTIUFw5kQ3/zGDoZ1gGrrloGg/60gnBAuvZ2fQDb7t51beQ9+X/prG74UMWaZfaGW
FCdy9ap9gzTw5Dl+UyKSTh0Gr2CXrSrUt0PWzZcaDMZdC/TpFn9mvQIF5j3BWbPoavj6a+dPDnwG
BLW2NYyomCut5ArV1XKIVKW8VU+z6ygC2fMHRQAGdg0Yuw4+NdLYP2LLR/kOvuSHxx2+1yKcd7Cm
NOr+1CnOZcx4WmAJ3s8F9c82ilXLqgBDYGASLTFmWUxmW1TYOIeliw9zG9eCQ6cZoteaXCS8rWSg
/ZysfhzWY9y2l74hcxJUjAg3eTONl1haZPd1kh4opMjvcTtHB8Vc5nMNuuKUVIIcv6I6+Qjs1lbg
yWdO7E/FJLKbNqeYBTNgLjr07Nc04ChL5Mh4sG07fVN+qH42TcP6BgtP0tLZ1/DwThOM/puhqzgj
Dap5Dqc2vMDLqbY5N80hyklD0zkSz7nJp3U1Du4ev5X16OrqMi9NuvHFeBlr1/le9HMCkqrWt2rS
Xxw7QhOQOqg9VvVsNW+R7U/2nhUJHLbCygLcxiIqx87m+FCOVvN57pjIasgu5wSuwnC94Az/7ATL
LbmPQWGRtQQWMzh51azhNZYAKcA69/4uZpC/NkztkzUuoBAWdLfEj00BsfwwedFg7Uw3z/vGXYKf
UqMhaB2d3zZJ/VR68Vx/T0FJoz2fXFE5l6SUsLJqOhr3VwUGwXqi1c56hhpwgtGILk2Oxg23HQuL
v00c0GIvLY0nvXKCBqFb1ATLLi70+DXi4KV2U9dG+3gYLe5Cadzz1ZJ0mVRHZylcStpmi+9fxcFJ
4/pg+OSSq+zgdTIh624qOB2XSxFA14DSrMn1UUt4iKo4Go4Vvln3pnETumi1FQNed1rCLjcdPErI
MDgddg7T7D07H+qSWkfjA8tppb61g87ocKuAwM7rTSs+65RS6C5VEyF4NN9UA3ZxmQZGrVl+jVtd
WYWPaRK5KdWeCrrGufcDjKosLFOf73JOLT8mxyufXQoCZDnF+AipCcedZJ7+MpRd8UL11BYc7Ur/
q+lI1d5nVSjMnQ3uNkOU0qRbdI/+3chTRmWeuyLdtDP23u1CwQp7Ypn7Y0kbETr4EPcPHQrU6oRB
aGgJcnbhX/pVeVMVaM1BQKIXXsu6mCvioVISb6wpuaQilsWKJeGqkEGo0QDGa4r3aKTdunHQJ4pP
iIiGYk9yIWt66rhFsU3chqahG+Lv3vZa63iFPser7/C1EgYEBATqu6EnqQ5g4hkedK7Lz1cGhBFC
3ojRienb+WEyE483hmJ/ekyv2v37uUfnu5IcO6u16vriOW64PXdYsBcDQbrX3VaZgVBBk6TgJiTW
shhEY8dhYohpUzcantGOsR6Nkdy15tsg7yURXADhX5l16MMELUg8BqCP0KYIZD6eiIOOfYPH6klA
5L7lVJ7eJhhS7LUHJSHd1BlTpzWjXWGvM06fGAUSpVFZjz4ANgdgnb0qdE4DfYpKshGMA4sByNaQ
oQrnBIaEI9PyYrzMl9UqjLPg6E2ZRz+j8fRDIhKLK1OhRy0Do6o14nBI0jOHNppNeTU/56kvOSUb
AIgM5Rc2kMlnfHw0lYZ1FLsla8ZcNz9Sv4O6Gy2R+DTYSj31nlf9GGQxvgQuKO9+avp7IpWcfgWP
A+M4VgaE2xUozv3oxcI/CMDwPU7rYA6PddfRomXeCtlx0qK/QebrrHCuqgdkZYtYj1NVvHic318X
dzZ3US2hBTVtE2GsGmqIwfZiF+sumiV7M3TMb6aFA2TRJGeXniuYwFinp/I1G6qYAz1xRdn7FE10
651UjurQa/9KtUZIUe7owPTRTcJ+u49ElyK0CWM0tbxz79tEyCUIZGwg3PGLyLZAXbj7UFPrUzeb
7LNr6u4ZLMpw53Qq2dNn4JaxQwKWNgPnx+QAcsKos4HdAayoSbJwU2MhLMiNQ9axyk3puftytjlY
WfiWHkQrS9DuRVV0qyEQbnG03IxgejzXaDjsOJljmP+DtaxTvF/nuerp0oeLxcIGmg+t+zKIE7IB
rzzZAafELbUaN7fOOe9vAjHaXzMYnYDZ7FI/+fB9vHVajzwVNoU7z9xYWseln1jqdSE5Uizwz8M6
w8DRUIIH2z6FeUPxMXflweC8vOvDIXLvPWanLg0Jh6NVs4ByXFvS5yMwVzfTOmgsykD31/1uh0n6
c1YQcbY+Zd4d3lKE383EgDMEa5KsEYXUX3sBbXPV6oA8srgfiidauSEZfIP6urhtOu/zxiteXA6d
DQ+r8l6MTS9gJSLsRJPvNzl5Fw6vz+TSeeH5sM4OVkq96XH1QJkDR0th3ZPluZKlqwIy54pBwNeP
IYDhfLHv/K4Sb/FEz7kcWh7QMRn46lJnttO91NjVAPty7F6NVVRaG0gByEbFQqS1CmtOr3lrlTeM
L5dmE/m+f+dHLR9tLGx7rwdEL9AcrGALigXHRYbGK+WOhy12tF231/vKqb15bwuD9r3vUgYreP6I
Yal1QepFOTW63l4pxGTmLqaQ27F02/sqiljz2ITHDX2OOd5R4JSkOeRa3/S+CakT5SDN58Av6++L
lIIg0t53FxBSSAkv0HATjqeErrWo7s2iN11Yt5/0IBs4wmXNiAN3Uzg9/hpgLRA5CKc3me9BCUmd
tyuH625CNLTs+tkNK6p3N2FgGzXJE8gL1z1MlhNsAx424J/pGL0gUSRxFd/68Bhl9E2OYaereptF
yc8+crO1Vyec6erMJ/Z+ol20MkM4vAgRm3nTjZ1nVmjCBC1uvKRMR1tf38StGzU74piiPX1uWCL8
RExIU++yM6RBAcEpqaobIhmq+IzUuAx+jLJPl4c8GtrkrguIfVuJcjbDjT1PLU8gjRLyUJTMzaGG
Xtpd62evOIpoiM0GUS8U9b4ru3ecHLAYLKxaL43X2oA2ZuXGX1z0lC0m0zkujl7vdMM3O7OVeYFf
yukgdLQMwRNM+ItDehTtkx/nC8ITR20bZ4jGdVCjId3QASKKMejp+0xxy57B/CRLjxFXifJSNyMe
gVKyU7z5Js2wP826K8cHGvJ5fynbzP1kRgMkCVOpN+/suieDOGzFKO5HfIWc5vA0hpN9VpXjPo5J
hRSa1uCrLJT5nmR2fCsMCXR2LMS5yxLz6hPsyQm77x9lYupDg5QFW3/AIGcIwoPiuHTfuhmqucax
GzIkjbzhMMcruY09bhjIyiffC4bvCnI3t0+Uyb2dpu0DI+ziJzyN6b03Cb5tj9VnQ2hw+5hhnovO
eizDc9C0QQdFksTftYVgaa2TeHmVOCsPSLm2gxsNGbkcRn5F4Bp/6W0ZfbI4+m7gD1cHEs3ba3yx
+FlmZQiu1oPRNS35cJRTZd+nvifkIUW24J6u4zhcZXXTbTJkYAcWA3GgrOoa/Ch5/dakTcACPmpr
Rq0LMz4Y2/SbZ4DI4feiA0DCxTnw/PmE8LRfB44VQTcriR6ZlbxLo4YEomXAkDuXJlYbfxbgtGM2
yT30LvOUZlZARl6PbhM3Bg2u0PjzgVjo7Js79IRn40K+5wnCfAeVhUOlTPvxu/aiKy6eKRTz7im/
GWDNumtFG6VlIp1V0Sqh0t2Blo3UtpZlek/YDHVG1vRMVUWyVJhBG9jnxCGUT0YU6TtjbBY7Z6Ji
S0sb1DMt5QY0Tpm663RKB71afEVwEaHjJz00IG9ahSqvLcaar9VR63zK4uMSaXSW4HG/BMYpNmM7
djeuMcnRqQvmYk78KkKaW0eiVSw8iE5di63B8PW6aOedzNv8DtzQJ9RpC1shmDU0n+0No1O43k2K
n5/89OyxBr6E/TMkNZauJ2iyuBcn7PtMXDxrBD/kh98WomlvHNQVDzRTufENKSg7W3T2ZhbwqfMo
yVyczGwca94a0S+YlOJjIW0fBj4kux1mmaDeRKXdpm+lB2SEmds6nLqGZMg86/ZX1OSVtm6NG1DA
ebDSVMdrNYsnew7LG0QkuKAI/yUvgSHiweWaMaim0H9A1AxjpxG6vjVxEx0pkIsXJg7lZlBXxrtV
YV8nPxYFqa+j6JxXY/11zlCWrvSS1p90E0qiaPLlS9S07hYbxwjjsHNeK8fSdHQHttQM0tzC+QXn
4W7UNLJWXUkiLBkBdyAhg2RHWGO30Vbzbkl3OoiqGUCfow5a/+9U47KF1pevDMLeHivd4G657JJg
nazjzJbE9QlQZnHsXTJei1BX278jy0HVQcQdwV3IHKUrvMD7qNJjvUTfj5K0z1tW6tDzxNnE4/Rd
C5dRm13K+1y7nCz//GX/qMj69bLAaq+MCxt+gRQfXrYas1lgz2OWXVkyXKFd9+NNQc+bJbXEB7wi
xSH8i9d07KvS5w8SFsgaWPGlZK6DRyf6oLXBBBcBSWDwPEz+tZuZ1zZzKJvFa4V4aOh2KTDD5zlG
71w5nKnRQYQkI2FuoKhWgRm26RJgFit67MyDldkUr7Kfm1eB59k6BhYdc6JVo7wWb0yaOUM3ws/f
S1UsiLYnghEPmNE5Hyy5M3yXyLDhAAFtA+5ZR1V5EEVdXXLaGta6LYx3NwEE+xRS5ep1OXCsvdQd
esu9C6pzOKRjOY3bIdfLslUapunGGQTjuZzCiAzkxb+KR6wGdXnAQ0erLLKd5wheBmbjfLCOdowb
k6mSbq9utckchVcFj7OXFzxa1ApvetbsdSnZ8duUo9XOIyWoWreJ7/mbPLGMDSwb5Bc9OBS3G4B7
jjiGmU36xkJ64zEobGq2OO0ZBKd+2pwcFbTMTaivX6shI9GiEbDnyyrMOGvMePf3TKyyL0GBA2RP
oFo4bLGcLt8LyLaQLbt5JI6AaCl7m09QxVZtaoINVAp1LTTrmSWA7pi1tnNvbI9FOcDn7CJF4ziS
XXcGUcI2Exqdk3cddmhdEhBBCqtE1FGPWVm1T8oerVwdeB4mw2AY8dvptKAt4CgMKy6KGbFairE7
+QQwRDh8F3NsoJzM+18Px99y3j3XSBvKj8HxyMq+1zgiYbAM/+e/F0S//1nffSt/9h9/1fXd/Ofv
+h+SQW/zQP57AerD+LMb6v/1mH2vf69CRZT2HzJUKxC/gT1i3ojomEhEmh3/qUMN5G+UBYGgk4iI
jd2af/UfYfThb/youGpE6bD7wVUf2v9Dh+pIclvJt0dOKUlFQKP6d3So7h8XIDTRTogYlRvIQVcE
6eeDCLLKpmTCvFlu6xiaZWPoWNM9pnnNyCqj8EmRPIe2PBGt8gSI8ynzFERqL09PRcHzxqEjO8is
a6EIMN2aciu8CYr0bWEHOnHcowsM8cYZFVBfNCb3CSz7E0OA4W9tGmQ9ClZRB50v3rurtPKDnhaT
LcnaDj2too7Zopexh6yYPQhE82urnZj85o5e/e67/hfy1g86SV6TnQpAiEN4IQ3Ej0a8RFjWQLJT
so0bZD6cyd5dWX2NqLn/Ypv4+B19fKEP0t0xogcBsCLZ+n7xFcJ/uQ7L6PnPP8y/eg0+DSGz17uL
avWPktRhRIWYDnBLyPQC8kKbbGMNXfMXX5NzvZ3+a7+7fk8h7sVrLCf3Lrvsh48SpI1N8BvFNOe3
aJMUxbkuo9c4oyszdp+nbvzUkQ8kkZ/tcuNcynB++PPP+cdt/p9vAHkrvRkHa6z9QTMa1BNt5Dyz
NpGqb4paq1szuNdVfHA2OFSjv1Bd/z/2jl8fOOTBj6gCXDb6P15XRJIEilRxjJ+6XShjs7cUCs+q
T8BVxIWkoBccOYR/EWP+jhfx6c8/rrA/aI2vVxwB/NUv6oFDhDjxxzdAR5+5C84aau7m1Ij2rgAX
uvUD7PxjYy4qEJdM6WpPw8FbdbJ48z086llB+3ugVwvzeKNQXUGRMenOA0HzMPohQyJxKWV5E1rB
ncnVu937d1UWqk29MJtYKJcgxJFK5igRM7rv0wcGLQgqXefHVFjZurP5A3cgLU0GR5XJnoTTfiW2
7ZkxIocKcQltXtmXySfsX7gjRf4mG3j3QP/7zfXV8IRVBF3wgxHm9KSSz7qmL9jMzsUfk7eYuc4q
Gu0v5KRGq+n6VwKgxpMdz8M2cDlNw6bpDgF9jHWa81JFX2FqBDG5gcNuLgzOw03W86tx6t9kuXvJ
exoevz6Zm/u3y9QuZ/860Z8yS20rS88nW7bqNlP9Z4XT2MMQOZvbyjBnnBGSWzUH6UgEdy10mLUR
wRdL9tUrKS0xYUaMy2qHK2eVKRZINQEyxom1d+MaQWNbvgWFvJun8E7kQ31QfW1uCzWSFiLC5yBm
cs8abm7D5trPTiGJEHaf7WB8kItpyzuHpvTKXQArzhY6EXD0FwLx3tTivbgI6DaR7AnYSottKXkL
TlYtn67fayyrm3zgLFzMRXo/RvG2yGEVQVhgUEd2zGZqfDIT0w4hWE96MfgvD/EYl3H2cV7BMKKX
NiTLJxoA7tauuQgLp8pd5VxbNyn07TCTd1FakBHRLcu+XYJw1aTZG3SSHN/Z0OxslwucRACjeotp
rO49WjQ1TGqCP891yK0wGxRpTPie0ScbMMK8Um6i5RZuxLxqLU9thGphw5f8Z1yxxbVt8R7q5rOb
yuOv914grt7bSCyrki5mPRODN7nvtO6e25kI2DTncbUNH5LG8nuwJGanEu2uE9JZqffl9HMEf7YN
c+azTHkuZYDFPUQ4T0Q271tFTNKjuP9s8soGOxwgCHUY9TOZhmXac52iNEt2Xl4t+6rnEZTV8NkI
bgBLZO8WICSGgt3nYZZqO4e/mGJo3SQDkFUFih1lDc3RInIukQMCP4MxRIHa8q/RxlwfGnviF+uR
H4ob/vf1cR9ThYfsCuOcLJ/Dchrzq0fSO5dSvYuJh6ww5VvWBXcUg7ew6u5bO3pm0J2vsF+q29bj
hjes23uEtFSI2r8YqMLrtp/DTRgGd1XlgK8pEPUNVXTnLN6FVCJGBkHy5kVcmKVmgFDE3Wfh1jeg
fj9bFleKNscrmYfjBm4SVmY8Z2s3SkkhzoLlNpXpgrYvztZiuj6i0nzHbIUmJQyfbWMA+ZfWs038
2+r6f7ykfh/64q1KeGSlL5//L3tn0hw3kmbbv9LWe5RhHha96JiDwVEkJYobmCYC7oBjcsy//h0o
u7vEYJb41OsuS7PSIpUIAA4fvu/eczmAGNtl8m2h82xg/D7JRaAuKj5aGuarYhn4Zkz7HhoOincD
GI5NmaEuCfGkutNu56AZLyrRjhejqsLNYkxdzQmCdwu5yTVAwTkGJcfrhEhVrDwEYHTJDcTOuLmp
sod8olX+FTcYd6BS+OFiTnZGjYEW0bX6puaU1KhQrJG50kSTzVMTpF97p3ui8PiUl8uzd0vytYDf
rtKAcRJS1V9ROXzJBXLHn9+pUQUPCtzpHl+nwMncRYgiG2p3Yc9XkXg8t55BQujfwzhlDC6KVVGW
V7uQY8eHHhzeR0JMQKeZVCj3eRT/MCFyb+zRARfj8rdi077LM+Vg8qzjL1AHx5W3bPviaJka69G6
ROPLMZaSrbV39FBvbS8YoPLyLrHcjbehwySIETfb4rJ3ju7iox8ahnZct3pCl24bhwTB9CZvjC/T
mKS3TqhA2DF/HzpIQyhuyief6E4+G5xdl26sq52VzPYHaxZIvXtjAqwaTMy0ToYUpIWWhToDvdoq
szrjoFx+sgVkfZ8Qur1tpp6ZnlNsk9rMi2PXw2CqMnRyQupPdK/Sm8wo8i1M6S/kxFO/s4iSHSK8
AzZU96fRdb2THgm+jGuz+mwZ4biHvzhd0dQNvY0p0686MbIPwjS+WHVGFiC0J94fEb3ohqrZ2NqD
ZW97OE7fMciXB8JMOOpSZWVCp9FXJEm+hW8JecjC/hTUvfnEafHrOLI8L5NTVTKCHRbscOS/W/XN
089lkX3r3TQ09pYM2WqtzWVdzOLmBAaKqMzQu3ZmxmER8BlUTBjOTGXDVl5zci2y3rQebrBfi+ey
YAb/OUdkwr82ob3dG4X8muRVfFElGKDbBS3BFL+sKflD3lNqkDCjN8t8PM5UszCov3SVfVs53VVT
Bt/cNP8MXeoEgCilu8suAakzewui8XayN+11I/jgbFRWu06AJivNHPmPyJZmHDmcI9K/S/SZHFTi
sNmUpHuhWdNHGGP3UvdqZ0Pc2bSjN96SnYHtFyX1BShKVsWsfQqXAo5t0xllomIGzur5uRPRA1KL
ryLh+WWNeKkIglhbyOZXP5/kz+0CKYNPpBV+rSVPMxTa2Xq4hN/ZKS4nlNc7YwirQFipTHAqJOf6
bJ+mOOoV45xu85C5yg+MB5T0LNts1AbR2ET3BGINzkW8c13/zZYcO2CAC5FqJDZJiC+vL4zWRnca
ue4mCHrij4IN+bgXjtvfxRm5BpVFNz4pBFpjYozZj1z5LYmVQf0kXZpkGbhFhICkIbsOWzZa5mZT
bynb7mQz3ycDioCEgxvWDX2MW/ObF+JXg3r9idPuPbHxkDbCirqFd5EayaOlu+/Szg9WElD/Ylj3
efyCsg3GvRIXfgKCK8/78dqDSXqhJr7lImbidgL/iIKALoHgo1nGnCdhZCBZWEsH1JUCPrXTpGhO
IcyPVSNYN3FLsmvMIz5JstbWCDnUirBKaswVut7OsC9+vxFf9vmvXq+/kEts9iuBiwRqMZb+avkr
K7IIQewbG59a2rbP0exRMzjOQfIiocKuWFhf3rnimxHFJQMLcxwFCIaUc3b0sDv0tXWcG5tieVK8
HPcYuWxtnTRKtlrPn7sQX4lkVSGUb9/H4fWynbRnJnQVEQXfthwASJYR62XPZOLPgZfJXMlmYHLI
NE9ZShVzSF+Ex0n0Gy2D5lja+QtixCenYqdDFPadJ527kbD2Bd9frWnlsgti2bdTkW/71r2zXbaO
y3YT/td1odg9apOvU8CS3kKlAE+I+5pdG4eWn3s6avDRGpXQQ6j5RAzWJ7RcxgE9Dn+z8K6rmX+T
gxSgUQvVfmQ7YqUHWeD2Yk2eY5bxv1ZGzlzJwMJA8KixheFJQGikG2AgA4LACnPhOrdZFSK0RsvG
jiAXbrrzEWIv2y1H1E8/669sntEeS29+/vn6/q/kxnz64z/+/VsJrqOZPvyAWVe8Lp5RZ/nXJbf7
L9138W//2Xz5+hpmbZNy91/Wb8/7h8//AjzfNiUNBv9/l9wciFiRZwUYvJceA9GZ/1Nxc+x/WGgQ
8IQTmhd4sA/+WXHz/+GgzKHNiMnUtCPnTwpuEBVezQSBbXEWp1zkgXuwsKGfV9ySKYA8YtEGzGts
xvsYWekP+t+L17gJvIvRA75mN/NMIJxhk89lOe30cYZgRwKCNKioweXJXxplTfdIjJSzs91WHrrQ
lns7nTVGKuLyVoJgPTp+UVIfKjdZCBgTckobKOR3gsrrI1/PYzGH3roJzeJkQSNEq+TEzSch64Ao
KWF8h4pqfgiqAoHy4gblQX92hlgSh8C8AG50yA9pXTj6WCGK+TLauf8ZXHyzYg3JP4TWtDhWIb4f
s8Sd1rySS353RNQKFUmgPZXtvSScD+i+Nj0Z313h3qKjAgBjYCqpYme4o54q03VGrAFCgbgk78zt
O85hUeoizG5bRLNQQfH30ImQx6pWs3uKNSbei8UBTOs9beQ9hWu73zsDisoNn2rWXtFJFPvS0faV
pBkByLMIvCezDcT4aHtLJN4ck38cCK1/xOgJ9mxazGKThin8ztyu88eRcAO9mawode7J+a4TgoiL
Os6+oVjNUJeqPkMh9LHQhMVDbB5i5WN6orUbP/RzSH7uxquqenFD9X1X9y8D0RG2JVe0xirdJBwQ
uhgDn0XOQ3dr14jM/YgXltjRthD4Ghpjo5omrMyrUXkhzJxkliK5FphRynTN8DbKwdkktt9lmbu2
OW4T+BOCHl/NfdeANu7cmPjtwuy+Iw2e+MGMoKtcero5DjV5Z+vek2V4Gc4cY1Z0Yvp4S2q9/yn2
wsRYaT+s+01NGjOZskMYfemIJbVWpZdFpwB5e3tZ5S1alNXYFE23i9NWmbseCSns0trW665z7Pyq
BT/Vf0CnQqgGW3Df/ex5KSypOVbs+zqk6J8iwlEeQvBt1+Rgpd3OTNvsLvDHsP9gSaMgpCOuGv0R
XIj/MZ4j+Z2QZMe9qcu+euaAU4j9HLDFLEbYAmvEvtFAjUJ5t+wCsER3laHExq9Vlj5qpOAI07uw
XVThxfDNJ6oogSxpiGlT5kH4jfBa1qKAolh6ilGrDWs0DN68psumI5KLsvmpdTzvqob1mpxmFpEc
nzcpE2CchC22dBVR9BlFMgBKtvrx0FfVtJqpxUY7J5iau0p19qPnTbYBZrSePhddz7VZW9MS2fui
dh1UhI4kxJlrhehoi5k+2DqmVPBQiynWcJ+s6JEQRJwryznzSK4PDW+6vPBJvGSoMSgl9TB/6a1g
Sk9pMCXVBYHqtT5oJRb8a473jDNHW91AZDVraitGNj8UmEuA0WMmp8tt1ZZ7Q/xNh3MHjM73BrEm
zPa8x+ptD031QPZE0h6rUICubzqVTpu0DqjLq8zvd+TscDpcEOFq2zZlSh/c8tMvFKPcQ2kN6U0Q
WL27U4WRfY47R04a4YhrAC21bF4HhyB9SiqXD18SUf9j9ivntrJH+yJCSYYQKKnlSxCOZrcb8hJH
B6K1ifikOTXhWRq5KC+wKVcbeMKk8I06UAdF47LcTGVSfCQ92n5CcZpwbJzD8pNNe/rzaGHVWEWI
UZONVUwDMCwv1h2DhBj1VSUEKgD+NkHhDm62dF0IN8N+SwXylDkVwpYkqW/mzo8+GUyp1Yqzox9y
ZHLVEe9XJHZhbQG3Ukh+0OjQ719aofUMQxXdNLLFWqHHQ+BW5FhB4OU4uAlluPYII3HEydFlEhxt
6Fmk+xjCzdu1xrWBrUprB8LsvU196kkYyot3LQFk83oBFPYGgNnJAqsPs3FuhjVChd6/xBAmS8G0
4YbkP+P2HZ4VZIOtAEzGabHj4GSE/UbJskJDvKqTieyW22CwHWxrWLhUTSThaqh5opqPYwBNfh27
2B+sEYq0ydioG1KiEda4YG8pJVldSI2sk4Chx8BF1li4mDRWtePVTXaUKGvlGr+pZV1C1x9tHDMd
NWQEKklvDuVucnWBY8WDhm17CnE3JzrEbfvQpXyFPLPp4qDf4NrA6rlFPeoMJ4W3A8EXPSx/zG6p
i8eImiqXpKat1JbxzUsdbCDNkIz1pSt5nQalrGekGlN2PwVGoTde2E30LcKmuBd1FJRrUr0oAg3K
m3zKJqpt7iRR5d1lDEJmOEgPcv/BQ5L8knvYpchZh3sOwQE5Ok9E/UgpuyYQAn3dLiWvpUXgjPYz
oPx0fjCGQRX4XBXZzeQWTQWmaDcObuzMEdUpcdFgkTltxiEfRRrhPRZUcXkFOfAattTabve15sdT
lAJFR36qCnvvqUfrzel7alAP3LSQAHPY7Athu5Jq0LvAyhXaEwQzM0VoUtI+oaRu0RvPKD4vU5MQ
0UkMzXA5qA7GNcZQgObUT0XuXkva6fbtTNiusx7zJl2Y04Xv38kxsRz4ar39nGC2rFa5NbOLdxos
mteDHxHZPUzhDTqmJvpIlh8Jf1RQeu+aGMzevYB4zcqUNZnR45gDM1LctJkFxzEcTO+G0m1Wr+eO
qNWVXM5k34iWTVDr4Gv6jOUQVwTgs+SahMqJI2cckwNJ3WjdTAIRADILiZWRzkRnP1tiUQYz5bjl
cxl04im3aImtqyKjWzNRzvePCgOzuIuqtICrbNreR0MuTlz0SlluXzBvRJg9a7zNpAZYUfPiltzU
xzJUhBeVUiFFQEsL/WfF6Nfxqck5mqNzhey+C3UGwRgJ/kC8keCLEMRz1W7tXCSuCR4v7/2KaM8E
7R8odz3d9mpMk+eunYmu9UfPWc/S54dKRSth1eWQ21F/eY44Tk6vvYekMDyMP8rzWrVjTxgTgjJ2
465qSTW+pL7vzx8sXCTWg6A6L7czplwawVFU28+FnXb6liN3cdtiNn2W2I7qLYdW29l3rWCoICsk
JAujAVD3wVFtxmObBzQQjqVE/9xJ00NuDELL2024nvsDAJzcIQMRSeRqMJOJPoN08qeYsW1eYRBs
vL0TxdRF2xDj8SpEX4zAbg6kClY57bp85dRGR3mI4N1+C7ESa5wwJnfHfiu9ssbB/lTko7yxLUM9
hCWmDWRVdOq3bT0401pjsyKF1WLpNUv2wShE6RWDfwNlWeeuU2+mLGo+QW/E2OMS3dVtpsGj9JTP
mZ/dZF5FQQFzQwwsJiuiwywmQ19Af5GEf+BUIrDR7C5iDrNfYsSq/drw6vC5TmI67IpB49+DIlBU
iePABeeTTR3cEjb2flslh7hDaYrs0NUvpemNj8jiLE7ogLcPsNerDzOf6rRzJs0QFQFTp88tHDF5
c6aOcXzFzdzdNIalvwepGEiQNAXVuGXPuMhXCZV3bcdt12WB8ReeHy0jzGqLZkaXIorQCw0mwkWj
IKoXOkec+DtqR+5pTt2R/FhN7+C7ylTt7bw8Q29ju6nHOkvENnq23vGfSiOTp7LtlxoLnmOCK+cy
7NdDZo5fvKaeXGo2NSz7ln0ihkbyQxT76bgJLkO/TK8MK7bAIunGwxxGD5+lAWTALbvz6ItSWbmT
Y8uQaJ1YkABsd3wvjnTHYcPutseTOgTdYW6R/Pp9x8QDUEoebAYdgz+N/WgbtJDrM1NGJYIqj6lP
GwYJHVFpBfR6vKErERR2Fi7/CrTRqh6Z2N8RD5x1wgObUh/qNnRulu+6JiKw1wWhOV825/gm1944
034Mak1JqPNFdGmPAwFvkVEi90EHTdQuOwyGuwXsA64tOKkHJH10+X45R9/+VYv6t6JTt6UoWv0f
/77U+f5ZofrrBxGcQPXRMk0Owsu59RdAWEkmeFmTZLGmusw1lxCWe1mQK5znaENT5RfEELJnvsVx
SgYcG433BBWvNQg/f0GA7I+jPPApEFlnGgSWb6jrgqm7UmZ8rQ2F/0xP+p262NuruMFy8EYy4sNz
s88UAC30ozh3BcAieAo7y+fwTMk+ufv90/y7qzhLTRWRMxqe86sQQlT2tGLLtRea85FjictGIy5O
v7/KawnK8sS8hdJtUbQgezowzwaRN4Yc2mQIot3n1Mw0SgGSM0M9PUoIH+X+91d7e09BgDaax0eF
BOb42dXI/o79Nh4KtkURHw00iJEou6rX73wbrzUay12BMrcR6YULgw9Z0uuR2Fdmx6LDSMSI1ksc
eB67xngC8mQ6JK1kDgSf4+9vbflPvh78i9TKofYO94Ei/NnQQ4sKUBkK8JoWq35phO/cegTdnwjo
9WkwDuobkz6cSIPv8Z3v7nVlmLtd5lpqtM5PSDrD5fXdZq41IjBCJkD0HqtmxpHiZfQGHjBlAWav
FoLcuNFNO/fvvM83o4eHjH8g4DF7JkersyuXvllF/uRSPyDjgJkaoz0lIq06IG+JtP8qaP5rrtzy
Yb16xihW6TXwPmGkkzJ39uHZlaiUsLCCi95h2WmjkYVB5tP06PWKbRbXD+5iL/U+ohyIC0QBQXwt
yKt5+v27fjO8+B1McghAIiCQ9sKM/HWim7QpbcK2oZK14bInwV2OY6xhL7UmostHKJL7747pv3nL
PrOqY4McDCgBno1pgrbIPwlRfnit5xGAFFiJRTcwQvdNolWPlxRFEMmJWRMl6h3w6Zv3jCrIDKG2
L98TH+7Zg7doxXACTtWaoLf4hOMoLTfCCPULBkiOMH/0dB3I98iMTFRx/iKmjs4G1aT9zhxdK4Wj
o8tT15H+s6pD/3OuMwy0IRXBdy54NistF2SpYKql0Msdnl8Q3BCBeh1wqLINqINKIvfy9+fzs0FD
uRjtFt/oUgZGqvlmpiWKJa0iLFxtpiq619LazC4Yq3U52PLgm+N7y9TZgPnrgsvlGKxQSs8nWx9w
XEnKHVKpxLGfMVRmn0YmP+ol3oZA5qUvMvGh/v7lnY0ULop0khMHPlaUqdH5jKC9gAzzqcJsbgzf
IcNMa9jh33PbH995aX9zIc8OCJfgH9YU92xIQq5AroKUcT3xWSCGSRaaGwAQYuWmP7+UjziT4wUX
jN5I7AeTBg/dJGM1xhWxpstN5WxPN9Hyp98/vkWx++sUtzy/EOFByHtjFWNWfz215DGSG4KP0nVF
sBZFEFmEFDqHtr+StTfLC1xSyZ1T6viaTGHmQMub22QdLuagPd4/P7+qrDEftr//WW8ftosDyIX/
BNeczsjZwy7ansgdLSgNzxzrYrMhvDfs5DZa/vTnlyKUgufMzb/1MwigjGORJjiXaow83fDYq+7R
5M9/fhm2iqxdFvpbkkVeP2cppFsVKaVy0mY9jp74yV25OL3aJv9fPLyQ9g8CbUYqg+j1pcgNDMI+
C5P1oBV+XDHH1yEbHzqZ/On3d/X2k3dBrzq4+FExo049uxQFljxrbCtZs8uSB6rMfN9j381HRVbB
gb5GcuUZRf/t91c92/czZtlsszggMmeABOcrUw+mFSCvToBbpRF5W5w1rwev624i3TJO03T4NIum
OxILDQYxrNU7O+W/GZ1QPOzFB+NELBxn75LDMtHyhrOs/z1SkYCs52cAA+wNFFF97y1Pb6/GrZrI
3k0HBvIbnbNSAHyioDZWdTM9gouh7O23j/8fc8HbC9Hiw6rmkZPCKuidvUxLDiEpEBOFznn8+SXQ
MPtffQm4EbFPL9tx3NfnT68F6il8DzxH7c/9hhDC6SOyxZ52FX/6/UD5mztiX44ph7HCfZ0PlAEb
Y+JYFY9Oy4vl21amuPjffNsMBHAE7EdZc9mgvf7gco888RaWzSp00/JEvfW7ctziJNP2++/v583G
Af05UGKLXT/nNM5hry/k4bBBWkK5Q7qWPEB26Dfv383fXCQgqsaH9eyGby/SBmrCWEqERw7g7d4F
EvHCF+Xu/vhWYJswtYN6oSt6vjsB1lPTAYLFgHI4uWN9KU512713pn07AILleS30fIeJgmSoVxtn
9reCiJQ2Bv6A2wVxNpSpfedCrUVND+j5ndX0by+HCzfilB7RnD+7XIxnKw6winK5YXoki28+1hOF
gdwPxu3vn9/fXcoPI3aSHKbhkZyNOaeeJ4vWAMkXKotHBB6iPJlEwB/RjOLh/P3F3gwJyg8WslBK
AyRtvTlrZkpGE0VvY0XsiLszOP8R7crg+8OrsGvE5RAxMTAesBK9flkIY5re5TIrsQw3TcV1g4f7
jx8cV+GhUf1blmPWrNdXIX6DHNQmA1LLoR3AoRkCZjMdFXxgL+nW75Q73mzCuRriDSYhNvxsHc++
2LFzNPGKIHEDJIEfHadEs2A69YfJ6umzSz+5+vNnGNkYo9jKkIF+PrmaEg07rXQ0qktJ2fBt0rwj
/Jd/fBXui7gTRoPpvNmgxhxtSlkToJLmRjydTDVyHAxjknaTPx15i++Gyhf7M+pGnrlsBX4p8U3t
3FRgSPmiVN1lNNds2GUSM1HzzoV++nh+Oes7y5BYdmYRFSrmi/NxoZNhKAy4QEx7zN09qUFXArLe
V4UK4bLSDlrdAZ7lTRUtcZGI1/KNlUwSXUdjypDE0QxPNQ0SAncLxzRO5qS6S3QNmlp2q8SWFnZ3
3bW99+zhjjTW2NchBVpq/phGE7UDyozTo++SLnWqYwTvuwCHaUbb1hV3NLSprLaJx+E/xQGaHDNN
p+FA//JTHQ+OBJjpJZ+114LhtZdT1uM4NPE1NXUEmTRvyn6NaVY/DnMVJtcanoS7og3o3NaJHRJ3
hJDhMhqtIWMJAzZCKK+DHZwXE/2Ye+BvMCHcwd4kjT8e5mQqw+tWaOtZElVP2yroKPr86QgLKTss
RjWEpYzls+9G56Em1yWIVl3CHhZLakHj6d1x/PbrxGTEWkp3kYI26sXXoyvmcZBzw/LghiXlJCcf
4+si6thDDkaMDaCa3ynanU+kOLU5aCGmwkfPWeC8clY2Q06JaKFDdpl+GSPl7vOiT95Rbv7NVZhI
qa9SIaM2fV6ol3i/Zw+Zx6oZHbbigm3W7ME7/P0rOl+BuJcIbRm1RyYCSnJn03WcC7vTqQlLHr//
SeoqqVaa6DOxIJ3eO2j8zS1xQuMDZevPRvh8u5DJqhNl2Rl4N8jbKHHZbRMal39NAv+nYHxHwWiZ
jPx/rWA8lMX3rvmifxU9/vwr/5XnGTrk0xDKaWIvJb+Gvtp/yxeNMCKDBqTg8tLYgXNY/B/9IrZg
lz2Fa7rWcphiqP5Tv2j/I2J5MflvAc90WDf/RMD48zP+59TusUeywBX41KX4fT4/5/VnDp27y5k2
/d04DdMWhOrK9Qrv1JrybpHurShVkf7mm6hLBN61T/FQ+xdzouxjPxInQW9+MyMQ2ClLfPjlOd7+
9Rt+7WD9rIm9+mm01Jjh2NWzFw5Ydl7/NDqhg926rJ7zYMWf87iIacyrLCmoxzjZvoKoPm5hIqlj
UM7m4qGICkjOHpwd8iqne3q41bZ2OoQaKR3zlS61u3ENCwsNkZK3dttalwPOB3FLAnDLB9rEOO6w
QtlfBQjOdtOVcfxjqVMSiQuYKV7F5A9esr4170x91utaAW+BQi4tssjhDTADhst88stSrnHdqRRO
2C41Df9hhB5J0GQ8puu4toKDLzpxLyxjPoZGZuwboxOfF9lHv9JTCt1dFYG4Mlpb3ogYq06Igec7
+zzMfcm7lt/XM9vPX8ox2GJ0/vw/56yvmIa13ZuRSPdymMdbuvfqkSrutkkZFnjjh5u+mUI0lWMD
S7J3YdVU4VHOQUlmXJugcOvs8djGpTgR4zjsfj9krGW0vhoyLrhTcsEoWcN0ZNl6/Rz9cvQxZ0G9
qCrd3pdtPW58NMIoznLUYSLrP2IUunHzOr7QkM8uPT1Yl7//DfTq3v4IehHuUpKgD0P36/WPKDST
r0+ddxdo38ivijFJEH2osNpKN3tKKHbhnMxZuXMi6lJQXuvQLFFmJjCf0HNmTWGdcLPgkgwG8xIC
OOkHw7B2erjKmjryhwFXJlFlxnSAvJHtaOXatHG9YU+lXqwr+TzphmSh0pQfS4/0Co3k5aOG+rAG
2bknANtdN8aAxzKtrupBZSuMsnO/8q1OPKTOgJzLR3xQ7Psy+CK9xCKIPbPzXWzYYHPQjxYbn10Y
BQPI1WZjXgo7Qx869C7eyMK18NhNSQ8wMIL/kSxSZKm98FMXC0JQJEgbfoZHSk/eV9Eu6s0t2Z4P
KPBoixl0XGDfu9/gbOfPoZXVB1GTD6Mtot4dP4H03cwj2TfAB4ftkHuaXKN0UD+AYlnrGn8ydS+e
79A2HCsquUBYolp8NGU7EbjjDwcSGernyG/cawMoDFKrcNq3dhfjQWrEMfXG8mC4tf4SY4uVShSX
KH3bHfRiddFlNvtrB1dg6eUNWOnyeiwytcEyRv5s28t96ef+B8tbIjV7o9pOfk8i+2QVl3QN0x9R
m2dbG7Xt0TKqe8eD0kN6+1NhO80uDOJhb5KQ+hSAr9qq0o9u8jqCYzX0kJlmHUXP7RB/DsPhdp7M
vl73nec84Hin4Bz2D2IYq5wy0RQ9SBS0L7i6ZHoajci/hjYyriNtWUC5wRv0xqyw92U8ewQn43Vi
pyhOjMZW96Dvevj3EGC8phT7cWzvSRIod1nAIQ0hbL3yfFSJWHgBM6VycfxbKDKnsMd/pUpjGwle
IvD8dFdbo3WMBy1+WBo2ZGTiu8My/HmaMURi1P9MddL4YYCoX6sRP7nngEVKLWCXJQ+ZtPZh60s/
3nOQ+2bAl6iJrD1SS29u4qn9atU2bKWogolG+CTkG3tdyqTfehxStrkPgxR/rqYr5n5TWMJP/Wzc
pbW8A/CpbzP8fm4D8hlWGgFRbhXvYLa232HY3npWPO/BjF8rwml3MLrCH8YcfDPwz0FtS4qVhcZw
J4VCcBwJ3hjMtLVdEgEA5xvFkq3t09jH6YvTTPqauYZcBYOYgs8DnYEVQQP+zkL6fqCyLhDszMTi
pm4yHZuBHGSjin6wVGNo8wDTMSaHm2rKMChL0T5MQOtXSVm7tygqt8U0Q6WHpLNBtqxKWF+Tc+kh
tFTgtYW5ZdUYnyEKRl8dVbtH2af+Ewxk97lCuwDhj8SnWGnTAW+YKcjuSZQePD1/KO1oJmw2VPsc
uctNWBffSK7/lGjsnMx33qUmCuKAniDewR53P4L00/dpGl/McT5flErFd9kYzJcApwniifyDNfdi
LWNq4avGouydRdLIiGYMYRBUZdq9ZHyjz+zTwVTEiKFu8mRMiE8xg13eDnSuJnmcYChynpzlvm04
2eGnhYjUFdI5opvic8vdiy6fuhdaoQQeuA26tRmIJQwUsEirxM/kbaS1gdvWxiE5XTbxEBxTzTQW
OpBGTS+oL/CbL6B9JwPfb2TX6Ob8T4IAQXhEw1iciGJxd6ErPsNeAkNrpB+MKqyviTzND3Ofg/5X
Q3GBj87dBDDkHuhCo57lYX1AtlluTFvrne+TUbkyx5gapTWm1cZLxE2SdsS34pUGsohTxEJFVm3g
Ls13EnALx9resFculsW9nGt/XwZkRpmORvUv0IkwJtQ6iGySeIwEb6Vs87taaLWBSJoelVVLDKaW
eDSzwly8kMNVZEMKmCNxIk6vOrqx4T2MMs83WHftI7Dnl8iv77ucLBMr6p7mnzsqolCKXapUfcWZ
vjhmBTjI0qkC4ogs0nCaPr6RvrpTc/tRumWIRNC/Z5nCdugQIzU03XjMo2hn2mV14SM1lb6+oRLo
bIfJua5EZK0MXXpIJZrmGCCc34xubR0yMQcnN5kv4t68K7q8g/E6VNCThpaYk6Y17hAoh1jgp3jt
jGLcmA18tFjGX4spDjapxummaj8/EOYFxrOvPjV1UmLcratHQdwIickw5yKnb4jidQFCBXZP7IUr
T4VPQ8iBdHrw4TLxgbr2doz6FMBAHdy5bQgGd67zncpJu7IVOrQ8bNybTsk6X1PqJsEmyvoDvZ3s
RK3Ae4TVcC9TFXwfbeOqacUj+JpxbU3xbd33tJ+zXL4g3OiuCtdXVzIOxCEcSQsIkOckZHoJ70eh
Rf5CBPFwXfd1smkqTDuFmvChW4UJNjKq9DYzDFVu7NpMSJs2KhkcdR+PdGGTlunLoi7WoQuEO3HZ
J1gydkZX6BA8ZF8Y2wLBIACOfjLdbQYzz9q3RM2jDuw0keX3BI03pGUL0hHi/VzD5B0AWtkrr2sR
WObwUvJ9VznqW8HilF/VvRyCk6+cxfofFjOBEk4gq43wFi6ryQAqD0VUNe6+ItQru68K4CNWnHfM
T1FRrXrfa9trgoVL/5DUGlS14iyfHE3Smv2dPTjNcNcVU436XEBVXleBdk5EhFtXlGKSF7KPcYJG
VObv7ZL91TXDnPgjIPt7DMrFpRfp8TpQI8/DJpEBvWaHQYkNmOwvl+a92sz2pD9B4bIeu6bK9jh7
8uuqCJl0Jw9rrVDRFzNrnQPEe2dbyDAgcqSfNYgEtNvwQ2i48eJMVJ/kbmN36lJ3281Tbq8Ag0+k
GznBuI8tNaLgNIGNbRq7nEvobxrO71wGKEta/JqPBN7kxq1yO3eF7SC57VKBdYTsmy2zjHmaKVNd
obmyLiEkxp8hN3FUae0gqzZ90JfTNgXqTe5II/VVMlYuXPEWt7eBIO8is4Pa3PjI7o9V4Q/3Tk8s
i911jYdzqQ/wfVn2oXG76StPgH1aV8QVe1Dpfyipbl6komdvNquB3dNo7eK56L9WQFsvupmYAzCO
Qtzadux8KslXe2av7Wz5V+avhhPM2zhIwFqWRhn8wNWK7AJ7lnsfgDdu4khz7io+qropN3EkPgme
2zoOia2z5XVmeJ/0nIZk1ztsWPs+xYpmj1s70x96tKqXhGm0lyhG53Un6gFiBSZmXNd18SFmlpUH
iSG24hBL6sahivuYznaSQxfN+2ZdkETorUFVUzKkL0KlL0CLiv1pbldejPHpYGWdRQpm3Gr7TsxR
ClZRNNn3IYLaCOfZ/94kRn0yw77bIKBWR2xx+VMaFevS1ygWZpxvwvOrB6Mk+A0bE8ksRI0AuDOj
G6OX4si+FZj4hN0CzPTUQTdoxn5PjpVnooanW4PNfirclW0XX/BI669hpKenFK3B0UVzeqmzZvqe
S/l5zHp9UVqEnpGvBg1YwCR+hmXCARiqfLIx4SR9kXGujpNdJ1ct1caDiPvHpG68R0c30Fm65EoX
Y/Vk4dA7FGDxnI1fdeUXo039mHN0bj4WIdMa2uuU9i6EEUkmi5/C/8MRJr+rSt2auSGRfk7qqhpt
KdcdPz9ZgQR3NoalHJ5f4rG38UMYhpG/IY7ioq/6vSJC7sKE24yqgTrdFbr0Zvv/2DuTJceVM0u/
Spv2SMPsgFmrFyDAmTEw5tjAYsjEPDvGp68PV2pV6lZZVWvZ1r27UmQyGSQAdz//Od+JrUbeNloB
O682rdw3EStooCtzPMdT59TfCaKfVxemX3VG5RXGinSnd3x8d3PwNqoj740w4q/g/2c2iBn2JSMa
kOJ/dOTOMrlpxNQXt3NV70v9D54TS2osiJhUKVRnZxiUTZS4YJKalt0n6e/GwPZF26LimbXyMx/6
6Tbr0gPrLk+5sJS/kkmbpAfW3HH3PQK28FtFkoqcSky30uwiqnLzET6jmLNmFxF9JH9p1t2Fz/wX
lWdzCb7d2uMxUTcl3I5WMSvQ6Dn2BSM+KJYr7121uB+ptiI47bxEJKs3ZtewmTTajwjh3lNS7i9r
qMPHcMrvszTTyBmK8snRF5oWTSubX6OEu9LLKcbx+sYttnaeT588UZbd0BH7nrGcc17k38s1Mvj1
SPWozRm16534EPEApuSG/ZdvRA7CkYkZp8S4xsYL/6FLuhPiEPbmJBXpcz6uQKSGLSeb74EGxCLe
s6XLTmYbURImp/HRtswDqPxzqzX5w8wk1tPzYobKZnOYS9uqfKqXagJwL4aBmrbOsr2cOq4HqhUS
2mHoD/NKUwUvPbV6e4qhVALG5Wnuzpp1M6UmrJ98MoIOZPgbKw7DTlDXu7aeKIegWMc3K1t8qH37
XDOZvLFhp35iju9OxLnGwGqymC1rd4jy9MFUHIJt8dBYO5Wc3MFtjfRLsld+iSdn3Cb2GD2zsVVO
ldtr57oYxo9+6drbZYZ8wPSVBZd3lsUH0NCUinWlwfZhqfQvdcRr4CGxO9uipbZ1o7IYHGi61c6Y
XnWfcUh1AmKV/vxDuvj/Eu9/I/EiFP2m8fgf8uN//IQQKucVbPnXv1yr4qP8cz6dv/E3hVd3fwjm
YwYZ9DWNrq0Oh/FnJ//6F139gc9Qw4njMAMQmML/oe+aDj9iR883xahDw2H2D33XNH6sHijB7B/v
MrNe91/Rd60/qVGCxDy+i79ZSgAe45z7ZzWKVlUlT2NgLEmWJfUboZKCDXRVLQpPN5BFeXiLm0db
9+9JTL5W6MAtyLZOhkrQplTI/bVWqotPhnYS3qpNfRYA7zSGp9uqihlUTme5H9OcJ/MGXrvWUOVm
xNoZbumi7GVaTHnKqKqN4seMEYhyqYrehHdKMWNVnUvbSNUr7Je1+LIisnFoUH0fsNeIEzhK587o
k245JH1mvlTs+msfYpMVbedopHYp7GDakChnuuo1IPiLT7KUWl8SJqEL4xyKrB1VPza0SX0i4ZqH
N+Av53pnurlTbo3IJZNaW7OLc3nFy/quGpdvZlyE7DLzgVxvSeSfasTUzUPkHFnTM9IbEvLE1LSs
0cqC/AoBzc5I6DlKtC246ZVtBPoVinrXjdElx5NyKYypeMD7vAzblhDfWeXpqnv0usU9UpaTvEu5
yOtsj+wQ56SbNBJopbGdWyJgQTEqrbk1qbuhzBSezHoUjwZmSdAKhvxiYqh4rVMQ156RtPD586hN
SINS94QLvO/Nn8ks5+csdvwodOeCUumO/UoX2ff51FbnxS6E6bXSJljcJFr0TcNXlu6UULmCn7Jm
n6Jy9LA8pCC7glaJP8Y8k3ldXmZH9UTTbABDEj7Wi1BvNyHOnlOqdA0rvN7mT7GRDYe6dvLL1Ciy
IfWrG0etlP1nZCyz78Ke3gyFkX+pdAqR1SqoH6HmLHVvRWaRNQ3nMZO+pvXWSU2n9D0nUt9ugPGF
E8ES4JN+O07oXSSigNooZD09nShavLMUATbUWPTuoeAwquLyHeod45SRUG5mlHw2XKEXqEUUz0ZY
qqkUctPeRZxAo9/2TEtoKNUzmPWsozP5uTU4rZqSipiSovZ9a/UGFHDaVq6TJNsPao+cMTUHDbld
h3fvRXpd3BqdaYYb5hgUM0/CLm+qBBAEOoDTExKMh/axbJLk29ETi2CVkQ4vY5xAvAfLPj/2nU0X
T9yGtkbarpHKfk4kLXVdCPmBtTV+arWFQhk9RHXbMTDoU3+itvBXQ+UnXLOwTe9LxTXQ7OpOuW9K
KxVBOhE7ZRwPQJmPd8jfxmHIIDmkFV8AtTwabZBAnsmOK8l3WOlyPss4G3XPTQz7XqPj6sll5t1u
aOsLd3GS9pkXydB41WeS60zGI2UIVPK+t3lOobRHQNH6VUAEatHC+BmTUDERoBHDeI6wEz8meVpd
214QQzdFp6Mw0JTInsXsXhQmEfIsmn7eD5WJjUyj0umSQFivNnnXpBz7i75VA7PJhgzygK1SI1qH
8KdgVQwc78a6P+qNySFP9Er3XY/K+LMySEcdSsnp/s4CNEFls6bOYeBKnl6f5PA6Gjs6Eb4R6oaK
Gw5LVPKAUxDViRRnX05UmNO21era5pihiCc5DYUA1VBSbQPdrF2b5bTsSbMV2hAkCsHLhNCAJL+k
zlcLZfbOGXMQEbnV0KMKMtio6O2LQ7I4WqO8R1ZokoSjFuBRyIE2SnV01HyrhHr8SxcTtdy41iGn
RZHsjtIZwBw0xhSey6ianG1N/GTZ0OzdxUE3h6qzlaDCURU7o3E2TjryHdlgF54MXUGKivK56LaW
NhQ3673qbmNr0PfhlOqUGGhTetfUwgA/n+ThPfihot2YBrXkDe0br/gDQFSoxFIilD7cEBv0gzCk
H9ag0NviC5M+vWJzEjQ6tea+CcDoo1BHQ2xaWBWt33ALgweJnTSnEpCqpg0pFmtiK9l097QOpJyi
w4ryiClGY9iYKfArT6tz5VibwNI23MbLlwgj54m6YPlzKRxQmkLn+NzRkfDepRQj0bBo05PDB857
t2EMIZ8UUfbQgS7pOXibtEWgHXDkNbJ6fhj7zEp3o6Vk4M9mUbZ+qhaAS6h6TDgaUylWbI3KKVI/
42T3zLfG0dGKqvCb6lfITLm1DBEHfB6lG8G7fCKG1576xGGpoaYEMJUcOTbt6i5Tr9FSMq13CqNl
qJma/WEehV75tj4P18Wl3Aqb+1p1ObdD9EICNUI4wyeBz57ssVckVeds1Klabk26XFT0zGjkHMt0
8zuPovGYCJgoXk9nGXLTNEu0enAv9wreJ9KJmSlem3Iy3kjNRQZRFs6SXjw6CM3O4poviKraVSGs
z1OhS7hcxVCL/aiVSAp1apGpRdIjTBordt5sRlcxE7QdQ/0AjQ+OoDPHEsGpLOy7chYsMUvfmN15
ZjQB5Ks05zsl4+1sWg1hyq8ivXvuzVi/RxR3lC1rFsyX2Ui0JxamKjtaQ89syGqHJUjihLOQi1GN
eHfR9arXsd7WtHy1M9kfV+v5g4SFXhdO4kVQ26Zy4xbuUpDsd7hqiqYeZ18UHDuHiGGEFzdshzyD
1DldMjQOfvEaYR7gtdDfIpMBcd2riRHkY61zf8WLdiwmWkmo3Y1F6DMSSB5cEqqAOUi5OoHJFoEq
laXsTiHSt+FFnUvVczwjg3q9pmafCwiem2bSdcBoaPqS9YFv0SdhIO+10qzmY5Fpwy6lvJtqn8lu
8HU4VAN4ItRTToCp3k6bOAqzV41iPkrdNKs55z2MSDrvFxSxQgLhJNPniher6hnuEUQznqrM1ZYd
aa4Fm71U6OHsxqlFmp87BCraw0nhTzX/Eg6stJJeb84liNayFsXG5qaBXBiP1qOdLDAIm5jPfzOl
sUsXj5EMAdvGxDxPgEGnwEJs7yEtKs7sjTZ4OLKvg/7ZK1OpsYMInY8ui6L3NZfbHDNLdILVPJeQ
KkAZXXOtarOV0QNYgcld0m+1LDUdjktDfx/HShsdObwq4oAyZg/ndnHWW2kGBlKzGKR0hZgmTQAJ
aeANXNkZys08aFeaDIwrporsfRSFoN2q6tIdUl2RroSwvNskdcXVWkzgWzcR87UEBqFmTSoFPNmo
3LCQxs2pwQPcbOvOseK3fOkVmxr4ObLde63PV+5HJ/HanrhL+/J5GMZ2DNKUEikq5exCX57VlgrO
z4mu7+wCXq1pHmE+sPWUXFvl90QNBA1/tEMab7TKS/3tt5PLf2Kq+JNXiGgVtjE+e4vTyuqNXX/+
m9EgpALPrsFG+QU/vphtllCWIoqv//pf+dMcnkOHqZFOYwjP0Yrk55/jTm5blx27PdoPTIiEbBzy
6UETkscje0Y6EHLwAmcbOGpK4Th7PbUdGx/du33810+0/2c1Brf1z/JBtj9/ystH/X9BlwFnThd/
6W/fy384tz4mBfCoM2dRdIC/HWgP33/9yz/+5t/OrwR7fpBt4uCKnx1r+7+fXzGi/ODEyEVCvpKo
0W/+JMX5wSSeVpc1GYWF9498+d8rDRT3BwY74GqkfUnWGXTW/CsnWEEFwu+mDpsTFhsgXlEHes6b
/AN5+ds1ixWfJhKjrk/9NMwvTmmy/iCeTL/yvGePXrYVcgpdctyzYLE5Ga7FQArrAcY4l3uaiWqd
OlBpWZYOdP/FL2q4IHhhAAVfXTmQX8cw/h5N2T26VID9Ai2SmZCykB+1GlYPFoN8AA5VxPGdTNvw
iLTTMDhEYDrQqwIWvK/WEeAKRq+EWOi4F/YXm+PiplcgNRSmmQVIBPlW79vNKDn05ZiIIKLlhJCn
5Ksde7Re2DfKY+ka1Yc18i7CKqafaCSmSJmbgSuJXzri/5mHcC01m43ldpwX+zuxaHb+4710nHdD
rzWs2AnUlaCYxwAiZ4v/mqYhua9Iyjw23aQeBjfPeFWHUw4cxlUz4+leAdemQlRIwaFQiAnrdzvE
32qv8ctVw0qWrKzobyxIFUSFj/UUHq/SdA3C79Jc0iFlzMpBdQbp0MCmEKxvkKP1K/Z1+xzhrX2U
hV6/JRbTChwCEwbZXpmnDZ1rpXWnA9G9OOYYHglkwkg1IT0AOCn7AO6P6tcRXyIlbK7Hk2Oitmjt
QBxgtb1oOhs8CDnho5wE7ZcjlW37uY1E42lDn27BX2VXaxgzCKzFYD6HQxHfjXhaCg8UeF97wpy6
F9YA6z2tVbHvar7peBq6R02DbjqEWbQXCziMbIjKAHuVcVDdIjyKlTevkymvpb28W/Zofidzaumb
OTG628m2GHqa7hv7iOlmogJ+O/fmeCtKmJwWc5KEKG1xZ6pV/O1ks3XQ1FF/w+iZ3U1TH76xEzWo
ypwlkqWAWAnpAcNK2O9QoYbtElvxzZSkzoW5SvU6RVJ9pVV+fkoi1jBacmKvZYm6oegrex4W6hX7
EDSmI8Zh06utxI4BmVaJATKXiuPszHxu4YfCy505tAXu1A5PU1ne0uMGHQ/TT5BUk/ERD+BNc0Yg
4JlXfnuHa+5YuvYK1shUsEdhUb/ZTJw8tP/5YuEXuCuA/r0vjjLuRhjNG11yb+rGkgWSWcSlN6Ls
YuRtcg9HKDwSsIFazx4GUh/TV2kBfW9sjv8RxaC7ruicSw5I3EPAB4eW83oDjLcHO6zqLfAQ9S7u
RXsX6xak2CRX/dJsX6lAZfKyguQ5lxS/crecbmw5xxcYLOI7tJN5Bw9gAKuYqnvCCNmFSuQyYvtp
PufMPikyZI8LhkzCXowgHNI4FLV94xcqQO44YpzYaNymWjjg2ctGxnW6iCbH6xIp7qJxWmeffBHf
wHe4hHVmcIINr19OGvxUu+o3bCouEJzUIBzH9XzCNqI8DNEV3iEwq3JbiHCvUkmXInRFsS/zYudO
JVigHG4/Lwto/uTY30K7pdHUihnHDP0+sW32fad0+VAgfGmeYTfwyK6psaMcqEsLrwqfrGRDXyLO
xjPkuHISzJ0YnYabQbkr249yemqMMpiKg17dphPNVPE+ZUOTnIaaIk13bdm4H/STm9wQ9514LEGD
qs9lmgSOMn1M9raNspkB5DbmFpLJLZRrWpijGVfImkxkNOUzL03CTWolh6zAcuOX+kmI7hp9ctjQ
+r2srsbol9W4ydwDYr6p3mUlnC/hszsL3S9H36c8nPvcQSfZ4OahrJ4+9B63zUfYJNtWkPN0xbbV
T078ErafRv6uUdUZcgqph0Ok0c9LGwslVpofZj0JqP6bGsZHBA2P5W9bYG5KR+s4NMYpy+0PJh9U
NV0T69cEDglKo69rSbdprk52JOLWv7cEpQ8cOSSDvQz+Hw1YKtD2WL4Ydsi0f242Oal2hmBHAwui
Ai0BCxHHNpOKPiNTHmN18IYInw5Kp9+s1QCZ6TNuCsqxZN7VPuL1C7rGvrf0RtlosvvSBc66xbzB
8foySnnJW/u5QNXlT0+vrjWc+5wgA0uenrLPoprvIvKaiaoxg0/TjV/LOL7SG/ZlxNLPrGtpO2+Z
RXpBMR5RoXwjcZ6b5EPlT3fNhScIyo/Z+CWpUnJqnl1e1k9RjIxJZbsaZmjIY5+8oJdJqG4KuB3J
QE0rh2OW3w6UBa5gMycs9t2Ca69MfYtjqmDVikcBKueglVxs+7z5WbfKbig/Q6PfTrFxjmi+B661
ccCj5XhLQnG0tAMXydLvMgSMRPsE4ufnMvwKlexcly1Qouo7tuaAbvBgGT8Thybl5IITbo8iC7R/
KU+m+bn0WmBb1xmSKHaSGp+aley0cdr0GpdBvBCpoT53PuMwojEx0fnNhD63wVKgCWAOoju5affC
KSBrE78NSmk2N4zS7ls0LYpDb2RlbHGdXGiz+NRtXEX9G3nLZtODI8ac2m9SIfSA3pOHvF82TviZ
4jcs6TuktQRWoPNpiEeVM2VR7xym3ON2SL/atj4nxe1gPJbpxYmDonwtugtzaEwKkdcV0W3TH53w
zFW4dzkrfVJ1CCB259Q7Wf6KhcYEvkY+xZRzxQeGo22bG+nBdlh1I+eblMS2RNoTFD6mz4X1yoRu
tA6lw2zVLU4ipD3qLBXNq42tJvwuCiqdoxANTValvrupOr8VdnjbM4u1ynMdSi+XOLNekpaDly+1
hgPxXQtr3AmE7fraFO1EZAXmdBsBruwBOEusQMDiS+1VCYPppxL+6itwrr8a+WLXB139bPpT3zwm
5jPtG8OyR0zdrJAetMus8yv5WKqvxtOs3RH4xshyMHixPn901hnCUe32GvXB9alQr3P+KNXxPVP8
mq/NxOiDBUXuxuWnm50U08dWs3RBbv0M02PLdIGty15Pr9M6aADUpsqTrjTn1Gg8u2GbFr/pq/ob
Kl7B+06DwUJzv6e317PUfmOMAfkdlCT4u3shAjabB7u7oYuCqgNY2NthOdoxxQTxqbJC7BxwNfOb
qrgsPHJb56z2v8b+eeAOUrpdUR3b4a1o9lq+xw/AdibyK0xDHDs3IIsB72ElKmAR5/uCAjxFuQFJ
Qlk9wkxzVO2f5PuJyQo84+RuUKji6NFq77IIoRAZe2RPbYLiLNLyJhtlkLdnjKa+xN+QNDCswDeK
4XGp1urgQMvj+wVFRSAU9dAd90XdsFadKsia6aHX0i31IXGz5TIro9jrstuc/di46GTHyhe1eXCh
NTLI3mA8QtvYVBZn0yFQaNKu+WBmrtBs8af+NkewDZV7O3svF4pSeBZSW2Bqnjn+yuunhn7OhZlw
tFftix5/NOk7GKqgt4PfzlL/yUmaFMd/PJdwBiPaASGCPOF6PPr9LA2hriZBXeWnqQq5YlOO/D6p
YZ2icLfh2gKVTZyi1GV525pzobJmqcN7g0mHwNlkn+2SLctgGxYKiza81kwZdwKR7tVKsZYmihxY
pHIdl0JzU48qriF0uwdeGfTuvCjOrY1Ociv7pN1LaqGPMXAM3+j5/Ls2nXctfGmvcvPhVOMK8VXX
eHfkQ1vpR8A9uIzWzVoMkGSUW4lNmLjdN5OnB7CTPIt5ZM9l48fpLp+C1uiQjha/EqXwe1HXR4Th
cxln6iYawn3IxgQHxrA3innrqhEVbc0u13+JbpE7QGMROnyPNTOulWpLCle47GHWu/yi4HmzKzp1
32f1Sa+/QWFieQGyUVyjuTjNLTJ4rvNNZoheVt0HPA8toKp6/EjhDB0sTBjKi95GgVEyVih2YE43
vaQPxy3Tg8saYrthvB3KJ8k3IWS0BHLmkXi/yO57SW4MU7mbzQ/cPgdutXsq8oZu35cHJZ5ftHHc
QvTbrRdTP9i7IcMxpHIhNfK0OOJBIz1Ih6Y3IK3b6WPVZCtb7x23zcmYrlrzy16eNWZuonoKna26
Wn9IWf43ycw/ECT/HnhwbAYtguO3sU6SORn8Ob6z0IKbt1YznFIxvrjDom6sOj+3bf/OfnO5ZDjo
dwvI5GDsiKBhqzV99hrqFu5u5v/rWsv/i62S2hq8/S8CYn0ZfbTz7wrMH3/j7+4B/QepWlBvMEJA
1UNZ+t/uAc3+oeHJpO+MBCH/scoif++TxD1gkd+xHJMwMz9Ywfd/F19M64cAPQZniIwOSh/cv//1
P/8J6kUV5z/9798jWGut3T895MQaYkbI4zpbsQcEGf8UwqqqtOupqW8YaSrv4bRbXTlxuMh9V+UY
k/SVZLwSwcmkMg4IbwYrVveiWKhlFjERmErD2YvI4qdZ8RTqs82cZ8EMCfjTg4i7blHZGk3pQtux
FhmX2tDlvrbsD8NJ0juRCjzDSx2yjcNZDMrrDWzn9yB2QNU/2k4nVVA7/YnxC4Eux2iOzhAaG70t
45OeKDTLEMVN2M1M7hEcVHQ3MSLbGNLSd0saHmQ94dnX8P0r7ns6l8w16mVd4s4A0llfdanQQU+S
I8T3tx3ASl4mWzHW4ebakVkuWBSdEKt6Hha7WO2y60RGhV2jmzqPUVw1gSq7LGgK1XnGdxvuQeCb
mo9/exg9KNSG7pPtUh9rBRsxv6LyWDuIzpupbUoI/dHwktH+6+VJKDHpU2iwd/qWCjWH0gFvanoe
prVwFTDdsIL5OGs5BhPY4wCKsaUGFNBQslQgqJwSJdY4RpNR2GgqcQUR2ZE/g/4t/KizEMuVuKxe
3XjYlYIgR1zNNcvmRKmVNkdUUKdwu/FbiuzBjAZ8YkqFehb01DkdZzWFK63wi2LnI+NzJgfZMTTF
tQWsO6F2XvLVmYmdqZ5oI2wEPWzkxKsdrdjMvdBfhnnqD2k8Fwc27PMe59yXMRs/YX5fgNHatICa
M2Kfa9H9pPQNWY+0uYzLctLqe+IIdB3DnGZqRyEj3cJxBlE8pN+MgX7cz6+wILrTBCjrQ+nVk8b0
fMHshZOvM7Aym8CTZvNhjqoSu7T1hT2cXZLyRorhoIvws8qi26xdduWk7gutuLau4BcAbhWAzLbv
ehAUP7vYxkBBmuPYWnx7NiA2f5IqLS255utRVgc2T2g9dTBJa4V7ZyJROU3kTVYbzOHeTUR/jmqj
2NEVxLHK4oxqi/2yjtKmP6ZqpA/xdMO/S7ZY1MoDIr97g2Q2MW7s9fkZ3YOXM9RM2bp6mZ8JbbaB
mjX3xKToOBpr5xHPWXE/zb29KQfLQRYb8eaY2XDjtmK1AepGEJkC5Lkdz6eszITHftwVrX6AXxoF
qU6qJE/z6QkXPZZySybnvs5F0DZqyPY1jw56mDuvg1IZlxEWbwzvtl6da/VTWrZvonclo6XOBvKU
RvgMB1v4Je64TZNhvjHT13okx2K0jbZzUwPrgsmKWVjV07C0zY1Kd9aByrDGz/Iohw3HSWMyrARn
wPBFZTImS+Q+toXpHHOmUnlUdOrgbCoTNIHGfS2TFp5UrsabpEJz0fPKvoCbja6FpYzEABV1n/cc
U5jp2m8o0g9KrItNV6UPSVweldpQGYY7QK7d0uH5McTXMbdUX6APH6jlva0oTapifutsDZpl+qaW
F1xQiW/g+QB7MzaXgjlq4j7gDnAJAtogq6n0sE1K+pZUx3cxln426OqWVobqlgayc6+ONgkjc4LW
LcQ1MYhwrY/pY82zn2vQjCgQKIhhUI6HNsxzNlI2c5kFsBgoWXNIB+oXV0t2jVPuwOXzhLCHg1Ma
l1Byv3XjF+IkvfQuDOcxbbyij6i9o/zPL0V8tur7WMEn5HYcc3s3C6IEj8PkZPY5bC3fmLWfjTOu
jBX3OMwtvqAS5WqI2YK3VJJ4amdfsQBD1yYLs821LD9S87VsAetX39YEijivs5FOX1zZ1BrWj5ba
Bkk5+cnqmCcQu1H64nk2Sw49OHQyyzqWAJGXUnubNbU4NI44yVwxN2q1nihN1NnJ0lSPpC0pRkxn
oVeWqjyAsj9OaJYWNv1AX7fRpGFCuYG3Mvv6IFaRk5d3EsovwYVio02nTUV6n8+fvWWH/4f+kRCi
0GITR/ruYEGR1KuLHTfdtE+M5WVgNM3qYFGVNjf9i+UWuB6qwfKGcc23We5wl7bFhxX1+NYqSQ6U
PBniJ3Utwzgd8X2g36FFzy5Ab7noN/Os7aURKXfaDBgcFQv8NppIsTgPThifMq3ijdFSLLrkDmz/
20gAJgD8PQe23iSvuBFyHrgFvyRPH0jOdC+Kgil+z8VjdHK4hS8rvXhucINXQcaHfQMywdjNo7Fc
0N6n5yFq5J5O6IMzphmCYkqfQU8bW6zjpzFwU9FQ7mX9ecZG5KVlk1IU49TaLpzxs8fNGstkCY5S
1FGgD0DM69ehm3VPkfVDwYz8iCUA8Dlq8S5qp/AwYkrbVX0R8gxvRz9Py/uyK0mGWvIYGfTZVl2+
H+pOPUqErkep3QxoWVRSDbZvYdAPYrwhQQXA99ylbwu+RR+4kEDOrOTVkIq1D2euLQyEL3GXxT4X
obYnAOHe9fTh8niQ9YE1wtznPEI2aLPklcoayB6/gr2z/7CmKO06xFWilL89eGzNyIlY/UUt+Gr6
VjwZabIzbLKKZkfnloa7uopv4X9+t7rwQaWzbsThV85n4VFN8pZHNX82ncYNxV/h1qby8LVRhvEa
OSx8IYT1jV3M2o6cwXSWak1HB0VYHDAIXHnFQrOlYCOWBCmPG39xkn2x4OKIx3r03IqraYr6LY/1
l7GR21lquzlRTowBzhMZ5IIFM30lkHpjW/kt9mhkl2pnpTj425gZOUHMzniZqvmhTK37KPt0CyDf
br6NyKEWNNZo2cUNE18Yh6zqX/WexXVAg5HVLeaHfVOgb8JH5UqYGEXNKwnVkNcxnKgLL22f4yPC
o2gPdhq9mKoC6ky1r81AxCIeXfwNrXFXTRFLVRUog6EGchi6IKl3xuhuCdkezeR1hlfeq267o1Xh
I5vyW7XT/bzWHxQXO6QaHy2zh+Zi3rZVc0fUH25JQiCkdSuUUNScjmkzajvuD9gNWOljHPbanPiE
QvAAalp0k8fRfqn1mlgy35EzME8ryneHeQrhGOddwRIXUPk6bxzJ8jBUTHXI3aGrZqoo8HlqlYev
LgxCaPaHtLH1/ZiVO6J4b3gJMfbj09qEEyEwoSR7E13Z75VwgU9uksDjq8zUuQ8E1WTXuuW17KaO
vhKlfYdknAa6nrNit5l1sojL7NxeOswAcOBiFtxSfHApZuUnuveltUYuLqX0jab9nmP3QuDDcyd8
7zLeZljH5oYhIM7RbmOsb4u8wysbNl6D033dAKFjx6RQqLbWJ/A9pkPxyoVG6E2pX0CL3/SO/VX2
6kPBMeZGUfOf7M7qY2VZ+qvRGveFKldfMCoPEylbeTAL7d4ZOi4lneCg1o1XSnauPZSflodBV2Hk
FfAkemsqdzP/0F5Vie3NQ5Q+uIRDUfd/9hU9SIWzJQpcXpacXU9LbQ14/fldxbx7gfCoe21du7dF
nkHHXArU+Xy5IzjxPWppUJkayggpqMMwZxPCr1Byb4Dr7LeOYZ8NOhuwvphWQJTuVHUdrVK5KR6k
4sRwMLKZQuWkFp8ACJxNTAT7HDZpTDcJC3wzA8i1G0f6MYUvbOmb3kdHhkIsjNxjP4UZIkug29r2
rTov5BqyiC1GFB+Yr9YEIjL9hpNSH8gqe+vD8Go7dvIWtvEZx8pF1oMbxDW7cDvOm1Oh0ZfKiszY
I+M9ahUdJ9XYmx9GVev7YiRkhF9IOVRrGY6nISKQBaQvRjAFOEWcGxTdZN0nY1Gc9FUoSqqMkbeo
Ck5QVn+sxrp9mGghu6WGwMb7KopHZaY41RY02XhRwcdRisg9sFoSe4J1vE3A7pBcUNzAyPHkBm7m
vjs1lcgy0hFmeaZD8zArLL9pR1DFGbyIom8/A0x7rPMk9xpT/9Dq0f2euT+wLUXptcwbNUip69xM
gvqeUY3fYicztoodaQdMDeWxwOKEiVf07YG9tfZkxoyLe7OsuEjd9ksPh2abdfOprCPcTmVGsxLC
fB0MrmJvTMrCjviEYx9X3xyQ96cZqhhmDHJu9ayYFlbTsbHELVALerZGgByZ6EzyPGOBBMWAeE8n
JgZDyfBlnjQ/wvaX86nm/S25zHkfZdNbTBlEyTDHSSUUlbm50DAT3rZZpgeUhswUaFPoJGsFyQZX
gq8tdUMp2mK8uxjFt70tx6NGgdK/UXcmPXIjWbb+K43eM2EkzTgsuhfu9DkiFHNI2hAaOQ/GmXx4
//19zKzqkkJZ0tOyUYCASg0Mp5Nmdu895zusNZKVmOAtsfUb+oAGY3xrcMagYwq8x9Cpz6ACjLM/
UBVb7fLkmpl4GQfL3Kq2H58XjtvP04xtaQQ2sWF1Lw44NIsjjrx+WxHjeC8mNaA4jLS4hBoJtVmW
tACR2jMUDTMasKn5RvsWoio3bb4OdjeiqmSs0vCINE67K3QIGtruDolZ3k/+S17GeJi74tl1K/y3
iOt3AAUMtvXQOloG8oql1J98OpiHcY78Gk1ySMs7iuuDKyb7KgUauHXI2LtNEvVO+4Z6qgYshtNC
lilptdHLbNVUOcopr8I1MihEN7G6j9Q1Gr3HtFHDphmlOiGGK3h0i3cocjmLNlOAvr49O3mfI3Dk
XA+tzLtY6+s5Zf5zZtbZXc/ofo96wETJlNzaUfu1nDrOeXZRXpHGMl1Tqk+3qH39XdeXbwfVrujf
KL6qB2TrpTWSYp5H48UVbOIpeXuryxyf4aZa0idRzcsNHnXsVTEH/9aoxwPbyRL7E7HOlrwZya9+
S4COPpLD5uySIVTEWrD/CBKrji5V4tZ1Se4dAQM6yuvOBho0Sm8HGx3o/1OImuxudTkctTsUzLY4
+galXtRbS/vzXWWm1j2nNvXR9pruZhJ90nMiBOKiWeBZlmL52SgRzdoFg1K71mAYQowizqdYE+xc
IwI2P0WjHxSa2Kr7uOq2nnO0u/LjzAZ/LpY+xjJQF0yfWvI4XI3rwxpT48rXyrjLrYohCSrtZ1uy
7xo6Kj/xeE50FUgAJdwougJ0g9EwXe7Two7ecuPTy2S72RcZ4tBGj60OXuYTVaxwn/FZkCCI5ZF+
+zr3CKfnuDD9t+XYUcSMln6HBKY8zSCj3zey9zhXhSZr0NBMzdZwi+o49yaQGrJqh17nnys/5UHo
lBQ4BUZzybYN+kqBYqJymQZ69hK/w8HobKQTdZcutiNr53iGwDndtBIt+iSNe5AWa5E3NNFbKcmO
phjI+3eYFEBwxAh3GbWW1W3GZzyQCo73U0Uzmci2HN2dKrX5puYceErsAl3h7OmCgCMVk+I+1faL
w5z7ZsqtiaOEKfE65rlkAo7vZXzop3JcAptLxrtKOzciMfNnozYlUABjuS/aljLVZAh8amxCjpBX
6/AxHm3OMaOu3Fu5ZAy7+hh4JudjdjQPn+TYZkipCBN0L65kPorkGiszZnCP6bRnfVQor/E1hMY+
0xH1tLZqDHMGiS14FKgcKuqn1G82o1t15zgykFUId26zi5ONlbGlnvc/Rv5yW4TaYt5AoVGUur1Y
TUj/hjoLoqL2XTpmSjtb5GxoKvRMiW3mS3uwkJSquDoN/Uo97ivB0l8WW3yF2TnuxbC14apcR3U6
nVQ/nKeU6ik1LmVsPzbo+qVmOgfhZN9Rm/RRG96RN1YfJQcxBtQVMYdtQxm/kEjvN00we8uhkdck
m2QAZ9guQ4t51HiyVPdWOu4mmeUuxR4Z9A7hnIi7UxANzvBWI75JXfNQEF4IVWvrJR5y8JuIc+z9
jIs8UJDpFEPiTaIYd7HHV9rGMQnU5tiPOO4DDErFjtEOurFn5Ah39bwwFcZtOHuP2B534HJI5pmO
Y/4la9ndBjlunMS5V0tbPVImDodYRbQmyoqNz2GS76lObnobyIw56OXixI5z9vvMwbCZ7j0RfRqj
+IttzvOVTLKjmhWDRdOptjMa9U0i82daGdlqux0hoDI49QHqqCkh8MHzL6XwKBxjdfFs9QkAJAc8
cDZocjyS6GoBup06lHiB4i6LVxhLKb7MFidxt0qKe7ZjNMWow0xUL0d39DaGqml+WLQvY2ntOVG9
KdYFT+UEQIZ+OgdeaUrMDRz6hPI+2HUWYJPc0+rbQcWMkbWvIpU831SW3k4E+vUAU0jwvFflEKT0
U4oR5FbSfrYm983imdc+NX1Sgn6UmX0xE+KnEqd/aKgJyYi3PlSNRAfNM1mZZssl55sKp1A3MG6W
YubJKNNtYn9p+zvDmvcS2BgHGsExGNF/blc7GG9AhKudh5PcatVl8qP3rnfUSb9d9LDJXf9xMdZm
mXcx4Xz6vRVk6AAbt2YENSCbiL2nsFb32sC508B3Gjvjjb2GeFXTBxFn11HKp8agT23g7OQ8YQEv
NhwkiLMi6yAubtLwqoljgtuT8Ax/8Z6j601Gss2myp10V4beO52oMQBmzroe3YMz1ATT+UhnQus0
zxXCQC8EUoR3iejngIC2A2CWluALk4zoVStTNQzU2fmfU9TiIa3IYJjaq1TU99MCQAjqCI0AisaA
aKxqQ8WHZJORx4YgJXre0uaJLHbR4J7p3ciNbEAtDE11Wxllduyi7uz4FXuaCEkCw+duIy7pFBo2
rzoiC7tyRHGc7VtakdQB47SvyUSU4Uhg3kjWecmtoSnWnfOMgtdpa/QqrrPNx3I6NkwM51rQ0oI3
taUbeDt6+b7NOt435W67wR82NCU2dM4QakkILOP9YouDo40gcnDne1R+TciG7n92q/xgpxkKiAxJ
S0gHXy7dNYobcdegTA/cuGZ51TiYptSLnv3CwsQurQREARIDx5HA6ar5Q45PopQYqp3KuHYKFj0S
0VZfesAENFzoufXlOdZknfnyXdM8m3DuBx91tW/h7POhpsp6OxA+uuQB9uqNLR/C5MpPvKAaUMqM
MsThf/ZHMxj1S21+8RLzA6f1EfyWbnZG66G8ssNTpKZLlTPvrHW/gDuCeROK26JDAKrowbLQfywF
TvgMvuY4vrRTcyXmF99q70vts1/Ct2AcybGgtbMX4P+HmLrFqflS6rjdMtg9E0jKpjsZT4Z1Tc4m
Q45p24j+IgqS44olWNJ8awHoU8UVOr2TkXjHslmiS8Ofm5zhWETznoBho7mStKw4Asmz55eHMH+i
BbHJwic93gwO64m7PJhWT9O/2yf+YaBFWncuB1BOsvRbJuFuwwK9YQLNt7+k+mWV33Hi2NCOgPjU
MM+4TziPTnIMZmcmkcG+hffi9URmWu/U/DFrn5i8UPdRGbIbtDYv1jJdmm5buvW+9d62wth2NRAB
Wh8odzZOV950Bu03hDdZyYpGafkyGa259RAaLKKHcJD402MrZxvjawVQjMENLkTvcYh9uSdZ8166
/Xyt0WVukRETjNV9kZOLoaRCg4x6gmpv74OtOMuasQOnl8CIPRPE0fgINe9Gp8ap0cn6PJd8WbFP
tqnXtSSVVcuVDPFK2ZEdpL17jAUVqYUATMzeXbpIh4w5/HZ8Bkq92Ykultm/L5UNStxoevfaLrpH
Mcro6HVqvqKzJfM7O+++sAHRCMHXtiWY74pkLFgX2bqOd6RIhmk3HUb8M9slowfCwstw4y0x22gw
i6W9G8UTUZ43DLo3+WjzFsdwq5B6Oqd6bujm9g8yo1HsUOFozcYxLUS9hNHbrpPzlTuqPSdrRnfI
Lwjw9ZXj7ltcyRa5l7j4GuuAGHQ+4pLx9+QtjDtzckmkY6Pxbfyo4k1dP48NQum2eMwMd9MOXWB1
SBFLYZ7HlPRCEl/RRv/ZP7Xm6JyM0XhUuRfu6YoTVQZnqtrErXMjUYScsq6+ToSir1sHsYjva3q6
dFwQUPilj0EbI3Uzqom/y0HMoPku7ProhgXtJR9YVkWBtBEZI4+WFEXayWl+HYWX1FL9cc30pQoJ
9dEncvrOxB1FynRyajFREpeU+G9KN0TZ7mbbmLuwVW7tXvu6AJFbvYkBuq0UOdv0Plb8tY2ycnEQ
JJwGyhrvSTovQVMY+f0UxuJAyt5FItW2Y08EkWp3iKap6mp0flUlTySjnAbd78CZILWT7TNt7ceu
A9VVIZF+NjgSbpgu5CA2hmmvPU5LSI8EJw2v724iTtEAQ1YhCiyLDeXcPfSjD8UoD6Y1XI2OR060
LF/m3Lih0fCUqexoqOlo1t7dkkaSAK6efhZJ3tagzqBk7mzOeX3LJDfvkfp1dkIF2z0Vmug9yKxb
e+kkrWFwbUWmx2uz7aydkuOws4bpa8yZeoOpszkuVfYxnkOOjIrNa8DafcAz9iH1PriLvnNVAkhD
8oaJ+TqJJMzM6dqgOX9IbI5REX6aPZX+SedanQAT+WA2ZLxtav0QjgZpSK635OeWtKIDJoNPePr3
PjCY0mRbjMTDAoijXBjSV0VEcO3MA5giyvImHvgQ/FiUXRmYOFl1xjUy1CjjszOkZxpw4X6shvkw
6NAJ/BwQYCRRB+MfjZ2GPzPDe3T68ZRUKE2XfBFPcCzxMY/OzSAERx2H4Ne1ZBnA3yFZRhE7MInd
Jt46kNN3bLvJJq4tJMU9+DJdjl/qngZGTzjxNsxsc7/AQNk2mal30ayamyy3UZyP3YkfDQF75xWn
rqmLc6RtlqB66oOwb/qNjZj16Jjd+zBekH1HphXA9I4Doy32k2E+8D7eNgmNHLpcMUcty9zpBXfZ
stAnC0U2vXVyzpPNOI+Ubo2+jLlIP0OFrE6ejpvzUkWc9Ide0t+bLZKuEwNzBAG5ydIjKQZ4c9KT
ak+G46W8m+AAq6xZz3op4uA07fE++F1gT1NL1iVaCJHQmu0TnLtwTj6TWP9iFBzwmjQ9mAOKBMtG
1eo0RhJ0Xv02YqCEGcKtA49W1b03yXJHU4n8ZJ0bwYhl4tpeJNOMCl5JkU7Y2/z0Ye6bxxnTct4L
Yy+bxb/inFhvEDvwgzVLDwOypFpBFVdRESde01yMyGhO2HjSp2oBC9b2tTo1Pd1u03HpP8/i1lon
zUudvyEjojwkPmrazpX9cbLgfkIO8j/OY2u8VBlC40SUy0FW/UxXNGI2AGjTNEqH2me5qZ34zRxb
98ZgrS1bfgAP4NXDpOFuKZd5RopMtASqEPim/zmr7SD2sRy4VqO3NKk5CSWZj4CB80PB4XwBycMy
InMUVdh9nfsokVZQuPWT43O4SS0sjK4Mh107ecsxKv0ZZ0gDVg2Sy5NltNcFGarvGbE0xykqmxWz
dF043MPKTg9DktQnF5TuNm3S675E54I1bdjYdbGnK7VjSmfviq4sTnE3m7S6xuRUxSQbhggT6Yld
Ax5s3oxj/wHcZL5DGMGK1gIi2OLs5zRft20A/OzsC8yw4kNHOyE2zL3RoutfdWzNyNsTy2Uii7a3
7Q0D2odWtP2hyvPqSPCe/VcQw29xX/73+d+UkAqHGbIp1ElESPxUhfV/7ncPu/vnXfB//+NlNcQ1
5X88ALz98K0sy7X+5p/8S6Zlqz984pRsqCyoiCwi4/4p0+J3Vmo9iHwJIx/iBgKuf8i0bPsPaQmU
U3CAGR4QH/Q/Mi3b+sOVsIoJ2VB0xBks/o5My/qTuvwvGeDf/uDfSlGbrrcJFqePERF2sGmUOkZE
y+HYqZdj0iWSiHhQtJUarlVugJYcnsPe4fxonhD/pGdhoyZG2HxAS3jTUyq5mG56v73JGFu+97xp
9YOsXiya1htMy9aB4IMXu0FovbIbzrMJcASfrXwjMp+JZLJ8zclckIiK9vPijVe040Ze73kr8uJ+
rF3ObllMj6WbGU8DdjjVJkIVv+MUR2EWjKAtMLL5K7wOnIK+b6wYFNfEQAAU9sSceiVIuaurveS9
m5ChlP01gegSnnD5kqVxfSvZWbf0RPHuYCutJNalJrnBjX4vYnfYoDZg3uXh1knjm8p2b5Yqee78
5C41zCtbiOs4gQql5oV+bdtfqcGDd6FwonhpvWyVlYIOcP2DFL21K1txzeLwVUCfJOAvpZ00WVdF
v1zNiwBmIAmCL2jIM7oQiIXyD23o3ETxRI3jGQa/T2PQmxq1n7oRi0/rnfJa9Qxi5ugK0vO0M5lG
MLa+2DXj/LD0H7Iwx3novemtaDkUXTV9aVr9lS4cm6SKFHXmfCJTO8BkjYjb+1CH0ynMkEVZATY+
ZikFxZ+/G4mfJ+r9az+vMJu677ZOiQrHcpv6jbNU+6jPqbmxL7sBM/+VqgBx4mTNYt7koMhuyiYr
toNIG5Z93CV9KxmpiulYtab7MJofGUjCfIvbBFdX/BBHFgRrhg316hMhfIXvuKcP/kL42lMRuwdC
h7jLvRPuwBJUt3Msq6uuGSEeq8zZDBx4z3jq37Vt7B8KDl6em38Ck0PTDjZ7F1vhTioaBR6CmoC2
fHlpTc74EAwOxjA9tV1NiF/WeQwPa9o/0B8rWu8g+uhPF2+gej2GJgLhpIP4AMej+Vqy1yeUPinD
DE0I6qbtIeaW8W6oOdVE9amK0E/P7/WMgAQ3WEW/rZ3Lu640Dw2DjKGoL4SIbJn4DtUKWMEXT1Vh
hBHNztXKowOdKl4O/3ZCG+Y2t0wJDjDwUoRe/k3WE6LuUE/ZzzJRcMSR0tGQ2xiG+YY8ImYqI/AQ
l5bvMByap99X8/5b5/S6s3yqKKCwn3UISv+x06wO5O/+Dz4XKFp3/ZdmvqfLlXf/1J6uf/L/9zf/
YV3+FcPL/un6//ihXH6AeK1/5a/1XYo/mOfaSjgSSKDlqP+R4YL3sgmXNtH3E05I1A54r3+s74Yg
icEx+W++7QGwwOz8LyGuYZp/uOxObM7Ssmw8dN7vLPHfew3Ie3HX+DSb5CzhkyGhXlG8hiSzog6Q
F4fXKSt2CHKrfcJbEh2+0Sb/jath9Sz8ayNZr+MS9eozCoPawuD7Fd5/JkFYF2GfovisKa9Se+w/
yWWpXiyXIePPr/XjZ3JNWBOOi7ZIuspfpcff+LozCy0GgUwpQiTL3ZW1rtGP9vkvePzf0/j/+kTI
mBW8D2UL8si/v0rc2n5BA4xPNBvWnWo1UBLfSuI3mbfENRgkUfzic/1wDxFfc0pFnE8KgKnEqytm
aNEgRNbcPSJl6fklwIljO4VEk6TR9Iu4qV9d7NVN1IgIwCjTgdemN0/YLir7KYtskQR6Ypzxm9+Y
j0Sd508pjjWg5njcv/3G4k6IslecD5gFcoyo3TKIRtX84ip/85EsKjIPtTkAPJTu31/F5JTRWTEN
MK+e00uWsPo2GUTXVhFc8PsfyF6vhbRd0tZ4fakkt/t5or8f04Q7KT7MKoccf/FS/fCgc9ukSc6E
syYqQXP9/gPlRa/IxWaM1tTSPLCs5ziFocz+/LPY30v1edK5jCLJheg7guIgCH5/GYshpisE2KIs
QosXNO0ahsFNrGNsOOBzgBEv3dBe14PSH6LGSOerrGfIeJhAm3G4W4qmebQm3vZt2fq63Ie40L0N
fOj8mlQAtBpmhxB+VTpB1O6mzlEHZi0TlaXmkAZ5RlToQUcz+jq2iQ35yl6qHI4X/Rknd2mdImlO
Fji7RXuPP1DrEzv/4gXgE1w4Owqa+M9vyfqJv1vNuCM8qIIvmCrW/5Ms8c0Kw2oQtYhYs40/Z6iz
0FwIerFVfgdJMLt3BtfAk9ibe5AIKyDaoAv28x/gb755m6hZygMbiAUP2PdfSdfSZTZHxdRJALi3
xmaiZTcav3iK/+aFwfMhSI4hnNSkJP/+KtGyGIMrEB71cNKQg1jqYndizb/MnE8//0A/rKZrsAn8
O0wmgnwruT6D39zRFDB3QiAa8lJiSj7DiGCoQYt34ZTS2MkDCGVL/SJH92/uoUS3qWwAmhBA1Kt7
aNRTUiUelzRBz6HLmoZ9Ak3rF9vE66tYWJ+ktDg3Edm75gt8/8ESG+uBbYbrO2qgcOqJLZ0YtI2D
F/z8Dv54IY+vSIl1Q6KQfB272TBDRyjOATylQjubizI3rsR39/tX+evAQLnKo7d+j998TxWQODhJ
SFA9H/FZT7JjYHuY7n/7KrjIfb4YrkJ9/GphK0ZTdqVFP5UEzOJSVeCaSEMwbn9+lfXWf/sWWxTe
63ajTAA1/PJqkeYwjLshcVHOtUt9l0CADqCqzJ8xLFo9zsMytnY/vyKIm9fX5Mzm4afz/7zsDwCj
Eh+PglulNyNqV071oqRLFBel0e8QzKAj8XrfeZEDbUrgixqIBitNR3wJnvzDUtQQIEyij/MjqLKu
3w3CJHVEO9R7FBYaKBmTzdHbtWPaDQhLivkjOLrR3ZqFhZQ+A3/1ddFjLgO0PI0VeMRapHvHXtKJ
yIKubQIHS0R+VpkkSMImtxMZq83EegO3z3hj5UtZb8vFhSw22/b4oPxJvo9avqB9TxtOY48NGyTC
PhbkxoLBuqm6phghgTSwZfJRt1+gaY3LFooYcy2gFBXzhJqJO1qTYSTImk1TbKfQ1Ei1wjx+m3tE
Fu9Mv0amJz0N1yHXZtPvWg8tPpxmE2HnbKElAAZhm9l56REObfOSfew9Vn4AqhW55mLFLSgogARV
7/skbMS1t0j3o6xnQz/5oveQMHbMkOxNWOFUqrYNHQCZB1Hp9MtZ+HOFCEiJyn2xYvKN+Akn1lx3
KRMI1LOp6kNc6rGCejiNjwsbERIRmK1AMKDqh1A3qJbbwEIobwRhDUssqJhCuMcI3jY6G+JTPtk8
BHlgeIPzsYuLeHw2qiL84FbDAubA4NXGguDN937uGJ+nzHQBkZGd8QiHRhofaweFkuRIgrSohf5y
rBxzfIg8NUSnOh0ZQEqQ6gvTFF8bTxg3JiaeRmK+7Zw2fm8wkK62tW/V71BLwWvftJ3bRkE6jm62
l1ZWx6hVmB5hXWMistWY6r29k8Z5TFy87rV9zoZ5SAm8MYb3XTmI+r2bFZ1EZY1TZp/mlAaHfgH6
gLoSORHh0INt0JqMLIxk7RLOGyMdUws2ix4AggrDfQ8wtAWCC/192EywUFADZbZ9j9cmwWyUOrr7
LEGezpe2CG0Dwaaml6pFTsaN4YsuRy2ULbfcdzN9ASdmik8NrNnuaYbrhBsXnzmN79pAHj2Hs/s2
mkpmFYz/0ofCgLNzwmTNjS39nGClAoUiDYtiiPDRCHg/WwDbqKbSFsHuV6cQRcY9s2X6qXXzybgZ
yMiCigFyJmFCrLv0SpPcQP8mdob6Y8s4ARdZ2fSL9iECxMtR8cbXn7WoExwl0dg4wYwoaGFwayb1
3eyPMXygsgDtMzqzhQNExaoPMjMnJ7TsJVjEWCNUDvRc6CfTisBogGcqyou/+gMh4y8urh47AXYH
8pEzcCXrpLh2qKNaWlJJVmCKkO4YyUNro/BVQUtBa+BYSSrBM+4P+TTT91OSdBto5dnZlz6syohS
r91G3VK9R0ptnYoU1v0tS07c7q2hMeN5Q5Cq6lB3pKFq3rWu3Xe0UZOeQoaZBlBcpvaT48NgOsZN
mSzZM0wt0u2ncUrekI+BQ9sEYbmgvHLhdmIJZNiixxFhdRObeKadYp2p5Ev+IeS2okipm37a1bXl
P/oRUuoNemH4M+Pc6efJI+WEtXeilwVrMC/3ZADhAhol8cTbppAGmmfKBH8D+p3AMalWVYUfN0wG
WtMQ49bLKBeORuerJoCS4/Sfx6WZcxIs0LReugyGx4ZQFQQbMwG94bWMOKfuQDSTVlVrERcB4RYa
ydAAc/SI6xPrtxja9MaYKrZsOoEKDk4XqfoEU2TNCaq8GiEY+cK3OLMWyC2dyU+fcmqZNjW0nYdu
Ut54L5yIMoYIDT0dHBXqdtNbsmOdrjM9IYOoxR3RCoCQapR8NS9KHd2mTl6sICaj5DQdJg/8G860
GftJLMTFJXQGq9xjbcYuRPCwZ6PH3Y6pF5unpRVTuTdhOj5wp+B82cZYvK3myCX6AifFl05rdHjl
aCkq1YXAjS2LTpmcQZyGHw2PYN6gppKA2Jm6uPXWXLOPBn6PFCh2nD3aZtrBZkkGLWg4mrrakOA6
XBtjWFqHjobeKuH20BOpqMA+4rKqPHcubhYCGBrrcZpKasjaHGLGHjqilGgLR5q7ZV6cDww6OhrF
ZGyJLRLi6n1RdfggFtvUJ18zktxYLZXQxjV6VmvXNNfhMafxvdUR/YKKqBsvvBxKb1K8PNcydZOE
LrdAxLkgW0DUI3TkbCo8twhvmgJDP8OyiHQeMn+3RTkye0KjKeMvScU78sSPqapTUwxuzgNkpOrt
Es9OfcH+7PaXpO3wWRWmq/MdI8qypFNoxeF7yV9Dndpqtz6ZrcmYvmm8ZQx8p5dqi+UlZs6khRUh
2kTcubOLiGQnt7HGaqvCPBPXLcoCwswgRWBo9PDZ8IASRXf28rJytwIVTgZ6RRv9waejIiCDJeFy
mlPfH67KjInWxWPhSXaTJWfMDzDA1XtlJZnEwUWG0ngqGvbkvevrOXnuBZDene4sfh11ocKbupg6
Bod2VjLy81tX45kGoNV6dyrSdfMxjCun+TqmYd8dSjtTxRFkqgYxz8KcHBd6sGQDZrWF+Yu1xTzS
u4qfmiwC9gs5dkTv3HphtcuT1JDkrPhGvk2iGZGBM8YzgScQMVDPSAcmlpE0qj2nuHxKaA4WIsq4
T3CTKmS0bKicnezHRNh0aVHForMr18nvsWR2hMXLGFAYFmghrFM6Co+7i4NnCHQ8jgevsllDE001
uAPmzh5GkYwvAddkNJxBIbHcJxOHsjk2FMPx0h8hatH/u2kSRVLMwLEFRyogqe7QZ0gktunkVl9n
lllIKvg7nlzTAMmSsFKEiCHdxtnz7uOYNkSN/padzr+OBsdCbUqjCJquSQx1YM6MZmNhjjaqm1a1
GxIEicuuZ5yHKPS08VyQukUTK88Jn0uZ7SzY66Ol2ebIkg6y6fQVNsKQhmE8DzbItwlkOWOM+blv
B+NNq7XnBJbfOF89vjTMLXrJK6b6Tih2Q2iFjCtXnuz01YTP+C40hDM8YoOYjAMmbYy4KIfmGViV
InRt5Oj3Ymeh+pQoUWOlrXtW+UVAOEZBbk/z2QYIbG1laWQHYrxgwhYqKdvVCOVlW5XHSEsZjvpP
aZPHQOb8OGGyPSXiLWojw9+6bKWcP6fGKvZQYVw6DmFlYygCn3xCtwB8u23Mwg3Ikaaod4scdE07
LEqtsj7fw/LT86arKlaPqBurj5LQxfSgI3AGh4YVFVhshtpj4ynDcXd0Fibvzi3p6+ydaGjdGyyk
7IEmZrOd3ScZZunc0uclAbu+qTAUPjpdhcQzXrLyw9C5Jfenm/w/N+KGUHNLNxafR9Ksa5omg3TS
eiXIEaXtz71uEE8zi5HQhdCt28waqvptM2bTsnFyOFObpMx8NKWoibON6SwKsLWI2Yoo/zPap67X
4lbgIUfYggN665WxmQZ5awKHQ/NH3IByWvlc9yLycXmn+WWgtvH2qq0FPgo5oL9yqmS++3kpZb/u
GFBIgfSnOHSYjrrKe1UjCsXh1Fy1F/Bg5+JM4A6uStEBRr6C10zQQhJ3hn+Y6xD9qJuMiLT6bJlv
F7NDTaKzpsr2MAHLOYiJ+kHxPxWILaVTd9Ut8QRmeS+HFqt3TMUGUD8yUusUDan1DpxCOeyWidXw
jlKbUU0xl0m3sfFevXOEF7uP6NLtk+rIIwu8vo6epZVOz+lih/4b4ixMcUgznguiEELk9TSSgNkX
sDqHdz+/Rz/eIhCdjvLZrGirqJXq+m2xHuu4DqNSIdgpTfPJICH8iJrZgpxfpOIpJ8Lm8ecXfN0w
ok9oeejVXNcTjoUj+vsLDnPqigwRFccxkX9ajKYIKDo4J1dLZ/6iR/A314LQKpiQSJcLylfNqTBq
as3xevVCdvYeJ7m36WM9Hnzh+r/bWrHUajSgCYo/08M1+/3HAs2etKqAcxMioiGLdL6ePWa/P793
P3YGHDz3f86J1qmPu/7+N52VFKqbdgaoHEXcp1+L1Ipvm6IeT79/FddyGUjxzjju6/5NwTA9IeQD
ziS+vKMJk3JrirI4/Pwq5o9fzvrv01Jx4c8o4b56EJTDvF61DSqhoWPhb2kgTxwRV30/Dz4sC8ZF
ffbUT2GWPHlzZ3r3KaXcsqNk7xgUz7O0rtiZtAOa0ZyJ1TSjDNEs4Xq//+XyTprA50xyRvnl1X23
/doglHq97y6O7to0Ti35cb+Ypvzdl+tZCDLoo9JJf90FNBF1QydF+e20lCGca+vGC+aakOBfdKZ/
uPE2/WieUoZsDNxg/3z/FGWlO+imi/SqPu/2hGuBz0y0h8hOYsD53VeQBp1aR23rCEJYrwdS8dLT
uCITlUnyAswB08U2771nMgdF8PMH6odWHeuXRI5iCmnZKGJePU8W8vyEkRTyMjsC1Uly64ndjFzy
uIqu4awSpdP7Yvfzi/7wpa2LJhGxdNnXEY56dS/RDPRW6zE8SAosHXAPqr0leZr/vMpviaT+7UD8
23n4f/9vk1LZ3LB/z6/arMXK5+RbodT6F/6hixJ/eKDvJONiZqhrxtU/dVHMzYXgcaO+Er7LQJ11
/59zc+sPBrH8jXVgIdbxCL/XVn0X/9d/GhJ4OC8f43Yh+Z9iEf+naOD2r6bwzwBWbGq8SP9qHivQ
fPxgprRY37gaL9z3L1ra9Ikh7Pp5VlLctQTjFb4xEjGeiDMlzJFMBsB5TpduiITc6PGd7cGa6La2
Ne17ID+Oehjsh8meN3Q7go4Eh61FztUChA5TLaFP993ygEdpD9af/OOL7sKrqh/ANk+R+WJHZ9u6
N40PeeccrS7c2Y3TBX0/GM+V+bkeTGy7F20dS9SWqv0IVerSL0UGBomWpmtSf6JQ6faobEBldDvX
S7ch2Yu2430JcZIT9LHBawCgxLOrNOjD1Ng2Pk276E2a2/5OtoRcI9vyC1AS6c3kNdjA4MhwrK6d
CD1OuYmG8awH4yy9GF0JYMIBgKWZMccrui6gVWJvhLlAN0IpQ+TnIWw0TZX+wBk8cNscM5m4aA60
4fB+cInSjcaWprFv4LqIPlcFs70uvR7ldUUAWdmc7P/H3pksR45kWfZXSnqPFMwKXfTG5oFmpHF2
biAk3R3zqIrx6/sgMjsrKrskU3LZLb2JRUh4kG6GQd999567mHoj0+ZwT7BudrqT6vn9VbdNGYOt
krZdFCOqaxkNjd1AMqXDk2za03bQvw0aZILidwffCplpX7UvgfyJ3X81+4RRhlk+9q511VZDHwgX
215BeUmz7pJ5/ss8+iSYrCJlExdEO+kttl1vtdTQO138K1YDMTQKKD0qVzKKCtOh2dGkDEImPQRT
UJNpZ6Fv2KK5mNhDl00+Nap3tgt6wntnC4q9xzZ+zEBW5bgxxAWMxXEBjm+dWucYTO2vsJsx2JlJ
d/YdV107vFBO6b12mNpC4D0ShTD2WtTrAvusZz43g78RUfhqlbRfJ55NASaZz3lfqeFadD27Fleo
0+TND1LP8T4JzmVlJXz4xzzCrZxH5MncEfpZkzsX2l23Uz+QQQNNZY3beCZayCMzSrtflPJwRVft
afTLrVnVR4eLFBf072XfJukCR0Fch3ihkHfAdrlkr3HUjwweGLHD4OLn6WmA8tzw9BXor/nSkL2n
fgvwvUjpfo8wOU9rA9yMLoODQH/hW16ncNWsfNgsAn3cLb7mdDNnt04WWP1ARI50wwSECY0abo+b
3Ici3YqsZ0Ng3WwX6iqSFkQPsx1YvrQS7/clcAGzDyWQW+9gRyD6hXFKehcD1yY3kl2pvglBKrGN
zdeQ0JsNWmmi5wVKlHywsEcfeYvSwTWvp8k4wydbdSmzUvcx4vfyy1uH2GfD1qZyecvGq753CpYo
ZTwdRnN47EZvb80AUIjz4C7EYAeXiDkVQc58HKo30GgnCzBOmnsbN+6pPqN3yRyvKbzKAMMZposz
1eZbMfw2oOSa76AGYCSFzW0oKNKosJKY3bCzjbtyPGrvMVNRvC4Kt9vp7mZBdDVN6kr0aXTJ/zYp
0t+t4uZP+lZv/LS8S8fikKDz4vmz+2ib+OEa+yCNkzT7TNmXxoUdD34PkoSUdgKoGhhcmPpHhzR9
nRkPACn82P4dMkgtm4EOJSBM3kOPuyGYS66qrxIytGA5VDvVpqVkcBq/NJpoGWbbIuZOY85fN+Ay
Q/uFSAcockpfTGs1NQNh/l+h8Ru1atXnCLDeI1rIXqe3NA15REAVTOQZ4e+dJCyXdrnurejLmjKK
FECT+l5F47m5RdC5K9Ax5/S0YO3HJqbXYIpPgTs8MHCT7Bx4rLH9wZcqyJCmh951d/mEChQ45Pzj
kAfgjCkR9p+mxKnJbnp+k8GnNPBuDnzC+FnBh2257uQ2Mvt9g47LL099BtDTLAS11P8W7XyaA+Nu
Hp/MGIv43uzc4OY69bPSyQZu/I/aFXvyz4cMXvyqKkr/mIMPBVpO+vkusFoYnW5M62Kir9oj1hc3
Sf6lvPjBsBkS0ekeRCE/eu7apNQ302Iednzzh+JdgzgwfrRDsrTaSusuytS26QG5OUv+2GXxR2HX
fVF4N7v1Wdx7LvU8Q3Ju0+wKfmVasM1rs7GOYaEg7Pmb2kOpqnUCqr2qMYBg16I5utuRpjAPjWt1
W6Qx+tMi9Ug63QKhwEFWmyI/NgNbXcysvXfn1PH45i+Ep0jm7YtDBRADoV6Df1O/+kHabxbsxEM7
LvFyRAokGjt7X3rSVm5Rn0JouSz48JOEubvtFYgFRdHrir/gzq36g9sE39hBo7NBNyD4ahBf6SCR
rtKuO+W96F5CfMCboJ0TPEU8iaoE/nqiKXuK++AtxoqZxIDHI5m8Kgy4nsXLX4rh5uWSOzK+NKP1
EoKglp4ZkVKKWEUH1qtE+Rpa91FRy7EHEfjQ43Q+5rONfdR9K2MUslVDUh9X7zmK6t8kvFh6VGb5
ZTW1OJExN+dV4HfWWjHtz2surHmVVSbzK8r9i+3R0d1358mND6Oc3zSx83AevxOdkddMPHdnJ0AQ
PP8oF2VZB8lGlXzBois2TZlsXV5Ka8cz8PTqPCG40G10Q/VJObxXnv1WE86P2B0g0/bHuGgeippG
+Eq94XnYx20LIsseAY5jetxFZXOoovsRzCIC6V6JeXm9rGpz2Xt5DZlp14DYAL0lTmEvJqCLDzNG
1X7uznpcyp0D2Z5zOoE2ZqXL1zo0gt00heOm8ZSztSjmw0OUS+YuzOrYvVxf6Zs2nBoMoHLvcyHC
eUf9JURolKPumYaseOsSRPuAQx97PGXb1lrXMQPHSvkeMUFODbUdgdypJx7adSKGjVdPYu13tf1Q
hijv4BPUhWi32Lfu5N4CqpBIfyLlvVI17MZHX7v1LfQc9tbKSXn5I6Amh4xGBwoewDiBqmipJqaZ
g0foYk9hH5ti6jUqeRJGzYlSdANR0U5lxSlruI9QDAxx5q5W95kMxA+XnTaehkLfwUQi2dQI5X0g
W1comMGcfEkZtDvixN17xcWwxcCl6TJtQoslvqx7qCG8XwGe6pyYq0uem4TxkWciDPWeAGw2U1a4
0mAMA9pF9oWRzWegctFt2cKvtTWVF0PPySpzv1v5nInhDDlvfu3KxTtOVn03sd4DYeY7d5QLDk/k
U8Yf5ODUlUR2tkHwd+hOlmIbKOXfqnkKLlKN1Y1fZelgGB9FDkqwSEmDlWn7mk2WPKYSR5pH/ytS
tjXN391gJ/uc0tc6pNFbFkH4wMsYFErsqE064iEDan0mDmRcOyrbv0oyRq8kUas7b9A+t15KRmYK
+HklxeLI6HVXrB2WKGzRXyB8DXcJIB1JMVgunW1m5MUudXB9saEHf46nY2N42QuNHm+TZYR7SYc7
t6QRkfzZKi+1PiiArE6k1BMSBt70bBBC/Sxs6b0mLmQvcE3DQZmclNHfKUfrpnBnT4H/IkoZM9VX
gPdhrsLIGAxE34Kz1RQY8U5m0U2mIMKpj2X1iCHkXDl9+kiP+3dShae21DB7MJ+TWWzUD6DsFNQN
WxOeC0yb+jikScURzhKH0BuOYRTG9zoE0egO/XMSECNuWtVxj8r4DgzJs6Fh9MxmczHCgQGIuoK1
5YFHJOj0q4HHsi6TCXBiJkh0jRDCRxwcHEg4Gx5ExodbW626S/D8gW39jhJUKepm361OvKY9lLqW
6myqDx9Cd4Cm07t3aUbFCmd/NNRH6gv1g4mnATZnUsLBN7JtGs1vnmG/ld7I0TaF6qLjhvImshpR
Lx9zYus8Bs+TnNkCOMPN98y3stcP2lH0XaqO6QAeSmSxYpSNepl690e1zC02Q0okspOF0r7Yfcku
Dtmlp+tyU8qSgUm6I1ZcwYXiyxNb2/yJhymHYkpUd/DAplUxdt6uNexXas3bS0Go7Kh1LAERSyK5
M9ftr9SjnNWJabkk8UqQ3TKCywhcMNnRe9BQ/GGjzLehHPA1eOqS5V13BSmU7juYV1QnNFXGnVHI
TTI22GdZVVBVkBfgMJsIRqMf9/26kb1FwiyZmaNA7BIj0cQ2KlO1PwFGks/La6Sbguub2GMVfylN
DfLkxCdsMkrd6R687ly6SDDV0B5qTD3dria+mJx9XG0uNgannt8Nkwqexuj3PixPgAz7tmsErZYV
jfUWErlOWU/N42dUQdUdDDhf/19R0dNSsQZH2/qnosoVg2n8H5fP718/q3+oFv/bn/2rvmI7f8Ei
uBSoIjXD910c138vF8cS6VvSNB2eN3Bf/66vuOgrwsEEDGLP/SN69nd5hZwDRjoX2Z8wwR+JtH9H
XPlDOPxPcUXQLY5VcrHYu65p46/ld/izFm5OfsM8RIOzgf0pOJhTbIHrsn8l9TWOpnfubE4EQMtm
L/iwVP2OJfHIPel/zoYx7cu4/YktgJxM0D1YjSafJJiyqREQNFe2nMOpyIgMKngyi4IK64a9YeN4
zYNHcWnt1e59CJvk54zGw0KtOcIxBZtTM1Opa5X/ZuW4Kuqcx3RuyuRJa1Hdz/HJzI4KT9BTFnsZ
YnKKRYNB0+B8LN0pewQ/uo0hSWbMvZWf3kejJpI6ajo/ALHx9J4vMRVkVBDjOFq5S+OISZe0Ll/y
qn1tCpDVWXbBVxPtgaawtDN2KX0vRSImwk6ls52EAqKGV/IeH619EdG0N8vsWMie0s7w2LX5i44c
uVcule2J+43bDwMe5xt4e1F6r6rmF3W7YnFjrfuQUdzS9Z1uurtC0HSTWD9RkQ81TFRcD8Wb6M1t
AcfjuWlmoIoRSsZQuk8OwVxcobQGYW/c4YV7axtnPUXzc5PVv5zY6Ekllc/QsJA0KNnBiLNzUvtn
ORbr1HLiDW3INw48Z1PW6qH3OhJ8rt4mCXseg0jhE6t+eWrZ+dM8tDes9kv55YEX9a8Cd86mWabv
WTWXOQJDlRfxs8PChYlZmVvRwYvVLb6o0cZhXLSE/IdUPMZ2/hy3j7nNv6CMvFrphJdVMhLRz6V6
FrbzqXOYOW66GyskvrTl1ywsPe8AeXEoqPAo48vDGpe0V9XamgzVjL9yomYjQVPYhpYP6rMmQG93
ER4nCoPiFIpBpTlBNRzVaqYu8tM5hvnBQJ9AdVyhfzZbezF3GyWJe7OBIUDT28eUeIvXpl86UsQD
0NjtGEHxoSM+2OoG3Y2/8NayZ15ajqm5A4qlZSblxVcXX6jlR3am6pDV7SFMgquY5ns8LnhK7X4P
+DSk3yo8DGmELDGKdZosNOkirsgWQz6yqy+aOoKNq3lTtzQMQ1tk0YoxPPR/2IH6IWKQAitOvTAP
FC8ER9IHzrHzlir1NuScGkPwG45i+AidPdf4pjUbFvcifaZ5aaaGY3Rgn1TMh0L09SuoTrBoGB9F
5W7HxniyUvZJFDl1RJhlpoHB2nwFhlE8eNU95XE/qhwVQNanoNyl81sHwJYu860MC6qGgBwpQ8RX
L55viuXnIQys8D5tD/CqsGB2WFsYbyBmLaWF1S8DrdRb8YVs8T2uHUd+RIIZltvW8oyCYeSH11Mq
Y0SLATXxoNmZmcso52wyTC6gx8fp4PPcObAkGx6cwhP7aqwpSIWdvnd66wmP6palBd7GmII039ya
rfgNJe8iaT++ZrSreVMoaDfx5DqsrkEWwZTHGAAHvt24Q0S5gTyFPQcoG5gpVqRtWhTWI55CA7eu
QUMMRL87lQF4aj3uL8nqjATPsXJ7d9WTv2oAVnVkRHc1wDufrMW6RPFGOEBOKe36G2KWw/5aYeAy
fwHyOXVLeyG/xiHDDosV5hPUK/V9BXQHu6cgndoBCKhnunzXmqFHSsSnquWeiUrW44a1N+T4YWG8
XAU2+/OVE+hDUzcwqmyfYGSOiYK+6bcgnUEa4jHvMHnQSCNOY9i8O2MMGYQj9JxOj3028bVmxsEv
ISPwbxNESnsf+OOwmnIsWMBb74Jcr1ghDhtDivkDiP1JO+KDiuvzaEbJtS1KhD+vGLZkDX9Yidh4
eryLcgPKkzt+S2qpMpesqiQQ6s4XI8a7h6eSivGKGLRWDwnkNK5mnvI1ohWHaBh3S0H6RwRUexXX
jXcR/l7MxvsYI8TH43xoDDRJU30GTbDXDUoXwWTiVW8Md1TbN+OPqesvaUKX2gRMLImazRwbOHjE
0F2xcBgnA8FhZggCIlGWDN5DAs+vLL8hVxqrcFgawovhM5mZxLilbkKpaeMXyab17j3l/rTAakLf
hPdWCftbjfjv/Oh1iKb0AuV//Ei6XoJ/8Pct77qE3qtVosK1jfsc2v/UIIDCekIQhMszRp+N7M69
qekDpErSqqyjGOB0OYUa3tMcPa7ibLctXV6Hvt/cu7xOq/Er96jfSqPih5AjqoL4UZZ1v3eTzt8F
pGTJl7AKUWKDMZLetfrBMhT8WP83zGBi3j5mzVK6J1gecMsamWwAB7trUfffNRbLVVJL7L9m/BIJ
0NSN739PSrfo8nQxmObY3CKXtyorZY4HaBsRaJzG3ThhbbzkGpxbV1JeWdW1t0k9wXC2XHASL/wr
GyB9UWHWPXhwpcl+F83VD7MWFGNqXCP62o5Vr8xbNATx7xBWz532p/KhyUN45bERqb2UWrzH1sjI
gqfcvbOUmndFPMVoJp7AeUj+u5ln50uqMLxDV245VmQGyd+Ri9aBo0cRFB9Y2b1FoPw/28ZwTw3P
2G1j+Sw84tHcStg5j5E5q01nRJBTjCjOYQt51knZaf6YzaF9TzQ8Qb6iOcUGHuIRzT90YMphN5nL
wj6uFIFvaGlml0JOCsLs03dTJBVbeSc8UepeF3Qezs70achQ/8wYOnne4ESXHcMhDw0ewVA6U38a
EIzS4WZGc7wdzCL87ijExUjLLv7YTFpsUt0g53hAUi/mEFNwlLUQw73GvOfvEZ8i7nCe8W2rH8D5
syFR/og3Kt953aeH+8sY+xTWI3HibbPIj4T77sc08DLaI/wm2eAea28gloyTqvW8Gjt7UdLjoV+l
vjtcZUqRmJGFOMXmhLULsDW5SpOFJAn5i0S5HVdbKlD8dwpVym1Pon8v87Ld55MevgbPNlacIqu9
hjDD/9I2stdKxOYObiTHhCYA4dK1JmeHpOOIp4fM+5E1Njl4HpRLs4Ix7+lySc78GQzt1ZWW3XMY
qB3qxGKRkOqzt0Zz3+niO8d4ZUz+Zsj8s5haOhHs/FjqXr/QgA3qFRUqGD7SIj8bk8PLOwcZ2Q7p
fdcVUJ905HJEQzFHdV0+X6oDC3Mf2rm90XgvC7+Tm9hz9jrjBDG02V2g0o0YdXVDEenOdT5v3Vw9
0j6PzdmzEGa4hnNeHHPc0b2a5j/9kV5dXNb5yxT2ryqECuNkuORYIBXbrogPTllGu6qS54rxetfU
1H4asrqwyTsEvvuiC0wrMFOb2zgM26z3bzI+o+Go7Rwu5mTPBQJUmleCr8hdst4VAXRcmuTM9mJV
GefSIdw07On5VHN40I5RvXgGoPEKz709HQHQIiuKXZ3XyT40kschUi5W+mjcRYN5KpLwdWYW3vQM
qmY1btj1vYZ+fS1mwRuh5SlZ6q3tDRi20dP7rpI3MPjF1rfDvZuZ28CLXx2/bSB/8UitY7IFq66c
6Mgs3nmdn1O/HjedZnsU/G5wbN0LO4uOY6W4MfhvP40y8Akc8T5JBrVpx2nDQvc7aqz51MnnMYuo
ZjR2hQMGWY5qOGjD5JkKFruZWTtQm4h7OV1l6g1bIFUkHBtzaM+Mfw/kLmniY/IpquY+DIaT0AI0
ThMmv+TgSk5LKUUfy2tIv1pxQ8tOkF1KL5m33WITT6OLp14cxe0gk/5iaiiy7gzWuitZ7SEH2Hn2
JD0DIK8+TQ3DiFiwiZY85dC6l56Wyep/5R0xomEcPzIIcHvXpGEnN9gLY2wGfsiP0hLQVxtnu6zo
Y/pryhO+Qcy4Y2+gnDVlobdL3XaigCtzOt27xkhRUetb67L0ryrnx7vzvZqDYiVKfk1JFyw72Lcs
SZ07mlHT+q8+m3/LtfF/mx+DNPw/M2R8JMXX59fw68+OjD/+yN8sGUgGfuC4eAlBBWCjwBHxN8nA
+wsdVy6ZNgm/CQkPU9L/tmRY3l98E3mBeCcBYoEf7O+agWHbcGxchP4ltPiHoPBvWTKc/2oSwqJD
YRmuDAvPGW6kYFFK/qwakC8IJtlT/UUAwesOU9WFunyK6rJX4YX4cUrpVpuk1iUNlb9rLKfCxm+1
z2NZyZUCiLhycF5zT8EQK9jpVUc5mu05qTsPuwGMMIY063ESAU0s3lkoe9yrOhn2TeCR/g2JKwZB
Qwet0c7wf6P+MFCsGXXS+3ZZLGxEzTRZDcGu68ZX0ySU14ZmbNyCNALige14pNDSneioMrv8OLmm
dWhZK5AZmstjyq9/qPlPnmo3iLrtQI7ibAMGAVBMRWUZouOVEaBTesJA2JgW1Hm3fnct/dV58dnx
ixtfKW0SQLBXeUCde0XVzCGAZXXmhz50KaA4ECOiDa6QgVMWaZApAcWkgjqvrCR8CAcl+e2MJtuz
IooBcpIJgbVYUfteceLQp9akwyfpLO+z6Qe1Ske88KPpPhEFN47DlA17UhDs1AcgvWVR5pQy04ot
UouTvtfRpMzqYNcOZBIGp+8xRSTJbpz77yLQw622p5pCEaRHs0gpqXJxMQQZM6OJIZknX/jSlUsh
RF1zr+vK86kSgwPIMfQBZFp9ZOszHjE2q3tr8V9QK1mdDcOj3mHMmrUFhPaYYkDhxBJZz0SmYPzX
fam/WwZmDCPKep+L3j1Pfux85K009kXaFoeYz+8Y6I6iSs5Q5tan9RjcqC7rjXZDfyVD8GE4Je86
DcAyzoqZeE3Y7jIaMhto68N0qKVZw9KFy9fSRE15plf38/OQFC39HxVGjFR4tyKIjYOo22SD0d7b
1nGdnYNJmStTe+4+yjs+Q/Zq7BhVLr6rYKzeA6bBQxZMxZpaMvvojk76nPZi3BUzCZfM7ynjhd0J
MNtuzzL0rSNAC6xK/K2v4KPJ5wMuDldDrWWxmNONXRdb7t1QmcbZT6WlNkWkBgpRJ496njanS2MY
UBF47e7ht7a4OOcBb0wTLJDsFPzpIFsXTSWM7pxW04KGW5frOiBkpCYPH3QCQs/l8Y+84XzHvcEi
Xu5B/YRsXNVgvMrcKjeVlpD4eQF/VqVqXgywtU9cOPQ/zSLbKC8bb65VgTxSFc4iodV3NLvGiS65
/rHNZmPttclbyYJr75UeA4kJ2gg6DrzduY/vBpKNrE3pCaEywQKH4rQ7L6LefvQqC5+EuZx8MicW
v5uBMlIpS/cs0umGhIa5gXzTjd0DECvjvu2ACaEjHJThgVNv/VPNufmOhPhBD035JGa73nMZXLHp
PqWy/KTkmBccbc8DAvmmLevlA+s/JlsaF7CBj0ztX/PCYCLv2e7jZuKcI53syWK6xfGTWNegtd7F
6Pqv0MHSnVOa3cFu3UMvis8spAfAxscD2D2Hh23M305r9F9Dn99noXyuqmpfT1ax4TC2YdFzH8+g
k6Tahyq7Fd30OdjR+0SpVVi0rIONYhdobE6iYp3FmcQX5t4jrINdlGIT03u38v5b2CyMCMVSVZxH
X6Hd3AfmHH8kniAbNediNdtj/ItT1qOMxVVVRXMmOvlWJQu8kThqmQO29ZNzMSZHPzbeqTASD7aL
IJMkzVtPlbAPgKx2FOUkNcKEaE5OLYwd58ST0ZX1zrWtOz/w9tj4EVIdGuKTKN02k8PjQoh1o2r3
iclV7fN04tEorDl5HhvP+127Tb4zRPTkuOiBgz+dg5zPLyZ8Rv2UvEbaReEsCTaI2aPSQrD9cq0R
44MjR0rNgm1Q/HSdrN45tPKCrI0vwdQRYTNkfpp8mnLptLnKKAa6a5DO7IlnHtrcgylFKkPP+Tdm
r19safZssyb8FTHlWQ0zL3tg6P/1Snjxd6TT09xEz0FfHnyTI2rsjluWdBcHqZn1Ju8U3YpfYeij
35T+DWvUc4HxAHZktRK9bb93BvdTB3yc5Jk6UClgE4WxbwOVfaYcHnKczL9BfhBKzLS/i7UkNdoa
1zTh7Zn6EMAE/4Pd3ABwpfZqLxLErGjW1hbuLp2w3hLH7UtK8WZxTkfWT208v3AURTxMyfDgUsNM
U2r1FDdtR558/uiU1W/DNMh/BTBDHyWb+p3T8mcpsi+Biada7y27aL6DVo6rpB1dJNus/TmTxtlU
/E33mOWafSUIGBLlHeL0PIhGy1snfC5wjvgk/lzNDs0WMrxSk4EKFfaJxyo1H/KvTvfJU93wT5TJ
kvb0IO764dBNVbojlXWjZ4viKJbkq2iJ13X0TZDKMcuTzTqAga2hhQOEPus9DEM6EazEQoMSGpcc
uAf4hC/bu6ZBs7cNbjiDxow1O8Vs50+t2JJLGT8bs/AT5mK6qcy2hV0bKcqTVv5U2+NJaSK5mz5R
/fhc+LwGT8TIMnTiwtdhimTbGfXDmCY2mQj4coCP1mRkWE2XDsXZYXKIQOwwjH56XbxtaPS2Ka3i
zYJ8kv0wGwV8rKdmecrctzHtYKUm3oOJmCYoG5IVFeOx12yHJKO2NLqGFP3KPIVegO6CSWLszbWb
WGczn77qfrpjytEbirludQrtNa79B8tKBpaNvFl1GLE47qkxZR6g5z4rfgfmZC14flR5i0I1vkLz
D+8lY9NENTha5SeKAoTX0A/WLj10HIa2KexN5iz7uSXTyqfkGDxVKvSBwfiaqjG9x7DR7gvpvFcV
iG8acCja8Uq40Q4dO1Plv9D0cInzUB9kAyiUko6I7gCazEOzoJ015yp1M1QBbIjzJvSm/kihn4Ml
xexJSHrhtMncaLhk6CxnKxiyQy7bbN9POEJMVWL6leGMdY2UL1wBKkvrYfHxIqpcXeoCSFIb6StK
53zue6mfeuF9CDjru6bE5zX1+ndTZLum4VcxuSSNYuiPHMP8jxQO3lamLjTzuR0ouIvlzmqrxUHD
ZYRC749v2RQ2u3zIItCwDTPhpM+0Er17bqG2JoLfM2KxjZZphlwCFe4Jn3KhgRD9V8dweCJHDkPR
X7RvDCn9J018Gy1sn8MN9mVebHU5bfHtlRgv+sSu6TYTfKk4P+i27pEN/ANiM4vslNbTYmsPY4ZO
VEZ4U27s5OqRNUZOJnfjuvXcnis9Ov5S/jhCvU6mBg9apifGW+wD1RjsBmSzaWdH3TsRTurLWAs4
7aaIA4NaLpD9/arHDx6BV53Mm5myDMIk6qt2V5hzkj8Y0eRYHwoz3rEBGKbg1FNbH7yAz8nctaOh
Rl6t2jQTpnB3Er/qMhpG3GQxyuBJ5mIA1Jep4WelI9Ebm2Ke8+la0E5U4dE1zJ8jFcOYlsakNYiT
xn2KAYenTXzCWRfIjcOnop8NYfo0V5hx81XroMOhaniOdZgTMN4Et405eak51p5qvxvXmcGTjC7S
Jk4OYQqkeDaVe8o1Uwrh5NA6K+r6vG05qSH88AE/nhOTXGEErbzvWxDV4CXPbRbHzyAK1MaFqLdV
LkHJ8zT1yXjqkhyHZOuAmLbJnlbHCBWBv2vnJrzwqxK6/MyP+CSpnTWsEImGYiJoKCO5o0QqVZyO
i9C+ev7UM5PYRtsfHTMsniWFml8yLSKT954FLqqe/bTbOlOTxQTBJwUmraOlYLENzrP9kPbpUlLW
p1xfw1gHvLXiUn2UkwGDoIK6bRB5rS2XFp2ktt/RbQxxKlsE5e1Q2vQK4fl3cUkPKm3rQ4Tp13hk
YTvTjzk2AdUAid/IN0tg0We8mxJzZ+bS0HvuLhNfCBBqsp+EvnUOj9KHOoS9Cyhz2SOv7suqKkte
/jryL8IqEueEzoWiGlmJzjcIfj7nX54Z7U/2UgPvndjA7xfmo3eXOeHMGy+U0SssG+sTHx0ngKoM
cZcn+VRseCkUw4Emh0dTW6ZPFYZIxstAn8ohGavZ+hk4faD25jiZqPpk4BlWVs3UTee5T6urQfPs
uOfm8odTpdmz4QKk7ceN26B/pf2EJHyaEoN/MJuh5jVbTAzGNElyGNC1QmszsKZPyvK2XR++o8P5
j4mZFUdaZzyaA3jbtCopmGOB+7SwtzdsWuiXTaeReoVlsLPt7hjMjvkgGjN7sM22p99C8r22dYjc
pE27+SGH0HoAEeP+COP4hYmJ69PqTFTXuAwhh3DbUdosi/ehZyVuJT3FTiY4Qg5XLdu9wPLDpU50
ND+hnlCragYmAdZaaHloOIW/MetpY9M2I4b1OieysYGh351BdPqryF66ocKR1YTfWPQVZGGrqZSV
Ab732u+zZ6IUnzqz/UtSyXaH/02uu8C9znbfbXO+gDLqLnaKWpbG6U1FMLthtKanQnQ4EyJ0u3uY
rL8RlxR++iqTu6mOwaJirtg2DdXXPVWii9gbdJ+G63Z/DV/9WwrU/5u5IejF/0ynunzC//3M8/84
qvyz/Kn+rFf98Uf/qldZwgKjyebEdX1SOuYSFPqrXmX55l8kNlV4l+hFgvfC3/Uqy/2LT95rgSwG
5IXsJZH0twSR+xePoJsgS2sRB12SR/+OWvUP0VzTtSzgcUScSDER0bX+gYfJqSwvBpMyohaJac1O
lEB78NQPEJNinlv/Io+5KF//6acJ/vhpWHek73Dq+j9Tn7ShDiO1msWjgOmxK272HN0PCMaVoy8V
bdKQwkRy+NOX8rfI1H+UHW0FmMHV//wf/83PXMw7PrMfSVAUw/+qxhVpGNtdMWaP/STux0RWh5HG
jVotuJNK7BM7OyfyX4WC/5uPlUiwA2rNtBe66j98rL3fy66y8vzRZjA79Do4EpR/00ZwZo1j/Yt8
IHC1f/xc7cDxbSADJIMlgWcusT8rjsDsyyDNTf9R3nv9LqC9OkGU+knWFUAS48pP2rOJ+rx3EdaF
+7S7BvreKQ9w+yhRoQLI1uvZ+pRYaqiMin8G0c+gehmbt7h7MPuj7n877jFIkcc3dKrm6bOr7v34
nJN2oDGgZ1pj27vHeLG8Tkv83TTO2c+UVUJ8xy15w8w8OT+n6tntn+KS3tn7Wfzwjf1c74NgH3qP
jsBBcftf7J3HcuTa1aVfpeOfQwFvBj1JIJE+mYZ+giCrSHjv8fT9gVJ0F0mpGJq3dONKulWqBJHA
Ofvsvda3RPVi4luqUeWWKGv64tyIwoowY7JYwtUgr6luHU5UtnJBtKmsDM7Z0AiIITZurPvpRUcP
Q07TkGzDJ/UhfpULqhfYyr8SirNQL2xcLmV+gt0IE+vNFJ9G80qKVhl5aJ+R2xdnuXwtCU4jFp3t
963znptZRmrRPHVrhQTTjLFcslDKR286e5lTB67YRwutBQxVaQzGHg1ypCXlQcBxMGx1nVxVTqAW
hxFyvWhUnqB4yB4psSQw+7ZvuTwLPiTLeEc0kdE/tUg6aaMJTphvQO78/UWQ/t1TAu8NTCyCNsyC
X0gFZeRXftpb+oWmHuoN3SNuqh49gqSxu1Sep7omwKB9NiMKKI9vc6AJP1zDt/eCl0FkGdBhDZsS
TIrPD+poULRjzFcvjfnSjA0y7dlPRzaStZAtWpR//4n/3adJLJC89sr8EiqfP42mRQN/u9IvSWvd
kZoZkBJGIzvrCImuguaHT/u20JgsyyZyQV3jvSeO8/OneT0VeasMye2A5GmhDISPN8adUXibpk/p
8IcQv7Lon/Mf/Lb+GyFfyejn2Z+rm/R52MCSyqeaAChEFRM0TFRmHn+++iNgBVGNjfi2GrWnhtCi
tDPvrMYTScDgSC5F9Rx5rQ9LBDhrjho8y0VwiyDsrPeZiZHQVDZpQ3YSjCNHH6LL378CY77Hn5Z8
OokqomCeuNl2/tW8HMqIlGA7W1cIRQbeCo6hit2Yaw1JlGLj3qMROcZryR1wti1x2HVItYql8Eaw
ymjhCIMfslCvzRoZd+Smh2onbcuNtjVWpJ+0NJhK2zqg2qkCm99Y4W6EG8LAHy8PuA/Odgthq7sk
LqmgphbCb2Ffb/O1hhTkWL/iEd3Ku+o52fpusELAsGT6mwkA4gmRc7yL9vT3u/GxEH+/GwyIMC3N
wM8vz4hfMITiBGJdzTvAQAqTVTuS6ULaOv0L1fbejV2OAGQhn8CXGAsOp56I8MAFz0bVXt2X3kIo
7fJaHPpd9Ja/8nPQxqKF/vfrtL4tFR/f2v+7zvmp+wMCgYW1n/vQ1jXaFPvZQwV/ZFO5+S5fC2uY
LuU7bmLlMT5OrnfuHqWbbD9uCfOGWHOMZRJqbe8QbKy1j2jnomwU8rJQ++dkMy1z2IKlQ0+1CLBD
7iOVaIC7hsxEBdnSAiGqVpN163TmIsZGuSAGdudt+pN0Hi6jsKB9T8JPXzoDGpsAA+8qQVc53ajD
btJc5msWXH3vRcyfmoY4Nhsdn/qYHBkzueq6WEXn4pDfyMAYr9UhWgnuD/dt3te/fr8aeENRAlRs
qB85Fn/ct1iSrdQLOvMa3otb6QY+2U20r4/pkbbEWnhQ7+tFem5LntYFGY7w4mY3X213litIdtTY
/XNKcmJGGJpdD5tqtvWtEvwLkk18Of+/pFrR1TVCF1BMUMIUd0ygS6hdopWp2czJGYeXCC8DmwjC
nRY72TP7jmHSp9iWSABlN3kur8KWI9ND9Kw/SIfuCGzoxMajgBFDTWWn0KxYPK4ttCT1amGe0hze
hzJfkx8u5C6HO6JXkYkl8RJl5wwfPPz9Ln6gLr7fRaoWg3upkUny+ekbI2ocOtPm1Tt4B5BdW2UT
3JGl5SR7OkjisKSNleduUBPnYKM5gB+4ad1kl+3CVelY53wzLGVXdVHtyQ8gtpJDvv77JQKX+PJN
a6jSZRZ7SneE65r8Zd0tmDeWk1eO58REXrvKJUINiAhxdd5H/DSs/9h6PHoky9Tf+P62CDeJcda7
c5RtRGur97u6eFKtO0KN63ppIG9AVUaUrLcGrlX+KnCldcwPt837eBN4joDf9ox6sRIXsrRQf8c0
dl78U/EuI97M7xCjm9UNvmd+XYGOhZ0/sEcoge1SM2i+LnLJrXInlK9T7tSlM3JYj44KCXCJ4+FQ
CtzQX0N0orYJyOrrgbDeJPm2E++MFNNjdJziA0Yj+kPzalzD6qPBSZIfDeUWzI2c3enK0bIcXsyu
fePiy2aFYTW60EdpX2sJ/+Y1JmFQdvP43AkrfXwd59ZLRkIcGjFIPaWBf4k4lIoJXMIkWeViVKCs
ZkUlCBYAvhJrpAJLDukVaS5iNK3RzS00R68hKTIdqIx9iikrOHXtoTZDtzPvQ+NWpl+fzm2w/r8s
ZTTQJhT4vOqKxoxf/VLie6lc69MUiJdMxeDcD9HG00eFBGlykKbS+GHn+FrKYHXAHWEqGqdBNv2v
xQWzZhV4VVxdfNP8TfQh8uUYuppYGgHbpfwDLPqDGvHnG8jHmUiE50wIWYJw8YUq0ZCiVZM24F8j
PS2RKZYTMbEoAnR1rvO3QaSKdmhsCOZQ9j6BnHHvE6ztV2sL52eVK94PN/vfXBDKZijZXJQ1Y7I5
mf+5IQlkDYaMR8WLZHoPVR9oLoUjc1V97ysk5Aa+t2oUNlUhPSPWO4alcdZ0aLOZL56NUU3+y4Ms
FR5lDR1aqi6Dw/iXypK1afABN04Xr+pXKiqzQMXwrdMytyZJcKYUTCW3WPthX54Xlc9fC4RomEwS
DW7Y5HNWx593YcA7aph5K17oQdI9j2txNorXRP3y5P19hftazWqaTpFClWKI86H5a1CG4OOB9/O0
vTRlIzAaWTY0txYa3GJOls+KEulQX9Uf9k9K5W8/oc57xb/5OfnYrxQk2HeFUhWFfIHsmpt2Gm0C
9bfFqDjOj1Niq9G6tY6G/5Kl5JV1yCSh/iji0RQPGmPBIn/Sylu1uXjFfSaehmGXDdcROEr9WtJY
DYZrkOz75jXUd2qzp1qOs108AcBYZ+VhnHCSLSSCrWeNKxm/oZraj+D2mpRQ641RroFSsvhxwjNv
4AyFzErBbRRn9LmldyKgSdPXqcgAiwVcFY7ltFZHRjLvKFzsSdbsmmBnwsPR7UTqo+5fWuti5Pel
wUlobXAh5o3gu7LyK8nvtXGZD0fIxygX2OM645yIG8Q+gMyk7N2COoFjUbduTKD4BbjwZCUy5eyS
LSv/JCwtAfH6nTwd5eDCCdvQHY+fKeQuCltZJfh8pXUvUn7MlHNY3iYcb8kIjqRV0BcYRjYR9wol
nVg5hrAPEaMUqbmsyEFWtMOYu+2vgDhzM3uRUNAH2nMdEH+IXVrH6UqME6nB52zksLMmsDnXNh94
iw3nZ90AEn0b8FtD4rcr5YrxZzDvW2ZGyhLvAD0KHDfQMlir62IJ17PXfsiQ+LZrU5ZhD1M/gjcs
Ufuya5dkXfuG5qmXIJzpjqOOFrUwQfznCmnIGtTdUELw8PdX6Vs1jbNC453FGSlC/KFa+PzaBpPf
E1gvKpdJ/03+XVphhp+Q2fuEBO7i8r0WjgwZ1YHN1D8rzdZXtl62knDOlvdN6rKg1MMTlvLEOKTD
QU6PoYwnQDubHAW08yg9E7ikIkGgn0DRWBF0jfV9gdRjjE61ChkfE1g4bonUQVXfbWVjj3RKuaOq
m06eZ+vW2aLVDE8UDqfmux2EWc8huLc2t1OH1EDcImUY6jc/c1ViqAGK/Pb0lci9E7fWGc/ucVLI
xbgJIsi7QGfgwaCBpcO+n9RzgSrEqO4NZet35DTeJJBYB8zk/8z4+48HYZx535YO6IuSQhKRQv8d
kd/nu2wyoPbHTJEvjEfAyVEtdPtkg213mdj9O0Ku/ADBu3pUDUdqbY/sTH8RYWHrvLM4bQfESC4T
WnswDkWwT9TX+X/46LrDFAku+WZOki3AHsuw5AfbomK/Eoc+bSPjEGSHm5xeW4xWHRKwqm5U9mZl
fBu6Zhkrjy2qVSPnP/b5sEkltAQE3ibPVviC38Gi5zMba1ZjeA3CpTysoaifpPrAiB3mg985mX7v
jXdd29kmQDV5fPHVs1IQ8VYfVMxn+k0B2Jc6QJRSO+1ZEKqbcXwx2z2zcg5MFwHRsdjuOycvba+5
oCIKu9wW2m1myosS9AQY7wmhLznVKOpuawLbvfaVIbkT4erWqluw8/MtGzkPtvFaZBuoDjKH64gz
PKOrGSQyLGBMjvfSvpUPpbKS+4WOSjq8VC+940sn0j+LiUxM4cD8ZOGXN3B3vagH+rvSGFqxtgUH
uR3I8oPP0mv7rDrV2r3kewxvOY6juGuWLxpTGq19zZlqtU24CRT+QKwbxfAaSZiF30QdNFRKlPgU
uFK+ytAxTaVrNL+gBhmpx7ruKga6iWDrVatxkpc6M14cPAtBvZ0xHOOG8VLR0tdr25MPEivVX4vk
t6bcEknfOcKw0uJVixkjWUej45vsBZT5LjPrO77MVfZ8L78KhRuQWOe5ouhEF+GuFR3ptx+5DCCT
0lX6pYVairn1gM99xX7QnZvjMHEEdhnn1g4bTbIKYBu7HjYtEU1Cuizj7cik6K6Jd7RVXcxS0xLB
yYBHwt+Izr5IVr2t+eiUln59CNtlYLj62nLqJetD8MS0O3/2d5abH+MX4QTyOyXi5jIs2w2KErrD
Ny29VH1j0He5BM8ws8hbhX1yDSOubgTlrdrhpthFDxhuPHs8g28B//HDmU/6XuCCrsbAo0givltl
Hnj8Wdrk1PJpjJ3gQiapuezCAkMa814OiMECnlToMJ9bYi4De2PQ10JqiBTE2sG5Jfyx1I+BKt0x
kt3XYvzDnjHXup+KLvqHJvZK1ZI00PPyl9LTKqs0FLx2uBAz0Nq+JudODFrgv60o+dEVThGGoauo
e80ve4TShF5pov+6RCFVRaG192IgnlSx45A/vTQiCQKR9cOaKZlzwfjlZ9NoWuqMobjzzBA+33VF
NwSZWap0QS1AcpFoOKmImNRGApn6yD8c+t+DstSBTMvHWbfMczrdJ6yxdOGLjfkmhc4ry0/RzC2L
NtkZ0sVHtjwIT0ZJBmF3DDXWjN0YvLX6aerfpPTRqNHmvJIAXEanPLrPuvfJdE2FLpYNeQvAPb5B
Jg0xwDckP/VCogu/MEqXZyAKXKxC1YiHcJlTSUXbsNoQlT30jtzChLZ5Y2YvHEiTwAkSIg8Wskvk
1Vre0dBYw9k610sOkzb9QofW1UpyR7tcdm699I/m2XvO3727+L14zJcM/XfMUfh9TI3ccqkvu6f4
IX2VnsqdtJGfx7PAf2qn3kONDd+KMcqizx3+yvz1JEEnuXTCesw2irEf+nO2MpU11tcu/jWmh0He
iZ0LR16Mbpp+I9QzFJmdplh32jUq92L+mDrZzLbeTKQzl1sp3lk0cfxNEq4zxbXiFXyyGQDuL1C1
8vfuIt6WTzjc0qeRNndOOvCCYR6W2omu0bAwnsLXv1c1HHS/PzwG3ChFnjsg308jY2Nygkza6RJI
jlJiSVlH0R7glDS4Hvio1uWfq+C3ww0juAXUIh5s9dkqnQrKUXGbGa9tfqQXb+Ipp7AeF4SHddC1
AtAfLpAJn+MbwrPCri/Jk/CIbyg/1jbFNR2CZKFf4Q32khMh6rnxriOJ1yQ64+1ZaGf1sbuX3oNL
dg9XWjn7+2LNBW3LQ+CSEG1bzx9YtkW+925a11hyjRuoPS/afbfKXWz6gmbHV5b7d3h1Bg8cfDvd
CSWnxdfDBa6DG2OdFAvxBeIPOd0bCGIVdOwbUFLb4DnLAYgtkmW9ad7pBLJxEh3+pB2Af2kH5aAt
LVtYpqt4pTu16+/1BZuJLbrVkhOM8BLRoOGFQvn+TK9FvHp77xYpvci9+y3+hv28ggKiRDaurvKQ
b/ujsu7W+u+a1XoJGPRVfoh2IyyyM4E+KpC9BW/cxHBrGZGlEC/7cavRQyWCIFvDNhG634VxRk82
KtegmFbasIfsEqFFBmuj4vJbQCo3LuITqbMH/Qn/DFI0/5DeAZ/jL6NY8leFUQwLbO4iVUKdXOt2
ECMksns+rl9b9a4TdmZ3yHuRbt1jPW5JBjJY31+7tbEyUxtPXBwuexh/itOdYwB0d/1v7a07yA1T
jEXFn2QCNrPBedBBEjr8CDZ4Ra8D+rGqtZXckKt+AORkqJhGgZzbmboAeqgi+13okT1E+FgdsXU9
bevhK412BLNrkuspG0lyTbTn/Tmmxeqv9fYdEl+hXBVGxN06LFc1bEfPVuqbnqNJhC/U4R+2BrFz
K/j5cGfYLSceF8+msc0QETEL6JOcSeQPp4jvLRCdAARJptsEl2IGjH5eq1WtSk3DS6dL2hrtwuh5
w70QwXjcMe8IYmNL5JtU7XW5PWU5TrBUdpC8CXYqarR4lfiHHfvbhs3lsG2gIpGJg2Tg9flyKqUa
8h4p/kV6tMgfX4pawYQ1Z6wxmD/sU4z6vi01WHupDCy8PQqtgS/NNjHxlC6WiukyOOm63LbHYd/f
y8vIJeMX+g4VwGKS7DTYtsNtQYCKvJRoEd/JJ/UW7ap5oksedacotiM65gLnEU7CLrTeOgN3ujKJ
Qfk13Y3iwtZeUlgKELYaG2V4kjv0Mmue7RMJnmlzk5Bx3i0NjCJgTqPlAAeQYxmC/FP0Pr/oN+NT
261xOPjqceyWOA/F03gqdvJTtfY36b5ZTlt/Fa6sS7wSls1uPKlOvKK3+sDvu2F5v89e+n1xlN2e
dUk5qgoUwaPBI+k5dbRE5O1VZA3jkDxMzWmID2AV2shRUdvadHxJ22E5hFuFAFgwzhJbDr5Dg+/G
7k/C3bw2HhBKQeJ7zinD78QT8zXxUXkXWCOTHX1iw194T9PkMIfhQMQao5+Ui+7oTm6jv3anPfWt
i2PRkR3Znd6rZCFaC+EuQ2pnF7XN9cZ3Pe+duSjfuNHzUrOetvpjcEHtHd7mtxyFhG1xTqD+vXXZ
vGtav60TkYGqRBgXkKBF/UrYF8otsuqYjbXv+TI7lDfhI22TrXlst9Zav0RvMI52/bbaJ7far3Er
H+JXS6FxvDBOs/ZQXQjDNrpTFMbKDgRJTOmNtNOU+VWd9H3SnWtiKupjD1bTxXwCg3wc9kNHYvcp
VA/4VMPKbXVHUJwCJ5bJosPyAGRzhRfBUshnQy65CgMX9xRdDLWw9Wca1jpyxAiygq1FPC2L+MHK
FrOyQFjoy7E5Fei4ZASEMLQusnqICbMmeo2fO9sL7SFpboTGs2PtAKev8LdevTB+6Ov+m3eWSQUi
JEUmz1YUvwxWzJYAeJRo02Uiwu1GUMJs14FmQ3o+qMuy0cb/eo2A/C3hhqP3oZIT/6WojXJ9JB1B
iC8eDWVYDCYrZlVuczH+DWlG/6lJ/K0DQHOHmkPGe0eyHYvl5yUJH7WCcs+ML1HtQbMa01dNztqT
YsSYH5pfoDi9cOSUFDT50kL4YARYJxIcwatIZ7siX4XeU82ofhRWaO8DksjaxrX8+tffS6evXwN3
nm7Q3F0XdU2V5S/d9XJoxaiJ0vBSTAjfharlMdVh0nLYsacePePfP+7DcPhnlT9/nklEhcYGomFL
/FLlx4WVTkUNrMwMp36XlON+iDzTjWuYbiSU/kJNWy7HSAmXozkxaAlMw6U1nNm5mlQ7FKj0Qw0V
2Gukemsd7AltvcLYF4jk/36l1rc7I836CVQU7CrcG+3LnalToYRloExX+bnl8+DDQry5FW7UlXb1
VuY2XeZn5qXB1d/mb8oDSz1D0fA5ie0ZhQLGOSQN7gQtI6UAA66GAKI9pjRcoJeFbgzVL15qJBrS
+pFC9v9rqx7Vbm1d0mjnS7vMs7VyR5VXJhDyFtnIwMm14MtMS4142CCBQ+m2FUWEy+jT6qmvnTI9
ZDLN27PgXXrK/WgZlkt6AhQi447/qgiL8DVfjmdAIqWxAFnDKkEno8PMzRCFcolajv3ooWH1Q2Nl
2MBNA5xXFIGQYvsfbvGH6OXTw8Athp7FWId/Iab/sgbEumTQfk3E61RUe3R1saMYA6CSgI2yEAZ5
wVv70mXsn0VMdZWKN6rkvUdWnG8Yipx++MK/7Ou6pCka+7rJo62b5tc8Ao7Cgc4rm11lOSQ6zk9u
VBh/Ky/8JcktVSvsu3wd9YP1w1LxtQ/88bmqSb+QAS424i8rRaYUqaXXYXbtLMFtJERdxRBNC5jB
i1TGt6IbuMn+/qN+f7QZXREjxIGJCceHQPTPBgfhDk0tKWV6jfKoW1bGblRAnWcl1XyEu+K//rD5
RVJ5gwCY8dN+XgkHf9DCQtO4r1H5GAYZBbZivgHEvoNZ+FNl+rU444+niYC0gXJw3la+VIJKqYg0
t/3+6k0xLbcM1IsoM7L5+4/0sVl8fnA1/Mx4q3lOkMV+yNv+0FZEqjLUEtEkV3iENLNyQBq3AZh6
fSGCZE8p+myTQ2+4NpOTVjs+vGTqHQSt2V0bbvJsFwUXwbophl2hLSNvlVsa1BE30fAtOUWzbAen
L49KdYtNIfEdqV4NAur4NTizJiTNaoejzOCgaO18WOMqTJY1zBOL/MrKkd4HTlukk1IqAaT1nfA2
vZXujQFSzFIJ7QK88PzryX3cLUTcrcFSgghJ9dnZbWPnjAyTY64sm3A9pMfIcPuPQ/zkQ+C3O6Q3
eHGUpW+sQEmma9FbYWLuDtnqX2Lu/9hF/zr146uc9XIK4mO0YCj1Pj83qiikQZiI7VWMJ4jt3Q0z
vsVkyYPdNdVjC90KOOlPK9K84nz+YueoEEbNfL88rB/F/x9fbGYEfZYQ1XJlJhlxDBycMTVgnGoE
pVpdrTqiItIS6oZ1JjQ+iJXip/Hy9x/b4FgFO4CRrgRZYH53/7gCwDB+0EP5uiaCep+EKVYDFdN2
VGblsolkiMf5e0uu9g8/+fclgSUYPSaR8wria1H5/LF1OwIo7orqOuoV4E9zJaDFI1CTlD1f+KG/
+E39SU+RGsBgVSDdx0Bn9vnDhEZsPWCafFhvXktM/XWWkP5avgf9iSQpuHESDpTJYoQEffOHQvDf
fDrKU2VOTkH7ZkFG+PzpOft9AIW1ugqZaDGzmJwu8w94yOHgheFhxPEcRQwB/Xsmc49/Xzm+32aS
pyRVITcJWgRL7+fPhq1fwKbLqmud1oQ5wJAm85n1osVkZdU/rlP8aZ+fZj6Ntpg654KI7LSfP83q
xQqJn1ZfkVaAicYD2GwGAVNWK+v3Cqm9tpwVUAGV2PzhcfqmBUUCzk/JV0wjF1WKIn/+6ICfBjIz
E7A0HRG5VeJtgB46a69tI+yySuEtlhlJDw2EYDJsSe6LSxPY+4bYUySYRSK6zSSSsKfq15o5+9+/
ho/7/OnO0N4noYDdnsG+wuv2+fKigvi+Ci7EZSwb0/aH8T3oytrV86JeyDHTfYoBA+k6o0yLDDrO
1RyiQXo3ocywS01VF7davkx1yr1Cucha0mIARPFWRD9c6rcnBrmqRXEusVmT6/X1SrsMYgDeneJq
Fei3p5qJiVWUku3J8S8c780PX9y3DXTWZBNUxQMqSZRmX9YBq8ZvnPlGfh2NQUFSjm4l8drkh3dQ
+7bOyuYcNE/fhkEAStwvi3uvVUpey0l4LRGrhdB65CdFGi51MG0g8Od7XUWt5o8TQ2C1LHakDsDO
EwjXGFr9xiNW70S2Zux65McxhNG2HSa8Y6GFyi6W6Cno06Nqpox2q0i/sQhnh5vX4qGXf4FD4VDh
veI0B8ABDWtR0RSWIUZhXKbbDUjNTqoRtcFMiMfUvoWGlV+sNHOiOSJ1miZ1VRhifW7pjnqN2Z0n
Y5l4snVBVjBqJOUZZTMem/CH8vTfPLKmigwRfwzbE5vTl2+mDlUT8GASXQn4i2zfZCTciSUMlUTK
bRGLL2MKsG/iHMWipiaqXSVPGbqK1pvYiIdYJhJnULsHQLP2VNEKqAijdEGqqD9UR/L8bn9+ubhS
rpJXzOCw9/Hrf2xhpYxLDEtZeMVzHK6UvlNuSDATln7XyIuReMKk9XIEBZi4k5zeqcKAUax4/YO2
FJyCyHICRjoEgV7qTvEUbiYrBLnaNZtYbVchHM29Kvi7xpPk9d/XhW+bL88ilgBr3n9xB+hfanGl
zSoh0PpulnZZK4WnY8+QbeGLaNhNC6xUYgKP/+8/k5UScgCUB9SkXz6zlzWkumZXXeSo+TUl9Vsa
JA+JB6Z2JrQLDMBg97l//0zpw/Xz+Tui8OfDZlGdNS8tnxfAWFEqWU+aATOoo2QHXb0aoCml4T4D
mAqV0JcetfSAIakpt6mOeAeRZrjgrnBYxdBXlhAn/IWPsQeaiog5g2RmR+HIVpMLQIQA1AM0GfKr
0aADftUHfJ7KrqLzhwlI7m46EhcTdQ28YUwv8nAErM8Zb+2NJ0ykxrjMYg6dnIju66S0u+IulV77
ckmGqt1qG9VyrYCIIjcJaBHqK4/Weqre6fnafMgAwmWPirLrcdxIC+RS9Ukzl+3ISEzd1MxL9aVO
AgK87XZ4F4pLTJs8LR1yXmLjoOo3RnXn0cjTH1QCMMwYKDH2zQuAny53C1CSAy3Z41g4IxjaJ5Zf
Jl9wDj3DNWa9KX/UMs5wWbCvo4hcSf+CbP3Hqvj7dmBxEjVxzNB/p1j7snAm4tiPLVgbVhsFCcVA
l9MLjz762rzv4h8eTRbjb68yH8ebQOAYmZn818+PSailqRiWan9pVbeXz7m+8GCKEUKViCVgnaVG
YLypPRrkthQHjy8x965B8xjAXlSeFPVNUt8GonW84uQXb4lwCLxFCTkvfpjaFeK3Nt95IsOYO8m8
G0dS7KIHn6ivprXABBFXyrxMiOxmzn1BXdEhHunjjdde+uAA2tQ3H2fuxFj8luuKhCsaGXxDdQty
XyczuwRnOTxY3nYMqoWGracn+mmEjGTSUhlqWA6BsFSIMBrtHiWd2rf0UHq6c3SY48YZO3QSDNWs
HGMDptVmpDkpqgiFeXSgxwvKm6T9DgWgshh6H8FMI6WnY4WiP6Nt4D+WebrquPSRxnbFr8p4mXoP
2oZ+jzxmIYbjAiCCE8VMursn7RkPQU9TvlpE9x2qpcSWzXNVXKIYbsq4iGWLxsBmTr+wfFLcz2H1
lOsXEelM8Jgj4tF3pcWRF2cRirc0unhcjGptrHzVFk/oqNAzD06iIKPgiW1XguaYCNRpSZcbU15M
9zmbn01mmGXZNFwYqLV38rt0HQKHUbikovKK9zKWBciiXHCwbIuzcGY82L0qO1C6NOrDVQ4dk3Ri
VoRmoaLnoHGDjA2yKpI+dksR1PdrL98L1jL3lwyF0sDpeodMbV8hrcjR25URrZNsZXFI9rYhesb+
2arpTW5kAzymG1VuP9vyRgKghX308Y+H8aapUKNjlKuHBzEYGcw9tfnTwEAXOW4fOMY95HJo++Gy
NVe4DJnUVjKu/K2XAPXd+s2jbxIm82x0LxNPpjlT0qk75qE1UJCYdYznhPGotcpx7ZuOOewQxrMU
8lfW7SvhGiORijcczgZ5GycoCPYpMWvFUUcxktWv8TxYHkDsbDLprHLxQvG7k85dcvWGa8TUsQaW
M+zMagPBhJnhXRYcMu+oSCvZXwUE+fqkQ+3jljjubdnO53xlWiOTzKYbKdvpkpOpbqpdxv4BR5/S
3bWJm27a/GY0V4PqFuFtFeMRvEjtqUUB4D3IvB7TsNGspWXuUbSnQBiztcWsFD3UVmcy+a9Ex/+4
bKnfawL8wWxzsxxOou77UnB3Wd7kYTN2l4lJYIjINIkauITN6I6SeI0i6JxTqfc3KuzZRZ36BG/J
oeNZXrAKRNopZSvTII4HixcB6RwRTtLC6KBvGnqKoCH1mKUAse9uzSi7bbx5kCsTdI79vc9nRViG
aqtJg2FVDj6tmK4QXRB4mCItkZjq4MFqFGmmjpfIZmFzUYzooDTDREf4SQBe3KHR+mEP/lYDUxlh
PZwPhCQLaB8ypD/KJKHQ6kgKhOQqe2J/IozCKZXMkcGnLaaOvDipw9Vi+q9DW9dgtvz2p2P4t++E
C5iNgrMJcj6Gzxf4xwVoxOEBa9KSK6c4de8XJ9oCo1s06ntYoyFsmpbMr2oGm49Db2fx9Bv3OMOn
ggf97/di/vY/VSPzlRAEKzMHsgzUP5+vpIdsCzenS69TIj6RLc3ePXL0yql5VzpEDYt1/e+f+FFW
fftIXRGZHIsa58AvJ/EsVZJ6klV6oHVPYFWeAeiOjV9KYZknUq9xUBBer1cZBMOcXANPrW6qQb5V
2Ay35cy2r/X0Dk4c/zcT+qyoZp3dwMu35DdjYNPCBj38cJc+5F2frxm7AfETCtU/4rSvhXU4eQQt
h2WMHo7no5OyAK4aaY+913aO1IcQQZNuWsg+5yYd2W5kpf6pQWvhM3dss6RzwflKK8he7UpuVZCn
NQyI1pdcf8Y/akAfVyZo3AXLEKqMuqlXtVToYCORXwVB+GvMjHoPE23Vj7L4w0+nfnsGiG6jZ6uI
moqfY6Zi/vk01mMxeLk6xVcZd8UCjsztKEbrH771b/WM8vlDvnzrnq/Fshx7KGpqkYnHZKRuKFUF
ghr+pppY/wxfdnU9oSeb6OFSr63Hsr3JhqRwCfKu3ISjt9TLN4OJUajv0H4xfrJFNA0OEHYEr8h9
vQETExwfXH6CuS5UH39CIRiu5fDtKj+V8t/f4rmrLtPOApuBjPzLW1yEph7A7xcupGhRuRjBtCxF
kOCW6feboODQolMXtP5eG+Y+L2QW/LUmdGWgkz98hV8zrnmZ5hGGjmpynmVwXP38HTaW6o0ck4RL
C9BfaxRS+xruojCpG4LQcCvIxehOyPPUWLNlaVRurLChSMAwsfThNJJXxcglMn5SNP7bCyPtBREh
r7sCreLzhWVFn0VJVQmX0honu/H7izKVG+qDxGFtwwWcNU9d6zmkC5E7Hwg7kYaCbYzIpToBhqQi
BNc8HR5/eBzns92XF5q3WeZN5nvjVP/l7Fe1XRiNfuFfE8/MjhPnWV1pV15i9rsp8za6Z1VOEZPR
NKgDKDF+l63Xhb7TIE5Hwm7I9wrjUlXMhLVfNym1gv5OHNbolmMm2gMGiY8L/v+Alf9hBvnHd+e8
NC//6w3+E52al/Ttf//PtXgJsz+pKh+//59UFfUfCudolmVIO3NHeT5L/5OqIkjmPyTwu7NLbtbs
8tv+L1ZFVf4xZzjPQiJj/uZVfulfWBXZABBMwobJTFQSGUr+V1gVeoWfVz0owHjDmIqrDMZoyYpf
m3rFKNZhnHTvLWtIdw4MtUPIaPVE3A2NVaO0SScJafNI2Lwgld0uBge4NvvZnvN/mDuz3biRdUu/
SqPvWU0GGSQDOH0uclBqtibbkm4I2ZI5zxGcnv58tKt7W7K31XWuGtjARlXZySSTMf3/Wt9SxO49
RFVk0GV3pUu7PVzm/HMckGW660XFDh4OXL4lRcE1T4YNAocd4PsIn1xgcpBbA47MBI2SZeCki+hu
G4ttc+YVbn0FT9JxD1OZ+gMtL0/2h2Ugb4Y4WmYwdAitzQZ9AetHYqEV0CnzsT6k5YKYHG9MS0Zn
Qkc8Edbs7GxobLTF7Qy50JJFhm74mmCQ+HNbbckiQGePSLT65lZ94uKPoxtJlkLaPoSCPvSZngCr
RknHWAdGgJE30EVdkPqTcaAyJoWqm/aBQPxeW7bY8yHnURd7Aof0ON+MdlOy88b79gD9HooJLF1j
3cKirPOjTA4K/8s0jjNG5Sy9Sx2fQEi/gJOcVFDYNnVIosyus/IKvKee2umRv22B8YMgOOJSqn3r
WrVTY446AjqRFic14uyydeTFkMZA4KyiC8ItsLGl2LRgmx+0TdMaRWVfEbw5D90ziaFRAPGkcjl5
StngNDP2MJHeOY0PskpJEEjC2YmBFsbJcmVcBwZj2Fr5CkZ30CgsqaOAlWgnOaVApiGWVUFwGdu0
XG+CpYXFR+gcd0GPqnmoTZuoE2JWQGeiL0cHidAF2uuyxAQmDki3ZzVDvm3jYWovdeI2DUkdPTir
MFZtSb+N0uZJ4fscm127XE4DDs84QuyCI39PBXM3DF5UYAIzyWcCZmF9FV5D1oyMxqo/IVqC0JMh
q8r2AcBI9g0YKiGaNTFtznMtu+kq0MmSbc1QWxO89sp7cloI2qewk8boKGIqDddtXTrv+95kqIQZ
Uwl5zTJOPjYyH7+IOjPAEoStGUnFYnP4zSOU5zKKjMCRx1p0Gk8OH+aloHxxBM9VTD5satEl2JDB
wXsRDosfneHdxjrJrjJ0jiqlpqtK0RHbtcE4WLeFp0NwN5bDYNNOyMGnLks+1MwO1AKnm6arSdjs
lTH0rUNR6w6tENS2gY9oZNVPj1MdSe84seaFkleduBMVV+3WCTTW3F1TGbQyE5ZuK0/rlTUjE6U+
TUntT94u9ScuvKipeQj7XIsPBSz6CJfJ+rouoo3kvXGIMtgReMnU8OOl68akVJhMBnvYiX6pqvMk
H11GB70SQsL78Cnw4oFc5tTiyN8NsbwXXVj7J5U3IrKLZ6Acjcz6a54JuQ1pMnsPiNHyc1kE+oPv
jFTziyzxvhDO52GXi+rnLIeaDYooO8N82+2HXsgT09erJ7+hnhiHYjiOy+pbbIhZXSpBSoAPCuQy
KAT2RcIKUM9ldWdmDFjapYhiy3FfZZH9eVoPYrLI0XeyvXsAxhdc1oFdfVRDSCZpFcf140jm2Vkx
pympXlZF0I/JDckPVVSiAK6LT3bUqJNWjvWFNPNMtTFusit31A0izQwpfgwOHr7GHCQfoeTdhsnU
OfxS1Fe3eC60vg7FaLCY8Ak+ie5BJng+PVpwU5kUsogkEETUhYp3fSRwTuQqRjYyS7zQjRPMNzmE
2mQn5kFe+U5Zn0Mg5DdwLXNnJtWCdibEhG7PKv2hp4V/YpT4sLr0BnZbDscWhPyHpTLtecxRGjGv
g+eh0B/zQGeXs5i/2dnYfQ6dupb7RUYcfQAMV9bJgPH485Rnt2YhKli3pjvn7gtoGsY8TIrclnRI
o5NcjbTQCgOLltTZzaChF++CNKtOF48BnQ4JxVRrCh2IxqoB06JCRm7mDO24X3KqYbYskm+mnstb
Zmzqck2k2JpnTd8ebHqJ/IugTD6MBOMgAW/bFV7dl6ux31/wJLEmCJrrZXa+KG9NCEp685UiG46j
JUgbVBftED3Vi3KPnbJCClYSArnxrKD9kqYWCVVRZM+3kK8xIZJNZG0KWuw5JWxNX1F5maDS5fv4
hYv8xO7L8MBMQn4cWbjbqvdiLLBhS8WLMKZhrvQ2NgDCjlrQsC5dh6z+wtKYAZJpUWMg1tHHQEa7
HeEx2F11WHniNPXAVhwXZWaR5w1PJ4dbkg/PVj15L9QUvpF83F3E9Fl2REWrj7OnoofQzoNHK5zG
dOf1zRddjfTcszmNtp0dhUhyg8HZpbwXXCpXkIph/CmcMkN743mIFUMnnMABq7F5mW3dfwuzvr1i
hqdoGDL2Lukw4nRzdHBrksHs4MXDL6wjgkNMBQd51xWi2LoR9c1GzMFTSRrFdWb56Q0TZrnvUzJL
c2eUZ5pwZmabJroIi3z52tuL89kscX4k+l5fg7lT22bWFOHsGZW7T2v9QUdpxfwRqK6/JPxmuUNd
ikOBTTQTg+47lPQ5ag71ULMjoxVRWFmyz3KHYG0n7cIOc8MA/hZw8kOeLwx2qk1qs7iyGvfopgQ5
M7EpvoHfpz6RjU3/Kex81n6mg7AgRHBZWE+ipd4kqRZHFQgksxXaYzHORl6iTeVXLpIa4qpw8hDQ
+jn39eAf6XwZzjxZDdDHbFUcOHqHybYNBonysa21fT3XYX+sdSlfSsIRTheIoCBbXHfCf+D4JP8l
yB0SzN1zWu4VmzHPEJsH+fbjoAhz3ITo61CnF0HNNBdnMrz3zSRzhrKoJBaByfeOI+HFIHH6Iekh
ifIa1x6Da+c4VaNgSVfWiwgMaT5jGKfRLi6IlthCtqLxocilHacoXqAaD4jZu7lh7nasQKExMoI+
ZNsrc97I2hBPFa2RuX0rfOtmDFKw+fWggngfsm4CpfGdwnmk9OM8ohGepyujSPopqQc1B5myFWIN
sElkrsYB6VK3DI25AqU1pedOtGaHNdEs8C1LAw5bMJ3n5ypT/X06e801K3I4nHrkWAybiF0HoatF
yso14/N/NrOWmNdrHEaHfPJMjTnYZfkoFOJ1NxtLtLkQUjdeQgo4OsyQQvo4St/a9C6ugI0XZb6D
mtyDIpuqYbiSI/VE9JVOczBurs7KhrboXrDBgzNSjcCmqMkpJhMYAHPUSAoS+ZQdu1Gc3Qgzsa56
jSe/sTm6XAsyuFwQjASnjttP0SbwF/zbqiEHmlcyBT9vRRM29Zw+W9mHjXdAZGNyzCl97p1xduX9
t+wQ2rWyRhDRCfuMh6CJI7yjC2KznDVUbgdCpT06BxkWFVuRO0DwOES5wSXjL7LYiiEg92YXtcbM
YC8498CU6dmsL2wDnroq1rdFtrAsL32XX3SO8V9iQLNHs5XM20iy29pPmW/hkSmbR+XEBEthZeTv
R63xqVl4zYh4Vg9ZvsnnyvQEajSzoOmU+vMm6dGQHldVDeRuHFJ3jbceK+CN9tLCD6dy49LnlxaN
jIzexmKk5Zxy8NE+Gg2TflJDBrk7VlV4P5ZI6Al2pxY/Jmn4Cd0g7ZKlZ+7Zal81J9mQuKeiCcMG
n1DA8O38iq+ZuLX4FDZZda5g3Q+b2dWMocBkwbk/SNXtY9t4H10gZg9eQYYbJ6ns0UtdNvNOUU/P
QjstXvkap2/UJpF3YizfPamE248ndkE4Ka5iYz9GfUxq4/j9EJAUziTO5zz/lMVuGO07tbQL1sex
DqHOjDgePRIfkOZF0Ug4IwJZV47pmZ0Cdmb9D08oOulz1Vc1RGWrMAS9Jy4FQqMsoETs/tAwL8Jd
PidORyS5MxugTaSx3QZDF/T7RJXuWSHz9Fm4Ua0xaU/hFdU5uiQVcJytvU4W0ulcQpO9oT/uRIy6
aRoJK2H4b8J5TI+baD0QJjUZtTz4nDTHsAbIaHX7JggSilTJs/QRV8Clnk4YdKOzJZh62CAbAgEl
teUfJ2mUw4pvkmsvldlLhwTnmxmkdVOqtHtUE37wGAAdXi7hwoiySlItqgXTiN1VwZXP8H2JxgmC
c8OR5V6buGq2dUJs+65Kx6I9tN0cPMALdyHP9TY+7PX8FY6Ozz/XYTvTsVbIpQhsPgrzAE+XIoMW
N+Ng5ZR63eEYOVN1OusUAHGT4bziTBkWQaCRN8T0CH17urLZeVCT7T6nQRB/dCzhn4kOJWaKR+J4
Kadjdm/zB89qxb1s1qCcsh1hqNf94u7ZnHSgikR1JaB8d2Dh2NrQ3ZnMyTQX/VFCptTHiXj3QxCz
gW9t9wi8+/Ch1wKSUdS76px8ied6cix0LVFCg25RS3mGTCM71sPCGIlik2dblYoQhj7xKKw+L8kY
x8++1eJJSSBjhEyqFR1Ryz+3s6AjlD7wU9wKkvCTrS50csMsWVyUITlgY5MqpoiGt5O1XmEMdV1Q
BeOc+fd1CnXe9DE8iMZha4s+YVty8Nu22dBdlWla7RN0Ixc0Bl6k5m8RHWuddL5bnHmZJY5JV92m
LGg4RRwLfiZui30a9O0HVUBCYodXd5JmYTmAJssrfenVPSCQKMoPQeNYp50Vx3giVcTO0gRJgKU+
tuWmo2WMYUeR3gumk/11tKZoZWGdndo6Gq7J5Hta4mY6ZXuhCfz0sfwYzIPUZb0PouyLT0OJjGw/
hV3K2sxC/3nMpvmQSCJDqH1qve1ClY5HboGhQ/B+nkTk17jHpJypL16V1jdVb2t+fJceUNMlhT5z
xiKyMBK3ttprkQ3fiq7l4OKwq2GeVADEO7wPh9ECYxWMXvGhb5rGnCKsHa5Q4DGIErEw3VtENwNh
JWp3Y+d6YTOr3c/dGjtOBqVTHfIgmL5EeRU6m4xdB6MXHKS1KS0OKLzGkLGCzott4FKpuUVbZZ2w
GccukED8x34d1yMrok0Mj1sl3r433gA9Wjx4bYuVIavTbVnhV5DtmPlHk2U92pMdHMQAWdSByX2W
RBiKJ84faK6sZs8ehbW1y/SwCXMnovWbcDZwdDUfd7SPPiIbJGeWeYFcQ1/znSfUbJ+bsEL7BN12
ohyl8qsYkMajjCu/4HTe13fzFN11fYx1bvKD7mTsLAZOgKYoIyxhwCWJBMbWW+NnI86rwYo+EGIY
bocOHUplF90+9O3xMPdxTrROjDKR04o979qJGEn2g8uRM7ooOgNHdl9yWXVPJkdKw/5t+DqNOu92
xl32M2l8h6EsvAM7TytcZUXe6TS0zb4vB+uSBbD9Yhwrv0okRMYuGiB8+DhxLgRHfwIy5g4EYUG7
tOaQdF0Ow1EQFOECbnsuviyEVs5bll514iTlGbpK1J1dlBw7XslEYZbkGOkwyx+bdbOtfBO+dKM9
YxILOLTtdDDjcx98q9OHyfbJSl0Gc9/KeT6u6b/qq7lbbc2JfmQ5pnMWVhMSmbK4KufkxHC3B0PK
DCgZPzcv3ujDzFkyZJyncRD2455UFOtx6WR7H5b6sskEFhqKn9vJDdL7FHjoTddl5VYuZBTTn0kf
VN43kHZRg2SBdVtHAMQzag+ECOtBzZQxyAfABU1D1xr98nwwS37CcbJCuRX5j1aJTZrAheQi41fS
NTz1nfbxl5FPIitED1Lvxn5NQkw866bPWInY80iGgnvjBMacUvSLtwnL1FFnWd5F5On5vE4DK9mL
RaM5QrAL82gJHVIhAmnSS7tTzkNk2NmNfd1Fe5Nb9ZmqV1T80FTkWAA2JMbhm1NO41GL/PET3gTD
xipKd1rJ7HRSSXeRxwuCK3IjF4vdfzVUz0Ed2ney7xlB6IarDwV2H2+c+k/aq5L03Aor/an3pHVK
SIZ+CCs7wnRNSARRAuwjpsdKhjFF2MDYxU5HJoOilIc+5a4xjZ0FapPHPVLqq9qrdCkppgYFK88u
If/kLih9doAkzoyk+qyVoAj6Gfg9d6Bw2boxu1SlCcDapIVlf5xbj7ywIWmKTZyQDYbEmj/Awd6/
mr2xvGPF7YYjvyIsZFOPNbiXugAFfDKIdoAn1XSIPbWuI6LaEjZVGxx0a5zv5EzNOTsTle1a4jkl
0BEoKjAJB1p2ZVLiZPipun/1owXzM8v2dxVz2pCo/AF2O8FbuUJbe9EoXPUS+sF8GpbGlsfz4mEl
n+sYeSUxevVORN18GeRW805XaO1B/qsptFbrEQWIFUsOlT1AJP+6VxX6Q9869fJE37m6SBUNoXgG
AbtQdKVP2Zrj2i3MjRXlMMEyY9nvNRR/uT40dFeuRw/cWZBQ3jTxxtB0MSJc6EHFUK41LmtcjgOr
8t0t+Xj+gQM4FUs1zg5EArpjZjf5w2IoFczrGdtEMJeyqeTfiGjdEnsFRwQST9MQUJmk+7CtmcSa
XW0HZbNT5ZiEN3/+9d5oZXmEgERolEOCWNdeBHOvH2FCGJQ1+RZVa9sh7Ly0q4AaqErT+WtUenK4
a8CfoMRCe0+3wbLtL1mWef1RF1Cg3Y+docS05mNku1mm0yo5s+bizNRxJA4yEaW1I1+jna7IpAj9
jYNf0XrHHvvGYs8tsHXyEN2FwA/5P+/Nr2AlmChmxys2wolyeEgd8RAE31cCzt5AgXGvc5hn7PZy
fqOkCnm4ceGsj96axk9en5flYemIA945338Fq7X84j1N8uue/fcvGSJewU0GXN7he75+zq7LehFE
LQSMpssQvbmWX5+VQ8z3Yu9xrZORSFVC6Zttli885O9vBawc3hPRxvBCE5JLqVgFXTJTAZWLemcc
u+s3+HkwoZLk2UmGk0DZi77k9TdsMrkUKmnzjfAK3gE3n4vwsYiJ9NtbMyP8qWx5arvRSrz8IhYi
djbMm0mGpNKvkzMZuLE8LoomWp38+JGO6IWtLDzZewvsqYTZM1vbQpQEMMuMehafpIz8bqO6wm8o
h2W5d9SygYYWUHLmYFNNlIEV1mXNB5bWN45O2Q0CXYquaUvzZDstofXUJGM4Xo994t+pyZWA3rVu
6vfesdeyG4lxDYjn6lPmKa0wz/Xn/UkAROMiaaIWSrU2hRpufkyqveizCeEqNchL1gWJKyKlH7ML
6m72T+Kpxx5Gou4E7gH7AW72fsrZHhYk0sKYnVyGUdROznxGPLU7knc8aj98xz8g1jnw9c/6nUzk
oRaCg+TLNwN8obdSBvSlNgPfJLkkm5rTGSSuBQQO2z58+rL23Iu+I1Zr36WpICJG+XF+KsE2zWce
584PNDB68AfYS6nFOtJrjlkH8ozW/xyip/NtaaHi9dCdtbmh+xSWMX9VEOEJ4iHAOzTuws5k4VPj
l/lyQuEou6dHYc93f57NXs/HAebjNbgVuQivMVKtt5LfZHTm2csJMyvDsVoPAfE2B7ZxUpLHdeqn
0P5jG3f7Vnta7GdLEbz55y/w3QT+r6fNN+AhA71A/qWw5MF+ff2eLMkk5yoD67IkKMOO/Njx2Acv
IWWRH10pHnPgnZDsmdynFrlVmyLp1pnVicVXTGQN1nbMGd5OUF8Gw01oJVUbdzSPVcY6zgE6ik7I
MozaPSpkDNYmL5pdy3k93VRysQBsliKy9tKj1np45+bePl467Oiecd9iSQc/5YrXNycTbEDE5D1z
uGovKBZVCG9NwbenyKEuOAibaJM6MAPJIk+eGjLwUJQGXR7t7TCM3P2oKu0QmgkCc6a4C7Qyy27F
NOmZtpgjb5WZszPfVAwbO5JVtqUBVXU70m6di3QiQoKqNpX/cHaJe2iqCkLnzKjbE+nd3XgR57l3
pG9vtP8BVn+EQkyIJJgwaSNbeH3HhVUHhayLZ+2urUGXxg3HoLpfy3+oEiB+Uz0bjnjH6otiiKf0
gPvGzjhWcDLTrZtM7ygh3+gT1i+0moAcFxwmngQShV9/odLzUvZBSPT1yHJ+AqTUQhKqqoCEACcC
sO76QAfbwaEZrYsIPo+cw+icqNE0pWCme3Th9NqzjRNL9a0ik0jvs9L2LwMS150j0xCm16WSbqts
8MiboWqLW3skL/1Hj9YJveZBNL28k4aWwwaBHAXI7//WGmRDv8EerGA7xwPBBLEVIvHtI4tXpNaA
M+2h5wQq+zp3N7Ip2e/OpUNG3EgnHnfL4qbpoaynnjd6qCg4FpwrEj5y9GaAOMgwgNbUfBjp8ZSi
oY278XEVmPYYxDFIIJQLnIVlZCKs/BzK6dRG9QSStMD8UwWl8k6qOVvVAkjPz+eicT72auaTZM3x
bZNnXVBshlJdFHazhoMLp1B7VyNzZYNXgE5seLpkdzqGjtn3sfWP5EJ3dcn//mP9O1+p1XYpR8v/
/I9X//RvI5te/aX+P79/CFkUqzrn1T/svyt1rs1LN9+89Kb4cYG//+T/63/8W+9zNzfofb7WRCOv
nxan9Wvdz+oJ+l/fb+Dvz3+lE3p4KV9+/fM/dEKSuCS8hj5wAXrRJK0yE/3QCXnOXyFJOo5tryrc
dc//f2VC6x/6WxbkiL8YKMzF2AEF+1vxT8KWhL+O8p8mdbTYq+jWwbyOdGndJb0edI0eMObLnOBZ
RXLgwc2Srrlaci9Jd02sFZWjophKC8RW21vpuZBxKQ8SqdCHYAmKGIQuNelN6K3posKtWkM68qLx
TIhScIIsK/BvYnAJlU3i+XNu8uAhrHFzbTm51J9D14IEa8axwiKTtbUV0DePax0+6sGtlxUuFHpg
+LpOVm28U/k88yFJNAwfHX9V1cRFSwNnm/ZdZn3LC+MRDk1SMvT8DWWuFMBZbmXCOZ2tVJDiaceO
FW5Ht6nz8zDKjHvU9lVyjhPZGi+KMUV5g/ZYgDoq5qzk9LyEPXro1PdO4jlJXIxKVC7m04bIjPop
1HaY0iv23ZgDUpCGeOgDKy82XZDTT57zukjEgZbRGJ0nRmuCOAv62PYuLXrvMaol5/lIpRJRXw5i
BAZrKlO0A2cQJ+vyU+UyAT/OUz91H7t8BGXWdFOJB2lEVJBtVJKLDOsGao4SjaLvzvSXW5FcqyVS
j1NZTs1JNNVDcjHRL/PXCEsK4N3OldYcyaOYW2CfmfFh6H3icOH8fyjDlK5UFDewFqnlt6I0O4LZ
eTMIAWwI67lVHEK9mR8mCOqFTqJYlqgZvtmpNctkrwiZEx5E6IZUO4s2rk88epZoxYTpllUA3VRq
2mnnzFo5/1RX0FW+iqHASi/pp8AfLbX2yuPMp3r6rTWeJW5jL64OS8rpgDajyj9GdqOfqgCMmqRp
RCG60hRH7SgrzloaG9kJkYVdeYGJH4ZxVgXynn1Nh8JCLX5zWo142Y/7RMwA0hAXbBejiusxmvud
9lR73RhDZJKf1JQaSfF2rl3L1SdaDFSuKAF8FEQD3Ws2XV8ykvlE1wSf7TizCCPOXe+6drvyqwhj
tGkezVfsPrbp7gk7TrsPE3K3+4aS5+0qeCJIsVEPSyziizgWAWDLhorhtpWKjgLzEt1h69Yl8Xwz
tHUBQK/wcdNgLX2ECwCuKhm9R+F1hA8IgnsJhTIpiIiCqnU4shBpC/9NOYr0LK9sC2KYzf6qqQAf
TjRNe0xI4eSSSlzKb4vX1Xs9CLnrF/tuKDScVqzh56Rt8xGe6ED8VzdDDztMFN6EjCrryMqsETVU
EcZE38v3XmabfLWz19BkJ5nR7xVtg1Uqz0ofdVxOwCc1R8xZOYG8+Wkr00CdpajJXLbPow4BQVMe
vyxsZ8r2rt8k5T3vQTY+Y+HGi1QS5mlfDlRMW7rUseU/xFmPSJfUxQBIdV1Iti3JQgQWO6zSulym
iGAfyqQpSVyWDnwariPUoBqxyLcc2gSl7TVge/AHBZU97b6ETk6US5L7ZIeFZCNqPimtPyqLzv4h
E9bAlyB6kZcJF3C17xBX23tBEZ0SxozC46ofdQI4I4OqsrVjW9yPztBVe/zVLY2asWGdzztsXkeJ
R3DcU9kneXeae2OdHVvNEjv7wgemRwh9EhO4izQmGT67fhtOhzgfarF1TZwl520T1jba8q5fcDtF
rV+8BGMlQAw1bdMcoenqOvt4oZG13CrX0dZWtdQYz7pKl2tAGIEOtGCGQb0HzXh9FmMVYfkg6m1l
5aKwJozg9UISqJESduWRVi/rdIN4IGe7i+CLMHVzWlf2808L6tWPFern0txvLsciiHFcORxJQHm9
uZwOXRIHfBR/bHo+T63nnlmFIjrJqPrS5aj0DvHv9SE5cF2boq+NKwFOzrpyszb/fEiOlzGjDjoH
dAcSok11/IQ5k4be4FzSASLWZSjfueLrmsXfV3Rcl9cbSIQbvHmgcRq7KTtFgm4E0TJL0E4bHCFq
29l5+85Z4Lc355ERQc0RG8FbyJX0qn4osgn5WY8gJc/H8YiDoLkLwq4+ip0s/Rj0o7u8c6D83Q3i
PobTuhYg8LS8fqSdX8TLLA3dYccZDlaT9nvR5O1R3xT9O8e7dRfz8y7HtdfICIWn215hR2/dEQTR
VhFTfLRxhticpRb8UUAPw/E/eyfXq0BNoP/D/61F29c3VGnkkdNake6KIfmSdzlwPuRiez0Xw4dS
WtHRf+N6gYdKPGQc0CN5fb0sQnsTZiRwEb8w7xKPgG2TevP94GY1Ltogfu+U/LvHyDMU6xiH2PD2
BhMxiVwGnITpyRHHUAWZDY+y6fTXP9/Yb68DwHPlw3irI+z1jcnRmZbAHaLNUjpEQifj/MXpkvei
/35963logBSAhlJlFW+r+1SPhsIfOwoUA7o+t8zSI1UX1U3vYxVsG9ycM36Mmz/f2hvuzDqsUf16
AnXSmpf6ffv/80RSoKhCNsHEKBAS0rycXBDJdqz3XrAAW/Oy9MB0AOa+bhUx8HVDYFyDyebTn7/H
r4MPCCLGQ5e9P9sf/80jRrcQkJ0NTDuu4s+hncXnbKdBX+JiO/nzlX79MQX0CO5YYHEgIebNTB2y
N0prZ4F3GVfqTi4RBA600O9UMX+9H7FOYEoI16OYId6OvaDMhqUn5MZXrHm9ol6XMOjPZz29Z77/
zQ2RtgOFhSfHoFNvSkXMWVksferwsovqM8rzz8ko4nfG9m/uZ7VzhcgXSQehLvt6CBTAmTQVDAV7
POKAE3tUzHQU6itBcWp+Zyb+zR35YkVAYLwLOAuu//2nCnBGgXmIsXQhu27vLXuIdnR30nfeg9/d
EWdNh/keMBsT/+uLNLJF/+RhwF+YnsiGMIb8gByyDWenum+H3T9+7ajiAdIDP8I+4e2C7c8rYh6f
zib3e/imnVb7yFqK/Z+v8uscwrxBwRC3G4P6F0dZahZrCKipb5wRHZioKLZvREL4pScmYLBqlTXP
fjva7/xiv70u+yy4RVBgfqmVaRTp3WxyXo+x9O6KZqakU6gaxLbUX/FSD7dWnXbvXPR3rwlcxBV4
x6rzy5zhpWoOrF6pDQnrQ7npC9v9IkZMoX9+pr97UVYYCVASGkoES71+UQrmZerwgA58K3FP5Bw/
syurkUyhd/xvXGkF9xEpBV3FXr/JT+/9kNlojnFpULd1+geO012DDLL3jiWC//dQouvXfr0HYd2k
EILLmnYBJsTXF5t8VCAOTlIk0MVBFIu/tfrg6xi7PW305h9FRKyrDORDmxnEo+lFwu6b6T2jTRMt
FkHBZhxIAsBTu7Nk/V5f7fsW7fU9rZdRkjvCsP1L5y9JGkyuFRmuc7SMJDX7IyQOMwszw1+vK7Ud
5pBnmg1Bcm8NYbfsWmAXZoORMmhw/6gRA2iUeOCrEX4E77xIv76vfLt1ukHtR0S5fPPzSk6aSN64
66DxiReOjH00+9H0zkv061BEKB549GjRipOG92afHjZjlKB0CxGm5tZ5vcz1FeLCfOeEfQM/S4O7
BFr+Tuvr11sDHacCoij9lQLz1ss3WgFm7wVgW89jRVo2l7teFcnhz+NjXTRf/bzgxrgI5kNGGJCA
N7fmcfTV2WjwmzgLXuG0yClCpaLEU9JFQlqXSZuV3rmEuOUT5tXkL3++/i9DxgECQNOLOim79uBt
Yxm9WVpqv+H6Tdmdm3ihbOF1zoRUbs4BrGtE7n++4vpKvLlj7Odo5MFW2Vgo3wxSo6ImTZjmN8QY
etVHL8KvAH/WxN7J4mSjeufE8MvPSLcDphvdLDCicJfF6zlBNC7OLhqbiNpGoosiTb5OPb23bf/l
DV2vwozKAk/bji7X66sU3TggmXXlpsjz/sitaucgc6/fOrVwtm5eNs94uN7Tzvy60V2VAJJxx4GS
y7/F8VeLjrrBI5QIJxIh7M50n/rOp0oFl7hr7mQ5fEFiDgt+uMNmZt4ZlL+5OkNf+RSHOLSjnH0z
AWq9aDqmBSHzQzQd4aYCdt8H2KIWOV35LWU0AG3Zddub8dDZVXqM+qp8/vPL9ObXZTsKMWP9Epxw
kR68xdBmTl1VyoWAlQXg53FU6S2V8Gn7z68CmJppwPVAqb+ViBQ5gDxEtijmpnbepriGduEC9OrP
V3nzDgFJpMrC70iKuLMqg95MBWklRqahEeMLTpj4qIp89aT7FLdLnpqOaN4uyarwCNVS2D7++dJv
xuR6aRLq1r0OlQk2kOtX+2mVliJuwmTBVulmsXXDkjHguXT9ieANQOX6n21TuRprJ5zZkG43/dy3
tRCf2lhcTTBzdUz/AU7EGveUZwacYDCG2e7P9yZ+vTmPbg/DBLUX/mxv/e8/3dzkLFGHi3nY0q21
aiaCQYEig74awNNdbcynCOCU2PVO5893uNcEKWEVJfmDjxu6vfQwAhBbZmiJ+E/01Z1gh/5etzuW
4vBoydhx7Bewh+o+bCblX2Pv9c2poFH0OBc04lfX0xrTFzmLTjaaGkJ9H2W2lz19v9F/1AT8tx2+
V33AD81Ldau7lxd98dS87Rj+/9gLXHFp/74XeAsyQP+Pc/M15Yn9gAmcPP/v/ynWv/WjI4g/8C9M
/mwg2O3yNnzX2v2NDvCdv9Y6AfM2e2GXYtlPPUHvL0IFmNxs1IlAitdT2//pEUIVoNzF5sD2kY1w
UP0nTcLvUbb/WhT5YoJ+O0d4TtV0J723TPSOpkPUoILfpbN7RIBCqvb9RK6cXSenGNLl19KX7e2Y
KPo6Tof9ZHb74pDP9Vkqg+oFvjeNkABZ8XW1tBCxZekRIBbGNN7o/J0vvp0Vu6VuW2Lmo8T8F3Vn
siS3sW3ZXymrceEZ+mZQE0SfGdlFdiQnsKRIoncA7nDAga+vFbq37Im894lWVaOaSDJJzIiMcLgf
P2fvtR9cI88eE+3H2nKTD5GV5SOujpXYQIyueRwUw51aMOoMMViRVNfKesoGVXxx2sXetxYWyt0Y
DNPbGounsmYwscGY1R7NmP/j6f0/WtT/3y3XK5Trv16ur6Icv3/7b7elyL917U8r9voH/7Finf+4
3mlpTDOrvt7SrqCVfy7Y+D9CtGQ2OCuwxqy9K8xEdHIs/ud/vy5zbiQRgRhegrvyqsf854L1E/4T
LW56fdfmKYXe/56tP/5jITL2/68pY2yZ/7lc6ZegWeXmz6t7Ntfy4Jejv2WQY/sjPrJGoi61jyEx
Sn/5SP75in8dPvx6sP/5CvTKrwcugqxfh+aQDwep4UWkTHbkGh0ZAP4/vsIvx0LS69lrEWpg/iHN
zT5Go/q/eQVkzVihqOy5Sfx88DhrrsLKgkavI66G/hFwxm9e4c/rwX9+EaBfAzama4+MoRJDml+v
D3lvF4NXYa9pxs43d4XuyXjA/fxe5r7l3AJ77QW/GVJqt47FnfDLjAlA1Nw5QQ6GO8ZZEu7JJmmZ
7wBJ36jcXtZP0plsIpeMkM4hC/C3nW3LrpCNN3Xv/qa2+vkCwm/A6qFPivIWmQ8bKov5r6czQ2oz
hEOEJXF1zvb4LQYX6Hf2rpt/h8v9uQ74xyvRrQJ55RM2wj/8/EqYilVhN+SLuEv/ksUkgkFle8I5
vP6m4vj3L4SEjywGBCi/3qnWRoQtOgc39UkTaku58eburUzmT3//iPzrJ3e9cKPKJKydsvHXh9CE
DTIlB9Omje/Gm2wS6ET8GYT10Zrr37zWz7Xp9bMDag5h5/oX4ti9Xx74MoLQbJcC22dsTqLaD3A6
Tb9uXHVL8ujf/16/yOb+fDF+KTSQaEj4+69tzDrEsB+bgrjT1ts04ZvtbfPoNsF3P8BTmC4yxylw
9ghQ/M0LJ/7P286fL01VSqlI+4gV8utqnH0UGD3UdCaCAcM5Z6pI6pNJE4Hj0fkD9jHjoarH4Ieh
vYFoKdaLN08M9xUD0q0vi7I7Nv5SPlQdnZNNHfaiwJCZFZS4gSbQcG5xJQU9Qcqua5FP4ej+dUlc
Vkugq/ElW0qcLatKvmRxCAhYxe3Qp24w4FzBfU7yjdXSyNnRDpiXrZ/30tpUXNDOVb+Opy4W/N/g
HaevDSSucI9Vd34N+9hEmyssaNcEKr4Eup3VJR8j0n7ywV/NTQt32bvN+9n+Sq88QZ/dOMRpeZiF
N3NorTd2Hyk/9cqkvDAk/44BKCazE6IFykGT9DFt7bFftzE98OdZhaV7q+PeDW8Skw/Pw0oGwcn0
gdwvvaW+lUs+Pgai6E6AA8SxjfAI+iNzqLSoloIoxH5y5WHStHQ8f1bTZkCiiYkgYi6fxqBk/O0Y
4qfYm85BI4LPq8QWvZLCNS51ax76FYVNn7koECEeTB8ZtI3bIR88FPqr9dgvTffoSCJdO3qwAEO5
I1tTWPrQi3SFUzKwuwcXN1G7n/Cd6efcNFGJdgpXOPcU1Zk7Zal8vs1DNVn5xskUbIBKjbU+KLfQ
Qdpi8ltI4O7m5x7OXbHhFld/TtbkBgFWfQw6kwEBkt7T5KvkeRbs4Qdyj/dNW6BS1SSHceUMj1iu
g/ZgyQRAZpsBlsOAKOYbvk13r4bIbE2cTTeYJRZQQ/LKT/YR+LzMPDY7a6hDsxcu+8dZJ6gbUpem
eXCGyNYc6DRZb72Loz9NtFY7DFv6ahYJZfFYL6i0B1UN3DSrEOP+WHbyTuNc3SnLQq05ehKOe58V
3UWPi93vQbkl+rbls4QAHw+nOUs4PYQAoPxSs3i8w8yPC/O0cNpajwQ0BXHyMvpls9MQFG/lCEsa
1ea8HNF2spjT0u1i1FMdQdMR8Ka9gqgBkHWeiupA1Tk33E4x9a17yDGhvw10OFSfJ5S4zi4z2UgE
a5A08zPC8upDdVbS3Xomi06NWMFdGyaQ4WZpk+AlrIUszyOkqi5NyqUNtkh08m/ekI/1sPU1xtXt
xOF+8KNlMJuxGhuoTo6MrJOQdohwq3Pku6gTSXacq+atl3njXvhL8kzDtd4HCxfFNLTd8QNZDxl6
lp6P1jLLRwPc73Ph+/0P15nBc9stka8VEMNKSv0RD/a8C/JS4dUwTYyzxG8A1JXlQBZnyUX0qIhS
e1UZMSXgGVo7SqtcF986sAeXLJtKi1g9sb5Lz4P+EvXN+pEUldtBTbLFHuBRcKNcBDGpYfPdg2cd
PwHQjT+WZXBI/jTaI61jHB8nXfE+rIBkYFcO7U0ZSsf6iOB6OQehSmunc9RiQHEBMW571+TWjosU
YJ6CvQ5PPpD1s78u7x1iNeAjrTg7olr/qIhcig9z2ybdjlqWlorfFhg+DbnExUb2Wfm6lDIHQ6Us
eQjazELFzV5e7nDutz/mcYjhPHpzcoF2i3TITvomuLU1JFuiakrl7ByvL5dtHchxPQfY6Ig8t/Ir
3CIAxHO0SrnaKdxO85QBoh7AJ1SNfms1TCpB+7zxB2yCZU8IjSjRBGt26n1WFbbZlMY1L7xvKJ2Z
jLA9IVfC5Y44eINJmi1EhHMBZWSqFuvWoyl1JUJRlKWS4elBDM58cLPZGbDtVN23kKy1Bea1K2/a
QVoIMxdr3UVNQqrZZCvrUuDcyvc28uvXNWuDV6FNQGib6G+S3imIQ9R5vuWOtrzFiIvXs6NK+w4C
ldEvAyIWF06KEI8jzwpgDC/6Omsn5jqX9AXszXrFzM0FM/Zem3gsN8Lk/W0jcxkdu5GkqdOQOTMs
i95b7Z1BSzh9xzbfz8+EPVTrTWOXJeSOEbYrlC9foSbLwPPA4XJ1+cS1ud3Z+PlorrSd86UhNVRs
4zIY/MeZYvI8OAQy5pgd/aMzzG52dPHKboGS5/ek0IUX0SNzhDUMlWITOxl8OGzYFiffsDDn+Qgl
3+595GvEmrpZTLyv9Irq0MwDziCwEH1/kOFsbiMs58dO9Ul+t0yOB+Exm+Rpca3uue0nZiliHsvm
Ng801pvY7pLHJp/dZGfcBdfHYlpCZzkSCUpzxly3eNWlGlSKuXO0YacnvFUL6xM6ub7LLlPCg3Kc
arQQR04HeQyM6tp7mXTqUNp58I61hWt1FUKp22fORFjM7LTvV+ffJ4zjMtrnfinQEsZLBb+5mk5D
E8KBwjWiClplhXPIbalhzZZTdG77gmmBPy2AZWs0rEPaLYl38Udyfl14c4de8eDlzBLtFGlO+exh
KORSgJkirIipWHXcLgjSQ2xkLVii1KkMBUkqAy792EnYvKKVuWABbAerCYKR01WU55zrJJxHUrpB
1Vz8zicOuNaT/bxYdTeQ1bI0pKzi0Y0AFC35xeKagtiyX/3XtSguYYdaOTWFp7B95ZEI3+1mad27
1oJxHykx3A+95cfnEt6J2Haykfq2c7lH7cFpt4gcQOstGA7lwnFK2yZt+8raLNNkHxxFfAii2XZj
6rFpv1gGAzfu95h40kXNdbMTaNrAo4Kd2XkD0vSvljU4u3Ze7RD9bG8fAfHo+txmcxUcS8TTTJlk
5QB3HfIEvISVDIt8LJwAmmOWfeBxAr2AS6d6m4mUC8kO61xz1KFox4s0cSI26zgQ/sWUGfxRZvMj
5LQGn9a2bd8gJi7HCRE6AYWWrB3YooKMg3zVtbhRNWno8YDkcee1qs4vFC/Qh8GLIE4jslHiehH5
nsnhSgnVLy+xQmP2DHNw45Qlsan5ILfksuGhy73jYAfFfQH195DNhD3nI3EPwELyPZ3YnD6PBrjf
rIa5j+17uyYOGCQC1IrPtdPY6sfADB4Bnhq281AGB9VYluCUra9s8Qw//dPUzkO9yya3To5YFcf7
IhH25xaWYr2r8ZmApp2W28HFGN9Fk6v3tCrMsp9DhWJ3xtpXpGD83SuHBuFK5zQQROraSh7tZezc
u6T23Tk16Ii/Vpyq1AVWkp9ETds47eo5vIXfGD5W2do+wnfr4o+5nvL8LbFFf2XjJRVnWRh9zqDW
7RkFr7umm2dqCcv+bBnyXogASNST8VzwVG2r4IW0TkzTIa66HSNUICdDVcTuPobNsymWYjUn7kyx
PDBySNqTv1rZ19atKQZbV1ifuUbpdUMG1QJasPAMKbWFjEnGABn7MVZZvXxDj5wNaK46Mil11Fp6
azelbJ+DumADAZDRbbRMCkot00bkJMROS2pWn+xcryPAQU2m2BhXeS96QVbFM2AvN8tiYe9ySjJ8
Yj+z4jMnxUTKY4JjJ4IQ8UOA4ANQFTepqeoTtoJbTdddLMLzdyIJC7VFfG+dYA7VGJWK/FglVfZg
Srt56dV+pJRXdIau0CWWv43KvH1Yg1FNPFDgfond1qQTeGuecd0A6vU0u9XgYRlS8X08VGLHLSO4
1zZcow5Owg/als0rD1wMLaSOb1XSM3CIlfUDO9vCIre75TTb0ENugqwY7NvVINXaseXnf4R+rw/D
ukIeBfnkwSvo4gwyTuUIlNmetPfOWi6kyjlQQd96BhHcwpKKUZkZm50MLEx2XLPkVgZB/2J7sGR2
URQL6CpD5x6S0qn9UxYPQtHotCJI9SP8EPYX+wAKaZg2czPN1ckKZ+IBZTXk4hzj8cGYpGT/qZQR
7jbdmH7ejavuBJkCpLB2hestJ3bG4sTNilCEBqBVuSO6DfaE8HL3vV5bcF6msElLGK6Xr1K1G0eJ
sdiHzRQdq5z08c7uQ3XsK/LrLjFeUjpkUFYfF4xKX4dITXeoaYIDLrpkm3VAJ1N3wMl01lY5f7Kn
kcyLSJhZu1uhQ5RcoAPj9s4DfNJ/tTQ+4ZdRgP5LR77OaJdLs7yOIiPYmRJkuqDo854stN9fYuXY
ZleYcL3NwdzcTkHjf5gWLBFaKpzgd+t8tQe45SjZ9DPbDTkjoXSmHibvW2siS2U3+La5B3Aojn6O
6P4wWa2ZMMIwry37Sf7Ri1I/WJaENUrTsf7q5z4tbNRTYyCSfr8ueLbvgqFYPwcOdfnWHaVXcU/F
pbUuqnqvRoe0RY8zlylalUlSYxcWyzhpfkym4JtaoZSQh0LYagMRzQJKVk6g6zyHJ6ju9X5UAZVC
ouFXM9vdw8iZ9mU9jfvlSiPpHZOzrff+HZHC7ccs7PiQTEX+paK/9pJktuk2GRryo3FxLEqH+6pY
7fohoBG1g46ibPh1Xfb5anKgO+cMt7Fbyvti7XhB02Of3vnFPL0nYV/+gJMLG8IFu3JI/GK5D6eF
S/kYSnPAzUqWlgjL8WHpfLBqzBjVK1S55aZQGI2wz7vrvi2TZgVs7Vp39TRojK65LZ4oPzsSzB1f
UWEpbq+ros7xoaORYg00eyELRsQ/bNOUNwzzgkM4GXWu4X2dWb/Odu78as8bHp48t3NeYOM8Z4K6
IKChkRIwbCeshwb4nLGH9Qd7i3PjcCeZrsBLJ2AbWanhavil70rCVTzw4/z7uvBqAFqAsci677w/
UKpDlZRDd5rXyCEkoVezk1aSiweO2ORzPLTWsTM9fSkw4rrYeMrimGi8bDW7yC96MmrGDocxe8Cb
ZdXJ3p3r/FNYjH53EmYtn4tSey8lJLJt0mQySac8rJ/wO5vPFq6cS4gJGnNMbm4bEAVnRK1AXD1k
DvddHLZHIB31RWYjuetDHKDbbboHhrfkltfJhBOE63qquNu123AM5y9aB+12jFwVHivDt7Tlqw80
IVweGeScQpz5nCHwiCDIc+sYRPY6hCY+QC63tqHMnB+cIVTZwxXFWqr1mBemOkmToBzuEg9nxTyp
G1h+5iUJluqpgKvdYk8yWUieVNvLFLE0eYy03p91M8OamBS52PAlWrEZyqU+dm5Gk6Lzh82QaYV5
TTvzHiYsZ020dHBP+NfkIJGhpYmisZdoMy8JWNlOVfy+Apbak+UCDaGHJM++noh+6CUwtoIke+IR
5w14U9BKTBn4QyqhGsIP5taEnILZTZ2gyfdevyTbmQ8i3iAuns7CATa5mUYZfIe11+043MUXHahr
yDgxPCTtTnc9MLrttVp+jZc6em51BwbY6SJd/7HGSf++SAtiEmoaP3mgwIyaneknHACO6frNqOOG
v66t9eCsIe6n+doO5Og3sX3w3S5ajiVl/3IWuRN8XMmJbL20QrfS4/qwh1Mq55SC1d3ZS20n28QZ
wN4WEqLaUEycQCOEIpBaJMv44aPvVICHVM99CYDjPJ31xKNDHp67mXimHhU0me/hQjOK6ngGnQ9l
Ewdr5n/K1DJf6HtxbUyqQMA/c0iUh1up41QMNdflQrseBF5mNLu5ZHFnjLCxm5XRLnGY9u17hkhV
ahoWwU4uSmO6j4oh2FgYsM/BFFnNJvZk/hTKpfHTnskS5S4rL+VRNROhvzLt36wz5XvVHmynt0+q
Y2iFsYHrmDrbTV/uktb6Ni4adY/k7v0906Hl7KysRUfpzAXhunK9nWXUwcZzYrug3SUVyOIWoGLU
QRXXHfE1gA946VnBOE+Rzcon1+qdB3NNDkyYO+5qsCZbuy1nSiBnzACQXWFowwChYmMLtQZ3mB5e
ul5/4LSY7rDSLxd/IuZuXXzysQqnSuUN8LKnmuV3XEjWgh3mU4EfIhnoT2sJfBsoWWvYY+GD3tGG
X6gISVVOjZsXp3YqfLICMJHezzHoUhcXIQxkrLPfekrIMWUm3W6nnlWBgNXW25gm1BaFtj/SJamn
t5Gq92uDPMfjFOeauKtHr2i2Rdwl1NY29687QWhKcgTZRCwXckB9NemL4Q5yBRtvH9rZhj6qvbky
srO0Yjd9TVqnACzLTO/BFFcjEioOdo/BH7s8rSDtRvee13SQscdIbToc1UMq+gDctp4xUTcq0ie3
aBSkdkr8j1pXgFH6qf6wMBP022jG75mtlbH33BmW+VAOyQPP5lNdJCHoRixK0FyC7JRI7ROmrkpy
2QX1cbKPKIHu+np0ybTLgJ1WfS4/9SV5ilIpIJUNoJh3hJU62bg6nk3a8b29hTRfIyZElfIuXkcs
VjZVPhlOvP+9PWMQ38oqplIKqgyD3yTdQtGWD+Vdli/xNzqY3zu3fcqKmhxsZWIX3hiC+f1azFlD
wnLWPHvjNfGQiMofHiUCkHSVUWrGFpnyIur6pk2XJWnPS1Xjps2sIr+2vyHPbfOwWz6Qz7Q4TDtt
3vwsgliVxfAtHE9MMMJ7GJynxk1y+4CWWU+beFay3fltiABW+2i0d03eympfwe6sd9JpmUiOtjVl
L6YBrLGdIuYF3Pac6jxdxcApc0BIvXkCFEuVuCgOtWi8swUI10tJolmSY8H839wXSOth0EpkSwwS
lmvA+kBQXw2w61z5Ygi2mQ8G/IiZq7IOjKHDjxmb3IxT3S24y+aNPvSdWOunHGz7Sx+2RDZplvhZ
Y1GhcwXj8U8QmGVtZEA7JSfSow+rR3SVVrSlVa/p+PO5pVxNh/mjLdRMwpQ3DB8Tbbn128j9qnmc
qHRPgn2QsOfItcZU9a775ORdWG8h5Tkv1rW+Pea+56hj0pFEOo74A33Lah/gj6ln7eCZebMG2/m+
ll6xN0jhSLsNILVvlPHgf9thUZ0bPvy98WRI39mx99Qn5Z0/jdl6aKxcPqnc1ce5C3Alx0h+HsbM
Lh+p5eZ74WG220Swsegi2BH/V2iyb2LRttzgrq7BtCYgJ1MpKmpYu2tn/xaQsbUtQpVdTcb2Vta+
U95FvLEujUd67xft8oRvStbwWwthFhj0WliUB07evklSopddPeim2K2TRTC4zumXQh7Iq7dS0gRg
fw4tzM4NRoLQV+d8zNico3roOHtjBj+d+cDffYVnWPHwbK2WfAUFGzBQ49T6ju+zeoRlHW8FW8V4
mPDS444MR66/sYJoh4G8fx5Bcc2bBt6Cey4DnfxoRi6s+IC1s9IAVWo+ePa6YOqJcr+C9tbHFO9j
0qAerVW96QyoN9HWvsVHMxHuldfD5zZYgjs4T/3JTsb5GfkNuNSqmZo0+570vfXUWkruq+RbGcFB
CySJE2HjEyQYmLyhZrShJYa1Y39XDqxxQLpVTPabyCrvti7a4r3Kih7+lW64jNmS9cwoOXml//cw
Fc1L5gR1t/XCIhvSOVc932K37sYRvGfr9NVtWyzjUXUhEZWRWvTtImh/nO3MR5HnJ0jZCVeYx/6k
KyHGrc9XfU+Smph2Qk/VSkOwRjon3ZXYVJRIDAZbVJpnrCV09fjGS5pmXCOaB1uQW9kL5kHbq+kU
5MRcoOE0+KHY5DvZH21GhZfhevDmY8zKA5Zby03M0/2F+Z4DJkS48CZZqcDbUexSZIrVfVFtJR7A
PVIN1jQb+ai4te0NXdCavJ+GY0EMYMkhXcqlusEWGH1yajzMmJnV8iC7UYPYMN7gbkTh3ORJBbu8
nbvBTWvmD19rZxDlXsq1md/7nhlFOmCjLQ+y9zhw8QLTL5ETZRXt8O5jGLjqFkll6ifBVI7fLB7z
5lE39GHSQlutd2iqpbO2GNet11X19oOdo0FO7ZZuUVAPrb0T9mpzm3NDl2onCc1d26/Ru2dfW9+5
NYbuzhMNmNRkzPA1lvY+WUYtbszo+F8pO/mIgsDp5ZER12un9MoAp/HwIeOkjtaD28bxuK3yvHJf
BuoxZ4MxlZzfbFk1r6cts2FSRLDUgJQZB3pssWk34WS9dZkZjlXEkZq2ZbN85ZuDMxPBofpS9zNO
lbZ0rWeGoQ3TlKkuVnbwyHvGiG1dW42Z2taOogcQVHKursOm6TS210xuyKe9POQqWF+qoJzgYs/G
vI6LBy9iyb3zQmf6iel59UWMgzzC1WjlKWpHYl0LKbyvjgncXd2wWNM2W6IrF05Vz8JZhjid+7pb
t/QimFBVxqXCBcpDgoVvyukZHGCUb9q4wfe88oe63RIN0aNCY9vsGqkIPphF3tiUKFH4w0L30pzG
uR8Z1LTslRsvadSp0JQTX3sGOMurFQqnuKisrdFbJrnXbHAN08gP8KO/TlPVkmViSvGqZpNQMyvg
8ykDdstKRUnffI8O1iqexmzsGXtBFv3s5Xl7gpRdHP2iw8LtV836VirP/4GtlrS2Hlf9yaUjd49Y
mIgFmhz2kFZDaeSGXkxvI4fLnfK+DqzCvhTFwmKvWGURjeg+PhGh7pQ3FXNm52bwRtQbFqFin516
HlYulEn4RCo5Y5p5GNvHOI/UM6mm16RSa+rLmwwd/VOeO0afZ9cV+6bu8s8h1ZBKJ5PRaKxs4FYq
UcvHUMeEmelcldMmlxwxG5fT29wSGV/qjeMD/9p2RpePXt5466kJsqF7H1Ch3jdlSMqpyOvmXWBp
FKntqPFlDEL5soQw1FI/hOnjkTFyE688fYSKWC6R3p6uEQ2u3CY27VC7NJF63Z7p5jVPvHfL2eIe
Hv0/6kXL20kE8tEhhWjn+sP61gOFvSNVLN56zNu3ztpMNyFdE9AUAUODEJMeDNvDgkIReIfXxHi1
h6aKzKWqRuadpLm5T5XQ7jff7hNol6UH9KhRsfu5pBCk8bkgikgZOEZHxUNzkkGlz0zaoi9Or+Nb
lJPBfehImxTVK8ziMEu7hMcBLW3vQkV4wro/HdwyBI/XQp9/RUfJPjtptqVoHHRx1NyOmVW2yjm6
2ue6VYpkHHbrnCe7gLnEDw4ucl/WXsbbLKiaD6WlvGtaxuGdqclBnTNLEO9G3w8SkFVFM7SssdeX
wR2gEpS63JftZO7tBCaBI0fnHBon2A09P2pgcp9tRKmCdlcODA4bQAX7RXULq8Qn9XCabVKZvMmq
4humPuZdMvbYUz6Ti94u/XgrvSK/owSM3myIuVsjXX3fzzo5ljgIl23D5Jmbi5PTvJeRod+qE+F/
4inKdlOvksdK6pzJacYbykNvn7eO/eCVNPrSvhnjbcue8q5tKnybpbkj+CimQZYBX/yRQW/mm5jj
rLsh20UV2wxA+XCkUm/AjOPXPzUQSJ4rR81fPAFZNqUhqijt4c17j6DEe3VExCduqtEPjyah5IWF
ZDpWtG21lwVtAzPMaqi+2262fnZVMAMST6pSgspmAxnWa6J6wcSPz8Jve4i8nvYzUGCl993jMTxk
tp8BXBkrkmkFYJhLnsf0H8a+dy4zHUzqKbpuqardSezBAHvcjcbG3eRQ7V/bFULMLpx0ROR1VaJw
m1pwLG3lreIksTdAzIaOoPfUFeTrNswEjwJLffOylMTM0qyczy7VXZIuNfvbvnPG4BbRn3YOzdqK
xyCm1FkyuPB0XB1FqLWy4aiE1y+O8CNK6we6nHH+BXNFckRewJQNkCZ5vTlsxztdKktsvUWM01vY
UWwl+UIWRTZYgTlpd/XpNse01HjEcQiuFhFC2PCZVSgVumnBHHdtxmkXLj18i6Z+zExUlzc14oZL
oYkLosliSLiL1ldm7Lm6L20nq+gfgsVi3pm/9FbJczVrGI3kPNMXipwcNQnVerWPhMWNlus9z8XK
B0YGFjX01qwWEIWxCYdvXenBcgy7cfoSVAGbFhz+lsNkTMy2ZrbVbOZKdLuYkYS4aF714i+ivc3Y
xu65yIQPejTyySkXEmJcgP2nZWrVPsnIU8akW09QZfrkWtk3PplCyo92hRu0Rx2zD2/iyLYvDM1o
+w78rC7NAz87LRwz080YhvphHibEjc0gPTA8QdzCxqTHQCRCFgJFdgilePQq370zAofkLcK6zpxG
DxDxZpnz+cUaRf0ciYlHhfF+yY1jkA+59AOejZk8UKqcWycr1o9M1vMz1L6AsfsazGeZ6FXtgP9k
CSxoyqx9D1YBcysN0RN9a/ctpP5+t9xyschx8Bg3+IPzoTFJNZwdTdY9mt5AgwnqCWK/WfybuS5l
8t4YW55h+Jk6LfhavL30WzjvEso3EEVdMfKym/qhmviA9tQKDrxtIrxCCD0kbD6ZuSqWZ+QDjfxE
7SMVOrOhOALerH8o28YM0SbeVDxyn4+ng6ao2aJAJzDOnrCVpdLv4nZ3neDi6wqBu6BfCKoL20CN
asnuOD+Wvj3wTLmvkaMNk8K52/GJ25/R9fXsggHnn7vlPkPZz6ENFDgFHt0Di58atuV2qjKGQ4px
btLZ8c4zQMk3w8jRX9PyO1el659rm60Enk7ev0JK999wopBGHbnFt9jlrRylb3rF+KGLK+6MDj0q
3rEpbpeYQOtkrcuQsaSO6OIEFUXIxGGYvyexjL9hAHLrk5g7GkpIE6/QGZx6hEj0nXO3JJKixonn
5dMo/OpraYT3McSTAutO5/xLgaoJa82Aw45Bfh5/KxheJGzxIzyQaJmjYWMhqGbrsiTjoaJqH6oR
AN3OQYwxp0m0kCLHkCZ5opmJ9sPN4/J5aqXd39ckGpMstlQBV1N/7oFg+MV6UziT+cPmXP3udQOB
IFMN1TGlQdf8kPbqfnN7x39eBgsgawe0Mzte67KISSGNpj2NbTJAZlfQb6hCT5AK0sYOSC03GT9J
rpS3lQGsc+rUlEVbzT69kIwBrhEcQG6YH+QTLYR2xO5OYTnk9QbvIfx4MFY0wevcUm8eIYRfC0GR
v/Gagm2i4GQdb8psJJ6Mqbl5GmuLpKr/MRoCsYSc2MHL2uu20ehYL77yaXMXtKIvtRbxgRCN6rwA
iv9wK2w50rPtz3+vDP1XRW8UY8jGJkJ+M/rhX0TK3exMqtBwuF11WUqkCjy3SbT+xhf1b0S2zCEh
z3kBpFjf/8UAZvdVZi1jxSDeLUi6vZTkwoDaYY7b+49//wv9G51r4rsRZA7GMDYuup+10IiyIMDA
xgc0yrXNzl7qLnv6+5f4N59ZEoFUxbXM74MB6+eXCLweYnXNS3j9Ux+9CIj8yW+E1v+qgAYLi/UQ
UVmAseFXB2INQQzb8+AzkJ63g0VQQ32wkciSNvIbaXDMm/1JZx/GduBjMUShzlDqz9jbv3jIxBB5
SVZ2qEiuLVYafHNpp0t8DM0fLSkeyW+lyNfv+tcXxG/4J6AFZMTV4/FXWXzXr7W084WIdiZ2BDlS
598IeSiTu6qEZrabmPKGvxFe/+s3dpU846l0A2Do9q+6dUyAjkkQxKXddHE7fZzEuPf07u+Xxb+u
vATTPFduFNZR6P+6LPq40aXE55c6yYPRb2P8G0rJL4b5/0XaeTXHjSxZ+BchAt68NtrQO0kkpReE
Rgbee/z6/cAbe9VdjW2EZh8mRgrOMFEuKyvz5DlAuFkgdhxdBfSQmBzZ05mryaRaQ2WaG71u3RLy
8S5/iwzTrZC2gJwarG8hbbTuu1q/1jyOSTBeh5G10jx+tl/oMKAdA2dBPyckI2LrR54C6XYmMlia
8ZjTL9rKzQuCLLXbS8qTCt85NYWHyzP7gYs/2TOzUfrHTEWGn4Xc7unITQRVkjpQSJRHzkNVvhU9
wUCt98+1lN+Nmbpre/OByhyJSqMC3Kg3T4OtuTXKXVk5XdW+f1/4w8vKV82tAedfBccW3QNzl4LQ
OlDVI+UrWng2XvNPXui3MiGYEenlpsvvbbN1/cGGbr39wuX0iA4DdQLtH1VXVhoYFhcEpWx6QPGv
qi0siKVStvMHgLJlCszSQG7Qga4RwsvOVq5i0jAgf35cHvmZO5+X48jk/ElHPkOtRur3UC7AIbeH
lHnrzWrrVN3aqr/Kg5Wze3asBGPC2g+GD6y5x1gHMoYLm4qmZayR2Jw5CIxwsiwDsUSNBlbBpYN/
HKMWtZ2NPBo7KgcoSYKsJRS8PHFnbt2iPw3KF2jv6YGjnf504nxLahqpgb/JN+ynMZN/0zJNaiSt
v0yTlb9eNnY+Jken5XJWMTAhiRC7g4tUK6UGbv2NFIIfJFbyte6VXbxy4Z7vP8ygBgiPhAYBkMi8
nDe+2jWTg5yc8tpE+5SieQZUAEhy+24Vhnt5UOdbj0AC0gOIhpA30EQn20uIeTqlTx4Nqxs9bK87
r9vFQ/ocO9MOQqAVewsrxuVI5ziuh3+LpysMbXJ8ioo0X/5PZyoPydC8ZGOy0TN/hbLvzBIOnj3B
oBwm8YwhXZpLVVkEKWFQW8/8l/mV31XU4iLN3gbobF+ex/nUnPgurmBVs+YAg4ZK2tNOd6JcDVUL
Co8j3Lq1/kkxfvf0gGQydUBrl3bvGZSlly2ebcfZoj5zRDm0bxriEWvLNI19GEM2eaS7RljtWuOX
BwvnX1shvDTY7xxl+tSEcZFlGlWQy5SchweUZmDZ4km+cgUurBQ2aE6E+w3qc5E0gWpWYeu+RVAm
3dm84fXqxkrexnbl/Crq+RoxEMpEwHxmIgwhau4abbSVRCXOrCXlTpMBv5QwOV4ngxbdIpvx29N6
1PR8Uk1Fl6EmRqtVRQlnp0besLI7z84d/dt0kNMNTqaPAGf20kcuv6/LxBmQpdpEKsT9FgDggw3N
+GdN75LrqVHJQ+htthLxnE80VKAzwwEkBTxTxD5AvSWZQ7WDwnsDFVf1Q5WnPSrOnvn58qY5H5ym
Q7qoGTQDAiAU+yd9hI6nqgHFlzPZXdHRGWTcpgAvitAtnN+XjS0Nir2p079j6dgVooZU6/pZB93a
IFDwRN/mNe2OgP56KuDS1WVTZ66ZRxCeRIWAx4S6RZvHfbRoCFfBa+fDgZ8mCLF6rzXcOzzZAVXU
u6z5QWXwsr3zI66hCEKPIYQbwK4+wrgje4ESawUk4NZm6vTqVvZSpJqjKb8ZkF9Y8Sbn/gtTDmSc
ztwgSjByOrSwNn3dqGPag5DNvVZI/6EFDZHRMKK5sqEegXi6NXa3lMdfLarjK25m3u6n7hNSKPuj
RRk+y7MdM3RjDFKhtQi3Z6oxutTKFRIugYSGy4DG52MT8z46msxCsVtLoeBI5l/JrvJOGrfGmLfX
FegvtxwpwGpK9jOWutLts+RRa+U1ZteFnTqfPAJv2JsI9YUvSBMPdq2OL0AILnDTDvS6mXO7j++J
Va7cR0u2gBJAdEOOgFeFEBkBDh7J5BHloQC5RV9Rdu7TlFu2/n/amX3u0axCKEyPIpxu+FQQeMq9
R2k7rG23TFYuiaUdAnPPh64RblPk7yk9Gh1bhWpsmSvPiEL+QH9uZSwLx40OO645hdcgzEzzz4/G
0qNL6YXodW4qUGmbWkNJWR1qOJTLld1+3rcMue+xJWEnDLS02gFiW5tWp98mfJrYeMGvRtKBM6au
VJGnaL/XYFBRMr7sUmZmE/GkYRoaEYvkFH8QBhm19N+CreG9qXwO/Ueqf7p8VdZPvXqQqa3p4V3e
3cjDoaA3rXoJqjsq/q2zN1DVy7+vfMvyhP/5FmEadMoYXjhvHr5lzA9+85AjtAtHgWbc0XloGodw
+JR4t17UUSPdmfF+HFeuxIVtRURgQteEXzc08UpUOlPLzYrpKCpZIeFbcGEBpLg80IXDaCo6NwaM
G2QbxDd+C1qUXmhSuLS+/FZzYw+Q91c+TrvSDP7e1MzbAc8eKSEIpNXTPVz6fakXcKpvJKt668Lx
uagNWOeTH15crPF6nS8fkSGUdyQgDcgLxFyn1KtlCacHu1iTDmVp/9BilSZj5+vfzh5meAihtIQf
A1t2OqQRKvliNDBjNd1dMKQUoIEm5+OO1+dKYuTjBj+9h2bXApuITJXa+k/X/5ELcHSpLosuIM8Q
9Zb9XJD0v/ZVTerfkqYooz2CQETaahrbb7rWDBH1PrSQeBHG/QjR/Bhe05xpviYmz9Z7ryr6X4kM
ovaOvgOari1qc+kWEWCC3GainrCnmJb8Hj3amrbmFBqvKn2RT3KVODdsGQS+i67vPhdBRQvLoJkZ
qaoiSw66hmwbt0hYfUFz3P9ch030lVpGcx1lQ/vLs6Lmmo6FYY0g69x3fCQ2Z/YjsnKGLJxXo0hG
1BMAh6TlP6ETocP7swxrdyofoujaUlc8/nkUOb8UIfC2VIu9/HGhH60FAawGZKJhLezpStO8Z0p3
G6Xt7nVuMg1Zsb/eZtBWqCQcbVhcoRg53WaySQ+wUsMeG9QKiKOdoaE8MtGzn60YOnc5/HbNmfk4
4OMj/D81pBpVVxsRdLFZ/lXTbyNz5Rpb+v0zAehMlTJnFoWAuHDoMvRzGpjGKf+nocQ99WuE1ecO
DebxIxPCXEmR1NHpgImZnpjS5IbT4lrttgFCf3lVFgYDjIo8HNSTPFg+KNuONsEEdD2y6tzGxyB8
rsKQoq2ZWBjMiQlhVzdT16MKAymg7UvJNo0H341yub+a6M7f1bk8fL48pI8SgOBkyO4oxNtsABg9
52N2NCZAUlPc2vDBAlLbmFpxU6DaQ04ObgmgI5DxAGD5DJPBi46gCGyJdDpmtzk9z7PMiqJGz5e/
5/ycmZR2aNO2aI2BYVQIFZ1qihIkdOHjz/QXXfdpBa3o9q6voil4tydl5VFzvqKMm74KygcWzN1n
j8O4MCW1RZ22NEPvLqqt3/3UTCuO/PxqmmlheHqSTZjz3MJLjXqEl/tgwjZ69z3MZeDm1l7S8pWV
PJ85rMBqCcU5twVptNOFjAt6hIcw8N2iVn40RXbwaK4dJIuWoKpHRru2D5eXamlYGlchqRJZnsOJ
U4NTm42dpNA8auWfs4LW2dByFeThLls5PxAO9QgY5uBB5MV7Vt2xA0SyfdQb6WaM3LDNwgOSUDAw
+PGLZfRrbPHnT8/ZnI2jgh/v/FWNmLrV2CXUKoHtbTTvHeDlLq45f+2AOCjPQSNRNmZgbC+P8nzx
Ts0KpxDYFYQaIC8Q7B1uQKLth6a50aDtHoZmj0NYSficLx0eX1MVmDOh7aSucLp0cBRkdCgGIWLo
7U1dyjSyjf1toUor6eMFO1yVxH9wE1GH1oQtontGXSoVxavIjjcGrT2tfBcn75fnbv7YUw8238d/
jAhXGF1h45gQvLpDCKe64oNyrhNX74kFCAUT73cwVJ8um1x4M81M5/gMdib6JGKk3oVFD+ZwQF1Q
DZ8h+d/rdEwNlfxDUfznIe5ABstvAHJJ4JXbEC2py/bPtgvs9ZCqwuyIh0ScZd7FR067paEcIRE9
dHu5KzdNb/1ADNH4Xmqt4ipUo2a11fHLZZtnaznbBETAM22+b23Bvww9LR+RmYduFanlzjRgBMIv
hzu/51hcNqXOCZ6TJcUWIR3WbBO/rM3fcjS+ILINoAtKiKTiHnoM9IsBVE+vXgKFTPzaJgPQ5zva
vW6DZJ5qNwXaNhzMlL6iWL6W2ofK+2VZ10a/cl0ISqdzEp8PQzGamosMgbDoZKdq7ONSN0NEOmlN
JQEWEZE5GVziG8Bm6T3UlqHpAjMF8x5KZttc5blqPAWJKu3ksGq9K2Su/eCmwgmNG+JIbQsyUX3u
gUF226obCzrApUG6taEt010FSQfJpeefeL1MS+29tUIAe5Qh0Wi/POdnftaBV58Jn4WaNELBecsd
TXniqR1C11XkFqRr7nhATVv4ywvURzv5SgnhdfoX9ki0c3DJ8lEWObUXV1On1BAguU6Q3KjNVz9U
IXXYy/pK4L6wbSmpU5kgxOXAiM9dmMnhZglrxjWWD5zMH9C9HNDoXLl9l6ZvTqJzG6ocEEs4kaz3
FHAbRW4SfVOMnx0i9trPIlhxdctWDIU9yLPaFqt+YSgrQRuCf/fl62b6OcGC4A9PYffz8toszZnO
i4DKHzELzvt0baIE2TwL/UE34pY4SKGRQvSjhyFsU1G+Ehyp80ILZ/3jecBNxHPn7KxH5OdzK4wj
Vw16+RXWCKfbZEGkPA+jDEpzBCQKV6Ckyv/UWW/tM1CCX5LQn+5SgLzWE63URep2E5HPgQofuHlL
rr2ftVcNnxFMS35YVm1clSDqM8gkoQFqfC/7F/NFlkPGJaMqYplCvrpsOY+97CE3p49bLwDN7uRX
kOz8iyN6bEY4MpnqxWSVMQPgjT7+K7+RXSOOact8vbz+S9vMRFrGMKm2U5EVfIGjl9Bs6RLjSS2q
/9mg62+KHZcvPHS1H5MZ4AAvW1y40LBDyEUOh70tC5dL7UQaCzlELq8RmpLkTrpn8f4Zsrqh00HO
dqBXy5Vs28Io//Po5fHD2+fjjj/yeBLcECVPfpCXPTyEZe+mvANGO73y+nQlDlozJYQoNsI2QxmT
pIjzVyjLN4BtgRi/B/rKDlk4uCdDEqYRPtjG0DLsgFvd+nW9s5rwqp3+mpIUeAispwTlKNARfwj7
Qw7lSq8AXTNz9rZVqgePLnQ4x/aXN4V+7hl0h2enCaoQojRLMKN1VR5F7dyQF731ZkUA+emygYXp
mmtMNoEpeTbqMad+rvCKODBzWKDNoP8dNuk+h4UDwO7KFbSwuedSL5xOeDdetcK5lSGvDCTE5V3Y
Fe5IrFGTgF8s+0mJi/6gceUoncemwOHmsoGCMOFHZHw6qgq2vHjM4tiFtzeC6EIJ4CO7xv11095S
YYpr4U+sdsHfqfN8xEbY1Ul4EkHAtykMcyqDzJMKOizorne12NjmtQQDqrK7vGhLFwbgz1n+g7wF
2lTCqpn14BhplcVulxB1FQEJz2fH/qJXuxhWAGoDTbgrvRvNP3T5K4wAg/2pgoaz+14Ut/qM3N8N
7SOZ28uftbBZSdahIThHx2BlhKNHTzzKpfSpccQPtF3SNV+vLOzSNmIXsaQ0DcIeITgRZyqHMsmx
gKbMZqRbq35sKGnDDlKvgSCWDgaqAwjSzXkL1DtPt5BvmaYPIQESuH5xRafx1o+N61le9PKcLZuZ
Ez7z08IQY7PJ12vNxjG6fg6/C3XcWW7a1h7/3gp+issF5DDvFmEwEMc7ACdAvff1nYHmkDrFEEas
DGVh+amqEDcr1LEg/hY2fxmXhaxlvD+ttr0yQOGzfisR88JsMYRZ7YJMEgI0wg5rJ7/VkopxTF73
GgTyvgayJCfW3+YGALrOaAnW30ZiS8zAlUOTtZFmAW5vnK3S3kwNtQJ7XDkuCzfiiRVhM4/QZk9d
hJUOxfs5Q9BCVIrMPFnxlcfk0rRBigy+hRIUQE5h+aEsVka7CBM67+JriS4eHU4R9HQOl3fZWRZi
njYOPgeUyOksgtEq1dObJkhcT69ol4QIgkr4zei0kEowkUXZbNv297+xCUAVoDVZHNHjIqPjjb6F
TVhgd2FHRHxdKM8VWoda+gRl2mVrC/4HQpA500Itfy5QnjoFMt+GmWtx4qJhfyvzzk47a2u2XJyA
Yq1u5fJfWjbyfSQ4ULCYNe1PrZWe3ac0RiWuP9k3MnKUim3s1Hrl9bG0DecEDtTqypygEsbUGj1k
fRK0BHKOljO5tygtNj2ED/BrrkQBiwM6MjV/ylG4Geo00jomprTK+ZzQeI56pzGN28ocqxVdnCVn
RB0UX0ewwYoJowq7PGTQmIIp8NoercdRWessWDMhjAZJ984vPExUxeC8TH4VkUL0/ZfLW255ef4M
ZN6SR3MWjKDUJwcrdg+PG28CnSrYiyb9i6t11jcmvQO8ieK44COg85GnjN4SKKv0TzMoBs3xq0kN
YG2N7zXJXsvfLTmLI3uigvMIqyZcAjkHt6Azsq6C3M07H1JytfzqeZBIh/4hyOP95dlctDqLb5Db
/pDlO53NPvGN2g/LxJ3y5IbaYpH8UpVhQ5dOqilua6+YOwc54RIpC/zX3ryHjlZP7TOrlkrsQY/r
jrBoSdC0Kbrs+uOn3nhMybAbsBJFu8vDPIdWCnaF7a8r8LsgMJFQLp0O8Kro5fOoQfB2aBgt0I68
Hl0YkvZtfQ319mXji07yaMzCuTC9mec+xTZVE3YOhIDyID2NiY90RU9rYPr3wc3JHAsnREcNPg3y
eazqna/AiFpDuUg38uVRLZ7Do1HNO+toJeGo99tq3jkIM+4GJNL6uqXdxo8AUa7JUHwACYWEkInq
kUUnDxE1GNFTY0mT+F2tk8KHwbKg+A1nV2n9yOYcb+h9jq5mBWu4zGDI0ORrGRKs6Ltnmm7nv3f5
iv+Zd8rZp6CCPAMMwDyKD8ROBePVFg1viLD+ldqQLLS0iSe2v3I3LM7vkR1h12jw7JHTZ8iSCjHh
pLpSA5HJ9A1CyH8Rp7L1yIaS5AVjKQSRfknKAy4u9qc0OhskMGHbcPIVI0vTNqeTgfxRWz2rjpBm
HlL41KEShc8IEuB72Exv28Z+/ftdSeDjUPoBxGCLfXRW0UkBEIyZItPMPpvymFxXsD/eBaqjvRpp
/HbZ3NLDGrUtCAzZCsDcxVdR0M0MhOEI/yn0yl1zTR42776ahHzjTSslm9K6T/ptvSbmPl8+4ibk
LTbHXqwZjYmn5yFHEKNrfZnLSQrvIGHSD3E9yhs5N+onu7kJktehzSFHXUXEzb/41DDgUIUkgkpO
k7hPMFw60wh7LMIQPhS30Jg11p0UDO9SrUHUQkljk7b2G2Tf01vTF+O2iUbdrePwxde0b73iv2p2
FT9I5jgdYgTrYFegYHN5Sc6jEL6PmaEjmutUFh+QiSTXCIFBZVJqn5virc/eL//+8xvz9PcLfi9L
awQRAjRFEMaMpVdLhdrsOUkPhr0t/PavT82pMSEI0aNMnwry8Rsv2cp+AAko3E3QB10e0sLtyAbG
m/ESQqgLkt7T7aTWTUdlkcQBMPaNbr0a8TdN+yJlKNsbd7H6pexv624PU5sar9XylYX1motMwPNQ
BpvrMae2M6vLExhqjI2qQE+zTTwOTQfP6W/LcEE5VTX8mka/c/ovHnqknnO/mgzQz0/TfI7ALcw9
HhT6heFLcObaQ8empj19By9MDKNWGd40OoAeGgKkxzaIN13EMTZdxKXcLN8P6m5qYQLf9vqTWrh1
cFUS8o4exPY96hqHjjbh4VMPn4c8N0DHbmkE+97W3dGD1jT6pFdXYwY9so2eef2d5qJtLN03xbdU
/1VXnxz7UXcO0SgffKAUVDiS9FNr3WTZWrZzIR47Hbqwm8PQ8qYsYeg0t8PxBps2uUh/3AQ6La1b
4KbbMXoxoH25vOMWDtHJjAuLHg2DJCU9Zrtx3/ZUyZnHT7zU2Wz+HQ/xlVhlZYFFPVLYm2O79jGX
Q/rZ0OQvJzfxMJMnu6qCnNH4U4YL8vIQzy+8k5kVcQ5h0XTQ2nUGzBam6xewHYPDDFEquWxGVc89
8nwJ8EIh/TM3fZyeH28c4flosTNOgwvnJD2an7Lkl2PcKO2zZUkbuLOnGL6tt76K4ZDZq9pP8vcw
6JoQe/UbicRkod33w6GGS02SipXo9+PKFa6Mkw8UQn4vpXEDklEmAlKdxr6JYFzN9BRznHmIXdpf
yahsZqpZy3+awm95AR443TQoJmSD444hzFDOM/A6ei4ebYgZK+tBrc3vl+fxHPQGgwAPDaRxeSKT
fhScANkKeRxr5tGf1K1kuU78JQyuy8BVwRhFEIbp1otNipxSnlO+kS9vh59QhazM1uKuOfoK4Tyq
5cxs4/EVMp0EuvezBOuZwWG9MtjFTXNkRjh/sg1VUeIhvtlXjvaSTYo8o32M28GYKjqg4Gtt84kg
ylPJXsI9uWtbr91Es4hOrYX2yoNlIbxn7k2FJkeAzXRJiXMvO1MBnySa0+Uz8kFBda3pCXTi6cZy
tq3zbuVfZdaflzH/fDcGCJOdr30Fbujz5Yn5cPVnm/XoS4T5p99F07SaL6k7pLzLqxZIbxbPXOY3
DqT88BErcL9J6qNcv8jy3p8e4JTXJW+LqGNL1jqKxo3a3lSUO2p7lxqNG8GUNugNLVnv8Hzx1iwO
l795IQadZ2/u+EXymD6sebGPXmJQRfWW048GwOB3T0WP56uEDHFV64cBvIjXTW4DjgQUvNKsOJ/F
3cqSzeQYcEmIFyf8VGbehZOBbg2yIm1T5zADdj/1hhLL5UGev4bmMf6xJKyLb3uerlVYAgHBO4Ue
lGDfwB1lojf//7MkHA01ZdE8hL83viZvPW7uKSN3mjzp7f6yoQ9E3fle+++YxFsJ1lrbGgO8YFh6
WxsCE5U/JjdFC79i+NxK0U7FVfqKO0kPinxQtRs/vNUdoqLXxHnXilfLnvjLt368pxxOY+9jhrB3
VO5yZIPgB3eeL3/wsoucM4g0wlGC/TjGRxvN1BIP5AQfbErewxA0W6uy4NO1eJYP2j5W9f0gT2Ry
rC30lt9i70dVISqHCNZhcrot9FkrznJ55x99kOA3pkAvB7rZ0G03p30+Fq4iN5vAuasD1UXihozO
bS0/9Y25scK/v94pUc19JcwH3PjCNknVVOrDFEeBoAX5Kune65JdkxQrgISlIWIHcWZoMKjfiugy
qY5BKltcCIMhRa6EUMYGZUH0BEYIbqHelPb8v97Bo/cS/kVu2DQeAct0drIy4KVAfeY6mbMv5N9t
sY8V/YExClLcTAS5+eBr29xRXrXG3KooQzi58cnz+2v4WO8cqJWTzHgJpvgu1PW90cUrKfrlWTn6
FiGmaGMH2j2D2W/npIhxQAdLNu9zqDkgx9V6t5LTGyQC23TlCCw4vJM5mH9+dAK8ki7CDHgS8hLR
dWL1+3DKdnnz94VjRN7VebJxeZSOhX2dAEFQwnl4cXQDi7LrNCvVgOUJPLIg+FOlQ9hTzhhI6jz4
1tugXdfpVdy/acNzmt+AWtTVuz5f20LnGM7TcQmHBqySH6CHSihofVGmN0/yDol8I2VPFZIgDagy
sH5r2a3FJdNmGJZJTzl1o9MlMxoe0ebISHWTc+HpVym03HnmrLyh5wkTnDlItT9mhAmtUMIZrdkM
GlRu0R8CJKQyuN1ecnrdYF9eccVzVH/JnDCTBP0qdHjcUjECoOleiu4BiIf+LxSSSHxA1czN6ObZ
T0VHFbpfiTguTyn8g6dTmkRpojQJbhfds51qo0OapdddYv+bw/bfKbVk5dQMSnSk3BLGWBgvdfMY
me+T93J5Hmc/8X9PI91VpybyUA7kdmDV4knayD0c3NKKhbW5Ep5ncd7IcFJgoQ2Cgzbw1h38m1kc
4fJA5l0sDgSMDTgQGgNnDPrpQPySlntbZknqSoOcFUUo+14pG3Awt5K5htFYipKJAebyKDkbDZIt
wRrKCUYdsTII4HTjbyNQr7LmqkT6yYwgT3ce5QnCqoGYxEpo9DzIVn2wh09Oi6DaT0d/kLWfufVT
0ra6+uQ02bbO863e30rWd9us3LhRV2K6JXd38sFCMn3W0krQDuXuitX6UY1GEjJ580Nz6DnlBzGg
/DR8hTo7uw3GKXSlXn60gzZZ+Y6FVTr5DGGVSHTxyoR4cROUJCJUE93FqGy76ximL7hYugKC9Git
A352BcLWODEqeCY/VW3kJjGaTruMRFafjZsqzHbARN0Wij5Z+2Jbq6xv8+E8s0qI+JFTg8lMcFB6
PmiZObAhjb7a1DdRAkmnBLB7az8k1mM2Vr91M32pTOn68kFYymXi5v9r2Back99pScIsz2/Jz23/
VVF/f7A32p/z6rqJgPlMcPjdlmiJtcbKHfARjJ0PmrBwzsXIZzkEq80VDyEWY9MMRboLbKfcIl4j
3ykeHBUdxFabJOt7V3eiT0GSpq7ZT4GLkodKJAeAS7HW/NuC92Ey/nyQsPaB2tYkNpkMk7b9tPva
g3PqshUXt4C+s0+siGttmmXnjViJuOs6RDzC8ZXuca69rWZ/r6CEDbINuVMrh9lYdqcYLu8MtcPx
UxE1WwiE8+ZddcigJptpel/ZD8sbca6sz23TjpiHq7OsSIuRNcnbL8N4m2jXWrLv6DsakJoaAYXf
proLc95ls0tpOebkj1n11EXGE41GDqLVm94hyTgrRwY87sJdAw6sqrc2pLW5972LIOqq6K2kSmS5
wNo30I8n0gu8yarlwuUWkZ5s0BNc+7554c92Kn1exETyfG+Ingg0VxlIzIqp99tZLzVuOhS0n9CW
ruOv47SyRc5ZHeiNmvvK/teesBGl3E9QjGA6onC4IpmihP0mUPZFcZ1IN2HxpbM/GcY9HOvB0JKS
vEf/AyHoX9GwDZVns1gluJin/9L4hS1rTmaqdNG8PMZ71k7XVTLtUUfdtOEXVXLj9nXUVbIan8uR
L1q5q5eS7seTIUI9IB8zBoVWYrKtDcHNXeIVe9O79yiIpTyXip9OAHvISrrh/7DqyCTZZuzUxx15
9HaRuJ4rq9GMzZR8dRJ5Y2TvcGlvrPKLaV+XQ+1a1idJl1YGK240Ggqh66FvgFBBJTgR4p9O7u2+
lGxwLPI1HPtuDybBuNOU16p7yfMVByxmiTDwwRwCfluV4TkT4hKtQs+7Q3bQ7VoghC3cv6rTbpzY
2GnJGg5JvMvnwcxmKMOC8T0jijPiPs3IC0AJnMle5ebjLBg8IZRUE/nAFHSYrCm89qssWQmLFwZp
0l4IqwXNPpALCoNEt7WcxWxid4AjYMORa7cka9/RooluUIFXNpc92aI5SKXg0AAgpn84/6NtU7U5
utNwcXN9f9NLkNX5TpdLV1nLfH9kj46PJBNKbwlV2/nidEgnnnpMHx7aWeKQds0KSJCJOhNygVmw
magIaRDev/vel5ou2OxNtQ7UVEb1E8qTtnm4PN6zPIf4HfOEHA24iQdHbj2+w4y8ja16+wStr/QJ
P6kX93BLeNmdFbqpskMrZ2OHd460kt04OzLCRAi+uZ5AzI8qH6AjjO72tr8BK41MA3qjmRzvIFzf
Vaqxck4XtvPJ7AsO2kNayohgWSWVh7pzcVNB4JEEe6m7koavl2d40RR3I8VkervOGH5qz2nV0uHk
wJdORutQqEiyhFu123reikOY98zZnqIJC2wbUFhT3Lx2nFu6X1HEGJzHqQGd+jatpVKWTQC3hVkR
4IH4So1kvcsQgwYbjc7vh0zv78R/vzxjZ0Htx54ESfy/RoRoIqgCdApNXi1yTSsbhSG53kma376n
nZPsTDvSr/x4kj9lQxLtk6Lo7xRnTPOd1dfZTYw48Vr+QXw4ix8kuPUyUKci1GVGrW4t2a0CIAr2
1vBuLSQVg2cnvC6hhW+dLfJToeFWytoHiAmQ/3yAxTVJtQ4Av5AcUJtYn6yUD7AiVDMVN5V2Gjp6
8j0imjkSBSgxORW1cwr2P3RjJbo7u0tF68J6SKM+Gqi/0oYkH4LmYYJ0VQ3/ARHf92+yvU+qfV2t
jHh5n/0ZsDDjDk3GXVYxYM1D+vdlLO5T/fflbbZ4MJ0/JoSsal7KE/JSmKAKK1c/wLal9mM3AWZY
w42vDWb++ZGP1VOED5Kc+dOi8SFvv0mOvFdXu48WHenReARP7sSaFkO4j5WGlydyqPqhR4CVpxBs
2Zaz4rbnkPHc1/yZPcFt504WG8Y8e8P0hJKB7jyY5t2QHUIAJc0NZZzLi7U0hbTi0u5kAN6jGe50
Ck2tTBDudWK3KJ7D/rsfUYVYy5us2Pg4BkfLhD6ikvYdNlDdpiKNAjaCgWS8L49kKcI4GokYmKrU
8XqzxEqaaJ/VXtu1zVbu+nijaCtnaGlDkFAE4aOjxkvH1OmcAYDQEaKnpgfGwK/2qfIYju8tWqSt
cdt7h8vDWpy8I2PCaVISwxw6BWO91+9M/zmiEbjq/rlsZHHujozMH3G0Qh6OiOAMIxa3j9rdp+Y+
AcMle2seb3E0FJdBbhpzI5+w3ewm85Eh5yYtwI3kP4au34wIPxvKrirVnR18SiiXKmiyTpnbVttR
ewyG79Ua4ejicP98xQdJxNFwAVF1oVTwFVlEZ8v3wbjRkOhe41lcsgJTMmE9lAs8YIRt4jhcpWYM
FB/aHz3eOvaDNGzttSzq0owS5c6vb+r2hiPMqAmNW41SYeLWPgJMztcauGgfrUArPlKxoleC/Qf2
AR4Ns5rA6QYZ4R+QndmKIlM/bJNylrFIcvsqhsoNAUyE6iiHTEm182O7vbftqdjJUT/m94Np1dBZ
2Yld/uoluvWAwOW+o7pTFCD+6yfqL7lOkBQDYAscLjcyudxDkZ8j9G6nTXPXddogH5LUGAgQKr3Q
t7qW+WvE1ovTCEEizYIz4FNsTC8D1KzHGjy2VDoPfai6Cq3bjR/v/v6gkUD6rxkhPk4Qaskbk3kc
Pa3baD1iila+gXnjMWqTq/+fLWFn6DEpd6nDVpd9tZPbLL5Piod2Dci6GMQQOcEPRXJMO0vR+ijM
1RpL6JpG9KuFDqOU2w26mjycddRvqydoGbc5THrVGuhz6YBBljZTkVvsfpGzIslURWpD1qxU1G3m
7VIFiAwUan9LnjmHaSSdGCTNizyShCu5KBQo8S1GWFZ+uy8i63dSGPrKA3kpFIYV3CalgiVA9Kcn
zGv1QAKLPguE1bcN4qWWEa7cW4vzhdrDzBkG+4KYwzS7oC2niX5FdJHj7TB8q5RqYw409A/lWhfm
0nDQ6QLkQUcf+RphzlBhystx5EaJ0RCz8+cuWSE+WDQws0Xr0E3B6yBE7rbTGVKSMBhjBv2211Hz
4/LxWTZA/RyRQvy32ALp+NHgOzotkPAK/iTT5drUZlcW/ayiNG8tRAlI9LP2kNsLq55XalpWEdJv
Q+0dlHDnqCQD0i2CqJrx6keziM/dLIwLxdu/Gd0fw/Poj67ArvBpj01oubTK7Dt9aa7uqyugk6Xt
djw24c5Q6gQN8ICx+epXeHq22rCTbGM/GisR0uzHxLsJtDllROiMeaMLO4FSiWVHE8CVylI8hLN+
DBX5jv6t6qInZ/BNqKeTOxnWgMszuDg8AExQ40Eo5YjdzKnp6I3XYXbsYAhTSm0bRxbC9dprJv28
bGp5m3C304lq0mEn1mWhRE8zc+7F6grNNb07K38cTWjxrlXtV15eGcazpH62upULZD6jZxM7M0uQ
dpV1Uh+ne0SHfJZAjhGa6H6qoHOynyX4Xjs+6P3+8ggXDxtSYrgKkoOgVU5N5XoXWKWKqbLhlVUr
1ZXnR2t10zUj6qkROH0yLnmMwOb22nvyZwsm6MvjWJwy/B7SW3N8KcqISaPloPiIVxql9lfph9cF
hLlgo6/s/ltZrXUyLz1EoEj8rzVhQJrMW7vPOWHIjxNIy+2OzOcG2TdYQd68znlQjLfL41tMa9Lk
BVAcGAxdJcKeQKFRSkMJk2g4PfdT6iIa+AV94NdMRiKP/hIjQzg2K5Dc0d41Z9yqrb5t7WJnoZN+
+VuW5/rPpwixlNdFY5KUuDDH6N1SIop6QMO2NZpdMqyYWphogCO06s1gBV7Kwvas0S9HtpadgzbT
tqjRDd8GxpVppVvf/ob+8eWBrVkTljVs7aZDLZVzx3vZnL6U/vvgqxQgeDI5N2Z2ddncgiOjI9Jk
YJAVcQkJcWJdVMak9jTugQc5kH5rpZ9G84JY8orDXPDTiHLQXED8S0O8yMSkD5UUVuncVEexrPps
9rBZ3GT6lZKgv6Xyei5W0rZL86iQslXnXiQIaIWB2WkLItzDaybT01C6QTbcqjuE6nddU6+0WS7s
RYhRSUSjLQQhiIivlCWz8uW5nbNGn3ngjtog9cceSf2NF1tP5l/j0QgcMDhrGWlgBOBNOPVlk58P
Xoz6pxvBaN9K9qahstBzzv5+bxyZEfUyqlotjGY24xFiR/V9UbteodK3tOL/l244ZGAcqmH0jwMn
E05Y6RhtU0w0dk5FBeoWimLYdjK1vB0T/Vka6vDZDkfth1eazX7MaGAPIrMNNnqABvXK8Vvap8ws
RTmWkjMhfAo6zAoapOr/kPZlTZLawNa/iAhArK9Qa+89vYy7XxSzSohVbBL8+nuYiO9zFcUtYnwd
Dj+M7UokpaRU5slzcE3oz8T8BAVnNk646BsX/eVhEyVrObhFPz0xONvvY0NlUnowWIKmpMuga/4G
+eHILqFGn39afGW/L73YgDX+d4CzoNPggZ23kAjCE/yuChpga1owv0xxLngjd4aJAxtlm1B+u+5L
a8OcrueTkBM4qFz3HMNE29azLHHQcO+95MHeCMcnCR04VaxCRaehzEKYs6HOYlCXakqagmRxZf/S
1VZDvtk5svDOD4++8xi2b12+k24G3fajoivPrcUzIQB1CyAjk67o7KrsVDuWrMQ0tyYDQcGh9cmu
D2ITvUdqjW3kAjP05zzA+xTqQOhwR3Pt+eSmTNPeSDC5xKtMpKiTZqvUAKBI7uRo2aA/HCYq9NYq
+wZMgy8GNLg3yocwNBLAIS5xnh+vr/bS6FE9h0ASast4ps0OqFBBR8AtHMw8DSBhAIIssRfNLjDS
vczH/XVjFziZafgn1uYZvVIQ1laJi/xU8dhZUF2XtQSq+xmHV8xLZ6NysSlq+17yXWVt7Ng/eslr
Je5wSEN2HaIL4klvjI0lVj5sIeTEd03l6ElAAtDe82UxIMGFlBpmQaM8mcrqEVfDykQvXd/AaqKv
Fm/VACwj5ybClPLaaKfdnCZ+uhn6FFCgwVdHaEzKBKLKYftyfbYXD5BTk9Mnnexkp2tTG6En4s6J
EFB+67s3b9wqC+X1rxpiwBANND6u21ycSOwhTBb8yZkTh4JAkaWixigzFULNsblTdA13tziR0F9F
Pgmv8XAOZrKolY6AYkCGvbkzs1tffzHsfaierw9kcV/gze+ijGxBsm+2XEFJaumV075gxVNKjBvJ
5csQgO246x44FOOvm1ucNyh8eOAHInhZzcyZLVNtDvxzTDrZ3DZeGd554xpdwvQj81MWHvj/jcz8
oRJIDPIeRlxXb8JUQlYk3Uh75f5YdjswQ6I6jt0ORzh3uwxxVyFSsCL0Tv5cKwv9lNUxUfxQuPam
NsxdV4W3yv3lh2shwf9iehIymBgQybw91oOSEeSOQ8TIHdm0yYdlQF2utnc9p7Hu8n3ufqpS75m1
Vv5ZcsqJGQu4N3BVufMCdS9RJA4KQPjGpBaPHWuQ3zTH9F72FgRUWdusvHSWlhJJXOCfAAtCL+Ds
wELO1jWAtEIyBRSLtDuOuB34r+s+uRjsnRqZnPb0/NBjYyoOI70RhpGuQHDOjG3mYmrFJLas9yMy
YIUIn7UfQtgj+fl//IDZrihR3TOyHB/AjHznFHt//GD0wRn2bcO2Xf1sm68B+Y1q8nW7S5vxdNyz
fdLULQlygsV0RQmdhn3g6c11C0sx1kTlgSMSkEy8fM5ntmYWI00zYLuDB5ZYW6t/E8beMQ4daJAz
9JBeN7fknUgOQZR2wgIid3Nuzh0paG45jkzLAlRExaIFT4f4LI1ke93Q0sydGpqFyE3lFgyYFZDv
V8VLNxavpBhXxrLk+ahIThhk3NUXNHuJQzMS9IigePtPgHyyfCr+y8P+1MQ0yhO/d802k/mfl4V6
w23poycdb8q4Y3Ern6S1cl4uLs7JgGZOHqahKROKxRnSG6vuIXMBArpARHotyFkzNHNrbQi761PM
nKA3VvDWZ/d188XnK3HO0vogTYwaCBpTLsmbtBiD0aMB9mwWlFFvfFSVPChWrNzPS57mAY4JMV30
G6CH+3yNKDfd0fFxNASpgDY3tTp0U1ji7bo/L+XR/ghUT1zrIBCdF1TNVvhFBwFG6I4Yn50ke9sg
aLMx4wE0s0pzcLB+J+BAlkO9Czu2ZdhSQcXirAtW/H7xNIbwANjywTLvQo/5fMSk8hSKezmO/LFF
m3rS6yjVqMc6JbD1JfTZw7hMJFrmkwjdOnE5rvVKT4fSPHw4/YDZtvBCmeV+MeW7EDYU3S71bwso
4QEhwHJz25Ul3kvx9flfctlTk7O94VIlWMVQmw9rvUva702yLxXZjO3363aWIHdY538nd7Y33CIc
En8iTBxc1PQKNDNVCtyWfn3DWpCcoTVq47ffyZjulSq2wk5AzvPXXTTT6+j0I2aBkwOhgkBNE9zk
NMpspO+hkRn8Gt0f0vs+8HtotcSps2+6/5CAg0zfpEiK8xQ1x3PPCsjAUxTrcaRa4sB8KEGV9M4W
L22wEd530W+uT/ZSaH1qbjbXskRUZqDYEzM+fi0Gue0dD33wyC5OeTjrbxV5/8wqmjWRYEB0DTGR
89ElbSLCoAG1I1SuNoPclNXDaIJuZ40CZnFYeNgR1J4nhZSZHZ6MZecksCPzl2lT9HKvLbYJ5H2w
lkZYNAVSuolsGpiw+X1e1Tn3aiFxFJgWdP4OxNjkEASg35K/lX+fJm8qZ6FB2UP2eV4fToZAt0DX
I3Jot60LQpnnPn00PRX71l3Truz2pavj1NgUNZ3cu1aSVoz7MFb0TbHvhWVCbM8BzVoHbezrPrhm
ahaApekondyCKaIe/OFHZjwhWl+xsXR4gTkNEZ4NYmiAVWbDaVBXLQUcoupklHZlDLxJBImlKPxP
ozmxNAu70GUTjmEJS6xFEyhBbxl96PuP61O2dPyfDmfm30L2jlkWMOI6CbqOvzQyiSx3b1mv+SCj
Rj9Kub1ucXECIX4ItR3kmi+YunDZMEiMIVuv+YNT7irzmGSv4Nz7v1mZed0AUHWnJaxUBUTwLGZ8
jtl4k1j2Y8bp2iU+rcTsDp1I6/Fiw3hwIM2OWg6MhCUC5M9BErqt0RanQKznySzqQIGWGUcHoqW4
ftwbhkZRaluxG9Qr37Dw9sAngGUCfBZIY823tK4A+KimTwDrmu1v+3pTucce/IGm/6NfRdctHFVT
+RHQfyTWQG8822h2o8tmnF4EuduD3cnYQb7u1fH0Ae0Atznz1hpYpiBkPsGYWHTLTBVXID/PN91o
1bojBKsJUN9WecEWGfrr/rJwdEwQu0mgHNT4zpxioGiabKgJ6mPc+KzYQz7oSGQrOek1GzOfdLLE
9HMJG6NCkrAlh3Bwt1agd9eHsrDBzoYyWxyVpC5hFVyhFiXa++NMHhPyYoGM6v9iB+T1s0UB/a8F
tneQbDt9VJqPQER0oorXUdLT6s5XH0kBpNfxj4nq/9yQjTKjJDXe1WMNZFXU1UOVgt3OCjfUgjQi
wJ0lL7d5J8MtRVL8yJVWR6iFhnc6qPB9GVS3N2Mg1X7kXOxgo/uFLhwziWouC5BthhRqgLVA3jHR
I/ia8yEF3rfFZvMPHQoYgB+VDdmmWWVHrjHqr1SN5odgDbsLk2r41Czz6XPa2eTD6UCdU3IDaWBl
+mwfZJb3kybp+ORnNlpCearcrW/43QjwF1MiHjXkw/Y1bf3+LqxTQ+5Ik1p8bzHGv9Zur74atSQE
hIUl/6iGwEoig1GIowWt3R9QDyx2StQiXLnmls4TIKKA8MODHDCv2TU3Vrj9cguZUlq0m9bd14ha
K+eg5V3lbPPgy3VXWtoZp9bs8xVmoksGYcOaLxVK0ehQa3kUIKdx3czSzjg1M3OkJh3hNAPMWODP
y59T+qXvfsjVutc0N3N/BaMPgHEITcHGObsOaurykICIMW7kj4ps7HxPnMeUQz2lujXEHvihUD55
3vP1wS09JdEn/q/ZafQngZZqIYuFZwASe+RnD7ahMv+SQYrG67eu20em89gY2xa8CGuA7gtOKYST
E1+vjVMTFSegNc8NB3JsDeCx8hgydj+c8nPs9Q6oKNa/dWlz47FhG+AdMGmNaPTZpO4zbtDjyMub
gfj765OwcDGdfcpsDto6yFCOwac4yvLAg+xuDLcCZrllcVemR7tco/lZiJ8wcFxME3LU9OccCdSj
ReLkKo+z0nspM+jQBFUauzl96IzyN8oKh2ZoXion+Hl9oEug8FPDc44EN7dSZVg9NNLK8UjNDDFO
kPtxazjtven1YCmpilTcirHxy5uUG/TW9LMEbbVVw3/TgZhG3KaehZx63j+Z9iAOIg+gbOmAi85G
2z9tP3jq6veeoRwfCYfLG65692YwzezJFLiHC1auwEqXXBjBKOo8wG+50MCceZJgY9PyXgPYZPR9
TAFmN4PGxangfECcJd3WdfqKRMyTm+1HmZLI0mvaGwsnESAkAN1NkCNAO2ZHBOCMo0ESM0cckH8l
hO/Dxn/3rDWo2sJJBPXUKeeDJAMi4fnxqoT2XInVGxQuApQy0PLW8X0OVMV1P7no2p82J2oYlg0Y
jjlhx843Z2MpFMKCIY+l/aHxrnRAp76prU0+3vTmGxjxQArJ+YFIHWVoYjDJY5YcOTuYJLbxZ9e/
5nJ2pzw1Hu1g4MLd4s0iIDMTowH/meDqOUBsh24o4kz/9SkPLmIXGkcAi8Ob5sw2He99ooErgMQI
UrzJRruftv2u15pGL2PSczOzowahCpFNCTM56A6U8zCE6cpsXR5mkwUE2R4YesBrPP37kwPdzYbE
yl1YKEm3Hcy3YtwAzr/PRtBSHa8vzNJgyCQY7oBKAkros5jR80aKlQFJKdTs2qe2SFDjbfN8ZUAL
zohCKAEQDUYAd5trHfnM9SHzBTPe8OZCE5Vb+XuoCnSlZC9hwyOGDp3M6KFqXYNwZJLAZFHrJi+t
/eJ04p5ar9qvYoOsNoNeXtlTV5SH6g00fkA7Pzt4UOQjTm3KPGZFCE1WAkq6xB8fka+NwPuyrUaw
/AzfdZ/vsgY4KPfl+vQvlDjP7c+cSTDD7b22zlGLCHe97CM5GBCStfjDSH/XTbIbDAd9WQjq9Vom
bcnLUEXC7TVJQmLfnHtZWQKNMhYN1gQP16S/t/PNFKtQfTuma2Wey2MPw/zX1hwpkig0AvMEtsjY
AjcL/hR9S5LbYA3UtTgmdLmhZDHxkc+zg+DeQ4bZQxiAHqbIMku0xOy64SFrPwtjv7J0i65zYmva
Wie7VPdO06U+bOEJiRD5l2khRD54tIwd//uINHPi7EqAj/TrdcMLY8R7CEAynA9gG5kXMewwSBrf
KQvA1H6zwojsAhcl2gbFjb+qvbJoC499uAcSh/jrfIyGqvNCdBU0ke0GVbO9be/NCtzuTRe1f1/W
BLwZUE5YcQEenUeTVTtImw0Stpq9Z92PkKFutBWN3cr8LVSBzg3N9lxFhtrLNAx1+W3K78dqr8lP
O9hqpCr9LuqLW1Q+TPu9LI9Bs+3S5+vrdxk5wryDihpuZ/AazjM2hRtmDLFhEVNXAQeFDnhITKup
Kum/FE0Vg+M7XevWWNh/ZzZn9y/BMW/nDmyOTrYLxc7K6cEnN267VtdaG9zsUIEsmisqjaYzAulN
MDpiUEPUpT8sl25ap48Tc5cEH9cn9PLJejahziwfgZhjgJoIBlf4yHzdtM1mdD7HxtkYQaxFffx7
a7jIIJuGMAbt29OWOdn2gzZ79LhYeIeXyZagczet7wzk21Kpd7JTAFZ0K7fn0iY8tThbPNftEigl
Q/DTsKp9o78ZOfqSA2+X8DwyVqOoRWs2HpQoekxMbLMtD7Cb4GmN8bW63AyFD5YaoPyHcmMz9Nis
vpn/zNf5oxkZ9QCRPxI8kLEgs9GNactHq4OoaWijDxqE/mXtBzs1ZA0oPyuoue2HNAtvwUYMhuq0
5ta7lQNhFxiVc8xM6icPo2LB76K07O9dbdAbI/HYccgGfxf2xOq/jeOo934hqyfTgNKdN9jOP4WS
9b4MKyeFml9FaQyBXfMz0W3y6VkCFDGqMryvSDwWE7tzYZtRaxdtt+2rHrBSmQQ92XvKcF5UKrrw
MQ2LUuD2nFLNjOA/OoYsB11/norgH7sLjAIMynZfb7tsGDvwReXhr6qkAOO3zGXlllLDIdtwMC29
r1NT+PHQINUH6g0oC2+LXlZyxyQYi4+G7/TBFzvkTRLRxNL66NDc9+Okb/L0xkQJHdPVMQnsJdF7
wZ2wfaRJxtqjl0l2aENvgIlQ5x8cjcOP4JSrnDgpG9/dFUHWxKMdDHRTBQZqoqBeQ1O6G0AYWI0M
QrBZnml/nxOHbqldcx4Xivl3opR+GcOVfAQptMejxsXVCIaYzBl+tuOk9ZdVHhrQqh50RE9cUas9
DsJsQcpT+GEdJcaQvZQq9B5tu9LJVgNpfm8PBtWRyzMN1QMZGn3kJU7x0RM3AcFNWCk3HsbR2gF3
Q77j4e8FzxmI1OtdywU+2G2aduuMAOvsRGYi0mxTXj36o1N0r2Opyy7Ow6qQ29DPw+bYVq353bS6
YW9SDmkPdxAMmbda+Oq2FnXwwR0GbUsBluS9OTYDanTotHhDejqRscjL9rlXFWjpuhIA17D1QeTk
20bxQ1Wu+tlzT/5TDsq8d/AQP0iX+bedkeZAnbPe9zcgmQvyiJveeAyzynhNwyb/Eupedhtgif0N
ybm8dTomGEjofPulyvJ6R6U9jNt2KNHD3SiWvpdWLZ/qkmReREPVHALRo4OxQTcj2CnHnn5z80T/
KKXRBDEKqOMeFX4T5Og+mkM2QocemngEeOVQ70Q/H9Skim/5KNKDJwzyLq0udDdZQMtfSHI1Tox2
XDDy8jIf0R6u/G+Mu/YI6BMtn5ParfZ14Npya3Hff5Rg0oNoR2qOIuqTEJmGzmQ+20IATCE5Q6j4
FhiW3e3rDq4J78adlHpdoXbK5RMiwkqK+yxvqYKgTabaaDQZShweXmD3hk4Hc1dgs373BitlUZr3
VrXyrLy4XkBQQ9yAAPuI9zrer+cHPlW26rvOMoDLiKFUOPEhcs+OhXkfiGfkeK5fLxcPsskaRAuB
BMRZeBHB8sQtmozCmhF+a3K0VDqf1w1c3NAwgPYKsB1BeBYvP/t8OD32OpTfoC1S4CRDZaVvH5ry
XQwQfISqSt4cKrXGGLNmcjaDWa6QQbJxjbDhMwMmAYT3JbwyAyr8Wx+4cbjGeHGRbpiNcRaa293Y
9kWKMWr9ENg7YpfIB+yvz+NFSDWzMXs50pGNuc9hgyN0o2wXKpAf6o10VuKNJYdAsggJVtQn4BKz
eAP4ezDiJ7BTV68ZyeO6WnGI5cn618DsAvbSdhjzcjKgX5BItKznVdbEtTFMDnISM7XuQETawkTA
2Q6KRNHorPnYiol5z1RpCSRjp2lquBc57N0MV9ZheZrQ52FPaRK0PZ+PgWrb66HPjjGIJgJ7fF1/
sb0v133qErg0OVUAeAF6V9DhPF9spwW/KpCSMAJJJyZBvlVvxvC272Lh+JHnP3KjjmQHys9mY8oV
j16cQrSXAlUKmhgwTZ6P0GKpl0IVwoh8ei/zx6BZKYMu7piT3585Guv7XnQ5ft8Y0B5O+u0QROZ4
n631iK+NY+Zt0iPMHabdX9ZZlFsHaq5BWy7TNlinCa7tT53h6FuYbX50vutRaayTBv2056I7NWLi
oSYxGY6VuxH0Qf511XUyCUCBA3gkDgMy8z+vka3sEeBBE+qhNaPBenUAWpTu4boLLk3eqZmZE+QJ
wrjEhhnT/vDB4+T1v64bWPACdHqgdOugaAIUyMyArSsOoSL03MnmzULZRG4G56jD9+tWFnYrrMCL
J7ACOHpmrxgipvaLejSizNkWqGPwOkX9mK+EBguThYSFB30CpGqBA5l5GrhDfdIVEMUU4VvoP5t8
hZbsYhTIykKvA10rLri4UTA435F8Iv8GXJXHjvGQqtvU2xL6t+sNE5ifiYcMlBvhH329k6O5Z+iX
qVXBEdKh/+aLQ1Z+f1rOs+fd9PvIrkLdzPV8gCzOh2DgvZTkquRxS35b9YtqbxRHxLbhyYqhC7+a
GZrNFQspfI5V0PwqR/TE3yT+p5NtzfpvlxwSKmBuAywQaD28jmfuS/LCzOtCgXvC/t0mm65fg7ws
jOPMQHA+YXkrLG9Af03s+o8j3aFFsALEca0ivrAsKHRhuV2k/tGgNPPclCLKd9vJirzPKOTR7UPb
lzGUZ/TacbzgxKemvHl6RoclsTRMgVvPKfddc9MHKzfL0mgQNRPk1KYm9/lxnJXcUV1LsCjOD6eK
guKWNuiHQj0hXfGyix2P5T+1NK3eyXYpbA8PWg+WSugfigL10TVKooXpQmYQiwIsF2rr8ypWq1Sf
Oo3L4xzPjfTN8baiXim3LrgYTKDdAgyuE3nZzIfRiEGDloI/JSO/AifCcyqS4ksJKeTrh/CiHbTm
TygB3Fr+bO8HgQpLvwp5bBgbQWLBNl7wOK41Ty0sCUpkQBQie2QTdOGcL0mXEDvxxi6JIdhmGa9J
/nZ9FGu/P1vy3u4Knlv4/SrdNflTW/2+/vuXs4SqNxKKzp/32MUJnHAVkqZmQDkJuz2EtH2YEja7
nlagMDbaNRn3RXMTsAcAPhBQzBcfR7UeQwGyFDlsvaYEneYuwa5nxspBebknUfJDwyCGhg2JDN/5
sjTZCNnBjqZo6H+0eANMzE5VT53d7Cr17foMTofV+R0DUxA181DAB3RpXl1MpQuYggNTkEYMn9PC
1M8qa27HIa0PZd8ksT2o76QZ9G2KHMh125feYYELDdMIfiBIFMwhoIoRbdQBphPEWDH1i22z1lE0
Hfjz0Tm4uxAKAOaJMur5RDIhvazwJvIXtwOCzI1Cv71Nq+Rr6w9xj3qaj4zVfxgU3pqooOGAwNDO
TQrSJRy8GuiTkU8iqKJ2Da6ztGK4PcE6gUo9MhEzA71v5+JPg4YrIe4koG2y0eETAEOmQKZUIYW1
uT6iy1MVOZwJq4RTCE3Gziwe7HNRh4EE3JkWTyPK6fK5W3uBXj7epoIjzjoQDzhgbZm/nyq77Kpg
YGAoTb76NDbBo9wfNIO6NAOl8VOPtncJEQ0Pep3N/vrwLjf1uelZ0FC12oK0N0zbvj5qC13hHmgX
vox/DU0/H6I/Sx5ZWat0a3GwDAdZ5KVfeVHt2rXK6qVznA1mfm3UNFFiymnGowX0NBBk4EP50oQ6
gh7TO7Mgx1krJD3DlQPr0kVgdgqJwAwHsPH8HqlUgxylg7HRDDQgYl+X7/Sv63DT/CF7gDsXpFuX
+GnJeqOfbMjQ6w/KDX+h+/2xNYbqgLhjd90pFgf0r7G5VEUfkhSxCoxx8ss1tyOOCeasON7lS/h8
RHOYkc9dPJEJjDjGHXU2vXcn/B7JXbKr7ZvG2o7VD9v45/rAFr39ZGAzL+RiDAeLwmaY2MWmzsS9
2w8OHsalsUWX8VqH09o8zg7g3KSF9kvID5nkmdMn2QNSuNKztWZiumVOwkoeCj76LMFSBd8RkQGX
EflsJXS9FGmYlmoiugcYbMJOTx9xYgQdlq6jXIzDDe8NKJPK+9KJ2i7S5ECzo5u8+lD8ZGYEnXrp
PjoZ2sUiu1150l5C/WZfMS3uyVeEBanAk4Gv0NB9JJHNdWSD0Tv9xvVjDqVpRTceVDn7teN50WlO
Rj+LR3gN4amqgd1BvNgeZH0OYMHfoF5z3TcXNwTMhMCgTAXUOQi4GTswsFDYMRzk6RyMw/JArEdR
QKVoLuATIs+0NkZDbkDTet34NIbzUAFtQwCMAWgXBLiGZq86NB67g2XDdiqDG8c3NhlSX0qTT6/0
j6xbc6jp0vzfzTnzRgDtB7IcbEiRZYjv/F+VtjaMRk7zpULDc13UG17u8kIdFV+5zZfW8t9xYrbP
fchLzGawGQwXUFyTxDuypN75NmDdbBVHOR0mF4OE/A1el4gvL271rGt0VySwFaAcE/VkjAJg+As3
2wwogbmV3k5/XjfkIbWyA74VHQcrPGeLe8Y5+YbZ9Q5YQVtkCt9g+IK+IkWrbnOvwKNqLPu4MEGu
oww27sGTN9xUiV0/5rret3h/rZCLLoY4AMl54B2YilTzx6kF5TMkRvAhpgekWLvpu4PwfxjtLnV3
zIlKUCsoTBKSbXrt+JqOwIt1AEhgYv2coISzNZdEJOBkK3FEsuGBGBJdGXQlAlh0K/SzuHhPOhM1
7Llb2UMY5mCzxzQnn+DbTMnPcCLIWLGydNajVwvaQyjhA2Uxu06EoYlRVvUUZ7g3nVceeIfGseH7
9aPgkpsK5ywawnAI+cAYXWib+FmVWIGYQsIeR6ymwXvhG/kEdzBBttB574PtBYBaq++6Kv9pGv9Z
OhSkVDl5o61DVk6mxWMR5KzoUEPODJmH2fHbZwYupRrIlbTJt5TQL4BZHtpRQq4RMnI0eXa6fOvq
fMuylWjhT0pu7jl4oCEZDLedkLWzZU2hg0BAbRen1VPt6X1SO9+zIY3y9stotRuL8V8Qm5lyuD1q
eH310QrcQKq2j42bIkizIy/8uL4604adfxLWJEBO18Pf8y6bwW+kRPF+ehxD+Kl/zsmwBxNLRKl+
KNGGT9M1Mp0l3z61OIuZKmjNDMMIi5UYJSQLnU1jZh8JcibuKqhnycNPbc083DLaUdsKtlJE0qEC
q3b1XqmV22fprjs1MguZatfgjRXCyIDjVwgZJQycdjeU4+Gzvb5aSw+SU1MzByqztuNgXk3jBvDg
pthC69BPPmnKNjak7gbWRVW3cuQvm4TSBUD8OInI7CYXqkrS3sPoTCphScR1ah+H0Iw6L3ygHugD
88fUGFcUB5bOWN/50x4OChkQa57vFCOv3YFbOACJg44AP3hI2Fp8tLRs03jQITXln+ZoirIyE3Ct
t7i6PX+onvKhV8Ad48BwN0lWgcyGtVAMboAUiq4v4pJTQrYKwhDI3uOVPjuA6irHLWr2UCoZHlOy
a6FOpv7LBQLOQVwfoeOgLDRbNbPVqkhcBW3W7psxPjD+loRv3loGb3EkYMOyUREMUCme3YSjr4cM
twh8I0heuq5/FzWa5tS44vWLlz1QKD5YqZCHvuggQXckZaYeEN6F9y7feumtKnZDDaDOk+luS2tL
8D7w7qz+9T+s1Ind2VHFtdVxBQF6HB/FLkzFkcgvZW7srltZOoJPRzfzdcGSkeWTaBr3nSquif9r
MnoIgTKL7arwd0nVWRtZFCtwi2W7APigsAeim/nOdlUhSYM6P7jF8jjJg9ve9zbDaDxSo4gKy9h5
3u/rI13a1djM/8/iHB9L2zzpCfpeY1KyOBAPYbcG3V683U9NzFwSDxtHegwmgoCCIAE7a8vZE1Nf
Ky9GacmGsCJtVzb00hH5p9fHQikZ5BmzzUbdym1G4cJNepSR3Q8QmcY6VRsCRFNS65vWye9MNRyv
T+aK1flkAqGhUzRZYqT6cawgIPJk8/faeGqcQy1juYbWWtrrJ4Oc5y1DEnYp2l4A+BXoMrzlBG3Q
/D/shFMbs/0GadHSYzZsOGkD/dbIdXhkI5tdD5uhhSzmirm1Ic023pAH6SBNmPP5twytJ4XermoN
LUW/Hhx+qvxPWJ15SYCkrJUN7tC4A115srPsnn1AgNT7kaCvYBeWVvGiyyB98HVbj/FQM+MRlV2U
xFTK1B3kFNubhhXkr3WDQDuFCqUNzVFwLiNTfH7BBgXaxlu8XJF8OVJ20/g6CvpVWoqpojqLLoEY
QKXS80H0Es47e6CHCyBoj/yYUtK9MwJpP7Hcvc20wnOtDvdDb6sNwpd7DTb3iItyjK9vkoUTZyLO
QZ8qCDDQmj87DoDNRDOQj2B/JGgpBSkeLovrFpZOHJiArCLIL1wA42bXORslbV2GmKz0bsP2oJtt
UMaZ/+FwE02Ge63wEF6pMi84rof6IthQJ3LzC1bPzCN565RTxGncZd7eQNyJHvnr41o4Xs5seOcO
Ulsm0EptgbNabiwTr+jNmN/T5A1kuaAS6f5DKAGpCZQf8aifIs3ZLAI8zbyO4C2aWDcOv6n0Z5Cs
xJSLs4ZkAZ5+8Hx0vZ6PKJdOwvkIE4EFl/+h8vuhXXlcgiZuweOnOHmiZkcNeE7O0wpdDykUEtBE
mMi3Sab2u2um/TvErKpDV1H7M2uK8EgTYTz4BTZ3LoE9ykdVHWhp8iMTdfvhaGp+k6KkB9Ni404Y
LsOrwivJvuwZ3UENoLsBSrt3otEvxo90AO+ix3SWRL12zAr0x0G9yQfR3bdJZm6GxqvipOns+2bw
jcdaUt1Cs2sY99KS7JstrOzey7vqmVaNvnNE0j5lRt3htckr8G+meQiStK5hG2ba34MxBYV+4TTU
hlpl1b52XZJsnbZPHsp+RAitoc7VxhWqo3VUcB+MpSOktd5bDxRjmDj1pa9GdrRcaW1DikAn6rrA
OfBKlxXSzbK+SwiZvoyKYw91oY0tuwKK5g4HhXNYqp303HpnFirM8R/lehcA0H6HRoaExebIyRvL
xuBGeY0G84wuSLKlTjZUkZObzp1dmfTAVAg0d9WYTRN1mMSdgmTgxgVGC+3JXm4c+i5LwCTg9uFO
eH2yz8fQ+ydveX6DzKPxKoDt/hxpQB+bSjlbw+KkQzuRQ7IoQSXU2UAm2gGm0Eytr2S0Q5S0tXeb
5Z31rctq+5dTJuaT8jOxLQEpR8CMjqhsYxRl9jVPPSXBMl9mPwvq6hsBuY13YfX9sSysEQD3Ib/H
/97d8yBAX0zmk3tqDBaKKoQfA22Leztx5aYux6SKJFK9X0Npe8+qYKGAMHtNKvQHBpna0ZyxbA+e
C/tY2k37nAoid2iaDdtYEDLcAOylPv2em1tYQ0OTm9Bir9C7W0cOeLafAnSOPWRUigqaFNMZDqWd
F5bmxZeyGL1yIypeHbtSyg/meDyM6pbyD1FyT0dW1yB+SKwqfBPARu7EmFU3tDPJa9FVhB4hSp2A
r9Qeny1FCnSuDG5sUMN/dn1Jj63VuOa+dyhhW9lJakVegZxr7Ih06PdZ0+jnrOqHPtJZSO+Ua+Ro
hDS6A00qA70QWpbf0UfIXwnmhUcS3NkvzHKbYlP4ffZaCke/2CB8/AwrcFuzLDTbSFSieC1IL7+5
GTIKaHP00BnAUy6/9ko2L27nJiE6hAiBEoOT3wZKs+3YgYIiKxv1asvBriNm1OVv3Su9tVBMfLW9
BP12WYBCUZTbJbjp8yTkLySlkCT8H9KubDdSWNt+ERKz4RVqzDwn3S8o3X0CmNnMfP1dbumcUI5V
Vuc+l1Qb29vbe1wrdZIR9Hpd9GikFHc+6q0k0Cs9R79/NI0vFovHY4ThC0gdXfdyrM3oJrY6XOBK
dybcIjQyJkU9XI5jpv+Y0fUUmFlj49MxQ1MAI7wiNwVDgA1AL2c6NlGqwXS4LJvBM7qwC5tp2d1M
l74KQIHVHDOCbunS6c1t5CwJNntqxstJr93/oKdrfK6J3x8LL/dR1EYC8LZEjFZigDLZ1Kxi77EX
JTewhv1GY8X8ixRms1tsYMtZQzklQUtqoAQt8xxfpkMK19Wf3Wjf2LR4nGCudzptzSGAoPiIOalm
hyaP7NquK/qgRXNycBPLwXXIANniuUm3jS3wfGC4adgBqTL7gaEatBEPS7/1mUcOQMQZpsCNnWHD
2EyQ9DNM9IMA1jne2TMBUa3djNuUlva2GjJn3Neuy/zQK2xnCYBy0PrBCDTMbmMmbZ4gKGOoDDs1
gKODAVCHW+CPdFZIMKOzdY0sf/KohRRJ2U7aAhPmsDnEOOBSh77eZh8gr8Co91Q13UtT+dF2tlj9
g9hRdxiSPNsBJqb9YcVah0kdDFYxre+2jLB6Y/FNT0pteQUnjfO7qsx4R0hW3aMpgFzFnd9egrxn
ORpQRDAcaImKekdWBgBy6ecrJ3iPCQalQC+I6abBeljSnY46hEF+mP6rjlry4oZaHWTzzlYRHkm9
Od4qyJFOkEgWxDL0P1UGryNr7b4BR0XOVE2VUq9nJYF/waomGPe1GQM5BwXdfv5ZG3849YeP6STX
QkIo/e3n+Z3dqTAppC6krQMnwkee3AGr3anUpiW0nzQ4DRlve0yPzrDrizQAW1qaHKb0NbL/0EYR
i8scFWT1CLoUkVOBy3UqM20TAKrz0nUV3aRpMLq7rt6P7XWkCupkbtdakLCl4Jmb/YFXlDX21LM3
Kz72qmBGphdrEfwTVqdGm4glKT+1hRynwgEOu/XvZXEXCS5Ecujv4mDspxIqNLHZJq+9+ePlOO+J
v/UdRT2aO9RirATmDsy4A5PF/dLCbbRFqxsDL9cu3tXo5RddmoELNwW7tbk579vLjmQlSuzHYIS0
dZFjNZH36Nl34HE1VG29X4E2EGCuZQiRF2ZPl9JPIAM4qSFwMeEiwsoPj3WdX0SAIjCBBpcMLuh0
MLhs+SGcqkAvjSCj02EGZeiEgK3TfxL0B5xfvGKfxc4hj2RN1PImChZvfetl7JFYuIhVfVAylXTQ
v4PoEjRwiAxPFcYd8hZVSwSeJvvI2FPCnr+xCp54BYQJeDFEcj44QW00twhmCn/bNEGHARNg0Hql
qnlSqiqwEAjjPcAhiKxdo0mRu8gQ3VrRhan9pxmAJ6eoMKhECAZCd+aGjhNE9N6jP6SYjtjoKg5X
lQz++8pCVBkbPNtDxOxVH022zarbqX74zol87tSXgBkQY/WIZdTw1hrn1at+RkU4MlX5QKpZqxMR
IuXUMJPYdSCnBCWV9UwHRVpYtVXCY6Q1iI8iG1vVFNsG/Ket82L8M2MINw6rNQjmlGYmgC5rrKFr
L2j/yvzHLLo/fxyKbfr75q5O3I9KNIIziMCQfZKDDYh940kATCdvSkW6Dh7YqUrNeo+R3wIlqsK4
SMFtigdb/2cOKb5P8NowgQeQaV+s0OuYfm/8Drd8LtDHMt552n3vXMfoXXcVVlHmDqwlCZewgduc
lJhNCmd9byeHmHmB7d4Dl7z69wZYviYXhKIAmeYZn9N9M406akoKSYMBRIObxd4N43fOHuNQaMFH
6hUt5qci2AQ2NSNCnb2rrx2/CrriO3f9U4AjrCEvu8r1Em7dh2fMh7vJZRXtXdXEkvQmonkKs9Fo
u8Z2nS6D6GnZtD1PwZH9GO+0Jguo6p2WvYaAQcYIBqpAgP4W3MCqXjAJO6K0lmCavIh3mTsHwBA0
6Pb8dZTV8Ny1IEHBwBvP7KLjgtquvkJOKbsokdPYkq5t7zDsGYVsAJ714Lo/J91oN+7i7HI3tUKA
n6scbpmy413+q4coHpuCb5J31lItJq4uyXa6OWGS/iHWLzvwHE6GIukoM0NrUUJJo6zNBmkViOK9
vKl1P4Ix6PzOyiUAWo8PgmG4TbBDVg72BMozp127r6sba1BcJqmGIIH/3/8X3gO/BIYgm/D/TfmH
9nQTl0iW+GRrpSqk+7/gW6ILjMgO80bwHNHuLygjFBElLSAsht7ggj3TQeyj7ZwYuK9IWXULQZcX
CcwYZFlZdYVe5ZvZG49L2yMxNgQU+OQWUNLS0T/0xk0f+ch7KfZCFh6uP1BQYgym9UvP96LXXj33
LnEvimSbVKAtvmjqg6XqvZBu/Wo/BAOAlKPjA6wMhUXUw9q0C9x6xlThIUZ+6LwSyUzNemGC81L6
FFMjMxZG0StpPXfaja4rLIBUTzkXBNoSULYQ9XTUSgdgEOi3oOZVkhlwv1XFX+m1/pQgTt6nZe5X
aOlAmwCIVPL2qSW7Mn/L2ysNyCLn90uxGF+41pHvsrExsZgkrQ8VTa9A8nc4L0J+JP/bLzFAby1z
nmjE4Wvcfl9ZI9JqZZCTXHEsqk0TVLoZMmYbEU5+xvQw8DBICei/bGMPjyPNFbumWhL/feWTzTVQ
XgEyiGezszdu9Vy4GOv2FPsmv6Of+ybYw0g3UuK32LeYHnT0f7L2eh6vGxcOFEjFjL1v7c4flPxp
8zFHDk4GAC+IsV5N52y07R7PSXqVFhfRdJuj7dg0XgGr1ANmzA5sI0QhOECk+J17yxuzkHq3MLkn
7Gg5LRnS0xCdtBdln4Q68vyJiuBJemwrIcKODnY5ay6/ub63p2TPihbd+IrKmfRCrWQIr0xTpouz
OJAxAWqm5HgGvUL5VBIEpzAe6zrVNEjAXgaRVoWDqp9Wqnmo+2Gyi/zlhDlV7wq0VW5VoOmq9OgT
hUkNigJkksCZdkMCgDaA3MwPKJy8o/nr+A0d5FS3GKQ1MZ/3peE+G1vqdRPqp058X3gW5nqexrZB
Kru+GloSlpN+z6ZfS/eClvitrf0znDAiFaCnwVHlA8PkS55AA7EZM7D2ghoZEO7JrB/sQXP+AEkq
u/K8yng+v2KZUmKrweyN2QYdrdinmz2lo8GBmqGUSWBkILsob5d4VlwvmXFcCxGeRcie0tqGkMT6
nRLUcw65UyOUfGr7l/PL4f8kuj5rScIdm6Zmjoce7nE9AZcUMGGYLQpN1Iis7sd5SaqNE24aXhI3
Rx0G/qL/HscHkj0Ssj0vQnYR+PA7kGwBD4II5vRsTLNp2hSIbmEZvZMUhF4oP9coSOrB6L9b2q6J
f50XKF/T/wSKvVBe3qOZuIVAs7K27oR2BfCEF6iBnhcjP6RPMebpuurKMZhZ8kPKdm65te1NmT9a
9jcM1Wr3xKDfKYER3zeQYrG3gu6HWpFolhnC9f/z31evMMGM+gRmNYQkExgbwUZNVa+S9Pz5awhY
Cky7iuHxQNscgJUG2pTJI+vmkE4vTLdRS0QZ9JjOqBKp5oSlFxXtrphmwPQ9hmtP1xR3FUHOChJ9
4yqNMIpCd2U8BmNvwG/endcC6f6tZAlaYALg33EY9i/B9KfmomVeYQu+4sJyY7qSIMRBpTeXNpsg
oUFDJr2o2WMVPzA7LJt9j/owfGd6YcQ7oO9jpCssS0VEKXVoiPOXyAEtLF8cmmgEZGQfQQO1xABq
X0GG+dlONdSbGfUqzEVHJSp/U/OQE7e4dTH/VIW8BeHawGgfcLPtmCn2XHrBMa2BQQVg3HyB5Sdm
jEp7ZOGLhkdqbtvxovMVRkslgl/+1bWwCn9u0txGMzMlN1kPKLWS3pRMhUAuvRurlQiGHtZ38NIF
Ytoh7y4dMlZwRowLOqXupnXohefnCQbR40u7qVRRnvSWrGQLdnns+tQZADUatlYFWKUdyx6rZA9I
HEy/fOOOfEoSYbYpbQcvZpCUdE7AbI5a+v/TCPHGE6sihFWQkNtwR+udiX4fu1CUJqRXfbUM4ar7
k1GjewVqNxgvwII1p8fz2yQ9EM8CYBNGo9A8yHVypXMlpeDkalCLAs5GoDsA8t9QgElGdyiCnZf0
tzYuOhjwbBEnwLBg6kBYSpYbNLf4HAeQAYLIuhyGjzwC+uGNBra6rtqO1oEUP+bounbuUJI7L122
TviGGHyywdWFaYvTdUauVlItQjIeT8M7S9BaPv1Eb9nt5DxZWau4yLIbhsFTjDRhNMFGLulUGNBE
MXvB+/xMWwfUz2VBf02WFzhVmJSXQ7Zpu/+cX51UIFBfMM8BaE5HBP3RwE5s1lGHNI1XXc7tjxZA
Fd50k3hjuETx01LMG7DXK7aUr+LLeWI+UMehohFUrEgThH2kNDBFktkArwOxzHA5KyGgpEKA+oVu
C7QwAxT9dCt9b+qRWkQszex210bLsUn0fRu72/MbKO0nAbQ7ONowk4c8pvB8s9HkiH88ekjz65nd
LkCzTlh7A0C1LVpdd0mT3IFZ+WGmLdB8389Ll11yTCoDegqzQB6SwqeLdP2ldBsfTn4DelZtuhqq
P+cFSHcR+NwoRqASjDzqqYDMtJtJt/CckmjZ88pdDbL6OPYUGsEfqC8asRIjPGC6BWJkwv0Sk2A6
y0STbrHr6aP9jZlnAA1+Lke4zEZlAIYWbaBhBJ8uRRtOVrw3Bsb3VDUp6b1aCRIildSL3L4Gdk5Y
mSC/8N9tdHHmj51925NNWaWH1vtGSc9DF5cL44GyuoiiV4+9r7MGyfo4u5iXN909GOwb1VVQpaNk
DwfLMcVnS7MAokM1JGx8SkMyAZ8CT6QqESrT6LUQwda72QIYohJCAEZ9p7v9vV8+nFdplQTBMFhW
WVRguMSdAbGXMd06ueIopD4oanegDgZDAWyP4Ktk+pzGI8OtbL1XvcKo0OVsPmr9M03uAQmfXGvX
SKYt34nwVlLFyCWB75k7POAfswXdMS8dI0HtbZScHVx1xbu6liMYvJjp4wR0qCw0Grfcp+Z8P0yv
bPHv3OV3gXG+gGS/zp+YzAitJYo6UWZWlVW4TJmDuQROgNI/ZP/MrIrAZS1EUIvCbM2YRVjW4O8B
IBuAKxzwo5YKjVJm6dZiuHau3KaKtKM1EYipEYHl0xwU7q9uPNS6Ys5C2pi3FiRYbns2gHPOR/PA
IB3G8/sS4cCuo/oBbKCgkwNFhmPCofpGSQ9TvsDeQ1IZg+JiBsCnMW1N/hzmg37RleRmUFKP8OMW
FBAifI61CRSqL8xOkVONE9rvIYI0Nw0Pk+slSJM+KKiFQZkGyZoLYpWb0Xmb4jezVoEoSI4QFUXX
czHAgglVEb/BHXqjSE08IjrAgMZqT9Glof90VNjYEq0/ESO8iZj9je2MQEzXoQe8m247u/noSn1z
/nJJrvOJGOFJ7PqlGVI+Spm39Bo8UZjKDrL7ifjXrIoC9KIonnrJy0gQB6OKhsHbr7U0amh6Q1s8
9dRtXmyz2ib9RxJh7Hx8hEqhpfiXn477b6xxJVN4jTVbG52mM7nJ2rDlkWX3QWDVaUA7RclcemaI
E+DXugAkFHEB65YVccoFjTNAOr1kNyzFRbPECggRlRhhPdbEYjLqEDN1+8a9o+0uTw7nt4wf+5dL
BvZNhD4gooXHdGqnuqgBA6LnwhyOaNVP0YKOLA5mdIqg+0aNBuR66BEBIjMHoRQeFB+4wHDKIGpK
xk3vHqypB+tscH490i1Dowj+DezjQG86XU9bWJiScDxkYTBJl5vPM3o0nVjx8svukqGj0xauOLZN
nEyM48nUYtBSYKTD2EcJUuHUBl6dPW/8wcfMy4REYlopTkq2MgMTgsBNhOv3ZaKOjm6CkRlAXyYd
COB8VjQb4g/jLrUWxfJkhm8tSbBIy0JczCVgeYkP9orevioH/xgDdhAvzfHfj8tEvR2NmwAb+RII
A+kkyv0MSdF6Ame1DiA56m5n5ivyyTItN13EoZxVD1GcoOUN6f28SpGJ8bMS/Dx7sNsm3qVLgpnu
zi9ItndrScK7D0LMBQPeWFCp7QDsEbjk1+BvB+vxvBiJcwu40M8FcWVZuReGZuoxfoUYZ7klo7+v
KhWVh3wlHKcTV8n5Aq8P/hqQE1pILBXlx4wJcf+V9NtRRSoo02pkkv8nRTBxaWZYTcKzpn19V/XH
GYgkk+JVkIkAkA0SOxhu5gjnp3uVFoXfj3z2vZtvJudFAzqt3ipeO5UMweywaWR46yDDs3d2/DYa
AC9TMV3KrA5qpz6w9MEAiDH+03VMuZkBRQyvQUqXX3WRXA0WONksussBPuo0XuABOlZhTmWvOB8n
4HkxNIOLPpBTMTqCdgkyhxoztjcUBrspqgAYvKFbbzGACXbu86otu6trkcJxDbWZx7WOu9oU5AZ9
H6E5Fr+H2tgWvrcbSKEwq6oVCidnM3SmRS52da7qKuzs6T2qtfaYD+1bNeg/dJ9TTqX+TYF+MMXm
yg/0c3MF3QeVaDblNTZ3IeCy0mskroDIMmxA+/A+VdEPvTKugf+vaGOQ3WvkHIFojDwgXkrhGQYT
iznXGreFGJBDBW/KgiUNWfRx/hhlCTP0UYE9B1MpmAMX+z4wgFdNGG6H/TDdaz1zwzl3N+D73Tca
vSyyH51XHB2MITrxfIid/vd58VIt4oksZFCBaCACAbvDMDCgIMN5r353WQHFSXdmPOBJey80qjhI
6ZauhAlG33L0NAIoGJIygNWr3ZdsyY5+C/YW7TteNf7uf8sSbICDQTzqMixrTjBPrXuXpCTwC8mh
n6pb2ukblnSBtyhbY1Ur5L+v3psSnwSEPMhNaH0wcxZSpw8cTHUAKut6mucQ7XJ38QA0GKofor57
LGr3lqRgoNK6fN9kfWAoQSqlR+zqwA7iQ+xAYjr9JgzT5mzs+fVB5jpPdj4g0+0NkA4CFT6c9KKu
JAmrHwkDCEaC1dvTT9sKivyQoxhi0E0UlyD9UKiu9C1ZSRMsUjUDgMDi60oBYKLPbxHypAYoUs9f
EJUUwfgkY+ZoTs41yUE/6haDnwG8MYUQqXFdLYX/vlIbq3P6xJj5EfXdm+V3V0nvboboBcNwW9tN
t2nyXqJX9/zKZLVpTjTyX8UQSRTokNCm5lInJ99ZaXoEWGVoDOV2IN0B3jPKK3QDTIyHYbB2iVZv
vfhd1+K7PDme/xLFHosE5l2juRGG/Xga2tzYiQlYzHRfayqGHZkzCEIHBAbACwRYsmDRSd7Wjp8h
5onBTDhS94B59f13VvIpwjw9SHQ8p0C9h4Vrh/iCkgTNpMlLtCwKMVIzs1qJdSqmsrrK62asxJ7j
I2vra2N4MEogL06uQjNlxUb0wIEc2MYIBrqAhE0D12OrWYkPrxCQdCBzW5yHHEhx1gux36Zl10e3
zhiU9gDsh22rGjhVShf2M4Gr2toMCzWRW6rseze5SLxwrC8B75v3vzCQjfsIBPbBRJvVuD1/mFJz
tlq6sMstGZue8Ri5SgFQRsPF3cdpv4mL59IPbNV4nixDebLTwusYx0mdFIjywmS5cYZtjTZXZ9gv
KYNf9WBpD7m5maiiKi5VJN7hyC+E9WW2UfPzUfcryKyj5FgyEGKihlt62r7HEs/vpvQZ4nhemO+3
ka0UFGmYnWKOTETLTgLKXvipWm/vc0QYi/2GZ0thUmQL4/3pPph1AOcjliHnKrYdza7g8FukDViW
/+kafwjN2E2DxXSez69NVuJAzVPHaIVDHBOMCqcXMq5Af6k7EIdONXvfZvVV1zbVxuni6Qg8JHff
u9bvLm3aYPL6amNNgO+vo+WxcGsVHLzMmMKooz3Axtd8gYI1i86a4GXlIc39C7tvQrsh17kyypKo
KypfPOgFKwGYSUVcwo7Gg+lZA5KI6YNXvtfDfQWg3hn8OC6q89tWAxsXUejQ11OFTKTG0B5rgZ1F
LL9qnpmkVQSZtAiN9jH1GOCBj9WoQrtSyeG/r95jYvYUhJJIqc8k7PrHudyR5ZbZr+e1RiWF35iV
lJqOQNL3sBonB++ph6Et49HWURl/Oi/nq0bwXYN6oslV94monE2agOSg46vJH8fhvtRvGxVk/9fL
fSpCsF2JUy++z0VM5FdMjgbbxBXaGT4WVRXg6xuOmRMdwJFozkc7m9h+0rWdo828V3iq72PmP+he
r8hZSyWAXMZGno1To4i+mEGTKI2QkO9Z2NFX2/pnk8vBPMGECHg8zoMinHqf1HM7/U2+k+fW2llR
FWTRbYmRoPOnLtOutRzBcTWnEj14I1JfbrGJ8zyICfCUUAyyFeuR7RdKTyj+IHEE0DTBrvcdHLfa
RWaK+bdm9Z98NMPzC5EAcSGUw05x1GmeBOX6vbonDJMQ5VzCPeydOminJx1knwkpOPZLwKpr3/+w
XXrfWf0uo/f60B5Q4HjqTWujGwxgWhVsRKMKCyQK76AjmkOWo3wD5A3hm3oQnGGUHy6rm19GS3/J
UmNvNc5uhu7Pi6p6KRMHGhGoPnKAUBthC6oKEA8jwWGydql/zCTKvKBYwCsaVnne5gGdDRuwJj2o
G0tQuceBbQ8kWCYyXsTgB9n6/ZJzCuS5Amt173FALTq0zxGSSHdONdgqfjbZ96JO4oJf1kZrhNgN
F4EcGnlkbM+MeCKIMn2jLdOFl1ZXk9b9KdNepSN8TPe0PmOBdQ7kw6YNVUTB9fQ8ZrDmTrHHHUWN
gSGh1Tej1V9htmtDlnnDGh9pnAJzt+MerYyq0+F//kU4dMEG5AcHKBSEY3Kn1foFrs00+Bs26gdN
93dERyet4+y0HqTe6QiXB+205tNQx4pEleQCOrh94CnjZJ5oSzpdeglbsxQRfDgn/jUmXmC2qiBA
YkrQyPW38AAYDAyJnkrIh3hqrCFC1jba2smxMS4n4COVb+fvueSZOpEiXKmpTAygL2IXB3JkE0Zs
m1vf256XIQkoLAjhSDm4R0h3CZvVsiVdWIvqUOlMuwzDBkEc+0ZIOmPed36WgYRhzDZ5BRzuiXbT
DTrNkLwxRueiLfr7oVtmxRfJbgpU17EcQH+AaExYtZVGo40GQCCjmh+oJASFdxPp2l3vj6hVTBvF
8mWaChUFjCciOhMqc3qS1tCirM1DmtqIwJNStFc+cL62SVM1P4bUpTt4CrddvJAb4F1fU08j4IPI
FAr7d5PF+4IDAMOpgfuKHq3Tr4gcL5mGCIAUU+2OHUaEC4Cixm5hP2k+EHK6rGfAeJ+yMrlEDxeU
LqUZypQGhsyPhFD2NFkZcKo6jdjv3hBbG8DZLj2etiK70Ju5TLbZgn8K2s5tnyo/NTZ1VAPsrC27
eRsvbvFsup3DYWyMJ72ztY+IVeSQ947+7ERRc8i7udjQxF6uktQuUAmJoiSIAYt218dsUjUqfQ0z
cfZwzOCuw69xRRaDbELgbQ5lHnom5r1Mclc6vzuUETKDAZzT2k2qJkZJyhkSARDAHxNelxf2nw6u
PfYE0Uo/b33v3oo3Zf9akqdkeAfXXYocjHttK5kbZfcbjwEqs0BoB1qmcPXG3JwdMEjk4ZgAW9Xg
pC7ZrctsRTOAzFiBgBJQHlgbj1BOlWvMAZeXTuiEznsfSG7HtP5JvTeX7M5fJdm9RbMLKK1dblHE
nNVYMavHbE8e2t64Naf86PrZJmntILd+xJOteN+ke7eSJuRBlsEcKGWQ1i3ADzfNbU7umkmxc3Ih
QMXHRA/vRxEOyEyyKSY+aAenYvw9Tu5055HhuaJdpSgzyxUQzBkoz6E6i9Gi0zOiaOFhI4/Oq2hE
z+mvdkZnzeXiB/GEyuDWJBcDJlNrFUo0P3rR7ti+hcsGGiNMcAqq4dkdidwCu0i99zR9nOqLmAJ8
IMi0Z50dDFWsIskKYBIAbfocnxnDN+KcfA/uvgJddNCR7hlz65MV6tkmSrddFhD6ZuVhDKnujVfv
z+umzCNYyxVcf2oCUXD0sE6v7fYpmQ7jrJoLk6k/j5Gwmahbfcmlsm7szBw4p3w0u26PzXiYm4L3
DVfuoghkZGq5FiXoflbF6HqDBxx6MYinYvfgOXmgF/k3LvRajPA0xnRuFpZATISh4nq6m7I3v6jC
aP6TADzz/AHJTD56icDX48Pm22KfOs/2t+XY4aZhVMN/8Kkf+M49ix57cEu7qkS/KdMHF8YeREcW
YMxEe2802tAwizs96OPsjMCvH80FJ7fVmvs2esEsuGZf9/H7XIWFd7Cyj7a+SUiNys3eGy51+w/T
mqCoH/PlULqbtFRh8MiUaf19gr66TWtlTgx/AIjRVA+GecfIvdX+6lKF5/G3J1u0AHjxgF6DaBWv
kGB4LOa1RuJgJ5iZoI1rn8+oZnDs2KDL7ht33iSGFWRduc0rPL75z9oCHFCYN78d6yKbXkoPiKNT
qLv3U6yw8FLPdP1pgpr3Zm2hzItNaIpLoFFh87dIDTG6sfwnWuxcuhmyQwX6tbjYlP8+gmVh3hLi
0S8FrCUxhmgaJD2QiQJfMKDOkTsNIjscVWx5MvO7FsJf7lUcn7W1X2LAEA6A8aPrAqfbk2JnJU+j
cyiiW1PVICFzBNbiuNatxDXN7MTpDHGuQ0PPDWzrZsKwnK+KjmTai1BfBzEAMr+o8J7K6WfNcY0K
1tbKBkwcHtnykACYzjbecxXqhsRu4Ln820eM7jbk9E5FYTCWFqkNUSl9dGOGcU7AEVe3MbAWrRAD
YeetlOS8TqQJ5zVSM861CdJAl7I0FSa+E/QV24FrBoX9EzC7aHlRGEaJrT8RKZwZxSBy6QwQaTJr
q3f9ZqyudZViSA7sRIhgbpaR0ohxZyoei6DJL1BwxLYGAFofGoVLZUpPDPcJM7NI9aHIcnpiRUnt
3J75HuaP6XQc05uutDCkt3HirV0+pdQOk+FPW/5J3atoORCLbUbbDSx95wGJPD128Y5F+cbot5is
Cqe8B9LmDh5FBmK85Hb0//0RRLXk83OFrYF97Eszxf8z9Cj4aF4y2J40v0bN25I/57VLAivKiRY+
ZQneGPMwo7NwLyVqflXOptVeU6RD/S7IkqM+b1m6q60r39ia1V0HdKa5DBvzwXfe8iLZ16onSGZ+
V18D/ujTgwJxWTTqOr7GxzajsBqD/zV0Mj1ohyNwyYNofOvZtHecu7LYjNM3Kg4Qj7E510Jkhrn3
U/HArrbaibumUXM3+U/mghaR6mJKFA+g9H59ihGHebUl0vw2hZiyfUvZuInrQ9mU37nEKyGCQXRs
LZnQ1oSt1H62gMXu062rwgmW2Sbel8XnKggQqIR7ZfTTmGe8LJ24v/LouOTgiDwyArDZ7LKqXqeX
88oq2zfM9YLtD0kjtDILx6N3Ovp74xn3bt5q3sHxHpdvPMF8dPi/IsSjqc0R1Y4aIlhzncc/Gner
lYrbLV8FCMsx34pkk5hrAnr80lnaiOdjOcz2q06vmGqaTCoClRNXR5oQk6bCuSSDabCFYBXD9Igu
6Dm7QtX1/FnIKo/A4fuUIRip2QHVBVhGoF/sbflpI+fehprzHzP92Q/3OZ5Fpy8UMuXLQpyDmShE
kGLasKm73q7QSBU67BjHHymSR9b7+WXJXgqUm/4nQnhtI0P3CqTigdIabUftACfc2dDyZvG3ZquI
v1WrEQ7Jn+M8sXuI8sG4HhuHMf2J9ujzy+H/IXjaOKTP5QiHlPXz2Bo6ZDTpHKR5YJOX2SsC37i0
VAUivjPnRAmX0yANi4waosbqt6Fd5O1HPSFQ3J9fkCyaR77MMHl/NJxkMWhb6AgiFFA/hTO8O/RM
grHFCKJ+uCSNG0YmQyRX3xDP2s9OdJ2Q+D5pFBOnMqO3/gJBRWp0wQKMAV9gecdh/o87PJkWStQX
AOGpvF2qq1bMDbWwsZgsc0yAkmGcG+ilp4/S4C/JNBoO8oQMLCpJkKfPpNrm0cVkL8Hkv1pIIXeI
Hf/9/cD8AbrmMYMPgh9xsDZjXRMBRvSvmfK8TdHth2l7/jAlO4nBGk4jBUIrHyAKpyurC1JPTQo+
MrdJw87bufo+sQJU3wIn3cDRoqqUl0RH1wL/2rRVMOKaoJeopwhHZ9MgpzV6iY9Lf0UtRS1KcrVP
5Ahv76BjGN0ufCRLwLvuESSwp6D9xgN/IkQIVUndO2UJtzRMMAzlR6Hlv44qTGaJ/QB8ANKQvL0E
msB/X21Y5mpLYWVuHqIsetVWPcir6GU3ptuKz28OVLFvEut7Ik4wV0DEAT2HDp3LzT9ZkwapaQS5
tgXluYe9VE2FqqQJ6secHp5ACWmmu2H0HZ2Ygc0OU7ZxzPus/ziv619VwkbxDoYHriWCEFdYmq5H
btkTUFKQtkH2AhyGQ1BWu/NCvuo3hKAODv5p1MSB/XB6XM5SoAI6xai/ohpt95tGSxGdPhDteF7O
14sLORbayFDshbskxlN0iSu9TiHHMD4yINeCy6x5NcH4NwC9iYxh4ig85q96eCpQOKpcHysDbMBY
WLRl5WHwL9ruB7islCxtErdmLQlI4adbiH6Reiw7SFps14LXHEXpjnRRfG1YlO5SH2wYdcGqP3bi
xg+J4SV7t/ezp/P7K10uaHQ5cwUyGmKRJmI+swo9Rbtnc92i5Tg37z3yY3I2DVPcOOlJriRxjVpd
8MKhOisJJGVjvfHhwTUuWL4mdHkekvF1sO/tTuH2SHV0JVEwKZ4dYQrcgkSAcFfjdjEJGlpvo/ob
VVacJOprqG0imsPDebo0e0pK0OlCkE7C1A0dow2GAehsesD6j8h+0NOnyb9BX/x3zu5/Ym1BgUCs
S2O35OszgD0EhC/tzvW3pb/VR0VaQ2pSPhcoNjwYMQPsQAVJmr118utxuTPmt/OLkV+HlQzhkTE0
rSZ9kqCVmuNSgFgPFaFuacE0l6Iv9nmggTYfBxVOgGplgsujp0QfZgMrG8xlo6GxcJp+RosK404l
hSfsV7of+WXh1FxBUusyoY896MyzWRGySLUdZhIgTR7ykrag7TUrqmjxIaNxgnKhgYeWU4ADJMh2
nT8pqclYCRLel8wvu8jgF3lCTt3WfsfNtW9tFxY0KtIoiclwDUCtWMQ00NgqNl1pUZ/7C4nhGI5b
p7wd0k1HHofqBn0LWbUhxb9rOch70ELroGKAgoGwgzSx4sHLUiRL6BUx7nLnrfh3LwflmJUIYe9S
YG7ScUbSPyvvOvOODc9NFS7zrdn/+zOGug8MEl5olK3F4c6mR92DDGgz8aK7XH+kTeh5oY1nhs6H
8+ogu7gnooRtQ+OZR2oX2+blH5325oIDO6zqOWj7a6N5Meh1HPWKiEGi6ycihW3MNdsGUC9Whwz1
aLwt+p75V6WqfMz/5TQc4rWzzz0UzPowZ+0ye1iYb/yZh3fQ3kX+Q5M85OkhMhW6J10RoM94qoaX
ZUQ71I9tAso/lI6RexzQi5G24DC8snrFaUksEYgGPuUIligbB9PKOsiJl1vT2UT106DqueJ/IW4b
Ng13CHUQNB8J+lB2XlKZERrSIxOtmPqHpcqcyQUA2Ay4bcjPicGc5SEuJguGe0EWBkZ583FxKsWo
v1QEEma82I2WRrG9MEsMZ8Si+T39U9UPLmZhzt8a2XnzjNx/BQivXdIZ5rSUBRJMxb0OS21mtyR/
SFRUwLLjXosR1IrRZsC7jXUk7XH5P86ubEdSXdl+ERIz5pUkp5rnruoX1FMxgxkMmK+/y3V0d2e6
LFCXTutoSy11ZJhw2I5YsVb14jVBFq1ElOI4EApT/3kiRVQSd3Ey5fCE1C9a+uZDRx1KmznPg2KN
i1D5VaDGTYglpD9kQW6S26PR6WjZO+mV3dNNVzYrn2XNguRMjqtbXQugCtSNLFRA6JpUnPKDnLgg
/v7kJtD2FG0BH+AvLXlO7SeLg8h3XPkiShvA9IgRLvQR5MJVHM1Vk08AXtXTraaFpL6yyvfl8FWd
zGgd/2dChPeJG0Ubd7kNPbgN5TdQVGV+aAM2Sa8bDUrJDRRZ16aJVLnYJMDaoh2KurhckAWmDVpB
FnoMCd81bheakBwueKi5V8jPDZhul/1TBvWJOcm/HuIdYJiBOdJejcYh9V48K+Ttga5hidXf6q9f
UrIcBwL6oRmG2PTdzfYNKrP2yjNI6Qt6/WIQS4BPpGOMNH6JURH0+Cz6NNLnNDnaMRCvj1n2hTuH
+deQrE3YsJGVZYPEr/PDUD7hDl/QzQAEprsygqBctBNDUvEhNgnwu4C2btzkm1bUAaYwoQe4EgLK
DO2j/A8OFsyeyBGnAyqfgd0BIW4FNrpaLQl1hgndldu0MuOcmJEizeizzEhimDH1e017bbRwOZKV
1zMAn/GJBfs5rrbnW7XO3KyKBPaomaEKpyWXJMtDKzUPRjJe6uPNVFWAp5lVE1R+t9IUUK2hhUuA
YCAVfyTbPZiZrblC6E3kts6LwMkOowbc63HZR1U8AOgkziBUB4lMOJj0gzV3BPFQG3sz+jPwW+6t
1UAVGEaUYf4akfkFwbvPwLwBI4xugFELTXIdeW+2t/edjQHARPWQ+ftuTWFRFR6nVuVQ5xZQEcJq
V12mkOGk/z6UBrc8hAUiHYRycu2iNYeZzhTh0U+ayza2l3V7C4ObzabxchfUoEz3y5WYVH6vvzbl
wgUAEl1OhM2m/lF6x4a8MbZbDgl12J/YkBauGQdQeM2wYbjHpDOCsXUArror+rsZFcsuCmttq5vb
ZauqY9HC6xvEf5jCAFL4fK9N1myg/wCjUQ/llQBQ4WwAPZ/WQF+mJ3tnNM2QdjS91voIhUVeGvvl
H6DK9UK9QVD64CkhY8uLQiMWK/ADbFwsCmvbYNNFfhFoxYtZrVwzlJtbdIpQZkapWRdf+eQOoJcW
G3yf4XXepuGcVVs61jkEiLoNBUH9SjZWhsyJMSlNznVVRFODnp9O77gd9uNzTlZCRrl2vtAdBGBY
8Imd+6PFiVdUxYiIaSpQc0B7nPzAMxMgV0zsJc6KQ8pQ+WtNVrxq3KYHyAwO8dR+TMjb3L7G/nxf
VvqlXhGcnBhNsddQvMpscmLUPHexiBvNjA24WAIZKq5QwxdqkpiSw1A0RltwV5MrhWVJIZuewC07
e7dmLZjHwHICv3p21sYo1J/rryXJF7RvpqQTEcF0zOp0getvrPR+GNDfe/vCpsIAOxodDg5R+b0J
KbfY6t0JdQDAg7z+BkL3A3kCgnyI1hRiVWH+gR9HK90QjGznH8jNCU+tEh9oBiNATsdtw/A2NF+W
HVLtXND/YJ4Rj1tRXju3UutOBXpNjneU9yOz3ifggJvotnNXHtGqL4QxNQwYYNAJpIBSCmYdG+M2
wbrF2hWLj7p5U4yXZn3P3JU+ufJsPrUkxYIOIAVLevGFDLqfW/8y64ErsyoLxEqUhcaAMY262ZsY
2Zi67jd1Xr+woPAQKBtUJbBvzxeUtWSee18sKFhtfc0O42bbI3PE78t2lOFxYke8kk5SLtG0Av1k
HStKLjPn0s52WrdyNqvykv3XhCU1FfLJhQhyClem4Rv3UdSdDhloemPrnaM/ZfIbfU0rVRmNgNg4
wA+5aPNJYeIRbo5GBKdK9LpsvnGN9wS0+2a6ctNWhiMKuwTATKAcHMlOyVNmZg6CJJ8PaMLS9Ekb
tx29ddbqhkqHxCMV/uBSJefAgsVdHWcmorHQjm77Tvzhl1+AXa9tVnbYmiUp7tsiSnnUwtJo3oMF
zi6/WUIwLM63y3H3gXeTa3rQ/P3PJelig5cwEK+RAZcacj0PdWC57Waosmfa2Q9tzq5SnYK/9Mmk
L1Wa3GH+LdDSeTuSNxvvM07b7eymG6/Jjvawxia0tgji0DvZFKxwGtdu8NvAbtv5W2pf60nYag/L
S6AqQKAcDKk+3OxwEkjREzf+aBoDsDFk+l6w92HYzNlRby443Yy/l02pTmkQxIEGHlcrh8htD5tn
xkhAgbfJp9vauAUFQrBsQLliJwakFcstjfK8gYHGLcLMuuJ9WDTWbvhK9fHUEek088x6KF0GO076
PS3nwDHujfznsi/KXX3ii/D15Otj9B8wTWGDszLI8teJxpvcSDAb/0DWWtjKdcMwow1VDQIRbCnN
j/GAFyCHrZaCxvJ16gIdMiVrLUllpJ1YkZI8xDNGFL2RgRNsHTfb9lEAFBbT70i0s8nT8vIp0/2J
MfH3J8unx8VoGQLklurXEUDfHXDnO994SuJN1x6adOUqtbKC8iO68jSAovnHQfnK6v1EAcN6itc4
vZXHJO5rArT3QYtz7pRBa4hA1TMezRrZzwYoiN3+Ouq94/LaKffpiRkpJTgp+hAROMU2CdSvU4hw
m9+WDSgfsaCR/88RKb83llXmNqgcNrP5bjM9aNrD6L/Y9oPZfEuAWIL6FKnXcr1yR50YlXL9lAzQ
tM9h1KHI7agL4X4Y5mkS4HIcWt5vKFHtkuqBubih+m9Tmmw09q3Wq6cBo9JNVoP0eXxeXghl2Jz8
JClhaUyPHRrjJw3ZiGfZI6WYiXhotf2yGdUHxcQc8GeC/QDMEudxU9K+HOreRS3EDFMwG5XzvHIH
UTlyYsGRPqgf525bpgQWhm+THk7eveG9glBt2Y81K9IXjDIsltV4yInFnwkEEXEe9NP33n9fNqPa
ZuiNOWKoA8O9cmHZHesumxo4U6K+gVaMY+9mSBAsGxFrLt88TozIRWViUj0xWxhpMLJTxo9+E/rZ
PYiguuyyq7OQDmucxar8e2pR2ta6GfuYXYdFtwFn8YaZ2AFmwKur8XderbW0VtbQkwKC+Gww+Qhj
Wv2Us3Aanq2VlGsoo8EX8C40NIDjlKKh7zW75Qw1IaftnjwMXx4mbu68Zn4Fe2ce5CMZ91PX8jAF
w9cFcYvXsW5Q/su2fvoL3BJXTjnurGnuVwBhqjwjNCSgJSG0MjxpnX2T2YkuAPBk0FDrSMEIEaFQ
9SNzg35N1lS1zKe2pGVugSLUSsj2bWgzBuj5b+b2l72GklIt9KkRaaFxbMeEC5h9xQFLiI2wLoab
UgOP8Jda4KhGm2iE4XEN8oPzTIWrCUm6eMLBYIQOmIqT6sfytlN+nBMDwtfTe0FGYt8rYSA2MAgI
2LnF0iAaXmp7a1RrwoqqvAuCEg/qB+B4s2SaN0ZsrqeTLRqW3+n4qxl3y86ovv7pvy850yTM9uLI
wutlTjax1YWJ99RPazMjqiU7tSL+/mTJKjRhohLjf5s6Ow7OPtIxEjpsCoLX0OMX/AGdB4YOcFah
bH9uqRjLGrLMOKe4nW2abmexaGd6K3lD+VH+Gvm4m5y640SD2ekwEmFgjHj7ZFiby1TtFw+YU8tE
KAP/L7lRQUmpnjIcU1ZzmKEOVwXV9JB9BS1yYoVIBY3Kc1DxNOGHGe9K430Ctcvy11Dw6uKRIyTo
CN6HQJVLfjDmIL9wWHDRWajsI96hLrtNpz1osEh0pO037NC839MYejnYr3gJLf8C9UL+9wM+Eftq
WtYCQi3KX8mmJUHkPtfd6zQcl80ot9FfP2UKlFhPISDXwU/DSAKCs6F49NeuLspN5AsadsHlCQGW
89COuNWB+gSP+cp8cdpHJz3q1bHuttkaSkl1yoN9/T9Dck4wax5nCUonqDiZ4/U4PnPtYPevbXmw
1zolyq10Ykt60Y11VhXcg60MrZgZJBM0XTlLV7yRP01tTnbHCZbNLJOgy9G+uCLsqulDO/9euCt9
fpUxiC5CbgW1TlSFpHNujn27YCIzTHm9S01zwzznyOb20Bk+KB2moG/pSiNZuceE2ioAIGIkSx5l
tPooTaMC96Q63USWHqA9YlkpKKFuo+bokCCN/uDiFmTNTW5eeXnYr6llKN9ip79AfOSTfKiRdjDS
Ab8grm/MKZzj0Bl3tLhO4uu22cfZQ4S3yfKGU9tEoUFUz6EVIFeCgELp+xQaLZsSwwijjbbNXUrv
tPYycTswEWKaHR03TG2vmBUfUL5zf7CHAvwgaCKkk6wgpCorF2b9ytJ+03zuUAOGLAKbtPJYdQJM
CvzdvsFQ1cbLMgu3Y3Oc33Uy6/hlaHQObPwKUAaMeyiHgYQGYy1Skm1Qo6j8GRNcGojMeHTTkHe6
yvKo2qgnRuQzb0Ld2x59DDqRjkE4VUcXa2VtVflNNETAzY85J19+Yjo5CHbiPi3xNEuCOv7FwLSS
+78rerc6cKFK1yem5FqLYXMypmlcbqa4CKGNcpVOSWhO40oNes2MdI1n2VznrQkzUfvQWd+K1sJm
XCPQUZ1wp75I93ezmnlfRkm5sbUtSS5ccotLVTaufBzl5//7cWS4SsFnb9B0uILXSOA1VuCtgSXX
/JCSSKQbpV4ZsODk92OJ+hds2H6QfKUN64PyD+TUImPKV5Kc6HVDW7Ama3H7knn+XWtokOSdLjHR
uu/M/rCcMZQL99ecfAHJyzRz5ghRPThsPxnT/YwTYdmEMswEU4JQYwOLkhRmrhE5Q1zCREd/WRhB
zZPtGL8t21B8HU/IGkL3ALhJvEfOUzxzu9hpNFpCB4lHNrKMrt9VelX8NvFqZsE4OePq7JCIXCnX
EsMR4tqo8glaz3ObkP6NrMEGl5ZdZkGmIaE6VxG688xD/3dD5zwgLDkYxZ3V9jsomawcMYqz/My8
tLH0wcyg39xiWe2dhvoy+NiG0Ady19JvdW3llqI6z86siYPn5AztMESU5ymsWdZDj/fY3G9Bzhl4
yQuzcNigQnEV9V/Y1WdGpT3ncPDs9iZWOKG3NB5xAVu7f5trH1G6tcYWqUutgF+adh85u45srSQO
bf3aiV5zbZtWWtD+tkptlyXbJP2WZEzgIvHs3XgAxaWXo/tLj99480SGaLsc0+o1dx1IwXwIhsoM
DZh/KxvwI5bArb2UYBkYfjjzbqRkX7ZP9hwi+IAQXgtrxW7FgwOgQ9C2ozoo13Z0bkeNIaRqoynI
rBe3vs763bJjipP0YzIfeGDUQDx5WL3QdGuyPDA/dKa196ZfZrHjcbeZqv20ptCoyAtnpqQIahKU
A90aphIjLDTAQA9+tedrDJOKJHpmRQoiDKj3PtJMuSH5fjJvOxDEL6+Y8qPgwv7/KybcPNl90Hqr
TZrCQGaCJvs5HXZJuoI1ViExACRE2xuIU/Pz8EeStOBjHjBw4KX6FhM0EF/blvnPPApT48rCYFC+
K1Koo+lrdWJVnJ9ZlpK3ZhUgVLPEqENzDxnXugz17CeqCaCDTmkIgtnV97DSJAbUQPeIljCqMdI9
2fCzqLAGVFZ7FhRgnsXoLgO7ZB/0nAVZyTCxiKtE+M9fEdDnv0ZlP3WS8VyAJ6v5rnbvdOPdnX4t
m/jAq0iH0qkNuejeDb0zGjpsWHR8clhzkUU8yICy7zDXlfdW2FvvbfHqGo96HTTuVTklW4Ogx0sC
PcfooZMc08Hd8RK6AO6zGekQO/uVYv4W4JVgcKq7aXRuM4yML/9uxT49+9nyWZoOieF0+NkDnoJm
vRuNFz8NtWolpSrOTJzVwDDquIigrC5t1NhOItpxYHK5O9svqe+X32NEB+jZbCu5xK7ADaKv3LbG
YiSgJV528nOaADk+OGhxSwE9/CfmqLFoSkyNp0AHFI+1flkVK959zhL/I98XJhzMo0nelQNN2yjD
v9+h4eI38SbT852vvy57oUCUwAwAU6iXod4OW+fJSLQ1HajggYAhfWjB85nvdGs/QaosjoHOvXXm
sBkCz7/qN82TYwf9ZgPBWrqb1zKWyl2I1QI4DmEs0E9IMdMn1Mi4CXeb+k+du1c91/acmSsItY/5
vfMdBX5iCE2DjgEQJPRhzt2ddZ1pVEd2QpkOjGNJ2bd3vDaHPNCLHpDCvpmhklNbHVRVCowAalyb
tKBLYutopGl9Z+BtfYtufZdittLv3NAaI3M7du0wQUKdlVWgQR+yDvomT54ij3VP41xjBS09Jwcz
ytYOK/F5PvkDpBtIGVCQ8eTU17CycO2sxXPcjvGGodBALfwCxOoaIUFjlle8LXCfKzBulmlfALBg
NXFXFpIggDt/JOaTk0wzJh8qEdiBdfEeu5dRuh+ib065X45RZWicWJFCAzIXQ+aIMRPSPeR5aLRg
ujCel218vsUAVYVRNtuFlKjAbZ/HBeuAt6fWIBC59M5kznXiW3s3mnF81AHRopXDQ5U8xIwpZK0h
z0zkXmDXWFpsMLjUAtjst2ZgJj+WHVJaQL0KNwChBvEpfUQ16EYTcTx57s63IxBJrEz/KJfsxIJ0
jeEN2qU0h4Wpvh/AIj0+6tmln3eBv6Ym/DnR4+P4gt0E5NgG/k/6ONEASUkTaNxsvgEOUm8OUbKt
xsAh0HXcLq+bgpDwzNgnQHgbxW0lsNltE5bm9cj3ZbMl+daID669m6yw7m7LNKyjA7HWJHRVkX7i
qC/eNyf7CQIkwAsIR/XmqkU93D/Ea9JuqoRxakJ6+tHEjyJjhglWhGw6gjoAKR5iAJm/08imW1MF
VxSMxXLiZMGLHl9PfldPVZ7bFRA6m5juuv5On1/N7EC6W55A/OEPsY6F/Z1qI/r60HvTf3TOSllM
tQ+QnXCEAsOH26FY8pMljRo3zpgFf0twnWCAJxjMlfSktOAJjBOEooE7lizoM6W56Qr4kdUFRnmt
p2vEXAoKNKQKrCJYuQSJurwB2kbTG4i5AF/qoKl0WfIHwz9o+XXcb2s3jH2Me3SASeDPSr1ftfNO
DMubIfeGuB8GGAY03df2hvUz628M/tzRC+PfUYpnTspCdRnH3qfCSRrXu47/oLN5oSVpuLy/1zyS
t1hTFS4X0O0ELGrufFtUl7j/Ru5PvT8ARLZiTbWhT9dP2m0MoI8u14VP6Nx737v+Ihvflh1SpWHM
i+liGNsDzk5KjpQ64NTtMf5DIhsNzzb9kw6mFow1JFOSKZ634IxZox5RLSLqZIK2HcA+QqSQn7TE
Sn0B4yjzx74HeflG059rI+D+xbjGjKRYQkOQtX/Mf2LqWPIPfIlGrbmw1fuoipm2+0R7d94VHvgN
l1dSkRoNkAygvi0UBTHHfJ4qYh3avCNIDTYpRC8Nnt7E9R1g0zeaQS+odZPo1o44uBMuW1Xw8eLi
9Nfsp/7AxHBFcJA/0sk/YL4KCixeGKcvFjcPmuZedPSpjZPLIelCnONgc7D9DYfgRTZDU8p7trPk
YDN7Yxsrr09L8ZXxwxBWGPTHDUKGg7RxNtReheAlNcYbNBbnF4lT6+am8NPsBa/J+Y34hX9MLTYe
MpvnYcv6cQyo2UPrtZ+joJnz5FvVUpRvIzOLQn3sneIQdTkDjfI49RfVZE0QGOWuFXpmQn9bhTtV
4eRXeRoU4HD+k0TgI+7siU/BmLrmT29onWM18vySx4RNGxzW8wPzWwNRoedvUdekRwy7dDvA1Lry
SquYf53rQ73Sev38wsU3w2ga0BJ4M0Ee7TxUiqw37ISi0290F3gwaNZvXl8X0dps1YdCgHS9x7w4
umxi5Anj1NLVFy/foW8SGx3Aoa30TZIkwzUWdXxPmdYddJuBssLN6fSTVDa7qaYRjQx9yOk2n/Lu
YvSm9qHIa5R2e9D6Pbepnd81hcZ+Ul+bV5ZEFS1gB3KAlxfMwHK0xEy3IR6CbrTHtXSvubO5dRv/
SGnbHi0LZSBOSBTw2h7+/YSHRBZQqeKAhDiv9C3wekU5/6NL2t2DrDDw3O3yDlV97FMDUhLv7bgn
GiJ9A5oT1E1qjQZRqm+yf68oYfwXt3VBvYj/kDO51gwNS0VTirjNlrH8prJYwIZ25UxX3FdA04A0
h+eioHGQnjpVOTTZmI8oRJMxTDXs2mmzvGCKIwkvQhAFYq7NhuCUdDyMCUTxhhaOmHzTgkgcytbM
BB3mELSGtWJL8XHQi3ZcAH6Ero3cKxx0mxZDhH50UgdD9b2dbvt6m61JZynWDFZQmsCiCZ0eKcZy
x09NwoWV6s0l19la52Lt35feUgkf5qEQPWIyVYGubeOpWlmnNQvSV8/0zO1LEx5UZn50h+xQ08Py
V1d/ib9rJBLEyU27oUnRzBw+NFW88y3QwkzfXNRg/32sCxIuBHU3IWksGG/O7TiDQZOhhJ3SuJ+d
KYjJj9668bNkZcUUF48zO2JFT/yBrlTHAeQqMTZ5x4frbvymsbflJVOU6c99kXZK7kZmNw2wMccP
WQR4eLmtvCyIx0M/X5vtfVoddf8H/0JGO3NNCjcXZKJaSkQ42xD37Das0Te0vrTWPtXaEspBl9S8
9xnci8ijQ2/beAqsPFxewzUbUtjxeo5Ks4eNNn6YyaEeN8Azr93RlLsH1ULMLOIVC8ad81hgxExj
u8OCNT6Q6E7og3qMB6K05unPHAwD6UtbPHYRNDeB02XFE2ZPl91UNDkQKuLSDS14VHRkZrK6awCc
rhH2rNlZ3v1Q7gBg2E3NJir9QAcAUJ+uin+nl3UgrCmu39hwqLVLV2LPzWfeGh7upuUBA31gXSFd
2A7bZd8UV4dTKzJsofVLAiIuWHHa14qG9nxNBhqAwKCbdlH5umxMFS8Cfy+GxwSRrRSTMzXymujA
FhVt2LYQIPJQLH34gg1QMRg4mWzxbD8PlxG3HL/xES5p9V7FVz3oVtZOcaUbFg48yFfiei6Dduux
zcZ0QjgIvEIiMICo169R/qvC3v9rRMbsTiTxsnmGkZ4+RWiep1+peDmnFuSVwhWFZyV2r9bQAK1J
l11Ea6zPqusIsAWAN4NHXvRqzr9GyT3s6REgnN640qeQDW+Dt7PyIx9fvvDZbbzCUQsCsOxDD+zk
xACxbQlmWnx2Vz/MURi3x8h8XjahOjEEowiwlx/K3/KOZHU/6P0M/I1RvFHtAu+fsB623H2IvB3x
97n57um72lup9SrOdliFVhVW0YASvLSETsIiFz1dJHLISpjQzE6jQ4OHWL2GTBHfW3rwwBDmwsG+
hu6avHOMghWdWeZAE7hsW1tNEBHMtGESZgIIzNgClwFcrQbs1Ah17Tn/uby6ing/sy5d84Y81zUC
oAbQrVNQkRujWfFPuY4Ys8FEB/omrtzlKryh61E2h3tI2Ln2Pk0PWnKdrB0WiuQAA3/NSH70idWn
rQ8zVnwFqcUhOTjR7gtLdWJCuoXNpkaaOC+BagRh79gBCRw/LVtYc0J8rJPdpLVgO7bEWqEGEdT+
ezJAu4yuNARV5X6M7+DBhScX6sTysxV8VbkGijGAMaC+RlM87RIMD1hBVd3gwQ174OAG+zGtnyf2
HK3BvhQlpzPrIl5OfIR+7pBpOgKuHLJ953uP+tBcCtKs2HIBycJU+FQiELv98tIqMuKZWekMTIss
xmMKTs/WQxddFc71ZLxZ7Xdrbc7y8zfEO9ADk4oNeXA016T7Q9mNIAnUvQwtVT0JctbclK4WFHqy
kp8+r6PoLoBYD5IFeAN+ehP0rOkr7uZo33WBza7p9Dg2fDNaRx0qFpD2/Xe0rYCawBb0g7EL5Ir8
REu3oNTLN2gla8Zznjxo3dvyR1Kt3YkJufbuMLfyoxomKMCcrf1qMTfseLhs5HPG+4DM4LAiOIYh
/HEegBxk3+M4QZi68catm3XhuHaH+JzyYIFgsBBvZzQ65VJZaWtupacQMfeGgGpHx9wOFsi4hpdl
RxRmIMIuyiYYDhDBfe4IoqwcfAb8QMmeHf/SmiAE/8SMlTehygqQ72C4QycL9Q3xzU72q6Nx18ij
GFaKCCMkTfRQ6OxmnLXuaOiRdlj26fM2JXhx/LUmfs2JtdxzslmzoMxepU0e2PTHVBVPZvxGZvPA
+/dlY4pwA5cr6BSwj8C9bUkJPctoEjUNwtmvY5Ap/JiAnXLp47IRRbgR8YkwagpsL0ijzj0CJLmv
PcFVNoHbwwlwlfHucVKS38tmFOngg22bCKlt4BKltMMTvzQaAQjzol0+vyZgA8pSDICFtbED+heF
orXRSXTh8NPPby4EUY6KF5AlJkjLpZtsMmuln8RglLUo6eZAtyOOcRE9ugM6El/PS/DkDhLM8m88
MrDQH5MxaAyCWzXeyJg+0FCd6Tb2qI0gnZ678TiOmv1SRh2uIqk+0ENGrXwOBwvZVC/dPtmzsYDi
wIDMetW1I7tCBbm9aQwes0vqpfadO7vYbzOfd2bPk0vXLPXvJq/J5ZSS7sgQXilGyEokZnu2DXQP
81wD0VDsu++lXk+72Sb8Z6px577uovIxQSvrG80Ju7T9fNo5sHFPCWAftKrMJCwnf7iwC9d9HZoE
HE85T4xgYmPPQyPWqps6BaJ51osu3vBWH34IXs9uBxq0+sjcGWm7Hb3ybqzafr5Em3WM7nxAS28x
8EKGzQjCxD6YqqQ+ek7CXyhrk52XDuADrQ2wBKCg6e6T1IJiQERAeh7GjGMMaDYT7bYwK/01b+bo
vu67FA0Uz2mO5aBloV22BvorWcUC1K2S6rKieX2Bz2jFW8vP+R+zMesS3Gl5+QTSIop3NmjDd1XX
pe9d3xTmTvPaCm9iz2M53uUxe42zrPlpejN9HxKS/YRig7VtY2ZDX6MqrCs76VB9691IC5Yj/vMT
GiUxXdDleYBJAPBxvrFSnFOJ1oAw2SznjQ0CCFPr93Om71PwM0dD+SfT1hpXqr2MioQQvPbByibX
RJwo9uyqxCaz8p0L8BGb/h1iB6dOLEg5nVaFV/eCMjWGfqxW8GCsjsvLtuaDWNaTDNtzg9n8I1Eg
vLr0ZjLvlw0o7pfgKbJwWED0Ch0KORX1wKvWVc9R26hN7bs3eN5blcRju2lIheqoDxbMXRn5MTZh
6Q5z0CdRaoZ9bpa/29jK8P3S7pKm49CEy79M5ToYR3E9A8cdKvVSvi/iaBpjG8CIkT1rxhC4yUqf
QXFWwvO/BsQPOFlb0vZ5bX6wG43mS26CyxEIDIfTi8pcsbTmihT8TkrKzBP6ii26GUBf0FXhKNXh
6OFJinc3eLzRBDj3JfVTpGeBTUCiCk3vxQfRYeKsfBGlEfQVcZ2ELfS7z43YXpHSESLrG43cD92u
YKFjrZhQfROQsf5nQnoY+oCsulGGJl03fc8dN8wYINnViAbmGsXlmjNSeOk1q+mowZmOH4z2osOF
fA2FoLgeERR0cEEC7gEIH2m90oGbA/KeQCFUO1AP7sq9+5iAXdmO/p3PFZwIJ6akdZtqvcy5hgpl
RNMDFE+rIt45fdjr10ny75e+M1PSwk2GFw95hPnWeorC3k1D0KwW9Yutg85dczfLSUB1bIBKE8zG
UKsBml0y1sT1wDofSzjSTdqlAU0glHeAFlXgQDQ5WwsKZfidmJNSQmfkNq80mONlFKRDyPX3aAiG
4mXZK1Xs4ZqJ+oppm58bqaA6Y07hADKSQAEBgAQC0IYxrxE0rViRhWN5FetuynGXzUA5RZI7135w
1+iTVQt24ok8bVfO7dzkH/qn1HH3o5W3qPob1zN48dArirLH5YVbMyeFecqhcd4VWDjL+lV4vyrc
Zikmh5Ls27IdRTMD9H24M6Blj/YwIPznqa7Fdmojhjn5Aedu6Wx854GZjwZH4SMNk3rX8/W+oSrW
BWIDOHfI2IEO9dymn4BoPa6BpbDqSkz0WZc1Y49spOXWaG8GtHA0fwUTocpQPqj44aLue+hRn5vE
9XG0vBGEA9pos61m3Tk5i0DZUOlHSppXkHGsdaqUFj8IAUAOJlStzy26rLe7JkfarXnhodtmQHI4
H1Pju5lHWrJp7CYq9uXEypU6muIIBmjKcj2CWgiIh6UXFz5xlbsjuipV4hxrdu1FzX45ZhTb7X9M
jC6QWWhISZ5pBcTQbYbCt57n5daZQS7ptt0EKIb35wuW8AzGLIIvRkElX2bqu6gDI0tlNeoh5j3z
9tRststGVAuG8XNBHIOZlE8VdWMmSZu3gt3N5cGEMSxrTX5EEQr+qQUp+LwZejC6xXErQks+u8v0
nWEdyvKq5l+4pwtkL9qjQEaA2Up8upObXl5NFSdcYCoNDJEyf0OTX8urpUhMaD+iEwXQOtBFMoo4
HzOPWtTC2IZxYY4Xlb3l5L121l7xpvi054940V0F9AbU8R7+J316pygZT8WVouN1vWsYKGqrwW/n
wKscNw49PyHXqV4mN7GfsDps67K5GceieExnK70oSrOs9xFmvLOgaZi9Nd2oeBSV8iszm8Dea0Ke
/TDFk9dc1ZT6ewPT4V3QjWMXBVmNQaytm6bcRAkhdR4LH3QyG7RD3GPWdU2LF5ChVSsXQqXDgEaD
MxnlbyJ3lSOex1GLVgEecY6+5WMVbeyu045jLww2Pd+a5mjvHc7GfTs0ZLP8XT9vaqw0xlfAdIx2
6SdZUSiHjmlO0WAEfUmz6708fiUc0JEqav9dhB2mBLATMB5g0eXMOPmZkVUZOo0FG3jgGVV6TKhL
AkzurPGFqLzCiLxg//ItE4/j8/2AQo1WjwWmbhNOu8uauPTezHryk1ALxZzlFfy8M8TAFPKrQ4DE
BWH+uS1cc3y3GzBMSultY6GpBJ3jge9tqq18KqUhD7gu6P+5likTf8Sm23hVPqDhDJgjTw08XdMb
qPNsO7t5WPbpc26ET39NyWNFEbVrfe5hirvg/OuqW87o27IJ5ScClwtamsTyP+X4xi6x5yhMjEMc
lpF1l0OTL8n5yqGleP7DFaCz0fEDhBZenX8elvqo5xUcnZZxx+aHtLjUspfYPDqY9k4hpdlcztBM
z27m5Bjz38s+qpYRhAZCaRunDMqt57Z1TfOGNHfQKoZ0c8mqTZnuli2oVpEIDDhuU4AtfioBMaeO
XKThTUpfoP02m/df2Usi4RMQHQlyQrmzw+O8bucWk5xjftBLCBnMhxQXqmU/FCuFGyFaOfhKNk4X
63yliFM3KSUG6EC4sWH5FqMkKxYUuwdweRQOBNZAx59zC2VjtFYSJdWmqq6j5CZtrj3/fTRX3o4K
P8SwF0QDMAyIcU4pGUA0s+rzKq82IwQf7Vd3TQVH8b2ROCE4jYMe7Q85h1Yd6znGeaoNBdPumIdm
dWuxFQVGxYnkAmaATyEKU4jd85Uyi8h2Ue2qNo2xN8qnkexr75vtHnXnIXKgoIL53uWPr3QKeA0h
GAC8uyneDSe3FyMHaD0e/4+089qRG1m29hMRoDe3LNdOarWkbpkbYiTN0HvPp/+/1PmPVJVNFCGd
jdmYiwF6VSQzIyMjVqwAcEgeLOslcr6k9Jb93zAko+ZUDfvSBWMpHoP+keR1En+4DrH67X+bIQ8M
aKalheQNhLnMR03LbmYaBv4cgu4ITgj/p61LcijOaBY1ghLFTqGPNbYdsvXpX1hxDiH5yzZ2IjI9
QGRL43t0Pg8bD5XXr0CibbIC7DGPCE92WbY1IOVVN8XOLmPfLD4mnymxku3Y29Rspm/XF2xtLxO3
IhomyGBMF7vcWmw5L+ubrmAg1uM8ME6ZxmqV6pqNHuFpDuyTujXGbG0zYyCjh+gWQLJe8mR9EpVe
VQ74GTvGnrs8+affEuZd82XnGGInnh2YxmgUHmhgKIUf/ze0n9Rwn0QbG2Fl6RwSoWIeOokpKvuX
INGoB1OjjFxa1r1iJ34efbBpiYw8X7PvmSFVLxt+R+wsKfSH3EkkgFYTxeqfT4Mzq8ZWZ+DkPPOt
vA+Lcm8yT8DeGR30i3lLfGzlI9G5wWvZM7kOXg3ncc2hIBZXi13Tz0iK89A0P9bTVn3mFYrQD7Bp
mxXailyd0lFSVRp0iNEgIXYp7Uz7Sit8Jz5d3+FbIJLzrCvN64IJECuA6o3emFH8xfA1IVEgFGnZ
0BBJ5BhX1cbJniY0ChKdtLuxH8Nqd92MV1v6JwIYVG9FF7h0cXZ9VdE1R/F7qr19Ue9d772WeTt1
wx+srBYBBl3fjO0WKX7x38/2WFA2FWF0xfOy7hjLSk/T/Cn846CMnnzG/pIs4asT/km2KG0ZWY2Y
aFVExhOzwfZWwTi+cMOPrplyjqJfmjJnY9AngUCBSWmr6kmL+0fD2WIqrcIYrBevf5NXonRxDhNv
RnuhJ2/IrIduMt440Ej0vP/zbcyUZCI0wSESzXiSNYui240lqhWkvh0oZ7XhU0u6vsleXT18GCRq
iGnIXmnET5cgelkXPDht6KGWdRy9+ECL5mkMYfVkyftJGfdRtKXG88qLSpCSD0jcqnamjrpFHpu0
Vx/i6p8w6PYpTXdmdjSbE6JX140Uf/HCjRIX8L4WWUD4HYhCXBrpLKVdWR01W9dtidkd5GqqAxIO
J3tx3w9BfnMd7jUfVuCJkoKGejE5KGm3RwGiy72Y1DWSceyzQ2VTwD+Vya50ntP0RdOeouizF95d
h12zkq5Ik6lChBBwBy+tJEYeY8gDpE2auzCiVCOqx/ft5PnlsCHltOKayENRc6SWQU+VJ++aIs2W
ugTK1tXb3Age+ixF0aj+r/e6p+tWrUGJeokKT4srQ36smkXZjtbAbrHsQfVbrerfuNHcPVRtrfhd
OP+Fp6J90iP3RPFJZGYuV3HU3VYLhCR0o9sHSq/IW5M4+2P6NzsExrRgyROyvnpBehA52D2kuFDZ
d/apEzr+khVPsZbRhFqUx7koPl9fx7XdAVta2CZud/mZVDvNkDViIENads9d676JaBFJLdKViZse
W3tLUGwLT4qV2qmFVRWBV7fll8WyD20x3U0k41ulfrKbPw5ffi7ob/OkIz4XpVNnKQvqFijvKh8Z
23ss48P1NVxx/A4UZoJ9CijEyVIgW5SzhxweNkypflsbT91gHeDe/fm9f4EirVyY902aiFT/FOlH
tQk+9139xli+h3GzUQpas4dcoCAOEsyQGrzc68YyJ8mSzHji4X02ejSVKX605XxXbhiSc2Tg+R8J
XfnqN2nCbgIEiNCK0vaR+kmNPwVt4hdB+1THjHjd8BercA6bHNIbnH15fuE8RRANRBd0u1R3TvqQ
GT+asT7Y/1aUyIctFRjxLeSbBYkDggACG1ZR8rmo1PdqOxBxpJ73XcnQdiziDRrxmgMkPDN4PBGm
IYl1+ZE4RMxyb/G1ZIlu1b7Y9+P8lZcI/VXWxj25th+InxweaSIjLT8NYw2iXuFQM0mcG1iFcKJv
Wj3bSDu8Vl/hqJ6jSJeHbcZ54YmZbF1m5j8UfMNdMBnNOxSv5mdNWRx6yO3q5HhN+kNxau0+qciG
+EWTeI+6Nw4f7Pygj1sC9q/Lv9LPkg6DF89WENkYryDlk40nej3sZRdaEXO29mVt7Mzo1G7dA2u7
lfoRVw3CX6b+M5I4C741JHidBWXCXdV0t7Ft3C5x/xBk083MUQya/i41mz+P+ETJ6hekFCQPpT0H
RQgkEh1+Z9r+5H7vgj3cqwNFxSLeOI9rJ0Twd0nSm2gGyF06fVYtRSbUAjQveGegUD7Vz9e98uoB
oQGaeaXi7SrzRfTQKry5EQgwkuO7Qc215DQZWh35SWUF/3TRUP3NGpJuQgFEVOXkd/kwz4MZCiJR
V8Sn3lE/F2p1V1akHBz9TTejK5hvTalZtVLkOZHmQkRT9jRRvUxWQn/EzqEoYC4qAorFvVl6dGJY
G1mH1fiVjyWcGoCvaHi6k6QMTeXuDrqM5tjRN7nznPCYpN8nx1eMt3XwwdGPprPhGlb9D8eAg2AK
+qb04okocS+pKSqqreMzSuYddL1jwHCZ6xtmLTQhX/i/MDJJpnXnUO/FoVOb8BB2LwrFgro8RvPC
zOMNl7r22Ujf8r1IGyHiIpkUWorGtE8R6E2witrA/eHVo7NTuilCmSY9Xbds1YnREmfyyKFswNvj
8rIIvcGlyMfXsnvjbdy8L12HAdXleMqs8Kgv2ZdpsRhj8ZjYW90uq4aeIUtuJeiYcNNa7Jk4yz+P
6qclNZ4qkrM7ClrH61aubRNyiRQ8CJzJj0lhmFMPRRAmIpStrdSvLPM/r8vvKKxtDeBa812UTHEp
Djl4TRYyjDuDSYETvZNU4L+UtRf5xqay7+q6IRXBI4orl293+cWSfsrHogOjcOASZ7pfJnDpTR3l
xo334erm4K1PigePJfpBL6FQzJmXcaHabHedq90xlWbs3yyBNiFfXjlhecMYn9b17VFP35qdFb3X
I72/d6G1/3mehkwjqnm8yml3lg+FFVe96yn8kLTpnomnaXDTk32BoOyGn141GWaVyKCJoqNcHUgs
LcrcGq9JGHxnuEnop4xfDtroazCMPxZPf4lyY6eXxTvNrDfczOsvy6MVV816kyh6JT5jGaM1VsQ6
O6pvh9FGMr7ch8hdFsX76+fhtT8DCOoaVU/xmpQjRGMYrd7wqE8E7UNhf53yEJ2iGx7kVEY2bHp9
9C6hhM1n8QpKX5UxmUBpM1P2vINXEixuXehbIFIkNlhWW2uipMNkk7D95ikDD9Xb62u2hkHtg2uG
rBBdc5IPoe+jUaeQVH5KB46dDTe5kx0NZSsVtAID9YgQge4sHJZcOJw1gspKI6tetM4/VOVPToBD
Dqtw45rZwJFFmRnaWzKsdWGv5bMfVcqxVaZDYG1Rjldh0H0StzNxiMwGV7xhVtraZtXmYNipbun6
nl0i+dUHf+6sNKos9FuTQkJOQH7HhXWDp8rQ/Y/tys/dg+vs0uSNW8Z7t/lqV9HRpTto+eOWFeGU
YGCQe9EgwLnS1rPjNkqCGFQ3yz6iEvWiV4Q9qsLENrqBLNre8tA7XN+KK35CNJ/ZQpASoSV5jwxG
mGT9Epc0AanHwfiWzeNpISKfmSF0Hel15pWN+BtJ3iVBXIbtNIHUuc/0uBCTHJTAOizTV0sn1jvU
W7X5LUApHMm6MoDKBWDU1r4zEjG+TUa63T7Fjntolc/OFnd8dS1RP6NTT3BA5Juld8zemtq03Gkw
GOfoadLnvRr4g7MRIr9+t7GSv3AoJVz6waas1CqwMSzRDDLXn0xv2QXJTrE+594nV9kacfM6ENEw
CXkhNiV2GdI6Oks0RmGDG6nte32ufAMh7OtbY+VkIyYl1GypAoiw6tKgqc5INNDdu6tcXfVndUwO
aYeIC3OctiTS14whd2zDPhbnTH4RUlHLlEx3KKeHlW9Z7zZDqp8B/GVWhkF7ogMaDwKDUA50+gY6
bhNwiierLfwqsO6d3OqOypw8RqrymLemdRfo44OmKHeu29wqevlc18ubSg9DJOE5hW30jhqSSdg8
3JWMxAkUIrJQNYaNE/laRZXrGv63qP8Tp7Aml+s+NgMUpjQqaROyj5WW36iR0I5X99XAvLQJdnQS
7NTpe7hY+0QLhebeRrpx5csjM0CvNbkyEmZy2aCtAiqQsyL4AHfh4Phh8x6Jq9Mfby9AaJ9ldA4E
Gvlc5lle59Uc4giIw4JWPdmo8G/O0lsJ9yh78DjmaedAm5GD6T6pC81IgSmn9FD0z84saLLddLPU
Qlin388MotIqxiBa7VasubqOPCsFOjGF3O1IGFgbsQW2maCONXW7qdLus2iLErByegTZ/BeM8IDn
EVjRoMfUAxOX1Hcy+20XbQ1iX/HaoiRowqgkdkX55BLCrZkslCs4N7t5bwZvh+IzEjvd9N5tP5vm
TR9sxC4r6QaGKp3hCWd7ZlI3d24wx0m5W+p92bxNZz8m+a3tx+XOVL56ht+Nz8pw8+c7kiS+wTME
ihXhzCUoXbllXkHk21W5+jgb5d0UWo+x8vnPUahd0Qemsvd1OWuD2CRky4ypjlY2H5puvq2bdg/N
d+M6WtsUBjNGoVrBsXuVhh4TN6qJh9gUdKsY7b/E/n9uh4mD0HX4QVTipHBZT+gNGOyWza1+1Kw7
g/EC2YYNa+cHip3o+oIixOa7/CABvdklhVN2HZNBisYWciP+5t2wtrep2cMUhHzKbSfdpKHtlh75
EFbKvu/pOkHORBuf0mhfBP824z4vN+JYsY2kqwh+iGhjQweCnLmw+mxvZ0PT0JlOv7OBOqfTT74+
PnXlu9hFSzaJ/XprjNbKKtJ7KIqyKpQ1AuhLPGUerJqXTblLC9G4634fQi4XQ98iD67sOFG3hDUi
LnJydZc4haFVQRSrIpRslLtl1FFcHqwt0c41FIqw5CBZP65IafXctGb1srlk3sj9xIDprW7Nld1A
LzBPDIRzoY/L6TK9d9Bdi/j7SnOoVFKpKdXQj1r7gIS/Hp7mLZbaKp4oUhKfoukgF9zgp1hjp7Jq
Tjnd9d50IhPv295/hvONmAWdPudE3fhPO5HxcDaD/tBk81Tud2kRx6Gox5QQh4upu3HCkbHjW9pO
P/+GvM0xSxMaUiRv5SDC7I2oRPS23IUkH5CIyOLbWH3TEREzK3N41mffXd4x4yeM/8n607A8Rlv+
fG2rnP8C/XJDptY0THVhljs9WJQ7hn/pj2Ztff9jNyjElX+ZKfmoxkg1FhIzk1Q9KPybaUi3DtJj
12FWXjE/S3CQ8yGt0It1acvsqTO62+JwEUZ0lbvTJkaMxI81/T/XkdbchSj2/X+knwHVmXuymiWO
o1wrd5mx3OQmyiReclhG+/11mDWDaFuj7ETFhDyntG5ZqtVJT/5rF5J7drzw29TEb1QiXnSTtqKJ
FSwKpQisCOl59r20eHAb88wIwdKT6r7vw3fLbJ+cJmcyh3tM0+5GNd5p0GuzWkfV/K2ufbDt5iFs
Lb82vjVpumH6WnRz/nvkJe5qnt1tz+9ZrOBTOWgHs9HurKq4S9LoXUtmI4MH6RCvUm2KkBPZ2LIr
FxDqgkwxQmkFhpfscsZBn9Oxg5xYtJ6fa7eTtmPCYKbHu1whqvty/UOv7CcXfy0IcBCE6Ka93LmL
HTZzjmIZA8gY9Wyd5uyfZdjwZ1sY0km3gjLNvCCqdk1c+EtwKuZwX2/2D65uozNLpC0b1tWkai2W
mOnJ7b4o9BVl+yg5XF+vLRTh1c7OX1R5NMf22GIzDS6ErHDLs093P15HWV8xW2hqMCQZLf5LFFdb
EodtWO0yhrNr9NJnMcWn43WQdVN+gcgjAyJkddSlEZ9eeVOYj7lzk8y7qd9gQ6xuZ/IGNC7Rnfdq
JFddOEEyOSyY0hqEHd1tZdQPPXrbdOzru1ELTvq4lexZWz6ReKHFhFgHIvbl8mWJkyIHS3+26yZk
Pr0HNS9OXqc9X1/AlRsMQRYygLh8gGTWYJ3WiTZXNXvB1t8wbvhUBt+uI4iHm3RLI6EnZoyhUS30
oC4Nica21xuD4NBx4xxVNTQC0mik1bwtvo5z0uMXw3zD/73GRKqXll/k8JmHZ8iJ9iVXrM4zCbG6
eD94X0zjEPR3o/m1V3d/ahxAiESLHh0cnuz340Az+rYkzKn6z5P9JWhuw/6l0e+WrabN19/pAkh2
6G2JSFU2cmdqzWcnxWVvjZMXx/HyMzEC3KZczFsObVg5Qdaaw1J2nU2UMd0v3Tu7OCnRpya8qcf7
Sr8P2w0y59oXOocTB/vMB5VhkfRND1xWzbtZvUVd+RTEX5Xppku2yD+rWHT+wUKEykSt6hJrWJgp
z0njMlRfOje5Ma3lqTSag9L0PpWljVjg9cEVzeyCqId+HP+W9ruldElYiptiHHPfcY6j+xxUh+vb
7rXbExhI0CJswJw2WWSgTAZ3LkfGMfflv9b8vk4eohkayMbjeG3PwdCmz5XAkKKItG6axmBHwxEo
2pMdxGREnq6b8dqvMhAcp8rz4KdnkJaqV+uqqOqk2pXF3q4Yy/k9NB+N5DZnTGu6RdZc2wXnYOLH
nO24vC6jvkdYaOcuph+nt5bzZFmV76i37daLa20LwKaE0wY/D4aXdPUhbDsWVsTC1UzhyJqTmAVn
RVtiA6soYrAEd5JQEpRWL2pKi7RxVjGP6mn2EDrz3ivOli7r2k7jCv8FIq2aW48KnhaQhcNZ3rbx
90W7U7WteW+rH4caA/EiuRgG9V5+nKKqWieNgXFT6z6nYfeGpykCpuH01entN3oY5BtHaBWROdCU
SamkwL2+RIysqLDUgPs1yH+IK7Z1drVyq4zVvitP17f56hr+goIScAk1mEXXJmXJdphvUL2rx8r3
LMK6DZjV/XAGIx1XO7Dqvh+BCbKDPXzpo/dV/HLdktVFsxlkQnqRQakyBY3REmYD1aba6frTkBw7
6071AsgjO3uLwbdqDM5HhfKMd5CTMBG99aORY8zYxsdqNnYJDJ+J+eTXDVr9NGcw4r+fOYUsH12b
wZbVLu1zcmO7KT7Mmu135V+4UtHt8r/miIU9w6FFNNOR2+f5wCRio3dfiiX8m89/BiGdVHJjIWNy
gBjC91b8GHuPy7SRV1z//L+tkM5Ma3p9bYmNjH7VMQrv+/RUI1kRmUyc2XxSi+0qByRnSyaH9khx
jG1tAtYXEX2pY0uWbDkp1le7d/edkx+GxdzXdp+gTjPcpIv3f1tPOWqwHZq6kAX76V57/eNgnoJ2
K6G5scvlaTp6hiyBW4GRNd7eiR7VzvOdLfrMxh6Xqaq1XY7MlQNEC/dedxjco6XfOVtJndW9QQMS
vCeyIEzhvdzhhjpHkTaBMlbfmf5Rz4che8qCcOekW/Hc6qpBJ0bkgzY1wrpLqMh0WiScKxyd+tGo
D1n+r7PlS1cjkzMIERqdndckzDrDDbDGLl7c4tuk/ZN6u8H94I66D6HmuhNaX7rf9khOyBmUrBxN
3mCNgvpR3O+jaaIj1h+tb6X1ch1ryzDJS7RhOKg1kju7qLFuqN0M0ycL6odmfNGrN4P+F7EwjQq/
vpTkMKiUp01ogqYX5rfMmWOfiuWRQSq3161ayXcRSf4Gknv+oSdX1N5Zwi48NMFHq9g7lA+X5Gbq
96V9U8Z49+gmULfIw8KAV07qDFe6cxdtQsiYRtZd0KQvg5fcetNHKxCYdKZ5yU4jG103fxM2n4FK
uagyWBjDnQLaj80x15+qemSo60lvv4zMaM7H79cXd+O4yWU42NF1qorjVvTQh+kJbbrqfaY4G1Zt
LaV05JDptZYhB0Ytv1vJruruHCTiZu8mGnez57dbke2WWeK/nx3xMKsiZTLAC+Y3Tve2LD/q9Yfr
K7f2gDrfldLBHuqsqj0BsYwfpvmbMW/cxyvUg8ttLzndyQ1COxkAcKfuZZmV95qX+JUWPaG0wygU
6z4uHquMDoHc3jpxImi9tvMlR9K4eq0mMdC2Wb4Yef+QZOG948x3mRnfNZ66W6oCSWr7YE3qhr9c
92HEn0xHoeHqpzM4+3IFba690eGcE8XcZep3NYlOUb4cNUbN5E3yhs7bjWzF6l7haoPvynPuFcPd
oEFgyhJx4iyGA9TjodBMZF+2yLurF8EZjHSwGWLZeMnMmnbxcMxdd9eM8eOACnJu/Bt5Wx3lq8tI
LyipWRgXlCIvD4DddMagRlSJtU5oaKY7rz91SLmpi6+Xn9LBv34Y1o37DSfd2iYS/i3C7py38kWB
C+N+asv90h6NrXfxll2SIyH3F4RTC1CfflALGqnuuum+Mx8V9c40//2/GSU5EeT4lDIXlfa5/8cx
TwXqddODFr/xkv11oC2jJFcieKm9WQLUodLlvk2CZy9ALut9WTxM+t+4Feo3ggNLIGWZ4secHTBP
Dcw8pUd/F8XubRl9Ug1rl+TzznYilI4osEzf1TD7EHhbJV1hhexURB6alkOkQtFOuQS27NbqlxHg
OFZvJ8W7x30+JY39ZoiircO2dt+cY0lGoiBYlGqBF5n09BSF+7F86pcbMjYHT/HDyERvzf2LI3AO
KX7S2bqaeVjVWYx5bfZf7t4r/X9Tx8SUAHneLX3rtf0iHs5oUcIBoi52CdX0QzdliHnslvToBDTY
ftXdh2Auj7q+d8Mtwe7Vi+gcTvIleekYVd8CVxNTOuZtFuk+4t1uSLHMe3DLQ5X/29v2xqFY3S5n
RsouJco61DDFJ1TeuNNpKEkbwmiwt9TE1tz/uXWSRzFKetM6clS7cvyaqjs1epfOG5Gy+BOvdj65
dyYqUixDVezye1Ea6UO75oYp3fLtUAXvibg2ruwtCMmFFIzrdcuuIcCqggdO/4Em+eN1L7W6UKIh
hPEPomFd2uAkjOqYIU0Qj+iR0qIvrTr5yZaC3OrB/QXyigZNkoupHROu0Jnnr0v3Mfai25hk7vSt
VT4ksfbkovt23a7VpYMlRilTCDXL3N4CIoHLRG3SRPPXxntnbrV2rm7ks78vfZpJLeZBESF2bNs3
rhc/Ril18rBUDsG8lddYx4L+y6Uvxh1I38iOhhgZZGyh3pn5jt6+m8f+pjHjUx1tlcfW98MvLFPK
fPbOlOmpBZZa8S6rPv1P586GV90wSOZTqQSfTpwBYmU0O2a+S59//xxHGyd01aNapMKZDOTQqCq5
uEJpu9k1gJkFlTfMol2UMyXNmuLd4k1+lWY3I6++6xtvJWhCwIhWIURN4Vi+4rAUVhJBaS9pDTkg
E28OqHX4TblXvJfrQGsvaCEuRvMYglt030oOKEX8w85tD8KW1R/MOT8p2XIMmKWZNctNZ/5LQfqt
RYoqme2HxNqqsK/ZCVUHsqJoWuXfl+7PXtSxGBP4KmZf93uDSTUHbUw9v0c4hKkyerFXI1Sirtu8
cqrhoMMwpfpNA4LMUdOLvpgDjfJTFvQZKq7fxpluy+sYK8IDOsxVkff9KbcrJ7KHxWrtvKcWZM/m
u3yAEgRad+8y8OhOmRktpUzKO/JNzr1GFLDTl+QfenchD9lD6sehkEr5c80e8ZOgvdK4TqegXOqt
Zl3NJwO7B+u7VX9Iw3SP9DCrPvuB7W24zhUXcAEmubaeQqta2YCh9gxtRrHmnY7ClK9E87frS71y
L4BErZIXGo8o+awUNUkXryW6auaBcXRROPhZHCt7bVZu6zm2jk3maT4aMf92U/nxOvaKD7rAFlvt
LLJj5F6P9BH1K2Wxd7TMOPq+6oyDuTVqYe2cnNsondI5IUXYVhRgwrl96xDv1MXJqBoGpaALW95c
N2ptQZlIQDsLOmpwKSSwqFsaPZswqm8ZqFsbOlpZqj29MMbHIgta/IgzdILLZkie1abPN97ca0sK
+8xFNZLeI8QIpSWd0HDtJwX63lI1frI03Tura+t9bBXtblmmfgNvbWnpDLKEooMhpIIv8Wh+G0Iz
xdqabsahf/Hauz640cI3cbdxJNaiZVpGfkHJLXFLmZtWbOITzMkKfM0adnMZfbY6ZBYL6zNsnBM0
xe9zpd/O6l+8ji+wpYdB0VpkgEl+8aBL3g3M6A4t7VEpm106ZH61OI4/WMq76xtp7VMK8U9EJDSS
KPJjxE1qtxpFpbrnH1vdKcGzFqf7OdzwACtXNAzn3zj65SekANoOiQGOG4z7N8W+LOhdqt8p6dHV
D9dNWoUyDEEtRf0Mdu4llKP0aW9YOJsSEcMwzk+IadXMwWm0G8u8d7f6FFbhhDoGa4iLk3lGgVXl
1s/qSq+G8U292BqKMRBl5ryc33q5p+2zOHhTZYzMu26nOGXSuwTVKpJDCGcjKSGTDIxap5VyJuqp
8kehzoOcrro10GLVuDMM8d/PnGeSFkagjmBMifOtG9L7II53BNwfiIxunajxDcXZXzdrDdJBjVaM
sWKYu0wQG/KxdhdBgRy1j4qy88IvznLbjh9z6jubb/E1P3oOJl0OZa8HjA+HeeJAaomGH2aCiiuk
SNX4J1MiPxjvY+uP6apMsOQRRqGejBu9DJdLWkXxoCYCUtGW46R1d0sXH/vRPl5fxpVOQnB00fKh
spDIhl7iLH09t7W43fWRIZnGhzCmSoaoCRzrvR5+pwbDw19x91a+1aWxtqgIugrOHcfBkiXzEjWB
X15x1lWKZcyqPuTxs+q89PZd6LwvjBhWwl/c8T/VVOgJEUrs0gVB/1uYtAprqkX6h57GxT7XDxHt
Jw2jKzfWdSW7zlHnAf0/WHLx250iWCMp62qmPyKkePMgKHYQqZ6bMD7ERXmrd1Ptq5X36Krhy3Xw
tYtQiB7CLkOa81V5lSrP0PYqt5OXDXjS9x73Pjwj31PCXVFtECO2wKSzsSz07yQaYIPx3QtPepft
s+RTXR8mRp5ft0v8KdmVndslBRTN0tKgK+hsg/aiZ/8gyfEXf59aJyRKEuo0HFyehVDtQrfy+Put
l3/QouGbniv7v4HwYGAwzgBBRQmiUhvDK6kqoSe6z1BPVBlTdh1hzd8LOqSYYePQyiwf6KAbxoRc
185Ru51V+HOLDPBW28ya9z0Hke5pRCENtxFpXsN7rp3bPNvri0u/mLHLp8f8+3WLVj/7mUXG5WdB
AmmurQIwfVJ8DekQU9v48Ktr5tBgjLoNNGeZqk0iOXb0huzNHMIdonc63oXZs5a0f4VDOySnEm0+
+dswqIPTIhg+rhuNJ5U4+JBCp95rWruVd1j9Qh7qtXg6ojY5GFbUJM1aC//jqc2hs++SeG91/1pV
6qvFRyN4/+efSGgnQNWGEvCqUdtb0PstHF411fypI4OjbKUX1r7QbwCamy73wFwvbp65ANjjPw5G
1M5dtOWztzCkkxNRB22LBIzZPnrJk2G9JdK9vk5rcfS5GdK5qdReJcsOxDg8RAmCZbdVvzfbDT+5
ZYh0YCwk2fXeAKUx2mNep0fGMvt512zs5jXPjw4DMTSUT56Z4mecRX2OonvdKJyAmHfk+pH3nEKM
TO3vhfff9WVbNegMSSzrGVLi9TOxLUgV0uw2srq5fcrajYhrNdFzbo+w9wylpuVprkaWbYiXJ8tV
/LHm3oy0vW2mz4PW7SOv48PN1Lbsvbl0g1+U8THLkrdNPW39mLX44fzHSBfFbFqtPieYPLney0j/
W7yUxwx1I6eM7ibT9HEhJxpo91H+F9Qpoa/xv9/Vlc5axFOvNwXdLIzfTNO3Ghms8YCmxMzQa+3D
/+nLyo3VRRS4Ha3GpH6d6LYIUbEsYE/1W0ooGxvIlc6drRXzUjqsJr2sjZ77Zh/6DC6+bsuayz1f
NykSKga7tmPBd7Tmd5q+04enrn2vpw9Rc1ts0VG3sKSzlw21tkyt+EbT+FD0tt8kTFwf2sOQRO+S
wWPM37Bh3mrSQ4gboYrGGxYvf3k+mror51pQ6mjXCW6z2ciPrONnJw9vE4Yj8xpKTNoVx5fS8+7U
eq6Of7y+PPd47xHUUNiWn9CDG0RGCXVpF5YR7uz7WLocx501nszhLtm6DdbMBc60qWOTXSatfmlu
Vo+JZzNVeOdGyltTI5K3OlJJ8a5jWEiKDtwc2YdZbX11zm6uW7qyXS+gJX+XmU3XNhmW5tqbpDpk
9UsRbECsOG8gIGAaP8etyVntwq6CeBJkjqR+Svq9Yh4S7xgM952xwUVYtYWJXTRSkARkAuzlMg5z
qlmxwzIO9o0+30XlSzJ+vL5cq7acQUgHL1PsMA1iIIr4kPRvajT50DFbphtvS+5XLLz0AqGL67cx
0p5YmtGb0ooPg8JoHt/N1dcphEf/7bo9KwEv+X2KRWKICywK6aA5adFEi8OO8ywm4FHB6bYGaq59
lN8IryqwqR57k9aDoCrvhunBbW/zYP/nRiBdgqgEh0jIMFx+d+RT9GER1bYwVyf4a4iZEv/mG6HO
2gc5Q5ETsU7VG2o1Ern35ufO3OX6fZF86pbTdVtWvC3TOn/ZIqc/zSDvlSjGlsRDIxGt/ek+S45K
8skz3hbL03WwtW8jmt7JLwvtV7lFw+3pOkfBAu7O3Ohkm+zWH5cqOjh0wW2s3tpGw5dT7AcJLp4U
8So9Tx3cuijtjPt26e5ndatYvbZ0FHR4UTvI/7GnL7eB5UZDrqPVuYvQwmYCM9N8y5NOMikpvScz
+uYa+e319VvzBiiSCRY7XbcoaF4idoS+IyPKKANMSAwOta8r760s9K1Z8WNro7F4C0wKLGoDMkOm
iRi4ODCDeTdPd+2SHGcNVeyN60+slOx7zu2SHKkgf7ip6Hcaprcqam5MefKD5JDn+zboYIO/UwjC
ry/l2lY8h5QcazOmwzx0RMQwre7Swvvc0WNsmNFWjXVtk7BHyIsjhg8dVNokw8LjJFQ4xRNERj19
qZ0XD3qmc6vFN0G0EVqvr+MvMFnHuezyuXR0wKowuhmzgs7L/obRT7exWfiKs/yr20jbuoq61Suy
5qvOrJQ7tSM1Ge1EsL5Ly/X7+nkKdX+J36BKvPHZtI311KVd2Qe04A7CxFGv/ok0s/HV1tqV6fzg
VNMhV419okaPk/tFtYN96T4ranVKWt3v7PFRrz6Gk0mVh6FrTFz6iw0l1CTRzyIz8YqGYyiZUTmc
zckOb9oWhx13/9VLs+GvV08lqc+fOrpiftSlC9BaWLGGggu11Y9t8KEzHpvitPwI509/YY6Orp0m
VCNf9deOXj0o9YL/TIl8Zx6EnkMf4lZZfNUaogCGOAttQrkUwBz7PKpNUFQ7feK37FKGLAVou+RZ
eddpW5fCGpEEEttvPGn3LOWy4MoIp3jW6n6j/liir+XEtPLePFKIebNo88dAfXbaZmdnW+LZq4fk
DFzycumkDFkaDjhUNbt3rQ+5GnxIo+XosLJ/8fHOkCTnVhnawuwglrVMb6BrzMnXfqsjYtUYT/RZ
osxg0KJ+uQ+raRzMtsCYOPrRGHu3OMYtXflbwj+rbvo3jByeVGmcW00KjNrSMlOVu0m0k/zN0T0D
kXaF13mDHjciyB4/1ONN1r5Pwtu/+CJnENK3V8osZJIwdmgWBjDOSI9gLG84x7XFQjKZNx2+mEnh
0jcJ87QPjBKQsn5g3EJTP0RbQxdWn44UfnBAQsUPib3L7x5XapY6k0rQ437v549h5PiMYaDN8m2P
n5gSX08+uPlflEcQaP+NKvzIWf6Kh8vsMfaFi425AZ26s6FBX/9AK/sZg3j6wwNlIqPMJ6kppHM2
8avmpD+nBq+T2Ai/9ZMFu6PbytmsuD04XaZGVl4j9pbjuHG2F7trOZ+K9oNm5r09p7dKMe9dq/WN
5Pt1y1Z2xQWYtLudKdT0aAQsz+76qSH28Mdxo1K2unpnBknbm5Emi6ENPLkXODGL/qxn71MaUiPl
x3VbVgKcC1skxza2itpW/MMk+umZft/j/yPtynbj1oHsFwkQtVF8lXpx227vjuO8CFklSqL2/evn
MIO56aaFJpJBcF9ugFQXVVUs1nIO7eYrwepN47Pj3NuvADDfeqnO/HRHKP/+xPy8xWLDKOT3QrvR
w2iDKIGQqQkR8rcrSfCZbopn+X4fA4gVusXAMhA+qJs73RiRTg/FjXqU8KY8hh7pZN9gCB9rBAyK
6Ii6V3K0M03k358cVwL2mRKEhrAGuve6W7/bTY0l/SlwOxGWGptYPzegFgLCEs8i9SbqBBEuaxG9
q7nc2O1NzXWcRGtpAxT6T4R6C7lt48sxa1QtkqAfA0ZuJzcEZgsFlvKUBT0J0R70dGLXo8QfqYrj
JmwwOlJCal67QWs/CvFeTbdDMgXxpPFfzRlSxX/tiWdtLStZHrDlx3nvG7qLfN1z/ygjf8GJTZTG
UFYtkxLwtvPHYIq3Y7oXmcT+B47zfiyuLocK3ekpPsvRSpsWAYHA0MXu3bI88DELe74Z7S+XJa17
1R/VFMcdCyYaYUISUJznHhUnEhREM+C9du+emaDiurVTtF3PZSI0Y45z4/G3pvjSYdNvML8U6Wa2
gkGHuqQzCsWNsQqF+WQHetnkUx990ZbRdOempCukHgBUPuHf71jy1ZjHK6CIvXWVu7v8eXRHpzZ9
OnAjDIs07ip2sPizA8pSGwPfEfCmydErNoV17eogsVYvRICoAuTWxXjoxzonLv/IQgj0x3jDhXmw
UaKhxneK0fzL6q1+pf8kfah3NoSbou8haW6wXdSUQdX+i32fSFCenCWlfW/KcN4ADZYO30GcFOtQ
iVavjBMZaqzz6zZtbHwjN3/3QO0d36FNPeUdVuXfsl5zZKuhQWKSU8xFA2xeCQ3EGGmNRVn4kvVo
kzwg/mZqb3t+Xxn7yx9n1cRPJCmhwWRp32eO9Nr2yXQ3rrlllS4yrBvAH22UyGDHFi+XEdqMBnKG
YWvY3bawtqTqgpqEZTOCLATQ0Zh9+5SJ93IIx17jYbpfoAQKQPQhveygZVv+8OzvaHNePsXVu+Pk
FJVAseRsicQkNSw+xeMTI2DKeIj6l8ndiBa0DJVuCFpjIExpE7tLETkFSPLCGIBs1AyjJRxj4H8l
4aBrV+hEKc7ljY219ETaIkpmhvxen/n8eciuXR0SqU6S4mI2tlVG2kpJo4Gp1RtuJCFpA2/6Pvka
B1uNfgAFxvAqMCJR+jy/7OtlBsgrNjxD038zOvBEeN8696HVzeaueteJGNW7LJ63saxRLfQrdkOG
8daLNBXVVdM+EaE4V+cPpKfy8TT6z0n3a3YOl01bp4LiOm5ae4DmxUlZRRqYWbwx+70d/fr/CVH8
Z3ZqfxzkOVmDB1IxgRX+vR1//n8JUW9Z0TRph6cynma4h1JruxhuQLkOi01zXurLuRnQiG9lAY/Q
18T5wuN9/g9AUvjg/xmvr+TCtY9JTF+mPdjxDt3hEx/qsClvM35LsEp3+dDWZpTPhEn7O0mLDW4l
Ga0hLK6+RqDmibpxs1S/ouklS5qdmdogtzW3HWObuhY71xPvl3/A6r17oqziQl1HvHyRj6d4/OJU
rwZAr4fG2+WEoMHk+UGRZTqySU1wUDEoy2SIRl9e9V0FtP8kYNEWSFOBoRvq0JmK4lrUKxoySdWs
+eBPGzG+aVHedSIUx+qaxTFx88FU2I5OT0X+TTttrRGh1vvrwjfmPv59Wi95/8DaJ4drYty6CEyN
y74iUlY1xuX2WJvSp+alD5L0KoteMUd02c5WLx/7jwzlY/SeFU3Ehwyez69cdAGfnF02RUFVle+F
o5tFXjVrtOaBwQX8YFQGzt2qblyMQtm46yhWGQAyFrB+NzR8U1fXSXowdQXkVZNGo9nBgCj2Phzl
am2iJWMzhThuvjvztV8fkjIU/r/cFSdSlFjhZjlq8cUMx7FvMTpjTm+JoREhDfZDDQorNeBmhR4Y
rj0/t7HJLU/EqLPmWDAzr0i2bYE9aE2bNt47dAqW7O2yXaza3olAJf40vWVktgGdcn+2bj2kKGHU
u2hZmLMO40UnSjHzxa+ydFoWzFOw7HEpkpDH9CafNJt6q6ZwopBi6BZsuo17SPHyvW8D1/lBmHeu
bkh9hV5Czor9+VBq5PGA+T4xiBmXeIOdw9xsAi+5q6vtVH4asJLNb7BzwqOboX2aU0Ae7Ng/vW2o
XFACHorE3FRsxQHg5ujJmjyK5fZ0685fPF3YWLXHExnKadpomjsuyqLy/ZTYGyG+0e5rt2xJ9KN2
trVuqXT1452IU061NeLObCKo5Dif3fk7sV48dqMtSKzmlBR45gDERBdARSP059wtC/nt2nkKh/pb
EmlscNXSTwQopzY6icMrCgFNt8/ENQCaAHVy2W/XPgye68BSlDEdPeLzj4/9USPxY0Q8ey6Lpyrp
rpmLyZClT91rq8rmgyUKuptK9mw5rY5DdO0zYYrMxygRRnk/0LtaUzG5rJgQNLwnSh8xrDRZN5nu
Vbt2ijZwx20soltYN1KMAQQ+RlUntnQxaxMB8yd2F3Dh2fvLJ7liDZLzDxAKWOv10Xk6P8kWqMMG
98GcbmI9FPAtkRkAmU0HXiSdUQnsZ1KUu2NgNZ16D1Kw4/5QVcBFrfMdQO+fW5SxPdSxLyu1cnZg
vbEBRiFRYwA1fa5U0uW540+Sm71PtmXTfre7KfQMU1O2XhVjowgJ5mvQc6qvAQoAZaAFgPd6SKvP
xYCxdtI8MB24xtr0PEqdEmgcxgabkz/jJEmn3BOuk4CROvILd+vXWfpkesnnJYvTLbf7WxFVd1nq
vZWYCQyGxTtGsbADs1vqYIpqdshaV4czs/Y9LVApyzkwkIqoeALDYGGduAZhtJyjHFm5BEXnkYAi
5w1BqZQEqaeDZFsVKRGAsHGP81aR7ZKJxiATFCKcph3rryO3wX9fZhClVrox/bWSLQjw/shSEiqH
e0PqOZA1A6RVJFfFkAYtD83lrls2tv04A12gMbaXjdZaiStnUhWr9cChXrZTDrQCkUm4lommR4uU
7Zco8uej33H7nkSe+zMaJ7/axV0PLs3cM6NDbJLhcZzzAm0Gi9Toe07mgZGhGcK2adHKq+yegN7T
YOR70sbeltSG34dlGbVNkFt2dRVlPH5NCmfON7XRJTseDa6mjLuSE2M1Cx6JyUFs3arzpDYpR8OQ
kMiLC5o1+7lnB0AUJs5+pMdi0AwPrnnmqTAlAR9jWK7RQxgWZC0rGI3G/Emw1/zUGzx/v/zddLKU
zzZzIyvrDLLs+KlzDhXZR1n4LyLk2CoGlx2q2r5V2diO6OFuuftrKh5AAq+luFrVAimdZGbHQra6
zN6zMuVjgyBjuvM+G80AnQWUNnVDSGsVB8xZgeUb/KaYVlPLG1beZ1b/+7R4Gcyz8y0uvos+v7Ww
p9fP+Y+G0JA4aeiK7GoBi0yc8YfLh0nkB1EvI1uynuJmcD1XjadZbnakseUHAxvBFlwybyYzxp3L
sPJQ5ym4pV3n2Wx87F2Y/GZyufFO0/xJkB6eM2Ml/vLvWQtspz9HhoWT8C7civBFxtLBToIRVAjZ
cud2IcmuBXu5LGotwkBvgrUyXE4gJzgXVWDrPWmzVITYQ8L+Qx9HYVTgzUPmLMLLpzU6Xd91VSIw
i8CPiqlBXMfnEk2/GDNbSkztnx3ZjmjC18uVp2up6MQoATsC0exIKojJyrso3VTRsU9hXjrogHXr
BQkcOoMebiEmv+XJt+rHPONtnYkwzmi6G6oySFl6m87zC+vfkiI/Nnkf+jN79emyL/Ll4FqfL3/C
VWvBIK8E16By9u38FwxxKwbHxdXUOeBm+ARbDqZy3/AfQjdUo5Ok5GygqATblrwEm87dsOyzCc9s
aXnN+/FQRaOmCrSWh8Iywa4DIgDcDopeRjwPjS0vPyTDUyCyad40vaObaViLco5MWTA5BhikD+Y4
cwd0jwVOr96k2euEhVpz2Vz+QqvZg+OYcgkIPKOmOoqLsVXq1AaSXDMG8ND1NH/q/V2z3PpA/AMf
BKEbqtsSXptLBtnNH5lKEIl5BMYTBpkWCJBKkBMiilVfB/vOjna1tVm8+6QOZwQ543NthTkQKUpz
04mDVx5YqUu/V/i+sbeKzhT2oyUik+omrGjlox2/ZixvYha4zs9oeqzSwIiC0Xr2omCJtwS8Ns29
m93Y5SbCjmt93ffbanzP+bZMd5c/yZpxYcD3f0lUQLmnvKVIJIzGJq0I+2EaAlMmp11Vtpp9rLUg
5GD4EcTwsC3AbJ27JptKJOh5L0LX/Lm0nyuPAg/Px079Pwxa4qIGBC1zUFtE0e9cUJ+17eQ6o8AQ
9oHhey/8wdftU695CgIdJgRBIQoUHyVwt9wve+zliLCY3Svq1kdakiuDtJpEbeUh7wGDFS8lYKRI
NJZzVcYsL+OcYSxrbAvGg2Uk5v0AuLvrxqzFxm4683Horf5azJ3phbNIirfLprGqpy2/FjqFNv6c
/wCwOPHF6/EDjPoQD+9mtBe6z7WW+WJJ7z8RSj2kruwZrzqIqEUCF7hdvC1fNvFgYg7OB2Lh9h80
AkIJnvQ4Vfw518iuM7v1GylusEJHsGMyuduZL0+XxaxqdSJGuXL7GjMMXQ1rByof0Kpp0wSF8ea1
L8w4VNq5X/mvqTmbeyJNsRMr5tbijJCGR32Xf14AKZWIV9y7SfXW+duyNAP/p1kfAMUYXNbzd+Z7
SbRyD5pLGzXljPOskr1lXg/NNmHHwghFvY/zjV/n+8a89qomaJ3vkb9NnHesJUf9A9eh8q/FF7y5
JbY7dbGmq3xYt8aQq+vjDIxUDnJfVeWGx5/YonmorXkEkjUgR4JqHm8OxSPYmNczASsEeL/JvpnI
zm+T7RzZGjNdvSZBBoeFYws8U+iSnNtp7HpDOzbykpiBprMVY+L+Moamz4I5stJox3gfbYEs2z3l
SFcp7hKDOxhto7YOYnZNYwqEDbmxi5VkdamHpF1Po2yAKY87Zn8pRGAaupnrNXc5laEYcIYBvTpZ
5OUQbxYaZNaVlQO/stwBeMD7h1le7Faj8gWGNfkRlaPtgRaKyxAKNQuuh95Kg7RP/yFwnspQMw5h
TEhEISPysWUEJkhysNrkGxXtv1R+TiUpBolWAzXiAtdd/tKWd153Py1HM73nz5cdffULnRyaEqaF
P9YY7sYXirLnuHWCHGzSzgZ0a4uzR8atCSurNofXPB5jyOU/sGM2bud1OZG7P+6Nn+5z69HToSas
xQsAq/6fiN8OePJYsWa7qcdantv4tow/rHZDmlDoNsLWcqtTKUpUsriV2f0IRTrwY1t9GwDM4vKH
WTsqDHti3xlcrCZwBc8DhZtVKDe6BKmIfeti81Rg/lRXBl/LQ35XwfGKwftD5U1iExbRWjQf0RRB
TXG/YDNTJH1gVXEwVfuuyDbpuL2s1moAPJWpXCxekREPURDxPF4Cp7jt4gZbtTem2I1z2MZ3gNHA
9NxlofKslMvMl5S5pmubIPdT7xCji9MGA/J4J2AOepDIZeJnOqOz2nyzdUAIv8sJ58JcwOjKWh+6
uVgZVMKQG+d9QQesZfYuetNYiPT8IZiz7UA98OP98IH1NwLTk8wBixPkybtsFkHGftnpchQoD/Xt
lTPdMvrcmQfPf4r7Aryk+YYCekc3APrxXORPZeDKxvd3QYt+bmMmZ3O1CPzUvN3y8YmIdzzeBhNv
lOnn5S/wwV+AwSv5SRGXTSBgqE/QlgEGt028HPykYI+vF6cLsnzRsaB+8Bkphbmy3IoI8+E7Y/e9
8gqO1gRW3pfrtmxfJ2aBIq7wXv9eHRBTWsC1t9E9Uut5g91FGVuQLZhJ/FWgVLZYcXhZxIfADF0k
pBdq/uhQEXVApOgMO0fFA8Xc6n22n7sFqNdTQOI4KPgn19telrZ2cqim4hmHhQ6LqiABdlHN2eI2
aFHx5pNL4ls/aT6xWAfut2IGSNDloq6JNSymdmEJeMa4iEtkP6b9Ruf2sUVme1mTNRGWS7CSJ4Pm
h2eiOY39xOBSYVL1gM+trQ6RRoeI9cFxsOvnwLXxHgVk/ofSdMOxcwy4ABGSHCn4+GIXXRi7T4Zj
h4utaSx/uNAgy4UpACbEkWSoipPySAxszh2cmY8iwi+DbMTy0E+fLh/bmhQPQDjA0XBRtmTSQE6u
zdkdUfgqXVm+mR5T+xuWlo5V4YNPcdEE44+VaCgEkHHUo6SLojxxLqp2Yg99aohqAN489deDjU7M
FSuvDOeGuOG0bD0US9LxPaU3GFr6ez3xsEf7zkVDBvgx58JZD8jSahAFMLnLMKF76h/wngzQztAI
WrNDcCnBADFEjTVmJUPwbZDXshmCMOAVgtX8boqdx8u6rItAuotepAXAU0UXqzSbxAGSIWhk40PV
jlifHKrvl2Ws2YUcKMbbC+8ELNOen1ecgFsD1KsFGljffJSz6HsDCmPzrynlYBP4JCYsD5aOx54i
pk+zkXkNTsu5KWt2FA7dYO1e801WotyZFCXZRatjtAmHlKbC/j5vwFvg/BCF0PRaVs8M7xAJ8Y9a
qLqH0nE3ZeUAMbH3mYMrMo+Cut1o9/h/N8DOMg15aP/JwWV0fmiV15VuOkJOXrQbo94v0xe7vF4S
K0g8EKSyuxLViTrMdahFK1fTmVzFtK2a5fEQSblOt8XWWlgMLEhzfztMTuDYTybqBH9thcATJi7m
G4Dzg6rZuabFFPFu6sDigtgFiLIy4N0YRPanSLeTt/LpzgRJlzsJgx7m84k9Q1Br5+KZcts6oLVb
3sxN9SUD8rRGr5WTZGhJYYzCpdghVycKegPb48RGkGir7BMgzjZd3PcBVrKC1CyONopykWNpZK6p
CIokvI+RW/gfCioZJQBHTvsitCcPeGdDMCQbVoDpodZUhle8DRH+Nwy0vFbUKicfxqb2KUIHavTX
viiSwCPoBdhUB/eyphGSV2qZmO9CXUWxDjab1TBm0GjGu5+DmZc92mBHaWzNya0qdCJHMY7ENBxv
4ANiYUT3nMShRcUma5fdZWNfuyDZqT7KXTxFCSpVAvpES7HJsgV4ibuWbr05rLxrMK1PAPmtjU2L
Pc5+ueH23w74yLcS9h5hIUikXbVvUABQWC6WFyHDRgExsq01O1tilU+X1VzJoU7FqLsLkdOT3Mgh
Jk7wDIq+jHb97JjlprPIVVnpjHFVmryIZQkRDUSlGcKnejJGf4FSMAuzKm9M5xvnP+Oh3SR4/VxW
beViBuAzukDoB7mOoxokMVoTk0JQzebFgyHsW1p/vSxh1RRPJCimWJtzEwsGCTQdwiIegoV0TyCr
0JjiqiKuC7gEEPEgcVdOrePFLAYw8YStHz+adHq2uW6TTjqnconhJQBGKA8vUAbGgPOIW3L8b1G6
MPYpeorkTFX5QlHscKrAfy6KLWAvqXOkP01g8xei218+x7XQATIeIAzLFMdS4eoLp60jdwaeeurf
p6hFFeN33m8jc9GEjrVAb0seN6jpAyFfcenGFSOxOMaRUpseMRW9mUoviOYsYCzfDz4JuNBdZR9L
+PBjMBkBSAgHS8E4dH6yOXgTi9FxCgBN2m9OPB08cMp9obl9U3XusehbL1yc5MVr6BMfpxFN/cUM
esNrN0tOx0Mk6oPrNPau6moRxMR+vXz067+PYrhHDrahAa6kEWiCofgIyoywrtvATexg9JzAG9BS
Gaf0YJXRzh0BNWXUfeCmWUgwMuMWxwxrHwNm14d6DGr3l1vrFtw+FMVwbLjT8QZ24bmWWr+BE0Rj
miCrLjq6QcMUqv/KqnZfktdiCY3yWInN5ZNYc2bqYnATGQADXbriAhU1OrTP8yIktUivajN3wsxO
pmNp596/iIKCSKEYcBRVh3Z83kYFg3JlsxzZjM70ZL54dHy+rNHH6U3IoJCCUV60OT5MG6Hr6QlT
pqYL2EFplrwOHT+2w885+mGP48FPuiRwezNEQ/eZ8GnrAi59Y1gmuGZ6osn61z4oEMtxrmiGu+in
nftBU7lk5HOE9+ZIArsNAYAY1zvQUESYyZvZS59oouZaUAEiO4hScX8CnF19zOS9y70mhgVZcRD1
3yjdFdUSct2A3KpiJ3KU54xf08TwSwO1++G1mx6G4mC62LlCj4wdSbWrxn9I6ADsCCQvGavRZDk/
SI5QaURjAof1gTWOErthjEHbEE2sXHOHUzHyeE9ycKfr0paAKBSAQw8jLYMO2xa+bihsLSAj9OAz
yehoqR1w+IEQrOfwuekuSo6iAQI2vWLmriu2iY6We1WjE2HKh0rMpmxFnuKOc8ygrm8svm8BYXnZ
59YynFONlHCftXGLUTZoNDc7g/ZhgW3CpLzt+Ks1/IuB/9FHZXEcsIE35jFExeS98q+K7KWoftQ6
etJVNzqRotwPHhuzqXUhhfkHVr3N1T2GzYdRkwGsOhHqGrADPMSwf6VYW5wPKRd48cV2vGH9T9Pi
KLm+0RagDgbfEdvEaJsuG10zCAmtxUBUg7eRGvF5WlqioTAIpPJbltdB2sRbXwcX93tlXs2tTsUo
WWJHgJ9jMIgxUDN/7TN3wNBzy7t0O7h0fnawHhjtAFZduAHmRHqxqQgbvuJKHjczIzE2+fwhN8Is
IaR88i2j+zT1hMuJppZRzEw3MLU5wbgTa0r6TcwLexq8Jq9QdSD+cxql7HHygNIziKh9r/GvoCWL
8Y3PeQ1y3i4p42wXG87QoeMEPI0g6dD0emxGVNU2uJtagLqmNUC5LdvMdmMy2cV2HEen3dE29wBi
u9ibtqHVQxXViwh4mjd50FcdDenkVrsawwsi7rDs2jplkQdT0lcsmNEcvGNNR5bA86bihwGq0M9z
nfc84LxeeAC8EjytJmdBXt3WcR86aWV519lA7Y1FY/N5rIcpPfbO7D2QRLBpCxCGMd7SycrvAYTc
bzC4HHtB4mAZzckxyISFWzP6lFRsosdE4M0YpqNN70kjmkMSN9jYSQcE7dmpUnPvFAysb2xO6euY
1nEX9P2Q70nTlTvh+FWxS1nXouXInfEGY5HT18hM0j4cJ6MC9ZBV5ZqEYc0JT01IifnNMi6g84N7
CLTO2uiuj54oCkx+9nI5en3sCyJjQCdKghSjVgCqqnM/bFPTSYgsZs7TfVFeAUQvNXdz/QqQ2qBK
byJ6sI2ryzJXvfBEpHLRTP7Q0sJA9aXBHHJl1QlKIdVjXC3vl+WsniGaj2hKY3YNPn+uGmvrZShy
yOmm5mrE8H9Zp6+p7T1V/aj5XOvH+EeW2v6e5gJcvrLsvHhXxP9mzo+dw8PZ/+pU22XZthnY03Xc
MOSjgnKuGs0jD0V1LJAokRpjHnGDCWEUBNkxrh/K8dhM3+Pk61yGqbub4bD8BX4eYLXVqrqgtDY8
+9zl3y4f88dIfv4rrPNjxhqSH3UJfsWQYdwxem7mbFOYUxglm7F6S3jIW83j9aMBQaLtyrFkCTSs
6l24WG7lSVeEGXaNqtrYOdw/jJFOzEqhF3LwIEFL2UNrU+3ORePgVflS4iYcvWeHgfN3SJqrLmHX
no2OsbCyMUxsvPQ63hx4CbIsYHT7f29a8ld4ElEZjzXsIZ6fb0QwqEwy5PSi/sTZzyyZA7vBqRrv
hvg6zHfYJZ4XXb9m9YhPhDrnQk0R5XHj4KNO7nKVEu9zl/S7snE0WcCK30A52XpATR1LZ2oZwkSj
MCoBrgpIdiANiruGvQjc/OLeBw9GsxXtUUS6ieFVt8F+AI4TrTeU3M51A5NOz/oG5tOKn02bAcL8
LopmDBT+vOwYq2d4IkdxjIixcs4pdGva6zL/1oktGR8vi5Cf4TzTkMf3RxXFNhpQ6mBWBap0zeNi
lsEEQPHLEnSHpRiCb7XUTQookWGkGlH7kHH/kQLTF4s1GlGrgeREGXmeJw8QUfkpWitQpvDvDfrD
aL1gmQAmFgURuR1JFLSA1/l77eBRckQf1CDgaTgXyey6n0YfJV+rc0DBcz/zu2LgO1uHs7JmCidy
1H20MWnt2UwgJyHFDWhstp2Xo9wTa2KFToxq2VM+OL0JMT0QRhj2jRLRbCqhmz3/uJEPwhFEIuq5
6LQBgFeRgzmvips+yqAVH5dNOg31SzUA9K0AZum4qYc4tw9u7xNgKTQp32IJC+UsvzbuuMmHrd3M
xRd/FMON1UqCyLHBTNDl77p6ECc/0Dr/rtRuHOTV+IF+NDyXEfnRUmdDy+fLUtYM9vQYFO8jRbtU
c4TjpuMb6yqQ2mEhtX7EKEJiLsjVPqOnflniql4+Hs6okMlsQ5EYVzyrEguFYc79aJfWpntd2kOG
xmOuww9fCy3YopJzNpinRHZ4foSgf+viUorqe/u2icoHXnjhZW1Woz9aVdKYwAELJvRzGUmUpd1i
ojtQA6o/brBgf2WZV92wA6wbYQ+WlwRdr9n9WQtoOD4MyKNMi5xJkWkYDKwLE0rC7hQHlHRhvswH
4Thbr+g0X+tjsQOgLChuy/E3SFPnvGjG6mbhVoF2nwgWY7MMcUC898Y6FuN10bxePs1VxU6kKdUO
KsZuEQLSEpS/fNCRmx0KEW1Q6jB0Pi6mwf1xbSL1RMUWQUCJmsbS5G0h9ZpdEzjO3c5mYsMxjdm1
RphSshnnN0x2h3M9HaOc7qJ01ljOmq74ASiHYVRLWs+54QhRVmDMwq2U4Fkaie+9n2wEJvJNxjXf
8GN5B3Eb5VS0OMGv+2FWb/EzVnHZdOdte0TFPNlHwu833QzUWLbMaLy7ifVy+UuueTkGAwmuJUhE
knuuXTWwinETI8GxBz6uRuRtGNdjtO0r8vOypLUIJkf2gFwg+TJV8DqjAFEBM0SJnqM9fDbnZWxA
g0wo2LBax/9aenN77/J4xDAXWpZ4HSJN1RzwapZNPRywCXQVSa19rq3LBy+eMoraeBEFtj2ixftc
s2AqvrjzPc/uK+fe8/ZL3e0u6756yh6KQOCJRTlJnVsnPu2dePSQOxlfDQeMQ3jUF7HmqbJSkSdI
LDBOjFI4xRKnEm68JhKWi/nSkFpJ0Mz7snyY0kdPoBS0H9u71ruxrN3CnXBE2kHehalJCda+sI+J
Awf2hLE5Ndxh38gvMCkph5XuB3/cySnc7sH1b+30ME48oLTR3L1rUQ8dNyBEOXAd6H3+PX18TdLm
0Hjyvy4E75QHgQH3FuBUdNrErQ4TdsVBEQjwCpQBCR1TJRRYdVlhX6uW4+B+fVPPjg8SuSYB6rKD
1MNGzWnfdX4babRcmRbA1Y9WDqbZAHqLGa1zNcvU6nMhILeYd5NzP7rBwHrsGw94B4Ny5cjcsPd/
+WiroV+xIe5f47TLlSvMjWKHFduGcN9z+RHQWYyxA/yRsK5H/t2pH5P4x2UPWQv0JzJsddJppm7k
eg1ktMx5tKw+ECA+mMzvqZvdYkrhCn32L108v6PcGVg9OVSZDp10xZjOfoESHFDVQabs4xeUIAxm
wFBr2zsg8Nx43bRxMXk381QXj6RHKm8q9M5+c0tgSfDD0FOd21m/EKcMjSpevL3hjs3nfokjyRA4
dk8JqrmPtWm4Yme5YIENIpfG8S2JneyKVuVg7/rcMa9T5o+dxpedlV9m2zZ6pC5muvFaPv/k3jSU
UynrDW7q7o3F31VcNxm1KgK+hKUEwGd8YPYZPJHNdEYwBtbWobZQBMakxmWrWrm7CZavJf+kfEB8
ePL3c82W3sXjQYgrq45B8nfbcCtgSaT5lGuSUPiTOHWIDR+GTr0yzTMrRoTn6Yjib7wp2bVbPsbW
v8hBjgcoC5vIDuz5d/Fz32lxB+C7CPOGmN/Nur5qJ0Ta1NXhtqy6pIMWOfqPgBhE0eRclmXYlZPQ
TELu3UXjK8ozgZlckTwD08q9Ub56/U3vXovhNfE0A9FrrngqWckvh8JqeNIgKzHnI62PpDhYxAhd
+44mr2S5umwka1kBhu/l5BDFU+cDJ1PqJLGYzbIMK+bcOqX1NA8vbKi2cVzuqrQLOns8mmZ26xv+
dUui98vi13TFZC8YFqisHv/+CielCN53bg/eOXlrs0+zmwRWaYNM2gc/m/kZxnrTxTrUqnWNkYl4
sgyPDSTFu41ptpMohsZ8qgCgPd4aM9lMpMvCzItvPTJimwWErJUdutEP4ehWEdYyFbBS4VmJ1jmm
ctQLxY4SQocO3lK2t36FXP7gjy16zjNmwq98tvXZnkW7HMh0KaqCu0wHSLf2GiQeiFolegcSX3Vd
qGE8anuwqYdjeiDoS3WYE3CMXwlig2dc5fPBiY6gRPr7L41hXkA0/J5TUMf8MY0c14m8YLCXnt5m
XSPA8dNVRyaAzN7zO5pGX4eMdZqe/lpowsYMcAuwzoAivnqv2U2Rc6srQ6e2QWNcBNRDsotpIBNL
IJc1XEmQgA6BTitgfjEbra6+RpXTmLTEvtzgfgd3yB44d5sO70LWNQcKDP3L0ta+It4TmHOBKFR0
fzctTlynzyPAwDM8KZD6PP9muLbAg2JmW+LXyHgfBmaGQx/tYnQlL4teOdMzyUpoNEqQ4YzyMdNG
D2OUhl2BKaY83tlUh4G6FoUhCpeXJMOEuSo5rjEvWIURiA/dYl87aM3i5r9NjHhjV802E04gqmRX
+k+Ll9wso7dvTV2xdFVZaiE8oXYJp1WiRbHw2koKKLsYXzBW1hptUHVPLZrOlw91JRJiXQStB6AC
2uhGK5r2PnrI8EmkuaS/bvxhi1AdejX5bhTdlSGmQx7puDhWJtQkUxQuVLS28HhS3yxORSmggCEz
4we3vOLuNYn3TX6Ft2fhXyXLRtA317gt2M5KX8ElFYBY16X3/V8j6yKvxoMCwCq4vR0Qn57ftb3N
psSY8TtSVBeyvWO/UPfoNxE68zcs13F3rH7RP9JcZa1gmOaao++OkwZvQWe+odawmSYnqHQhby0g
oJiB80XFTWJKnqsV5dY89v2CR7/ZhRi2QO+lfypIdZPY2dPEmsfLFrTqLAg+FtbDsFuHZsW5vNac
TI63YhkSNmOqrwJrxy7rzcCpjgDHAbpvxJ+i4hP3AXrHXy4LX8lnUan6I9s6lw1+b2I26KFjjDHG
/Hh6SxLdLKv0AOW9gClKjBCi9gGEU7V+ASawKvEjQEvmhr/1MRTgmjOyQH64rMna/YzhLznah/VW
OcJyrorbYwHe6dDbbRtW7nmcOMHiiPhR+DHbDO6U75O+PKbUg3DM1LSz8z+knceO3MrSbp+IAL2Z
sliuvZFaLU0ISS3Re8+nv4t9/3NUxSaKkM5Ae9LAjspkZmRmxGdC2/cGLoae9hnx9frYZsmwcpl/
P6jmowdG+u79Avdvjh9IBi4NYcPHLankt7FkdxhdF9obXM1rVZz47SRg9bsV6HaulXu1KTforR+C
5KE09UOk1bZLKzXUg2vX1Pe+LACzX2v4LU+dphhoelChUuc8lrZqQm+wWAVpi9d8eNVEr6FrgyxB
v/hzqOZHNXiVKsWW9e6TnMS7MCztUlxjgCwtFJYHytk8R7jczlIpH0QKIrp0m0CBvBOoUn8AoAxa
vSpXrurLkXj3mO8Uxver5skZTP0OZM30hA1V+WBK/qFq460eG/vLS3IpY9G4pRGvUQmGyn6+IntR
EULIqxj/AE3Jq0MQvQXQjNU1+YLFDDIBqnkOoKf0oUyZDlC76hDCdFa4rrz1sQHaaWJZc5EQ2s+t
ORhfpEaSDolv5DeVUUk3pl5K12qaI7InWd5aRptS8XzRW1P5BVwr7NB5gRYPZ1nRJieLqrTb4MbN
3hrht1xvDaSU5X2R7uO1fbY01acRZ3ebwc/Lypo8NcP0ayFuYpm68HDfKWt9/6Wz4TTO7JHnJq6Y
VQ1xBDneCQUgNKvfCH11xIkbIxV/JX0s3S5Ow81WUKf4QR90TGRcv44lygD5cxc8iYKTuZmdWbvL
61XSpnT/4cPRNKDtP6lZzW8WY5iERqpwxlICAauZlH1f7quiMqstW0a/Kmu5ULYeGOvdgJn1i5iX
8oOgWYNyVRtJS68yl/qdHin4fjQUSrydOg7DozxkorFRRkWJH8g+xT7vUtU4BG7Uf48kOAcbbfCU
rT96pEHP9KLrqrBwv5AhkpZo9reZv+01obyKxUzYBtOyVVLZRfanEaU3qxarg1x10eCIiSUETuuH
KfJ4vWveaUIRgiKUzPxB8VTxUyFL8asmJkh0CZI5csuvRE/cqIHkQk/M6vDYJJ3CvXWw0G2DWcdv
MJu71nAVzY5FwfsulUHuUPUsn5VC6XJnaIpu24S1+A0+A3tdFQMdtlDi+fpO8wv5yutwFbbrvKvj
TVJ1mr+vEnACYBonpQkpVieulniwChmhzzpu5NG28h64R9inBakJ9furLvKtZlN4ofmW4dKxGRrD
+h15uXRMFCvYUyUYHCuGoHUFxh79pxoBP7vImGTbq8IhdDD0azZiVGNM2Ihq8qvIh+ZWH62sQtsy
dBtEZhskNjBu0X4nllt/l4J6MDeRV5U/m0pKnzOMpVxbKwbTQRsQccwxIoU+GZnh3eGtIYYbb4gz
yBLqeKOidrxtywh3BYlzP+0sc9+mrtxDfq+PSd2EV2PXpUcqXfJRrKmDF33eBbac+tjhlhVLTCiB
VV5p2qAkt6mWmVtZaAPPQdExRaOudW9FORfKw4ACkedEsijcJg2L1x4yOXuVywFQjAt+UN2Uw1gU
ToctW/aY96F/rZeDom6KfCzg9PRFMdmYZZW27SPf24U+PQdBG6VnteyDEVA0pu22rGSy9JBrbZpv
m05qvFuhLpWbvpOrrcIt+AdM+GKP6gaA1Zylkay8MRbz+8T8oNFGSlXeHwQn51VZ1iyfBMfjEN01
V977xa3cfY2COyWy0/CgZL/L0RmUG91cZcUvZASeNRR54IJO4u6zxJq1tVVUEVcD6MM3kMfuNO8t
whIEIZi9TLiha3e0wa+LJLCrGFS8mq1kpYUciJQW2H4QZsh7zxsJqSCOia83GaANyZY3e+2m6VS2
pYgoxJpV30J65y5MQ5P/cBef5784r9RkMLgYZFGFTENdhMlhTOu82fghz13bKJXoGrZBuKZ6tRQY
KhTURlht2gflDkmItUqqBZpCDQDguzzRaageBveTqwQrq2lpPimrIFkoY+pBmj+/leRDR8IuQFG7
lap96gs1u5LEvolthG9RViJ/Nc7oSVFqj43erWneLFy9aGWaAGMo7iDXPoteK0MVjB3RVZyiK7Hh
JHOPcbDmkblwH0A/EOq+ypsANMM8DLVIM/dz7gNSvS21A/4UHNmfjLW34tL9HqwEF1ZmkhLAfHUO
ep8ruRdAAmSuXgsatVTjBuhFmxqMOgaqusev8MNoANndqa5uD5xy39y2aQs79rzoJvUk49qvWuvg
ezqwe47Da7nslK2kxi1Vi0qPXCeqOxqjsY5+uFy2/hplZ6kqxWwB+5cnKDB44PNFYbVBqokNlte5
TrnAH20/Trfx+M1XUlvyv0GqkWMnUaWV+83SajgNO/tMUZUmchkSttG6bZ58UoZhH69ZBk6/fXap
QXRF1QFiTVia+W20jpVqaEVuxy2Fak/x7yOvWZFWWAsxLceTBC1lJRvbI0SSRHxh13+U6+DvHy1T
k5quEKKmUwn6PEZZiEYbVxhMmWL+BJLsu+fGO+wGVi7v05Xyw2ydhJlVBJogLvXaJAz26nl8n0FX
8IPb0LJja6u0XxJ9f/nSuZD5GBZDguqqIwI8WwJJQfkw0bC6rgffybL6PhyNbd2rV3LtOkYyrJwm
i+FQv5gYr1N7bRYuHPVCbyQu8C7lVmmMt1qhQ41A7Evxb/M1D6WFXKvShP5vtNm6gJLRC+FAtFK4
H7vKluW3KrqttZ1PiyZdS0ZLnw7iBpRCdjDyT7MVokbocvrd5PWi/1KNrWXs++53HH6yOtcpmrde
XeuxL00mChEgnCygcNSozpekqvQUzr2oAG4HVzJzc3uM1d5uonAz+MawafTmx+XVspAwKA9wiYUx
P92HZp8v8bGRySbxhiwDK9br956n7WWux/blOEsj43qo8HBHHPmD7pA5DEbAXgNrW23b8RrVURtK
jV9yOVzjgS6HoplG9kUpYo6xVVwkD8YYBJVRvmaiCB7t8wCwL3cPw1rBdmmB6JDK/i/UHGarBxH3
KAnUOrQuubzr9MKRR31jsPti83tSOfWaJsvS1ZUP9ifkbIkETYq8TU9IA9+9Iv9scW8T+2SrCtED
MFQ7myi3tLt6vC/EfWxZm86VV0BGC5eBCTeF0L7FpYOe0vkypVfZluHIDMfYqQZoWltCeVsL4tEE
Qn153ayFmhLCyUEQC62sCJNgUNEXB7PQHIGLa91H0PhWjpyl1AJEH/IF9mx80dlOUPrBKs0B/GnY
plsX4wJHFrJnoe+2oZFszVjY9n22cgQtHXOnMWfpzPBC3W9DYsZNZ6elQonw+fL8Le1vAyEClUIk
8Ir5ZnAB9qnVAHAx11xkGGM76kHcmSuquotz9yfKfB+kUNPasQOYPDYW1QrhJYisuwm/Kxg4IXnq
vvXWHNKWtt7JwOZF/qzOJX2MQFzr/hc9fjDd33J/DKrtGD/4ybPe/ro8j4vr8GSEs1M8rANZDKZw
vntr9qiYbcfyZVXBf3E9nERRzld7oNFOVKZ5LA1aF11IRT3ylZXdu5QfT2du+hEnWyqj8SN1FkFg
YNtyf5Cat1J91IKfurb9h0mbBO1Ay5nk/dlwmrCpDSlj0lq6AqFYO0pwwEjJcl8ux1lcfidxZiMK
K6uhG82IlGm5NdFPMxc3nRTuotj6qrnqVR5F/5ItTkLOsoWRdlo4joRMaiqjruP7T9WAqCY9RO2n
3651uReXH9RlqHcgNWhrnX+zwavMWDam5OQJdtze5UDR2uBRi9Z6BouLAyzERPFD0Wy+rUa3HWQx
IVAVf9GSWyHewV/epNa2oJ70D1/tJNRsS6XU5IxeIdQg3IiRbMtJs43jK4/aSBTdaGuN5cW9dRJu
thiVQPFFq5ymUCx2ke9ee92a3/hHowqUJyg4/Hf2ZgsxCawkUBti9Nb3QnkcsBz3e9scrmo0/8cd
9D0UD+P8UIcHvOI2evC5s570+mFAx60SPl2e38Wrwumvma1RAKMox6v8GqyymvKadp5tABltK8/O
9WuLK5gs7orq2k+3q9oY7y2f+bMHDAhGguhjwGec3VMEHdcosxrQQjDlr5FCpano7oSGu4kU7Qcr
s8e0dPryW2rFkLHdNRvD5fgUZSZdfQBOcxx0S1O0CwSoHo2kHxWlxdIsttPms6i3tpooiFBCA07c
76pevqriSnZYagACkoXyTyN/UrKbjT5TmhYYKaNvuy9dqjuuXDqDSfOZ8rld0VChzrvN+4i10W89
LXqlfLt19fqmTFYNS5Zyx+lvme0zILVYz9TMRGrBeve3ovWLp5lYeIeV9TYNav7JTwPNdlhtJuLE
z+KuZnD/jV4UE0uB3K6yT3rb4O64Lyi/hDQO/LUu0lK5ZbJAmRir8DPQrzzPjwALorawmG9PyWwl
BzTypoiPibQNsYeIwnt/uEvWUJhLqfI05nQqnZyjo8rWagpiqoIGEYunOAR+4JqRo4dJB34k6L/C
rOieLk/z0mF3Gna6GJ2E9ccgT1qJsGhahsJ1lCPTkNl+v1HE2zBeq1dPOeLjN/3PxMKZOI/mSsUQ
yjnf1EgxR8qqQw6y3bB+XR7T5an8CGkYSzDM05iGHuc+t+BOgm9e8JxYDHNc620uJkbc2eCzUcYy
rTnOJpYlPWtwStpoPt4840YUHzU1tnPjk6n/ALobZ4MdqK+Ze9+kK5tkeTP+N/QcdFP1ghaZA6Hr
ot918i5pGifBNyz4B6GFyW/qHdJEDvrQ4zDKHt6UTKQke/HdXTlsZO9WFjtbUq7i0DHGzbjqnLyY
AU5izraEMY5xKmXE1CkgRMYuFqkSuzdmuBO0ax3lUnerC04gfb+8fJa4EWdjne2JoDWFJpaImybt
prSOZX2n6aT4Td3dAOwUhdqhtudnu0a2XX1tjyx+U3DlQJsmPyhlds5KNAQBIAKTj7Pyc9OFj0HX
bTr/JRbWFKcWd+NJpOmXnOz9um9jhK+JlLmxk/u+o0AezoV0e3k+lwZEFZnVo4BCReD2PEwmtT34
HSiLsQALwghD+H0eyTRV1W+R1Kw8ghejAeDEJoJ/6rwZZxZlIgkijCFB5uLkKgBF/U0iFI9IR24u
D2xp/qAQ/jfUbH0quRwj/0MoX4CoHCk1PWhI4E6ua/vLkd7LrPPEeRpqNoeGlvptmxAqS68r+Zts
Pej5XVPc+PnPCJvV8ZsovUjuQW6/ZNET4lTWms/rUk49+QHvNmYna4VWrF7VoBqR4n9LkivRvJmc
J035IQnWelBLR9JpqNltpy1ctbIAym+q0fgd+S9RGtiZ3jq5wMIBmNqq8cr0Ln5IypWgJIGAfRBm
F0JdiKrW5UOm2hGQ8ecm9+GB/wOhA8DtnzCzq5Ni+nTSVMJwl7yuM3U3EiLotQMQvxWvsIU5hF6N
QqIOHhp65GwOcW79v89lWF21jV3VcjoxwSTDMx5CamuOVvYw2tqqXLlPLLyLkHiDLWjSp6W0OE31
6TpBPt9PEj/baFkgPIHXt5xGJq1c3g/Tcp9tB1qH9GMnyzykpmbbYSwUN0sUnseIiuiNIwZoiKAz
9M2kzhHjFSSVK7RreWlciPZTv8fNEjfU2biKrKVuWEzoN8gFCkzouGnR0cW2rtHQKtAOWEZsA1m1
I004KqgRGoa31epgX4+hXXod9avOcfVuO+rGJzGTbNOMqadGKDNFTp5am0iOnMuTtJAJNbzUSIKT
zAx1k/NPMfS4U/U52Ma0qrD55DYS2nH4ltSPl+MsrTUNBiz/oLx8cDA02lSglkVXvq/3GoaUrn/0
ACIip6PWB4N9/L+Fm2XdTCpH0RincN7nzPJtyboL23vf/Zx2rb2q/L/0FkD1GnQgLrhAyOc82yQv
gr4SddjMnRNjQWfVdhhJTiWD+LUr7Thmt9kaO3Ppy03K3kA7SEkfeome3Gi9H3dwHkqnVuJNGv9K
h0+duEaXW0jq7wri/4kzS0hoAdNjkNhGmnlokQXSbU1QbWncxPkqCHJ6rs23LJl18tdQZF4A89Xo
9WWpBsQypIdefRB6BNpaG9m8pm5Rnd/Bu8/yHWJMiN3uzbWC6+JnNACvTXzXqZk5TcVJXkp0I9ST
oX9fpLX4Myq+GdpObhG9xFUKeYNmH/cr+2IpZZyGnC1Uv3b7tNL5inpVbsbRek4UYSXbLn7Ak1HN
8qCvK0OntYQQCv+m0JBwRKO0LYNbLYq/tKuKlEtlELb4f2fxXTrwZBZlPa5ys2YWjaJ7K/17AyOT
2PfuqYRd5UrzLHjmzqJcWauv1T+Bnc6izw41K7PqIbcYrV8do2JbhD2AxieheXO9F9O/yfJnydyW
yqdcXblTLr0IziLPNkogyHI6mETGxsIRSpR9av9G08P7Us8+V3m8G7on+G97wWudKHwelBepXdPU
W538WUEkUvQh63ImPyreYvcRYKNTW5skvG/f3RrSkbfYl2rNBngxF6FsjPsJ+HhpftQOgyf2qUpU
X3LS+tmoHtxuF6YrC3npDEH29j9R5tqgE8YxEzSiaCpnesPpuhulg6x9kyu77D5dPkEWbg8UBURY
wjAz8caZ7ZrAGFK4/6Qiy4R/E+31/GWwhOdSTG1YWNh7yHas+St9kpWg86e6CvHo/xPe28zJ2s+a
ex3yoPQ1qqY3hhfYerpy/E8JdZZwJ1Ae7AaUP7gJznYLunOWBwyPO5L0mCM9JZfHoV1rxC+sjrMg
s42hJXri1gpBxv6h5pUeWyg1cAfTVg79tcHM1n4gmBK4gimO+cMvu02FrJb59/5MwBiB+U1v1HdS
5fkZkRaYa2J0wSKMN2r8QlfOHLeDhvxovvZxFucN/hLHO8WUD7oWlgy4OhMJlbv3Y/ur6J4N71mr
//4VwID+RJlOqJN0PUb0lWKBKIJBtTS2C3Oru9ui+eopBY38lQW3dMYi8SzB7tc5I8T5vqLf7VXy
FM5I7kvvR6cUWFi/6NqjMR6kbts1qBGsrIuFA5AqrWHAkQdVQ8XkfIRAj001ni6DsVbj8IqojbHN
gDybN4UarIxvaQcbZEFgtlzJABSex8LaNZNdc0Kf4k2cRUdL+uxnr2bf21r9c1S2JRn4cqJaWiUs
D9SruDAB4pklqqHQYy/siKgBWxRqdyOoSDWMriPDVPqfQs3f93QeIq2IplBCt4n66CDIXxTY+WNm
rnUzlkfFE8rCvp7O4OwqVnmym/eelm2GuozfUkjjP8xcEl7Ba+fPlSG7WDBnsXcNFj++icfRuNEH
GQ8HSbL8Y9QYWWabPeb0SJcnUoM/tF+0jqgk7cr9beFMAuQgS9YE+KXpNJv9XOv7CpYEyGaashRX
9epBy1o7hiGmZD66b18vf4KltTzZckGI5c6vWrNc6ulN3uYV8fy6sKMM8ZevPddxXXwwg39groCb
gkaC/Q1apPMOh6CWWaNMYxuLUvrSy/6wlY38tkTG1gGidhe0VbsHHPv78hCXntEG8hmTQAdPxQ/7
1Y8VWKIh+GKt1N0XMxWHJwAd0vMY9LK0Udq4/trpSnSQ1UT7XWiN9R0Sa7ut2kYJ7Z7Gz1FNK+2V
He8Ntl4n5pMZRlq0FzK16xy9aH1/W7Z69EXzBUTtdaVykNORfnujQr1Dkjxp7WGzcDJhDUO9mK4k
NYm51Vnr+TjZD7hMoyF7l3nZTZwqQGKMv090iI4AwaT7h1TQHPoOd9FEfTrKqYXbMVQPUX6m9m1F
P5RuZdkvpDmyKfnbmHQr5A9swzT1MzWYaHGFDa81HzBuq67KniJqv08y/8j3uLwqlm62hIQZB+se
OvscVmQKZZkX2DzCPf0tRnsyrS0hrR0nm7aPdpH1NctePOUlTFe0BZao2qeB50ijPm8isVYIrKI4
WQCsrwQntB4097sct3bRwbu5soo9IrKBhcPxQ2m8Bt7XMbur1hgGSz3es58yO136Gs+cRuenCEK5
0VDb6iS63Imjid9Do9oo5UFObrzRgS/uoVsCQjb9B9lJRLTx2QT4D7Zrzqw2FBcSlgJM2kUvI9Tu
fV+3xWwlyy3dEjhF2TKwWScBzllalY1aTlx9wntTJOt2sfzdTfbmtJDLXThclVgT6caq2PTUWZzd
hiclSGwqaZqCTp228clVyM35KV004aazr7J6K1uxo+mPufwoy73j91eVugU+cHldLxwgZzGng/Ak
pmoggq6aoDcFmDdjDPF/+D51CrQ4hkkGkB/ozeWIi6vodJizs7UfOq831ClkuRWzXabuk3E/4SUk
45BLtR3kR8u7pRpcF7iLPObWy+UfsDzkSWuBFcSTefZxeWDkcRvDiBTF2zxzqvrJrGmhj1twIykp
+3K0pXc5M/zfcPNHVRQUUe5KfNVQ9DeKfMisu6E9NsVGSDANhtfn6i+5CEdok+hvfamuxV9eVX/i
zzZthvwC/HWG641HzIbU4EsO007cDMFnXzn0GDZ74UrMpfPmdMizW0IXcDbI0wzL8qPf/hLHO7VZ
OaWXToDTELNLdd628diLzKoPST8DSyVKOw0khJUcsNgqpy+7cgIsXH1wK4YjDRUIQcc5TkzoJKsb
FaDxo3UFhVFsTdsqfwTu3lj9ZkuhqK0iVATUWPlgTmaVieoOXpdveuFbljraCKIq2ipw5vpxDf42
bfBZ0oHF/i4RzuX9Qx1XrTUTBeoe8kRCXz694T2+DcOfbXFY2QcL6xD9ceon5DYeJ/NLiNSKuot6
AedYo+GNnBoqhDE1VtGwr2rc0YZK5ETpLTG90QUT6m4SNl3sFF6frDRKFqf35JdMCeIk5yG7q4qt
IuJh7veP1fgzC15rkAFDRG90XDs0F+fXQkgMOTYVqfvZ9jM1xStRbwAeNGK84hqC6qBO/ZpZxqsQ
gxq6PMsL0bgWIQACMQ91oLnClRigZ2NmYYEyZPLFzOv2IAdmuTU6Xril74r7y+EWNjp4eAMiIMlU
++AH5XttYBYW7A0xHE2cCVwBzFeGI0mtrolQLo2MZh328xpqCLiKnn+0AGNWC7uhYiMp+d4v023a
tsc+MA51U61cuaaSw2xLAGmAcsCrHQu9eTul6TqajhWhzLA+JEa/9401hb6liYMYQuMTcXnpg2CL
6wtioStY2IY1z2TsTt5wvMJgZTR+Xf5CS1cZhCOwRCWhQGCYX2UKim55XnYF2BdwW2JzDaBia7Xu
MReNvViXd5FcYL2Z7yTXfFuJPa3t+UQaKM5y8cf/mLrL+Teja9OEvjEWG9kdtrU7brM6Rnes3elF
edvpPud8ZScCemeJtk8HP1yphixs9OkjUrwCFIqY3+ykL5u0hmEvFhzrdDj9vOhtpWvvaPP4WzUU
Els0Gml7edBLX/Yk5vy4Ry2DRdlKBQcTpkvGN5HHUBqjF305zNJ2mMRu5Um0A47RLIclEPkEw5Un
3pS1F7v+ZyFpB20sD7oi7S6HWnr64F/DYWSSv7jJzLdeacXqqFGOyzp5k4KpVFvV8cB4wvB3IhGA
a1M4SfsScatoW28lx6yGnw3V7EGLeQXhq6Y3tghTQ+sIul2Xq2BLAmHYkMzve08Y7CL0fhhaeOOa
5Y+VOVg4vWAXKjhOgo6gMj9L41AaR2AKGkvJDx90zKmprfQ7yy2+S4N8FbrKvgHC3fiWZ5M+Vi7p
Sx8bOsGkgwKGD47t+T5KzXIwS8soNryLbruqf0I29UnwxNditL5eHujS8j0J9Z5OTs7GYchNsCwm
oaCsO9mQJvdhq/sbvVTXarFLadakzQkAgHlFAu18VPJQmwoofw4PCqI86b52qvbz8mjeCwHzDGSB
hzDAyiKfPb+0JQgcjkMk55PTWqE6YnE9Dm9NdIhjBSuFV7/Wr3Xv85Af3f65kN5CK98U8a2Q75Lx
YKR7dQCMuc29Pa5bnXK8/OM+flUZnR0uX4gIIUI+V4Oses1TsxbetwSHDteuJvE2g/wztJ7+IQ5O
lRjE003ipD6f595qlZaeINI+2LVrNCXCjuYVonqrbgOLI2JIMMrezYFn+d4X8tLtAvz/YK9jbviE
WM/g3vfJ98sD+rhwIAy9V7gn4AE6QOcDsnq8NU2XOlPdxTp+0diKua67RmhfGgw7gWL6u7bt/L5a
NYJWlT4vjDbv42uupcJtVsowfcE5ekNXrfRBPm68qYpLiw2q6FRdnX0lyUXFZHQpOZSGy/2p2WuN
sdGzNUGppblDTHuS/1Rgp87Jy6inKFGc8vjujUPivsnx6+VvMyXj8w3HMKCXMxY4O9xuz78Nhqjt
oCfQlRMNpUbbTZCD8K9RN7ND9ag2vy5HWx7Nn2jT30+ylSS5gRJHRAs6bTuKaLjGhnM5xJRbPwwI
kQtLUjX6KvNdWljK4I0Z7yOxUe6E2NxK2VerfzLkF3lsEDFpeAIWa3Jql4N+wKArsVnoWs0DsBMO
VbPztf2A2lCf7AMdMAplx3yNK7Sw/CbjXM42hKOpt0+/6GQmzd4PrbZXqD1VBa4LO2EUnWjVi2oh
CmAvSCK6OlEXrNkid/suG7yGa2+sJY6e9VB6BeoS4UYewi9DqH9qsxdNiJ3IfYTn8nMQ82sYI6Wl
OAVyXJc/rCR//LJnP2b6+8mQq46quDvdwS3rUcBBLq+RPg6ciCPQrs0vaZNdt0A4rFHYxt1t3w8r
aWxhMngQUk/m8IMvOOfryD0KzGHWF6gHmp94t3no67fVJqritRvcx3uwrNLrpI2LfjYq3bNpz3Ip
CGjLlZtswDKvxUvVzkfxoTC8n5re3EdFZKwgCRY2JhBL9AOAONO/mbcCtBqrTbmsSxbweANy7bpO
i+3l77cwfagUANaGbcW+nD9sukALzFCWETvMPuXDU5zuh7/HlUyqi+wKhIsQaJ3v/VEzo8KNtHKD
JIHTI2OCzi4Kyd7fu84Shy74hHFDenI+W0ETt14XE6dAVBxRc1c5FMHRFHaXZ2zhRJuegTrHy6Qo
OO+alCkPUsiO5cYTbvT0SS4OIwaKa3yPpe/CzsYtUeTShXDu+bayENLrC0Mt2dsNND/z0NTWLujU
v650MGcs5QksB0nUmB00kacmdASZs2TEZePRcAsbNq9JjewfJu0kzuyIGRLkuTOfOG6i7PzJjMDQ
PyMUltrZsFJ3WMj6Z0OaZvYkIQWRpoRmQ6gBcQEdA9tOs5ysQDhbal9K/WdcYn29JnO0UJ8+n8hp
1ZxEFepUGduSqCOoH0T3LPnXICFbRiLKbEM9IpzHI7muZZD0R+TKLk/vQqIAOIA1HCDPqb02S02l
VZVpmLol/ZRwA04HhPTff0DomAb9SM4c6YMNckJdQ++nhlWKP8oALM74GsbPwbhyT1gaCFce+DCK
yWN5rhDRylGTZ2lQbYKihgi06bjGXZ6qhY3Fxe1PhNk7GJuIEU1AIuTWUatiW6gAu/3LKEippKLJ
91ScLYZCyZUOwdRqE7dYENPmktbMNhfOIvL1nwiz9CD0jdgXORE66yGIt0KKNh5oZddOlZVG01Ik
mC8UKFGBB0E3fbGTha30Pcsarc3NkFyXNfUnLhFvWeDU7uHyh1kLNPswdZP4QZkRyGKFdRImmzxn
6SuBUlhrfy6QbOBaywYlCHU6+7RZLBr4aBN3RYXtXoef22uR3ekCmoU/tcFB6rnufqrqz7G647Wu
aKUNBLwxV9bh0ko/+Qn6VCo5mdciKRtxGPgJIzjzVn9Us5X6/MI5hXICvX2dq8OEhj4PIIhZGmEh
XW1qSbY7ri2la8tSacPJv/zhFhLuaaB5a90UhqqJTEYiDkC+EbW/VoOr6XXMy1hTd4q/Uo5Yiyef
DyzLBKn1dOI14SHNnVLlCrZLtI0k2Hny21hbLEsJ42Qe50ekqYGX0mrmccTpQYR6/sOrHy7P4FqI
6e8na6GqlUrFjJ1PhSh3/5JId/Ea8mJ5NUyAbqpbEm+w8xBdEUZBGjCKCWtQ3DTe1lf2/Zon0eKi
VumDQdQBSjX3VKADZQhjw0D6UAQ5ndjWWiN2IQKKYShZcCsGuTJHr0VR6caFPBQbnQu4DUjHQVG8
WrkVTdt/9lqltQbZFlUfDr35m0I1orEOLbXAza50BH1fRq+0FUbMEfPm3l9DiC4NiaoSjwqT7sIH
XFERq/pY+lTw9Fgcn/W6+Dz4Vvn3hRHKMH+CzDIe1IsUZyqKn11Q2pgoXNW6yoGhHy6v5IWZmyAX
0tSRmVols6RThK4UpphPbyC6+buiNQDbYExop2l2X5SW+eSqRfEpiAttJfBCUqAohw0OjzNeaNps
C9Wt7zYmkItNIB49c9tYD6W+l8LbIvpW1eiCPF4e58JhdRZudsKrHsM31IlmN+jbRtxGQr4Ni5Lb
noN9yMpyXFggmHdARtOBv1JYmI3NU628SayWu2VxbJNoE4MquTychexwFmE2HCOONczKeoaTAyBJ
o00VPqnJbVb1zuVAS/N2OpTp7yeZzu+QQcUUnYuq+Fh1mZ162M4X11KGMDNsvsvB1kY1W/O5jl9v
JnblphmF4j7xo37bCIX3mI/Wo5jW8srYFrI4G2zqIuF7NmXA87ENeM7lg0a41npMk2MZvFntykpY
mr5Jdk+lXYwIwRzM2RZRnwzyWG4qbG41u2sOXQTW6Ln9e5YGDI2TQLOxuLILqDMikBkecIkJxQej
ddTGGfwnv125qCwt7z+xuDGfz5vZtCFARGLV/XPQXZn/UOKg4YSYFKfexO6b3RcGz+97vVFIDV5J
r/JLCAdeFFZKNQv9NTgmGO2wRanVfBBM62q/GLmys4U8x+2duEocT7cr8UWuX+t4a/Y3oLBG6/fl
Jb605k6izu9eCUpmcjWNzcze8lj7Ipfy1qzS1/8tyux52WWxlScdY+MauY+gSCRxdqWYa6qIS4cH
dOKp0USbiW77+UJwrRSJIZXBGOLvLD50ydOYRXZb2mPHRP64PKb3u8jskAf2+ifaLOfJvoplWUA0
2sP6t6GJtOvIiDG8SDR3BIevKEiRj+VDLXnaRkur7MYAunkEAFBtRSEONpiYV0c/THSnK2tzW0f5
2+WfuPhxgU2+l5MnQ5rz+VCCWK07S+cXJg9ddBdDJxaf/iEEIkfYfGgUmeYhWjP2zChhErQRf+I2
gn9f5XbiuivXj/d72Xy2JzE3PEC5H1CdOx9LkCnpkOgDZ1gkb9v6S8P7oPFlJwytXVf8lA3LLtpm
0+dAU8T2tlYG1e6KcVc1X0fzIfbLoyCpVxQf7jXRdXJrzQx2KQmd/j7l/Pd1viEXbgjvNou+1Opt
sgbcWlrbp///Kf7JwZepoRqpKklOJgkpyXGsW8fwr8LwwW2B263UwJZWzmm02U7Cl0EIZXAMULS+
DeVUHHjR1gCgS6fraYzZ/tEbc+yKnBlD6y2MPim89CJHHlYW6ALyRqYRCjx9EqGkAT37MB56+30S
M5RRfuk8A17msQTemhlHtDf06kqlJlqsPciWxnYadPa1KkspTFdjtXbt5zj6pMW8lm7/gbfH0Liy
TmrSXPvnoLbAaNoE6X6i5NE2KBJ4bu3LmP69H+Z5mNn5ZyamK0YFHwpHqTFzrAEvmHFEbGuwMaa0
VWXlPF/+ZCfjmn0yWLP/j7TrWpIbB5JfxAh680qy3UyPd5JeGBqtBrQg6ACQX39J3d2qG8NohrT7
sC+j6CKAAlCoysrshP7LM8Y+kgWQLkCT4FVwrKw8FrMCSQny7xpQ6aDhuz8/0E7nVFk5MwWy3dIx
p4n+kA1fi2HXyhVJxKUg7NSEsrk006snvTAQT8jykftmOELEvvPa5xb9EqgMrCTglk4mQJ/nah8I
Pj7h6JpJc7IugTm31H6OuXinUCr5i0mz8F4DwQa6f1VsgyAJh9gK7ves8d8ycOoZtXvjp86KmaUk
OVr3fttRPNFAE1/TlrCTVtlL17xkQ3BwxxIUC2NkjW9y0nYmH566TGyImHUCs8gfy5fLg116KZ5+
hOKdtlcZmdDnK2+07oYkhcBVt8lL+6i55ApFko0DVYsa5i+bXTqST80qjskL0wHvN8wWrRUi4xMy
AzAs93DZytrgFN+0sroHwhNW2jLyMQz5YkGu3QKA5HtZXCcoA1+2t3hQnqyocgnotVs0qTfbszdp
EgPiRIM3tHr9hRW0XME1Z6oZVYmZlqkO6XS8Gql11OXOIbEYbixjJcpdDOHRXwqcJcp6yJoq8VZG
PPQkzoPJ6tfWNsPsqv3w3Ngz70B04JWx5N/HNTHZxcPkxOYcN5zEBaTvLG9ksAm5piL/kM4QivEt
yG/7VbLDpRAEos9AGaPnEFgMZXgg+PaQDsbuc/yblt4M6U1r3/Xs1ZoegET88xU7taUMazC1aRxq
2LLLNEzdDUtiG8Jcmljx97UxzfvhZPpAspTVLrSponQoN7X0obX0T+aaoC3o0WdvRYhSNv9pZCoy
FZIpQ9OSeRbZXU1+evwlAyo20FcmcMkv5ro/cGAg18dlej4wqO7qQvNQT3Q8kH2Wt664msDDmvTX
JttdHtHSyXRqSlkraZeyHlyYgk5UUn/XvYNDfv43E8oy0RooU7yeEekYYIPJ7jX2o5F/DuadQRn/
Tpn6Fg46u6gSY/a5bLA3uQ6eWKODSkCG0uWdESR6dHlQi74HoAEyZ2jmRQbjfIncnvlAss3PM2m+
Tuh1jSZXxq0Yr/WSohHDekOP54rNpfMW7BwIF1GKmzPs5zYDOzVIK1DorWrw0M0neg+Fh7i0ny6P
bdkO4PsWan/AoiljI+BestEg0UYBFQdotueQ8ww0ErFxxfnmH1LfhQBvIgJGo86MDjsfEBANeddN
mMSGf+8YAIIWWq53stiAEMmiG2NNs3dxX53YUy6silEiTAl75rSvRWiZMem/esYNZX+MNkZ1wgDh
w6xg60F15nxgZqUZZZ/lXVQbCA43or9JIA1mHv50nWAFvAEmQkNkh1VMUmUXjjlOJeTPczShHYHC
bWWsrT31Pk8acE9I6c8a90jrq2Ifph3k6L+3Uc9uY6gaQ/6rYmDFvGdrfZSfj6JzQ8rqCJ+kQMRY
qB9ZP0BYXuGN3L1fnrElE4BJ28jQIr/5qW/R8AG117jfwaWPnfHh8h/1Gn/Pigm1u1YGQ9GbE0yY
4yF3Dpa+g+Du5VHM0eL5tpkXYkbRI5kCRPa8Yif3HtOaUe8NH6myDGIdPUrzpF5J2SyN4tSEci0Q
K9flBMQ8wGcgz0ocnGoJOqfpH7+mMBJL15EYAgGG8QnqapV9X/c40XKr+onefRCao1noBmChRyF6
f0sdc8UDPh85sGhbAD2jkGijle587uwRzOJgnkTMAKBBSW6nwN1xDtHLQ5paYd+G1Vq16PNpembR
UjLcSQNS8YHPNyy62+tmI5vsG3QYj5PL1xq8Pl9KMAUWQNBtIHGIJP354MzBL7JkvpRA3nJdkP7R
rZDU0xr3WYrkcdB5XLvjy2VnXGiuPzequEqnN+Bi1XFbeGS65wz0DJX/w8+nKPC+jZ4H9cpsO7Z+
CbCX9uDW3S1kVHa69wKPigObX1HH27KCrLwaFh34ZCqUdW4AI0qSCl9l9NM2GdpbCShwnTYro1+c
cZyNSCVbuJXVljrbz4bBl9gnlfzm9nZoQ84BKpwg85jkvvO08PJkL53FeKTM6XF0uH+ivO51kCLm
PkZVVl97i259o3mopg/KrWt0vq+EG4tjOzFmnntTE7jEQxEX2ZQOUja02BfdQQ8gnXLd9QfDX+Mq
WVyxE3PWubmWtJnTtpjKKUlCwaGg4+iRzNZqNWujUp7ig+bqGk+wR2QfhJr1Pc1iTf9u5G/cv/a0
fy6v1+LePxnTPOaTk5pDpz7IkB1C34gZysyMm/4fIumhRL7vv1lSLs9Oo22mz6GUSz/qAqVOMyy6
Z+r/OSAGux0nC8Cp6ISBNtf5iNAcaXu5ESBks+wQudvbXpZh2hX7y8NZvOJOzCirhMZORFUMFwPr
Cz1O6szYg/PA2ly2suwLvwejLA/NbL3zBwzG7Y5o3Nta3hcuDqzfuVrU+F8vG1v2BZDwAzQE4WZd
id4dSacg0eDf4FeOtAHRjduFVuOFKf1zWmAsErir/LngMseG54vUuNKwEhezZ2ZgpXUfrebNkxpI
nh4LakQGW/G9pVMJ7310NqLnBrA6dRqtCVW9FNEubZ2waG9bCHbU7GHkX9o1isalSQQi2kILH9qK
Pom5U3sY/Zwi5K0JmjV5S8w708yzHWXOPUi0+ufLa7bkhnNBEiRW4P0Hfv18ImfYjF31ZOZlyTeV
SW5HIreXTSxMHvBMGAwgxBDcUteqdkjrTzkgqYH2kPGb3AoNj8Uushd+tuLuCzmuucccjwb0jqBW
rb632ho3Wc2wUGkO/tXpR8C0GCqMIcvGbYYshmeBsVgXI3Jg0yN11gBieDxivpTIFa2XaM9C1waY
hNWiR1771egUBaCXJor9Tp6nXz0yFhujF/oE7bmieKaJJja6ReqDllnVj7723YiDB/qJMz99TnoE
EWREFbagWr/188zB08fXjsJq+e3QGwItBk4Nj2BW0fxAC3/3pSilFTmdwb4A0++nkTSYBu6bWr7r
muY8do3v3bZlkICRskr3gBfKn9ngVhbY1YHd9qFuBPWkSXc/XNnXXWyVqXlgk9Q2gkzlYdJTrwJD
ZwGqR7tI82OTdChfGsHQ6KHDe3OMRzm6HlAHNhVh4daBuQMvuo3Orqmy001uMMi7drrXAWYrUrEp
oTaz8ZKEf/BBBl2YenmaRUE+BFaUQCnlMBqWvM4NrTp2ZSWe/WJir53WvKB/+x6m+F7W1ANQW58m
HvZeAG7I1KxmxSnT2mZclN8Gr/ejyWDl44Bk9550gYE2BhO8kVQi/Q9AQdayje0WggP6q7s72ymt
jZvr+cEoqbkpDbxqXQhPXmHTaOARaLuD1vLmyuHcP4yAYXDkrWS66bk29D+KZDDIFRj8SuA0K+ZD
wd7N6k1jt551JVJpogMBUx5iJ4D8bqA6GnrKFiIlqASzJ7vN8keTovfemjr+XLEWnDpaEGwlTwAR
aDx3CH2707/JMQej0AAhDje2AwJkoJEn+RY94OjcbBgnT8PU9f5TWcphjDjaa96o6Ks9s8GfHblT
VWzBxjT+o3sEwJoWTf+bSiv4C4SHAjM2aOLWu6mxYdNsnfQN4omNf2WTJnhG5F3tR9AomElIHCg0
MekwEYJNDM0b1Bj6ozSZR69QyrFt8DuY+oY2elqHdYBSY2hRSMWHNQ08tLBmjGEjippvB0rt16wi
RQJhLUqvtErX8Rgr2r1Eq3rktxPD8V4yGzWFwvRoWJDk2eGWEXPwutwMVi+3KG2bV11Km32i9cHR
EmVmwjYpIOah92TflyJ/BB3zdABqHWnvSWbGpk7AaG7LiYQtCziYqBxHkJiVHj9AUB7qADKTRtxM
lvFhZRzcNx3PEElxUyahS2RytDStfNK9WvwMpiHbjMFUPIyi7veEtPLZKMsc2zD3p+uC5klcEcd6
aDpDi7IKrBKhhTFvnYYXgJFqpP0GAuvMDL2Kka9mniMfyjLmi/uE0uoKiFANOVK9Lx9s0QVPvdmQ
+wp4g69i7EZvqxdWsJuEmdD95GndMTVKD3e9k5FN1RfuA2cl5K+Fr5XGsddL9uigm+Pa1Nz8w8pz
zw0R6HYWusY7sfEJHYLQLXwunnpByyjPm/7Knbwxdqoq3xToGBrXzuyFGw+SUGBgmAnTIJ2sBFwi
8CrH7yqcDdgXsTaB2lpW0egFMQAdG1zwL07z04ZyaZji9BzC4up9JHVM6xtHl++X76qFfj+80k8+
RgnLOl1nHSnm67ckoDB4rmgV5943Ka14GshH3fxoiHNME0SePViourUH7uINdvoBSqhRQqLdp3JO
eYn8KqdDPDQ0pp0JyKkNSSNjb9v9xi3TuEJJwLeCt5UJmC989QLD+JGtmDmMwah4HhBoUOICWgUX
mNu+F6kdp126tWj3bSjfaoishC2vN71bk7hkaRgwuRKPLDoDkhYeol88AdVcHKBnUOXyALEGUPjO
SYZ3bJUrTq8oqh4rI53TEp9GemJq/pSTp0utQfWgH4AZ11gTZ8FGz5tNjYYcKMeO/NXNdjK9GsyV
sH8hIEfn7PyQBgMPlB+U6S300k6QEkYkiXvQmcQrZPP206SDJ4p6EWuLR22thXQp/kJ7CwhW0MoN
SjwlxEuJpk3lAJNZl0UC4szETEHOd0jKqF9TV1kIJw1oRyEDaeABY6ns9Jymnc2sEfGX9aMnIvTW
eo+W/OPUwDy/J4uGY9Bsah8Ghr7J0KNoV7dUJF9KCN/jYVg28WUnmXeb6iMW+u1AIPkry60sF5Ad
uMIBHosof2rFa5q/EXclQ7g4Zb9NqJ0y6aiNTBMwIS0Zu7KLu3b3nwahxvg0mWzhmrAwtO8+3w/e
y1/UOaApMYt0oCaAUofK/mIBxTEWhYFnRJYC6DPgrm+6UDOML9RkR572D1MKrelGrFXFlvaTNbOP
QVEQHVxqg29hlej/1s0u4p0BIoF3vdogZtPSadOVz1JfgcEueR/63QLIhoGgDB5+7n3QtRs6a76q
CuO5qTfl9K5513LtZFqyAtEbA+xc2K9IN5xbGVK8NXVEglFO7zo0eiYybCxc6X+ObrAAG/5tR9lL
Dgt6kRU6RgMeaL329t1UHmsEjiXVV8pFS04OvXgfvWjzTlKLiVJrIQybYplw/R9LfzqCb2X/514O
pkbcG/NLHW/Z81kbuW7j6kYVRxs8gpYz6sWNzJKImige/YWp2dWRigbbjnqIi6AtytIL5iChCzN5
RelPiFddtrE4Y2hYn3X40MLuzH8/OehGoxyaINcwHHlf6E6YmCs4tqWjzT0xoMwXSUnG+zHpIoJK
MnqqQrsRYbkmUbBA5InNglZRwIzxP5Svz8fhZlmT1oU7t7Ppzb6jBZI2Tj+OsZbm2iGtRX/MpwYJ
UWY5lRER386fpkbvXmoBJZWkMuS+tiZ6w1qw5q+EnktzfPptygboJ78FwyBcpqUcyFV5qDWxvbyM
C2jBefxQWprJi1DBV26QRs8zS/ggvi0mGw9E68lovgoz3ReQ5GMUpafqJ2P6A3fSlVB2eXD/GlYl
TgCH9rtsxMQnubEVXrqlEOK8PLj529Xb8WRsKtF3P9WpwVwHvYNUf+2ZuSdJt5u8NGKeTcKiIaBe
du87Zn+9bHfJdU/tKi+G0mqhrKZjaJV235TvjXblsZfLJpbOYCBXZ41aaLdCnevcbSGhIH0vwbKh
CcrDI9O5cwEc0b9ctrK4RidWFAccQLhR1COsiOwfnx2GNezL4u/jVsbRO+Mrfz02Tg6RyaU4KWvs
cW6+auJY6CvevbgQro62EPSBQ0lAWYgWEB5PmigFDy1U7jQZjs0Dn/SV7OuyFc8DCS2uXbw+ztdC
iBTng8Aoxu6xFptmvG+LlYt90QTShbg6EOyBu/vcBDH8nvcCp20z/gpfbgGWBwVW9zdedWJGWW9/
qvC7HkbS5AfHLtCJsLfdV71aqW0vOu+JGWXCglJHNqMiwM6M+4odC+8waJDziS477/yxn3b/byu2
UvYVQUanksCK6UVTftTbb+BVCoyDLzfGGkHy4ogA68N/ULQBlOZ8fUBJ6Uqry/ooN47ZhIaVvDjk
7T/oS1yBIy8mAKDE9/+W1FE5SBT5OLQxqjEa2NZ3rx32ZoxvKT0UtEaYdOjzhwryzWStPLg4nyeW
59TyyWblSDWQnhZo50xBovhY9UdreJXDbZUfZfPnADxcS6Dfmmk/AcBTd26JBk+XAjMJQOtdC7lk
/b4VoQZF7rU7dnFnzXHszEeAdML895NRIajIqzzBymVgKu9sIxTBO08Pl11x8Zw7MTK7z4mRwm37
IcixaJqThIZ8RM7osoF5/6u+PpebwCSjz2A45Q1dMF6BHxtrM+Ht3I9pNJHyppZBRFi3o1678iZc
cvdTc4orkN4C+I7B3JAnYWmT7dD+4htcQx6vDUtZHN1ve2uoYCfwv1fpFVqwxhJJ2f2Qby/P35IX
nA5IWaBgEI7oexhyUCEGE1qd7kyxxii+wHthgVRobgSf886fEc5dNYATej5e6YZoUFcpr0n51toH
cBoO+bWePmp2CJa2zD7m5nNBoyRdCaqXJvT0C5QDXk/QaSV6fEFf3ZXjEzKbIXLsSAaFQZ79xbWI
OgM2FloykXNRLl9PL6rJlzh/s/HO1P5pqq21ls5ZWrZTE/O+O9lXWttxU5tNjLXxQHMI9LrJtgeV
3mXvWEx6ntpR/LCAAA4bKOz0wS4ovw/aBo2epP6wHLTK0Tgdoyq4k2u63AsHLtzEMiEuBpLNTzIR
E3RFERDAqtE2oWG88wFEw6AiNJ5kggrhsLIHFjb1mTllU/M6Q1XAQIwBsu/7htLY7vMtBxAUEdTK
hC6ch2emFNeYEJL5wp3DGV5t2r64Ip27ubxma6NRXKPlmmeNPUzw6m4y3kbjyZ+e6F/EZRgI+Lx9
yHhgqZR7vxF24NYTrikpnlAccLID7VeWZemFdmpDha8Z0KOiPcMNNfplDBRwHJAqBEP9196rQ5M0
mx48UND1Ad3a+HB5Epdex2e2lXtlhGhH4AjY1u0vOduI4qpk+zp7nZpNl74QZ99bT2NzECy29QfL
XTlBFk6rM+uKRxZWatuNxOxWxI5S/Z8WKrRFSsKk1l9rtsbRsmZNdcqgTMtijuHAXmFYP20O2W3K
Q726RqV5ZV7nL1fuazy3EcTMbZU2oMPnB5eVM5P7CUbmjM2t02hHHSku0ZP7BnU54Oi/1hSF8N54
FEVy59sZpBO+XP6EhaPz7AuUm6CufC0wCow2l6iY+L4wUHhrDVAINWuNZ4sTezJYZZOA3acadIrB
DplznWpky2znygp4WJgletH++ZuBISmOGxbE92rkqJMpLSlIvSOnOYDxcKpRTN1dNrE8oN8mlLOl
zCCdrkmYMFCvll7IigkphmPBd3nxetnU4h0wwzXQsz0zsitOqaMcnrUOTI3lHnKMunUNdTrb3GT0
kbnNyn5b3u4gfgMUZpb5U6lN4QSNMPUSxxkkijsgAGt3rttPYT7ym9LpQgfoUdMlGzcjUWmYYQ0x
7cH5AWDNSsS8OMUnX6Js/TQ1ZDfxOcIErFNASIeioQ5NRW0s0pUDds2Uspq6KYLeTTFozYOsoQt4
Vl/EbTuEOf8JxpS1OV4o65mQEvh3jpVYguVgJncYzI3am4Qs6YCO6pnGmIAX6Dlw79G0EGZrJByL
t6EP0iaoqiPPouKOtMl0h7qF0WQowhF5Ct9lD2ghMOo11t/Fc+XE0vwlJyGZ4zTocbNhiSD/laFP
Adgd3Vt5fywbAc8LpLt9oJiUEyXzu75w9KqPRI/wxGfbvPO3qb4mcLE8a/+aUW/eopPaVHgwI9Fj
r8U0uQfBkAhWcjtrVpQ71kdjaipLihkr9s740Qf3OY1J8Ocal4gkZ26c/52zX8iwk4XxgX4ZDTTF
RLh6+oPeZT80Tps3WuQ/DW6lm8vn1tqglHOrKns/KBJMXVJ8uOMmyJ5BFlCS7WUr89b8dI0GKHjN
LfzABCh7yfE6P0hHvKtLklobm7kktsfsr0LJEyvzWE9mLpNBCpAKzqIMkkl4wu1MyFwl0IYDXOny
eBZP+8DGK36uhKOx5NxSXVaZZcynnutBYshEqQiMrd97uEZwpwEn/d+sKSHAZA8pMk3wCNn21x1v
fpYe4KOMG4D1WTpkH4WbhVUQ1CtH4KJvnIxS2b1DYQPcMScr2vGJVegQBKaHTrvStKLLA5x/SHUP
EBpBngEXJ9oxlOm0PT70NMPOoj5gUT0Ua+ssHE1tUyABqE9dXPlBJKxyf9ns0iqCgw/N/ABZggtZ
8f0mswn4CeD7vbwNqihtn4hxINV7ysawzdcEKxffB6fmlPurBpUW1znMeSmY0Jxbj+Zhre8T694R
L1m2rYaIFn/hOqc2lY3HGWgvyxI2SQ8VYvtAW+glObeIDHTvwV8DCCy9v82Zid+beQddnGHn+0JK
dKX7To08UPaCngSr33Ua0p0kzK3jzGcNnkPpxx5Zq97/kp797EG/DatbXzSJqzEY5gmdM8i5/71m
Lw2elRpkBv0G+8PSDmNfhIPLACpt49oZdryydhAxDoNg2CYsj3VqbV1tjTx6HvSlb1O8u286Qi0N
3j0hNWomj9T9ksuVHbQUGwExAf0ooCdQ5lVstC3UY9sRNrQUnVljQLWwSwVH+bocNsDD3UJ/Vqyw
5xiL++fEqHIu8cqbdEkYIiSvfsml2HnpEDNAd7Os3qJBMeI2wNPNV6Zn17nzYRXTjW28lLoWWqBJ
oyCRta3p2CZ0d3lfL7vhyYcpB5fukkFyUNdFlgQrrfZmDnvOd+X4w3aykII1g914QIMNh8t2Fxca
Ml4zfShE2FS8Bc3xBgZGGfMh6d7x+r3pE1Sq14pxywcJyok4s4C6+JSwA1C0AvAOm5q3YwSZu2hy
+KZHA5mDRh2QVj7baR1zD0DSKV2Z2qWLfK5k/r9p5QyzBdJfwXyGDS6/yprmAOWPFVdensXfJpQz
hIqZ3LrA4gUA5UKiEkdIETIk/P9msX6bUXYMo4CVlUjYRFkh4y7IN6XbbQTYmy+bWbzaTiZM2SOo
0Q1eN19tfnZwpq1fPwY4/ItjPkA3cj+stVCuTZ7q+T1ITeoR61MacSduXPfoyn8uj2jFBVScWZ4n
ImBzfKrVz9K6W43iFn8fzJAOGqiBxVIpSsHxi2hxmodA7/r2qQn2l79/8dSC9A1IgtAdAx7C8zsK
ejG1V3bYpb1eHEXhhpaRPzns2bXZvnXLay7XeqnnX/x0AZxYVHygqVy9CUxYdMeDC5V3gA20vVP/
A5aKy0NbXP0TQ8rqi0AngAHAUOrfDZ0D8UugitYYehZHA0AtOovmUr161RRi0nKIIuMIELhgqlIe
9BEcVan+RQffcD/pK+u1FIUaPiA/UCMDREDtmbKHOknqqp0Hte/sN9+I3QC1g5Wze9ErwHKI4BMi
KQDlnXuFVicQRnExdcQt47YXYV42uD3RGEH2NG1DrV55QixO42+DKqwm7WuWVQIGm3rnm7dtu+nr
n7r/bKxxHa0ZUp6tRPOhatrMI9OgWtHH4DUrinfTiIJppWi1tHMtD8zZkO+buSPmv5+8v0hXBo3n
cyCFTPT38o0ZrJXvlyygbg/I80w3jf17boGBTzIIKNpVUAGJJoa+gr/ATAKBgu9HhxPEcF0lkLQ7
w5qMBBaCgkdEANQWp4hkNbFy/Sxe4kC1gHAeDCH+p262vOd50ghwOATGq1cib/zT9Y68eC7M19yJ
0+KKr2W0ZhdWjiEHwQJom/BmxQWuOELSdlUqG+jYS/elBk9JdcfsHR5Zvp8iuXXnrx0UC6cRXvoo
n4IdHMpzapLSNEH45hpge9abiu9kAOJiYNY57qVyrSy84BdgKbCQ6cXLA/DheQ+ceF6ZsYyjQxVt
nIG+9dn4fbL1FedeHM2JCeUQpxnHyefAhNE1ISSE417c8TWal4WzzgeREQREcNihQ1hZIrcZcitj
MDJZeBsSdCdjOMUWdYbLF8WS98EQXgqgyUYaQ71kiVFZHfrNZqahKwlZDBRsuL2z0JOlhRTQm/KG
pU+XbS6tEfKNcHd05QPzrIwNRBksL/gAUma/2tKEHZDFWDlTlwJ/DOu3DfPcDyYnBXa/gI2CgWgA
0rMWGsrp3B23bft4Qn/WFKf9NiV/nucEoAgENgFARbg/1HMpoCwLfNGCnu82SX5m8qle0yBfdA0A
y4C0xqb6lKzQJeQxR1R5o549N4EREuuHV+Y4Zl8vL9OSn0N67l87yiGe0gwdWj3s1CwqLGip3xr9
SoS/hI0Cgtt0kScAmBeg5PNl0ryslJAghPdV9cOUJ2yfgPKjnSzoOug22UMEb9q1OqPH2kgPUGT7
GgjwH9KJVI+XR2svTiu6MmZJTNRt1ByQYVMrMQoJNvJSkjLsAq97FXVK7r1Ssh+jTdFymQvmQaPB
dYqYd9S/TYvUjawBTY0Q6MrpHj9e72jhob+/weV0lH4nPAjJuaQOs2m6J7PycKYxuQPvYHNkKelf
HFBYtoBJM6GHOnGye7Q0dA+p5hZPfjBBQGY0kfyVo/eaBcJgcQq2rocsKQx4cRtK6LmBp9TM7+ph
fkYkbPShV8GzbV2M9YdItZGEaHbQNwT8WPcGbRDNNMZgXplg4fgLAAmWE8RksxZnALWd8+UEi1BN
dB8ugwr8sTTana7RY0LIX5zAKN+DwglCmfhs5ZB3JKlclk8ziZ13x0DRMqISHDpQfLzsE0uHI7Sh
kL1CLdQHBY4ynqkxBPcqjEfmnGxRaE220Jls4sbjzVNLujGcSG1GZmmI0AWN+MYE5uT58kcsRG0B
UuWzhjauUJQUz+c0TSQrwSwExsgaQbb1lLMiBAc0Fy+SjCvH5sIeOLOlnJp2knJ7HGFLC66Cduek
/Q3ULUtPW4mxF44WqMIi34qN731WHc05il4Twbxmqek/JEYJsQui9S+T69CXy9O3cNmAJQ35MDg5
tpKqBUFlkaFJGUMKoHMrLKAgxdrLfnE0JybmWT2JOXgPrr4RLMGRgGhaDiHswBjjnq/pwy+bQVIJ
cRTuTjUkIJlv1OPs9Xb73lZoKE6ecu3n5dlaYJydSeV+G1E8oCKp0+WzBzTer0QFWoRk8YXqB8N4
scqdA3IUxlHEux2Aq1pzi4WnF4wjKgVdCkBoal/hlGolLX5RV7sdNOD2oqvAoH9buFduGnfotL88
2IUwOACNu46GSOiLY1bP163i0PAd29nbmTgkub0zpPyGMsB1TfjRtmmkT/bBscTrZbO/GBuU8Bt2
Z1wuQn60cSh2hdbPNGHwFwrOFL9+wWUEKs5qOwXTvvON0BrR4Z9n78T50Jv+yR/NMDXzN5y6ceWA
OQbAE9p+KyDubndiz8CXV5p8JaW75GxI4CP0nPny0Kl4PjclYL5642BuzD67Fqip17W8kt7b5alY
WoFTK8rOySafDmi5xubsmLi1wUsK8lO/sLpQd7PpoNOueCz0YEe8pIqYFPeXzS+dDRAJtdE2C54S
nO/ng2QJ0dBHhB2Vy27Xm/Wt5fzFYwFtXb9NKEFUyfPKcudN6+jZA9erxzwV0Qz/ujySpeXCvpnb
ShG7OCpRjj12xeQNFG+SNgCAZtqabDoE1bhi5ldKTHXdWcMZ7zh0LVrqjDVewlvTrqEQkxpNHZYB
tg44MhwR61XROlueOu7W54188gfGb1lZFnEJ8jj8Iw0fGWZ61o+hp6edGeayB5MPWIrrWHdabYza
NC/uocNr3YBBokMvJJhbWScIWD90XR4T7k1Xdp5U4L02cxI2QdK89UkAoq3UqPqwd/vsKLp2eghs
wZ67PJiuOOrksclYrm+gsjPUSJATeYWYGjBaUN/wH5ZTEr6pzbrea9QIYiLT5N4XZoNb3fTEFhKs
FMy1Nt9ZjQzy0Oz8Fmmg9L7lIIrWEREcNJocilozD54GNWjPqIGa9ZN4EixAbTsY78AwPO1sR7OP
ToMnCYR7BpFtUA6gY9gJ6v+opG3tx6mbXsfWNapQeDm7tyZk1UMQgvRJOIK/Z4MeTv4sS2nshqYq
vmokM0BwkLmoVGqQFF45HBdjHx/60wbuGujcqq80M9A6Wnp4PQES5x2hNs1uB+h2HGzkfV5RD0/A
o0EHGTNN+reGP+Q0lAAdrYR6S1v09CuU+6hE4pEJB18hgukoCw9sTMPu8t5ZOoR8F4Sg6CmEVL2q
TS4QQnc2b3Ec+wY061K8txnBMcS2Wlm/13qNfjf/wNy1dOZSYOeDnxVavyYQw2qRKAjAE2l1yIpQ
42hmUa0RYEMp0o17pq8lmZYCu1NbSs6iGnJZeRzTyLwGdC9DWW1B6vbcl0372AXaXygaWGhM/D02
5YrLsMG1oYa9dCplmJU9sJKjdvSz7GeRljejl7IYzB10o1OwpDSeaD8uL+rSgYgfcIGKg/siH3R+
tNcjyGPKHh9gNBwPICuoN8ko3hOtWwOhLgUt4PFCOg3Z4rmD99ySLZs6RwSIO8xO3mjJeRQ0AN72
FircDtQidEDBWwd8J5cHuOQ9p2aVFc1rVifWnFNrWm9OsWZebBcIDigyN2tC0Uub8NSWspq0bTsn
1zCZ4OULS4oFZfvLo1lern8nUVUpRCuu1uWwE2X+rQsidyGu2+L9so2lPXAyCpVIyx/0YEp6zBih
H1mrhXh7AHVB7vqGr7R8rVlSDi2wGYBMe56vHj1/9cgjWzxZ/mbsVuKXFR9QlbVx6lujrDAivyUb
b9rWQRFPU9yIJ1BKrdwHa2OafeTkkUOBp+J9gRXSqywcAhmmDIyam6ZbeXMv2gHhGVDW6DG11TfA
QILeMudT0erTuKZx69ww2w89Y8Xjlu0g+Y3cKuJ/1RsaPoKIiM2ZJ2TA+fDRgqLKdjYy+fgLr5ur
5P9nR/GFtkYjiuVh3gyz3AZuc9Sd5DUv/StcaGtUP2tjUuJZUjVjV3pIGjtB8u4i4RMSYEC6tvRD
UXuP/21gikOMaJxqOoGBafC6ioStW2yY+Zyka3fX0v0MncB/Z1A9ys2xKAcbhgpJQ2+QG/Crhnrw
Ollj1GXFfdUykMc3K4ncNavzXJ/4O94fqYOecJyv+ZUo9Zi5R0jChqMBVpUqtACT7avt5Rld3M4n
A1VuEj0Vng6JNDzwuRnjWRdmxvBU0AbhsRb19Vqv/Zq3KDdINrQcjW8wVzpjaCUHl4NQDLoya9KI
i3ZA6w4tKiB/P8loiLGmxjgiFe8G9XWaAJyCFiINWSyXrgl/Ls7giSllSJVbBBz8gf/D2Xdtt60s
234RxkAOr90IBJNESqJkvWBYCTlnfP2ZzTXuWSTII9y9bYm29/J2dayqrjAnS83Am/urDivUdIBu
IKOV+l8UoRuIPiK9CaB3wNTMjGIr6n2RZlBUigSu6zH/qwXJuhRF4GjBPFbysKCw7qU0LgXOa5sV
DSh/HQ+rghe1yxfyWg3rTe3zbta+gUzxQVWAvBbgmKY8rkni/n4471povH8F8PwKBnIb1/ehHJIc
RMLYxYQrzKiUgMT44Snegldz96xcSJltYJ6KedtEkMIzjOG2c/kgstsYL00lX7jgdx84qPsAjhVe
swg2zfSKjpBD5aeQxTWW2CVmLIZwvk0RqH2VTHTfHHyJyP9F97KBADnezsCrZNHr63UUW7VMkx4J
onL07EHtCyKA5EvlmoUAzl399a+cOe3KGHC9l3IsexMboA97R3C6z1rS6U7kdVSpPhVDtn4/Imxz
5sGBi6ndwPjrYqZwEkQm2DAjMOH9dimty/dIyBDQWdi/JWkzwzrpBYO7xULKrJbyyeeOqrEL5KcA
nbryAvzB0mLODGuvZqqc8ZCldqU1ceaY2c0E1/4ElJcSsI7xYufxksSZdY0LjpWSQaIwRnajdGZk
+FY/CaaPm+0N6UsSDg9qu8Sgyf7Z37ZwdicEtGF1eg6xPviw0jJBtklZcCTvFYsa8O0ABoi2d+RU
ZospZhq0S4jwZ8htg+5UlW9NvZF8UxBXUY6YAvhz7WlKiBcddD4gKhDNlY3WulIBqtiQ/n5m76q1
i8HM1rkK07obE0y4U49pO1pFvEFwekHI3VW9EDJb1UTqI6UvMeM4XkvVALyR/wLEDllLEX1CMsr0
bzjvNGxV0nQIM3JYQqH7qmWP8BkBWM7C7t1drwtBTIFfuEWxLKE8uoQgFCyRHA2XvnQS1AXddStE
Bmonj8iziCg5WGGuhVToUwMYFlMkck+5LnTyVsbjRviPt+VazEyDIPnsS7GEvddFsbMynfesMWwS
8/cTdmvSrqXMjjuHyh8gwWAy+iSaaXSqkpCU3kevvP83coC7zYqOkcCZydGHQokSFb6P3IDIXZdX
laEVROobB1B9S7zat+oJkwLGB0pGgMsIXoXrHRIZfvIgI3Df4hgE45OEzlvNDACGAARsvORxaxcO
3u0dupY426w0kNTYT3jYM3Xa441DGsM//L6Cd4/dGYRPBd2NYszOdqcNuQYGdFwiKfnIsl5+Rd+L
53ixsQR0c+ungpJKRiEjK9pGDmjmTCUFNw3CKCPxEOdrQHd1DeorEBIv/yCp8/ukbs0kRIEsSleA
OaWK4kzBTXxZt+2gQNsK66p6FdRnIXLBjzxK0EYLC3jHpboWNlN0IS/6OTdBmJiYgryTFIBmhITX
7a5CW8VT5VnTEm3U3aW8mN9s08YeZOhhqMINTzoitSGZgLIN/6PzVotQoffWUlLR1mIgA6KqcwcH
pQ1el3Mati0nAyeRwUBovisB3dKZbbVJX3/fujsePyug/Ffe7MxnoSYXkQZ5WfzSyCTh92nxjhcG
NfIdN5JhsPWW1saCwrp3txG9RcUevFOkKGeHcygGLogTgOrBw/AiQMobIP2xhMAgcbES+Rdddn+f
5717B8gywCQDewQFb2xAFzYFbB9TPJYQ2KA5u3rX8tPgff0u4k5eW+YvZMwDjKUiFmJTcSx5Xj1N
2WS27V+wd7/LLHIxCo9CIW8KBTz3eu+UaIqKp1cUGC4YnDvlTtejmKnNKAkDDAMz7fuCFspH6WWH
dMhtwctoCE683oe7vOW40Km6FrjiyUI25d5luVyF2YGKc0FJ0RHE/FjDKouCTPLrJGyV6FEbFmKT
907RpaiZOcoRMCy1GlPlEZ+uior4mim1X1Jtw6GL65XW/TfK51LiTNPlihRp9QSJ8fgclQ4Qv/08
JRyYIZrupdZ8K+Bpxf/nsfHrLZ2pvKGC0ZuY1EF7yRFxk5fs+tJCzhScngpKXTNalzqbAgI4UpCC
dqTOwm0n5ZYkeacMZZtTphx/vzL3lN3lcs7UAFd7RYFaXig7FdxCKogaGqI1QJQOvqPIDf/zlz9b
R7zDNQFVwigNulYCU1NGNRrC8PJIf/qmw4OfZIaZCi+/z+q+rvlXzOyQIBXdCRq7Ac0UrcA6sZMb
2eLFcsGDvef0Xc5mdioA/+DztQQxfH3MemaUJDsrqBapq9/n83+olH8nNDseUumNEfC4UR6GgPyQ
NJYSvqqTKWqO1CPbbbNnokKnwESSd8G1uGufgAGOngyUpTF+mes904dayCfZB9hkovTfaSwPjhpP
kZsVmo4sY+p1R66Q69epk0uzq9p8LSOba1VRytm/L8NdxYakM8C6AH0Fxt7rkXBBEcd6jJFw/De4
ovrKLrhNjkAYv+RPLUmaHSBWmRUFKSTphk9zzcqK55x/88vAyot4wV7cvfoXs5qdIh9BALktAsQy
ExsNUOgtL+URVUMFSZUQreavQnj6fR3venCoNfzfhZwdJ1hnTptUHCdFc0DFyLUWD5KASKVeZXbt
wRjxRm+XzhHbneuoA+7+hdCZqjFKL2wbDWsqFQcNREi8sknq12QSrFrw7axq0JWAsMsBpa2VsY6X
qh6XtpRpwgv/Q0rUNtQqLHMKWucgembgMHjGyLKlhQuZwXPf829Tnfk63qB0YVxjqlrVmmE/QSaE
TdFLGau0Mv6kEogxin7TKLFTiuofDZwIPAC1u6Hf8t0Ph4p56E434T8NIaDIwTjSwDlR6B3LKto0
dU4TY4kz9Q4KHtsfhlMI5wx8P7NzWEojcGsb8C0pwhYGj/ZqS+RgNUV7XHNwmuqoau6GI6iK1f65
N9Yq/6q1SxgEd+3RxSBmh0Qop67CRgHVHqXRROzf8TgNQQMzmi1fAvu0NodW0RaO5l1zcSF0tl2h
mMZ5EkBoXBGpxMyRkyyW+OHQVHT3AvzvAs+f0y3o7fVOgRh/EFBkVAEC2fbiQABlVzW8gH1VOApB
n/VU64NmXbdhUJMoDdtvWYhkmcTeaHzwIJ3dALPe2PFNqjfEzwx5PEyD1/zJu7jcpujTf0cMs1gl
mq80ttjHhpkbeC414cC1pCkKoyUBkHFB86In5dqPlGaFqhFpk2slwkklJxwGwKY+5VUbIsoEsqyV
FxT6a1r33jqufFSa573XmmNbIFQn9dM+04zEiSpNcfRyCq2SA8Ver7fZNo1qzURUrDJHNPS9gH6o
X3uqAYYbkDEkROymfmcUdfYISnTtL4D+9F3aTkVLak0X0Z6fd5pqe4oMeiCAclgJyLLtDBWeIAxE
135f1NKfsInbx7wWwtQ00JuOBNqUmVOTBs9c1KkkCVL9sUm6USMxKlkaMo2e5ICiWslQ8ziqnzyW
bhOUPuvY1VoexcNGAbLl0giGlW4gX4ZKNQ0Ip4zPpjWM6qRP3fgMYoHyUR+G4KFGC+Za72LBLdF7
YyV9x/+Epdgd8rzi/4DkynBBboF/0dOr1C5GrRzpNAqNWyGKvvZjwLMB/NGXTITV9RfgRTS7oBzV
AmiXfPblgZnH9gK19aiPsoqVoKdFCmuXVPK6jUZBJWLQGJkd6yN6PyvPU4BA58XtQBDHFkeiR6Jw
HIfaP8ieGLAej8Tb1+DYesTrD6yuaqmn71rlezXJI78IsfAVpwOBWzNWvJzJj7wXN+sAWAo7Q20Y
Rg2vRxawB8YftVZlmk9glHd+N053zSEoPGUVuNBo0JgZ+THBiQZQB2iCm1wmzVjuVHnSLa/t/6aR
/hlX7VbLMGolH93fJd/3dAzEUM61aECuuDYRYSmBSmlI0W4o1LYn1THNdeNvHJSyXUmdj15RDtoY
mXDCJ4CY4AQ8z/M8W3i+3VUTF6OYG+emynUeEWuKaPIeeGaOzLlT6pRRb/4+37sW8ULQTNd2gPjl
EBYHCnfZtqhHTv4WQ/yj8NyfNtRJNy2xId51O1CILbFqLV1HTPF6fbkkNgCqFAHltN9Iwhm2p9Ke
BOimxoe/aHbDLtKs/3ySjECCMfvhe95YIaOxpk1GyOSrD8b91iuvKtB09PZVWUqB358fwhsgh9eB
FDR/3fgBiMNQhwESIv7ZH4BGsVGSHbSuqaNmS5PtEHxBgrAwwXvGC3jMqD4GT4Jww3ndGaFfdE0G
UokpIwrgaoMmtAq8eX5fx7tiUDILPAkeguZVSH47pmXnwaXJp1UVg+yL24nNz+8ymFc9d5uUCxkz
rxsPCsmQRMjwtaK0hQpd3yWY2xYW7N79upTCZnrhCHrjKLWlACldXwEisASlbkx70awGf8Gzv38g
JLx0ketCzH7e+BaqWRFxHEQpfWVNvUJ66FAYSVrWuauUjUoyBC+CSjfBfrR03c6a8nI5BeBvoYMe
de/wEEF6PXNrBo3L+zKE9SrMntYW6LzNweQIR1BzYuU0MEEzTVV849lGG2ugvSlQj0SEJwXlzJ54
lmYqZruwKjdcl+dxiQryLei7F27SClzi8z2nGz0pLTauzuxM1GHTGuOayL/j0mhI4e7R0e7Nf0YV
mxn1TY9qpk6LBWV4AymExy2PZiX0FQPM6LaARehhGxGGGYg+umFCBN+sDAK9oT7VtrD3Vly6UUmL
FXoJyNPX0qKI81M5Fz97nnR81OVg3BgIFxAQ94gHXaOZ+/6QUzh5EhBPSeh6drH67GhCMlKQ/Uh+
AFtAl7IWwGebXUOgYLNKaREeBaKfeOpeX5AyBZmkVEYqMU1zY5o7c7PD72z2ZdvEdl1C8MvOtm38
jrjEaYjrOOTo4OP//cDrNfsgR+LgP7v49Yi/h79rsf+OD8q+KH6Y7INSYtLDwVzha7OCLJN94Jvi
i/0V9lfZH8yvzelw2nxtCrPAnzYbfH1t2P8F49wsnIhzg+HV/UGLL8+j8genQRIFY74lSpDxQ5Lq
RCE5ef/ncEoPjamR0QpJ6HQ2CsjNlH73dkl1yfKepnXi9JuetORUmDz5+dIpGgrNcc0tjE24OS64
OYxnBFx7PGDZ1JkSS8ShSnMuCejmLSUx8dlSf75Six4WKjVvsEdxR4FWIOM4qOi1hqzr0xAANsFT
MjjtolOZ2HTH2dZmQrAfvyv/Mxb+9XJfC5pp/14Sh3gMPeDskvSssoApitOtWhL+JGGS7DvFz83b
m7kzrN2DTdyBTdx5/JTJVialqViFpVif5BGeI0Euhbw61hNdHb6+NkssWDfKnT2SgfMtobQIvMtY
ouuFaQe0ZYs1wkHFZyRTNJLhudStx7f+Y/iTLFjfm13A8cNZNFBSgU3HRsz2GyAwQjdxeUDf7A/b
/X78tPZP/qJqvq3aYNU0oNpCPgiEyNpN7osrpDaY0pCeFIK9JmSL1SXUWi2cqnOW9XKz2Xzgs4B4
C1zHDEf3evFET0xyES8OCvWys992//ywoVV2UC7s6x9FwZQF0xgO0x8u/nf2ff5hWcTKyHZLoTYO
q5/DytwcoBy+Tqvfz+WNYcBQwUmuMuIg1snKz8xoWjaK7OUtOBBpTaH0wrPGoqulRsVzdmq2JgD4
QmcmoIoQJZjba77P0zgdsfhMm0HXYtIWWbhl93YYqHECQj2g94FPMHP6K8lI0zIEB2JMNpvTxty9
284rrs+rtbDFAvPmb6ZzIWmmPvnMFzwjgKTNbodtg276LzYGLb8CvG0wFYON/PoMhbmRR3U4MQGm
+bazv4mD40BXC7r2DMI7n8ilnNlEhC7NgziHnN37+8fz87MPN+UZioc5KxN+jz9BtLW16Orpp6BP
P089YT9/RjKSgP2ykAQ7V53ejgh4HkDQRA/tHHexQocgGDMFnBR2XdwHmGTYSBjK1QqG8vdlvg1m
4vyjquB/hTFTdOEv9xqsoFIyYTD/MPxHWHlMdcUM9O+ibkwAu2oA09YBvH42NrMHIo9IxdgYoBtl
XgfzNlx27dn9Zy7A2R1Yknl/LS9kitfT8414aOuygUwUfBN8AH0OnyfMNoYH+u28Oo/bx+3WWtjE
23jrbLIzw9qWnRjwMQRDA+bEtp+dP3S/pFTu3vfLJZ0pWs0XxKIK2fTMnUYMaM9HByf1ZemY3Kao
ZtOZWSg1TCoBfZ8Q9GbarkP2SxJu3jPn06HCRUe1BCpq5q10UpRnXDz+s1MbjbyBB9wybRj/wvo8
q0q6YndgoQL1/vW/EDu7/rHkpekkQCw7HzF5a+nbCdCBMAcjbUz2foFHaB8JLCXzOhp4HcR5Be7q
+U2VEDzy8BPrv2CYzpBhN1rgYmAzw6SDCngS5X+2lplRc3f+wMVhl4dZVJhKdlnZBz7xY4tfz5fp
7HxjtXCNF+4wuy+/jGpeksyVXtnyV6M6j802/7HebBRsLOwRYJ0t6dIIJHak5yNAqz/qoUQ8uvH2
vb7ReW4kilyh2ZIJPr9T2FOFvUJeMfs9XTM1aR7sJafmHEu6EowGTwVAFwbetihsPCcALjRlE2Vc
FOgSDFJOHnzik5SmtCPf+N1EBnz6zJuyMAaCoTjbR3p0j45rWRjSz8/hCx6Xa0P34JGzwVvocDpt
DquW/Ph4i38t+q834T8RfgBAcAAFC/cetUDXy1RyqhK1HB+DyotMb95PTaTV9JF8+G7uRseCVE78
PJr9xxLtxK1BQeuCAZZu1ACgmx1BuWvBXIKW9QEto8x6PcCePj8zk4I1eBoJvKrV0r6cY1PX+4Le
Lx1BGHC8gihgzgIH9rxc1sM0pXb0lO7wdKarzWFj/hjmaqmN6daJg/8GtxZTA1YIwEhmk/MCuUGr
qMgR1Zk+w1Xi2tPqW3K4dXEK6Qe4NahKeMQxgEq19EZgBuNqmsx1hEMAzw7QiXCIrte1VwOVUzsN
ol9E560z41Pi9r0jOLGbOfWqXNA/N29QcSZv5hiUmdLyYgF5nS08CW/dm0iPMfVqU3zc9ltxq5m8
oy2ol/9DKKri0V/BojWMxuHijlVyy0W9D6FJQjXffA8P07ZbfdZgLPnJNtC2NtIsL+WSMzt/b/8z
13/FzjyT0DNC8D5BrCHS8XhIf3gKjGka8pv+z+topu4LylgWi+iZprrZUWwqgmSA6EDb8fVkWx73
c2KTnQxSrpVP0RkdfVf+NObzY5SQ8SHAGiNQRaIXfqNav2vymwfuec4X0meeUWnUUykDZ5uMCplQ
+XCCcQMWlWdxjvi6hDR8bi26nSvSA3hXi7ips9ObpyHKTABCRKJt+VOeRKjOZKO6gjMc87dhDfAs
WoJvkCypo7uC4UTj4uCxgujzTHAde11bcBCcphYKISz0z5ROtlGOCem3o63bxqFfDU5kLUba2Fmd
T/lS8kwDc5rniZ7MthdzI+K6sOXHhhB/W/umSnTyUq8y5yC5yuPS3p4bbK9EA9gDnNoKSBwR4AK6
1vXJ6sAmBCT0FPGjAcFUf2U8SARNQ6ZnA+3QDjex1WzSg0x9hIWBZH567B3AyEN7ZSR9rB9wBjae
Je/3k5PR3BWJb74kC+87kU1/PsbzLcebGPXuN/XTU10nUt6CONFUTwPRLFCSWtL+vYC/hbI/p9mG
646mbkCivXJIjoabmlADDvecW4q7cBlu3BpwBkCxo5Sb1d3jxXm9YAYaB/i8kJG7tjWRhDURLc8s
rNp3RpFwWMPpa0HijTqfSZydDt9A4VUCDhJacXZ44lB0SEuabfxtiesgfyr/HzFwZpxmK341yZnn
1ICPBkXYENmuM25XpBD4bdCB8m9hCkosIqQm2qKc3yd6+wKTwQQMR8CQsLQKdvx6aSVOnbpsUAPa
meXeJxrR19pDegQAAe3t6Ec1UXGAKHi8zfY/ktWTfUJ5ou9T8rcn/sfvg7mN9swGMzNqyNLXSpOD
i3pE7FFhDW7ySIAluQXT2UdjeTYAUEqaIwshEjUn3n9cOjSTP9t1tAqIZT1hMUbEPVNS7ytbtJLn
nKbHZiWsJucFQAN2QkCrYjZ7wHOt21VGjYXKxluliGHoABlCMhzxlZuGgsqHgxs2CHo1n7VCOhSH
u+HGt3Q3+Jj2/IPi+DQNLMtwhaWLxnZ7dgavJN+cBpRPlB0k1xZqRLo3+ad1poeaoE5G2XHv5bYO
ccuXFOKt3wZ3TRCAhIOAOjhs54eQHzs14kBRRqOtZEZuavWWYWHrOTjtkhP9+M/artMpYI3M4bOl
bUN+P3h3bsH1AGYHLzTUVPLQXcyemTa3mkIibPWfZvv2pdvjejD9zbCRf0RLJii6yjbxswxwJcqv
9w3SiR4BPvfSiG7ME5aEObFo4cO91PjZiJJkKuK2g58VSLS30A/PJVDF/d+J6GYDfkgy2hE5xc/w
RHz6xYMhdWEEN+4PGwBDxwVUHY7g+WV+4evJ+sDFmoIBdCGuINMB8oP/2JNF3+NW710Lms20lKMk
EUGzSZWnZKuBYIGUCSk2oZvSV/FTtHWDeAvW7Tb8M5vczKDEaQZ4YRUykex45tc8lf+0WM9v/SGk
FaKH6Ue2JPLeegLBBj0t8HKYk3WtaLWm5IqOh6usvg8P6G4pkcKCve9WvqMZyLVOltWbI05Vai4d
pjt6VZAUvE7w/GKbqc5Mi65WgxDqTULjVdSS4SmzDYpKO6sGrinlkII2vieVTjvfHiZSb5byq3eX
+0L+/N3AR2EhyQPkg7rpoLlqBXOqmxPNnd5yJ1byJ9Cn36/0HSV6Ned57Uk4dFEbyOxpkhMU05N4
rb2BXvgjpuXngMmbgTVY3muxW/IsbxthcGcBVQRnBX1nCtTZ9U43oYhmk8lHbmorfVX29JauZVfa
VTBpFupQMtKufp/rHf15JXG+vlFT4xKhGI7yI5Xf89VgRg/jzj92q4Sku4FCe9PswNvhCzietPUi
ScpNNON6xvO1ziLB40MV8gOXezCefLx9y1Nkxlv9efStaaXFJKPls7ifuAUtdfsknYlm2uVCTQ1C
EMeexKbudFs+WuGtRsPv0SAtetYfenNYixu8Ikzp+fc1P2NBXJtKYNbiYaghVQ+Ci/l9TrxW5cSk
iqnshK8ybBPmuM13Ep5KG84CV4xrbAdThtJG1MOciPf8Bghjd1iHz95b+SUvnIE7dwzjYZjAjF0a
PvtMpQEEZ1KUBGVz3kE+Cna+9q3OQAWHaMNfsGOz6AldeiXcZkZlEV45ErCIvSFHcQ6AX6x+BSxC
oTOymEpPgMkeHQVlJPKf3DH2wP+OTvUW+HwLTtptUJ3JFIFehIAAykbO1+9CZuQFmlAPZQxl0pn8
yxCSjsgootEJDvhWf+ChRblNY6MaYOmw3b4KIBoQdoyMgxGazPzDPItloA9jjRFbIeHKt8Q/3ra1
DQc99Ee01y80eN3UpaDCABxewGpFRhi7qovXh1uSk6HqY475wtAldvXWuA9gVNKp6kSPqqnRAM/k
t2atEsMpfjJaUOMF5D0IrIVLlW63AQmMBf02iLEyiN8bELY6qqVaiM5jESkaQRWfZCsUp4Pr4iH8
+P1y3eYzZsJmKjSvgF6fpxAWoP58VX2l65hqVP7kzcganCUA47tHCj43HE+EPpDNnN0dmS9L3+Og
RMRDBQ80cT9C6u/QjJXiGSQ+enbtZjnV9/7DUlfNrVfAVvVfybMTZVRT4HtqENMqsYHS/+Nv+c/q
FDnawpvi3NA/U1dXgmYrmhlx6FUBBAFtwnjKT/bkIIYG/1om6le6U454W9BqD3REdV+9LHGb37HG
mCfKzljfGbg251CXtcZVolxgQ3f5sXnQH+UCEY+SSh41qE+j9/xx3PSuijje68JRYit4M/ELybM7
pBhBbgTsKDVvukIeuIkIjmpKGsk/wcUx2hUJzXoTfkROl9HFBxX713+TzjTKhbIKOZDRBchM0PKE
gkd/9SAA3u/Um8Wac0J70dG6p6BQu4D3AlxMBPlnx6mTEgBcNdCN6iH9i/f8flpxqDJsbfQztrT4
uwSwedcAXAqcHas4UXRfTCGwpwIIKx+n1WO3QbvEo+QgKMtvF1Xw7bsI8wJKu4xXEbI8/ExglKSK
2qUwu94hekDRP9RQtwaxmGhJX95x4eywp8d891SA8bIKB5AWzPX9qObyIEbQ9y0F/0CQ0naf2cAB
tEpTfWhdsN/+hM/tk75k4m6fRCLM279yZ5PsJi3gihByM5S67ZtHZDSGdUS++K2IGJAAPb+YkLp3
TS5EzvtjvN5r4sDAuibutJU2kllSY2/Qwgrd+pP/FIm2HVcKbu1xWrBy9zyXy9nOQSGiupdrEDTE
ND4ZW/kwmIbtwV/u/zQbz07W3XEkSzLZAt5uLCgHDFa8Jc4VvtCq4aAkbUynt35f0ngbP05riYZL
yocZjhs5zFFAzQ/j8Jq9bbtIi5Uggpwa0e3pCaF8O1wXr1lh+ehF24xu+RS9gO8IHpv7+9m9zbvB
hJ4ryTQJBR032FupZ4hT1gzwVWjvhMfEVGzAKKzUkw06Itrt1LfQDnCodLvevgAleUV/H8A9z/xq
ALO5D0qo56qPAQzmDsXOn+Gmcr/jrepGewlBWzUj6yXkr0WZM/0nieHQqGUP/bcLOoIUlfEQ2aoT
HrJXZYe4Iuegf1ywQtSFLsyWZYPmO60xoGHQIDBq3dmVlVVfqTk221Jj8UpLNdMt962s++d2sxgy
uWdVEAaH4gVCON71s9RUPOCJOZYT/JV11VHgcJviV6XTDh6v3xAhMit7YXr3NKGmgdEJ3ijYuuaO
PnrahFHUpJgeE4MoD4i//6lJk634jXRIzcoSjxC+Wrqmd90GHRlrsHNAG6rzVc3kOJjCnJmXg2HL
Tn6cVgxE1G2s7Whq8IrJFgA56ElecpfuzFeTUAbIMroqfMJZtKYYujTmIyVGgKilyVexDY/j+plD
VmxYKXaF6JS2xvP2QSTZ3re5zYG9OpZ8l7OU60OFUBESyqDjg8+EljccugvvQQWyAj90Kosk4Bi7
7yIC9GZpee+1M1roRSOnnbiWbMWCvpzIa4pj0K19s0H6iosIENP+epZPg93oLCFb3nkOAPOZnXaw
m6kAMZm5VYaK7ChXcVAvp0K0/Bfpg/8zmqK6k328AxdO3626RjG8jkQFKFgRipwn17WUGysvV1m4
rj61f1NL+pDM4CtHGyIq8yuUYH8FJH9tdvpmiQXvTiIMJFoMMhR4ghiFylT8xR4gBGqUaJGK6Qab
gJgd0gHOuK7cGvF4g3IvIUVcdAtQ8T33XpHcKpxoixg5+igtf0HJ3DRvYO6oBgSeIpo3wJo3rxoR
ahZp8TAW6eE9pNJbbT0htOW01vMnKyMJj59pbSF4z2K2BQK2ZrgtSLLOn3x7siRLe8wc3VrYm9ub
cjkmVIRerw8/Cn7fs9hPD/oc0luAzrGaj4Qnj6NZoCo8xEpsuNWSwhVvfSSEMxnYKVCXUMI8J5Ec
SvS45UaY0Oot/ivTKkPpV3dCD6ntb6U9KXsqk+DvusVa1WswvP388O+L8Q+mBq4vKAahgToIxxNo
k3M1MQJ6Sh/aKKECOEXQse3oa/4vwtfxKXeSTRbQaT38DLUtkoVVv3X00Z3JssdQyohlz8tvo0wK
Nb1B6jrfC5vUESk6djmUvyloVkfr0BSRYaEz8k6Q8Vrk3LYKWgsAEYgUncwNj8+Zi5504ZV1MBU/
2Gsn2AsH4V1C91KFRqev32d8X7zBuqkYINoNw2GV6aWcTD3yAw98QP0jw4XEQu8Na9qHNHT9Z8MB
ClZvssiut8/d/yKKjgW4GMFMG2scn3JgqUqQhRZs5Sl4DgJ0T8nr0ik2ZYQqDaqtqf+Hf6uIsWyB
b20+oBzxqIOVlVBppLF7eKGHwgC4g2KF+XMrb5f/5WoyHOXKAq2uqaAdmqSLcexb5xUSUUvFg7sH
B+2cNLuQmArj1NcCNpw/qAfBhUMlHurvFDUKK/Wp0UzuxUNtHQWKrLmoVe5dLFwtOM2Mwgdlctez
DVK2ArKSwHHO3nDgHoLOBiCI6TcmNtrkIzBG0Pxj8QF9d84GqHfwymTwcXM3rhilKZDYnNONZndv
IHUjPOgqIjI+ZqR+VBz1qTX/ort7yV2+t7/ojFSZjcN856WbmRL6eh4g/wU2Jmsgkk88xOsnp7Xj
L0Qm4sXtXRI4U9wqeOR8PoPAaNv+ZK637jaNT0DiPv3woMkgS6Eu8Z5ADR1tCJrDcb1pGZBzo62M
UkQeE8BbtvZkkBC0K0QNyOOWvL5OlKCM31LJarEb866xuBQ929Yo7QHuOkC09NCmZn3kKLdH3svx
d+wtX7oFtchg+U+9mb3IWx8VJb9rrzuOLNzIf+c+J/LOdKBjT5yQUP1dePL3+UkwYaCjp2/uvX4U
DmswlJNqt5RYvxPYxBFm9KYS6llYMvf6GuV+7/mZh9Qx4qgl2rd+uIcQqezCzjYinrtbzeohfbLU
fbBerNph//jcOAJ+GaR6wAnBE3i26EKf13pZ+ylF51RnEMx5G+/AnBC7sRk5rU9+X+N7FgK+KDqb
VOCTg9xs5qmlalJ1iOSC0IxONiIJ1F/739UqePUPxQeOtnTUCyJ+idAd0Fsoncrc+PX3MdyJZeDJ
IKNzE31VIPacAyhIoQIwEx1jGNf8t/ynZAledMbR+Fmh7QZAFRY4KJeaqu+dLjiFCC+A1I31Tc5e
K0HENRknomRosEdL/Ou9i9YEjzDNbf8726Mq88FArNWNDktK5DZqJKOmF+yiaFo1wCgx2+LK8yep
ZIld5CT4kVQaUV1/C6x2fWFz70xRQe5cVeFoIeOEoM31SW6STCiTpoTDMxLlGck+kz+la2+r7YCF
iUj9Lv3KaLpJ1ouO5u0xhmQ4HaxiD2/uecRR8EDBJVdIJEeu+O79RUPkFnWSTwaSeZ6Zv3W4uKu+
R5fBOn2Q98H3ot68XWTQ0CKIBGB4AwGGm9Acl+IFJsPyl/v6wKNJ+cVAgVLvfCU7xdyB9ycwNedV
WBHfBdQ5Gi8LZCMzqiPBj/72xUjhrWmG34labuZ6wvGcQwcXoGE15BymOWohAapklW8BTltsvJUv
IhGFIGHmQMktXa1blxeePtLqBstyIi02OwFhWqBSBmg3VDy0JxxuSwJpn8m70zq3wdvJP9erhct8
6wwwLm1QWqJYHkWQ83Lyru9L8G15CR0dJLWBmUPzo7ZJHrxHlGb9ZD6JQyKibIQzl0qe79hKJpph
daCJAnBQs8nKUtx4cQzFLTwpT/Jatjgr+pAPH8q+Q8Cbxi560tvVmBJ4vhIFZJjTL+nTc4Hztf6+
HsPM3434EIBJBsagfEqoAfJgrlmmNRQJH1jth7oU9b5zzq/mzF58F/5mECZBFwWwF4Hb7nJ07pje
FqxucBbWGREOnPM/nH1Xb9xM0+wvIsAcbhk3B62klXRDKNjMOfPXnxoBH6ydJTTnfWDABmRAzUk9
Pd3VVdO1Az7mWXpsXxkrff+YvB0q5UA5KOKlsoih1i/g1ltHut1f0dIMCiay0Fb7kLiszbVwjAAs
54lmB0qqqN3fjraFfHY9RdjONYgh/HX5MaP7rTKhJGAGR8Uq9/zDyKEbjjHShVN0Y5Yswo9Jjjkp
Rr+tDhiSh/h2NbqBadbb0epeqku1ZZYd72M+wAL+jZJ22wJXjXMlIshszMADjg7jQ9nmgHMTm5nn
4z5+gRiEHT5cpE1tpbFNeOJj1uWxtLN+fgX5yh+DLsaubP0Qcz0jb2Ime4iAWuHFcP6Ia3ANodmm
rMxuux1Z22p5sgGhU8kjyqDLcRAT0JMaysloOOltZdUdMot7z/Bi802SLmWGQItHloj9/p9B6j7u
0JwqNgLxkZ6Qur43PgZnAPhnS0Djy3+B0WF1wa1NXks8WiSoPdyBDjaYfDjIzho/W6xjZmouNrEp
XiLgusrzaLHEqxYqjrc2qQ2s5+B6VwMc1dGV/ybbwQGQzCt26aFaA4rgKmvWhUfmjHaDPwdJzWmq
tLWq9TDIe8FD9hTtkvXolBb/8PvJXNyj/+byO7r9sUeVMgrVoYaZ3tXcLjYbV8FwesaWZFmh7pU4
DydBqsjsfc52cPZ3YoHrS1r/PhbGlH3fbj/GgpKw36YDrMQ73wOpzLWxIZ/nsrzLQhL6Zi9818B+
2OkEuQ3iEXbkswBn1m5rB3ThL0D+nH8f0MKu+w5wAcZGFh4QSuqC8AWjLcNeR8FQwCtKL63srwGQ
aiORrhztjdurl8QuVr9bXYgCYJXwoSEM0JEUoFaL5J3DqPJRVHLyR6SercyNkXwzdum6UYHLz1dS
/qx5pXUeTAPZaWPHfMTdLyX6+zFkQ4G0vIbW31vXyTeiATWdDEGAmT0kz0JvBk4sWAgEzGgTeT7Y
SCQAOPa9E7jZBcyKv0/BwoPq1j75vh9LXEGitjEkIHW7zewKdurKr8JhckUzfdL3X5r3zsgzLqA3
bwzS57Dj5xpUdzDovymCOYBJ+7nfCqbhKPsOib+/qKuwxngfZxKNdjyVeRQaCDrmdowxP3G1MmKZ
a5u7xKfq0F9izVZ34PHpzdkz3gQrsSvfkhSm11nIjIDPBMsLzXOkNpFPv7XdZ1UVBm2HtOKlR+C+
eyksbQZoVAbVwqHfRqBgUpCQquzulH2Ejo4tiNyQxJqC+yoCPoM8b0B2DJFPncpuSoM/FnqLh6Th
u0pnivvJ+sgsvCfFk5Hb0rlaRzukVdcsr7uQIUGGEdcXQjADrId0eac3lDocSiR1O1TotZVx+YPG
m09MQY1wDOAzj18NW2NVvgyGzbpZljY3aH1AtKgD6YcGHHrhKzCGcgYmP3o3HiE9oJrzTrXx1AyQ
mUGU1KPTRndZ6Lr7HmCSk0EDMnKN5M1Om1W7MQCtJJKcem9PjryHfvNasvPt5KY2gWXrdgjgqFnk
UG60c89+31i6w+jsX8Ck334EFe1HWqnUMj+RxxUekjhZH8bWt5t9hA5oY6+b1VfyZyeaybG0dcZV
+z3A2yv91ja926paB+ErbGPDgR1QfntDefX1U9noR4SGpnpGd9tbdi4e28P8oUaghLcEx39nuLb7
R8ftV1CuFVIrOeRE8BWAhL1WEOsbzfIje9r1z9xffSU/tAkqdr/bFBdcDVp30ZuP44Y48RtA8cOd
SlEE2dSZRxoF8iHHyowyrwUtnXZ8jDXzkzfDv+rjtTY5w6od0F7aKLACJddhD6qHbhuz4NsLsERk
grHzgVcTgLzUKPeutoqWhL6c4VE/gM/THHf62km8xEPPERhc0P7JYT8M5tyZT5zH7AO5XwKYR4oU
BwKSTnA/t95PjvpJzQQVR17ZJoMNBJvbm+M52s/nNjUrzn0Xma3bC6hekv1GaQNJ0QUs5FwqRatU
CvgJzMbsNqjitrEJySI8dDtAMo9g5AOAulxJIL6rJ5SZMwvoV6ipIx5k9pHfB4S3HyPezkAyQ9sz
bfAx8LpA8MU9XgkBPF17il2sP/+iPQALCwrAyDowrtqF8ObWNuX+Oj2PhCSH7f4l+TttbCFwKlM+
da+f+tfsjXiktathp2pmfNa8gjzGmc/h+1f47SdQXqhD91FZk7UoHOMivfToHpD2iofmcmt0uP1Z
PJcspoB7BCNyWEBMQKANaWpk9m5nvAOAaAjqAqmd1ptIq2Gzh+s9No2TnEaWsYXxAaYByRfscNzz
9PXu+6AqygsNGoGHxguvMngld2Jn8pdT8hI6QbxC7NywLvOFPXVjlHKvIhdmuZ7BKEi7vGAlmDrU
QVfNa3nV9uJKPCrg3wYDQ7YVSMr2dw+3cK+g3gB/opN+JxFgrNvp1Yx5LP1Mz9B44XvVPl7rmwA6
4R/iKbDGc/4c2co6ek2u0SX2WHmkpR2NBi/IqqFcKgAsTz2IR3RtDk1Z4eK08kfjSDpxFMHuUqTO
mhhNtKSHNdkFng6yvNSBm7/mHjOWus864FJHyQXYRkCB0U95OwN9W6d5y+EjKicNnfiUPek7fi1C
YGhDOhUEaNL8hxD21iZ9l6E2UXAKbNY77QK6QtLhpTzI6KTPwCCK55+lH7VNbvH/e9Lw1jC13CAI
j4wxrJHuPqen3iYVtldlKyJDq681B+1PrvEsPPd731Jsxk5bOMgaDx8OVncgtES6EQWtyoSCBMq3
/hO/KS8qMSe6lY4OoIm1qxdt4Z4CnS0KXEDS365plPUT6EUmpCIhNoeaNPdu9DZAR8jzM8e14DOQ
YP9ni9o/3JzE4CuHLaCPs0O2179Cl2DIRVc8Wqg27PkPnqGst/C+Jkn9fzapgyMU1SQOAmwWTojq
ToGbMbQJBZi0Dw+tudGZ2W3WKKkdy/EC6RBEGVDDvfvJPycBykjTGkhY2wCbqGClm27NKiYtvC5v
xkkrDBdZr6jtiHFCUKhxUDKDTIUlX/JtbJ+0cwNayd836X2bmgIGE9J5gRZ/+CT6fdOk8hyLRlQg
wlZc7vAx2tl7Y9aocFeN6U2f9fWBnM18u0uOoPl4vnCP4aZ8A2+q9/uX3C8xvgQAUpDZATFFCiq3
WzjpS6Mq6xTo4xXXevqZBw2y+NoqpmrL4HDpveSTEWDctxHBJLImGD3hCAWe89ZkawzJqI9Qn5+P
4W50+zVUJizhrdjJnyBaZrkiEirdvCooa9S5AZmtjx0Ma62LmHoF2LEnbOvtfEA784jojjGfdxuY
mDNUEkmCkg3QoNvBaXhAdXxWFZYkgCCgBQHQbH5jwFSo5e76zWy942HJqvjeP5hhFukoXG94qeN2
oZbRV2rRr8cByad1fNT3j+qXuEa734ZHAgw9eI1t4UxxEWMf3yO7v80CkIRqHHkxy7ejnfJAC+uy
x+45ogLc2wHhpdAfEcsknrYvdvWzuqq2xprFBHJPDUAZpvaQUnJDXmYd9qr3NsLwfMx3A7avK10K
M/lT7ip4KhTlWgQ2sVlduY3TATL8PgEQrKyZ8Tq5z+hNRqQZ/m8eqE2mQigo4FV8Tts4ykq7AOu5
VcGFIl7Kwm7c0UHH5araRcfkakFOjLHnFqyDohsFeJTgwVMrUxF7HGqBmkFu3lKf9DdtR+iYG8s/
GZGJGwJFJHveiILJ7XUXjWQM2wv7/cY2tQOquJ6qroJtsJX/zZ7rXXqStkCj6Ri2UVqzJVVm+cRf
GWbJr6UmHNxEKjAl2HjIgVLHDKpXSP2WMMttVbDeCDttO28Nh/vT2BMUBUx+y6w7348UUB2CKAUh
EyAHKnU1hcIQjVpflKSK43ab6FAciies7QppKYSyCdqrupX2yBgoeeveDpRYBae1wIvICdEhhh+2
qZBCsdAq8dJCge413yK1vUefmg0JpK/frd0//JGA+mmNciNJOzYgQapQR5lWmQNCr2fCd6Qd+k29
StbGE8i+nN5p0SYnefVDZJfMzDI5KXfjJe0MRCMeLV7U21+NiyKSs7ZEohe07yTfo66rfb0KgHNc
w+wmHk3hNV4zl/f+EOFZgiwvFhjVX0hx48N+5GD6FEWGHs7Mms4K+ObP4DQpNmoMvF+2zq8ok25y
b7KTtQ/oNst/3IOkCHYcYSSaTpFuBlbo1nhe8hmfJhmE8o5FhL6CcZ1406l6kV31oprv5V8kupzC
AbrdQ18SqzD0XRGkJh0lSAweLBQQAKYroimfNrksYWt3G8IUMJ0RspuJDKkjIEf4tb+a7NyJn/Tr
/47Aw8B/WNYp1zUnxhwExLJyzA7psXUBP3ROuTtClwhtFeRQNR/9vq5MhfUiW1hwPEhFoIfRtg4Q
C7Xgacb1jQg5Z4j4QTkcJfD8XXI6JDeZ+SzijKjpRbijo3EFaD8wAZAv+bG1kkhV0yIUSkveT5vg
YTpECPG4dbDOYK1jPUruXSNUJP5Zo4NZrYBcU8jxpZXuQnQ9lLvQjfZ4a7qBN3uKVzPf1wsBHSyC
pRh9TyjJohH9dnw6N2sD5CXJ0Znt6ZCiW/mrdibXv4ZvnMsk+ie/jp5OHVQKGCSEKYA9uzUXtHEq
DmlXQi3HEdD4iTd89MSfFJ883ncliyPmPi+tAN8O5CAuV4BCRNoeRKubHJI12KOutALFrSNbUJPa
ck9gfRpe0ddgiY9QSduXnu8ktZl8ZH8T5h5aWNWfH3GHs6rVMetU+MUxQO4xcniAylY5Op7AqCGL
VnXkHkfQibQ240ZY2LskroBIJq+TBDV10aIFp0qTGXY1VNtWQ4Y2szfxhBjzJBwqO77ya0gfkKYW
9Cuiyy2vzGrLxNqxPoKK9kK/yIW4wwq0rrAToBAHpLLoDH8zCwpQ6pogDXxUmfNn3j0HH83mmTEJ
5NqjdtzPSfimHf5xgCdJKyEYB/vxDmo/nvAQoaVmPOmJWaNej8xkjiToVXT9h/iqXnlzWImHzjLs
J8nL7Iy5FxYOACI9pKkBtwconm40zNS8ycZsQrn7oXluoH0C4ahddeJQDD7Jh4b5KF+4k2/sUU4a
t2auDwXscSv9PDn8PtpIhZ1eS7RWCevYizfJSbFY+FlpIeBCLQwiG6DBA+MGDWOdp7hXpA7IM5B/
yWBuEcB3hUDL+RRsZM3c7hw40kYDrQgSPLoZb+I1In0nW0FDdz1uJyf3oMXqXMRddcnR+fX7nlh4
OOOb/n2dRh2MMps1Navwdeq5Dh1hKwLy0lvQYS/cyc0PvsPbf383uRQl3JgkPuLHNpSVQi2bASa1
y0vkzGvw2b6JVnjcCRZp8ffNLDTlXeRKqPr/bpo5WuoEKrNRN5UI091f7XF+6Y8fCMM86MBsTpk3
WgmL52zhQYvphUoZYeZCj99dU51AMIdygrEGdvgIiHgcmunfyamcI/rur4MdXATkadYQE4TkDyNB
/90BTh14tE+i7I9LDeV32ttqhh+EtdohQe+kAJCATMj5xjnsehHQccV9GUzB1Y6RaRw4s/G6HkDj
wnoNHQkcrbo5bgUHDMMH3R4Kc9W+TFiU/nn2fPNc2v4+dBgO6j69DrA3UeTRBdKVi9TK7c5I4iAC
5AbfmzwjjTTb9Qf6J/D4+tN5Cbg41+FOOQEm4HQr9fC/Z0FhHBh30MWSblDEj7fGpSTm6kwBzh09
UG8Q1Bw/RtVWahdXf25Kp9934n0yH9bQ/QsycUILgxL9rTVNVfMwDnrUgmqcdohYVqZm9q8vhUd4
U9SvwtM09KCBVYnbzdZG+ZpWrC7+hchR1SBzQyJHIO1oagS5H3Mx6KGzXr9kSHeEeJXFG/9hQnOQ
wxgtmTtqI+pAA4B0EIRW4GihQscoTYIuqn10Lliy1V8GGZS85gSBtudo264lN0NCKX8wQK2PwujJ
WBtel6PPTTUh49sAAPT75yy5gZ+fQzfMqIWf5DVnZFa+0z0V1ZTASfb+CrmFcCttogsTCLIQ9twY
pELLYJiqsogx/gjsv+CLQ6/ZuV1pMDU++2DFKL0vxhDv6jQKYud/M65Sfn0eMl/qE1gcrBaCliaY
Ejaxe0KnLgolopfYv9tbcuo39qjLNeyGQc8q2Gvtdift5t4yzAQ19/woW/x7AfZXqDPaByxxiLQO
9tp/cO03H0AdqDysC7Upvj+g2Teiiz2mup/B5opL1ddMHiLUYO76X0eNYNKAsyLuAs8imoIjijso
2SaIqCZLsOsrSicPHzjJaN7HgyiENz1t0LNx6iBsx6pF3nsQOA0Aq/DMBboKPovyV4KBrtVBa2ts
YvGNMHdGzudrjP78yAFXngvaBDOHp3waoHJ2/t/VR2AdlKpoXUHaH39RKRZZ50JFHLraanB9gXzo
AHoemEXpMdj3lvQs4SyjaTd7XCXMZr/7lxpqX8gjoQsKjVikZefWeQaDOnJS0dSWuAd1GViF9XVi
XYuXYp24LN+1bIygSEBDh1ZsGtA0Sn4nRy3mmUM+dF4ZFokUsvXsoJ60YrqmuzcCGdoPa9Q2DiHu
PKsGhlY56ibYcGZ4TO0oMtXjq7zNY8axvQe5UuaoTYSOl0oQUNTFm7e2SyAUoGahpWj5QcbI+v2w
3JenKFvq7aqpQgygYgdbw6ZzPsZt4qEv4IVgxzl3PDKzQXd3DmWO2qGC3IHDigytfemc6V3b9iBz
AuxMBrFHcGm9+unMPJN3lVTKJpVcRfZJH4QCNvVztgptUgubrHAHcR4pA11BC4rO0UN8xbu5xwqe
7jw+sS2D4pjUvyD8QXngAZ1kzVTDtvBpfCXvrr8XUXTs3BHp602xZi7n3WuSskftVCXq+KQkyynv
OQCLBoQqhAetAn87cl6EHrO10r1u5d7v++gubKHsUlu2HSYj4yrYBeeYq8fmx4Pi8f8f/QfL4yPB
O7qkoNBA7Z8U8kqhYPTwcBvR6/5ke7CCAM2WgeCodvr3aP0ebrotuqR+H959cPI9vn92qT1k5JIU
yzFaVQj3hEoUIP1d/VE7AkBDeWo+nVl96dKiz0EtQFBBWYXtQ61kPwPDmkfw5SQ6M3aNcxTWk3V8
ePGhGkD6arSDuN5HT39Uc3oFA4IZuF64jcC+aTw+MXOpxA3cxIoYP6SWCZ4IyCKFFsDkilgoklyu
QUOORtdoNSMulU3ljFbuYkAJsNrxIKqZTx3PclBLpxfdLegTAzMAEoHUzgpllICaia9Rzu71VXlC
VGg56hFFCp4RrSyO8Ycl8v8/nsARD02MbISlyukhto63Vm4wRnMfkZF5REgEYD0hfPtGCv6wkeiZ
3PiaCv/3OUJvE08MTwO4Q13rOzB7zih/hOZhMAswPmhrkRFiL1tHgKDAJ6E7m07fQlcrq7oRqzht
xMzuJavEA84SPOzgh8EDr4ZihpwD805I2M4NtBbbzN6s+0IQmQNArwHAFNEoRnMcdXkUCkmBJl51
37zrD0EG4HuEDMf0qblo3n6XZlN6q53gkQdWrfyMXKNnLMPSrQe1TWijk01FNEVvl7oUA+Qlu6ix
MuTn3fKIxl5X2fNfLSpQJeiTROM/3Ok3FqnNpYlTZzQ5LH6/+kExOpwMYEFb0LDVrOrDfVMYURP+
MTzqZZeVowrihRAq7J56Du3OiW0uBdn4ZfK0L4ZnXDifYMsSgOVFJhszSt1wc9akfA1lSNxwGA/E
VTITe3lEi526n18ZxhacIp6qgA/DFMp4NLxjjNSqDMB5jMeSceSdGXSBYCyEIM97bMYeji7DHnHr
lNu7sUddN4kv57MkZoDsABh9lj3CLO6iRwHpKbszzNaRzuTiKc1iF/1VHhnWiYv/zTp16YzBUKlz
DuudVZAHxOGjd3kU33WbvxRftRX+YRhcuMWREQXjDfimADigVRlETqxmTiygwr0H8HvYqJ7iHE9H
1APKFQTVvNTcoBW4QyriPzQyEsnjH7apAzLXtSa2BmwX595EPcDyj4nXO387zWSVRJdW9acpalUh
ci+mQ1g2YE7Pd+GxXXF77swq+i65OQwIIrY8Moxo+aWstForAuxcESszmGxa0Mqglg+ml3W9eg3d
4sXYi4/hw7SNEcwkH8nE2Lz3PGbfM/rvAygvUGdzNxo8+QBgYqezCmyS7o0QeeK/AL4yayd0AX0H
PlXYgBLX1aAtFHrj0TCfQdjvMLYWGS29l5Fg1lBSAIkA0my3Hjepo2qO+BrgFQQv8LvIqHWHEI43
IFwG8iqyO5AJ8h5rrZdeiqAR/GeYOkQ5B/GrZoRhdL/Max6XOw/YFOGwwgGOyv+gbkGm/Z9BmoGl
D5oY4vIw+BZsmsr8k5si1n0GjnKyeeQ7wNzEmNslF/zTIvEjP4IKZayyThFgMd7xVvfHf0y33Bto
dg4Sq155D8qiBked0lRF/6XSktl0wzVQv5vczjwDWCgMLkFrNaQ0VuJVfvh9hN/P+fvdg44p8OGh
VkqX8hXUCVtVw1Y2LupG20pXsEGgwfyEHkTMLe+W1hVb2UoRj/Mr3hZeWWXCxYgBWxfpDeRLgdKh
rrnQGFO+0zFw1UMSwIq/QuCqD9GJs1MH3adrFoxz8Q7/aZBa1C7WwXuPyghpw0RadjCvr6LZXKZV
wVZRJB9/N70/BkeFQ02FkLX2YatweN9R0ReXmDwK0aDdvBK+JlL8Ofmnz/IhcFq81BPUpfn/vRQI
wCqiQgCuIKIBrCF1Ukc/FKCBMyM69Xwv+zu77fZjRnyqOcCVX4JT6ckBworft9Z9Rx6sKgpZUjB/
AkFBp61ybfaFRKqBGC1AaeNk+8EbsaEVM4cAGzr3eeS8cWZZhB/3wBhiGKwqKAKBr/cO8yVVydj0
OZ4CmmiN22ojPHBW5KhrkHjO527dbzIIGoyvwhdL9GrpEANFqhvg1eR5lMBIlPXDX4x1QehPJhKA
j24MrblgleIYy63lr+QLIEmbUEY41TFf0WQfUfsMYGgD/CoAlGK+qX0m430VTbOAV7Stgb7SPjZe
pDmmKDnl3nd0uGVCjMwMhxfiKCChkREFjS1yk/SjS1fHVvdTmJUuIO9LXe1FMmz/0rizNa0RubnN
ZDN21cJ1BwUHsBZCGJToy1N+spgFPjE4BKS81zwQXh50FOPmzU155e9QyrV5m9/ihcdwlIu7GREr
8GRglQP8iPIa04yqftaOJP8zvwDnLn3EyOQdok17VdftuXxQA1P4w4TNLASOaG8CZlITFdKJQt3u
UP8dtKnUkEXcG4cBrPrXZFWuon29SZ8Eq4Gq1zo4+Y7/x+hWyQfTOd+BFnCUfpqnPIfUhA1vEPO9
WxzQewNuxvwDlyCAjM0qLFiB1b27lKAHgrAOL2jCPkYFVtMgzGPWSw2e0RzichF/NwiupIO4MVzE
eYXXSLiUYuCEN9oaKZnGQmKG5UC+C6+3pwmfAZiSAZgqjxw4Nelqz+stl+CX8+herSzkEFzJ6/Ep
4CpadYBkhSBzT7wcDpuDioay5sEFK+//w54Dzh44WUJHhm+hhcLlafYHftQbK3iuP1VHQHfFUfVQ
dvmjOfkqBg+3sJkYdM0L9/GtUWrJI8UAJTYx2n5OaBLUzHlV7yLcWI0LVt7DtGIc6HvXdWOPJmvs
SpEIBcLec7nWIe2enTlTQIJzdzVQMGz3wv78u8X7I3VrkHLSU1ZArzSFQe0iXVu0TID4+DFny4Tc
B4+3dqjAZuTnNu4m2InXNWDAux79Ei5IFx6xi5xiPbmoVulO/v368yOXlVlceKXc2qc8VqAGvtyQ
hRwcH1l5+dC68WvmwGNtR8hZkXBDwy7m19H68Hc8iUcRwmnRh48lZuVcF/Jjt99C3U8Fn8eS3+Jb
gufOQWYZHNzoiIJ2GkhX44/mpXzmvPhwCfeDFXss7o+FgODWOnVnGMqkKAlZiWmjOr6np6YBpJGA
bkrSFq9/Jq/cWV8xM1NkI1FuBO2iCAbw7kdC0qC8GZeNEye2cCPqW263oNk41lfhUDrZuviqENez
yrP3zhpstoizBNxTKFLSYd5kiBWnZAYJNscXDTpKmbNtEVTL1gyaSkI/4bvgQniCOzWnwqw3OSMN
ujTRP74ANcTb+McYKmlMZnwBtwLIvHL2mdN+oKvBS0G5Xnz6j81puNZvzEaahXsDdlGUloBMRhKW
ctiKJnd1zmGBUZt9g0YatIbeoLMZrC8V+FdXWWIxb8b7OIRM9j+TlJuUgnkeEh9D5a1+LayCzlZP
fQukvWBxryooB+KNeOBO/IrJ50t2K72tQGWDP6QlFR26t5MsKuUUSq2P7IM37sQn4AhjG+wxK1xH
HpLLICK41N6wff6fvSbG+88qdYJnvR+nOOAadKXmodlv47/o/0WziCl8/W5oIa9AZvafJeq05rna
JJGM8WWA5R7alxw5bM4p0HQHkdjWY/KMEj/423xSK1nrfqkJPexBXu6g4HlWOS89FAHW/oV335sV
U8lk4WK4GSDlF2R1jPpeg0HpE0wB2X7mLXEwu5fmMZiZ4noLNW/wHuL5hT4FhJF3BX3gD1GJrrBw
U2q3L40nviJ82OtHBSgrxsot7UwNPZIIVAlWga5lQdesMuYsaME6GDxIl94GqLzdxS9Q232QZaeD
emD7DmolVgjBskvtmChXpSRIYFf4TJzwObcjaC6LIPXWAGmzxIP8hqQr75E2+f8yYqDZwQBCWOkM
6o0bqmKnT6mGO3ZT7oSvBtKYcEH8E+BlwZ8dt5/fUzBASyyuj6UgDThHLCu6B1FnoVG2eVwNPEiu
sYWOoxtaFeB0B/4EKaXPyjXW3YopYbtQp8U2An4ODdrQtwZ5663X4VKll4cKGqfdu945Ve+MG/Bm
Sl66iUBZjloWCHDArS29MmZ4ybX/tEutrZDXsaDWxO5m8LQj94DrbV90VrtvndZqX1kCoAtveAyU
8IkAqg1cJo3Tlmph0Pguai3jc5JN4xpehIdsnxCJvtEawBfKoYzFbwub10zGWBdCYcLGj2YMcMqg
G5WaYz4Om6GuYLrRwN7Db/wcMLbZmU7gJVvpl3QvlWZ2ZD4zluIGkJIBlI60OtomKH8kFXmVKDOm
uAVVJ/LIpn8J1q/h3mCL0BBfSvvaH6ZkKkCIB90I/BkjLIFSQcLvoHwkf4r9dARX+uTKrnJKXP4t
eA3ZKKrFjfRvlHfrOg1S0ZFRkjYpZDkhKqEd8tXrk28VW/ZaLvqkH+aoV4bQz20KRUJMKrqjBEi5
WdEeMkqW9EBUprVdus/+A+U+0Z9HFhclcLQ7Iktxe0jFegSmWIxblPRBUQ1h5JVijva4HQQQk+IV
r7x10A8BwfJ5PDH27lI89NM09dooRyPNIWrRIipRPkUnL5CFSoj0+BHdecYZUu9eABSZ7+RMZ7hw
gcP7EgkPJL/wcqeOjSCGgzgKMD1tEDL4e8FtQLSAm+6E8ruykVfpOfZ+H+43YJnayLCJzinI1QK3
QWPyDGFMhD6CzfaRFIEL9CyXiPwCiFwi/nRIC8noZC6qIBv1gP/YheawlU7sNg9yOH/7EGqfVQkg
WEOKD1GOqfWcbNPQzFRLbG0dejVAaq7eoVdbmdxj/iStQxbz2ILHupkGatWLsU6MoSDT4EKYF0QH
L81o9avYNh6Eh9YJTQ0pZ+v3ub/HzeuAJwJcALQDiNJB5327yyO9TCChlWKrbfLdHvdtf4pPENJ4
xB4H9ZcJNn63++Lsc4zn3n+wLeCMQcQIxPS6Ql1Hg5rzYjxlrVXVkHJPVmgj+BtBGDLb1at8levW
SbzoJNsKFrzV9PC79e+SP73YpEryHcihz5by1Jk2BcEUtnhf5WZo8Rt1o+KoqxMEdAmhdLJW9oN7
iDevJ6jEgYf4AgFyO90qXuXm4FoEsziTJGgBmAt8wr9vol16yQ91LakNClfHF84JNhK4Q4tzekVr
Hfga4ivYa51zwpvKqdoGNuD26Hj7fVqWYpNvvkUi34ZGevowJnWZS5kB7TJwQMkbCeTIIWFb65Fn
AVPQSTJFxH6/21zKaNzYpM7dlPp9reqw+RGAEng3XvnTdOJfKvsVNCiAQcLj2uFG3mLWV0wm0YXL
5cY4dQIGQ4oNI+9JQoP0uRSOP1mJx0GwaYCsimBG4PDVmRmlxYNHeC3/b56p0x6AxcIvE5jlVjO0
0xSz2CQJKr7N5656lI9QSrPVvYYMvMisNi863J+2KSffToh4JwnzLR0Fd0YlHYHvx4MKxKdqCxv+
xB8NS/JkMEUk1wtEWs3/QNcBv/PzE6iz3+dtPag+PkHcSwK2WOs8zOboctb30cvd7KX0tI0E2ojf
99ryvEOcCsKXKmS66Rf/2MtTE/SYd9C3YWs18Kud2b9I4EbRkNcptzFECvDyB6Gob/23KwbCWChB
wDRBDN76WyFPhzjix+/simBXqwmu7wOzvv3Mn0vzDyoQj5MJonkrfdaZtcul+w2aYGg6gGCTAYDS
rXG1r+ukmmFcItxChomy7TF7h16ApZxxu9fgNeqt4rWGejcRTV8zpn7pgvtpntryQxVFmTqSsYOC
5HN8SfYxuoZLK4BKAoSLknciUp8dv343u+hUNQhCEF4QAmakchJaJA0g8EchpAbH+rlHplI75qAV
LdfJagDNj4QSuZLAw6GLGk01sQOOkPBJZpKU3DsaMBuASRaqCRIINOkabtcUIpCVKKWK8GgvLn8Z
IVxVYMeptpEA4j28BFb3ARq038f/fZHdXnS3dinvKjRRok8qVlczH/VNuptPjTMfe/cMLin8rIMs
RocfayDBNx8VBzHHtfE4QB0Vp3baVfwsWEDa4w4sdgXO6XBlkm6QL/jtC6l9qRdF3ZUS+cJj6IWP
4OODXJ8Ovit8wbYEJBBcCBvdFB8gZhKCmK5n3XrfVSj6C5DSQaAPIRNC0nd7MuRk6spBBPBROx7V
VwDvvdoGxYZZAw1ltdtSMVFiXxfWJ4JQ8y905Hg3sTk3hX9iwQcX9quMwt2/b6H2axoEAEUK+BbU
n5HWB4Tjz5sBaQL/C24SvgnRL/5VzZoQbyprjp2gWIB133wC3e5dqH0Vpwo+AYXhDJ1AIkTZ1fVH
bWcfiil9TaBEKa8+RzqHUIcHHwpgLcOr9PCJPmy3WKfWYCc2q+H4+4D8skgGtZHlGQcr4fFV4j56
QGfzG8jJko1vf+Zm5InHAkXM64B69eTiycs6RgtByu2cUJs0C5vC6Mmy6N5Hhz24Ci+oIc9nIKde
Z3SWxmekbLSddvQPGlkkFivzvfMGMkAC0R7q9RpSG9QWnQUj6aohBFUYt5PbyZam5AX9QE8xl74J
PiY+RXtKyywH3CdYYRYvM0KpQVwXFSYrScdXpQrkbFmvfMlMBK+H5C1IvURLnQE4gTcF8ud3l3V/
UcAmKdHzKNbCVVIlCLmbuFwkyGBDelBEu84meGnGbbRog7BnII2LPzy1nGNWzUZRYlypGmwr0RP7
clWWf34fyAI+CiP5YYW68uJWr9N2gJWIEKtO6EMokofKH4+NrFuCX/dIzNe2TOQha+URfXks0MN9
KuH2A8g0/EDR+CVSzEWGXdsm04uKhp5xjj45qVzxXWXWbcFYuaU77ud4qU2qZEI/9D7Gm4de2z9H
47WNnntmXvE+9UVGRaSnDPQvoi5IjSoLM6HoEryTuuRr5vWvTJwcUDabUhPsevmzx4sy6oBR6qRo
I4sAe2cgTc+rBnoEahiD9+6r1IV9hO44uc0ZiqSMj9OpvFyuqW0U+JjyYTaraDvrHmjRDAW1ax4K
2Cyw4/I+BloVHkGD+CS1j0WjbfyATEWuT2aZo5eUK9ZynjOgDIveB1Hr/5mhNvIoCwOgUjAT99e2
PHYzgmfZ1VPdmtDKOFta3Di/nx3WwKidO7WCX4U9LPLZbLU6dK70SbCKdqwYe5ZliNqzQaiWstCQ
GdSeEuUAQLtZxix41+L8oWqEZ51AsonUjpW1pIyEBih5H4zaTXId4kMwxXbjv8+Rp6CC3agsEunF
s4guHh2yBeC1okmJ0rLrVJ/g5CPF1SvdGxqozO+nTnD/w0LpKNugDQy8xhq1UEk7iXORwI7STNYs
r8P5/5H2Zctt68C2X8QqEpxfOUmyLM9DnBdW7CScwHnm159F37t3KARHqOP9FFepKosAGo1Go3st
xe+lzL+MwnVkGxRmlXJLa8wUfRygRK+ui3amQdRJb2aHejxC+vsySkX5KREicwqVakiGqSpQctCH
Qdm/1Tpq4GUEPH10RdLscHl8XK+xGR8T9aFnOjX6GmhDfZCU57S50sf4fmlGr4TKq2olu8t4otEx
Blnky5AmDfBoOwW5qd5VRutoFvWTLr2ZSkIFu4xvjf9aCesVrY5Q00xgJYOCCs7pqWl/1+bPSXq4
PCz+iftnHlniEtRQJmlVAKezyfc2A2lKkxbSEWrg1yTP0bQxTYZfgH3VlascJRVk+C11lYjUQDRa
cn5AtQl8lbKOtpECYnkVqmd7ChkBU5TP4C4jmuWw71AZDI6mcyCbGDmxZyxjXJ3yOpiye6VC3rZ5
jcP95ZnlGugGiTkBRsm0i2UCkk1eOhnzGBTIIhSN02eWA5qKr9jL2lO6cpygnZPxKpo00i4Z1nWs
gZQoXg5hw24hJ4OOgpdn7mJtoBjXkjZZJVcgBXBRu/BokfEt1We3GI1Do9uCUXHPmg0U41PaVCog
FIZJ1CK849gGmub7d80SqpH9/QyJAGmDw3iTVIO87mfzUAGKqMUrcFMhceUVsI2aPnWQy+nuFsvV
O++ykYimkvEqmRlPfdlgKmtVczpilw5tQIULvZax0EUuhVNHvI4Szcdrm/X657nx13lZQZgTaHo6
/aJ4M5JJdGtN0aHLk29hkaOXvO1/p9BLymz0UFnQEUlbL61DD6K8rxpSMZdHv+KxF9TN97DkMINk
FtXYo2WrQApJQV21pYGKKzZ8vQwkw6O2D/aqL8w4CAd10AGizFdTGYuSSqqrU9EAU0aPM4Szfa2c
vaUClTbRBIl6Tv2LJm/BGLOig1SidgkdLnl9VIejbLhacj3mXmk+g56G4oE/EUUxnITtOSazyLin
dZC4XxvElKsiuc07TGTldeljpjpG72nlKZL3Werj7SrsTrO1V8aruHswE78xjkkkygPwdvBmCtgn
Gkma1Vil+JxWj76XYfMRluOhmkLBa+DqTVlTQgoIfB7QaARDC+P+lCoq1aQETGr2u8ko3hRrub9s
rbyjYwvBuD07UpGAR72wq6Wt02rHFof/It0p2Uso//hvUIyRGnZnmZ2CjdG0ihPn961UB5V51KXC
bUvBzPEX6M/MMTbatXGYUwh8u3BErgwOAgkVmprgOsQHWSV6IL6MlgJmQNlkW0krYddlLbol09jN
o/BYqYVgiXhnrgGKoH9gmLE0CS3DelnfA4vT1DwZUvutLW5K2gUGBJdjkPsIzidu+LRFZHbbomqF
nHZA7IvJjcu9/QuDU2/myrlKJHeZ3X4ogi8YBzoyUIH5/5qzz714hzi069feRzlCgRt6diVz9Gl3
YytPnSoiw+fuqw3Y+vsmH1LRqIiQ2MSlqFL9aUxgjZIL/n83rIIhUhxl8DXlpbTv6wYpkpceHPai
+xJ/jjffwOztqFjoZDcYsGE4dvh90h7iDAeyr0k4wSo/HBvH0m5b8+3yPAtxmQ1fmWZsji1wmyVz
oCQoD/clKORIUEHlS6K5Uxl46NU8BZHBZWjudtmMmNkuRT5IaTEDuep9KkMDwJh2g+hGw1/aVTcJ
gRN0ydeYaLO00rjIpRStT4qL7LUd1HzUrv92eSCcYkGcRpCL+AeECexHu+lMe0LVgGLfQia4I6+2
vWuk61y7GRJI27zaZNd2N1b50YloObjOYAPNhPpSnWnSgHSPq6Jco9dlZ0mepBhlbI3sGpAClExd
4A148QxSB6gDR3mk+VeJhF4VqRwta4lE9TQPp852zCQIKxRkqBAm7vZW6Quml5dt3iCyp+tgEdrO
BRAHc9cR3yjv5mxxwgF6f3HnqLhttJUjU1EdONc+wfCL4va1dZe9bKiKjfd4HbC2/FIkjZ/IqHyJ
hr1gdFwL3cAwG3Dq7Gw0Srw9W9JH1zu1eQ0X7lhh7Urg3wa/d2M+gupOTn0Sf4/qydFLU3A6rhB/
xRWbT2B24qTGlKbx+vxd554c60GmPczadNf0gqOLP6U2NFo1ELv/lfBKGwsSahPe9Erpup3us/BU
RIfL88mfzn8hWFrqqC/qsu8BURd4Mzcrb6RfyQ1CzeSfUbBt8rkSQi54HYWODsUmK71oPsZCRguu
1UPhACwzIEe3NGZny5FCE8kCCs3iN/y9Uxpr35iVn4bLqdDV3WjcFxDRwV2iFByIXKeygWbOQ4jK
5ksy4CZElZdqih2bDs6Y9Ic+fFPH7229CPYA16Vs8Faz2TjpOlb0dBzWCbWXnbpMOzLKflUSJ7eH
26g2duu7REIV77KpiIbJ7Lx8GiZVXmGJLb1I4ftA69jp1Dko1e/KkPsjqQRJBe7lFHIooKXFGxNe
lZlF7WMtt7sFM5sQ6AKT6VlZqlOiVDvLQimX8pwo836K8BnmDIKHEJrKji29oiHXsVqoUxtjcHkK
uLsFCgsyqg+gkMN2UGlTMvepbqGFvJ52lPQPUyx6U1udx1/O5V8IMNSeL+5Q4Y6/xIBAfcmo3+A+
mGY7SwvU6StebAPEHvW9bub2hCLc0AjdJISKURc7Vbbsi1iUd+b6sQ0Uc+ATi5aJvC7j0O0H494a
XztFdM7y79UbEMZWCqNb5LnDeMw8QoJUdUZUHmVoBwg7Ny38zvTJmlFoRc91QmBm+xchWP1jZe1J
lqEBGEbOgi53bT+g/qmZnNnYq/VNbX7laNiMlvEB1lBmVioBtCCeKWlOGO3MdhDELtx1+5R7RFIU
ZfIMiFrQfLLWdSsyaz8loGWYDd9UVPfyruKa/AaGcSw1MWYrNQADaQinr96bErR7K0VDGoThJADj
Ht4bMObwhti7WTYzwOq5cGZ6U4EBbo5+tOUicJcioNWdbry0ESkNrp0ASoq7dNyBVc8x8dKXCF5K
RWu0HhYbGL3CAZClMAQZXT95lD/G8hzkdft4eY34MKDsBD04HkjZklbwJ8c5uqJBb6lCtkCd8TTw
OBHlSwb3B4VxFEVWNRHeJUAB2Ol7xY6f5jrZpYUtyDxwTzJQG/4zGMZV9IlJo96y4WORSlninRYW
vp7sO9zQ68hbRAkB0dwxDsJqwlHrS8BF5U1MQMU3QHJXVNoiGhOzV5H/im1jwtTlSPZ6DUo/UIq3
5D8SaoFsUM6Qn6rzUfVVuvRPl22DfynGUYWuPggSglLk3Aa1Xoq7cQzB9tH5OlTxer+LUeNU3lTl
ld15kJ/uUUwQTaIxrxP311n5B/ez3Ghj+0W01POQYcyLgm5mlCqEkygC4YaVGwjmlJwHqaNUAQQE
jT0Jo6jMvQFHS1I3mzJ3RrkvpNUjkYKVaGTMRjALiDnRASajS+ZhqvqXpaG7y6vGtcrNyJhNoBtJ
38otFs0uT01eoLrmyYR1XgbhhqobEMb0QWdhSfOMcSCr72jSoYUXbIjqtFgwY4IM+tUi7S9DiqaO
2Qh0lPOiJ4AEOaJbUe0aui/fL0NwXftmVMyBZaghnmEt+NwaZb5FcyrCctcbpwS6HV8BUkEzTlRd
RXfl+cZKjXgMNVUCyYs53il5GrmkQHPjBJ0IS3u9jMU9hcEj8w8Ws1RN3dLOsGEPuX5E2mBSGk/t
PBVtHeDTuQzFt4o/UMwStRRlMEUFKEXtr9VodlPtYcpBwCD30fvQ0AO62f2xColgOvkm/weXWTdN
zqALm2E6CXx8D4I+I3qOplHwwsP1xJuJZCIMFR1IobqOztK8jj5UWoKqNYg66kHV2H4UB5cnk2+M
fwa1fs7GCS790NtKjkHRyB/wQjZUO7X9rhmi0lERDuPkFToOVi1jWASVNtN696sTvMplj32Zirzu
6lX/duz/jAkMoOdjKiwpDxMLWHb8nIwHkHGqGTgLe3cZoZyXPS7270l+KrVO4Ds4hBFITf67dmi3
PQeeJIMaSw7gpAX3Zvq7De0osCbZ6RCQ1Jm0y6vHYZgde4AqC66c1RAGZICiogpNhcF8mLT6bs5l
0ZP3ZZMCm+75ZxWdqbUDxRp36XM3HHXrvivjq5S+GMb3rDEE24S/PcEbpkBoDuqzjNdRlbmCmC/O
vIbKIE50hxLt62oLhajDVPyYUXxlxwKPwDUuEx1spoIMDq4a5wOcspCQpIHTRubSMWO/7d5a9Vdt
CO68/NTzBmf9js1mkfo5TdsQQzPrQ1Uc8gSUVR+02efD/azsFIKz9mfTP9f0ftZC7/JG5S7iBpvx
C5pVk85Yz3S13lMDteiQ2cGjfm8FfeTJ/fgfp5TxCxB5UlKlA1yU/6qTG61ya2hB64JBcU/bzaAY
r9DaqUErFShDthx0vf+p9EQQrV+2Dbzknq8ZlVO7KhJAJDVa2ODXJCR5pTtaB5fXh3s6gLsAnNUy
ND0IY4OWPZAuzSO8fUzlSdLUk5HLL0ZjPlyG4UfLGxzGBru4yvpQhY9Rx1e8Diqqn0JtSwERYeTL
jSdBXil04l4W7Gq+7W9wGfsjs9S2/QLcBlVqzVBfhYvq4PLohQWUCDOwxNo/2iL+qFJQMdVom+jb
a9NEvfXl8XOXc/MZjF2q4VKoY7f6MtpfVVp1bFEnl09o5JEWARQ3pNlAMcaZ23o14vYFrYL8pw7D
aVJc7qqgHV9B17j/T8NiGdezNgsLdb1TRk0QxYkLLHt2ZU0QenKdCDSyDEgWo/3PYhZR0yYjNUcY
aT3vtPYXip+qMvcS2dO750ZuBbubexJs0Ji1snsz68wJayWP30nzbAxHYr+MYYwy32NRBXPXC/ag
CJBZsawNJa0s1+EVqRNBG0o6KQ1xmvImV33d8FVROojrv/6MkO3S0eMYxcYEbRJ4UnBmZBqWtHu6
bBn86psNBhNUhC0qqIoJg5KpfG8nI5oGaTk4ZU5A/UCnm3pMb+Wu/WjUEUXg2vLchstBWp+0muQ2
aZTYbRqa+iVVQ7cY8NoFle7cSe1QEhwZfA/4r3GxzUEhGFv1uMaHpvJyJeEVg1baTVRDUunyjIgm
nQkwwOqSVqkJs0JOcV+QKrDBBXQZgr9PzDVDiqdXUCcyh4ahlahZw1BM43kwFqfNvb4D3wVo1qZ7
2RAqmHMjVnT/g+8BLADgizzHi0ZzCjMNdkQzl5qzU/bXOR54p/hpAolcsbdRgCyhVaQQtd1x53ID
vP6+iWiixJZoubaZzWa9k6ZxN4raX7gOe4PAnIs0znUc6pjKCUR1xRJURuhl5r7URHwzXHf92WCK
CbRw4T0fipmm9lSOMIsiftBrP0E1hYz4SPOTQXQIcS19A8XMWjiRQS6KFaq+R1uGY7Syk0epwJuJ
UJiZy6MY/ADrfVNKrm28+ico5SxEjV5cl4nKZbCUggH+ryLfeEQhGFp2UE2hIG2eXM+pW4KyWW1v
beqnGThSVcEZxKEk0kBDil62Vd4ETLvM5qrokOWZCciucLKT/jDfGU/tDbkLA5DdfgNzDsKLQ/Qb
4cX/fVNvcNkzljRZkSqf6ZDlYIEsGlWx6R2Jjr3izen9ZSxup+QWjPHaIPHKBoRka/+m7UC+PoIU
EJgLHeMuv8p31dFeHIj00uc6iLwM2sUhSFUufwJvP2y/gJzvBzxnqomhwXyWKejT4zwjP/JkNZ6h
/LgMxH3C2iIxOw8kjQUZIyCR9BiWfj/3niofdR1lI+q+MYIaFC61KHHxtzorzsQtKrMJLWuIyCBh
hlunPC0IOB/l1JkiB2n4+LV7Dh+O3drNnng/Qj8SvbOqvBNii85sTrJkiTyA4QpKiXEQPhl36Wvr
mX4Cesp5F2FB71PP8jS3OegPtSd9R7vwYQdmUFh35bZ7HOBgCweX6l59awL5Xjomooid59pNdG+C
1gfK6BpLt0uNecnSHI2A5nQTJpM7C48tnoMyobC19j7oClSXzi2sKfKOyjMOjyJ09BkFbPkuFHYh
cC8eWxRmnRt0QaPvGChocpVBsG7SE3Retfin2uNVn0qBrfi1/LzIu9EO9Fn2Bda97hM2m7TFZ1aa
hlIn5ybwqYr6zzbaySj+0mlZ7Ukqoww7u4qHbqdVmVvhhiml4wFVRl952tp+xHrKbs5pDa+cqI3E
Ryjl/SiBxBkVinkhenTkXi63MOz9oMslNc9g1biON1bQttfL+GJIBlqbv7Xps1zu9fpQLw+Xp5gX
ImxRmXuCVE0oKV87ZLVausoW8zjS35JCX9tZ+nkZSWSxzNHTDHJZFBbGZ853uvI8D49d+Ps/QbBX
grSnfWFGGAzJFpckxA3VJVho4V2GES0Vy9W4WHas9+M6aVog4TaOcKe3Dg25HXR/VH6myrFUPNnI
D5dxBTPIBvlRPA2KHAM20r81eDMblHudvF7G4PvWf/0KGw3rVtpWeYVVSkbUqw41Uh3SN8saj41O
3lPrsbWS/WVEvq/8g8j4mNnOGqqFQGzqUygj0AZJiCjS4mKgsBFcjKA//6saqWitFh28q2H08U1p
j0iN2FrZf1weCXfulE8lIdR46ezcyaj+GelKo0Fqw5slZ5ZPIZ09IqlebdxGeKn7b3jMzOXRMmfp
2l6f1Q+NdhtmQTZfp9ZbHt5PRiOI4LjGtxkc44pNOUkzeWVCmIcFtfeHJmudOBPU43G90QaEcbVZ
NIx47gZIONY+Or5dObFx97ZuUeQhMDvRYjHu1oiKlGQyoEpU+NsoV/G75X2eHlVylDrBuxJ37sjK
8WaCXuWvtLzZtXNFQ4RLELPX5/FKAXNILeIm54e9GxTGHAqNVBJKKFFfe4pvm/2yx8vVIT9VoOhI
HTzaQp/MUw+FK53yQM4dSIz6RLB+HBEgBIabb2CspOs1SWsybIHh41ZF3P2Cer6f356IDkKb2htc
fWdCln5+hRS9q14tOtj+NME3cEsPt9/AGBHyolPeRpiHHlxWXj66+sN0bHfgEnyvP+J71c8q0F7V
in95N/KD4s3YGYuiBZmNtgYu6DItCRLe07Hbk5/hT/Cl4F1JDohTv+OF9BaE5qrpf4FB+HzuV4vf
xCmhpmWZnQBffzzZOQLx8HpELXUK5NmxHvpj+EBuwsWJ3i8PnLtpN+NmDvbUaCvdWGUTU1ClIUsD
WRPJb0UPQAKUz4vQZnRmhpYH1G/jYGre0/CoUzdLB2epBTfk9WP/ijj/DObz6N/AEL0NwYi3TmKU
uzQ2f6m4ydhK7Mjq7yWWcbmSkbMVlctyndEGdY2DN6hQMGziYQZqX/2UQs2j2T6E1uhsPRnIGSZt
cHnFuCRLmy3yGfdv8KIqt6V+zZ3Obu2aJm7H5jf8gx5Z80ZvoZn4Jr93rvwgXRe77llLXXovXc+7
y18h8IqfXIybj+hAkQePBbupFeyVUQlKzYUM01fOrc3UMh6pBOn1EK92UzeFExq1q0OqIxOFhKIF
ZHwObYq1RAEocvrRKn7be3X8oWf+nNVOKhQf56Ust8vHeBpdmprcXL2sNLTObKKR+U42vWTovb71
YiTe9Cowuxe0fwp8nGjJGBdD+lqGLgSG2fU7JBwm+gtl1IIFE00l405Qll5CAhcYNnHG5duYH/Jl
Z6HOD+KTwWIIMjWC/c4Woulzk/TDunC55Uu9n0D1qcAWTA8LGdzZPk6SwOpFx/Tn7xuzryzYfNJg
8egBpdvkCvK21XV3tH3qJKc2SJ1WdR/m4JnuhqvR0SHZfHnbcWPhPxvi0zds8NF5EOIdEyOWss6P
TBOpQIF7Wc3vbx+qExvE/SAdZEl5hl7SVY0gtLLKlz4+mPaxq19i6puqYCgiICbi0SepLvOVb6ma
gzoGFdIV2jbp6PVfKqEBGcO/Q2K8iDGMeTyhU9iVyw80miMypXhnLUXdu/y1sUy8DoKTGE1n5+fA
nKqyQo2VZwjlrbmVoRDpcHn1+bvrDwKzg2c5JotlwPoWJXXmpMbpUrqhqV0PpeTQSPfa0RQcqfp6
ev1tD38wmR1trU919cpclxT1a0ZMXPFoAY1Pm+Z7s600HLBRTnTwrGbzW9JrOTrE6uaY52g0d4pE
Ut9Jv7Qf/YRmqkazpmt5nKrvWhfTB3RWaiCyAvWQgyqAZA+6M203Frbu131n/Z6INT+UKOL9VWkS
dTU9lL0qi6rIC22tuGqmmhxiUtEPq7KzkzlEw8mc5+iADjhQYXbdqe0SfZW40SavttXkY7BmaEtl
tr5fzFb7Fct1CsWNLEdWSNL9VJ0e5crMd1mtP6qTZO+1koDFUUruSjuRBEvJT0PAVP6/tbCkMnO4
mCgIwLyC5kJCif+0OHna44D7VkMQUbpeyme8mtmDiDabfwr8wWXy68UcKwSlY2vucQETiuSE1HCz
rx3cf1CYmEgyaQFiJeyFGuRmeu+GQxCHvy7vBv4UquBskyGSsPLmnG+4qLa1rJgB0qeP0bKTx+dF
32UI99CVkSeB1L43ax3bV464DSoTLWirfnMzATVsfyT1S6KkIME7SsNBzR4zXZT84C7XBo1xKtRM
dDBdA02S3hL1Q0OP1WL6/3EiWb8ylWkU2gBJq/uwvyX2zSSXTl9ezbHXIidflO6I15ZK9PDNPQJU
e2UyBAkIyMXOF7CKbUqXDsRYZhPulmly8yS+6cfopjHnH2abf+Vo28AxKwdiRrPpCRhsIuVNq51Z
ShxTdbTsehLOKK9+HU3H/46MWTajGW1LkjAyOyUHQ0qd2NpX9puEaFwxj1mMTmDNx8a7vJC8eAip
q1X2FCTR8qcU3CY6qEEbKBUr09085U7T0mAuMncse7ABFbs4Svdz3qK9XH69DMtbRmtV4kYZIaic
2MLFAipGELiDaHzY4mg17wc9zRyranHVs08ynkcvw/G2xBaOCRzC2NQleQJcJt+PtPVb6zntRG6S
d9RuQRjTNBvLXsoBIFH5CyIWSeYNFMQK4FQojyQ0BLGQwjtl0eCDZ11DWfUEGLiELmM12WAZMbLY
oeGP0XJQteypIQiInnpU3rXQFEOrsD13Tqi8f2FCQam9ooMdgE19UkmrUqtEC7lJfsLPusny2omu
5tz53GAwi1bnutpkK1NGFhM0yOzGCA10KeL1N9L/1EQkUlwTsUAqiWoGzUBh67ljsdSsjPQRO71Q
kb6JQSz0Puml4PbBi/eQkv4HhD3BsxGku9JKHliX7Utc6EGBOvOvrMwfCOawNqpFKnoJ42irxI+R
l6rnzjWGn5dRuPvXlokCHTlQIbLGZ6udnSQp1mZQXrrMJUYKE8ArLKijzeErFULWBoxxwsjILKTM
AGYPj6Fxp1jofdff0arq6eYh7r7QpgcvbKO2HEIhkMU5N4SwLyozVFa5AFLtIrNx0kn3i0ywgdZv
ZmPkLcq6uzd+F+Soeqm32EClfROiKMEwdxm5S6kAhufetzDMs3E/TsusrZwW0VLsaaft2gHFlaoV
VBlxejA3F9OtrIh40Xh7aYvK7Fw7CyN77FdU8mb3v0l3ReynywYomj/W+0HbpSUKIPpuQuLMxgtP
ZZG3qQCzk/JwGYs7nLWpVrNW1gKZOZkLk+bdoIFFYoQlyIp1NWr6WwM23csw3CHhkePT/YDdkIGp
ujKdlR4wOi5tKOGy7/pK+61G5Q41t7vLWJz9C/ZSsto4YkGoQ5+bX5MmWo1CYnStWftbAp2lcbhR
ExFlHcfdnaEwG7eYtRIMCC0aXpp9tXROIzoiOOYNAIieyaAJJ9DVOR/GbMzJnIUA0LPWy9G9uCga
yEuflgZqjKH0Ebe501qh4HmHczCB2ZbYKAkDjZPM0mHZYWyoUdOhqcyEB5dDZzK0e7OKnbS47q4r
XVTgxDGMMzw21o5QEILKCBSnDQG4BtK23NP8sLSZYFyfGVjGKZ0BMWdgERsGbWMAKei50A46cTtj
l7V+Zr+YY0DqAh09+ynd6UvvdL2FgFRUB87ZatsvYElOEKTpY0XwBfN8oiijItY+K/aXbZ9XQ3UG
wnj4fO0oXtb1y6TZDycUuKS2k0ztdWvnuNemqKqKnVgZH0uEX4JN/r+Ao7MXRGpER8n7ucmi5GKZ
R9KjpwCXaR1NlpIV0OS10B5bqXRC8wAFKQeik5fHzN0oKNX8B5XxLVJFySibA7pp+kCJvIK4CFQD
ud5FpVPleEgWMenzF/IPIGOz6KsrcmnBMJv2hG4We3LrSRBMcacS1VagwzSgZvtX1dWsmWEVVSPM
VU66m8mOJ0+uZ0jaKyo01Gz0sYJtv0cLFN7EdG0xwPZVihgReONUVuF5HVSYBsKh8+XMjW6WsnFB
MwFC7TAiaFi8icsfl1eP5623IIzNSBSFYcswrzWwkTtl3yjZyZDpMt2xEZwLvLY6ZQvFGEong6ot
pBiPMfmo6p+q+0R/javHqdvZ6AofK59mp5i+q/Ju6fcjdVE6miQeEdG38Xze9jsY++kSS7agggif
B46QSn0p5NlDzgG19JNga3BXEFoaqwI0KmXZq0yGByOU0hOMWNVB7x7MRHKrMri8grxCXNSj/EFh
QqLYrmKqUaCkeu4prTfN75Z8NcjHuN6F+rEZmmAej0l2Ukx36t/07He4vLeiQs511lgHv/0Kxlrn
SpbHrkeXsJr4JqoIx9Lta93pYhMkyshbdoLsAnduoeoLrgFovKCp5nx3GJYZUskE3rLYlUdbHS87
Jvmhd7ooe6jyYg0ozOqrwuyqbctA0bSOsyrGBOuQj6z9ydMdvJW5GYSgMwfPO9AUH6Fg36cO/d3s
5yC5Tl9/QVH9ltwknrLDYfZKoXUv70WUrvw5+PfD2FJo5HXqfhrxYbX1mIWxoy6HTBXcWXgOAh2g
0E2WzfU2xqzroo4zpYWKjvDmpZbhI1JQZFzpi6+QL3SErM2m/0IxviiZIWC5qBhO1/oyXiwycARc
3iu8ldwiMC4orzs6ZgsQSiihtErtZKJ3JO7JsYVgvEs6TXmiDYBI0gNoMGLNH/MfsbxPITUtXYXt
tSLicOJZAVQJPqWeDQtZm/OdAJH5fE6V1Qq0QLb8Gm0GIojPt0t2dxPQD6yyBAiJ2bbIUItxc0hh
BZBvvWqDdmfbXvuR7F5nrw+g/+uFbgjiDSc3HVRF+6IieJ7L3sIzliGVuU7ndYgJCEZl+GlExqZ2
lSyCc5+Lg1gfYg+KpcLez6fSMkaUcSUY5jzdJoanpe9GeauTx8tWyF2wDQrjsGUijSuDKxw2uPAM
aW9EqCUXNdHxCq4RkoEwwoTmkA6pvPOxjIT25lAiZ2hb+Y0k7xp0V1ovYfTSL46ql8fMvsuBr1kB
WkRs0U7jwRMIyljI4+EKBT7ac3g6G1GslDMqGFeNntGbzHszftWnD1I8SbUTLx7qeixsCvWWiNi4
ONt8TR9ZqGdHLl/RmR3Rmrh/QpMTdaCy9NOqai9qdREtFg9jpUqHHh7uuriwnY+vz4a2m20D+bZq
qBxl1gPI5txfNhTOmUrImtFD6IBMqM2MQx4VI2sGyDXrsQWSUn8BY0Vj/e4Tv4U0dWIFl+E41n8G
x7guIwZpQbKqQ0sjSLck66RKE5p4ENPr0/4y1OfRxDgUyFYiuDRUKCQj9XE+fTEI3ZvQRgn+eFWi
9WJ0Q8gV6xD78vqrcjek6LEp/XdU+jn6w+CC2w+igpH3kXvZterKjol2i8tfxJvrzQexZ6lkU21c
NHzQ0qPe+9dsxh5cdgxulyE6Vc38hQsxJkBDIQCaSqEGxmzPIdLRO1cAT1mFv6HVq3kY9Uf7Ld7b
mfM25k5pOtnsXh7lpzLl3/P+B5bxPaQZkJ4EyYv7kvtgtIhAP7uDqJITHrS75HrZ28FwpM7k2L79
HU+XufPDPvxo9yC0U50oaN9vQJHWBbMb+pc/jBfFYj5MEE7g6qpCLfzcIKIuAV12iA8Ln6Wguo68
7gMElpYXXke+AsaltZ/MzQ9f4Fg6gyXnsGFEJWVZeYCjFvKV6uBYr5cHxqtjPUNgFlqVR32oTSBM
H4On7tHIeFPepN/a58QNH3XkgJ3oUftWIZxEIYJ3FfuZ8/s/fgKz6HmV6RGNoA8NmVYHvFzvyrXm
lc93+enjrTrpu/E1dLHSkmc5ujcfRaTVvDqlsylgYkibRBHeeTAF0v403ea/LRcdKMbeOnx8K3do
9woLR/quPVqP9s68n52fl4fPu3iewa9+b5MQnxpUEGkJhq/f3lqusRveFW9CUW10D5nFCnrMqguO
RhF9DeeUh8gXuqo0FB8qyOmdo9rQqaryJQPDdOi3VaCTBNlx6k6Gh0cauTtJ0RVKKuTUtVAe+T2J
/Un0EMA9g1VTwzsagdoEHmLPP2GuzMowIf/iLh0u12rnZLLmwCmjQ2enqofSvrVaJwI1e17cLNZN
Jbr/8g4U1NJqGL+uoomN2dPSBD0rrQf+qB+t1IvSQ2FHyAe/XF5gEQyzh0cD7ditjPUN0WK71OU1
esE/pCZ+UDqRmgRP35SolmYZ4MUxUX/PDCkGe7air7YE1nK38+JdeG/59DA9WU/KTt0Px+lBOhW/
H/WfiDoCHCVBC/XnyW1fRbuK7zE3n8IMu0lbcEBImN0MKsDegDswrqZpkLs1GijdCX2czrCTg+XK
PFyeb94dZ415FJSQgRoIyYtzu5pm9A4pWopJ6CBUZk47idhuBxnVccrR0ZHMt0iw/kDnqk9aEaMN
L+5CalyDXeEm/tdTBviP1Lqesa1IhB6fX0P4cHlwvG1rQBIRfFOGjMsUG3PNug1mDcwqied5cqKq
NKNgUiIKzbI8qv3LaOv/xh7HWzQm5Eqjup3rCWi06w4Fmmy7VvVna3CzBEwU8dtlNO7cYWioB5TB
G8K+NrUmxLv6sezgchIPpUrXk0wFNyheoh/K0CCKRQXUZwb13DaitJyhEVp1blnODnSnnAVip3Zj
+VlYHoeiuApHCFNoyd5sNGdpe7dUoHLbqC7R9avLwyU8x4DqRxDuwwWBZpA5esmQR+rQNx0YRCy/
mjpXs8NjPtPdFE57hZKgKGhgjo9Kabi5rO5oPx9AD+7UFrQA9PQaQn1uDBXIHrxMffg9LX5keNTS
+wpcuPQ0J9YIOgeKB1ZTEKZxdxh4KxAfq7qGE4TZYZlGYimS8eVK/c0crxXbId1bBQHM+H9I+7Ld
uHlm2ycSIFESJd1q6m672+15yI3gOAk1z/PT76XgnN8yrd3En40A38VnoEtFFovFGta61Ut7zK+p
LKTVXvwFb4trmctqrq5JGui1LDeQyZrEjlCdzlXJYYOXqZIvF+fROilpalsdOmr87h/Sh2QtnDt2
YRqQMZ4gvBukp7aJr6j52CitF2MgcgwqW5t+XjaOzahgLZE/ermpN2O7qAsuLxO5oDB/S5C4pJpL
GbWHylXBXAJQTxWoWU1rp/IOxC15+nuYrg3rt+BrFlO8tPhctID6ScrkEV8D/k/XGo8tumwS3SWj
NweJZwS3Vf4qSxkgml6q9LdkPgjkb7SIEQOZNwqHrqFoyx0VPVHqKiQd1p881oiGtPAZr3RCDjr4
sQ3fStAfI6rhbj251jK5sFSLFKUctb51mvQh7H0zupokELmoPtgi7YIJPNOGq7VMA09pFOgUVNe4
I6UbcpgbMtrRsia1W8l6qGoTjJ5gQ41+9KWo4LnsF7efX6Rxh6kOlJqyaGm5yxmM5pQBYj0w3ILe
J0NjJ81JUwW38rZE5LhBX7Z0oXL6oVVLy5MGsaURpeDwQkpOe4kxbN9l6sPQ/cHQIODZRP0LW+7e
wpMNz3j0taDNj7ObWIv7luroCQIZZaPfEMCtE5LbWu3Jw4GknjSjV1pC3+a73hUgfjhU6v6y6W5c
al++gLOicBpUiVlYadUoXvOmLA9WS2rBVbJpPCs1ucXVokFixdLCFfXswFjkUP2uppGDSpLfav/Q
1AuVUPbDgDEuLo13BnFrZOOMrbQi2TPI7JjRixJFj21h+lMMq1VKgfEs3//NXD8l6hy8HsI2Je67
pXsMvYUlSfdBw5xEyAKyvVfo38FkM55Gf33y6oqRqGYORYzGQglPMruU5h+yiCFtw6lg7T5FcG49
IGo5kKUPTo7zPRKjQBj2l7aDnLkjENmI9HrZ/DYtwyLg9bEAMAXX+fXWVMcIDWQLv5yU272k+k1w
rqOdmTpqPrmXRW0ftpUsztT73AL10wBZxlzIt1NbnqyI3nWztSt7dGqqRHogWtTYCjLK9tik0y2I
0VWv0sOrLs3ic2tm2ZPgmxb9vlnO6pu4k2H15dBbEb4pyOJncH/+yOTyJk2Tj2B4zlAATILAHaRg
pyexPWsAdAvYB6Egob78HRuhnmWuPoPzt0Whd7G5tKyC1q239CsFdHLB+GyIGNO35ehozQEfj2Hy
A0lzkxeoU0FOxBxT3hksORSYuBJ2h2+FJ1DoUxC315rej5HaYV1780MOux2dWqREA+OJhfleTd+o
BYJG4KioU+tmzUtD+ttOt17ANGUreXITTxgutUSwEZuHa/VR3GYXKOCPcoiPknWbGEcNcWJj7jID
cweYVBknwaZueqWVOG5TJUnqpJpgsbsJue/WHXu3QD/Nv1gOdnNhBAPxJxd5DjJIP8cY7X5V6YD7
yAdSuK2j+SpRBHfI9uJ9CuI8UxHToJ9iMOYl+S9Nn2+N6A6wr3rudtOHGgwCj75tqJ/SuDukHsIm
QqspDoSq4uVqy1azk5T6xpIFXmn5oe8O4D+C+KujyAC+p2dooQ2jtwZZ81R2szYD0vVLFbqGmVwD
ju7yjm2N5eNqRLxqIvQAzRi3ZUmAzsW/jchzNu5H0HspaGfIgcScasVNAnhIiZa+qf/quj96/ptg
cBYvQVC6Wi7tMsHHbNno+lu4XZ11UiV5hvumGeLcrtE/4A6VGrpaFCb7y3pvbelaFLelpV6kZqxB
VDKwQ9orAHrrDqByBzSYCLJfoBU/yzp15UjGhfJeV6RTUSHjr5I9NQT1rc0LbaURP8AKq0kLI4CY
QEp3XaS9SAU6vvXWkxhAv1riJAo62Qa6WyiKpj72jAh1Q02zo0HEXLd1OuHVwdAHbA2kSrnEnikP
nVTpMOOGDU4KOkfaGk5j6ceh/Rkp48MAskmB51nMlD85gFREZ4WJTNo3OpUBUUodLgSr6qQ+WTWI
A5oiTiE0r9xKJZPLmIi+a3tfP0WSr9FKUAaYrVpIdw2zMhwmzaZXRwMYUHtdVOBaFuybdgpFfcvA
QZX5mzJTBikyVCwoUKFOEftlAemXyN1OBrNUnPwx9BhRIIgQSXco5F7g/Zbb8ZtwpH0pRdPzknz+
qqepxKo6VBBeTrEfxfp90s+CBP/mUq5EcAefxGMsFzMcbEcTH239ezlN3SIUzclvpYKAJPqpCnfq
1Ry7lC6OPE6Pavg0hCGagu8a4ibVFQ2BpyC/SpiK+wdXoyJnT8C8tjxDvq5fXlmZ1TS4FGmHt04W
+Hnc7Qywy0lmKGgw2vRqK1GcSXY6xZisBlGhSb0RMUQ8Dag6W2cQdd9e1mrzjKMmo+KeR4s6P6KZ
gC0WdVcsJQZ4Ea1iWj0H6gFiqjr7qZvsn9bwUxoXvdQsabR0CSwC5URNlDDjgxVGyOoI4opNN7LS
irN1ECHKRjpBq4lluzEEckr5x5KbqzF86UGEe3kJt3frUynO6ouwqEi6TGdJLbBZrVNi/GyD4dyI
zH4rqrBWSnFWT/KoTQjIaZx+iiy3YkGCYnR71xrDKyPDTTcNkcMwf3Kd0lgT7dymcPR2oHRmacs0
6Ffr79GKJCsZhOsAcZBKdxw/pOZgZZFdNA9p+UeIEbu5qp8Ceb77kqkYuKsgsFB2Q/Xeta6VvGSy
aFZxC4TaslZyuGONKmwVyA3g2FoXR4B50T5wO7Ti2pqt796l0+Q259nLXPYgHal32XI2/eVKNnfO
e6uPJ6NYZJNkp6exbxDrkKmiS3U7OFzJ4R7ksw4ayryDnORd8+gV8TTT0+9Lb/Lz+wqgorjsdoA1
FUTBW9W4L0vLvdfYgMecWS5inwsvDV1pH3jaaXjWfme7fD+lYIly6j8g4NIFTm1zXf/yY2poA/7W
aIVhs6gIAgg2yclSMJBZuZNRi9RbdufbhbqSwu2eRNpIVRbLieud3px18PVkaBKfGxdsBSUrPDbt
KrzNcCFZ/eNly9k8HSvZ3I7mmdFHpQTZrNWupxRC5OoI6JNdHdH9ZVGbvnQlittFgEkAlZxBVC4N
OwloMWSKQZmGhgWaouNQf7osTrR3y99X+bCxDMouzSFOsd5K5a5Y+qZFzky0esvfVzL0FEkjJEmx
enWEq+Eua/fMuDL/YbwGDWoo/Mkq+rlQ8voqpmnVNjQTGbdQfp1Kbl1+hEI4to0iBQZNdNTD0NCI
f5yMqu3LzCSI6vT2RTG7q2Eoa3eY32apOclpucOI9FOuPCZ58XB5nzYDh5Vg7taLmhy/uQQOERJ8
VuUUMxxJG9gD+qJoDHphqv9DtWKtKncFZboZTdRcQhUZg68jMXygMY5Bf6dUS6+YLEC6W+z62/H+
VJC/gMJcDsN+iVXiFiMKHXvvJwxiXV5EkQzu8snBX2AByBhQp9g1vAwCW55kUcpo09pXinB+akpb
XesaCOm6EjBWsu4ExPRmQ0H4VYiCoa0GGxjkMnWNLj40u3Lnt2oqZSITlq2K98W8i4rbOHhDj7fG
HlsVCcjpheiHLr4tw0MjKuZvAY58Ec4d7GFoizxaRmG11Ev0a42cGH3RAasw2ikKatVR0W2zF9w2
m6ERkKgVjcgEkSWn8VyVRlNEEJpL2csYYrohjtyBEK/UNbtpKKgRY0fOJP+y7Wwru5LLKTs2oTnS
Je6c0eIzRSjTUmYH5uSNxTOwORxles5BDVaYz3oiynAJhXN+p2tS1ZiX11Cb9OhdOBX5jaF/gEXK
jYyrzthVgcvqfSBKj2za8kpnzutIbGYWQKnhA4jXxOZd1VFbDypfMZ4vr+7mNbQSxDkbWZeHug0h
KDTCw4THpCnl/gLuclmMQJ+/L93VTRS3ejyW+iJmtAK7GsaXUJ1tCdV9pesE7xTRnv39+0pYmGio
61cQFpM/SumNqhOwQ4ByfiVZzjT4cuePDXCPhRTU21piUAZzwxQQrZybK7KMtQZDLN/Wg82AmJSM
DJME0s5UM1utiz1JJ/z/+qDJsadhoaXZeEgxAJdaz5P6u8y6w+Vl/1+W4vOLOJ9Y1hiXnGpMf/fl
HdAnhv7cp5j3C690gOwb6k5CrYS2nsUEwdRWkzdIPD4Fc4FbA+YYPTexFHP1VjN111JijyM900nD
BI7hlRKzlfiuzaar3hxRsZMPepgdVPlBTcMrSw8eK/pzMN/yhjhyR2Am4VVvoJA0kHDXFsrvJq09
xhK7KhTZ7hvUPhbEkKES0XVthoUrRbiwkFAr0ScdiqT9bd8eWPxRoU1Ik102ToLd2nawn2vGOdg6
KHsrWN6eFQED50MTjDu5vFPas4Y3hWSg7PJ42Ty2D/+nwMWeVweF1XJKtQHWUWoB4IesfSMrGNEc
vctihFbIO9EcE7J9v5yL7AzejsoEmE1mMxnNX4ckcbKucwEHPSjCasFiZV9jGx2sxDpAuTBbhtwu
t6KlhW4+IiMALqNjE0S7QLuisHg8X7r4Z4K01hg7fX4cM7fuehtlS4Hi3xcY8pVlVBHtkrLBF5gk
2qsNitIIwCvA5jTIb/mJfK1FxA0q0830yTGK21oG0WLuzM29DozvNDzL03+Ppfj1O7jrhGDMvwsr
fEfYzqWP5MoA/BHg0Gp5fQ6KOLKBSDX5l5Xf1B0U28jVyTqCBs4DDDNJWKKrCMesm1Tbs+oxEYFV
L5/9bXvRBmvqGl7YMk+G1s8NyqATBnECWqJGAGIHHeQlpoahnJC4VnBsMNciuMm21EL7qbpwhyN9
z/cSScSAQWlQa5xuKMBgs8ln4+/LS/c9XMYNspLBncuRWgx98xoeVCFADGE2wv4rkRbciYymKg3G
ZXOy0OmRo59uqvT1shLLR/Kbs1aCs7kOmQFLkiDCyM+S0QFMyqPs2Db/dQ7561pxAcyA/VCWY+aM
1UkdfxUYaMjuTFVQ0tjeETQZIMsCaADKSckmOrApxY50ZLBb5ietYMu3V+s/AniIiiCazElOIKCc
Hup6qauHwQPpA4H1fr9isFogaQdAmgl0L75nixkgFLKW1Qp6poJVF7NYsz2Xgf6Lxl3+wnQp+QWK
xPZxDmJQuDdpEgheEZuK/p1+UmQVU1fcSuaxNsiFBkUJCzEmfshkuzESOxNBlG5auA4BoMVCysDg
YrHRqLKpAbwmBuh+mD2GewIA+tC7yzb+PTjAcq6EcOEVDQ2pahchWrozo9t5eEj7Z1w6dtc1gp3b
tMCVKM6dFixQ0lmDKDM4Uoxt5l3mXFZm0zZWEpYvWEUD6MKlpdRDwqC9ZtF+BPfgdKOUTw3da/Fr
MQiKaFvOW8FEMfw3TtQ3hIR2bGpQ9FkIrIrHXAViCUa+6/BXWH5oxo8oP1xWbnP5VtJ45TBwOCD8
R1Vr2lfpT6kUJG02Fw/TfAuKKsTw+alETdjAegnm1r+07KjKN0mJ0Np6M7TXGPjow8dlfTbNeyFn
RsYNcHn8Yzzv5SkzZ9Y6ca95FXIcTRmjXVsUOIjEcDdRbWRWNpQQk+oHzcIkoAqnILpSyebmrJTh
bqM5pkDYXZSp/eIGyBUH9kNndqNj6M9Ln3Und+jN9fxLfTDc4dXEOGDs1Ecgxl5e0o2WBJxmSzMX
FFCEjPwcolqpM7rnIswKpC65Gt3oB33DiPs+sLNjAupGz3qUSoHQbdU/ZXIexJR6LawsDN4iQqX9
I/nvuzm+6sS5jbqVYiUO8PuheqzLPbWeLBGQ/LaNfKrAHa0ssgZJMyGCmjeSfmBmYgtxFDdvDcvE
ZU7VJQfM3Rq9Gc2gjYGMrFpAcd6RcVpwW5r/fg5ax8Ac3BLgv+hyT371gXLSjbj4lsm9nsKlz0n/
kAZmODhhidSTHYQTDPOy2W1ZwFokZwFzpTKJZZioyoeXvrySrafLv7+1dOvf5yxgTpQy6wl+X2n2
Zf9nUEHfPu36TJTj3boLCd45kAVglm/tkZOixBirggeUR1cZQlsn+14+mGh5T4P9ZZW2LG4tirM4
KczB9VTBX5Qq8jhz4qrhS2VG7v9NyvIVq/tQ6mnL4hZSAKmTKb2DuiwFmNa/CAG4Cl1QfNAw81XI
3BGLttaiCjhewKKhAR0tFE06b5oAZvX+vxAuFK8ZunFYCCERRpZmNXIpJlKTRAHL+ONldTYlGZi3
wqCXTAF4+lUdUiKtFys4P4a2UGKe43EfyF4v4qza6IxB7IoAdkH6Befp3+z8am/GZIpIhMSs0xua
U+nGcww2Wk2daxsj7jbI2pwpw3BzwHzaiNq+tw7sWjZnfebUqsWAWrpD8tnp9Pp2thTBc2MrmgD0
g4k7EclEg0c4YuEc5rCXpa+D4cLt8t7VGgDVxp2F1qkCAKVtHSQuMWtAvA2doCK0dbxwB8JggPqi
weN+3cTeIIExR4iVDHDjmAyY26V5DMz2H14CKp5Sy4AeQBB4bNwulSwNMSdCssAjGC9jfeG2gOWy
Kv+yUW7q8ymIx8etpmIISwpBqtyA61epg/Yhz8pBxmsOBJiCE71tmytx3B2CXGQxZQXiaBqNNkhG
7TSW9+aIEDc1wOMS5U5roT12PHflLHolbAXVyLhgfgQZF6Bvc1un5kqgjJGJ9x0STpp1X5YhwB2r
Y5gQV1N+tcDpuby2W14fzQcYAZLxnpP54THD6katzRevrw+1LbchA69glO9JBdzZHmWi6vX/JpA/
fSZN1LaGQCstkBX+w6hsxwWiRKO3dW18uSxt66xjBBMkrKBcA54MF3egO68a1A6vVW0EYKpJUTgQ
UYdvriCAQNCUZiD45M+6Mcuxmi3WqZDRzak36YldYy4fGPvtw2Vt/oZJfE4GQ8Co3SFQB7AgZ5oy
Hglp2rSIBg/Wvn0lJxXwd/b4OtwkDkDEyId5GPz5htpP+Ymep9vp/Ibm2721N4ABgrle7/L3bK3u
+nO40KcaZnkOS3zOsoljUKAq/HxZwgb+hI7+00+NuQMRFZlKQKTcOqqv3wQnYE7ctq6xN26yq+5N
cvur8kRtkORAy+yYe60oVNm6ENfyOXNtSVOhowzyNYBypunRjG6CQnIL1Coua7qB3L5oaoLuBfXo
ZX+/eu04RS9nM2CkEsf0VcINmEy5S0dAZdFgl2Z4xHctGPwwVoYpUjSFuHLRiXpHN32fga58wOYC
mg8Vl68fkQbKXGkNnlBx0l0FenTIqGnHded3BFAIKbP76TYOgVUY/rqs/paPXwvmQhxU4ys86CB4
ZLndRfscI6zteLgsZGszDThXhSL/i7oCt8RyadUJpQilJWM3B4Av2Zn0pz4LPNxGa8Fy5wNrAik6
sD/z2B1JN2haB0gcR2G3FBy0GKt3oiTd90pz6JN2H+nTAy3fMLfrzCzHnLhyRfJQ0Fq6qauFqBTt
sgDx4jOekkSIhO5jAHi0qYP23LhgdlZ7YB28vKZbN5bxKYdPfI653JhosYHF5PG9GsVepZQ/ZjDs
9ITZZfVrikT9elvBlYlDIGuYI0GHM+fTtTnDAMUImIIgUkGZos7Zvi6QHYzH4FZVi9M49KFDCilw
iEJE3Exb3h4d8QsrxpI55C9o8GE0cT0Bh0HVf8bDbZ/9ngdnbPxx+Id1Bc0B2LMMtAGrfJ4VcwsS
SwgcDzVfyuYQx29N9JGUb538IcLN2KjvYY5BA9iNju5gPFE4JxsPeTfh+seKIqfc9f6EotbgK+FZ
0X1T8U0S4nnzQkQJy82EzVou51zHJFElGWBsjqz5v0bnTto3tW/+uJeezdqLGq9+FniZzd3TAXCx
DHziH+fe6JyiHLOMypspJnP1oybbqvIux0+hCHZx6/iZK0mcP0v1oTCjRRLePzY47Er5fUgcTQQ6
vulr1nK4w8BGQx3NRU7eolVW2fd2audX6l2L/Jtb3VaBoz9ePvACzf5eIaunWzDE/28No2UYHyOz
xUuRgGkqu78sZ2OMElaJVATofAAyR/h03twYBaCZR1y9O+ooe+XRLxywhJln5Qd7mJ14V90CzWOw
57fLgreuorVcLqppF775whxglc1P1h+AIccs/7IIsvwGH8itZXAnrpdTtUgkyOj9lNjkGfTh7ngw
D40bPBSPyuDmjgqsPN1l76lzjQEE51/SPesv4M5eGhuSKqVY3ZmQ22SWfSBeORQdHbN521f1QaCw
aFG5q3fSjXaiIxQ2Huiu8JQPCUzVYBxlN5irmAZXcVM32iHf1NnzZGuvbDdfYXr2I3w2fVFi6H9Z
/SVgB8YmRvW51W8jg9E5hBOXd7pf7ILdIXOoYhu+clM5DVDdPM1tjupv5YBh53wX7+gT/Yc3OpCo
/vMJ3PKPcwDOSR3XZhdfWcQj9GCKULs3DyqIlODWZQ0MjJyzyxpNqeRi0bL81dV/LK0HX84D7f9c
3tpNn7oSw3m6ZKxKNHVDDLq7m/4nsCOC4lSQEcTnwvB0WxZgQS0McAMWiLOiZE7GOQwgi4FvIO1Q
6qTotHlvme7QAV0DdHCQqMC7Mvnd0sg1pv5k6Y0719pJik1fSm9Hlgj84WbMDEv6z0ct+7ByiFqT
BUEvV7hUwOfcgRhByhxrOkzg2aavc7U35RtVlKdbzOOb/wAWlIpmTiwG370q19ZUqAQ3Z2bKd0lG
H3Ce/yUAWYng1FLDRBqnCkEByVWvjp1B2ckJRmrYYZKuwlzkjzYdxEocZ61NZ7VSuEAYqci4DD0G
ulMkAsGu9g/WuhLDWetAS2XsAiwcTZQ9a/will1kRxxpdEvRJOOmSkjiwMsg0rT+AnquDIMhDo37
EoahNMBCraittd6/MMSB5gCZeaCCaQRxMbdwNK/TFlEpim/Kn1B1G2TiVM2PAkcCcG4WOyEFrMv+
8ipumZ+lLPUcDOQp3xoljXmklaljs8oMIIy1epMOtcBBbnmvtQjuFpYqoOtWEdSSIqRMw3Ma2zmw
ndTy6bIqWy5lLYe7C6IKgF2gmEMAhS4GsznnjTePuR0WXiui6hSJ4nx+RQolaTSISkjuAha4rAnm
eJ26PabRx2WtNkuya7U4T1nnCQUkMJ4P0r6b7JbY5qk9aJ7lkHN5DX5EN7UTR/Hm3ZV5Du+fYueJ
uaKH2nKWeCe1/gbOg2R1N3Ryu1hml3tZ7g1z4Q+dZevKtcTQEfnrss6i5eUOQgXUjakwIQ5w64/S
Ar0D6FD8p/HnOPF0I9pdlrdpoQAIRXpIwVngcyXKUM2q1CH01ip/Vo+ldjLZ+ywyms1FXEnhHJZl
RWlGOqSFomw3mP1ekkCRG1yPTeaV5i0TYo8vD4Zvm7aSxz0o8gpjAkEPrYABaP4xkDR4VV35Tn0B
Iynr7ZI50vPkyntyU/mtH5zYw+VV3XKacJV4iaK9CFhDnOH2KnjNwwn6SiheJIBrijSHimj9Nv3X
SghnmWyiofR3UYMicmXyEgGv+LIam+k8EN1QA1OoSwsb51fmBDwlY7A8zKRzVdzmDG3U6Ff9iLRf
dX+mQMkrT0zaJfLjZcGb67eSyzmZgChzEi4Hv5kZKEVQxzUQGIkeZ5tWspLC7ZJU91k/Iy/rVPmN
VvzWpiPpMhu8SKzMAZGWegX9cVmvzdO2ksht2ViUlZWXi100V1b8FvUn1rzpoit7QwrQQ9GfgJZX
IN/z5ZBeLuW5JZBSBpITG6qfDoWdmOdeiQQvoo1hV4hYieI2iiUgXzJyvIhGoIg/KL0976PTvJNO
2m1d29mBOdO19aYIinYb7mQhXsG8H0r8C0bZ12C1bKROZQNyk0CgMlFNorU7d6GtKQszrwem3su7
tmGNX8RxSrbqkBpDAnElOWbSvRLvFen+sghFpBJni+h6G8xqSbfW+v2AiZvazfpTl7pALEWK0FP6
P63m1+a1bN7V/bWe3zbRuWFuB8cWClZ362UJfTFWhqoohhz5DLPSyLo0D6ifly67Uc+gmXoo3jXn
Pjr2x3Yf3nd+BqLsfXLMUaS5Cp8aEcPWxiX45QO4Y5IHIPXSE3zAGPjB6JehG1pvvXVThqKChVBX
7r6tKzlKIx2iVOZiiA64UszWfoX+7+T4EfvxS6G40YHdDnZ+7Ozosdy9i3KkImW5u9E0C7SJWtj5
LnMHzdVYY9eZF7Efavx82chEkrhbMTWKqc0pdNUmpw+uq/RqSu+b6SGIRBfHciK4+3e9gfw4J/oJ
VC2uIakmoLn/0SaCuHor2auA1VnDi0E3EcJzqjRaSQJtYUsAUYoenDHVMKZ+pfpzfj2NLpRDq4kz
a6LhKm3jmAJLHYcCiL4K2nq52mXImqZMUWwG8rTq1vBvoOlGBSZuAZA7eKkZ2HHiMIvus/Ka9Scp
vAY61KRfU/Vm0F/pcBflkU0mIFWzXRK4cdF7KL8P8nUy+0PhGjMeQKo9aYfYDK67AAjG5uj1aEJE
edtpxuce+C5t+066pZjmGGARKpPrqT4breyPIcrR6GAAo7DIA25YDgGGugKEO4QChL9RkJcpCmnW
EQfAAzKw8AB4I3EsVPF00aT/1gqvRXHOthjA6ZqSRVR0BAVOEzrqENsRuAGYS0uBZ98UhilSqmCW
lGBU7OtFwuYBuIQqhKW9ZQOE0pcBANsqr9JwLLqbuGz9yydw42ZeBP1HHufYumbKIzxF8XiSnmUD
CL/kkTXUnzvvshyRXpxXA6emWjZ00UtH3yjAAU3yUeg7dQ53pWEeTCGU1IZAVcH4PaCW8Fj6hkIp
kdAMAMvdOQqAV1l5iOYfEygG8uocKZ6IjXxjFdGkZpqoXelA7OSv/yw3qtliFsDt9cCZyqcpmJEg
8IdcYB0b9/4XOZwplooaao1sdE5uncfklCqPkYg6YMNRfhHBGaA6q1akVli3NtAcog4O/YcRBBUx
IGCokEBFzZgzBTKrlOUhFksLu5c2n92+DO/zWBAzbOqxkrLYxypL1CumRCMZUhL4N7UFeYxozGpz
M1YSOI8fS6FFyhkSqux3WXkq8CUVZEsvnxuBEJ6ER9MLleGAdM6I/pdWPwymBs8r6NIXrBXPTGVm
VW9oBTSRO/0c9sQFF4B7WY+tstN611Uu8VTXGD1GYa8DGsZ8iuhRnxJnALBkO6luGeXHpeMsDwc8
xmUbsyOod+cOpundsAf45CDvguGhTUTlgmWLuKjgy0dxYXvex3lrSVjdrHsyi4dqumHsOm2uUZxS
Eq/v7i4vwqab+LSYv7SKK5uMA7nPY7LYZDTs+ggkR9EL6EWDRDD8JdpP7gx3vWU2pbWc4SS+7erq
OssfL2siksBdG0XFLHOUIQFDMUG+I60isPut9P+XreG8BI3SGZxlWKtUlx/NOI5tcx5Mu7Om27GX
PCsx/TEq7La5tzDufFk7oXDOeYRsVnRzCHAg5McsqNEQ7FTdOZtvwdA2xpYzSNe5RARSN40RWS9c
/Sg9fCs+NLVJmSaFvZPBYwW5F2kY60bv84ghwXd6L//DbJ0K/k4AwKPPlHxjSTRHrSnB49tjErX/
k9XF44hcWKfkroyeTMGCko2DtpbFLejQmiSrkqh3lGODqWJmJ8fy3TgFD0/kvv4oBDNUG9BT6PRa
qca5ZjMAzJySQ1z/Id9Ez8ZDcjP9riy7vDYmR/Vc/fCs3zGRi5MvK8njvpYGScGTAql4nXrDnz6z
9ZN2CFM7BNSKQNiWK1lp+A2cUykLOR8hC/VON48rZ0ZnW3xvarvLO7d1/6zlLBu7clmhHqdJG0NO
ploHmmrXIWDmhkmUIBKJ4Rxxp4S1mrWLGF12zOEqRnZNlLzfaupYW4W+OLWVLhglNaZuESLtUZPY
1a/xY35U3Py6eNUeYmpHAje8eeetF4/zw5iokvtk2aQmf2bvoP390bqNLXkRGitb3ZZ+l9fksUdz
/l36/H/bNs4/w2+mdVRDsqp+DOYzURu7kp8uyxCqx7nofkoUSV5sg55UNDn9UOz2Orpa4JsHqFS8
zlfjbeKCnYXsTNFzW+BQdM6h4Nam4VhBNsrjVWYrZw31eJsuLBnem4zuAkMQI210VS3taaDiw2Ah
iFD5CfdgwkRX2SroeS4jvO3PWXqVxOAQc0nWuFH8MFWnPNh33a6aXKm6iRPBSdzIMCwfAPhFDB+g
Ps23V8wjwG/SHE3XFlrKkz51sxIc2mi1AvVyAObUwxRScKN4mQh5UjGW1fwaJ30VzZ2cwmToujIw
H53Qa2agNJkBLnefDAdwaEvWOSuOdfVaqLvaeLZ0u8cYjVR4qvxbUd4p3ii6LY/JHbpEbYvJngqc
zOFkVsF+7hPHKB+RJQEJQVbUroU+yqbs7bb+ARwGp23PbAZ1RrlXSYg65aHXGh9ULFNzbOYEhZof
5ix5UqsBdcBXyD6evTI76NVVIeVeNRxyaRfEB5rPdpsdZhOI8bu6f0jGU6ACry+3WczcLP/FomsG
JEuKqCIrXGu+TeNzTjAN5IMFviz3Y36OwbM4+XKLeDV/BvidHOxjY29az0V5B5g3UBtcp9MdYGwM
JXHNem9UD2brZ4lql/1Rp1cxu6PFUeqfQuPFQt1/Pib1dQHyuyo5GMV9luzy5j0YHlE3ya0Ho98X
1DamHbirc5wfuQeoWvTRaACqOA+zj1EULwI0SfYqN2+FEQHuOgDVgpfQUwgqO+Upjx+k4l2dQJwT
ANMCVGSUYbkm1NS0q0ZyreiDFLqjsTd5ugENglRGTodCCunjfWb6MD8nLp6Cag+c27n901ZObB3l
4Iw0Vt88mcnPAUg+wNPqq2VBrsF9nVujk/Q+07xGbg4SZita4B/q5Jyqgy0X5s5MXtE05GeRBxxd
0X3/PXRaRlMXihdNRlmIH/vNdBbUetgtPTmOcjAOtd+6nRfZ6bGxW9mWb9UTIG09WNiDzDAoK3CE
G+IpclGaZSmg1wUj+teLpUr1oquXbsH4iBFZZ3ASJz/Xsh3YLw8UxJ351QcKRy+NVwkU36DSRNVh
JZk7mLSYqFHjUvvbJYR5oavKnl9AYZohdHXuDc84lV5znPbhwXBLN96BvhYQPa7oJtjwD18+g7vo
wr4pWjbgM4gDxDGIDly6gzMe/OL1CRjwtuUax8R+tX5dXvn/4e5LmiPHkaz/SlvdWUMSJACOTc+B
S4RCW0rKTOVyoSkzJW4gwJ0gfv33qKqeVlAaxVc9l7Ex60OXKSUnNofD/fl7r6Og4+FvrjmIFIEe
gqFeBkKpvP7egBWsacKRnBrf+v0b/3c0vs1NZ1c1GJR81K/qsL72InKR7yqMs42n/ZCkF/3ZGJ1K
Kb1RyDoe2+aGq3PiBgPHnNb3UOI6yF0LqeME+cf4Ybi6Fns/OkU9cGqUm6hZEPDtPMN4WXBO/H2q
r4l19v6CvXWLvpjJwF5j6BcxWL406FTq1qNCsx+2f2ZseWjAAdvPD6g4xYHQD8PshqzKQW/M0WWD
zrS5mG7Xtsz3P+UNLbyXE/yK0TsIhNsEa0keweBtALGYnTyUcXWdxj+qvY7NHW61EGWWsN/xcIrm
HUD/8blfhh/f/5BXmzggAIkDk0vQVAAM/ObwzFa+CNtNEUYt3c7lbdTCufbsyl3u3jf0an1hCP2h
gFZQUNuhD+547gNhREMh3ITEG2jLqYTcUELc3ftGXq/wxsrmTLoTMUL3sAJyVXB8G8RnoSrB+AsI
7oFEEjqzKF7VJzzhqbFtTqhs5pplbTmjDfR2KD81/m4+xW25/okjJ7AZ2OZAImNp9faIgVmlbR9E
1dZfXIvQEoSLi7piYymerLHUJ/KYb+0OdDAxtN2DdptvH3pVCZjMZMSMcuDe7tEL5t7P3YVLvp5Y
tlN21oD7xcE0ngtK4QUTGCCuix29o/vs3P0GasDskn+Ud82Ff1Ud/Kg/BYh8/Sxb59WFVhqqOP5K
fXJsOWMmmIOigsbEAafuwOzwSxdOCdmjPSNZ25aiE0Ndr+NXC/nC4GYhx6wdi26EQXo1XBbIDO+D
yL9l3+ed3ufn/PpkOuJVYmAzwo1jtfxFziyHwdbf6VhFU+g6kK2PvJ2EuMYJv/a6cH9s7Tm59WIl
RynUBNIk9M/Ezge+n34qEfZL4kbr+8zs6YcegVEeDQ/YTcvZqXvrzYOItwCoX4GffNUMtjhKSdfU
M4BVQLZOZ/OaxfLpqUG+uV0J1EC9tUPU2xYR6MBZE2BaEWyNT5DQiGhiXbbnzY/0hiUd0iHX9U22
G05p7b69WaGMhNLFGuptZSBGbsaMcthFYemndwt8/S6NxQ/3k4n8qP0w/jixV9dj92qvvrC3/vzF
YvqWK4Y8V3PEXCBZBohuhiQq9mhTjGc7HPH6OzGzr/EH6/Z5YXETzLIxFbS2MEL+PVvCFnnqHRg5
p7Dc0dhZwv7DErO9dUCfyNmTjtj35ty6LE80+q9h66tRgzPbAfEMZnqLAexE03NFVmckLj3niY+P
70/r24N8YWDjAoAsm0FKCl8+aAqwtwpbr4xKm9/JESjVsQmAd0Epv0P72+IhBZ1DOg1F7jk/y5oy
AgdB6NI0DEz7YW7mQ8VJ6MzdR+5PSPVZxakHxuswf12TF5+7cSBTxavWdtfbjR7o9/kBumd0l39s
zu6asD/jP+udmePynJzryKGxjpb4419GwBx/QrAJ3Ijl6U74mLHaHFr7uzXe8iIK+BeJRpv3F+fN
xUeCBeKSONevNJnLyW+Lsof/Mqh1SdNca23v3zfxOkG8jgYEEqB7Qz+uzzebXEuG5+nqkcHp7aOr
/Hq83vkXoKNdvg1h9sk/H0ClHxW7bve+4Tfd1gu7m/damXYVgY4HNnbhHrzGXKJKDdbPJcnzn+9b
ensW/znCTbAHaQnfDBks8eBLUdx7RfL+319PyPaIAuUCyAvAAwhaN7gT1jc5qL1abMnM3/dIeqQ3
gb6b5d6R4ro+Bfd4azQvrW3cYE0bk/cC1pbgy5jt1HAK83TKwGZDUFb42lkNUP5xZYSYzt6frreC
x5VBC9UdH0CdLauH4y5g/Zu6GcwsP+BRyRT3xQ5NLUEWvW/ozfj7hSW+OahKo7uWVbBUEHuKZJ4j
41yVV3X2C5Ixu8wlAJeKIZZT8GUuJNrh5HBvT2hq8Lm6TkV/Yse/RuziqIHs1IPKMHCmr2hToGTU
kknie6onJ3SCeACoqA/V5TVASkiIDPaJl8BbRyzgAABBISoAgmYTTnoFAetW289Rlo7Q/bhsSI0m
m0T18fNE/9tP/e/Zo7r5Y6/3//kf+O+fqkEZJQPf9/F//ueH5lH+7UY8/Hzs/2P9xf/6h5t/t39U
1w/163909Dv4438axwv+4eg/EjkUw3I7PnbL3WM/iuH57+Mz13/5//vDvz0+/5VPS/P4999+qlEO
61/LCiV/+/NHh19//20l2vi3l3/+z5+t3//33/b5g3zY/vPHh374+2/O74C/YtKBvcWNjWsbZ3R+
XH9ikd/XtDnA/GjcDyh7BqlJBQJ1/BZ+bcXMou8bGCQb7D6//a0HwwJ+5P0O54KeIrByrkEAwXv1
H991tDr/XK2/gd3xRhVy6PHbm94Nn6G0unJe4IUBwhKQwWzufL9qJpEHD3mjeBnmje0tIVXUjUqH
FNbnrnWtSxUIyLVMNMPjUfY2SECXoAW12bKo5oCMjD/HoEGY7GgqevTHOUPt7qXlSXEOQmXeHdq2
K/LEJ3UxfUih9Toh2WqCtV5gC2NDU06Y+TI1LbfOiZ4IctptVU0X6eSKIm4oVI6KXKkAFdlGgoZU
luD/Xpygn85nHwkC31f+8Glw0uFWpQsdYmLrx5J7aXABVB5kmQJFRsgI8aL+Bm7E3gbXjcOGCzdX
TXVmIDPsP4jFLPa1aY3bIH8NasYQ5H41FJ0cMipQwwPXyzsgwZIAlR37ABbknpyNaa6bmCmwFYXl
OHHrjKaVv1dBLqaYBZ0HEBeYrBNu2IBYSsiuPyv7XGaJL0SDNm1nBKLTzSZ6qYsZBQt/Sv1H6Ujr
wvclONAtQRYakaBs55DZxv/M+9pDxNs7zbmiq4wOBwu4OvOrVoM4C6zN3w0tavSYu2Bu57zFazW1
Alzm2VLfBWYG5RXEuHIrXHKv+kzA9vfoZXWmYks1xVVj8/qWsWZEbt3YnggL28/BnWgyq91lckkf
xzaFrIjoqfXZSkHfg7/GwW0VzDa6i0pXMH8P4a/Cj+wg7fYWdSpnJ9MgbRM6eMMPr/RSO2pUyT7a
TqkhtVm4qRWnmZY0CpQ71VDgqFl6Ni3gaQ1JzYfY93rphV7mdT8G0LMMIKCtQcfgBlb1bTEK6U0G
dEDYksG2wrZYSDRZGgQJq1LJEAIEmYOMUQbTTloOukV1OS8xkRD/iIsK3RKu3xkr0kWR29DDLcuL
GW0grgjtvMgPYOUsSEinEZ9aWj1mz8nBdRG2IxRkQIXfV1ZkoOoJiTE+5jfGBOUPMhVFf8jAYvo4
8cAz0eK7ww+aLvJrR+iIhs3AAqfJbOdplYDxaL5oeqN+1EyVJBlkoW7tgpcssha/eBxpQ68J7zIo
dzi1biK39rSJl4l3IPnqsvqXNbAcKOGFuT0Wo9YVapsz+8xSr1rlPSbgMtOKD+rCV4PzRfhMXCuw
WAAi4nhaRl0mxwpywWP1sel6XHdFTlWzJ2N6QSe//0FmVeVRVnnpV7vMZhrzgS4m1GUDXeMZzXhP
tt1Dz5TbOVibK+MV4FoMfIh2V+AIzvezXXS/imCq8HVBN2k8uUXaQWB+gGrmBPHwtY92zJ46u1qF
xlbqwXA0NRa0sPv2Mk19Y+8zEpj8MBdVWkV9q1IsSRZMC7TPoM+5V93UfTRq5afhee/yXTp5dhG2
Ax2qxKvQ+xxWQfFLlJLWYedVs9p1QwPh7arzZjyKFeQd5im1zh1vlk9pVsClWJUEwx4jZfWxyNn8
xFgxP+WtjTQPOlUV/F3gpSgOSe585ZXHvvrjPKmoqxx+jwrz5CcztPa+e36pbqjqdB6a2Smfirx0
i11q3OABfkrmIashRhIinAyuaJZmjwSAaX2XNi7mhWJLisgifn1et7YxyZiBxTS1sCwHtxqrQ1d3
zTIgjRBY343lW7cNYsXlPqs9/rVD8nSKzdThHSc9eO/epMAhZyybCQqI0Bfci0Dr+gzUZrS7G5Ad
Xb6JKYVWJDRI2QFeIy1CX7GJRr5ShIfKKPaFQSRHXBM22gz9zSl/qvoBg5Pj4APhPBgCgFhhTShr
FcEPx5253GU0X/Iw6Obug9MEWQHp21Lu0ryp6hDfR0JsRyRejYQxtIwrL8e9Yg033KQZiZhv+irM
/GFBQnrUICmy/YprUHdMzRz3mtFPvgIZVDQNbfahmNKZR0Sn3Z20xMJC07WowpWtpSB+K4R325RS
B+FUQI10pbdvwTfk95LFBaiSmkjg2YbzMrt1DYaZbvhUclYFILTpKw/lVSe7Bk4XSA+su7ocIbuE
p9BQt79wGTAZF46f1ZitslrgcLsKnH9wNGaHQtUyJg2FUwuHhkE2RUFpi8aBpVKcaFI4YL10+pJ9
dTkYon94zLOGq6Wu5vyQYX/Oh75RBsdN1SWJqpZREfey9e7b1HKbZCyhY38xe8v0hbmajFEOwge+
qxwHGBthN+VPOheZcsLUxXG7nFLdO/e6qks30rVCFXoQ4GG8bboU3ckKF0wbA60zfDHloud9HSgD
qTEaoFMuZNacNiGxs+kyq1q4ZQL4/veyzkeFETTubTbMy5PmVd0hm163SAZMpq2/Z6VwzxynK8Zr
6VhO9VXjs8gn4Vimwq6wfRJLX0O8W2WcPLaN9kOG7Ni+oLq8pYYZL+QzZDVinLXL+ouEZhIESaQz
furRdQ9tc2yJAg0MDltrJW0uw3TgaRAqx+inVBB8ulfOBkQ9JNXg20aAFRx4X6YicmSaf1F2Jn70
YNK0RW59Z3yRN93QseasLUX3Mc3bxrq0GgcuT7ST/NrAklGrhgALSOyk/Tg/la5ZvoEAzv9VZ7WS
UGf0UOP0Idga1jIokD3xuvTP3PtfCravip+d6tXT8G6ovYbkH4fu8XG4emi2//J/YbxNEfD+9/F2
XBY/4M+LlyH3+ht/hNwe+R0r7TgrD4XjrBz8/wi5Ped3hiZyG7x56JBApgPP839E3O7vz02ggY++
CZuAyuq/Im7H/h0VbKABUWcA9xRoNv9SxH2UIWBQb6aILl0GelXg75EmOE5dBsrKxnJAdNM6c3aG
7NYQl6wOTqRyjh/uf1qBp6agWwT0fls9aMsC5QMEBSFOzHKZZX1+L5zuVE7K2bwe1u4a0OUBmIn5
QeMJ3jfHoxFTXhB3prhixwGR6ZB3ixM3Tcpv+Djyfr9UzIvbigPkopHWirJmKKcY7CDDTQPyVeTe
p1F+klBppUmNF4q6mlI8xs/bygaDCMk6zXayYmROCqmKKR6GNDBhh3xkH2sfktBe6aTFmTF63Dvw
E7mIs8GBLDkyk4rhU6a+wZ0xpv5dkQu7vciChqQRsUpThI3nZbepkr48s8eJgeqvkNRJaKpBpxiY
np95enD2LCUdwKZcdktojVUJERRvvbforC9mwPnv0O3Niw+20vb94rpgmuG0rD5PU43GG4S26tpz
wYu2G1BhQc64rHW/b4e0rhN0rJsp9DSCLFyLwNaGVTr5PC6NrVi0qpg0SdflDogpCg3ayTOd5uk9
2jgnHvlu6vM9Sv2qWQV203I/1rQTCe5tOV1YfoH7dXBZICMpl+zQubMZLme/9rwHT/lBHdMeunD3
svOai64E9wV4zdhykxZ2jTC3mwnInYJlKELmglUtRKDYPpRNGjwAQ60/S941gHKSNaTKBvEdkZv4
XgAo/3MqJvLkocwqv1kMj7oIfViTkzjSdvkZnh6dH/qlBdI9xzjznAx8bsqzxrW68g7kxo3GwMQE
VpyW9+2FXeqOhzUI2CowktLR/Q42T0/GYHwB9GlwBw/sOY7Q7t4O2mZOFtAalqHJxsCNfFuX+tDR
FIklJOpshlphOUArt8ocEMOPHOjs3K8kvHxDyw++wa3213Mh/0fdM9JL/717Tn6OD79Ud+Sd8Qt/
eGeL+UiJIOGBjB+qYYAGwXH/mREJ3N9tG94RFz66r+jzj/7hn3+naCAC/56H2hayHshf/ZkQsfzf
0VkMUR+OEwDc9l9xzpsqIRrnoD+Er1pphnFHgK3p2J9ZWo1gvwV8zlRqN7LqE0GxrKuf8GA8gyr4
ATf7KB6kvBfskrMpcWgH5kh1aK1xr1t3n7tdYp/U+jpO3q1fFQCggMYt8NcxTMAmDSsQ4fI2sIJk
tHkTTbqS0dwPQdLnBHguGpwSN+DHaWwYBIsjshbrDOA6RC3geBpS45UT6IBoUhjR41lNpV9fD9Ss
AV1eNSTMiIe+8VlaK3OxPZZ5mOE1/bF34LrWiAjtKTprxfUIInz0l2cpGnbhHUB3Ndu9BXHSfPjS
VgjUE1mV0AAg4IpvwhZ3xNdGmzID+0NuvuSQAkRNhelsnwbL0sQT53P5UfaBcZLa9fEgL1XRprt1
JDTpxYgbJbM8P99TpCRECA7Ogp+Tdl1NPAArpHONO9ylPeIHcE4Is2u0M/n7wvAM6Yql9GNhjcID
T1o+7vI6s2moGkLPWwX53X3R+i1EVkdZQvymJiR0vRyVJQk2ShOKaR6/IeqDVl3Zt/muSUsAFJXj
ij7OG0YVEg5eV4eIdIMSAfVKaBBkGaiXc6c2NrQ5lBx2Xu5RQBDTxfzkaYu3VZD2bXBeZY3foHiM
tr6wJL2qYpnNy4ee8LFJqLtgej1SNnhnWgIgyYmzekiyLphTtA9ZPsRzQOVBQ9sW/ufRtN0SacXp
vbYQxUezmB2I/SImv3YsF+m9F4f/z5zjyxzjemb+WRN53kx85QtCwyRAwh7ZZBiB/iiErheSIJnS
H6gtgmsqWhugZMvxrCgVujlAeSKoka8Y3SayJ2R9T3zD6w3toKjlgboIHgK9yOsJe1Ew7vGg5gJV
CIAdWbtEohh6EZmJu+W5YbLCTrHmGk+h0Q4gxkhGW+zen4RNidxHfIRXBbhu1xTwKq2++QLTL1Y3
mspOZqT6Po1V24Pbtp/jZay7yxFR0CEQGR7GThFEJi34pTUji8XSGmJvIgeQb0LG5P1vOg4S8UnA
lSDoCnwoSYFVBq7zaFKYRZtisUt0kzmpuAq8bvwQ+LT7/C9YQcwLCky01KCZ7dhKpjO3LMfCiV2i
0fVdSJGI1JDkfSubTYaxIGZfC5cuShygRNiMJV1K5RUAV8RTPs7npqHWedl639u8HTO8uttm15TZ
8muRSKtEta2Wm/ftP+NHXuzyVx+wWd+2tIdUpZjMRlX8Jpi4fzd2g/foeGB/QM32OliCr7gavLgB
dUA0tFV+eP8TNnv81RdsSjzcUbYpdeXEs3aemCcbvOaHKcJTALFqy9DKjlRY2S7yREPHOrLtyJ+7
fFHncNZKwvECW9KCFLpn2TE2dbZLvTqN8twfb5juxTlbCP3x/jg3kP9132KNAfVHHtFxGXh5jw0W
yqpT11A7dgGeTyyes7i3G/dzLqgduZBpPPiiCm4nCFRdo2VNPy60Zh99kelTHIGvTxA4c6EAA80w
hLToFjv+EtcjzSgRssQdqEd+eMrqPuSOfYq6dh3PZoJxQpHLxNv1mcXl2MrMlUNUMzlxCSnYT0Ow
mIOsNPvk54ARLgo7LMxycYrt9fXYPARUgBowlA1fczqPVrBUosF28psB92w+VolBcH/CB63n8nhs
8IUIvwNnJRMAjfXx2JTK/AXLCXVJ1uc7XesW6uzwiLVTim/v75vX+xQweNQ+QXsOWCu45I5NGZ6v
fVCBHZt8mq9kMKt7S4NasGosL1FNVp7ojXlraABqABWFcAroho3jQxXCl3LiSKoVqt37kyUQVc5l
POo6P2Fqg9zw4ZYpdmIAluo1sH4lj5Ez2jV2ldFkaPvJJJkjKao+ja9+kCVtpwgVvQrPOt5OUzxD
Ve/MBWpSxkvWNstlzRp7SPA81TdzNqRjUjWD7V3pgi1umM1IMv61RcfXgqxm1WYCSSUuw+fGmhe3
8ZgNHoOeG9o1ICwZk2FRMdrp9M4m8hTu7zmf8mKD/WELOmtg0OagYg7w2nh58ztmNKOsFjcZ6Wh/
nw1KF+Gc+v3nUtVqifq0IzoEi5Ug+0JrkkVVxr1zh5XzApCIZ3dhP1SVjikyKg91CecOxWvom0S1
Jt6nvhe2RMG0d73YMD9F5tFZhHPCs2920joG9G+gxQldqSBveF79F/NVVYF2fFmQxFkIv3QF4efG
7ZYLNlXj3fuHZONrVlPwZojtkTjDi2srggu1577qKK5nb4Bou3E8c+ubFMxepuz69RWffvLb8lQL
+MbXPFuFEACIsuFuQIS1OSqSD3M/2wjqXWQTrgIgzSB5YvL4/bGtf2WzFYC44OjsXRNk4KM53gpp
U891o7mTiEEKCKiN9JeiQNwnxcDzc4LS9K7yZ3MpRy/4NLZLdQK/94b9VW3FIQAGEU6CTYhQ447q
oWIIZ5PJy64jF43rneesvW5p8ViP3hhKzu5xp/x8f9wbx7fOLjAI6M9D4MsQim/uyxZN2YWcbR89
cGRKKtP1B7sBdppObQHiScZOzPMGR7h6I6BPobe0MmoHLpj1jidajdyGY6kJeBiL/q5s2xRtuF1n
7aCmo0wydA5I87FU+jBU2gHcsHYdNFNBeQ4aOKSX9GwwnQMZkdRQKFKURu3HsSj2flejhWfqkU8/
d2ZX+Bc6E0zuwT3UlihNThxEk07J5xMDer1w6/sF1zvSxgBsPOuGvDh/KIlAZNdSblLpsbsEnEB8
9OpcAuFo23XoFTlJAsu19l6wAJJaeDQ/8XzZhjzrjKLLEcgPvB4Q3W6JmtKigA40a7GE+Zx+ZKxe
m0DmZaB44g7QmlMOm5CFoM4sQlVRUka2KsB+SQEy+twW1D8F+V2X8PgsIXeDZPqaBeDIAW+Abl2O
EM3qiJfgp37EW/lEDGqq72/c57/yTysI8uCGkP3ADYp0PhJD5HgjMd8aetkgjWpXZWoAlaD+z6bP
HQ1gnWTeroZzvymkA7pIMYDEOUahjruoOsv8iepGfENWHzhvNmrTACtR5PlHAk0lF3kb5dSoURnx
pRsRNeyDXINspysDYPVMPyyP749kgz97HglFeooDb4Ngx9668CBLVSMLz00mUe+gzoXgtaSQl0LS
9id6WLUdGkdY34tFsy60pnaEbn2JUqVjCp30pnEjr5D+rcet6vP7n3Z8ueDLCNJKARIs68eBqWuz
koGFBV6qjsWcFWjdGjjuQxSzilueOf79+7aOdw1seQ70LByPBWuiDboox+tpuVkqcvjnWC81iacZ
hEC+u4gTx/XViNa3AUVT8nqZwAVtrAS5NwDOMyKPPvjkstIzS5ComfYAP7BTz751Bx7t0NUWEpar
3BOeJcFm9gTJuG0a2LJlc23wVXCoI8gjaof9DAjyWxw1wVBNZtzZyEqf5ygNhAHKGyEwSc2urTLv
xHPs9eihr4Ujg0QhHkl8BZy9DHiY19muFIyvoKkuWZBZiFgv4KwG1JDfX85TpjbH0x06SZwepkrL
W3a9g+79ls4ru/wynfCAx3HJunMQ1CJJYdu4u/F/1p31wgW7vKyDdOQ0NtKebia7W+4Vy6w7oxd+
O/WZE1dCnhLyfn1qV6suLjNQXq/Z581O6ha55MFUMgTKM+gy7NIKA+2VBxSH3LMMAIioYaoPSb6o
hBZ9fgkXrm5yCtDLhHIbmr4Df7ozonX/+iLjFQOE8ZoVRv/9ZtsZcPRUshogcct1sAPtt4k1GJB3
XQEFxb+8yMi8Y+LRiAzasO1+mlWmvLmmLK6Nss9I1tMrIEyra5SoxOf3Tb12DyD4Xpca6W6w9rFN
gGScplU42TDVUxb5ws5DO1tOqdAd50metxJC6JXcha9aN9v0AbX8rvFIyuJcM1Hu3NLxv5E+kxe6
Ln2DPv1g/ECVNBccAKUTJ2Zzkf9h3H2eTLQurISsx/u4z4CRyrORxYaS8RyJ83EHKIX3gdZpE4s6
D/YZ9/17ZDHErmatOCDQLx4yNrenuB+Pg5o/vwSlbkSiII1HQfr4S2yZpajkrdiXahFXwAdVP3va
6uta8/6MSHvZMeU2n9lsj5+afpQnAMlvHGioVnk21gAaZPjfsfkKGr3lUFmAwQBZclFbNrnX3pju
ynH4hNBw3PnVmH99f3+9OWRkGVDSWPH52wcAlXSxuK5x/ShI8lQgKosV3rqHJufWD9ysy4XxnPp+
7he9L2uqP/2PzG+bRYTtpBMU9VjsNHT+YGidJWxmWUyAldk1wHMmvAPMVbRsBaYIq3h83/66osd3
FeHIVFHEsI6PGGSz98bKqcpAtyxOudPuck7GG11X6dXguuOvf8XUephtvLqRHDte3cVbMvSEYnPZ
SzvHRS28CEIIaUgFQJn/M1ObfWysTMrKgimJenWUIpOWFA0oKbKcq/hfMLVG4iv8GjnzzXUwUrzs
4HdZTKYFVMY+whdU9slOOwU/YWpTL/jjeBJ4J2AqPLje7WaxGzV3EI5i8eSjII+UiX+uyp7sM7BI
XPjpEtw4NO93zmA74ULq8eCzOb22M119k0TRq7Fa8uSvD58QaEhBsRkRnLfZP3naL47o4btIrr29
6AZ/57aaxAKpnLP3TR0/Wf8cPTKD2DsUSX22ud8C0YCoUCMonSVKiV5O5ffA7kZ0+GbtzlnmUwSj
637cHg1cPCsLPJjoUEw+3q/ZMuJdMCoczdZh0POGNqByXX3C+7/l8whKYCBsBmPNq4ygJj1j3bS6
XB9JctHnfCcqWu/zGfxOIK72I2Rlyv37U/nWdfdPo6+4BVjt1W7rYGjGOP05ZDSta+7UNJk8vYAe
tyBXtUfkNZkhvv2+5Tcnde13XbMdxF2bGF7GbP6U2cqCN8MiemUs0BBwWBC1nBjfW14N5X+8FVce
f2ZvglALqOfGY5jUUtggVJHa39vZGDKWnmIVfnNTAouLd8WaTdz2XzZex4aux3jKCQ85e+7aKw8E
YFd9SVqwOw3j4V+Yvxf2NleknS9So4rO4ioPmqgdMi90Ye/EKr25KdGD4gLYxlZ1t+NVmhxhQyMa
oWTHDPr+dMObhMxuuxdAF58NIPm4WjyCqvZfH5znBBRJYLS5UG+zOdJ6shQBoBoaMlZ953QgHbLm
3P4XpvCllc3mGORcO4VpcK6hwbUfM8V2fWNOdf2tU7T1HojEyVpchrfm60F48TjpNfJX0sIRK0Tb
nS8sK6ywAu3Ct2lBOSxUpGiRXkSlIGRd6zh74aIr5P3pfCuwRGUDyUXwx6I96LlZ9sU3VB1i5grP
7rgCg4eOIGnjndNi0GeiGmM+Zzpqm6m4gMSd/Nn6zDwAzGEvCVB4pxgh3jiQK1MjQ84aAEf2zDDy
4ktEUJJ0qiWP9ZyNF2M+ml3a5iD/QYH+RD7hjb0bIJ5DZg7TjjzF9oQ4VAq0rvC4S6n+OQmwYBmk
o/peNd873OK7aSr9EzP9hleDTX+VdHUgzMnWb3oxvF4vFrDlisdZ0Zo4L0vn3PbdU3WxN624OBko
vq0p483GBe7eGDRa83jspYy5q55IS06qj69/ZbNxUUQNEJ/hQoIT3YBRi14DvAfQddxJXd1zykZ0
BRLUUdFjRCGNlyG6+KRc6T1YAlWzcKhNrZLG+BloyHzpXcu6c6+0Smt1wj28ubIvvmwTAIiejAt1
sIkKgoag0LJ5lawaK98MG90PKBNUtzNa1E5YfXPWAf2CshWSmhjv8driQUIoqHV53CJFc4W0uXdR
5Sfr12/Oug+nhxQV4ApbYqzeNcVYWw6O6qyrvRGkuG5Tr7/meW0uwc4s93jaq0SMlXXRSruLLHt2
91XjLofeFRUoEtv2VGbuDRcWoCYXAHiHnkMkSY9Hjm4nZiGYY7EPtefEbab00VgNS6ohaNEdRkDb
SbkqdzP3l2jQvDgx85s63XPEh4t1pXSxkUgDWOT4AwY65ERD4SZGQA2EyEiB1HQHYV3jncyvC2E5
X/Xo7cseCsOlm5qk9aE15aOT4KB1q3d+WnSPfZd+Y0xAjqwsvEMbZOVu7ab6UNBiLkJ0lU8nSjpv
bRiA81BWgTcBqnGzYRZfWLz2ANkFtoVENGP5wU7RafO+c3/rMKziCajwoivf3vZooqGhRX2zxDEV
E7jzihkNDQFLoZpLMr0P5OJmaJcH8f8Ju689+ao8vKaGEe7j6bhu5BeuTsqsLFmAtw13IMWUA8qT
dCwXu3Josvj9Ib6OUmEK7AMIE8H4BKDYsam5bKwxALwttmdZ3/Tz6FRhOU9aA5zESZ1UxC4vx8Fm
9XdWTfoUPuyZMfzYE+ICAfyArgUyPO42N8ncjEtd8yyNqzEdPVBRt9VjBfmaNga20LtGA0uAbkeU
Ci7ziXUumJaVeexJjy5WT+aGJoE91hw9eaYETdXgd19dNksSp/5QgqKonbyHwuhmiiDGmQ47N5Pu
NV+yCiLrrOjmJGN2d4dXgfv/2DuPLbmRLcv+S8+RC1pMAbgIrRlBTmwFGQwIgzIY9Nf39uxX9ZJB
Frlej2uSEzIJdzhgZvfec/a5O3UkX3U2GVtibVXb7utG927c1mq5aYZSt//xfkb/kC4QUwkeVJ7l
H+98xDTZbkpKLQnHYqfboLzvaW/+xw1LrnLSX5gkoDKQ/LDTdKNXeFkkabr1I9ObZov23jZ9l3a9
/EEL8asnifxecqwZe0IF/fBKhsgJIz1yJbSp3VlQOvaTOW7O3ul6unvGMqp3ex12s+E5fxoG/Lwa
8CWZe3roz05tzA+30h6kW9ce7WLD7K02npcOuGGkioNjrsGLAAxxCHxQfFkY6P1UsPj3TDEvWNOs
XUlGSGlIced1Yr77/cv1gTZwWlxPpe0pmR2FFkv8h9100B5Qg2qi87Nqz2HUpO0HH9nnI2cq93rx
ugwznrSqb2vmALXphxCR5Bby+iUL0eAqqf1x/Y8bgHwmjofMg1haOCL9+NwVws8jP1qDlKeyva7K
QcTjOG1vltu26aI2xnGqzv6klPnVkuYTksbwkqEXj8iPV+1tLNsTEJS0ONGYMttr9pR1b9ZihX9Y
PD9ocrjpHofDE5/sZJE58VQ+XEpYOopocabKDKvzEF1y3DlLds9CM17iGCnH2Mhn+0s1EPwxlt54
aJvQpQmsyntYUd23ULn5W7fY5q1vLAqLnXb/lE7807Z/+ow8GLz3yEA5tv/4GUWWGXmHUC5VXrXc
jl5vfBO9EK9a+tsQ6wYP6qGDKfyO5dF9We1NH37/aP70ynz4AB+2/X5uwtxzGyMdxwpZeR49bVP+
p8bVT0vC6SIEh3LIZWVHqPfjt8Ru5ZUDO0xKmvhl4PvnsnKaZDGcy96bLgYXC4/u/3Ay+KlZcLom
81SX/QTsxsd6DP9fl/vGKQ/HRyoQz9jsWfZIQDNmdSiazHj5/Y38IED91+OG6oJz5akkck4f6B+b
tWegVAyw3KQBdqc0GzMvLXWE3XEt3f59mWr1tWkjDxFfPcWrQi/o13/qJfzy1+SocBKaMHt1P6wz
jAGz0Pb5NZtmccGV5/dbbVXH33/Tn17h0539x0U+/JoELER55rUGpl0W2ZxVlfmq6V2PgAsefn+p
X/2InLcgmnkI+SgKfryna+BOS2aURmrbVS52YJe2MA5VSPBGrc3nBUX7+++viFaPf/OHkwhfD0AR
jRh0HtBMPywbs1WviNWnbJc7Q3iRnQRLJFC3ZA+BfzcJDzbZH9qg827KzMK73nsDYACzmCuTj2b7
eKdCA3OGJATYOzRjB8KgdMzqmfUwf2Y2dYuDHiZE11iFu8t1jiMrl07TJJFoFRO31liLnSha9yUf
xyg/LE5LWm3U6v5WmcJx4xNJ4c71JvNmdHpZxCWWMdI7KGnaONJGJVOlw8mP6UWjHB0JbqrjzkRL
Etf95LyhO1/eGyTYl9EmdbSTQV8+L5STfdwwAKMJumzug9Ot7Sfsf/i5sm5VnzwZmFdiCgCRqSpq
4Gc6Hv9txEbXf22CqiJUdym/bcPJGub5gzHEOCL8Asl/6y7ngTlNQzyIfs0Tq527hX5hMRyjulJe
EmwhqOvc78bs0kCRYKXC7NXXyA8z0qzUZp4xxR+fF+Si5W7onMJJ/S5s8ztjtjWktFKGj9JZezkB
2FZ9k/AohRNoEpggJqkgjKebsbe2tNvqPrCfLDrpnBwDvl+t0pBJKowlr+7EU5E5NGSxo7ePVp6B
jzmMwVDV6aDmHpCFk6scd0g9VzsrlxGcIhFIP/X80erjrCIvgOLQDF5x5csv/cS4An5bpKrEqQBH
YCcIPc4lUB5BY3gLNdFmFRjVraBYvk8Iuu46ZnXf81kGQ2z6NQCCysA9moZoubdPOqyzee83Ssij
9l1FjORmDl28LLTN084iW4j43ZCNTa16erB0Q0FpVWPQp0BWONHbuNftGKTusO0C3Dqw8I0sHGjW
uhWMuBD7ZBrlTkYYQGYhlBi2xXhfyVuMF2+y6Dy4WX9LE6KnxyMDAbiBxdXYl5UYeNSdyb8OvW0D
TTeegCR56yHp6Wiwt5Wv8XjkxvpG/zYo09UJsnvlQAMA6SGC2wlhF1DsdmkUZyTHXGLDq+XL2mQs
oFNvVzdswOHdsKrugXlt18abOvWdRruxbtdOlchE7QVCLU/lPF0q0RIXNgeGxb/PnHWKtdkCMuCX
8/NdRNX62eZle6KnNc07ACEwz7fM78+K3jSBCno4TFN2kOUrU5zp1Yk0/xCzEtxWRi03zKfdtD14
IjMfGFXZXzzaBHlcTrJd43Xc+sem0t6yo2E4uSjqhO+n9lgA+R67deMVL8Pi++CI9byc6MzFxHPk
t8K1l+Hcser6XBqdbg6adRHug5cvfWrmxtzFbF0lA6gMOawKTAsEqnaXe6M3gi9A671bTwdDfvTL
HCtXBQonrUVoS5DodXblYrmFSNIEwTdimTOH52+GpGMYvr0BwLLKOg1XbBNJzbRno42Xuy0kR0eD
q2oc97sa5FbdToZDSm+Wl8Z89M3VCiEcUN3EkA/a4izvZfNZ2V3z2QIe8UnDEIYxo/pJxoH2oi8h
CBPonrboKOu6rCKaup4FbS1QMENCvyOb43bw2FB6B3ZJ6cyP/iLto/ZyA0Nb5Gxxt52Psiq+Livi
l9iSVfmSeyZsQ4AWPQuw5/Vf6ynrHjNEw1YyhP7wYg2Vbx19L1iD08Iw+qAsZP5kZr7/ZJej1Hs3
LDE044Kul890FByiERfXk7u1yO27BSLJcuClEHzqwjHHb0WvKjupV8SyhK4XOrgoMpgZZwKPLCmy
PVV7bOmF8WSkBeghexWBkXQG2o3dmlWy2OOSaavEHBbz/NSRAWZDS42A4FGaXzqgKeNxddvaiqfK
GArK/xMep/QnE8qldhFsLWMHUcIvbPTkDUgOH3XdEHyZFp19cr0MTcymcyGSbhoxu6yLaehUln4F
Oil3s4yEVtQmR1kH8yEs/TJMEMbL8WhVvvPJNqZRHLrWJ7dRB9OJRoQSJIqZksJ0MOcsC/ajKeri
wvYX4wDKzXy3+5O1yl1MOV5WXj33cVhyHEhG7c7iSQ6Gbm6DrZXyWIGGj+JicKFudLMusl3mmf3Z
MOZdudN9lQETXklVRabPOnAsLdkWTwQtjPUbuVHznHawJpq49nV3YY3RfMj8wn8yVbS9uEuGRpsV
1N3iwhHFs+/0eBvLGZH4tRwwceyk2zTlV2Gw68SWjbGUGXI0cgtHUhJ6xyK4Qm7dGCVBkBuvcKgi
XOIGxVtaybIHBGznBcCNaLne6nKW9zzaxFHmWWfxSQvjW++643gGvqd9NemfygTPJVkRgy8y1o5o
iDbnvBgh88dtY2CA5qA1uzT1DOnt0Kcxa0WnCzfHW/31uagH65PhCCglWXFCjxucQ17DIsou3UL2
dtzImq3ddAf3MfOF8aK0O1HUOAsnJkNPDnkudJCgmvcyf3aawMqSVurmqUZhYaeqnax3Q03D99kB
noFzdObFAzl6EYg+4MjQrMEETdQNeLsMs7vYkOo38KTaNTtUQVGdeZ4GPbA0jXtLqVl9sYPcvu69
xl5S2GTt8OT0ZXFFmJ5DiEa7qWvN3xIx07TO35l2Lr/mjpXnSVE2NaEh67RhzAzL6bttzWzWmSn8
y7Izuy9j248GuDJLDrtpHbBikgbrXQxNpIezotjUcHA7aYSoNhr7FHKMijNxp5z1M9o2r99jQXDv
3LxZHkQTrv0h6Iqwu542dw5Tf4azxzFujAIa7jzX0JSyVrGTIvCNqZybPF3RyYrEN6b1VQ5NA4Sl
rA2dTNyXKyNoEYoGLe5ZTLdgjhNVLufCBi44O/V3Z8qXIumUa1xVTl7KFMVE7M0+Ps+CR4jdhip7
OuRDKy+qsFPhHg9k+RmMDRD4aTRgsDV9N25JNbjGS6gtXkJvyPVrv66LB22rMLydb3ThedM67RD3
honFzkJZ9Nos4cF0KtihE583rmvbPpRtb+qv9RKQeYIuxC4SN6wFjd0lOnnj6M95Sa009KEB8Ms5
uNvWBIhgzBe9MebXqLoamZpD4N5XxYm04EFiYaDPt64lBHKyPGy2ktnuiMBZp5btuxVbOyAPNOYV
KkTXEErYZstFWIamOJQG4jpkOJk1xqz8i0wxDpCzV7dqSPy8UG9uvYzvoak4ETWZX19FyNRJH+4n
BMnVWvom7b7QqIHfRb2T9PbWCw5EWFFjIWhlxBaovDHBtCY7QLUsnHHE2HPYM87x3dRGQaliPF32
n/p6P5dJ+F0D2g7oJk+ekQ8dN93ZDMWmKkrzsWCqY5bjPS9FRUOqds7+ULT8VLJwqRBWCchYuJYf
a13pB80WaAnF8vTG1oP4WkmpdoYR9rv/jytFJ1ZnQOw1poYfCzKA6NhUiz5K3XJp075lGMAB4j5a
Of7+/ko/l2F8p39c6UMZ1tZ9jr5SRWmdB93Bk952Fq6w1zYvQJuWdbCuc5k//v6iP9ebFvU7g6GI
4pk21YeLQhEDjFWNUbrif0hXO5BpYV7n3aUlxJ88BT83RU7Xwg9Dj+9vId6Pt9IwBqXaki+oGyM/
5tLSD0ZWWXs9jM1OyzZMtk49uhy+n3//JX/uRjI+xTRJletz3MG0++OV+yZrBw3zJqVZ2d4U4Whe
64q6dfDtzoiJ+XUfGFObaTUVzaPLJOemRERwKPLOvmIKT2P89x/oF2/Kqf/I782ze7oVP34ewjZk
WJUlj++s6+caiLuOQ2woBxokfzRO/PJikUO/nVaxzfvy48WkGLKpWnmCpyhq97LLtyyucP7fGqsW
f2hI/+IZRn7z39f6+MUMva5Yt/iJGyH0hRVW61Wgg+oO6qCD2cjb6rTZvDr9/e38uQnEExU4+Dnd
gDbQx2azktvmL7kteEeL4MI1G//SsrLqD2vOzwI5j8tgLmF2AQwSvfCHG2lQvFWtJ9I1skseoFBD
FGwG9eg7+tJWNazSSnVnq86Dh66u6jcZbHbiI1o/760ov/C0+tP4+Bev1A8f6fR7/KMFN9PKDDd7
An0fwYQnRBIvP9HE+WUxb+RVR2udHWq5rlQZNB+Ov7/tv7o4Ixxk6sxZcNR+aIt1hVf0Ta8IK++j
EKdeK49L4PifRG8NInFJtrpSjT/zk9scc35/7b9tgT82rTBB03g0eYeYoH0c79Q9oupqzY0Ua1uO
lYurg2Dq2+5ipacbC391zjk4bUdDVdMxDIb51ttClS5VIR4KvzXODB1sx2jMgvt6izzGRIW48OZZ
7WCf1McW+u+hLF1ipBrgjpA+xrQ/JZ+WEnpm3Kmn33+hXz1dPFQENTAqQLH3cTqhtmmbxWCKVEeM
o/0oqK+AvlkEn7nelR+NZVJZoiQsPiJaje7R+Vx681mwbnzvBf/ktR79/A851794seiqgibERoMz
++O6OfuCetOmpQxyK/ikKrxwgQNT9++v/r9Quf/zt0vtf8YWnfWv6p/Mor//+r+QcuFfdPCx+JzE
zOzOp0bw/2MWOeFfzGN9JpvI2PgbJ67Hv5BFTvAXVnOfP2C07PhYzf6bWWRHfzHFp3+CuNfFcYux
7T+AOPt/z2j//foF+ON8GtTMAJh78vJ9HHAEw+hVYjKbVOVGsSV9r/1jBlHTIQB1OMtFUR2BU+go
zQIINXFHpyo/Qrwq8ycKQAiK5pJ7+V1gqVo+miDLh7SFd9YdQJc7dpKhp4Lfo/XQXdeDGQFThinG
WHtGQLRnwJn75zmIoODc37ST+7HUvaO+jKp213uMb92YeABeqnMQPIb7iQYCvmnMrvjA2fRrKzzk
VW59NpcawmsroaLt4XzB3hEMKcXVmI0nUmtkzyrN+mpBAjHS9onpnJS3YU/3Ku4L1ZRxhF6k2mVd
P65Pec1f4rzPZhSbJBjyd9ZqyOiJzeK9pPMOkxgeb3so/doDraLnwZgvR9ma6k7BIXOfbOGO9W5V
asBm6WPiB3GBS3uezwnWy9cYcmpAIqDdEH41juvkpvMIYfUAqYh0R6cyTrCkoClSW8rx2tgaKg9A
uyOZWsuah3zmHIJPtT4h6YHZQ++qfA27ZbqxyhK6LWBeh3J86B3SCgKjfXMFAcvMAOmWlFvnt4nl
TJ6HwsC0i1Q1YBOYNQVTl/ReYeV7Tfvf42YUJRNneJVud8hyF7TVLFkuXWVVGCqnNrrCkWjrM1lK
iltk19B4qxqR1eMAD1rvGUJ0YbKOOPV3KsSSEotJF7hwVYBZPxDRdDVnjiv3HNsA5C0Z6ow4y8Za
gd2tubTbZE6+q3RvqmTJdAedY2iypx6a7ZZ0kYW4I3PsjdaaAFuUGIYW93kwmIRLUwNMuzCqwjdB
99/e0c9vylS3ZEteqtVu7gFEbVUSKEd8X8J1/VSvoh92ajTYacooWimi68WqUxdor965Xm3n/Gn4
OTNN4+hUvVkfqMf9/jwygiU4+JnPI2aTFO5TOy6yhD0YcoHa6ed9waFmS5kxZNYZWHFlpo7otiUd
UWnwiKkp6vdzU4X36+wHV87SnZqMrV0TrZx1UG1HEDUcumaNmd6u8+qmyqke400o9Xns63BMrWZt
7dhz0XLSAq5pKizBEG5J5mbmSBacsIOrlX7vmraEwNVnXT11rwz9vDJxrGx4D4sRFa3nSeZB9abF
s089JuJwcbqnDSKLToRHkz6ppmG+LjkmCBDklcyBMruC7Q3n0V3RC4DPBiUufPKwXAWjQqCssevW
I4ypqXO+RFY25qlw8FUyeGuL0+vu6wfToPG4m0XvRmk18JDtJ3vY1uSEq+qu5nHWUyxbUUgSWg2P
M4Lfuk9RGdh654SizxLdR4pxkXZqZ99rI6QFN6/LN2GbJ/xR76FPp8Ux3DbFOHwFhx29da4iuZqO
+XyleBQo0Gfpw3U0MiZR3rTZz/QcBQwLaTP10UG3fvYLIgthhBU+D3Xu+7e0Fqc2ZW8N4HZtkWAt
9DqtYzq785iUnTNaZw3frEv8nmZg7NW5KvY0E0x3X5Z8gjhyOwapCzjh62KcozIpxsZnDqOlyQgq
ggCZenZO02V1aWkea5oPyHlYy7+5lRrqRFlj1yQ0easyiRTxIWnb6Zobn0XQSSZWj+vKbWngVg4l
/b4winqf5b79VXl1u8Vqdp2XoEXHSxb8aF+ss8cUaGuUvndp+xrxxKKDUq5ciXF1apbCpMOYZu8a
bED3nCd8ZMvhcK9NPS1J5hRzTzNGDnxVGyMSfGZrA3WPECxeTfi3SYST2Eq8baxyRP21ePHsrIUz
xl2DiCbpqCWu02pguYPLM+fM0jizw42EjWKbdnaZ3zTsVIWNotASeRE7Rf7UrYVzFlRdnG8c5p0i
mC75ubLdOph30svmm5yhTSY7hjhVJu8X372oSqVuZdjcV64ublZcXU1oXLR9/iAGHoK+sC+GtbsV
s6LRpQ2XDJPp1lm9XWOqc196xK3PWQesx1yH9kiMQccU1Yee1Cl1J7z2HCPtGZn3RRrpusgIFP7E
Hif5AOI+aMLySa7zpy5bip3Jh/DNHMTBOL5l5nKwavsTR8szgaoy1jROQS/5N9TwBxl5X+dtfgwG
w0/6CfCJI4gcQO3LK2vJq02VggAUAyJd+bX15RN18pgY43CubO1+70igW1lMroaAsAT8JPg+R7Mu
X9ysWGKkq2gzMcOe+XP+qPgXLCnIadjWMM8S8M4IiFcGRVMsxlEdGRZey/mUueZACTfdC7Y9VrnW
Tqc6Q2MLZX7vFDXMP2uVcDYnL0uFvZAKSTYByFVJlKmVA8/3zNcg2GSyBi16Nt0SFlBUF2Juz4cJ
kjZE/NjV601V1HfVIMn7XQcjnntPvo098XlGXV5sWb3cBQgOYyyIkkwFeYvI8Rpu2PhYTy0ZW/Vq
HN21fJr7orniZ5/iMGj9SyE1gz7WIpwfWcbwM2xuYMfe5UCXD5Pnr94hkv3BhlR4NMg8UHVVpQJm
/k1R5QUzCTxFrnjs7To6KldeEVbgPuhpggye19adNdphMnvO3dKrKK7Dufni2T3XrlV4C34738Gh
WhOI1IwE7P56CKMesjxjGp1C/xkeprlr3pn8tJcuGKeDnPJ1vyIjvBpgTd6YvX6zy8yBHwnUdG1Y
d1ZD1hWvnqZ0XNR33Vo32i7tctewBB/NNWsf/A7KgyQ8I64RhxPGMRa3ZbZMGS9VNV0zxCfWNq8l
uytCzTgs5lvZRRLbVv4Ii/7Z7AYQjOA1E+wZ/a4oumcxTvBe5+xbVQ1fTIbdNMLpqtIRYhCNY9ZB
wi8Z3VviiWn/9lTVhoQm6HJ+2RjorvMUz24BD7OeD84UkdaZV5JUMOdLxVECZKL7NhoyQRcYKw6y
O2YIxkNQVux6U8X8eg3H2CrFZWeb8mwZVj5/wJm1aC+lmr3ramtq4N3LlbZ63ubci8pDIB3nbHCj
M0P6OgYAedc2zXa2Gl2bYrKENGlXe6xl1e3oZ/ab51T3Yt7QMOXvxWhMdwb94Efbk+WXbFCWGM9y
r7TspPAUaGDfbzr7oFrCJ87K1vTGdseCatOqJb9DfMU50Zm30MkmeWVbRH9kSQjKxHtXWbstNatg
4TrpLNTAbzS6Wt/3A2L/8zVskZgnnt/YxbuA0dtzAJgn394FHBW2Lt0gDtuAyKs5mAI2Vmno9htp
D0NX7LySROEmjZRPbvi1t6FOFdhMCga2JPWcMioqu7Y8FQPJrOVdiX5EPTjFYiyfvbrGQryba05Q
zjkJDlNRHvI6hx322KPbsLtbZEr8s5dZW5hNc0vniobK7YRHVpavQvWZqlMtJvFuRnlwSocMSAwh
V9ifv7hZucRwg3rckItvoWeYXH85jE7n38PT4KBs9rLaI5g4WcyIlQjN6x5RjfNUNmH34jh2Z+4a
G3DaM4QOl5Dy/y1oh/WUSnRCiv3P9exhfB2+16/V6z+L2tP/8i8Qbxj+dep5nro1aOKoauk3/BvE
ayPEZiPnv/TYTn/0XyDe4K/TMMGDwYCXmL9AKfwvEq/l/AVvg7YuInXXwtP1H7F4aRXSLvt3VUt7
j/HFf6l4IVmEp1bqP9ppkqeY2FwMg65il2063j6Sfjg/0i1F1l/vBsAv+Caz97C0mkczgDA0TMbd
IoJjWeLQtfOO2frCrtKMmCeEJzOiM/BcxzQLdxx0DzPKeg5m2VwnQPa+2huHtdWlahnX+QspP2RP
DLCvGm+8DEHwxB54Y043HErC6aWpa2pOMb9a3WxyyJyy92AJkQCtnDYpVt89SoNdVoIDGthit6CT
h6mrHprA8PbwBEk60uO67PqQzFF8Ujahys7AWMmq8u7YaCLdhtl8RAljcUgKMNoyUHzGkGEOaZW5
DRkezDdjHLvy2zp0w+UKH4xynN3FRiJP2EWXbZxbytNKyoZELoPrJzMIphia0nXQWdcL9/IqnDUq
2KI7p6ZDq4yILCWSj2mjyjn2zJ2+GD2jCCDJqvaQO733RYnRSXtzMK9Kq7/uSuvJFFYZ11L6h60x
sndM/eySXRRdtxlnj5FDS5ZGpf05lOBwrRYQsKxplRVIP48zghqo3PNLVhdXLuvI3sVT8bTW6xMt
GfuoZjO7IigFOUAT2q9t31RZqtbBTYvFy79U89AmjbXZKmacqc+9pfpszv765gVKXxZu5Z9py19f
WmXor3arXs1tJbuCcB+86AF7nRnb/TIdJMwYsiRoiGzxXM9BAny8OJsRVt4QgOXEymvVedAKI/br
Rj0OtsFY1QePXABZZ9xWvWzoe85CabGpMea8CPXsv2U9W1vT+/KNdN2CIYeaRvsOQ7NjXA3oabBY
LqQazWwf9aWgCVHuPC+X59vklUxXFzH1CRmTFZwEUySs8qo5Tq0h2LNDNAHH8e86OKsqnAQLAYDm
HGzJydB5uWXQb8ZmvMdUvOy8CeZW0zCf67c8TMw+fKa5ch2FC0cOZ03qrnq2B8QE9dp90iLSqdOv
D4Zy3QfUsvIiaHPGzpaSNaBPvYoxIfJnXZ87Ju/qBbhhe+UpJzwO/TTsvGbUzwu6hX1hFcG3cKFS
wphobA9EqYjzuuAHzDIkBmgZ9X6Z6+GhnIfmEvW8eDRb4hBKI2h00i9eeGH3yBXGMpz2gafse9n2
qLF0Ub84K69sNbbmJeFYpCcVpxKbc+ts8DzUDgmtCBue29pH2dzYRofyRw28++U05/yGRnmYDLM9
dp6+6/vl3aSDBlSrtZJgYBTvh2OVbiBp0q0A1YEkD4VgXt9UQrxIc0mNKTCPxnyj2mAki8CVZ37v
F0fV19/HZV4SvFak00/mvi5djo5NNaZOw6mJgW+UuI27PFpoPhpBNk+AoaSpM0TgEG1EkV3bpX4T
pjN8J1Ch249FdMpyceEOGtOFi2LBeKLkDnMyTzIDosQ1kp3CW3fZrElt2Wn62UW09z1hR22q8bZ8
MkPnggQg5xuCTfk2EGb74rWNf8t4yD1XihyGfiC/yvASSAOIFgYfBRytj6NSnDq7DQVcjP81uCsL
79swrDpmXu8nKKkOTT5Fu4oiMRboCD4h+3GuG+PeV5rsMuETyeKyPl6NakHBTsLWZRTK/HMZDeIG
MPd0JQrUYSP5zGpHXo7Y573hX9ejHtROG87ea7dLhIqXgwguwhENJCLMr/bqnKFoz2MORKdg2jGx
i6U4E6J/QAFh0bQ3wRYuF6LDFz4TTJQ4niI8qlyWvSGVPG/VZ+DahEF6E/LSarhoVg70fSWKHUKg
6SYqa+QuHJc+1QG9lw7Ko45NbKx0TErTiIeh9/YmQI24NZdgiQVItoNFyjPK2XpOt377VnnuHQYQ
n3OyM080azo7RU/vvE+BtzMwuBEmMa13pzWTmCP/Cp3LRE/WuuD3chJOi+1Z0VDVeUqN9DFzzuFS
7YPCJ766Mppjs5jLG+fXak9Lyb+NstU6X4biQUOhS4J+bR8dH45IizGdgt8z07XnCIgqIDvivc52
PL9dYhUIguNmMB+q3mjvJ734RE2oF9MIq4tBlcEuyLI31qk9+kcjUTS6v7ZLX4JUi2o7kbnaHgYr
+oTki6COJt9zOkBhMlXPNB4Zc6EFSx3aUMlirv1thkqP0KZlSCpEf30vLj2Ea1+GrUZjlmUhwL/K
3PsbsUNBRUG0DAcB0W6X19F8MwBs62355FZTdlANRWWv8P2FLkROzV5JTZ09CVf1/Mw6BOwSUHxt
L9s0y4dJl+g6XZSZFTiNozsRi9YuY37SkTWIu/018dwsQS50sAgauc6W8VpHdr2zlB1eRGUXQfkD
6z/YzXqRh7Z1rMa5TzBtkhkkyO1o59WJmygodwU0Ph0gROEjmnGhjLvQHHuWlLVJnFLcSGFdS6aw
u3bU0166JQ26YCK7ntgRmKIsTD2sunWQ4hFqHTgc92XbKKKLCdfnfb6MGnO5r22vdM+R9iAyAj8F
gRaRn9XluzwQZvDJoElyMFB/2jSf85BQc2JQbtaovWkse497kvZW84mlm5aejwRnmHAgLQVH76HP
y70r7OPQTO6zNdjeYdb5cYmiK/iDlFjELVvTeuWgUKWxmbMD+letZLUpaFn3WUp5iFqrILkKPXdb
hE0SWs2+nAGyFM9sq68T0vbSXlB2RcgGVx6LcCFjYaX3lw3oE83hGhhRx8qYX+APOmvyYrfQH9dT
/23ssvwqm6LlAVbALUfR+2Ki1Z0Hln80aN2n9impSzvsdn5K7sgY88yzcoXAjVSbWw/dIPdBdTqn
5aiUbUCwT97c5akn1Jpm7Rg9EP7FvZyj7140NlejRbcWLea3RW/1vkXWdQfGfWITEUN308nyEtqO
OYzx6E6znaf0/otyN1YcvHdQ4TyPsK82L7arvs/sMR3CpZXXrsYBeSVHmnwlcoelDM6MaJjnOC/E
apy5a15OzzKai+jb/yXvzJIjR7Isu5XeAEIwD7+AwUbSONNJ/kDoEwDFPCuwo1pHbawOPDKzg/QQ
suOzpEXyI1JcSBgNgOrT9+49d55RykV/Tmv/0YTvvir43/skqDdhrf9v0SX/i0JcmY19dF66/e//
GshXfJP7+utH/jwvWdYfeFfgFloeJDgmsJhb/jwu8S86iBobc+M6g8NA9J/TkqKrf7hQSWC9YLtD
jLHiAv51XFJ0jQGhZ1tUSPASXHyv/2QK+M444sIjYjQJLgcVC1AzgKVvj0u0WHtbwDNmRpElytmZ
kIYGriw7BTUxxuutMSta7GNRFOgBRg87RKTPCOu0liAkZJT2gjQu8sSyUxDOMb9f0DceNKkrBDQ3
vYDmrin15NdWopLI1kxaykvs5jA8DJVmoNUm+nXZOvSyhsQrqVi0Oel8rXDa77EpcCsUzWCQvrGg
QjRMabFU515H/3kaur0ZI0oJRqN+YnRefVstxzA7J6f509Pzj57+/21xaJxyPnpyr4kfLt4c83/9
wL8Dd5w/IKfqjKE5u6wH9v88uCjJ/0CxAb4S/RPHxF8tgH+d870/IAZbmLKRkyAQ+0XR/NeDy+9D
ccMjbRrk/jH5/keBaL/0QH855gMdQAsG0xG7HLBgBtlvn9sSASM1izTDpk+SLRNz7U535okOs80w
zpX6WSnG/jAuMyndUal7t9666VhqLi4MRc0Y2HXMYXt1DJG7WbseknnnF7JXNnRG1Z2d8Hsgx7qI
qmX5iQzplwXs3acHkw3ijFeOII33tjswbfgqI88Ic8V2rwtm7SeP0kgERTynm760UNJ2KvucUDD8
ZGVynMXS+EatWXBBzdTaCTcpt6OabklvMENpEsjKWCg7Qr6dMLgML11S3ULrbp4cPGqYFUrvJcod
cnYE6tiNLoUXNBJkXWMk4ynxEOlHS99vCl6tkJTR6qyORbqvKqXbCkeh6BhcfUs5Lk7wlOX+L0/e
9Z9/+V/TXlhS/9q04W7qwCJpJwF5BZ35/vuwmKki1skMWHaFvM/rtBv8ZWjiU+Qlrc+YJ3sizVSX
/tCOXz++9DsGzoqvsGlN2Tr/hcWXOdS7JynnEOWSARQybNTChQnwQ58vjEvdVG5JpdvmTptvgJy0
hE6Pj4rMsiNV07ePP8Zb1d36KXicYeni++Qb+A3dUiUUGaN0sZiPhuYTeIajYMp/Ko77aOrFcuB7
+Iye8VZU+OuSroWk2FxDs+DSvBOejXUSDT0K5dCdVE5ltvtUNO1t55afXej3u4v+2iYSAu0ASrP3
BMWyHpGVLHYfmiKfc39Bfb2LaMptywYCPuURZqLW1fEVCesTv/g7g+uffySIEJ4vi78TJN7buxtx
Z2OkJH2IhrLaFXVTh+4qBne72Alztb2vkTn6kv5Spy2PHKw/w+X83R8Pfh86CaAl+7dvuVNim3w+
BAaoDp9ULBaysZ+Ege+y4Yw19WRdl/b9xw/Tumm/XV54jVCKYtyBqGS9f6RTZQJmPaQoM6bOwmqA
m8bO3PoTudvvzw/CIRZz3NE0dlmD3361g2REUZJYHjpZitnAM5kqzX2HwcNMPxHb/s1t5FoYo6mV
aD6zVry9lmNP9Ps6q+U2mqehcR4azfqhJCVzc1Wt15yBsFHnfA8Pe6P33ZePv89fr8LbLxTiKAw3
tkOA4O57lkpnLsBIDS5P5vH3NqsuVNm+OGr/YsT4jyKK/DqOOAPbG4FwVFW8l0lwoCY3jG4lbDnc
nAQAE3AcZM7zx5/tb+7Cm4/27gEHA5CQfslHowQ96qV37Zn9V27N/uPL/M0yuUJX1RUSxvLEevn2
DthKQUMOn0IoTHnn9N3OrYxHTJmYpoaBpovYJmpCV5j+tJ7FMxwLjpcff4bfH2s+Ags0bEfKEnKh
3n6EVPQ9ahjJQ+A2VeiYBD5MtdF88pe+ldOvK8Z6FcoKlWHFqqt/exUVlW0xqSNXEc5DPDv3fd4/
luy2rezCj/+g3xd9RPRcz+SqsLcp5d/MKoSZeyoW4TY0lrrdL7HzlFZ0yfQhMRlDYxhJXf0zaM3f
/XlYIVgcII8zcHl3H72W7FcpujY06+E+5jiNAqD92pvOcUyM7x//fX/32uoGSDcNdAYkl/cK30ax
Fz2a2zbE85JvCqUhqdMlVjueKxngnZt2dZ8yBe7dpyqeArWpP2OC/u1zi6KSv5bjEh3Ld+8H5ghF
bfqmDVvbvPTY4k9pM4otExN48sOPmduC0lykG5lWO+pWmgPtZ9GIf/shzF/rv8o+gBT07Y3OPKxZ
elK2oSUrZpfq7azpl7PW39da/Uhpd83ehSjH+mmiezbwy31yH37fhDjpMXcjOIf5HE/12+uPhSiw
VMZtOHbjHIpRufAytdplkUhCPPTbzuzCMUuzrU1iJJ7VnnlFYljJhoCKsO9X+/6sBWTWCz9qlGyP
mlTFSFOqm48/6O8PJ40PGkhUJHxIzXj3cKKJcZIFGwgbl/mQDkTWCM/dka09+cvIgfLjq/2+dLKV
IKTFCoCeFtDH22+lm3R74ICq4a3uxu9Zlt5ZRkWrVfmsvP0Fgnq7f/CSczEOzJaOyv7dmiIEImyZ
meraGjwoef20GJkJgKC7ljF1ZRrRb4oBx2+bojySfedtQDFPexwIm0HNiH90jIo0LeluyDV+6REl
7fuJ43ddFjTdYJ6jqUlu2pH7Y+a0opjd4J5HETEacKkcVX6L+/ITYfn7e0U7UucAxq36Vbm/X42n
oQR9QCs3HDhAMX4q3BsZVxZ6MjPicF5+ti6/X/3/vB50aE6eHCTV9d//MthNil6Mat0uYUt1fqqE
at10KKQ+eQLfL8nrVQgQgUYC43CtWd9eJTdTrSDNeAnpdzLJqZOvi0xferO+6Ao19Og6f3LB968m
F6STA1OIosbgAPKuCpf1lADozOZQj534qW4yPUyG5lVvtW/ILIlBHVNgGRX5xR8//O9IQzj81hcN
291aJK4mpnd/qSXcXvSuK8O8oelaswvplXEf9WA7sqkzjvpYh8ISD+7yM7HdOxwUV7ZbXkRUQEtV
PKFjESQVJJ8xHN+/lHwsDgqsUY6pgh1/nyzC3J30Ft6F0GtoyEcyNg91FHuBV8/14ZOvYH1k/vpa
cq0VfbMegODYkn/x9mZnMxo5iOmSNTDOg3YpIeIZjJ4cBg0xp4Rwwb+ysRft1ZqiLV1VXOlarQRm
ZW55POAITOnXjz/T3zwOLhLJ9eMwEQAn+fYjDdCbuFYmQ9HZ/ZYpPF38pqvDFb6qG/OTGFaUATK0
7cfX/W2rBr3AJslJ0GIJXg8Nby9Mz4b1XArisLvsZ24vWQw7osiKDbj/NCRKY7mYyqE62VCQtgRJ
tA6krab//vHH+OXFfHtLKBQ0lCAGfU9CBt7dkiFvjDFGaRWa+WR8B2v2nI3p1aTqwy5y+h/ZNNj3
I7VN7HeaF98isZ33eb5sCt0DrOK2h4wUE6JRs2oPCZzGJaOoEvgMk/XGlO3WVJbqxlHa5KpmcHnI
zEU7eOUyhZWal0ieGmtfGYv60teLvsOK6+3QWNCpb8tm2zhFF3Sk7jDtLpCLjcW5IvmnaaA46nNT
BPZU6geiPr4iHHSOZHAYr12vydu+qPiQg7mKGaptqeuPeOnkLVHCJc3KbNzrdmedmwoBXTrm1VWB
RHOXQDYMk0YTG4rRHDjTNMnLPGtM9IKCrojNNP4kJy17yBwCwna104Oa+Ph2/M1TwZ2gfOLMQ8vv
t0VCmRvijQEWhHFp3Fux+cCX+hWO0MvQZZmfTjFnnG7fOEYIS+Lbxxf/fYNhV0ZjhC2QNxRO5tsn
ElUrY7q8HVGgDdZ3N2+iB12Lyj25x49W68lPivF3drR1QeR6eG/WwBgciO9POEW6gBWz8zGsnTh6
HLRa94vUgUfiqNG3dNTtlOlQowR6rshbe4qmL7liiPskb51TjKz05yhGHkQhlVNfMDrzccHTnG6b
ijDVaF3NMnWWtyrWw8ArGwZoDr9ItTpoaUalMeEZ0t3HX+HvqwnYeAtr3xpiiKvo3UudW/PstdPE
29TGJPrUbXrdgua8wjHCs2Mn0QFcXxz2upPrnz06f2Lx3r7L7CsosJCK8B9/SrX+umNr2FajiDZE
lIgy3WYYeXyM8sVBr1wEUnVt189ViijBH2PpHFrciMi7C6W4iqyi/A4vNv0SlzY6F5mmhxI4zfUS
WajLl2wwT6Ku5ifXToyDXo8/80FqZ5G43UkHSXh2J42TExFylomfxvX2/VDIcaukc3UtG+u51LSz
6uTaXtcr8wSVqd0kU/GweMUrUCswWk1fHYyu078AlXBe5gqWel1V+WUpDXnIQU2gANGb6z7XnYCK
xbsdUYCdJ1Pv3CBqhqIIawj5jOjydp+4Qr+vVAdEISiacGG/3SMOq5+TXtV2IrLLIJcDyXVlDR0p
ZZt5SopqAuu0gq7MDLltNFcrjkHEqP0r+gthDdcEmWjRVhdpl3dXUpn5/xHWilMkpmX0HSI9X5Vs
UF6ps7X7bjKsV0s2QxMoXsaurXVMqkWv1c8S+PZmaSZ5g7AZ9SsBege1V1JEK+58o41RFYw1viSl
0x365LCrN4nuOK+JPmgT4I5RhXIKQskK67KvjE3XlM25jekmb7OmJNd3FvLSqpVqwwiIJAYSx/M0
iBRFt3dz1PNd2FN3X6COQH4bq/UzSoAaJ9Jqv9IMxTtrqVZfdoNEuIqO+4VwLIy4SdJvoVA7Gy+2
dZ/UndQfbacXYQuwRSC+KItnahkcKXROmZJieNmDo3ZCHGRDOBvIsuZMiL0OtPW7Go/D9Ty7djDj
P4JvNSXnvJDiOJt6unNEOjFDWETgqsIIOrXgUZsNESa1dplEqgK+pMqSTY8FqPKNDpU9YjzrB5Lk
uqOQUGPUgJx449DtaXPtUN24OAv0ttn1Y9QYh7nlULyt7JFZBUPgjNrdyGMBe9ht9qonvVAwnAti
Maa7zI6MA0rydGdi3TkDbEmPiYjdfd52y62KurwNUuZ0KSGs+UxQ+RzfwA9VgsWqvQuCEiN63Okd
oCztorHqctfXrfrYojs6pXZthYgSom3XqloRqmk5HGWbNRjFbO+RHJhxK1vXeUkHu9kvqJGawCQF
NZDZXHzBwIIGTynnSwRHMtB1BU2QWhBfNjEoD9LFCTUU25tF2govmZbeMtCvj5hUvMd5RA7URpa8
bRXqC3+p3OYS6120rcYcHhDAz9rotTMesCZY6IddYg4OZdNNxyrTnHNVtS4+MVfb2IRT7NB5DTBF
atLqSbi3lGM/T83ZskV7x2vyPDgtKDa3zjcKZ4pd3+rOAeamd1TdVNkvFvCiBc3mfQrLIZRx5D1J
Tchb7OnLN5wkzPbjyd3WLJq3Gf3ly0Gte4JkMvc8F7l96TgQo4ltd77q7ALfvFLh1kX4LWor03e/
7unUZXaYy848R6msOMeRZnvSavIE9w7BsZuuaDn6zenYXyJAYVqVgk2815gQ3M7knu5xWHpBmqrN
ya3j+Qr1PxbFDsVaocvbShrpKZKi2o409rf4ceZQ0V0lzCfUVxKP6anhNHzMCvE62RKqXx8JJVCV
3gB0ZN3YRcdmVLdeiM1HXKccUa/LOAOcRq9RHX19UZarvlqMy6l3BDJZraJYFJnlVZhzMnTe1mBc
2qk1ItzOp4dSwTVZLctdCnz97AieXy7R0jcda59kOxVVaNsaRvBrF+wh1STHcRiJwdNTvZpC/JzR
c+7ws2Xn1s/60IrTahj9PgHxCWDcVSfDqdMdRguP8FCyG/y0zdQ4mPginirV5DNqcizPVjXs2z4a
j03erfFN8dXoue22rK3miJ27PqdZ7t6ACICtNA/N7eC6ywvBpzCZyCa6Kb3krpwq5Ye9kCKZVymi
3nrQzsaMHygXYxmIeRmuIcwl2gE32TBfkt6IzbPu0OLKUtTOVY2DTtsv0OJvaabUx6XI9K09u/ww
5YnzMDojqmUJTAfd1xCPcl+ij7lJAfF5WxSGw4ZveLI4ImqltqFLK+AiGwAwpma2xx2mBWebZPgp
/YbxrgyyZlwONRlpW1Rt5U2d2WMTuA0+0Fa0D7lUpyBpW/uqQuD7Q2iK/JInHiROZEbTdtRk9MVQ
zKRBnFMlSMbG6knQHXdIgVXsKkykRYIfeeqJPyW9d+od9ftCIE44jP22h37iG2ODhA5DEXknUnzx
1DLfpZGDhTFHux2wy0zXNMfHFydTstdMLdL7qsYeXJSGlQWenHSw11LvUFG2yvKsmCOsPTPDXhrw
64u9FS+sN2p+mHDc3zAfrX4upZEFkDJL9IneMD3Y0pivSXWnKxKjsCxNq8JrsVoatETgOqrK4TTa
zGSyerfAFgslx5PXydP7M3BD+RBFXr1spaYk56gyjR+qmn6tMVpcxb3VflfqnDpxQCH2ICfWFKaz
s7zGckVVk9Wu87AsOtPDylLPdS2ygycGncZjj5ATPYbf1RmSOUFs+bCoXjCOLbLvsitYzBCuVfGd
mo0nzjs44qSiQWaLT8i3b2wL6JY3Nt6FInlZycwxDqsB3QghajFd01AEXxg1+inFkuUtFjx9p2pT
v0mYQL5IgXbu0emW5zk1E3XLJo3afWjX4sIcuUFdxduZJN5xlvoxpuzfF1iZOHJw5tm1i3WdT0oZ
+Y7Vc4BJ9IZdzujAliFyb9naydVR1+/EJRp8ZdP4v6ogMA3Jbkxq61CNXbb4Mi2avSbTo8tnBDEy
dtcspOSu9s5jYa11TJt7J+zWOejB8WbS4nTL1i1Osl9O6gAZt7cb915QTVuF2u2cgZJayUcNTl2+
R8BYsIAqMBcVq/MH3flSRmDREmZTg+JobMj6z4hnam9ZJTZitbBCl+iCQhnsLT4oeFqYfAGYTk+2
GJR93kHClFPNBa0seeQbyr4WMPb9rFSdbeY68RloN9W16x0ya5Shiz/6qkfAcxjWplHbJPKLbRfp
sctjVqA2mh9VFQ1pBdWpJ1U8nPIUqfSkViil4ZVCTXMCnAHZAUj3rhnEGBjdBM2y2qe1nDcYaO55
mfGNxcs5q0sXi2Wdhd1sXPf2RDJUo5k3bqRJeokSWaic02HbpwlON9Bh1/iGAEi3bZ2cZ40V1GJg
eNOKpNottqael1lcsbchbeeboYKdqTeKlnJ0sr0uTB27CMgS6G4sOTBLzQvrQnRpczsZsXdBUNS3
aETzmOc0sDb2YLsXZKR7F2oL1j4w1TT3tSrWwkQxTeRrnRt2Mmv3nIFIYBobeUwmadEPi4cHfs9p
5O06opvu16691r/GxevspChp+2zaVDy1wBVnKjIjSnaNSWhc3UTiQh8sYJpdzT2MoyZMowJkeamd
FXRQoG15M7BO7ImXk9uk84hgJ1eEH5++GTaKRiwC8xlR8rJBXDsd1CkzHhTgmxd5Gc+3IwL1g9Fn
6nU8RM1u1FUOORXJG1gO1Uliqbc8yfKpzRfgY4pd05rzA8S23hdeJW5NAeOZ7onZBc6oV6hBq9K6
NOIyM/APQjX1K4WnfuHg5jue05yYkaStj0zQcLCoQlr0h0UTc0CyeraFGJNghickMpg8ICh4pJYf
tsDvtylsL+P3xNFInd709vUcJQaPDomBLwJF490IX+zQI3CutnE0ubgtTGO86WrOuSBgl+nc9NF0
Hitdbhu08Bhb5ohlqmqX4n7IhXKRAzRnu19sCoBKw67s0cNEX7MZTASpET6hC7UA94mD33oFJ/1T
EY1lbulkGdx0FbdNCn86pwtSd6hS5jrfTaDdL2hFKcd4McRWg3Bwm+Y2Vr9G856Twi6/IEXGhGFP
6a5a93wtKSlfcjzO/tLOLLy9Q9LOqFMJmuyCUGLq+Eq1y54Se0n3Hdk0dHKtOpS50uBm8YJytDAq
9xBcacS4+AjcNBiZBQGfmcMCfutW8xQ3CjoUtuGUGs5+TOI+tOe8hn4PYlONHWsbuYqzxZ/XM9vv
5xVoizLz2iribscZob74JaYBeKARp14QdqtFlfpaIVPd2K2rHSPRw0wE8oDyukZskvRolBf8E8Cs
AtGsirnJoqgzZLJRBQ4iNYvbbU7i3Laa7GPjzWdGe9rjUivfnVLEj+NkpF/HXlW3yxAX3walQN6h
ZlUWmH15O+VDfOysKrmYlZG13UTtndQoki1z0rE5l552560W4YDoHuwe60fqbBo9Y37h9q2GdM8A
Wgz/MQpaZWwuxjVE26Cm6/ta2Tc1MLdSd4ajSvd6Jy0vOmqLkYOC7WuoBZG6id2al7Vl4kSyxXQa
WKxIEms5v4CwvKRBD3opWVp0IjRd91bvof+lYoDyWFbYtbExxv29Pi9YpUjmRgqbYbMPsynftbRE
Lj2VDm1rWEfNnvodOEfK29gY+BbRIR8mOaAdNmYbvbExfjH1bDrUNQlYQdTlPL9lC9yydcuTUnjs
dy0G5+R+sczkqKhapWLdp2CMcpfxTc1+6uO3pLojvKPMxX08pdEh0tR4U9KSoAMx38Vdah/nMW4h
kCO7X3vIwyEytHFbGkUaFEqJxooQ5r2XVwW2ARVzN19ataMzUAUetXsoIC9Gqs8KDGpiSebuGWeP
gFkgg9Ezxm8xA3piCKNnT+/kec5telDo9K5jMyoDGiIABOzcDsYouvAcdGZ2303bJRJeaCjVYVla
dmpojSj1D52d/Ci1Ig8mcz27Tfi7e0FgiVxW2yw60B3u0oM5DAnWsGa5H+G+ICkXS9BLTT3EWhri
HK98jihBN2bjpoK4TvdjXnhRPRHi1FW2FcgW2voxo8Z1IxBpvcPHPV24gr6iblZWELkRGYDRfD+3
RrlRnSwLVcV2LjUjswIrrS+MMkvDLOUJsBJtDt1ZZWKSystS9FjYY9y7GaRoK11ZC3VPmSt3mCQe
+O5foYw+8kU9zla2n8x2N0v7NEEguWzYiM1wbGNYHGnkdhFCOcOjMllmz/IHB02+ayry2shFd9R0
ap8FNpbDAgnJ2bQUF45rPl+7SytvzLRBE1uPeFtA8zZ+EwsiXDjI/0jR+AaqVn5ZGE1Wvpl1U9DF
9Ey8TpHhbPaY79NogKrgmd94jTxfrKv9zDNysi0D91dNjyiAUrErS69HrocxJ7eBoWqj8WXUjHuo
YmYwFUV9ttDy+Yi7vqQF1BfHmzNkXtpygvyVhzV3c59WuhaknsGBzBs7CiD4MblG/pueGt6L3mHe
7gBs5xzW2TwF/ZVZfKcnkQWNlz7oUhnQYCZj4OT9d7APWxY5HjmTMzVdTf3a0kc9TIWnXiaO6d6A
MyadKdGqjVYPYo8krjjHinbAdeCe12Z3ApRjyNkW8vQxAkDJrp1Z5z7p9cscBPMZPDMyySbeqpPx
ROQ8LgwiHMMI9+mlLduCd2qy9zZ2hydHk3KvgZQYmY+fRyoCRH29/OpNSn1bCcmwwObEEi3acqS7
zNjANmiSWdKpt/bQIDHW9eKsgFi47JPc++pUraajp6w8qLuJQhMtR0fQBljsFDaIRLXTh57ejk33
Rkb6N2tx2JdyzcZUz7nYOI+qSR0cw4iv1SF5dWiFnIDTixuHe3CKp6Y8laoxk58EHvOHZ88Jl0sE
04i57/elmOMrx6mns8VW/B2PnHJXt0b2M6qL+ULmcf3cFUZ22/fqCKlXpZHlwPkGE21pO+xQA3P+
Tt+sprAQJwYPT0Xmg9FCcPVqvX2K9W6+18q03UkvGx+6xaxuuLs90W1DmuyjiHonFsQqOW2ch0zo
61NZiSgPOeaALddm+xQ5acyxvCe915IYXoykWjY6lwaqK1MGZ+1wEI3MaTdiMl06093OrQ02pxn7
M/YOEj3GObkeAB7fFe3Y7tvUophxs5gpaSN0INk+xyJ5m2qljLaNR1ijn2mt9Qp3g/4EQkovHEH4
cAahUhAnvWd50V0n/+q1bE+LM9UrG97y7hs7sYLGKOpgyQvzsZyN+ItCReNUsxe6WVPpPj054jig
XuKvkewOxaJ4Qd07xmPaGXTPQPvcsbTf0sgLVJOTMJN+KpK7jKYj9Zm1beyGNAQoN8w9D3HKvuW6
re9oiRpoGo/J4OUvfUHPocMpwuxB+WlkiMnUpKaxXQBlWQYzpJu9T5gxBGCky43ixvR6Xd65Jusf
U7c58OoO31rSkv02n7pNldir1bK6rauGRmCEg7BJUuuIjbn2ndmyLlpNwZYLQCBcZI4zeMxAftG8
BkBRRT/UiJ25h3y0NRfL+jFL3IfWQGovEPYnGwNRICZvPOF6qi9W3eeBNr0SKLFuAdgbAXmbK8Nj
lfMHIITkEb+sUfHV0eCj89rdDdBMfbpW42Uds1DoGIHvs2HwQnUwcPOM0IspbpHya50Le9nucM+h
VbV5mECJNHSzLn6ds+eknB7ipNQuDCMeNzirSCCYq2Tvitxit53cU9rZR+JESQow9O0McCH2GyTt
O73ShzvN1IrdaM7jlh51rmBWrsTOgH+7N6dBYi3s62fRVkCJcXU/wUTsHmmn4c6b0jkWG6En1amA
X/49YjhwKpmlHaRCd3im0LloFrvGYZeJHdyz69mFQmWUc/L48YhHX2c4b6csq3JsTUR1bEb677VF
EzOoLFH1JtRMYQZK17Dfad5DmdGKzuurMtLqO4tP9cCo5QfbE7WKXqgOCj0jt17ttYqeYkipTsMJ
P1fzB20S1bGrQIxmaZnQVrO8Tz6z9vvg3WKdRz9i2Mx5mXO/He2ZNJaiycgQbVbCfJhTuXJLVno+
QOwgN9FndeuKow/V9wS2kN8xKziJojMvaxdP5aKj9aQmaj8RBPw+LrMcBNgaBhtOgdr7rHNDLZt4
cWI8pXS6OwQmjKFuIs6Vftkk5saMsshvyCr5TIe0DrXf3UJ0LVgj1uEj6L93Q38HLIfu9mkTLpWW
H70qavzZlqPYRIlzXwvjFVX6w4yMOHBbMXIyoD63mBP4PeSa63ypc8SK1isdh+yS+aN7nlKzOjjN
bMDtZshWLHqFalZdZ1OtxgxBanLDjONni+bWp5HtUKlhaOUYoxPl1Jyjcih8rdbCMpm8XbGg1oNH
jWoMpMo3ZcYs4OSZfrQ9eDH9sFSctm37ni4MSYbjMj63GST0NiqGnSI6Y4OMKKeaKZ5dHAexPwrN
/gaUvvJ59aqTucTzj49fit8Ed46F2BoTioekwf5dsOsBch/khEoUati8mdp5h/PXO9OAz3Z5ZdME
amwnuR9cJWW5wWav2SpOS2vKPhmD/vako6fQdU9H28PkBsrp2yd95F9qEgCrsJ8N+waiPuh2z5iu
f/29/8ie9P+jOU+HFvIBzISeJUvU6//ZvnbVX3kmv37sT6OT/geiUA8NLpIbPHUMyf9t0FOsP3Ar
6KhQMC55zHBXOO6/eSbWH6uUFJY40fbEoK1agX/5nLw/ENWaKIvgoKAtWr17/4DSSTtilTn838WB
nDW8gYjeVoseQgwkW2+fIFB7hTZQeDgT4RtaPzbLGSCb8aNXHCZRdGR9cyk5AZeevSvGTH8mgBOE
QLJX0IIGeiE93W9mum1RH+I1jjaTkgygj5haMnFycPiDpSTfI2z12WQW4aX7OmeTIDAB0GbUqpu+
E7ARzAdCHo4M0mqM2Nhrc9dp9gNH0RNgjrtEWXaT7MZ6E8XRVYrdO+g9ewurCoRmFF/WBMWG2POm
K0A/Q1B5MOY0Ytgx4rf9LVss5fAc3czAIaJypInlUEI6W6xRZAcRzPLFSznEak4JrySxN+TZqJtp
sfWnQnbJjoSkOtAbku6WjqlHZDNHj9TuocBRcjX1unHIDSzGtC1/FrnjhVEzddeqLZafMEpedJdw
En21DnSwyA4cebqw4KJXwkNnUKLQuQGEox3AvbUB7sbxgR5ENflDJLXjmqezhPiyrFszLnC7x9YN
LvbNXNsv3phrlOg5KQCMP7D408hQb2ZZQt1qOjO6cJmAAh6ozOWy6Rmo4bor6QRDf9nGxOD8bBKN
WU9iDIRr9A5lo1cX8XPldmwAhtS7a45/zheUMYYLnWWZrysAv+c1Xyvx26IG4BfT/6KlNTXXHZia
y7R1fgI8TU0/4isErNdP82G2PGcn59JeXei9l6QwLZ14MiAyMxFnFJTCiiwnOzAGoY0bUum8J12Y
rvzaocAktKNRr6hU8dP1Iybm+0aNVY5xzg1FoRkWpEU1gU0vuPcV+I1+D8ST767JLhDGtGFFM5Zh
bS6Lo9Rzm5kcdyPJ0jqM+3S5itr6TIxukfgNZ7xz7hprWlXBZDt2Hh0EV9kx1c1yB5UKxAn5WO4S
zdu41F8KUIMVJRMtiSX9kkZ6vFkq0r8E8B7YBrtmsYhaZfbretFyxREEl92io3RCgh3f1KoJhGoo
z9FkXpiZeiEyxx8Rq4t+fnIacRkvMEjd9AQlyN1QA4cwa8IB+lCQxhBhQNQkRIIlguM/A7MFFmXr
j1bDeDi7MkZnlxds51m0kUV3zxg1oE7Kd1LVCWEb5ZlUmKC3D71xO1Z3jdXuGIKTPPktM5ZQzjPf
p/qkWqK7hQ17BWLLl2azYzkati0ODDXSmROZ1MLRZUznRFYcztbAkFrouPuKMfQWd5+mItrnahr8
D3Xnsew4kjbZJ8IYREBtCWpeXq03sKsSWgaAQODp57Crbawqp//qqeWsMy2ZBIFAxOfux5e+41c1
wlOQtfWBn2o7lfOpbOeITae9o6XJimi2sSLlOYc8S+VxEu5yy4GfXpS8gPoBKWzTgWJ84LG5svJb
neDJMN+zInhKTRgGi7vTzFS7MTw41UK/SX3QQ35jB3AlCz/S/XKiFXGdZr8Eq4o/W+lBQiED3Od4
ZIEvjUXdDqsAZmZ0YbZFTxQ2k6aRlcs6J99jtnNXaa6pyi2yX01Z3pY5qtSS+0E0mh2+WvVtgOnj
/Fj6B1uMp5kx/TiX1xDaPsos26F9LvvBsT51jX56LpcYFhs5xJ3O67i8awqw3gBhwTmZlIeokFZW
k2DiKrDb6wE4RZM3WQJraOkdHC4xtZFTkZ5QzLWxqsq8T56QOemcMsJtgiQ6pMXaMDVuy5JusPQn
M8zPWnOprDQo7qpFRZRjbaDbLpvaE8Yq90dGSJD5v52lvzfp87vvqzgDU2ob+J6mxtnEJYrgCjfO
dHZjTcK1Nfq9ahuQcP5YHpKktZ7xc0tagWXzajT1xJCtjzcGvbr3MFYQWdm2fRTIPGcBCCeJ7SHy
BxvHdSvhhDa0LViuOHu2+ZDGjH7dLHileGokPpfPKLDTuCon86rPciwpThtSXxqMkUBrvSIzDhux
ZIYJF1i2FRgbdQsXdJ0O7Pj7ZeC4FNf5TVwPrP0AptntrhtzeMEFtBXFRwaV2k2TBz/TNqdz8yfI
vH3ixcdaNvspK1A8wQs3jjefkomMH7yWL+I956AYv6o5A2IrRRMx+r4j//LVGfAWFWnEVWIx+h6L
9tjkA6+FuUAYXES76YrQ3FQ0nEG1BfsU4rqggQ7VyxltJPO4popsab8Y8RbbEms9in3+Paky2EHI
+Q775qiK3tz6iDKVy5C7msYIiOYmR4bSVXbTdZfqtZ5ur6lOKTPUmMbadVtMq1o8W/PzsrzRuRt1
FCWmXOW+VpcULIyQ5iWc1NUFQrwaBLWC47x3jTcgHDunwO5KL9qLHxQoGG9eL/djp84+0KDEoNyK
aR8z1JD+PWQ9YE+70azvKAffimY+UCTHY2B7EUCZ2wRMBcm2U0ZhHH0/9SfFUiVhJHm2F/Mwyv6g
akHDWnkOO/EE4OY1FsZxmsZjwc3bsLFPhvyEZygaawvdMjHf4z699ipGxkyAK/+8+ONLpo2jbTiP
BtyEFRi2az+sf5bpoZN+usV2xim7BaGKse6XF7twnN1dbH+QdF4HuWGtTBrB4tl9wODzquUv4C97
EKRnb2B56anoo/v7usHh18YMWewA2uXIFGhMbzk2iChIEQdcbfJ4M+Px5bANgvScOiflxDm//Fdn
giPBD4WHZw0MGxoZsKJBqG04v2dYF2goQvueXWejbYt+n2nXVYZxCEx5KOnvMqB05PQ5mNxkqXxJ
5+Tk6Bet0h11iNt51hGkh5IWTNUeTQg3qyyZ7hH099My300pfpAlrDdjHH7zsK5T6exiJrArEzPP
AWSWyUze+KYW+pCG4ZYLBg+qiXSZHhoqoYMl2NVY6An64BF5dI3+o6eT16Fha2G5SMys48Hrr2Mo
RWY93Nt9RSkAXZhGd9BTHlGzAqamW1udk0WNaUV2XpwD6WPMKqu3Qv4EpXcNI4IQgN6Ond4znd26
LT03qaL8sW7WJjrekB8SfwrW5YI/RqQ9mkHp8POa3josRpDTKUuUuPKFfaVNFFi6Ae9Gf3xqFBO3
Sr0t1YiCWTZ7Z6r803yJGEpm18eh+uanPBQ216Sp1vNYnS9FhrPM11Mhjp6MXbwRxXXfmZRfKv/O
mypYOqPKN87onlu/K1ZL5m9kat8nLQAdw5b3HRuMaZhujZTX4WxhVVQHmGfmpXdpbSu5s2Z37amR
qYl8mB0GXc2AvQKgYEsXTjeuhZinyzDzNaQQDT1E1BvHleEpNLj9vAnyfDMb7qPGkmQ1j+EyXw+t
89A089qd7C3w8bs06E6ebV/5ANkUgNoaS/Ra9BL3Gq15SXcnevs+yKb9bGfvygxu8bRujfDKVsY6
XcydnVGGzbUHbXxVqeBROGLaLubwfVnIt5WoeA80066kfSLqh6cOr7q5gBZjT0qlDIN9k7d1SGNt
H4hLR+bax8Xj6xeRpwySRbmtM+qmZXCkeQaQR7afRkqXTT+zNkwUudWptnTzakOn8FfSf9apZrKE
OMetJJxNZY/PKF1veADfGRXHR9cvwbTbLAHIH4md0/VWb1BFDpbPJrEueFewLkzgRHDz2LwxssIF
tBd/DO6EylVeO/h42JVgN8kip5Kb2FFbfHWruTpXTnwtEsx17zUj3EDclIXcIcIc6G95kxPGbmwC
nU23Vmu+O0mJ8gZkjzmPSpYNybiN2wS0NtYGs8J+21TBeojppGSN+eg8B00GqSnjB3GNR18thzrD
HexlO86d+xmFkQAXN4+CzgwPtkYX2GVINWkOraJ0vU3R+PGOSBFqUXzvd1TzBdCAyb5tF3HvBBUk
og4VScGoin0QgqiFU+Zah9wMUFj8Kw522wuiOaN5MYLn98zgfJ1pf88cDVmgC7DBfIZ4hoT1Adbt
Vgv/04LSawJY9UgUrDosE9aL09gf7sVLgLUfw1y6rRaftzXw99zQNFcK2VH41znvaWzFb0HS8QIF
Yd1hNrP1bqFZbYU/r1l1ff/Qz378nDYxondmJ/os59bFbdKyd/BwUg9jwgtT4v+Gm8w8KHFphqu9
ExUAn3CCXxXrM/z/2AKyfrklIfjLJLuF2PZJ6dslm9k9WLO/bRq1HAlxvthdeq9c0b/kZvGdX96l
MYxog9GmpXAoZXcuav7GbrPreDS/ZWcc+6xyIq/2VnQCX0iV33g9Is0tFM7BmTAAuHSxkWVhYLJq
fPRXxuM1MmBiXCW8Sm8RrwiFWUZxrqcuv27DPtxr6drsSks89RtA7GNorfK86q854RrbqQ6dw6gK
96EcbLkNgzp9HTy/eMehlQK1oyIgwy5+5ZVs51HMl3cDpnCkpsnYeGSgzxNKwx5EcUNpg91ippSx
8rawKYwr4r2lWjvGaMKKgKyLkFYt4tfUgqFb+XmtrovcGW+IhaPQ0TQT8EA1HRHTBOZZx66nB2Nt
jdC2NzKzWwtrQmGqbkfTxtiE+xzMGdkrZuXuc2VWjN0DF+V6Z7TawHmbZDvutGqV1PjM5yxn3wFB
cLpt1URWUbPkRukYZ9dh5igO3XSMDlAswe5NcPcKSjuOgd0vaER4adErlyJDzIQYv+ZiWdMKxlzS
bCbGHow22Fi8jKyjUFQLmyOogJiyX4CUEcXCsjJH5SLzYhWHNRQ0KxFar9NS4Pwp2Gwoi8WbzelA
vSyaLkpYS85hzr3ssEiDNg2Z6GSve78/hWMZMmHjTSD/ZQAiUwNAzUSvHbEViJwMEYas63iQRpR5
ocEvyB9iM2M/hWkP6Fey8OXJ+Ld3jI5KHWyUNFR+E1gGRqSexqHl0RVZVqwpQDQ4OYaQCDXa1aGC
XEDvlYEjjEKO1Nl6gmepB7/PtpMkvZeb0FSTxeQFhrfY75IoDGkJ/gp4LZsHzC55u6wa3+0LZ58v
hdnh4cAs056Nyalpkc4CLtQhrpFjrnIFAXBDCnyZIjNfLEhwnQ+C47rUOGkP5eJ780NOM4z1w8Et
9X8Ax7D8AHsVx9SNvfmVnIy6Ggax7CkihjMfz5DYsIVne3tpPOu+E2MfA44frVPM0JuVCTag3tUk
beOdOwRwTJRgZ73qWE1Yz7CunXMaspCeGfi7YKdIodF1RdhwRbKgwlkkPH4Lb8nl2ZNTicmoMJY+
morC/WzIfSeg1MNhPMZzTZYZUGt86F0njSOnmyd3VyXYNHD3uLhwm9HEhDsHbssY1gI4KUvnp27D
8dOGe3Cn8W3+NAM7lDKkiXjAHrebay2PrTk1b62FMLqayRQsB2VqE7NFiNjJy0SD4sRLP+yoyYK3
R3vKccrj5C5HL01RDxe6BbwZt46XzfahpsomchHkXjMsBKdpLvXdKE0i+aZCl8FZxPjKW2LOD0Vi
/dDDGh5cqNqA6NzgvsuC5mwPo3tHr5fLma1W1rGXlwAnpTThy0Cp1F1XKwh9uAYLdHxX9sPqgtZk
oKFzffTwBFx+fYUxmsxNeMu5yY1mI8f3YSUVUqHfiJVLfYrYznCgX3DDDb8ww3CvqxhyfeakNUBi
x7lBKDa2XaHtUyUSzgvWVWYCyJV+wR6istrq4C2alW7uTQenSpnYgGH78BUGQ3vMcQHSu9CzHxFK
hoywJqZsLpvx6yqzQ5Bel2qTKsOhstYkQT/qukQ6rzgT51JaX4Vf4pUbJqt6zgs6GgIrMaitb4EX
LY7V/1hJfcN9BMpvaHOcZ4HFjUo2ptmBCOEVw3X2tl6QXVMVzHC0Zn1h0560431OE5zC05qIN+TK
GF3sotpcDW3gvVhzy24m8aHut84ENqiyOL4twh4w/46Up5HjnxdmfUOqnpi1Kg0Z0Jz2Vkh5RNEI
NsnixvEuSjHuuV1rOjHRn5HkzThLuWf85hzcOXFveyugZnpxCCIt72l/ry4G3ZiQ+RUTTw2W6sGf
nOzY8RQeHdrDtpk/NBhUkobts2FlP1YBfySaLSq77bJPboFligeFBsmOaAEzUWfycTZTzTvQceQ2
Qa4/YwoTHFvb+6UQ+MncLubhcoKTO3G+4noPdw4rDNuOvt6o+dEpmAzg1Gz3ZdjZKzHA+0xSDLde
zyiS38KcT5R7MHcJ+mlbwrK8yO3c3ao2o8mlut4frkeVnnEF7bWb73isyrXZw3vS7kNvshNudsYc
nuYq+a5FuZOlWBlsbXxZHqpQ78cQGcyO2XYs8caMl/FK4djB05VTuyYakFUFDjq0f3q3m346C5zu
R9Frl8MP3QReNRgvdCmk1dbERPdMSzc7fGsz2bdw+LNXT+YnHXT957xU6bnSs/NLsXHIV1qY0wlc
RfFaNlr/lMIp3ywxiCOWv3Uwp/Am6rhQPEXa73ELBm14IGssQXy1RU0zt9VX6WFCw3otMet9O4Ob
3hS0tH8JCGY5izLKlF+I8gl6oPXmEUC7dqTpkGrIpfGR9B0AYfKDhzQtxkdK5miyCoxwutF2stwp
f8DzCmPS+8x7URxxWfZb/tJudJW5N2fhfVPi41+l7JCsjbKL6aMfBOMJNXQ3Tl1W+6BzTfpEMDRK
ajp2tYFe79R3MwYOPK8nramrLofUpk14Tl91X1k7lQJ3Dc2xjqrmJuEVuI7bzIu8MEmg/GbhwYyd
LeG2Iygvgrklu7U8vDySczZs06U7T4p8bV7TopFMoL/wxESBk3hEgS0roh4de+cYes9qmTdz7exb
20i/B3JdK9HI0zBnBU1Z47BvYipyC6x669nwr7A4qFXihg+VITnMDnLaS807yCLHgwEBbI6gi6KJ
nzxb5DtPePlVY1X4+1q4ol6jl1tfNm9z1v/k07xGg+as0mFKo5P7ODKCj6CmN+vCSo7TUMFQNaAh
ds6Hr0cbl1tuYCJiW9CNuySo4wPtSAxilPdkkVW7pg7Yvxlr6kQyvJlbZlkbPQ5s6QKjixjs9jck
sh4mleC8xQ/YsK7GnzaeRESItcJ9vzMb461rmVw28wykkds4bGF/06O9GkbH3wTTN6ImhwuI6O0l
V6CH6S5OvI6GLa4LLV6ENYLphcRIz3PsXjO0yZ/Zfha7xp2mDcv7Ls5kQUWXLPhn9H3gUKZFtigp
U7yoEwYSYTWa0PTkHszAI03NkHev635603ZZsbXuGVZQRH9buq/AX3Zy7I8JI90N/fLOyvGIGBbh
sJ2S/DTiv9kPy0yOOaAQdIVh3I/mqkgoYsZGKYV94/Qe4+HMwmbDs9QEPa+3eu35WRSor2BRLgMP
c8vxuj1geJwgUtkr5Rd0FqXDZjD9amOTqtkYFubUKXmnW0MzZWvZMY3Di4ADSyl7t42VjYYmXHVL
pJzbg30YWRWviEwan7BSzgc5D3tgEZQ9pVl/pxR3TFHO10gJVIkFuJkoWiyvqr5oH8IYL2oorQMG
3EeJJ9xO5u959o9dS35r8WkLz59x8jDqU8MDO3gC5k1V3rWWP38nDO5oP+qv5RQY77hQ/BvPLEpm
FP24Z90dNy42+1NQ1dhMbL6MGpvlzrOLz2G81K7xpKWoiuuL+YACgwKsvkyu6Sl+EgzvseZWzO1t
dvbjwTdp/pPFHdLgvgr8fZrmZTQFM28nmg48p9oXYIOkMd7ULmixOX8dpsW/090YOb2u73LZudiZ
p+AeSZyeuJiVjt2SWZ7CIWFbMdviceYkEJXlJDdqEavea+qt4zDHrFBXdhOkpSvlO0ebIV40mepa
xnJ8hlGU3sRwCF0c3fdWvTByG4I5GlsqsaxJL3SzBx9dh5wYdY22z0pZTHXkFB9MjL5NZa2H0nzX
S2fta1imdNHbDALVTjmJtW1G53FkKVnPydwfx7qCnpVrSO4DTQPuWN87uNnMeiHW4N0b0vq0nUuR
/LILGALyix6dgUhc+FDUqDUJXpVB2QcdG6ekEAe7Zn8eNu+tVlFWTydlVAMb8X5Yi7YhrLEwTmzb
kpE6C3tYztDGW/PLmep1C5ciyvPum3j+fdsXp8YhkJv2a52D92a07+04Lem9l5rpdrLLZ83wcUpt
52mswuPIIK/GCI0B7l9jQR4E0ovyeda5fJkrYwNGQKyDVNL7p7S9taDunPy+e8uT9CSaHJEAZXuJ
umEet/7cJRvey1lkmurVl/6LrJoHjrPlE1+nWklXdVEbHBQW2UIwMZ6Tdg2V/grrtUrbU84A6VaN
sCpH7d7k2bddKhoo4G2Lmw7rFQ1O0cyB8I2M/fzZ97N7M2Vq+M4SNXobmTvzep7HyyQ968I4MngE
cTIbDElXuIzCu6qOB7bBwRw+JxxBSN8bvnGDg7J+w9vofpiXmVvJ/xLHeHB5noLW7I2IfVsvcfrY
3bqtjLKiVV0PbGHqEvjkRDDbtQnaObGcbmAjYsdsU/NseV6Bs8VHiBKluXz5KVsM5jHVD5vRBP2Q
mM7glyMLGPbZ5JQ4iJYMg39MbM6SfVA2NGpnszGL0sHL35xRaUXG09EMN2UOeYq/b0VlA/38n1tE
/t/gzP/fcW4DmDn/c6PN7U8//tn8YV3++r8ptx4VrZeCVhfXlQAA4fyJcgtn+dK0jQ0bGI2Dc/j/
uD8MEwCuoJqVYzbOEIC2Jn/4b/+HYQX/C08bxIwwpIwmtHGR/QMDyF/9Q6B5XNOHe2jRIcs/6v/u
lOPInRhJnyfgDZkatY277EiAxuc/XZHbP9wk/zN/9d+fcvEpYTFxGCv/RtbrW0XFSZFQnde39xyU
dm2YfaSzz3Y5DddZwVzcaX79/WdewEZ//E8uLUR/fCZV3y6Jw8Cj1Pby53+iQ9DiRLQ1hTOtYs5u
phEb98iF0P3l8jFPk3OeAaX8N6fdf/hMDAL82o5lwZvF7PPnz6QvBfKcRBVpjeyFPu/hiKiCXkTP
1/bvv91frYR/fDvgYhBtbchfcIz++klW42Z+EkAT1rNUz5DSKGBOzPJaJdiyNabMvWOqYaup+Pgv
JkZuvb9eVz6PQbPtX3CnIN9+++SQUhO3ELhtJtpPzHUjBuuhalzSPUVsp+N/uaL/1/3Js4NNCnQQ
Vk6Csc5fvyfz9D6RlgA/CVMoAtw7bTkPp/u/v5r/8VP4JIYNWKGABP/1U2gk1XTVeD2Q/Dk+B4wB
1gZnl80/+xQQMDCZSdS5AEscsml//RTwG3hYMvwFSHv6NpxsY2tbwDn+/lN+/30un8J2+4LWtrnq
9m/PWmulQtJFJDfkQh20eEs9NE7sHVv65HZ//1G/XzY+CuMJiHfThS/mur/9OIXjDq5R1XIDBsaL
woRAjqroIfjHn0LjV2jzA+O6ZDP518vW67kcMY5IoH2Wj6kB9ILSS/LPf5zABmpr4sljNbYul/VP
ywV0i6aw246NowHVQVY5gsIYNP/wU1gYWOsFyz4LO2S0374LEwjRVX1Oa3EX5vs8bmdrFw8UGv2X
5eHyEP558WNcBBnnsjjYJs7t3ymc/Aj9NFK6tfFNOW8qc5Z7Gyr5WyICQCZBIeo/HKJ0LyQ/zX9Y
4X9zxBKTZoP/L9M1d5xnotf99foBlKnHaQrMTcbpbQVmi4wbasYWN0d+FF77kYgq3C1DiprHAIeC
yzK78lWi/8s3t4gn//blfQiI8M35b4CKB3P2208phb/AOeDsrRJb+FEjG0wYBmeJ+tDmtD8Xa7fF
DbkWWS5sJvkMCJ9jwBvB3RCPid4ZdE7+aFPIkrlWN8tzNytKW1xQPsMtOkJQHQlRpZyXnQoOzWpU
ivNhruz+Hno3qE+790iYVdju+j2Nve2tBKpAEE+1/ZVJJbZcYUafSQ7bbfGIX5w2o9STHJOyhBRM
RJQ6SNdT5dkDBJ3R89dmm6Zy001ZiJtPKf3NzDBfNhOUUfGaWB1y2Col/H2CfyMKlCtD6hOHsfk0
cjxHefUH3GAJbms4RLpdmLwVS1MYJ9sphgCJXDONThJjxDLXLMaqDOuAYJ1rNk9BEGJvyUwYcWHt
xiOqaZ6d8lr3+ZrETPHYApanN3005RnokNPeLUvLObcOqopGkvHy4HpF5uc0PGP2jJaRorWtW6Yc
+ptyqAgfAWyhRluNbPz9XrRU3wx9sDG8mUKHxkrxHrpCurcMq+BKYOQQJ8H7LiAXNxbQy9xBbMHI
0+hGqTd1JxV9xTXddLZLP7UwGhdbpM1Mh9Cif29WPm5AOV/+FbOYg35j8O1/Me8PSb2KrMaEx6nw
K0etWKKsSsdk45pz8p5aMmQ40TrvjFxxKpCPnjj1QBAbERCUqXZmYVvgmHML0pFsW/UGGXz+tYia
9/MoklfYe/1HhvAXr6tMxdQGNAm5MRLi3qvIdUBwJA4F5TVC+ldef0Hn2kxqbjgptV/F1DrpPufB
o4beA10TNa3nkyTAV3VM+hTVbQDD04Bo4uaG6Z/Skg7UibY2G9a7kfj0WxJweZa167hkULwEL1Cf
tWY053FIBWBKMMq0W8LGMe8Ld0XpO2LSNKTVzgBV/M7hs301Ku29KKedy+o2mLw8aO5Ck+6MM9pk
A6d58O0aAEemSPullCLwk4Fgd1zFtLFgc6ToI+Ic5RVjq2AhwJAC8jbb+Skw8Hbuet9b6m3RFxRR
ZUPQEd0p3M5ax6MEQKAS178RELqdFebDzFihxtnLFb7I3DpPvVUM0PyIRd4kyYyTYhaJ901srH0k
j+dSa7gMsPWCUGEPrUU3vRtqRCmrmYPc6SYnYwl26+JcnVT9kKrLfDmN4/amaewLTWwgbruy0wQm
uGWl06M/ovOt+iAPHwtsKe4BZb64TvtKTFEMm6vblmXdFWdHBeLNWKaOyuJLeBXHRjrnEbYNG08d
hCAssLA5nHVap+7Zrirrx0fYDoi4+/FRebZNFCWl1W7rWv1gYA1sCNkatLTK5NzlFt3pQbZwIrRi
y1db2GdYZjM7C7Fs1xP6RWqkMjIz1zkBQUnbjcSr3m3C1MDVTRJdu3Sh0jSGl8oYfikBFi3SLDUE
ymo3nFDl/OkKcEjHlD8MG25KZfQYvOjs+tZh0Kl+Y/WmgMAFzLThhUZ/3BCkNPi5s/szktR6dnoh
k10/2uINMlX6Xrhm9rxYg/NWLnPn72KMUBZ6a+XldOwm8wNOQ/SRLjdKLCSSiuJA5+wwzKwp642r
E4PAOGfkNxiO+lPprrkPUtJ+a6BlQ0fv1ezToMbMgYENgp7YYEWgws8JM/uqMUJcnG1aUDTPFTa/
qNPtug0Bdh6ekqdCMUyGNrvySHb94phWuhHDxo66SjqQplWF5blDLhud/VT6bHYmQuEvl25fXCy+
quZIowv89NT5nhbGitbKQYV9I6a5vDKuI4mUs8+gWtKwy4JiO7LPrB+ap9GH2ZsegnYSO+5lJgBU
Fs8fyLKSA7sNtQU/2TjRe+mYjEnrIvgF5Y8kMfKlE0QURy/GmvB8++myBnwbOTW9K0cY3p3dwR+9
pGVx7kLkNuCq8iYifWbLcZM1E5Y1y+5BVMz+Qj1W0eThSk1O+jmiRmcRHDDk8bgfR7UxmKhjqQY3
/ABTGI9InNvGtMt6gqGr0WnG6tQSHLopJpsSkcHxmkujfTmWeGr77peF+DStaTVrtv7g4ycqcF7Y
tyQX3TvHJXRa1mb1NcxTe5sbPTY3v9WBJhjd9x8oOhdpd8yNRzUv+nVOx2GIutjm1q/s1mGUmfn6
UDJJqrFrIEHiSK60uwWcZ+GrJ31FIgEgszyCNBFEJEm93k5lXZhRlY/WHRNwWDIe4nu3ZVcxKPyc
ORneOaW5xTZTfJZxPZe/wm4J9arEVV9HaWDoKznit95iS2nu7GGCiGHHdCMybaXoe++JtH2h6oNp
+NxbFaXExpA9Y3Gy4Q/5jY+XQTv6Fw2jjgsVYGz6K1FXdJ2B6IB7BxvBCeE3mBmiVuMX3UkS07sn
b8ijjaccDOhMBGtFeXh9Yw0FpsEKStgdeU2XAvUBUymBc8c3GNUCdYjmwZpO1RgaA79LGt9ByUFP
zYbRPDN1sgSqeSyfWHNghfB6D69zZeIGNP3J++lMW+3Ktpc/nrOEiJa6zPUuaeLxAYbK4mPAxXZ8
9sGMYQLu4wbmhVTGey+q5RVhHOKAFqO8j51M3Aii+C7h0J43C2bJA/XPvKdqz7LxM7PSvWtPm+Co
ZjHEXNBBvHhEKr8WKi72YylQgdoC0Cn95N7FYJ4ZN/AagQf4iMc/go38DdsA81M4hd0BOYZDQUCT
22HdxsL8tKSwbtts6H7Y4YkBb5A7AGDpLnkRgh1nO2mZRYMvBuOO+4m4SrcI584CXP5IALNChrBV
ezX2PuIz+uL0uYAH69ajfSkokI4uDuh7QU77yMD2D7Ua/xcmgoKdsTUe6mSiQM204+KeYyZKhJe3
4sEoZ6wwcbw0y0b1JnmAwINosKKrAA2ibSc62Gn06hTyZoiWjufSAufIlGNFdwL3qx8HwW2JBVxH
7LK8drOIsHjMLZf/ZGGJ8rOyL173OZbWbaq6xYgQBGOM0/1lWh7kOTQx0CnEuRcl5dPQVcG5F6Xu
dp3RkcEWkNu6x3GJkaXyyozHvcG+gYSbp6VGHoopuIuJfzu8Qw2k9Cxp63kjphDc0ZAGuB2TAnbe
2m1kuGyEMEZ3049eC10BYwq+i6EXHRsPIxiiOZXzc+L47UAtjxfjn4wI1yHtNqGCBrM4lBgNwWDe
DEsTSgAvORsxgvI8AFx949M02w4plxrXp7GvwrtysCw0gs6qJRKOPd36VcK8FJwK27iJNOu21yNx
kT7GNLGtUR2brVksybhy0G8Mzp0FpZTYcZpzILzZXjuB1X91PUZ0XNFdRWOqq7Ht5FTd2rzdQ7Da
iLLVd+dPI2pDK8Q3Dv7Fi1AS3GAFWcbhXewpHy2AAiQQDbNdWFsxOCNx+kUOHC+SvNVALjv/nv3c
aGLirrOniTNCtyGk4xxEU8VM6xPCNat6KeqvXk79lQH6uFnnLr1CK9dr0h8Pkt3N1PTy1XT6+Ymr
Vv10WUvoK8njpV0JP20/F4kHIAnjmILUNGUfTHgqfMcRZ6ML6l66K+LrVCeLwRwiQJR1Sn4htwmZ
6BlXiS0ImqxjB+ToOjdl/TRNuqL+munbKjQ7/zmugvIbYgE20bFJukM4BSzCBcI02QFXY6Ngbs/3
yFibzvbYm9RApoX/0HZpaq0gpzjM40l0UZtKVOvd6oVa1mBZyYuJnmEL4+8y/CxNEyZuWE4XGkk+
zk88X2bBPqeef6XlxNa3CBf54TmlwmPNGY4ltpjKbNt1CqQZNFZWymLWeKeMXH+0owowpSz5+LZg
MXj18U3h7l1s/Z3MZjtEaR1Y59oqzJPh2PrRzWkWWJl4yZrTACQNHOiUBN9E/RFyxLJI3kb2+D66
unZZ1ZL4ypBFeZNo13kUIem11INnRQ4t727x6fCCc7Cws6/mNLpPhVv9ChNjlpExySZeuX0zv6RN
GDurrF6EgkZDI/WqnaTzRawKZEqW2YGJu9ZOPrKkMG6Mppy+ezzdtMWONRtaqhv4wWSSu5tqyPB2
16pXj7oe/ccpvzyZFXGJXwGH1ofZGsv0KHVygbIkCroUnhpYlnrA17bWVgXmvcbZeZcLs4o3fgCR
FM6cUngSVBMeahIYn0WgQSQwsMUmmruNBgZPCasmKthgxysgxekoNfz6y8V8ijEcchE7Jm8w6SEd
ablZYTbSHzGetBwZOwlfHSPrJS/ORYtN71Z+xe9pE2iJMwIiWhFWgG+ULSfsXjBLnTgOvlQZg3Hp
Sqvn1G6V/5u7c1tuG8m69Kt0zPWgA4lDAoiY+S94FEVKFGXRtnyDsGUZ53Pi+PTzga7psVhua3ou
56I7qly2BYJA5s691/qWfmuXtdJXSN+Lz3bahyPsX7I+FuySDNkTYKf5ou4ED4IsFTqI0nXFuZxS
eYqLmMCpmGtKVkVtas+l08PUqMyWYrCYnVNVOpQbFursGFb1+Dw1XnZ2zAJNjIFvBEJcVZfrbsjV
i0lE3GvbDUnDbZjwqbiBFiULT5LZPnJL0Y8DoC3YvyRbZm0gtUEzHi5rCBs3RmaKcOk6Y/fFkV74
qUVPHRP5ENBrbwBLiqXuQg1h1fH8CMlAgx8S2ZN5ULlF70JSboslNO5pZPMyvf5WlWK2Z4WBw/YQ
oc9aeDlUzUWtCuwrks19XCcSxyLahoLEYSNtHWhbTT44KxhZ3Qe6nTOhSmhsz/0gOMSZVUmkfOc3
xBvbPAzJTY1XoWf+16TTx0QLgmY1yUxPl0GfYGksQGq84oSjMnOi4VXTyrhhGk/u8iLFSNTwzEPz
5SdboPM6aH/psuqkFS/teoq/+JXufLWYGZsLS7aiXjQw5uVKp/A3l0GZdem6MMMqXOJhIcC5cxQj
OjNGDF0eIq8x73CT+GeScHvky0pUvjTOTqD0adUjI5v1pu3ghu7TpGwG9PQgQobgMSrENZFV7Sen
wskSJiEYFk2vq2/InVD949ZugkMXNWyIbpZW9jJKI3WDNKhkCBkK0p87GLbIVevCGm6tGNX3WkoF
jiwHpsLb6AzxC1TONGUDlsi6oynGTwh2j//3OqIEF1406HdaMVYfNb1Cdm6UY/FRHybrQ9zAWsD1
N7+o+uBHn4YE1wTdwWI8dDFh44anGd9VnLPRGWPKGchyhwZTX8NRHyNenCbUM8yswc30DCKNGCnG
MpNJ/6DM8EFpgjlwmYX1Q4oZHZgbxI0QvoOwPg+tZsNWGhhi8sDQM14GbDc25/gxtNYsA1BizahN
cywdQIY+i7h19RkHYEfrwspGVsCGGdZ6dATf1MKoUXfPg1YPINvCgo+nb+ia9CwtqdRikzOh78aH
DGtdV68mN+vcXaeHXd0ubDfzra3bhrNHhqEtgl1/DNwfOVQg8pcLs1AcPEP3ti97r34aorAt7uFu
QXyzU7S+5OZpQaNu/cm126calCAULKDdcbaaEvqAi9JTVnvKB2/y9+XghOpQj1kHT0iTudscJ6NG
OgwGyTPRGBejZcYPyFCm5oSKMO+/uI2U6X1Q9qCbN73hm87WCgmTQk7N7cOx08/Eel5aJuNDngSu
xnsQengvJZrv6FQ2ytW3IlWOt2kdE/biQo14RjQsBuHANqlZpV5lB1FOXT0uden5Q7fqZIX1BTRo
XXTkP4QReN9F7QUx6gzP5NT2HZyZF+jg56gqjIUeEuGxQeZXgk9pzYFoejsh9WBTTfMRRE9T+Roa
en1ndr3NslblOSbmttfslxBr77QdWxKIiVD2ocVlPZI93H5Ywyht0zynWRNVEQr7JZGviX1mOUQE
vtQmiwjqrUrasDOJ3S4ExfGQGVn76vZd5ND9nH10DCWK7HWsnN6uMQ+bpbMXueOleyAm8awnIBac
VlrDjXiJnEaYOOcgLoJNZZmpDgNOhP4JQKgNExADUGw+tLmlO/TMjNT2l4UQARGKbhFrhGL2mpVH
iDP8JvmogO/M8eNyCldWblfxecSrQhahWWG9SWrbjh4HvB2Ii4DG4gK2Wh9MPhqwgfNk2zbQLlB2
VNYqz/UCvjyLfCGB4lDOgUOtKiUcKJZSM3cJs5aZS0rv9XPm1/4jM5/CNNZDY3pptA3sGtvsbhTN
IKa16tAGu9uoFUrrkAlEgUnzODFnng/qnMh00qWpN0oHC9LT20eDjGikRipTw49bdJpdyWQd8CY0
01o6GWPp5WXE8x/xJf4/FQ/MGVP/XjwAwgicaP6Px9fXH29EBPMf+0tEIKT4py1N2jEWySUO04yf
Cc8a86N/OlJIkuqIviVahT/zF0DC+aeh65LgKQYczJuseTT3l4BA/pOZiI16wLagPhiG/h8BJN4O
mmYdApoBgDaGww/jIq8mpzFG7Ry1V3YaiEhUTbuRXXwDJfKhMdQ7Q9r5k/4y1PrrZxmsSGgibLKu
+Li/jugir0V1amvpabM6PqGw3FfLYhucum8wJE2FDg18wTqzFsN+ugnWdJbXvGmLdDPdsIls+a1r
qKOb1+39LSL4Rb38MC76GxCKy3HBL6zjNd6JBVkJy4hf438kqC37xSkEK7Do2YHP3gNeXZwFaApu
6LVt8uX8Z2/e+5xvlQsXoYiYB+vwMywGWMbV58SOQR9ojMtT2U8+IHhrNJtk36HDG/FT1lm9Q8Ie
ZKuiiMJbcMHAeioBiiNhjxocS4YOuzBRUA+gQQWYaxkHHIEYWrQD3pa+ttWq7cyxirc8JaP9yfXH
LNmNVq3G2eEnusTdY9hhHcbVUIIba4ncLEooxNOQvdgxZgBnkbMByXH13116+KVXRemJmWlZk6Mm
LRf7HrQQBKlIcxvKb3pfsEgnDk6NPS0MR7X9IqPr++j1SbuxahPtSad50UuN2thbaGEI6lVoguNB
qQcNJh/XrSiZOS3S64AcEi6rKMTBQt+UjrTA1zH7PWwCmDtOtaGZW6zzXu9+tUhV/EF9T1iky8xt
hbcqHjmUNSyodoczk7GJYmwzipjmTF+EesE8z3bOkqLsWxrF4cbOsh4GfxRr/BUtZYfV9iDIOC9r
ABehiWNddgxaeJKeB7pRQIyLtknLM26ExX++Tv5RPsW89qUAtBAFofqvf7uizuvyv35b81//4691
evVVfX3zL+ucLQtvyGs9Pr42bar+t9Bo/p3/t//xH6+Xv+VpLF//5397KdpczX9bcJ1pbzIw/vfr
5IeiVeE/9kX9SjThz79wVvmI+U/9XCbRiPyT8pn1UOhojFyL//JznUSH+895FMyRTXcvNJ1/LZMm
+ixhMLu2TfQLJjKtfy2TpjkvoSbDNRw+wvHkfySzuuRq/Z+BPNQvLs2bpVask9JgLXu7dtmJkMGk
aQF97WZ8CO0B6asN29WmJsJDOMGFDDowJa7iLB/MAEGtVOlNpo3qgIkoXPlWynvlJ3V/V4ZoCoHU
px6+NCfcaoZOs+iX2/u7ef5b7Nvlgl2i6piA2Lp0LnCiXxdbnEmEWStcHZExaSe0RbTkDF7WtDaC
JZrzz9Vg0bPIsZkB5pMFGbRSeydd+e1COF/DvLHNOwuiMZcy/u1NU1URKgYw6QNcF+voT47xNetE
tbOihCwIUMPNyiKf/dM7H/3tPjP/WL4gwxN88vkf5ifp149O8dtUcCqLh7DJI3lUrJwkd0njfjQK
kM8OkuqpLAPyOzI2A5xbwmDnwQVJCoyfRJtsyF0mAT2BOX0S5GvDqcX9n69xlgq9fZzQqgh2XZ28
YqKzrraIzDebsS3z9EHh4Tv0VkeEgtdwVqOzOZLpUjli1zP1vDfxT7wXOX2l9bjcIIBWlBygqFwk
sFcqFqxksel4Tf5QZLiHYL9wG7CKijvo29Et5xd2jqkaiOaxRL3jCO6tqErj22QMxerPN+IK9ce1
mLpj6RIlEsWMqc/Arl+/LAgsXmmrInqwypT3iTF5/zJZLfFL3gCBno3E/jq5WnMuPHaGpACOtjDs
cjwEEEqCuyQ3spDtcFRn/f2v6SrfbL46wfSNSNZZwosS8epRsrXYjoZWuceqhJEvh2IiOsponoUg
aid3aw+FBNYJc7LUPoW1elsQdvLOLXpbos3XwI83UCSSvIfi6Hrp4XzEkmP7zTHA6PE8eik89HK+
nKhty2eL3Kt3Xtu/Px+mOX9e1jqDxZMl9+13ohyBOUGz+yMrGY9GEnr1bZoDYokE3IFCy+XKpieH
qoQ5bWu51Yqp8UYjgPTnueLfq5Lm+/vmPeHDG7zBs7YPade1CNSvOM1ppTsckbEHB+U23qZsK86V
fkDrqmYOfYdFEuZ6kiX0wnq07xGMgFUHshf+PPY4FNef3Sg4/vmx/dv7i+tAgO5jTUO/pF8CXX9R
m2X9GJQsb/rRkT1soKGrb4nSDNfUcPJZFKW3sDzOiUEBT/7PP/kiZLu6JRYAZ+BxJKCQrX71SAq7
DVya+NbRpYw7lx1zxELlIBfq2OtfOqMSJMV1zoOZm4pcIfxwJFzgNNMafNeQQEvALH1/M4RjceMG
jhre2Xnmh+P6+nAxcqhA3Qokc94Ufrk1UCQ9ZlOGddTNXp1bZTpL+BftFyXC+hDakTo6ZEIhXuGB
Z06Sym/v3KB57by6gPnemEw7uQyKhrcXoMs0kaNgRMkAU/vUjBmAcrdpVoI5y6aoof47lYjughqW
B62iERB+4CMXzIXXn70CoN2fL+g3z/Cb67kSdLZUvl1CsMgxy+RnWjMEP8YcJv9VTD38/HC/6rN/
91DYlE28rLpgYb9+KFxB/w+aknF06jHSl+6k2o3vD8UuZx52aIM0mPlk2oa+BIFuSWnfBChadg6D
MxyCWtouQd2q7wWWz7XwMGj9+fr+tiOb1GZMKlhMWeb1a+UsHo3JQ21kHnlJ1LnuSTYbrXSGjgOG
MNd//mEXDOv1A0AJaVAaSvbY6y1Fs9VgYB23jiMnBIr7suk+tnTBcEE1wwseaLWUjUtv3tSC5Ia9
g/xDp+kOrPFnNwoBVtmBTfKP2+QrdH0I3URQM+HmJLOdsiy90RGS5O+8Nld5u5dlntoXuCzCx99s
NZPt2b1tNOJYoa3C1N5q9bIG63LAusclgW8cGF3UptqTN9c+OcwjvZLKpW2F+UP1sr81cK+vQK7m
CwmE9qkTjTq/c2vnyuDq1lL9csSlO4FC07p6lid3EpRIXGRT6YCAejMmdctJ8o0lUiyMKS5WmpX+
UwrZ8H6iYfgEgH+VFbOhvYtebd2CU/HONf1mf5QWzRAd/SoGwsuN/WXB4WdOllYJ49jAot43jVDn
QTiAJqPC+RCzAu9HH4JVapA+4Ghp8QWOz9wE6NytS17fBw0n5CEulDrbPSZBi2CN/5fbdjnCmPBR
uNJ5O/nlEgnYYeyfp4JatBf3FbOnBzv2P3mMDfZt0zAbi0vs0/im9iSnP5YYLl66Sbo7urzqqAXh
O36OvxXmgJVZoymQrXl/vS4/A9m7fuL14sjI0kaNGZXPHYB4JCEhnYbRMeoPMFjerSv+diaZf6wL
dYCCD73xdWHutUwgay03jjAUg29GC4zHhtSzZBtpiKCb+lPMxGBfe6VzMrFqMYCZK/R3npffXYWL
fN/jYki2lvNi9cuX4SX9wAw2FgQYGVjSGtNtMOpJGkgS91/aFt/0avKJIBzAmM+/nreq2f7HF8Gh
VHD+nQ+2M4X47UU4bU1zfzCmo+HIkG7NVNyJybVeksgiAw/wygGN5v1E6BNGXkxqMwb/nWu4Sp2f
VxyugXgCabFZWxYn5Dc3wulFqRxa40fcc0SDDZJsTeZq4j7I53XTzyL27zRJ5CYfp/CenDfxYcir
4rUA9T+teCnLZz9IgNI0fa3Oidk2O62zjBMcFXtvz4VpEHXFrhayOWdE4+3KdGTKjQCQgb3jknBG
6RIBdnAdytnLWcuZeta0d262MOfv9O26RUQwBx2J1wGt+/VJNIXJkwRt/9cagSWfIskhExCNIeJR
hFP7OtdgdgXV17h10sd8PgKSeGzvW2bIS3yC1jbSjfFQ58aHIJLWetDoHhVeRj66bU+roLH617rp
zftC2Z9r3M77cJh6YHiZ80BeTfORjbFbSthOy58nnWGAj1FNvTuuOq8HICOjqtsCf7B4FYYRED5d
Ahz0mDRJVkEeOh+KmKZwKtUK0957Y5Tcd0a3htuj7TsVV7dt41bAT5QNo6rPP1dQKB5KN8zXoyg4
53l1crKtIeDBJwJ3Yvz7XQkPIst8mND4qnb4pMUtkSvV0+iV7Y9JVZjUJ9Jsss4I7khgabdeakyb
ZtCKj06nad/KTDHZDudzgcm/U4sCi2PkiDt85UQ5LKzQqe4ArAxbqjEeFeot94RCt9i59AZOldeE
e0i0GzA/gBcC55MeaaexDq1toAf0BnEeRy+gJd0DpK9s3U3EfMaidG9N2PC3tdNEW5uD4ZDR6WPq
7NyORjis68motobf0UrujXSXU5ec4rbrw4VXja+5Eyb30ZyWijd0WCVZ2u8rs2p2QwROyM37V8Q4
3j3O15jIG0KxdrXvzm3J7GtGf/OWakvbtORIoLkS4dH1QJ9n/sTgLG8jaHeF/SAIfFzJcjpECfxR
ZI+i2M2ZtOcMHcxjFpO0BrNt+uiItNpjXhfDsg4dfvHymyw9zQ8lA9YPKElvZ9r6uiYUMV9YfRTs
68FLf+5VshzQKjWKNVNNZJflvMFhXNm7DJDuQxJEQP0weyHFtZ3hFKLJgOUxl4WIu4td1lr2viIW
b5tdvjSz4kb6VHLf4iSx7jhnOdu8YbbFwDwnFG0MqpsRnQHisr0qg+KLSZApgXrOnu9ULQnK85ds
cJJRLrNnP06bFeCUYGsz9nsqp2FYhhXREpENI67GDb9UjMkX6Psa4uysLNlfdqOgkkSElhWqulxj
dg93q7yjk9zuJovk3DIt0rXTW9Y9GmmQhmD1vqH1Lh5yj5CiwNa6VUQi/arLxbQZo74EUxeorTFL
NQl8BJ4FC867q3IimTt3OuSIdG9qxLWrSBv0jc+TjLCPtjQ6/lA8o3JCtaqPFRqVrJzKlWrbeEnb
Hwap6XBqIEMwXAnZ+kujrK1PTRUNP5xe22mlhb888dx9KEt/Y1XSWhIh/VHgE2Ep9b9mMLUf1UBQ
ct8CyGwIvHNpe2+DPHVAn6IRL8F63lxWxZDX7Mw2tKEbwoWRu7vqkfCjkzK+TizO9xWDnkXTdF/M
OjRA3OVF91Jj59+x9he7GMEYDhrm5yYhxObX3u6bM2WvOlu1zovR429GWpfyEDLRmHYZERlwXln9
UCGPSz4nPZfOcbeiCpPlhIptM451cCDsxdrKzp/OYKXJTBtxAw0ZeV9o3SCiocRBLqWCIzbwYNc5
eUliZp7tNUG7cuGiNSoWjKDZdB2LHDVhZvEmqN3qkxvr/r1fypDjmMPyEsX2sHbU+OgbXnVLaG35
XIYIGrGewOhZljzX66kn7XCBU6FAWBlXz2GFuWdxOQNd7l46SvkwtTVhyBP5g1VUkARlh/E2Ix9h
oaM/v9NEl75YuPI+Q2bsv2dELN4NGnHoMiu0D0aLgr7pDXvDSMLc6U7T7wRo9YUD9Gs9RVkJK8CR
ROCRppL5cbnsVA3YOk7V2XFn50Q6UTJPISewy1I2DoY6l6UHM8qKUuMmzBrajnHucAIYbHI1LeOj
zFjVPbN4gtByh9hWnacctC5yOoX+LEoFWrzkYGqEExFDV2yTakwOjUtEcBTMpM5xFOVHdJp0aPKp
6fmcJHU1raoPBPt+zoAMvpYKMOLCKQ1i0/JOfy5k9AgdatxqfbbxQQfv3QDshkxSa1Onk3sH7gfl
IhauGzfpevgmEr2A2y+LqFQfRqOPV17tAkYVqE8hjjxI2ceENCr75M7Vptc6fHOX3lUTBwLCgJY7
W4PlFu/hB6zWi8KfvDVF6UQIljPddWNa/GwmEHTH4h9p1lYLY2fG49lbNIEc3eGHAFB0YGR4QSoX
Ugv1A4fbdNUmXrPtwKAsEQ8E7G1a+BmW2EFqdrzpg6Df6z0aUQRu+lNGr3Xrqmp8yan7VhZpSaAA
pzrwFpOrmrMGwnlrtQzLEHGJ7xauvE/M1Rh11bE+7k3ipZaIzzl0N1C0yItslyGCxG03wggZAZrf
IXOGd94NSDOs5F4MLUrbPKl25LT126rDBNxn/Wshh+EOg5t7S9gRiIHKFvepY0UfjESXtwUy181o
oC5xDcN/TLVB7ZnIFccUENlakMdm81bx1mcs/2cZWelxgKZHg3kU3Rch0+bp0gS5lHsk/Uanykyy
V3jWtOSxXC9zjGckqki5KmzLx2zIGU/0XA6gkYHpGcqMo0MPGRNOKqD49+PHFLrE7QRABsyZUd8X
LM1bjjVkjOi5tTT1ijxzhA/tTpUDcYaG2RQ7jxf8k9+C8Z3zF+66yw5ZxRPoFKvalYARIC9bhlcu
mjbmLZ9aj92sQJxLWoN3B4PQ2IcGRVtQFeZj6znw5D2dPpxdwIyXIPSxdk2b1nVpfsUcARGSEa33
YST6a9+WpbalDBJnXZMzCoOxZuHbpEIWEdSZqIvdUx4Uc1U8TwD6QMovejpofHxCyE6DIXhnvFQ3
nlHJ0YFr6pq9uyp63jnFOQ6BVjfxK31fcaKc60hYiOWzV8+HrMGfoP5G0gUk1vCrkNyolJ2x+Rw0
AU+g5xIm5cnJumV0EN7iSJMvnjHAA/IQVS7cxp12qdKaPUG8BtnyU1N9sywGqgs0UIjr9Kl/UqgJ
noIS+5lbRHJTmdOA0lfAVS/8kdXX0Jy2XHVI6msYKXK0Hqykk9p6rEjzukc1p8gPT4bHPo+OCQIY
FNDI3sAQ4yb6QOu4+a63WvdZGXaE59CDgCorqgkXoZqzu3R5Uhzo3/PG1z7rVL3IrioTjVRbVq9F
bYDGbUJcAzGcky+d4WD3CrtGoWQMjGiXK2MT5faE8qoanll54NN10qZVZcK2qyaCDtwaMmvU4xhc
5lnY74fJODfkRT5Oafkwxjb8d0kmjjm4O9bRbkHSMxcvyImSQc5bBr+18EN0chQa6N8hH/OsNzkA
H2yUSwn7Y1kWUF8yv4UP55SPNjywHR1ZIsaaWfimSfs5dMr+IDAHbEJ0Uhvgs3I/FSG6PxsNlRFF
n10n/MoMhsot9Olijw6ccsOo3BXqY7VMFNJ8K+xQD0Vj5+AEMuuXwUV0v8D7No0rlWv1N+LBK4TK
qfLvcxs820oNpvWdZw/s38D1xXdFmAA6AkZFPHxmBp9zWdr3QRiWP3KvlP1GG6MQUrpnxZ/SUZ93
AHewGHUPZv3Z7WAsHBKwd8F6iI2sOjgAYL6EUeesSjyTwQKh3TZtUrKBNNTWJD8cM9dEmpu1t4bb
D/e9FPEGSWN1F/s6unQkAiusCOkpzV02b/aB5CsrojmSFwUWdCkjFrO1bG3jMLqZwKtUes5X5M4O
8lDZkB6AdMH6mAbKjFaIRoZj1zRe++B34EA9LEBplWwBHOgfxZjm/H3uoM4MjqmAbHOKtr1T5Gtc
Ic6pgxKPptRH1kif2TlNOq6DJaY4cf+zfkCq2EATa6R/LCOAqMTJcfqeF89KIw267Vr+SXKONcaB
KjojFS9eGsDaMbnCYEKEPP82FNjRuCoqQLZ6gOeNoEvBMPFSe6BMjrZQwaLt5bc2PvUWMhDe966X
7sqzMvjqtTE3Gk31kCBSX9U6CWFsmswVJE2pDKzNcxTX/QvrOZj3+SjHNsxP9OdTM743igK38D7p
hSI0tZcW3dycaK9nYo9TIkGGSP5oox6FxaWWxDDFR8nnpGzsXfZeSojp2KQZWedZVHxU84E3yOAs
rbPQ7l/8yGWts0YwKWhTnZBR4eDy0du596cSi2VnKCWZrX2GdHJNjQJA13GHkwWR/KhZjjqbtk9y
jIdHDnw0vK15SS3KmeioBeVllbS4a30Y5+upHLERBV7i3k4kg2DhgNFbTRVqeXoV9EXJWZ87aHzy
EA07oqGq2uBGGW7GLPzRdq4JTG0Yd2wHDz3E9WUn6nyXhZ5/w+rgnAPk8cswatmk+IgLyt3gRkv8
9FbrvPgAQIngZ5fk4wZN/B3vrNMDUyVANbaUeCxUq8587dw/qk0ScQYiPRQmEx/oW3bKLH/C3TCZ
+m0ZahvcqdVdppr0nuhH/iFIv146IYKU3l3R6GChdFIMZiDHAqBa8J0I4ekOmiC8a6Sa4bc80rk5
DTGfLhGx3BzHnR+xvOke6AWb+0EDS5KOUcT4izua9nZzFoOgdegk8iZjR+d0khJ7p9v2Y1JmN5ev
dop1nRMMeRXpOrc42/eNyr45FN4fOmSy66jPPiGE4bhKCGUGTlBkINxi+ZThoNlx/jNA8uo0P4jB
WBdIG4iXwIgwUSF80CIyt2cIN89HQPrEZkg4NWR9GHHc5gmOca3vAoLDCRmMYla5eRzwc0c1fXwG
FTO1XTV3LIDLDDs65ePt0BfnUIu+OYjKjnEFgYAd0BpXLuyEZd8ZEB0bCJmCdtepxWj44lm++9iE
VQLPeb5hVuVpr41Dh3WZ9pNpEZ2OY7i3kvKeuGqFUZ2sXAjFkfliR4Z+g2aaJBpvjiEvs2r4Jpw2
oa+lUyaOrZ9uKjeOln7QTTdWmOo7Qp3Tde8OyXGqifFAXhx9uTRoghQdFOLkUhLcVjnjRzZnvk9H
EhPhd6l5po31CXcWWvKkspMvOEncVYMSe1yJcLT3AA3y7/BM/IfL417h7TkV1BYB5S5vd5Im3pJu
iHlSQ/qUzP1rXRZ+sDJEhVMAijSrSEC3pIKIgdk+oglXESzOA2562t3P5UgYHpCsqaTFVTbKWfRE
6mCjndQZraDhbfXYqJez9mujRFLOwqz6FBEzgjFJ62uxUGnKmGLi2I34Xim5qOuAXN6BtIpnDw5d
tMG+PD/p+Ia+4FvrltS14fGyusEFLG9AoHyI6ojk1YaSb3PpEl6OSHQ6iKaMnFQ8+GZpn+u5nLwc
79iPaBaqnrfQYCJ+cosEDxe7pH8oQNSfemaM5+myENc6Hzr3w32sCvhkaMaDWSBH6qw2dHvdUuU9
1DkFPyzhl6bqtiqq7ptdS39tRpX+oOtIootUS57taKx30YBHRdr2Pc0x7TFvZzza3Okrzal/USA2
nQXPWnbXI1h7Tq0aI1BZB8u0bofHS2fb8221l1nPoWbINn1lWzsl8+aIQVnct3Nr69KQRO5QfEqt
cLjFIw7ftB+1ZV36wVor5hZRQ4LmI3jD/D5lYn7C3xJs9aHt7lvmwFvXmRfW0rG/moaDaHre+MIg
bO9DL64WmEj7H4xusMt0nUCNOFgbtJqUjQRq+Ku0p4IeYHo/6BXJCpkaQ2YQpvfiTCM9GyQiXe60
38ZMb3c2ubvCnMTKaRUobDgCVEXC3WiN5pyc2Oahsyuq8s4didpB4xre29GEYmFoeERUgAC6sRIW
fkXgFJAGMgJWdMhIX0q8tP1OXGVg3aKj5NO0IJ9fWhsIXXLpVVz2eSfo2KOcaW4EOBX57hvppHwP
8wCoIA6MEDEb/5aKglPJEr6le0TOEnzix8uzhAIIup+HYdEsuvzWbL16ixeVw1heujPftNxVfhbD
q+zXJXHkB6GT8N0l5dcxasMDBQ1FmR0nB11NN3DtjG9NaalzOk9Y3dKxwJl6xsYD43onOB1A8x3G
p8TwhicMrMm951EYyNwkESYGC5t1pDwUlnuP4ak7eAVGDp6n6LlDHUMWEU/8Oz3x33TEUd6QQQcx
yUbSdjUlrxTsh7FQjBtxzjzRPP/uThG5nj0Q/k7Y+W1d6O62z+rsMQq7T13XzTpNzTWJgc79159C
nAoFxjaVvf/w56v7u7yC4ZCro+mzLtl2VyOaFngldXwyHXWe12XC3DyJNJM+iRUaGaaCBBZom4fE
1ZQwNw5//uF/nyei9HPp80B6EohfrtRRUe31HeHC7rF0qH8WAGeirT4f0aCDMuWwWCz//APnoMCr
6YRDiqBEEgZYCEX2lWSC8raLCW7TjqPGXpHSwwOMGened2GM+nEsC+tRA5y5ZUfw7sJIDBwuuLhF
X6n6VkbS+/jnC7p8+W/HJVwQU7p5nIq+0rjSmBiRxR6sJu04WfSkHD/0XmoCsDd6TdyeapofKWTX
bWC6486ZhonSIziNyi1/eFaPUd6w9XY5SvLR4QLHmBpqfw8sngozityzxQsGGL+N3pln/eY2ApfS
LQpRME2uPUvwfx3s+ZBeseNW1rEL0P0uJm8ony87Kd1FfU0+SHWnh/rHPk9jTn/EqzyYJe5aCKTF
Xepk0ebPd/E3OgSXq5mhfC4qSPhKb69HJ9wzVa5hHlVOQN/UlOpGq0L6RgkO7ar3vyA5VQ8ASbDY
WhLekU8WyIEIRizpBTPf3Jsg3SYFZsQgEuKh1hWBXYGTEMzOfoEBzT29c8l/16pwyaitdI8hv0cf
5e0lF1aShyFl/9GBV3kAPmVuSHNOthGyxA0NZXuveqprF8Pr8zDUzSYJ+mfhCk7F80GHnpK7ScYx
fOeVvIiG3j6QXBc7hoByKLm6q68WoWkpOQtbxz5s4o/FHJASQ9c9A5JPVxFC7VM2kLdcQzkG7+zd
QkgZqwXJDtqdaCd5686FkIkWDIezbF5a9JerzgdG8s79m/UP19fJyVNyjfDUnGstwiybIygvMo7J
ZcJz6YFFY1I+R5T5C66soxHJAc6s0695FCer3pjotM7zvD9fyd8XMZcbNb+7PIKEk149e9RcbDo6
A8/LQBfr3PTdsytOVmaQ3fvzxOjPP+/vqi9+nksmOvIj5L7ulTCkNypkxqQ7Hk1CXnQaiS+MY0hd
LGProe5de9+nHrFgNVQPNbfq/vzTf6N/colpnZ8Og5xeS1593AhO7JTmvGqDL9R9ryQd7VG694Sn
08RW3S0ThuTgZgT7DoMql1CJqpMdElJS5Jn2MhTlk9tnwQk10nt35jffhECawpdgotvDEvL2laqJ
O7P1vpHHKEUPd1FQ4s5DqGL15XMDP/b853vxm2+CNcdB1DHvX8g73v48csc1K2NOfPTYO2/IVdfZ
z6PiQ5YWjHEyU2OuRGJ8Chjs1gZ6uvjzjxd/lwjRNhWo0eZVBF7o1Veh1TNYs3TtY6LZ7U5iIr/J
3TR/qfyxgbplr8Q4iwMZ8X7sJje/I/nvqQEKDlenlzdB3XXvaK1/93BwQTRZ8VrBW5VX38CM+izN
UsojPTt5ruMCX4dnxsGmRFBEI0M6cIKYJ0C4gb81asTiJWorwjCfodRgOIQKo2+9HvQvA/bI6p3t
/zdfGHeJW41ckkXjerMtLTPTAmKEj5ZI5p53bTHCajNOy/OQNhHJ8HIpli/r1TCQ2L165yubv5Kr
VcvGKYDIFpkt7dCrVV8NheXhDrTJ3o3HR0JvCMKLE8ytI1xpW6l9FmTTRpiDfxMNQ7pNJG3bd56b
39QcSNIFK4hlWB6YxSuNFFrmgggXK3rw7PYWsWjOPG5Q227yGYdq0/TZHXp3AbAjmIeR1vC/mDuT
5biRdEu/y1030gA4HMPi9iKAmBmcKUrawEhKwjy7Y3r6/kJZfTtTWV3Z1atrVrWo0hQRRLj/wznf
2dnZQwGI7CxAjwDc74tuO9jDm04sAk11nZECZ+k79xof1sXrRBwWHIW/edXXyuyXT44K8aot4euC
huaXR6uUE51kq/L74XrGMbHyHjTuhLPTuteu5Lr2Iyvn767pn3/tL/8sSxGCyykswIS6v5y2KbAY
Zx3s9H6mv9y7UrcvVsf6ezJovYbaoklE5eg/kBzK48p9Dtd9GBl3U3A094CDQKkYJJ2CKkhAgzvO
U8wXddPKlEyvn7KAn6KCuhmY/01MS1jJgOng4N0txfzczZoBvrjGrWLD0Ic4786TiVYt0kQjAHlK
6upTzVSNtZfFYN40GSjAJljPTCWA9ahOP6Zr0Hz5fSLy+/65zYnDJevJPvRNttwFST19/Ovn/J98
0QJKKteT6OhN59eTuBrdondmflhONrk3sjYLkBzz+DnFtxlWZTHepk1q7dalxTk/DPXfiGD/2T9P
TYCgC8kVX/TrRfEH3VkSlAyfpim7hz1pnMzOKn6f8+Bb6A/t1IwGzLOyw5XtfbSFsO///XfvY0B1
CJr/J23NKAcymntZ3Bt4kjScIBNxkCWSIysc62DF6/Jem8SsVWJJtwbh3n/z9p2/vv/gqhrFriWQ
AoM3/fP7X8YY+M6UlPec/TyVPyeaXUANA1+Z+QmvvCWrgsHuvJjWbe+l9Q+r91NkIF3JDKC5anha
BLH7JvblBLMfgcym1YN1O5L/1G8We2GY4OCSJz1kaLqjkc1MqAnq3Cc645cgHBKzKtC/rBvOof4p
NubldWWMo7FxgHqLfBkwfcvkzIsCcsCyGb61v8FWwKFTr6rH7H4tvUmwAmhS45V7+blNMJCOfxTX
sX7aJdXn1By7FwVA4OQyuzn/rmJ0r1KLxh7Q2JGD9HcH0fXD+/OJQM96NRT5ABmvTfOfP9xkavCX
OWVzn4DoIY+a0RbcjwqM2YJJomQpGABiQ+3nnygOxN9Uf3+tcRjFmpR/NuLuwJa/1ByuKru1xDxE
qecy8yxTl41M6Zu33sAywVMCA9y/fprtv5QZV1O0QCl9dU9xFv7yNKXAw8rK1/mDzMo+1GniEH+b
N0ANGtY/P8ssvGVtGGtL0d0pgkA6qe77Whtbr63+ocGwe49wyyFQG7b9fGIeOsyf9SkH53ye4mtc
fbZ++ukAoxEzn//1u/B/ncKgW/Y8rHGU6hzlfznIPTv2WqkXoviGrL0Jers7S6frUVA5TwvD1Q1D
KnLQKxBmkBLW4kMX3QvhbPiAkg5kHxJveWTHT+bKzwFJE8+QZyf3flqC6tLk9eccPC7rA3ixX5kR
Nvv5Ks+jc++e/VRM34vAWu5/Pr7szFnKu9n6OHOIfwvKuNtVptuhj5vl/LVabfu10N54LFiUn+ss
mw+mD6Gq9TtxsJfOOFhFEe+6CYhYNU31DohxcBcDsAgl0UmRWqS/ZcUM3TRlYbxvJmREPirGN5ZF
kKSg0alr7m5xTQ+kPq5zc7r3PcL7ANJ+MvCR3NDO9dtRav1UOZwaq7yznTXfIUAKiN+rjbcKTOMD
qVwVUWcMC32lLL0naDl1I48dRGur4kcaGPXLzx1foshnuiTz2LzYdWuegQ7iMUJt+eGntvUlq2Ky
3x2cAAHwQ04haWd/8xT/+r2hpb3mBCBedxED/2VCIIOpXnKrN++6Go2HMWtuWnk9diBFbYMxn3+/
Af8tTsNzU/Gfn57h//IQ//QF/5//9X81Hv/Rd/w/99+b27fq+/DrX/Xf0J0MReEPX8yr+/kfJuTr
G/jP/3hZ378X2aDe6j+ak3/+od/NyR5mYsvxXO9apDOTvN5dv5uTpfyNMYlESE/LI4KfUIN/MBwc
+Zvk//B++jlwT3qciqguVPqf/yG83xiKXP18GPqEyRz238mA+HMRitqFpzVgvk5RAfxe/jqwVEPq
8l0u0wOB7x2oNNXtZ6Ob9khKim092PbzlAj9b5UT13+UGQcPL/8gACBWBH++cIQaAy8HY3PAS+xe
IYuB1UWrQrWwgScVOzCorfJCGZO4G9aJg8sKswSh9Ief0/3vF9wfjU9/vvZ+fxUUFKQLWLQNnvfr
q5jmqWtK+twurY6EwG9iG6RUshLCDifpa2Wvz0Rw/E0dSdfo/Om6vf67ni2ovQkcMGmarvkef6zl
sn4xFkMO7Gakml60HJAygAF9HDm9V34OYn5wFcvCc+z28lvGcs2JuoWkVs/SC45KKDIfvZon5yuU
N/s1yVGSHLJ8Fe7LnNbA3AJBUY+uVNb9gS2DXT7JwtX2DVbDcq+6tY5EW9W3P0lW+1IECYxo7d4z
vrjthoIdCtHzQA4b4NHTOc4KBR1Mi1fU/m2Ie5bAV2h7PZpWt8uPdRWQ7p3TX9GuwFZto7rJyc1r
TJVYoVvaxQtQsvp70RbwvlfDgf7kHvGnyGOtYa0Dwog3biXKg0HoEHHoSbC31+K+RbURTOlrsSgn
8pAsPSyziIGdxuqJUR1h4pbdMuOHVeq6tfmDyDdSE8f6yaeOeEqIgDvEnNmhbVqacR3/SO7l9m5d
6wIP31KiQ1/vXDT0MkoN/cUih6+L489GiWpuwvC9D1ow9ga7bXhYhRf6yvhRThjvN2CXEB2PNojz
AbLciYAP910t/impsiDqUt6iS2be99Z35Yc/tm3kqHk0H8fEea08UCmBwf5dthoRoQEIZJuBQ+US
ytwMuqmoqwv7iebO8ZIuXKqxQzlrLN/XrlXDcQpcZ96kmjs5QmZPQaxndr+hWSj7DjWZ/NGUskEK
hc4lP/Obp7tJKADLcQo+aQMl1QGeu6B0wKqWe6fA05N3l0IjCEJVFDMAwaY2nC/9zIVMarWuukeb
UNb+iT2QOR9odJJ3HQDvvkCmHBZgbsRsu+Q5wgoO6pEcNL5ofkiwKTTkdZ5afZC17V2MuckTOE96
1udEB+o5DhoauSJnJW0ZqwRrGGv2hY1QyTZlUIfUzYZPy+vMwYpzAxM/2Xa192gDWRIHr1FBfZzH
PDFghnfWRzAT714iaDZ3SWUEbeg3vU9O4zRKM7Rg1E4oDnIQoJe4s9w7B+9E7oBhyqjf/IrVKSnr
xTK+a+TIyFmFrsotBZOfcnlruSOiW/WbHPVzSYZB0z4W6F9lZLt5/dXjfM1BqZOrBdS7za09wpbl
UbukOxyh/Vrt86jMpQQJtuDjoFvsvQ2HPeLdbkxsH649nqNwHIwF15CfuvWOTrNJtpZ2h+Zk846f
JyqPYKMw9tlhVXGykBKI3u0IkN8i0VYERfeUJTkiaoHPb0dBRqR2qkoW3SWzfqYiCDLMo6kEADKr
ZF/kNckI8ncc4KqulfDjLY42UgdG21dF2JP9sXzJNR7Gm2lsgpfZLUT5NK9BwNA8t/3nro6nTwpG
1VMgzbmDk6bnMhIuZpktfC9pRxOM+eIL32rAeElhy+R1FN3Y7zJYqTmyx9QPDlUh6kte4/GARwp4
7ipWGdwnMcVj9k0Jlz9qEo0J6phDlRTb0gYzHUDEPKL8I6MtQdhTRY6NQYSRSRvbz3FvLx/ZNLTp
ue/RBoXAAeuV6YUAu9stqp82Vhqsu7ycprMY6vRRztUkd4aLxDhyAOiCfUE+/7FCGlyimmTJnk8y
g/oH3US/IBAkoaDKbf0UqA5hR2Oxnz/2gY0phk8yr898c0V8M2V9XGxlPq+PTA4mCIVVgmstw6uB
cqcfIZQXsiHldZUoHCB+G/p7YFaAyxhUWeAjpRz3hlMiiVs4hj5Mor+JTkyn4Cvr3eXNq5FXPbe2
dG+hw0GyNdu42Ldu0D10peqh27hi8rZT7ASfqUwm0kbioLdC1INgkRc9xGcX1eF8YC9er5FVFp1L
/oRXfXiiDB4ayxvIWjUhOodt3ZmETHjzW1n2rQLtXNLnk63dkWbm2RvP841nybjmHhvJ3GxSjJDn
ghQIqHrwxky09YsHMCfLEAbP03AwxwFxrpPbqXuS5TL3e3CVs37A4odw3mrRFF76OEZn77TYng9Y
I1rk4u6Q3XkLS7i90XkNcuMFTGY4uIJKf1E5xo6ib0EoSjIq7gtZtneGaqpu07StKBFzMnTmHQEt
3NgzD1IEyW7NI6OxRbPXmSbyW8mZnT3XcXyX5mZ/04POTe7VksUrMEIn2/e8kK8cpgmMafhvwOrW
9CArMyVyUA2fnWY9dnMFlbJJuNQ2BVDiz61fENLBVK07u2Pvulc/a/NMNGwLOzc20Amg97oF5Gjc
Zbiy+oMqgWZuV29Ye+YPlv+odDugpuS8L8notW2rv61MFiKvQW7PJCX0aNN3ym/0S1ETh9nOJvLw
PlHuvZ7iAhRWmkIGnEjxrCNEiSYq+GnJ7cg2FuIkxKJpFzMQ87dcslRDReGhjSJtOTeB4y6Gg4rZ
rIO9U7C3i8Y2htkUL+U3WXJ9RGW5VvVecuIYIUOCJDv2pmX2Z9Ovh/Q0t3LhF9UYTn5hR2xMDf+2
s5b5kcF91p99vy/S3TQqoXbMHsr1BKEAZNfiAOjMAbX2l6ZsEMf1de/HZ5zF5YDO244pFhyn+aZn
c7zxcwMBq+5hNEer1ckL1/gUILfV3ltbqBRwwbCSB2aV1mrejiqLv2t/NKuzzpoZ5VRnyWHn9trs
dkUeMLChMp++E/ORIOwzscAfMPwYOrI1Ve0GlAnh2G2XlJCbwd+HhYvta4RSNQ56/FCevEtbyzg3
mowRW7T+1wCPm71Yr8oR20Aa6mS2Xr/JbF1GQ9CrXeGiMPMtdZriKj1Y6FCI6e0K6NdeOZvhIFzu
SdOo5ciApM1v1nLw33y+whukc/qHjUbxBCeAkBuGOQe8SepUE0yNsHTChWZcF5h1ob67XkXKI3EU
L0ZQkghkIXXfcCmKM1oI2ws9cyxuUKZZ34j+6E6GcOcTgC+ub1JWd3aQZ1+ZOZgvuWwfp56J0qYq
ZmMHiFpvJmt8XIPhliq13nVteRML8bVx+nxbXjGhmPH641govFBX6gmGsAZh5ADFP1OEXtrLibgG
86ATfBMLm7BNOarlkJoqO3vKylHaGVXoEWCwzXyjvC39ivVk10SKZMMdaoRHtKOUBQPHnJuQ2Grj
0wq8OYr94iSteg+OtcV51MmIhdJBV95hRHPu6LmItDN99oUT4z24ot6amHE1nG2g5kO+FXMfXKpp
0Ttr9MYDx8MPTRLGXnr91yEJIgVG+8Dk+JOJSHrjLkgWrLFB9z5UW5iuJ35PfFqGvv1I7OIzJlET
s0tt7+HhnH3JwJqwFsDAD1TNTYjk4SHuR0opQx6SamAezgg/xiOZn9YFTqqtTAS2LV4VuVRbxYsI
A525p7jRPYk1OVNZtB0pUdkXfoIImNFXMy4X+Po7W6LUMqb4onK7iJysv53T1IkMFNPov7HN5NI6
wDypHwI45sCNEgI2nTQxP6qmDw5r3do/7LXL34Bq+5dSqrccJ9yDaC3rPPPl2AVBTRy0LB+K3Gii
cfDT1zn3bpt1SkmAH8e3UTTJy6DipwS+/6MDtX5uoMRqJ4gS63oQW80lVWQAcF9LxrRiJnK9Ib8i
C5LvUx5Hbm/vu06MWaTx0+1VPt26c2HfErZK/aXvTNRQk+ndCZE8A/DfibiMyrZ5r7xi3+MzOsRu
mnypjPTQWvq57V2uNtK6TuDcitBzKqTTJOQOvvVK7bKQhTTxvNXV7H5Wvfcpn3xrO5fmRrZxi/4q
udLxnOvFk7D44MFeFAslNw0x3pI+XFbi0amw5du+87Cs3qNIpd4zC3Nv3an23+VkUyO5i7cDcHfm
qdTPbl8gnBA3aMbqmzQzwmXKL7VgJhUUbR8WZiXA6MvlOKjCxRPaia0YE3w8I5bScYl6Ql/NwKq4
gYsOG2KZTCcHbRrLp0cDW1aRjfVhcHRyNkXnfSzonj+DT02eE9G7VI5B+Xmp8RimHhPN7bR4zm2a
Yk/M2qusqHKth9Lwiq0RkyOKDgKKT571nFtDvTfWRXwj3SH7RMCR3JlJ5t/oeiSPBi3njh3aJ5gd
67Ylk/ZEJsGpMbEtUybpB1bK3mlK12cTETM85M77MlsCT3PPJKD1oPHUcH93cbWcnK6ghxQlv9+d
YEC2jDulw2R21sGPZkmrt7U1n5Zucp6RmPPp+kwQSHCNozx1n3vPSh7HfIo5tUqKXiSOUWwqhvEi
ayL0/p9QrJ6Z+WdkJ+aeZL9/Vb67DrOBZVHul8R248vKgX0WmA+KCAgX2tggu1S6z3aGFnv00DRj
E/uwJhUksLk6glTbRUVq4JVJG9IVRG3dWU7A0d4oCM2NEe+zoFhpwR3CtmJLkFSyrPXJWmJh8VUw
xjcvSNRDnrTizs10zjaDWAwHAMnZWfJup+b8TNeZRXKZjWf8QajwhK7lu4dvN8hU8IbZfk3pMLHq
57fE5pLvlVH4jpHu9JHhPOQpMnuGvlTHmT1MaPadfPX4IV9GzyAJ21P1JcVMXYW1518DzJJqZy2G
3pNGXYSdTNRznZc3Uw1Pdy7KOsR57ETryO2/ruRckPNQn9zKjdym81/7ltnFZmR8wPd0RGxuLkG4
YKfcVEZcn9M0e1XdrH4MmnIB7Jy5Tdd4JcFaTTcC0C2K52y4VJn7oV3OxrExj55yDrUp9mub7+aS
zhAOPnTrOFjbUyYbGwIVDysq4GWNzLqrZiYKV5zkNFZF8JTKcR5anAi+mO8dtssCFkEcp8SpA98Y
3MdMjeDnt2Shp86ypz+Dch7BdcHzZPaDTf70YBPPAo25k4OmbUYuQ+gOeVlVvlnjjHJ5C2yaKAN/
WtruHRC7xvnIyok4HATEKiWI3lhRPuyQBrkml/fQTKnY5SoB0P0BoD0J7p2BxdCEgn+LRU7OpBwT
jzT5l8k0te1vTTn2+gGsC7VnWWKNX+iTSPjxPidXb07/Vui8lvVhbr3BVUdksr1PQZT1dVbtWpc5
87xfV2mN8X4kkNuXm04LpDFXmVa2iqM3G6gqxwgPoonrlS5xFsYupaXwL7k9de6usQCkJEMbb/D2
2juRmhqTbtn7u7XJratqTaLaTYawjfs99OIPLlniJMq8f+o7HPUgEYS1Jdxr2XnODDc0qCqq5uZH
047tDmQ6i2ive7Fqwk18nB6T29z12jjlnWlscyNeQ6dzaGBRAkQBWAyOlxwxOz/DL7NPdFE382hC
K8WkLTt96EVZVpvcGq0x1GLqNpC2P1dyqE58FftdQgDFQ4a+4jKtAz2jLvNDg384rBJI2mjCMS5M
0uiiQLnnfnVgua8d0ma+vFU4l9wjylUPmR4Eb4eQvld/BSgTxnAV2TbNjruN245eabaM/C6ol+KL
ZcQ4AGO32GFAarpt3xmu6FBzZohVbYQkuI3ITY+wiRKBzjiJicTSYQyPIFEYZIEIj9rBClr7OKXc
qzgSkjFqF0+8IvyM8yiRRXqy+dFGuQLGfg13ooGeyhezQX6epf180w2sW0pCAmf01Uel++8doR35
QuqL7LEbVSjecezisVi6o6iHaevj8w2vuTUPzjrFh2bokzt8xuoFHy1ZKDh/MS+nt4VFl7GhPP1h
sSAuNrihh5tejdaNYRiPWSbEnlWSjAAZlrupTC+TXxm73hIRoqD6VKZluUcBBw2/6UsvyrRknmU0
k/dIaytxCBqg/c1heerE7L5B26TFdUtxHGDSgj5ILATahj4Nmf3aiqA9whcq6MWXF7Y9l0UOUDI0
fHZcC92DmAYueb2KG3Mdf6DArEMCGpqj8pxuWwz+cHSc5QArf35gKe2H2F6WuzTr3CNwSpsWvF2w
hjR4cQ+eEMZFDzrGdc8g4z6eiJ5i+zuIV0Y0WAUsszuwLq7gJZoknOYe0SSEvz1TG+ZHF015EtpG
c9+N9qPrmOO2tIrqoUHAdbTSeD6VsWEZO0HYXyRJLYjAcVa77Jor7xmyhDFBzOLJAP2dMOZMvYub
Ikmmtma/bLdgYUoHD+4W0o23n2Kd3RDSg82YSJCn1i5XHZpDzvsbe7xNdTOpKO3HL6b02k8gQDzk
5wG2Ps9ifreVU3FpDE/eV5r6tw/G7gm5bb/BgBCESIQKojAsshg4D6yoMtsc9yIhYvlkWbuKSOHW
7XZ9oNS7Nh3gzExsD7luaAaMao3kHE+hRUv4LaelOOcaI6Y2ZbpXJi0HQloSOxT+GiNYOfzZpr/S
ocvC36RVIl287Mx2QS3U9WAeisJy+8/ZnAq+MXG7ZY06gPe0+qt03ntmljFvCYEzvyqXyWQok/mT
rAvMjIVW9ERdmeySeeYuTNNua6h0PliMo8fJ6k+xrCFfBm5ifCKJbOXT9ZrtUBpd6K2rsx/mrjtZ
cdWEynH0C/au9SSKzPpmr/2PZPCrAyPjGpRMjJu9TeQj2LA+VGuxRMvi6UvccA5PyuDodykl6ilm
rLcku8wR5TbPnc9sHYBirB1eGoQ5O4sxAFUcN7Cfxd6+a0b7phqwHMQzofM2VtlIrdBU+tKcd5Un
9d2cCHcj/NLaM6gLPi1Jlt16PVF+c1zfE91V7j30A3duOmcfLSysXSmM/nYs5/ka/LNu4TTMG6lM
UklY0DxMsfoMHHxvl0YEiqAmgSE5OSlqAhOgShTX+GLGvn6UA+kPWkvD2hJYRWHYT0u/o80hsFZi
/CdRVHWPCsjGpu+8ektyXHoYikrxZtUXCCT4vSo/vWFG6lPwp+K4yKK9N3GIhys6kXWTdl6xMyq9
CRZvKkKZUgWSNNJiida9eAdcZuyr3krSzTUGgvyKoBm+MXpaPwrQ0rBiMLyUdblQ99htiNFUb2PX
Ne7yxhiPBi6fW5NxVcUFr9Jn2v56Z7NugNjQymPf6xtyw6ozc0YSGSrnkKnaZ94zXXrXCkJ/Sg9e
aixH1Q3zfR5n6aFe4uTVp97It31D4FvYrhby1xmy9wM0gJqC9AoEbxY4NDPwGdC4N91sP03wasM4
71900nm7FNnJl8mebxdt6kOhu31PusAjje/DbE480alcOxHq0hwuqRW3751do5kpXCuVoajtgQhf
L8h3/HHzKxMDGCGk6qwlZJexPTDo946dGWPiMoKKfDdqdetsMhE+uagHkqP0Esv+DCssWj3QI0bX
Jt8oLJY3LQPuLPO6agqkXW1j5W5LPb+OeUXnPd8w9CBgCMkDdrW8vUHhXG6xHAybapAUwss1p4Nk
6NK8SxvK4B2pcxGgA48Gx+6scDDQz622+W4nWb2LA+V9X0Q1cBc3c8QQswZ5kjAo1oFz8nRM75QL
0s+mzpAPMQb5sKgzC7oj4WPzODaUcNQCYUmQx7Hw+WJKEnk3QuTLEy1xy2OzWg+NnNV28Awu4KyJ
xb4aRcmLdFT+iMrPL6Mkm4ILCYTqUIxwqjbBxF5rtpiKlqbT3M/A5V4t7jdc5XwbN1UH/wOvEEba
AXe1guAU1vj7npm3AGKmhgsnQ8TnbKEBG6q0eY1Njne2SiQflbb9SJKbfLxOiB6Y58iTnQ/daZGl
q3iMXX0g+SHYl8gTH0ZuteeG903CDMkRB8rVNoKiRpzKlM+PaIW/Dm5dfHEhns3hNIw+aij/+rFU
/WJ9XV2wWagyaq4VXhHNipLLVzX26yvudndjjTjBKRr76mNxcXWuo+/zfNCc+qtmd5MP4kCHDXwq
aTI8W9A4bqy27E655Yw3RS7i15gQ8JC+yYzMxvRonPJifFbaa/ZBPuRhzMjywLMYXJ3HJMkVeHKv
ILp1gWlRuWJJ3mTWXBriKJGv9fO2zrqAPqNwmSlBtjAC3nojnFYx32z0us8I95heTWUS1Vox/YtD
UlwwCM+K5iakmmbWhqRcnWesQGTSixYafbfahnW+urzBL3bmeQn6gOUDSzW3PvMgwrjRVt8+MXdf
D2WgYyY/0oFZAyFnR7pjebsgavkqWps0NO5fTqZZdPZdV5jv7N88iFA+CqVg7u1bhrOU/1igGKl7
RS++dF2ZfpqMfukJ1Emh+RgoQ6LS9MZTQk2j4sYwt6qd1XefQCjzsWDCGDGvXJ/7wqaMza+zdNsN
oskx90HTPY1mxoPimtthwaMLsLIdg8dWs7skOSpK1/o5I7wx6N/WQLQXNXUHP4213MQ84ZGaHZzh
RliaZXFSKbB9+BFtvTLxZdm795l/MsnLTxPbh01SxjdLzgraTSQ9rz7zhjeytGVEeuZDb3fLDkBK
s3NXsBK6GULfvW5zGmdD4tK9hCeMY9RkCJMSnNPs9LxyTOqZhFZtP85X533XuxAbyeFLhx68y5B/
qZhURQUW+jKTYiNXVpBMKg4EPm6TKj0TbKh3U1Dy6/w3aBlrs08+2j0UEMPaZykA8glq5KbK4mkr
itR78ugCtzCM7wgICmM/qMOA70g0Fjiop/Y2M/XtGHsrl83wI6jr+5VOIrSp5h8M1sX9qFFS5vCw
oIgsWceknJCDdiYla0FpmUz+GUQm/hMbU5JZvqOPvJOLzUTSvY3LqiMuzPshyI7YAFR2HosMN0K1
mJe2mj/KBNM60keScfm0WyKFqlav2474h8gnPehUcjVtr2GR4GToeJXlZudMOqC64oKYizL1EHHp
9JIEaUeCKSiGgTDzSBBvtqv0HCWrvmE6naGaSMTHKhm1FwZs7fwBnMTV1EsFi70KggYFfZgkZoWL
hXi6qhpe+XwOy5ierV68iiBt09BxOg8gGSsDKr6YO4VtUz7P2cXHfP/KF4GoK6tGlDiMPKGrM7PP
wLExw2Yjo/Uao8VXsfQTvsqLuKN/BcZBxC7DRcaygb1pbU8kkUeeIxA/WBxOBUSirZocSUVd8yDo
+M1oK3t7nU/APR6/akeLH9fzK9RmVXzEbFz6E6mQAf3USh12n+Zpry4xi7CZsSKDqSMmfxq7qbMh
13vl0lC+gXh5wjcfwHqINWntLBg4vE4k92TJDTuhrAoTOZo/MBxZm/+hKnPOfK2zQ9pSSH2x7Xrc
xRJN4ud/rYGx/6wiQ4ziY2RlqABFMuDb9yskOy+6ALNmmhyECtKH0inV42R1NE8m7QS5ZH5tehsL
YnlJScl8F6AlixTCZYP4C4G19h2CBccA71GW3n52mNo+1mzGhxAVhqk2BIeb5Raj85xvR6AJFv18
nWnkCKQtCbfmLyEWlo9WjEhEkri3ti0//f+f7Iz/N2Hav0zY+O+oTvPQ7/8X7vkv6rSn7/179vYn
Zdr1D/yuTLPFb4iqbUwIyMyQMl1NiP+IzfB/Q5iFhQ9jFJBTH/XZ/xamub9ZP22mWKV4XISHeukf
wjTH/s1GSuUElo0ukVbD/XeEaYCL//xsejYrfdpjhAbo7h0iD35xKmTZAMMruXLQ+nw80UEa27Fs
5AlRTvMmGku/2v1EEnLO+a6W+augf2P2rnrw5nF8k02Z8w5MYA3ZW/nHMl3SVwBu647O3rlRYGYq
FtWeR+BcM+wJM6vTs/SC+j6wFcPMZsh+TIljPhjcEsdgVcatJILjERZ6d2vl+KGKbNL3cKvVZXZ1
+2lYOftrSCTbSWqkIbNnbAsFFBtpgPEChsqJWjqjo7IWNBioA8iRQTjx4MvFeXL6dt0Lo8jfG++K
uEiz6SjEeh3XVephWqb1PCtXHpgV2jdrSrJXM6zVTropEt9humCbvU9sa5vM3mNpxcQi29ZTjJI+
xAxCt6BmklEppt4odigdGhYZ8LOgWi1pCMLhWzzR0E5Jts2otVoG7H3ldXtZqF1urUy5XQZHorxz
k5dpaR4ZLSAtS+R0r5e42lXBBOcMj9P0irt0ualrP+HVa8qNqQV+ypztgDiAvMiqZfi2TMu7Bfjj
iW8+SvuF8nOtpy9FTDpjlTjGnnFnxPjzNofPvV+BsDzQM9uXtfHbF6LAl+tc3UUCZIzPCXmKm95t
0WHYZjmd0m5yKboG/UmJGYXFhHBwm4DxuAt0+qE7lnI56xGCCT2IV5UIcaUDr/FU/EGyXLoHsake
BJsQkHuJsW8Z1EZt69xJI3Yiu1H33qA+G6Mx0VGKEMqnDM3ZQQXHHNfpIvYF+hYE36cEHQY9ihkm
hX73RPYoC0HmXVFcTG7xE+IjM1TVmu6Ek8Mck+tZjfO5MwhUqWRI0PZ7eo1lT3TCkVuNL6hy0BEP
5K/eGN1gtBvVtbyIwepZStduw5XmH/3O0580suezlfpI91jFD5tkWtGpXUH2SyV25thWUZL3UZ6B
Juu+wZOqNjrA4oTacj563Sl2HF71IIiHmxtj37tT5KuVjzeN4xN+4u1cj9DokCywliPl2h38vZ+D
RmkTw2dUbTi7pnNiitDUg4lmWfp/UXdeu3lz2Rm+lVxAmLCXU3Z+TV2WfELIksXeO68+Dz2DzD9B
kCCHgWHAkr9K7r32Km+53+j3g1YKQMvR6adMy0SGa9pWzk5OAib19NFJpEtqT2WUScZwpJ66Zg07
OetO8mz97nspooyaHCMfzxKYGpLjwyNhNNZrOq8t9q+JP1MwevMhGIg8tLtPGhtOSWdvUYuz0qJO
O5cdgkMCToa9NDgjLgdRhnLIbWjaG3WN+kAVRkvB6D4HoX8x5qW5k0ztocZj0ilxwwJfWGlcc5VG
hyF8rC3jukHP8sdexO+UuhRlDLVxZHWFKlrqiAka+mY61He0wVqVbHlU6RWnpsr4l3N11nDhHuPk
bhz5Rm2evsNLEANklJfXSVdUf2q66WmStetoClyrVHDrtj4x5HYYaHznFUgLNc2uerKqrxjHym5b
3o0QIl0TiRy7N9XUVZblk25CZjN5Vl6BOmFU3pvZGfSKr2Tbao+q8IYsoejXfcF0pE8ZIfWuPmZN
AIgvNCR2k4sQnHHJsgxByE2pHeqFz5LklWbVdJ8NSClZ6lVQpAjjxtfGAD8HFo01ObZP0LS+6s34
MKbups1le0OFhJkahmZ21cRhenjDaO0IkmvSezopxfzaCVV1xaSB4swQapuZs+FTAxafCpDVSwaO
zUbBdP+GjVm46NksXlPqybnA0DFAF5xwN4jiZueQ451WUoXT2ErgPUkj7Twt2U8dWCJVpj/Xbya1
65Jr/gqCAt8NmoRLZgCnLQcGOEOReuh3IqWtUjjoc+0nqiS5iSqb503p9zMN6fQRCWj5Z9Zg/QVR
AKTFrFf9HcpLKBIXD7HctcgrlVbGc/driSRqbJn0b2pJT790AbEl8tL8LUEkhk7b0P+2ikr7vXLb
TsVuPSAXDLEBqbRfWi6YH1tbdHavxWe+yA7yJpGRMEwik6PIm2mBRDg5lE+VAXZulAxXbTrFBf1R
vzbjPj+i01m+YmqBDZu+Ryk283aSyPWDAAotc1BLkQeGSvqbsIIzORSTKRl/bkb9Eldq4y75To+d
MHBDEPtzSfGXHTLUWzpEjPDWLTFmA+Qlf+AKj7jNhL/aawaYkR6OdKjlgSBR0HQqsZiU6657rPej
RhwW4EDBAMQoMoVVeFfmtr7IBtHMLdraeFZFgUkU3YXp3RAEOYS4Ud+jRTVHllU0F/jwgjuoOTqa
oEVliIUJJuhKPiS0i0ECvrTI3t3PmUwYyGhM01w2YYLGR7knFV37KsNMelYlFB2cok2pBOlE6lY4
NrHwATxpepxluX8SFLN+lNt0eCIVQctyoeos9WmwUVRi2iVRiOciQQvVmPVORxTpOgM9OqVF2QZa
vBcvjSq9Nl3GEpsABFjtqpyyvV8/uB44z+5Ap35vO7zYbkun74QHbdSmg/JibFiD2XkiEyHBIqEE
0yv3Bdx4hCycdajnR3nSKOa03gHmn7lJbD3l+QybSbx1WIMKhcFJ3MTONC65D6P9Rd/K+DsjO/c3
RQiHAX0+7cs0a6yKjWBUZ7fI9l+iDDHGKJDUgR6EpE68wUBv4otJC9xhgo6E6/xhzsKKCweBwpEz
of11pIvgHybrvkoGkIHrHlOtpwZOqlPzgZSe4OIf3h7L98r8LbBwjs+XjPPLGgE6IgT1ojKVcUkj
lCszJvVBRCbMR3DbRggDC1nRGB5mBC1ferZTRfBfu6fcwPnUzFXrPk3q4SPrJ3yVJ44ZCKSdNzGl
wMU8N6NUozOeKWR/ydj2PsqjOmio4ddWGvtL2U0LF6fqg1ac1C+NYbRH7jVwgh5lX0+SBkLsrDX7
AaUvDD+Lu97tVz1Ymn0CnCz9MnLx1VLGye0Hrb41Vq+GSd4R1WFVvZdxFiIDHcjsSzoWF0x4EBjH
rhw5nJVOpSq+ZtxjeEKbnJw5hOrfkKnJUqh3+e8WiaY4W8DClHnyBUT/wxDM/k6uJC9vV+2iAO95
1FqjsFUVXi9uefJ7Bxf+DHageUmYgt0t2BCEernV7oBBJ6joVQ0Aieafc23F3jzI1NKForxAsUSD
Rak781upSlRzZK3TA/lAOjdNgs4lcyoJVKM+323JSSymxq2rQFuQupNVRvkxntWYxpf3SdMz/EfQ
PUQRDfE/5HrvRJOi2sv2qvXoYDF7TuLJ0zhhoxo+9rRvxg9NSRHz3TtmtxjEo948S80LvMWhcZpq
mOgMpcDeCeOZIngqPcicKayWygzOfi5bESrC6BlS/GSVl8ykt41em86uGPcumHIY6rYO0DnKER7/
LqDphi3tHlqh46lPMuU8pbx2vx2Q2HSr6Nu3CIdPhvyjMyUAuiTCAKiAGpcA2XXaVNWhAIn0UeZN
OCNvNC+Qa58xCr4k01DQNxbzxPLkLJZOPRDgwVN3VYltA409dqkqkJzJWzLYf9Z51mztz35F5bfV
xoDOdfO2gN9mfWzMF10WfuKKwOFssij83rnK0uG5Hp8Bm8a1PcFPFqk86Bj36zGXlZcFiQqsnYVn
qxe2PRIMA7tK8bBJzjFFDNuhG0GHM5oGZLtPP3DWYTxuKrQiVL3fNNvIIC3WILeBYQzZvKBzVyrS
ofMVc+FE85UuYuGlKaPqmMbS86YnMFtHKymwOlaqQDBjw0/qvXFFJnfHPFZAc0uuZGcGauG0dLoQ
6G2K7blc6GeD4q3uiP+JnyckcsPYi95eVtkdtsiZj6dI/yHnKxsaYfHmWxaG/aMAHEaPAZnSteme
5wGsLoBIGl6A1dDiHMnm5BxlZTnulBuoL23f9EulcSYpRV/d1B5N77xu0bCiDCAwUdRxgKhOpfAB
ljJRf3J1pgjlct1NZ2TVm0FY/BaBtEs8TO8wRDS3NEfAY6DwtBDwxB5NUP+w3BH1+m6bYKSvKYBk
BVqLM/Y5qYoizCeJw/lE34oJoVCJrtk3wnkRTGyuFx3Z4cEUzwh9MYiNeyWq87QLc00VPOT5ayQ4
DBwYh43BUt6a0ObNAS0/Hah6a1RbyK84UMEGU3gNSyH90Jd5hy2e549iZ/2qWL8QWrCKnxc8v8cK
YbixKx1dpk6uko6yKF3xQUXem5E26t1O2iwI3xYCPhG62w5Pe6qA/VRP5gDViBHpPQXDz8n6UtYk
YsoQzNNiRVmVkeNKiPCJy2NDxWfPymKdrFQxkDBWs2jW1IvRyPc6OjNvfNb3eEZeNR+bH8ICKqHA
rftDL1RQf+l5hhrj7CUYDJQkkH+4rggN2zmmM/ZgpN+KxqYQxFZ31EmmZrBmzTPy6gdiuMZlVadX
axBkr5hapk0V+K20mJ1imapbr6g1Qag0w31bTTD5ZqpdjZFwtR3gYkMQX1o5o+o6BlHgMEFhrED3
NxLMta7B1ZL4gh9XLqhSBVkt1edOBkzdF/6KFc1TvwNgEJjZBqCL8chJzTdiYREuWfGzFmtwgpaW
pzA+Mkl4FVHi9+j1aQF3v6HTO2jhGBfPC6C5lOh2kPOskXKBmh4Ji7Z+bGIo6Gj91od3LV1h9HKw
IvM6cTYAQjSxK8V6HvBEFCSt9QmC2OeGlBEwgFGF1JJPbg6Q+74zNEqeznhVspq+tqHFeaRa+fQr
nyXR0aQRFAG7x1Pa1U+svLVneRVuhsE8QLYYEzjYW1y7P3PU8YorZnmHvd9wVrpDOXqbdF8fVcbp
PUx4o2vdVaFAUobtGm9GyfSPHLMbb1ZnfeYT06Juq2e7KgdvFeQzMorgxfXOchE2hSgnPPUCgwq5
0zpOoeEdzcglpK5kyWrcjg5qCnwWfQ47NTH5hpxJS3KLMc46zdq230lr+XMHQ+EYymyE4CUFm/pF
dKZqIHnObrLQJ9h4DLbR8hqymQUaSTpovL516K/IXp5UQaZLbqtt5DyihPzvyLvPg/SRjT3+zJv8
M9c608NM0IGQ17stanAgnOLa4+4xaRWw1DPnavSAfELHKvcH0NJPHb6m3dGjF7TNchUUoJ1OlVpf
StQLRy56nPFTIf8S5GUOVFHb/GHts1/4uqM9MMSncjZ+GsN8HsnYO0kqA8ZFSOoX0hPHxXA3lVN7
qgx0E0WcOJJpUc9xLO+REdchgEZYWWrsz/14D5rXgx+DoL21hVMBgileaOBLEjEnqesopeWHzCqs
FJab9tDr0CHKON58a2k3V8+HHwv6K3cDEmWw2cw3SyWwgGsOCkxukeiJrwUpedjGkO63HSEdhrIv
C8YNSp/DU++/WjRLPLEBW49/Whxsa7aDhOveFAnp0GownscYcxANMSKfIDMGkA3mG0A+5uwayjsq
g3Cq9L5gPITCsXrIZ6KF7UOGGm0xHzdvquQHq88Mwqkg/aKC+6WjmUg+X8n4CymDLQ+7W4AVsRO6
MCqZtFcVLfspSWtHmZnLgvDTnHS1Ogc11AYQlgiAkn80qZid5Qp/HDjqUCo3hP0r+n9ZlkBT0JnF
lFXsakr+ssbKTRwStGKRUmLn0eWx5p6qXt9WMJNV+pkh8jbhCzBqHwnwUowXa9A46wd0KBRWKjA1
BWrLlG47CKZ27VBGopHRj33U6SuyFnVs0aQQHmW9OyWdRcWpqyjyYMSQlDT1xAIuOnbdbr+tXag3
zWYnmvgucfbcqfguiOTWFmDifJQ6IMfFeanrH1Mv5aGgiwhlan12kcyKZQO4hIhyk2Povsc6qUNl
ZZUDPLcCJP0eyD1ET5+sjeg/OZUEHJ+dflo3hTDSUGNObFDEfqdvKH3mb3NLP0HiwvYttgohGBPC
3dzCpBHN7Q7Yd9iZbE5SKgSxp1pwU2t8BPQI23IaHEL2+FjhSGll5Zsi5120y1WFfg3D3V66iEL7
oNd60CuC/o2Bma1mcVC0+3u/HJysmRpjr1TF2elZ2JQ9fSDo6huTiOQnGs6gqfbYUeTy0s7pp8G5
aE8K180gK3uTMGWHRoczcqk5uzTPDw2IXHkcfMyaersvtMkBKxkkCIi1OPK6cNbqZ7WoUgYm63kA
+MPBsS2IxygfXaGfqni8SPFPPCgaW1mz32UFo1M4VqA6068cEZXqW9J0THPGszbphgt/sDjvqf6w
ztwua+m9eEjJnqoqiMd99xCbL+iKYmKR7XgSx36mV89oP0ZSARoSErQRlGXegoEdN8p62dqUFz1V
vjVdki54P8ATTDXFF1K9v0xTI1zM4afYzW8CaEAryRVX67svo2NIhRIwCoSUg5685wfBqrVS4Hf1
L85ZKC040i+K0odFvb6j9t+66cgEr+9+96rsSfp6ow9to8v3OQ3rm5xrOiBKcCp6lSohAsn5NQMo
fpHgMjzvWNreBBUkcaH+EKb8o5FnJbTm61TtUwjW5LNoAJxvnbhelm1Y3SlfS58WOJnLYFvGfJEy
8QzxqqOQ3pwNFqm9t/oNp81rOm2elRY7V4+ZpIXQni9ruvieMW4wV1nzpjYeQmUD6Ik8NBAv1n8H
dliGbicBdyq+t/11Et9n9PIzzsYdULRbKcXvTUO3oi3JIcc6v9f34XAZEaHZjUg4NmX6Y8hLIUqQ
lWY9Xgyi+bMoqMjYKEL5lU4y8hg1EuGG3O8PdDQVF8Y+YH+xL+niC/WJjBTiITsrE+on1CBvo6Av
wSx3eN0aSeu0w/qyxAfNLT2nSULsnwTBNVfQ6UwN3mS1Cqc9H7xmF9KzWuTllcu/Am3XwnhS+aBN
Wj/3FnAvLtX0NglvaNj48oZrVmng5aJU+JRhYONuuD8/qdXRTzPlE+yOCO+LNCAl+URH2mO0fBah
sk7T/FXHDQg+FiUV0hewq0BGSBkIs3jGMyAorYQrtudeBe4Kf3VPgFJu51Lj4qO0n/Rdw1wgKxV/
N8QAmJqEd5o2eY3Uqj82EiW7g+DACqyWA7XV280u7tckbswQSenWp6KCaM/A8kHGmCvKGBp0tlrW
NHD1kaPbVH8PWgk8vXekdf1UgOL7RquuSGhrADOBn+zL05ZooZ6xCEF3lRAJi0jKM2/kxNUAlGXG
OxQ0iGI8c9KnU4K30XVnWOS3kD9BoNtjZjjiRlOFzrhM/st6n+4nQ/E3K3/qERVx+zqpfuJxgc6I
QPtreZxGrWMGv3Aq98hUkzWBBLKOaTsEY80wTuvM5AKXaTr+mfG5whZ2dFKJTRyEIDc6XL90Tir6
YD0sgtpLlmmDkUAPoTPYCFanwikoM4VTLzsMOIxdFzkZ6wa0ggYtwtZ3GQDaNIP5OjqA7XXd+/5c
iPNO62QhqMw06Ow4Ga70SEFwYw4jxB2BVyLzQ9BUGu7GWQT3lYJ52lSOSYWiK9zMsXdJ1p6NSVDC
UahAxwpSltitRN6jSubiriksLb1vrOvQzeibTrnFvq61lMh66J92Um68GCvn9DJZltOQTkUzDmgV
UEAUhtzKmCCBSzCPbM6gxBO70QzyjepZ6kBa8nbWfU77/Zcgdg3ZnTkIjthg0WR0C23+vRE/1Ga6
CPAZYrPOImtQ0h+yBphytgjz89pN/qwijSCvVgw6ibfAPedp5Fz+zc3tvLk2lxy28gxtqMhFFPMH
8Sslt2nxfSjT302XZhSUNMWAALQOlOviUxtU8ZKWhvjRZ7sO+Whc3hpjXV8L2s9OCWbRH4u2PKU6
/f0uczQ6opnyLquqdKUrpAV5T6I5EQjvYit7qfYxvqA6UD+kVDe/ZnHocHugTnA1SwDBMSnpKxR0
rUBuYt5vUCaKazmOhS+tAz580B+v2zK1b5OxW6dFqGKfBtVAVluOrjLE8rVe+x7UV/2RdD2aaYwQ
UpF20qB1QoQMq3FjQUCpsxgpcMPE5om0r4WNWWnvcrNVMyl9sryuVp6fpkqVaDXFePK2aNvSjlzE
k9Xs6lkrpP0JfGl20Q//sbSqx42jVk5AXZAPl02iByNilbYAw/7Hoq79F1JmE8YsZuOj9bp5Sy/u
/kEYsOHdcCwuu4teofSoFmYTyXI7vNWytl1guDfnJtvjr16me0IbqIY7SSuxV1nVVf21GPSy1cxQ
3HYfXkZcygg3QrJ/wS9FLg/0fUC3VDk362s+FMKHsY4xlZE+hjJy6IfsUOKa+8pYDmxLsBZ57ugH
z2iIh5UjjOSiGCDy2hIeXSARVxT5yIvI8To5vs/ieQlFRGjOUjIZzoYMEBmCUX62XICTuGrSadeQ
MxiFJJaw/NmZ54h7+dhT6Xv/qrKb+8qki7vnM4RO/PrO8T5o9Df3xFOSBBgULrLEGbX/mw7M/0lS
6P8b4AIp0AOW8D+DLuoCNs2/RANCvF/Dv7vZB8Za40f2Lw9T/fXR/BWO8Z8v9zdIhiSr/6Yhsicq
YCjAain/KRaEHO+/oahKEGS3Gpi3A7z4OyZDRkcI/W+Ux5EINMFf8+n+jsngv8BiWCbqoIey9aFf
+kevKfnd/F0hZ/gvP/9VMYd+5T9p1wisIRTHMJ49oBp/0R9EYw+5njlXrnmUnbvTcBPuhFCxWxdd
bvMqn44f1Zt509FHs2d/cIxwO0lPPcPdu/ghu4Fe8urr9mMLYw+ouZffLUF2kp3eHU75pfjAZpNc
16IzZbeRGkxnFCPc1ccEwY+dwpVd3dNPyId5c6g6E/9eXXgWbvEIjcFDsujM7Mnpwu5Mj9UBJnJW
3DQSws1B1yDMwj7avNEXA/XUBUVAduIJfhPqp/YpOSmu5Ba3AeEwe7pS20et3/qaX92S24zSjY/t
YQhL9gp0G1MJ81JcjbC7ySfjTg+623ZNXT2C7HYqb3S1QnhK4RCUPkas4XQyT81DfC/cyqfiZN2a
axV2pzHsvcyR+J6pQ/PtqgWGE0eo5xhsvmt6VzKeWsC42sVLfA812V5/VacxUr3Cy3lZxR/s35E3
uLH/jGOdA93ZzTzZi79hJvGINtT/fAzVk0Jewe0CxcVtxEYX1vfEe6L+KQsw+/OYvfHNpgD7IH/x
KZc8JejPkysFfai/E3rcyscFxVVOcFK9xTcC0ppgua/DmWctj9VD6u+B9QBReohMP31YXMMpgup0
VLXB7GhOHWBP6+B3Yuen9JSf4ON+S6fivviSP62fYwjJPxhcVGufHYat7mgbzuxpp+Gy+Pod3is+
5D4PRYtQ9KkkwuliPMR322VzO1f0RRf3Lrtz9Tsam5fqa3/tjqTDTmZHlmkDOf1NdHtPuyk3EoWo
eGpfaq+L1m/sSBwtMtyKF8nu6S4GsNEDmqne6Ele4edX9UpXN4iVKJ3cVrWzJ+PeiADIcrWzQHEK
H3mi+gTf0s2DzBV/qGF7ks/LDyGq3M2V+bCmN35m/HtzxVB9rM5KNIVWbm+SY97UR+melRjEXuaX
Hq6oJ6CIj1/TuXyR7rGqwb6NscaDEZEMUhickGrw8VF7yq/5BSLjRb82Z/MxvxrsgP6SR+mpPqnn
4X9RZVSMf1YG+8dW/y/yVEszyY3edNJ1c5gpp+zC0UXK0BlCYEl2y2fo3e/vMch8g11ZRm20u6on
epy8rvCsREzfveojvQej4Ii24I4+swhHdAr7FUsuH6EAh4a8h7BgFkpuH7HD/CKUQgOg52fmGR6r
yAHP70iu4ht+4Zncb4VVPp7V5FQFhbPyZ7Th+LtVsIbNg3aWQsHT3SRIgizIfiP4AYAJSaHh9/6r
epnD8VwExYuZ22uYBdtdG1qs/qJx5vOj4BiO8Kq6Pb8bw/g99fWoPKtR4cRu82K+J1c5wtQ6u6Dk
oF31OxZkRJ/7eX/UHg1v8FEHv6IlgEXpKbmU5/0W+9T9dxpug/cmj6aT5OS2dF0DzZFY3uuxH3zs
9GyJ339Pdul8vJf2Z01UWNgLmw0FzhNPpFH213fO8xeXPcljY8d0IDLZlcsreUOknZZLHs4BBPUr
ghrh6JO8+XOEFKXkLh6a2E7m19DTQ4C+nnBOfrDi3Nb5oEyLwIc5MKP5cF/E8IsacFOuwrm+kA25
tHWcxpvO1j2DLn4qbrs/+qZnPqqApgKL5SAHcqC50PBc/L88zKAcODoRJhSn433L6/YrAStmJyCY
eMvca/zUYwtEXdh4uDOHooc0pE1b1e1vuAW6DCC83gWV4UjnwhMdbBT9wl/sxe79LZg4ajB5t0Eq
2d8JJ8LsEvXt1a0jzUU7ILWtKOdRXSg+MipxIHG9J27P8svekEVgoyqRwAkksIyhM3soLrnxoxFN
Nr30QAjhO7jpqX1J3Mn5y8H/32jMwXX4Z7m3f+yj4/d/OTIXIyvkQ+L82nn6decoa5whEOzR7cIK
HyXuSe/ufu+aDt+ASwm26ZJyJ2rOqpVLYbmC+0TG5zMj5Z8ZV+O1szV/8yr7q3ZqB/qPDfMyYGRv
47cXlCe6tmd6TWw5GjF8V6jI7ur+NAM9mH2OZpupic9kjVMRVKLPROVYNschyX+4yDY5uNl7M8/W
A8nvI/MUE6h63ySUx17JFhZ/TqcyOl6QcTJrTHSq2+ozaHdSgiYi2vyZGECezWDysCZzjl+xgj6O
9TyEUNv4WXQg0jyqvFDnNaHFkpB5mzxCDoIve7x450lRzmIZ3b99kZxEYWZ1M210SUddpl4e9VWg
Xk1ncXBOep34djLLh0ERX7m4cdE4xAGcsHJ1zv7Vbz7yZ16f64oJmRN7uicGo48dqgcd0QP46MEk
cOUTr8flZk0J9+ULolhex0favrktTuuyAX/BNUyeYshTL8O5Y+2owe7qXDmIuY4eVdxnpEOInatf
czstlqnlw6eSXBSvHTMYubeMivlZ9GZ3Y+NsjsCdOf7vuGZQ1LiZcAw5O0rvOBhp3LMRmPKwG9l0
Uc0RdCzlxrN4nuTCg7FpL3kHW/oCTc2N3Tg6vs6RKo3+dN5CIgF3j05wwAXiEYJ9LL0mPC5eHaGP
fl1OG5eDwYuPVbNPPhHEQXtJo+EEEZkLrgfC3XGnIWSGNTHAYAEnfh+A7naeKj49VTwLrna+oeXa
TPDslKiAaMSfa6HZWPH4JVfluMgjH77gLxQIDg7FBxS6s2D5OKF8HgM91ENct8PMjT0rFM7EoLNw
v4RDuLGOj/dSyfKOPUJv3Uv/LEyJo2Lhg+ZOC2TRQXeNcMnB4xnsvGNJ1BdiU8g8IqCRa4sssZTg
EXuwY7jE5B1Oy4GFGfPb/pZGjadjKBUQrkJ0l3qOujwwWN9qwKwRKkggcip3v6wIdp8vs2flIA2W
EJbjn5Wa3cxAPs2+EPZ+GDvL2YqGMA2O7TDykNqBP0YEnr2NNCQl1SVEO0KYRuOnShi2LkesopPE
JcWy9s9XnezMrbmiCsugd5miEgJ1hwrWYy964oP5sjyoN2Ia97pypWvlHtcbm1aWXRGS/rq8mo1p
CHcEqUuHHMlH18yuA0aWtuhkPGbj+zdEBLybuC/LTeLZR+BXeE4bTeyEmFgEmtiZOSjYF6TRYmBe
tU+d7Ss+bIHJEcNwx20/hKAhrDU8h2bc68J2rEgDVgLPQgwGFMkmPN7Zsg0fLz4SCfJXh7QtjN3a
bX2sPR06fwQC07NcIAS8bslFHn0urCuelD+xjeHdn80tEbGOk+fYrZsjHWFI5FazUx2F/LPlqwMT
vgwaiwRYIdcUEXGbGalN2xmfOS4j6c5x6vFR5ktKbgGNyJbs4jH9am7Hpe5OGh+05DIQPfn/1rNI
yekcPcek2O1dFXQkKgAuiU9dsJ93/VrfVQ/bb0jgJArgUjy4mmEfEjnY6nGAIkJg3cBozGeqEq9k
H6MojFQFQVoK+fGEDvKpOCWnJii3Cw2d9A6I8HW4Dr9TsmXmboFuoyoerEBRXmDNB1nIZ/EFu3FU
W/RZYDb914AGt51dqYrs0p7Ikpqg9bNwJ4MiuSXPySkp0G53erKiI+0SqE+YsB5/fAZnX7B2qBks
p/WOvAXCtIuH+3W6QdR0ct90R2/3rICZpgsBxrQHXl72FKqSOFJood7aEGUOryNlRxslas/aLX4+
cBv8Q3wyXjr9Zes9/UIi5qV+BfcxMCkltEBXHKoAO+OyQMPy9OeZYBKN5zhqXri+LBQg2XcTVQgM
u3tQCmZrZy9qJJPBKT8xJXtW77OAy8Nj86eEj6O/Z7+tW3/W76sg8eAvMUADA+nRCE8eBE/w+rAK
OCJJM488VEKGyEsCwaPl5aM+5ST8OqZeqhyECp3Jje1P+JxkUniJ27PdOYN9T276UX9gd8y8sbjA
qGeo7kw+2jB+65HmhXQN1C7ErYPW4U9Ns1Oe9iYD1nc11gn/aJ55MDnfcXsRtvBV0jDUY1jJ6IO4
2HpQh1l/7pvFCw5+/sEYSfhJesoCFIZLHNLgsZNn6LUyc8FoDzAidGo3f0c+2/1cuYnx5+ICmvE+
0HgnKOCJjJO2jQaAbziGp9rAXVldgwvL16PZam/ukYbOpN3qn6wxYY9DrgcywviUmovyUnQRbvUl
KeC3GzINCLgQVhHrB8hGSzt5lj+R2Y16L73t4G2/8YTyYt7uyG6BJ6+UXx3vANrAZkrNZ/zzKWys
wsxQeJB94AT+8TFG8uQc5NRX+QhnMgmAm3O4HWkdSRBhLWZNtyGF6NXwWO2EdQBFXuXq7IeJmk/i
MS2xgTOHG8fadT5GR+Gg5cM7x6ZBA5i/xw3Ac8w/ku1jce+n3Xn5zoMjnz0u11GCjDYlNG+ycUS3
Do1cYhTTy1PJFQPxzZn3J6DYOQFI5kLnBCSycwoBmd9JnDu8MueiQfxH+phM+sjqhHPucKhRjNYE
Oxd2AseoeXwPLjplaFB7yNr6k4skHt8EjLN7pIMWSTRzXc/0u+eG4G9FNBIDxhbsTmD8PJLj11nv
NL6AGlon1tFzF3G9OJQWb3hF6IXcAzUnzl7IWoEZQum2OUiDo/8yBukRhr3jKlMCEJRJCy6HZss3
4Alf8FveCOYLZwuJi80T+MAkUn4aiafslkdHjm0iMuLLNhWI6q58GZkcof1Nqc0Jc5SLAlnF/5x/
qzK9r/Yf5gb/SL+P3/8l/QZMnFVb00pXklQyzWp3ahpLnOveF3mKB/pm4wypATRzkhu8sUY+MdML
onNETEPWiPQJCgf52ZHm7m4SlvdHvrVGyCnS4UgJcPSn6CWRmdr7XfwSX+MrIhJ3fQR9MFoCiQ6H
RcY6OPSYSKqXk0bPaHgtnzcvCccoJt9bHJ2ILRL9adSE1Wm4lv587sOavwjPH4fGFdvP6IiIk28+
MV7j2Er9+cf6Y7XvDQ6hKhhemBDeDdf8afh9HAPS83G+4W7toj8aSnbDETA8GOfV/pzZ3Ewt/4Qq
y9b4Ix5xntNOZTmnrhai/Ab6kqODIQJRrXJyN3UYinMucK5gMX0WiIb4XZz0b4nEl/4RvCaCdu4j
LM07ctCEx5GyU1gupKi8v0PnxNl87DqpM4YjafWPQ2llvy0uYYLHHDla/LD6R3YD9PDImm35dXeP
3OBo38le6w8EsuNCcJYGQgCww93/fB1IMySFHWGKO4KSsAfxw2siwCPKw6Cz3e2GVtZMRB/thUya
SL46eR2A1iXi6k98dcJAbO/e/Co87Gw0xVs9INqU+hqn9hxyMAcb8VLx2BzUWZmfkyuZwUr+gwTZ
kai6qBRTiW2c7RvfAbKTo413/8HemTTHjWRb+r/0+iENkwOOZQcigmRwlkiR0gamgXTMcDhm/Pr3
IavqlcTMkkzWm7a2tlqUWUoiiAjA/fq953wnutPX9hNeWH2e2ZR6+fXE670tIqSEqDiuKMJ0TLBu
xiMIm5FnkrShPRoWLOSX6viYUykOF2YH+Js1oryfgzg9IYLa5efb0ZbDNe8sWgCOgCwwh+l2KxEH
6p+txPOQgx1Re+lTebD5hbbCcOaDGy7YWllLNKvGVtJpyjI6ORR12rvaDiUh72POj+WH76ar5Gt5
o+6YvLEmbS2HimWmphqTvzoti//0tr4JAUFkI1DCy/A6eXFufaY7O9oQW733aL9b3wdIdK7HI9Ic
ilTJ0riVls6xvrNuJ7rM/Udxkb0Xd80lXbX79Wt5xX9/LW7Co3fOHn+QJ0lJkt4m9I+36iG5U6f6
/XipL50z77S+NvQ3FTXPenDpci7H7CKgMOyvOEBTxnA0vhgpiTnEHc35cltSawR35jJ8XE/09/ZA
uY/hoTg1PCLZVXXVccS8/sjmSC25t28KFrz1cKhpurh37sf+VF2xC1HQQqejhzvQ5GxpTQTn3UV0
L9WeBG4czBftkQHsZXRbXrC+s4rTPqfz5t26N91leMHR+7Ad8POz6PzPBfO3RjIP/wcpD/8XWmSd
Ld/lP1tkr5v1c/Ula4eX7+cyf/6jf8xkfPsPCa/fI6MQgpZHcMG/bLKeTbQDoXDYU0P+j8y8/5nJ
MOH7ww/hcEeRFwjX+3OS88+hjOUGf2zDGBSC5H5htPXF70xltobsv3c4fgy9WyY/0gvcyPe41o87
nR0iZoN1xKDAdoiBshpxVQ0yv4fzK+vddx/N3/SzfrTk/uNa2HIDktZsQnadrWn83a5ajGE0dqWe
qBbHZIwTI+HiKAAcX7smYeoiC6V/cckf+2d/XhL6uYOhZUPvudtE7PtLAnHCwOG2AGSDiX6Qt1iH
2qTZxW/f2JY56ArPZbrHAO7Hq5Sh57eJQKecqqhOL0KUn3GAN2g4pm6NA2kSNZjUn1/zb744HNbE
pRI/4Yc8Dj9eE6IZQvI+nPDHLNFO+QvAVjyQ2Hf6cFBnP7/Y33xzXCyU5AQRo0V0zI8XyxOvddyC
MdPYoY336kh884nROW+hXZzgMEfRL7637Xv5/rH0BLbtgCxJwWPC+7ONEr97VHggbcKWIWGOU3oJ
mO3LnCZM+AfxAeF4dFXVAYFX3eHnd/n2YdkuKkksJVqEa5Kq8uNFEVHMUNc2e2juAJmqALx2ZVP+
4mH561WkbduhL5jF8uK/TbodW11Zq11SRTl6vMlCnV23Xfjl57fy9unwSJpjmhtsgWeh6/pvnvsZ
n8aqjWYgKhzzGE3FcleA97ronKE6/+1LhQiYfQk2Tvz1fmAy5inRBtQPqrBX9AUNAp/MW6Znb0qB
hfz8atuT9uODIcGYCWbSItySut88GFPWtFXTAXGxcgnjLVqSpxSd9BMMSHVdOUuqmX7inP75Vd8+
/3ycMiD5JJIuHyoxZz8+GaDQ21ZviXClE4BlTNb5MofTcuVpTcNqoyX94vn/m4cEeAJ5ZiyT5CKL
7c+/e/7nXLbSrqBQYhajhZV5AGaw8/3itf77qxC+wXwf2+nb1xo/TodRD5HsgKF3128moalznd//
8OAvAHfYorHZ69wf7yXBa5qu8N12E0Ces6YQ1k3SZuHJzcL2NR3q9h/CECKg/i08+F5o8Ne1g0Be
F8IEW6sHKefNZ7cYDOuNxgUmvPWcT3lEDRm1u6YfnnXl3ObSMOQwzunnj8jfvHGR63sEx2+hu7x3
P94leEUwqfWM9LJHooaTEJFQiBmU4Mnh8eeX+svXtq1RSEbxgkrp2uH2q3z3cLSBtoh6WXxUYF4H
YFTlZ3Xd5r/7CJLDbaMHIXHI4Qf9mUT03VVWq7Vz34EZXSyY/0kltGaOar3z/jdvZlulbEiV/rZD
R9Gbm8mRZUdkhtAXDrCwBlOEAcJgJf7Nq0QbDwRKybZBB6H95gWOAM6Ghc+oIGpza+/ip4m7pv5V
w+AvzwBvrA3ZRGwr4ZbJ9eMXsxApCaCs4ovxpXXCEb+SI+dzWgy6/Pi7N7RdKiL9lYKKyIY3eBN7
Vhl4bya0BtPeuluqwfYvFp2F7uHnF9oW1B8WXBA/FCxiW2sREPlvNkUzyqHp3TXcDSTLOqzpSx+e
Z9DtyRMnTWONexKOljhoiVnaWf5cYCuZcjn/9v0GFB8898Kx+QrDNx8t7yu5yRkql3weZ3VaEh3Z
Zy55NM0v7vev3yFQG1RPhNwGpJq9jXeEolspQ6bzrpyb+piSX7BbBzThCrjaw88/2r+8x6xPYeBj
/iEJmrrxTVVFzpNoDfQ6cFSrvg0JBDlvCuBdv32VLR8XFg1XYa3fbvi793ipVTB55YLyUNZMaQuv
g+U9pb/42CLn7QeHPoysIp87AlznsrT9eB2R5fk6hhOKBYUun5hvG2eUPaVo+2WfmI9Wl+U+w+aW
+nTfZzoJGL1CaUd4ASqhxhzfhdXRhXLK8gnWt9kZzGLYVJOqsK8wh63fQjF6mgkHcvsXxK5NHvuJ
D8JlyTrbvFdeN8J6YDc2hzVvZ0K0HUIsDSLGZE1w26VeW2anLhoBtiCnGRdBp6JJCz+6YZFWi7xo
3TzK7kGxARSZOvjv3p79rB3vxZwsWOn5Y/+w1vXg3Idh1jNg1/kw7jBIoBVuc3JqzhYvN+nlkHf6
gwDZjpRjLMAccHf6ljAdK/yYwictr+2uAunme2j84nEMEsDpC7FU50UGouxujXAwX2AtWIt74DFZ
e3Q6a56vqLcXJrV1OMxoJqZcR2cjGUZzvdtE8OyphALRdCf9SrxrujlJjykOaj/2VmH598AhDKIL
DK33gHlgl/nZypoodAfmBY1o1uAEllocB9G59bOrEgXevYc+8+gGCOZpbeMdKz+XqR/QfIVE4YG3
9EByEFRHIg5g0haFmj/iTm+dBv0zABj1qSD7gBgGM5McUc1O9miTTrBeyEhb7h4KvZ/GxiV7+S5c
0uBREoCwnDerLKeL0YTe69qNM4lVnl4xc5Qk9/CtjQsK4Y6ILw3Ab0jv1VCETVyFaUVXsdko8tCC
LPc+tcYMf2cVoJn2KlHC8SuDGYUcCV39TZHaQXSCw0kSGrzy4GHxZbdcdJ1fi4TFDC9bdTCgExDY
LnapcOhPM3EPXySCaJ8hrGfP3Y3J/cpcTpklvIO28tF8o3m8XhhvkUyLddmVuxqWO01S1uoGS34W
uGgLKsTq7zWJ1NmXxQhIMjF4VQl4Xni697rzIogsV+27pLFBU9RVq8LxoEgknhBvtcoev0UeOXlX
vmzL7mVoc6Pp4xek/6ojnBXnxq4khL4ODu18GE3gIB3Jx+5rYctanCVRmN3Jym5frS7oIIo2WY/M
ZyL1BGlIV1dQox3L6XHIdJ43fl3zJOdbHYwVWRfRvAbjFxvjW03CUIRs2422cAWrEHDvMO31DCdy
k4sdCmklCd8JrPnCwIELgdpCpb6fSw+Uh9NHY3QNlUrTnFVV803yUo1nac87/LVCGQ+9xGrry35V
9nJVzoDijpPUo7zw0sJBNcbLM+1LEPw3/YTY+HIeZF++i7ysgLTYzCBvUqttmdJ6qcJ1kgJ92SVR
AkLYSYpRH4ocdtih9YpKnqWksNLS9El2hwGp+RisJVopSdB6387F5HxYysYez0J+JBICsrTTzUGc
MsYly5vJt5t5Ci4Q3PrY74jEiWU+wipPurB4WfswowBO4fhvwEDfORfDBLZKFJvvMOXEE51nlqnI
0umgWN0NxAgFT5B9UovPKhLDRUCs8XrWdwrhP8+9Eceo7qOnFv/yta0jSx3cMm9ebGfo1HWq24VX
s/fr7FAkuiGOQ/myfN8aCfzdguC1fUHD9Nkfox7laNGkD82Ul1FcG+Ca6MXd+qaYie2OB0dmyznQ
NC9nNI68GHw0B/7zqSDHaE9GE3PViLcRQ4HVbZ9ZWd13g6nR7M2ldVMsBdly5HUy/fakpc48jFaM
Tmoc+vC1dfEAlEYz01KSHC8ypEV3XKXM9e1ComZ6wHAckHGTGVHFYBukBHCQ6yzu8QhILB26NTGO
OZM8K6oaju74H5wrD7ezuXGmKLtoWC/88wbsE/Kb0M3qjz0cLFrQwxp9DHC2IKwBkRO8tuBT7J3E
iNhfhh2ockKq0sndtwPoyauAZA/kVnVZBqd1cjoBGsseIuyDzmLv7J6cv4PvDv2CZQbWwz5N+hBu
aedZDHwiAjh32Kr79ZTytqCOsnIbGcBQz/2JFD/DBDPQ2Jnl0nlIl2w7gVCCqc597Htj0v0c+io6
2Wzly26etoSbmaYQNUqwRO3Rq2ncHApXh19Y1lr7GiuOOg5K+G3My6Lto84SzHMp4NPw0wjAIsJ6
VtnFaSExidlA6mBHtNOBpoReVu5kUkPTIF8FBBULzJaM6I2vnpfEoZW2zFNhkzUyMphddegxepsm
IFVqdgPkYI6mKNRRYF4ayySk7mVLiZ8Bzhg1fuRN5/PYGXQLS+q2cEUL2Fs9e8CnbDHT+9zJ/D6u
LGj0MWlx1q22EriPrs7HCVcXLrS9m4M8OpUFhuv9EhG1ztpFUNQxTMcWFw1xmP6eVmP+CisCAEtP
FlcYd0BxvkjddoCwfG+SBwx74ERMoKS1m2ynQyOgnW44wIFzy3MbzCnaAXfkvDrqjsGqSwQHzvgx
SliRx+BJ9jWBWYB5LcYlKS7OLe8lCeKwyZZ7un4LsUidtgFfuhbJHE2Ql5d9KSwZB0HnfwjXETt1
1TkcTDtFjuzeG4cFQVyR4CIJddPfp+tahPw+qYB7WeT4mtswQHNAQguu3JDYNLTTU8GJE9pm8+yy
9fHK16COd2NrQpeuY+t9S0MiOghu8mhrdWPdMQxmJyAGpRpbKzYrmwEGUDIU42wt6s+L8THJaPiI
D6OMFFsBJJyTsQ0xDURNkF8Z1DmDRTV24Y3XOSuy7EjOkgKpbGOaJDCEdoNw8bvrNixy3H06ae9U
YrfqdklLDchCyaqHl5GP43TZ1jjdD+B7YAGEdt2k10VRzu6uxC01v3fXahRxI32R3/i5v45nxMvn
8/lq+zw7VboEzmXSF1FxSTKQteXIRC58PpX5ALQCb1Aa1WLa+aHErEWUx3qsrEz6F027Nr26cr0l
E1+hQEJUrEkRCBXJimykTOFDukBFrC3P158oW1zmXWvXgVEghwTlCCz484wNEWBFoAArZspamNPj
0u5jxeEQli6oU6x4TT3Osc9J8JkYVjWcyJFKSQkDFk9XuAmXeznAkyaQgmC6XWSlGUEHSTAs+1Uq
YoVo/BgktjMMVJQehPEeSMj0+wPfjDj1YPZglgEqubetBktPYMT61OB9IhxNtUO7V8b470w1jeiZ
IQhC2SGYTyVQA2O1mADlggIitkuI3UBATPLM+Dwo13teNhzUrnWjwTnaSV+HO6IloTmOENrUgb+3
ujGAlJ3XquAbvf4g2DUzbOp4sb32bsuiANvMb/6nZRQfhIXh+sY2dghPCegMv16z0CIf6SkgKHWy
/Bn+OCuIhR1qwRxNkbjzgMbA+XXy4bNhU5/iobXcHIBE1RMwWibTU5tLzK1qAqiFwU8HD12+lqgg
gAaCHiqLPtiVTZUxol6VQS3nSgMwuHKwEpdrWz8Iy4USt4wkKR8p+0JwIiogbbIsZ2a4WZo/uwA8
kIWJcUaNuiW/BbVOmM+WDGd2gBrlO2fKLRJEq7wkg9pWJPaQ6zC+lP1G/VCL5jUE5NSRd5wPIf/F
C/sP3YBVvSkMLdNVwkvdc2abXmu56CdwgMG5nyTUUnbhcFriLNB0sbKK7mrBhlbvBRmX237T49Wv
cpqgu3EIdbULOA59nqw+vFxrf0Ytp/IyIG9MpHdYCiv9GGWmRQyYwnrY4VAuECRGvnPE7mmTlJIG
RXC0C6IY4xDoGTzCpib/ePP+mn2x5CvmpFz1u4jN9CrcEkFOaV5byK9UCOhEurhOjCnG27X1vbsZ
2BJ6o9QnmyWPUuT19ogkKB2GKwgjPspisbSSVY10Nb9WzR1OzH6mxC7wr2ApbAnjGdIE2Z1Tl2A9
rSBJzlwfD/ZFHnDQuKfnMb2otq5fSz0Ksa+sjt0zE4Vr9pEz159nHzLsjowbggwvM0dIGj72yvtB
PnWelcmpGpYhOWWcSc2lKhY3+ehKjpXkI0SLwy/ob6kW5IkPxWPhj1MPLaYme6SO54o0r1vSNkve
SUvjfWxh649ZwPLKIg/Xfl4fp5C3C3AfkYvHgfTQbj/1QjyrLh8ffE6CCGU4hCLsIEBD8iTlSx83
Pbkax8Vyxku8c+SmkvrBKYSXNeOZs4cgxSjt+n36YtoNHqMbuX4mvmH4lrd9OsYNMUA1j6nlUWJa
LXw5j8hYTCBtUV+KIElRnkF07uOkrgIE2aajAF4r1/vQZJ79YcxZvFlrS7s6i8JyIKGm9opDS4Lk
TU1ECDQESwM0CSnUv6khaaKzUKbFsxalh6Cwr8tjoX08v4G7Rs9iHix95xbBlHDwIj9efxkyznEP
ZcWM7FMxLAt2GWtqF8KAqLx3UMKDx1SbqNg3IzPQHRmtPRpePOHjEfghhk2st9D2AvD1ZzOVIPFp
I82E6N6im5Ff1mDN8JSEBXmj7tjZZ/Rj26/OInyWtgBU3C4kFx1mt1PM44FeE/V40/vY2k2rXTQ3
3QyDaVrhbraUm+hMyMJ6wGk9fFIBLt1dU9jOs1wEykz86Uh8sp6dIpuC8QM4XhsqgLFbgXy9o3Sg
e4r9VQ5AeaAF0ELb0R3WyPdNrsqzttt4a0E51l+raFxZ+BjSEk0AQopovD7sTl7dDHg30ygEhiir
ytlNQzN8tqYUv+okGgctzCJDc8b0E+AIlcbwznQVPkzHkvNN7XQV7LCmJT3HrO38bu0zpzhbga+2
HJ4tCzoN/SJudZBwFJx1gogbTmKkFUHfeScs22lJtMwiqm5ZBuHVWDnqmTcANFAWaCQ7oajcB6sJ
sCMsI7XurpuDrXQjkOsSWCIm/3C18g9UfIRq65QtFNgP1I9dO4WFio1fV+VO9A48zkJGA+6twTdf
yZWeOuy0EakBeQhg4mxmq0bdLUtWw2aOlHOwVBUp6JW5XcTFkJWf2olVZtctPlU2Bv3y0Wolkqpc
zS+mIrGeyhTAyWnS4/iN51LBIwo4ab6uS1FDNKE0tk6Jk/XObujXlPH0aJxyI6z09Zkk+hlBqyMH
IAHkO9qfqsoHnVKTGoyIze7XL3ObsewMVercweqbkMZZq/nogUGjZhozA4nEI4XHSq6tBf5D9T5d
Bp/3qx2W/GzSVCTDja3lAq6IHAgU+SsH1a/0DfLqk50HoxMr43T9WacArSmiRTiqPxRUcS373uQG
1nPp21n6npliCHAx0XALifEUdtm9K71SRLEIZuYtbTFl+lomwfQ6zYUFtaKeC5ZpN/GPJiw4rmRh
kF0Vq0xeRDtWr9S2YMrGKHWfxkQP5Ws+U3yT6kIFvXOCxnUulk7nzfuUeFQAhcDM0oegZ1ZNE6DN
n3rVv6uLRRrOEL2T7gSPhlcTLOvlkFnJ60r3iRbuOZ/zp64ig6Y2tzACXqNaQ4/U4be6dOePeSTx
hEmFoDWcTt1WcVraOZPVjPrRmVz/q5I+eaj/pXmVkqImwik1llOTIZpZd1ZQe92BOKyBPVID/Ytz
q+s/0pUQnGRCOrBnbjeJ2/+SzZwYw+mP8znhnASK5DYCdkMwaDR4znsOZhDJ5JBSnS6T7O501GwR
4i07xO81bDmsMQthrsPIHcZ+9Ka1L2Y4OKsmYsixMqRjFMJ7H0L5b46huQpjCpsxNKMKBCtvGupd
IAhKTnOL1IfQnDiY1FeITbxfXOXPOcT34wMug4OY9jbTKs93N0r8993nbnO5Q7PB1DFZZXI0BVvB
Lhn9GjNIVyw3We/Lm9ryVjteRiOI4TBAGSV70asdeBQlP/9s/9KkJoCLYRNOKwebtLDftNxr8G68
9QFhizzJcUL3N551Eu0725p/0Xf/u0s5dkDXfZt6+uGbOx9F4jvWFhJDtYwxoA+j2LI74Fat9c+Z
xW/prv7fTCjgQ/vP4qv/TWlYfv5eeMVf/4fsCie8LUO4T1KQRMAJhD/5ZzqB8we6EsYTwgcsJXnJ
/i278v/wcMlHDN43MRTTEkbV/5JdOfIPgPcoN/hOeZ43pdQb8/vPzPB/Tl2+ey9sBqoRUQgev6Pt
IeV68yBC/Oo9WjhHcr56VKDlGrEd0nXIBpSRXmnfVcko3i/UpxiF55VsVYvob/B10fINwk+IDyiV
1WfafB6jua6Ynw1b1+0iRutTn/kcWN0pnZ4MtBY/7rasY78PUnlZDj1NET8aKY/pWlhfR99KoXdY
eYSFvarrfAOyCGAw+VLSgykGmMBUc2YXolVA/e8TG3agNyC8s4S2fvRkQwtiRuYM/gPID5s87SJN
XtGCKFxEqpqxyJUA1wgDLLMPC5mzzSGzMq4QZjp/COHBhHFkCdHsG7jeNoTHYcj3oyFAaT8j4PJj
pu1NG9O9gb4HKbH/4E+Zmk96gmR26Dq8krtWNSKiKJmnSV1bhSFqzq5HErumBf4PPDDOjtmh0l5e
v373yP2NqO3NEA8VF5N4bj0i5lCgENn+/Lvx2qQ1LJuA8Ea7Dm8LO5yekmSO9O8tJjbbAOor9gI0
eiB4Ix7a76/Cekic6hbopCml9kG5yupkmqHD2E60hXz/83sK/G2P+e7xZFyzDSVJr3Z8EQmSU3+8
Xl2tRZJkwxc0FgZ1uVeUz3UUVp+zKOqa8zWzmhSdbQ0lOUQjXcduwKR0Ny+rmSjoM33ZoOur6UCn
08f8T5R8ypfWojDvB+k0z0qRB0NshqPumBg3HLhUL3GD9UsiL4Hz94xowEsTSxokPHtqjgyh2C1z
zB1zpPnkmbl2dkkFR55uitLXkUOn+M7rneaJaiDjvD72Htlx9H4O66p8JyZIcY72wzoJeqtT5siH
ZPJoEJXG98gwCiEuHm0J2c7npEKDVfdGn5eGgfcpzIKRdExdec5R5M3wza7S8JkkCkkYIN0zBPSL
P6bnXWYHILDMos/bjC31TIhSvPSQQU+T0BN2Ks6T6y4vrIy++4HAvnXGyNDqGQlT3LhLjheFtvqt
CRdyGs3qzt2O3NzqC5UhhHDV9uD1KLQtjHmensMz+jLiDp5oF52yIKMs81Y+AhDHRfGlZ1RQH4Mx
yCSBHmFBvoBwkjYWfoPJHRSo+9lJ1UJnpaiACwSWybYhKT2YY0ll7L5bV2JeYgIEURnOuhluOpiL
4mrDjXWxPRIg2YlERbu0HIro0lD/wVKM/OEp9SIalYsJmUgRuzGHJ197K61k3v4rAt3L6iI31vDQ
NLqgoOXfE+1WFt7TOrod/iIzUJ26ueQMnUJubOLCJ6SOu5IFqcpdO/Wn3pJ8FEhN5/f0HN0spgQF
EWQPvY1rnY44h0THz+iyjTkk8Va2E8Rss6iQs1URXjV9WWE+8LwZpBBwu5Q8Jp3psxzKE96TGiJj
nE+tvQWv5VDt2iZzPhRqbF8mtRQvqS8HUnStoU/3VgOC/aSVAfrsAjuLC9lpgAKglc97W4RXMsro
Xq/GxiK6ihs3d2tga7SWnCP5IcWJAxqpGcx6xZMHx+cRmC/MTXvqD3rup5c5dIcnUI2hS0CEyTXl
vE9vUE0ebSLawCQgaeH7iPDd0dwFkoo7nkqm1IepXnISMQYJiaF3hbztndX/GvAZP+V22LwTqTLr
+eg6dLlcYrclWjb6YWf0y1IiNlo4YbirQAzuSjfjdE0itIFx7dZQy+yuGhD8ywpCHwoh8jygfJKI
PjAzKkmQKI79FMoLMMXta8kqw3mODjm2xV6YxxWHDQ4lzzUPTlrMLwzDPBrWXgCZgEhjdYYoxYh4
YVN84aukWZUs28EwKqxUMyUZG3/fLkFyD/XOy8/zFbIifN7V6uJmKWmJqwCm6n50G/lFukPJyWuZ
ncth1fI1dTP/1i+D6SVdG41tsfUEcF5TluifW6K2iC4sa+xdkNEf03Uw16Fe59ehYuXbMTZJUJGN
qK14RjK5V45mrVo5h7yPmPq9W/TCX+NN2vxzQ5SB8ch0eKvgZm5nVuCqx7InmOJIu099rZWvn5hl
Aivvw3VrbFpuGdH89Xr82mPCQ8hKn5133jo6x8ZuondQw+xNAJDZfGAj2Wq7cvHtdl/TYn9M2CNx
UBd+8gLbDgwMk2Z6KUDHbVzj5Sivetdr5PC1nuuiJ1SzzTdA7AAqsZm6Sl6liETv7W4mj5HAthaw
BZkiA7YstfoNWoa6cNdL+K+9jCFT/3neFiCp28Eho6203NbaC0S9LkGlI/Mpv4rCy6JcVizjvtH3
TAMmLCasBSOzNDe7Jdtz0nHQWOp6zjMVHnQkgk+FYnZ9ziixfskC5YljoNLlkbYXIXSOtGo3TqXJ
zvu66whtCIq83jcqp79Ltqinb6KFnug+6GriwyCyL85ZibK8iqe2CfQpRUhQ7ZO0AEk/JRkdwSGV
9oep650Xg9rym6gEn2q/qPQWwbz1PI85U1s/sbLXXC2IrZIA5v/WO/QDBBGccMEE0nthjjiIIXa8
EZC4S3HjswYwPTusQQpSWNkRhUhBsDnmUaa+6KSyjCM8h9a1I5OknXH1lYiGd2MS0PsEgccekC1r
/ZCSjvPVoD35SJJUf8vPC58aY+yvdZIk8PbSbmvIeCtz7dKFKrcvO2fqY8fYI/YcZbcL7lbC3+PQ
JPkTbGpiA4OI1JC9zxCmiT07JwXRbSrRHjLOpl/SoIKDI+CKUsgtzFpay+5vExbhOlZlT6Xlp7lv
X4qqER8UoOD3PQ88RpNFFPemcFn9CSJNbl1YyiWNHF9Avk4zvidSLaaPWo1gEQdrTZv9MiUwqv1K
Vycx83phDkg3uQVjrrsp7wa2niUChpgVaX/nrFSU9Mud8mtFJwFfK8XSKyC/+rkYVfJNFjQ9EAAr
+UxcAN++U1s29PWkonfthk3wDbFARy05a+STTIlr91AWc/CwmjL4zGBYfax63rod42l2JruAcn8U
dm6nO1et9GQzywKhnRF9iuttrMfnqk6C596wdtPfLqLQQiNctHN5WUwTeeU7EL4NRcJoN6+ok0OH
raxzb2Zes08Ns9OvIpx6AobZdZERBWsKlKDyWnQyJQ2ZKy3D0rCz0/a76yRJLyNHAToUWZGf10RI
k+dkCrrD4ZjWoG3aseyOYTIU5SEibHaNu6Qg8DhNZIHVU7QlQUw6W50r4cFPPQv70uovo7XT+mlR
XgIWwcqs8d2cck6OSdKo3wtiYt2byeqA/Rpr3dKja9+dkeAMDZqqOR5pIzgMupk9OV/qpFXEJNiu
AlUaQxyzKc8CsNxiOAPK7i7tbkCl6WNo1bZan4qMwvLUCl0tCfu6VAVIATWJ6TjUI4cGhAlmzb5k
Ik3980WV3hw3kMvFVamdwJ22oV2Ybwz/Mano9CyQpGMr8l03pu0l0pqJcYH4KK6oXUmfCUoAmXcL
cr7iSg6RBb16RpecfnONKK1jVft5eFcY0j6+1f12PzKps8w/lAtL4wUBFDa9JSedC5tE2amOIBFF
ZBsddeIypWvambsQmVw40BTZiBasI7coe+yiNRXlHqVrPnxYF2aPj2TzVu6x7Ao7eRjySnh4Qr0V
6DkFCakXisSLdtiJykj3Pks9FIs7JxQmeJetHEHQUqUzFTjRqyHbqFXz2+7nYi0Qv7NENh2W+B5J
N8zSwN5Sbaw1PDi28rtrK4XBelW3Zpyuu5AWe8OsQBYhc6uZ4+8F3OvWvh1a8ohALgtvutd6TNz3
bqdlcF0ZxRR8IRjzQ4SHgdcPsCIUgaWiyJHTWhGbw3j9aUrn5ZV0sa6K7QIFKUc94PbntfKm587R
A67BOQJcECwZ8x5G3hQpnmE7rMFlPlhU2DMEdnsNDllS5Q5lXu+qqzwIaZ9MHDJshh3FdFbhbiIJ
QhICkBJ00u4NrXfnvE39cj3IZhX6gh5j5J6cqU3tGDCmwYHs8eHzfCX4AjWtdo6uJHyiZKjmZrht
e6YZTDjzsTgsDAbmfVZZvj7lzFIIJ4loS5Gew9abyhrSVlN35p0tqmw9X5hAuQc/YYiGtrDs72bp
8Zs1l/mIoIe9OwSfSOHO2KGefIrhNkkr2MfSLwnNFMNXtIXet5XTr3q27DZ7JsZN3aumBtyo0BBi
pPc6M8frOE/fXHt087uE2KiW3mZKDjSP+LBw681wqAKH7bvm0X4xPBKI87Az085e13FXGCk4UthL
yflbCqLPRzJ2Hmff65ErSgpd9B8IBkoGWuGuybrpXjZNl+/8ObDBlHReCWuEMy95zXYtbqGlErZk
R0o92CaoPq7US8EuYoew9nPO5OvYplbKK5Sq9csa5rCv9ZyWLRKzhG7CaM8ZyAWRy69tEqp7EmBm
kBJ0sOHJmqLidBZ5NptSXjFSLjxn7v/REPz/rbP/tZ3p/3PvLE4/f/u+c7b97X+2zrw/aE0xCRSI
zvDMbTaof7bOgEiGiM0xc2B2s7d/8i+IJH9CM5V/5vOnAY/C/zTOwj+gxNLH5r+hqUbi/1vBnqhW
f+hM0GTi16KZyg+N+J9867XjrAWq3wlOg1W0JBlKJ6mmC2MRvnPBkBdGHtWHhV1Z9lXxQKhnutl1
eL0pK6D9Ji0yKJbK6CFy0EedI8bRwTGrvAUEOnIs+7Kp8/ady+wVc73Ko+iY+y1j2JJJYI9Iqqgy
rOSmds1j6gwRcg/4rGS9s+9l3l5pJVAt9OiyNk08/Nb/5u48luNGtjT8KvMCuAFvllOF8kXvJG4Q
kkjCe4+nnw+cmLkUmqiKqeVEdy9aEcpKpDmZec5vDhQ92pJnTRviXRwoQ8HGoBy+RbTYUQHF5SG1
5YzkCCElTW49P+MWy52bt4YqbkpfUdAGEkCAyi71ulpNMEsIc6DNcSq6110hJOI1SU1pLMDjNXgE
ahn+GJrUirchUDP9B4VS7xe+Veh0dRUoETFP5Ftd5r0IbM9Ki2t4hGhER85TnXg9EixY0BTg24RB
k4QXhSbs0BB6fFvQRi+u8zBOhR9FoTsorLiWex/ESUmJh47iOU0pvM6jo5gasYa8mBsrN/AtTe9e
FPqaW3TgSEn21vla8J5zpww0CuGh2tmNmKjug4sov3avCRQHuSMWab/uMYxZZgohTxJNSYHEXaS/
vdzoPyqePXB8ohom36rIIuwH+kjclg5OiIRKJ/bXZanVVyZoueCGJzOpFKGUSaGVviNsuUMLnh24
idQ/manYvgeyFGZ3kaN70Ofd8e0KhsLNHnPfcvaF0PP67U19i9Wkf5cMLU4sIMgpYPKwxDANoV3f
kT3loW/jUsyQ41Tjbu37hjsGU9BwFqJeIfxCxg8/ug/OZ0Briy6RSy7w2IzGFcbtHvWaQ6rgjolS
Q8HNcdlXeJhLC46SImuoJCCI3y1EQamGyjYSjJNu0PbGZKXW1MhYdWqKuWCFRjhKFKrS9TtXUoxy
hd6/LqCPrMfUUx3dvJWdCi3xoQsCb6/zaIRG7lR1Y5c86oq1Yxp1tDUKFLt3g+i1v6p2+ODCguaL
XyWjM3z9YPVRfWsEbc0BiWnQEged7Ag03bvGfxHBIrLvgMktfJJqxQWXAARfuHI8tJTXDdylh77o
gwLr0h6PLylt7lwv62844fEKC3s8Yswyr+/aNJFQWwA7yIXYjdxnCirYjngpMuse4HMPh/lY2KhN
nQH2cIroAX8twD9e5eW7LJfVu042sl8uuMmfDisM2AUXdMQXohauUS8CsMALE+zWYkAEO9tpShKH
GJuHZD8UxcLR2y/DUDgGdVi96I7mPXZ9jlJtyIgXYGOcstr1slfG+VNVt4HfvXlyF2DZt3CwyTFi
YZFXAptqtBNs86r5Q3BQlXrl9JAc0HYLFE8pkXOIwS1TR2/F0IrkjVUknYm4ANLinbHypNYdXiE2
la18AMsmVg/cDikKV5HF9W7J0zCQh5XTFUMa70KrxFj7IytapcFuRwgdw0M0I6799ih2SZCBgAA4
gmXIKrGqFohaF4lk6zCrq3NABaaedyQHWw5aisIJiAYXs9RWXWcWF95o2RkMPmldMXyEG0A3r5S2
1Nr2GbF+s1eWqlnAVYZR4EUirkZ4J5FszVQXG+ZGdlDxM5LGe0p5Q6Zg7mQeNr9Uyy2TZ6uqE/3n
EKlp+GjKUYvYnlSnxRWAdr+40p1y8HnTeBTmyVQArrstvI4HAiBzcGNV2MZ2UgD0JHeo6b/qXIvH
11tubGMLL6lKcZF3TcX41WNyFyQNAX0y+jb38myvNJHwYFIMp6SCYxj6+UG41jvCQy9rCeoRNHQ1
QNXZm6Fu3ntJzvO04XJagM6LFqB2amFj1WKypfxQ/lSUVl7GhWwB61AGdI/AF679urHMhVgm0qaL
rejZg3ty44JzbxdiKo5QjRJN2soFi+0ZOALzMrup9axdwpkMt85oPkK+iEdIRukDo6NOe216QBNV
G6NJX4MZFa0y3hZekx4tojpKM/nQPwIy49FqRVq1igNNsZ0mRrdRljskOJPSKBZqL1trFQsdvAM8
6UkL4/sBTMMideN6n9Xih64K0qORIW0Af2i0fiowFbO8LHmOelTxDz1jjdqt8bvCEbN49VwC8r4G
25m/OXjipFcZOHygPoHBhOuGUT53cuOBME85c3/6sc4Dyk6SNAGHrMWqc9UV2O68hX4Z/AKJQvpF
7+rQPRZJmJhrJwgErLY46GwFD58a7KwMbsFy/dZEQb1M7jqjzzbAcSgUpLWeXOvhAHlETVQpX8im
kSDQATgUzRjRNa8ifygx8QqJqXncI84i4+WRFwBBOtyq0DOz4v620gYse5WkFi27w5jP2uk5KPBw
NfQmcmnxKNEuIdE4WKCFYamYr1iEi3beqsAVRXYn5kO5cXSCUL+vChJeyzK03GIBxTNAI8pMhK1I
+eu17XhS4X6CTr4jtD3YLK0PHzpqkvqydrzqV4Pdme9uExTwR6dVPxz+lB5P42v8MFpj3cdVjjKc
7/cHJdLlY5wh+A0pm4Rmb+Ci0A+q22/KISnY9V5V1/EFguz/P6vQkFNP3aW3rM7/4GLo/sfDf95/
vVR//r3/vlUDOeAirPOPBg3aIAfxv7dqSfmXCR5hJNBD6P1Lm13+13gHp7II1oFMrfrva7Us/wsq
JKohFKs5Ffl7/5dy9N9YBeFTmR25gPHa/rWsKLpeTGqpEQ8ugsfhsLfAgcuC/WUwvqmQzjU+qSE2
ZE2SXG6xyeEqgN/tc+ajdGydI6iOBdZ/lyr/3feJAAb4yd4Iw1I8WIZHfpKClr843fG/ieT/07L2
j2KrmAVy7dXiIXcHiiqIUHB3DIYUT7ErmSK837yf/qHvPwF1gb+HP1FA4jsDP1SYV1JxNNT8zBd8
P/SwVf9uGBVuWGYyCdpa5iSQobgABAQveobzPtfvCXbIV3DvbfNxgDpbz564Yp0ej09JgH/OKZXn
v/uNU6HTi1kmHXBJ51hy9xYCiA1OiK2RbjXgxXXYLUgTL/GL3FJtuMVuZmlWFl6A2bGztBtXQvw0
Mg/wEK8CEoCyuNfhA0Kayban+zgO4XddHMfkS70/zTQT2xpRPHRaACEGTT5qh0P4YanxXtKazelf
mRth3uBff0XCY7ZyUkZYSl45nbkqrk43PLcyJjveTYSixN5EPBjicx8CQu3WuLadbntu30w2vNul
XaWLdDquYUIqK2MA6S/heHYj4tznnGNqG2Nfv5uCyc53q5RUfjRQflDe9Q4d5QiHs9JfwTMiAevE
+KKaeyU1bCmN9qmorV2pforDZNWH1hJzwFXbi7YroJgOrLxOsrVgDDfUfe3CB3cIHyl2UTFVk6vA
aW0TVSI8FXimiBZ4+GjVZMJapqoxqAgjutaS66PtFc9d/5LV1Rr/qIOTARHGj1EeE//edS8mNzV0
ZjMf1qmMEHbdXQPApCfaQtH2aUomOA9XkosyXVhsCDy2L+u7UkRRO2yvASA3VmPrxVsqiwsoGCuV
FJtjvHVDYBsOHlLwMk31HiLNolKKu9NzObNOpio1UItJBw4BOnLJA/c6NThKXCpPtw1k6tsJNCdx
L4AjG9cRe0jHxzKmKgaHBQ1Z8uZDGWx5tvZVuXLRX4UZTNZgjQ/7Cjat3fregSQD3BIKWhF+AYW7
Nat6jxXRnnJdbAsuJL+6ObNXRnDNN+vMnETRpHTzOitYzw1IeZLMFJ8pJ75Kfr9Mix/DYC5C1Tgz
Jtq4Sb77sUlMZVt2gyRUIjJYzksPNKA0b/WSkhr1pgHObR+9k2xla2k3OP/Ei0qUbFc3DoqPILbr
LpoKw8pafIE2iNYvxQGXBQ/N6JDpOfkDbB8j9FidmJqFuiQLDdwES4Bgb2E/b6g/oWxBCxGOUikv
texDohFqBEuAo8BV8kUYAjiLMR7vEHzQTZhwD630nKZXDmwD3Xk0w/dUKjH+bZen18hMADTHdfkl
zDqCWZNvYuzlmkssqWLfOdOyPNf0NIJL0dDFSLAdGhc3To9CJFQ8sVt5Bd8pYR4rUDnl3E+WovRq
wn0dwiUuhrZcQ/3xLMzLXjoDRUooXCRDjwH5IN2FJ6uvoMx4Z9bDXCcnB4CeBgp0P6s/+FW/dVVO
M+HP6ZGdOcDMMap+GVnLD2onI1N4kLwjyK8VtWBfecMqTYqlM/eDueAxOQiy1g18q+WQqXjFhs9N
+0sR3k/3fm5cJrE/BHsRlj3rAsmxHDqXdubAnRmVKVo3izKSIxLt6oQREIgLqeRRiItB5W3V4uF0
52fGxZjEPT1KygaSKTdi5zbVr4P8jx7cnG56Zlw+DVm+zGqq4/2dur148Ao7wftOs8+0OxOXpsIr
uZUjmYYAwyHDNz4OSE47Ffr2kZ2ISMAG5s7wfxYlFd3iyQ/QF0NXMlUf24r8JHwiXyhtCQlqwceL
pAi3TeOvrVLbIyADUKRYQ0bEQS3fCDgs5iEK0wVIyvq29Lu7xriWNW9Rxr+QY1gJ/Q4wUlZlO99d
WTBK3BeEx87c6eYGbxJshMaA1eUYXIoKYa0gbW8JF7Y8/uKXadFBAxW+H4+PlPugPyppdCY+zK3X
SXzIPCfC2U4fDnE5ytKG0M4hy+Ph6lBtjcRzs//9ofR5A/vS/Rz7V0F2QkKltxHkXaGe2QhzvZ8E
iDr2A3YcF4DQR+DUPQ7By9B/QJCFlyydGaG5SZ1EClVFuMQnGXuI3D81POH8nALjTMMjtPzrnGYI
bbSwUHm1eSvEGPJzmpUz0WGqPNR2nmQYYKsO1KTWOgoNfeLdCO6ZmDzX63EqvkylomlFqVAKO8TQ
6qpmraTW8nSImOv35ObiAmJIyVwPh9R5KGF6wF9daEBfTrc+s1Sm8kWiqLpq0Rdc9jFoN8LHToRg
DDaTM1tu307/xtwXjGP2ZWz8Xolroxt/o9hW6pMBa9KHPXy68bmBn+xUP40KuKbs1DSxc/bouTf+
XLvy3532BpzgzZh261/RKIR0Zjbnmp1szawyBRjp2nBoxa3Xr5zBvmwYJtsRALdLapfuUhmhvvBQ
6mdOvpnJ0ybbUZCzTKvHhl33phHvJN5gyvVFfdYm53VU937btIxFku2AXHvp/WXtTvaiTAFHCMap
s3jXDFtNu2zutOlOjFFIqrKxv97GuAcKcll3x5H/sj2o65dFntNs6F9B8G2GzWXtjkvwS7shpdWW
SjMhCUEgBRrn+2XtTnYcVra+AyuNyG/86sIrLyguHN/JlhO7NlejlBhqQslzwTJeOBCTPRe53uBE
jTocVB3Ni4fq3AN2JnZqkz3n+W2fGAhCHYLsTg+ruxqttK7FYqEwd11iXDYqn7afX6bRrTzHD1J+
xQMm2Qv7tHMvC51TFduswaMZdKKIO/2qQg6tu+wsnOqexshs8K/Cgo62QEsD67KNMpWJhfIeAJ2j
3Z5HA15q7mW3SBS//9ooyiDlAlxIYnK8T3C2vPDRoE42IKoGUj3kVneI8QlLtr1wZkXMJE6mmpGm
h6pBnjIOg/WrLT5UOG2jOojilNTuHqkGr/3q9qK9PlZI/oohUiE5qMQNvJNJJdWPUvL7dMPj2H6T
jxnBTl8bjvM2M6qMPSkCppNFxCZ7jgFtfbr1mVNWnezMMHaA5Lvc9UACL6VIXXqvFzWsTE7DALZh
lgAFPzS4Ihlbp76sw1Mh9SrR88TpTC6niOkM8o1/aYcnZ2EPP0HiIkPsy26VeFfXZ7xIZ0ZYmZyF
hVLHgeExf4kH6RE+fB+cWd0zK0OZ7EaEsErFGqOHBYLH4GFby7eJey6aSuPl4puFp0w2JXLerQu9
cjhIwWvZe7cohsG1WPcoIkCzXlnaU0otOw9HWRi0F5DRc6X7SNr06kiMXyJHtgV0fuZbP2F13/VG
+Xsb+EDYBAXdlAPamkuUOBdqhjyetK9RBrTYGVXgL2vjvgPke9kCnmzoJvX5hTjqD5jZ3+ZZelOc
Cfpz0zbZ0B3sci+L+BKj3gQSYhLOjRdUZ3o91/hkP0NwD4AVs9oqRVrmUbg2xQdfkM/Mgjz28ZtZ
mMrhR7CIixI51INckEtpYOrm7jrRMc5MX53StwWA6a4s7OW+Pujgb2ItsKHD2a0KOh6OoybLiNn4
12mCMyCqJaGBSWzfnOnezFabSl8PuoTidssW9kQ8RoNdh2nXRYthqpALSSGPuKwQdfDlS3eJcSaa
zUyXPAkO6pA6JUqnnBrSHsXAhYqunuj1Z8bjs3vfTdckQiDF2Sf6GNNatD/9AGUcBHw6iIEYnhvy
sAF69GEFL6jJrYLmd2I8qhjiAl7SEt1O8reoVQ+NukYPSh1GgjOE3xgna1m3AwBrVqTssvJZE+5P
j/H4zd91dhJvCjEorbKN+wOUjEXo35XtKLtVLVXk5E7/wtz6mMQQyj11Xipif0hVSJzRR19dFuM/
y8hfbp5wPDIP3nV/gKYJ+Ky58Gn9uQ2/tDtIaYh2F1m7ljqJgKhXrxeXXfWnth1+lHVSFzDaPdBg
4LLNmVmcGeOpzgYiFENR1BIByNCpLLbQdi9MpH0eVF9GI49ihEHytD/oFD0xXH+5aFVM3WAshAdK
PdL6w1Da8q1brC5rdrK1BWq+PZ4A/aFFLO364mYnW9oKwgrtJKc7NI+D3/xGnefP6f7OhCJpsv0y
LUMipaLQ2hTbQPjZmThfKtFlDwdpsvNqlFI1D8bMQYiW1AyLyy6Znxj9LyuiQdeuShOa7SAo4gV7
YW+nJ7RTuUwfzSpH7R69ytMDPLczJkdzKwpA6lUWROLdInr1GoHIPdP050P6m9g5dSMpdPD8n7vO
KVHean5aHM1atcxTZ60PO2HoF27p3okBUNACu7wUanqFqZ/5XjrJEggs4rwPgpCt0/RgmXcs3GVP
gUMGt/mi5zymK2S1gn7Rp1i8DfkOb5pVEvxpC2GnSf0WAxStvq/avY7dorVzAhNf11pfRVKGGJm6
7HO8efVVXJWLYcDlFcKWBUNC8J4K8cdFgyuOl9gvK6HSDDhqTdsfVDRWdSyd7NPtfq7Q70Z28iww
LLixPQjjgwuuRjegBrioPYnruP3hCHei/xZF70L8kLcvWvOK69KZGZ1ZLFMHB0hwlZPkvLRNjKKS
rdofT3/PXLuT8BH6sKUQfyfj8Aup6P7C02SEKX4dfsPqQtfRxmY/tHRfN2euRzNXgqkREiee1Efj
rMIW1rnMRcO9rv9x2guL+1PYoRIPrm4qdDt1niG1wMc/Pcrj4vhu0UwCiK5miS4XQ0dpG1616PCf
slCDey352cTnLuNzUzmJJ+g3K9zASQJKzQbvWiezT3f++4NAnaIOc0Msm0Id5zLe6KKIzq+1RJ7w
ooWNJtLfKwVNiDrWQ3qdAuBId222O91rZTxK/jnm6hRq6EQZmLKq5nLnHCVXgeK/d1sVvYZH0XuC
eL0Z1NaGh77GruHWlyTA0teSJax96FhBmW81r9hqar9PKFwqLoKTGQ6HqXEnCZotCLxS8N9M3uts
W/iPouTZSBsuWwpAaFTYULeXpz8DoZuZ75jcG9RGavCP41Ufl7o9uO0KToltUnNu8zdYS8hzQgty
FcrD8dITzRVc+cXQeXYIhRLVUq02sGuIFmVx3WToGkeJbar1WtCjbcjBXugoOeMSCve/j1QbAQQ7
k5Ojnhw7TYXUTMAeSdsSTMw3Bdx4EP4wMuFBlZq1Jsc3afhbrJ6NWl6VXYrLnAaTVEf3u1gluOj2
6p/MP8IhB9Gir6v01vNeIry11fxKarBG7cCHabsEKnAz3DURnYT2m0JfheO8MM0nJYvtovsVRTWE
zJ8R8gqliJ1rgQG6XCwFmPKdgVq5iT5G/DRot0YqLyGWb1ClXiSmY6MKPYhPDrIjMF1Xoahd6+az
qRzDFAvc3rKt3loZ7UZwEI0IxFszQIdWxy5blhZpjMybtvKCV6UKb0ulXip5eSbmzs3oJOYOHhqf
+fgsNctjUOy7YCt0Z5CO3yc4sVf5ezcBrs21PibQQF4DaPWWuxXMN2mReMG6Yb33CMK0pn8mMnwf
jlVrcotzlDBFJaHvDqFzq5WPRXil6uWias58zFzz8t8fY0p+Bl+QHeygpV4I/irrX0vLX46eGad3
1/dxWZ0qGpZ1I4b1GO/F5IDu58KCaF7uAZ/p4Zlv+D4oY1z19zfISYUlVkV446Kr1OuoXZ3u+Uy7
UxikFPmREma0G+I6joBudSbezLU7Cceo3dSaopMv0sMdbnWutj3d35m5/AdkMcsKKSnc/kA6ykb6
HfBpvCzxkyALcWYyZ9b+VDgS3aZGNcdiVZs/R/mrKlwXIbpTCODKJBDEfoRrngvLc8M02cIpXhxC
EvDA7yo0xmpzA0zn7vRIzTU9/vmXm2vd52miemV/MPul6x+Cc7WambVuTjYrkrVK7401Fb8qr6S2
x4AC/dgaDwMx2ouCap/uvjLuzm/O3SmMT0cEtkHshXSmckwEUP7K0TLy5SDeIpi7xKpkk1m/q/4W
2XmEZraKCm+0vNEQomqhzeIFhcLN2imkhTjkdosgcOHjCpENj1n+lKjVZvCDhZm8h/EV+hALwS/W
OG1gTLs+3f+ZHBlGtn+Pf6d3CaRWdlZS/UBgY5F3WDMg9WbFzSrxfgcxeiY6rD1StHl2lzk3kX5n
mL8LtLPzJF8GMZjNAXP5MD8MZCUEy7KbYF1huFJ6d1L4HPd2bJyLwDNHiTkJL+jSYMyDC9pBDe3R
R3ajBBelsP6hEjqojpvm2ggFUJbAOJr0TICRxnH8Zn1MsYYgn8zIaEkIZdljah7Nt/SILJHp4/Ow
zqStG+6c9MwdcGZ0pthDX3M9YO8sRSfaNzVq1N5Gz8/CZ2Y21BSA2EhCnaIwy+EhIKBR/DJ4C/cf
kXLMosco3Vn1zlHuqshdWsaf0n1Is3YflQ9CiLR9i7YcwtI6AsQ5MknqFZm9rRnlD2Jdbz2J/Ljh
oSuJIK15X7jps1eskaDEuENfxzKeNCNl3EI1MtxwVrVgwPEHYe3JVmurMgL4z75xl7ibCkP57Bw4
fiYuTc0dK9XAakwQWRAoeTkCUK3LAp4xCXhOVPhFKzCOsbX0+9uieTy9k+c6PAl4picFKLAz+27x
u+5qG2usMyfNXMtj6PsSop0KXpyXjyHO/JOkt0L783SPpRkIOPbJf7cMfxlnWosHbkGxBOuxhVvc
h+0r7qAYBuAn56L5jpZW9nqHhVWtobu3j7JnyX1V8h5GAuItJDuMQdyoKA+6/UeLCIAY/IhavABK
F5jaT6lNbcwoynyDxsBCFYJFC1FVrrRVY6gL3R0pphBLuv7dEY5RcfCCoxjfS9mVFh+y5EocriLt
UPXvVbHN1LUk/NTDB3+4FcrSR0DuscQoER2A/sqU3HuMIYjVhfQSqiHvu32h/+zbGzcMUJd5rYpj
gRhh85JEub90PGs1ZOhpDx9GdY8/wqLyrgYd52pU80UVxLu2zBUD9QBrATf9yqtEoHCPRv/oZ7dy
+5i390Nd27V7KyYPQ3LMnZ2IyVOydeNjlt/0+UOgHnRlPyCNh+2GbXgH/C8Qf75B/47sMWYKh0x5
K9VooUt7v3c2/igFV75FVbsSVePGzMuXHtKTp794bbMshTu6rtZvp2d+bkVN4niDAFGeiuwBiCVB
de0Ll0XxKSRUjXUrhubMnUiGjHI1nLtMfJbQvoniU0xoDhnEwwuChkVnTVkUKxULObM7F20BT3uK
0HkIfwQvP521NhzxFhS0Pw4CRIO5s0zcRN61Lr7PiuhOE7ZaE24940EKirXG6zTFJU65DBil6mPs
/rpTxarNfAkUhoMViWYcRPfMVh3vw999/3jP/dJwPvhKgLgGSJJIo9Zue/mm6Z6Ubt+IdscN5aJl
McWY+ujb1kVZERpz6uc2of+ydsdl+KX3pp4kKtx5Ynl4DAw7auzT7c7knVV9EnPDSMdpcQTYNLBT
iyBZWcYvr1njeLVIhNCupfvO/aMYf/IenVGqNiXGhek+hv1eFKgUwJct6yXOXQu/QWZ++F3016Q0
IrNbVDl+DCqE+WuhvFbQOJBWFbotohOtfPlDttCdi9/RJ93VSXKdFQjjSPuwE5aOOaxdePVD9lQW
N5Gzquorw73RlGsNZTzt/+aP/T/UXMw+/h5RSxd6KXa4LuX5fSgdEbS9cAlMToSg6aRQdVnBkrzS
/9T+mWvuTMDRJwFH0XRFiMfrnShgd6f/wMrzsrU1hb32ZpQJteBQLPkjuNJ1ZxRnQK8zt7kp6DWp
O1dsEaM9lGa6SLiEePpj0zVnxvmzvPfNjtYmocJLPAVLM5VkhpAvCs84qC1kqghJtbKq1q7yjqw7
FjVdibKyggBgxIUbwVM/D64rvEp7V3g1Ev/dEsTLYvcUNDsAXY8hOfSHWK/eFLSL1bfTu3Rm7rXJ
49VtnVDVpHYAub4wHFs+9xiZa3f88y9RxTXRFlUK2q15kHm2935ZdycxBWXLoQ9C8DGy/lKI+wtB
yao22bKpEus4HtBdrEE7c12frX2Me+i7lTTZso0Y1JlX02Hk+hBcGhYW5rH4lWfJMcSPxm0+kp6n
cYXyorBUvTsSmZj/wRzt7hPzj4c7qdP28H3lmxSV5CH6kfXNQwuNsoocm1PGiWH0oddiSguxSrcl
oLfmxyBfD+mti9JHtK2lzdCQb6pu2vKH4opnnlNz8zuJGbi84aKGieJBfVWyfd5eFoqmMF3E1NEM
GRguIbxxm41Yntk/M++zKUjXazBGqSSFOr560yJZskDahToj0iaqiYyu93bR8pxidlG77mvIeIQl
GWsXo1qXxuNlLU/uGCma3GJmjPup29albVxW5VKnqF0hddwhRRXzIInH+kd7ju8wN96T7d8p+BoO
RgO6vXjU4fYmKTXSpxpr7/LhsgGZRAIllTOs8Gqy21V8VZe8busz17mZs2WK1tXQMkMcmr7rys8c
F1NZORamdeZomdk3U8QuKt6qWY6ND9qq7tdohZ4ejrlOT/ajjHxVlfvcQbXgp259oNW2KIxz/ukz
nZ7idX0n1TocDLnQwMZ2luq5Ts+1O0kwGyL3Zuxe+0O1Vrttkm1Oj8Vcs5PTu0P2TdSRmzoYzi9X
OqrumVrNXLuTPTgIRWHlck3Mi0glr+r8wv5OzmDU9MllIsl6GI3ky4UWnQGTzvV3/PMvZ3BvQOxU
jICayca5bZ4uG9zJvvNrrUDzlkabY7E6J/gx19PJ8dviW4Kq2n/3lMTl6Z6ac61Ozl6nTHgDSF13
wNdiGWB4gH6u/ruVcLFQy30Ul8vEOVS6tA7wb8SqF8tqqp+JSxXxNkMMaVHq6SblhRHcCYDVkuQq
T57jDCczd9smru0jSem77R/AcqsckQgjQnrBqZdaVQ4YScv7EskDzX8y/dsAxkmxwwJckUmh3KRy
s6kzDanzl6jJd7FCgSX4CUJkmYiDsgtRd16EeiQt8Wup0H/GIdbNdk4Y75q03GPnjb5Mn12V1XUr
J3uz2lTOfdeRUDl47rZEnk8usVaUOhmoq+bapN7tzPFvhzY9+MKq19stWm7Douxb1O+HnZW2Owur
E9XFsgzectIiPerrqPB5rr5NMU8+PSNzEzIJUlJddnHQMs3K2n3qf1/U6BR2jDCdqHh4GBy6tXvV
X1aimqKFMUmw8rrx+oMxWLZK7m1AvToSdDBKZ1bnGIy+uRhOUcNa5Sh5mwMhVxx9nSDXImqdjRUs
ao6PUf/jsrGZRCwf+JuKfmZ/iHb51YXVAHkSrkLJwXZ4xKpBSH9CifHJvexI/0yEfolXQolHtEq+
8BDgHhwr9xkg8NPjMHM6fmq8fGk5x++jE2FKHqpiV3cqxRrgw8E5KPXMsp4ifMEhyZ2EG8wBjdkl
FoewZS7r9iSAIfDbe27nQo0zXnNhuDPRxkecJz4zKnP9nmzH2MnLNvFZHflwU/bX2bmyjvX90p7C
fIU+xbnRoWrpmM4yA01D8noZgvaPnRB7OdEuZH9VnOOpzqDw1Cn0Fxd4PC9L6q+IEKM9a1fpa0dG
QBO7TRuVGzVGp1bVV1mRkzwie1zfho59eoJmRnAKD1b0tEWelNgT3pNaPhMZPtk/34QGabJriwAw
jJURfBLTPXj1qgpRqTW1m4TMnxP5mMoU20TVVhkxvo/TlSgKZNR2Gc6mSZJsehN5ZOknLSzbZBOa
z7F4M6R7TCkWXfMcmPXOBT3vgHRypOZ32/wKy4ew3IrDrs6bdWeYy8J6E4xzEnifIOHvPmcSL7CK
6BNFK4aDIvEm3asgW9MsXrVINYl1cgDvooa7PrwBZY3X/LKU7nz5/vT8zATZKW458DSomTjTHWLv
qnb9hTPsSvklsg6teWH9Z4pe7jUMoFgHgC+eh/twfbrfc+tK/vvmVhRBGUWK2R2ikLk0Vk1/4Z7/
rMR+iYSpO/gGjpLgjULbwVdBPRNLZiLsVPE8F7loIms6UhyPpfwDi2PEny7EBU4RzBjJ+xk+z5SJ
tbdafujjx9PDPNPpKTC4zEIxqBBNP3T9ujGllVr/KLjXnW58Zg6nLp5lXLS9hiELvGA8MGxfPXM1
mev0NDrEPSrbEiPtNRuSYYs4xtTlXJHhM8Z8s1k/kYdf1kfhR0WFhiFPPeSHB0Wyq8TisfNcYG2G
M/OywPWilFw7jmW7Nj8EHaOpYBGWDgLXzR1mkWfW09zojX/+pR94MEg4V/PWEs0fQvocX5g2mKKG
fdGXsGfm++TsuTRvlPrMbMvy52Xiu6GbbFq1BTUWpQlbS2sWVb2U0996e3TFH2b5pwVdGCtbt7kJ
M2uZGL8azwU2sgcFhSZogbudsWiarececaJDq+ylNV5Mfd9KPzgJFiL64RgS2iXONhVya5Z4K5VH
Q9kp/JX6NnFA1GvLWik2Q1pvBLATqb5F33VbIoZWYYLIf5F+36nOPrOyg4SFtdUs/CzEPwyDwg6t
FfU91cqdbDwKhXmdVqAo1WtS7CtTMzedmG1kHxUIVJCbtL8fOlygs33l3LZSQupRt53EsUXBwRls
6xg8rfQM/re5qJXkKrVyXODKFSXnJVR5uwjuYxIT8ZAtO9TLGre99zJxrQnPSfaeGRIFbf7P2rSW
gUVbtJKdh8TdO5F8cFp/3Sm3w3AE2LxMchu51oUhXKXpvsE60WuVZdV89MJR9vxlKm3VwF0XKv57
uA6kabrKnXex/dV25gKEC/YnwUfGEOlNvXTrdiWI17gRiG2wKvJ0G0ouhKqiw4UEbc9e3HVDuemx
jHaE9zbubntuM3nykYv7sCq3ivnajshbnM1Vb61R8grklzg7WO27L+5K/1nG0lmM8Vzw0OsWrjuz
2ZSB9lw69yEY/qKI7/F79DBYSy1K2W67Rg8BH0bd1uqPNs3spMrgLMobUbu1gnrhK9d5NCwEjvtF
268l11pHrmhrRrFUOOUFp1iO9ldN/ycMrlR8qGUTgwLYD1KXoRw/2KrxQNaMjBE+jcgx9xWSztHS
ok4ny4cCb4EmfDdy/1odkM+Czdkq1wMKiP/F2Zksx41k2/Zf3vjBDD3ggzcJdNGTwV6cwChKRN/3
+Pq7okb14qZSZpxkVppUQRABuB8/Z++97M4AaoMEWnzkMwC+yZ1aM1hjZWMNhUeBip6JiPBGeLqX
6o+Get+Jp2h+GtPjmN+Piz/zn/31fxuSHyN9T3J/Gc5V9Vxn13+W/HN8EsHgrY3P8LQVnpMBQKB1
XkzAw4AVqe1G5ag9jmfQYwyZvd48F+2hUd/6pUEaRo1Tftnqjy771Lp32w7G8McS/lCGr5w/s5Qg
I/0usQoHkt4pT700P4Xre6huUwOpcOFE4/2c39X5Wc13nFQdWACOIkLsy2hd3HA6FcWpTbxJfhCJ
vDExszTSOUROkcL8k5c7Wjl+JDXbxo5ItH8b05LSDbMUhXv7XqS7ElRfSO53ls2+rJZ+f82ux/cS
S2Jrl/O20O+QWzm9dDbG02T2Tt97E7H7SvFhG0/lUrlWl7tLOzzNpJeptCUIyjtxBPF65a6IuOBu
34I6KLLXtdoZ/eyP0WGoVNeMmk1i7Nty3ABmdKSMaH8WHkkJN+I6m218lbXIwu6XWptOz1Blc8un
NNsMnaA7gsZkhayrdi4B3hq8n4TXCijmSST3hn5nAQO2kWa7aNIZiyngi5L+w2ovcEeOka4+EOEf
6JpO2v9LSmsV/IBUMt6lTrDLR/LztwLoCAkSHhmppcSIGI1TPjwU9a92zgBGGvs0rzahlgaaBl+w
gGDWbkDyufA5wHJpiM0JjS8M9sPBFdOTEMum7nTPan4A6cHcigS9jtw+mp9hQ0AGa91UeSSad2Po
UEnE89Ah5OP1syPdBWDhWPY54w4IeLJgA6PGctK62DLmBy1EZjF+Zg3MKGL/qn3WFcSlXbKd852B
9dwaXSwHqAUzt9VehPkYqi9D0p5V0icjLI+A2RxVq33U9V7dvUcjrZeye2vl+aeCLNUS0mnu2AfK
Nb/GZzqVCQCxHbYpcM5I63ftFRuZYUOQ6x8VKvh8bjYyOokhh6RnX+ObMl/vnhbAfWII/XkZXBBl
sDgMP112Xd4f6tyPI7+HZMcLXM6P64gzNfXK4ZB3b5MOXOvFVPHwX6TylS6qVO8NzhL8jVkUG016
L+PLxBPUhILOyDU1ttikqOozDdgSMILhMaoYy6uRb45B3MK5ugPuPKkvafKo87LEZc+0fh+q4sB8
zIFSBS/mfa7qPeu1wHYmaTFNOhl1m+LV8sOoqEHK5jdqz5r1sHYohnM3nzCfNa9ViN1TAEMYd2CV
q7LydGjSFrlnljo/Jdp72e4ViY5tXLuFREMOhxlCLUJopem9q38Z6k7rOE/Vu8q4gLtUAB0KhE7z
tE2bbZ//VPp9yiVVEYiuameOPYetw2iomzB9mpZAGgd3CV8QESmV4gpd3dS1L1vIr5LPGZ+dmC5G
50bdo2jeWtsv5jtYlIOa7Pr+gWKTXTRfps9VVzZjm3qqJAX5ylP0wyw/YN5tYqWlT2ftR1bZtCZT
Id2pKcbqUwlbeLEqzjWw2KplU1QQcc/VAAa2ZPWK3U65V7IqKAmEbbrVD+GnKVHkJcY9fsBdHp1X
mth5t52k3yYxhuh2ZCiAqULvs3XoFNJ0MAjpi/D4leXi1IXYXNebteocmCJPA/t8dykyf4nudM2d
syNMZeQvgawF7MfIxwDM1Szxrqx8yPJ2Vg+G/rwOd4r+ouT3Wg51wro0EhouPMyDvgnVu9G2fYUx
FFEYKTviFL/2kduWW6ZJ5Do8JOOzxPbX2oSp9zURyGtL/5afgfsDEMpdFGEISKVD239Eo8SLqUMf
bXfqAK4LbVkle6OgJhu3VgVzBwhj24MZtykN1uZObcOcB/qcF4wiKFyKLHNJGHaifsfyfLbqw8Dq
VNU1ENnIiUUXSJPhqNZEtUWyajl6Ku74oX4UUuRn4ymdukCUEiF5w0YkQHSl+5jiOe7o0DL5TeIv
eTll6qGofpMWKSn3ebzvh8ewgKnX/OjX0Iu6+6RhDZ7hU7ysCam4a+vamtfTudaTH13xmqp+NpE4
N/gDFhuoUjAx2OGH1LeIa6kmSHTpV5tu8SoBJU94iCy3oz2wsgLMr0I85dZ27c8NXPMmMYJ8OIBk
Oiv1dM4ipFpkAwFbPDbEivWYRqSE/cWcLZoOvzEvB3PVPdRN49Rh6CZrHsRj/dnDYJwHz+KXDkXr
VGFzLCYQKPKF+pClwPYR3Jj5h1pcsZOJu8Bg66rOV9QnBECAFTNgssfR+KkquwL24VBq910IbpR3
CNzloecWmBzeEykw05FI6aCUa7/MPlf2t4ICZuW4rNm093iINYrsRov9KYPYs/yU2OBMAoGH9rxE
HxX1tExIhRVvV+5y2XRObKx3gyF7pQ4ICbdrPGyjTpx6vE6a8ctqOz+DuBRJGMPCctcv8kZrBYw8
6KF1tc2V97ms4Z73FAKOclJ6bRMaqtf2ia8kpjd227Zt3DnHTyhd4zD22XDKzOExNSGY3IfmQ1bc
U4P2XRe01eSt2QHqjGMojVOBD0YFbA6QD9aB9R2tb3HKFcPVAUkVpnECSeN2DeVhpW6Letl0axFU
YFTaJg+6BkeYATw7rQBWczDXuWuDirNKD0bj1ySI+4N07oxW/apZZ21+rpc3aobtKE/v8CD48doh
UjIH1S+L24SE6xOAiRwZXspRcDXP8wj7UaWiH3gYqczrZrxPCkjS6qWcOtc2al4MUL4UVIM54zSY
OBPMgWK9ghf0YZodx9LYLPFMwlNzaQmsBKJzrxtsORP8lCY7qFrJccDyovSQNG5Im0/kwulG22nA
Xs6mzom0gj1FddPaTpdYjiXvmpZqMeMDCm5K27lG5q8WQD9kogsYxbr066w7JVbpFHa8xQvhSARg
2HyohUQjrcmKNlfmfPZWq7PjSOa3xm1epfUoSiRkuvEjZ0FtSdhRKIpW9avH62eG1kZAOeomMNG5
06DPngVFPlk0qpF7WjE/ZOsUlLycdjWSwzJsRor5OYvvbWU+rT35G5ohO335y7SqOzU5tNVHp4We
acMskifXXLqt1WE1ic9dhYLcPtSZtCGH2iNMj7YRVrcqIN14E36NYeKG/ctgii1ENZ8E84Mm9vwe
ufIKlSWIF1/MnqbN0J7Q9WvBUti/05G0HFF6mTW7oF7rq2n6OEy9D+qst+4sjQvH2FdOuC2G4dzU
lmdOD6q6BD3t1Uq2N4TxQeFSL21dHJseTWSLitXm7Fi7qhkzH3uGabmPzJcorpwGhweVYxqFnh1V
XgLzNRqn3Wg3Xxbx4JupZ2mzhu5U148EuECLvgxV8rPQ4/uFlQYjZNkEyZo4KBiKgmjk+VgqI8Ud
ieAKq3bSzeUOUrDfa9VZ2AcDFT4ZO5vJLFHEVwiU7W1YP3TtaYpMVse3RPwkm6/e1GR5ZoBprIRD
UNLjQ2EVJxZYG5TzZNNCXdvIUZrZV+TKzVrtNBEzYCmay7sV1OtziWEyYuM1pkeSFL3aJq08rJ4m
Y36SifAe8syh6YS3MeiAP8ObrSFQZ/NyFNLkjcBywEWgFXCGKfSaeIAY/KREuWupAgI65wnOklO6
OhOv4ByCgF9frI6SoNCdwjS3IoVCJQspKNFBFiyVWU/8fjvfC43dVVF6F2Lgy9qCUDXi86oLV5V3
cpbdi+bLbiCV4eHstNldOaatyM3nWXd6DguL3Z315WkF6jaFh7VXPbXmfTQOIrwAiSarvA9CwUE4
aly11x1QM0EZWxAoIAVX+pdOMD1B/U1132u+VZ4jZU8s9EYoP9TkZYwvowCS3h9Zt64g+eTUpHQ2
mgExtG+Srm/Ky5MEmikMVfBM+T1tNuoHIGJ2HZiLuGhpvA0XsYOMfNKLyTci9VdGhWqO8XGyXpax
oVtGxSAKujDrJmk1X0DFLnHHlhmLhykFmoj3Mmqsblw4k9NjILqNfGh1o2mE8MDsqjlLMOf1zVA6
hOZZ46TRWcyTp6fBWkHUcPK3Vi2ItNNo4sG9xtlX8yY3W08V1cawaydjtVN15S6R4tPE1HiC/oSf
EW4cCFeMdqorqbAGFvN9tr9EHh+aLtsoyc++TJ4ZeN7RGCG/QdlDV46gC1pnW2+fuj4MUNxxWrgH
h3pXx5d0frgeTJ2CYjjpNSedTnnJjNlST+a0OLbeU55Bgq0PkQliEcjfsn6QjOhYpbZRS8lb7feU
dv3EW0TrCEluHjMlHyEaMiQu36sc5/q1mRMDjfpI6diYuk5llrtN9AUAg9ZW5HS8a2B2yb75mNFG
qnSdTfEJ8u3RHnmCl8AY7K05cFRptGOcaW5twrS5uoBaLy6MoBAexPONNX1Vlgkd0doa9ZlmvqPw
1ZMmHkT2Ni6tjZnD2JIS36T7po86B3zeCcgAvY1Ne74uPDst6rYEFhn9a2i2LLJfKwtnj6EmDaNz
IY3biKI11zhPKBki5NRRk/xrrjsHdTr8gcu1M6Kwj016/5iqW7s5M8/GSUS6GRD45kN04SGR+0Bp
2HeU5b6JC8/Kv6Q1ANfuq+Eut7VgjoUTr20g89RC7HX02dgaVA+cjWFHejEsdZ4HbddYNufaCtR2
tC3y8b4U76VCs4SGlGFom2GkVo/kM1DwTY95qIPGkFhvxbqXrdcRlU4k/a6We9oai/1ouJk3Jb9a
1T4KGkOZdV464WfUVOWUYfR+V42PItxPDLHa7dSXQaf7HU4vKTtlVHJj95aWu4omhj54hnwKk37T
o4yd4p/Q83jCzE3Ny9Qmur+uXzMFC4xwfyaPW+uOmTJ5DbOXlFwlA88eLTaU29NdMUmvLdmWQ1ae
U9bpJoefUOS7GBB8LtaNkqJIqy/lOLtZosHifZvW2S04aSP/PkajfbRibVtQwhVmtBHze9EPB3Du
dZJgxr+rItuVmsHtxYfe6QRnJaeUqaDM9Uayyd0fd72e3UlGQ2X8Vdij04ejNzZUf1XnZuPojlEC
2iekY/kcruFW2IHN+NgE7JNY+aFoX+oydMRKbVUZh8HGVSPTzO2v50jj1MTLXnQO1gCntZCnm4Uj
5ahLoE0DY8RIrx/rmUUcAJ8Zd15VzbSaFPwPgMCpCuZGp2mHFhXmSjPyADYK1hd8YFRObfW7G8oX
C8i8oaZ30WJ5ssGqYQrXaEK3qCf+6uDGaePE6nScbB6UIjtGC0T3/CFt5vt2LjHbs4ilkq8rSTBW
IX0A7P3ltM1Yqlrr3YI83SCB0XlcVJkyREr4NNYN87XHXKhIyqXRxYtBsAvdiWes5g5x76dmFc9Z
Oe30Tjn1+nhawjnoUNPKNLdVaVfkJO/Tg7z+9VSXqMZLz5pTSM7Sju1QXVoY9jblWDSe+uXn/GD3
2qHv+x/qhBpF5RQ6hJMfqSFdXRCPUSY9xgMtthZJmkJzxIjVe7kF1722Kxs8sQzWmABBbT9lUQeF
urqNjO+00PeFInl9ZUjBVLzDiD8YjDsWA3pJ5qlJFmGCwv8vw1CsfswduuhmOauh4pbjsSKnY/6h
WfMmC5+M6C1qxX6oswPxdj8gfFPXT0G7Lo6R8oKYr/YI8Ub5asbXBkQHwE1vleDo9KEXZ7UHr/Su
a/N5Y5nxA4cSphPuWHJQF29xb++nuPyYJ9S7ZnVaGmOnZC2hErKUbVKrZ9rLiJeD0MRClKVI4See
r8WbdMmxmqOkTEet5R4vj9FytKW7OeUr23ZxETty9JxaXmVS5oseUoFNXIVama5utPBcIPw17cUg
xm2QINcDdXfW8PzQJOtXrQd1C60bfi9tCc4Zou39iXN/LJ7l9sFKq4vUNEAw1X3ZLbSwG78j2SfS
EETNj4JytWvEvq1VzmY8YfYoyAyCuZi8T91jQeMihIQu9xadzaba9K1BzbRWrqSf02wX2Tr5RDoP
QFttVfWir+cYOb49TW4Fp8HT8gY+7fhgRDhZxvLDvtpzs8GHrs58efCv/w0vxtcYAzf8u2dOcP3v
q+E5rFZvpRicFHtT41Trk/J67iEwiQ8uBoUSMSdWUr9KsncyiS1ac+wpGLo1vljqsJEgCUuK8TWH
FQFDpNF0he2Y8HJX8x5Prgsd0s4OU0ETpqWUnrX2sausYJ7azYSgI5xlPxroP4m7CESzzNBtkBun
X4ZHaC4ftcCC0JbOULyHqBnmL6N9ssLPdWCblCy/N+qg0WkHE/cx1r8sgMDWvhAje27ntdNpjku/
GxJPG+5MW/It/nq9/uZ07I1GvR+6IeiE7pL3io1CbCgADv0ASurUgNyMlvdy2cXGoYCSWpRHYb40
MrTeSdlEECQlugap7NkyhmNFda5A9jL+6Hj24aNvFMbXqqAOr2gYL9gpFKbOShwkUvuWjOpLPRk5
r+MU0Pp6KOy9VG8zK/ImiLXG+iFTdrZzT9YUHshoF07bsGm2g0S2Zyn7cUKXahj8UDF8mRdh4WYP
8a85Kz+SruANy13JnNhqf9nL7FSz/ZJoJE0KK3u0U8VRMvT0EvPvNVVPZML4UaZQW+/H6cC2seMB
D/pW3rUK60A2fpmsUlVXb1flKYJeYnL9DXd/SQZajKHlLrb+0fcjYrnkIiJzo43s0UZJoFZFA2ld
y2052oVrybo7rxdYQYojaPfN8+KVWnIkuOUCNuY4ddnRNtdtnKi7UJK3cmlzqtOPcVJeFAbJfd8F
IWeCsdD9JgPQPQIfYWyh5KdIe86W1yr9FOlnOn1EbAEK8SbZsdc+oNE6Vn8XGefJvIyc2QA+qxGd
SBomkpR7UDrT7lUsr9nwNeO4KpezPm7p4aMUlG2fDqoWG56Z4VQ4XZUhrRLhwrxnpqi0JZ9wH6kX
CLMbIe+kfj9Pl6w9RfVZz09KfEqUk7x8zuo10vuRx9Ad68wfJOlCLmjJ0rTKqZOHuOuzaXmL8XZ2
1nk07vLrDvjUxNnDYnIgbQovb0aHm/Grqj5bw681FI4dO+7szaHw5sRhJbIJcYkfTepdgyZ8GRPz
GbmNVjsrqi8yAveWzgEMu6y21/Lz9Xi5iPtMumsHukflSQq1h1VrjwZbWqQzDdySTM70LegMnMNU
/+u9Me3C4oucUpRMx0H+VKRoC1U8qKdTmnqd9DInz+3sqMqeVkFJcFQGabfDyKAaQa0Jt6iWPcf/
3L5+34fB0s5Scu76O0PHGM7Al3laRPfyMGX7crC1H+mqBhiMDnn1rs7iqA0PejcTx1zKBNKIj6Ea
7gxgg64YPwz5pY8Vn5OWH4kE6CHEq94r+5+s+Zc1Eltd0k7XhJx8uNjxazGgbR+epeSlYF7UP9q1
m9b2Xo/3NqX5Vrd+SdOj8aNMd1LbAbHWg04+K8UdeRSMNZwusEcUp5EXhWT2dNrTUihOzno8hQ3P
7VnLx0uSna0u9shID3I1/GHGl5gVQTbI+KFGZGDAwc9ONqUVtDuOM4WpO4P9OEj5TtI4/8j8oBo4
0xNKDU8e6EpKj3X0q4iKT9FU3jqKo6xFB1Ndj2rN9LnrNKexkPeSwZpTh4vE9gyW76TxTeaPwFAS
ugCPGUdSvUz9qYei09uD18ZIAmPNVcdn0IBEBXeMnQ9y/6m2k48kcaPS+shpZBiF7PaK9DjXv3Bg
NR29jJo/KdPnYaoe7eFRkSXve/KRG+2fHkddO0wIFfLOlUpG+H+JH/uTsOJG9JfORcX+x+fand+I
U219Sxyv3SaDyUkiA0rnc1MGmcNW/p5gQ7vNBCuhmKm1jbhyacmT5iv6i7byDx4/7TYTLCoabe4L
iU1JM3dp8j5Ko6eYCnssE1lVD+ascaJc9Qvx2w7nxzzuNjX910i0boTrvfxpZtlfruWfvxNN3Eh6
MPobeXr9HRuD0ZSbfeur1m5BpWM2mXZW8ZXIxXlhlMUA/DvPpnabLGWvphiTosA0pLhD6iV/09Jd
f9//raDRhPb/i34gldtZqGJxZrMpjSLQ7DPH9k2Yr3/R1f0ho1oTNxqdRI56aUykiSBT2nWNM6x9
ENXU2AzHR2VnpfJmlsAQatqOE+MhMQxPV1/DJacMvSsFs5WRdZjOiBJWZ7kd7/riL2aNP17azQuf
j9kqxxGKp4KuN8RY7Opb4geiuj5mwy9m0Ltm2Jb9M4If3TzVpKgDHeeIa5HkkG1yzhCchAADHsPi
STW+5+DVbjOr+DoqmgmCpNrCpecMLPVbj9BtZlVjF0PXyYjIe0azi/p7+F40u3aL7ZyqtrLalQ/W
A6nfgPH53vVeFaafHw9JGXX/7/8o/9eaMkWXhElqo+rIGsfQv+jG/vDq3wZVWa2eNVPScrmL6kYI
ew3aIN+75KuA8L8uGSieWq4DZsSyP8i5n8zfW+n/Y7f5r8+NIQqU0bgsB+Vzfa1+/fvFav8s1dX+
VyRVokqWsVgsxzoCLWQeo3ENpKV9Mq8Jg+v8Lik0SsDwIqTrzJpskJb54pQfa/0HIwhJOurpPqGa
qCHPw5XeMYnwM2C5zfqrHEmWnebzdTqfyCIYlTc5/BibB6HKgSk9xdGIJmqvrCYJxLxMhfLw77/W
1cn2DyuafbPeWGoaKyod/0M+PS7ElUztCI6hm35odfOR1PyKcTh/8xG9WUCWzCjMvOFRstK7tfUt
++Xff4c/PaI3FYNW6kOp6AmrfXSs0utZ4d8/9w+r/S3N0tSHmrhN7s0oVSzEgBilkMaSDQT8bxmx
/0l3+of7fxswNaayJjcG70Cqxs5aXsrqKOtP1fje54IuY8gAeTdqx646Wvl72d2xrVflayNJaN2y
DV1MWte5UzWfxfgupMfQek3UHxDWzYWGLVANYOjddWopkbQT0dqpcr9qfmvMSYFhm2rNdv6cZC9G
4mIT2NiMbFIRKCSIWU3s9NZJHQJrupfpI8o/k/RiKJ9i/UH32RnjO2W+X80rju2+aMVZag9zek4q
ZAdVw5Dxvaa/YzbtfVRqSCNR8EQPhEXZ7Qpmt3qcddmti5cx3DdYH8Q+Gv5i/P6D3UK7DdIy8YX1
6UAs0TWeg8MgwidGNcRrLjONfhP9o3CMSAG6Ubk1J2Gd5ruI4m9lKGq3QVvdLCppQmh+mJtTFG6n
v7kU/vCQWzeLpVpFeiyhHzgMX/ZT/Zc9/U+L2m2c1ZJIlT02OGHK8dWAMIoalPaYQ3ScHmH+7WjH
Da0/R4qrLOZGllcg00wkIsutu12c7TjtT31g5AtNQ242Uw3LUE9Rtb7JSXcn9BK1gXmxy9glHjNQ
aC7PibmL1m0RaU5cJMeFfnKmHQvwLIn2N3P3n+7VTZnW6/lUrplCTbAnhGD6XhCNZt2slWPHNLuN
+djkzDQu+Vtoyj/r5TXrZlm8Jp9nRcETExqM5X7hSdqa7Tf3QutmbUy6aWgbAhQPyUoMg1ekfylU
/3DRt1lNilRguq753DgqHDHS6UBMMn0Pn6jdBjbJEDsKeSC3XPlkOvq908ZtvFInqWWXz9iwrLfw
yfz573vEHx4187p3/FetkZlRJ43IdK7xJF3qdt88cd2GKZlTV4XT9Q6sb+v5b2Eff9jQzOsv8V8X
Wwy2EHpYUMuJJmgFknQ0SJaMTMLu3e/dj5tXT09ZUKZcmw/V++CWv7/3oTcvXkogs5zYPGztW2N5
dHG+97E3L17RJpaQK+pEVIyMucRf4hn+dJdvXjnViFppUlWOcNqwtRAAF1HtWJ0WaPnf4g3/8CNu
Y4sylYBYGyUu0fIMJX6P5iWFVS+yv4QX/aHUvQ0vGuQ01iSlZ/1cpuMcjRuRTwebduai3uOT+16Z
btycWNJcn8w5I/5ZLZCZb0Uf+d/6Xm+ziNRGH4elU7DVv0RP0vcebONm/zX1ioGtzIjAUMIdTX1s
7f9+tX9YSY2bl9IMI/Jjr6eVJNtmiJyor6q49P79w68f8g/lpXHzOqoCqnCBkfjarZ3G3aJ9827c
vJH1khp0xrnFXecvV7345t+v909P3s0rSYpBoxIhtkCFQxTck12foZm7NEvqhfr6lx/yp7fn9gU1
MzvqU34IbdGrroP5go7qS+u+t9HcZgRpBsiQqCPWwWy6ZGPqilshN/z3G/SHL/Q2JygybCUbbL5Q
IyQQjvCHv1TNf/rcm5fRJq21WBauWTXc6VNKg3+/3P+Uvf/wAN7CPPV+MkQmpvkgYwtbiAVM0aTN
0TElYliaf63RiOIRa1GHV2NpXGmWcXHtTDSXsroxGWflFWquO1O1EQBj82jiIK01hp5FMK3Perlc
J/2H2FYdxJLXgFCtjp9FoXv2YgbVSldWCxRzdGmYOTopGmH58+qOkDIZqcL7yiELoMPRJLNvXvOD
LvdINR87pN2JyfycSOTC+mBE7ymcsiJafSYjlzgvgzWfd2rfej0Rf3bpSqt5zKNlJ1L+ePhtMEzt
n1cl8mPMSWNx3xHpH+oPtooyoVCxej+TYYe64Oe/32bjP8XiP93nm+UJF76iUJtOxM/32NhfwvnZ
QG8kIaCs7Mdq4f6E71MqBarQdovo/T5r90tnMsPYW/3CXH7aFtapDInfR5+qE78/C0bl9Wa0f127
Elm1by3MRGoVXFNIZs3LkAFE8h6pYBDpGHb402W9a7JfqfqB9QGHw1PJ4LDUtyuz53nwZx0dyxqR
cOhOTeEm6LyT6bPC+kWKkaN33SZHLGzNMz6gra6kfsZ0Y0WUlDOoN34Bjjangzb8GHMRFPYUGDFN
EhTay89K/ZkCK5mnXYouQ7nrc18S6G6Y2TaK09a7Wf2iTe9M5vCcdeVdLfWHJWOoNDKpxP/faZXT
IikL0ZhkGjGw08vSoZQe7xck81HBnUjPFjM5PGpopAhCSwg1loaHLm7QgOnbPNadeZEeqh7N54ei
LJuBw2YdV362Zi8zCPA8eanW2avag2b6lcysnkjHQWldiz+cipcVGvJkTBeJcIZG5/+sJiMKWUl2
NQTjw6JueA1q80wU1maut2bdb9ruAkPDKZPB0/TPvDkai+GmZulok/Jadg1ORTTpXNWYaD9NWATQ
praJAB0wjYMvr8Ct8aQUcfcwN/VV/aUZ3cMy9q6Nk2JQJRfdRjAn9+imraL0clL2LUlxpmTcjajw
Iyt3IEuuNeSJeN1JGKz0M4w9N0eOLowMVobtKFyCwY9uULKMEVKs64DRU/XQ1cN2p4SdP04mYadi
r+D2FOGMp6rwYqvfDsza+iT2csQKWTsHjfnVj6GfJGJbEq+pxtpnGSGdxqAVMaC1C9kzE9Ut88el
1a4pMY4pke7b5udc/ZVY9wtWBpqkDu0QpKkChF7h2Naw62PDWa7WwzVETPSWi/pir8QyMUExNhJ+
BEk6ibQ/1Qx+m9kr9DdtKdxYu7pzy2HLQeieftmdvU5HRTwo8e85wrCpIEmoUbYblTPrT/I07UUW
0FFiLhoGBnoLfvRmjnymdJYwHYEGHVmQ6AjIPk2KjFysRITZeFO+Pg02hqAG2aisb0q+Mb18bedX
mScRadTMkCAcQ6cIK6RSxaaLJKdd8EBDflmFtdGmV6KPuyR2shmLSYEydS38SdvLyBzMPkbOxtSy
Ru2bYwL4qDINW+GuSbVNbGmgEkn6K3A2tsdkmX2CoEgf9NLsMStshAO/R83eAKlRur1UkvtAn2ge
+cJH09GIDNLkB4NAA4w7ZOCrJGh1xntXFX7MNMNOn4rloZMRmEfC4ctAY3VQMQ2LEr294DmmGdln
r1LREk6k4cVQt/lkXyJDPI7WAflWgey5TvYTsfz17JuteRpYoK3uTcrxBGbYRZPOlWvymlNKK0K3
GJugns3jzMv7t9ng/RyQ6ZDnPmq/CW10VBkD1qK7tfHRoG7t55d+LgM5sZi9XjKb5Ex7izhI6TMn
qoZduyz4ebN9td4pbGFK8toNqOLTD2Hq27o2kRu2W2HJdOfGTYWVMzfGjSTz0mH4uTOLS5XxGM/G
xkbXL4vtIk6hBbGtswiNrpyxf7YV1Jto7N0qi/+HszNbjhvJsu2vlOU7qgG4A+5o66qHGBkMzpNE
vbhpIDHPM77+rlDnvS2xUuKtfigrU5KMEXA/fs7ea7/YSXYeRvc583XupdOGOHoIoNQHORYskcV2
6cIPhmlXhyw4D/JLP/ykQ6TwXHAd+rmRiJjVjGio4ha19VOC0qMgRadMlxu/th9zNPFzjsN4KliX
k+BTbrEiRlPa7LPJ3/jdtG48es9eUz43g38Y7AtEqRFudfApuIeBkPrFTsTHbvjiNJdxdunaz3qc
dknJrjwxlGxP1Nzx6Eq2/W9zVx/aSuzT5A6t4XY2xSUngLXke4O136T3XgWWGRtgF6Cv7RgemfzM
UcFl414OzZeaiXw4rjsSGPwOlGFYbWd98JppVavHTn+it7RJ4mFT+09e/ir8+yF5JjpsI7GShBQd
ffFF4WNYCN9xW3XbJDdVC4w+vE+apzzecUftR8OjeVl8GabzzUgsWGydp6NCS8cKjAYXvOqaiQtG
PK9epUmLJ1ift4W9HnPEA3mbbPvkzpTdcSjwaaDF8ZF512g3fSoTDlN+EDyb+c5OC3S4CFjC6CFc
7nkZGxvRka2HL2IwF419a8nHMd539ISxUk3xeMisc2XoCQeXKSOkChH7iUSUz+prX7LjDC8l3rx4
znZ5P110CqtbwP1bfzSBc5gipqwtyk6LizWzbfwyZuUxpDul2lrxRCk8Uqjdef27EL3vp42/Kk5O
RecPfYeyi/q0igZ6ogPKvgyLOASl+jZy+7PWqjcxyxae3LNR7OtqudDOc6O/oRZduZm/UeWwihZc
iliWKvQQU+LhXb4mUGa1YCAYF6yW1raW/REBXjzdJlW2reCz++lNX2DvTNxje1LdVZRyDMU6iYVc
VeuseEid2w5KwNKNG12KrW3mDae6bzl2zSBddnEIP4L2+nxLuviuxPIYH0YcVXF346H3ETNZCPbj
AMdQYbtIzGUWfUV06lXD+ejfJazoyVhsQ05duleXSYp2i763oQbB6kVHvkzJFBwxGbfn4KqcVV7H
mK93Df70kTlug3yGG2dpPi31EfAUNQPGXlV+sC040TTdTszW3rrw6vCu4xaf0cxP7S6oLwPvqmk2
XXzrlsuZnRzmsl+3+J5MiP7WKs+EG66RcbGDnptqb7KDO7Zr3482Cze+p1A+YkvQEhmzU20lmxzL
l133K7crWe8QR2K5EZ9lfzfmdxFOLfqV5ampG99WSMrASwRNsItTSjW9t3wcXcK+iLOrxfrE4op2
cdwIaoxquJsTJorhzjaXC9tMU9/rRW9Cd29Nq/FOtZf1tKzMaSphH8Pl1i0elHPjpc2WZOCVZJwc
95e9+tjiYMwOEwuAT2HpOcHqu4Ic533K977EnzRkhhSDfHtvxifbvo3CL0NzjJMPBhdyzLWQc/0J
76oKvwQNriMeOHkom/gUD82uzNKkMbkz/CGMwIT6JsKvMikUvqSGbXsse01uP0zZbckEWoHpR5K6
1bl7CFxnp31zR4L1Ng2O5J7otNlVFUJ1173oyuhQcE4wiKnLzEdjxNcTzDTW66ey/ZSb+zZ+dPLg
HDsN9DzxYKb+o2VXx8wDzKG+Lv50OxCUSUwBmWibgpSwlk5NXz7IjmwPG8l/VJ4bdJIi5gPAVxxb
4T1SqHWLoXKwWS7n2zI3RKZMq8FczURdVmjC6s/GuRvcctVgWQgUTn/56EFzzWN8pXZ6IavHIdv3
08cknTdlfw4z75SqSYGHXkmyhDjisuBWFNUtEb0rbjLc4jh+yTngZv/sJHc9G7HNtx884oQiZqYb
PzfmKJifujc0FiiMty6S22659ORFPEx7rYMNuIzOPs6stLn8lOAJmIInqV8c8u/8uNyGQ3mnZPhY
YGuOYXIADOlgpm96g4g8Yq1OOamFgLD3/EcnA38wR/vc+Wq6easnNkz00+tGnsloP481nu+jw7gv
8zklth/SpMQ6nKIw67F/AywY2kdttUe7JCOojjpOl745WyhEy779GEGT9oMet1K0lwGWf+YpPm69
oUMRmXfbEH1+K+sHvw8OAOivRvzvakb/mW1yH4afg0XNCdYjiUrJ6dA6UjTgk+/9Gw+bfGSuTn4T
SCNG77opYIrVrZsQXy8W/HyJdlh/aqrl8VT2kEEXWNMuQhhbhNNGYy9Q7XlsX7jl00SrSWQzlopl
nRpqV1wPjq/vqoVQjdP3Gcz7Yjhrh0NMKe1m9Wsss7PEiDXm7LVusA7I+5nDdk5fxsK8tGThBmsE
cIdD3CMY9s+m6bxN9LWSORbU+FIIiLIZ8ru620bhPoFQotv8zjhy3+EZCZv+ykhxDrxvL83JYKTv
FqkPqrePbca1yGqkIRaP3rOFOcYULE7tXYgMvmk+DY3ZqRwV8APxTNVsLuZC3WfpeOZo9HkQY35/
zv5Vl+RNOw1/Dx8EzuLjjP0O93DUvPz+gb+j5/5qi3zTUBudwR+lW09H3XePLGRXBp7N5FOtCfAJ
xIHNVMk6RxqpX4AasFP7ayxYx8VyrtNJH+x2eYr0axKEV4F5/f2L+kVnUr5pxjVLUKMy9+HWZXKV
UiqchLxjVW5+//DOrx7/TR9OpnoY6ozBV2WLTbfYj2N4XrikUo2vsXUf9g7j64Mzosftzkf2w35O
rjJ1Vb+bU/udwPcXn/pbbjAk79Ln+uMd0m1Y8KG7c45rot6itzo3Y4A3gTjG8noicCDGD9yyT+Uu
O0xx0VVHBKET7AHt2v+7jrg4iTR+qJMi7FJxyvj4GFl7Z3xc4ne6cO4vcs7E9/nvD4+s/AKXA3vV
EYv6qiaMlp4V7r0zBAT3HDGxUBRHih8yL7J1EdIDir/WGUR3Z2Mv7X3JbrJEclNj5WIf2EoMxRPq
/qzgkHg7VM8ilDvP73dykedRNWwj61mioy6Fvg7Kj2M1rOcw3ub5U72o9ZjiGasObXth5qeiqzdg
gAJ8o0533STJOge90dCOrc2N0OealZT1bF35F/jj6vpDavc0oSDAkLozYbtiZU+KFgAdAofqGaBG
ZvB8nXcD6Gp7g1aizxWFI2Zyq/sQsUhO+HKmMj+dt9fGalcnL37dV1QUn9OIQjFFzgpmIuvwT0b6
svOngyXRvZ94FludXQT2FqunXDD11VdReWhns/ZopLmc1ieRnyUQq1KK57LDcu4cZJWuIAri5Czn
x6QrN00fHVSgQVI9K0GM0NEdyBnleF6fV7SjSCaKw8/L9FqU4bHCFFNHaI1x/EEzccXeGy8C6M4l
MQCMky6WJb5q4pj9GPcT++roJNwx+SaccEuPWP/CvdmFngOcSfGFYxOdnhPpXhblqyjrs0zPm6w/
OeHPq+ghbpbndKT88fHY+c6W49m6itlzsLS1xcOQXrrpJaJKQEgm2QXzF5E729lO7lT3EkRfpRtt
qhGGYa5oEiScS9JV49rrqTizqrtOVZtFVK9jW5x11sL55lnJI6JrrKHdRS7EFvYHh165hkC0Gvz8
ZsF4PeLNaYZpN5bmruizC8xh3wO5wyh71gzho6wkYvZjSjO1P1kR4XmqJaHloo65cxUtlx31YzOH
j571YU6aY1C8qAgHqpdvJlFvZzT4/RhcyUicd6H4EgtO64gcAvvFGgQ+XVKoWg/EXEUu+YcEjxMw
rr7aBbAoilzeJMp+Z2bwK3WlOA0rfrhDbZ+cblNNNPbx8/gRTTy/vBiz+zR6HquP4dTBNAqfFwA4
Eot9kELQUBYAoW5ljWgoKoxULdJ/Xdo0cD8X1ldyzN9ZPn6x64k3veXWJA4sJ83JHZUPl+HMafz3
W8D3d/dXC/Cbk2GUYGSHlTAeg/mqa53NqdZoG7hh9asck33BctThgYibgohgYGdYyzvhbEPfWo8R
WJT4dXHzu9TQ9zT3TZ5vcqpjUbmbks5NwsHH0oeuH/DjgEOLqZQi66zpSwzDLOLmPsi4bYpy53f4
bfCM/v5dnWYmf/Wm3lQJdZoMLAJmpIYc6JbeT2G0sTTSmQhX4PKesuMXu+f3pf6HCwYAdOECTxqP
XfqYk7DstRcBdt7fv4VffeVvtv5gKThyUhcfS/ssCUm7nOZ3PpxfPfKbTV+FTizpaI/Hqb3sh3v2
9Hce+BdTvbeYbT8Q5VgoJgQ9WIzBLBDR4OeR81zYm99/KN8ZpH/xxb6FbnuqyNp08fhicbBUaUcA
qE+b8DwB1RInj5G9nwvNzhGvA6nfESn84mt+i+EuFsdW8+ltNdFntG7U+XgZQR/8/i396kN7s+ro
NIryped7Dj2bEPbj5HYYb+Hvjd9+/wTur57hzeKRmA4FsSeoafz5tPce4ia+Siv5xQkZThD4GLNX
ds5XNUw0K7Kr3HzUDQfMUwggRkPoUpu+ApgWzmdpRX/CLr8Efn7o8JkytNw1g7NNkuxYcDb6/Sv+
VbfqLeW75nzv9JLPpCuSm9yb93UeboNuPLj+vC8xpllOtWrLbAO9Hs4PPI6ifAqwCDm0tcPiTCfj
OvE/OQlaylKcM29amQhVarIu1ZcwYT9K7+sTqoTGpuNQQhFta+MRHqFBhS1ALRuom0nPWt1tRfSc
ms+pV21xyJ1Vc/pUztNZiuA4i28E4/yCtOA++GSMXLfBvoiBPyzTFznJO1I56X6I/+WF8mZNm9Mg
Cmu4/EcnK2nuZOsJGjeJb8xy/1Sw/8fX6T/Dl/Lmv2+k9p//xb+/ltXcxGHUvfnnPy/jr03Zlq/d
f53+7P/92s9/9M+rzwPW9/Lt7/z0Jzzyn8+8+dx9/ukfOMvibr7tX5r5Dkd61n1/eF7j6Tf/f3/4
t5fvj/IwVy//+ONr2Rfd6dEgaRZ//PmjwzcE+KeK+z9+fPw/f3j1Oefvjp8Xisu2+/yvf/Tyue3+
8YdWfxeOR1Pf9nAzK+24f/xtfDn9RPp/J8vcdZQEr+M76nSiLMqmi/7xh+f9XUrX5o+k53vSPTmI
2rI//Ujaf/d8coaVFJpxhJbyj//74n76gv7nC/tb0ec3ZVx02Al+3uiU4wXa9Rxpa6UDIe1/WaMi
mfd4S5ddGTagFvRk0heHZmABvtlyjx1wiSsZj5RiP3xIf76OH5/35zXxz+c9vXjlC0cp+83qFTNH
MqOxl13rG3qUlTTwVJfqzB0z/x11zs/L138/VWAHriu1ltr+viX8sNvSWUmWvrPBMFeMADLRPwXd
0u3cZRlWhWu9o+74WY3/57M5vh34WtAefesCGusgAPwM9NlSAx4BBUFnsGmG1wGormocR8K2GWzn
fnn/+0/0L96m73uOjUE8cAPnrcopHh2BpxxAb6lPW2fr2680luZtnCycB7K2fIcR/VfPR/6sK7Qt
tOu+JfE32exHJu2XXR6BtVuFcIjUJmyW4dZv9BDsZJ7hsf79e/y58lB8rLZnS+XaklvKkW/bGlYj
oXE1YPE8nflbXXXRWZ0k/14kwvdnUa4XBMqRvm/L7+r0Hy6YSALLKXzGX4PJUTeIbIo/JFWl4tUo
l/dCzt7eCLwlhUFQOjxR4P3L9YKptiKlI4TYaqp4D2HqMXQXxTDOfUfT+BefnZK2dLUrfOXo762c
H95VJZKiiBU9UCtQkKK9Zl9HwfTORfGXT4L8gRXF4/KXb0pErjWldQsZ1iBrEDKdaP8b/c4N/Vcf
mZSaT4v1yvbFmycRkcn8UPNOHA0CtFqWuxj4ESKe2N/9/npjAf7hGKBAoZ2WZRtllmThDt7qHMdo
WIjbhEMZAV/Czh/bprkTPnlv9N+zE5S1c2GYFYtJ8B1X5VA9lZllprvfv4w3i/TpZbiuJ6TP/7jo
7TclvWW1giAnuEGdPabLRw35kPNz7LblOp5SXZ0pQiU/TUMV+e9oyt58AO5pLeGuk9wI4ANYrX8+
2vruPGrLy7Ij6JrVe1PFN9/j97fFguxiSnWUL98eg7xlFlmz9NnOxDrbz1AxdnNC7xziivfw73+C
LBvsv0r7rvNW1yejAewmgeK7OrLUo8U8+ytLeX8YkCYC12Myn9a6f6fV/Fdf2+mW9lkhhcve8/OH
ZxIXAcLQYNuJnQJgFFiVD0OQVoeCiXyzmUKX3lU9lOLl33yzruP6ga1spblY2N7fPK9rl0VqVzlO
/bC7t3xVH/qoKJ5b4rn3Y9uXN4WbyQ+/f9I3d77wXEfYru35jhCOTS3x85PK0ZWqCJx8R8Sdvh3p
OWQbMcbivdzUf7loTs9D/ePLgDufIujn54liE4xta+U7uw/NJXEC8qZylcdocC7fufvffn+BJ3zP
tR0t+Sy5Qk874A8rpowyf0rpZR8iUNmf4vfaRbxsHuB/DqMs+1R23FiO5PuSCCBO7/WHJxA9gCRf
4AcfUDJBWgLPBUY1tRHZZRaymiQdKg4UTQ7nXpHRiT6r0CdoZTdx+Bidk6oxay2KNYGw5FEBj4O8
nYTBR9l5kHqGqOW40ZcKhXmtAtXQY2lC1rGyVs+lzPrzLC3ncE0ayPTiLIIuTi+GGPiU6Oi8WgUt
UQ7mcNZAEJ73S9N6l5m7WEh5XPJiKhkzJ84hoXzAoAbzKa7c6K5IA/9j2nrWsyEh6spJOu+rmj31
zR7s4jYDsis2qu3Uc5x6IQMSW9SIQ8PFa1aNSEOgz3lZQc2LunLcGNkDpJzw2RC9M/kBGgS3449a
K7iKbBd+dTKn4/USNRLiHyblat3OIbnr6RQzLufIJrbC6VATScek05kfV4kDJzxQD9nQ9u520jXE
C88J+fwp3yd5VnCHuidONk3SaHY/RplAajoXDlqoIE9PiMHQrc8TNo55a5wODLPf92W1s4qwgyY5
hsXHMAbGtUUBmN3WCr3fmpIPzKlXjyD1Eg/il+n8UKxqJIF0turWiVahNWT9WerVDDspdGCIw2ls
H0yacb/GGvZjAMQUPF5jp2LtpX4ynRl+wGwn6IJ9JpYadSBV10GFVuQin+msdDdmuvpmcuCzXowu
dydQ2HUHK60ywL8gSW5StDg3c1aQNT+Gadld9PGCOiaext4jAKApijOpe+fbEvtluxVFkT1Psys+
uU480nCI9AjYnu9DbbqhiFqQxlZTbWoTOvnaTFmWX+Id5WzbqeF0xtZioGcXdeIOyDjIDIku7TUY
gIOsMqMBCEZD2j0bFZfuQQEcTm4agDbHWmbgJoWrKPZcb8qfqfocsQeVkrS7vGSHPMtCWSN/GSOI
9tJveYWTGE9owD5i8mMtRu1z0enlEPa1tRLdAgigJAiP2IiytuytFXvuBM2s7r8Kyzhogep5KFDL
Du6x8t1I7egtIEIs+t6+5eUg22nsFsK4Mb2gp9nWDmBYfwls9BAVI+hwrECATjSArpfCSYGq+mL+
FITkaQLIUVO7lYYz20VKRkK1t2JolFtrsuy97c6qhUbntUzHAcPnO5GFnTmoCAQK8L+lDW+tvjRy
MyPvPeeTQGOfUqYezdSAxzRlDyZPA354dExwgkfREizOjTNzySHQs2FulUlnbVmhGMdnIlLz3oDg
Qsw9LhlD6z5onBVH/xqFGGmE2IhDKbycqa0KGQjJKoR6Y3fhl6YZRm+T15knd7E3ue66zsTIfH5C
2vUQyLIHzUq7TW/lMhh7Y3faGTcRqRRwrzM1fhyLWS1rT0T9B6deGu9x9Cr1FMehDehapPM3K+jA
oS/S7uSBGR4A9UoDh14tIm6Z4SmEdElb+s8mn0x3CO0MkTrDXsIPWeDSzWC147fYeIXYzF7mW+gI
BFImS+XxiWTWMwEfKye7jrKqnDeawJ4Pkvr/Ap1qM2+9wo00FtciLOHz2IzKRjtHOVD4oI8REVqw
gIZy9gBwWjLcEYvVv47DhNLWieHTGNfLq53XZstLVRf8mnR776lycmIidVlwHVStIJ9ZqS76DJy0
vBtUHPLHGXzrVVamyD9SvygLhkYqnleF9Bu0PVU5TfvKjwbvEJoAtMiUxjln2eWkifcdaP6k0Ksq
P28z0By5nhxDgAZJzWCzXUh2qetDmB6/X29tXu9KCWf/EKb94G7cxEh37Uxl0W+yKDcgWCNpbnzZ
Zl+HdIpA5yl+rbaTwVpDnctaKHESA2GSdt5Lb/uWugg9j8uf3hFdMqv2UINlHO2HLV9IxH+fCxSt
uhmEv85GeqLbEKWIt3LYDfwzpw5SsJKU2FwgYWA92A5X10ZWvXPvZ4n7Ccrqc46WGVhPO5z7XT5t
swTM7NrrwX3HXgBpaehODF/xjZPCCFDR2AAhp5DJ6FjtxZKlZKFQXyA6qu8ECIpqU2Z2BGkfxcHz
9+YHzFZjmZVK9GmQnMLpbikUSIOfp/qYzfFQ7YO8hXE05cM5uREOtCalWRUYaXkBIxz3GiNCsC3y
/FthEYsBNJXhhtV98/p2uR/d9NXVascOhsRH32d1j/Zvtj/OCLQiO/3Y5cmZrNw7LyzLtV0jr591
klwKtdQo6rxHqdHJLmjRWNjqCySIyBpSYSHm4r6a2eLw8lqgC8fuXEKA4S2ofeC75Tob8uaiGVTz
JLou2kio4J6aED0lsSFpiSy9aoj79eyVLmxJJKxWyEQ2mfl+TpI8q1rmg9Pk0XWUq+FinKsFelPE
qgcjtCmaje1xwxf65FOvneqb3yJj3Ca6KR8ae6jPscoCUMw52yE/z+Z96ztI1b3A+9ouJcrqyOYa
W9Vh7d4vsenuZC6oYuNgfoidBj3QcgJwJryRfT+M9t4JiuRa1uHyBBPyU5AadSFKM1xP3Dnhmr5H
/DGsQmwATqGz61obVOxBM8LkHbsOxpKf07hw0BbaD03QRhJ4aOoHj+MwfzaeOJjZu/P7blmlA44Q
y2tXUeTed9omcbCd3LuiSk+KMzPXJDeQHaHiUbz2A9ToUITz1oZOJZzY3iwTW1KRxsy0hOPEDqE8
dvPFUMgmUMxbAy03nWBHLgNKCS8VoD8L/s/aCDO6n0SLCK90rUSiBXXzs1q1LjKysb3RvuNuFGrc
K8tfxJfEWMv41OXzKLYxUshwa3q0y+vKrueXxW2n83laXkpPAfMere7ScP6Hm517HwbEC9+yGEZl
O2AnrcuUqqKPUBo5vrydNM2Q0y3C5ZbY/ng+hH1VIFUS7nNlD/0hGKX9qsP40xQU4tZdRHE/d/MZ
tVG2dSzHerXSvL8oA1Ov59RBZVU3H6SHfJyG57lT2wyp0jH8LnNcmqsxLQ5JHcBJn9v6tu7GeFnp
XhaUJwDstdCvw8SktJ6R8ZkpQaDXqWXbqqTdVL2F+qwf3fkhDWS1SQsR4q8Q456sA3TOTjS/JNLT
N/qEw3bsGm8MMVN3fjyeBfZyra0lQ/emHXVObEGDotH4/ksbzQV7aGkVzaqysv7zaDL8OeLE0Q8l
2hq/ybvd7A/BdhzJDoldAafMU6z2sbtNxhx8gWnANGi1pAebSg5LjTdV56j5uWUdFPB1L2gTglLf
pL3xmnXV2u4XKQ3ugmh6Mr2f3ldlO1A/VcF8XtsjmRTwj9G6IEUQae88dIF2LjCXUammk3+TkG3w
UCgT39mJO7TsENpE6F8dyL6Uttcx0YULOgcuKuw4SAPZy3AKVP05IuZo3whMRP7S43OYBUuK13HL
zYnjnVmWOaYWPg8EQAQ2sGntcF9JWM9tS7GCvj5oSUAC3Tdz8sj74twO2/aaCrBZeznhEuC8UXKY
3LeOVNZWu55JlrlJSNJ8klU7Ab9MY2R3xs+ivanq6Rmhj17peZghmmbs5mCA3fCaLusSrAf8HMjL
kgEWIhw1Vg0KPHwYFhE0gRNZ2GmaivtohmM50DRFGZkJquTFjQC6+pZZtiofIw4UI5TBxKMaP0uI
of6aO+UQH/PcaILQfLbRS1OyYuI3AO55IXI4iptk6kvKFacQW9qydbsFK0rxoVO2uri0nAeoDwVu
J6paTl8REgm0Dsu41o6NjWOJa8nj5Z47VyxsdRnxHvrET7rrnlWfwjX3C/swBgAja79NuRR0Ez34
XV32t7Utq2vdWi9VZXu4qCD4ivY0f+8JvxKiBPSNT/IxoMB5qcugz/d15qq70zRnW8atfT3K5LkX
jtw0UwopvEfnGEeAF2NqMmgjukHrE/scNRtdTcgXxqTfJAkb8ipErOGvkLRNz0vaAwa1W0FQ2zin
u4lNFuRmA7Zx0BVUnJrTaxETED0Up4XWp90RhY46FJFzWSzJh9AKER2FBhOZAGlC0XOeRZW6VHYd
XgxkON37VqQJMFqWfp1neXQWGiF2Q9oUMLV8ToldFsftTZXN1UXcy3TLzePeNHmj/a1f+bXcNTZD
LhP4/Fy2/pU3ORVc0eZssCjpFlRby7onc+WG4xRE/bJpsel09Zk18bVAbM2S6ySHJV2RdifU7Hyt
nXx+8kQKNl26HI08C+1BTirGUbA+qQ1doAq8d/HEDMCuNyJ0NNRSJg/lbgnSnNAYLZBah5kMOD1W
XoGhxFN70dQSCKhXhkSPRBdNor+6UBUPnRtc4pTM3dWUDfguizImYSa2PhRz1T3GjjVcaaPtmyhv
iy2MC7HKmCH6U51fY3rKr8mbm75xZT3RZ4NxNztELapKRRfDGPjnYOr22o6GO6YWBzXGcJjnMuSz
7cPRPjjYhOFXl89ROJ72TTJvHSDjzBYcZ7k1iuYSsqbFPiahDjhr9/5asigSHJe7Hyge4ocu6wsL
RRi9dELIOnTeCUE44z5op/BB50htTzd2eJWFBizyqaz/xM4Id7jooKGxllJJ5RQYaqhWmRNeT3Zh
Drrxa3RpNcTqZOqKRysrMVeNbkeaQdEZdNJyuGhRb2PMUbmCUOOAp4qE12/9IbUenWKG653aRsfY
O/NmM/b2R8m/77MSeMd6zIbPc+s80l8ibi1FjTCTZ7vyhDds4qJx0tVIHbnTKkPhDDy+zAdDbVmq
qV7ZnLZPcl77wepqAvqGOD4L8+pD6/WjtdaWweVqVwMbaaoEf0TN8VIFDQu7iNK5vWzyqZqAHTfZ
t8irzI4Wc/EcqkaSVRSIeCM6EW/rJtJf1DSbbdH4DQ+zdLaDl6Tx5l042LCNVUEsrxGsySTylS9+
AiK9ckLr0leWzs993Hy3dXY6MwxuPz9rz82pwikirkwemIGwOm7YbU7G6GMcWUTnsFs0n+xTelmS
z9mLS2rKZW30/DR6g30vnOoUTmQV47b0OpIt/DJGUazBu+1ty8lINk8Kfd3MJ95/BXXbRILoMJyH
TcBrddUpx47giCpZyJIvrP6EPo+gGVt8HID+2w55nDW1LjmXEd8+gnZbHxPRudNOeosgMXL4nvHS
++SR6JBSn7gv/7xtlf9BRqlCKdTXOImTSffNFquXx/cZTgXmo0XVl2pqABhwgWSoszJC+Fw/Jfa4
crsCqHPZx597slmQkVZNeWNmTcqMyFzHpnhyHJKnl3kmm85Z7K9xy6K+CaYKpQfq12lk1t/nD0lg
o4J2KtvtN+CFx2VDRIIVblk9Qmerat3ejVOSNWu37fICMeTgYnDUynm1tI2Fb2k7h3CxVtU+wW8G
cpROMztZFdOQwG+nHCAYsZblnn4C4G/RJj7pW0pVr4b5LV20Ic+qdUiz6bJkSHqRzLNPKkqiWNX1
MA/kdsDc2cDJdW6sIUjwTgV9NKxGIM0O8ON56i6CKZyIhmYyjN8XNc3XwUU7s47MIB+GLOWIMpl6
AakGF6vezLJfPtKtwS3Sjm13kfGNF5vSIEzaqTQiCbAZvPC6ZgNf9uVk8wWDy4yo3BuMj0kyLhFT
Fdhg9JZUho9EzqbHZzxzmXBrCVYVOYfFYQSfjXsroQeDScbxLnByNAFNKNXfhmxVFl2YiQOeZKkl
804pSPBzmimLSIBZJVvVdBBECKBtHrKsxTfuTxZtKjVlwRfcxUSN9TLm4EHfb6CfLbLY2wSlX13b
ic2mWVYJK5IvyORZ1TGtik3qaQL4iEDNP8Wix5kQTwMh4dPQe6+iCr2PdSBDWFZVkAB6xFZIuIRV
9h6mS3u+lEFTwcVvRX2tFrXkaxISwi88ov9aRi6lphna8NlzO/1KfsoC1ikvpp2wclLpcF2SmzUH
KW7qBns4hlNmji4YabdGg+KPdGxDm87bujUpoWFBr8THGR49SlHfsr0zvy5A5Mez5SebwCZLhUWy
n/8Pe+exXDeypetXuXHnqIDJRALT7eiNREmkOEFQFAWTcAmTAPLp77dPVfepqoi+p8+wI3pWjiWS
G8hc67e3cjIBlV5xCKqR9bj+j8BalmqAbU3Q6KUrdvDUo4LHIAsBrZbNmhwGpiJe+9YzrGpjkBr8
USaXwH21IKc3LqOrOIhRL+e2aC9kVmEDdliZZ+K8Pa0elazoHPRAtuojylvortSUvAngcLG/q6N4
e1WqlF/5mdOnMtkQGpowysnTLtNhIN3Y8mMlfI9cnKrX4sYsjV7pAZjEi28KtvrET8I3X7rEO9Qq
tslhJPv+KViTBC+Il+Zub2e8zA+D7Kp2H3DKP42B6drDGAo/f6doIc/uszj0lztjNSs+YDRGwbJ1
G93oYzmg8hVrKm+TuQqoR/GLFBySssCWIT+Iyv6iAOa+m4n9vZeiqMSV6yevF78YU70x2ftlJUdH
GNuqAvOYk1ZUlzfpGEx0uCVKpQvd7HbMypr6MijK6bLU/F7jvZOK5srLrpM16jlLDN52lm0X3WPC
bYynBdSddbrX7Oyh34Kt1HA68XFLnfbxuyXIMdqI4R59UtS7Qz/4kT2JbmyaZz9qh2nXBSzoF7k2
VtHlROXYATpypAIMVK8ncR7740FrMzNyc1rvQzMFfkIfRF2q69Gy/+75fVHCUkMWV9lNo5lfj5mp
8/XF0kXhCGfQaJCXll3zUKwKfDr0looqGM9Z7ClD1g/pQQgbXxTREnXPk6gWBpCS3ZrnH+vMVRH5
XfF9kAvpfPDuc300fdB3b1wkc3QT6q77aYMcw9eWlCxq2+LBuQAIy+EUjTn7/doz1l7oeEzaYzno
KH8GPBiyewI8iFBdu41qq5b4P+8gWXy83aqh8cEJbG4+tEAbd6GGpJXHfm2i9HtVj5C02gQjA5ZE
Un7Q/ETFddxW83NVgY/sPaFEz/yE6wnXejU1N962uejaNplIqSI+r1vQHA0vdJJnyMviXIovkezr
8y+7Xj8mK/3PvRhiOoXLDXdhVmfrM60Xk7ghM8AvL7JgbVOCLEFuONUKde3JaFXH0lplKSRK4/hx
1l3+GdS35Dwu1pEyOr8npZXLMiHiu+vmsy2y6FLskBT5LS9Z6/n5rZBWEBwLqIBPXmXeto88IfWu
x4DyRjABuZk8ShSj0IZUuaPIK/WrWuB08O6NxMLih+K+2K2zpWrN8pz41zO1PBQ4UvVuuP81M/YS
xDDtPp4p0NCopdoYNLukuC3L1+ayn1pBi9ba9O3losz6i7m7FFwy2Zx+wv4Rra/Erfb0HvaBT9NL
6+jy1N46RTBjmn1+7zcqqn+GeVZvTDpblB4BMfEY+A3uV1xSEGFEawQ0Cznmp0MSbG5jk1hwVBWR
6YsPhD/kinvYg5/SrMAuKTYVPDmhO1J0u857cqTudKgQY7vuJ5mr8SJ0jcKGptYJA1fn53hGpanK
qxj3PCYD2g0wyzsndqPvIiIaevFUx0LpfeA38880R1104yDOqJ+tjPfYR5aeaqTU8ZNgG36TITbU
u61w+a/Ib623kzrvPQpuk/iz1+qAL5tGnMxbFGXrYwsH9LSloYmv+yQ2eEGF6vNLu7FE3s5eITQx
5X6X0pGrKPDbbbU7F1oTLi1JDilrtNLKBqcx2nzqocOh+JaeMSG2acLN0yqbfwKSsYK7oXD0fg8g
JPQrzAG9HMWMQ8rypNm9rJ0gZaB1ElUkT/eDG7PhnkGM5OxmTIYWn3Gb6IvS3yhAn8lj9fZIheT3
MiqJLYb6mg0Byob1M2GX5Z00VfbO7DJThsntunMJYS/XyTAUlnBEUTzlJuVqTlsfi703USyojSfo
b3SMp8fW5PqrGauyuFhD3HMYkX0P2LctauCcAPBZIzr72efruO1zaqfLvUSbVXYHQYNXe8OZqsN7
1mI4ER+slp5C9EYnupObX36e+sUhmVKa+/LetdEJy4UlChnqN7giT4pYBzn3DWHMgYZQwtpQNPay
dzXfatznysnbqK2Y+qvJqvVBe74FWepMVZxUWZruqcUTtNBw5SbYjy2LSK9Pl8HtCe/NX5o2aUlo
auCod5hXA3vTtQiKobAq6gR1KFGKmnYeSXccZfWarg5X/2CoiqIFmeHF11NdHKcBooT5rIiampcu
Kxda1+KNITiNCh+B+wTIJoWLP6TzZb/v+PvqQC39PN3paabwM3IRxUhkEDTX0wZjeoj8CBls46ob
aDwNgzZq/6apRM8rv6zmux93ig3aAlwzFy7F18Dn5byneg2SR3Od4DoV0DYZD218RA/cqgO5vu6y
nOoYJj8jS35f0CbkHWfCG/PbgR+E8ToSY0WvuaWLAT6hL67NKqOG2vuMtJxqC+LpYrV5Ee4AloH9
F79nhR65E5fd7HX5a7g08L+QHuDswD0AKRCcnr+zc+2+dkVNoXtaiWS5Fhkb6JVLFONh3k39cMyl
R5P3mBR9dU2J61mNWYGPirgD7lt9ZXGDk8VBg9dEHcmRnpqRSt+29C8X8jI//DFEZligs8T/YoqK
1Le+XzOu3qq7XAhMpaml39bbjAWaEWWb+cSow926S1kS5rozkin71MHcnuuJDRN41oqNrI06Tb09
h5z/khlabDhAWpdfNxDdP7Y0x1fbpbID0cKaxgAGDNMcy56g+7uSy7Enw2CicGzg7v0cxgsW9YZ8
wfjgUR4dXyQqKmjoSTnMuf37aHmsbc8T6dvKBN9HRrcv2D3yz5Gf0V8eO0nX1Ih5yOPGcpTKTpVu
ps8DEw6EWdZ4H26LCSzSfEtXdWvCbwwlWh5qrnUcQ5XMvoou3DQB+955I3Waw2HD0TBjS8nEdqTh
dssu59UKjFXlGjRXwPQdaGESlMV4qXnenhXc+7arRlCkI5oOPNyTX0/kN9RBoZ9KpUII/rgNMT6W
sSQo2dEtVb8tU5xNn6Txy9usZBW5naMEsM1FyGnoeA/L9QYESb62eqU7cdKRya5MT4zr0Sx+ak+h
6GT8JKshfZhDaZdjHeKfTXRFVaPq616Cg/UBPW21w/e1mHj5ogN/Wy7Qo0t62T2B0d9DHJhezmbh
W2S82QqiShZHnAYb9HalArf0D9qUFd90zip/b+uGrINULx5jXuZHuLOzuemPs7cGYK6bTLq9y1t1
W9XZoC7UnI3mtTcaVcbZCOgj7qfncXxBEDC+roVV857fI3R9pbrYHN1s1J3OKvGem7z6QoxATHKS
3kIcezLmnT0Go6JLrs6pTkrjjfTjglEarYykxviitECBV51mxZ8PswQCOkbbspAF1fjqB0Zf0kEo
C8Rdva4N7khKELq33BPIYFsEP9Rc1v1MEDg3qbkOaw9c3BlUkdcuL4T/SpHQGNx6hZzlBmSXRWov
+s2M35QLQYlvUf7SiyL6rMm/qYJE3HKXLji9aOtN7EjDr6JvZBeEZYN7wm2EMtm1bqhSVrEZr/q1
C+31qtnzjmp2BWH83Gm2QWcjwo9MclAeliLS/U7aGlvgOIHH7cMkqd6j+hwx1A8YA/eQ7EN8szCs
/dRyqYdDaWoWEXK6pfo045CVT8QbETyyxQNdo/AC+sMikIjgI1jErvX5T5sGL/oJwwkIMyxmwV4P
FdNfgGYNM62+TsV7mgqW62EdQnIjQrt+h/sr6mMiIuoWR2spN978Qvwatfa8e16p+uu4Wv9rIePl
VU2lfJxYvhhr7dz/QMtUEf0RqWHZL1I2n2zEPHCIhVkgCJTriwPhLhvVOxncGVnrwforHuhQvOAz
VuNVlctwOba4QAnmYGHnP+zqjDtqCsQrYxiAQyehXW/BOhmcENuYcsfL3LyEm8dferCXaKKHJIKM
KssVX1c2GPJUNNFX5THgFx7fbsqrklOHKGy4Q3pJCAFSsSGkOY0CYgJxqJc6pWk65ntD1QDnn9HO
UB03VzMJ2oQxH3tg/xezRiFGmaCB20sWxEjEWtE1zEytOIY3+jXVpZ/nRAmxgnHRlYWhhQc5dRwc
qA+qg0uG5uwFpGFkKtBe4I4xesKfsWw8CNMl7tiNh4zYPd3gPY1Rdb2NTWC2x2LbGJw9r/WHcJ8t
0hApns7EWIxFR22PSibGCaz4lItXm23y2y0MG7RkQi3hjaszwiAsbnGqO/uyOfjCis+p58PaNiJt
b/j0q5R8upx7m/yB6WeJUYa8/ICZllbB1pHRUqZ9gyy1Q2XRluCD+9Iyhe9dbcgQ4+Rm/0scnxNp
MgFzbxuWGRr5ma++KpylWdJrYTP3dTj3D/HkOyzCyA9prTS6JtG6WkhYE1TAqb1HsQcBqn5ibpci
JZPGT4hzSdRIvIuTs35W48aUP9RjNsFSQ2vuq4Ferrww3nvOL+0roghJXAn5Rb8CgVbmNJkEpG5Z
JR/ZKLftvijaNHxA3gsQzbdVXpSTJjMCSQApkSEJ7Y+rZQI8tG23vM7gESERhWP9eeqXmpYulZgc
ZD0ijU3Ct9YYlzfxaPM2vp8gL7/xGKOKWSoKJvZevhqaxeFmwx1YVvRlpvHY7kNgKBpNoUNZseOu
fYzSaQW5qpPzSFOjGdyZ2LcvGdt/t/NS1BFnwnR8KOw8rajDNA9YONXmVMZie/dlKD+pSEffjazh
ayovY/ghcWJ8INa1F8c8b9+ANNWVXuZ1e7ZFIt+WWOQfChC03cluErfZ7M8kwdd1+NlfVV08tL3x
wA6pljKYOnv5npglErDhQzfBKTTxu2y2znsc0mjCaU3+VHgpqiz+lTTVucQyasZTjT4KCZSzHWPY
FpZ38Urxwn7kaEhZIL0gu57LWZvXeIwG0PSsIhQv7/VGEXw3Qp03OiORMjDTBnvsPF89rDrjGifW
U6GAkVlK2kaHiOAW5kS5Q6CJgT70uqXEexTWkBBW9PIu0VL4SFMU4x2iYoaMwU3lr5BXmFQjlsXx
gDxmInwvjhLvauhC+l23sQSeaXIBniTqDQMm67cltgto606ukEAWyV66DysV3hZVlS6nLS3Cx64J
/F9poCeSYOxW8UnlY0eGinCcBG51v0jv0l8J9eJ4r4D1f3KdzcgpPBwMu0ksiztO0lF4idaxGr7M
+A2QfI4yj34Ooq7MrTtD0L/KsvJJB0hMSYBRU+hhP4luxTDfpOUP+NGGMKdl7tarLmcC3qnaIr0q
0nW7O2M0hFPOS3VnUD1VqEz9rvwaEtvGdDBSbn+h+iIP35EX2PlIHvzmnvk/bnR5+ytrTtYpYE+Y
EVvv3dKiy+m6pEGwMk/NqS1dIg9eXU9bQ0nGuIlLfg7AQCv7pLtqUrUC/Y8ZmD4mYVYNEhYHE4V7
BM4o1EaRkdvjDQUvBAAfBBy0TTHvpQ94j04hi5/7OGvkd7wlJrn1WprVUdVoJskVFcYuDAfp9k2w
NfoqzBExfkngEWk2nIbuQE1uXezrkYPwkjSqhAnKDhR+53naHZJIoUnQID1EnQZdPR0yWUYTg7sD
9Kj6rKDsIWyRYoV2K81zMYQZ4qdlA5/ugXxB0rJdnTPvvZKm4dylTXN/+Gb9vgsfGHDwR1VcZM17
5YTsrpsh4Pvy6nWhcXary7NONqBUtadI1nSJO8icNLWDp+s+PCas7MltY7oqv0Sl17W3Xp7gqoNH
2LrsYDNv6u6CeUIzyKSUYKXpY5/MyiVN/DwhfNBTMzrYos25I7W0HHsneLpK7O20bEScbCy4tK5r
NFjjeyFMNV33kRuxQY7rohdSYdaWMj1urNOwyuq7WSssDESwwSOsPB9fGotU5DBBQYHYe+vw5ruW
iLGAz0QdF8Q6zU3qFSXxgt2ygP7HYs0/bd0yLC9lGfjz3daG3XyJ2K8uj+3iMmSmyH798GLTvnyp
8jz6NfIQk2ETyWw95F1Yn0lJS5gbn9kIx+NzHQ6cVZ6pP/e8idQyI6klQNVFUp4L4Kpnnt51uMgg
WT7qmOj8m2CcLMLMbWy3u6pm37vKKloBT/yMMXFTAkkNOShC0EopWDLfmjVPBAEKWGP2BfLnwucO
8SH9vabn+ijtJvN7EamMTFabTc8I2UgEiCoNHS6Q2eaXWUiH8K71+HS5Oqpm/iHnhrzVoHFkFWZN
EbdnnKO11y2sd0IWA3zTeOnCXnoMwDgx1SdUKQ2ohBPRewbsWx39SggfeKflFwySQcjH3HOvGjiH
1iSEeaLqorXPR+N1Esqql4IOLbmrGsQAJ6MHSg8TFROZJtNh7I9ZUczToejHuL7pq5Lie9iEcUXS
ZXzzo8HYX5+GZJPT1cTnHj40ubbVQ6gi4X5AbprhmxeszCZsNjQVJarwlwcGeJOcxFi6HLB7ssle
N5Y+2WgDxdyRfupHD7M/xdG+BvChPi+K1XTdZDgpn0eeAVTVyuab9xK4bYTaMAUPD6wWasZpn8mZ
+SuGPdYC745mYDg4MafevYuSpGA67mJ917FKgraYxtOf+jDbStauCMCmC3uveR5HB6i+700+vnkV
nN6j7rNu/DZ0yDhv07DasACm/drXMAiiTH6S0wGjQ6s16HXA8NSAKYeLWGHnlrZtP41LF8zPc06D
RYtVQ3ioaFAuTw60M++H7xOdH7phzmiI3sVbWmM+dkwk8tazS9m8eOFUUE7K+ZGNhzDM+pnqduvb
cp/5dTrZnU7XsCGW2bX1hd1q5DteMW9kTUqwQntIaU8drirqI/PrrVZoL7a+HwAUYN2Tn12ZdOWz
Cmrfu5pjlqZPDkstYhOT6SJ4cEswL+g5Rjd/p3Q0CO96sv+JS3GlMu6s7EbQzsCZw9jWunITGQW0
omt9I7p8bMMHm9bWJYjYvWw4UANS6IteNF59DyQ2dLcQjLJ8jhWil5uyK8btgaoF9HVtkxKhxj0V
3jbO1+VuHMf0qozbyJAClIacxGlVRfsy6dUl2yo0HxHRG7qNAWkhDgS0fRSkFATxTj0qP6tZYwkK
iu1NOgs21snyL25mn23IU9Swot5Gb0Rc4EY+51rkYr3IFkbL/imtSnCiqwongiQ7ZanCZnhL/LLj
/dE1GsPtBos6Kn4n7TB/sr4/hwA/sqnV9M0CjFCQahtd9dt7M3asaicOotifrgWN57wLyzqBaa0e
euv8EAWOYK+TrcMiQKRQbmN9tEQDIdskGTJl5iyMhL0fxyQ3nHUh7B1XZz7EHprZotnGQ7cSDrRd
EIRGq+eRavgx/pxlWUFMH4RkEo1XyLnk+lhHoc/Bbvne0qcoLunLHWBB3CFXhoiMpG4bXqxlTMgr
japvRs+QtjTi+Z+WyDW/ShwsM0E2i/zgErKC+dEkz8q12WuKpHbe9Yh/v1SUXFysfuCGyyb09Gsw
GPncepK+6rEtLOYVkjm701CkXK52kmtNGBl5l2dpJZWfLVz078kNf7jK/7Ap/83A/re//W/62R/6
j/ZpGj4+pru3/n+Aq/3cSvJfm9oPXVOSE/XW/p/PH/38oy7f/+yIP3/t7952L05+i87+8SD1Y4UN
OMFr9ru53VPhbz5iRikxBysJjYP76Q93e5D+lkbwbhiHZRAFyTlT5g93e6B+E3g6sbenoQoFPup/
x93OdfEXi5WEugQWAWvGxojHPj3/SX+2WKEE5BAGNDnCQiSKdMABI3g3xas7QZtVX0KtqgUsY1zy
C8cORPaUAtPezcx6kC9+Fx4iT+fd9UhTEv9h6tuLmUwdnJdzUb65OcyjA0n30c++yfrmoBE+NLx+
Yv7aVnHMALWQwcPmlSP96QxpOFdi3ahDryEIv5YtQ+Pe39phY6qKpg3+GOiKZOzKNPtWbRBQZxJS
37V1M9JXjmyLJuSZWWFfViggLsauUhgZeuXft8GyflF6DId9AE2JAqVZvYK1ZVRcz52yHylSM141
r12/DFgTz5NrEq2HnsnK3puCoFukImNvyMYt/B9MNtlPJDv1TPzNFELNhcv0NOZ1Hd+1AQqGvfa7
+W5JbTpfVxNydKTnJF9wrK54VubWheoE/sSg0uQjk32QT+FwmmDmSCAvO8Jb24aild2GlGLAfbXa
dBcRIfVopcvZhydXvcFZAi2rmK/EF9pimomZhAMiljKPUHi/bJEmr9NcvBZT6z94Wez3hFom3QhW
kTT2ftlmsVyM5TI8j42048rBjgz26JWJSS9N3+svYbpqptoybW6jsgDUzcq1IdDZ+m+LSqoHpaX6
AWUtRtZHxgo4lhlFG7gF+pCNGBz6pNPpW491IdlHPcc9ypwojEl89KIfDn39xkhcua95KhcCeRQ4
PGrIYS5P7PldwPbt/iG9GyHAhp5j+sRKAIZXqbQjG8o6Ky8c1WzRtRBI0A9M1xx1XaxQ0hoZjJ+9
qlbmlIYyu+ulnUKQyUF9JDVc0b0gF/bzZDnNbythw/iynyOchI4YNLNPyXsgT61Z6/xUZ0o1Nx2v
0XLVMgaYvQ23cKEgIRuR8QA3EKs55UwkFds1m4dFy3JCXF54hxlUQ7NER3V24YG+3gluoQkdzuj4
3LyEVuQVq2pDaeLWMQp0IwH8QaG4nDK1vAf4M+wu5rghR8UvCnvbTqn5XoUs8YdiXsmWT6cCpY4K
h0TuPW3d1SxGysrnePHVYYgjGxwmAtpp815bkxIRpztCYx2qZ8PgDHKVo7SGtFRh8h2VbJYcoamY
nuSqvedpHMiPG+XqfRsAqpZD2Sj5LVkW/zm1C931nQ7JVA1Yi0F10dYfA8B+ZvHVvKfd2bEnKq7y
XVuVZAs3g/2hWm0fvXVdIVntGX8KEFD8GprOAj1roMYdKcnB0zI1H4jDh/lijR1V8q7U1DjYNKku
EEqIAwfo0OwpYEUxpZms3hnmkgmNoktu+zxF7t1VhtdGFeX6hahmwjqiDChka1MTHISSDdmaDdg9
5LMyKET7/Arj+lAQ2Yd1fQc2NDeHrtfgZk3lERAZStCZExVCmnTdNKHV3hNDit5c4Kzi6HHjdiTw
VN0NPhoAjFQE6PEYnTEqQnUJ+nJxs6CxyCWatMb335swm9/agZX4iB4DdWAiaiHApN0cEIGvqq+i
IgaQxUsGT5KHsL+P2W/bo5/L+dmPsaXu8onIi/2A4YXg6wDVw6G0PLpMikWFIEIs+bAr+QgCNuA8
/5FnhbjzJ0DxHfPVWSxmdYpNcY190usByPKTsNB0p2SO9L/qSwnO8QP/dPWer5wIi3JAbkyScoGp
v8UThANeonEdluMKKDntxjQjWapMK32cZ1fdFZU/7GN8Vq8LQribpkyi6hBxJ/wL6/5fDdl/fBsi
DUUgQ6JI/pGR9GdzcblGJdvJAtNCJmIUk49X10Hz+4T0l8Cf/zrH5fynyJBACYmBmXuex/Gv92sB
hcE+BY8Rg2FdQ9DY7xJS/qspW8FQ8Z8jyB+z2J//qL9mEZz/qMTH+E3qTSIxmP+9V61tyUAfazIs
aySZzd6KVY5HHdC8sUsBMILbwcBXgsqFJHueoUmysyv2g+M/vo3/nQn/b3DOy/rPT+ScpPSXpKPr
t+aNmfDPk+A/vuKPUVDFv0GchQxZCfAigxv/s/8YBZkSY6Y5H2upIuvhT0FHQfKbDEVKKkOkYliU
czrSP0dBn/5vRkEeL4Yzepz/jaAjYgj+9l7KBGeF5LZjUI1p5vhbQgGqsmlOgThO5LKRix4vYfmG
SIjjBbCGFMoeR+b5EkiDz13ga6SII/npB6c9BEC4nxBvCN9CYmBj6dcdymYC6elAzhjOCnU7kYhC
iGEKZ0aYKIf0eUNGqw9AsFvIafvapik9JXhagNW20ernflJ5i3dEXRdZ0Xze6irq92ZSpK2Rb4Jz
a6GwGYOOE9R7oubaWhKpMYgeQZJUtitzGX1D7UoCb4vJ6bZGqfViauIRx/684/phlD0kdQdmzGUk
oFTIra4uWAmDxxEfa4pSylGUYbsZHS+ZSAYplD83+8awge/KEafnTnjJfZcHemX6C9aPPEDcDJDS
rF+DKvEvCSWhi8V3gb7ibyE4w3YLntEGhj98IeStyapIUEhz9q2aUONtlRB45XGaQ0psAzf739Cq
iWcNcF5eLk6nPxT2nxsgbQz5gO9oenxQILHL5rVYTlDH2Q9vShGHl8AzLym5IkwrqDMynM0FHw58
XfXSqxGVzkadtMQmiTxiZ0AVt52aAigvLl4PPUtlAya9DOdy7mxyHKJBvXVEV7dIkcvpJWyi4p1w
tpi2lLjPHkKgGRJSt3Ag2s6l02tgogg/NclfPDsKrB5Tha5evISYghFFKXaBQFczww6rKheWV74O
wiNT1mskFDFW1ejDQnmV55h9YgFtOVSncZTliw2zqEbhx4TriQ0h7ZqFCx1Zk8YIMngpZZ02K4Ac
s9mKTxAha8MKX6As2cSCqchr4HD+zYNecuziy0wkb6qQ4u+NynAroMONK0+oytBE8iHueLEBwlNZ
/Ys/6u8HvUx9khHP6UtpFMVx9Lf8knrGPTAEqjr10jx6hMKyLJ3tE3LwjmORbofJlPa25y8fg8pf
fm///bfO9/9p2zwc0//v5H59a36Ufzm4//EFvx/cUfSb8hM+Vz5dXHOENv3HuR2eN3ifxYB/LBSr
+j83eC/5LVSE1/Hv+Q84os5Fk3+c2x5nuq9iDBA+qWAqjGX8bx3c2H3/enKTpCalIIyFKwTMIPj7
RDX1m8chMWN5xl1NE0ZU2eIaLyw1WSEOmXoXQE/STa3Qsf8MiW7tXpp1brf7pQzwLh3KRS0/16ja
posqaXNznTKYrsF+smXyIVsk/mQ5NHlT3E/UnBNjPOiM5TzNEuqniSRBrHXOm3g9L4o1uZLeNJyC
KvCoGCg3/5PLEAhfpUgqLbIFV7R3eUnu80EgC5iPkGYvom/b7eS8GTw4yevGcDg1uiHqKKyCgfN5
WtFFYe70h5uwRjpyoIH7TGA3oNfmU4a7S59bIDyvOfqGy+FIW8wcX6qCPeMiRlm3CyKTv3aO1xIm
Mr0rEV9/IWHe3hTSH5/WgQtJ9OX6Ysa6v97SNuEbG+enYXT9iT7g76JHXo9f8yd+C03NCX10C7/c
3bThaJk9Zd6Uf/4VS99dQaHWlyWKjQu5ojBl83nwStHyacycsbjh9kFaMJsVK3EqdpmpmtTtofSj
79tUWlwE2HfaZlSPYeNnyIT8H21cz6gCzXzZrgpqqYieU+XsDeCnvUaQ0/4qVjldn3ViF20yJN96
B+zsbwlYNwKQQyX1iAiYiIWK8l38o7WYerKHaqpypocx3PKw3Sfp5oiky+246K9yHoL1tHVDGGAd
2VwzfMrLUmbfSxXo4WZG+JRdj4z6RwDVKLhMvCbh59/cOV2FJ2TGe4fuTLbCxwqc24fKlogDqpyQ
5zgEHtXkFtzLjfAWurVw2Mcz8uM2hnTlwoVy4DXQZ0kJDqZzAHkYfw3hCwEKpi/o+HtatnyCERMS
lVcuAZiMwR2rBqkDepVjm1pDhm0u+ArRCusdk8Em6Weqtur4FHvpfDdW0Nrni+OTE22r9ptNTPRU
QEEmu1nO9jvFC4m4jPqpzK4dtbHV3ZibrrzmU9fqNqjVj8IvfEGEeTbra9n7BdKDaHglS3B+oqYI
/W6+reBmdZ6E/WUGGUUqeYsBHPxsKPrpwwG6XWnUXN+0ILgDVDt4xEFEt/3WXjLh9/0+JVfnpkm8
ZB/6A6knEjmgOdSImk5z7qGxcNHaju9jEoGqYLscq329ZhfBoio6dew5EGGpt0EftlXH6VWSbX34
GBfwmbR8w9TzMrhbQX894ot7M7v6QlTTRzQS8cMmHe1CUJVnj/9d9zImuHBv+lGTY+gxAF6jwKdz
EpsAAqC5Fv2C2V4Q5bjqVhIDoeIRyZWqkTxkk1yqd2xQmoSiWd176L2xOC1WIp6fUc3vRQt+v4+l
eKV/tSBfn8anc8aNBm+75ZRCUte4kc8UdzzzQ5+bcrwKUII9i7W5Fvyc7WnRs/8Dwi6K591i0Zby
ckbrTw4E/HeDU3WCmpjEdPrxRBKf8maF2stB7RriPyJLfUhKyAzPxEjSwtIWww9bW8xNWYRP52ht
RqlP6jkN3yV8FJZcG1l66RlboPMePANLNoPPpLG8ndog+MQbvB7l1nR3Cu/LRZ+XxH7ntfu+iWGj
9Srm0lY0bB/gUX+Kqk73czSzlBnhXxV4yHFTL+7r5tcP3tl4W0Y9kngduBOW8I+2V9BDnPy0G3rq
JqnwDU5NIa4FRqv3ZC4R8Q55B9kjY4NZVcybOQ0B/OZJmVGeVDp/6Fyn6DvK7dVM7TMyD3kC2Nmu
a0PXlkHzdhPg6d+InkDnSI5TG8mfy+qVd3YioB6ZgjnyaIjnxcf2gqH9/7F3JktyI1mW/ZX8AaQA
innTC4PBZvN53kDcnXQo5hlQ4Ov7GCsrJciIZkjWrkR6SVLo5oZB9el79567HHBJt+FUjMzMx0rF
F/DWSAapg47EjkBV4bn57jObumPRjU6+hxSqiZRBRAqrSNDCiN3StHP2NhQZpu7O8pb2cbVBpbK8
WQ6HBWbRUYqkssz3FqKwW4+m5yFVxTXn8C9svZCrXXQrB8eLqlPRN7jd1dBvcNaJu2zxhpfGqWh3
ZqW3T7IxPnjI6h9N2ns0wGvmYY2kXjZmUg8T9pk2rCdjNoNS2O8IXP1Xk8ZRyMRsuhkBa97OVrNF
O0oTiWJ3p/Kk3GWYXk61lmHvQBSFTMDhIpIN1vGbuM5Jjf0xwUV+5U7dQ4ks117D9+qs0FrsL0+q
O5sVc5/Cjdii6jtJnJNDNHItqmpX1eK9Bo1jON2NVgxkS7JpFk2p34sWjXCZ3qKjOYKQClyGtfip
Z7j2iYlGooZoLE28++3QbOyZErjMVY+Hyt5ALgCzzG3btNZ8J+aFfnPmrFuroTIniNECpxRy/a0n
35r4UVNfA5Gy/K1M3PisMFdv2PpZLWQeHRxV0NS0tPgDU9FwWEARbOkIZ2vkrYgpUOy56Lvom5Gl
kNvzJwP76Rbb5R795UOLroUhvrjGWLKb62p6GBAS5mzruEERHS1bFPpf1VjdovbH9UI/sTffOgLB
4lQeaN2tMlqhK0ysyBPkc9xMICP066Q1Du6lodg7HtjQJEaUQI4F1s076TYnYm0P0luY97eEg5hD
9SQmeycJ97I7DfoRhpMDNpsjsu95r0CfCU5+5bwlgewxRcxNv2wuNrar3ziTx3dRGxTb+tqekevx
u706ZgeoTo3O2u7naV4tsy3DxJEZ65Kl38ks8oFxNCCnsCW95FoTP3kNUIAAuf28bMhqIpSlHFML
fIdyWxOIUkK05cJ5iQwwfKN50KIpeMdpfl2X0LQdWai1ifEZ6yrBxP2ACJnGays/EV/ne9xmld6f
jYzBQjMM+IdHE3sP085s4zMVWZDvY1yveHCwYdT1QcdI/CT9+iOfEMIRr4fcGB3a0uBgd7a8TvUG
ZZC592ZsEcg3imvm27JbVTCJDnBHl9e2FPrGbmc/X7dJ52KW87VbQjVBU3TGRCiT1acFgnfdU+/j
PF+igCahUVouqXHJzJlxmRBnmJhnJuOj+zzGTuOHRj+mHLQwfN7oMO8wwtC77+MEyUNrM1NpGH1C
55qbzFnJekxBRVj8tZW7BJswGr7xU/B7NZrS9QhJK1xURkc/pq+hBp4AURC3hgJxXndRboVgVvTr
Ou71M7wnKAJFijHeGocnuNL5LXSHWwYT2nV2ASbM6C84Vhv6dhQ1qRcjoqTZHu4STSEn9HhKKMoD
q4IswcTmZA2NlwdmjBhf5X25yeviPmZavupJqQu8tH3SHXCYpu+fiEPDaEPYAp1qPM3l5GL6j4S+
Mt3yauqQhMS83UjH9J2emFz9aPlOoMR77hryINF6hNJNdnOr7Tsnnd5tL23Wdpf5TLaXfo815pIT
yC5KKMJUPnBbx9eCZi3KKP9TWWh4x6bOdlVnP9da115xKCJSFXU5Wtny3tAvyLDZnSHC110bWhVL
baDVMChWi5UUOOMWeeIJ65knqnQDVDG9Q8GW7nI1mjcqrryHukvzl1l459yY7a3TzfbGE8UUNmYq
Hwsly2d/6OI7KwVTMdaJT2bibIf+qLHR+v23aTBvE/ReL4WOO8ct9DeElF7ADKS4jSKiYBn5xZ9+
KvwTcjD9xZb9VsYVdaDTVC/JsuhBXMaEc6nyntFZ8dInwzdN6QQjE2Pjt+n8qnfjJkVLssvjwvpA
YF8dbK0e7vrBwA7VRvEHbSv3ozLt4bqVlvXoZ23nrYyI+LY6juz7cuJ1Q1fb3w86udzMQBKkuswI
v+xZmze2VoxbC9MvK0G2bm2FsQGV6M2I6Hen94P9NuBQjx19qlZV0mihaeUPM+ahgFaWutdHMjST
QWz12jI+L15TdPGCzKJclW9d1siwmj2UNWpIr8dapxMjrOKasBz9NSkKsdEddPL0eJ5HUzF+MEdo
dx6uvEm6NGBwXKS50zJb8oegdgW68miJ4MktyyHX3Wq7dHhMG+YcWBoHgZ409wnAU5EBh7gfilsf
DRTHk4HUtRZFhEMiDWiRiskooUoHLdGyR2QtI3A0x97yqt7JOusOs47qZK6jWznTzKtkb2BYqagc
zXbatkqR0jgu4ZhozV53CU0a0volaXXjFoHig4mD4ajM+Iy+FpCSg0Me3522g3WYXVcayW11WxN3
asb+u91J3jhveOUBlTcFANEjoXHi3uhMebLYSUDUIM5xoPWEVTQ/RpVPbmo+7dJKmncpFdMm1nSf
ASCRd06JnU6hHoZdafuEeZfECXMbpRVmuPIxmZaztaFJau2AMFaMksnNpNJNkLs28o6jOyfOyPW7
KydrPtNMMc2jA4pOxJPxscGEfSpBaB6SpiOxG4jNyl8sjiCzVrOGWMsNyrnxiDspOQ1Gc8eEUwT9
ZHAUim1aA3TZroiRjM9einOJ1F9ggIMhg8iCkDGbZFE3BIUjzIe5logeXwr2j7vyUg5hGIX3J+pP
3Y32IySzdZL50Doj3SC1anLc/TSxxYq60Tdm2z2lqqFlK2Mcw+izOY/X1W7OrYR9KVF+AFX0ewMV
FA+4eARVypywwe+aGbP64H7ZB63/cXhOXjoaAS88zvuoihPikHK5SQvL2WrjWJNZymhtb9Vpjng3
A1yS+nOsOB1GNMhoAxNsqnd4dSW6GNK4GRZnUKkTEzGn7qSnGMfXFvnz2RL6nRAp0n9dS64G6T0C
lVkjdfD3te+dzUtQkmrgME8XzTgF4a0f2T6agjEKlyZ5p3dSUATk/daZcdYbo9wNJTSptFn2RMS+
jQX5P6umB/s06v6TlpPevjDrvYYymh8jP6rnwMCGOeWfEiPiTtr9cPYw8uwEDYS3yEX3n+Qa0tti
2Wqzf6yHtgZjnKJR1umg96bChFRnSBHmU44c7BQZkE5jyy0eGjfDFG13T93gT9fEVWrreRjNbxwX
3r1au6qM8hPqCtp21bWnfM4qxPjppO9AjTqBoV9ywzVixEyxeAeEZqHm+NqzxOK4dRmMv6eGY78o
eBtbTTSnfJTEmzEJIfJ9MS8yOJP4rX40dpzJ30ykfBit+xfHUt94REg1hSNyXXdC26po0k+wdU6u
BaKsgtxPMZJbX1ZkTQ8OjZ4L1MrDXg8fAkJvS+crYgyagLDtNfMTnkeD+RHXx1o0EKBKYyweFeRU
lm5J6HZX93tOcM6arRekyoCcq66FHeC18A45nZVQ8+cqwHnab2JdWNS0mF8wEFKg0rVa1b7RPDYj
PRNNXVw0iGtvBVOIQ50JDsT616JcufENIJ2VzvuwrlOtu6/n5VsaiRaoD3N84pTbM/wedksPMi2W
pzJsNSgcrml220pv2jXwH3UUi69v42a5MhwPoqD7TIFEjW4V3VVd1cTF5K11unCHgqpEgkMPP3Lf
yoTzMLjNLzWzm+ee26y70SHaL1V16KIfBjdHErNXg+GT9lMuAfUM7QJjBl8pU2wsjgi1iy3GFfWe
94a66poq36EsKZhaLy/D0iwbcx7cU7KkBR8tLJRrkYZNXLNu84Ess1Q3ozWSluKMFNFZ411wD+SN
iPuk1KtNJzD9jBdYKAbXSQXDxWrQ1Fq7bRLUwL7GGu9y7AgtD597Pcl11eoCfQOi+Dlamn1TlNre
6H18B4n4wr4KINdO7zuRgQCekCHojYBQKUuyZLPWWDd99CXG1D+WgDXRz7n9TtAd5xzQxGHhtzeM
nKH0zKS6TQ4UE0GA52GigrryvV6gGOiYpBcYbikkaT6uYdNwgJr6JuD9sYNOlcOthktpg1mgpIUH
uqdFSbDOlUd9ROBihMSZlLoR71fg2vkjG3QVaNq8hGVEnh62xy7wQZoFBHm9seNpoagn/ei5MexR
MZmbIrWv57LY19JLj0as6m1bgcyIIpfqkfWBo37vpWtGHCVmTS/ZpYpGk4UGbWs2iHczURthHwFi
Y77yWMXqieRCaLXck7c4bz/AO10LtBsAe+zpqe/97vJsdXsk1sOWxvi1Wlp9nTnWd51dNiDlNwun
1sk2teZiX8mRZ7TO1BxMmy8hOy1bm7ONDhkZGe3YeNx2sZr2S6zmwCVw8Gi1VDJQbq1Cokxu+YZo
+S2Pfl2rPmw3xaGId05WYCaKbDwJRGn3jSxte5MN5GrcRDG9+lWRItdeuyM6M84zirp25WAMmIMs
bbqIVpo/yqfGNeEWotukQYnUtXzBM+1wqNYBH6xqp/BepqVDI1nT3H3Ojal+SECSIUrp/UzsgX1b
MLkv/BeUsopjoiehJHSrzuxwlEe5hhpr9KYZdk9Rs+x1em6egTYgWc1a4dzEmm3gbO/p4906JEbN
J+QfPoqa0jSLS+K66sUtyhVO4mljDnhu/Gioz+bUCnFojMbnPOn3hjxigjVHJqKIdy4gCN+8NzXE
YlM852jhJ14qwiydQp0KRx+YvWmRuO5Td/4aHUfHVjjqTYljo6crioxnuGEs4O/cLpkxWMYPuNvT
DWmT1GvIuwb3MTciwKU5jbkY++RdGduHxjI+SNOEfZMbfYjcFQKEcr+NvbE88URMj/R1062jw8Cm
usvnZ6Obsa2ivQ8KzVebTi3CCkVW2OAvvPrsp50el0EFVPtSonu4aLR8TJ/QMrf9reiG8gijQ7k7
vyhTEejRWN4lNJbSMB7R/N2X7VQfdRpFIEdpZ3ZtXDwDIYknvNQ14rt6ucqlNHbQeZqgk9mIZW6B
7LxM0DtH4imr4qFo3Ogdl5x1NySafVcbMyxqOZ+UoFZ0Gqd8haBCkdHbMBxqjgisltgwNQE2ENLn
TYH0ap/5mksblKb6E0gGd4/Ozd4Aq2hfxCLnLzMqm60rknRembVT4nOLXvKUiOYYgfTKHGNjT2PA
3k9GlH757QAkRLJ0eAwUqs44e6ol+g2HlPFNCUewliy1Pb8XDui7XQF7SYTU5I29g5lPADFPvp9C
ie7wciV9pbp9IgujhQpQN61JFFpqJ6Fjw4EIrAQuEcd9uv2clh3kkuvSYjIOo9BPQz9hZUCtN3YA
eKsL8JZh+EDAvGVDRuxXsCh1ew5nAKbqMnecl6XZYYgpO+qj2J2mExa3d+ZEwEgF92bTLz78ugWw
5DIszwrsDi3rQzzr5FRL0125TBx2xkIHt9BTDxJikXF6L+FSEFB/KLwosUj28Cg/7XLaOqVjb8yY
9rbNsrcSpH8EQ+yd/VFPrxiGILmW7mvctte5CzCjGRkEiwkSNVxmZ6dXSoNfNFRrJmIqGJnQM19I
hWFDlBibfVTXHjjtrhDHUl/qt6WQ7gsWFPfUGFbCdN6c3hCdy4OidVrROqRbazOvOPXFUm3iwfd2
XqPiw4Aja9hMdd/W3J+kWxj4s+3jB8uAK/HIAEIgODDE0/HDYKOTaRpldwg+3pY4Mu4ZGJwKw9hP
s6yHjc2c/wvUBrTBlvpcj0B2UYuXIdrFCCNW37kA4HBYspHW11DEMDhDcYKlTQdr4yKjpU9vzcSn
CVpBz0vn25AdNdq7ijr31Wm67x2AzFXe9s6pNuss4GlK15QrMY1EUZ17tfQfY+1d9xPp5emQ9BtK
dX+fYvk+eIlEJBIX4lZW5pXjt9q27SFOjMlVwwiqrR3/aDgRsEVLT5tr3xvjM1P5HCSUPwUtnh4D
w1dtBBXwprDsUVNq7NUPmkuaKrS3oOVgfdu4PJU6zcE700rPTpNsQB4cEmZ9rWHyzBuyfG0QhNKU
dt9tzGLgkJg+ST+N74xZOjs6AvI2d9Mq9EdLbB0l6OpKfmnfr8JZ+NlHveAr98f3ssaKO/t0LpGI
TSs6A1Ef3xa1rj5Zb4vnsXUn3sYm2jj6fG1pZKrGbu/h1qRbsG7xlQ4r1HDTbqhb+950fDSxelSk
e0Eg1c5M1bSel0w80K39PjnxY2HrjMV47054QdUOutOynr0FcFjhXzmRG9/ENfcQrDJFQ86Ubj/K
wts3ihlUCwtmnTcQmSHazeBrTe1qwBK3Noy6OCqtmUIwNbzEpfK0+9yrmvtxzO6Sgmo2qqxx4zH4
BF8J606rBUkAOaEThltU0Mnc5zI19RUjRUSN01ScCw3CMzD17QW28BG3PYfXIb5yLxe1NVo35CSX
rvXCnNeYZrZ1ob20jjB3IIeo49LqSeLKDoAJAw8xpvcpNRYIkJTw61mmHpSIjiGoWRbnmDnA2oqd
z9K1Gd7gc34oPfYCMxvPji05dOHz2ptxtOEL0qaGVHrpml2VekZPuZxDR03am2uB2qxZtA5qBHhh
IEMv1w0hkQ+jxS52zKZxbK/mjnrpghKMnCP+jyl6a2Ek2SHUvcg4AmuhJhkN66ClJqheUBFqqynz
qE81ZxC/puxtrMk54KYUySMDEZkGmc+JeIf/tsIgioum+YgQ+B9FvxT9w/+X3vXzJWRQXDJP/9/S
u4ehzbp/vJff/hEgwau6f+w72Kffuj9q8X78iP/W4hn/BD/ClM40yPezkGH8t6bjYstAqekIhB7o
wd0fcYT/smUI459A4C2B2gPVjU5t9G9NB/8kPMLJkHR4aDBtYf4nko5L8NEfFbK2z25kIFLjRzku
LhH+/Q/SVNqAWiT7Jd6wofVPc4HI2JgIYkV7gfcBl/XYpvWTaVRoWv590f5CQfqLjsT+8bk+0UgW
clUfHeLPn7vMmLlriGUbrpzgpGK29LRUEyQ6wMD/KKrO/vFZYJ+RxRrOxRvzS3IWl3IYYbYhq/fi
LGDwEG86B8T977/Rn6VSLl/K9dEU6AQj/arK6jqaHg65HhtUlEXYdwUSucgggDS1y8MkVXHSqigU
1rbtpmL/+8/+OR7pxzd0dN22UBfj1WEG9vPVtKchpovDZyvbNtncrVOrARjVsTWI9kK5vxwAf/+R
f3EDLxcTP9HFz8PX/vkjcfECg9TxKkzElQQRhEIuL0IAu7Hl38Qz/cWVdVAvoWj98eWcX55R35d1
OyG4CTWs3zcCy8baX8pkH9kMy7RufrOhUnmEauwAAPl/8z2Nyxf55Q3hDeSFI6tMuNzZn7+oo4H7
0DTOyFRuuIZrd9kiQDVXBSCGXTEZjEtICVx5ZOduYOpdap1RWxveRLcBVSSKcIabif031+SvLj8J
BcgRea5Rff9iploMW3ZVZWohrSB/4zQLEHUfV0WcMHb9/Z3+qyvgsk8IE8oB9+HX8DSjSaeEFqrc
4EysjhWb1IesvPytHBub1pSOV9UhO5303f2QnTSsBgHwxDRMGtVslrFfbjMjMpa/eavF5Sv+cmMI
hiSw0aMZxjL6yxLSDa0Vo1WLITtVkKrb3KW1RdFAijRNM4pkou0fIMwZVybudiJ9KWqDAu3pFWPT
iYbLpD0PjuJ/zUYuAU5wsotLwBknMYgN2g43WvdFvO5azzolsfYBttQMpETotdInKfZoQ8tnRy9o
zf7NFf/z+8wE0nUd3mZ0l4Ty/fzMZaSEofbn7rbSzTYY/oej66cFbYAKhAOpQlL/UhHwd29mqLM2
LdABgT+PYoXl5qJAUXI+Yzmj0oaT4j8jk2a62MSxlKFhzlX4+9/3h3Xv51vh2SwBiA+xD6Gc+OVW
RN4wmJHtRCGJEfaxVMhYaBFCECvwzBxTjFV3nO0Nso6FFT+ib8rxBuTeoYwXF6Ndow9PnFBR16aQ
DDKIIZzhaIRQew5kaXNYzHCJW1POX4Bh15pACW0EK2jF93W1TDf8BHnLQAwFjVYp95jIzL6h35/f
JbkNt7gkuQQDyDoaeouszU4cbM+27xInwl1vdKCLfn9B/rxm+DqCIMEu4KHPEb+sx+bIIDY2rSiE
/D0+5vWsI5Vr7L/Zcf76UxDQk17HCU3/xd1SU/LBY0O258det57E/B3U9t8lpv+5QOCruHwHA6GS
b1/Klz8WCJxskqWxpyg0Jqdf2/iuX1r4BSuoNORrjC6Kjhpe1Mzk/W82tR8R4T8/VbhyWLWYc3mY
Zyh0fvpoQpAT+CbgPzPoSLQGbOkCVVwqJxTz6CKLN8Y3DRxLstZnfdlVIEdt5laC9oXymEUQ3zd/
SxH/QBzGgh9Fii5CmbcPkUi14yhdE1lmXBccAEp5p2Vl8YlPwLo2IULfcMiJtr9/Kv7iUmJFop4x
DB8Hza+umbTrfQjQnR+OyGbpNcxZIGkjrGaODqvYfcQ6JZ80D4Hg7z/3z/unbxi2p3NcwQ2Fevfn
66gQG4EO0P1Q1hDsLI7S98i577qsZzV31bDBPHWFb0luoQ5lf/Ph4s87FZ/O2+Tonm66aPR//vQM
ywS8u9Yn4a0etn0LkxtaSRvgJ3C3adaM17lWVKt6nqK1llZsp4adbSBrmjf41eDuld5T5sI3UzJa
1pZYGFvobrmrK8sJ/Q5KRtFOYl3r9fcYOxpJJ+071qToqr/YzX5/JX8EVP/ySPIisDCbCA6A9P3y
ysVKMWMbXTdsYuHeLRltJKDAyVEWvdEDL4bxJfDc7JOeSLjcbvy9KlpI9W0XP/0PfhXYhAL7DDaf
P99V4lPMJKt4mlqErLU+tO8jApyVYw7d3lsM7dqVC0MHC9AA8iB4EzNSUrPt7/7mF7ksZr9eE5N1
DpWsw1Z8Oar8cYXwuZv5hAMgHJv2VA5iDwcXFSBoghPlGIEuOJSC3IRshsoJkWvnb40UoXCdMAb7
/e/yF086LATqYcdxKPj1X/YhaQpkblRxYdNV5mMsM+/sZMmEe/yiZLVi2Iix8e4n4C40t2uOv//0
v1iPTe4ICyXLFpLAy5vwh7NU1dAnSRs+XflRdI46HxFYYbX/9Qz+R6aIc/IJwb366n/FG2AW/ESJ
2ZLo1v+f/23WCZcL9u8z5J88b8Hy/RMb/x/P2Zf/8F/HbHwO7BS417j6PzsnDJwTAA+IqMU4Qbl4
sWf865BtG/+8PCtQYDmhY6z3uKH/Mk5YeOFsTI4u53ZE0Ze36z8wvHFM+PnJdDni85Zi1rFNVkCb
H/vzszHHmac5DuO6pK28+4qwNMYTsFR98zEttW7fzH4DOpokiRYLQNAO7nuTEfCize1zW+ocjBsz
2+ean65b70O3stukIShEkUtQW92JwGtzhXbhvIBcBGLvH2mgl0HrZ4HQZrD+XbVfOhVYo8kZoVNH
pm27Whp4svwwteFA+tUZDe9ZuwB2ZXUmO+ANRNhnNUU7q2+/SHk9u515AJh4JwWoUiuUOVq975U6
jv5Tv+g7OzrE0wHf9cnwHrPGvOpSWu0NDVedIU40b/1LVJlpfyLwy9SEAO6sOxAFOBqERVLc9L5a
6yILCcCjJHzKx3JPgFboDRszio+d3QX0komSu1/yM9CxVQ/wcGVryFX0x8VZEN0tV56PDqYpdpr/
MEFRdIR9nbavS2kzb4PViSN8IWollodYVecZKrmDmsD5sCTahKe4qLdcxolRjJ+clXkl+kODyK73
SuiaF16K9tA3eremZ7I2tO6hjd9ZCBBcUWLeU5Qz8EmJTcTLQBpc6UQ3k8RpDSXAa/WztOrdJbdy
VbCYn6su3S6Z+kxprhdjW6xGRXqUmk6uPl1LmO9qljsyaz6ydqOyd2zh8LP1AlYqozwNrYHYJnF9
SxbuDklaYGrXKBsv6KKi3+P+TG+hI6+RwQSZeTDHm1Y8pT4pYCi1a+i+/SElY6kcR/TdOmYRAhH2
cqhOI6SgINPiwCZcnZSDwDVuItj5lEroWtqb2BnvmV4h57RJDDSRaNQpf9Lm4lVVpDi5znyLtu5o
Qr1auYm3Kr1lozOICZRubZgx33U2V3fJshds1n0g7CoArPdl6N8to3fXxNSc5/RJ74ptDJ3uEl/W
js+16Rj7nukA1pK1nsIza2bx2BGFyslpNRUiKGYX7fje78eV3ZfHBAJawBzp2pnPKPS/UhdRAZLQ
srWR5ZPNMuCYy16LmmDfYVp3XnFMho5p8HGW9y1i3kZgtLHfEb8/ttD24xQ0HOZ8Wx9vOhTOq8o7
dT3BoVhSHIIESvlNopW3jPy5F8N9lBAlRXYrAKU15qMrJKehldi3wD8Co873uaXtJnM6z5X+6ef2
qyTMKm1f/GXXafU6oqfuF+3eqphytseRrJaqPMTkHjmeOI4CYIXy4Xjo1s3sjDsvi25pwX9JLPoo
feaEc5Jh8HwPa/i4VwPn73dXtJ9+W13Ex9yNflOiomEqS0mlWVS/sjl4c/oqtegZWS4qPNv8IsLs
uyGwvSQeYXq5wQIRIUuBBC60PBwQaqVxcUM2UKgr71YNWrMh2Zgo2kwvN9BP7t00fsVWA5aoydxr
bTYFqDVvL0k4DWbSQJg0aPSrZH6tQGusjbF9xDkatIpVQc93F80hOelLHYK8fcmymwwdZBOhvME5
k/SfBj6hFcMvpG9MtWv5YXjNleQwKSY0UxLkLmNjFzSMprH+wNi9zgdb3bF+TmvDnU+kwFc4YzyO
0BXZJ67A7OU295XUSCfDaXOZnmyb+XEgd2ixxHjTxO5LRAAqZgPrPnOZKyxJElo94jovR/ygR939
zJydOanAjlFep8qJ90irho0DUn4HmLkIK0NzNovknXQHiP1TlrxlogP04SNbwCE8whjRspNXWfOD
XejPbT7fZGl6TF37ygDMEFnHQYtJAhmT773U7pYpIu/Pd763HGkClaXeuptTufNnJt/kTaeH1kKi
XYCNGiFtvJq9T/SsI+F3z7aA+DEPBAS0aUMHyVm7M68RwK8TsI72Cu8vmaZjzFjSyk+uHTUkZc+T
xypa9ld9YyVnoi2JbfSH0Es4u+umNu4F8arkapmPbh0XewQTzh6svnOvMfxcu/QlWLH1czRH0Us/
wHd1YIo+tcBZ8QrI+pYHIw1hLCcnJN/qGFs+M67OqoDDdcSZeXUT5jH2F5IC0fDMdBxilTI2NJaz
2/obYou5aQTgaIPcxqYGQE982jrheUbaEj0ND/hoZUtG+HXUhO3QeiiF62pvLEwSRfWt7uN7Q0Ow
yURvM4u7LqnMU0Q44Fq09RC2rFc3rYuVh7RFp7xqabxsTNmPH5LAoRWBOjOz9UucGKUIEYK2KDFf
AIOclrG57kwsiLPzgPCq3qvUZXUE/x4oIiEuu14s3qwScp70sMBMZnHI6gstljCfyzyxsJpohbEq
2/duaYUOM6U1B8hXRvr6hiHWRZYpn3PAnuhWTyh2hj2hF/dJNpdnC4HLZ69fhlJg0A4R5hSi0mwv
aJBorWFaziuLlE+sGbmxnZrKQVuSUA044qNIU3Q9xAhsFnKWN1rV3dgWMcc2qbyYGLU+tDEr4gy5
/DQT/VfEXnZdluLdNHK1tWvyUTspd0XjPUwmfgvdmwKzshtSeqkP3CeON/4WIgphGanCRlbNHwLc
KEuESo4efQfsLN68IyLH2g0GOU9ac57VVl+ok5avuE8MBFwt5wunfV7K8tvoxLcEt+uhRLoWSJGf
SeR+NJNuj0TxjDLhdtHcjWmWu94eHkTLeI5pfhMtn8rN3uDHsGKgduKyY53Z0uzaOt6wStQmsk5K
OWsgUZRKDIA7e4vcOpBJdpkpQvGKmCvLw1JgQa+AyBChzjbVnCs7OxDMdB0jY86na/xQu7JE/VjX
eEycENo5ri9Ktc4yQo1U55Vl1Fdce+qHe81K/UOdl+4rDMHxuIwLtFS64U0oIb5wbtawcBUTgs/C
1RlwXggEwaJb5JPrhrfNYlLZ2nJU616iPl71k1Xi928WvVgvk59jBIIwtUJZZO9i10VhmFRJGtit
4R9wd+L0wlv8kWnUjcRpVMcRBVYgMSZsK3pPt9Al2BelAAffjYV2gRPpW7KR/I0owDGMYOFCkziE
gKxw9kifHJNRWtqdwWx8O0yLvRtkZpzGtkrfmF82dxVHnlBqCzUSnMno3iqnCnwwk+iVhzUEM3Cj
xmtbuBlIfhuib66a59YC4WdNpnOJK7hozLSS3oBezw/pMhvn1reHQ2f19ldhgJuGdNXf+rr2bk8l
O2oOKfXK691mhSWAaqZodO0qBce7GbwyedCHSd8TegAQAH/SbTVQoqRjTKiB4dY75TdNWGljGyyR
6Fn+pEmYnLKDyZiKA1JBtg63MWdgAbHJ/L2+2Lac+DD6yYvoOoUgu9ftZyMXCY4cgw60O6Q3vqPw
F/tFh2nGoeGFVdOLHp1x8PcAsRduKq4Y8o8oUuZyCoyi045ldnH7pL75bMIEfSnMLj+Y5oTXsSiw
RSU10oRlpB7WGgOJgeV2wxYs/nBWpZa+tH7u7ZVhI8rBnwgVqMzr8duCrnunRs2CLt6/2YC/WRAJ
Qna1wTqLyrtLfPviOe7pBCZrkJSbphXrQdcODXKpgDSLYsuVhJ5K2GFUVldeq54s4BXTPF0JVVk8
SqNSR6r2bt2MRNmlM6AIum5vpjVtckZ5mEzLU6JD75RsgxiM9/pQPXhT8Wjm2MP6mp2JpEeremBz
PZidFxKt069Vi+oaXvirNhgGJCtjA9qoDhu9WsIp7W7EkKMPhhXq2jZZAayXpNz9X+rOZDluZMu2
X4QywNH6NCIQfTDYk9IERkkk+r7H19eC8j57YohXNOWszHLANGUKBODw5py91/ZOCXqTQgugLL4w
BsnnjvvClZb/mJODDVHuXBMPwfZPrXd5HgT7yIkl2SxdumiwGgO1Mp6mXkUc1Qkevl0tY+F8k4OF
+N4kB84CcU96t1HcC1HCHEPMez9hn1ialk2wec+hD6uJWOe40NHwVg9TMsnbOEb5RJUcmG0CcdmW
qxYv3NrzkvxcVli8CQ+LMRnE3gKBfOEOhbL3bWMtCnk7al/zkDS7ollCuASbCx21GVwbKYQMyEUw
aGn5zZF61cKK2FXKGUKlDJuBuqSjmW+4LN2SgmGjOPs4ClZqFZ1K7anQyvKH1LofLVk0C4f99ipI
1GpNUIdJ/o+qwJNuQvxbFg+AE0EfH9SpxffS5f5KtWMyItiUsm7AFM4abJGauPKVut1nantdBL22
CEEcbFAc4huugw1CXYxDhrciSjFAbpLVxMyTFsqxpbKzNauFfcIwGW/IIg63SIn1J+zL8a4OLAsc
QVxbayNVzSv8Tpab1kl5DijKu5qWhKvU851DDTiQrjdk37XwkwgZdWJs6XMEeyVMsodBUSTSYC24
TmC8LhukY0960o4oD6tq03gF5t9hGuRT6fjTtdVZ3UNkjcmdbbZiq5pdsyZBC0abk0jzSSAtPwUY
Ok9Jpsi7LMHAjtqZ3J+a5jWHm77cYW5Kn3qKPPc0LtIXUOlooNhv7JupVfaqFWj1ui215gFFentu
4yzaE82bfAXfOiQEunWYerIKUI4563gkZfvnxhTeXVzNkqQ2ZGFC8MSmFwB2et/qo/51ssjmXNFp
0LLFIEoPB1gxbNsoJrgG2tq9WZViTUbRcBWbEF8ngGjsQxiolp1qd54gfC0PK+WUEZSySyu7vPJi
uCRwogumfkyQDUTgqbSOLALTgYowZzgYItkTGBWPQTPCXFQr405KM3gepI3RUg/G+qmVZiNIKhzE
I3WEYVfB+XMdGm6uYka7qVHC3eCHOIJlU4nbQcMxzam2RVKdjTGPpmOhdmog72jF6DAZhovE0r+W
ogveWoxQ2qL2DfyzBOq0DC078DaTWeJj8oS2nlqbc6Kt4KuLJXDVBUzBPZJqDwF9RhxVrbtRnx0D
Rm0Il0IboqWO4I4ifL2KcRXgNbTuU6UicwNcYY8+F9Cxt4ha444kMw4zsbdKPI412qCkS7aciDOz
Sfsh047AwspDMqSTiztEcOlQvpECE+1CL+3cjOO625raAhW848Yyfs49kWwEPoBeGi4dEw7fcUiI
dg2L1+nZhsVfsnzAUDGK5ypNryj/E/SK/OLeMapkoZqodDtACuwjBJ3cDNwDMVlgnd8mSiaw60hO
Up/awNtJAvx6HLcLUePXqsS0d1SPPmmi74H9xYuQuFAyePojgG/SoW2kShzFdHCcs76Ow+SNY+OS
lFPfbdHmydXY3VjYWyEvjAm1B8pKUDdXeRvcq5hPYQ4gRmHHituKiKQKyV7baz5HP604ieK1EWdC
oaAzzfmuUcpRm3wLLbbMZTCQHaj01DVsxJmWs5LyEJZrXZQJ31AIDE71XyMtw9VjvxYDSSlZqpzq
oa9cuyRORJL2t9VEza5bcMiCA3zmeLXjUf5QoK9i3/UU168RJPrDi4XymkmOOR+pFXf7Y+yA5hXP
njKRzE7xJPK6fpnlnAyacj6pzY4SJ4nxHU4qv74GmMpSlMfGJ2I5LTmdSiDHFW1fNba0dRkEG2Ri
0q0cHzI25O1VDMYX6SbvroKg5xz1ZO1HgN0t7ezHxXclkJATW9ZQX4nHZQJkkaS93NiwChEAmWSx
W+UoRQPyX9lIFLqb4gTblnxCy1Tk9Y0/IZYra4epBYaqVt/DtidlAuI3TqTHyi9XsnBeDEN2yybL
wg2QhlMXb+Gh3rUNGAa8ESetUolnSJdBJE8+sUXLNm3ibRlBQy682nRrHY5DLcdvXqIeW+lZV8zZ
vetn9cEgWGqhVXQ3SPuIFhR9l4kZHFWqQsCYjOjFx7DLBqlEVZoPb1rfmOtpPo2qFRYAIBhXpA/s
iSTA2BLRDgrVI7K+Y1sr4NkBBp7bzJKnodfJaquJTOqh56PDhnLguWRaCFYl802lL7hIbHlCcEPu
o31HaF3+SFITVpGEUm6vwE2VRdIvCP9FJArqYtHAhzwq1J/uaOt3S5zhwbKpm6sqnjZ4+W4IiZ01
2OJx5ADuknx2BcKa50Xem0p9piZYy8jWKRlIWe4/xLmebGTWWgeE2Gzgs2BXo/d1PEYpGQvXWpKa
9ynFRsiFCpSJiUBgAGibnPyZNbmD0SbKcEayr3dulCD+TqDQtZgM2An+I2viSQFkm9rOiyQKdeuP
gqkwYm30/HBnktlIKywkfzNTXVPJr0ugf1tpkvLgxOFGeAmhRFlTuhgpDqhdSagbiILFwcNeP3Q7
6kLHNob7jv4qWvXkCl93oVZgks9OWlMfkKPpRNtgd3D66GbWtO9rz3+lvxa7nTV9t8wQXT8uqbsh
wbhNHuYNxTQmyYqOJVLxHH9Did0fBGFCEGrnrOt4EvvCLMwjNHUfw6UIt7VGvm7YtxRoxgz9gaEv
WbiuE8srCJG2HvU23vQj0gCBxeyahWcDI0YiCydKsTHDAN8EVVAzOmtWeueYxCljYeuK6eeqxBvx
oKIyRAnuYGuzyqLygSy8ePuTBjM2a7qx2EbEqmnLR936GhoUpP0BVn7Q7nwProe4gWbgJuqLQlHu
zskhKGK+KvdaNVULTmLG3UhS2sZppg6GA57CyRnac5ShDdHyeEegoHoywca7YQRM1SnZKIbVI+J4
JKIZE2+bEZqi9wkia1ksCwix3OlQHFFQxytwmATmiSA+BORWwOzthDnso1nNXMUcuuzOFWiZMig3
JP3hJQ34ICJLl2x5x4SNCiXatsSP4O1UTTn1ZJt39CwKRBVoUtkEw2qoxLaslMg1zcaNJg7IFGGf
VMeqTwFZJQsDuisYkpYMmhoOBXNujOGapipEXMHpX0+3VUORpLBoWzzHwEPAJORoTMDWrrywhWpk
yIAKAtuuHJ/jieXSXDjdyDoYFW8BMNUhj0s3RHBPq2SK1pZoyddJAsXcqwgE4Ajb6pqw7++g5A9x
mR2p2+k7fD/P8FvUQ9daFQEE/S5N/WIbkU26aL2pQ9pSJCtaF9Oib2vt1SF8btOL9pjMj11J+Ur0
utx3YdK42jiimNd5ltU3iemCro5HJGBm9sfeYZCHnr0fetLeUsfoVqRb+ftUq7+3BEfcE8nzihFp
1fnGvqWe3AeZsiYOmRXJR8VOzBWL5BzxBgonrb+VZAPFqO+RAnf6feH09wyD6za1wlWh+6/sfsSx
kM0eVoh5GEzl4HcR0ECfejAID6I7dMjC3eC5KjlGKy3CAdEq/c4vEPQIKCzLPNVPcTRcc2o4W77/
BEeLEoSRboB+ATSMxJ74ijlokL1AkgbHxCBqUSeYSxHoveExpwvKn1SqwQzp04B9NmJPRWaArp+C
dg8IG9toFp+aojpzbF05gKu9EUOqWVkJOBnIMGR6ZMD/sdMhtk85DVNIXDtFdTLU4NwZ2k2rUOQM
qthtqgnWvinPug2EEe8fxIzkVXEWZsrAL/uxQGrkUJUg0iQP662uNtcEwN6ZyL52ZtuftarcVz2x
zYYYr9qYDlKp/vAskvkWAKrwDzZYd/kPzuRNz4bvJiX0GQltghI9sb+qlfrGdntrI+qgadSuldG5
k2V05Gh1bohhrVO1XKM2QFCWEz8T54T64dfqz0TSH6qRox1yw6cGgO/CAQicZldEMNxIoBnUEPG2
yL2ij9sMz9BqkjXeAsmbHeXKtomjaTHb1OV40zkzTsI69uoDyEr2ecEySvsNSnSHLD4fW0J71yeI
8Qf6Sx7YBUDQ8nqcu4+FZIrW+PTSKj4b+XTAtLiyea2+T6Usm1g+bC/4QQD3Scs4DiN1pjyc4CI0
5ROSwmzR0I608fI5/rU1l+w1NHdmSG6CCM4WFDBye5gFWnzh51Dj2+p1AnHi1jZ3FFueZZnf5B31
kWGQGAPoUWE4mhTsFYOySX9CcigZMLh7HZZj0/7oAhbqUl1V5jqxrqRM176FO9YWpxIDklUG64Tj
Iy7cRaJ9SYQ2LFPrWx94X30WOauA0Ju5CEHvx+pkZcrJGNo9PeKloyrbtrPPIZkzOc4x1uQoYi8Y
LpHZI6+lCHeHBa3ZkGvprIISoE1tocUgz+JO0uy9xxRp3hX2GM3mf+1ez2cUO6FQJHxTycoPnJr3
BsGDnNk86MgtB73RMHuUfdpNxEGE+jVUFvK7lYU2KTt/zhUvNedVZsyRGs3cRSYm8sMxSi4iggUx
90E2jlONtLIRWFTkLEHimfuihWZUpqTKd+05hnK5IJwS+2iSAFTPlZu4rfZK4t9UMCjA358DJcHr
EaQbJSZKGLT6QQhcSNJQ+vXg+E9xEZxBfu00v0LQkZBhTV3PRsxUt8uoTnDiqQRqUlx8iPLyTVWp
tY42B9AIyhm7c3lnMxWuANBT/coSY6PoRnEgOWUbGckK0sJtCgTH4chy09VGdANZk76aBMK2KEJ2
VWgBj0VQr2ExnSfSbYMxYrMzbZrxO+7TswpEICdINCXMOE040FV0iJN8LWqxMcbs1oGaIAj6kvGP
ugnW7O+3kBqYYpjDdmEUrdGib1RkHCF1OJLW6XpbaxnpbDeQoxUENJnHSMNjmx+arFgFxr0V12ed
eZ1Eu6tQKKs5htLWe+aZSTG+SD2r3baGcN+0sXhUGnLKdMvnUNP3eGuXU8vdoUQmGO4+8PGVVo9E
l609M74KcJL5xMF0q2Q4mnawMYCLcB5vRxPT1KwTICylIt83eRMzUK0Crg9sxYzDZ6sZ1npDLNRa
1QucgNWLRzqO2s96A33lYyuFk7gs4tStmmMS43wMX4gaICrtdYyYj0us7FbtEvJK2wXLlPUlTefp
ogtX7OyXbAb3mIxXhU1gMKkw3n1R5nD8NEp6MdaDpdUm6m5yOHND3LXUWwD5/l3l1+U1mQNceCq7
XQ1KdYO8A/mUXoXfVOkZmwxEHI0c5qElknnNpXOfxyDkDZ+uJHLOQ+x4xqwt4FZH9K5F0dZ7lKf9
hgD2ws3TzHjMQsEpbqiZ8yNBoVFWRuwOQXE2okz70ukBpIZ06KnoJv4bCn5/p8bM03AQ86cW7M/I
xjUY3CpyituBuBpSE4kY8DUHOyIEwEVkOKQC21iPI1Ffx+wL7gd29+iICU/Watp85nMpvS3Gpruo
Uh5wzLPjlskX4HhugUB/ZSdMorlob2oVQ3JQPdJHB4IyGrOTO/MWkGhAVyhL/BvoYBnOeyGdckVQ
+ncRWdhq40fRGTsRBG9x22GGxnjcVAn1Qo70rXXbOM5eehR8i8E8k97m06nUz2rI11JL6bsFfbHC
e2aWD1dxTpproa9SDjKdSZPQ9ghXKFW+lj7YQnndGyLvF4re3BD/PLdO0+uqb7aT1K/8xDgTlPBV
EeYtgWV7UE7HKak2kdlXFAv6mFc5KVs/jq5xf9tsEP27QY32qd48GyyxqCBJl22MwNwWibKmcApL
nExwkjuv0zmcW6Fcnetk6g50I1v6N1p88rxcpVxICFf8VmktTAB2+UuOqyhLqP3q8UCKcmu/NQGF
LWCUaF+AWNkQfRzJD+PALpVkvUWgBND62xunITYazMxGH+KvcCdJ7/GL19YLvukqIYAIUvfVQBwU
lL6t55vNAl/HNlNwvRus4+QxS4t+kGfm9Ln9Q+TJR3aIV7qmRGwTwusBXksSjFcYvwgJgr8AB+cY
wXvxcx3qcVMBRLbnORn0gUXGpNeP4yKrKZXkJTcae/FzMdkbJ+j2sFzmTqOHtVmu1LxINoXJ2cVr
vo5Feo48FKVkWN+pgcVDwQcbj91dq09LNRFfM2PcGU17brII6yhVqaB4E4aiEpsq72E5L/q6pOpr
u5Uq1JXRlhsnc/StPcKAa9JBd6eICACAQyzXiXE1h1E0KdigtN5ZUUpuZu2/aDgFYZ0oX7UWQlVX
a28Rxs1lFjl7euI+4nws4YN29uRwJVT/rKD+tOrmGRjXOSOmTgm9mzJ4ChP1iiYiafJ4/kyLbN+Z
Kw90YYnh0I3VbptE4atJk3QW/Gt8kGrnL3Fna4p2SuhdGzWFllTsIkpsg5bcju2dY++Q4W4dXOBD
eicwxjb4/ZEGmORAq2YFy7QKeD/xDtzsoRzB/AS9MNGfmnRjsvBgT6Q7QbE+RyH5m5FG7WqacppL
nG+pK7PFVRugeEWJvtWW1RIs2CFQCrTLNZhN2EA/lCk9ogi5M9sQHqSWYnXu9AV5WTcN+B/QZuM6
GKiedyxoc1bLMxLyfWIbP/A+7rPAuKXLvupL60SlY8+hdVwAyFgGnDIBZFf50u9Se4Pqd0XsK7Fh
5qaVgKGmCDhF1EBsyjRBmV3pyLMHzoiOBeFCmXfH1lGhQ7YI6/WHskixD6aHUXavbVL+UBRvo7ae
vyKrI1iKtvoOAuJGMQ0qUm1165ClGnTWLix6ZFc+sLua5lSyhP5En+9NVZrONezXOnYecEZemSgt
lg2goSstF4dBLc5YmlWkvOR/dgREyJxJtJ0QKAcUIkm5oAoFr4sd7k4tEfi2wXNfe/qG8+MBq/rj
2JVvOLghAVHGowiu3Kt81xplKL7lt26agPzkwVvvY8dpHeuFInKJQskgIDMor1mI98IZrwmbW7K7
2MyCDTvR1rT6wW+kwcgtItR2eKPmKI7knJ4p3NnLIA5A1PXFUUlRMwWxAvtQG9/Clm5WxTYV23K7
SlT6taRWrnzFP1Z1MbveDcjwohmZ4fKJyV7ZOfhoFhZ6GUbxsA99QCedQekWmYq2xskMdFKqR7Ld
giWPJ32AwwcJRfk2NQ36qOAeLDAxJeQr2lCfSCF2AkwQoGrzgjYZ9IqcoagBJEEYBYUkXzZVQcGb
b5RlQdkUKH02ldUZS0+Eb2Yk70ajpTodkc3rpRvpd18bwr3xwWQFPZix4hkHUQgLo/oKQuNocD4I
1oUxegujQKhhmY+yCVd0TU3KHHXnjiDX4RcFL1iVH4AwBZhEpIATkpjfdEV9A2DFXKq99D2HrLQo
voAvOIbjkNCO8Oe21LemFl8g1SxNWqlRQ/CMJQlkLYmV657B1rAXS9g86SI9etgIoSHs8F5e86YO
ikSZRk/pGhbrqlAZSIKmBLEti8QjhiY4t/VJBleIhRoyNd3GsnZ4CPY+2Wdl2d06SVLs1IKvCojB
vdkQCcCUOGAaQtwo+72lD89mVFpX6iDsFS3du6kYQbOmB23orprQvi+hNxAQuLYhX4LOZreXWsqm
Udjd+PoXL7+pFKRvhZzW8H1VWpM0tNLgtqQ4TU2OxCd5o6FvbPzhybeSr+UU6JumB0CjxN879Iee
/aqzXajp+vamTgPE3Itmo/SbIob0AMUrpA0bJ6f5iyC0LQnwOUUPrWjXElIgBYHejY3VWHGoVely
FNFioiSijygPR4pGTRqKfWa26t7p4yNoPzBtqvsQwKE6m3PLPc2oOTNbW8E9uY7eLakrFYOhVvcC
4surHWfTNm115TWGZ+0mQZfdTagh3/TAYWURzVqLWYHSPgyuwtTsR4JvNIPe69g8xei1rlDUpvhn
1BGJQRsdRqVxduNU6msnyGrysgNQf2YcfPPg6LKUc17VvcriyDSo69RTq62CbWnR0yR9xvb+4knE
LWb0Ypc0k0ST1zRbGjo9+HVd1IHFsQum6kQqX3xl6ylK9rp7rDMeo+pRBnV1JXu0i9ikWy5afa9h
KqWjGf+o/ArYDAIGXyHWwlgNLalTmXbO6wCOEuZE1XqsQ5SmWpiV8+Hp2s6EWCGep2NAt/2+jCzl
ppVUPvWXnA3FsgjtBYTEU1TE1yUoYL/1tqRqhVsKScqGFnPqlsakb8OuuS5D+xY5W3jbW8UK+T4q
KpEN+wrRNKhHEjftpL3KLY241uaQi+8ROethx8mD1kxD+7mhQR/FmxjX+0CTylPDZ0c99Z4EDHzU
LH9t03TxrWuyy7Z0ySmexCtbe1V6mouBso1a6F56+VWPvk0SKF34yHe7pCAsUQ9NXxX4cOtWodzn
1wqSkRpNjTNOL1jsDo2KAtW0cmvp0XFnl2jvY5uqRBld+VGxMwVd3DmnkqDhp0p6uCwivWRW8WF2
1i50R150hj5Luc4dTgpMfCLEJrLL0/S6tGfSQNi6eqJ6zzFqx7Wes6Eml3vo8fxhJnqCfwje8ZCH
4w1xrvmiZ0i4sE6r/VhLTrYDpI6qu0taefTges8BSNmKTOFhJyayjgmP+1Kl9gtzB/LfKv7mqYrz
SHEwWOtEzqKDC+Kl7NV1l82tAPRscQGcviNldoW10dVAAy8x6VrLcgY/JoNlL5IEPoUZnPx4WneD
9kS054HsUDyJ5iYcfWTLkfwhBZMkhRXli60B0B8DE9ysBb7UUaaDAnm4S8ZNrFgTJ+LYWYSAYdlh
gZfKJuKabALlQL4t2gbhqyK7U9kGR7t5DWvgdZnB/sgwRwgnQ/LCesvHQ2D2mA/P2ZS7eYbm1WE9
p1seL3oJDrcj5ytJte929L0qaqToQp4g/UOp4V9MJKQLk+11UlQYEtWaomuSREwlveOGehFcIa6b
SdmSZoRNcbQl01f69yM8ZpdYPPs1rYpspVJuW/lasUcBcKpC9ZEmd7BsjaRHgg3BwoW0kvJb0Kn9
6TP4K8fF/zUvBR2xP5kpTi8/XvyX+vtL9auf4uf/9I+hwlQJf8QWYcME0KSpz5byfyKEDJ1wIRv/
k8EmkfCn2YTxH0OFooEtMHUcGJhBMSbrs1X4/0VRCPN/LJyhOr7Wf8EteO+1cWZ/PWZwfgVEz4KE
owtXmVPQi9QCPi3aJwPVBVSnho8U5ZeHcv2PienXnKv3PlxH4+/nZgx+aUvgHTHmP//F0ePgXKJ4
gDqvgzJPfPJD13bULwc3l0mxqIx6/MTAdHlbXMoi+sPgeRPXqdkXxt9BT0cC1NnAoJlV8QEU3kYS
uPLPgP6vSWG/XUVoYk5eUoXJ24XK9v62othP+zEaOZmoAW4GdS6H1bpx/eeH997uyMMTmk0siU5c
jWWb6qVxPlJiJ9EqVMtxOhhLMELotcEhGeERTcb9EEXfmV3+4476r7f23hQ+X1RIg+YDY0OYhm7M
t/7LGxtRSDZ9rdRIT0of9IrVrG3I9TQwxXjMVbv4ZITMnq7/b36br0cf1+BKIE1VmhHzn/9yPSTT
qudYtCUU3X7GpWivuBxSLj9uPrnS7y8N6yj4BseYU1qpOr+/kjfS7ogiUOr4YIf9OCGgE0Wb/Iur
sL0CZ2dJAWDg4rsiFzqyQqflMFMGZYxgrYS0SAAkUL8/j47fPi1wAoJvWLV4WWg2L0Z6hHLAn4i6
Igmv9ZctgNON7HJzCXZLB/OXi7e6adLtny/6wdsyobBIyzRxB5r6xdtCImdNtIvbJRmqmWuBxAZF
byjrrCzkJ9/YxUBkWDB3MApV5iYghT+dpL8MjLJMVF+KCaE9m8Vt7Ie4XZJj+pR6mvbJpPHBpaij
AmagU2RBALmYpQAyZ8UwB5ur7XjQA3SZ5MDa+wSC1g7sUPLJQ/zocoIkIUYIAx5z3PuBWNY9zdlW
S5Zgb4j9Ux30H1QqyuRAhoWizSsyhIQ/v7j57/zlM+NpCuunoROCNDsj42K06JkVEb0bUpHsLWVX
GPIuLs36r29M8ADnsCtSjuRvryzQfNTZNQmN9tDXO19NjV2bNJELg09z0YpUn3wCH93UPGUgdJgB
I5fvzWDD7acptUE+xHDd2gVCAOkr/+KunPkiqiSwkTLB+9eV6Uk4Fpoz20PQrnsZx06SdkZEmghB
SebU3L9+VawtDEXeF0bDy7uyDeq8fGbYZkCPLZnOOPJpUK//9iq8IhZ+/plXaOdizIPMpW5Lg3RZ
FqG1ajryX+IWcuCfr3IxXzDsGGtsAkAg4Nm37YurNJasQ2caoddWlNUFP7o1yiO4x7r3yQ19dCnT
Zkpk+6Qx1i8vJTQfUiR81WFKLAxMxnCHdoUauEDA9Pd3xZObgVMOAJnLDxj1bUscsUyWnuXfF62H
gzPEDIQDv/3rsUBnHeYA+AaVsXe5fwLSDdUeRiNrlk+AUGdRoh/C3P4XNzSjIpjZTaJeL/FHgZ7b
fVOTfmjBPj5NCiGIV6ItPf9KRUi3//PT+/2rZe85L8AswZS4SVR7t+L3UVY66ItRTQBfXfB1dSea
987ur6/iWBpSmtl+jNb94qtNFbUnsAo9QV8VlRvV0xdjTOxPhvcHt0KEoG6ys2Wkg295fythp0WB
p3ERhbawG5IMfPab8j8pfv91S/bByH53FU4Sv26RROHHYZaSnRx6dJGcIoEW25Stm4jevvvzU/v9
UgYLOy1oemWMuEuXtdkrw1h2erw0e5ZeIIyoG2NhRk+J0yqfvKEPrgWDh5akqs0Be/rFG5JI80Vv
qGjlzcg4xPhnjg0KqBf298Ync8Pv7wl3+rw2CVUCYlEvnmDvCXxROZfKmVddsxop5wmt/uQq88B9
v8YaFsl+uqYDo5NSvxgNWWTjGMzALQd+4XcnQa7dc4JvvTl0jk8caozz0/lkBP5+TQ4GyCfZTpgm
p7oLW3zPgUf0uU+zWSPA04vVaqXEprlKasEmWqc+9ecB8hNX8/4mzXkm0uhr/MRGXVww5+3gAyqJ
xUBwiqMc1ou/sWRBExY6i/Oo9JYkxo/5kDSqriFheyQh6Yuoi/q50ZyOKlXU+gKNtMCLasmgPRut
JEZGs1DfI4BKmnbjEC5xJP7K//rn3/73IQdUiA3sfBxVpXYJ/Kmi2vfBN0EwnVK89MlEYhkb9Ykc
1sQDdPT3V7M492pEq3DO1eZ398sOtq6SYqgK9nl9ZDekP8WmeKiMEjVe5aDT/+RqH4wETaXxaWPp
dFR2s++vhhchCtuU9c/QAT3TIbAiNyPGzUf7k40UzIq8uvnzDc5/5cVY0FQuZjJZ2Ix5/f0lVd+a
AiWmkYLZeY1Y+nXEGbeMaTaHZM8sDKO/+/MFP7pHvl5bCDYs6DguLtiqRl0rJcshqRbKovX1JzmE
pzIJvWWc4EX689U+GC08TKo3kPOkzWz4/vZobOu2gv8XOLJBYp/S1MW9QkbRLjJILvr7a83LITAN
Khicu99fyynMCl9Xgu/LQV9FpJVySDs/2idpPbl/vtQHb82GmsnTE4A0fpasfh2WWZD5JK7V2XKS
RbFCZ2g/ANBX3RyPDnhFcN3JOPr/JNH+1zXs9zeHIMC2KGbwAc7f3vv7yx2BozxE79pbaExrpOYu
tmJtJ8NIW0CwMtZ/e5MgfeZN+3xYNUhUfH89RSh+GThs0dp+6EEa48vEnlshLw16dR958XBN6sVn
QLHfRwx54WRMkPFt8YN58Q3W0JFzu+WqVU8641SykJVxmS6TOVfpzzfocAPvvz3mL33Gm8K4E9rl
A9UjaQP4KNJlJGbg50TIxHUpK1oBeGCyx2SKk7u4ptW1CMeWUOw/X/33MUQJgPEKQ/Vn5ebiRhNM
YpiqYyyAVdWcclT0KMOpJs6+lOhKMZPo3jNT87M9/m/ruEGRCPwL3z+Blsw8799q3JUjIvSI1Q5n
1o4WUHKUNME+ebQfXYU51AB+oQvCmy9mGVzCYqRWzvk8NYuVHVfVEkBc+8kI/W2sUIziQ5ifIFQ4
1tL399I0Q9VpCGWXWkUK17whW2gjWuSQPv6/uRTVFM6KAGPF5UKUIC9oUpM0dJGCNxbo2VaGOhK/
G+FW/PPA+ODZscEyWYUMYKpEHb+/q1QLHTsUUHUwUhIDqjLbrLwqQQH8L64jKA8x/KlDiYuR0JM2
EKXZxMGohudMZzHAv4fEaVz9+Tq/DfT5LVE64ZzHrDzHP79bw3GWVKhMTfQUpYAiUDteR3p3gSgl
xupDDJsi6nUjxs8iyj98jsx7lolpkDrQxeY41mEKWdkIvsWUSKg9JXoxYx0h759v7+PLOJzSOVxK
BuLF7VVIWnCYpksOILj+UD13mL4oh30yLH5W695NVzxHjHt8TLYzgzkv78eO87ydeF/gvHwHznfg
3ycBAuvUTHa5qm+LkOJN1iNWRdm0sWUmPvkIPrrVX34D+2LEyGTAHm5pHAhbxeqWTmtlTy1Jnrd/
/0R/vczFQgfNZhhrPq5lpw/DKZXOg57m3SclqY/vZZ4+bJxx7P7fvzbRdRN6r3mvBRerWjuqD+id
zA71k9f20ein+GAZ7O2oU14uMlkVdnGL+mI56zMWvTFot7Uh+tmnycq0yO3SO8Lv/+yQ8eHtAcdh
UmS3R5vl/e2NpBRKNeeyxhRmyLKmaILM0eqfbF8/moF10Ecc4Gl4GLp4fxmrGxUqluzvPCwOiwLJ
6Hq0G8osRq97f0c0Zfow+Jg1PmSH++FgfbGoCJw2XW9yT0rRQzrJA7TvOiyzv/+iuQ6bSA7xOvXz
307weqG1Rs6EpU8O8su6M3woA1X4yX7u92fHyd3SpMqcKFS6YO+fnZ0PRiEQEjMSRlrPUz0iVsKH
72h5+skcNQ/m91MHWyrB6KOrRxXRuHhyZBV1isVREtZn6q2jXCk3RTWmZwi/+RbmaP1JfUqbf/d3
FwRCLsHGa+zg5hLfxVwVYYAbhdISixWJODoXSWLmLwm1zoqzlayamwAP91NmN+RPxIWdiEc7Il4L
XR3ok7s/Tye/PWcomezTaTJSKqENcvGcgcJG8HW6YRnbpYKMXk03KsWMG0z0n+0oGSYXN+7wuf1k
/IG0p/d8uWn2ygz9qxfayyRHkwsrLVM6eSYo3KifMTapUIdjpy9JM55AknrAM2xnms6oCBycGywd
BJpThr0v4yEOX6KxrrJVmPoIhDBdAhDgpHVr0u0z9/EwZzJVRa8N7ljZ+rMRxQ1hRmUqkaFWuoUB
rhpK/0FhffrZHQn7hvonQukAH1hjdECNDXLYdAdgFOx0tmiDaPurMKfcd4so1mhADbSD5+HTTOS2
Jm57AFsUxaH3zZBJa5HhwseKs0CdAK0F0ItGPYpg4tqFTmzSSLj2ckSOm92M6BLtcpn7iobLQ8NN
QQVOkvCeHnJMZLnbNpqFowmToK6f6hCoMDZDqw5aslBHxT7iRvV8ggxlRYz5IiI2evKJvUCL9QPx
oDcg/3fAAWFKHIfvuuOnBL5MQdmjNiPOJ8SnXvdDiL9wSqMnfdADA95KOHrWrd3lUmJirDLzOm97
Mi1hOumEgfGCSZAccwlgDVmhyq0bmR6s+lxG5GCPrSWv/pe782qSW0fa9B9aTtCb27KsllqmpZa7
YejI0FuQBMlfvw97vt3pYnOL0XO5MWdiIkYnhAIIJBKZr0mnDESxFD10xiCt6/E9slWZ8qiEOZpa
OFk3/Wd3LA0LxJWm3vUhPLodJnpT8Qe/tvFPUnaK/tbW0ATZY6lumKDn9Ey9tzFrbC74XEs4mmEZ
NEchvcL+FkHUMPe5qUE4d8Af/cYFCWGB3RSmpgrhxizCN4ZEjyCEf1VE8VfFjGAkhwRlBGRMjNh/
FaNBn31naEGU/OC0oQAQ1FYRfELQw7XvNKtyHWis+qB/zwctTo5GUTT2z6GJVBgXwJTyKNmNrY6P
XIppCYZnUTOoD4iBdiAvFdyZ3xepjvdKPtWqc1fLwvvboKr/pykzIZEIsfPQNzoVdodXV06EApkT
oENTVcp7yCncHZWQ8fDZQLJCw+DHxL4ErWWr+VPHgfrdMCIBOgnXLw3T4arlIqhnMFuTFvKtiq06
DBEdf9+vjdLXuKM3MUQrNZBOCxSY5AVQ9RB/Q0YRiLSMkYFAgM7p60NHkRGjS+xxwVMhgsXenlLY
wRGmab/wU0Trw/ImpdhDWIAAXHgDri2JVSKi2SbaL1UXaECX/TgZZ5kqw2d4rW5zsZDvEcdId1T0
i0xcjPHtKiz7kGdVbZ2g7+h/QlgKCdw03enPEw9xC5foaZCnADOM77A6DPM+RKeu2I+TbSMez551
kWNRUFDHF037XEkz6g8lLtMSi0qLN1cTAe+6cwNcplBaLsJfsuSZctRzHQZlodntD2dKrPYxJhnu
9k2oSF68aLiADNXt+pMoSnW8d1BuavdQx4eI2usEaAwEGn6auDAiM3cqrNQaYVe6kXrolT4P7qHv
YsUeBq0r7pK6AyEWxgnq1qmCO/kUQ9PGBifBECyPC3reSauZjwT+6GvlDcEDsRsBskLYdvKoFBAK
fOGie4lGYaX+bVSz/W71eTO8oWiQfPd6EQMKR1MNooOobdDfCfn9Qe3S/I+qB9pj1NOohjdqtshz
hhCIzxTR4fzLWbH+Rw9KXv04lDBcv+YIoz+ojdK+1yaN4pFUPHN6Qxwq3mOy1GUXJa88ZB8C2PN7
akH1p6rtcVsuc8X924+BV17GdoCf4CWdHsME09TvCpjj8FyNSaacQeuEfwypaSCIkQGBw4tvWXeA
91CBQiRjdE9aXCcYshbS03C1Q47JjlRh7xA50jGJ5cHuku/DIuawD258ByPYfQOfN5/eVh1s6IOw
yhSbWxnCUoKyIfu9F+D6JHeyFBBXAiXSDmktUFVUUcJ2j7krZfdPQDu/vhd56eBJ2UW9cSSWOBIk
L0ZMe6Ek08dsoqT2o1GF+sO1gzB9BIaUam8yodiY+JoRIb8OLayBPHhK+l7rUiU9E0t6HRqxmHXX
8K60gUgrMRQxYQx5+C3TBtym+lr/amelGyBYqeTGPjGwIdypMXdAc8SQvK+pxxhh/RAoAOo+Z6nR
eF8RlYjDs5MFUAyGkqfILi8N/QHrCxWdgCQw8YkMPKOG39JAAVFViZGXU1tNhF5tCpa8QOYLnHDR
V9lXG+1q/ZyiOzW9dUKgXI9RW5XBTlYVtySmzFl+SGkTumzEBMigFzWQADBhV9RzM7LLvysQAOx9
0vbdnamEg7yYaC/hzu3GqjgClUEPCXutMfWLHIzn34Zu/8ibqc9/4tLm/Kk9221+DamEx8eOqq1j
rJQAs6sJp3sAmjkAdsJGZgBgRJwC/LUohfAhP4fDXcUZxZh4bJOAotyAs+MO3aAm+KrX2IN9UtxO
1djsLo4LMSIIzXnu8/cPKZjm6FNeBa150UqtYkvnbmfmR7d3ivyzq04lsp4icjt2yQS15L6JgMPf
iQqBLj9EChGw2+TOGPuY90zztVDapAVbiuSIh7r3ZCCH33p09X9a6IiED/hK5uKXMbgDRygOIutd
nYfuH7NEo28nVa9FHAfYRrwroOZMF8RElfgYlKVlngO7TVMQAzYozw7G9YAeL5lRzTaulKJ3/MHO
NPOzmY6q9r7JqSV+tbtUwOhipbszZAyZvW9wcddOtBej/pyg8BfBM+myr9KGkvqAjEKhHJh+Uv9D
txUetZfCOUB2Qq/VCxBanIdLrMAGqkqOcWdhHCm+wT2gJqdrkIx2Ft34N4k6SdcvHDwGd4PmFTWk
0x46DUECalCDIYZx0NxZdUKMjSQEVZJvjsRGy8HcRWpXKD8wcAYqr0V1KE+KyghvTT2Wzol3Zabd
p6C1MXZuh9zeQdFIkEGC+Vfs8nDShw+gmeFx9jbmZ6hxlc5b/Fnt9lflqT2w9XAsqbY4kCDFp0gH
P7LLBejimVpVaaC/k8Q9q63p/VRaVRVfINtBsEcyydOhPXRKZyHlg2wjNshJaaJlGdijCkVORq76
swpHqXyr8abGgm7Mx8envP1VkNf/P0XGZ+jQDZHxKM7+PIfEzv/6/zh52fa/TI2y/AyG5Z3zbzSs
AgT2X6aJtjflNdoD2lxi+79wWOdf/AklI4e+6twk5sXyf+Cwlv0v/mWaCvSfEM2ngPUahfHrRybd
OZe/hjYPbWJKKjR9rt+zhpMZiYKm3BstsgRcGre0s49tQ1r+CCGq5FIOk/KfZyvz4d8vyufg2Ccs
4H8emiBIVGBn1N2oroBboYF7PWigc98i5I86HGqEVXlGURBweYTCRoWgLrxCIz9gTOk5n5Aq2auz
sjAScYGAnArPiXwbEaNdV3WH27/ruvwCWsLBBmuGBjkzkOYF6KQKg2kgJLXn0jHlEbdvLAtDxflw
e5R5cs8m/zSKTa2C1hp4TMeea0/PuqMVfrdD5tXt2Zic7vswxu0X6VEaaVPU/W4Ptfi4QFppjOOf
MWsOI1S/LOgTF5MJSavcrwXSb5Mq7Z3Vd5gno812l+tOvFE2e4JBPp/bPCAAZMrSdPQsCnTXc6Na
W+uNrjNgjlq33mC0gaKcvUfL1Dl0lYR+nNbBuU0wfYja2nljWfiNCk266I5Akwf8Kn/iONJAHtK0
Dovqwj0gwsTrsYuHCdfnOrygLGDA4oKCJqwccfkgtPHuiEs/bCoXtnLfHmPROxfKenC4MAo50n00
DkZX16dEptY7OzWgPTh5dqz63DrdXvPlJtL5sqSp4EQtSngv4Fggb5w877zwBD1BRTUky05lKfvX
jmLN8Cjw9TiMgbhdIrFGlLbBPEz1ibeTjopZ0J8apWs2RlluVVr41EWotFKFAgS4hJZNDZeUhbXf
qW295kvlFspdVlvyUwcWcqOyuzLU3GvQOIVEI2AK1ztHT4PciVKelGPoFIeUkR/HvEUgejK7h9tf
aG0owu6MMQQVTcHweqgyx+krBt0G2Sq0jjWMroM5FdEp0mGm3R7qxWYADIPrDCGez8X/LqIrLcqp
CuII7Qd2zHFykS1rUW7c3R7lulpNe8aYnSvm/zxhfdxFoRCOPpIW0ut8bAP1v0WlTbOpmRn/zQKP
QDYhH//JEz069rfHvW7FsulASuHfQjMdtABNtjn8PItkqg6xgYpUcA6pdpjwKbPmW2alMj0Vahx/
bS0YTjH3H7m9JnRvY/T5b38ea4huXI9cWTQsMRL0Fp8xz/Wo6k2R+Vqq8kicwlKz/EGA6KM5m6oP
eu+FWwX65UpTiKXDrRncyuSWVD6vZ+zmQ5O3hWKf+7qETee44bdq7iKhBGe8mVwoTiGSJBtHY7mJ
IAlg+wSZBDSAQ0t/3s/PltnKgymnJ1z6eQHJjldqeV+X0esK23zMeRQwpLR+cc6EaHM9ChdiSL0v
KP0aB8o3ZtzUByXWXB81nY1b4sUiWhA8ZqsbGh0EiiWuGD2XwUE4pPLboUT6LGh79CebjjftqU+S
/K9mTgGqVMWUPt7ery8X0uFWAjet0ZTg1b+obxdZWtNhaQdfQ7HvxzDZeEkhPrsRXtZGmTFp3Ly4
CVFRvl7IqVPwmLfs0UfesnmH0mJzVqmWbBTr10bxXMvGJQ7kovFkvfhsUyi4uoUI8o4+IuzKqZUx
ZNW6+OfVC2apMwOHzc494C2mAo9C5J6SSCyzsFpJENtAtSCOur+3h3lxkoEv0/NyQQDRrGdzXK9Y
6Q5DjQWG9BWOH4pYNNd0tanvKzyl92Icxl+3x7su989bnbQZMB8sJialWcutbmVV2MFJ9G0kYRAD
bJHEM9Jml+R5fYCZnR7aqoXSi4TapTXicuPTLe8fhqffAETnyW/oBXSRbrbm4IQjfWHFynGWAY6h
sFMMyGq06G5PdWWbOPT5QC0SsGijLEJ0Paoo7vQ4e4dFnEKHzRDK8UKVOvvtcdbmBJ1pbgCTMQA1
vP6EQSXoIRje6A+jWfxkRR2BToaItXPJYOXl9miLrjpfkO3oeTQVZ/zs3K66Hk7EHfR4I1P8PpSG
e4oyu3Y/qEpYfqHGqryjUp+L7wlN6M8ycN0HSkjIpNSRin4ILB4v2WgKPgFJru6i2U0ZVpDKL5p5
JosdFQ52YiZSVf2QdeghHA+9d1YcJDRPOoz15lC3I4yXWCcbPcwZu3ZKIxsVDRPBAOecYjBYnDLL
Qc8zV6bZ5DJplS9aGI8f9KEwksPt9XtxAPi5GNLy5KTL54AqvF4+mMJJlxvT6CPt4PwuAjDj+0if
uVsYVbyRepicPGqB950jnaOujnID9PfiBpjHp7s+A43Ymstd6bRdZZl5PfowvwOEN4CLabKPz0ae
N9+CHqJfwdw3Ns2LLcqg9BTp3dK1nUF515NGp7lFgUcZ/ThO+h/IHMLmClNB9bDHIWXayPzWpvh8
tMWOEHVTObLmQHhItew63ieEzjHufK+M5bF09OHYDtjQvvYczpPUAC2QmAH1XbZwqVKBrrItpP3Q
V7g4iSNimmg1qkmRrm7t+tUVJY226VPTeV/mf5FmRJODB6o/lW2zA3KXdWe9NYIPRuxKc5+ohZ+N
/amqnPSrGkq0swYbkV5Q9kbUGLuMFt+9xqMi26Mc1+r+7U3+4lZhKchnZrtMlUixxAUrsaNkUk1U
at6ofiD4MH6GMKigQtXCijfUbOtdsfbJydLmcgq0TmvJvAicBK1QmeNnlgENTvPCu68NUT5WJl23
rjHMcwkHbcM6cHVQmMxUbsBWkApf72o1M3oFo7DJrzOZ2VRkzeZo9Xr9CaOz6CEy1AjpITzenNdv
NANyIj5oM5WZrPF63KHGwtZuY9WPpVfRIIs8oRwzdA5+23zcr7c/5cokeevOXLSZNQGO6nowBVvE
DJ7E6GPMil8Z2njZDi3I7p2MRHHkd6Aah4bbu9ujvrg7ITUQy8GS0MbidbVIS2wUaanj25OvmpUN
aVsz63qvgmkPj//NQOiwqdQHyYMWa+lGkUEnZUDrJEHXjW+c+tmgdhtfbG06NrcTkwIJCc7jehHV
OnAGrS01v52asj9YiMQh1OpYeb4x0BM/e3EbotDLJQ1205vJrNcjFXbmKUGqaL5udA4SGlqB9Z2s
I49sDucArECQbHksvXhElnZqY+RCGx3ldCVq8OltJYrIOEGhQOjHbmxtEb3X1oF3ALkQ3FCuwEVk
Dujx0g6vNFxgwDMeyiS1cJMyI7zmbn/WlfAICfA/Ay1yIl6SWTACS/KtYijC3VTUCjqwQ509aE1t
bLmazz97seg8D9FOwEqVC2C2pHz+Sqzrtisx0Sb6KIqzDyND+WonrX4Rw5B/yi2BBmmjNwcvx/x1
44OvpBMz8luF0v5U71jsrJGmNxQzYsGYe8Vni76zum9qb3jgXpg1bVsEqEIlGO+wo672Y58hFHR7
qVe+KS87i4yQdx384gVayNHLjs6cUH07TzL831Qh5B3OfJX39tUDPaFSKR3xhIXtdL3KxQi+vEhb
x1dxkD8g8DQcxLjJNl+5unihAL4lwJJRL6t7OPhIPC0Dx0c3yEZgOZeDd+hlnP8iECFdIabA/HZ7
Yiub1aGIxJG1wRYDvb2emI7GWVVHmeOXinQOTeiIo4FEwR1PwGDj/aM9+dku9ip35EzEoPcByngR
8CgT41E3JbafQyP+rXul8jUduJVPrdbWH3GXMO13mtoYxdm1qjY5x53XNDs036xfOCLBudEBTSXs
JBSrjqgOpF8SdFPLA4ZhvDXiRMcGs81QNTr2NMK+QDNvuj0SvOj7hL0JjF4tcIkqdWwXNSAl71Dq
FPU3Y0obw/dSbXif246s9q6gKXfoKb/YZ6htQXVSsgQhSUBypnwToSnu7iezMeXe60cH/ys31343
Td/+zVqlLt9GuoWeRCb19AseHVC9vLzFATrGke7B6nrT2SUCyinQGYFgegm661cPMmvcx2rQ4r1c
aCyJHBXvG0QxZ9hbILlgK1u94p4Gdgja2H0yNPs8NQIUOtu+fEgM1woOjtF7qPdQKbJORlKLbGfy
GNJwqXL1AKVic/ihIb7UokPYNffAMxFBtiOr+ZFUZIz7zNGUnwKFTNSy8hhZLbywxi9tX3WfKzwb
kh1uJdpnI06UP2Ojm78iHj/NWcuU6aONvAlmHENSgeQKdGSag5QXDqnvYBkfM83G/7HHF+MjMjzK
rGIX2g9BZSX4GhVh8Csq2sHZ9UlQvWvVgHYxc0Keveus4L3dhURRy05QxcvKJn/XFVol9vkA6mnf
oBzaHKVV5D8kgiLG2RBu9og+q5Yeg1p2v021H0O/4+8AaqSJSMOpVLV+uSEorp1RV0UxW3HjdORM
Qx3twjKlcG+boEN2QccPOgla4PUpLnidfaR5jFBtXtQaRgP9gGSxm+H2BeokGbG10FXg3JHRpwLN
xkj3U9wf1PPAPg+Q3sOgC/k5CTJt6FPjVwnKHjsoTZMOWMemz+9cpcp+Dnk3/CKVor3upG6yQ3gR
0LilgxE8Ne4Q/BO6avmPabS5diobhHKRXFWV4liCOgIopdpYyYis+VhxnXKbdio/g30WQrhopYqX
oiGRb1IHukEyG3LzGHJZ/P1ffTpIdGtqg2tEzH/1aDcoV40xIhG3A85KjEOHx6BQxssZvsTi0uCh
4mpYPpi0itr2R56GxQcDR/D+4NUzRbEpnabbeAGuXJEeN9T8PiKbpMh5HeMSo/JqJRCmD84Zoc5G
zer0mA5D9K0BCdLtQoyF/AadbdLJvgWGcnvGC3ztXLWwSLtIwCj9wCJa0lEsIJqjpoWmn+sTNhti
nPRxF9V5+qEBRfAGlfzqIazD7q/ZGhKryCnWPpZ9ZpcbP2TltoQNrCJ+QNsZoO/8589qh7mhYN+g
Vrrfwvt412BYD7QNUbPb011J2gFK0wOblTFIsxZJ+4BDqFHC0vV1ofTI9JIjcPu7apdPQE/TAoqa
kTn/YL2KX/ntodf2FuQ3yKAGHdYXJVizK0PSBUf3xyypc1SQn0yH1elhhkmeB2F/vz3ey6miCeNA
R4N0RxloCagPKsQxtEhaPsoV4JCiXkELzatl1b1R0skCFSasaThFExasG8fo5Z5GywopLTqN1J8g
H11/SzDUANGUIblUY5h4x7J1jH/COFUTJJqki99p6RTdsUP6We7QO/S23p8rpTiKt6QqkNL4ytzn
1z+gBbNmznDhix3DbfF7243qfREXWIEYIbn2scXwXts1SiwMn4ZAhQuF2RjoXgu1fTTVArPD219j
9ScRWSBw8FSkPrHYedIErUalMr5UfVM0PukoXkLozWKWBo/OC++7RK0avLqohO472mMlFsSmwJml
qbMfOuqOW8n5y+yKbA68KFottIU5e9eLlCqYsA9ZjP0kiv/uzhON92YUmnXXN7H78/b0X25+xmIv
UvvgALyYfRVi0VXiwnFBerlDjzDGIlbTO2zEpXdCUW+Lf/1y81PA0+iJIYyk0/ZepMR9H5tujCiq
78boQA5W6O5sa8rvjWTUzrEAHIdRotgILisL6tizPBL/UHJd0qoMdQDCYRmez0WavSOvEjBB7ekY
dqq6sZ3mE3SdrCLfwuzYpjaaU8vabhNGttNiiOaXVqWfFHRY71ok0E6v/moEKl1nBTmLkN+ud4gW
TLxhqg7QC6hfbvRA+SQAhR5jqUoChxZtFDeearzLabGABj1+exbyWF6GwwTknMckJWuMWKnIuURk
yixG/WaQtfERR1tpXyAfCJhjWhAE5yTSovdCNs6HWDGxu3flQD8yCRrlM0YrAtE0YeTZfQKV2toF
Rjx1Z1FZ7cdEbfvgnVOM5ndcj7zHKSQz3Vi+lf0w191n9jH9aJ4U18sXjzqZvtUG/qDqaFq2WlAj
ZoxCAfbuoYVj0e2vtTocbBlkY9ARdL3FnleE64H4TAO/qjt33CFklStHitnNZzPLseK+PdrKDsQQ
fsYkIb/HC3vxNqtHDZ3fSAt8IJpk+2Fvf4fG0WzgklZHYf/NsCTaRUvGjdcwQpaNgV/aCmYoClTM
7lEdCP0bA61cWQhRIEIBWZaWs74IzynSqrVtVoEP/8QB00NDjGQcg7hGdFgwNQFWbjhBRcg4T/lW
rWLty/HdaTvYbHt1SfXJ+COlF3rgoysef6Yg0erf0sQoHnUUD6rPtz/c2mBAI7A2Ax+BIObijIXC
DaUHi8tXGvxXkND2kl1ZA1PtZ3Ox22PNO3xxnl1YYnNrk6Goxl+fgGmYCvCiI0YJmYeYad+2BzXU
5altxn9GjsdGVFyJ+i7ZLEx8ba7MLkVsLBUet5drim8Cm3mvqzWWnpOdvRUpfJOi6pVLo+X2xs6Z
j9WLOc5yddwyBj3UxbFr+6gdSCcUXwdojUMh9g4IYNQaloCdLYboYMPzxhEqLuRPRQ/csy7EaL66
4j63rkgfXedJK3LxI9JisHPL7vBxcIZc86MyAE3W470kTyhnjCqGSmEokCMcm0+3P/HaCeXlwG1L
cQixhXm7PcvbOYpR34lc8bN6st/kyaTsQ6oLG/NbG4XUmVYmCEV202IUoVQQCNySL5uOEUYNtAeN
Q4EPgLMx0NqORbmHlskMPoFMdD0du/fMFP9QpuNQ5Eq8ttp7cf/bBIIOvwVK0O3VWzuMRGrefZyO
OTu8Hq5FcSOrDNcDRiPMg2mU4jg4rY0qdP9fHA5qaXNDGCwbmB3jeijc/kYVs2gMhNIWTFnnJt1H
NcpN4I95l+u7wqxmC5ja814fBEgwHVR0UCKgUTAv+bMdMpVs/XZijl3Qtj7N3Ww3aZP9mPWUy6gB
F8dXrylriVovtvBcHcueqpVR63f5Yz/TMCWBw5Mcxsg1qIkKsfH5VralN0camv0a/1EXUwNhUBha
Vnt+BWb/XaYX0V1n98n59oRW3ujzO45H+ozfAZu2ON220iNGY7UwmbKpnXZ5qxv5HqdDczqOKMIr
p0jJ4/oy4CbUX/JQ9Eh+4/SI+n0+jNnGr1nZst68qhS0KRiYyw5UCH5ClrTwMb/JhjeuSNpjiBH7
Hy+0tgSLn5KIRWxFFhF8GSrCgMKXWGEdiW1NZonnJ54oLybFN0T8IeFSJsFsSg2w1craoNjDRwdo
KPDwraCRfm2MKTwHGU7ftz/ESpJAdjVDJgGKUQFfJAkZVS+YY3M2IiqIW6lbVueya/q7kCLrPlag
lcaNTf7J9Vofbo+9tuw84sn659PLE/L6FMUg4JwOyp5PQ6pJ3kp7MDNyPBNMsa0MQ7+xs9eHm0mC
vEApiy+HM2LM1QyL3FXxqktkD4Z7oJYkP8hqxCzg9tye5FWW35mqDwkQkCtyvfnXPAsRiTTxQ3PN
wBeJzE3Yw2NX36U4BHzFz7ovd7SwUx2P34bCdJQlboDQulupF3u0u28Y1Zbtru4yLKXcAQkjArWW
Q81uEd8f6Q/hCopbUnC8/aPnFXjxmylW4eLtEmuWAnMymDzp9uzNyQHCrg1oYJE0IvsGrGYnoFlt
LNLaeI7qIAgNLYIrYxEEiiAOB3WKAt+D2fYHL8P4u4p78XdwfNmIV2tv6Rtb7uV2B42mwdqGezC/
aefo9+yrYH4bWJGWQ0maETtnSCExQkIBhoS8enACFVXcpAfAQuanSQhP35jwyy0IVoUbGL0HxraW
ehedJVJvClKXxArO3j4qTbyEyYKiD/VktNbG53wZyhlthpkSZ4C/LUN5BGi4a0PX8eswdM9KlBV4
NprDfzMnoOSg6Xi8k7NdL6nIwsZOIRz6s5LxSZt685A3wLwBTb5O/Gcu7DKhuXtPcsaLZgn5jMay
i4A4O34WALXxoBb4lQ7/7fYpWP1IwOuo9lFlBOx9PSHwueokRtvxIwd9AeFp9b7pVeOCVtvrcyUm
RBJIjslVC7LkeijdCK14qCT9F+68vVuo47HyomE/jeWWBvXqrGZpcvqpLqd7kSsVOWk2oBrHn6Lh
q4a4AhhuKc5uWsmNK+XlqYbqRFI2A+Z53z6VDZ+dsdgCAjnZgwPqrGwvsVa4JzVP5X5AcwdGkbG1
zVfGm7WFZqF8nrsAsq4XMYgMvQD6xJkubfUOAjYehNkksMoV/V6z5eujFiLNM7LadfX5nwVepUiL
iAu7dX16keqHjj78R15vtXgb5L31Sw3KRN94j618O40VpY87fyPeCtczDGXbpJ1SuX6EANUuLiWy
Rqz9YazG18nlPx2xmRvC24+EE3X5xY5ECaFtFVCc/lRM7l1kteJAX27AEavoN2Lx2ncDwA09iNSD
drh+PStDS4D/jsL1LdcFs4mOMi3Ssf88unHrQ+e0Xx8OqVX+Z7zFCUi9GhorN6tv9NSG20akh6FR
5Eb0WJ0VlAWb8AGDYel7IUmbRlrsfKtyKnZmUXofR3vAb2ooi5NpJgg9vjpcUWShLYJJLv9d8twU
2MlU+kpMjPsgPDrC6042aEFaj8MWEWU+Sdf5AT09ztncXuO58YQ3eHayOysRZCEFX6xRUf+oaN2l
JjsyzWc1cWmofuUCCaipsB2spNF/357pSu7M+FCl5uowxdtlftKWUxoZNmsrncSs/FgL0z9ePXUm
ZHQXZdJct0X5AQXNBknGRkdTxRsM8Sm3dXFX0TYAAiCjJN/Yxys5BRcsj5k50wP+vYwHzZh0zWA4
VJ8sDKvpI2r3KC44P7sOKX5cg3RP7Fyj7/5q0O3DjdHNlW9CkYa4QKENie1FbMjBbdu1R85mN4rA
ScqO97BCX6el/O+wwIU7I/XIadXlqyVCoXSIFZoPTlqP75oOEc+kB1bmDtWvjY88R5jFJoPvRLX3
iez0QhOsRQZ7oszj+uBQ+veyoIm71+h22PuhwNrWLAT+7LEXyouq8uT2NEkLvlW2ulsr6wq7kjRj
hvIBGVxEp86IjTwoR88vPHzGurRC4XYsXs0bwB2HThV4wRln/yKjaZCy0WWjeX5QJHHwVCMBIj66
uBLfXtZ5G7xYVdRK6fyxtEDX+PNnRzfCMBmwSxj4MCAw8EalwqgPTdakXzJcc+M7mWT1vaG16lYJ
fyUe0gKn2cK764mIfD0wSg9UFEoUkuws1d62rPbd4GBHboboRhSja59vT3SlskAqSrMd3CGrSsP2
ekCn1MkRUxhVmWn037Egru6RSnLplNBBiGQwHK2YHBWmrHcWaZKfpIZIw+0fsTZp6rVUZGB7w9ZY
FIkHs50mEdPL6hor/T4kpfDOtpMnqMAV6GId+T/QCb895kqSQApOJRFCO/fcsp5IuUEaOS6ivts6
CNdMUbwzSq86JQ1iOLeHWol4YFtBk3CbQkdcRjy0Q4bCGnlY2F2kmnuFxPg7XtDiMgA0wXh6CrUP
gGJcZ1eCKB7826OvTfT56IuTaVhjV3RWxA0L0OQxiz3zj+BqwCQ4t8L/sRb7f+oKr4UB3qezcwGE
KZr/17tJpwNpeqPi+goy6O9iM5VvoTHoGynz2pQoglBNJMmjHDzvp2enU0Wfyq66kfA6Ws3RNGJE
tUfbPEZ1FWwEgrUJ0b9jUxLcZoTO9VBmFE6TmpEFBV1SX9Jgig9uYZT/xSizngKG8XM7d4nfbNtE
qmaR2n6U5dF5SvPyMMV1tbEPV/hACE1DceH6AxXL0/56MpSxh2qyc9tHML6CCKiJh9FQvB0HnFqa
mdr7CrGfc6WjbiaqQN0pwIjfguijdWniiKgqUts5Tt28yxM8SAOUnza+7FrctSkqzrU+QDpLHcOg
hwRqRzBmvUTv9mqZZzvtcES2Vj0OMOY2ln01+D0fbvF1YXvmsRqGtl/1vfYTJRvjN4elz09d2Uh7
34EVPZO4Tt8co86gICEmiRFm6SbVRtNhbUc7aClTG6dV/IL6VJr6aFd2b/uKTNpvXqTFe0B14fvU
KqKNXbC2o0m8XJpV5CcAoa43AV8+sgt3dHypKoglCXU6hBFA1NtRZy2kcz+j1sinnGVmr0cB4y1j
l5jmR9HoXCLh6gcDOBtljrL4UJt9tLGAKxvHoP9EsYPvwWNz8SVh5FVt5QU2af3UIZaHkkMz5co7
blrkbpD4A9cmtgL7yldDU4K1BLBA5WP5eNFTLwhdHEx9o82CXVpU+kFKxfL1zoo3EN4r6wlBAvjM
3EGB4TL/lGchL4qmHiWOiK8WV94eIQ/ciKsyPEeuSPcwDLfc2Van9my8RYjN1G5KoD07fmjH8b6J
dR1DYTHwQqiT119QVEWRA6GvRzliWVOvBqxcAUEDu66SfBeCQ34va0U+lnZwePWmhHRK/kiLCXiJ
s9j6nmGIGsRZeJFl3O+CWNbHRuAHgugShvbgYDaSq5UHIGK26NfMYgSkrvNRfPbRekglBoXK8GI0
jpNd2qAvHpNC08p9WhoSHbTBy45zPTLc0ezX37Rpn1xuT3nltM9lJaSr5/rtC9OENhpU7l83vHSV
0I5WxeOPO6jeOO3zwi3SZfIwqNKEk5net7hYkJmMs7o2QjKatnqLxEh/b7uTc+80tv0WGb/SO7BC
aIQ6rRc+3J7h2ti8bcE3kgwAGVqM3YGONyrLA2GAkge+wLrinIIuij5k8dTeeSqoHzfFT8EZc3cj
lK4dEsw2Zirz3BBbcvkCp0Tmsh0UX81VefC6ST8HuTUc0hIFt9uzXIoTzcVc7oaZREI7DKiecb2X
WqoWuTIU0SVySq8m3wHyT68px8O8ExJ0u1aXVEEHnCuAo/ciCu6srKer2yM6WB70oIPo50amuze0
rn+LOS/CZlJx3fRguVWDUoU2Y+QdadZbJI61YwAIhLQGfX08QBdfyOHMqYjDx5eii1LvXAP7mPag
z7P2hx0Y+g+3N7Tvg2ICQ4n5gW9TjQfQBrd37VMROcmuUJaa3dyul8/IvLYx4y66uNoQo6vXBMfR
CX+JMZo2gszKTQR0gBeFTk8feeRF5EzSJFTNMQZd41UdupFxCIUr7pRm2kc5j6Bdb3utPMbA/5ON
Y7hyScxc9xmTxROZS+l6krqcT0kvFN+gfN3d572b1LumL3nyl/wZYuFRV29cTCsLy8k3Kf2TjjPv
xUU/RLFeeUmq+GC3H7O6LR7VLH/MW7ff+IJr6wpIAgQIewk31MUNnzlWp2h6GfhZ1mB5rSo5Lyd4
pne1dPoGLWLXK46DU+ZbT/K1GTIi0v98TosKx/WqjqrWdm0m6flmbeSipqgU6g4Z+MTYOUMzbWTA
K+Fs1jzBTod3KbnMoqKcKkgYcp8EwCR05VHzcnD20J7GbCe45oe3HRSm0sdrsWwu9SR75cvtQLNy
WIkxEJNnBzWYEMs70qUeNzZJdEny3ul/QzJpo7uSDdcfJl3CBgGrjoFw6qRIaXVwE6qd5gmca27/
jLW3CkV1oiqELJZ92X4uCzdLJ8VR/Ka2lfC+kJby2GiNzO760TAvpVNWMAY7RSBmAHzFHj7iPD79
idEuxAYSAUu0l1F5Tc4OLMc7a1CU7o1UlP/N2Zn0yG0sQfgXEeC+XNkrZ6SRRqulC2FbNvfivv76
99W8i5pDNDH2QTAg2NVVrCUzMjJifpp6Ch87H21ri0jXBkhQUphknSVCnqtnVDY581MbPWLOlvpu
3tPt5UTFfzhvyOBA2wbZg+Aiv99vMYVVjJXqobMLr3nsLeTmsuinMgyNid18g9zR/c+wdaNgLEZE
DTZDZ+Hq0BVZiARWBlUwFjbJiVWXeN678WIEkVFFfyYA+vP5/pAbEQuFUYwAiKwBTdZlWOIMBBHQ
AgnMWSvObQUNfhlt/fT2UXiSoK+gf8jdtZqYrSmtOhp2EmhOWAVJbWM8lkP1uj/Kxr6QWl5g5QB6
HObV5VjXujs0tpsEhWOlDypB0sesW6qLkwjtx/2htpaNWITGXlm1waP6dl8gRd4kzUJ3gR5F02Wi
Jn/Q6BTc2Q8blzD/c5JzWavh466WLVfrTAVNSoKuh/OrOHQm+GNDibmsaO2qTL17H2nxnl3J5txY
SFA0RPyolN7ODV84Q9QdW0KPtKjwvdlU0mNZu/nOGm7sdijnUiAJT3cUvFZ3b1Qv1WRibczWawiW
PR2/qKKunkSjhlfRdfH1/jfbHA8VNrgG0t57fdcjExBV4FtxUFhdel6gbF7NpTKOyRzP39Up3eu1
l3tgFaYDdOJdBMqEbt46PghHty3tKE8DznWjn+MoM4SfpEvaHZwph11tpWNrnrzQTaonEO/hK3Io
6R4l+MUWbvUzpNKkAQAhGc/mahNl7pKAoViEsk0XF7/qCFHax9bS5sRvsLmcfMTEI+9h7jwxXXrV
WZQAMX2L9jcYjGkQ6Uaefq9NU2rHN0YzPoZi6J9SG3r9URh60Z3mJXVmGqzsfn7QUwcLggSwyv5H
IQnp/LGoJuJdWpP2NJQ2PiiNw9hwUFvntK8BNlh5Dgx8xCCLrK1OeZxa/pgm4oKa0nRVa7H37myP
xwUG8AEdYk29TTtHMQmJosAxl6Y/DW1oNP7iuT3KZaR+zp9CoTNkT9hv41ajYqvLRA9iDu/e7XF0
jDHKqRNEwTw0kC+6vDojW66faaDd6wfZHgr8lQAT3p27ir3YKOmIbzsTFBQil2YqP9RqpQUVymLB
/cO4ORS8CAYDe3xlP7NMqZaXOnnkMNJvu6Rt/hjWkfugFPhYvH0ochFpICI5OtZqVhkNLpAiBu86
1lZ0iGhIu1Lvyh+InJWdF2gL4iRzlI1CMGfgYayeIMWkmk5N0JNcWP0J/TyTOK4cT4MelYeijvFM
KLA4rMMkOdZNrB5qLI6P9+e7EdOiCAfqTH2H4uD6Xm1bd2xStZFlu2r4tyyn4QH9B/MYIqN5mM1k
/ORaxT9hWg/f7w+88XCQLSD8ResZGKS32qlLbJWotFIvzIawuyJ7YX90pnFPUWOr0I5MiuTfQwGh
72Y1zDRXvTGBb0HhMTNB4zxuLEcUdDmGemE0P6Tn9feuUIbvFurs0BxSpPZPU1yW5RlHg8y+ON3i
xef7k99oOKQDTQL+vGf8sjXTx+mVnIAVwmgzoZ9/8ToH1R27znXTt6BdDKc67d3w6C2q3vhlajXl
xR4EIvAoASxPQonaeWc3bt1XkusOVQZBWpbs9ubIMWyJqUVDY26a7H3iRMu/thctKBDNsV/NYfXH
/SXY2Hjkiygno7bEhbw2KI1HJ4KzSPVmxCTG9+x/HS35EDf2+zqyvzea8WcpIGDcH3MjRJLJG0cb
LyYg8FUg1o6Q3ZtsghWKh8KPNizmg+qi2xdNDsDjUv1SM9t8+4UC0YMwXSqfkjWtAiTbKOKO14wm
AhwtAE+6Q4vOE/o1S7NzlDdCCOAu2J2Q37gj111SdmPZqCablGoTc0gOSqejctTaaTX5Nf6arl/a
nYWFSKzVf0XN0oYHr2iUj/eXeOOqRicOTji8K1kQWm2jElecIanZ2Fql6IXvZKr91DoWFi+D3dV7
5pqbo6HwBKIDisqAt5t2SJQhmoohvCZYVlzqXvlhVOl4nrVs3DmxeyPJv/89t2sn6KAmSMOY9Dks
jjL61lhxekiMod5Zwo2T6NBUB0UFf1s6VVeTKpCgwOWipxekmJSg0mP1HRFEfMZgqDu4U2te/sMn
o92M25EOO77d7dQqwwAfyuvwaqgZ4m+oHav9SW+74h9DW/Q9zuHWGZRQjWxLIjCSGva/L2Qi1Fpt
O5uuAduSTthTUqRPHu9Ehv3PXAFZpLoW4+ZiJXtF1q1viJqC5FJw9746/p4x2WOMOMp1cdPhJIXu
n0RZqAejNOvT29cUIhtldoB9DarK7SyVKbFnN6afB9uE5dxTOcQJIlKvWu/ugZpbswLnptQlQRkw
mduhunhQq4li8DUrx/xjoWoRZ292MPCo6r1egK0rRuaWcHykdpK72iojZpPZolLqqsze+VgjThD0
oak+514pCkwOZ+09Zcc2oGFy/DFSbNhrbN16NaC7S8EqyTZ6Cal+O4aRic3QWFgktXEYqoFeh6I/
L4AQ/6h5FP5bI/DcHqMxN74TwOR7DLWtpaYSJuF+YB7CxNul9qhKUbvynCveOcWHrrCnc+Vi4WPB
iv7+9g3Ea0xGT+8eBMHVSjtlHScWJcxr2Q/huUmN5VgPSfagtvp/YB3jUE8Uy0Awt9YImaHP5PUK
Q7UeJjmVbSBIA20Lt/d0wt6k2duwG5uIxYNWDZSKyMc6xI6sVPTJ4rpXyZptYTNZy9caXl5DcllG
P2Yr4/XCzs9CzcYtH2a9Tf65v7jyBl1luYjmqTxPxDogMyswYY66ZjFKqDB6ZTmHpu3y44CY/On+
KBu7BWoplTcbJw8K7as7wHBRHdRjCMj9hNXaiOszvHh9uqRNZu8ENi81kvWM0O+U9BGKOJQ1b3dm
jL1PafWedx16NRuu1phI/KADNfwLja7R+65VeYgxQt/nzT+R0lnvlslMnrQqNKpvi4nmz8kcKmd8
GpFFms5jV8/5N2UcnCbIutnR0I0qo+J9ocXF57KilODT57I82UPbK4d6mnAvKK2uomUwpsvHxyzI
9Y4Kqt39ZZnD+ZeXVshIJGGrG2d9nPFhg+yICxc2zklQ5sjqw0k0NISj6KCNH+Yx9LEi8v7QnHGe
nhU6nFK/7mL8LmIMrrSjSNr8s7a0GDm0dEYPR731yn9bs8/h8FZt1R2wI9TRl7OT7k+lxIQPhbKe
feXWbfzJztx58is7M0WQd0M9AOObVQKlzcNHQu3TDn6NShnopBWVtfhu5ZpPqTen2Xf06Qx1Z6Ns
PPi0M5DewpjiqljjxnMzLGkvDyDwnHIYx7QKFAOz90JYSzDowt4J9bc2piTGu5QxIIWub/GEeDS0
RnowrVF1njE+LB66Cl7RoHr/vP0IAK4isAZMQM1tdYt12DzVqLxGQWyZWXl2ehFFBy2L3PasY220
R3HbiC1ecj0MXaWUyzrWnmtq+TyVyrXnOJ7BSaIv1ox7Zop08jFFCucI0XHcOXtbq0kmS98GuYyE
d2+PXm03dQvbjirbMLYBHy98QrfL/kA3b7ezUV6O8fqYS7kK2WdICrMOK4qkcXAR7Ki8ECTNn7Fv
iv6aFQOBNbPJvOlIfQgXnF4PRf64JApucx0FED/tM/uPjILSE4aEXhcYuaWII7plNsU6C/4KDSeK
mT4nke2JQzJZOKYqcd98rXORuYexxTTKt7pMwUQcKPBPatjpN8I4oZzhiWkPWODksT8iavHYRGHy
H3qLeJ4k1xddVfly3K4wDd8FjQfgvFU8Rl9hn2JdtTTut0LR252jsVXbIgqm1dFgo8AbWH1Nzcpq
3YKOH5QLytsXNhnaXpPrlb/auNMfs4lK37lf6tA40iUw4y9Ex599xoRTPLlGM1SIEVbqo5eXYev3
tlGZJ9tKk6dItcz425tPF6wOCWpijUS6sHpgJg64gt6uggJM8TXLDO9SYWnq5+pkXO+PtPFgkiAA
V7AkGk2Zqy+AHZ7uIV7Awcq6HAH6gou6xJb5/ihbgJi0qAfhI5SVVOvbD11WlYnxq8n2TszpXV0a
SERYUm7bwz0Q01fTxFLQTk+Tnf0xDnGCeI/2z/3fsHEX8xOgCMCUldJc8or5LcDUehBG4SmcZjrj
r4qZ5aNfJtVygi6Dw1wmop3auVy61ZHmdiSUBgTjBlqzx9rFzsa8RYUjg+Tti3DID6anJJde4b2+
P7fNr0g+wu0I3MeVdTu3euEVtXpDuVo45lwR35qvo9dYO3S/rRWULadcUZJ6t04nqQaJQVJiAmmu
+SkppvGptabkT90Msy+FWUx76sFb05JlaIkAoK2zjrNwhcXXZQyVaxuZM8Yq8NH1Durs/cXbeFsQ
/yH0JxgHbVhfDJM3FhjxJCDr2RRfZ7oqDxhjpScCV2SYvam/GAalr/uDboTKSBjAVeHtBE150U3+
bTe2zmTOY9tQ44WAN1Cz1iPuJKtJbOTRmtQ9GvmM2WySq+YD7aMofqYxfNid0781dfAVWwpb88qt
WYA1+GVhRiN17ThCjl1VwgdDa8X7HEFT/BRE/Unv6+789qmz0MTOkN5YhNVBbNo6sacJUZEoTqpv
Gjqtp6iroQYuRnKclKZ4xJnXPMQTD7om/kvfA4ku4Cy5u04vwuoqUtGHkrpo3APUPt+LrhJHzav+
CV3QUNnquvOhX+9hXh2p5AWNRur/rGabap1W6XobXuPF0b84xhzLJtN5566Rj9fNXQOuJLlwmPfR
1EokfXsBzHrd1d04YClQte5zMzTVB3jU7bHPewfHTsOh9a2CCght6M3JEEMzKIgW8QvQ92o98TcL
Uywe+us0xL2K53dc/2zDZZl9R1hYV9/fPBsTlWmz/rJfIcys0qE07Ww1SsXAaAJd2wyCenGKGP97
WvfuH65a9+Y5ag18cOfY8vaiiI3hwZltckuYXjKKuF3nfomNYYSzcCVgMw5lB9zkd9ic+yJLhnet
gNhX5bnzoPfF9zdP3NFhjst8E6RiPXGvd0ugl2bkig8bNDCq/FEVZj35ZiFwHl0i97Fp6v4IhTgM
7g/9YiC02l2cVxhKZJXwUtbCkuhxYcThWeM1XZzhIWs6MzvOItSP+hAvl0lrlXdV2hs/vLkfKG8l
7TlVjdCv7XZBlwFBH7Tf4r/7UOxp3LyOK9BdkloFED1IC8ixbr8HvtrmQqMzdkEDyR5qFKWSI1Gb
LtGHwZlq+6hVUP8Pi6iy2a9JlXU/10dB4mdZWDbfX6dXt6kUgaKDgj+QO0E04vbHlAbtyHGqD9d+
VOxvrkB+SlSLc4H5v3xpvNj42pv5+PX+oK8eZSiPXFTy2QegenXyawWwGQ58fx3THuVoJfTSAN/w
9MtkitE4NWgMi50z+OpKY0g65Zgh/0jPh9t54pvIkkfVcPUE6bilJ/NJBUA/3Z/Y9ig4FaFCRxl1
3TLROp2WlG7LSQcu+MvwCMM7fYl2HqOtUWR5gWK+akNykQf+t3e4NnNXNAnASjO61qUdphKXHm+v
mrE1CmoadBrRK6EZ67y8nSs8KtGDvoqqVA6VSO3D7DbOXpQtORyrcyoxKU4pZEbyM+N2MlWd0IFL
h//VHB330utl1BxFaGsfc8PhX510BP4AnbGelqQsP2LMWbrHFDOCvzGh2SUQvdqZ4HDEU45UkCeQ
WEME2JLHlaPVi1QEyHTfECBCSLGrJfVQr9QVkq9p/vXGTSPHhDLqyKZGNHBXRxAD8HhooZ1cFaLh
j73ZtU+YZY87W3NzZmx/2k941g1p5Pv7psEy0rKQOl2IYBDxLU3sFtM+qT9R9NYvWhJ7e/3zr54d
WARoXcHOk1LNr/QYI/zBBR99vi65mZ5yES9XbKXm9+ow/D1pkXPRtbK+Rl0SvbXGKQem2gEt6yV3
XrGG7IRyFWQQ9aoodXU2CyN5NrGvv9qe0r2Z4SLH4m2FMQ5W/Ur9gxzbdbpKWa7wic1TE3rzu66x
489jYxZ7HYavHw4Gg9zCONDjCSZWE5uoYSL4hlfOmCv1d2PU40eiUTc5F2MzeP5gorfld63V/T1G
nvnkDt70IU0nr915M17dDCB1UHqktBDCVtxCt1sJV+64a83BuAoli49mDBfE7Nu9Hhy5IW8uBjmK
1MaVPX5SGPV2FJlqQLNDyR233fqgz/l4GI2p+pz04KT3T+DrswHPgLSXajzkB7DI26FSU8/DLFGN
60wPp+/iTAsxrHVPXVEkxxEC6Pe3j8chlJLKkg6/Vv/lSUAVvY/Nq27nneWXZYqMaFRFySnNsRH2
YU6qO3nw1mpKkUJU9aTi5fqaLelTdGhWN6/wFuMjDKbhkGvUN0vFUI/3ZyfjydWHc4FLJItI1lXX
sKCFrGZSxXSEjXg4/YlqtFM/0AAaC9+oihKtVATVrUveFLh6AY8GAmba3/d/wsZsKeqQuHD5SCrd
6rIL9bHNq0QgyhNqit97Dk51WaidXDd9s3YSOTjvBCwHysIuVIPbvTPPMdB+RKss4oXxhS4f+7hQ
Mjzdn9DGDpVifoRNfDp0QlYToi3MKgZ6/rhMa+fdUFm011dWf4RoXl0wQMCC8f6AqzNOLUuqFcrK
NOp1Mly9nZZDHVUAy+cBeZ/7zgoRsu3MeC8W3hiFBiX2CdxqYrJ1b33e9HgutnlOD0EmnvDMa45L
6e41fsmb4rcNKeei0wkpW5pl5+z6EzlmnWUV6GhgaqL38z7TTnTV/+UM2lL55owehR9RS95ZwdUx
eBlVhhCAd1wtJNS3K9h3nQb1tMmD0UrEFwxE2ochxGUSRdK09Pwyq2VrYZ8YkAysyPiYuRQh/stv
eFGaJQ8jspDb6rdIUTHMeTLNKQ/QdXU/kRpOH7Dlcfw6CtODnSzNe0Xxat+e0+KP3Gyqr/c30dbC
I78B2YjFJ8NYnY0qp2o2lE0ZUKhDam8ejR+hY9d+Vw3dQVd08Z6GFS6hN4+KqbhUsuGNArZdRZTL
2EytN9dlsNAA8xx1qn6p7an91qqT+z6tsn8Sqth/3B9zYyPTVUgV19Fkprs2i9BKkXdLM4jAK2vj
Q10qtR8ran69P4o85auNDFACkE7WxJ9rWbOxc71es/IyEGHY/hGaw9+zmC1fSXr9y/2RtubDDiZD
xZmPFH4VasRatWBsVpRBHYYdLvCRdV6MKbvcH2VzPrAK/n9Jv2Ilx20SN2aziKBNiUkpEcEuNEKH
GEbZo2psnEZKVLwFlMDRPl4H2QjfwJmqFRFQIXd/unWaZqexHrPqKmD2RcdCj0SJc0+U2n5WeqhF
VG3YJM/3J7yKieWd8NJjKyWlYBuuxeJayypTgWNK4DiT/m00ctrEeoWz+x5hTqsNEr0c7CBK47Q6
AtpYe+D0moD6/x+AzRhN/dQmIa3cXgiQ+cPWilQRWF3S1X6r4vH0iLlD8TEfwVzPFTzYd20tCfJN
uLjDow4BXzlhATll53HSpvhQNNUuUXzjouDQoLUkw0lpFH77s9C0gCOZdFWw9JlybPthDjC3609j
aRZHFIcJjKbO2AmJNva45DvTw4b5Gx10q9tpTMsIM6ihDMZINc5G2Je+N41vtM6QK06FlGeUCh4A
y5qCaCAljjRAKIJYy00/S6rqUhk6ilmKMpzu765VkPAyFDiqLUVINLAvuft+u+3rJNebyav5uIOX
Gb4Ao7CPpVtlit9QYESFM4cHs3OGt1bx90FXqzgVcdQv2sz8hkn8XetjR3Oure2xBDaHkVV7qALs
hnXO0U9tVhNqlUFWt81zNGZOgFmncry/ghujIOctUwHayriP5N//toIeJlyR0i4N+si28UWxyvFB
83r9jZiH/FDEx7BjichVSDmr4ApEdsR1smiCSDHVr57ShB+qRnUuSqO1hyozgVuwNzsMw9Kd8Zjy
Dno21V8spch2MrmNCxjiMSwxanDci+tyXzL1jd7FURNQxRZPGO+K76SwNapq0fD2fYJMlUwagd9k
78Tt0qZVskxaatdBD9p+GgT6AnzEvRLVqw9IRw2vMHErhRIJ9N2OkguAlrSmcQlAI/pkdPRX4ozT
73RxrnvseX4lJkb5n/Zp6gjr0nBYiVZ34jYNRDUbE9eUShQzm1FBAWGCVHNSi3AOqqZcHD92U+9v
gyAs9Knkq+ljGCcSe+6yzFcb/Pv8yTbaH9pM48MZA6b4S9tUmUCrI0v2KOdby4POOTaJMlhBHPJ2
eUKv6YSrZWnQ2k7vC/rlfDHXe2d13U/w/+WBE4LGCvcKB+p2mCKPEoLbMAmioeaMzgUMcN9qCq96
GrJiDL/qcbeoD+Oot8Z5UIcEJnFhCeUEtLlkrk+Df6oH94/2qyeGTybtHsj0ZUvimhhDE3CokB5n
geoIdD5zIkf2+egNrZ8QGahSLrj9GOnhuGeP++qQMbIkihADw/Zn19yuhtkPIsbdJQsQTJgeU1sk
wVTmWAjmhbfzpG0OBUHTfPEJ4Gm7HUrxKF8V3pIFtJdk16WNdX8qM+eaLPnX+8u5NdJLGMFjLduG
VldYVJSUgKMuZTkL2++MpgvycDJo9M6V0/2h1lY/L9sJKQuYWwCJ0n7qdlYDiqIRtkJZQLSr/ypN
EHx6kQzvq0KLzow/a178rPkGP9NUzdIHm05E19eiXv1B11KTH+qmNw3qLJnSv7eqwXruQF2Uk5Mn
TnmYdFf8pYahqflDOxnfShfDTF/PC+h5Y2TMe7PZXDiqjkB4rBsNlreT0Wt40BR/0sAZsS2CgQmV
UG3qwwDmu5MIbZ12Ij3IwZJCRGx1OxSegLGA9ZkGZoJP4dLPyTtILG+sRrx8HRoYkXKUID5J1+0o
MBg7L3ecNLBTD2Q+RiGkTGb7eH8TbM2FbSZZbRSk6dG6HaVFrQmNkj4JrGK2jpSujTNgzBtNGuRc
pPEY/yXEClpOV3NJYPvHJaZ7ARry0cfJRaXXsvti5/nYmAujSNkPQ3Kc1xIjs2KPwugjRlHn5kTD
SHZGN9rYiTJe5RoycQN2AF8kvkVW6HbFsiJGI61b0oDa4XztBxdOvJbTZORhrvp90mK0gdXU+FPN
071k6+VKu0lUX8aGcwP8z6KuAVUawpbZS4ckGGJMbi56EXb1sRB5uBz6UW+Ub+Fo1fYZd8UiuQrb
UupDKFpyQH0JSQJxvXc/qxjxqee5nZongQ4aOhNWaKk7HISN00jWIXWeXlQC7dUiNYpXzinwUEDf
+OycnChrkaubXFf4CAe66fn+Ln6VhbIuSFcRMqDESjK6ehjt0MqEaLwsGERRzmfiQ7eBjJf3bmB7
WRZhPlY3zy11rf40z4thnGeYTXuU942nULoCgIyi2U8WuLqCckp+BtYDWRCrQ3ExppYr24R8+KnT
UvE5ztJEf6jNdg8X3lhrRPPZ7yy1tHhaDYuU8ohupoXT4mgZ8yF0RW35CZUjeJzQxXeewo1JUiuB
IgjwJIdbXRiZGdaW1YSk2n1WPCpuGh0R3Vb9Nv2qpOofZWiVOx93c36/jSiP/W/JQ2k4rRNbQgQl
pn66r2Gt/Kl26+jXZMz2XlAhN+bqhPF4AKlRfIKStEYS+qQba68ys8BCa3bwszwdv7QCnVIMhRPV
lRowxfT+/u59jR4APpMrUOx6kbtfl7fLFiHAAQPvoHDr5RmF6AjVomm+oh+FJ7AtxvOAJe1xSm0N
W75yOKRR3Zw03Wr+amex12aw9YV//zWrzJPdk0yt7hKCWCkTVof+YfLc6l0fxekxJMM699iCzzuP
6sa1SsmdtgYgZR7wtbpQGzu2RG7ToPQa49gYUa2gfl1q4pGTrfwr4Pr9i2qy86tWrV/313/j3eDK
kAkUiZTDWbrdYJaqZsJWyizAXXt57krYPLWquH/dH2VrZ0nRO8ifZDZIhNyOgrAC3twd0dYSu8pZ
YDh8hlVcf24c0XzKMNw+3h9v69gAjUiFXY7qK5lJuyMJaD2Fz2gAiA/LVJ6sqMdXwy72FMU3h4Jo
L80+6bVZa02qkz2h9l9kgd3olm/V01+VqS2H2bP2XCE2PxXK5dKAh2L0GvlO20RRcrjnQdyn4p3q
KONDCPh3vb90W3uRMo0kYxITUX6+/VSe2rS9M5LOYY++DB9E2EaTP3nJUp8SpMQbPG0jQz964VQ7
DyIu43/vj7/1zlOLJqcHTKQ1bB0vLWbrOO1CvpEJF/k8fqF6jRQ63ANlabLxD0NLnPy7qEtMcl1Q
/9FPlBnJbL/znPLrnKSopOLZ3rSHxUpNcRKYANpnr/K0PZOijQ/CL+UZwBKHJGKdkkLTFEbccHba
ltQry5PiEQRm5+hsDcL3RkTR4eHhGb39Hq7QHAW2QxS4GLpewjjr/S4xoh3QZs0DkFEq9TJAKpoP
aJhZs8IBZBNYKIiHqGHjBB4uNFcxGeaHwUb/wvKm5V8UsVTbT/Bse8oNNMmOiC7aO1j2xj0hq3ay
kxyhQYj/t5N1oIkpcTFEgVKW9bFL0DTspmh+7yrLD4Py+en+XnsRC1m9eLKtgABK9Xgy1uPJBnqA
a1PGgYZ9KXSYQ4euqMtnw15i09dRBrCOFNHFZ4Huj/Eh9FANuI79MlAhMcf5wcav3DobPXb0R4EU
v/VnmhZGAb8gjeej3RWD4atzFoWHLhWTeegnXYOYpxlxdLK9xMiA5F0DuIA2FsUXRaoph7KJMhRB
pczJOVeL8uw5qdI81KFrdH4z5alxLFKnyb6ORjwUOyHOxnUGXm6jo+9Qgkb35PYLlLowXfoX6Q6Z
zfk0unjBQP80jmHXzsf7q7/1sZEsg8eJiZVUnb8dKsdwbgSahXQ9eXMQCl186boy/0mfmnpIMkXf
09XfHhD9B5oegObXEGnIfjWLCJfKUeudY1QaT5Fmkiqb7fCwLMqeitzWySUpl5G5vE7XtYClyNR+
UGlGCFW1PSaGFR0rfEZ27uutUaBgwQskfmCDrWJSWpKk+ivKMS2eWAdTyYqLU6L6c/9bbW2L30dZ
3UIqws1R7dnKVdM7le6oWntsi6b9hN5E9vn+UJsTkqVIWeWWMgG328K2lyke5E0U5U3jZ5CuL1TQ
9kwNN545Al3oQAQjPCFrbZ88iacc/fsoCB0Db4NMU070ASdnWij1h8Ju4kvk5uoxyudkJz3c2oUI
F1FzxQWT0p0MQX8L6Xu10+nl4IT105zQzBFll3LINd/LmO44FNZOzr4R0r7In0ImkTXKNUvHo7eH
jN1B58uclWez1dxzBlx8niPMshDPyK/WOO81tG0OClPBlN3W8lm5nWRHoTNPLTcORk0PT9m4DIe+
ia0ALRLnONBIe/XAc/37O2djk6JNCwQGHE3+vZb2clq7DhWlpS+HV/OpyuzuvRY7/Tdl8IzzfxgK
XUKUNnn8Wdnb+REH2oMrX2WRJO65t8PcL5QienLr4dd/GAnjKkmaxU5qXetLhVdYRYXelWvVdX/Q
ktys/KQuix8FtoJ7jM6tOIAWDY4EzfJMax1uRFXt1CXESrzAauMYa3V2wTqoP496havn4CnkgvXA
L9BK94BwEvdO2Den+3Pe/hXQkoDN/u+3cru88xTFVZfFcdB2ff/OdJXs7OAijr+6G9mf2xGJuJNV
LEtxMMPW/Inzev2uXopir7a9cVZlOEJuBJOW37LCVqj6I/05IS3dZj1NkqnzqzD0Fi2fzCJNs53/
sIHBcMD1AVEgsa9OTV6Oph6W0htbQpPHcuoTWr66+K8O2umemuLGPSv7vAifXwpo68RlKhcMK8pK
uSbFOKLL3DYPc6aqwf1PuXUmKU3Cg0Q1VKK5qy9Z1HZv5XRwTlXSDkcLmtl1zuiV8QfC2B/3B9v8
XDDl6Wp6oZmtrtZ4VO2y1GnjiumCsA6iK/lyoUbVLC2147iQLex8sa0RkVuWoSMZPOPeTq8ynQky
Ju1r8LsRw3bNood9kUbhU67Yc3e08sJRdy70rQ9H+QeMBts3mRTcjllXCg9b3kdBmqQcgML0oF7b
e6Ns3eBg4sQV4DKSZXA7SkjDBvg8oXgjlB7+iI2h76WhJ+mMYnb32FFAwUjZiK3L/W+4sWFsVfZ+
Q95AOmPdEOiNQGuxUNmWVqo9xHGZnDJjdPyQFGXn420NxV1H1RJQjzxAv51io8xp3rUF8gwQNY7m
PCADNna6T+j4RvdrmV4hWUFWg8Y2xcK1LlfepnxR6tXALMvwRZ2W8lAKioXoBdcfyr4yj23X9TtL
KSOlVXYDlkVfOUqJUjBrtVHQpWzqsuERdoSXPnejNvu2osWHHqPYg2vnyhFcw/wBhK4eh94r3p7M
cTJAESSaKDXqb5d3KGO7G9MoDmxdGOIYNTmVa9fqCv0STYj2+7Pq9HtJxUZcR7xNAxLMT8L8NcO7
QNoJQiZS656iJ49aX7Znaxwzf1Fy7ZyS2By1rBqgDMZ7LQIvKN16uWUDDYkFqQutJ7fztXotpBBb
p4HSx2lPT5iCuXkuBjV+MOhzbU5RWg6U6IYoPhodqc6JYhqgLjwa8UGJ2/Fr1CiwOLNIb8UHuska
61BFWvjgkG5nz2GYdM9e4zbvUbrE0q+q3Go5N65Vip0Pt3UuwBukpgvfDs3j24lMUZVmOqzSQKlC
+0PpqBVlzFg76Gnj7GzRjfuTu9q0aS2X0fi6N8aZbSh0hSwopaGM9mtDuxR2pl/sCpQ1UutlJ/re
2h8u8BZ5BTcbjce3c0v7IjUg7qVBHA3R97HNKqhadXpqLG12HpK290qf29Q7k9Irxc7gGzc3aBHA
FqtLG+FavWNq4tpEZzIO6iqdPmBAqEV+jz3N+f4VujUMx02GpWDrr3hNtGdkyMblcSAGZX7n9ujS
CNPZU3jc2CV0X0I04sNJY9zV8bZba+nt0S6CyjKH5WhElYc6slLBSDNBX3/en9NLHWB1uiQHh/Eo
pEobqdsPN2AAU2Wy9hIarRudw7bCdBwDT/1zUphjf7DjSkQ+H7fTL7M+V6mP0qFHV2qLB/3PQrfS
5cw8kvw4p3P/y0A9azmYk97kV6d0+B9MhdJ1fu+5YXspl2h6HumYGD+YahyNnzvbjrKDKRD7P/R1
GCkPyJXWVBWHPn80o148Iwu01DsfcmOJ8YuQ8CIqzTQWr24U5CGK3umNgvBTFMshrIfxYkRmXAV9
yp87ccW6vVU+UuA+MHmo5AGer5O2JRfdgPMXS5wMmntAJCjXDn2hNoUvLDzuD7HeFT87jNWqdyrt
tuqlipR09O3IAbGBX9q6vjI0Wg8MbqBwNy5F9UYf+v//RnktgXWooB2rXSdUrVjo+MoDkbp8f7Xq
z8o0Ix6d529UDXwZSmpWyJ5L2E1rzndnlnGM3UMeIDmpnZGV6v4Oi1Acen0R/97f3VsfGsADVrus
n5Ls3W7uSBbWK4QxArUr3fOcGfaxA5A92Jn4cn+kjftPUtgh7oN3QsVejTSGWZ8tbZEHwBs/8yJx
Tx46fr4KuvtseuNwQIo1O45ale7E5huXEu0fhMhUF+m/0mSw8hvsEXZQhAuL1SzLrjoZ8+y8n2Fy
vR2+JNrh9YehQpf2WtQ8b81ctE3L9sDK6bpkSnWKJ7yAlF7bk7+WK7W+kJCwlBZc9P7yb7cTSjo1
LDQ1ZUJuFD/ExSgOjU2Kk/SzxsuuxIe8Usuv9z/fxkbxCGzo1GOKwCvy896sIsUIa6CFJpkb1Hei
NnxMNcycSifZIZRsbBQ+F1L78mWm1X0VBHSJ7jWa9j/KzmPJbSbZwk+ECHizBUCyvVM79QYhqdVw
VfBAVeHp78dZ3dH8MYrZSgqRAIGszJPHOO2l0ta2XyYuxqdXFcV0yEZPo/LYm17ruw3aafiNzHq3
+Fs5Ot/AP27w2Y+EZQAHzJl28u/XuphJ2mVvI+Sx/fpXYQF/kzNbNc9OKAQ88yiUz1g7AUoGHevh
J8sMCG4mOt4wXQO/vncX8n1PGwKoa/heJFwOqiz9VBQbLu3//Xf5h4eB7woBFyAbg4s/Qcs68re1
aVlaDTQyLBJ0mPZ2u1/0gbdnQtLfFwhV/yJK/cefCArhWXsHNPTn/ikeemUX0dZerpHwvjtJL15M
3ykGXb86NfPS3kiWShxvdnD53y/3nwAaNPYus8z5ScTt4t9/G3Ah05Hy2F66kamI+JVIRlMUK3uT
CXy2x5yTRghMGPqhg3PcOh7hUKCxKV501tN//zL/9E6wscCSgaabneUf32XpPIbRKBD4+IVjnJK/
7b7XpT+6RzzUFv2XX/of6hjvOsgUoZyUsj8LKGOrrPqBAwgaYISsYMbFDjey/H+/JtBaHLLPMrb/
DIOgXwEDW/kU4USP0Ce8tLJNdyg5F/9yQf/0mtFgYAXjwz8A0vz3n5LMrna0lhAlW1C0p1nKqM48
XUVvulWVBwC/di//68Wdpb7n+BPMonm1z7f4/xUx7FURFyeNvHTF5IDp+ZuY8sQbzrLVnZjo//5p
fxqecY6DZLps5xkzPHDUP0C8zgdXswrqSLzF+DOvfYMrbyeD9pXAYfp/X87xmC0IBYfHpFdVmRZF
ApXcTIFlTiEHsQFwLbfi0KmwqQ7h6KvuMHbuUqQy8Eb/f/5B8H6FB3sOs4Yu+Odqwp1xX+jwSLwM
YPsc6kQHV0E7EJkau+39kiz7Xz4v4Hb/e51lyc6mHZ8AJET+n6tfqHwD3Li+uSwwYc1oO6asifHs
77wtuvjLb/GfkATFitHrzLk8WxT8cWjib0SWk7OIS26AmfNq3TCcDs8Gvylqd/u5Z2z/Xoh57E97
NNW09eW0wD/oRYuRXzcOLSaZsgqvoZjrK6HL5BOa0rTipaltNA2lUmWOJDtU+dYoTuO/fP/zmfPH
vUL+iwKZCHkMFrw/Ht1ox000GqFI1ZEzPRToE3+qgjKJ5NPdyWzdOuzp1FZvL7JtpbkJO4HFbIWi
pf5Lp/Ofry1qAV6hs2jgvK39405yE1eir87ns9MPz05thamnkuSwYR76Mqz67b9f+T98HDWWRc65
sUJkdn6I/t87W1u2UmKrBeI9hpAK0+e7tdkhCyUhSI6/N85fnsr/PNx4X5lGzvrnf8lJ/v0DG5+6
brUBvJp6qZ9UBSnbaU2RI+tLDs1AMu0ejvULltHNXzqf82/4x2+Mfosh/ewiBY78x6UixOjndWu3
y6G1x8Mez+Ls1Rv95QiF9nRuof78ILaPIP1oPLnMP3rxUNaFvbUiuZzLyauOIVqW8q4zUXBIHGNV
qVREHmeKKJXvzqL6+VAFeo5yPAw2k8rY2j7J1ujcswAsfF90UN4PhYCeEYwzETOTI7fxBhX2Mmeq
06ZnOTxVJZwZt4RIYopIodld9PYwq07A7NhJH850WwgySVdbTriGR8mPyRbWuz8G8kFyvpYAeG7x
HpdltaehoKHKoRRaXzs+UCbv9q2/c2S5/DBGC3mT7Fr/Cpxta1ClBFuXeS3yjIxLqUSKIxieZjCy
5tfzy1ulGkA0OI5LUJlsTyLTPuDrJJ7tTrbvUeP2747em+lUuWJ+rWIg4oNT7/ueikmpRaZr0ba/
MbGo+ssVuM1K40RUKh0Coh6/qaJbCGFAHdn6J6VCthCJtZrhR1l7oIPGjMGTZffxz1olY3Coka+r
k0syV4uvQbtMN63F1vFGIpoq8zXQor1epWXsa6jjnvdzE0ltpah71P6LWtbiBkTSRZnVzh4lGdZg
w20lQxglvddr58FuzPitTXpdbgh1dGJ/7npMOnLLR+XdNl4PrEp0prZdinJkdWK6JGkXCuinG1dr
mEF06jSdrhd8AtJ34TWjuzm1Zh/nbGX4ii40WNN2IeJNfFaFu76ze6VHkezsX1YibOwLLfgHKQxK
1eXNYlyd4gAXkQcD837IQBjVmMHFKb/ibvD8DGVhs6drJ8VHb0qFvFuWCvx/jOMn/GAdAeVKVm9j
UAxjNiyT+L7gcCkyN57pxg3HXAKJDGbcgQAHOaZQYpw9lbuA7yKmLmnTAM38Z1FiD5U5ZITakPJL
U+YQwRKR0yrpV9LBnTuWpMt3O0RzdKiGuZ0OmyjVlE5kna1piGW6yOIES9hsCvb5iy1DkG+QIh7N
nHR1WpslvLG6NYbLFrHDk73TOhmbiDZriiFcsy2p6kdrnrCHDXAlXFOE/ut128SiJ1Svn17LsRXX
sIW6k9XJ4afxQpmc3NY4Qz6TPSCyRBXRY730YZNanbvpjMe/bUiPQkiUTnsQ/XY2r3jfSUq76htd
6wPaGkKMOlt4Il9sTpibahxdJCbt4F9VINV9ag9qvl5rnJPSNiqLR2e36/eEw1NkRtXlt74tmmc7
GPePymrmPQvqyjFZ4xblLwJu8Kiv3U3UWYvYsUwt8pJMXrRRF18MzqJfPXf0HpIBVlda92X7qts9
eElKf1XZPprwbpVQN/OqjtWv3reMm65bD3I5xXFfIcRaPcT/89DgexyRaJ5X/WbWNOn3zeLPV6p1
vE4Fbv19cw+HrHS4sjoam3yd+2DMPTPX5hfiPV7lOamDKu9ZpYkLaxn9G8n26X4vqiSXCK2xFiGL
y5AU5vt7hmfr1uc9SliZSrzFMilm9WR54UQY3Br797Zum+94whdNnohOjORGLoWVbkRyvUdj1H7h
D0y3V54ldGlsymjhKexICDdkXWeBqde3qhRzif13KfeUDAlekG3SCw7CQTf+bAOyjNKCYibzeQQ4
PC5VGL6GdqO+5jAWr163tvqwhNsSZMkcVg8B/lflCeY2ciDTjWuZV2IKVthOdOg5rX7i0N+UGOuq
0nJP/tzK8uj1rI/SrZynW926dkulk+qlcF1gr86nYyaWoPF+1XZdVgczjWY+tq2JAXXYu3z39q6p
8hiQjMBKwP6X2aqKNZN1GLyB7E3LobHKqU9RZ+5fFivTs4JQx3u6O5Z5I0u4m7KktOTF5DNOZ2ps
Hewm8I1s85BnJkkda+gekBc273AVoFNt87LpNEns5aMsi5EAmq63f4QAs28C2gImBrPbfojAhOOh
xHYsTBO14JIX1XxW1tQ15OcezVmQNkU9fKkaNk4+BWEjD9umoygbY1vcu1D9Hx0UBzpbdFUtGZ25
94qBGuijXa/x8FIsdrhA7tq6H/uZq8Hr6FjTYS87QuXciKQ735GLnWOHvExZHFX6dUCrQ1NKXmdA
Yk5Hcm2LvziOKDjBO+k+udgMMoTihBp2+x4dYktF0FkiCyYARFBMHn1/MJe9XQTFae6Hs9gy8mtu
iqvB+rOgbV0rw6XOkYdGWe4rwEA/pvCB4Lqtfe99zjJJbtEgofSMDMKadJT92pFtKMyjp7fhJmir
OUr9coInxBHZ3ht3Mi9+3+4vvRh5VkuCOb7igmbu0O800tSO1r3STYsnpZjKeDz6Gm/nNBnWxcBN
hP6YWo30xY03bv5lXa7Vj7KnLBAeV1VtZpptfJl9r2qPzQYFfQPg768w49lH1iX+fKnJ9v5BSlpD
xMDA/7DiWV1T5le7PHRTpL6GbfewGMbgFhxZzpRBe+6TW9QSRZmb1UQnx+3mMfOKIOwyHBKX30FX
iCDdB7uqjo1ZIslbViZfqNEnkvWoJla695yWGenSe5VaQU0UJAoh+bXW4bbTW1Q9KHQvfLpGNvRL
5pRTKVJHdcl9VVbYptgm0JkRBASlvjc275tYq9/94KotLyIZG/BsK3wsPbvn/Q8sv2OJJwIaDDwg
4fpwsLYjv3Pqr918v8fuOmcGZPepsBDFHWdq/+Ua6iLJtSzokAdOIheU0KwxfOUaL0YEe5y6YVhM
b67fuzvEmrJ9nsxOLHvXwyJNCf+J7weU/Vse6YJnsncXPV+0aNZ+e53VPbRW50nitHypsjJGlJ+p
Jtl0btpz1WJ/YR512dfhReM29S2+UdjezaSwQY0Ipu2hxXjfnEyP1v5IlbAfYoKiNU2BYw79Kofk
Dje05pFUAKbeyR8jmXeBgTVmrDPzgPPGUJH3UgwHu7bFkg6lzbFD6lUVYYkj7PrGssqhT5epF0Om
EFJwPm564BWl2v/u9qV52GfD3O/4FZmhJDvs7sW+dPozcdbyNIddkPC+LPq5D01/XRlvebZtyTGI
NTubh26cxyLtXSpshg2/VKn0bQ5/q20xSokjVGHhpMLvIm54w+x98q6KRsYLVwDomRYTRTlzhBqI
RbOqrU9Ltw9vpwIVSBph9znkfuOt9mFve9fNdDVSFydPB0EO3wVGjsDlwuUVSeJ7+DQEGkRFVbSp
pUzR8fhV1s2M/YNMh3He+Mt6S+57AaDHORNJKy1UotRpW9gWsjkTNF4N7vK/BzdYa/T5NLEwEyU5
jmJ2eVYKs7af5J/qAvPOyvkm5VC+WMGavEeYblhpKajpa0NUzklVVTEdp32RmBPBOJrApgerz6ZZ
hxYPfGexPAm7/n1L7G0As2vXC3JHq+5C6Np7ltMqPOYPp/bSYXKhBybr5HRHe7R8CNEB2Z05wMXC
WaG64t6P94gp12ezCq0nqHAfCm0xpYNxK3WsWNIsmIJZ47nbjew1xauz/bm63T5dQL62nqS0sSma
4Xy/OGf5XhZMuJmlTQj9OoUX4V50xM+zucOhkvgmrdZvST2MdtaS9P0x2055UxHEYch198R4AdXY
aTI0C5wkFsNOS3so/bvJL4gRaOPKuVLGctRJwh2bUxGr9RmjlIBvbQeCsCQT2h/t0DRXKixUm3UR
borZMg76bYR5tqSVM4eKIFhP66xap21JcUUpBjKQVVsdnJVGPEs6JpucR9XpMpZI06+q9Tf8ipI6
alJOGcu+dSwoINd1YiKRuo1Ls+ttrnwa67qfU8x/3F8o/gNakKTD2jcaB3lQTcdD5pNvoVI76caH
EnZgn6IyL356q7O87oOcdK5pPjru03kSmLAjn/LNtGdrlli3U1qwrkQbOY71t7nZk3uW85z/e2gm
dZz3WPppMyblr2X0ih8sPB2ZBfFob1lY+AMfi83pXc8G6XPyAzrsyg6fJO59U9pZU3tXDjarV9MF
+gehLD63ydFunPn9MKvcJGv3EyHF9Hb2GLMgFXr+u7U76xczsmwRSa7xuUhLs6Qt3csPKTYuz53N
Bq4Mmf6uQDiujq4l6l+MaPpLDILkWGK4eUR9OUwt08Q2qrSpfIpwoQO+sFIO9iiCGUPOgEuFt9zC
AAj8rO0G8YsAnumXXyacGsLH4i0dq3mv86Wx/Hd/ZTbLfB2pdwZaChkFC+5jTHm+aUvp15lx6q3K
afOG8/2ReKMsuzAfgQ7HISX1hNkycHfvo6IKjJgqbYvO2yAREwKhrX+vi1p9BquE+tBIRqcUWop1
T8ceML6uoyhO2ygdla7rovmZRTDWB6KvZxQAUBYXTkVtvssaG7p0iSbbyjjgm6si6XqqzdSan5Yq
6+ve1XPz2DmQgHpLhq8VcvH2OCiTwOvvh8S7xi66HvJ4luUpLqalzek7Bwgf5DQOJ7nhspDqyXgl
fXbRd9A03JXJWfour7XUIrOL8AwVy5JjnASP6TfJEnGbKrPXzICgfuJwPrQ/dsvXSxpCCmpzanRx
p0ev/grDxW/yYLbE0+badZefH+rrnsyNibY/tMcMir5746F6CKlgC0Q0Rff4LTbhOmWzUtrOYNlY
HH9Wu362xY7oK7F24sIZcvVF1ySjk9JaTS9lbGKdRQ1GEqk1TdYPwaHxs9Bh/9F65Z6kSiQrtT/o
AybikK7L8bUTU/4GK8kaMcxvRkQBWcGWnqIj57751th9/QNayfiIA5P8mMLdiU56c8YlY8PGoDSH
ZuDEkN3aZ9UuI8q/hNOaSiYchuO28n+s67TceTWfm9YkJHzqoZWCqXtXBW4CjcdRw1kdZPao1YPg
755EbSXWKSRK83shZfJUbEuT5IUF5Yo3YZw4mX2g+xS5OB1XBaHhcmuKvcossXoQweI9cHOluvql
pfc9JTJOPtQe+tTxpGsC6h2m3ukwFAmx9tCAU5rBaTokU+GLI+4IcZN5cUVBNYWSb3SNzo3C33lN
/SFwGMAiZ56PvT3GP3TRmA9fuctV4Jxd6oi/NJ+Ua56VeAn4wESuHVUSPXeZOkAAn4sJ4vs12sc9
88Km/kl/lPipia3uCuXBEoFSrHANwAPG4rIadnCkebR3dWoS1QDW2w2nR7hPUcJA68lTw2SuLyYC
miyk8YHlHKpZzLcwVozJ6iWuew6mEQiK2FF+fRzUJ5HObic4zjyj4mtrUPbLWk3rvVNpmqHdl9UN
TTPjmqkIgYAfMW8yNZsLYFfvlkdfCMdPpNWAW/lBBm75aJOucNG5bv+k9nm2MNsnhiMtnFj3uSqq
aEjxxlIdNhFxXGdVZXg7VtQJwGWbaw6xX4mf++YkH7a1TA3ZZYnDKnbckzXdYuOW6RADj2frOnjP
nr31H82SaOIbp1gpEOh5sC+ZG1dFx6qmOiMhzHayCnS5TIMYD9TSH5g3wm2s7mwrYVqmo6usI8o/
9hwIDYOnpgqdLhcu4TA8ViNBVL4T4jXTRLr/DMW2zGm5RTtnfRLPr22jiyelvaLIWS+4v2eu5q5N
XAR7kSPiR10vmu8om7PS2I0+ClhuMm0bhrJ0LkC2U39Kyh8Lho5lJvtx4IQpq3g8DIPl/XY9FVc5
Psc9x8qyeXsaDB66yz5xk7vCk5ypIwDNfHTMEIurZR+3e0s0soIJuCQPQzitFGjL3gE2oslbcgu0
tTvsQW/xMLDrdlJb7u5Vv/ahzxcuwndsdFCDxWKTj5bvVLfEF7DmjSfdv0Vmnf3MDmv9rBq35H6V
Jryypt6KrtC6xQ4rpbXUOM6WUXhFTrb+GkJLY5IP3+xr8A2wTOnbGO7KIKFwTotYP7stbhnfCjnf
0pmZ9STPqrk0qcF4Mt0N+n6ijf3oknDFIog1/EtCylbFQD43PY6Qa/xB3Jd43nCi56jQGKXCgIyZ
xdq93x6SpG8qJu3edQ6+3GWIOimyv7EKtKbLDre2MU0KN7wTQeFdRby4bhpv5fqhy0D+pINzvzxp
WAhUtb+R6TV4+PEMRcSeZll2ZzoVXW1fI9IcJjjKRa/zWJXDj9pbTczyLClnnCOScD4sezm9bmBt
Ls172Q4HegGgxWjd6zmtZDV+CZskJrY/hfy1TSXlU4DZxrmKe4s3b9fyYW6d6gtuDjO2O67b8+7M
+t74lfrO8+E9oan1fxJS67apnuGFYo5ZjB8Sk4rbsuxL97S3W/nD0DHG2dQYMKEkYhhL99bt30q1
dd/31rHft84Zvk3YNL1bcp7Ck4KSeY/wP/pR12Ux4O5n2iYfQeC6fLccfYKRBlGTJtP9vUOo/j7j
RfQuOi11hmMRgyudqvspDTh/jmtQyDO38pKssddiUWc77XPoFxjVtW4BncTn/LfTBJ/kJDVSJFMW
2FrrUzKBsNC29MsrK2v3sYmS/tsaVP21M9ZRe7FI267yFocQP1McJjpdKs8mM8IlXi41yi+fC2s0
JRs4t3lTSWVRNrWyvUPfT8HvzooMcCp7n/e9XvHcrEQ9+BnIqT0cWPyoqyFUOoLvEC2vTulWI0Wt
9KJTh59znPJcQnbm6rARMKt9QyGivNVFX7BzHZztCxIhVcU2FRl8bJh668j9Ou/5eMyfzRBp5oWF
KefSG7QKUtOzQUyHpNVxSuuxfYwQ8LsUoVUMFtfQy6aCrUCXjkPtEwOxUGFSCfW6ZmWy8mB5pSt+
zwAM4NmODQ1zmr3u6MMqdDJ/IUs7N9XUACfAYSvT0RKMxPuAt0oadAP5fT3oaQmJRIiHtR2J/a2U
DHvO3D5JsrIZpyvlYvLGV2y2JpeEQN+KUSZhRpiM/VroKfyaWV9868qNHmNpeT5XbAwncMKg9ylP
s5WQeiO6N3dRWOTqOqpfttXbvBdiL/ynERLZ0B3jgXX3G9vq+fc6uhY1fo5X0iVPM2ddcMKxfLht
3WRlnhnldOPUMDku2I5v8mC2vvhYqR2XdIZaHpsB9kQmwqX/9Oui2Q99IeIJB9cQ6JlItITRud/W
l3FWFSgrNbs6bdGy3ibLgtiaJO3tqxrVeWJjQHwMTDs8mNqJOqwEJk/R/DfyVg2O+9Bu2q4PI1qn
Oo372Xw1MvSu+yoyz8HgtG+SpzTA63hUD0Z704++GcPXjhU7CFodMm52XrO+COjJ/U1EysjERCQU
Y+WIdDfdpNMACW1bwCxBIa3HuwF0dXIuRB97WwsIE5jAA9q3Tb8QNg+PXIaABdNcHtgKdBFdDquZ
gaJbL+2hmpyCmcvx6quBnDj+uCNWKrVi7dj5RH19aazWe4hBTmk3IOH8VlgBva3tbL1PfBcn7eyk
MOyFZgelH9P6Z7R4PusVRmQvg2vQXC1gWkNezcMZB6TK3GEtK3qUVa4aD03B12GrocMrjGs6/2hX
kB0+heMwDfisvZdjHBYbnUxCQ4kvFxM9xQEC2oIVWxHWxV2gfVtnm5HJt06NerxwMes1p01iVnoG
F+zhwkVHbB8CV+rtILyufOssGLLAFxOQjthVFWY27qVNXplqX67tsGyKg/bYbOVdF8ZLWs/kaub9
2XidtmTpnjDVMQ0reTPCbo8UN6JNJvUNIKKfsyYRdvxZ2SJgKxhXk301r84epBGnZ5XNg0d7tsSF
aHmZaNNPLIb2C3deGRzGcBhlPko5GvBTRBsHz+lsBsC6tPHkSgzUjiNZm6zYoOlvkDY5495cU8Qx
fjABbOHD4HvSPhBCoV+3aF0SMu6iBTFwyCorJSlE7ff8fKObLSEbt3zZ4uGaQ1u+b5PyLpJGjL9a
TrDqYoOT2x5jZWRzDMcxuZfbLNuclwUIoXGjsWLMCNvk0DsIL9N6DWgQawD24Xg+Hp3LUtV9dNsw
KPwqhI++fty87/1SmT5vhNN1qcZ5pc8SgUoFw7/d+Qo6n84mBQ5bwpMTDe7yYIJ63d8BPfR8uwOB
hwefNqZKC6HK3yjzSnNyWN3Ja0kkCyPBWkXytUf14x6dkTV/Dijoj5eQipvyuEVT1d/5Zih0Wqo9
6i4VcPrEJOqTtsx7QRMMGl2bK+n5s/NO2WKiSQZY+3Vaq2kNU1FzBt9pW9TBg5XgLOKlVmL0ckCH
KZ7pqorw0gXGL+/DcWOwa+PAuLm0+/2zr4ECf6xnHeRp4UFbeOVtFndVbTsHj5LXHOoSvm62LcRO
U3U76RzHuFyZTXl+WKU6Ciu3GgvjhX/ZF/4Vdkvhcp2cm+4Xkg1i/asR1jrzBlN80pbxkfs117O+
E368Utp6u5nwDBaedxtpHdZXTLuyzWwORjoxpSosUAtO/PBXHwZDcgLKl2Um4pn9SBWUyXZgN5G8
ViaxYAGOu/vLM/6sn0QRzuuhV22bsFXtlvlW+Rvi/yrxR/skKhIQb7FytZyT1dQs9SzyHvojdW78
0p412WTrFjggLOxCj2J31OdQNuAgbWG0onlJnK+N/3y7AYIb26MHiLm84DbWibQlvlbfVEGzedmA
LIHmFncdL+Oix+0d6531xsHoYfrkIIlVxqapcx6sYoy9rIqHxHrwadgGHA72dbtLChWzkuR9V49O
v07qFmw68t8dHDaiw0xwO5uV3rjqqjGxWm555p0lY6occOdceAFyv48jN922ObB/Oey1pzyugeIv
PSXEcAmMizAfpj2HxhLE7kyd4nC4mIJlqPIgrNV8cleIQykBI8Z9FsBBcypbZQPm2EDn2Wh63d12
0UztF8ytc66mDiq6xgxGpgIHapFCjLCvbWdrAJlqbzKZO/jJwiiELepVAtD2uQ+GnTLqu3k5MKgW
3rEcC/z/SurDdtMlI88NK+1d5wutTv+twRrS5Wyq8ZnRq16tvCd5t+VrrkWTHHayZ3RW9Mv24bb7
5mcJjP895QFbwotSRM1ynNs9ZGpIyPg+uN3WLdnkk2mazySmmUMROK6bV4s/mrc2lq7NctJfw+dg
HpzoKmGXylCIm2HmWR1fnFyw5WUadYFIiDTfPtvQFuhsJgJ3z2uxbYSiLmZZ9NXZjtrkevfr5oAw
yeWywh1JUmVNqr9LVBc88Z9zIPZc3Ou8qNnJ92VNcIZgj//J5DSTbO+W5mLiZX8Na2yuU9KYY/vG
rrStjkOi6CQCRX/Jhs6iravCUg5XTblwDraVtYc5jI+dbfcSeYPJgE1H74pUFf+bzzgLz65ZsLVL
ASfbjjGhWPfX3tijTOEOxQXrhE65932yFsXR3mx/eGHxMPPDbI0srwEu2PrP9bKAKbPPCg9CV1AO
YZjNrK5L4WyvwO5Vedx1gUnoWSU45kOM5vaqCuJF33VrZN0G0CniS+CDcEitwa6d6wCs44XTqNjy
BVyB+g6G9M3lLoDE+a1PZEsExTCz2zVes9KdR3W1RGUo06ZmbLwa9gALYMLSnCcgWGYJ1yToWebQ
wqqO36D5qHyn3/Ne7XWRyXAfiBEfe7/Omw6izvdBSlpcjz1Uk0Yey+2Lqa9n+z5p8bM7yk3G9q1N
3hOlegMbYHnJQoT2Bva/FxwwR21wqWTNJQ6x7pBbrdOMeqdqBGiuA7nXuvMKGOaPwdnF4q1dqqpi
67uxlj0MTcGA60OuDr4NYW1v+brhJ/zZLEU8shWgYAoacYAaUFibJxzTqmI8+RPY5N3uOk1NbHZJ
2OESqGS56Ep/Xo8JFMDq2zrpib6BfKruqC3MuQexmf5CEc/7LCEwXk8kQk65Wy8760MIHblXOUEH
z6ijeqDybCAT6hospF5mNoJT7W1EfXu1fAfYKsKsHuOiIowlWL/kvoQ1onqx+pdDOWFvtKH2+BwG
Z75XbLneMfbQ/wJIbBD/ZTHeEUzYci/L2nW6b9y2hZXW7Edj7g6NVaQBVvCPGs9jtlvQCLxj18V2
/4zTC6z0iFC038066/2qo/qpg6XqGLoHtQ7j/YH9jOI9c58gWvS9nckWnPt3L5RoTrjXtDKbWFhH
udtF4XYcffbxKMe0tY59GhHjW4epTQbScFtaW7fhQQsWcwOttd6OYdOPHzyj9HK4WmgEHnh4kj3u
lARVz+7usgHZ9umNgUFu91OQVDdocKfyVE1m8449ODBAwNaymp2T3elg0nRekQ9u2xLRSXwABJ5w
AvebR/ieaYDkTKba8tRtzVo+OdWK+pE5M1vBLJDaNRfYETKwrdZcr8euHYfTAp+qzDzh7dWNy15M
5sWKZeNFjMkUFFvTtSYnhW0dst41zp4vZdCvGWsEDmVO8tpjde2T0m6C/+PsTJbjRpIt+kMPZgAC
iAC2mYmcOA+SKG5gpCRiRmAKTF//TvaqiyUrWfWmN9VVJDOBCPfr515Xyc3Meh8y5+spQLwLi/R2
gM8EFkqNzx8GkBXJzBnEYQnr7nted8ntSGwkuEvG7+0Qt1ztV1qlr2naytuF37vehjG755EtM/1t
mkv3jciA4tHzy+Y1iZ0KuGJcvfX+AtcEN44Y0VXBk3oiX9C1my36k143E1Gxr6JwVbHvStaslTZM
4WGdrfqXk/Eu78s5Huo9O9h8/8D7NwSRm6qx3BNtAAA16GVpDq4li/kgoQX6bZ8lyt9DTvbx82ho
hHed510O/3qwv/Efc7rrgWLUeWPfZegftLYcd6fTaU33TSD7cL/krCp5NPGYffFyj7c10138na32
PerE7IlXRjkwWjmZW0/DghgYzcnkv3YJxpBNS/PGHJiChLecs+hrj56WbuO0az8I9bGrXcbc5xa1
rwCZkYO6x0HfAS4E/pjvmZzPC8pAGtsbW+gMlkgbuybkL5Go3pVdf0n1HH7JF9l8wAJ75Y232BlI
coWfwR11WW2VTtHPfJtlVTjy+M2eBr/V6REsi8Vq84gq/WzUZSBBFW0e5NQu7w6cTUVIZEA/Gli6
/cnwLc+u2cjG5R5L2XtXYhn6/mWChVT7uHB779ClHCnnpdZtdsCGx2LUthcjPIw7VTh2Y5qWHLlo
PplMDU+E7/JsWpZsXiscau8TPPWDFZLVvK0TslhQhNmne8xnXPU7qaZm+iKSeoSdEiZbjulijfpg
je38OM4T0x6EfLJTBqbv4c4NFuZCiVXiUQ/SbFx2TUPrCqgxLf0RSMlMO/5V+56UeJQwjUGRPFB6
2XRf0er90mMwM3haFIPmFtShvVpdd9BbyaKtx8oM6884Huf2BNTHB0Hh0Gx6NllU+6BY6rzfII0t
1Vem2NARfVB0vMSBZla9weuhyT5u3D6NDNJqflPoPPuaTkVZ7FoNnx/Vqg30S1mK9AWbQQ231skw
hw+sjLNdYifmLGd16HC0ncGbyOKp7PchnuBzoO39FXJqGt/7wVrJH2gzMxwBgtgwoXyfJdLBxNqd
nXIL/85WaTf9LFmA6W2MYAq3nWziXtkVZ6V626K+ZPvUy8mtDcmuI+VONM3XySXWet9NHWtFOZcK
ERWsHYYpWu2w3PbS4dHu22pgl2osm+G6rB0jn1D1wQTqWScOT7vLSk07tOTZqRM933B+XcpOUiv9
ra98qI8EtzUKaWLHYEVMUepTXbLZZTfWQYI4OrhdumsdV1Yk8/SXhaFNgMS36LCFBEYOgickP9rf
mAYLGLN5Bri7eUwZ9EBL2mAMHMDsEkzm1d2tplTdMWM8/rb2GQKYQv0dqcySggoiS9vncczC8TSn
s/NL9qmMow4F+yFfezAh7sAUV0Sj5GXAWJkIr7rEDjKn3o6JoP/cAsTICDtC/Iu4PugaFpM596t0
q/xgsliqU8pWRyhe0QuXG6Bp6Wn91YYCoiNP9wmFYHDw+U4/bNXi5UryQWWHEtS4fOs7svY31BJM
lTeZqt0jwn5yxgtumZPn+mFxIVnWZiurmQ7dRURsH7VED9+4dYBM1+eBM19xOubT1g+bIAouvq/N
wEzAOfpkuFYHWp0Up15SpOUZ9riYwSr9Hre+Qivb8zTXxY0DIlrxnqFTRFjU43PdLd1NOsiYalEa
+4nx1/iIqT187WAoussgL9U2CrMN6Duvk/2RdaFVbAZGk+mOUY4j9kU4M55ARy9humakbNNm3aOa
PHvasX9nxo5p6ibYDKBvE+hxP7kRunnB2M7JXAhwVPbsqmD/B29f5wwJo3iUqRdVC21dZ6Ix2S5s
GeRuPbsgu81NXWt9gLpAOxvaOJS7qbT9mxKKK31cNL9xzt7eqjdbuJLsphxmp74T69QxpuuXNDwI
K8suawh659HGQ0lGnZW580Mb6gTjr90Mv2Y95NPVjIqr76g1louLP4gpdGtb2weGp1Qbnhxa9x5t
SaMEQCSwOs2d22vdT4W3ETFhrs8rCi51UpGg7sYUCtY3p22t8XopHeZrK8YQ/xYBqxz3xPr73hdL
l6vYAWbNiL8yE8Gl75jY9gJ2lO56KtZsU0z5wJ4Spwnvc1ouBGhGm/YRJDn8LuC38/1gPJ6bMCxn
YEQhlh9mDBduuqJleJzAwvBQxUPyYTVdOD4mwmLahmmoEvdeGixwoMg90/0qzPgKElt0QKmwd5t2
XGV18AZwJnZ6h1a/E+vS91s9q/F+Nbk7UqHG+vtAnZPgHdHWd1ajUgWWvosjKRTVOD0H2DmGHxJZ
FxjcmwaMLXpt5qeVBSD2/YDkA/TgGs9rj9k0cg0lMG0Prlo8DyXDD7/VTmm/tWGnvgpYe3Pp3Nrv
VVLm4ZMb5+Df7lrl4fVkN0l5P6/iojkFWdAe3ETg/EbVgX1rXMa1D2uGNnTddW0bXjuNYkLgDWPx
5OMRlbfWYNz8QIETu5FbMAph21A4WihVVtzRq8okm69zH0Upmowcf4RcqOO2T5uGU7jXds2yyZbm
PXacHvWeMLS7HKqw2sisMQAUNb3t/YIEpHcEX9XxhnqiGvZes5bjBrC1IyqStXKo7/MliYCGaqQ2
aVZWq3ZDAHw3eGs8bFW3aMQs7RqxTfjcyXEy7aSpIWTQbHGsdZcKFYPnTi9Mr5HmoSDPMa9guF0y
VMht0VaBpkpp2npLSDG/YRA2dvexzrlw0wvhbJaow4vmbh2E7e9ZMZXsbne4jyOjUuXd9J3me/R6
opVvCPsAgm5Ct+mfS1TWdb+wUeLyNIbIangr8nK7yr4u9x6wyQJMSduSk10B1SQQAzj3pf/iNEhF
WwpZpzoUVt90V9NYZM9O11T9duzzxdqZGc6WmaqAOvZQoO9WVmFYe9YpVyKqmyRpzpPT5umVFzQj
9agYoSz5aKgy62xabmsCD8i7aks9H/o51zndZF/3VNbhcsbRkZcvuJXVkcxM89iKFABobpvmbfJV
+cE0MXhmywyitnFjAPrVXW9YIlXclbiW76daD100M2uA0TSL+1hS7jK1ZmD96I1cQkwlyQOiApq6
YRuXLgCzbfpxP9W9CK8RGh21M0Hav/I2tPOuoqlnuO1MbGfQ1Jrfq2AcsTssHUDbkvjBRzKHbhLl
WV/MW9C2vjmGaSs+KgtANZIlWAQdInvzSJdt80YyUS7mdwPE/23uuSMuU2nZ7721Lew7Z+Gc3zKI
cLuTyEy8HgovEd/hnLAxuEsVPDtsV+3uGjC7ARFKORPKSRDrOxMsHNJ9MJLpNs6B/5ZmRa4OiBfM
u3TSZ2ehlhBbAuHQ5ZFLfQAeVYkdKV91VQSVCv7W45+8WpuVGUMuSds7V07oPOih18e41iBJbhvz
Ry3ZFA9RrG3vHKiKU1Z0uv8+VpZr71Wac77TkHPI8kvSAxVZKds3hwvly5zKvtumBMKIyPZTEbDu
nTI+ws/kNbAmtU/2fpxohXOlgQ3L5VT9mMvAfFsWqzVnS9kTrtxk9B4bx28WbxNXxv2ZKMV8zKtd
xPyJYK3v4+qi47XEG1v7leOLaFl2muGrbdpwvxqfJgsNdk6rvWPNToYVYTL3qWXVP8nsoN1dbLt7
1VmZ6z3IFdxxPo5I9Jot0z61eG1/Ywlanz7jp5m+0I1gkJuDJdwtK7cn9IOwccl03MYLZfk7Swun
eWdpw3HGKl4wK1sEYMwVfeRtDjv5haBFxmZem7Y/8BIUwyYowuZKCc2+3iA2aDX9WmRXKBs8RcS/
zv02SF3/lRXF+dclCzK16Rl8pJtuAdfAPZ2t48Yr0wye6jIEvA5Y3zNHTtzDWKjBgfjGNg2SMQnL
RSDpFwKxBrIwnr21Spg/wDv8UAa/8kmN04oT2l5lt1cuwPc2tmfRHgTFWnyZz4fZdmQgEbVWSg1G
pL3+kfE6puehxn6GSOi65c6aBMessbSHGsUflF9XFaMJiPwWRgQyEBC+ds24RmUfWH3UhMl8S2LQ
JN9XPkmSUqgb7atGeRVLt3Pjjvs0C42I5CSW4liq2Wv5vHxOinItB5w7YzpnO1oYMuY3M+Ukj4PN
TAOxvdGvpGdh3uKrENmOGecFHGrs8N1uIKg2EOBldrvafdlGlgxgtKhLPI8P16s5oet2jM2+w/TS
HwML8ZyR7Ar92g0Oz1wPw9rvyNrWIeTMAqqbNQKRK0yWdI6IvnZBVNLhtqBTu1Fq6JOdSodEXUux
OO9iJsiXCek4eQd0o3k59Fk4NW9Fr3p3m42w7ucL9dXsHBDK5oCCF4w7aSW4tSgwguDYO1Oe36yt
o3/QCC+PnGpFdsARk91YvTTNYZqTzL8C9g6fiWXKfqhpgOzvGVBPN5SpWUrbTsr1plIjVzNcVJ1F
cwo4usUugKGIAWyCeqRpBveknbH6rs0EVzMonb8epnwcvHusUU62j90hvyaNeGWnG6VucdvTYexr
I8jMCq2247RkmeIHy3i8/Aw6OL6EXpzduiOjvV1f+eYHhG/4mpJdPl9bJp/GczVDOL+V1VD1sANB
KzFuhnDJysUCsqMlHEOuqHJWJ5Zq1b849pwvs0P4K8O6Ova2XPNrseHuM8Rr0iz1hLI6tXewJuNZ
O3wG9SNidPahrdH60YDg1Rv6F9itLjXVm1XV1IbExLN6nXmPzCI/LQsKp3xOI/aiXsZVgciAi6hj
rzsUg3rX2iC2ONJF4UWFoywfBX5V7/WcMnhzRlw+1C1tse7mGodoVKoMFnAkPE0cpQX9ccjN6n5X
Bhpq5wBVlwdbqvhdsmz+sTOxwdDMLO0OxweYlJlBWi4ZNnA4Q1Uvw8lHx94XcplbaAWenwozW919
S/PRco8giATxdcKf5kOLnNlyEFTBGyZg8QAa4b5zno/ywkEVyR79sE2fnNQ2DVw+t/PwkBaTZhoD
IRpHeTUvExePnxVHx01cKmy50FbS3Nd6ZyF1v+g29cxBLDRZzKMSXd2kLpsJ8OXF2tzbqd/0u7Fd
xutiLGpYUcBGmibBFO8G04S2QVqzlcF9JVgWuPOGzMxHy0Gx3iCaOke3KaUNozXjzMFw0ec7Ynzq
Kz+vW++OXRBpt5fWRWbpxzC75xeqX2GE+Xw2KzMuKrXFSdEJ2JPcPIl4ZoBBKvcAokveO46WSS/9
OVc6rCLCwNRrgVcOjp607uDAuWaPRysFPgVsCHtORPTvZ+DyhcrZb93kJulMPdxO4boaNArFU4jf
NKER6gb8Kr3BIH+oujhWj/xSNZIstpt4O8W2+BJrhrLbxslodFWahjEgXc0BHKbgfottMIuPjP6v
Y9fy1b7GsHBVFDz0D8pmVdGRDh24nu4KAE62jhW/lMVsEDprPX34QATriYarmw8WI1pxBnWnxJR1
IfZg6iUPUp4VN0Y7E2QpfPuzd3khtmvNWfRA2Rn+AFcs8PyqxLRb7FguvSo5memzbNPkDUZILfuG
REufHoLteritPOXu2+o/DSepcIL3Dhn9hzs13bSBhc1vxhXZ8swahGrczlXRf8xuinBdKGRJzvQL
z2C1Nd92Rsm+7m3fNOtZ8yonu9LLsvssqXLcFYpX+Ss3cg3Hz1Q/uUkhnYMzUHgmdqbASgroyAh2
Fy9De1WVIo+3KHTBt5bAnOKA748axlRF3pxU5xTp2XEzPW0R7UvMNYyLCJFM0Ps2SczMetuVXt98
m3TBW+a6OeuCLmGbI+2GPQwRMnZQ3gHZEjov5wVnyeI2yR0b9zQ37VjOEbq+F0dVPqFdN5YIvtQJ
bBJ/6TLFN7xk4BGXNu7JTjzHHMs1oFqJVcARIX1MRhKjbrDrnZ7rPhSNltdmVlgGFAIAx64zqZup
kOtL1vmwbj1qO0ZiETNBCwubbsbNx+W+4ufwqeAyyHiBG3oQFOY629qM/v1IsJZiiiqBpy+qHc+y
KSyN5tzpoKRIVnC94gBKUwR7Nwsq7zBbDD5J0qq7gx1koLFtv4js6Mk48/ZjlooL++Xnd8MwxRo+
rZDN3Vp1Wf3A+6vlKXasaT5hgkAOLj1zlypcsFvdpCOwJx8iVTihU67dOOaGXJ85OIdNV98mC2b0
U7iQFQK6Uqx0D9kSQK7E+ceKS7U7MaqkcUKMCjP7vrL8oNkQjFZ4PG35Wu6qIfX1rmMk+t5XjOEj
1Vu627YK9Yiyak0eepj++a0dBFshMqq0IooBO+ShGRlgHZuRPfZHTajkh+ByxJ+h2Ju0s6Wb14fR
eON0Pzi6kBjzyuWrmoiz50fIKsBsILqrAB+3fbAHmNWNWRPmDmQ2cLDXCV5DFKiWm6cqwFg2cyEd
ftE4Z6CBLFeCGtuW/BmmKukYEs5ptg26pXWiimTn0xxyfG4hJQkn9amQO+6vueu/9GOyys3Us/VI
Uyh52KsSs3zpizh4SJjdOJQL4Pg72xvYyO0AFcEq6xTLck2KMY6M0u+njR+r9o0ZByP4sA4F3auX
ggny4WSoFdSCxREQ3CkiV6gVkUYaL2OwhSE4IvQmUXunQ9w/LWAwyFU16ChlV2H3yICgcbtWTZm1
zYueuy0mCNM7zSsw+NGfq+AnMwWMVFaMESASczuLaNXV8oW3mAkhRsplEziLdg6iZssXYQij99zC
DuprHU7LcE5af/zKC37ZsTeaJKpCrX+KQSwfoLYZ7q/WWuC5AgpmpG0XozRm0T3XbJVFdqgHptcY
4sKDNfdrt52TOF6jTgg6Jx73ew3f9MFAPNzB7118RMjN3cu6jGvOLyepfydaDGwhY9LeMX1qKQln
eJUT1foUUIt3XbDR8cqpJxhMultsM7WO2GXhw65cmpzdnJKOvqGQXb6NoT88idbpv8+VWo4l4ULZ
ue1L90rZgXcxoE4YZ0q2jMDgKmLwUbPi/LqFX3tx0y6oKSe104BQc3DzyKt2jkiiitEy2UWijsFk
BcVuESm2nnDygkMaAC4cGiA94hisNoAuCJL6ngVe7XdCatPHbCms746pGdxUitvkmkSrUkRIlKO/
BVoPrlU+YwJhHY0HxGSzlk8UCtihit3peJlrMrMDmJ82xHaLm96bm3ebFdBTZGaPEIFwKfF7q0An
8jCHREwwTwEXehwWGdLUcfdsaJDCrz0cXYbnJTaScKDYf/YhkfMD+sH8TF3YfpNewToo4ej0beDU
m6OystV7a0FrbQCEk/lAOLv9xiNBkCqtiU0vpKb5jnAI75Jzt/oeizS6ooj60PT9fd0OHUC0WJ0f
suXC3GDCh+TVilDpXbKq5iljdYqI2sYk9xnBTz+5zJXcWabEE09jSk4Ctq3yvWYSN4OPt4peZp08
CDlRMLLqRg0KtIoFCL3BbwrXGhT+Ubk0ZNsUZh7ZyGW7HYNasiW2rpMypvDIuCFfIiOEaADeMoci
0WPMNT/JFwLLJ7wpovLvEpXQ/zh5KF7GWLlM9LWaH/KsTMorCYTyIdWYvfRWw7tc8W79RxxdzY6c
ukptCTRKvyqt8/HYZiteC5Wo8GixHmS6xdvF/q0xnA0spJuJ5RxIiFGKxxEdRBdsId0Uwyy/L9PM
5H824RAfCkPX4mC4y/YNS0RsSqP+IhhjZvQOq7Uu16YdJnNysc+FO1nQqOIWnEJ1xRS0r3gJW34L
y2gkaDyWecGMkzyIne8MeXNbJzHxFDy99peC06I+gFuxCMkSxdI/FtLk90W/rD8cnAqn2cERydTN
sNR+GHWbsHl+8VeMRQFSdRiTbbb1GqqAUy1bzwYrsUiK87K0SA4+uQrM2X1PJ7vZo748oMWnzuvc
z9Oz9kar32NIlDfrkFTdQRLn8D0zdBYIq031CIxZT5vJ54PjMQhrNEbO/xKzh1wfdWn8ZYN4sEDe
dhbpaYkjIVOMtaAx0eEvyTFBnYxce854fLPK8Shcxvbn4AY0CQO0wLAZJjl7dDtr/FCZSlh7Afz/
w2bMJk/e5IpfZm38CjlF2vfxWlTg8jowL5cl0D2sV9dQKnh16J9XIEkWopP4cVeTOOVh0k94tC6B
JndtCH4fLSw5Xfd4xmuAV0wxGyIe1duEDx7lPPD7t1BWqXUyaGxPLTaDfIOzObsdgIHznSMa795B
D+eBWwQDAXfRWXyDjTDDrll04V3vlOV8wF7JGmP3MpaBj2mfLGdAnbJrN0wjfyhb3iSrG8xdOCVz
Ei1Tycqtnix0feSkovgKK4eVyDyZJWt05qAoebQUkSBZXcXHNGFExqE0BOLQuJ6PH/I/AlF1MXgi
bXBjbRds2le+nkcevgo4iRoqZRxDFIuB8HMYXL0XXRre5dx0hLxwp7xKXFrdOUvjxI2sWSE/oEdM
IlJEhWQ7HLTq0Y1XB3JdNGnFAodO3Q9py4HfG+o9q2oxuZJs03CUE3QYMhoIy0Ts1iJuENncRu1t
hlOgS3Uq/K1hAIMIadv6kXqNmm7StoNjrefEOqy+WO5Kh+N0My7M0iY/zy7VdIfovI4yRxjTWbrN
ZnDezcg2o/xKNHbZX1wlVJXvtDdKEezhu3d8zlwrvm+zWYtZ8fLgEaj1LdZtT4ZCKsDp14zDZE/s
1tCdbZqZx2RS2Es9v8kAgPBFjRudQ5XfoD2ggyW6977GQRHfD8ka39iMa+IrT8tVbYnOsKYoDCen
2qyLI5erJvEIQJsHu/pgQWDz3UpN/HWBAV1PhfLyDyYgGYu/amiHTTCsI7HebYo05sRhdU1wNuev
8Mb0nViiVB3YAsM+w2UpF0mHS7rByVJNexenrYMML+nBIr9j3sfXkNbYkXwZi6OyYOGx1eMj2wVd
211OOeluBgxGZ6+uYFdZCugfGZAxtACDyeOdt6oAMA1qmd0YRWnqR/wL5n7JzfggKt1zbAOn95D1
6fyt8y79Cl6Q8UyuAmRYUFRquuLMi+0nHklMEXIR9QiO5vtOlMQBeQ2qg03b0KheVpzaw3QVBzMc
pG/5ZF4yxqu2MkgcO9kUbB761TJGv/BouIY3yPfjd+ME0Nz0Ld1jOjTg9yTbXGlAKD+KF4ZxZDAl
eMtikWQ/k9Y48w78mxiXS/6Fu1lBPOK9jw4zYP4X4Tc/dtOvBK7rp2LOeHsyrx6Oi9S2zUAm9a4w
2yTuJufJkfuc+ieP/EKQELFkdnjQYS6umc8ONUvNEbzvalMC3yBZ+89DGIz9pjGi422A84mRFxJu
UI9ysr9d46wNN8llEfK2d+qLIzuhzomsxMlfZJ+3675l5GLu+VXnx47Linh9tClUVOmLIVqxDsBK
cpdJPi6fWWflrf1X4puYA5Vl0Pzow1F1GyeRAVdHaXBhAG3AiHjdYA2b5LKGdpuLuMoOnT03zAtM
x0YL1CHR37prmD0j+kv/lqexJPnTlSaOnNbnjmMMwBA9MZDTCJd+m0R2MZHuwr86thEhxmQQ5Gol
0A5vIlH9fLb4p5CTEF+JaWC3fTdOQ77vib5PabjS8dZ1R/sSCBCkN+sqrOApib3lubq8kcgVOV1v
o0P5bHeImSBSTXGVdEEpSMsJ+5eR8ed8qPDL31ZcEOwXq1nfmjCA0lwVZnodCHj+RfqBd+1ZlUdM
kQriYJt4ANFnXGk2OcyNnk8kDfnnrmM/4QaTSjJsVyotnlf6fv/VQRT95kBfUkbBGCFqgkyqJ+mW
oonGbpSk1nBBb3sMQydCJcb2wD9Li00/zQwKSlc29k7gEoJE8czyWqoJdXsd0zDZuXTE1SvCbBBh
171IPALy4Ei7Z4kjzKA5j2JEV7KC1ucNVn74xhzNLTHUO+nlkiDjGe9DOYlnUtXsp7l3yx8Wz8n3
vpr1Teoly8UCEnOM+vFS/8B0b1/cxg7yWUgq3a+0stjuxiRGzpuFS+wq5ElfrkqvKu+tIi/87Qrz
m298BXTwQspFgnONZZ84zQhZRrtf6Ry5bBg774a5mR7nPF+HR83gDg9U2A1fKzRK6E/f819gLabg
AC4mWqifmuOSqFLlb9qWRvQ42drqXxmR2/XWnbK2uUbn0GdNvbUeOtgXN0rtxMKeALJF4E41pw/U
Je6rk8RUozUb6y147AHYbbXzdiAah/0Nm5YJk0ZgFk1+WNdwwR1WlxTTjbRDnrm09iibOQDn/RKC
9myNky7DfVh7xS3GmC6/nprSjwplV0BWRSJqSODcSyIfVbmhpBwvE9GWLMUHEs2woftOFtQnYBkp
tnBY8RtpWkl+3xi/y/cstHDrqHPDCe4ycNtbBzmw3TiZzW+NacZ1z24A2g2BHZSH0qnK9Ixgqqnj
2NoDBF/3i/0yBI31k+685tOdtHpYZOVBVy55JzdEP5rsqU3Wfi+SeTFR6c4oAKs79jCuItZ7KLr8
3iG1iNgnrZv1NmtbwXpYbDOsYAOwTarb/wMBlNaQDdNJBmN6JmSzUTejm8XhZlXL7Oz+z41F58G9
Vqc1Hlkg5VR1UxOf49VlNJHtO+8hzG3Nf2oFT9B5sxybbqlVVBqurcXwxWGCKKY/ZHT+Jg5USkUe
LDnhly1En4KfGYMuDHsacyL22Wb5nxYQIiC6Ln3nnyKeL9GrnxMQMXQEgbzEnQrnUzRrfsn8xJ1j
TobIg11MgFGUSTe4XQh62aIYqVcrXukvQopBptsgz5rqHFNfLv4Qp/m70EclWHXDaEhddjDxm/5X
vqXFI418ZptTr9Zhbwi4JOw6Gw//nKL595hoh48WYc8Vl90M6vNPSZB1F9qSk4m7J77A5JtI6R1t
EVgn9ASaqrbEXP3PP/R3X6jyLreXkKzU+bxFgLyiTnWSP22sKvLrwJyCwMmuMFyOf9oi+tvv879+
1KfozBrj5BQjd56mcXTuQSeCA/9va+upkqc5tsg7gumJql6uu2bC3TyoNdxeVh3/4cn67dcJUMdy
6UtI6ud0VCVnWSqvMyfJDPkgAuHfymYN/pA8/duvE3GZv0EIj02Wf31oxJBISKnZnBqsxyc2QCRR
wBznG3lX9Tnv4Bipxsb/5Un9rx96CU79ryd1BI8xTi/ondmUikTm+Uc9dX70rx8a4swDwqcdWxGq
/SnolpTtEOHRMydFtmHE7H64NcUUE8SGhe+ff9RvvquQn+BcAqhZaRV+SrI1BCdBhuTmxCI5Fy8s
A849xCQD9H/7c1xb2IEkfthxGDF9CrpOa45zcBbeg7wXt3p14UHXOfnDM/H3oFx+Cg4FwcJPN/A/
/zUELwKA+zx5MdGJ+0C37pc4nK35vGa5e0IXjN0/rFD/e1IuW6Vsl4XStnIUDu+/PhAuC0sU2UL9
iRLBfE192gwrL4tormVCMPIlsb+QmiS32HX/EGL7nx1Ofz3AmZuIgA/0krL9t60sxAAJTF7ZehpG
SzqnIq6xyDBqCOmCm9rVp1FBIJ46Qz12ZEogW9oUxz8bgw1hX9hhi/xcNP6HicPwl1+qpdpieoj9
Y40zFo6gItJzQzqrTPZF02Mz4H+Jdiux11cRS50GUkTJL4EZLFfvWXWraDb/+rEh6JlmAnbGs6X/
6UxzwlJnWeYuMK2FfCb0CZZhTe2Hf/4pfz+kScTmfCZrNFAho4W/foldYRUeM46F0RWRAak1DVtr
TN3T1Kz9Hy6hv79v/KgQqTL0iENkidtff5SN7XQNEsWPGmOm3B5K7QUi/MNb/bs/6LJVnqXy0pPi
89lIGFTYdaHH7j2wou3S+8QYrDR1eBT+tITv78cwwXq2w8WN/ZNv6tMxjLqZV8Zr5xOahYWkVzE/
1RPAHG3/Vdva+U4K3fzhrvvNW8dePEQuh/W68m+LxkCra4yQwXxK6Mr0pqwmAqbMdMlEIgHRTa/J
aU3fptBA/bqltaR/OM1+8/kGDmEgrETimPlbwdLETZaroVtOuZWxmENOZaQ6M0WCCJt//1UGpMNz
wng26I336YFJZE4UfMGzmXvzC+CuwcDF7JcjsPrDT/rtN/lfP+nTNzm0FnEwplpOA0XoI/yWvK1D
vWCFccdTS2IJM9pA7v/1qxews8P1+Ps8ph+fijJMYgnzlmI6JdhLzm2Fr8nycBigHnf/w9/HG355
Rnlw2GP111cPdx29eoBXpIcbeeflTH5UDX1SmuXDwzAEzreFoe/7v//7AtpAqLwQ/8DnWogcaVrU
qZlPk0fA9+S1mI2y8ZeZp/APN9Fvvj42kbDk0+UQU/LzquF28XQ9OnI65f043JMIKvYLK0C+MOpt
r4M4AWTM7B///Nf99md6LuvrFU+m83lpVbYgKzqXcekIIFwxBe7Lq5LM+F02E4KE398mymeBK/f+
dZ/0n9LIIaJF8k1+/lgdxD9vjIfu1E2ka8Gj9OtBoohNu5Qs3Y9//isvr9hf71maI1oT1mbYUoaf
d4kD39UFgUotN6yf4sNm0l+yNuOnroz+9f+kncdu3Eq0rp+IAFnM085UsCVbjhNCtreZczE+/fno
wT1uimjC5042DGxA1VWssMIfdNRNgo2d+vaRYEAdoo8D51W1jUX8V3PK+xDaKiL4SkOCighdlkTN
xoZZHQXHCaHSZrH5fNfnQWtyZCEHWXlZMYBdcWELPLuxJTYm8/au1GcXI4JmrkqNo3A9DN2u0a6i
UHqI5yj3EnfGUzj42btRLf/dNomh8Pi0LJBEYMUXd6XbmyZdBb/xLGpoI7Ig6oCWO0KDYKc7GpHd
XY405xMeRClZrsYzf3ujrKwoYkbYECGdiJ2bPhtw/JUdoOQ4+QnlVM/0w/ZBlS3QFyhHn2+Psrag
to22PLclPmKmfj2KE00FBlFF64WZCE/+lL1CzM2OtgHm+PZIKxufc82FwnCqiT3J9Uh0F/pQG+za
s+JJPbeDE8TUrxF1pv/ctWekU+W/uzCTDwqLIEzFqpVg/XrIssAUQUdywFNrZXjiekYdyJrcewHv
9nR7dtpbPxGd6r3NOGwXm9Gux4LVF4KJQdzIgOeZ3c2WczXdc0g6O7gVxl1j1sV/8F/7V0wFxJE7
UH0RyHX/+13GhlFNCwgtL6Gz+J4gmwdRiRnDAKb3BQ1aWpZO1CiXMQNkf3vOK1/U5ZXWCaZVZv7G
8tPOUquNotaLQHrdK31pfvKrNoPR11A3Qc4Rl5fDvw5pACNnHxn818U18HqVQe3keRrFjYdVBAoN
pnWkD9scVOTL93kPIf32cG/PIMMREuKUQrxkLataU09hMpRO7YVa2HoIWcDoZK4bo7w9g4xiY4bJ
LYMHnb6wR0vBFRt+79deJN3pHbI5zjkNXMDVs2TL7Qkth+JLUUVmo5KXWFQG50/616WiVAYK/K1C
Mx1x1bum0BtQq3ZxCsxoK0JaHYpoRXdwu6cyuLi/aL6AKKtT1cMRJL8QsHyFPtjP3KxgY/2WX+nP
pP53JHexftqou0kiC4wmwrI/9a1vHQwFWY7bSzf/3r8f7nkU3hwIt1Q2yIcWo3TxqGlA+jRPIxJB
OdW0PrPAtke8bh/RTYiPqDu6j3ifNMcBrcKNw7YySU6YZjI+YQP6LtdfLsHsGCMipB8FAIy7XHHa
SzSTDW5PcnmkmSTRiQlRArqjQ4pwPQqiXJYRcbN4eWLCQ89go0bq1OMHE7l7E1uXf3TomceDk8D2
F/h6kYFdj9dOCsGJr6geTUG12wMSj7/WtY2u3O15rWxGHLDnSJ2B0M6bc8C/9n0H8mdUckvAYWnB
f/too6GVJCniwrRBxGBjuJWPxVsqSMnnL0V6cD2cWVRgyOEfkDKbUJGqOH7g49obNZu1Sc3G6nww
1bW5QK5HGQKBhgqKm16oOrE3wbTbxUpakMdCs7q9fiv7gjKhqeOOidMy1lHXQ8UxCg1ooU+eOoTd
Fxv3FQ8iVn9ojbb8bxi7DY/g+ZcvzppO7Y1nW4B8Ivi5Hs6p+zafVIbDXA6NnCnIfmOP6HwKcFnY
I9wq3iNagV9xhtfG7Yn+caV/M7TJs0ZlkbKfs1jULA3ipqqAG1HLDMz7Mjeir/T/3Q+d4pizQ6iD
HlvYBu+nVqm+iqytTuDarZfKL8SXXnbZ+44S2fH2r1r50qQo5GMURnSuocV6ZIOmBVFiYN4ZNuYF
I7XmDkGL4hMIsnhjAdaH4prhnbCoGi9OpGtM8PMViy8tVfQOixqIihnlj4UCquL/MCtBCCFMmzd9
+bpmnaiwWeeFQKEDvg4Cz/KQKmH4Aa61fLo91soG1jUmxHtkEVQvL7ZqJMiOG2fy6IdPyefAtNVP
A83zxzZF5+anEKOycWGvjmhTZMHxVDdtZ3GVhkoWBVqST57WlzbscuQQQX3hUtIG1B3TYMtPeZk+
c5Vyw3HXcEIZbmnL23RKaVeJHL0kDMRhEPD9uhL4EHCEDKRk8FN1detye1XXNsscF5Ed8cqbS2Nl
NwTHmAUmFdXcLj4AhoDJCAT2XPRp9P851Hzl/nWDy4J+bYBehTcJJ46OOcL5z1kCFmanpKoYN7bm
6mKaOpQei1Yiz9P1aMjcWk4I7MFzm1677xGnP7dGmv6eweOXYEJpAk3XcmOPrq6mTaAJsYrTvrS3
nJFoZU+u6ZmQbt4NiOOdZVlH5zmN2Xh31y5YAQlCI8Oam5jien4S+cxYGXOGAhS3rzIbzI07Iks5
5O7FGLT2Vxc2dLJrq8g3KgVbQy/usripIVfn7gA3Xvggc4rqAitQg52YoKPVE2zgJoWtJ9jXjZG1
taHxt9c4bBY3/DKEq8yyo+Gc8FW7ui6O8BX9DhjfGHUHJG5jZ49NRjgccmGY/d4CYuuNcDlj5ON9
9w5pKNSfVQDw4d7JjQB5ZnjBaBuOg+/sarNqMNqZRA8juEfX5vjvJ43yMHUP4bI97MX2z8LM10YU
vLwqddJT7yr2AdJ8SsSkOht7f+3iYgSqxLz2RBWLt17tkCc2+mnyuroaT0ERNhesXoqDGozTA8IY
4/n21NbO2tzxIqpgwDdOnMBh9SBAuNTrXN8VJ6PV20ewHH7w1OmFcLzMn/UUtKSRH24PrK+NbM2R
5/wkEKctYmor4J1TkXbwCmUQ5WGSkfFauziYeBKRm/qM167tnHCZSqJjXychvP4K+gfgwsH82iMY
kL+HdZEIZNEj6Dx+YfTOocRtDG9GiPXJqYHvrF4w/jPvHV43rEyRCMPnHuxlA5+Em2wPEn36FCOh
CTLHLOsMu+km7F4Abhnfu6YdH1RzNouDoyN/TnKaUE5wgMgcYJNUL2Mf2wgNO9UASr1F1O0e/Rgd
D5zbC7WyIwxggBZ1dV4yNsX1bTHEOXJ285Hl/Mx6XaWWKvdxEvbfwbhU4cmFKCVPt8dcOatz3ggl
jaYTb8x8Wf5135f4I4SdVHoPJF3zA4SU/Qo1KflFCQticagjfQYGTUO1meWiBHB79LUZ46g9Aw9d
nYLK/Ov+Gr0OKF0ONaOPhu0XwMHA90pujZOpDMPHTnU3tuJ8fBdRJ9ADk0oKbw6l/UWwgBqf3vlI
q3tBhiMBarochR1MyXDrU65s+VlZh6TeJbymWHs9MRfdUyhZ2eAZKCCEqC6omgJEPMODEwXSBPH6
cJoe4maMX2+v6MrjhloYKk4GLRoQSYvvOfVxY6kmXS6BeDamB1Y0ukeMaPTu2AlTbPTU1r6fgeAt
qmlIwLwpTRkI04wVFCOvklOL3o9E7tKIFDEcbDmh4WEhy71xQ69t2BkJRAMPPg+ypdcr6xRhIPWw
mkDMIB75KJOZOGuFiQX4L3tFDvLRzm192OeO9Dde85XShIFtg453PI1EqqvXQ6MDlqvNFI4et011
4VlIj5kEqlY7Ruzhk2pcLMyYDnkdK9Ou7Kp6Y7XXvi01CfqnXKSCpvf1+BREM8J2jftB5s8OBjke
Mv4/JrxFzrc3kbY2ErkCCB2eJx0x3euREg2lqTyo+K4aFbv3YWxSYgSHr+QHlGvoDezcKSsfdbuF
NYuTSf4dlFR+ATjlfFazXAePB+fvB6egsu4iEBzSQzCYqsrt3/mnkbo8zzTpTMIMunWUHa5/pyI0
HOvQKPQ0Xur07HdZW94DDQ7uWvxoINd2fa3DBdHiexvjR7SJgnz6Rr2xwA1zSOBgAPLOz6odAUy3
IcH+alTQxyj5Ch1TjUnYco/+lZKfUZeBC0FaiLWUn43wEmLXje0fltIgqooEsSruyenS8eIgXRoc
MMNOevQ0MxuV2lKOLF+UlAi+S67Rh24c4x+DEZbPRhQEvzs7GJ6NMs0ws4lr/VUdRfTL72eXzcLH
/2uPVyY+KQi113d6gKnmIVOsMcegpRd3utpk+beNhWXdFuvKA0Tz0xBzC21Z0QcGI203GybPCKGL
ilYiHN5AfL49yp9AcDEMECZgCBpVWWpG8/Xy1/XPCY/9IqWiSCU1qc8NhiHOXlNGWBux38zIbpB4
6PvEIQqKheGMX2AFY/3AlvAhqzmObx2DaXIcKKIlpj3IaPUg6XvZhLtyqoZoN7p9rR2AhZb1senR
hNs3WClZZycphplePUEVCnRf+525yNHA8AhGG0+60v6oldgr7SZAze/8VjN/J7amhCdzgIPo6Yh2
vxQB9lW7Dll79nnTfnR7kCgnFww8fABpKlh91yOqlBXlsi9hqMe/sHbto4OFimP/uwjBuHvU7jHn
QQTGzA81nBN/ryEJPOBzkcHD3AdVaJkbl9iflvli0Sk5UDUDb0XB2FycGSGtGFgI/FJLFY37OSpy
brTQKJqXqlRgNzpqCHzfT4PwlBvNiCdrJQTNownvFpjZndgrGMCGJ+m0dnQKXLW+UKnVmn1Ne88H
IRbSxWtpEiCoCDL9uahzqRyQfbaeJlhogJBSRTdOVp9E7jfswsbme1iKDmUBNDIE8G7sd+8GHyFg
JK2nPNzjHa2iigCXedwIfv5Ensu1mKs9c7mCOuwSupui1ousRWBS8Gkj8dMw3LL/r0WQ6QtM+LB5
Uo3GoDoTdVZ/X7UDaKqcqm24p8w5/raB72cbAdHKxQsKjrvxT/UUfO31iXA0pEbTSjM8vYCPsAtM
7RP1KOMJh8fh4+3Tt/J2M9QMhqFyAmJx8Zqpbp33RWniYKrQmEFuT1bGXSyl8VtDcyv6RA8o/PfM
m3ofxXXwTTyf7iLADaZIRPgr6Mh2ZJZ1aVoEDE69wOjn60iUutUKXQnCHOyYHCIxejFEuNeLGTYj
nd9J071Mh2yvQyc51xY+C8jbZ1/A1fenTC2fb6/qSnjiaBioOBZIUBfw8vWYDvW+TuahAQLABq6L
FtXs3+5k/VNduaR5VUc9NZiSe7jqwRYSXV/5powAZHNupPM7FtsH6W1Ajw77mQynVXalrbT1Cevz
8km3cTjdSWwp4CqkXGLvczj+8DVKRFceRdzm+kOiyu4b0pXjBdcOv/sWpYqBnr3IESUZUY9AOAG0
CoJz8BaDPSbyyQff6nFnSURnocdqzgxiJR0+c/oVHN2CoDFxGzMb+xDRuT+HiUSLSsfKFNYVMuVY
YNSx5h9wWjD9D44/AJco9LnWFABHDg4Jj0O3ceRXMgAHeDMwZ/qp2D8tdn2fTehH4PsJthvleLh6
iMCh778VmPCVF/cKG456HY0sij/LnddHePggAWt5SWv2eKTa2L2HWrxxla9cFqDZqOrSliCtUReh
cCxN1zdIobwBG4aDiyIdln9SOeoFne/b2/pN352yp+NykpgUuxpIzfW+hkMCCx2rcK/ubJQSrMx8
MBwZHSPFnC72aI+8DZn8arSdfggVJz5M+O9srOrK7p7RUpQKbbokTPn6N1jwZ1BGi20PK+ziSxqb
ErF9zT8VTm9+wa8+2AI2rM2ancL1CF6QWr2+KKI5TWqVENWsOT/NX9TchOo15dCNXbM80AvFP3LE
pinpBxSDg6jHJHSyN56E1VmjD/fnXSDxWfyGZFTHIUxVG4FZ1zglMMz3uDahtwYk5lDodrxVvls5
IsDL6ZVTyTd4FRcBAiIOqRX7re3B14sdxG7c5FihDXaQDhY7dmnM9utO9AHQDsJnjtrsXZsXfjTj
etfRvjngi+CcI/SUPt/ehGs/jKscyIVL8ZYk7Pr7awXWCL2qmJxdx/hgk5TuzLYLNua/8mpwpv53
lMUuI3QiKFAjy1MTLTgSGHx3XCm+DL3x2iFWfdf0Ut84yO7b64IkGugYURm1R2PxiW0ky1DybizK
xMXonhDLcLtThNRW/1CSU+cHbYzsi2a1I+IYAiQy5LjQt863l3flOqHtKKjR6SC+3mTWbtRqs5uO
5U10wY6xFRC7xgLTNDdTN/b0yivJUAB4TJCdMO7mL/1X4J+YCZQvR3ALB1H4K4FvtnPwHjxmQT0+
QkIcLi0aEXfEbeZGzrG2h0gViT14A6j8LUfOEGSNx8nymgkxvtwU3d4Yoq0+7tpSghZ36BhTaSX0
uJ4fophjEjF7r58GTCgDLeOkxvoX5IM//ftHcwXVaqYCWmKZqeNKgveOnvHSQCXcJUlUvM717cdI
Am+5PdTaweBaACQH9hAvjEX5QclRfCxL9kc22PpdYCrVi5Vl4iFiiz6IAal726o3wqm1hZyraCCR
IA2Bwr9eyCAe9CTG5dWz9aC1jwrg/Ixablce0b6Jv92e4Ppgxlwd/NOXXkzQqN0qwxbJ9CJc4olQ
ilk7XosvyG8ZGwfg7VAUTrjTeVdmKsjyKhujyEyMjkvGFel0T6KIiLhvTh/LKdzqM7zd8XONBogl
7NK5dbnY8WhxJAR3wvRMhA9gqvNoZYhQnm6v3Z/A9jrkmTvnugG2l/AAFOz1l0IOSI8aO9Q91J+D
8UTCHYlnsy368B5DbYyVsDtr79lX6q8cVxA0pXkmEHJrkhesIdUX1wDnua+zuEJSTIsFiR9SejZi
vHjUYXDRSK0+xL50Pg+2hQ6AFor89wTP5GNXwpU4+diOKvcIYyFsj9BzLHYaZR7n4qBS5+zi1hba
DrKLou2dzrd+pm1i6ucI2caftonwBbrlivkf7sf6zxozxPd41To/JHrHxZ4yDX41SSdKzCQruzmH
btnaLzDxKLAmyHl0H5ohjfP7BEuM5yk3++Tkd+X0C1fKOrv4BaYJh7EHnrVXMXh76VEpAA9Wgbbe
g7LLtRMVYdx1jDTv9V2AZsPPNPHD7liMsUTBhUjoMSkVC2PCrJLqHd6WaDVqaqbuWttB+B7RkTrc
eAVXQh8CSnfuvJAe8lUXj20kVRW3ikT3iOgm7NWx6Qp+qFUIv5k6b+TAYE5i/EFDy02RpqeojgY9
ap3IXDilW288/X926WJ7gWAio9LYxZq9xIt0susR71TplmXhR6cyGrRXYlTicGYe6kdntOURw2xE
SGKamoViuIfQCGN0oHSdlquColNV5i+39/wfAtzyR/Fuc4QJinWKZdd7fsoKVD7TQnhGOrYJAi4Y
Lj9EOcoobDU3+GJP9HouQx4hk9OgQx/vM1edlDsIUjK9y8psiE9GlGH6ufHD3saMIBTg1GkOkbpj
6PP189f7il0dgN+xQEMsLIoOqTi/jI/p2Ffu4+iq7eukuMm465rEKfZobKpyj/kV9mE7A2O2zyKT
g3pREODSD1xdaYk2h5SvYEbG92Wkdb9u/9qVC0qogtak4/DX3iDnTdxS8ZitdRAcmfoxwQJ22I86
6pobq/I2yqIYYM79R8g5Ds2D60XpWtuUTqjqntrn7re0C7DKAE37XidXRnAIW6AMxe0eVaihSVGi
qmJIqhtolbdvKMZjtBDgH5JMEcde/wYFAj7aTRWXMf/4yF5zkO3NBMIvCPgHaAyP7iUFn7pxmteW
eN4NHOSZs72EPEQl0lqNnKhzTZ3A0ziL72hJi41DurbAYF0BOwAyQl1h8Vg3TRNKdMRMr51FWnaA
YIPw0mNOQcLUkwQfhkHHxtoaUOweYYP4h97Jh/pwezutPK3EsAAr8VEjcVtiLvwUUQc4Q4ZHGww/
GFR03J+tWwbPBiFNvPHsrSzszAgECE6mxK20uCUpbnRDjlK6V5SZ6Y3UGp8nGQcbjZ/VUeg8Acem
YMeZvt41FcsUI6ise0S1wZ1PdrCjtlu9u71wHDn+zuI+I+f733EWb3iOsbLklMxJfpz3n/UOeanv
blUk+mtpg+e6V41Q9GfAnTa6PlGNtJ+PxBwKjSlyJkejEW7lBToQOm+gOxajozvK6YDBlUgwVMow
LdU1ifFsihr/rFVRlvE99qbEPIGVlC1UV9r6B0r5beU1pZF2T8l8DSG96XS/SsMHiB5GlUT2LfQn
BeVNTct3ctaqP6FjlSfnANuIDtDeqLdPSmgn2nswJOHwQl1X+YRjF9IzQRq0wb3ZObg34M8Y/MZ+
JbEPRoki1KFqI4pahoVF6tQj7LGfsI+Lz3R4y3ck3VF6nO+NCYJiZL03CH9DWH0y/1kkqnEyTF97
dkD5PNX84HvRu1p4CMJAxRam7uvmME18XuTv4rh6gDNgEk8gsfhZk5qT7EPE/gemJMW7XmpT/LWZ
8IHYEexIgicfE6KdW2R1+d2JW6f+IVMMO8m3Uze8NxHmGN9NqhJ/luMY+ocK5+HihKKQe+5Ersuf
LjYoH9HlyZKzZSHGdsFCZyqe1MKs1Z858p0181VK3MBDq6HrJCfxEelMCPlN38bpsRzKtniKK5Cw
e3UwnehVNDx8d41TZwhTsjD6XstqgWiImXfuBZ1NP/JA2MAInFC3hahRSrQek1ob73Bccpw9TXep
vE8ltfU9XlZotjpI7PrfrDK27qQUCOYT8xC16TzkXxWzbrpdamnJ8JJOpXAPDmA7/b0fxUZ5BOmE
66iNRprzuQ/oSj5MFa3JzxaSd8VrkCSKthN2LS96jbwBUZxKW8mIEeF5UKSPzh5XkhHsJqqhxn09
RUZ8CbKiptPaAFzZIbylaHjJjRZWyAR8zQk9EnpJmD4T2qmxqZdfuiay+y+NqTRil9IxeQ0qPWzu
iyhHajdoQvjCA2UF9TJiyzMg3psyoCv14r1pWriB827Z6gkFWBW9FAv9qyEDOXDgQ+T1QRJlYe5e
WpoRH2WN0yCNxCm9UwusxPZTaYrveFj4iFbhVEELPpXjM0r1mFg41BJ+uEij6fzTGh6LLBkrlGvy
sN0nVAN++H4Nx9xOcPy+zx13+OU2dpQd477ks5u+MWAqGNqm4tkSZNQuxQwpws7HVcpjigyrtRO6
ie8FDS+B81PnSG2voxL+ozYp1dD8omAHDryB0pyFsskOgajV6JAPSpRdNLyssjvktVHHjLD//lzg
BXZvYZxAnQNH42fVBEJ3dGKgMHdUdbvxrnS1qDmVdcsSNMJspk9krNEj2r5qcU57S9Z7/O84WXY4
kjAO4ZgFD6om8SLGZxhLZUjGPyGYYE1lpAj87CfTasND33cBYtWlEqOqYtVtsvcbRHjO6HtOj2Pt
VPcsG0NSlSA9qZDoyHajo+bacYpd7FQomFnt50GVtf0LZDF2p07TIqlvDqOP+VstrHM0mvlsT0HZ
Ctio0eS/ctR0tZ/Q3brPQyTzJy0V2icTQGBwjvCM93oMU7TDWGAfQPepquszf0L3OohG+B7UJqE4
7Fjx/vYzsBI7gm2lKUmmj3ifsXjF80navt5XvZdHvu/+dnthJQd4mgb62A3R4GMOqm/j6VkJiwyg
aYhNuDMKdPlm55M1OHYBIV2r9OZ7r874XQTIdjbqe4eS6+lhLPDpvT3RP92QxXOHiRFNAFIKOB/L
mTa6oWFKo3del+Bk9piJip4jtj1gSAB8108sD/aVGInLWWI+AAWIJqh5DMwmLGcDGdi6fRniKhZl
GacuQHM5eD+gavKpjybwPjOU9dFOqxxPoyQstZcwIPHeQdET0U5LiP5fdTzVkm+l4Sqvigy14pIQ
vTZA3UVkn/o0QUo+o8YTfEidDsxaWGzLNaytPSs+5zHwbeCgXwcXdghy3Kik9OJYHz/6CgYfEalt
BeBXitNA1RLbNK3qP9xe/ZVtNlOxqOKCUwKRtah5hnmFxKsBq02DVv2UBjijmHgd7xHBcJ7ZKnIj
+n9bcgRkAFAE518Y7+4S6IYeSEsZB3pZNITmc59rzU+kPcM9OkpIk9dy+gkUuZp13/ONfbYSvc2K
H9B9BF4z1EeuF9gsRVP6eHh5rYEviVEJeTYDczjfXs+Vz0gQOrNoydVxx5jX+6+Urwn9UcWsa/Bw
E7TvKLqWT2OaYnTTST1pd1Htp15poU17/PdxQW5Q5TTV+ewuxi1jHWk2DHU8pbDLS9rK6Nmoi2GP
/4/23py7A2FaR59vDzr/0cXJpWWvgTvTuTMAKV1PtusGfEtmhr7uTCWaxCquiU7nHIe2+Ozj2ujd
Hk5bH28mubJ5iI8Xk6wmRqtKC0WAqEUgTpq+2lysWBOeVfZWwGVQJBPwE0dRDimij9O92XDePrbY
tye7rtV9+asOMGY6ATvukJYVtQB1Xij9J6GOobGxF1Z2HMR+MjCSPdXUli2jOica7TCq9pqmRQzM
7lwsmsAXbaEcV/ATsORI+SDLYbL1BrE6mRXgKyyrPRNMyXToif1fczocs/h/Pvo8v7XhaSj8dyfU
qaOPqhIa4twZlfmAbqAxvt7+TitnAJUieFMOFVzwLfP//+sMDH6uoDivNh5l22q4c4ymoksl6rNs
RXFPKtGIo5aGxb+X++drjIsF/r/KUiyywClJ1IhGL7T/DqsQ38cyOU2C5tKRHW4ct5Uce2blI0pm
mTPBbvE6j+5IxTQqG6+YQm1vBpZGdKG6ezWO5GnQS/+s+ao8RZz9U4iP7svtFV4rC7KpGJsuOmpX
y45oPIERikQpPSS7JhKN3s7/m7AEeolws0DnsatMNAdtHo2jHs0hroy14IsaYg2wcaGv5PkAh8m8
we6IuUGw+NgxBuRjCp13SNrxYLmww3aGMrT1AeRYvQU1XLkBANXCGoHxTRq+xLBTeIXGJhsI330B
pUGG7YWSX0tKlvsHPHTyjZbg2uz+kGJ4GgFmL2n8IX6spe7G0pNDg4pLVevYDA75GHzr8G7bivlW
Hkdo3mwniPwWWPDFEwV6smxaq5ZQzFu5bxUN1x5TK7w21pSTPWAhMGi2+VwhD3m4vaHejixUWN+8
VxwcSlTzOvx1ZK14BD2haqOHu0NpfJylidzfWD+24RkHD8CHYVaDGYs57/6OkEFsQdDXfwDssZlt
jAL38moPQuxGbYX3yzJk/GFqwLiio99UjwHvwJmULX4HlLN5P6Jz8PX25N9uKjaSUMGI0CWkYLt4
xqKGDvqU6BOuANxJqo38tYrJ6a5H1+s09jwdt8d7u6kERWpuR80ySCf/kDL/Wuw0scMKpAFMQNKP
Y4THxpH8/z/Ztf3+9khvb+LrkZaHU4g8wlcJVjqq7YfJkBPmgF11wk02OaGgnoOkHKt/fvYYlHQP
+ramIlqwuIZlPKIvEzI94dNK6iPdueuGpN4IBsTbK3gWRYFFDdQPhXl7cVhw1C6QR3EQjB9dZ9rj
fpZ7QFZMY09s574AJIx/Qzcx8b8C8lXuZohxvW/qPrcQUAf4tCNksMsTqnpKcbb8rtcOXRnEyalz
UFA6YJZZO4fAtcr6qc+kaOf2v2Y/5dhbKe/HaYL0Dm1ltjdBwQX9aLQG+j29BsfrpnokhI4T/Sdt
qVb8vP1V5692HXbRX0V1kHCWzhBaCteHtSq6aURdBPexKo8vIU5p95OatxtXwtr6UkIGfM5HtI2l
ToPrRl3pKrpNTbUvPpDoJ9/wPcNbWxdS0zEss8O7PENleifqqjjjxFN9uT3PlW4TyS91bH0OMF3I
7NcTdZLSjOI0cmhmRkEFTjh0TkYmjFcDjcKPiTHq30vTTB/rUq8foyhwTk0grH5n12b4PejywT9i
P+vYtMoMbSPIWbk0yM1BT6AtQdt/GWwoViScoVVQRPD9ak/ppzwNrjvc52o93qtdbv77UXY1k271
jAyx6Vpcr4UM8E2UJWsxqk72MUhT6nBUb9OLTz2Hcmrd1d+mwrCfb3+Dlb2GwhHvLXxXCC3LEB9b
K1SYk9H2XLRPDkQ93YNPS/J0e5SVvTYjJ3iAoJKgprk4yy0nXLo+O1pJdTfdgZf2B5yiev1drhvJ
57oK83vDLLsHrCv7D1M9VRtHauVKdkH8EEGTW3B5LUJWS6ixkDWri1+RPDQ6cMEyAOs7YMh2uT3X
tY1DtoSGjCBi4p6//pAqLHB1aAVzJTvc+Ri/88hTGMXOwH2nwTrcOMerU5vZ/bNwGyn+YuOIuGlw
yuAcayJ8NQKruptS1/qQ+pO6MbO1vaKTXWN4RfsJfuP1zOj8i4SKGhC5IAR2n/baO7Prxw+31+/t
mzYH3rpJeuEgbrnsH/qjJapOGxzPbBT1Po4DBVPb0GYRZXmhxFTse8HuuT3o20VEoYGXhmnBJOPY
X0/NmpwsSjoyWoFRF96cmIfQHjfhlHTa8f8y1MwKIM6dEdrXQ+ETU/lqXzteMUbhCblRfRca5njO
Yj/cOHZvPxh7HgoXqTtnG9zS9VD4yEUhzQ3Hq0L4MRXI+ke6PdU/VzIZhbAW4jVyuShdXo8ypWCG
4t6wPW5yXz0CCQ7SnY4mAQ5kSsYtVkUIwt9exD+t9es3Up8Z/phNMbdZCGUxaJA1dl21joeap3yE
pWUDnsZa+rkRCqtOXXlUCPNUKSraLDxxJxRvenFqnDwZdgrAj3vdVwMNL3BreoVFBOoEVkrAw1fE
WrGDlS8zHEemHI8F8pz06CRxfVdKsN97nCajx4ryIgjBpK2/WR30Gwx5QqftDnyPSj3C03J/OppE
lgg/Uf2dm9GroYgvlGIPNQTjYn3KUeZEWd/957uOpUFxC1T83C9d3nVq3LBeOCqiJyzmngs3hLan
Tq/sLVn1GwnUH02bxYeYSRSEKzoRr7Gsa6oNVCofrUPa/Q5E3lnW1PzYJ7QO7p2cPHEPaNfN9imd
rZcOu9cGcy0V+2z0HSL5LURptz9IBeOuC+RGXNVUVG2r+yrubf04Kj1WThqum1u0/ZWTAdIYQToL
ljY7cnGVpZOtlAR+hicLbTpGsZbht4atyO1dunKrEJHOVyboHsu2F+evxxfVrSPX9PLZkVomaYTp
RUSUOlWp2FJ0mt/QxYeY8Q421HN7TnIWJyLGmkYGKpB7hVbmvnWH8Ws3zcfCAW36ZBBXVfs2tNWH
SJeb4icr60nVjgQatCdDLwfX1S7QEwsEd2WTOgajlezlaP4f7jMKy4BYwIij87DUS8u6zEf5L3Y8
p23SI/7V+gXxuC1Yz9pXM6kjU98lJSZcub5aClf1rWAg8ouQKdgP0k4wGsjxVsJBc+P0rA4154hE
PGAGl28d7f+4MoyECYloAkNRZqdg8LuXGLsf7/ZeXPtCRF//b6jFXuxEiswffpqECY16gGRnHkJi
to1RVh5vgnk0VCiwQj1avqN+H6VlEoSO16pa/w68Fn6TJBqYXtK7fnArKvMTGIuN1/ttyMUJplBG
uk0a8YZf5k8SNzICFniUeNCY6dSf1B7rSGiEw7HGTWmDYLW2lvNrh8oy++sNnz5T66FDntr2Er7Y
uwmD7T2wJ2djc6ytJfVe+AFwRHnoFu+qm9IejDo02UBIuN8KPL5dHDy1fYF4wmOL0Md7TKS6LVnx
lS1J7YL6Bdc5WeFSK8ABgpDWpL1eOuD0EZVK4OH5hnWcGzrH21ty5bPNKtHgqiF6I+q6KCRwjYEQ
y1UX8a0wJx9ITPFT0ZXhHdzO9BHZk2wDFrZSVoWA+EcxkMDSRCj0+mgPuEwE2BL6HuiU4BG5MfsX
ED39C/1z92UAeXfIE8lTPyXuIRGZ9VzFhT9sRGUr5XxafTTJ0MS3KGAsI3aY5wWqcEVwV1jgffB9
j/v7KR6H7pAmSn4KAqU+pLmbzSZCVFhIi5Nw74o8IJbS8jLaiKVWHg7USmZV0bmqD+3+elEME23P
cHAVrG2myBto+jwV+Njtu2isL1FYDbvcDaddRy5//ucNwMgzDpzLfDZAuB7ZDjNI7ICPPamp07hz
VSUbAUEq4+988rnXQyssNoKjlZoDoxGscFuQ7iKKcT2mKiPaeqqheOZkgI8rMeVsLbM8Jxr2l2rS
PE6jipOZFnx2G9AotoQyq3Wxsvdr/5ku7XffjLdg6u480cXbzWYE0qeTggBxWyxETKk4mNxKAc/V
mD9D08nBOijoe3Ua3qG7pKcfsQOErP6nKnbyFENRxxLLHaP3Ktalr0KbzOklC5PY31kEUSFBnzkN
74ooK7IdwGjEaUutsrS9q3QSX5dAibSTlJrt72stVnEfagMXGAdW9dOxg3H50MBuQ/2lTbV+11gp
7mKhNTpYs49Rnzx0KTCqXQfa2ryUQaC94EPi9hcNWDDQraDTPzR9439Bbyn6IOs8FYckwqDjCFIs
lOcRsubzhJoY4OZ+9hOXpGXTLh0rAxPbZPYr7iJj+GglaB7sk9JQB0zY2//h7Mx6nEa+v/+KLHlf
bu046aSbBrphWG4sYMD77vL26v8f85OehzhWLEZzMxrQVKpcderUOd9FeYtfhYnZmZFnL30R5eYB
D9biQ09Wg1+kXS1tkEDC78qIQSJ6zZg3IPjqzmoPee9UuddhYme6XajgVWfQp3rhlurBpFcRxmaR
GGugauVYvDfKCL8nnBywIreLbFTfFQnSUWCdNexXk9SeLgW59K/c6NRfIgSZXE2ssT+EIv+KrGXq
uCNondaTYbt/hxCrfWjyOP8eIkjzLQhzTApxLAXflohk/ggdCE89m7k26JUI+wk2I9yjxJKyI25j
FDgD3v64bKLRlcEKTWz9Yy5ZZrRzd29EftJUCghUHwGjr1UlJ2G3miKEBCk6/jSNqgn6qVFsX9eL
eOcC3RqKPIE2AHgI2qfLn/9RIa/xS6bJTfZh1414D6pRerb6uTrH2MXuXDIbdzWFJ9PgYU9GpxrL
n/8xVDpaSYAHnX3uQIQ9pBiFPk8Jflv3I9nWKFxhSw0BWXLg5tejTEkbJqAJKQ1PCn4PVt+/yVS4
fPdH2cgISHpJBRCzgji2rkm20ZTIdWnZcMkN7R+2Sf3YkOiDsTOBErpIozTvU8fAt+3+uFufizAN
p9mhVGyuy3d2NCh1jH/AeWihfaR9Ph50MfygAZ3u7MHNdaQAyt7gISHLq3XUTSkzzYh1tLC4fsDD
EqfUKtjrYGzP5/+N8jtN+GNPSBCpi6yQqfbobealqJOcQMfFXgcX8a9rZrxUuE9I8KHDUdm93hii
qO0UQ0Ae44ow/JY3+7+tZCXf73+gjWUDW6WT2iyXKbn3ahT2RCY1kXMO2z73NVT3jkpZFjtHaWPZ
yNUonnJX8TRYdww6eQ7yvG2oFVdCfEiHBGCyqiEUB4K3Dv9+zzkUNRkGczDA0qudoAY9NYSOpxHc
v+AACRnIR9uPLjZee3ZvGwkQFHLUo0h7yQjWEg2hWZD9qNTAMyoqkod1J9jcILUTzZ1KqeoAI/f2
9yLC6E6hWrRTgd/Ignkyg6JHGmwhaKwSkkhDkiufqXfiU5270iRh9jlElQ5ps5o+IIwR7mzJremy
FUn4HEh4sDSuN8uc4b6TAAY/w5dPfwA4wtC2b4P5QJsle5YywBQg7OXntm+QAry/Ube2EJYYnGyU
s5bsdzU2wmuxWF5OIH3mS2f2BnmI0VhvgJvr6k643DoVeGpRfFlmiVb/9WAt5zqYrdKivx6afqM5
+bOdq9nOKLdToq9BSZzC8SJ0sN49vSbwTWzb4OwAtX4AVd26oo3Kt6O1a+2xwYRaOB/ojsG6WAx+
VuccpIgCQDYKzkVNefJAfXmKDkvFM6ZEodkfeSM0g4cnrDkc2i5vR6/MMTgHlKQXoerqOsmbb42t
uYeXud1Tyw/jOgdUSS6/lmuVEWYy2yJecoc5DI8U79LvaKnqR8yFlQpFwbbTPXUKm9jNShxPdyLT
5vA62tF4FRAD115Yo13ipSErwTkWwsg9DLERGWxicByuFLblYz/I2qcQI9bY7wak2nZu/9sjDLAB
IvJyLdO5Xc++bPC7xEojQPcb+K4uOc6hkKveLwJHe8nDdK9FsvGOJc4r5E4AOomNa0ObpqlrOlpl
cJY1rNJ7vYOkaLLJT5PAxlQonewbSqJ4amUP77AmxjlSH6qXvz3Ly2VDTrBU/SweVdfHC+Orvm2d
RjpH46B5kzPCx8y6wlcLy9g5Y7cneRmKsh8xg+LSeoGttDXDciilszriQKEnPJUtNdf+wy7iAmAb
086gXLsKjBhsiqoo7GVVk+koKxkOjV2R+GOKFpHAGYX3+aAdYouM6/5Sbm0gqNfkpzpXDEyn66WM
BO2wYNaDMxLHpleTNb8JRV14tiwVbyXK6Hu369aCohGEYw81M+7X1e2K0jislTgkLZGbSqYXMQTO
AyJeRLD7M9tQIAdyDoyD0ETj9abEiXscUstG55xnet7L6y1P1a8ouIX1i9HPZn4sclF8srpO+9j2
hZ55lplallcEdlzicV02v3o4X++1sqVEtPPbVJb1+tnNb9M4PpShgBWuV8FI7Tlj/vY5yYw0P/ZD
mr7KZqIigIuu4adhkpXqCO25+CpLTqi7SOwX77XYUpvDIKxk9mqpUtKdvb4s/fpHLcUwSmLgqBG2
vN4LbbqoCTWWdU5i+WUS+VNJ8/cUO61xmUIl88lD/sWnez6EWZ19vr8itw8M1oG6Juhb2vU3noJm
oUaamVNyDBXzjSjSQxo1XtdY2XNWRnB7emfa2R8btyeKRWAcKbrYMOhXZy4M+1TS6to5O0GEdpwj
936UKfK/lTL9ffua8vCCyqL4RqVlXWQR1QRCHKzQObZy1dOkhm6V2nU7n29zQhDz/3cd3BiFpLFG
Nkwh5gwXCdtVzc55YUBOeJ0HjcfG/e+1NRjYHRD+eLfhEb/KHdECUvVg5B0dmtSqINgVBySlDLyi
g7235xKC1tuS/GJJO5BbIgJdb0u5hHRtS8I554Yh4oeu50e5wYjFhotx1Vh6shmDHVR7O3yVsY3c
O6wbIRL43gJ95/FBwrUsxR9vNgogNrkccUS2pflgoynoz1pXH0qrz7xsGPY00zciJPhbk0bqch6o
yl2PB2NFVaaBN69ojeHNAi7BqSDe6xBuzQqSNKBupLCXDPJ6lKmXaCbwAjqHk2PGFyNUytc81oj3
cmUFwkes6+/RiTq8bFqf/2varhE/Aw6RrRoS+mG6/lTltnmq8jl4Qz0u2yODbG1PC3gXNW44bjfa
d5OUI8XIHj2PlTz4vYqGdENl0pMjNOL++iTQPAc1h0AXdJe1FJg8A3HQJlM7R5YaRf480D6hbmZI
v6qoTXP//mgbJfwFtIZnNlZjwP/WVaU+xmhQonVzTrnVdQ9epZy6SZYH6Wmay3J80ZphxrwgbNA0
6Z1B7g9pqjaUYVuoL75dQjPaiQUbGxZp1kUyd3k1sxDXWwnNjjrNQ8jnmS41n2Y5/DQahbST820M
Qm2G65Ls05Bv8NJyFGgKptLmWanU0FOoFJ6lCcby/eW9PRW8xpFQWQZgrPUrsQ1qRegLKE3YZfVe
MoUzYfsVmyA95+RbPIX6ztrdBjcGREHa4lFs2PSvr9cuTSh5tAqSZ4D+g/edqefHMXaq1xKevTtP
Uf8ZhdLCcxKj3WnybU4VpaSlbMgDSl/df60SdFoi9xYk3nE6gQiqaEZppqfCJqKTqf09kx53HW5b
6ipcgnClrmc6pY4p0VcEchn046kcA+Wh6Qfrr2/1hf8FCE7lRscfclnvP4K1UJGDJKe0zrBxUIeV
tfCpaObvjtqXf79+zGWRK2HXw8tdiwlZok/VAbQdUuPqsyocWJ9diyRwIynHWY6N8/2teZshLWVe
lPGogy40t9ULvLH6JDKByQNBQDs+MePGH1En8HopGC9Sok8eejN71uq3cZTSK5hCc7mISFdXd1Fa
oHAxtxU92cYxD3GJ2wp8hspfBPQ/3p/f7QEn+cPhhU4gffSbpyyoGIHp+hg8jGYcve/boTnblTLs
OXNtzIhhuF0hJSB8vU5yJ61DZhBF4IfS1qXKkxSlPCBahIWvrKZ7LYDNwXhAAo8ElACx5Ho3ol6t
Exrz4GGSzezUigoRXLMOHiKl3kPx3mot0zHnYxG8gPctdIPrsRT80uzcbKKLNNlg7iK4vJYvixQJ
n2bSux9TXg3joUSu3nTlJkNFRxhd8a2YnaTwQ8soMEAYx/pTYZT5z6HgQXUUs5hKqhlZ+T0iDYqP
aj3Ugacbwsq8ZK7Bso6aLVlvtZBvprphiN2tm82JbiHRE4vMK4sSHdhcRdDrMIs0DA5AeaZPWh3U
P4cpTQDPg4ASCB8BOyGyTwjwLvwXQPeSxB/OxVD4haAX6lVDUL81pJkyWj6HCPq3s5Z/4i+g7TQ3
Rf9rTsLmAdidoRyiwlEweh9EBqFdntOXcbah+f/lhl0WHGLc4vFBNfN3a/WPUANdJC8CDKUuwdiG
B1o9xblQZ3UnzNxsIQCUnECQoTy2eKGv8jQ5kuBfdqN0bgFPfdTlSjtksyKeo4A7/W8ntAwFNuB/
eqNr9L8dwWs0jAElgKaNfa1v1Me5yPdACDfnfJkQ9wBAHTgAAKOv9+mcCWFCBqZgN2TOCeaD5Bfo
c+zM5eZ2g9u9ZM+EDA75jSBONTtN0ttGcKa5qPqB1WWeIqnx58ARyUVvxrje2Q0b30mBNkYhhRrO
Is17PS26b6054zp8wRcc1dBWtk4BybcbRf3eg+gW+cjkgJKTbNGnAG65ugpKZVJr8IvSeY6C+iOP
Sq07LAW7J6VLsDKkrtH3hzgT2YB8yzxwVCKzu+A6GL4kajK+qMUov46G1kXIgI+ScMtSTWyfg1t8
p/fc7HW9Nj45UQkSFC8NsOlrt2FlNpOxQ6rjbOVF8l5uRPwVwRh5R2PgFpnLsnAgkV/CFNohR77+
BEqYSlltOsEZmm5MFz4KB4c7WeN1MTVogTyk/WjPbhvEqBtPmIhJDyFde3zNlc7+lseOFr3XilDq
Ud/vjc9YOiEIESEvpD2kRdpMLq3HzvIHmeD52EPvTz0jMprovRKMqQGzPDcTFJjVzjhJcSy1Hojy
9Fsx6v3ktb0Bkhcxx4IIhyie5huWqOtjpKGsRjldBmwBqH/+BcywRtsjCNQ9z+etr2BSWTExYuVJ
tN41kpEoBpYP1IoTPSLY1tNFC2oEc+5Hka2DsHCIAH0zFDqu11+hb9XBKEQRnGtdKn4IQ4veVEo2
6q6JyvpfY8b45NaCosX1ciGGrZIwpYcRTAsgOGdJnyKrMquuoWb5E0i83r8/r5tMfRmKJh3HjnIh
4N3reSH3LQItoAMyxaPuDSYs0TzNbH+S5/6ppaZ1koq0PtSjaf68P/JNXY6ReaVT2gF5xl2wutn7
CH1FyR6cc+0AcXSrKTUe4pyKAJKDtSfZKAmqZoYsS27MPpSzcifz3No4vCiXH8AS37jTDcrMbhKt
czaKILoMkTl7UDfz4/1Zbq2vA2WRCgHZrbmW6kfice6NQHLOutUgzobeYH/KjCj7svC0HiRp+NYM
Vutxofx1sWBZ30Uyj24dpeJ1eJJKQGaYdQdnY5i1U9Vo8mkE5gTuvipO9ye5dTgch7I3G5ZdtG5k
t3qPNt2yXwO7SZ8KVS4ei1pYx6bq916WG1+NrQrrlabUUqFb/vzP9GSpzsHQDi+IOrf/1Fq4CNrk
/Y7w3MZXo3zNm0qnhQ12eXXazTKMplFHtEzr7fRXqPbDqehREPKrZnC+zkquEdeMIjrlaRXs7Jit
GVIAIbNeiM2kFNcztFLJtjs6bZeqFMYJTTFtgF4Lm+Zw/6PdNr2Q1UOsGNVong1Lwe16IBOPrLDt
mGRZtG3vK2jtVV4Yt1rm1daAMJWTK7FxUpS+6rx2qo0MdkWRv+hpU+zxTzYSG679JbnhJqBUv8oz
nG5OC9oX4WWGRuZDB3mY89534m58wPtmzyd84/PCiVrIa9RdKMuvPu+kTbGuRmF8ibSq9rPMco6V
mExskczko1ar9Vm18+Zzh/rfzklZ/s9XVV9tqfSgcrG0SBh9OUl/bN8xLR20HJv4kpkgDkelN05d
lqUfoGZqj9nc/EKMLNip/tzaDS2DwlJnQ5NaQSy6HnTKTUCPVpZdIBRUgU+NW7Ldwi7D1uX3KJ1b
p6GloYyXlNpDMCptf8nB14Gh66PwU4Y/8ehO6Nv8QDZNNdxej4vKp/0wv2SqIww3a8u2c7WeM+O2
uhSeFGk0NbdxGsMmphry26qd2v6Rjno7P7ZRE3RuaXWYwMeISP5r5xOUH8mJz30lGtWtSid+Bigc
fjZxXvkchPLwKw5ljNbCGuCZG3WO+gOASfalQLw+9E10DKJnw8CRpUsN/YWO9PxscXpQRptlc/LQ
Kq4/3D88m9/R5oyiwgScfC0DVDuFIoYMgThq9fTf8lnpFDdXncFw2zyszNMwYcTnjQkKCDvxYePe
XKgNOLTDrAMgsX5ptFKMFHgeXRJLZN0p69MQVGUb6sZLmbbNGzb88B0odvu2T+tOfkIilf7a/enf
AifYUhydRZkTrV0KN9dbChPwTAxaHF+mJO3S95lBDgG4EogCfC9ipCsQJp09Cf+c76iBje9GfK3k
A2eyjTwiTf869xog4Ps/63dHeX28OFa021B3WUTar3/WrMXV4msvnR27GadLXGax4pYmm80FBl00
jwRc1AJFXBvKe6MqdcnTUsKb2xpLI1zlwZ3DYMOw0EssuXgNwlkHrwvMbHRHIXcXobS6QP+zt0tX
xQwpPzqCsoOXhEXWeOE42W/iSFCcmMxKnj18GeMfaacLzvVsfs/FrL0Y5YRessLjN3blNooTP1VH
2zyEQjLaQ5vRp/UVUZsqhgTEyqOlW+M/ZaPlutcPU/hQlsbQuXmsyF/rKg5+5lVgPivmhKsT6Gzz
A6Ze2ndwcTD9u8KpnMegmKmcVEPVBscpnfsvzRzlkpvWcQlCPpSSwc8FgLEnK6zCyS2HAby8g6L/
xzHqpPQ4ozd2LmBY/muUhtK7kt503/O6n3KvpCoTAnNGz9FF8ihW3iR6Pf6jNNhaHO0gto3DkExa
vLP9to4AzyGES8GeL03368+sC8A3lH3Ci4qX2WHpZPtJNQXPWWYr2JyZ2BpLRXGIR1RaUwAIP+5v
s2UXrXfZghhSlpI6jJJVPA2mvhwaJw8vhY7/tS1NxlPA4+nD/VE2kiq0z+nModK5qK2vzvlk89KH
ecYoIRUFIHRoezLKcajnvVtpe6jfEH6G5FRfrye14NYKnJTbN1UdvxOj/l5LlOGAFmPt/5dZmYBc
FgAn8eN6qCoUZKtJGF6SfOgwl5P1Q17Msyt6sdf430pw6DNSm/9tTE9J4XqsZsiiosQl9JwVqfmI
fmrhS4FmfNCkon0e4xLdGLnIPBnZuGM3KhBetSD75/58NyMlmxSaHTpcC2Hs+kfUmPvFkULCKpTJ
+kInO+atUzfV21bOEhQ5sTvOT2OqR4syOTfHG2i15XwoQ234UuqK5LiqWWh7Pu5b99fS1QOXQ1HH
XD++5DSfLQJ0eCGK9t9Rih/hLGSh/NEKuvYRLTDzPKgDLon3V2NjowF3pURNMYn68ZplTHixp1Rj
MQYj/ab2seVPjVV7hZ7ODzsjbczwaqglB/wj08L6tYcRL8UX+ngI8de4oXwvoTp8K8dJ/lKoon7p
JysrXtSkL9H6rGUhuxAtExRps4Yyh9N11guascnHGRXHzM2tWfqGRWdfeMUslA9a5cBwiYu67l1Z
GyTdQ/dVEQfbjCbqVFLVHPtSV2GIO2RHNeEX5rNIrFeMITLjotXwAwCmNhhLR3PUfqUhVmSPOd6j
/9oINlJLyqzKx/7xN/throWHZm4EE2LKkpdkqut/pSQuB6+EWgLnAoFQAy3bKNH8tCiDlox9Kr+1
tlIqLkr+Nf6AiZa/o8AklZ9b2ygfgSi12ms4j6mf6+3cPtbtmPyoo8z4GYfR8O/OB2G9V0GTthz0
6YW4S+ayitli4oE8kGJeJh0ApdHjIlYMvXUo4tHYYUNsxGcgACRnv9uAoGCuP33R1qhySl186Uun
fOxm1A3MsikPfz0hqhYLbxYcFhYfq0hmAajGEWFMLrQ+xCcEguLnwgniY4HB2E4Gf9seX2gdVJjR
MYFrztV3PSOq8Ig8GmFyGSSn/tYO8vx1guf6j4x+y6uouuHt0FT5N6Xu4+ohlqMBS6NBE5U/6Hbw
9f68Nw4WcRsLOnolIMr15Yz/cbAiA7R6X5P60ddunu1uRksX1xjyFNPyjTJRPztGZu580uVKXe0e
GxbNEjbQ+gRsfT1o42RSUZdKdKnRjPYhnUDiQRXzORRN52GvEn78D5NcGq50AhdK4Wq3IjAt5pBZ
XpI4ppa4KJm/hkph8a9ZHHwB4DHOrk61UduJkFt7l3cFqEUbXBCvxOuJEqEQNaM3f4koa8SuViDV
lOOu8nJ/frcwQnYUvpS8CSHuUQZbjTMlvPssdYouTRQg0gDYtP8g6xlKrl2gI99dhdk7Ca7uj7oI
xnPbVxmS4S3Wxf6QD7XXdXKiHOu5r3c+9MYNwa5SsVlCoQo5gVXWE6qwYRoR8bBSlfR5kKzhNAS2
85TO6V7PdGOpAT5xejk9v0s910udRb1ZlFUdXdSol79ajaoduxm27P2V3jgumCbQK0URCmjZGgqB
93vtzI4eXmqVa2DU5kMsAm+Sk8kLUp4VAlmuv49MmFrzD6Vd3vtrmZJhLHBm7XATLowsO+hmKJ9M
BeCFiRjLzjW7cS4RFKM3u5gdUTJbBUFEsRNJzob4Uk2t9Ngntnie40SavCzTle5YSKUqdk7IEutW
oQBoAnCIhRxAa2oVCirQ4UqocEJkLWve1GTer61lT49Yz8qXiNfXo2G2tkQnN5GEf/9jbuxO6ieU
p9AdXnCuq1PTq7Np5bJJubjS8pNuxV/6WirfqXX98/5AW3sT0ABMO44oSnurYzClAMn65XiWKFC+
hUH2TQZWstOE3RpkKXKitkpI5RhcHwBsbwZtpsZzUVpsgEZk/SI/0vRmj5a8dQQWEwiKmlSJsee+
HkcylCKOOiYjuv61pt1wAqNgHfUuixsYq3Llxc1Ij+P+Em59K5CVJLmcOtgxq1HNAnk5TPGIJJIe
vGuqIfdsBecas5z2HM5/G3av9ySlVChj0K+5opff8sedCPtHa0Ozyi7wrMfgqIq2Tt6inSx+NbqB
gwFUJFTWxi7UDxp1ZculV9W9qxDdAR89R1+SpMcVwYqD6huKyNoPOQzFa5F1aJblhYH0/+BU1l4y
fvv5kUdbJJBlEK/4Zq+esRwhfJLzKbtU1OXcUgSKjxN1tVOT2RqF3uWyidnNnJ7rpbEdQQpqhRQf
hyI+JAjF+FOdVv7ffmxO4wLu5lNzW68BUpWIqFV0NdYCs5kd2fDZqWmU6pw2MHfuD7U1ITgTsOtp
PkPVWMWAurETtR2G5GJJ8DKqrK38psz3RKB+NxSvt9QilLu0OVDGXuB71+tm8tDApyDOL6CxtCUd
aFXb61XRjIcKxfbIrfMIFQGl7/tzinlMEYLu51oGHOPgeGJWSDiOIo4+SvIof6syVXwscKDoKcgI
iLRcdOAsh77Nf9R5p+BAVYdIBkbAMsInp4wjoMeA9H9SfB3fGlh0mB7cF/2t7kTxS62YiDmhGtnk
rl3m2niYOyXDLLDrbNPHDkMD0B+F6nRijsXkxdk85u+MoLczWOSt3sCSV/LOsxuwc5SPcz32ykrW
/5m1Esp67xhEg6SceDHpWWMjfGTwn+9/xtugBNGR8g0qiQuLeX0v51Mn8rBLkovcYQ7jql09dx5C
NdbboAPi4KrVqDR+D3ZrD9O0UZfge0KMQTZBhS+yNgVr2qZDwKhILopdGtkhTiP9R9KYgbLQI9PU
lZ2pf8pQJ//etxkVVRh51g81rJ09p+nbEMkPYRHQJSFooTN0vccgZoDo1VRu76JLTpk+V75aVqlX
Wqmzc9dsLTfzRVCe978J3O96qCqYokHSxvgy4iPigpk2v9NHAmlu9c0r9Cv87cb2r9Hg3NEUOrkC
0PtGemgV4XrRKVpNnfMCgEl5aCe4XTINDxfQtHQAVVzvhIbb1GQhXZBUAp+Eu7h+49ZJlEpt0JOa
VEkReH0whR/oAGSP7TTkT2Yn12ddbQRyQaSLO3F261uyuGwrpsx0V3WmBizepA6MXWSZ4y0Q2MUm
SMf4Jdsrs29FQJt+EmeH3cGMr79lKtW8fnK+ZYBPjj/aRfVQOnm3E9JvU8tFmgpkKMBwxyTYXo+S
TdpM3DDTiypRaM7y/BTQ9XDlGnUgkDc7afrvK3oVb6E70lmhREHRda0tFiZoxRglMKpQFSriEFNo
PiQAID/YUdEG/hKNxoMRtrDO7Z7yi9vUqfTU5wDLmjjOvELCdPHBHJBY84Iodh4TOdzT2/l9StY/
EkA+qfbCWoVZdL0mY0jERQOOay7MZvs0g4ACDEUfBhuPDterJwXxQNmvRSXehsGodx64h770Y1Fl
H2TMI39hpJ7Pj6Ycl2f63t3i3NToWAXHieWbMDmTgwwYH55rJlflOaNgJV3Q/s96z7YX/5AALZ/R
zwOzTYHnJn27s4039hbHFS0fi1cpydvqdjUpcsST4DMohZN90HPdcTWsknYkFjcKKrDBFiFkyMwU
M9b0hsmMcGDABunctCOmNBS9DonehF4o5+NbbmX52WmTkv5VV7zJpU4cOsrunmWJPYfy35nJ+pOy
u82FZrFYNKwmTAFHy9Nhss8Immi674R9VB3qpK2bZzMuHeFKFAfTx9RxhuSUd0RszL2kNH5ok7Ex
3K5zBuckhi6Yjpo2YL+VW8iupMjfGtgtB539RKV9Ej9lpYk7Dw0m6pc5/aaPsjDa7KG15wi3rLCB
9TNKvVy+VMLuq2PZpcP3PLNwQ8PySSnf2PbsvDHnydQPTWQ27xJDSj7blWRE8DT0NOevjS2/vMun
yZNaa0hcCTGDL6hCGtbDHOn58AJyhC7bhA9UceknUV6GNhYY47LZxkPmTMpbWZuxmrEcgvbOxtq4
gGjVgm2HWM0qr+1M+hoxnXksnbMq186pVvPaQQ/Ysg6DwneX0rY+RACkdkbd2mgMC6kFMhK+fmus
dFAu+N1Gss8RighuYgLmGNK8PMSVoOkhysyz8zbwupbUSKap9YiIV3PS2mkPcbtxNyFGRckOrBNU
3PVdiF5lnlC35odAMjsMdTo/S+rY+eijGM+dkEdMvHLraBh79cKNi4mBqWlh4Ehbdr0CFp17R6uW
DY7RyzFoE9lLaizhF4nD0/2cbqOqRdBymOZia0EZaZXQjAUdOR3bs7Odjt17dHYwr01sINluq820
Cs08nd8ncY/DmFXLNLyghon4gxik+aumotdQu1oA78kN40Auzvd/3UZoI3ZDSiY34MG1rmFOI3L5
MIKdsy01mZ/G+XzRxiHfGWVrn0NaordBbU9lGa6vCLSB8nxSbOiuSSLRmQBH+wGWSrO0nIVzGUVq
4StsRPFeVvDb7WoVyZDmZO1BLVJSW9+gSZbhX4sNFZ4IInwpKmB8volubEpbwjGAkNiDpYPa7yp0
gI1++j4a8fiTINS96JZCI65IJwUL2kjrHN9UAqN+IP1I1UNgVf2nCfAZ7RgrkY7dZKln1Snq8E0a
jBL2yn27m6QvcfdmNmRTwMmoudICvV5HqpCDooZQ5KuZyAXMlFaokSAn5jpKrj9NGi5+0ELDY1Uq
8uMYhGrjmoCFPehi+vOAPaTXSr301tFG6TjbQn4Np3Z4AB0ifdb0djxFmbSn9rORMqHHx61GbgZK
dW0WJZzZap0IRDJxJTsncx6dhkrPfybjmH6Ic0l5ub+jN442jQD4lsujewmr12sUpTWUk47xYFdl
PzIIKLVX9qJ5F/Ia3yMmbA4G5g89GZg7tMCuB+vQbccEx5TO0yiSA5ULTCrxLHhAqs043p/XRtOW
gaCu/a6OU4RfVcYMM8OR0wykc4Dl3HGccsmrxkI/jPRaTpJiTdwaM6QoyAXPjVZ1/+RDWniqUkmP
YchT+f7P2QgcTHspilMSpKu12oolcnXI5rDMNClHT5mxVignQzvcH2Vz84A45KyZIDnXBQfbkIGI
RAXpbAaAoqrnzNcpdJxCwB2HqFT3QHhb3xMGEWDOhUB3WxWEONNg1hicx9wUBwO0iC/1auWiL/L3
pUCsH1Ct4S7jecYSXm8dPQisMQuXqcVT9wSFVkZR2U7PTtbHO+F3c1bId1CEosutrjvcSjfQLBSp
dNarPn4jJGc8U3trv+ZKZO1UMPaGWm1SrD+VaAwTTjsyNUeaWdQvID1/DIP4rzXWqQ+jpehwc9Gd
4YV5vYCWLcZBlc3gnGCQGrli0hoP683hYbSIaff34cYFtqBqeIaxfg686uuxpKZTE5AREONTEfqt
PifPUd4nB8uYv9Yi+qm3ynC6P+TGSl4NuRzAP8q3QzEb6WjMzlkxY8hshamOryVKsT35cruHTNia
H5zRBZTCO4K66PVg9QIUkSe0ZirbLJ4l/EIf07rVHwuzRWt3CAfu6NnaKb9szRAUEcSF5dFDcnA9
KP9x7loR2NjdyenFjAQFrnJWj6ExlDvbciOOLPaUtBTRridOLz/lj8WcsNJT2o6Mt+yl7jCjInkY
tC7wYNrFHq9K07//8bbGA9iGvTQaTgsi8Xo8uMyB6AtkKFLRJ8e4G+Z/h9b4onedeonN3tl5Om6s
JCBBymY087gZfmdBf0wvVuJCypoFwhJFKDAb+CfkuKCeUMLcc77YHApVsd/XOe/D1UkYyxiWJdyI
C8F3eMKwZ3qmQGG+EzbMqPuLuDUUfS0YqijmQL9aLaJWc8WVjgr3ClVUf4If94BqhOSHVNB2wAwb
+39RpgGlyT2zdEyuv1ff9MFg9VD/sIKenqq2DB+UWJKPzRxmftMa70apTHYwC5vTgxULfxTUAnaT
12NWcl6auBRJ595MYl7LKuXtxKljF0Fo0Cj313JZq1XmyAT//2DLAvyxQ+Q2z1Cjn6Rz0hah70xF
+n4mMd7TXl7ixM0wi2YA/Bmd+sFqd4ggW/ypKD/BArG+YbBqnAckrg59AIGAVNTR3tW4PTx2wej8
o9SpbnnxrIELqoO/JsFDU1guV6rI3OS8569nrDU85hON1Kya5OzSmVZ2cUJnz2Bp8yMuhw5YBmXB
tWiVJCdWmORVeMFuBpfEDOyFbUTds+Pk/6HHw5rSzKM7sNCpVwnDADwsqWuwl/YYgdzjrfGQ9fnr
/X2yeRBIS4BcwU3lNrheNXQKnMYO4F8EOFK5kzXhjGWmGK0nyOT2Wdx6Io2+3R9zaw3pe+CBtWR4
7J7rMcG0KKOFgO5Fn8IWgLFautXMaqYBnOL/MBScd/hAHDtqltdDlcSrDAk1ZLAh6HnTlGJa0cr5
OUBB7nh/qOX2Wh8FEnGIbGAal8Treih0bpoSIddF93rOTkLYMmIsIj0ir5occjEkX3iAGR+7cPwP
5crfsKRFFBHC0DqwDCP1FsSkSc2jyjmViHEdrFhMO8XprYhCj58kjPyVcvjqfGEAoAyGzVEHr4pU
SCPJ51RVU+/+Kt7axXKMoRRofDR6QSDor5fREgqtQAfVNKkx5tBFvKoGEtlBAnZN3Imah8CatZ80
o2jyNbMyVoemnfrmlGezsdSxRsTzqRJ3zgGzHrCRqlIo8dEM+Gjg1XN1r0OwtZm5Qn4nU8j32qvN
rKpzNEKdlc5FL0+X2W6yH06har5pjcp/OKvkGKCWmR6V41XShnhWA04hk85hmduHBXjjxqYsTlVX
9Mc0nQo3L8tkh4W2FSBoJoEZXpINMETX3wMsnBM1MgAlKRh6lCcVhIkxsvBTQ3pv2hMAd/hR/+HU
op1KAR5o1OJSuhpThdSi4n16sZRQf03LJvYQ6W5+TNb85f522zi0VOqgaqCDzAtwnXLkyaxUbQIw
SiqQT4KOoDePWhwqz3D/nMKNjTB/NTu9mk//x9l57DhutG37iAgwhy1FqdXsMNkee0PY49fMmSyG
o/+umsX/j9iEiLYXhoExpsSKT7gDyitHScbOifJkJAyRhrTwjZSpk+Hcg9twHFozcE1f61RQfujv
qgfTuTsOdTiavRKZsKV/mnVkJ21vwZ/v8mbyhTXhj47969/vn0vSaBm50bpCMvR21ZISjYnVFNQz
C6sN6UGidLUAH6QNGIUo0g8nL4ZAiJnIUWq994Gyri2zGfn8b88gZBm7j6i4dmMpPkOIaSEodEfv
8V4ZnZcEVS+XlJqO42aYCF8XZ2khsyaJFIRd07Z3A3SvpcJvs6xUNKeqcc5l5pWRD5lhminkJhO9
ktUYnZPRVUZzEMfufTmQXBBotEB5fTYnpXbn2MpqePmlqS6vPZk+yO75qPaz++U058mmJHyQ+vHt
0loFqokNcMlHAPXadaZIHbrVXAexDSnAKBQdBGEZv4IUmX0vGcWjOnhtME5ue1DZ2P0lxF7o2bDB
oC9u4pXJGhXBoXUfCwWNk6BM6GzDGLfSNqjsxbGviBONKDuq7YJSGGWwc4N8S3cx6EC7fq7YU3bw
k/aWQJq+weGGlQ+E6XZuyrWO0AJL2XyOmpytoc3Oytwe8Uh2nhkswv/fKFsgGVdl2S1WHj3mS1pc
OiAqz0Y2axcJajvYU/KcbgIZaEVcTIClyCC2InnzUkVG3+JbYeegfZK2ia9C1XJQGV0UNGv24/61
sfdlFLglRQaFCd7R2/nzSFzronZol9iQ/9UO0YimEnjTiLx4/1uGzgtNMNSqJdN3s42pBbSoVsUK
8mZp9NAbfaagst81z6JfLYMgNNEMP7eS9bf7n7jzhlIWgKZJVEJsuAVS1lhODXljkSVxiz10o9KF
rrPET1Hm4oqB+V4498ZRYPJTlWi7jjIglBJTsq+7ebmTBuI79pGE9o1Smee0QZbplCaotNAFqcjE
YFWO4ejGs+FnRtL9GDsXezun9XgjjCzioVdzUwmgLTjLdQDcn/sjlGTpqN0t49lNiunTsnoKkIQu
B1uopeOc+bh0ZH8RRc4AJsq1TC8Dwkjf8VzM41Mn7O4PdYCr8LH3wIwNNYCja9Z0rnMSXGHxQTS5
97zL952iAsExCJzbveUoSZO2TUN5V0lqJO1nJ39ul8a7tE5GlbdM+vox8XKPLlCTPtxf9L17gRos
cRoKfkS0m3i5wIcagm6LhLiup+exNYaHMo2OYNZ7h5WiKM1NXiREYDaLXJe019WJp09ps+JqqZ0K
srHrHqLGwv2kNvKDGt4eboxH9v8PuDmuXYN5MFB1pFCd2qaW3ZcnKQ/+IZ7BbPFfnm8uWC4VgMt8
PUIBzElpktyf2t2PluQEXnyq91vLjCZxmnaBX8SV0bQfZsXrLuka6yelNSw/xlb+4Ip/e0WBqmUs
4lEqfDz/t9tIaftMJKjJPKqVwDZYmGgCgWOnsVgc5T9vr4rboYzboeoM3ImXSdFo16n+Xst1Onno
LJ1o2xmvPS1r5rg8EhGSa3Z7UzCo55GN84pZABFvB22JsOlxsqZzpjOfkQdEDQzK2U2jQviF3def
8pjekqf0OFsV9rvdbiX5j1o0EmvSnOwnsvmXYlXeW+4662MSGkaZfEjmtXp2x7ZZHzMwl9HBDt5b
TOhLUnHBgTRlbe6EXvSTrqxVEuZxXLwaUT9g7RLNH4t6yA5e0r2h0GSSvA5K0VS+b+d1NuPFzLoC
vKHtNcGQufgPoRtw7nMkse8fib2hGETSsuAovQmB1Y5WdzzApUyXVHlaNKX4pzfEEDiLMX+9P9Tb
00dTEjQcIRhHjxm8/apiLJWF1gJwYHJPpee1sIwpvuTRlAckyOv5/nA7IR/jgZgBvgEMRNuq73V9
tqTxhJAuSGX3q+iqyJ/XCICoUmpnMY4LDHbbuOAHsQR4YOXPDQ5XpznXjIMKyNvXxAarBVcV7ijQ
ty0Y0C6mRDSCHxJNQ/bRqy3vZNjkpmgIOCdzXiw/bRUgyZWwPh3Mgbxhtif016G3N1CVF5YYlzxs
V1XtAe30zWCdVSvPX1YX9T6/6dZU+FDVIYKWWmeEIw4sTTgWkXrpeZgHZq81ji6OnddAGq4RYJBX
Ug/dJgbzSMNIkJ+HeoVpRVX19sOgrOklEzPpXlk0T4bos2AQwmXRuuQhqyf1P2x9ojq+jYK3BH/c
7sfe1DDLYI+E+WA5p6jq1D+0cRxONsZnB+uwt/WRgeT1IxEElby5O4Qat5SQoN7kzfo75PtKPblI
wwRK3zhfKioJBxfI7vwSwLD9kcaBW7D5NiMxRUvgmIRRNhYXPdEobqVLafijFtlBbUTm2eq4t2pd
Sz5YLeVafIk6//7u2/tqIhlEAKAhwmvYhM2I17tVH8Ov0trM/VPtBvuDWPLqgmxP/2QSwR1Jj+0O
SJULGwOgQuCVblfU0bIsKjzuTc1la1mlWnxelKx8ciYl+VTgdHYQqu09utJ8ixhZGopt22l1MuZG
gzl0WI5oGzjThE9iNeNhV43ZQmoroqDLTOPzf5hWTqGEf1Lh39JFkpjIPxMIAHWemP+Ym2TwKyXJ
XicrojGKBtLl/nh7rzxGqjhtsJRIHG0iN73tSnWo3CR0WhtjvgndFq0Ufyx2ZCHUX654Cib5aSFb
9qti+ef+4Hs7WZ4bCqWggiTp4XZNLVFLKVf8MSMaYRgPxhryl5o2ubwhg71eSqGNod7pzgX3gOkF
hpPxuRJ4xB/EcjKW2dyklDJhZsMFk8/K5kTZrTUnxTzGYUFg6RcQ5b80k6IeBBm7owA/Q0ESr+43
dRmXGXYLlzbRkrbGP9BMv7WIFf5+MKc7DxLPIcAwTaOyx5N8O6cGdY92lAY9aqWslg/qhDJiuqY4
yapNA8iVYkSouonznZNb5PgtIqfqw4/oTCrHA8ugJNHa+YvHZvRxIR3j02pj241FRGsNwVgJaTtZ
57ly9KjLad4uAyJQBHw4zVA132yHQnbS01IjFbfN1jspU7I+Z3PSuw/pmJrqNcORpyb01IfvcakK
K3DcWX3Sorz5Kx7G6NmuC7cMiAXqd3sSEIciAc26URWmmb+54yfY70VlKeDJlHi6zO1gXBK0eP7R
i1r9NFfrkUTe3lZBZA0WHGZ7ANg2TztbxVEE8s+hDpM5tPTIrPwR1uXH+5vlZ1i2nXGwW7DJ0Y+k
6ryZcRRilIQqWByWRVa4/qQbyV9JZJvf+lVvc18pI3QOoQHFf+mjo80vymKUV1RuOnFa4Uv2r8ZS
585ZL2VOAiFw/oPMelLPlRH3fxtT1P3b1qWJo6lVuB2CNGL5jl6Q83cnskF90GbOfmC7WQtpfi3L
L7Ub4Trq09hxh+uE0Jd3rsca3zkLCqPrr3hTTJdpNq3uugzusvqLWddPQPy82J+Eln+plka3X9Qk
GxsKsmPcPeggFP50+Evyf4cEbjN42y52zn1DsHSGUNHGXw7mdGcTEwnTC0OuGJGSTSTs6Gter8sA
u1NdjBBIt/069f2R287O60TzUAWqwL1F5rI55cJLa5CudGCarFafumZqn+wq7cNizctX6HHfvDrS
vt//MvnLt5uFTBBOApkhmfamrDCIptfLmkMAR785zaVZPrY0ggO0qNKDq2DnseflJbKgoc6u3HaD
ARtmRbsC1Vna+kfjuYI1zZcveIF4H6LYq8bT/U/bGQ+p0Z8pBWAyHqTbS3OJ3BhkSQlOIDIWGH4S
N3BpC4XSVawY3XyCD6hm394/KKggmuxwj+GWyEvglwwXK9+iXUYRPQ6pop3XSf/bSdbet5cG+cZm
LQ4itp3lkwU/KaAtxSO30NHWSXsYLHQqxq6eiLxjeY8TxVvmqU6N7GAFd24wSLW86ryY5GjbQCY2
jSZWWwkCqVvUBVTM+UDqGQdP6s66wd5GQNAFfAtDarMlDRMCb2PTaO1U2imXVqdO8cWevAQctNet
9bnp6tgO7q/bzkQC4Ic2IG28oChuHgNMZa0ekT/lsZ3MFinCVbnkTUajkLT3YBZ3hpL6l0RGKPXL
AtvtFin6JUsQvAK10or64pDIvojGSMpTWxxeXD/7mpvzDaKL3hQlftDT2+IkHEFb0VejCB20mauz
iDT4evaqWsK3LNHZfkpC+aMbnfTPtCzHEpkRMec00Avzf3metS/cuM0aGB3U2nOT6+hAz3HiXszF
1X6D1OPap8RrdA8JtxGykDIN/d+a0NV/DDe2MVWps+mLi9nWke35zlZEbpZONbU6QGTG5q4055Fa
wazkYZN6HYL4SxNE2I1c7++KvVEQmgX9Q0/MwR7xdqlMXiJrjsnGLXMtrs2EPIpnLEdVsb1RfuJc
ZajKnpd//sudgS9YnLqGKELwd8NzCkHr1NfDkcnj0ShyW/4yytgyzKT3RZhagAqM2U4uut2q/2Fz
/0SIEa5SpnE26wJGH6o1jJOwKVXlNBlUjujE1RcTSOjBPSHvgdutTRmCVhnqlGDn35QkgI7Mfb9m
eahFcdqdyCu6c2SX7meh2WUcGJPlXFAHvhpOnhyk62+PMMNKZSBEACgsbvNWjwjRVmczD9fKrPB9
SlXfMMUSJsq4HKQxe19JV4FWlhRPeCMskSAnVpF/F6GRwHZ7SPqsHy+dM7vxqahgN//QHQGh3iyN
KBzmBYbm/SOwOz72fyQdFOWge9xum7TLJ3rSzPLQWNWTuU7xK5VU1Xd7K7mWyZy9wm1TL9DM+oOR
dyeZjIpeIUeQe/l25EF3hhR0NiOvqraeMJJ3/7bQjox9V8f18P5nvj0d5Mo8O9KeEjquJ3/ML6ej
mppi7FH7D1NSaozol+QZut747voDcDEq8A6QOPTJtooumVFNNJcrGLWIpFXosc1WGUAS72tfRC13
a5sM0YtNCeaofbRDVmNouWMxu2XnbosCnRpXY2/kZVijkfAtqrv5pSgyWz2XKE39SAZLfBr6yglQ
4R+fckOJ81Oaut0XVFu0YOhL/Wq7uI/9hzWWaQreswQx9E5vpz0G0Jyh/lBQ7my+tknpPCZWogcI
mSZf7y/w2+Caprom/aExzgDWKf/8lwUGc6wPo52UIcDwAu1fT/20QG72vaLpv3beWF0cMJEHfeid
Yohs5dPykGRvnKk2p6cXLeXcMi7DStTNZbFjlAA0a/44uTisjI7+z9KO3kPeDejtFX11pgxy1B7e
29mSUyb1kn5Kx91+eKpMEcx2Jw87auYPY+sapwyU78H52f1SqUaDCyhZ55tHTDHdWFMjKw9nrys+
4bwqPF/VZy/zC61JJK1pWp7rIU7Orp2WtV819vRtxenwCBD9NnwE3krFhxknduRluP3eSJ9QwMUO
L8SAJV/9xnCmv5scUqjfIuJ6rrT86FTvzTAVTODOGnAViFO3I1KX1lqrz4rQrZX11ZxaO8TTuPv0
/g386yibl7UbsRMaCUMkjRn3KJe3/GnqQRuc8imyW3/MU5GfOl3A074/8u73oWlE+ZJ4Fajm7ffN
1Ezjso1Y2t6zqhBOV4SEZRqPXnB/oN2lg8uEUhB4QIoytwMl6kTa4fHWRabeXizjH+SM/sYVTD9V
Hmrx9wfbuRAgcLgygIQ9SgxxO9g4qHPs5EYW5pOuZ19pneS/69hr6B9y24kecE2oH1V1nA9Cyp1v
hFmHmIW8F1B03L5q5mLSuLbQZO9H8NBiJU04RRlVsVTP+ye9GsXH+x/6k/O8CZRA9wCvlJJYvHGb
9etbc9AUAoewFZXzaa7N7EcpLJA35WK49Tnz6vpKRoD6fpEo6Qulr6a9eoOTnsk5x8Ce+/RrvyY0
e1ACOoik5NhvfhvddrJJ3kWegttVoFggmrSjNm5XE90Af2onvX12lUHpzyVGi59XVRfGpa3SIvm3
R3NpuJRTPJhf78/R3qrQ74M6zzWNI+vmCCNMpOcMnYYu2O0X2Ld10OidANZXx8+JMx4SfvW97wbz
D7UAqr67tSAQ3Na0chBQcY0Ru68kagKRLuZz567DQ+fYmKAkOcpFi96fcP3pTvj5PuVKrP1B8CkO
9uTeUSCgBSdNIYFarYwBf3kbUXgfTZPyU1gnORXYYjSV8mL13vJb27lpIEazf/QaLX6/uB5DEpJI
u24DC1U5Sb+MG6NTFuUlXbY4jsrAXKsi6NyLVsJMSMWzGLyPRuZUB2/yzm1GKE2PC7YFteft+wCw
CcSF8GjtqREqJM3gvHprfcQTkxtmu68JahAuhVwI+34zpYmnlx7pHJKelpKe4JF0l1VbomAp3SMR
z72hAKpSXId7Q2d0c4QqADi1syLw5K0TbOB26PCvygcvQkVY4IX5/pPCF8n+POh0XoTbNWsVCNF9
omRhqc54zqWgcQYAD1dvTf9ewYG9/0mQeBVVct+ko+F2i2RrbaadnoV6X7aPtOXdoJqM/pFENj9n
kdU/3P+8vclke6CISquO93yzbhWaJ6OuMJ6Y+iRMpmg9D4jDBDXY3PN/GIpaKOkjhjtv2DGFNi9K
ihB4qJRETM1a6ed87rXfBxylDmbx7Z6n7cBzQ3mB+4020u2i9X3seVkz5yG66wS/5MdnfYAqef+D
dmJASbHDmBTYLpHCdrGgDNhsfJ1hkNA9YZibP5B0mefGi10UCAz3I6pi7YODaKevaLMZ2GbXHTzr
bx8U+RsgEFNgA7SyVeufswHrhIVw17JGNgy3+HUWyvKcsd6nqfFmy+c+r338y/ASWLIjnrTcILcH
X46PZjG8J8mW24QV6hDbSLy5BEt632W+bXdPudt355h+5GkEqeSLZl0+DU6eHpzM3UUGYEuhz6AE
s0UIDlo/Iu9dMvtlMpxX5Lof+so03r1rZfleEmDZttLo8HYrkcJVaZujxzQnSnSq+b9OU6c5Qdx3
ykHcuTeVUniK/i1hNcPdDsWHIkg/NAwVDfV1cpzhMlhz4zvq6kHxmtULqM/pYg299X46GV8JJw8g
ElA51Jtuh44NISrFsAgOY7tdQHRl0ecVFcM+ULoOMPH9g7O3clw1dAXRQnBQ7rkdbY6bwsFgOgsj
ZJgNH98N92vrDv2RAt/uhGIlQVdeUjm38OTUoSG/pnVGDWDsxCVDfe+bi8yseKwKCnUC3bP8BMK1
iP3CNKKDBObt1SodhYkuuBood257FRaCo2Vd5VnYqXoZlvk8B4NrFddhNY4mVJcX2vYUEsgBQdDA
XYDkvJ1RxxRFM3hlFq7r2uaf9XKYsV0x4jUONKmJ93s5NwIxKShjExOeTfoSGIDpDGhkyJL5qWs2
CTBIjAMWihf6ebZ6t78W69p/H2a9gRQyNgKRvyWyL025zOlVVYURYTdtJsbBlbZ7rxIj8vo5VDDe
wDZ1OG1tL0QWJmCsPtTCNDBAQcfqvGD7ck7bdH5xrQnBJ3hv/3OHBKCehrXR+zcpHXx0smH00wCS
IfQvwVo2pGNsWSiRAj8cXudVKCenLJ2D62XvKBDCSEEZGWBsU0C0bZNqcEEzlHkrHi2nU64oiblH
RYK9vQi1EUcjtiLVkc0ttgpX1JqNSHDTaXaQqKl96gc4nF4ROwfU6bepBZ14uFIogYHgINy/nTfu
xgm+ykQwsTbDizboGh7v1C9noYlgNdwluL9Ou7uFNjX/8BDLxsXtgGM+o9Qn3ZKK1VD/Rh9oEefB
qYT5VGhOpQUdlfHWLzAtKnyvymvnYzpW7gc1H2A23f8te9NMP42qsUTFAqS7/SkUcGPFXdAGT+AO
Ba7ZRWGSec4lw9Lu4LN3h6JvRw+PEd3tUCbgEuihoH1rrJ1FoBVqr71MKIGd8OagCXz/w/YWFZNF
EkWQLSTVchv/chgSnC9UR8nJXAarOs0gnZ7iDCCCl0bmD7CZR6jf3UXl0yhQE52yuptdpDdIc1N2
w0IlmvTCx9ukeDIG02yuSPWu+WmqqSAgXRV/Xaoka89N1MXXfG6MoxrNzjyDK7Moc4GYkbzu2y/v
0eCYDBS9KJus86nUVgxDwBdkV1FN7ftfDMrxsmAOXgYNAf12LL0YWWqsRkJQz9Sfvaw7ew40u1yD
m3J/QXfuHTqxhP3QK1Bg2tKu4qkzE4jFbJ96VR/Ksm8ukRod0VT23iV4QbSsQFUD0duC0oxlhs0L
ryK00fY0/SUv5h8YFGl/gndyXw2tqvF8mCK9ehpr0fBAGbS//0K0O/POyH433wZvUceziQ78te6G
WA2mJptyzTe0BR9VzURj+ZSR4HY+Lhm5xPW4ztlcmsJ7/9GWgm+y6glCDyPO27XBpJxLDwHhULEN
PHxbCE6oB+fX3C6sg6O9c9gYivni2QGaujWMKkVqCH1Ki7BGR/lFU8bBPXWwlP5IR2W+GGa0aAfH
e2+Ty4waAKXEbG675smwIqlREuSSti0vY2+6D60SD8gqjt7l/sbbicmkKL77M9akILmpeTZLvQqI
hbSE3Dj9qFRe9rh2uV0/EBabLzDpnJAmZ3tpIF4e4X33Nr3EGhNfc6a9bU8IOSdwHCVjpyh7nLGC
cs+DlQ4HX7g3mdJNhruC65LH4Han1IbQokG21ry2bG0fjJOFzLiS/WuvZnaQvu9tFTpJ0uuLWhZq
17djobqZoZc+FBh+2dk51ZPmaVbiz40u6qBy3OlAnmdvOJNGMJzGn1yBzXAT+j/NBMourEDEBT2v
zW/xCOtZMUX+UBrWURNrbyrxQETEjMY3FWT5e355dqw0dzrTLItwRUU9yPUpCtiSVVAZyvvbRgjO
k8ZToYP6DzXxdiicMFBXAbIVqpGInrRGtOcsLo+6y7sfJNX8SHsIVba0AlDX42i6VJOGJXZOMyXQ
17rxTH/F9u/b/YP2tsjJB5FhGdJfnkdl84LmogYq1RR56HbDelG4F+mDJe4HELXlQ9/3+WPRRuq7
i40MysGiISbvyW3/rwLO17ZxzkXSEipbsSZ4y5p/7n/Z3i4E6MxTSa/ARsXsdqnmEo91HSZtaADu
hZne+bXXLpd4EW2gaNXBPB6NJpf0lz1otlVP7QHNZFGn1nNTlH9lbZ5/HDh6pwb9zfP9j5N/3SaT
Q1UDqD+EfFLXLTjG0xfoFlWch4uAfjCCPzgpCaTUuOYE3B9q98vwJwG3p1PC2WLA8MpdkTlmM5qK
4l1SQy+ueh8PpzRL1XOXzOJyf7y96xeWPZVDj0SVQtjtTBr66jmVS33Dy7XigvBSE0ZSa/n+KHsT
SCGal4pnmiLD9oEx+7r0xhodNld4Zwt27nmhIHiNR737D2tFgkOlkX9LGeLbD3KpzBaTzXUYZ3p6
qaM0MQJlXuczktCiPBhsb7XoRbItAD8i370ptNXx6nSxwV2oJCrcRS2ZTqmD1LO60rNz6v4IjrJ3
f1AYlrwYZO2g3t1+HBAUCCkVz9jildW3rhx6H4nd9JI2vfpNxVXyrKfKEYZ1Z1DCRYmXpalORrdZ
PPZh2eWyHE1ZpQ/rAl1lvxjs4bTYQ3yylRLD4bHrv9/fMrujShSMbF6wcbajOjrUU2fNwr7CMy8l
/Xko6MRcii5xnhDuqS7rWmvv36cgfeA3ULPhNXU2p6ER3iqarGPQpc9fx2pNPmdamgelPpsHyLGd
I0Hez0tAuggddlsO153E9ESEwd3sJJp7ieyi/RDnHKLH2ia1OUgtdjYq9wkCWJDJgOhu13DGS6Mw
koh8PC+cP9ukjR7E2PYPVjopvU9Lczp4dPaWj4ybFA3JQCo2m5PBJK6VEHgFwpZTQPHg5KGbSXw1
El1cKrDyJ1PFrvr+npGhzuaeJiL9eY1J6e0teF1v3VHYWKmHbaU1H+EVvJLG2pfUwXHTSdr0YYmr
+WHG9enr/YH3FlPeoVJuj8L39vXTqm7MAZ9QVkTqKzsNmokYcDlBbhK2Hf2HtQREgxMv9CpK05tG
yqITMqAfn4aGXSfDCeX8pj81RpNQDKthWn10Kx764P4Xyp3/ZmotIj6CZ7BSW1kfLEVLAAUuLDnZ
0rC9qnhxMXM6WMC9UXCOlYVhJCzwT7y93zK7hS01UPJuS6sJ8kWWGxtRHdzaOyRfmGk68hcSKkSX
bTODWVxMDbraoPo0goiTAHf43Wsb5WPHMcxOOWIWld9XbdX4GgShII5NKwnWFLAJUepwUGHY/zkI
e+OJQHn1DSOdm7cugTMSXhjgPWJRl6cKW+5nba3s3xutbr5XKJn7maaU14L2VjDm7fASz+hI3l/k
/V/CHcNNQZ3X2xawEm8uOLkaCXWRW91pmc302cqUlC1tF17YR/Hw2mmdeVlqa/mAeLL6knT4vuO5
MhgH07J3ZZH3oqVBmxd9ts0i4fxqr1VNrbfLkx8FqjdkbVnvo3uqP0yZ0v6Hrcf8O5LFQF3pTfGl
6EF6WDYhpZatny2nzT8kIAIOzu7P4sr2HP06zOareiKJOi7Y4So+CfN5jR2aSfZql+V5bWt8LAQg
EwRxjbzWoEdO9ufMGhKYxpYdidPsNNrvmhYjzO6607/qlBRtoPa6GE74lvcveRPFBXRSHaHPDllQ
50Gsc/wp1ebBxHR9aJ6iOl9VH/WBOLsMXV9/N7taWx6IDfPCp3c3/EX5u00uFO+73/BuTE2/Qvgp
CZbCS91rZdlLGpRaXH/syhJm35Igifs75T6CVSjr63kdRjO+zm0da7/r+rB8xZixP2qw7ty3kBa4
HwA1kNRvG5xIm9hLjCB9CI5vOveG+2Ppk+FCxtEcPNM7TwrMBakN5+B2BwT69kZCTcydnUpF6qCr
m7/MpM7mx9Lti1cVRkjj90lZgdBpcRQZ3dlWHu4fyL3RZU8OIUTk8Ii+b0ePV7fpC6o+oUIJm3Y1
4KCs7euL1s3JFf04+6HD4OGs8x4cHIe9GUYiQxaeaGMTNdyOPMaxtixFScdAzZdz5ihukDhR/kDB
rz64juVftTkSoLq59wCiIfm17eaik8Nj1k9xmK/9EKrq0OHRUpanso/nr7BlKnaguTw4Cd6NPi3h
93MwERqkvsstQyWLVu/tp+LPMWFxzRIvIj/D+lkv67DCXRr6NGBlDyZ2JzCiJYhKD6UGMrw35iDO
WiNu2UWPVeahdaVY4tnFquTUqd0S5HSZz8mkxl/fvY+kjhkKvZqEOW0DoxwlRdiOaRJaRdQ+lHg3
XHCfF0GhNNn/soaGzBJVCcycVD14UnY+l7IA4pr0P4k8tyMnkdZ21USTS2+SOsSgEFLnnIyfqHog
myHiDonU/AhIv7OjiN9/TjJ1KqLe2xVtC0x1Rg+qJLYczdlbCzXIUaz+vdWNAvGeonmY40qcegeY
l5jr8Y/7s70TxZBJOyadL4lR2NIVakdkORxRAjS0wB/71EkvarF2BwIhe6PwUtMKlYESPKTbj2zK
eXG9JZctNlHHPoawIqiLaj4oL+4PQzVFliNIjTZXUNav3GsJIEFrWqsSuGZc/lUl+K/fn7Od1x5E
KqeZ/rz0P9vkC7GUr+GlwJgv8ayXxsWxKO0N3e9BzwX1tB5153c/6+cSAUWQuPTb2TMm/KO8iiC6
GpQmzNyh+DIX4qjXsjsK1TfkHjSKi1smEtr61hjzRlHvQ2g/iBfVOsV5keoHYcXObU1fwpUSFi5R
+Hb2nAx2O4AfNI0mc4h9odXkW7XTw2GeFIDu99dq76skLA0hSFBxYDFu5y6pNT0rW6BpRVUqfteA
yk66Q2XAnbcPNxLAS4AkOczbt88exrFpAfqEZmworxwnJ8jQfHte3bz3e2d2Am6U6qRp8/tlt+lc
U1CQcD+qVdu3b1U8iGM56ExtpYG51GqBtbIyfoJC+P3+TO6tG/14qUlAlYNCwO1MTolrzMRRaRjb
jfijtqqWL0v7rzN45INF2ztgUk2MQFqmb1vmc+YJw00HzIGx4KQP0XnhoBfFya7W34Zk+P3+d+0O
RiEF2SISbHXrngH73lWM3MQ1eoyHF89KE78cVffSYPN8npmLx/vj7exIGaxgQ8wpQ+lBPgi/1IPT
1dSLyahRrimz5QLScXlcIZYG90fZWS0mD3oF1xRMrW2gkA7FNC/ajKuznq4f5h5DGptu4PPYT0dg
yZ3Nj1KvTS2dEyY5Q7cfZKu4CeFBkoQ0WjwzzNS8yAJ7Hbtr7Sqe5deUOB86NulvXrvaB1f+3nfy
bHLq6FWQjG8Gr4wa6xach8J5Kro8iKZS+xJlU9YEaqIvl/uTupdzcjPCTqLLSVFz28xXijiq7Nau
woL1PWuLEQW5Ohd+5gzKRTh6dE0176uUAvYVq/JgKGtJ4I75wVHc2bKsKimRLHBAH9kcRdTn26jL
RBkWeh0/VgjknGYg4Rer9EhqRHYUo+xsWYmzk+ktgRmff7vCrTvxoEZmGfYlKDsmObI+xqozHMkb
7QRgkM0ccC8sJKpO8nf8cjT0ch0sBdpkWEwiRjRYwFWFM3uueoh0LWrbp77ry+v9Rd3ZvjeDyh32
66BqrZht6lThZMxqh5xKmnxXZ0XvA0eLFsKy1P7Q50kaLPDV/rk/9u7E0syw5e6l8LgJ/uKsQSat
06rQjNT+qTS78rGbsvYgL9ybVk4mlFjKcFLt8/YLgXuaTa4sVUhnyPrRi1W/RpqT/+E1tQGjJkbh
KRin/AgavvdxKBETVoKrogG7GZZtC6QwSiqq4vl4zjsnRYtTnw7gYjsXAOAQmgyg7CwI+5vrNKLw
Df2oqEPVaGrVB8Zj/NFlfS0wrowPbc52NguyPJw8skwpIrE9CQMRmlAiNktke+PVdab+hW6L+N57
WlIFjgGe8YQr66iBiVzm2nq4v2F2vpbyEgaReAiSCW4LTXoPUpp7iSZOjIypGrvLxTEK80oKpx4M
tXfZsWHQyAAjDcZnG1qYkZazQV3GWmfoJuto5qoPJK37y9X6RqOOtlr9VXBDIaGR5YOkUuhuRvV6
iDVfgdodHcQFe1//yy/6Cfr65agqTTLV2swvqjOr/KGkC5xuBWmLaLLMA57VzhVLkGMRVIGgod++
iRsVsPg2VbaCaLFtAmutxTMGjSP+Z9KGG4b3wU2wwzfGuwuysSRSUFh1NjtLsYoYMjPYktGLhtc+
s62PZBete8HldXEv6awqK56Fc66Cm1gzOzQKu/uCzCvy8c6oZOrjWubGFTA9Oprv33SIn/6UjQBw
s+VrKrpbzIQZaBQY6b9WZHrPbjeKi0GN7tt/GAmMqeSi8ghsyyszfJwo1a0izJe8DhY1TUmqkJsr
9cU5SEP2EILAXqA9IM9OgrDd3thvWkuStmU4FFH251R166dhKtbIn3Ivf9Qmz3ywu7a0fTMr0d9x
a+s8DVQ5372nyRpguKPKwOuKlOXt5ZxpleJltVGGraFN5gne3pgHQNwklm3RuyPR0LdHiPadZAeR
NAAz3QJI6nwUrpoA9HbkbVnnS/HbYtt/IftqHLyrb69/OZIshhM3EFpvTpDgN1QRUvShjlujb6nR
+tjWxRHs5u3bxihc+7I/gurB1oWD6vhkCDelH4Ea7zf2iXoldst/GMDsHF9N7PEsVLTgD1bt7fVA
157WD30kYCqwA25XLeepztoMk/VutYsv6ALr0Izr/tVezDZ+EEaq6Zf7R2NvOjHrodhPE1+y8m9H
dOqOh90y03BKYyugJFAGSuNoB5f+3nQCiEEGXsIfEEO8HcWouYF6uvRh3xbxtatr7byUo/ua4mp2
oSg6fJHinu8/inTr2Sg/8z08UuWm/eVeT1LyE20liU2zSvfziKO3emNyogazfOnQuf13okn6qI1d
cUGSMPYbiNzVwZLuTTC3HImEbOK4WxHbxjUn5oQeDpVf3OwTL3oiZjmqfvwsqN1WkGkWypj9/0g7
r924kSgNPxEB5nBLdpZkybYcbwiHMXMoxiKffj96sYCbaoiwdzAwBjAw1cVKJ/yBS8dCvHR13hdM
LVBXdk6aJTk+jTDF70UxFpM/G6Kl95tFGDJFDtpBh5Qz+ow7WhF9b6IqBpWut58GG/t4teuKZtfZ
YjCOrtNGS+rfzbY/x5Wp+ejEGfRCJGi7g9t51h6Djro9Kogf7uvWNXPSFJF8VpXIUXfQIzTd1+QM
KsTTkspBCatOTT9CWHarR7AEYy8mDyib8hzTRG3seqEBtUwaNhjppVaUqT9OiemdFGHVz46u9MO+
7OCnQcmP83egjpM+oH3cPP39OULkmvKyzjmiynv9E5AwjLpCjyFMhEN0NgxF240IB28UPG/dD3AJ
2MrLn5SFrkfp2WJ9h1nPRXejOZgK2T9ljY42fBR9T3MQPq9P6tatToDGlU6hC4jxKngo0bFht8GZ
UDWudqUxDBx6Yvfc2Zq9cUxu3RDIcpoLLJAC6FpIaih0g8PngGeP83rXexa4enRZodU4drwoTnfR
aS6n/uPrM/zNhVxvHY/TiaAxARJ1+tUXnZR6VCuqDJElZBi4oIsCKUP1PgLn+8sq2oa+ojlpRyvK
Js8nQTbDvZhn9xHrMYVmTBm5P17/TbdujCW1WcrnJrQG/fonFahBus00xJd2TIzvWeSWT+bwD0ay
IBVxyF1wpYuI82oUxVWgpzT0Q1yrCy/OiBCNpw/Tg92oW/YBNyaEbBdryuoS7q2d2pCgJtZTAE7I
ynvW+tx+yJFp38hGb+zVRRuMjBDEOD3zVVwQGbneZZ2RXOAUdTugBrQC9FncWcOobryZN04hmFwK
lkhBgdpeXzd6nNWTWKAu5qhqKMzP4+PY6fGDM8/6t1KVw8bZuD0eeTYrtYh5re6WwSkR0Hd4o5Uc
ocQksT+jxZmfBoqWj+j5uhvv5q3lghhIT4X0DnLEemfU3oAwRoxWXaP2tLE1uY/SudsY5dZ6kWAj
gUSBDTWT1Z0tollrK/iWFznl6Z3W2/WuUnQtgBFWb+Tyy624OuO8f4vhAtUC0JfL9/0jDqjQZMST
BFxD3FjTjwy9yaDnFTrJPu+DWnHTewffqKcu3bSwurFy0L3Z9cgwo+ywZulrnUZP0UCgLBslT6ek
PYIYn1dnb2Q9hd9w5y3Tv98sKBxRtwAcxZddb067MSb0lhcygTolB7wdqi7oTRAWZdYqjd+Upr6R
097YL7SrAPnTKqdcu6YvZIYxlzKpi8scK1VgD6VxXIxo9q/fijf2C2ilhcC2SGRQV79eRFuxYCTO
SXFpWpP6dhQnF5xy7QAe/JYexq2hcIwldESpCxzk6pVF+ar3MB4tLkhyzd+wGYzCgHac/TmBoffz
9WndePd0C5gufR70Q3Gmu57WQAhlphYGqpU+5g+aHKcmCItWf5+EelL6UtcqhFOr/PgvwxL3L686
j8362VuoyfUEirZxZdn7PbdL7Q9xbu1jaSpW0CBPcpkQAtry4Lv1bRceA5XJxbluHcFMcDiG3ySi
Ufb2LsF08Lk0cEItpKq/e32Ot4aCibhU1Rcu4jqkUDJLl1nh8CJ0pYWsC6rzvlOb+b4YDcBBrw92
646h4gp6HAIg2OvV9hw7zZgKG5MOdbTsT20uCX5To3XOdt5Y53SujZMGd+ghLVNzixJ865ahfA4R
iY/Kxb16+vJ+zKNaajRy3SI9lKnbHkZu9l+zkeAOJOJwq/u5ruHBH6cfA6PCWuwCiHlXl3ci8WkE
ZuVeHP8x8t99un/z/u1WO3wV1L8YY3UyIMsVYvYy9zIfHh+94Pim8bdIlFtDrE6BNw1mDerLvWT+
56/PkX8f+htRybr+tp7FGqY12f83i3b/9vPD81O6e5qDL6r///xaa4smQVt9CHNWpPC/xsFz57/R
/b9NqF9MZhUZCLPJJ2vie915vrZ7jnd8sGK3Ncytc/vndl7emz+eaxMY+GR2pLKWW+t+Jcx5r4pE
HNBBjP7h6SLrANJhYIgH7v16KENpRZ2UGF/02vgrMYfwPm+Trez0fwEiqwBkUelZHEW44ikeXQ+D
lk1ClwckWVjHlvlcQG+YKx91BAXOd6+rh3xOWscPQz3rAvSQrD4Yek+7RCLMU9x+yrIIHK1XpqMt
XLsOpshS32KsZHxy2iJyfFhbaYOFRSGtnWrmrf00zVnzK4P+lmLO23jPUWaV5cmzUQw5Gq7Qon0b
l1XrKyjBX3JNU7qdV2ShGsSlHH/Zauli+lO56mfNLj19F4HAfTsMY/guG+y53Y+FXtY7W5d4Bnhp
NNwr0mu7g/BS47NbKnLYmVkfiaDMjbnY5Wwsb9daYuh9LJsVBW/beX4jdaO2z/XYw6MYFegcgQeF
+ofVkr+/C+Fq8iKFdqYd9bppodZOMz2DAUnDYEqqLA+6UHGkP1kdcI8ZSCw2nFNRtm8gs+FrLXI3
rwlhK/m9QNASKXXiM1BPZSQ/ykhmH3qQ3vNj6zn0PH14JLn1E1VTicpIq8Vf2lQk47moTe9YDPCR
zoo+ttGepElLAyNT3Xwfqnlm79UiQoS/NCPd4NVMDCWojDR5M4NFyXfYi7X/8TZJ+07PZaLvI0Vp
lPtsTMvhQzqRS+5m1yzKp7kS7fs6FfYD8o1R4c/2KJsnbo+49vPGnj+7Vub9GO15OngSqKbfJ2BC
T4pmN86xVEWBguY4DG/6rNSzh7Edh9GH2xy5O9L3kRJPYWXRbi4GeMmZN5rzScWOMfIjlZhqjzOE
k++0qTeboB5tbC5rCqDtKVMHrfCjvBbmrum85K6cxrbHZj7zPlN8Ht2gk6X1QXhWW/pLbuY+6Mo4
XqxaG3OfyMzVApUwRp6GuJoEMh9uYSY46rSF5neU0QUksnrsdjnYO3HWstjG7o1QRPjuEHU/hYmM
pB/mCrqKgwGaIWjFVKh3dTdbH3sljAHjWmkZ5H2JaKedgX/wJ13XoqeBnL31C9cWysdSNrodRFD3
L0rdzu+NFF+FpxJn59knMUgHNiVPwVkmovkwTK3V+WbdGZ9qoc/aAUVfu/qFC6peBDr+Lf9w2xEM
oQcLMHEB/a+eOZnKds5HgYK28Kq3MpbTWdPDkeS1yQ6vxyg3LlaGokJGtxY5lrWtXjqUZeSpsCDD
EbJqUUazT9XPOuhKuGXddSMnQGsVg1bkIxeCxuoOT+K5anu3pNEuRvFzcTD7ofU08f5+QkhpLRhD
dOQgLF/fq1GCfhxMBnJIY2BfNbNMvcB1U+vbIqQ7/32IZ5D2k+mAN0RkdPX6mV1tTF5JGpkhU3Dv
JcZ4HEBeyqNtSKJ24SXybA6ltq9UTf7LNiG0o7C24HNfVP5KAfIQwEp6sVrsNIvObFRfZ9xzqXTd
38sBgyCidr5YjCFzs3ZPKO1E7eKZeqquIXiQ6Zwht5PHFoOWjW96I/0hglwgNgvz3lqzB+tMRnCp
obhZfWE8QXEInz3huT8KCoDvRav9bEiUN8Z8cQwWaptB95mv6aBxujpxbeaOjoCbhX/ZlATtgvqv
EyXdT4r1/fX9uYovl41CIk43zMTBE2b/an9KusiqNTrFxW71/EsCl+No9gYWrZWXdp9r1I+PfdZW
vDuT/AiEP633r/+A3wHMVeTBL6DWBU0cOj74+VVaotuKXSH5C1gizdNxt9Sl76bGa7/PZun+Z8cm
75VauBnBIk3I70rtkouFaP2Fd5NZG5jRKhFGqv0g8JtVw1KlVT9SRHn9Z75InpZfSTENQAA0fqTT
rs8xZrGTiVFucYnDpgxK3eA5aefR2OW1922IHGPvujIPwrDc4ui9SJ2W6xAnIKpQwOZBlVyPXGlJ
PEaiL8h1Q7lXjLLY53U9HK3Mme/1xJq2ank3Nh8J2u8K9+JUuTaYQ+FahCJmwBI/7QsxnHamya4F
0J7yjdzjd6FuvfjgyhbwKH1ZChrXk8NwaQIF7tD21udw8PUxgkUj9dGKcFHvGt7HULiVT+SyMHdF
KRA1ntLmq56l1VsV/7Bn3UrMaTdPcGNPQ486u18mVhufDE84H4q2tUecR+rsK5CU/Euuh+DjJsn8
9oNeafN+FMb8o5QKuq31EAKgQdhXy3FtbBr9I1dL3/mAq+XwtokpC++dFuIyLV1UHHzCH5sKLkjQ
LyKKLOmT3zpJgLlt6vlcCkPnRxV2Q2+AsWbvG/S/Ql+b3PHT6zvzxTvG/kB8BFrEUo7nNr/+hGUZ
2zIu8VFImOvensPug5Uo2fkfRlko1ItBCNjNVZ9FdVKM19S8uKh5p/OcJMpDU4gtgdJ11v77OqJD
hwzQ4rMFk+d6Mkma5nYObvkyO2FyzPNw3BP3qDuZpD3rr4VBnOvmY5x0CQaH1vw1bhzjEU22LSbl
i1ufrwq+GN4v+GLs7VflA3sMF5VMADdJZk57fLB4U5UWIIRqyF3mKuxJ3qCN43DrkoGeDpGafyFN
rS7jalK9eUEcUWmLyv8iqxjOqRK5jk/BxDmEZmV+hYOYPoSIv2+ROm+d+sW2amEPLBD/1QXH1qo5
ZHV5sftpvGvUfAD2F+LKN3hbMtM3hwJCBr6Z0bBFvl7kVKlJ+xZ4HHLkLtV0JYLGgyCFzGZ3I568
sYx06lS0GXm9GW21jGQTkTGhCXWZWq86TmZWX+rMsfcabeegFnF1pzphuTHojfkBqkHEDNGjpWG3
ml9jCJsIfS4uiK13Xw3MUI9J08MNTfTZ2UKOajfeBzRl0Dpa2q0k9qvzT3mWTGJg0zSkj34zWNrZ
bprCr9ocWe5kUn0oIem+yXr310hndlcnYEozW21PKcTGo1LO1plaa7cIj85+KNQtxawbMQbsCrzu
ecRU5DlWL/yiTqVJyYNi6VOnnXogJKgnFlN6h7Fe9Yz7VPt5BqN+kBk6ZCi65NPp9dvr5jcifIP3
TcSPS/H1jhMu2KqGlPsy65l9hxnRE44oiKyOBTQyLHU2wrdbw1HMxf0N/S6uzNWS1LYoZ9AHxaV2
NeWDW7WIW1gFIrL1kO9nZ+rkxoAvIV2LbyLax6RMtKsIV68n2A516eVFBy46tOs3gNaifdHVMdpe
VpZ+wQxrPOSiq53AKL3pOezS4Qz/tNoIkm5tfBaZHADFIRoTq8+sSyVvChNEV2G3yV0BIxUJ5kH4
nVIku79fUaKwhVQFVoe043rCRa7Ows3G4uLmdrd3osQ7osmTn7w6cu66uXG+vD7eranRQeJRwmYG
Us1qPD2W9TjaPZzrKG6/MpI1B4homx+sYYBg+/pgt/bPUooAoYdSD2CN68ktPucRnmkEXzPG7pmW
zUdN6OJYwdwLekfG/zC5Bf5D3Q+wo7GuAOdamTnhjCNHzUk5zmH5bvCk3CekXR9fn9mtz/jnSKsw
AgiTFs2EQxf0XLsdGMSM+hf1N6yLtzoAN4dCsAxEKWeDZun1R9RbbIc8jcx7auvKrwDQPuRth40Z
DMsP/zAr1LagRQBWoPl3PdRE3xEfaKB4qVp2l8ThsO8qN5P0OHSyl9cHuxHvLZQESM7Q/RbQwvVg
GSUzlWpReunjqA9G15ju4tqdN0KRW18PiQ4+HthC8uvVKGNrJ2YHDhrJ8dn4kM5xtpedNR/qud1K
dl8CXLi86IJB6SCX57Fena2wR/yTKDbHj7zTo32qh7akOJqahyFFtwCkmFtAuVegk/uaDn7qIs3W
wXEvw/VVaUp4uVAqUer++w8NMHWJHyAAc7Nef+gh98j4BW3qNspR5IodcQHDtQXjXP4vqwyIDQqb
EjQnafC6k4snvZ1Kge0e5H4UjtU29k13as/WYMf72KV8nIihPaJBtXWF3lrihdoCVBUpsBeYjcLO
Qb7x2CJJlyZwldTpBKEqC3KZVYd/+JRL9Qty6hLery601pa4rS0rTNgPRX3q0JMdnC2E781XkCR5
oZUshRp9NQwS7rFsnSUVCr1+n7bpTCFXjd9PxpweCHrpVKAN1u2NbKaWMvYtHt5OtcHLurWgQFII
dCzkLqngXG+bZojSMtRpBJTUPO5GW9DIsB3lqUiq72Mo1W8eYoBfB9oO/7BfETNET355MkCUXg+s
h66tGF6dX6Q62A9ONyafFqr5xsO7fMP1foV1ySJSBVlqItej4Cmil1ldFBcncaIfRS+jz57ScTAl
7H/QWtL3ZCaOr++fW1t1AYqTeaKQR4xzPWhnYtPkdsiFWYWlPhTaVNR+6Dmd6YN+07+/PtiyQC9m
CEBrsXsmBVyLrdlN685qwWD8GCjbRjLWR7KZkNi4ic1jGUL52Fi6m0N6pNeL5Ouye6/nF9d5hNYr
Vw29JPOd0JSfmcy9X9i9xaS9/dD8bVORG9f7Y7zV1dbEoT54C7aiy7Uh90u9m757s55u7JUbTxV4
aooSSOSxMdfvoqUasGZjI0NGpVIeFAENHnTA3wcv6FGglwDWjcB3HdurTtZwlInM8Jr+algZ5tBu
bwdAaau/fxOB7XF/QZaFprEGYqoheUvaIRna90X1satcakNlBc8zn+x/eH9RnqD8ht8yWkPrUsAA
UMPoc8pdLlIX72snsx7jtA53jhyc0+v7/da1yVjYCZKxcmu+IB/yBNLzxWtwiPVhOCEARvltUlJ7
Zye5re0U204gPZW9rfsx10rqi8gq212BKeAWUORWBQiNj6Xk+ds201rdYpi4lIrdItZntWYP4WjS
+19FVlffG1XU9zLVwoOWtwJtCOz59jBzh7NulL3m45dobOzfG9cOxiDAxQABAv9bf5ipbWpX0YiL
dTuOPvXNpAXWWDWXPI+m/euLsDXU8vd/IAoqrLSH2QOGF09hElR9L3ZooRVvFKPYShZv3ODwUhyU
TUivl0jyeqjWwHC6XWLwONMAwznwX2ScJmdPdtlRAIc8TfFfoxiA/dNCpJUBjh0Gr349ptQT0aVl
Q/lchpj7hZH1TKqobklNv7xHGQaxA2I2AmSYFdfDGHHkWLNH+XAY3GmfRInx0I5KuQuV0r5P2nZL
n+LWeCT6i9kCmxYY5fV4eiYqY9ao9CQxtECogeGDPsbZG90YbIBx2B69vktexhbAC6licJvSUqRx
eT1eZtJZm2JwjLbSpT+7VPRh4HSqdXRDSd0c+dizZdGoSVxMPDfeqJeXOWNjmLgApIkb1pd5aUuv
awXU6zYcnPe9omVvOlUTGzN8eQ5AYVM5oGxGMIy83PUME5PSgY3Ox2Uk0/iBDHR4yPpYPhhqtqF9
eGs+iCbR1V60m9S1GiAQDkjsBmjNClOscyuldp/IegupfGuH/DnK6lybYRwXk16yI61OfYr0KTvU
8TQdbK3/osB72QiUbg0HKWvpG6IjjI/f9edLe2JeYn4UtKe6C8pRcVIfr5LoLrH79ogpo/H29R25
lHSug6VFXHq5S1S0cF/wL+zW0MIRIu6l0YT07dgBXYM0BwqSMnyvQN3xJ20SF7T8zGOdW5vC5Dfa
h/yARY6Gzhgd0zVIW+LY2JOwFJcxnTqwIQ5hlN9hO68FA32R51pkGlepChLFCPtLJnvlHnIEXmSY
jX6C3m5/Q743a3xXFmmBelc4bGy0G/ktP5EYBTyQtRD1Vovi6pmFcaQJixQsyLsoq7LD2AzhM3py
wz3m5PMJiBdu6XlZ+aJwVR89cCOIhtZ9yCsn3jhhv73y1kv2+3csxVCO8urnWCpoqKQbYHIjFlH6
vV2ETZBmhnkZi9Ft/D62ymSHuWYxHZSxqqudK1GX9RPNyN0AWJNZ+G7Y2G6AVgEW56HS9K2fAah5
FupsvHFoyxlBUQJQCCrdlpPvFDNYrCR2qfTLrtHVjSnd2oTL6qO3yzakcHa962PhxlXi2cXFo3Sw
NykmHXrUrGAHu82DHqIk5eWIEk71WKL322zpJt84dBYVAp0gFzg2yj7Xw+P+7E1prJcXd2iUx1Ed
uoNm5daxqSYvoDa0JS360qYTHAJldKrpS3uB8sH1gJw4pYwirJFKsvpzQaVwH0bmPYK0e0nZ5Agk
db5DHUAc+mke78rWRRDbGWD6BqrQ06e+Vpv3cehuESZerMNSeqa8btDSZcOvVdOq0s5/+xyd8TL+
LBqzeEJ8wV4astapqZvi0ZgbcGLqnC+ILev8+lX0Iq6hc0VFjJQUODVP8nLh/xFC1dVgY1Qj7bOn
wBisQJY90lUaHviM8lDo2N9SVt0i5v9Gv1+dJuTaFzYxlirokrAw16NK15vdVE29s2ciennPcwOV
sR0zM7szLel9ROzcRWIs7xPfblzxNPDxbb8o+jTeZYgwPrKvVOUUehM9xTnMovcl2/mNaqPKO5vt
fEeQoW9F2S92LD8apXnkKegcwcdcbSBK2FLmleKeBxF/SnERPJpOlB1aqFFB15pi//rK3BiOegTI
b5IMtus6o8b5sQ1jkPpntELlu9Bp24DeMVb0U6R8d0Xz/PpwLzcCLL0Fw0pgxlu4ftldJ1IHEwfi
c2WUBq2uLOzvjUH/rOSh+VQgmXoCK9ptvLzLOq/2AYcSzPmSti3agat9UNRiWKxJzqC9prNrCjcw
J0QZxxFNyNfn9yJywXqGXg+diCVsIaa+HmroKxmFrWTL2cgf7ly0QKOTCTzk5+vjvFw2nHZNcMdA
1/iga1LSYHGaqGQ5ZzHm7i41c+Xs9OCrwjlJDl0ttI1t8vL6INdaPLZoQ1MxWG+TTh9dUeite7b6
qHnrZVV3EkAtTpFVVxdNeoOvOFX1xpUo7U9GsVVYf7ltEIlBeZHGNBVv/uP6swoz99S505xzYajh
I2of+Rcamj2jWqX1FT1Inm3PEdHu9a/8cuP81qbBSgguJWI4xvWwfdPhWUAF/hw7ynzMxACyGuDJ
gS3218SrZVpARGAgkmC/KCpERYRGrDEoHHv1AxBu/TwmqnNwdKfcDbXMP74+sxv7h4ICZx74MKp3
a4UCtGWLim4aR8JuxsKHddh+Gd0seSOrAhuIcfprqBS4CSKaBSm1IJjWkc3UwuOkYOCd3bF03yui
Vv0Uhd7PANPp+2jNr9fnd2PDoAyiIvKPlt/LHmSPBzYpreadwyXxGyE9v5myXns0FEf4jaf151k1
+sPrg75IAZc5chrpAS2iAdYqk4YGBXBlbrxzV5hedIzw2at9r1gAITP4o+yMhKjy1cpL7VtVNN2W
HfXLu4fhlwINimdQc9d3DxK2/WjbXOUNkz5MrpGdQia5UWm7NQpCk2SCi078C+6XmxpGH3audxaN
MD8JpFcvVRJtlSdvnDxydgQfbNBTyLQv+/ePgMFtTDOiPo/Y3uS1e+HVaFiGhupTNth6cG9M6Gqo
1d1SRK2MPAXCtJOU9AOUVt/3dbYV2t8cxWTvIwm1pBurvRFVbHszQojY6Wax0/pJPxu9G+5e34E3
R1kIKWQPKDytybcyrr1R0dBtdZpiPmsyA00fzVtWlrcWx1pAUISUvHJr2KMWaVohGqRGjbT8OHdh
fiwaLQmEY48b2QNPDAt9/XYTuUNshBAAvRVM0vVG0Aus5GWCL3Y7us6jU4no84CMyqM2q3Hq90aG
wFVSJqb0x6pA4g/EiJ5/LAcLbYNw6O1LNcUxwGpzTE7oyuD3YVK7fIyVPP2V6REsEY40eOuFyZg9
JDbadbs47dUfahXbvQ+ZQ3/ndA740ZLqH16j6WA+xG6RT35hUmX1M0JanLoV3GUcYM9J4HXJoB9y
rRP6M0F5ofoW+kzDHvF7h0AzL9R0Vwk8KgPcfWmeTk5lP9lzVqpkQYqT75XR5GXzes39abqZWsNv
iHhvskaaT+7Uky210ezNfjyKeXpDkGvdWW2DXukgXfVbJb30VxwbzluY5lG4GxXcDnx70Or/IGCV
7/IcwcNjye3/iGxWWO1G2wGZqfZKZgQDnkOfUqWsvrZDX3jBaFmFu8uHOhwxRXXi58yFe7ProH/u
jdAd+1PYS/vBLsdyeGvPrvG+tjxJqt6Gxue0g6rhx42xQHriTNmPvSEj30YKVDlkWiLuCzm2STBm
SvY1QTMtOZUoz0nfabXGO+CAHpeB6ykCeCmutxY0GYnaXq9b4hGLPU3sQtnpdWDmhTDPcxsVP+e4
TT9VWBMITEBjmDBKMvfCt9rOtX07iwdlBw/M6YO04h/fVaz6kaqeku1ECHF9ZxO7qayUrVCo6HiF
30wNEKnd6EzGnVM4snlQQEe1b9vIUP8rq1kzgkwgvuoPQsziSQ+z7JjaFQYvEZAwxQcK0/yoWewh
GOcsTAPRllBLTFdWb2dHjo5vpZ5oToqui1/oQuTxuWFI1kOHc+NbiZt6T3Za6+rjMNiUcchO2nsu
XAQtAMrVIFud3PmGP0+cwaUaivRdCLm52lAOuXkKaYEhQY1w0gv3EzsRmgoHLblMXTTeaUYb7i27
bDayxFv3CpAGLFb1JVtbU8EnLnyJUQ6KO/2Y7CABzbSD+3TXhOOWa9OtoXBVgcdCwRvlqWXCf7wv
uEQi5Zrk6MLPCoZUpB9gKJLsSCrUbugH3BgKwBVlOAKCGzV9VW+r0UqFcg7TzghS0RSHWtjRvdEN
3hYu4kZYBz1hqbeBikBvfzWtzrIx5gPxjMmI2e/tSc32VmXl35Qiyu9HjCWbv853lvcMQDDS8/R/
1323HPa1Xg1leJ6dVu4KLD92gmP212U6gmwbbS4qSL9lftfzAkqc479L0EE4tctF7wVeg+u8i/CI
P+oWEDotcn7YU2HsvHnqf0azXZ7GWu+DrqmG0+uv7I3gkqeIJi3ZwRKiLCv+x+ZZVOeMeI7cc2vX
eBdEXgx6XagoIbnVV3OyrSOx2BZO48Y2ojoMhvS3CD1ljetBQ+6hOQdsfO6pqO5CtJIOwxzR/u4V
Z+O0v9xFbKCl30gzgw++5rVOs9tU2MfoZy2K8t6PIxkmHxsVEvpYxm3yrRrDLZGNl7OjHwnnkOI4
eux0vq5nF5XwTmU7aOdEju6uQX90H+pgutNSDLvXV2/ZK9cRBQEYdA1CsQXU9LvL+cfqhS7wTxMP
jzOZivVliMLuI2Hy1igU2NfjMBUSdOrLnEdIbKvksUZ8e3IF7ZLUHFyxx9/bPuhqFNpBFyOy4U+y
dn5lZafxGOZd6vqqWTjuwajCOg3wKnE+6HTJoh3FsiTcyTGCpUngJ3mSKqfyM0NvxS7u8ZzHN7jS
HxPkECQu2BUREWLOZnZQ2tF68hrsoY95OXVfc8DP/2lpVny0vCnSjx71bu+sRnil3Bvch2ZQ0OPl
7fGk/tPuGqs9YNQxfnbQt5xONXJGzj6kcvalxKopgQmct/OhM/L8MGvjQJOtqSznvAgK1AfNSyd3
Zw/USu+UvuVVj1AJMneWmSdeoCpjj7BI26nhPq4koFuNaOprAQ23woyjEKlPV8GwdomrdLrfmF7z
vm2hEPMquw3CFmPqaEQCgz0cWiPu4Mo6QxP7iuyq0Fc8e9J9M48y7YssKrsCTt7mUD4yI/1uJU0S
BjyY2Y+IJpN5KBPP+wx1CTaIF5X5Xat5YXNsCAqqIDftNqZSa3bfs0IL8wMU3+6dltV9iqdGUkm/
hEWX+5XRG/fjPI/znVF7cfTgZYo7BCGtws/WmNjEfbGDWHjhZfNdrE5jvnNR4emCQW0MxTf7sPrZ
4R6M+WKFsuNOS8JMgfls1Peul2dDgC7QZPqpjIz/5rwovmZdZ9xh4VKNez2PZOs7ThqJU5q16gmL
VLXze68AGTCWyk/dRrHS1Rrr6zR6yikb9Px737Tic1O2nQeL4B2SR1UfJuYpDw3vfT/XfbIfpTal
++WqhQtsF2npx3M6/Meii4fU6GftCUsG2967+tDnb/Eqw3J2gK7Z7ISuTM9DIuHtFPkwHJV0Soy9
GRYdOhp14j2iT6UIGN1j4gSdPXf7wtXT+Fz2RlgFAI3qr3kOzdg3k8bqDq03q9nJsUPzv0rWntiR
BSsFciOtme3yfi7ewse2woNQo7oMdABJya5s+4gtoCqymfxRk+27EGL84tReGeJejQi0/a5sLWc3
qqGR+ZhDQuOWs9Kd7CGfvRPFffQ2JXa9j0KJTU6DPb6bq9B7aCtTfT/FtAxPddTliV8Mdv6BrlY+
sZpm1OxF57rRsXWM9isEEShSNfzL4Vukz6O2KzyhEalnkyWOcQLEvkjaJvPnTlRxEGtuPe7ceihO
MtHqZsdVr7/rtNia33iKbL80le19d3CPUO7kPKjdXRxHhONKlFR3Y2zH7j7q0rEESGvkmg+toHts
MiOHfAkxWzlOClJgcBZD7wMWeXJ8j0gfn1JP2eGcT56Sx4r4pHuPnm3Svp31so2CPgeIdWFVdMDp
c/cpRGLNOprlXD/XVSPmjev5xePDtUnjC6w87pNgBZZK5B/Xs43odV8uSlxYzUCGiNR02LsWVc1E
lKbvEQ9vhDAvnh5KNUBrwF2AgKRPtRpwVGMcwzvIxlEKpb1TVOMOJc05iKATbtRObsxtqbMDhuJp
pTC1GsoZQgXWGT5lRSSKk8jKbN/kXXcUlVoHCAFsdkCWqsLVW7fMzQWoTitrqaCuaht0Mi27S8bs
YnZJPu0EcnUKjsNG/rZQ0rn5T9cybk2BQST0+i6b37uK7J+nKUVgwiqlc+qdxWf3Lx9gfhRm2UsZ
GSwBaNDrFQ7NuBhiEzNYJXdbrLu08G0b9v27fxllsRQlnlgszq9H8YxmVuzMpXDQ6/VOQcf4DbfY
8PP1UW5tHhDCWHvi00hrf/n7P3br0Aurr0vUpEyrmu9DMf3MnQkr58T4awtdlIFoV2IWQs8Sja5V
hGSm49yi45chsQz1ayhJnGEgKD7u2FtNzGUbXu8ahqLkjWcWThJE9teT6ujIqyjGglSokHCLehgb
HjyhQ44Q36eqsu0PTHk410kEZUoBSbARf65lb6iR8QOwUaf0wx/g365/wDA4VlXVIS6tnSPksSgT
G9rmhOHnrtT62vIdvZ7F2wYDsf/crtayXedRCcL0L4RYmmcunOwuth0/0hTrr9l4/Dhr8cogJ4EM
uU4dkSrxjNayOVNRql3q2TaPFEuUY4X138ZJeZFoLEOhr0jBHA1YVv/6O/wPZ2fW5LbNrOFfxCru
yy1JSSONxx6P1/iGZX+xue8byF9/Hs7NsSiWWJObVCpOAgEEGo3ud0GXY6KKwIfAk1Mc7VzJ3psF
GnDjSHvOjQIqNGU777XLtj4/MprmgtTmgbyGEXeofKPIjLI2DsrGAXIszc+xNk8aud+poy77BVnc
2UvH6KREe4Yuy6dd7z3qfTSpF6QYip7XU7a0Efe8Coh2LRnlF3AtkhsmUucGuZamLr4a8s7zfGuN
mSq1UlqDS3PpekAcAOVA6kBYCsMIvg5RKHl4aQRu2o35U18l85JjVzt1zduwsXjJ/v+gqxAIpRKq
ShJjAY+a8clAQvhxrBf+X70rnnzz3GEPLQJFcB6p1QL1vZ4fsLS6t+FjXQahknhTpPggB2nzVmT9
6yjIPQCIBe27Lm9rUQ+7LWBCFC/VFyww82M7GIWH8omuuKXIzVMSjd8lpXUO9yPw1vygLyw6iSgk
wia6nl8VEebxE0wvOJqn7xNk6X9YsfGfRqGzw2ehWgSc5HqUfEilwOI+uQwU7WFfNT0R38neWlhg
FV8F/qk5WpyB1bawcwaGpw6Or449EYgMUf9eP2Rxg9LP3JqHoXwzC3cZknDGCsL0AbRyPTGrBGkE
LBKyXj6Oxy7G0K1qm8gHU9OcrdmK/UFPpp3tv/XNkA1kLQkzSEus5llU5at1C9ICog2+9mqqf6QG
vCccu3XIwBnQEOO+IvdZ3yKKFs8NUtaXTNS5B7RK8RD0qV96vRxO9zfhTedvWUWsPqglAqOgN3K9
ilQSuMYw/LjwpB5id+wrbPmaFBIEkk2B22G9CFy6zI6pFoff74+9FcAQWl3qpRTbADRej13GtPza
HlQ2Nq+W11adRS9eF4fM6shnRZxKHo9g+cf9UTcWd6FDLDEalAOEt+tR8zxCvWskTktVbL/LJMQY
aktKfqDZv9f83xqKBAs5FIqoNINWixtJdkcqyuLOs556w4QnjKLlhd9jnraToG9sTHbkwoRaLvcb
9JZmB60uMuzY1EL5EA9N+tgg47RTzdycD/nD8rrRwFSsjpzRQT2maoS6URsFeCUHoYvPRvS568Ve
WN4aCqwNaRTqdEtouf5KQYpDUgpp7BJ0avI0icz4GOTzKNwuFWPs3t8SG4u3nAKqwdREaYCvzhu6
BJoTjkh9q2Yqe6MWxUdNafZIeRtTUmkTktBzqumnruqgk5nOJd3T5FJm0o+0LXJfSLl6RoR7fLk/
n408CEA38yAJ4nyv1YXA75X0PKbw0lZm/zsE9T1zkzUK3XwVMK+7dIbCzw45eesj2DYLn7KFuQcb
3lpVcnCAGjRckRtaHTRl0Gq41EWI8bw5IaUXhUddKvcIhxujoPq/4Ilkg1C5pod3cyl4ltMPSZAs
eHRGERmelVT2XuKzOQ4ELgSFuHVQl7nekAAxRGciegd9OlYwH87CDxnM0p37ZSMcUzjgTU8fhAfT
Gi6k2KmpjrkkndU+Lzxasw5e8spM6atW39tVonrRIAP5BjC2kwdt7E4CPZk6eEeoo+v0VTUieYiR
1r7EYYCGnSEFBwRMbL8P52gncd1YyqXJTwzhk0GmWX7KX0/PUBtGlXcBBsMoGTw3o6X8RKU+2Rll
43ahTI7SLuzzJftZRZA5ruNe6oPwUtqYmB6UOlR/G6npIP8jssY+UlapxLkMKcy8PUwuZh88syiY
ECZXWyUrhqa0VSAg3UjRz4nSxo+nufJFIUXn+yd966txwgz4DdRK6AtcL+WotHEGfA0Z/yrGY5eS
RwE0MYyPmGqp/2FaIK8wKuBxAwJ+dZ7TIcUHI7BCZA7DHl+fLDIfJoipNJLjYtxjL27NjIc88iqA
kclMVp9vbAynkeI2vqQ170YLwSZ/rAPDt2Npryu2tR95rZMMYDoAE3S1iLaqdHamzhTuiiB8oko6
nSRt/HP/S90S4jhUtDbZD+C7Fifm609VOo0xmhQEUDeNqkOipc1HJKRyr2hG7SCSrvZJ1LG+TSTz
EMSjgWTn9Gb8C79hUUogfBFceJtf/4YotvpEDij6jHJenzOtVk7aiJZ/HbbTzm7ZWlSy8yWaKVwA
61rZKMWOnBSorKZZ1D3YIplOIrXjHc7p5qpyvkEe0vgj+1htE94GdImhFlzkSlH9qFStYznns2vB
P/d6uc/8EYUxr0SVhjpMn3+sA/3N9KJlVQljlCoRcrvRwI6nachCuYoh2pblMaZaC86yHF2wLtnO
qm6dClJJuoD4PQBmW22iCM/wqm+b8AJetfnZ9pOFKJhofkztbh9wc6jl8Q1wdjkYq1NRW1qkGxDP
L7Ddk4OKTJqviRhydKztoVVv+ZnorXDpLD58lDJwmLjel4vcmOZkSn7B5G72i1RErsjlwqu1YvSt
QmhU9w3ZteidvQ/iHsomOfDJnNFLuX9KN4o4VNIBIxJMFXpcq9BtG2EodRqSN5FmR24bTOVFbRLp
xCVsf8qNcPLvj7exyIxH0xrvIh5ha9ibLPVJqMqM11dzju+frXbvNOqAz2C4gp29s3EhImqz1JQX
NPmNKcOgVyNEhoUumZvAHg1SQR/hAqdAzyDN+Qd6mpzQxbU+3Z/jRk4DDhlykIOcFD2S1Z6VjVKr
0JyFCVx1ySEKosBPNDn7oA2tjDRu0tJ96+UPRZaPb89plq48QQAveCB/y4r8lWiIPJfgLBioJnSj
8I0winzsOrODyHctq7cCEQWBRciHGEBBYsnJ/xqrNSeEvzKM7mlj67VrxaY4VKoijklhmhD+NRXi
jFlaF7RGVJRcRN2bj7Wj9d/evNokjoR4ZHcWu7jVsa0kIw4zVUovTtA3T5GUth7NBNunKghBRgul
FxljIV8I2Gn3R96I+IzMwLwQySPXxfcynbWpMqnXRbnqPJGY6U9dlcSH/zAKZHnw49wsBKfrdcbQ
drAEnc9LJyrTd5Q58y0Zxur9UTbOJTXO/x9ltWeLMKu5KOl3qRR6PityPx7VcAregSHYU7jdOB4U
I5b5vDIs10QvcK9R1S5l3HQc859wfsMvKqQeiI3qfNaTAmZ8pxgF3WmzL77cn+ZGuLsae7VpVW0a
Gpmi6kVP8+KAjJdFoYmn/aIh4MbMemeLbAV6oLDQP6h/w8Vdqz6XddJOrYQIFXDQMAIqEWbnpEvt
b7RNsKgce+Sv3LaLGl+egpCZO5n2zgjL+QmaTL4Hddn6yui6IHdEFYq7e/XuT/SZVwp+kRcyg0p1
LXrHT5h3NJWra2P/+f5abw4GMHzhLui3V4sSUO+qbXlp69XRP1Pb1V4HTuJp6FvtdH+oV2W2VS+C
9g4lBpovGnFgFfgkNLCSAM76ZbRnSwJeWVnNAeNw3TkKkA2xpzV50ntQYoC3qIVl/goKHYXSpNHk
H92MezGpVDmBwTOU9HObC/4TRBpMPESkoaWjlYX8fWdMBqyzkXvbynMb9ZsekSFM3qdk8JzIkWIf
U56EsFPm2m8Mp8fkKBsBSupxZwOYuD/prb0MygzENW0n+sarwECLT2gO4Bj0lKofBdXKY5SgJw75
NPYzRbwZ1YaGBuox3Kb4foJLWe0diic1cOCJWljsVJdI11svsXTJj0LT2OkqbkUIIJ+vBkCkJGt0
qRrVwRhpuHdrDRgd8LlB9HGUSrTsox7g1GiFNL2b2AyEDyoufXuM4LUgOwu24ZWdcR1wQbVMwkDe
8SLHswngq/4tT8gPGWrVf0wsvu79z7hxTJDt5YFCkkJM1FcZmDJq9pSB974MzdA9O0av/6nDsf6n
GqR+78baHIvLmguLOjDWc6upGXMaYcCFYo1liHdFYBpnBdjkuTfQNX/7tDj1lKqwcFpY9NdDFcHS
LlW4UKJuiN7P0jgfzTAfPidSre6c/o17eFG8hq/KlCCvrg5CWoymXAZUaTNhJM8CJPYDsKH/8J2W
7II3M/JCFPBXIQbMWg9eHnoDsqv1AZ7XdHAQqPwQtePz/aXb2P787ynxLeotCyDieukkOw3aBpV5
xFtUlJDBtp5sYaYnvB1K/D3z3NP6UGCViEPh/ZE3QsoCQKF4z4udZ/PqWdJbXRPkaonh3ZDkh4T1
cOs0HU9JF3YuXPQ9DduNL0fRCDFTnRuJ7tIqdwO3M2ElBoy8N/XwUJbB/B2ovfPp/qw2dj0ezdCT
EB0iRVwLieLWGc0gNeNLMMPaSwZ1fJHGpj8h1LuX+m8Ntbyj+GoQYG4aWRJlRF5UMvWGxiz9Og6b
I8yRzE0h+e98q2W/ra48WmbL7YrEFmKsq7XD/3ScZDXA1UVPpPFkdlr9XZVQwPKcMoiPuUjyj5BP
q/DtB5vYsYA9KKtDnV2lUPWoWHOY2IwbAX+kRCf+yQPxvg+s+uXt3w3wNt2QBVhhr82n6BoALjaM
+GJJYYKgYah7qJPq3qSUe0n21sYn6L+ORs1qXYbuxtfG+xQjHDTlngmD9mcWZLJnOOH0zqqpr9yf
2msxYf31KDGAkQc5QShcRRMc7kwQrMgHWWNkfNemQv1Wgw/+KIPd/WZUefRZZDWmPrHVRAPK7YH6
pwQH9smGaSN7cm9Jk8d9jIWqNdTFWTh0Wly7xcxxxJ+2O/aJNfwcjNauANzUAvKTMOrcb9TSeNTn
Qn+zaAGoKuSuF6AYdSEC/3XMgrQ+6MjnJJeitwca7lL+b6VW8a/SSprB02fdpjzUqMKf+dBftNFu
57ffAg4Wp/Tj0Q3k1yxH8+/3qGELq6kt+P6zUX7TTHrIZRqKnbbj1qkjTi1QNVBk2FlcjwJrqBsw
EltMcqcCOGbcnkScf3EcUT8AiW48By/vh/ubZSuoQB6ngwYznprbKvOaEWloA53W4GBJv+AgKU9V
mkQPatb1OxWTrWNA3EKHAe49bbTVzaOHba2LYUE91rL5I8VWHt8lByRD1ar1p0COsz2y5a2sC5+K
3YHdIzcrqJDV5Y1atgpjvSHbMhLrKxiygh4rotuBbyhD8RtbqtIAQS8lH9qpK37l4cx1qHeq9k8K
OGB2aSvl2U6I27qA6dDrC4DPVgCAXn/kyMHcxTQWk/uoqT5wUCfPiXHOqiRbd+Vq7L5qrTQdsowT
df9T326vRQVjSel56CNDufrUrQYDqSy5PzpnzA6Ylo8A1m1xsPEj9kSPBWydG9HOnr6dLoOCkkbt
A7QrUL7r6c41z5gkweZWCrriQZX0X6OZ6l42hyq2TZnxoQ1Kw1dxi90pV22gBxkZHQYqoIAFSLiv
R7YnQ2viEf8ZvazS7wCQMsMd43mGMYk5wgH6NNzspEkRSugcaSQaGs7XoG3L9zUOVarbkvipXjtk
0d6FcJuZ8Mvgt0Bm4tlzA8dVSlFKWc/jVc777kEbkNE1G1iK9z/37cmmrkA6CbaAXEFZm4lbRQLq
qiTfcoLcuAxSakdelcWS6va6k++5/Wx9ZwpIANmpRixwm+vV7pU8tnuJGJ1GsfSYZxSYHTkTB147
8imXtenYh6X+qKMDdPgP86TTtMj7UH9Z9+dh18CF7EECAIeE9TAAkmpq7jFJQazp/lBbk8SWk+Y4
cpYoJix//tc1UGttksOtJNkLo/wcwXOJvSJwJN23M6kgnE2B/bUO2uoxmdF53YkctwEU5WU4dmgC
qjxvtFVyFCahmeh8wUutTa03ZXH60QqtyJ3LMTnpahrtXHqvuNLrPIIKC5IXnB5rkc5ZnV3QtlNc
l4uH+KAlT7HajSXU4Kro4JM06MVjr5g3fFwIJN5c2hUuc3Q0f1qp09oHy+5FeYaJMjUvSN1BjJk1
Gz5tNMbj+0GbO/vbEI9Sd6BoluRPs6WWBKAegKdPPcWQHhozFcGpm8c4XXoHiuNHOr55R1E7rXbI
BwD76L8GRevylu41d+6G+mk0h6TDwyswkQtTleAxTwcYFaU9m9/oVtuhK0d1sbCCSv0pqPpI9gD5
DxWKAl35klkxkpqjkLTy4JR1Hh+aGRqIa2UNRbOQixELDD0bFvyrhkDZQDlMYtJxCbcIvBxWaP2k
Cc+YzOGXAYVA9UdDWHRAmyHjkMf2ZHlFO+NwrBpdA2mwlejJzBjTQz4RQ2q61WwMqp+1gWkf1T6O
FDer5FxwfiO9ukhJLvpjj3p+/UAip33Ji0run3JYLZVfc7s+yyAAYrcPzCHy525UtDfnzbQf2Xzc
qXSZOAjXR6BH8oFLgnb8lISaT90BO0Pyw1M9dt3OfbUVwGBVUoXiTQCaaHXa0J836tjMaMc7c34k
gDUeMizBY1vKn++f662TRc14sRKkSU5H8HpSBpz2OY8H+p4oTGhu35jJC68Q89QJu/tl1PIelm3r
BsCp4NXOG7zNjVqyNQ9jWdcQqXOrMFwpCGusICWO0k7E2prZIgRBB494Bfn4emay2Zv0EXB9n+Wk
8UbatX6v1J2LpupAdj+JnRi19c1AP7KI1lLvXz8cRaAj8G1ju6PJc3XCf6n2y3RoX3p6n/8h7i8Q
Gx5x0HVuZAVDLppBLqLkYsr98BgiQ39RKq09TJOp/4edSGNRpQ+D1O9N062YALhniWAVi0I/SG2q
o68bNYdIh5p0fytuLSCfCcT9khqQv15/sM40hRZVyDBPuUC/TxpF8oC6WBDwAMv3zJyW/9kqwKOc
+7oBqSlAt78erMpK1DtlLu1c6PEvmif1IdWV2nYbQ+C9Tg04oGtgAv2FcuqYX0Kpd/aSoY2sFFCd
sWiH87QDdnn9G2JdmdDCWAwRNTv1tNmxexdCS++iG1GdOiSw31Nn2MNubPROeBSwQ0FMLTJ967qN
JTeEZK6WCyU/i3JNUUvvJWdEk7WK6uwd8ix2/hKCiWoQpAdX6SlSXn3JZTnn6o2Rcdn57hsHFTwj
iSovFUAPa7K1UHJYrHGJ/LYo0cdDtdFtklJ1jahJD2YX7LGvNlqsCDmQy9BMpmR7W3KvxyVvJJuI
1ER1u8kRD3U/225SRZZvN13wGIJSeErnOaHl0QeX2cZh8f5m3wiDFOIRZFx24VL4uf72ymDIcW7z
FkqyrH+wAiP+6OR6cLw/yuZUgc7QyOAtQAdndZE0dAFbUPqYf9jdcOwltDNtB6ojnhzGYzvYxVkb
h8GlMNoc027+qtPg2cmlNo41gCVjUT4GYMPFfz1TZO3K0kL/4SImEfqYPBJBjHT2MHvfK/9s7STe
W1wuS8CiYX89lKiwPVMrFjWtagCP4CG8iY/9PiGz+NcMreHzzvIuqf0qipCPIuoIQmkhpq1CVt7G
QZyDaL/oQa0Nrly2tgGhVm3+JUerPkBWSL6UcW88GNH0bkTXntd2oZ7bqG3P93/KVixhFy1xhGNN
ift66rlSzp1Ux8klK3tV8nTnXY54duYGcqj9OxRy+5IPdrWziTcHpQbMfccLhCrV9aBCNRlkrvi0
RivBG46y4ZGeS/9s9nF/4rHbfOVVL/bupI1hqTtrBE6kGWgDr3ZU2HXU5aijnpVCYFtYznaEASQa
p8eG8kPhwdJHSqitbKQc37zKvO/oYfEosCgxrla5ssLWHLrUOetGZx3VqijOzmiJk6RDP06Q/MGC
ptir5WyEioVgSemNDgK4m9U1oSHUYkUFg8Y4PhyBxmQHc6CGcH9qG8fUhgAGv5KqKRfi8ud/PfAg
RNl0rxCbTsCz+lKdhH6ja8cWevjOrtmYDwGJ5SPK0ile63iE8xyBXyTUV6AgXKE16nMXJurOKBvz
AfwMtIP9id3JmkGJtGtgBXIXXgIeZccSEYQvY2oZbmTNe8p+G1EW0Cd4fIggVBK1tU0OKXQG9Ay0
tVlge1o4wTxxaSrKr1bN59pLFKfuDlU1B5/iRWrCK5J2+OB0jfbv/W+4/UMWCTz6FnzFNVDJrodo
6In5FyQfAlyeythrGnrYLrWfANpzqxzbqJo8NVYnP4+F6qqBbv6+/ytuV57VICRQViX3vmF3THVp
VHjzSudermY/5Pcg0WSbXo2U1s6m3ZywwrngPmcvkUdd79qqzPVoCA3pnKL+TRAI60Rz41LDrjWj
jf6ASoHancpIlhLXCgYjOgK+ay51Y0OJvj/tjbwKzCG5q7IIDJNWrYIDwzlpZxghTao2Aj5dVuan
BJm193lYDf9LJC1+oMejv0xZM537Et3pA66duuYWc4Q61v1fc5vfXv+YVVGqUmSuwBnqhlrIxUvE
DQZpVpmsd3VSjV42KTbiSLCEHTt8rlDk2jl9mx+GtzIwzEW+8IbiXreV1g8Iz10S3ns++W+K4jsI
5V9YLJBHZmnlvJ+GMjgipbfoy0nOhbWQisP9ZbiNNVg7gjul8r4IcK89EBKdzRiafXhJDat7yA1z
krw5i9t+Z5zbzINxFnE+EIL0MNbpXNlZTiSNCqwOXcDXtRIQkEbZH2fDjFzkyKSP9+e1dcY0CJJU
8R19ERO+3vcRuj6z7giiW15JfisqcWrmoXenVHN2+A9bQxm8oEFRgNmneHs9VGEPYWGPxJTEkGI3
pHvmh/aMPl6B1sfOU2BzLNZxUdOiSrwGUliJUeRFkYaXLolaOGHAD41WFoC4jL2+1uZQVDIp8C2Y
gHWNuEjp1IvIRG42k6OPaNPoX3JzHN6Xee58v/+xtjYhmFySJC4I+uWrwNAGEu7zZhJean0YD3oV
SEcrzfLj/VFeP8R1MsphQ18eHjB/5X69/lBaHhplME7B2Yl7ER+tWJe7pymalPC5M5T+W9ykmeLl
1kybd6jq7mcMgyY5of9UpF5UOqXhcUFMMWA5J/mcT6JNjuFg0pupu0n+VzRcnW4ViLL1SquJU9xZ
ukw/NVzmsz/MExXCNjLDP7GegHzjLsIrJtJikXhlk1mD37USNPbZMuLIo2di/ylQ51B93TDEM75h
InApN2XiQx2UbGcZOcrOGx214AGaNJb1ENpyrXtDFJkFV2qmHaGx5jUyfL3Z+EMnhHOggJAOmCWA
kXuS1dn+kiipyN/hr9uhE40g5WHSE/wPW5ysHjKryAFiWFWUPMypqf0wM9T53aDow+CQiiGfT1Y2
Su1B6UoEMyu5yux3pPXTQxgilekuUjLvNakEfTyNUv+1sbM8OEda0/zLW9mJDpJcpU9q3dWINo05
Ojww3rv+0IHWRkYK/DlCvOiglG4rt+EnenRQOqMwVhu3VfFhc4tCmdCiahuKcLGklz+pscfJzkWx
cQ6A3XBRg4oB5LcuQgQxfVcVOZ1zoo/Zo4wu8+xmIdiKmaputHO+lwfYaotC7ES9mswPMMxNktk0
pRYWTXxxzDA+ULcXLnLds5/PcndAnMQv8gzdQyvaG/j2yQBEhU1E2QP0GWa012ejV8teayw7uuhy
mn5NsEL4Nipjggy6andnkafcxV0Vmjvz3biFeS4Q0IBkAee+ad9rUdDXqU7JOCrbDzaL8oDo+4dR
xwIhcfT/0amTTo0YKHiXfb0TuDfagJBemfYrhoDyyrIof6X0jjEret718QWaZuEg1zVUJ9yTKDD1
HVzAttGH8oKSpdq6cHzzHwB6+udec3i/oZaaYhnfaKc46seH+5FqY8sBr2HDUYDhTtFXv8vKw3yO
Gxl4UomNJFcnT7akF76g5r6zu7e+uwYNkhIIHid8husliFFzU+ekiSD3xybUzrn3Mif/LWth6Sa9
4xxog+41m7emxzniIQ6NmmrE+m5OpjwbbQiDiLOoRwKIcg7QOHuXSMqe3vbWUCQ1C4GHBzHFlevp
pR04LxIstrVCW9Ogx+IPjTLgVV1Mp/sfbSPDIc/g7PK+ARt3c3RHxwYFonOJJVOguWXmhO/Gvhw6
OslJd4qhaMk7p2djSNp+dPuQMdcg+K/KOSG2Kdi62SFeYFV0QOLf+EyfJzw6ERprqSGknQOzsVk4
pzzk4JigA7G2dyoTbaRogEJ17Khc0b34VDRZ+QOArunNhEnXGKfpP0SmRap0ecAA8EEm9foTZuCC
LVM4vB3juveaQTU/SFMxeqNoMw/Z484TVfVmi8VF+ZFkFdj18mJZb1ETRUR7MMnphFGiuxhS5LS8
gANh/YdPuLhOkKO+ipqp17NTwrY0EbiTzhpu0S7dkcjTktL2F1m6Uxln0uH+Lt1ItSCwLjQdQFOQ
V1ZnL0iDPLE6IZ2btKl+WHbRe3Zq7G2UjWO3lNBBrQIvRv11deykeJgTK7Wlc9YW6mmc+sIr58L2
2rIx3n7slskAvWJT3ta6JjE5feYwlK6G5dMowazINed7ktT2AQfOPSm4rSP393CrmSVg8036sLzd
Iyd2o8hQTpNWdL4RZeoBGNhe7X9rJYFeEboMOgk0ma73R6dF7WQFwjlP+jy6aL2UF8RWda8fpO75
/tbYGgqIBszZBS9BQLkeaqrA8yvoaJ7bKV3mUlYPeiVYxR5W985QG2MxigOmjGbxUk27HqttOFup
FVln2mTzWfA0aDx90K1LOiSt4gIK0D6MaeOkB3yck38bvW9GF3l3PCzhYnIidW2y54eu0NDRzng8
m5/k2Jm7z1Yr9O6gY+MieyjDB7Wfl7NsPGNtpp7sIjW+JXpXjp4BBuYxygrzk1XOxjfEVcndTXPO
tPddLVnBkWu+/LfKtByNzsHungLeQuEvm8RzciEAYL0VC7BSnlCVKPYtuBmyO0qB7biVDvXDRWW/
s3+h6t7JB9ik4Y8Yr5DJzYxR1s92U8ijF8Ty8D1Vk7E/wXY1vlKP45LihYJIvRahB6NLSpi6g9VO
9PgnK/mTUyKnDXX/Y2zknDClkZ9d3q8Lpe76W8ymmZhxhfp0pKbmYzamgT8paJwv3SYeHzyaJcAY
vzOotjtnd2MX0HhBCQGiO8nAurHVKiRQMn652FEY5XHEI8zPopZ6z2SIl/uT3Kq3gEkAW85wBqCn
1e7uKqkD0qdJZwmLvYeJty1cLCmdyK/V4kHKJsnl8hq9JjL1D3qh/UTerH5zUQIvFeCU2BSAczTM
1a7P8SvsjQKUXd5VjmeCl/WCxpo/a+gq7lzVt3EeePaSGnB58YB3lqv8r9Q2z/XCCk363iNCGw9k
t9JDltb9n/urujUKZQiuEopHANdWi2rMYGWqgvQd60XlXTmN+hlRXHUPW/X6xrp+FqGuAq6ECYFW
A7x8PZtO1MjNgWcCFWf3H9HxHn6mg5hNDwXKbPDAMreYo1lomfKa7b6g6z+fphgCajwr5k9oovH/
krFxQAXL0ecJAf+Hke38ZWcxNlYDJClAETIVkHvr+kIByAIgFOlRCNv350BFL3dLql7pKdD68aeJ
hmjlSaAuQtdphvYT0A5aiyBZup8mr+zuXReiiCD0dtBBAlF88MXsqL8qkD34B9uQJFyEtmZxjEK5
o9IklXXq1oPWfsbtL/5mN/kYuRp9zIdJFUnmJ2GgLJWAUvxwDOCOvmz0/XNF09fxNXOuBrcQosp9
OmKgi5TQQDaRaqj2s6MlQDUyK43GHQhpf8RYRrbboUlvUh+fktpTB2EHFEfL+FMdzc4eNuUV6rr+
4ouS+yswFDGf1VGhgpipdjFGFxTM20tJ3WvCgCLK/wySHT7wREPpVYXP+G4qwoEaQj5/zud0PFSJ
ZPnGYMnHwerND0Nkzuf7n/k2aNFsWkx8WKaFQLIKl1E/xwKLGwT07XY4YafYPBgBTj2FqWT+24cy
qPyThFJ70NYbypZsungZUjGd1Mu+nPU4RxR1cMi0dE+ZaWNW9GYcMBavLaF1niHRZErbCH2T3I4H
TxVzcVBBIn8UWrmHA1oO6+rTgpHkhUQGQLHDWo7RX6GpdzJDCxyef3OR/FB6LTrNktF5dq41vmq3
8rMD7cDHKl5246LbEwK4fcOwnBxPOmyA1bgQrkdXUqO2+4zCcKOlsp83TufD96290HGw/4WAAXyw
3pPI2ZoyeQ4hEm4hbIFVNA5HK08l1MYvQk7sQ0P/5dyZ7dKG7sfgpQiCCVxNkAenqCqpK9R9AxT3
/l7aiqGwg+g6GYvWPE/v64kjWTNOTqAGiGh3KQfdyfIzbaDA+TPhMqH8z6HQ1LsDjY9zRyyOHzA8
4lKc6VxLh6bQ1ecxTeyv6lwYf/SxHFHVsgaK9/Mo7SEibpNsfiT2mKTz6O0A8rv+qXmk1Z2SJOQF
ErAN35Cc6EWE/JteOZUNzjlTYX29vzxbX2hJfJdCFC6v6xK0U+ug0KwmOOd41NReZYOHQ2Y7Ju2s
lnqZ28WxasHLmUXzUJlhJH9R4la3d77SxhXCgafvS0sGWub6ZxSxzGMsbZi55kwe6k3Zs1501Zvp
FrzJDBTsqPbxel5TqcKMHDNtu+CspZhu+o1Umac2HybnAOjH+WTTT9+5GzfCC/AW6hS4KiBauW7R
t0oAxLsNg3PDDVSTVB86jXqByNL8YedDLvt4FV7I5SlpvfK3aDZdbx4jrYM0njoehCJXPlHZjg0I
w7g5eHElxC++/owPAcAmTAMwVpIfHCr+mTtSvCl8qaian2j+a7ULr835HZhoMrq6ZCpPRjoaz5iZ
iNFtlTpRvFmRBeLGuSS3x2aQCuMyqRVlM6ulhP5baeXS8tRwFFxcQRU6uCOI5gXbGrxE1UkEANhS
tfpixC1VVV5JUY7zC2/JwzDUA23/oO9+0W9Bs0gVkv55UGa6S03lFM8SrdKzQ0GLF0sn6c7LAsl4
xDxMUXweUWb5RPwW3UeKvcCZ7T7JsflVMgDWg17PH3VybsmzCyeFX54XUvMQpwW6+HZRK5EvqY2O
iRquhicH4mf2kdwf5I5aTghANLYjDA/PAavz4l6Ve0yqq/5DLXdNTvnUonsaZfKXHn7Epx59pcaV
Iml4irO6Ct05JyZ7swArWeaO/UnTeFGBkB6s9xrIsq+20pY2YBWEHP24tGr9GMFkA1A+JwKtmnkW
tZs3A90uzCXDxutYl8GdQ8yQ0CcPItu3IxMxmTkPst7HOyfpfWgHcob2yexA5hFlBsdHDSUEbtKq
+AdKApZIyGYnO8Fk47GxaNvgGG1ReXSA/1zvwTbJjK5TQ/NcT52gVMWT8iUhXwBmO4ax5OaGwrIM
XZ9mR02p6grfBju3D5NMiX2n03x74cHhMmgXgSVWl9Lk9W8Zms6w6UQaZ5nS9qGT1Ph7hsD8Uc4H
JIyFIY54L7w9c1lcR2m28ag04KutFsB2LL6NhL2xkuahX+AGeCjNWj0IedfQboPJdT3W6nKNOl5x
htGY5wnpMWSa9FpHaEsvJ4NmLAwC19Sa8HdoZ4U4QAma0k8jFNo/hj4U39SombJHWEhpu7MHbiP5
azdlEf+iV8s+uF52y8w57qOqn8PAnr4G2JGULvl/8XZ6OP3MJZtaCm0L9+R6HLh4Xdzng3YeiN+n
wJRrH7I9ZIxxT0X2NobjF0U3gquZDIK7+XqkuDPxWEgw4OlBpPt1ZyQvnRzJj3VvRN/vB/Fle1zF
8EVm79WhcIGw3VxQNBXjalBD51yp0svMQl6Usf3stDGigrMW7t1OW8OhabbcTMzQWtfRlUIvTWVx
gebFZB7mqNM9shrFc5JA8/R83rPhvFlJpkfqCZ+TUjqF39UVhQNKZATyDD4vsPIvwdAFGHxLWJ1W
xSztCSLcZDbLYLCvQJKB6qW/fv3Z9B74T4bO4NlI4zh4KAA0GV5WqPmhVs229+apFqE74DoS/h9n
57UbuZKl61cZ7Hv2oTeD6bkgM1OifFlV6YZQOXobEXRPfz7W9JnZSiWUp6Y30ICgUkbSRMSKf/2G
1Tqr7oVamzPucaduMKpGmhW0R9mNjgq61aQvQrypF/v0z2/Txfaqi1EYZs8ho2quO5byj2+/Qb+x
o+NXCKszuqj4nKEAOJp/NrtIDcMoiLPSd8Vlb4hq3Vk085ACs3KNsLvIQmmM3EH0FqjG2hlyTH6I
ZjJj6Snkyplfpp+6PJsgWnSiFIjpK3kOfHu1TPB0oP3SZNiIi7CiXj4dzV/ZBjUCYXsojB9NEgJ+
eqP1x4642yjUfHBxoX1SM78cJTCRp+GhTe5r089PXU2su5cskA1SPJE+vX3nT12RZ1DsbZQ/nybf
y7FaK5iSFfl+jP/GvKdSVtd5l5u7t0c5NYVwIWTV24jqr6QBlJl1zamJt7qYyqgk4+cCoLcLkwBw
9+2hTk0geLSAyz6zh/fp5QW5kyB0kU0+Fkajp6HnjNaXjvrhnVJ18lhBj8iIcUoHauhkhkro0r9Z
zpwLTk0gtu9N3QerFsbXy+9gENZFANjixwtExS0WFMAI9ZcYCxDlRtNjQknPXfeJB0lXCoOTTVlP
G+zouhdCiDkjmG7MQcffNU3dX1qYUMdv393fbYWjiQomCwCN+wcMtONekT0YvlboW1QeHbKugAo3
LOICGnzxocZCQO4LTtT+zhC9kERiuXh6kiVWDQ9AM3B51txp+wh3c815Ggh8elAJJuchwGiaRrqx
yuUuwKglu0u8rP0iW0dq16vCCitaAi/9Mdp2Ta2vNesB/91ARLpD7JmdaFt4GOk7hHgJw6ribmqT
z7Lxih++KssPpGFb/g6vmcW/NG3yj6Jp6Mcn3VsguxB55JOnWOTtzi2Vd64F9RobQ1tnUFxtSm2m
2HHPHsS17Bz8BGOcorQD3aOG4h2j3A8tFNyrnAIojRpacLfz2Dv3qyjrWw384V66ZRG7Y4B+RJIz
/hTgYpudOX6dmJeYNiPqplbA5P648NOn0ffKicw4zx+GC0NPxaEZLe3QyrI5vP3mvCpsuQ0IDWF9
s7Vg5Xw0J5pqyQZXIy984VgSQZwJQmFnxQ41znrhmDXHS7zN9m8PemJSOFS0LNYI5Tfn4ZcTke3L
WYsOnMDU3PZ7ojnruyWd+//NpeELAleWrYsn/XKUwhKezHs/iLUWb7oCJXcbJVVmDzceOgoVF5po
v/dFaZxLrjmx1m0aFKjnnAjAq48GHsxq6IZiTGJ40nSeAhns1jlIosUtmj0lrH4l5yrYSyOd35PY
+8ekXB4p0A8lJkZHeINuX+9v0CABvUtJlktAiemouJNBHmlFVV9Wg+pwWTKqmyGo1V6oyTx0lWOe
aZqcunrOSOwrAKEbqvNy+MVwi8roc+pA3x8+Y5hg3TtWq3PrPVz6DNHseqMSIcfZKZo9/SxZ+9Tk
YXnnuEa4EnvaUS3P9S5+0lRJbG+i3VA6UMx2mSwIKGo8XSAiLzv5s1injJeu9L72TmZfQy6ZDHyU
V2u+lPRUn5LEpkxp7Dx9mBFEd2e2opNfcsve3UhDWJgffcllKIm6Hiley2IZLpNR68qdXywgApOV
Tme2+RPTDcwIrj7YNN2AYymEl86zNqQcBEwItjRtpfPLnXX19e1JfWJ3pb7n0ykTA9aTo52uyYxK
17TWj9NydS9x2zI+ZYuUBz2xNT2S/R9r25jaGG6jw9o6Ca9EZ6Ulh24asiCeyia5EHiLF3uvVkN9
8fZ1vT4aM9C2CJvwyDhPuUdg92pidJEUlC6NIcloqozF9UFDlPVEYobWfgiSZfwmTBtHXHBj+WxW
uU1eWGADg3tN3l0VXpePf/4CvfhSR+s2iaUeGZ69TwzosBywj0/emeQs73s9Oecy/BqI2W4AS/VW
YSN/OL4B2Bp7Q9vpPhSDRF1MGRSsHNFx6LVBd1mz0kRoPqyQKZOTuToDl6mmKs+8xCdmDMbxfAEM
KHB4PoYCuqJfS60T1PgEAtzaroYEbmiTK6x6z2X1nBoKUBc3zS05j3nzcgVr1DosTs2b1doy/SXk
qPbklcvPntt+PPNube/OUd1G1xeEi+Jwczo/Wqs9Eri8Ke3d2Pc6b93bs7APPfGcfmiOpjXe4IzX
DaGF5u6yDazkYya95GMReOvdIsrk3D0+sVAgV4Wmvun0ITgdvVSGA8SYwyqMhSPsfZ2k7ftVZN4Z
45gTCwWrBG8T/pccmY8Jo6tPG9IZKMNxw1o/6yzNlxOBJg85Tz6NykC5396+yyd2JI437Iebcyrl
wNHKJItaeqne+HErIHCH3tTnT9XsFfOXzKgho9ltkD2vQ6XezxX662jExvXcfD01ibBQ+U0n2JoG
r5wiC+GJvpm8GHPM6Yk2cXIxDB2bkj9aTREmnEmyEGVhs9I3GYZr2BPr1eKT83XmJPYK2qd5tmFd
21NG2X/slL6sCT02pTtxkIELp8q3QsOZyn1hYLRcd5V8t6hVixx8g85UBidqTYbdSgKIKq8beAmH
rKyqEic260EQq8cNCSc0GDsXJ5SD0Q3d3q+H9fntp3/ipQ549hC/Nj8N/fh6ORDC1+9rN66V+9Sv
fXONLCI7g82cWDI2B1sQos1/C9beyyWDg2WFcJ1LkzmRZbU+95iFL2r5Ruqm2+/fvqKTg3FigSvC
mK+maVKkW0L5Ahhd1G3c4NZytUXf7gIx2WdOIqduHuvg7z49ZNXjpX/Qazep3NmJwXEgitSdPCy6
U555JV+L2ngnATm2ZMDfRsBHt2/Wa2tKlsKJV3vuy72vN5t3WV0V75PeKGTUr0Zxo/K2KCNA4uwO
/2PIFs08kfXc6DUuzH9+h4ExWTQARrai5uXjDLxWiGopeVPNNrsegZbacEICWO700bfV7u3RTt3k
TR2ExBAfKQIoX44GWmnPqy/cWOOEH0m6Whjf2NXh7VFOvTVsNXAFaZ2T/34EKdkED41Nyyg0cNEN
Ws4UlXa/HCACqf/N7QMhg1MNRQtJwssLwr6wc7qGoXyUMmFFzFEcFHOwS9LBODPUqXuHJhzh02/+
9nGUX5YP2trRKo11T6uvRsaDdDmfCwg9uXrjC4XYdeP8usf0vgCwxEcNzpTL6+CHJCQ8iZJVyilc
3QX7XQOW7A9qJBdbo5pGqJu1Tbmz7AlY6+3H+Hr3ZIXZlrLNOpbu/tG9FSmddD83nNiDz3U7liXe
SpN005H4a6++MRdpnjs/nBqSBdtmJtAbAWR6+ThdyLN5SokYm4jmLpFQbU43qL8OKYGTV7OlzuG5
r19VnDrQAPBQNwzk2BcLGH2sLT/3YrQM466oh/QAouTsmwFy49u38+RQ3DH8AuH+wy15eW3WrFuQ
NR03roi3RMCtkxCKTemhF4V+pof4ugzhqjD7oprmdAoX+eVQfa13JlFEbix8P7vQk3k8LHJ8NvLZ
3peFByia+QluWX17FXQa+QdvX+mJd3gzBt4sKOHu8BIdLbJ6YWkZTCQvngkrghuRDh8I0TKu9TEh
6a83pguFwAz2yqDhcGU12XSHHU/38e2vcfKGU3ng50tTj0ro5V0YUe0Vjp16sS6M+mCi84igIVeX
hglz4O2hTmB88By3rBvYqluw2/HJrYXsjPzcjeF/Y5qK55f5vSqyhUOLr32sIFNcaE4dfBiG2Y3n
ucmNUKEYvVkrfboefKu/UPlYvPdUOf96+6vZvxeml5U/QC3Xvym36JQe76x24XPpfOc4KdNgfKa6
7+x3k1MZWmRpltcf7NXFtMzDp8y8QWAkIW0v2rKEm6macZgzNXhd2Dg9pht5CZnOfdd1WiO6G6e0
nfKBElvk+77m43mic5tDgS77X/AY/fbn0rgyPfQGZNobqTeFedMHNJo/OjkleKiIrPevzHZMYS4t
ert+zapANJErbKziNCdYSNiBgFk8A0X30260FmVdaJ5VG5fSN6QVBV3i2hEW+ir55ZG8VcN9mPFf
i+gtp8WtGKchDQuU8vNuxMec7chu1XPlZkV5QBwAnSyr8aKLUg1Lk6jxVS13iBfoSggsdZf7rDBH
oHstEFUohqK/Uks+JWGOPGIOsZbHsw6bJ/PBz1t6KIPocdYpy8WoI9PKBbUnTG0fBtI8fhucdnSj
3MxUttN7xV8OeZI94JbXq6sy743kMk163dwTbAeFXKTBJD6XyqpNd+cBj3vP6zQY6aGxhZfsOwuO
+X7284U4COi8a/UIUcQnAqjIjeZ6KpylPQwVNfi3qa1nPYJp745RM5t2u88bhfFVi6nm8E6vOq3C
xXNdnobeaewdopPqg8QZXftGKmd7l7alpe8Q+DfOFItVGJ0MlZvq9m21EFAT9bY132wyLXgdo3S+
ecp0kgfDFYDJmNr1j47bj+UOS2F4bIbMYGch8jb1EAc4nH5xHdHHCwA2GndLINJPEss8J2zMeb6p
e4SjF27H+/MeMXD9TJeDYHt7msosxJLG+LIkpibuEY7NRjgYjbRuaPVYd87orhMWVHbxQ+EO2n3O
0qpaLgDTpxvMqNr6YWXSZPs8dcwiLMZyEeB37nxFNM6YHKa1HT/jBGMGu8XUpvdG4jjXul5qn4OF
/zAqXhY24dyrI7VkydeWg5QT6kNSjrtJLivuDIHR0EpQuZetEZKX9rmmnZtGtt1ZDwMox3jtYuiD
ieHCNYZWrawl6qyeOK6MBeaTNzXyWQpfmbugLmhe6FCH1HWZDLV1UWq5pS7zUTU/PcPrpl0jm/Jb
HaiyD8vAGayw4wB4WKWbP+dQW55qj9j00NUrfLlSbQo+5SIjycQFklZhOqr5ndZpFINF0eUiJFwA
cZPq3dw42JBMgwPWhmTKaJxKdnOS0GbNRs8AQ8jrJpYFMPBladVdwpe089uCgPEfcvKNfmcY3fxJ
pYub7RAW+g8uxnjNuHOH2fLezUZS25GVJ8o50GBHOjHYXSY5nilDf7RITGavrNy0vR5QZyRaNLjS
W3YWEm4Yf5lj9WHTbdzIwfY40U4iCxLsOSaH0k9Zlvbes7vau8ZdSH6qJa2+Z38pqyJchEqyW2Mo
DPcz8WvlJdUq1P68zQQ07b6aJ3k9l6mV3Htmng+3hdN5bYSrZHDtuAZRTakWLLddoM/fxmIFBKOa
I9ijMHr7XZeVUn9YvYA8inHAGoaltLK/G/R3ygjtbDBfWb6wxwt6keJm5ujthpXeQLdqCabDORIq
tHzIoRfFMhl7UhJXBCthYhkjLLihaB4n8hsRX9hqnZC6A849qE5Udxpm7snlmHTluFdASikvXb04
+Nrl7fuubQxI5wt3rHfW/oPoy3b6bGQqqfYp68v9qmThIb3R9Ce38/t7fJRJOraE0A105q1EYQsu
tYRYWq9e6EvpPXj4zNloj2xP3Rgdjh/vUBPKL+ugMT+s1B9uB5d3+5CxIUBcHUo/0t25LyIswPsl
ci0yt3YNfo3LI6FX5XJILZh11+1q5ISTpHPePmaakMaFjVr+Q6bgkB54tn5wx26/qMjN3PG+S9p0
juAnTtNtt3iw4nCo8eTOyoe1xLYCa8OwyhdRh3avZ1XktdXYH6rSdNND11BPs8cZqtpbJi74Q6uM
9uDUBJtFeTpCRBtL0/mu7FkaYaPMCtd3jnEhSB4v70JYWOgtVft+hvzyzdBU/tPzBuuhqjm5I61s
ih+5GKYfeum5xa4bU+GFEyoHfTepxf4AVF5AWTVWHcEO798jO7Kod4Fql6+B0ScfRncW1+3cLL9m
351pHFeL+jRy8GadaGYpQxIR+8fJXCsimyttHQ5VbTSfPEt0X7vEyD8AJmeksJRVt8fS0yB0Jh/9
J6cENCb1tsnLXYON0C/Xz4f+KtGzsY0N1bTZbhoz/b71tbKPsU/O71blT25E3mRK8PUYuFmEW0P2
CV/rzuNUwlsdFbpXd7GEilrsaH27y41sXecxgxWUkAihPD3EI3v+Nfm0azDSIpjKR9h4O+icBkJn
cHAWrlwnvbGrpitDFDYZ5uyLHHbJKFjPnNJbwYKlFDwymIrv6lk0dBFlOq+R1hT597VLVnvPqYKA
G1va4mlMW6N7nCHqfaZxOmnIoloMghonY6UlTknzYrV0WewTL9GybljB0zQu3XebaBV7z1JU61+X
ce6dQzIkBgEN2aLbe9l3zZ3p1cNXC1tBdvnJlLdKG8wvAApyjRyYG3NojRxgwtbk8y66dsndXS9m
mC+hrNbOv/LQbVvo1MQ4hOVQ5VhUYGqHZ7jbNu+mNZ0dsO+6UlEi9CSmlvS+uJz2yggIN/noN5jX
Rv7Si+GBGtJkf6nyDgVxUATtbtG09XvjjboTtoogo91gBCaHR89drKtZmn6xwzdgMfazVs36hTk6
w6UwsMraaW0xZjeV6a3vh7Ht7YstYT7FcW2dPw8V1M5ISdNTUeYHZcUT6TlxlwM0YdhIDhF5FAzd
HfFt63KJmxjbb5km6yeZZlxlAMf3fd3mkxHZ7oQV5bxYtZahD05W90cjRT88vl33nqj+4TPSS9lO
QZsH58vqvw2a2XDW1YqdpJV7Y2qoqyZ22gCN/pnq/8RQSNU3OSve6Jso4+VQm1VKnlTCwr/NSagw
J1VdIN5yl32p4O2fOZbbfNpROQ/OAbEPTxQkz8fQOc5iWOBrvhmvI/1kpo97u0rb+WMEFfMp+KcI
uDd2kHHUNiwIo+irPtVRGer57eBgX5ObtXvjLJB7R13vosWqjD8GUBkUutPWsAd10DdA+W/9ZGwd
Es/OdT0G2q2vhd2XcRuocxru1+Aw5CAaeWyo0GU4kb8cxYdMYtqkJcQw0v17k6M+daYUD+QD2x/7
PtCTcMno1pw5FZ8aFs0/5Bf6HvSVjg7FMq1lvuZKjw2r099peYHmqXLyw0gdaEdGSXs+bINi7M+M
+xqFR6m+JYBj5Eu2zbE0axzZFuysNOLaq+241Ao17aReQrS1FsCAMNWT9Frgh35TKM/oz0ARp+YG
TQAbTAeYE+Dx5c3GwkGvKO2MOKiC7biS5g9I9Ouwc4tzhkEnhoK6i+cLwwBYHadSUJnUlSYpSnBt
n3bpXCaRlyTicoHGu397cTkxB+GSbFAyKliOxUezo7X0tM2m3okbYTn7hGyJQzrV6bu3RzmBhm3G
gsDVoP1QAo9w1FbWSlft5MTw+rU1RA7YfZ7ZnD9YyTQcXKwwv7894CngBiAV6GZrwzI5jq4LQrZp
jyw9MZu9txFyBg6yhIKvj3DkgSD7aXCSndBH+Bz5jKDbkHW9KxvhnfMSBmZ8vc4RjLrZvMK1xHnt
aFWtOSGuIygp3pSZ9tzhjJkQqpGT++Gug1VFw6D0MpLNOI6RW/v6GpZCiJs+sXRIfQ2hkfslRTxO
6A1R4zEVrv9sCpxhw4J+VBHaqT72u0GnGqPIsFqSq3o9eF6sYcVlcDNa21VemRKPbJvy0U5HbX6c
mt4so85unC/En9hscVperoggOhcv84RyX8eDvjjYWo0ubB1kR8U9Yo3EMbLLtX1pBjK54lOS9bqz
txqBM6Ex7LKOfl6JL/Tk3yfQlZb3ovf8fK+NdedfzH2VPQydvthPg2HNFjGDJq76HEWMNOrAivE1
yiiN0l3VBVod6uhak4tWagRM4z82XAWBaDfL9S3L8K6oDTVfwtAxsanJm5kGcF9rbqTrMlE7O7ew
f/ULXTMu6EDM5W7UUsc95MFsNDvK50ZhN+T27WU/exzWUtMsurvRNbCjQZLTF5883BK10Hf6Mr9G
fd93e6+zO6yzCJ0nONFCxPTJBv25X2eEIlHhSktFnSrWNUot8gZCV0CNAS5c9Ie59sfqFlGC82F1
gqKNsgDt9X7MUqPeG0HaEh5PTEAa8go59mU3tuvzPK/G5wR/Koq4uuvSG83wRBPSi6Rqseu2xh0o
r/PhAhJo/6ACu12Bc5C4UGGb8/YPsfDcmyQnoVSmT5KFS6KtPh3btNP2chxyGXkYnwFzKacQUdMF
4p1m+TVLKRWQPGiy5x5EZbtYH5vOrVQa1oE7yVCWqurv6iTvh1/FOjSPrp67HDwde/Gvc8NPb/Cf
JWWUU3ipIghfyVU/lF1OgJzmY12qV624qSdTOJeL5nLkxXCg/hw0Ve+iRTId5gH8kcdxUu5V181m
cCEWo8AioE6XK1k5Qxt2uZOMF1NdGOtOun71ReWIhbHTHO0srObS+qCcLvjKAbn4MAe9eZ3SNNYi
lTl1ddP5UKzDoW204BKfB3Vb2QtC16lcveKScAWRRKKkx3SQVUHJWcNkb3dEtKouZKrquIb1pn9X
ZjhzwWhvKClEnzZd5I51+2zbhP8xBavgu53WGWvNuHb2njJdp3ecpmiscNcw1shEzeXg/dmO75Xe
2OWNXpkuWQzVkjzadb3WZDb4+RdOF14VuZWzfgzoqPwa115f931azR/Lde7UhYZpgsSp39o+s5jz
8lAOo/s+XeUmO9I9CYbYOM1dN1Z9S5PasX5weFy122UK1IepwRI4HBHq6/vKz/sSLdrieReJr3KQ
wpogk0MLzeenVrndgkxrtqdwtGqrJoLCWd5j3Ng3UQY8bYYWoRd1HHTNcJGLOggiiUl9G+lLkOoR
h7+6uZ5z+I3RFOg5D0tJlElroCwkKpqV7POyS4JQ19y+PIAFWOACZJPzUDXnYE2ZojFmJPO1MkdV
RPSs5hotdgf9wGvl9HHMB5/ueGCKj8XQeuYORorrRobDuZ2mZaXClYyxL6lIbfPC6dN5lxRjh4ke
qtMskqnQ43Kw5nFfD4OmonKBFBfPZgqyb4xJ8QBa4z7VpsqGMx3jU/s9HuC4G8FgZQ8+2h5He2jr
qQqQ0gAH7o1RmjdT42EGW5XnPOZP1FD05CCvAp/DePy9b/6tMJ1HvCZM9KOcGFuj36/Ef+yTbkma
S5lo4gIPZZ8IWDk1QBqdkZ1LTXtdCCAoh2i5NYrxAjpuHdWlYNtrW6Q8MrUPnp4n12aFPMsORn1H
c2s5c2dflzfoMJk0tI/gVgKwvyzaKgMXCoybrHjdYE3oP2Jnjmlw5th0ohfPMIg+iKbZGmLHD9Dw
GoCCvrBjCOuqCCdHiPugKZqBlXJqfkKXau4X0TgXZYb5cBi4ReduGnMTa1WrOEMqfP2IOTcZJrJX
brHPbHp5zf5K1LsHLhmT6tXeBAmYkWaa6gow3nsH7l7gsxqo0Lfr8uLtquvU0+Ugxx2H/oAJ0/HB
oOqF6QmOj2Iw/Xezmg3O/Ut9sJXf3E1Gov3xgYAr3aQlcCeBqqyjK7Uz3E+nrrfirerkyCHbnd9b
+aFK2qckqN0vwBY1DYRhPLx9oa8nLHQVznYQlplIpFy/vMVaMSJatlwzdqt0xSLPUbvZLH2QZn05
M9Tr4pGhNkk2L7GFsPPoGoEby6JwUiuG4rbuqlqkt5Jt4j7dYodKCx7C6Hpu9MfXB7Wb3jUHcww/
j21PRncRrVoLPe4Ub480pTgQ9aOFzqKfS0w58c5sUANLEso7WptHhXo3Zm1OnoYez4Z0+8hXU/0t
8Cx5S7xE0O+FnztnROgnHh5McwQfgAGbcd7RiLmrBCmX1hovJTuU7mQ5ZmtNTgaDX5/BHl63r1ni
YAAgW4QhQljjy/eEJFRzbB1lxMQRrft1cM1vmwHhBbpP+2rAayRCczNgq6HA3zBZPrMunbi3cHB/
SzYAjvAdfzl8npWVV3EeiUe8IvfDCLO+dIuEsn8tIjXZ/4tpQeAswlNgCRgIwfFBp6RJXUt9jUdz
0KNuLVvMYvMxdpyxOkOI/E29eQkeEQX7mwHF5MBV4+jWDo47NY5y9bhOWua3rnnieYvN6ENjyobv
QUVyFfZ5VoPEuQi0IuIMOkvk5INxp2RfIkH29JFU7Tlo/vi0y1ejh47NB+I3MzgC7GwgGFdR22Jg
nDvvB8tavhnjXJS7ye/s750BpHlmvp5YJDaLDzAgFkTc9Y5G7CskuBxzUUxBhIpHXcy7ZbXIR3U6
dbVlkUYKbfsfrxEbRRDrZKRh/P/xGiiRoBh1z563rOUhAdaOTV04e6MX56hEJ2Ys9IsNK2QlxEL5
aKjGkzKvtyaN3Xd3Se7Lu9KQeKg0mrl/+6K21fTorfKh/cO1DcgOwczh5YwxhBStMEDUTLoD/U5L
HLpiTlsbZxaGE3s0dA4bHAvZBbKPo5kJxNJoTmfrsTvzOiB1QftymJeiMA9+0Xdj5EhVfFsolWj1
iqY8hxyeus4Nv+MJQmwLjoUH5pxVeU14TuzMRXuD5KDZLaOpn3lFfuM6R7cTIJn/Ob8VwK+qTeS3
KnUXI5Y2VW0oMHBGwFI2nN/oP1Ydp5Nl0kOY6eZ7ysUAP4resr/jWhd8CdzO+q6X8/QlqSldsKnR
6jvVA9xHc7YZnE/0MJ/8bKjtu6nIsjp066krQtNQ4n0w0NEPdcWaGFu4L9xblGPPZeY7X7UUP7I9
rhkrts/CU0+DU6zXliilhrMeso9dR1LeOXbkiaWYPQ7yMA97k5gfPXCn8FtR8urFFrELYCgz1ula
SieYI1SErE6dKXyPpwz2tvCzED6z89gB/nMvX+QCeqghEBvE4+z27wOkmhfVwo9G681nqrDfEcB/
f8qbVztSTZoGCMdAuI6mJ3ZntQ/YNIO1FfQARWKIu0rzZvNuLSmWo2CY5TW2CEQpaGmefdUtV2tD
Zwzse1ZJ/2ZeocGESMvw/pM0xc2omNqh/VLYyeLd9bCEowG68vOckBH/Y3Cq4EafpNDn0O8z1wUQ
mBzsFkfHKHe4bDjZvchmhz760Kk2mrcoryit3CRFg+7pX9clWMk0xONUHuZKx8fV7Pph3mnCrUSk
bWKskGg1dNc6kYbppZr1+dHRzAwibe1ygbL2/XSXFVPXPEzTJA7OLMflzk5qDqgCI9rg0p6C3Hro
zbSg25COJYYsbI5dDHSTpxct5173EurOQlChD5z36e1V7Hg74IHgWAvlkUUM2tixQgL/l0pjjqg4
9zs/NjT8yy6sJFHV9Ug/frwETTK/BG02p+fkwq9wV4b+LQPhOAttDirry/eOaBfT1jR3jC1/SMvI
zzqypLKpTZ/0tvTGKCPfRLtyJf7XsSE14zOzFf/1ulrRZ/zxXdheSeqvzTGYw+bLr+KpAqI8qGqM
X/0QFQBwYVsK82dgw3Fwu7qLbE+kZxb2V0dBbkAAlE64is3g1EEvRyV9EECna1U8QZ0bOSC4wb1R
g7dgozb1WO3YMyhftiStflvPKWKGPu2lu9OKTsDiMVLsOt6+D8dLAag7uxmmuyw+HE+PA/WyJi9y
vDWX2G7a4D5VWhH7+mTt1l6UZ4Y63lYYiru9qRWoRDiBbr//G7pQsVBQdE8r6IIqLm1ZV1cdjLyL
ty/o1ChbP49GzObs4B29Y3UZrIlmjnq8VqreZWuJ3neozmk+TrzKdF+IDCI5iPM0/nQvL8bBkmry
S5bsHOHm5oOu47zni73XK2NnlltiPZKXNu+vA61374ymmc4s4q/nMd+A8cEuTnnjt5OAyWMveqym
KrmEhJdf9uhzD7mXeHFpDUvUuul6ZtN+VVlvDxGp8cZepqKkv/jyuq0RO75qwr4QRw0YO2biEVar
IenODqqZ9Xjsyt4GiwbGM8yFLsRo69yDwnWIJmBl/zo6lvw1enipnPlq1nHZ9Pur0QtHI7tplI8P
GFUa4OeRyTWujMq8bovJ3XoEfv/NW4nUgeUy1jNWduDxO7Fh0ZCEgrWJ9XGwswgSdtpE8ESxr1q6
qclD4YnavBwkhUekSUJCQxdHsiGyJF3bKMkm99GyhDuHQ2daxk6ZvXhwqe3nSIfV8ZWgYdFhAt6P
4OIAts8Tk/9+rrNiCJOtsgkH2ddNqKf69IvMjRwgRnpFHjoSFDisYN4/2Fjuf9WV7IozleypWwX8
AzzCU+J8fTQVbbdL8kCKNR4cI7nTnca7qYuUyA97LYMfDTS9XwQbq+HgtYP78e0JemIR3DxTQRnx
HsRk5HgdCDirCKbPGnPyz9u9t5jOrzLFvyK0y5oCBPZVct8XqqgiwdrY7LYa4rGSM0EThi2B6t7+
QsfncN4bUvAIUQu2euhVUg7RT3jb9VKPERVOGtj5UoxYd5HXZli4XIcyK4H8DShg9W6xrZziUtes
57e/xIl1mDMxahXI1Zv49uiJzLbWpMkyTHHXDgWtXX3Z61qZfKAO7M6skCcWDh45wbAgi7jfHC9d
tkgSThfrHK9A7/e9LOkg1n0XTWmnXzUs/Lu6LP5Flv8/3+d/T3+2D/9V8Yn//A9+/t52y5Az045+
/M/b/Ds8mfaX/I/tz/77n738o/+87342H+Tw86e8fe6O/+WLP+Tz/zX+7lk+v/hh38hcLu/Uz2F5
/1OoSv4ehG+6/cv/31/+28/fn/Jx6X7+86/vrWrk9mlp3jZ//etX8Y9//sXT+tuj3j7/X7+8e675
u88/m5+r+lnxPvzXx/333/x8FvKff8Hu/oe/mdKT00sKMfg+j376+ftXnvUPrFw3YSG1GvBXwK+a
dpDZP/8ynH9QSjH2b9UKKCdTHNht+5X+D3crrqjswJaQJyGQ+Ov/Xf6LB/U/D+7fGlU/tGDK4p9/
bW/e/xTwVO5YPyLy3PgqOr6oxwkSeo2h3Vou5NK1nw3925CdAURerkWvP//ogCAnOy39ZUp2mnvZ
u4+5/pSWDzlJbLJTYat//tvN/9fV/f1q/i9nZ7bbuJJs0S8iwHl4JSnJljzb5emFsMtlzvOU5Nf3
os99sGTDgi+60ec0+nSlkkxmRkbEXvvjgDqcjrngu8jQ8uGrB/EB4qq4hOKJrd4U+r1910A4jMez
vtVOcpvalf5eW/lq1NLnWbxAcwel+FIMN/rwAJOF/3krzS9T+mcUd2F/l1jqkbj0ILD473EQINF2
waaEdvjgccwRmBYsOZf2A4l+uQfLmtxU2Ynp1naoSnaBX9g7pTuSMdvffhjVJNMAzYDTnTUFHHD/
WJ8ktYdejOSxrMPWt5R4xo0+H0MfQc389+dXsPxZn9/AByPmoxhiUAgAmbM/VmXEWsqmb/lqK8x1
xD31YZwzDJMTbpG7MqC3sk4xZF0a0f4mhUGX+c8/4HCyHz+Ac48KCMKvLxzEMtZi2RkS28/qbr41
5rBLPLBTiMyyOf/z81j7V3tqWQsQB+Ee0lKTVLtyEC91XAJqE0y1P89VvarVTvfbcdLgcI/qTQUl
7+Tn8Q6/1mW8JcSm9YozDX/b/YdrsYv1emNZPi0hxqXTGsEKgkV2ZJV+9wQBN5Jtw4GQS/3yKz6F
8gP6nmgJ9n2rmxJfstsXcLAkb2gzP3JYfTcfUlCIrJZlSaZofySrj2qdFgPLT6TZ9CNnUOmAn49V
Hr+MwkQAXyy+PxQDccvbH6XFs9oqgl7zuW/GG7q/Vbccq+i3cwGhi1m2vUReuAYcUojCMRnGyLRw
TKplmawFXIcockL/5xXwZYf7IPUiSl20ryBjDtOUDi1oOdxNsrxN4qLfvMlty6vb7qTvg9PEaleZ
lD+UdkfrgeWFc3VCt9mKS8paEf2JYo4nViZW2Km/aNjSW7K6TjS6EmhH/yOSq59/65d1tECFP/3U
g1sU4XKbGHSA+8WoONuoVhyab7XIV8gE/fajX4biggkdiRIz2uD9VywrgZaMKkMBByjXna09anZE
Ui9pjqnkvi6m5YvgVWuYiXJsHizZtLPzTCs1Ggi03DwnsyOfSeyE3s+P7svGwnxYrBzKSxIHC8v9
+ZTghBtR68KP7cFamdzi19k4qBfmNKNctSPj9HfjgZUnyqDKiGR1Segvs/78yUeaHvVSPfl4tSKN
KE4aavSqMW7L2lr/PNTH9ePzCbGkJRfEPtEp3Yf0xu+PFVZaoEDvmHw9yk/tmjbHaVAebYGGKVr8
ARrFw2ISRqCGxlIg4eidP1Zee1EVqC7wQteyd4ZTP87jujfoz4h2WTOeIIDzc+lcLen6oI3OdiRX
S16caEIq89qNT4ryJIwcqcSpMk2bWX5TkcHL0oOlZVTGupU1Ci+N38quemZHXRtNeoyGfrhymDfE
HzoTOYVtoq6DbahMdAclG9MFGui8Is7Rn8s8Wx15ujy8g4fLSU/ugu+OaPMwwEAORH+7Oo2+PuX0
5jbDtZWV4kg/7DczWVITJJb4CDgED96gMKemlfR29I0OiwQntQs36+xj19hvR1mK0FybLO7hB7Gc
hGRJ7tpu9JUhl1zFnpvbJizkx98/sKU3fAmoOfEOZcamMxokLpPRT2l+P6MNHoHt1NtHvq/9W9lH
EXiBa/FxcRVdMjv7a14b+QVRjemuSFOyyHT83Dpa0p2Leu43ZRhrtBwJ9Ui1e/lDD9cCBSuIfTpv
Sz4894IwL7M8Y8ENrV1uraZ5qQsEnfSASOCo29pJXWWOUj8L+t9xBv5vvouMYKlxGV9uoQa6iCJP
C56qoaV+10j4+4ymevL7d8cVlyQdk1w+qYOnak8xeXpp8AE+W+vEyPqtwtF2BFZy4GLw32SWSopD
0A7/UF0260+bo5SVAzfffPQTxAZukVWGV09qeEVDlb0lu2q7ERYw69YsVP4RTVm1Y9k+OSI7ocMS
mO80Wi5EubtqtFaxfqye+BFkHr5mQKtEhcSFHBoHZ0Wo9iLtOSd8BfGZ6gVdU7waQqku8XxYdrw0
uDHNoTiZFc0OIXGF7XUrcgPzGjOjEVia1eLIHeDw4GenQwkJUA5iEaXOw0pApDhjH3bdgkIPSZPZ
ZSmuE33SyhO5DNqjxl5fl/neaAfzb/QEuZ/S9xhi9fpJPmkWbStOtGkqWnV/XnDLxrb/qLlygzVX
SKrh73zIDTUqO6wUfej9IbYV0qMq/Zwx4svBRLUXVEV8NmvySSQI/mX5mIfJl6eqUJrGjIgy4gKM
+8iQflqGXRM0di8nyCnx9g29jgWWrJygDKz1GGWNcmSuhyEIsSUWMGTtAeFRtDxs3JeVDHnjJFc+
1juXaBIeK20UbmBNz1lbH3OV/LJV4cpC5lle6idL38zBiSKhqBUNFE/aMq1uJU+Q6uGK9adm1w43
NOaDTi7HbAPL5xi97MvO/DHyEv9Q+wfkdXDKIIrvh6Z1Ut9EeumqUnVGVzm02yp6buC1FWURHont
vpxrjEioulSL2CHJBexvJ7GGiJ1Dj22xXlplpjBzu7n8HQ3fWLjL5GAX2p+lIkgyDvbGnNajDAFb
5ZMPMRAH2XHW3gi2/vpyAqIo/e7OyHDoLQgcl74cANiHvLnCqDAkx5HBt6qq/Ut9Nd3knG0ldITo
WDb14AEuYyF4WlJmFJwAwS0fyqcPgQZkM9BSJffpDVGug6QK7uKZmt7P3/p3o2CJAsOWYtbS6bI/
SjBPnVG1WM5ouPZsZiVKXhq42UfO6IOPmi2EFj9oxwTdXOeJpvZHKat5lLqJ50bJNLbWudYWD6oM
t2A9jvGx9NOXKWnEH9xMmZX6AYzZH6ymMg3+J2FKc+J4JZptN0/K4MiprC4b7qddcpkT9SP6FhEu
chs7LNVMs4pEYGCYeLF+RPppRmINgTAq3Ro6bnYjT7FBG2pRT7N5CZWyeEJQiq9GbeCzuMqUoqQw
D7o9es6brHmVwrRI/tm4hpyXWVSMK+qaHbZjCDD0BC0/rPXdMKsAo8Mkda5/XgYH2+B/k1kK6QoJ
3AUmv//MzMmph0lqMt8hH3MNfcbmrhCZE9bpWJo8K5xwxu/Ca4ZkTXO8IB7kAwYMtT9kJ9lDNxtF
7tPbWkPAxf3RiEV5ZH0fFPvYIRiG0BrQ23JGw0fbHyZVwI0MTpj7NTgtt7Cj8GK0QYahKJrxPrCr
2zqbVS+MECOjB8YU2gYHqyi12Fh1G57MzqQ8/Pywvy7QJUhesD8mlSMC//2flNugF/IkQkGeET3F
iTGuE6k51gj/7ShU6D9KvCSfDiYuxBTnec0oSWPEt3YURVcoqY9JFr8bhd1jub+jOMMdaH8uUmtL
hdbomQ+Ift7FvdRvVKAm/4+1QoRNGyTfGnvwwVqhFmlICKYywushWdtixLoK1Y/7+/dCyhFHemMZ
6NBLbJaGCaYcji0CT593lIPjqg0X6fTPwxycxR8rEvsWyFmci/pHQeTzxs6B2UrdMkzWltK1lKQQ
e+IZAkcXdRuyXumpFafHLhFfd2D6CnViZ1qzFqTowROc4w5Paw5L37aRjikpRo2YdErw7pv87uf5
fV0SbLtLM4ZKgw7zOzhSUgMBjuqIyCeByI1IKeriLKHdqPJ/HufrlFgLJnkqEk9Ixg4zLCNAC7kt
yT3iqGQ+ViPRf+3SQqDCWzM6Vfv383BfXxuNP4Rt6uJ4TuHxYFqZ0pgtpzXDlYO1bdgljPWE8VsB
Yy3QN+k0picyr3bz22E5O6HR02NI1vVLR0AyFSC6pkzyTLmox5WptFKNtkcqL7seIq2rsGclfpjn
zZG85sEtgGW6tDmzGnFHpBvhMIATDQ2NQo4kdsox2EWllZ+mcJo2s5gm9IlTvZGyVLqoFS3x5bwY
j8z764lEAokQmUiLqg6n7P7GQi2xEVkmIQyWY0DJqjNH+TrPFeraU66RA61Ue1COLKmPGtGnQ/1L
ofDgJZcgjKsW7KRfuq/PtXtfus+vr3f/rkL3rnTRc7k3/+5i9+41dmP+tlz+c/Pv7t/s3t0J9yJy
H/gnHyr36ily31+eLt7fnl6uI3f7cv3n/fbp6v16dK9v3+/f30o35F/31+/3OG+5j9dnZ08vb7v3
28i9fjtytH8UN3+a07KwPwWSckETkVRS/Ly/nBns7Tl2r2L3Mlx+78XVv82f7fvj2/b252WrHXwu
X57kQUSBResSNfEk/fW5f3LuL39du+7qdL3eeK7nrjz+i3vinxx7hQcL53DgQwUW6r1ONViyvMLH
+2t8Yt3n+8f73eu/mL995N/POe/x7vXy5vTy+e40dE9v3KvTm5vTs4ubmzPvYnW2uTnd3Nxsl79b
bber3fPtxZm3vd16T7cX3u3t7vLa277vbi+21/5u937kdX2kDX54XYdJfjzWAgNKTuAv6++6dO9C
t+ZH1+7rv7PQFct//7dZPT28XOzuL85eWFh/dm8srCMv8OPq9NPvODgxYG6XloSJpn/+fP54vT05
f7583j0+bjZ3u/PH0F2d3ZytNtuz1c3N5c3l+nJ5VNvr2+vd7epieyTW/pjzT7/lIJbB+09kcSDw
Lv14g9dv77vXy5zF/Eqvg3tzwVdXuGdP2/uXq5eLI4N/+/18qmYfcl/TbC5ka6Sazbt4Jbh3b2L3
9fXq5ezq5enq4u1Wdu/fjq2Cw9vF4oC7V6o4uDGNCMmlbGwmv7zXbuUb61K/gP+zCbfaNRn98coG
RfRHvkomtz5tT7RL7U4/ctf9UoM7/AkHe2HcSTKldn6CctZcGZf9fXHePDpv+oUAgvPQ7JL76Wq+
AJL9Hl8522DV+MfaA79GEpwBNFnBv4VwQCl4f+eyB7nMdWACXmDY0kpamGljkogjO8bXOIJROO5U
WMMADA4vck4CFo26TOCJrAibM/Qy9l9RV6a8ThOOee/njfHLaFyBgdWT5FKJMtHD7s8p7AXUIhuW
tj7O8qbPk/uMPoMTtQZo9vNIX54e5SdwHha98fwd7Tf7I0lt3zdNFADz6qJobc8UhAMlHY88vYN9
HrdTRqFRkjCBPAICgP1RwrCsSwmwpzeMdXGjoql+BqM4PCmxjk49dKbCpb3nWAPel6fIqNw3SNhx
uXa+6Pdof3C0pldtLw1EsaXPzXbbQUlRf4KF/fkxLgfVp71nmSAdNvRpAPDBFks7WIRmTDv0rOM4
GqlWc09uSAzXZp9J8eQm0BbDcxKLlr6hEzsETKANcyGOZE++eZGkDWl5pzGUhpqluWrvAO8m/tR+
MDx6NNvH1m6cXd3ZRXxkZR4b5mCiaTygbpcaAw1DMd6Mg16F7gTobPPz8/zm1ZFbpq+LNP7C2D3Y
Vrq5FWUSYestyK28a7mhnaMTcG6EDivw56EOQoHl1fHCeHYWXc48vIPLadjrWUS4bOAf0AS0sMqZ
9tyVWncdxG1iuhIInyPf3HeTW+onaMB56fTn7L+qrMV0S9UwrdIgWPlSpRXCdeS8uy9rW3/5eXbf
vS/2Eryg6K4Dm3twQE8S9rOlnRtelODh06cS7rR6/OsMK89wsQ/j8dGUQbf0/oySCeKiRFLUy0t5
kRXpkpOvQqqt0EShhB8rqX19ZaxzEAFsw8vV8XB11LplB2gcdS8zmxW+QP16tEPcGCr9RhPZL4vV
LBBGYzykwFzpPhoQP39ZUqT26kdn/TgrSnAmotDKN7GMl/iRlfh1l2Qg3hGNwXRwUN7Yf4r0TlfD
HFaA3CU40g5w3D9jVtU3WKTNp+Y8SQ9a5dg3Py+Qr4uRQcmA6cgm4b8dKqtzsrkDpAudG5yWth4E
zHZ0LbXK7JUxS2X467W/HKNoUZYXyKAH+4fQG9rQyAh4SW8OuwT7Fy+A7HYJyypf/X5m3MApvJIV
+ppBC1NA1NmEmWgukWv1B6PWn6YaweG67lXpSAD49TtjXp8GO/gClLhK8X2adC8ch3ENiwc6SlH/
fltkuwMjT1MDt21S/vsrhEhnUid10L0+t6ChJF1j3YSRZZ9pjW38zrWSJcGSB72l0riIKRcqiP3B
5jijCa3n+UVaYMBgzOSVjD8RoHhzPrLdf/NBU+miHwTkNjnYQ0j+HExtoiYMpVh9ex3N8HFnRCdb
2CuTD6Am//VhSYcUPZHEVywM+ov2p9Y7Q6PFZat7JV7rd0MuhyeOlZf+zwvwmzVBWkZfJIFchMiT
7I/SKk5Vjkmqe3GsJ5dFkqk4iSTJsbsgf8p+6MFcaG2g444GAEid+6OIqFNLx0L4k1ulgJlVRBu0
R9ORj+m7uZDmIb1KjE3p9eCUlJu+FbQY6Z5ete2wE5Y9x6dNnEpHxvlmD6QnhLWw6I1IxR+8mUYr
w7CbE90r+n6bFJqyRjWPC+TS6dlWBVUaMMQ/v6blozl8gEv+m4OEVU6cuf8AnSSqQd0yZCXgzkhF
QIuCLt3FhfTLhrnliyIKBm1jUxTSkDPtj4TRzJyMQtc8Q7JLyvNpfAMTqF3/fj6fR1ke8adUThQF
0I+ou0KGrvR8LRxjkvyu11u82QFJPP082ncL48MXQGZdUIz/sjBMkI6TqXkKkKi1oHVol9XoPX89
yqI/I7VJ/yp/OZgTTi5GlnbYQVvZlK26YdS3tCcoRw7gb7YhRqHaD4WD1PuhVlKT0CDCOGIujopQ
EHC1X3XhfB9opXEetUNxpBn9m2e31Gz/054vEdT+myrM1ATLssxKmqzLBHKtX9oi//3RxOpGJ7GI
MantHxwafalFEWkaVp2w1FOsaFo3KOzfOYB9nBZYclHj+cgFI/Len0sikmQKBtaBMyrteStJ6mlj
xtGRJ/bNt8ooUBqXPQjv1YPVFjWNFdDhonmZMid/Qjmx+00zxRn0Yj2zjpF1vlsPn0c7eD/sp3Or
F7KGLC603uhRrVaA8pEp1C3pDbVohyNb0fKQDraipWGRM5CyHzL5g91P7QHJQ+rVMPJKJexLbPOs
yPPQd5CCr5y0dlp8GUQ5+A2q3mPUh2+2XuIxtN8qTn00FWj7bzAdWwlnCWZrNaMVrGcjjGirHks8
lY1IMdoTkjCy40pWZR8T5373IdAMyuWLdvEljbM/NPd0vNwaVfNm08jfoRqLGV+z+JfNmsv+S/sC
BRp232WZHjxeOwccacYzAoyxhAhi9MhJ7eJ3VIn/voTPoxw8xzJEZ4nVhEZnnCL59IIMfmsH2pEd
8bsvgRgQRRUdZnT1H4xS4Ygk0VmoeRxTOGzIc2vpKAZq+R89diT+ft5/v1sbi14AsTGKVkLQ/RcU
D5kFKo7RDKE5nsnVnDN5GJ3zENiE36DuHkY5PJJcXASthx8EKCQL4S8KMLqhvgSGHdcRdU5V8Nhl
3d1VSlCPJ50Wd2coWDQoZpVRl1hLtNKTVpTZuQz8gra/qbJXuTQn1jp1iBywm+ziGyg402JRrAg0
UIk+e31j2KPXa2F+C3Cv1hbncNF6nQmNdE3ZqsNMq9aj24BQ0XCxXSh3NtYacDftECRpZZoGPT2S
UP+otdE+5V0CaFQJK7glfVeq69CaA2Q/na7/1fk/n6doEW0fWBXa9mwhrvt6WMGwxKO6G9ZAy6e7
fBiU0yZaNA2lEZZbGQ77P0dylNMi14IOCnWQnBlYhNBSpAVO6EWtkVyi6MgLL6zH7KSRxjRcdbVs
vpY6nSdu39M35nZtWp61VVPXbhTXkrWeGkutQQIl4VMdyJxzBtw/pMBY/ewmU56y7Rj0Nm0rw2BX
XjUl5UMaDaRHACf1dxTA06d+6IIMKCTNrW4Iz+2mL6tkQm1GJsOVVSV+xOG4nV1NNUu8wmbRvoUK
THLXGNv0zrEzbTotis5+wIeruEa6rKduHkv6HezW+EG0WRfv+srEqiEZLJDjdauVJ4DGUge4SZUD
eQw6MYCQraUro52Tx1Ahj4iNaGn3q9ps7dCzEpgU9MljpoK6TRrP59bM643Vhdj7mpk2zu4oaDZy
9bkaTyS1aoBpRLo2rkIzip9gYERPOGhKptu0QjVOpdRmy+8RHfxrkR+dkWzmoSH+Ls9loxboneUZ
Pmk4dvlKSyz7JcGMTXWBzmIs0hHvcm61MSDeDqb+q1WN4DnyONUfhmZqXsapNc6zoDOfa1r3rV05
VGAz+8Gqr1K1H9WFOoprBKiO9iYMpDH0VD3AgEFtp0rAMLQCxS0rDGt8axpyezW0FbT0eI6I/shR
IxaQNRJ3YcpgnpbaAOr6Kn9NVZFdOeNQvvWY9TxEWZ8IDxuMaRdWTf6sVHr7QBOv9AdHG/0vWT/L
coO5tBPPJJtbrywLBkEU6+SYzHjQp5XeFzp6Aq3XhAcEW77snBm/AYCbyp3dTQMg+8LprtohrixM
+Sho4ydUgnStIjPbaSyg90hahIsilFrZBS9f8rZSLbwduAHdDTi2PEq2DIbVaSEsuNkkxsrNdLsb
vcgCo6jiBwhuT4EisS7JIYErHaL5EQaFPK4xc2k3hHfASQc9tQqScH2FeTK80vsFULELqZ5D6tUq
/W2yhjLxLEVY6YnpDPWq0YQReA25DZ2sdTAhlQ8b50aKnLnfyrTPPNA9MxsfnuvndZmZz3gZiO6U
m1Oxk4O4AhxsklqMbTvT123QhafpXCfo9CHjdtQW5D5dS0hqhtNR5ca9nts5O2+twfiXmba4MesC
aIudDI3qNjyCFgBu18i+imvEnVTb0b006PBkxlblo5wgtqJgyTvT67LYfp4VAa424XskZZuHzop2
6dJY50Ch8b8TwvKqFrePVaypbFSahdGp25lB02DaOxRo0mmeQG/HPZ1nZwzGK9mqsXGjBEMBDiHT
2vTtNPSuUKRCrBVJNWZXVXNRrIWdJlfqFNmLWYZh3PXK0M5+pU0wY0XX9BftnOPbOOhAnrxKtULd
S1MJMIfOR694YzXTrj3mtSKDNuyanSVH4VvcGfZCX426p75t26tZq8LrsiikZ5XGg/fZTGp2DYxZ
6TiCPeKzcNJ0JWctxIhYD4p/cUyoBf92zqLLWkYWSvPpNN0meY7gBRZB+Lca4/y9YmlNviBsGk6U
KSoGV0Smw7y74V7t+nYbgsXJ3KQVyZ1et+YLCa46XkOzGy8QHijvgciLSylxDLGyp6l8GWs+ardP
W+3VyctKnMBziit8BtLsOcLcHKaX5FibUFDX8mOtLvNtF8f9Xy3Qk9StZkm8UvkT8trheZ8bSekE
PLqcVWuivVybOZecVSAa/kwllKBz2JIzphs1j4frKAmka1q0pZdJnseLperzPJZYV8Dz0ZT7YrDz
nq7quKftECSxtsZ8i36wyBDwZfW5pvE4SyN9qxV5/5dkQ3c3ip7FZtrFcCvHif43ijROBDEuRl0O
fu4voTlMbI1JwEliKLnK0VxkMdtyGxXYVfaG4lGlCe7rWXYKeTdDainFpkOuf63BsM5X5dRqhV+J
rEq8NHHSq0ZvuzfMb+HSiq79GzU4XHl9wYtjvbF43apRuzsONvMVNLjRs30r4j4cgIxW4HubtcZJ
VHhWSLApicZ8drI0G9ZhWjWDq/XQrV1Dk4ZnJY212RMS5ox8V3goIX7IzlIrgSIeWaPSuVM5Njwd
a2yBy+Vp+iedbfYbp8MPgAZxXYdxXrPzeWqk9/dZJKzRqwJ+qWvMQRqtjUwIXmkzh/V2jKYa0ylR
FbM/kexR1zNmSZFrW7M+uHOqMKoTD2q01uH2jB77u3Ef2LMxnZi4792qEgo6zIyiUvYC+KwzQvMy
rN1gDELN1ep2eNbsmlk0dlSWm3rKrdbTB+GUbLq6/dC2gc0yCCOn8ftiYAI6UlH8leIBOyWdeARn
2trp/wgA0W8tTeKNL4VcxngsrSM8Lin23wxjjocalvhOH6bkmU6c5lJqw/kvWOrqrxQpYeNR+QM5
iPQ7UDac+8l5XUgBzHAw2ZLbTFF0EegxIZCq9vEEU2+InbUam4nsz1WV3qUgm2Qfr8HKIBIY08SV
9FJ67QGCvladUvZ+mzZkIORa2Gw6mf4A+YlQqO2yYNqY6TCyDtswQEeYpYKkCJ5Bge3HBHwJsx2H
Lv6rOqluuQ6WstI6HcqyfHLIT8Y+3wJ95AlyBwyhZKzw8lN8zCT1KoUVXvoBstpkl0fKhC+SWbJA
wK8EuCBJVXmPaGBO/ZT0TLNq8axYJEemqpxZQYnVkxhw3vHHqcTBm15KzdrMSqE9JIMh92tJn0uc
X2Y82K5GWxO6x/UNkJJLgc9JNwNdZ7ovwGJLC00/zy3qLm1mbGmeapl4lsjJrm9DMOlk0sDE9V4s
9ZVzg3OaIq30sSusR1Hn4Z2Vimb0aBlr0tAvq8YMMX11pPnelpravOxomp5PF8vgbGsVGQLMNO6J
MLyYvEC2g41dSqu+L7toIwZ5Sq8jLRq2YSJNnR9qsiRvB+JtdWtgMNO96RGB5uAqjZRmXs7lIFv1
Zd5DggPuP23G3o6ROdIY7AQrSY5laGNDNcRbPYWj8IQZVxWIE5pL66pydS2YnC3qn7w9a5SJ4I8t
Re9vM2KcfieGaNKvtY6zEtchtD7Nij9bS9ZTGeKeNueQz73RGGznZGSboIxE2BN4I33JyW1ZhU3+
xx7VlLcK1y4NH6zeFrLbWbEtPyaFwPGTb6XPYg5Qg2sD/6SBFbpeD1ia5VEncy1AsOSmVd5FVH+L
RPFMNQXwQqCWY5zHgWDAM+LI3DQ5e/WdUvPizrBti8ytFbfNsEnKLpD9qY6t4Y+ipPN8pUN9U6pT
COgVqsMRlEAMsr6wouGfHQRF7yYxfJ91rUm5jO64i6R7S23j7LJG1ZuvrCbsjdk3KyOQtySMNWc9
9GEbP3cVDes5cRFXF8WzdFgcINjD5r4c9XxahT2ahDs71ICDI+oadL/OAl3cxoNT6bUrMFZgR4DZ
+Nj2Cp/XQPIgXYPtbYj2TGO5lLUd25pWiZCBeX3xaVX1EiGVY2Ha7CpEGO1FJRcD34+sYi2/Hsp8
mHddQJ79nRwEKUBNJJr6YhZFY5+XZt4NN5WdGdqma+JsiRzbGsM/uDxLCDDm2fQwKd1QdK5l9UFz
mc/AJGmZkpKygTQfNVz7QPR0mHvZKeFaB16PrL0RXZQJwkGvKLXstBziAbpnIhk4LQxKm09+BPQ9
W8dRlCZnThvFJL7GxBquFFmUUK9NvX+yBlT9l1pDd4qrNY3cv8ETMIqVbQzDg0hUtmnbGvXa1+0G
K4MQ7v4NjbFKsdLwmcIhYUKPvKrlZCw2fR0paujqkPBVFxZgI69hZgqrc5dm/GhFLrGuCOvqebDe
g9ICeSRaiRBvgIP6JxBDPHoFkf207jsIfDc55mqa36mzkHa0fkAbwE5bzl1H0hOBKjIZ1LuOl1is
R4JJxQ+CpJBfYcjr5olVh6PWwenorHIz16LMrqfWVhp3MtouP08TO4jPudoSThjxWIgTU1h9c85R
HmSXIs0d444XkqsPTQiLnDp7kNp/K9lW47WDPi4+DXvsFdxYGzVp3Y1N9R4Yon1UrHku3UBqeuvU
nIwQ8lWoGsnJEI7hDcYggJpDuL6NV8vamO1CCWs8L65CMCs9zRfghjOMr5y85yZFsUlSrtqCXlVX
UQXX1sqOsRSTizEw/d4kQHIn/HWcddegIcy6ki9WJH1a1V4ppuFVTGnhXKWIDYPXmO062ibcKu1d
O0x2+iBwB8EHIpGn4izSWtXAVmMy5gtJV7G3y8vW4ObpZE1frIhn9czTI8SiJ5UsWPftWOnmVZQb
FhgtjDU0i7huDvN7o4+k6nlOavEPqwfDKE6KgHFurLCbYBrjRJuvciWXt5bdzGxYxD/29KePtLJ+
n0JZw4cZ58NWucI9Mr8n211aK9HLwZVeFdzT474IVn2VQEngSSXvIZ+Ss0rKBMOKqBBVg9dw13MQ
Tqm9y8i/djunkbm6Z4DUtgFZYMdNhdGfmUZj8Am0hV2saiMKsaOQC/W9GxX0XSQXOBFaHuRfA3MD
LmGtJa4SgG4TX00GM6w0U0xD07YMozV/HnI7Fd+SR6635byZe5H9gXkTzascC7/cs+u6DVzd6PSz
KQlLbVUOpdpuWrgFisvlI+s3rcRHg9oHAxAY0Kn1PjfJZpigFG56sxrOMAu0M7dyov6ZQznHYU0Z
g3Y1kUWRXJEm6c4q4ib2ew7ccRUDy1wp9SC/arD81ZMyWb7vRq6xbsEIz4nXdGNPfhyM1h3tF2QQ
4D8EN12UkauLjFEFxVhPw19zVMw3YYVF5kmDmG+qLsdukV9dn1sNjDYPv0jjoWuS3uCqjAqwFjn+
Fl2sxi91QAlzXceDsDfcJ4vqopHkygzdpTcBnzeMEt8sq0Vmu5hymoknmUb6Ysy5caY6wYjNnOgd
eWXIyXBLdqTGADRRmtvMxmbVz9U5Ft5ICeR+lrQMrS9+hsQnKOmeGkyxQs8c9Ub1pjhtgU1rlfxe
422or3ABLYQHz7abTxIJ02BXapLqHy8us9xpkkpcWFAMP9sGvtkerTDj4AJhSB4VMOGVZ6kdh2aI
ecYzCOJUW1fY4gauag7S01jMCR5zaZkq2AUbdGWsJi0k+oBBOvde2xaK4g5iUHjEotWp7hZl9Wpp
SZn7gRREK6cX+b8W4wfur2X/CCK7tzw6miR+MBaZuRtxXfgDRmZcvHtIhPptAWmPONCM7+S4CSK3
6+ij8NRpeI8KkjveVKVztXGSUH/DF7uIKEzk46UWCKSMJlExmUu7SyGOO0W/m+BlvklGgqPg6Fj9
nTJm+rVIJ424gsy7dZL1sgNpuc8rZatmY1T4zhiW+OmlFoxu/H0fAXlZKXcdAn5gmfJccAbrU7mK
Gmd4CuxUqbF0cYgz9Bi5sz2AjMABcDdrjVa5oP/g7oWaQt6MjaXj8pv/j73zaK4b6dL0X5noPTTw
Zgtz7+WllSi/QUgkBW8SJoHEr58HUlW3yFJLUbObiY5v97EoEEAi85z3vCboPq2mMXSRnTIujJi4
Z/Rm1kT6b9U07hYPi8Yua6y+PjAHyHyTDZbczhgYaRkiPEAKQpA3ImLXWcCXkqkdNCGhMBptENLd
O4qgXgPwTMH0KQrHJ1GsXNnu8PyLCp/zGvXagEJjmoysuiCFSfMxMS5KN0G2XHzTmtl0IscvnY9r
FRRjjMGs4GOv5kUjxdgAHBZCDvmNxFywIrxLpst14dc1u0/j12Q64VtIvVX1/RU1osijvJFYWZb6
uH2wLQEX0FPDLKOCTY8Gc5rFHGe4qBA1qlbvieD1JY8QFWCSGDiw+S7tYcBIpsi68YuCqAbOKHuj
iCZ7yqkmJmucwgriyYL7xkIiUg7KAhrj2PV9r9equdG03K8SMw+KzyzGWkU+R60RExWUHq28L+cL
KdxJS3xA/paNg9ohWjMjM2Ov65vsuARoJZM09dPhMJOsTaujE+YcZ9Paj2FpiTbnbPMkW1EbAFfM
64B3peF1xk0wNKaO1+o02CHk+3qNZziUbaJpxCDFXjC5FvawNtkuWtrawcXcac7TXExYjDc5IFUc
+Fn2ZmFAcx80zRkIShDZNHSID0VBThvxE0NNpOrsKDPWpdEMCaHLUsXm3A1pbApbprFfba6eSEcV
3xop/CIi4snKL2ocbTI3pkuR6z3Ry+McyZ3uGC+j5d1A+KIzcTF3ePKbtKbHp0y8JNRzHY/WRtRV
6OFya8STZco30+xZ7/g8hikaIL9dEWtpOGGj1fMN/ltgGFpTScgfhP10TtlnsbEUfD4gXu9KszNN
1oKvf0oxYyGsqVPAQSSMVX00BmVdHwtj5bfXst1nqlsJCo6ftIM/Zl7oWuzXKbAuSIl2P5RNkXG4
d/qDkRauT5GzDvnFtkz1eiyYfJDVJdv+dm1BAK4hROkzncKskH3gvH5JqqjYLpuFQjyi8dXbUz85
TRapdk/cy/zRf+f3BIRFfr/3phvqxCl7w1Ajb+4GuoybwqPqjz1bAyVKVffQa56dRc0k6m+BENtb
krTVFpJcjq0nZXh9VVQSeoWx2rv1m5N/BM3DV6uah/bkpb5TcKDxkMGT1Hi7zvNmhez5FEX6mleX
w1SLIGFmSbnLqPnMzrl9FA4WOiGsNvgbuWCzPwKnaifim+ec1NpgALTSliH/oQX8Vy6M/6/5K+4s
pP/9t3/hP+wV74fif119aSv4n/9lr7j/yg93Rd94hcsyYixPRzLKpAwa0A9zRS94tfO3+DJ2lyZr
54z9Za2IHyPFH1ZgAWmEDEdtpnp/WSs6r5Cv7/q13XaJRKZ/56z4fFYJLZQUCHQ8kA+wY4dgs//8
J0YK0jfXTOW8JsYgndeBu4rLyTWY3I1ls/yB/fJ8Zv/XtXCmwPIafxJIPc+vVax11RZeuybEw+Wg
p1p7DWrUnFLZZ3dVyUnw01u4+zGc/9ln8Vf3RtuKE4VNUgmz2OfX81Y3qFqPAQyRCVksaZFD8OMm
tgVQ3+8v9Zwd8OPWPA9rPVxkKIleyvDtwtNG+EsLOVFpcGdo4/B1TtX81ltMCh+68PR6wGFfhVo5
jF7y7y+O+RZCdtjrFpTR5/e5akUwwp5ck8pp25PljQyU2k1vb0uz2Mdfxninm6V/UdZp+fD7Sz9n
B/y4b9wwdKQQAFbc+PNLm5lhaY5nroS7lc216TbVyerpQX5/lRd2vd8vA9kRa1xG+FDPXgpJdmaR
o7ppRXW/VudOTvOVv3TkIDfCvO8H20+qye9QKtSqwgB5xleumVC3lHL+E0P8F3dsmFggYF8b4Er6
kpOeUkqUK0dbIuhfCXJ2tWgBs/0DC3Jfmv/FNvlxwxa+jLtCB8ucl5qlzOxWzjleqdLX7X2uCmUf
GLjgdk0qaE8HtEAmPEybO7gh3LnsLR3SZPzhsT9nFvz4Izi0YVTR26OrfkH9sJmfSeqLleKcNABf
Ntl7S83q0lyy8ltBOmrc4oj15vfv+lfPdzcGJgGJ7JZ/0Ap8Xyxav9VYD8OVS7IgezIg4h3//UV2
q1uo9wEk2pek1mDqvQpMSiZLX5Cz45KcwE70f7FU4BMiJNi9wNmCXjCiBqYV+VLtS8UK8su5ycj4
Sd36X2nrv78lCDMoJEzMH5CXvOB/mAxhmT2LNcG0C8dWAg2YgjbBH/buX6wFjGrZ3pDsEFP90jB1
8GqJyUm6JNPoWwnzW7mE5DJ27xia6jGzfO1IEs/0hxX4ix0cIBDPEdimBrvMi3uzqnQiM3HkCS57
SlvddlEm2W305o+5g9+NJF58cqwE6Gt8b7yrl64OtSBrthk3mcwwHRgwtIX1xff38nktamwy1Zjq
1XE1ZFWgnJbAAp2nyidj7EeyzrrWOfswFnToMEb1J9fOXzwHLCPJXtThnuGJ8uJL3EpQt4xY+GRw
JuPcLEF7YJgSnBebkdPvP43vG9jz58CLhCSFexSETu8lJ3GSuhy7dVEJxGnM6PsjJ8vbQpNnQ8+u
nIXaEKA4afr8stLSf2dHwWJGcoNvFFWS4+02Ji9uVM6poQxfG5PFc7A3MvcRo2//yZ70H4UIgkRo
l6wnzB3JnHjxYTJXG0gp6KcE/KSMIGYo8CFDD2uG5kcLqeLvHympzS+3c7id2OegvnHdnUP4ohLJ
6JisCUQbTAw7yQjbkFlEiMUcJkD5zp3N/dx87LWO3k9VaGVjo/aK4qT3Hv6p7qLnVpiNrMYDCg6V
nU19ZkWuwp2viBw3+1Mwye5hnDa6rGwWZMXVdVv6oWPOMgjhgRlzMjkgexFIswZ0W4xZCfcqNchq
WHrpXnnOKB/TvtoJJgQMv97WPFVX2xagiXPzrPhSDJpZxXODAQuhsz7F2mhYs5GUjj+a78gjXQNM
LsECYq9F3he70izzO4KDOsXcuHP9O0GutJVAEeGuF7vMH4xeBXXoKzDusCDu89TaSNiidg3m+3E1
yntM+GnhTWOdpnDRvKC5b2VZjFFDjkcDdaRl8hkLnxRJWJmiyyI7I7QJZNMlR2F2lvoWDKOawg1X
gDvIolpBfJ8rvtQpwEukY0aOs5XHhbpcpDkqVa/8kk4jg68hLdTTmOE7BBhRj08pFrdbQhto6Cct
s/P8Ig1EQYw7/JmwWeYO91qm2wyBpAMLilGF3UXVvAn7xpy3rLsUjjV2GDeChikm8iooeKMC+O6m
ywZbj2fpDFY4IeuQ0eaXPYtk5rCIiTdmigsyO1cXUsOT/8JMtfYzTJWtDbOiIsKGMNvgK4iHkV8Y
vVl5Sbc1xWGwUn062xhE3JjW6n2YmB0VVA9eWiY6TkX+G4lnUHn2JlN77WuVa8Rdirl7aK07LdIf
91jtaqDOiPYsM2gD/jhL4HZBGG/nZ8GX3g3m+kh0ktuHWu0PIHcuU8izJH3D489XEBXayUiv7Vaq
9FJJCrwIrFE7Cx5yHyHAsEsmClPKlFtqzBBNthqCKlVqM7TNrOGsQd/rQ4un+VbV29qdfeaPKrFI
VJkuO8+ebxsiy23sM4wii1dP6z+wgpUZ+XWW60mbreZtAfZ0RazuOMZaPrffOPfVBza4vKXPz8dP
mWrtOhR96gkc+QjkOuRVKjKmfT6tvEX648Pke+USVq2avth1Dyli20tpqFbN8K3mqw/ise7rewbj
/BvEbZRmkpf5Vp4A5MXBGXXh3q+WpsE79X2IeCYDQyA0ewJZ39Zta+zQNjsjByGZUZc5fa+BKjCs
YUXoI2CL7o+aA2iDDi0yRWdCh7H12r/ofHdhIbMRYHxNTq12M6m6nx+I286bd+Ma4C8buHP/rnc7
d/2YZ+34epX4i4YTO58fNrlVsH77dEsPgJ96zceHHTQ0TZ2VX+EUemHNjCJhVOfpdGUTqf7BGgmL
DSlmav8gdKaL3zfLfwUP/H8a0rALf/97FOHt3BZj8QxDIA/kbxDBMF5htgUxmtrEwg5rj236C0QA
Q0BHB9EYiSx6aus/QQTLe8VRvsek4q/zHESw9FeIuXQABrxP0c475r+JZ3jRrZgI7ykLd9UbUmuO
7xfnaQkoteqKIBmmifMHBT31YrOLIM7TWd4vWo3v07Ctd16rL5eGNozHn57Tn/t8Lg96wmHOoQOU
QdHyvAllRqRadgGYBl2u33XtNn8txhQYFGD93xWknOy7qhWaOoUYjMaXqXWNxjh9XLw2xMG7frtO
pYtB3ZzGwqiDP9zVPx7qLjPQYV4ixrRohl509daA1yReBnWoOyOGDYZWaIwqZOOQ/eZ0h41LvnXh
hBkHBS/oacRPybr4/YP97lH4Uy3I7UK8ZM1RlCFbd18afI8FcYj6UGG4ksqyOy3Bko+RgyGNEyMy
s5HLz5p+P3qq/uRkWIWH0qr698E8C+CWVpUMNNr5PSZamUYVI0YzaRkXN+Hv/8wX1RV/JVUqyMfu
U+mRQvyiuiqUj+TE7auw9bbxuif8+Kw1ovlDn/VdbPb8YZC4CVoC0x49KZjZ82Um5rIPhIGdWKW1
dI2QPrFvQtnf8UgGU/+0zrl/lZcZHCYJy8k9QpXKM46NVHtcmpTQEmHq+V3hzWOxz0Xg4wztou3O
xrX+FpNINUdZ6mvM74rZPi7LalgYLlqePFIXOOqgcovYR1GS0fr7B/iiHv5uj0BZSlVMJwm8whby
MwiImhvxqmFB0Zur6uBW+r6zO15I04WF2pQvd7+/nvGLC2K+iZyEBEA8O1461JKSNS8+ZQoVo360
0Y+FuHbFEmczM60+Mzy573znWIoxDDr706K7MHj30JHp2LrtNXGFcKg0+YfVvjeTP79fE49LngFS
P1pNvGRfvF/P0XQHCzlGjbvhXm/oTOtT9bQRi3m52tKMqCHq6PdP4uXSxZKM+CkuuX/iu9nf8ye/
SQb3mR2Uuz15d5GbenVo61H+AU361VU8ZEMsW1orvAaeX2UuqNEhxpUhVOYmWuZhSlJ3dP/w/H51
FY4Bmxe7q81eyg3VitWLbLmKkHV2YThkBu7q1z8oT35xFQ45VOPozBACvkyyFwF2Bky1+AoL8aVB
EPDZEIP9+IfX8h2wfbYYgN25DDYQe1wgg7bnj2w13LEzpPMwBDO7vZ4vDjzzYgv6J9fAHkL2evZh
zGCFnzLb1sy4hnjpJJkhMy0WS18vZDhbnXnj7ALjcNaZEt/glTGNp9EtVRat29QJUmenzI/KdZiK
yFzHwg8LYsmc14zZRH1pYotiXWVmxu/as1D9OSc1i7NH6RAN5JiW82m0yraK2yGfeugfrX27iQxq
+Vb3OpP1OS9PiAqC4EhPiM2t5IUI/NccWbGzlOvXiUhSRELTgnyXarbM+LD6JbvtZWadVoWF2wdy
I5QXTZhJjVd13szbm9mCD/wu7fLMPEoW05YsgUGi9app2WEYiO2N9Mktm5NX1PiqExKRy7hV+mKH
wjMbESPB6bV4kCOgjujx5Dsqexs+6L0mG6aeaTYdmrR3blsxVHqiBt+fz+mGA0NctU7HILEeU3WN
3Fnk8WKunYLHZHtjbKdG/tZ3t5n61skD4wBlntGeYat0iajKfXE0pxmiPInc9gx9Ef1I1BmjYySw
J+YswoPGOunGqA+HbKs76wIvRp5PNTqEDVbYaYX6mOmfO9V0VdIX9pyGfeVo4kCLilMnqgyeoIOd
/ZQo18leT+vKaVdwaN8os0DCkvFIs7DsMSnlZSitCrdyk59WuApPw2JJwht3d9ik469/N8iBRVDb
9htjQq92yz82wLFIDbdJhu9Jgma/9iopqnT7UJmF0q+/W7Mk0ML04BAo2GHKbuBimyOb8Nn0mXyH
PkbB9Z0mRzEcDKiuReyUOc5MkzFrH42BmWqi9aIRYV8PzSffks3XtMhlHVKUFsW1EmvWhaUxOQ7E
4xpvcekNSD2oANsnrTdKkUwAZpdFNsAnGQq/NONRb8QjJCFIY8tQ2qfCYAhPiIe7ddEy1uNFt+Ut
QIzhwE9hcSkjSW3NyCPpe42H1KuuBaVFM0wUko6FsK5Yra8OfFwtcTgh9JCy0J4Oubca9WVvwCMO
6djKc6r7EM9XOefqoDeZgGfhETYXZR1KDtwtxrGKis7LvihPBPbJFbU9gNFo5leXFpytssSrECbG
qtFjIp66aWDSeBeM84hvgVTWJEZVWVdlCmHojthfMCuhQ7OGZgoPGd3X4BPFWNYc5J6EQgnbL3dR
sMAVsPZjRnzrAxXcmFuvTTdgr/Z6bNW8eXezHM1PrgZ99i4dVZa+M6bRKc5i7orzpgMyhDPtvIga
lM95NFarCdODYJ8emEhbP5XLqI1RBeEG4vPqGfIwBmP7GdRheW3ldQ5TkdRMPIL9RTgw2iB0lcwX
JtdNeggTbiSYrG/HHF3cEBXVNtVH0oWdLi4yA07RoEvPOtGLb1NIhZrfk8mSQhDyWnuJNsdbqY7Y
U4PI94kHDbs5s9xw3eDVJBas0EvRj2QomXUTtIy8C2xUtFIBW1O/18gTGnu7w4jKh+kDK+ER4Rts
9HWFdZhogbYUQBFCGhH1pXgsrMkjTgUdYALRiYN6XoMyMVqMPCNAjv6SYab7lr8pvU7LEXUsVulm
Gg57jkYMKiBORT0gjNHJ4KlD6bTufYEf7oWGS9MSQ8SzEQd6WIaI1IN55rY97OuiLuUW6UUfnM28
7oZrxPGUS2UOlefC1Pv03vY2blk2VvYYZLMBsXDzxEXDBHCJbL8e0QXZwbwdqzqAtG45/SLuZMo8
58Jxe4gArbMQ+em6qk7Dxh3FFwSR6pLI7AapBznFRiRlXr83VkhCSc92dtyKFppu3eaWOED5BjRw
dqpwZqUubOjNuN3WAsZDrzkjWqyNgw8mg0M67WwbZ78YG+vKDTTtEpNSVBrSCfrXNdO16gC85EL7
gutQR1D06iU0S7KR4tIvJ9R3q6l94wMZPyqky18IFtaGcNmE5YQeDGk+YcA7nTqvx68GbyDI/qDk
qoryCjd9lJpZoEc6pE/URr3nfEZqaJhRnkt/PHSeRMvqgJCSipo12p2SWofz80IwSLRxzQe7JcT4
IOyuMEJty32YZmSe6rhR94uZTJaVfURa6rUQHszcwNuhQ8YxMLO7zdImCGIY7d19ikVYzo5W5Cyc
ei7eVtPqvwvWPv3WzEFJ4ragcL+i31rhCVeqaI9b3mffRl/m9oVTWc17RYmH9hGT7TnO4V2A2cJh
92AxZ74fpui0rgm+GlElsgzCovL6O7d30cPWqTTf1Wk++RH7i/9pm0T/Gq/k9l1XoYeNKjOHYUUA
Qi8ip2t1GTupqxDyIVj0X3t9Wa8nA0u66oiV7aAd9wdyY7Vet5xzolNknPvDXEWOI5aHRiKYD9GX
i4rjVQNiZNufg7AvHdgiDeSR1J2AdtLOgG68k0wGcNAWbguZtgSlhDPL14Lg61VzNJn7ZwUxm7eK
b29zY0OyLWIm7ivI9FwM9hrWg9KMw9rrXnZnZXa73sMkL1HpMsievHPH/zej0TQysklg7Ci+sp4N
Mp/wHG7Zow6daaVsuhCTv825jZX+KmCkNslYFa7bxN9rvv8Bnv4Dx4Kfyt9/0FfICC2+vgCe9t/4
wV4xnVfYQYPu7PMgjMR2G8IfwBOQFHNaD5doyAf2vuL+E3nSDPcVszRmJn/TW2g5/uKvaKbPzwLW
J4MQDEN2o6m/qTV/gT0/Qlt/HQ36fDTmGwxy+B9QCf3AHmf+ovnvYSUYypwQ18jBIDJm+gw7tEvc
yjf/MBljFPWsQ+RaLilSWC9ZpPnQFLv7z38iy1AxGWrIChHq9QBjbF7EATIt9VxNhRBNbboiRq+X
MRL27N7oss6T3l2Xe69J2y/9ZLU3nb6gbZj3SDF0NidpozguzUaFnMmoyV371Pfrh6ILrPM4j9pd
MZtTDEiDigklxydLZT6tcXeTG1oQOqsTJKMjn9SAaGvzJl+FabDhyeP2Fg/EbiCcTkWqRGhrPlxQ
TEDk7dhMdxK7yqfUSqshxHzvqw8OfiwCe6T90BCuruW5lrgkpB0oBZt+E0TDPNgJypX2UfnNzjnA
jKKRQ2/FShXifhDMQuPetoM8mVXqjdBEp+xpy6qNtLs1Kw65OXYo7J1JN8OCc1Ebpnu0lFplJF6T
abV+H+SulRv+qWuKjsmHNUPLFGc90MxtOkiqfG85e6uvLR+VWTMWy5cyk2GwMBq/HUBO72RlzA/1
mnl4q86NXUTQ2q0v4yoMiAT6bF/oPmMnzs9JuWE3TtondMKMupoUgbXbFW+MWQU+IkC00jEqEjlB
X1bO52kTbnBR940ThEFu8qyNBd/yM5kh3kfVtYDsIIEortpFX8+zhjTrYAxuegI1G9+N3cIkZRnc
wj3b2whpxEAyokKYnFsfqmCC264MvfhgdmM5nZHWKh2tCdUdA6LGC85dDxjJ2YlENhxq4Pgkayo4
xAEX7mj9HKwDUIiCCfYiy8/e3GtbpKkyZWSxDe17B5H/BF7oTm9LnboitAOFeLvQZ/ebv7Knx1st
KbCzaanWyPBzizPAbpYREZznQufVR9Pem848iyg9rA9jKfMuCowCEfLctNqTTMcB7WJRm48+QsHt
GHhj8GGyPDRvKC0QeFhlHmiRDPb8jA5C9HlbCijbjWfDDrVk4YxRre0rt7PM7qFsjPrW1lMxxNRs
qzh4i0dDMiydsf/Xk3jcmFehX/LSqsMWyhNujEJ3HmJzQNl1kEOgpuw1qWyK/YDNSPXjUzX4dh6j
ql0+2bVmtsi/tPXcm3TuieXmAYq90UU+lGsoYxNY3GhGhKOG7uRNU/PFLa3qoxpyMjZqWNrTQRmS
h9MEli4SvxqzIPTTSl9CzS0wOh5SL3ttOaX/wJoo7Ise9gAPt2Y4FuoefkJsFKsiyVjL7WSiXagP
pd1CuazQr+EKP7jNp2rTtXuzhKoSL7ZPa08ji3H5aNV+hApoM49Bx5oBpssWIIPC9RjsQs8Op3rQ
kUva1vS+7Ob53di2pncxddXkcCj7zhiO2Bohll6c4tS6C5Iv/CDHp9Y10NcqBM1J22IddZoaSe2n
dbYjEktnonuny3V59KxxWKO8k8xW865NqzDXNO0uM0TxkRD7OftolYH1uBrO/IAqoX4DPb+x4m5B
/oOhkiygCOu7JwJNLAmOm8aNriOZ97YymjIRyh3vYDmhpx979KGJ4TTFdqKNGN5AVvLLsMd3HvOG
gCqM8isrkhKPy/68DaKHNp2WskqgvFo5RJG1m291WzHCCpp18kIQKpfGwirm/AAreOgScxG5HuWp
9Mxz0G1OfyEsVHyJzAvLYLLudPBuy9L8ODP2tqIF0jQCcFvBjhDt/iEBU2VXSiiKUC9YlJtgOD2t
4WYSvfLWtIbsYapSTCJIs83hz6+BvKyKZkqTLrOWj34hzPpkVIP0aWyQHkcFrfKuqW9GlL+Vo5oI
e1v3ypk79oGcPxbVv17L9+2Q1TSZuqGma3rPJvvcrZkzPfmD0TbfhGy39WuXmkTcVKYQjhnWhrEM
bwLmNf7rkUiOjdISNB+NFfU2vHlmh/pyT4uVFTcKuRJoM3ZDG+bczYjGNnRSJPYkpYGcVS6uH51m
HedBlcstz9nQ6G+0jtBU3ZW9F1r8++kpL7RqvszQeHJLq13XyOtTM0utb6WG5hLHGNet5nCcJL5r
IVxt5R06dJFLGxKdgEduo80G4RrZpKXsSLonxndLoCsg9K2iYn7vKVWObM5ZKd70wl6s2Fd4Lpxa
5XT2MYWfXieLhQohLifUWKEtqqY4Z4XRuyfgC9u706aypi1YmMAaEQfs/LEB5e+OaKJs64jMujLA
5XcYT4l9hO12JaM8CuZF2G8qRHz2qa0GRG8aDa3RhZjHGeWjtRgi+KBGd2IOPQROSsRKN4jyYZMT
CvgeLoF5jc57ba4dZvwixlJADQjKls7Lr/qRF3qEGNuk7/TK3GQc6LbMj2bpYDmQITvdEhqo5XYh
yNlNcr8u8mv232V5mja9KWNZZY3zGvaZhSsq++slPdmC21GVWyZPyF3bNxXT4emMJ5370Bt2piAz
gssnxViDkGHzm893s7LMr46xZPO3QUGR+EKaRzNf2yQnZVedW2JaBve9QWPb6QFa1IVtVEdLhMmD
e2SprKVMoGciWo5yO9vss76pRwJO7RAsqwqDsmhuXE2jXKBKacx4UD1YeBNszmmue7TQZTPWdtyp
ooxsrZtDX6ouVqmTnRx7fYtfRvtpqYRAUtU4fVJsdZFkaV7fUDOs35wO2TLh4US2sjrHA+3PxpdM
ldQMa3vLXCs/mLNA2tRLhz0XkU0iMU65sF23Pq66pcI2Fc4eMN1foIvf3rdVmRvhDHEn9ifkKiZi
cVSVUwEXw3a069ZA8DWYK0zUAvgAz8YbhrZhC8UeXqy1XBnGuBzk6D32qpKnfML/w9PZSSpsbw5i
FtmhnNbHbdamo2uiJJ1xIgA06+YPolzbu2Ctlqj0cuM0uOiyWlztPyHYHKqQe82ZoKAq4SXXJh4Y
6WZyyJmK4lKrnSXMPA8DitI52XVmJhDAJhWPCHhY0D2GnOEwo/BAIVQfdG/THoLU/coyGe9W29Ai
UBY8iQBNrwdr3rkGmknD7tdDklvzdqe6uorZ+fqzcIVzBPvXHsDFr/x8nWKhwbluNku7hWueR70Q
1blE13Mv3RnODvMw2vlMR/OH7cQ3SD24XFhBxzmJWU2cBYVzM62DFpl2/b4aAESWFRnSMi76mz4l
VhP2t3eBVghUMm+be5Tn6jo1fHE94a1z0dYOxU+juzGwu37I9WBhO6V8mrq0P6uRFWPpNtwbt9aL
K2My79cpyBKjy8FlstyBTLniGKIy8RHXjvOgT28rXCIiJi3j110Uxo6+LDA10CSygbfOm8pr5xsU
pM6NLes6ciSwMXUwbtKoFIFfu/noFbp6XyO7Eoc8sD+jyAF7mt0V1yUro1rXawJlfTSlTkzOlvtl
DlLvzlo5xD3i1K/dzWyOvbG891YgWmx7OC2q2TrXuOGwMYnuUQTwiFA7dWfsZ+oL3HbvmV2qKF9Q
ksZTSmu/NUublFYTeIAmtrZEpum+C4rdxx7eavdkdK1b4pXkDt9MtFAXnW2iEpqdLoh9psKon6pg
39KtIg6AL+fYZ3pV8ZGV09PW+HPctqOWCEkxuiAZ1HRh08nUTqxVlXPhEAyJhY216Ik5qflbKXL5
V4Th/3T0/2HY9NP/PZXkqpjy+Uv7vKf//jt/9fTuLi+BaEn/bplQwGiqf/T0pv4KpDJApLLz+eGM
8JO/JCmO+4r2zUZmYEDAZzQG1/9vSYr1irAJOhBg9v0H/6qhN/dp5E+jN4AGB6dFlLw7aRI97Ys5
rJ06dZ31Th97GEoGcQ+u2e17gflF87OpijEcUB84HeTbYV0/1/qYYrGH9PKwsf+jOzVyRkGVMzWX
EhFLn2xj40Ei6zSmBejZpxaGr5DBXZuVarxcORowMh7d9f1Pj/wXrJTvzJtnN8JhCPCLSZblIdaB
ms2N/gQXIAKz2EkHGbvLlgcnjGTy+ehvub2dxYIkNUQHUzwWJnkAXqOLJ/Bk393N4kZ2xb5Apjp4
hWWHvbMx6JJmn72bmqG4c+nO8GPs5voSfSjxTdOaTW/0bCo4xOzALS5WB5X7QVgN+62GADk7aR7S
ntPIt0YGh67TmJVLhn5WYYX1MZ0X7B5o5wt6IDxIcEMgp/4uyJbmPS3HCht6BPIANhZY6mTdVD9g
tNZAn8+8tY6x8ibjY9E7F3lCMUlOihW1EdIyjhsYH2TRh4WSFVJNzTKY5MBw8iLiyxTKziHr73KL
rOko6Kt2oDORfn/YPWBEWPGSr1ZwjdcuBQ5l6Njoc1KhtMFipxtHqJ6Na4wnN8g0Ytb9ZbhqmZP6
Z7T3aX80RpPMDNer+0f8N8RZbIFzid1ag1VR2Q6oGuXwqUTFb4dFmVk8JJBedujcaL2II2g7CQ7F
T862gJjkcPMO9WruIa++L2/8zZuNEB7uksemtmku2LGHtpuKDTWtpjJM0NzUKG+xdkKvKoN2eyT0
eJgg3S3WN1ENAZbuXb28BXOWWkS3Yj5lpgCgyCv6wAl7gxsjn0rztgNSvRKLy/y0qTu+gIW/GAhl
z2X1SkwhHH3Z3uLCZi1vPBePZnpEAoYPK96HVOZFgAnFsnk0eZY0rdgShXPlM/Q0aHoAk2J8pZod
sbCd921n+g/FAiwSubkM1gu3zBjS0eHINubfMD97ZOAGvLZcZQkOjuvt1ubLFGvtnvmL4Ma3rzQN
qO5I7q8cLsVQbt+WfmUZBynT1EivAqTxLEG9DnGAIdPRlkv+Zemb3OMk1oP/w96Z9chtbHn+qwzm
nRfclwF6gMmFrF1VsizZeiGkksV93/np5xdlj7uSyZvsdL9OX6DRbuk6MoIRJ06c819+n6hC82e6
UJPIkejwaavTkz4MsaH/AgfdAwNNmVpKyPMPFmpW1AT81Jx3sxxOhYt3ZyWhEDKl1NjSqaH0khie
pNOD36cRKod7/O2HL7au18MRkGf3zM3YFJD82/aLHyv2R0Ub5+GTpjbxb3FaWOYuwrHwK4WFdBQP
3XLEMa7uVIBQuRneThJPZ3AqZflTqjrltZPoxe9paE43WVnYthfMdvozN3ikZVZSfDK5mZMGU0vO
AaAmPOnHAAG6eviehYGJ/o4ez15gFz5ml/bvLfb2zc0cTv6nqYUXmoS8h0gIy/aVx1rp3PJMb2YO
Ng3dO7WMTZlua+nXaP/lyvepi3vFk5rK/g1QVt/ehCFiYZDQEanaOdgYRHtADBakjqSXd7GPS9xe
MXz0CzvJt7QjnFOkICfKfJDYGgDc+0CRrJ9Nlyrxbc96H+yQwpnbSVaLoTjGOPZBrmvBcyNoU0uR
VeQcm6JqrN2MnDYmQ3rafFeNpPli5IiW7rRU9u8COgjIZsoWcmadprfFAQRJ0CDvp6ByIiWc4skc
hHe2GgCPai2aHTt1sKbvia8WOYJq6TEGLYLGHA4rCeoPDUz8AVJGSfAEEnvs9VrH70Vi0xxmu26/
JMRUh/ZKpFPC8LuRDpMRWuaxjTBDv5etjC5DNDo8tbDy2oWmn3yJpkGaXHNMe7i1SDIZu7JLg4+h
08Y9p0VCtqGpyy64c3DGFbpsLVgYvXJ8GpYRpmD7QtM6xAFJqsMd+kCR8hz4PLzcMIsqMCaKkhWA
r8p4PuQdlWG3TWj3AQdug6eonqv2RqpRldx1VMPsh8xJoOdD6R6+qWoN7EFrUNvI08T8oXaODkem
T/v+wSSSZz9Qe4bszuFGoXD2W3RUgJgG1IKw5buTJESa4XsiTocpX4645KCiLzrY8vgNILvyiChA
KaBpg/4Kv1XFhw3hhN3kI88OUdukBNI55M1OZLb3Q5VOvyKMQ+KboPrwUjSF/cEKE/VF9cfmZ20X
6vehB9ro0jg3QLYPXdLu/QbYyw5/ax7ooaRx/FvENusjijtIxMVDGHyIM4s7ohiMXN+Z7C6UmfxA
ebDLFqp/NAN7zzunKajsTJG2r8uyRUqwtdpfQYYgfDI2s8Fm7ykw3PgSBSf+VVFXufbUt18pqcTd
bqrRUgHonETQGcH7vIaGYYwHdPdQWqsK4DYHG4DAJ56q/O0UYSP7ruWFDO2A8/FsahnCUyAdKS9B
V7KnvQTYBJR/aUD3D9hiB2sYmhZkfIT2KnQqI3lQ68J5HlDq+QSnkMZX3g7+81RXSrxLaNSre6Wi
YX78/52udrr98R/kxRc7Xc/f0gy11v/xf9oiTd+Ttd/+e3/mxrSu5H9BDMKnCQIiPSyTPPfP5Jg/
0v4FYBobnb/T5r+SY/NfpMtYL/C3oRXidkne/FdyrAPC5j8O3tngaEHHKde0u06RkyDRYBRS4zSB
vAqh9WVynKGq7iDcGb6MQ1fdqhTmB/mnCjANhom+JRyvMdV3GaytG2IUyOugAYRf+hIFlyEjVSM5
YT7PVi+V9gcEZcQ/cnWM4fws2yjbAgxSOn7uMwRSNbRIQAspvI1Arjl3eT6M9r1mWIG5nyqk/5Aw
NGiim4Q3/6jOBSiYgmBdH5wpKMydmklT9cCbVsHhRhtM/7ZAwDfa8+ilhdP5UCjg4DRlcXAinfc5
DNWARgTphurKJlJdxSeeA47tWrGqUirvartK5EPYxDPaLH+ijq96XV7UMXgd/9drUU51FITt//63
lAYx3t9/jcbnX+OLLu3JPxyRj2mnl+6PevqIhHHa/r+eqfib/9U//Euf4NNU/vEf//O16PJW/NuC
qMjfnwaDTffvH5f77vu35d/+6+hY+r/gK5umDRyf1z7U5b+Pjq3zsFRU8QyS4RbCIP37YalyqHgg
gU2F4w2TQaXD/NfZUdBBYK8DEgbWbeIRfM3ROe3e8jTl34Tcga5wfmA9LLG2qJS3yNuRPzaNPbm1
pgDkCeFsvVuMlWcfB/3dkflzFEejMsz/gnixPKBw+BCPNtPek0qRJ1QAVlQFh99I0pw/4zgb4r/S
+j4fatH6Rs9rkC0l6z3AJ68QQ50DujPYHAGa3MC+i3/Tfz7J30aiy44tGhQPPACWpHfbRg0pRfPT
KwoJRRZaBw9YnIIES9qw9HrHKb2skRsXJkHz+wDvgh309w5bWdSVTweqmGgmuMeCt8Lve/eSVtTa
d1Jp6DyzI4WRMX7bWTh/XP/pyF8sNgfIBAHMPh2lKcNG8YHEeEoJEEqbNRQ2KfkfNKGLdv2E3g8l
wvz7CQ20SlBo6DyIobYbx1149ENny4hgZdngm7IZTfRCwEovChC51pWBbSFOr8q+8yHVW+sXKj/5
VRj2t83BYlkA1mDTy6o49O/nQjoaRWmpt15pt/r9VIz+y+Q048Yo4rcutiDoC8swiA+yOMWnoxSt
iuLDoLZeoPJ0rxTy9rKS7Vvai9ZdgIzKvrNCEF1okW6MvLaKyJVQjaLHwiwXI8uxZGVt3rZeB6Vx
T7unPA6RueXidB43LBaP0IlmKjzhN8rEux1hzdBRK2TWvNxXCjQMK+lBGcFsKNVcX+fUQiDEz4Zg
qFsqg4HpOV1KH9chuQE57FVKZt3NKq2rrDDrp8oy8ttr9zlFRqFWA7SCbMJeHKme2ndZ1lLhZUT3
HQkGr4kiSG4uj7K2du9HWZwmdI+oqWVR6QFjsg45YIR9IamxK82qdPVmOJ3QYu20apz0NksZqm20
m0JPjPsxyLaWbXVC6B2YfCnuTG2xbFEG7rgKAkaZg+nGCFVe6xIaTxR7trRVtoZarJ0JmL8sZqfw
yjizPZ7CFsAaSTlgJdb+mTH92/vq/CCxdu9mtVi7Hpij3wRsBn+y7FskvmcP6OUfl/eC+L2ncYJB
qETDpeG4ophwurmBHfsTsO/Cixuj9oI2M24iuc3cyM5eiYbpxtZbnRPJBBg5E+nnN9LYu2MbBniZ
QA8uPPj6kiu16KYnACQPlyd1PgqcXIGYYzNQVbYW+4EmioXZkJV7Sdh+7kbgDaWjb8kzne0EDZNa
7gvLpA6n2EuxjYJSIxpicuq1iIDvwde0P/D+qVy/BIxy7VZ4G8uhV0D9isVb3BmzhdJApDFWxSP3
Nz+gGtboE3rrl9ftLZSd7AbGUfGrs0g8TQ1vt9PdUBiKnYU58HXZTsInyXSih3xqhuOQGNkD4Kju
A0Yi46OkDdVDlSbqh4Se7ZeuQ85yrwhEQqOF8yMdypCEY0Spe+qaX3JtKu8v/9CzXSt+p67ARgEw
yVtRO/2dPnLqRtRGqdcFnfO1bn3jSTGLykNrwDqgAmpeG8Y0xuIhy6JwSPjmp+PplLHzJrCA9SvS
Z5g52iGVrS1j7rNdyyA8HmWB9qSjYy2OYjLnvpHI+BLgAVC7ILj6o2/03cbSqeJfs/jG4spEUwyu
lop+y+lc0qpDvryTEq/hM30r01CbDqakAUPOdZsCYBNj+1MOVMtzQOO/aVoIHQq+9CeuJtQD1ab8
xUbB8WEg13vIKEgK3HaPzmiGE8ZRMdXCHRBjpwc19uXL5e9+vkSI6nDUINpCK9WWgV7VprngVkwg
AgCCzjAnuqmlyXYvj3KWOyHdo/HA0k1yZzL4xSmQAkfu7KpLPB/Zzt8n5ECofk2BO/VmdA/LqH7w
h+kPaw7bXy4PvCAQkxuKkdGp46TLgjC92Gca1An6123sWWEYj5RNY+0XY54MiAL1FEFFRAtzR7Vl
fJliOSkOVTlVKFo0STA/lGjmhzukIpyvCYyPr0FoTuM+MRqZvtXl33l+/HhbkN+hBmVyRS1/Zmdk
CqyEKPFmRKIPQxp/NUKK03mbTXv0ubcsu86eU6yKMLQm2cNOk+rKYsc6AVqc8hx7CTWNve0UyQMx
qtkliEdClAayixdCqX+NpUhBm8OSr720GJ/dgGgnCTsw58WJCdWazmfYxd7om8WxDUGhoF+VeJcX
9S3xPz2Y7DqUCkhnoY9rS2h2HhXmENVp7FVxXeeITCtIn/TZ+LFpRh3t/Fq7m+jW/jqDQdoXc6Df
DhUatQfE4MdblU7m9dNGHY/ihIGRM0W8xTGIillRitKMPNqICScAzEMNDHBjL60caQ1lANQZkceA
S73Y8vU8jXOXGpGHGji4Y5UOtBJTQb68uFujiCP/Lu9QKEJ3JXeGN0xWdsS5jOpZjiPG5VHWzi/H
l/oZymKoTywlzPxCr+wOzSJv6rMPNhI6v6BkCtbXCI0q3YVW1TUAeiZwiSW4109pgUyqXqhF6Nq0
om4jnDZy/k9H/QGZVftZjvgyHC7/xrWVQMOJ4hJRFPb64pZpkYpVoM2HHpxyWm6zPT/ryKMfL49y
nhzBQBe1UCQyxUCLI5tUM5ZV0Rx5UZINdwYardjP82onfd+SjRMbZHlsQA1AQgc8hHXR8nQOKRZR
Nj4dlFh+jrH1AXhOTJvQ+rUsfTe21e+Xp7ZQVxRBWlOJegYVqzdiw3JAW+lnAHGhJ7WiDYezC0Ll
kHAPFe/4D4oyDx6Y9vZ+jGVoBkaQuyXGpc98SuPL5Z9yHoc5ORwcoCewSSn6ne7qYtbaMO4jcI4k
vC6CT8mNASjfGyMneDC7St+ICOdf9XS85SlSCxnnKcYr+3T+ZNpIPYc2vnQaMOqNobamtijWKXrT
y8jChx6eA2gsFKX2I0rA29OAGHeiEbxxdM/vGL6qSPBMeDZkeWLq7wIEBLi6deQiRLbaV24ogyNy
FFnUqhH36ZVHKa/pkFpljnNEa/+exr7y8/K3XNtWrK5uU8EFt2JoixmHWiJVjcI+Diq1eqkRyfps
UeTed76v3Q+s+rGystRLJz25c4IKbwM7dHBc2tJ1WPvIaGlqCtKzlG+WKxGOheUEaY3vzaBgYsSx
23d9V+8CEH8bsWh1KFRIOFJUS4Euny464mq1EuCL4NW1gaQkCvy7ZJrsfaqW08YFsLafNNhT5Fei
6bQUt22LeLS71Aq8Sg7DOy0ch2OGNugxntCJmcI03thP52GW7JSXFF0gQpO9zCGTvpZQPNMCL5nD
4j6ve+UnyuZbtsvnsY9RyBkoNRP4uKlPF7AaocY3GL55MsZnX0p4GjvIw4qrIpm+R2PePkCx36r7
rk4NBWQhnSvS5EUUCCg4km/mgZdqcvkLuKrhJVS0YSMArKRD8MZkmatYFzqHS5UkUDHjmEpx4M2p
nr0kczK9BoSFuwl+8xMkBOuumazwqOcAkgspxsgmRx+MTiVOeogabeyfhd7lW9QXgs+6yvkECygU
pt8HiLCaCSAxmvVUJIsPCRnc5zycJW7QpsIwLNE+ynaOT4gxadUfRaxokCkm/Sbx4/ixVIPgVsvx
Hd34VWufgnc673XasOg5LX5UJisDOkdCfa10tD9kjIb2mdkP6cYwC5HLvyZvGiaaWoaoeiyShmnQ
BDI/DLyO1tR35CicY1rX5b2TzcY92PzidnKQgweyIh3LrCzRQ5wwTNqIkOcvV3aEDRQOCy4Z7azF
q5+94HS+JUnAi+MZNHet7+Mi7w7Ci2RfdZCCkWFPwOLH8RMIR1TXIqf47fKPWFlx6g5IaGECw6kW
gM/326C3CFmlbksu8JvkBfNO4wjTrN7Y/CvRii4eoZWGGG9BQz0dhWNnhSZiR8hqtJ+ldmweozBz
88oYiV/OxqtzbTBks0wiI1egZi0K9lpUIhDYt5I7xklHY9ixUDVIDQQachsP0TT5eP0S0vqgZmbp
hMhlmyV0Ytvo0o7JgRnEhwWMvgQe9SoRn7cti/84xQKdNRSX6ukSAjQkcepqybW6Ajcc3H7d2B+3
ajYi1p0mnxqj0IQ1+R/C4eJgBCl+G+3MQyJuZ/2xLYf2vmonx0MTVsevZfBvGtCPno9c4sYFsxL6
T0ZefDV6LCH8LebX10b8DCc8O9L2J+rIIMG6ohru66KJrl9U0VECnqtrPP+X041irW1iatKuEmaj
J/dE/VgarhOoe/t0bEZktJkgrwdnsfsjyIqDUY+Oq2Rmuh+xlITM76g7ZAvijcLeSgYi7jFAKEA3
eOYukq7erxXMaWrHFRIKv1rA/e5iLW4ebLCRh8vbXrTsl3uF3BLBPVF248GyCNZqW8j1XKeOa9ba
6I5mIfRQfCy0kWeRXzUFh7s5lqMfZmyneHViJ/Va6IhhqDNCypaZ9IeJi/e56TTgyHBNa2VXEg1B
ac3lY5hjZDN13fCw8atXogPZKCB1JBNtXnKLgCfzsvEtH99KI0nLJx26to+fo1bbgJ8BwmZsAORi
cKOTp49RKvw9HTmMXhOkJz6qieE/h5MFBq5V5LnepXx3HJD1QssxVgLz+3z51658TtsGfWPzGlIh
ty9uiK5IghhKle12wCoF/lGawNxB1MJ0JTOP/2Aw+oIUwUSXwVic/SpxOpB1ne1Kfa4cnRKkKJDH
9GjVEIz+e0MtDrs8OIFZI7Ph2qAsP3AxNWCZxuGxGmd/44OvLuG7WS0O3wR+08dl3kbW1W4+wdST
b/BXsh8A4w8bs1q5S20yVxaPGE3iIP783ZtLouzTI5plu63RQsEO7fkIPX0rc1sfxSIVFxpo4CJO
R0kZfoprPhM1/A4WeCNhz51nG4Fk7XCj8E3LicBly8unTGIbs4w+ju1qfVV9rsaK/rcv6Q8mZdgd
ZUp42xgTGXu5M7MOOGuTbNwHq9N89wMW0xysVPF1uWE31hRFgQQgbjANxsY0V0cBR4wGKtUjRPhO
FxOB60SJkpKNCB7X45+wFMuzYCP9WR9FSIfCAgFestiD9hRPfp/ltkup/GeIiomr5FW/0QhZ3ei8
tEUfRCejXMYKqjg8OIkVUdXpTyE89s/4dRleU2Kh+w+O77uhxHzfbfQC2HwdmJypKoFmgyqr4+E8
PqNkV/4ly/Jvm8ZrswKtIG5P3k5n0veq2YcC+mO7vRwUN1MbN3cj3GTc19otH5W1rwStgzALPgLt
EpEbvZtV3E0o5iCz7uL9C4a3s4PDFEvZRpRdyXPoQyIhi6iKbVK4PB0F0bE2QcaczzT0xh2s8egu
BbN2o5sIfUeqXd8j6VV+ufzBVgclxWcBgQFRXzsdtO8w1e4T03LjfiiPog92dHx9uC/adv5A3bj9
2iVatBF5125aaGGU8QzuMGeZ9pS1A5dnYteXcWI+ISCluaotlUfcCq1HK9TS6yMGKZyo7zuOUOhd
7MoeTH8pt5xl3EBz3CDhERjFsGVRsDIr2pnozgBVVICoL86yrGa0iypmlfOUOChlle+R9i/32OI9
qynKIZe/3FrZgPEwKdAcagZnWJC4yMq6Z42R/tcRJK9g3r5omL8hg94JZZEuJTyCQM+fg6Y03TIS
LbWBrs99ngTqrUS6snHNrRxJQhjcQBoC7ORlNNOQUpkmGh+uU/gR3oDUKzR4GK7uQB6+PPuVI0k1
TdGp3mlIii5vIR2UZp2QGLklnKiXfsC+TQ96+/afjAIlklYHz0ahrf3+4JtSMcgNBWm3RUH+2Mko
JkRdE15/1cCt5E1FgZBxjEVqHnRzE/sxo5TgstzY6r7NdZ97108F+hOuFhT0KUAuYlhi9XKJJYTl
RoCej9qU2rva0K9GQfExCCL8B31UKoKLM2BjfRql6WC5mlPXe0fFGH2ww27js6ztM6AJGlJLIldf
Fm41RUprM2wst2km+2aQAuXOl8LsBbukeuOUrQ3Fuwx0kOjc0R493QEzLq/aMIWWO/BQ9HjsIO/E
48PNQ1nf+EJrQ9HW4blJzxl+6yIUJ6HSWzMiRa5u449YT5gs5jpmjEFjbOVwayV4WkgGZQmCFYrG
i2kpSgzQGpwH5D7jNkqQG1VRnaZA/ZsloVslBdavuYNqXoWy3G5o1K9DW32/vCFXpwvMhI2i00hc
oid9dH6ShD4g4avL3cKwqegl2FrWFQIJl4daSVlFTiJkuojOpAynHxFmQZtk8mS6TalK90FhqIcS
3b89NifKoxGhhjAOeYUyTNi/2FUT/INYRYsBJXIBUVXeCq7v0ofAaRMUQBTTTe1U31l63u57YuXu
8iTPvylIXtGu020LcjQIgtNZFpKTT1GPCTSvQNgfSJFDxacT8ENSKvXeQCTogNgQ9hL4o//aDXrv
RnnXPMMqRKv18m85i878FIImWBkBX3K0RbCZK0Udk7Ez3daWs3vdjNI7s5e/XB5ked+C4SNhAQQD
+tcCAL6YbzA5A+YuPe6UWLw8NuTR+7bNqy8Bfusfc0piW8Xh5Y59G5CyuAM0A+DCMk6XRpBkqgJP
wKyr5hgnaXAwW+iRed00x8tzExfL+2obFTv6DjB6AKa+9ddPv6WD+hOO9XNP71qfflIz/DHLZXnI
6qC6SUw7uBkxsf12eczl9N7GtLmLLYWB4Rmejhmis1irPeupQ/87zAEyDHJYINlsjdPGjbf8dBSG
QJ07wkwKNCbvktOhMAOSMAAwK88nzLupwtS6QmZ/AslDJyt3rqQpiPEoM4NsEVDMs2cWbodT1vdd
5Y251njFqM63PbpAI3qUCQ6XCMbBxHTM25F75Z5Oc6hvTHh5IN5+gHj7UzhVdV7NpxOu8KC1cXir
vKmFgbqDYo2ajTwiyXX5G57vGySGuaYobtOwspdIFrtTSIJVWBeOHWF1VOZq/zqavcDEF3mEanWn
HTKAjldeXWJ6bFfw48Kej4bB6fR09JN0k3aBl/Tp1xQrG3iW1adZsbZINCvrSBWDJwPtEc6FcEx9
n5BppT1IyJUU3kjKd5tVZrGbAmnaeJWfnwSgcKgq0wciUyLGnI6C2Zdsln1deNRBhi+D5ku39Cny
g5xLyWbOLF7fp0cd4hOxUnwwXn3LwfLK1xwk5dBtySEP7IepjKoXvaPUiGKR7Tf7fMAV6JiEI9pw
Q4+2+U7hu34QfTrq35jCf+fgpv1+kpFKOoSDqntlqZXFvk1L605ukmbE2xtXdQNB6x8Jgrug/KTM
b+9ns+mmgzObnbnP6OT9GFst+jQggnQ7Fdl07GW1/pDESFJA24ZG7IZpnWce/Gqkv7Qo7YsbLBm1
z3LbDIXXoIm3l8gK0WFStK8VPkIuiGctQ+uykr9F/pD+IU26jMB3m/oTZTf4QDsYv/1tWElIe7cY
ptzokjFXR7UsMqiwiUVlGPp2sUMCz4o2guz5ZmLlwR6iEQrFArOcxWdGWg2dxzj3QilD3NJqMMFG
XOlw+UiexzrwfDwdeIxgt3OGQpWLSY4oLWReFXTxwVFafU/PzRt0BVl5ya+vjjQMJ5pcnBIRbtTT
SY1xjVpGgBSxVPTOHixR4KYJ/PyrJ6UB2LdYPoIadejTUWbMAeYsNAqvM5MvJhpO+zjRb5o2QxhO
UvuNJVz5UJwvzAfVN8TZsl4A/9EySNoKrx7l+UVri8kdHPlayC1vL1z/OO0kiaLQszj1ui8Z2GUq
hVeVqf4w4Cj7WSvkamPlzmMLo/BuJw9Ef5QlPF25FAm0Om11aAiz7Luwo4TQca97Y6Y1G5fB2rKx
4cClIYBLIFt8JDQ9qySR5MLryxohc2CBtO+72b28FdZGYXeDa+FiJYwt0jAkxHoUK1N4IsOg7NVy
biEjSFtNwJVThMo9KQPZCXEfrvRJ4HfGggBcOrmHqpv9Wzg1yhFNVvOI8VGyr63Kv71+VtCuHHFh
U8xZlozSTsmSSp1zr4vpY9mWhEZNKP2Dw8pGYDYQGPEYtRZpwdihRp4Pae4VQI6OeZOC6TeR2rg8
l5Uth0AT/WcgBeRBS0CHhgplrURa4YVDj/cGbqbHmWUDh9o6G0Od4Sc4RLwphV8qvSkOrHb6ncq0
jTI0+wuPum27s2P42o32hb4xiqbpzyzt77Ha+6WYnPsyqq/s2b6NDUvCRvaWALh8Zw21nw7UHQrP
6YJpHyt9CRA135ri2mpSJBMMXpqcVPpOZ6gSFhtfLxilQDC/bgmwcZO+RDZ6Tpe/mwg4i8yAZM4Q
TylBtF8+6Jy5MiWIEoUHRD10/aozUGHSOs9Pm/hJmwMVkQ2nuAENGnxEf6LZyIJWDjZJHUODIRM7
dHGwDS6tssLJ17MKZ9rj8mm4tEfbjR2zcrDJ/7mCgejyFFgWWHjIZrLRw2AKW6N5jjFevUO1Q8cu
cSB12OWJ3G+MeJ4jA/Gm8IwaEC13ezki2im51BOHvRRz9Huz6JDtCQr9sVbiOdyRDKGHitJGvRGN
V48GtwocHhElAYScbhxjDJpcQijVG8aZlhVuwr8GdZ7c2bWqv44FyoMkfdozmpH1nUqS/rkD/LPx
I1bmTp6DnxRPBE7qshEZod6sIE2YeUrrSHfxGKePukwlvDFauKWx2j8CFNiCHqxsJKB74naQHbrj
lvjzd/UPlCTaeijJgGoAZTdTEjo7Swra67erIfIdIK2Cx78E9yCWO9tGhv6hXE3BC0YMaE9RdNjI
GUXlYnEmDT6iLfYq33F5KELUk7o8HTLPRw/xQzGX6gdYpvlhxA3t4JfwMREslHZF1W15E6/EHRj2
vBLYQIJtLP783Sq2KHLGWl1lXlaqFbYkIUo3GrJWqAkPG8/ltxh2NksedZx+uCigl07H4v8Lpgjl
LU8yzVdeGw+G1D62GDdi0vCM0taNOWD/C3fotpqqQyIhzYxKWl0WXy5HwJWdQ8Ua/htkQJjWSwCV
mlcBwjd9BsO6JgJmeE20STJfv3MgCVN3FY9YrOUXB1OLoRWl2Dp5lY7tcYr8kBsgXnS4PJeVQMdi
8uIQ0Gfa5otR5BHxniYD16x3xbzL81S6lYCihX4q/E+ka7vkXIaCYcdOJXbDcVwkTJo/Kl2Lm70X
1aV8SFEL+l3vh3nDdG0lnogXlKANASpCPON0o2RWMERoYieegb/H13BUm+M09zWq4bFzl2LGcxf3
gbJFEl34LQhoEb1YoriposkAW32xP8PZiVEu1WIPmGqBsnqXpF4Gi+fGSs3Wi7FaPPo4F77MSqYc
4CnQhZbq1B0a3UTOy073Ac9Wz/ArayMFOWvK8cu4yoTcDxUPUdw6XZBJSrmxQ5KrQit6dMV8i7d3
LjwXnAdMBp58P4pcVQ6Qvsoe4nzAOMpWd7Ex/ri821ZODiJAFEjJLsma3y6jd9EC0yK9NyqIa5LZ
Kndd41TuNHX9RjRcHQUFBFp+oq62bIyXfTt2Ri7Fnl6BjUs1s77zW+P18lRWAh9FXvGpQUiLV+fp
kjZ5apf6ZMaeP/flARviee808KY6p9sYaeWI0uphIwtXJtCfi22ljUBy53iKPXOc8QKLiG+NFfD1
yPznL3hWbD0Gz2r2bBfuKhBVFO0ZetkEaXLcCXpco1D/jPCNwGIbmfBAin4ZEETySgcRTWmMapSb
baTKpim8ryeECmczyjZ27tqnpFIviMZg4HjWn66yyJRGxc9iT5H7+ogCk7SXQHleqTAh5qsLoK9N
O4TWnbhe321L2wqDNCzkGEpuEbhd1lcHB5DNYUKCeyM0nU8ICiO9gbeskgfwIgDKU6ijUZ9lHrws
6Vb3x+/NoMsbz8SVpI5ReAewNWlHO/YiAE5yFcetqkFljsv5S1875u9VbEh7GzvjF6QrlUcl023u
k1q9w+bYPyh4lnvXHhDxGyhiAdsXmd3iFcl7KFWn2CAEmnPgjmo/Y5mFl0OrW1u589qiWlTMcI9m
QIBRp9+vQ01abhzo+bg8hcdi8pMDaeb1Lw+HLJH+Lix8ISm8OIdOqRl5hYIhPnO+dmNkQ/+UQse6
ei8SsGi2ClU2oteSuReqUxQm08Cni2I6ZbGdeGWEMRmM8Ws5MiS+J0MtDpceJHy9maHSsvgk99AL
fD+TNrK28zjJILxq6ByJHr+z2AZ5MHeFVfep1wdyA4mp8l0fiOOuG6d2Y6jzQMlQwErILAgXlE5P
t8EMqmSSzZQPVJf5XVO2yJSHRSYjYViXIWZz41bv7TzRYES+EtUF8nt6DKcjxn4dOXXMiEbVaI8W
1f+9MQ3WQehG7oVUidvH2vWFEwalGCi4OYh2yYvPliQxccUJU8/so+Gux0xwZ0Ei4FJAQ+7yGV45
WJAg2PAkUTDElgRHdGT7GWsV7NqibHhMM9X8llQ4q/6DYZC6ATbEOOJtf7qMVpMVslxrDGOowxPO
S83vbR5kG1Fx5WNxorjVSHZBVOuLKE+WiyAiECQvLtJgH5aVcltFsjLuof4qjwOGNIe+Rqr08hKu
jmpwuQBNtagUL74WzL3OxGwlQVc3mfD+06q90o7xExKtslsEevzZRDXUuzzo2ndjjjSCYEpxny0O
HUVXVVRJEq8tlf4GRWV/V1nRlpLWeSUIIg4IBpH/8D5ZjjK1oamPyLd5RmvHt7j/lhbOUtkryiSJ
60SN6aUxHo37KQvtO6319X+ybd6Nv1haPqWOEnKbeJiFBA8YIKbZrjD6YiMir3xBcHMWeC4SETrE
i0Pe5Orkh5Ufe3Out084m8v7UQ+q/dh36qFv9PpWyrLg8+UvuJKy000k3+NVQZHrDOQVYTYcl1WF
6IKBt9aRi8Z5isra4mmGv+Bg2/VrX8vWPU26fqfK8XgTSpLqmTDxHuUs8Td21EoYpyOlIGsItI+9
vNhRqGjjnSuVsRfayoD5VZwec2zADlWohRvndGXzIp4nJDjYvFTDFvdsZvv4S4w8EsgqWkwyquSY
x91Wm21tQuAzKJaACgThtog5eiTXsg870MOyBNbxPJcumuD2o2YMW22p1QmJxq0qcCHMaBHeCtlX
KoOhwsr5Gph2fidH4RY1aG2XApCgeSOIiFQnTgfpxhCahK3Gnmb7EcjmajyW+RQ86OEk7VHqNm+B
Jm69FNZmxuWukhRRpDgDB8d+VnQOywYhHfs2uozDRzx8q18vn4WVe53eFJesgPeDrVzUKBD68nVM
B1FlMaLhQxIE9XMeI+GPYKjT7lsfQ73LA65NC/QmMg3ke7QtlwNOVdn2AQ4vsVLYniHpDdbc8paE
3lqWzssGB3q0ajnmS+ROKsl4nCZ97DlpP9xh2j7eDpkSPWhllzwHAbRiEpn0FtBz9K1BENoNwgx1
+8tzXTkHLC1iYCDweZYvxV2gk3U51i3EGXvWPztSHO0qGXGF2u+3EP8ry8phM+geMGncORfL2g0d
+rrZFHl5Ieff0MRldzZOfrg8obVRyMbo5GigoRADPj0IsTpEmMYkCJpIytcqA0CoVbDpLw+ytmq0
3+ChsveRal9MhTIn7+48jLwxCaQ9ZaZ+nysmTk2q1m7MZ3Uowc7Hy5Me47I4ns1DbtalFXpKKP1e
BZj1RZhdSFLs/4OdgMaOgL/TI7OWbT9uv7KfLMRT8BDAOhHTxaM24o+m+FdTF3h5wC55KwXxSKW8
efqNdFRBIP+r6LToOCzDDspdHe/h4+WPtJKfiGgLA5UmMO2iRcIX10afqbkdeTSlkDYA4O9HLlJu
ZnOEejAecYCypr0PGmPeDSk8BPAckrFBczkLXrx9LHrd4h4nNC+18ATUsQ0azhc6jMWHqMeguQdk
ipEpUmkZbvfXlo3FeHAqRamP59Zy+zutUiMLm8deb1mZ68jYTdh6G2zs/7NDRgIJihIwF88QXnZi
076rmOgm8q88uCNPcYbXSur6g6zU/kZ+99bzOin4i1HgElCGsmSZZ/fpKBSnKWlGVeRJ1BIwH40a
AAoSumxp2Ggf7chJnswhxuZJx0vaihXsmbNazR4tFT28oGmSDNvPvnPnJmh2aYU8aa0N43EEVOim
hiQd6gjHrLDqZmlvadX0LE2R+fnyJjw7vmIOPGq4uYSWwjLIZ0gg1mrLSulh2zSHqgI9jSOBmWKz
QN68ESxUsSSnS6ZRkRSbXtQqgHCdLpke6UkcSAPqIaqKDkEwVfHRxpdovJOpnfh3jTUU+K7XyJoP
/lj9qOcpeHKKoUBdZSokTEEV+w5icf4jNDXJKyZ1zHZNYBSPUW71T2GiB8fS6qp7cg36oJxcbE1V
dZ9rs36Lg5mNj55c32SDrt1WvvQN9O8W5/t87zFFASgmO4agv6woRIqc4/tJSM+K1HiaEixFE72M
Ns7RwteJar5C9YW8A8FZDi7lmNOVxEA1UFKUjj1fjZxdN6PZXqofw6oFoO18bjr1Xrf8ZyTj0p2e
6S6v4ltHT3Elz3EeyqfnMe8/+T2V9kEesKsbardK8VeYkJQptHGj9HG+JkjnUDEygCP9X/bOZLlu
JEvTr5IW60IW5sGsshbAHUiKpEiRGqgNjJIowDE6AIdjePr6oIjsCl7KxFave5FhppQoFwAfjv/n
HwD4TwVTiJMjw6XzRZ6ZJim1aV0CaFEEGK/Mr5e7GeNQh0HTZ6QX7b6sxNYBqXtIIvvq3JGo23xp
gaFrGsdV/W6FE/jKgD97sE1+wCUWahK46fOvUA5kxo0cDYc00sZ5VHDvcua8+t2CD07IBlJt8q+t
Y3ByHnmRCDWIH9IN2U/n7qjEbnOD+395FogLFOjcoODCPX8W32nVKmuepVBLfpWZHQHydSleuT69
3HC41SB3AuWg2nqxNXuDqlwBo/6Q8T71jsRgk8DbYXLKWDX9a0SJn42GQQzSGihDfKiTLToPbWJ1
J/QSqpPdzu9IOQ7bpwZuxisv7yczb6sdvS2vYuuKngyknEy1+RD66NiyZcttAVdwAm462pveE8H7
2i7z8/FoUm3UO4qHkzJSuJ5CNoc8ol4r9Xka8Z/0a2yRCNcs9iQ7ex9+fU5sH//5xr1dREGV2Wzo
c5yqQdayURZOV/4htJX9Js29Yg9CNR9+PcpPP9fmoU3j5Ifd6fMpiLictJ8fT+VAnMmhY5wNzjLH
3uK/Js//2Qvk5GObhuT1k7bVEmLG56wIPwC0L9a1c97qGZrueun1hXxl0r98e5uhHj5s9JU3W8yT
epwoubZ1UuEcepuw9Lzv+VCT4ex/9+1xKDD1NlskFKKnIEhbeOvMMPYh7KIvq0/QLrhCdOjNsXoF
NfzZ82xuZNTiHOMokp9/J0V4F/uPbR/6yKig53vjrs6q9Le3PZ4H3icdWT4ThfjzUcgCMknVc2ya
sEURi3K03huDNd7/9lsDjafVBduPosTcyvS/1YoRpox5S6D0QS4YAuKRIg6F9My7wfbSV4b6yWuD
VWBvby3CH/WUBbe6eAS34WxT5Xfng3a9NyOZ7a9UBj8dhI8DKQNra07C588zd6mJcy+D+FWz0FsI
wgsxGa/1tF4CgFvdQdlrATzS2joFqBpd4Xpa19ZhDZv+vs8VjAyOFpXfGi7XiBuLgGk8WE1Zot5K
G2nGErFxdk7KdiXAJSdC71ff069tjC8fH1rtD2YcAQfs/CdT08xqRRSVZR7czC+fKviGdL/N7pU+
6cvdA5DeBDdngHCz4n3+kqN6IUrZa0xeMt28MFyweM+qS513MvFqgnx/PUd/OhwiR/qyaKiCU0Nr
s7DR19QE7rJg1vNGuvZB+LgVZbrO49msX3MqffEStzdHubE1njejzpPTRZPP3buN6x1cUvVi2OzN
3lzd3yb3MAo+EehfkLxxcp4Aj9JcsWQbQ+8wLOKbq1WQ9MPioqdXXw3Dq1+56f7smYBEuHj4UJNZ
gs8/2SxFMXS96R1m6VYJ5uxyn0VO9cpO/+JL8UxoebEFgDXMyXwyMTr0e0IarnuIcj87zhGYv6vX
6XyQAYxJN3/NmPLHJfPZwbzJUSkCNtfCjbpy8hJJXRPmiIPooehS+pZy1SolVmMgYHTtXFQsritl
DhBuY3s+rJXtxaQ7Tx/IqPCKXW6E7ntdy+A9afarRVrnRPRg1VqGw+HRtSoeJwLW42qSZD/+elL/
wHxf/tPxUaB2Bn44teu2Br+vlyZ1D55TwIJfyXskTrWvybaopgl/J5zjn2igGPkFu0Xnxjh/WBdd
OJQr0Z1zBiziCmveqanFbkorM9JH7Q3N93YKSi+O5gCFf59K/YYTsCvjabFKfTf3tvk+GHAP3Wtr
u202nqWbV55tm0ynj8Y1EJo6xRIxJCdfZSz4aIXVuQe2u/ljA6VivzSGv3MIcefhhvBynmbnlUFf
7snMBVxXuHPClcPn+2TZjnO4mkHGbS9bSW1vFx29iXD3eBNWIfHoHdEUcem3087LpNHwff3wAKza
XrttkX7Rjj/+7lHEvwei2UbfBcLF6//5kstMLbVbIM+Pmty9XvBcik0yRH+3TGAULEKRKHMpRsF7
UiYAPipSZRR2GMpdLt1J+mCCgf372wclCP7eZDluAtOTMqF3bIHbR+keFgI+Ek/jeT26rKBfr4mf
bB8Qw7YdcYsqoan9/I0VwEemmEPSZochCxN81AxIs4Z5p+bFuZzK0H336wF/sivybdBOBRt5i3X4
fMC5DBarcqhMDRqyMUwLVoWK+lde3k+WA5RxuKIb+5825ckoEyn0Zjea9sHdXLwji3H2GKtZu3Si
UokF230MjUR9+PXDbW/rZBXidsDcIK4OLtYpE9ZfKhdvzYVSyJqzeFzm6r6YCGi15BICDabjvg1T
8zYNl++/Hnh7npcDb00nJB1kRp18xs4K8Ch3NPWxPQ57pevxusSH/nwZfeuVNfYShaSFDtKx0R/Q
kb5AVMt+FJIsJevQCJPNrM9lRSavO/DUszTKXQp0+TV3C28HDTvc0+wf9z45zW7irq3a4xzXX8CB
WXeK3Ri2eddfVFlOzkugcPU1aDxGYyvedCyNOF/sOhmFJYdXwP2fTEN615Db2C0gQZw2LCI8uEw+
jXWIvN4/M+aySFJ6T6+srp+OgmOIjXvxZuhxsisPtWsCRCnrYPj9235IgxtCZa1XJt1PljBiOIAN
FO9QiU+JZe0AJjybo3UQxspWK/SXSNY2pmL6fBkAIH490376SBS6OPTgCEHZ8Xz9NsLJx3SQ1kER
ehKbygnOy5Uwql+P8kNgdzKhEX1slyQ2QJbwye7XkAPUV7M0D2bjNV6C2Lx/IEQMZBVAKfxilHX+
oc3tQiSzg1sbkOw8DYdKg/XGWTGaSB1Da/jeOTMJxj3unk9OMKyPU9rrMp7DUrh7JA69SAjl9aqk
hzotjjjocWJV7rhKfLUj/9GrZRTtXGfBvYz/oGNuHUsLbhap05A67jaf6ykNv0U0R58sLvb32g2n
97MyhAvzyXEfSGgoiZ1ulPfRzQYkAchalBWb02RBWLVDWICVm5lzUuNo+y4kxzlMiC+hw4Res72r
xFQ+ZH03Z4nj1kRPa7Nd+8SS4dxsIphKxfzDF2//H2EbBHk4NNZBp1Xhx34G7zc227D58sqnebHV
QA9lbwW3Y6N74QgShZVc4Y+ZB4urw96eKxnPhpC7YZhf82p6ySBnluEfgRYGRg0F7kl9YXpjXw5r
tx4oxnSTTIZLX9jEkyC26lr053NfkL1O1G4x7lJndI9cLWDVVYWsKrxSpvrNKJp0TBbKu/7glk37
9bdfBtcxDlCQFhDT02lKjrQsWhRJSKg7O4nQOu5oxVqxLbvXWhkvF5633fy27ji2D1iHP194um26
vnbFSoo9/pZrFRUXEtfL3z44GWXDJTjGQH9PL36jqQwVtt6CvSapzrHVpfLWWt0FbbebGTeYdBG6
ky0OplW/fpM/ebwNRtpSTbhaRKd1gae8Kk/deTksE6HWxMZ/j7zJfOXpwh8owfN9hXIH7wUaJciQ
6EI9f4tyJVN1tqLhkLZTGZ11kVqMfe1aa7l30mX+7Hodkn6zzZw29lXkf9AiLEzew+QT9dINabrL
27mydtqrC5tsdNdwY6GcTsSWNVn5fo6kZ+85+Wd3n3tzdz9Ha5snUyrmAtsATC7OCAoEiuvqaO4O
WTWgMPcwHN43yO2ds3XKZZnMAyhyzJZf9TGwdpElIgXPu5Z1TeLJslZBkdSenX3qFh0aiQx1Hu6i
RoaXcPky98zPOii5Qd9GsSwn+94cxy6L9VQblCBpkem95i5U7tOsFrc+av6atlUWquSHg/suHc3M
jB2bwjDGTaV/kr2VVjvHWnwZE9pef+r8vrqHf1/d6jDzv3XpaNzB7ANa7wxp3QWdZX0cnTFEZCUb
p05I7SIkvRtaz4dcbU9XbmXZsK69OXrbjH2bxlEZFF6yLG0wH4a8q7AODoy1vaxxBaI3vbYIVLQw
RnLPuZHNcSfDSFxzq6xN7MUCfcesta0Yf3vzfafDSiSldHSJhcha1/EqvDqNhYNtybHzZV4jy7KJ
BKenar1zp144+6myB3lW5/34wfFy55GGssLsZLNgEL2vr33DyKs4zDADf58KObwhld1e950bTfmm
9Gqdo+JhmyQ0S39XhHMdxq6Xud+jPvW92IQpBw3QzTOHSLDFeqsn9ti4FJP5gcwVtz9QhGTRnpnS
31atoVu88y2ykqzVVqA9Pkn1cYCj4dnQ0cWN8W40Urb5dXkoh7LjpYUGyzQfjYXoLDlwC9ORZAkL
QUuuar1cJgTmtgC12fpFZ92SczEPKdOmtRwuQXtW5yAH7dxrHVUjpReJ5iz1bIoS355tf2/5Y/69
cVr30vYmcUPXFUMGowrFTUUB+i7MOmLjqyho9E51IR0Is7Dk136dSCkag2rigYwhbROK2Anj8NHR
F21eel9KCBW0BQEyeZ46Wt19VmTLd9mX3p09aT/AON3mpr4of5l2U0Btn5CLCoJKwE3OztSG43oG
Q2mok1Rl5o32DeTmPmSHhKxtwJd5ytM5rsNwhjRUCPndbr30s+dH3UMTohSMhyl0bofNYjqxI+6N
mGpY/dXgvw10dtkJmd5PsjO+h9U8lEmnx6FJ8FQNniZ37h/If7WtYx9V7nKwtVPXbyrfVSqeRNF/
RWjkNYTR5WF+sEfS6eM+1MV1Azm5SAJ3CR9l1+knAVx0y9tJsexg6syJibPpUxvlY5DQdzSaeCK7
8hFr+fF+WSZTHluskPl/g0irnVNbTpuMeDSn8Uo23z1YqKgSk9agFTcI5L8MEcDNfiGL0tuNS8q8
KCsv/cSPCShx4+THZTYVeSK8LtjDmfQpxT0jeKdwLB7PvaIMY8ca1E3lSDy4iAMNmIxDvnmzi4hv
MDRBLmMHJu+baLLT7jzF81sfWEjRWz9zQ5LA5gVagWu1fRYPvk0/VuBvF8TgfNM9JdBKvLjm30Dd
ZDlvwtZf3jl1YSYTBtgAL+biXnRrZDFprTycLgZ7kihUufWoBNvUrI55wIlAuMAf3hieL25TX83N
rmwqj7wUbbp3aZ7Wt37eDT6fsLVKJqKyzjw6GDdt5CPiCej6UFbh/tPtB5coASNSDdzBUVyu+JXd
d65trQc/kF530RAp1yWD0JjoLkO0RonQZX65pbMwN9zJnw+trAN9WGfVNkc9FrIBmWvC5qzEERLG
jaihy87t8KmiJTEkEEntY5hmLvusbDBNr4fJuwzHHml1ZXfWtQlBzE+muhivrG7Atqsm3PBIXCWb
Z5M7i7gg9zhT5Ijkk3X0fM1W2eHTct+XRfU1t40pO3oinLOD0kUjjtW0mtx/qGedo/CmiNpU5uxI
RSbkZwaYwWBz6hFkpJF1R8BFqWM+kP7WeV3/2Z2cXsezayxlkldB9cnxlW8c+1GTd0bEqp3HHl+y
5OMIaSdzVM9e7Ixp2Mag2+pTHQoT24HCxKSmCdz1E1HUBJmttbJvQ7uszp0RvkQspq6dY8dBTb8v
gkwMZyn7sLmzszEwME5rg7sMf2+oSrNvPOBkUMvzIJCGGXOH2YrAoqmeKjH2LlW/yB4gDPRvWhxa
U6hqVg8uKwNq8GWVy00arYYm8aWp2b771JvjoCiQQReG2/Cpsew+r+bUi1tuAsexC8xkzdQlcvDh
Rk+GZx5WCrgitsn0Gg6elJpXgHsD0V7ZlkVJT328ccWcFTFkuexh8Ix6TLxeox+gx1ZcmKMnv7Vg
ajbHicpLdqWpYtPsS0PuqqIpOsJ/ls6KM+m3YrcsgXE51rh4gqV4+YPjKv9qXbpJHNktnXknDZuj
LLcKXpR2az9RfWeV52lXzDfeWAwPdZtWbeK0gVjYUL0S56LJkuluheZSxu00eXrHoqmifVZr9bjS
TzliGr2EwKOiPOt6zo9dEcgheyy90l/3opwy6zxvjPxzYGpX7pzcs4udsjISxubaOqpZtIdBSIyQ
XKfsrKRZZH3Juyy4g4l2aBOxGplMbCzprtcK9egXckVbmYyl8u9l7zlPeeQjWPWHajL3lQpxfG94
2DEuLE7q2Ax7tgjV+sPbsu+7J9Vx2h3xDITw5gzpwsWOrXd4yqYx5GgyAZmb1Fw+Ws5cP+nVgsRT
dv3i3pfamL6q/lteHayiXr8RuBw+zNXaUMtJ4Ow5VZBbbFgYeE3qwO92fDePfm5vLLeYD6uvaqz0
x5ZY5SrukOB+EHOgv3EpobCTviWneLEHCjsXM8DqbqtMbvNxMfKjrnKcHiOytHSMIAI5S++pcUow
tJjzZJ1XdFBmJPR939vBRxl66lMZimG8Rq7ffEXIW/pJOFhBH9ep0V8H8yC+e6qxP9mOK/skc9P0
O5sb5/Ngu0AupKXWWczf07wb3cZ6X5p1cKe7xYRHVBv5mEBlqLrdzFZn7FiNVXROAeXP+7K15nN/
ZTpBQt5mT4nKAueQHAFomKngloCssornXOaIIfEauzXbysl2k6GaB5mW3lOJORblc6Gj94Zn5w6K
fK9+GtLIeNv0S3MFSj/vhbbKZd9Yfb1FE4jxsa7b7uvSKRRtdZrK9X5C0GddBPMkPxaU1WetMxQP
c+S4l0FWWgHhhNh3xToFtedhygWhb9OW73lzpb7Q2J18yFtDVAhDWkNer11vGTttAlDuAjZ/GYNb
cToVpfCCo7QscEvMEjJvV2XKFtxVhrp4a07+0r4fBLtHMvSOu+7K2YQyypagbvEM72XSRMGi4po5
e930vXm7VIZPioQ5sc9RhzVLLEFC69jKCUWNw7GIlriMsDOMaS962ZkdEeFGtNvci5hWtRz3pQqz
DxAFo28t3TPYh8Gcr7GCQ3hXdj6JN8o3jc81aSMr1XSVv5tsjtRYCOCouXfTNbZzegnx3GZtGxsp
35V12WTNhaesOScOQjvXNWCgfRz8UXyfVTN+sVu7THdRMdcBerx5u34UjqUSwiDkmPR4aBoXE1lT
AqeFML8vAlyV2QgXY/5AZO+iz6JwVcu+5iJI9KHpd7TaCRXlzIlswwPB9Ed58NNVNGcduohLu1dq
2ZVOAVzMtbc8pMJuB4z5HO/7FqtMYTo1oXfeju38DcJqIC9q18n6eDCCFHzGzuqkRK7xyXFallSp
Ak6Uth/n4a1NSG99lvVjFSX95IlyZ83r/KFx1PiYQuXMknLU+ZDYk5KPIhJ9lsD0DL42xUrO6dg0
qx+HFd8vEeRWe7FrqP6jMmn7QTmrw8eqHbEvxNwN0KmuvewSh/XO2JvKt4q9M8icEDeOaSeeoddn
u8ovzGxnrJnm9axi8zvMyrU+artG+UGIViHIIMGf4+gHFR4Tkz+CumZF60zXmEE0040eAv+9EeAH
k9hLvfY76U72I1yaybkPJBd4XvdsnHX2ou6B8TI3MYVT3YXGxNkLkOTTMElDEC4sZfEJhL+5QM8F
M0u8THfmWTdUjv1QER0yXhvDIMMEi6LmKl+yrj2PyiW/rqkt/HgsG7eJubGqByx31E1vkRcez2vr
FUlkUMAm7ASoA1fPHtOk8RXGJpVNJz0Ou6Wg1C+q8g63pcqJR91E5GQO4zDFPv7LTVKH0TAdFbMi
PIqIKIokzHKdv7EbJ1reUE2RqxBIKzyvOokxbtNgtZpURdDfVVY5fm9KdtDdVC7duwkDmNt6LLko
FBk3yTdFOlTsNYg4SO2SrcovDWn0M43AXmoiI+uy543NLMw5n9o+xnnHfUQJPuS70vfkzTyTOHJm
UDYcy5JO9L7VZvp5Kfkgu55ysExC1Zm3cuwoNJ3JbIu9HrXRb68mGG/Bqttop8pRDXG4Rp0TF43D
i1OOnUlqULMdqXlm5puXr/AA4Bp61ptSsD9d5LpXLRVLJj8GhqnEeYlO6iE0MRnYrWvWr7s6agjq
rqYFe0kqLnVUI0gpfsIpeZtqCeanmn7vxaA97rl6JUYrRoqH8Y4puzplVwtrHaNsz64GdLg3YS79
W9sI2eKtLqvN/RJ2qR1rn4obyLUoAyAVkUeMNZYyifIwkrG9TubXUPdYq9lyVt+6AtbKGYK89NDO
a5Tu/GZovo6D05u7/3By3UoSxaZDud2d29Km2OyM2XwtRuJl34b2F6QsiFlAQ/DNnqNCYFpuPdjF
hE1LBSCrOXn84uucam7+xgNqG7itrxFqX7ZsAugpm1IIcttm//Z8zGo060WZnoKiWpSJVRfGLoCd
kwRR9NuyJHA8HEbYEOkTwLw/eTx7Hbw19dRycAmTiAWV03Gld/3bCN42CjR3yOkuKXAnAGVV1M00
uh3QoTTWPcf5Gq9W+9sGO9uz8L8t/HjzETrp7GV1MAWWapaDYc5+7HGxPghFBts6GK/53/7kC6E0
3DR+yJJoK5+8Np/8cB3aFZBkBjOBg4NSwG/DAfaj95pf2Uv4k6ayAz91a1sjVztBukcoVJNVyOUg
Wk2NNrrR23zKq2+/C7LimohraohI4Yed1/M5Zwm9tM7SzIdeu1fY0/rUmQNdg9+fCQHryTU3Jdfm
wfx8mGIZDS0tczqYSLMh0qMgbMzltRCil30vsqnJ0IQcypR+YSVFETHkGd7/hwjLzqu6yOubvo6q
Cyv1nEPXhs4r3hs/YTtswhl45ZsvBpLhE6LbKjpn9bxsOkwuoY4eJ07da8o1Z/5g4GsTh03nJh2+
3bG3ci2ti9vC537Y/27gJQ5LUJphGDt0MENQ+uevt1eaEjWzFbtVMZ1NknSuBvvZ3/6IjIITEpR/
+EXotZ+PUtro0zJnYn8KfOwJ+mCg3iUr6Ncz8sUao7ND4xJJi4l2H4bb81EAeyvRZhpr+XTSV0VF
fAu7sbddFKvk10O9WGLh1oiFO4Z630bnejKUmpXMVl3Vh04FQ9LnjbgZZjH9ucT+81nizfDf/8Wv
v7Zy6YncVSe//O8r8ZUwu/a7+q/tx/7PH3v+Q//9Vj41d6p/elJXj/L0Tz77Qf7+v8bfParHZ7/Y
E7mrltvxqV/ePSGeUj8GyZ7a7U/+3/7mP55+/C33i3z61x9fkYmq7W/LRNv88ddvnX/71x8/vDf+
8+9//1+/ef1Y83Pv+zEbH5cXP/H0OKh//WF4zj9NDJQD7NLp0tK/sv/4x/T052+F/8S7ELoEiDGD
gLL+8Y+m5U7OjznmP1G50mZEzbE5uGy2mEM7/vl77j/5mc2s66+/1P/j3/+6mz97Pn9+GN7GX7/+
RzPWN61o1PCvP57PRAzM2LFg87CwMQGhobdNn7/RcltfadfFFne/1o35ANlyOIxr1t0rc85fcxR9
Xm/8NRZ6bocnhgVzKk5eTKpu0ZXOPmhYVmXqixvNPnpwSnc8jpkx3pVFu2FDnKG/swj+GpkxcYaB
tAVd9/lThrPT1dqm21FSseMOAJ1T1q/xwn76KpEJY7WA5IpAh+eD1AhGnLJlEOGFd0M4A7Hoq/I1
l/ETW6a/nuVvw5zsg5Zuh0VGW+em1+J6bDI0XCRQ3kvXAGaX6TBiIg/EHgOasydX5UexLtzFx+y3
CGH//oewh23aPOboyeHdNKagh0bHCo/Pdtd53qUxz6+5O5xI2V6OcnL8YHU8AXwzaabETJzdkLRX
3DuPOvGOFv+1+mQ6YO0b90mVqF14OyVhUn8pkuHCiYPz8JXd9PQbYyO/qRgQM3AHZ/WePHOhlmHL
rnD2s5GVF4ZdVddSDE48FXaz/705C39227PhfEM6Qsp38uCuM2S1rTYIQ3gWfS+bL6pUsPv1KPgW
MS3/tzdMhUcpEfAkm/klsUinKlxKsFVydVv3ZT8XKZf5JV/P7HYEI3TzPG2Orh7xRpDCcb84Nm3q
2PZTR34GCorAS/EVVPqc3jqtJm+aTIjSYZ7Ko5nWc3lb6q7L3Bgmr/vWq4ySjq4jLZH0Ud7o2HQH
iz4CVP7hTV+JGQ3f0Fa+oJHnt7ejUygvIbXJrOK20GWVBEZlh1dwRnCFKUrpJSXhCddhHtwCq1wW
NgJ22qSmELGBQU0yRBlUpwnForubwnF5H0xApEmvOzfcgeErsK/tv0dZiiE6y/tZFneO3YBZ9RNA
G7fyjoupIZvoAw63afqW3m4WHUf6+LRcFk8bsU3yc/G1bqBtw+GV1gNQPsBWXkmzxCPfs8iMqKXx
Adcxv93l0TDv+qwZiqNyXdEnTR1mw2Fd6VAlZt27x7WL8CkvvKFq4iz1h6SYQAXiLk+dT7S1JrFz
QqHO57qqx7NsNYyrag3aMikJi/zmtrO03kZVNhKGrYDpQFhScnfzyhLj3htN40pgyt0dp3AAbJkw
a/kWYRrihMcgmokZppUa7cDrBsB1J+zMfTmr6tEpHG/c9zVRfbDfZpKzymroVqTUXbOvJ5xjE5lm
1o3dQ/eOfX8JbzruszfAL8FtDzD7xWONAHVUqnoXabKE4om2rofWxMH3O138Ve8cYxlIGXQIDPU8
EY1xP9d0sOFyT/clZc0cL/60enGdw36Mcwu4MtbI2r5yfvpVPFm6exDE14BD5nZ+j1Fd2MScou5X
I83EdeaS/hizYLMuBpld6OAFWVbFSmXVgxs1lRWPDosatk0ov5d+v1xBXU6/ZpkcbjBcWKFM08To
EzsY9VuCEJqPS2WywWYyy94KxzHyOGjK8HYAlF1jpxm0TAJhQITWqvs2DRJvpiWdZpqGHewrQliN
/OPazXTja3PAjzEUU09QGN2ZayWFgq/VhdTRDhZ8ifYHfWuPDrwIbjLTtZOhyQdDF+Ndb0N53GW2
ObwPqzI6h44AmGpXqPdpH5oe54JprLFYarck4VkDwOaEwcVr0cs0IYgDZsWKs7GV0G9p3trkY65x
VwXGmUmSVRe7o3CAX0rL+YZATptv2qg2rww3XD/b0umsI9MsfDt1uil4mWpSCU1v87MfNWSJmKMI
ZNyipHgXpZp1mUq3/d7Ohv+o1iUVMY7YILO8/eJtk8rlPVOq+pZnuVXtpmyZ4PJPi8cmY3TFuyKz
NttKN7XewcQTBCIAn9J1jBYW9doO/lXq1bS9YeGqTxBE6iup0EztBDPmHdY1Uidr2ddPjZOHsOMK
p2Teok8beTmm5EhpOts/c7uifoNvFHwzPDEr7wyYbAXJbWUHTgrYVu/dMqBbv/QTnffRHsnyEarq
8p21AnklNiEWn0H5aNTllqdvZit35x3BI92TaRojsaNwnLN4Maz50qML712KsgP5qvJJLIdABGt5
GLoscvcTilRz3/kpTP1GkzEQG5KFcCtpqpY0fjFnOMtr2SF9bwcvvICg2PfxSp8S/bE/m+7R5cq0
Xlq9EXyIVkx6ad0JfZcPrpkfm8Ex8yQVGi+qDkeZap+3Rb9eyazQN6uR23ZsbaTl2G6Gtx6XTTIQ
LYS4W/ehp16Ug9cldjp2xZlJf25KHKiLzpnbBrKLCxPMfJf5LhTWlb2P2Rzl0Z0XiCHbdZXijzcm
OUjEFU0F22BPezNua2vWRzvK1iB2lZNOSba0oo4n8rDUfg7B0+Kabji8x0CaZrz0fmPG4BO1PIRl
EEz7EpEGIUQqpLdeekG8DHk1vcM4Q5hJnnq28waoK592frXMXIZ0XoVnkKYp0px19m5me6JhgYTE
8fa5iTdjsjai63YWjIToUHstCV3WaHv0mIpWrzuaocZVYfXyPQVm5u7DXOtr0zINf5/RfQ73GBfQ
DuRSHm1dO3NUcWlBHEgypawu8c3Cty8xUQ974EiC3pPWJGByLzG7VvcIC81px8HpfIRQNQdnLlqG
6J3hp7wwo2ngvuS22c+Jpq07xawvr01YOeOaSM5tfT4K2mt7Qhcdk0aE1UCKiVRxxbZaRHHYS//c
Xez2zOR+eGcFEo+PSKfeHRCmq9Bz2A1F49L1O2+UkR+rOffwbbTsqi8uSVOfvuNMHFS7vi4QY9Wc
58haVnJCj4Ho3eGisqLc3W3bjoxNng10uwnsjznP+XYpbf8TeVhyuTRyg/anq6FPxeQMOpedM+Rs
g9Ciy0Oflu7nH/XO/7+o/oFC7m+l33YRfnZR/fhYPv3jfKgeG672f958f1xvt5/687IKv/KfOFT4
xMD5eN397a7643eQIGKnDPMBCQg15F9XVSv6JyxvCKYQCzbV13bB/eumym9hegFddrsRbcJ673cu
qifB7QAlrBLEkIiYog02OU2KkO6Yclh55j3dfPtscbN3WEKVrMfBpHtjVAf4JDpWeFS0sj0Xqxiv
Sq89aKt+Q/PcufLd5tF114aEnxVLjFl+ZR8d7uugL16xYdhuk/9bUf/7X+rbRIIAmsErfX4RbEJT
4EkRmPejJR4wsvKS2vwf5s4sO24ky7ZTyQEkstA3v/CGTifp7NsfLJKSABg6A8zQfr1pvOm9kbwN
RVZlSFElrfyrj1grFApRcAdgZvfcc/Y1MU47wUWt8tee0FSTt/WWvp73R6H7bz3ev1RYflBm/kfF
5n+hDoMZ+leP9+nr+Le3r+8/P97f/9Q/tRgr8P+BfXsNQ3I+xz/Kk/+HFkOy+h8kWOCmgXSlGFon
qvynFGNH/2AmwfogA7/849H/TyXGs9f3hTAABf8fb8a/9YD/WIiBGSNZyBh2E0YcQ/wgif742OQl
OUAf+/qr6TGFYZPNI3Z6ufjW/dTmYx4PNJnrmNyFfqWCGf2tm3AA2wRJwIYUBK3/xa9zKeJaePJJ
qJm2cNJExW8Kxp/1YC6TqWO4QMln8cVQPP54mYYv3aWcevfVhbxebl2vj55tI/IuEi2aJ4J6Ooid
rJ6IRLZe82oZo3tSlEqvjW8NdBAdUX77053+bzSs7/Nh//XC4SXgSpB1CErTXCSW99MLN2Qc6x3Y
HR+wa9JsnxZN8G2OhLu6iND594R3FlKvzhTdhHVlmdRulvlMX7l4z4I5eUsVJ1eaiI48GeTF0rjr
raWPa4awTYe6CHJJqmkJrpIJpmUMIjd48BevOmTwsy6wkaR3XeH0dxx5jPelHfRlBHr5delWCy/w
mrHezlHVvJAqqk9uiLlgJmDAxERBuxmmjEktZTA5MTtg2huuq3HyrglwiMfZorVsjV14bgTGuJ5k
se1t4cgXNzOQ0s+s87rztB/cD5wyxlc4Te1VP3tJFBv0O+4pJZZbDGfiJkhF1u3alvFONCayaNwJ
bL0ZIN5JY9bBEra1TIkDq6XlE527kTu81rBCLuwi0HfNoMjilcqgib/MoEzBMfqZvf/1Xfye2Pnx
Lq7zMdAjyP6F66icHx+szNLgLB3D/DBrx7wNCwfTUTvP1JWIF3NsdS1tBzEO8+UC1/9mwavvcegM
ISnBnqGdk1LTnGgFh7fzbDgippOe1od5qvOnDjvNuWtpt8XgqZ0jGoJ3Xmmn4bQ12N3RGSv7LvB7
SELzMJ5jtuy//vrj/TS3giVkDcfx+WhfMLCGbtSPH09P02Db/VK9Mg24wzQhZBbGc2Q0bwViBUa5
upvux3AuPnM/yLA8FgOerqqvpzfs1Mmt36SBgzyT6rPfXBlb9J/3qwjwHyJwBFEloM3DIvTjlZWm
wZwZDLRvU1vJx0b0DICM/Nx8KYcK312SigC/HNMMbhd4Incm07wnKokpCOM2dKkR08xkZPNvruqn
XZSrgoLirqNGwd2t4McfryogPMfRNazfxtK3To1ZRCr2QMo80Q7HFK/dHhtRn3hhG3u+kb8NrgxO
WTg079rSKtkK17Cf+DXXF8rEfSq7pfXw0qjhs/Lq8rrMzRTfh1uiHvzm0teV+l9PMrd6PQ3RpIMq
atMw+xm/VWHosbH4t28h3tT32su9u8zzm3fFYM8iDqs2ZfFcvI/e89EOQ4v5KcwTxKIbEwsC5PCb
y2H3+vly6P2Azmd7g1X48/1dzSJUia56o3aS9zJqeh68OsfI1ITt8mg5hUy3yVCuqoDlV8Zu0usj
0MHQ+NKsTJW4CDDlYhiJyo1sF8bK/voKv+8ZP35hCDE+uLI1IYt0bv94rwnWOFmGOvKGEiNvhWUV
z1VnmPk+t8c2i0ObRNreNIxli80OCUVTvRxZifwn4ofJcfSX4HNZetSnMbQilDP6dvdOngbXvR2N
rwNEcCruIUouUG8mTJcM0PyGX2SghhqV8Tj17fAqFCXk1tRiukz7kAnEuDuvU8ZbZbE/tMZzYmru
1qzCztgNk8y+YZcxrt1kUE9Mg5rvkoGJ3L97N/9675hxw1xU+iX4zeyfOxcjI6hyszCXt2RK8caC
+hufIuE1101jZx8hc8UeUl1Ybzb6fhiHjirPK3NN4eslsNYXRiX3GLidLh6nj1/ftZ9yajzm9KFY
zdYhi+zB9s9OgVL1dli7afIGq6HDdGyRuAczyIsWkxVnp2xCUT2Udj+dSqGNp4h+rbcZexeGSa08
fR0xke9DZsr/2rti+m2n5McD1ffrQ6lfQcVEk2nmrr//p94WwgkWzCGt39FR5/O+AmoTB8tS3Ugp
0jtbLf0HK6/XbwyMe9d6tPK3xEyj58ZS44n8wnzFUh7gQxSd2W+ch19/ff73Ff/PT70DMn6FdK0H
Kd5Kb733f7q+YIwmQwWl+75AnMRnhQ6e7INgYvp3hZPvJUKH5SyxVMz2qxWOoX0N8ZZcxyR77zwU
wlU7YMzmciahL7jxIFw/P/gcGuRFbo6O2jO/DDU7b0fyJ8ncK1ySndL3NpCLrzLMk00ZckY5tmiB
L1UlxUOZyTw5enY4fRJ6Ww9QoTKr82Vwl3zvRGkY7Rnco99k0bfeZvBMOW2Nziu/DMIWd+DOCo1a
4o8XEVbT8jK3Heso2RZV3Eam6neL1SGUT07h5Le4Ak1eZRktH/bsNOeLPzZfWMqb8MU0GH2643BC
XLTBgfLpS79YNmOapyY6CMrRNq9Dco4ceFnDR1KRxEoXRuFiVeCMnBd2SJvPT9INftKu2E6wwZ7K
pC5xnmYG4YnA9PpHpGq8qmCzw/CCTQWDqR9J0V6FQdfOmJ/cZLzsKrbrM1v5k3vtcwCrzuizaXuj
EP6+pLjEb6n2MEYs7Rgd0rQqje2cBzNCMsMTiSL4znwr4HE+6KmZsc4NbTYRIAj9BPN5Je+iIOvu
Zl4gfZn5fnNnFrp7anFDvnDEWqoDcQjrhP0xdTnxpCyGi7KEt+855aGARWV7Lhasqdt0sp13EY1O
uhux0HztK7utNhzDy2znEa04Gjig71kZPJuiwgte5sjxq62Z9b4m1Rzm52nmL088CQYGYBYlumtm
Hd5AfaxerMCwXt2uor/iVUH9UafJ9Nn31QxcqJqMN0Z/F/dm0mCk7DUKfzwuc0X8KsOOvAmyvAli
I0U8OEDitcIt4+YCvhoNCWPtZrhXqPDudW2lXsYs4QFZfqI+vh2hCX6xJ41fp+PUOL+KuuWBkKMc
WcLNzGu3Tc/ax+G3fu5YsvPNYvbJF5ezOvEe5V46S92kOK3JcsTMyWQVXBjCKEg19/23oE7SjKQb
9GpigPl6NGzD+mOEP3jVYQJVxKsTl/Ax/9+90YVk18pIXk0CQ3QMgSlLNjaBhaPSPQ6+KgqK7LWn
bRYd+6BR6d52u3KOOzcNn3U3MqlnwQr9nPfKuM2gihHdYXrZjVHb6uSZmPDvKyvDtS993vKKk/iQ
vYz+NN9lTlrfdHYXvSal0Vx2WUu+UI0ThEdBWB0xwcpIF0GtJ9/nZp7zNrpzAX3PIINddIlbYWY1
60MXtDo9Ngqr1LEO8uzNXnDsnwPnz5drb4CbujenMGD4Nyu0c09CM32R9TS4m2CE9hhH3mJN5PIC
w4+rwWgvIEy5rK1L+QR5wrkjPzd/07XO6k1U8HzkrJ4nC3C92CHpzvc0l0buZJPnH7M2ahnryg8e
ILV0R29NN5Hd9/stuq2ifzGb6hU+sXmLBdx4792kfbXmEUNxOifqmmVQ13y1QfBmtI28K/1goblA
bvBG5DBS4sSxV+s5I3P5bvHJbmnWde+OJdIPTLnVRVdZfRFbdW1fEql2MS6rgB8e2El4EYxieSp4
p7q40xOzhurJbg/Kzesvc0fQ6iDnwqUbTcwQ4mWU2K+tDs2WhCzH+G0JJ+La1pSGGwQinNeto218
1m7qFsSyhvA+dd3ypm1HwFJsn4JJpIYyO8LT5nAxlX76QpqIxqopEkvtnWbtE3AYX5pdgtebnUC2
4YlWrtSb2s7ad9JW+UfFeO126yWJ0W/IOKpgky0evXHlWiLaaWvRzwRgrBzTwIiibi3JcNvVS/tc
M0D8lCYCEG2q0DrWskOds7aaWIFx5GI29O3w2avr5gkXtXkZqiw4ec3QoMurtnwXuWm0u8VpMxcw
WQAtSBezd+UHXTdslIi44lSFgC5TJoFqbmvGoN8FsoCYoymJiynyofQmfkbbnijPjR2uK0fuL/kX
Hih9JJLrfR3tKX8k7tfqeCbJ8h4GKnpKMfQvIEeD6oFtNHpNdd4/2WPm30kxl29dxsF3l6Y+Jls8
3mZ428u6M7mb4/BSqbwnBWX6ytv6lQ8chYk7M+qEKNhIO2A3d6klpteFLNh1ywbWcm7Jo5smIxYS
d7np3FEPpxdMKZi+iMnXn1mLtrjJe8cVseUr/eQkkZrPcrOrH9MpHcftJGxWr9Cs029m47oPTafg
LrSp3T9oW1RrXpNKG6uxWR3byKnrXee6dy1q/CarUiazLV11tKTpMpPPTO3PiCZLFYMpJGuYGNM3
eowv3oTvQUSTyb5XjES8vewqUj5/D3HY+rIY6+VDqKR6ZsftpgPVj1nvHFsb7+6QpvfNNIRmHNVe
cG41WY4DIO38PZxilKh5sRZ0itzGrl7US0TMYozMr0iqXonO0nXX0bA65QKmNvS7dKzlsIuURb2W
2RVTdRd1Gupq8HfkKKobTgPBHZiH4JoYTEkmVCeB2MG/s+87p+KYiPPcvjOHxn/gY5fkSvJacapt
lvqpFtZy5UWte97TdzIxAFRetqfANh78Ia/zbclCk2+7pE1uMlpO2cb31vXGEwnf3UD9eDD7LL8N
cDY4O17g6H6xRlej0Ap1ZIbjVG26JenZPikZL2dmdIk4DVjcWiMNLudsDB/62qctHzHN5SkhAltj
Ze/MB7/2/JfFrpYPY2zoVpGhDec4z5w+35CQDNPnoC9MsueUvO7NNOrcaWMjW/kxLAchhlHZaZ6R
wfeyjWkn/gONJofuHxONWNTMcSFNaWRtfutZTXnQbRBVl5VbN8cSICkYMRPnD9lvh07TNFZS7lTQ
oDR1pp9UD2AUyHsBAGuHwWdiW+cnzzTtmuEq5yRKmTXyA2OJL3LYZNai3md/8khWLuT3YykUNFfD
HFl3JCJO9I250Gn0VIhCuRsdSP0cZaioF12fBdaezGK0bJy8wuaB5lmK67mrMY6Ss5TeLqS9dHJG
8nmf0xJyNvec4corRwaR9YQT5l3O6bxDQCTBuPNlkV4rVlv7HKQtlIF5sJ8GogNMQoiCaSN7y8NX
IrIFuxPBp1cWwIL4Ic+9OGh7mpttSlJ0OoxVlt6pUDTXfRaJgq1GBG0s2ykjYjWbzUAiRMzJsVlm
cr5G3jbBueQRcXdwoumslmzbl4JWKEs2toD6Iiq0LM/14BT2FvXBeOPJkFduXfrTpoka8h4i6vkC
7E7UkNNq25FnjoQMsFGp7kyMJOV4LgyndM8KlXg3S92FEU6qMOgPbYNlgNFEJNEvlGqCilcE/Qh2
X92lRH372dz2ejDue7xDZBArNZeHInOrFBJpwBR6W8BG2zlGFbWHQHAgOW8577q7hK3HO6PVtqhN
HYoSqoick5cwHed3utQiAubWkcjZ1UiuzikTLVMUdDENxKO6lrw2AbhU7hOLyvwCXbq9brSYESyt
amuTiIEAJcL8lQFmjI/P7aS4qOqoeQkaiHcsVnO0m9O1RUy5L1BaE1mFMbmM/oDUjfQqzGTsN65X
hM+Bsvx7xBLjWgBsyLctbPVvbqSL1yTDkxIzCbs/avr4N0xlJrrSR22+bHRY6gsJKefQGFiRYkqc
IjirZlM/RSodX5SiUjt3AR7MHPcnC0YBIylIWTVsNxtpyOlsRIBktx0TWqI4tJ4VinoRlwl+Z5L/
fv3q5f1k3QlcGeVV5IE/3vL8tJ9L5nUflJxM/GpMa7lLgOqK3d+VYMKMQUv2Tc82ocC26h1i2NRs
Y/z3hER8omUzvClWg0NK4tS1erEf6A6f/i4l8yXotCMS+llwSxDXSXZqbKZou2Bw+Y1G+ZME+50A
C8GZ2O3a/8N/+lPFHDmDDNpOR2/mMhsHp4/ySyua5kOnLTf2pW0cma/uxrJfQO4FHnlBOvGPbtKp
g4WydijLzNyO5GH2nSenPRVmumsdt75SLGZs6kpd2IYE+pFa806TVN2aVt3tVeElOwPABZ4abBO/
rrO/G9T/VWavHwoDHRZ22obkXPj3H8vsdZx8pNiH3xfhUE8sYmCHlsHyrLOlIvCftv1bo9P0KR1U
/sSUuPbFc5g+jUlpVu/WIPwDq0//4ctovOmaxfgcklUfw3wk2HvC/rOzasGnpb5+/PW1f4/g/HTt
65jclde1Jkz+4jccYBrPRVC/twF/ybYlXNvT3neS81YM1SN/zqPhY5r22TJFCars3FkKg0pU3RXw
Jt9DUq23kGEmSAStN9w1VbBcaREkID0EAKO4GLz+fIA38SxdnX73BZCATZMapsky2caOJF7exi18
iHqDUGwfURpHM2Ypyp8YzV5jLXIkjA7OvsNjlI+UCDr0lzdjZlOO2TH9C/AP8qmjNAd+QIqz30Td
2NwYtqTQc4NQPTFqFLREMpC83lR1PnLAyaJM3PpjMNobXxkqjb3Bb05hPif+LhyH8oUCYMGmIGpm
7E30UWCMRda7OSSkC2tVOUOM8cy+DDhGPPAqM7uU6RHt55iH/RUhBu96GW2v2CTLMl2J0IVkExAP
vCrnrPuSBKV+6bo8uZr6GfsVoa5FbXXgWeVZsITDV0P51GAoKn63H2Wod5z9Kmaki9q7DDyFyScZ
DP2Y9Z43kmb21MFcRPSZpyraO7IYnsOmzk++PcP87Fo7f+8WBwbEUPAiBb1VXZf9uEwscN6if9Nm
+Um143XAeE33nD4h3EzCWD+pThp/Y637oXoPubFfqklnrw3Z13un7+1P6vIsjz0dZteqDClJyWaZ
e0SW4ZqlfLkrKdpvqySwLse8cZztrx93f80W/flxxyKPTZ5MUECyBZTg+vt/UsTU3JHGLRL3PWTy
X7Nr+PiPid0Ab2BKi3WtAlX7Zy3v5asElXOLgmEfFnPgsAeKvT+MOukv5Jwqyu7Ftdl47Sg8M4iT
XLc9HYS4wY+E62XxX6euwExWZo5GoGyHBwOHz5nX+jTkGAzIoY2VzSCXTxvRYiFom2NXl/PNqk6d
IbZ3wXZocxXGFE7TK2ZMjhBFm/knnGQdVIt0ENuOeSMw9zXR9VhTEbebefC+u2Sc4RRluf1ku4Pm
6QqG7iHIgKduF8elP9D16oT7sr3umEhbbSGnwPmYC84ZcTLmxWnm2DNvNB/mfDHdiYQKSVJn43Y0
FREVPH0Lj6cpqE1ZOg4j3fCnBljzbx4kOt0/3y3wvnRoUDED/gn/wvmzo34R7tS/wwISb+i62ZHV
l8ilh8D0PLZzeBosWtAbYeN52EZKra51ovSX1qBJgqbW5D+QXhmGwzINY4vls5huKmGFrx5/+sHS
XhLCjWXH3tdz7z5SgRWPvtsUxx7hhZOf6/aPjUNtDSJIz3de2vSHlXL7VRk9obJQ9nvZp/aG82qW
HjSAH71jNqj5qTkKTABaIUaQox+rFllTjjccc0KxYxJR9EArfrKuQmOZOgaLRGb1STpt/OpOlfPN
GAfit0PvBQzBI4B/sJE/p82czApQVGQPmOGMyr9oBiu/8VSOt26xp+xGZoFz1arMeumjSl8Qsanv
JP7Fk4e4gEZBYugreHl2RT8teMSxvF2ZnCyucrMxbrpZuhdFYCu6ggwefx5xxXNwpVi9zGtnNVgF
qQSpkwxfUBzq134GXx8bipZIPEvFQW+gQrsAriG+OksXLvveaSZrt2SBlJuUtnq37xhzGJzVc8Wh
zMGAOj9wfhwhhUySFDjlopdgWPP666FIRiduvcl5WKrEo4oOcm1fJ3Szh1uNf9K+5C3Hg7FnCnur
iJQrHdRnPaQCmcYRLtbykJRe9NWuujE9MmKt83elMMigUBOxlDKq/egW/XTWJJOY6O1Otb+b/ba6
xmYpHlRQ9TPAsKK7DayheMyzSdzg3DOtuPH5OrbLZOlyb6rIUxu3TLpmwxxTW2yokqziotTJcILs
Ea6nyoFSYpndqT2rmfRWnkE3s8Kznia1iyUuDV/HyGuSTUIXXGwnoCYmMJS6Lbe0N4ZrU2r/IjAQ
Go92XtfuMWtqu3yGH9ASEe4zoldSWMaVKjE+43luacPH9STUdQYguIyJjDAw3Ima/EMx4psz89jP
845mSnZCBog+bX/MLiflBwe4Eamzxx4QXsko1S2Dnd2sOGPeDCw+irHg0Os0ufHDAUVrcHUCGMuF
3nbuSRmZZ8mM2W7ThokYdlCliHxPTUdnvU+lGDdusg78GkBu5vFI0fCBgFE8mMvgL3vm7Ph3hZ4p
Y22g5c3ephxnSgCb1EFAwehgQ6blhR6w7CJWYDl3Db9K9qMaZQfnoEQJ75ZiYe4zq/ll53k4t+RI
keHrwIa62+BCdoiP7DPVRvdFLZvTMlja3/pOGj6E7UTrP7RS+84vMFnEGgIR9WOhb1MYE/ehlQVH
S61n+R6fLmQF7a8u0dCDQZdOHb5qlM3sZFI3oGkQub9i3qPD8clyjqY5Bno/sERsuc7+iD1sJKXu
TvYtKxj8xSF3hxe7yBoP1ZermQgElusbtVxmMpUTBXwBf3xymuq00HpggLI/VMQBurE8lQOhyCzT
9lUupsK5D6pGXqCYLOYum5F6EGhJ420J6MnnaFrGZVeyU1y0C4ZjPJ119QVL6zDuSn8IwXjY8M9i
XS7jtcVszHsT38uRiavMegya0swPyZSM72k9Bic76zloDVHwNHYteNCscmxxvrhNPpJLWMBrFGkE
jmUV2b5iWtDnnYiwEDlt855NsnpKyBszxyVTKkSKKLtuaxNVj2JUfvGQGhH9HzbA+qrEGfrZT361
B9sAvIHya7zqfeYPQEWr6RplYjpTYWV89dl9cwgYHSO4JisUb0w+rJ4CYDESkpaRUkVBP6tvc0hT
CU0cuFWDVfYvugOgCxQnvZvz3uNJ8nX6NC9Tc1XDa2m2U5dggA1b6qedWRhzfW71Qfs14NHqtxkZ
E7GpvcyKnlnYc+c04vA2z6oEpZrQe4QY5QI7QMPQNNz2Sej16RX8C99gwGmSsIIWtt3gjo/map/V
40iqQhiyPDg4Rcg81WDiVltMcz8UcrJfwSFOmmZKuwLy6nwOxN5RKjkZMLncOAUtcNfquYC9EOjx
VlWghKGSKefepAs+7m0nawGjWFY5HJ2eDaBNk+AdCTq/bBSSHyQUSFI72mbOEvue9qtNmxlWe4ma
oY4djnOybZYWFPRulN04vSWrWzuAWv8V49ZaZrIY9vt5YYbTOVvIkn/QKGYsEB4q8eg5xARY4eth
PLRpMdnbohjdt74Ppvw6DYryQdpm2WyrtiszmB1KfPOFcqNTNxpuEPcWPY89530a4WNfy5M3FLb7
IkVRPLUY38Te18LLN1nfZsS1GMtobpQEE7y1kiU9YJHGzGOyE/uPFKirs3xKgvkKeJBln3BqGsU5
QI583lq8PDlqYMVXmoQqGbcQer2zsXXCR9NUE6cPUGEObwYSmPCGNDaNPO33UwiyEaG5I09iuY30
IBH29YMROu29lc/LnTJn/PxRCspxh06SEPJKTNrpVTgR9iinsVgFp9yAq6fH8jMING0YJWf7JgKU
8+rUkbMOP7JMeQH2kq5AQ90/x8GQVDLOTC+6G0OblkqoFnkfRk5z57BQc5qEz/Tkj3PFOK1k7jZt
7TjFVoaFH+xMlRdHbpF52Zil6V1U80h7M7WH2tn3GbvVJgQ74D8PQZJS1DbUOi7e0kNGGuMoccLa
O+AWefYsE1KoZ0PDLh2zokv5LCmwHsVq+toELW/zLhHLWGw7Wsg3yI3dF8inbGNj4dH0oR+XvfRD
mD+yApLSsq1MWFeWtLOjMyvr1mv6NGGNdN1vjAjTUDMKozwKo8o/TTMr2ng19HALZiQEhotC35wH
jALkpjTrhuPIBRkzZ3ctJEnKjSmZqhPl9jogawrETJ8rbd/A2wm03hwoh4AWiXiw1AP8jToy2pj1
O30M+km8SrO0Htty8J9gQLX6osBgd+UYRsKU9pGoUVwG0s93Htq+3rhR0ZobKkV9KrVsHSzCcjlF
NHCfSq+lOaAA329NHge5gyyWeXsinr6x57QxHLMlsyiZbKJSQFcWl01/FOIxqjw4Lcj6xi4KJ0Sb
KEsvHer5J54N+qHcyuZKAoUBRuBX5MkGp8wewmbsV7TbfOVNQW7GY2CIaTerzr1d6nF+mub6WaQ0
EyJmobAP1uHoxo7Zy2A7jtF4Z0yjd9fVchpp/RBTjUU3NFe60tCzEpesRYxwzH+mT5k/mFhKznLl
4xFtZDJ/VV5VwdcbS0BKol66fFemwME70RSnuuydC2j82bKze0dzrxE+9osj0y+1QzLrN6KNs1ah
P1SCIelmsmjQ5PGjY6P6sRJ0vJZzVZRYX0yzMT8KE7afhCK2s4Jenpepag9hwvAFlxjgZn0Fntoi
0mezX3VHKyvsMzEE7F4oMiWaiGtsM9XDOdHztDNFNV0uJsdNIasG1kxoNftxqNGDEUrovFjNlsq+
XxsD5c73pbgCuQAJrM9RbCXOMk+1+ojkIHe4kYgWgr49/LoQ/osQBwoYGQ5Ciuf4wEVWw/2fC+El
WHRdtU7yscJRnV3Sp+mNUniT9qKR01fott2LwWCDF4eXiZnLYGbLbW2V1h1NDsPdFJE7XCUVXbxt
EsLP2jNn3mw3erbAkcE0zOPGUPI6AVF5K6iN2caq4ptRGtaHLk19U+fKPK7Ck9rTVrf/cDX9Wy71
/9F7/oND/Zde9v+FLnXSrkw19v90t/8SxLjCpD6//+2i7/Ly//2f/6uK9Vdn3fz+5f1v//G3w/tH
U73n/0xqqD9HNf7rZ/8zruH6/8DbhJPdgx69zmH9Lzu7i53dx9Hpoxjic1/9h/+0s7sOlnXTQ1oh
r80W+qe4Br/FrCV+4or78Jjt6P47bvYf3ZsEH4g5uiETSXybpL9l/uQpnaOiK+3a7B79pEVXMS8q
199K5W9haG35w/uikmeimX+TSccq/MPC8cdfvIryNqH0iHHWP9lGGb7Bcq8d/UjIc9cFSJCu+4hu
gL5MvNi0qp1B3xr05cDJirHD5N+IF6uRTJdD2jjiEMFSoEgwwdbc21n1JpZ5l+XyUNvDHU4wqlSS
baY8H1t5MzYf0JzP5qre+ClQrbJ4aOTH6jmnUr10m2WnKv9BzMNVtBLfsFAQqW3O/drf6mU6c4T/
GmhoBGB/Hkxt4pxvsQLQGfnIXDLUqjxFSxbPbv4OEAuhtgsfKD52aSdfbdN5dN3g3Gn1tszzL1lN
Nz1Lb/1uuht83A31IJFeuvDEVOOHHPbF+iOV7s6RWghaG+N50ZHcJPQFLDfJ9q7tb43E3U6aL6uA
A+F7LHrGUdjuVts+jbiluKzN5HOWQ3dej/WhNsSXLKNZsR4Sz4JRvkRJspPO8jYRvIxVBqbInAw6
18MO7/ej6TY3E1TROHA6Y6Nd/4TvckTCIFkJ1wv8kUV97ONwV0cp/S1Dci+t0Nj5TbVx85kiqP+N
4vi9o/Gvfeb744JBl4V9HfMOgf0nxbFVNGMmy+gezVBtzcm7yCBgRO28a3Pvdk7Wytwfr5m48DD4
KUGicud2Nfnn4JQPAJ8z/LQ62LczVoYlVy9pOT2V8LN1I8+glB3sRG/Fkuwo/ZlR4R6Cyr5dtDzj
EH8+t04VUyufar+9QeV4qlQSZxm3XfiXjte9WEm/dUYoNOl00ULYNkAVx+vdWXiKmwaFkeKNSqq/
41zJPQtBT6RU72UGO7f0zoqMjEhWvgV0weAeX7ZqxM1kVG/jUG3IAOMDCfptP8vX0uuOy1CcaCcc
eie95URyU9nBpSina6LG17Jt76M02ZalcYEh4RFH14GB6I9Dl+6RWVC+qpuA12Ri/lBhd/vAna6G
9BMHHe6K6gZ9YQt5hnqw2LYWT4il905ZnYd1f+QBvYTq9psIFgiTv64DcONANHgOejeNnx93UKT0
DjKXrx47M3qQfvQgzHLHhKY9tuGXbrVF0qq4zidvJwlF6lESZ2/w8KL+0Irwpmsxt2ddKy7zMFrJ
+Ig4DR4d+0pid8DccIPn4sGd+21eBpdyac97x9+a5VLEGHYuurY99ybv/1N3XktyI9mW/aFGG+BQ
jtcAQouM1OIFllTQWuPrZ4FV001m85J2Z+yazVjVS1WSiQDC4eKcvdfeGnZ/zsZ8j/yIHvmwbmiT
+8yESDDcUDe2xHJ5sT0dI6LjYR5s/bQ+UO/y9Dr+xP7mBAecvXIYe1U+PIEt98pO5xONa3yxa6vp
vKRtNxigt3rAZEVexkT6T9/1boURXhmXR19e+x4XhNlRM+rdsbR4h5O1zSxUgHluy+Yc6JhO9M6L
m36V2eNR1PNaCZtNrA3nzBHbvAxpq2ocNGuB3ib2isK5hNWTYfU3/lDuiuQLiTMYj/OVMoK2BjEL
/lanW8iXcOiackcD8woqHnteYe1LuuBsUq4/LKLXv17ZH0E2OovsDzvGv95k1N5Lf0Nz7O8exR+3
TLGNjseMyuaRZ33uWqaUwNwGk8lGGKRmNd04g8mmMbhNCWwubQfed7ltlc5TRh4jg6PMi1cjztaO
gd8nTIulIc0Ol6KoYcBfNtxmSC4y6zyqVc+clfZglx6BBHxe3hLBexsw7ddWj9IWVmwhLzXVkt/f
5K/uUacPCHIYzbb1ETZH5aoiSIimSIhywdW55kCJAyc6/mpAAr+/2PfwiY9zo27QB+Ylolirf3yF
FNw45cBSahTtwcyKjb2yPb2FaxAc28p89O3hSEvjVFNcHdE3qh2HMo0O3JJEuf79h/nQGqIVZPIW
0wkFiWJiopEfED46pF1bH/rhEa4+8IJqj1NrlS6LapVbpx7tTFmyy0BKUdvGri9LukGmW5rmJuN9
UpPOswrrErf6pU1ZUUf/AGT+VITVy5jn1zgPjjDMPM7U+8LpzqIvrqZwrpFZPxtzcOypduWReMyU
/s5quU36Ec9ZF18oWj7VqX6qK6KW4+BLllXbHkiunLqzmpqenkRfQUg+CGu8gXt8BMPuZTK/Tya0
MFWAInji4O2iI3vS+DMrkkdeg0y/NfgDaA2Y54XyQNbRadTDY5lmwx++5J/PWctjxfGDBxUMGX0g
W1tG3A8dt1LzjSgMeayWou9qVnE99f/66v4Hdvv/5Zng/8GdPqqCH0bwf+zyr+/1+0cw2Pe/8r/B
YMY/iRJ3ECXw4Be5BQ/+bzCYha2Uo+bie+InHP7Ev7bvyuKppgtE19b4+4f/slsrwv6nBbSRTTdk
IpyZ+A3+b8BgWHE4XCzJO5y/6RT9PDCmpCCvhDbUmsL+fa6JhVuR6Qvo5U8IIp7bDxM3hKefr/Rx
xy5o4rWi5UpqqF3DtCGdSjPvqvpPOcd40n8e7dBOF/O4Sp71dzkFc9rPN+VnsFecRg/XhmbYV6Wf
0q9ACHwI7nm4w4Ik7zH2DJcpgQ+jtyxckSbTA+QQ++LbnemZtZ7S3UyyZ0eLWCCDejj07C6vc0iM
oIGv7xSyvwCHpJQ78O/2fdwjmoQYHq2ahsorcnkHcglNADRKfSoP1lgkr6SFZmtbsLt0kyovIFNQ
AfPUvvYpkaWj9uLPfYt/NbFfAetm21BXoBM1OJduaPXIz77qG280LBpEDHMNJKNOCOJru3Y6EYnZ
vtMb+BImfeyqun2hsR0fI8FeoCoTR6Pn3CK8JCsc0b2pIU7Sx6Os63QnNVqGwGWUZ80I5cW0K8ov
EPE3lkUaKr03G2a0bTbbiFrsTUJdk2BDK9rTh253ppq9q0Uldn61SN+rvgnQDxfae41inz1zYCLI
GLF2rLJp+ozbgJ6ROsiUNIGho2XvSxJvMrbYCqZMZFhRyQNORdzdEJ6ADNiqxvQTXR6V7BOrOoWp
WcD86lQ01thlXvq0Se40Ix1orJfankRT0xPKjKafDucna9YVF+FyTtshiOgV+pFyGkUgPSVCT18D
i/ocWBMKj9DXHhS9pOUkC5/C9dRm8ckq6mQHQN3f15HEPzJX2OdqpzkQcpPcxGkdXOHB+HvNbmcW
RP7nrstURXOpBgLMKCZzk5CiZlG5HkHwpKI/lD22HBQzFdJ6tq0aZ6fMRttGwEGwWPpWs8TCA8cR
0k2YjBt9VvUD9qz8XQQN4n8keAJZkobyJMkalBC+RH0XtrW1SkUtd8ThkO1dNfW07sjX8Yys6Ldq
Ed1EDdIWt5q7Ly0xRYdsdLpqpVpoiSnI1tpdq8Jy7CipA4kOrL2l8nBnlupN1MwVGtVkQOKeV0Pj
liJOvRi0CylJfbC3ehR6kejDdecoIfuGDmAKjOF81WcRvBWaJ7tFfffUDqy1orSqdRjkCHIoRT7L
do5dTcTWi2Jk6kFmYfJk4pHAcFqlb5Mi7TXiTLaRs/zaouLftHlkv2A80jzTaqeHyMmCO5A51snq
DefRzxJBQJ4lt02gBgcHi8JZ5e1bWvaa+qgTngTaq/QvmkbuFda5fLwHF6N6CRrALxEwzJvRzKH5
T3ZydCK4ZgqihBepY4W6NagYp2vi7fLms8IRO1wL3N4oTxdJ6WbI+1b1bKA11MPRFvkFXvFGr7ZB
LyqKmKM10uVSRUx2cEcq6ZccTSgsi77v/C3yY5lvsbjCC+KoUxTnUG38XaLTCHpMEmZt7BCp+qXp
nc7eTMS4T+sgor5Mk7dIgjNTL88bp24i2ZS2xtuMHKv1RjHb9iZPsq7lwI+X4UCYst2QqiSvSMpR
i1I52qbCCFAnOaUxeLMzKfEOcfOIbMieuoeoxzXumeif7bVpCOMs5YwbIp2MbDiEJn6zQ+5M/XOe
qUa/1Sx9fAfAaForbKhggyrR4B8iTnbednCInobOd+xDYoftt6xspnttykL9AdkkWzhySTA1cHCe
w32tKInhZfimxmMYg9/36IWld3WA91GJ/MfIT+qtWiKisQzaIn7Tnky1drxpAf3Xje17XVv7m77H
GFY7dkmww3AIyCgiyYsBl0/+E7ytunOzOP5mhNPs9iVU8KlySPtkOI38wZKjjqEU7TYwdURB0oeW
76hHpbOYL3gee6VXvsam3Z8qQ0GWVkaaq+Ktjd2COnGhDEuoYn+fMLyKlqAfkit2KtfbajQ5Vm3o
PAB9v6kta0f3F1CVoUh1k1XNtgysA+d7evcENgOXNLQbYUxP3fKM5nDLCrSWVX2kq3i0QmVP2vQx
HfHmDOgZiyrajv70GaPNu97DZ2qNrVb3J80qH6Ua9o+sQ1s8cjuUJ+neqjGop1WEm2vAYuALFHlB
0O3pLG1nYSorNAFPycRrgzk88NBSvqdRfSqS5MwquSXO4VtTaFuU6zcG/KMsLe+LKr0FVJ+voJFv
B4vsHTvs6Cs6CkQ3v/EozuyJpEGQmDcGRgH/W2gMVK3aG1tjkDj5bSm6S2kLUEmh81yjHnQdn+Sv
qfWzTdA0t7JkHPXzzlarI1ESqB0qgF9x+HlUHVp2E63Xr105davKdLwQ01JRliRumz1TJvZUGoHp
yvd1V6vyk2mOr7jwd5yO3L4ZXX0hjCUkdmPMMtr2ve75xLN2CpPphmbioUa2sFJIcOIQMvMnqk1T
D2s7tm/aZgCarFqXoBCs+zriQ0OKe8Ou1ybatKofQdUNqIHNujgjzdhldcY4EtnOJNsU0CcUy3R6
9U2ldGMrPQwDYsNILm5bxrBfKMIdeqfwhkIxtt1YoXWHroa9e7BcyBGUWPHH27Y5oYevXdQtIAtt
sS0qXM3xVF8V9N3PmuylW+pGfQOv7UpDsisJrtKLUzqjyxCVkVJTiA5G1DteXJGPtjSCI5MSn0oM
glUrwTZJc8Cx0V6d5dFswveUogAq6oqiY7CebLIbDSEO8aIwKfVVEFnRvZPhuqwC/SYmecuVg+Ls
uAA3j/WTHqhX1rq6sVul3qDjfkZc9dUoCzYoptW5XUFEHBlddHcoaq2sVrNpcsflBdpFRpmKrAtV
rS9lmWGEcJTuVqVhvncK86VRYh5ZMx0dO8YYlKr7akYOEJRte9fXHUD+oho2wAJ3ziyGd6GM4bmy
Z/vQTcPVJ51jUonWNGoxnxPF3OPFI9pwmPd1ANpxxAOgs9bvtG6kliK1cz9btziOkl0tgnHlGHH8
mqjSDUlcwU7QvITs6N2hTmnJNWKLJv4uz5rEa7vohRxG6glj+DJZXHHgAu4ox9umj54KbbjLpEHo
GMpYRxSQPBx/Ww5CXLBqngcbmH5oYdQhy+F+nNSLpvd7PStRTE6HLmpOvVYDaCHvbPQgdw3bqpBn
bU7ntVSzt7QKjpZR74pxuCkqM6dktqi5xody0r6R3LfDDnUHkfIpTa073dQvQVKfyFm5kiTbb4hQ
WGvTrK7AI+oIKMfPlrrENinIkuXeaWssrTGcS+OEjI6XRU6boknORRjgEk/iDZqsC8K5T1hVPCz9
276NJYQ+piBNkW+aUd0FE7UomMk3cZKugaWjRtJu6ialZWxnSANm5WSp+UM7q59yzVrwgr0XKiMi
UQIGGbIDnk19wubAjeNoTqgGjHgB0hwT8dAl7sRzYV2aT9WonZCLN15T18yFBTagKDL1O7tqLxo/
xOzeabs2UUiQxLmxKkudElfZ2SunFMijtH1eyHKt1gDtMrWf9s5gCFepxRdV8iUmJQBExRhdLVE+
l6mhbvCWWIeYhAwmxeYxLYz7PESvYEdI1sWAxaGBEBCuar3GAVRXBKTT6UEJIGYAoDGqOdkThYRW
jdo/GpxBOUQDzBZebYaK8wJU9G0kGMNu4vl+HmF2lHpNu91mcWraudqUg0PEcZ8+m0i5+JXD65Rp
5yxlvcGAy7MtM9NVRKPtjLkpvBZi6xfR258EENWpUY5TXbz7uaQQLPwbpqm1QXN5lQZpu8HA7awq
2Jgb4DF4VCTaiyro7+sCK3AAjI7751as/EJS4VcSB48SuRYrzTi5aqVHiI3g2oggCY+jg6MAyL6N
GbmhCS7S5giFwdgU7ajs57Sj0eNrRb6z4iTfFjP5Mh7t2pg9awDMr9K7lV5MX7O5K70kRS+T489i
yizztUiraouK2Mw9AfFwpTUq+T3QAg9NoJifA3KJHhKnvhAFggJ3qrP7uQMkPZcK2Sqhj5s0aTmI
qK3VPam5DVQzY3+sZs3wKa+FDJZkRm2d6YW8j4TKDiDgzLe8i4y6ICBnx7GKr2QQzSSwROYTlSTn
G5LsfgtLFc2JlcUl9nJ63jJMWmctF5NVQHTWHR4U650q5rirDf086/RzBlUmlxTv1tcY/BFxiRii
3hTLUdyO6FOWB7bVLnpBFGWI7vB8LhnxIQKYfdRpYLLjUcjtnOccmgItEyfCJONDq0LvNQagiHnU
zldfWv3GGszxgp66vW/bxrzR7STDQO28FrOOIxJNz1c/1TR/RS4OxxsL6SyEJh+HVIubmVlwa7RF
ckL6Zd3XUx6vVR0OT5sTB1aIdNz4JK55pVJNrq+a/U0eGdbT1Dez7xLhyCEKJd7ZGnr72ERaA5sI
OdAt8sjMS7RCcQlj4XXqq+45mkJxzBVNu1U1CSfLCfXkjMU+eoDlzPaXBPehcrGiJGgpU/uzoSnF
mqq/fB4Zhd9suyMgMx7EJ0zt6UlNZvLZrInor6yO8DWbMXsLJw6R51YBAkqQobI8JAP5gyLo7V1l
+O3ZJD9tDXnma9dU9iZQnRaKVygf4nHUb5AeVPfDLCAIkPRD8hehckSY4NGQX3qiaGn7sQ41s8MX
PYraC9WymI5mMHd3tQlBZW0Q3FVtm1gAlxuXb+pAeCIBiLxgIbsmcU1Vxu10UjPwaPJb3ky6LNbS
ZDhc7VBMS80SJ4Q2eBW9vtizs1ZVCdueLDkQ3TslkCfJfbKy9ZjaKfr8UdHOTW36xtVKpPbcGtkE
KnWMEc72RhHcZcZ00kxY5BaY4L2KLJ4snKhItggZ5XM+mTqHrYg0OH+A9WuTmGrx6dmIhrAuoIxu
kMFVpxJ509qKaNDJsSe5Z6qAGUvkqxoBPduOsv+GXviw6zuV7Qm9xlqfENuHulcMZU6nOUduo8WI
rqTeQuMU8qTTvAZt61+rgd2SNsIW4tSG2JiFf3bjWMBLsfm6krLfcqvjITFkueXIfz/147B8wXKP
cwtJdVut43YIznEzvgLF/WqReAzclSZRr7eAYpRQP4TkLvZLz5R9LLGPA+f9sW9RQQf9aQwm+rez
Zm7GsQ7XfdnhaUuiGnitHLYdOq5jOBnpIYpBMSmTrr8Q0Y5r0uYAQqMf0UpEjASd0XXkd9O6yI0H
X7ALnhaSfxQ7HClEgK8N/qqLydY6tiKXrmkq/bnObHx8mKL3bWFaqMp9wWI5j8qlo7mEbHxDiCf5
PPjdV6Y5f3LqkKEHfoMsKt3aoCXhzZoEPtkstG5NwzjW5oQ9R59PfB7TNSdHeMh+SbbCDVmgZlP3
MyyIE+/yyIpp666SAKlBW2vc1GV5ISbR2YeW2m4CY3SQ4gwa6uR2ip+bIsP90BBBuO/q9FMJ7ReI
K61QS2r9upFJsYVVaqwNcBVugJLSi4bmHUFfvgllXrhFJJVNCAh6H86yuqmKDpxwQKe5Dp56FTiQ
PQ3JGurH29hWGNzwEa0zUTg7Xnh7F4zWtBaVw3Ldq5siow7R55r+Qtu/2vg9QQkjhQLYQ/rFNuV0
QdzYeBwrM48zRnc0E3B+epMQz5mahIwTB7Eq2HK4mcbIDNTExwQEDNkOFP/ISe1dFck32LbHUDI3
D3OWXuJxkrh0/RtpIjU2a9G/6o4S750pHJEv9Po3FPc+Pi2tyx/NnmkwzYLbslWjk1SI8SRy0Nn0
xDXvyGRSXzVm5n2ZqLXX5pV9Zo4ngLaS4ISx9K9ZCboVNRZ6yzHawQmn315tQICnQhtfZtVy1vif
plOfWNlNPA4TJ504/4RYdrg1wHHDL3fM+JX0xWRdSs3f+9w8rc+R2GjRIldCm+LD4wmzg1Ane6PW
rXrnlCZpmBiAKjfIFPVRVh2rpaJbWFvz7p44M/RnZViukaxXz4ESDMQLVxVhibmzV/B+xfCgYyqb
cYmAU8ROiQ42k+hurVFzm6p6muD8guBOdLen4eWael16QhB9GQzpu4g0FuJCYbxl1dNs6BdMrupN
UDQLCMFhW2ZXmPxWgT6kkZdM6KpFrKReNItgOzq1ctAdQGIzLRuqEMWjs+B72TiO+TSGnh8XBrtF
RSER3RDeBHF9hbfrheEQ7xq8SmsUkIv5tUABIXr2oCGvx8rsGSkGO+VGe8uMgp57CxIi1lE68j5d
rRFcQCgzuemS2CQKFOubI0vr2ldpdjFq/VKXedqsZhuvMChpa68U0WOLMFKTePubPOQkX5hsAKfK
XPl5zSzBkJC1o67IEHf11oJEg2I+N2D4ZvNm5pg4JPkeU/PaGMtXO5a72Nev+iTfsrH/xF7KZI8b
93i0ZHsTGuMXo8QqCqgoW/uGzbmjaT6FwUDYWzlhblY45VVqu9fqwbzyztXnGdzPqWaN3+EDarwy
SqddWAVwFEs9wVVuK+o1ETiAoGOezWh61qvpXUHCxpFtmO7zWW0INqfCAeskmNy0zgAOYEwpMbIF
xOUOcpUN2gBgeDh2Ak1gbubOsw8t8xlKDgcpXSrnomP3DNxkZZeIOgPwB25qjPdI8J9sB1uPlqSb
NEu8NDFZ4mpiXuuRTG1rqjzhD9uyHw+2He7YNXhUdE9I9ORbNbGQJthjOVDteru7J3193Y7Sy5L5
zirT0qUEv0G913i4fc5yXkStVu7pZgzoo46i26HG6UVjveYvkSg4ruKu2g95tLdH82JHzotTq8cY
dEJpYAcN4kNQGTs5Zw+jocpNGmVk+HW7rmC+dKJbHFIPkKMf6xxPeSF3FFU34ZitO+ohTtYfggaO
QmhtBl/72tIhaDTbm6zmmiuz+QYLzKsHzUs1Vtu5bDwBGrII6nUD5+E5trPd3INhCk03JWegZKe+
KEdwj7M+OUcdPkCG29Ol7LAZldFlZFzRQm8cM3sqs9kLo/oV3/uqoRwzLGebOThg4Xczs9zwWm3I
qICBila1TsS9BTavrDFS6qpwDpNjPfoEcpJNsU6NjlE0e6h7N1MCAyMOfaRHimsJ1jcb1gn191WQ
fcn0srqMmdPsBlF4rBqHQSBmGnRAkWa9pT2KX5xlnRDSfUCQPYLTlTDgw1DdPS0515xMGau+fiJy
ck/FwB2Jz+z5pElQvJZx7QUxtm8n8jKEI7TvXmyFaVAGLNq0dsER3uUNFSRHbamtkOOY+u0GcANt
AY0vo8MqQAPYbrYh6gKKHle00roL09NNQxpHrdwoTpKfeJS40f2Htq0PifisD+LURNEGo8jVGIxj
FXcI29LmwfLT6yQhwM8jv4TyM6cdTGsbRKanwCnoNEXZPap3zLCUv1jR9VZ4c5X13rj4IwGD3gYo
+N3ZeZvA4xDbuglYPCiQKrtRwBzQZ1y71njCznpuZMl8Ic9KVx5JjfBSk3dZKfa5z7mfHMmVM0KA
X5VDR3Rpkd2W6SKTxk7YdNcpyBeEQHsQMTxcIHR3VNYntgGph4a9XVumde46AweOslQwIT3mRT/e
LjgGhQR6FoQ2vrLg32KQPNfsKWc1oYIgqK1x90k/stt32mOfh3eQOoicsHt67M0aZQBBIuQFRmDf
S0M7jmA4kX84ENpBDOUm0j4dYIsVDHe9Od2HqU9mrjhGHeSMXG+GdQdXA9Mns6lPqsIqLPRu00bq
Lgp9Dp+MKw63a3I933SJxRF1wmthdE+1wdSppJDwksY+GljxvCCtv8AnYHXpvo3huEfCvTcI6QBq
+tpDBKBl9CjMXFJ6795SvT/OiXT2NCMeYMExE8jPNDnPrRN+mvqJtExn48fWFVfrLpA+0yXdnoVI
DyzF2dhafTeYVBXE4ESuFqE6M7S9mWRb3zEf5azcEIrToBwmvJwQ1fsOJIvr1+jng/Q89NlXWCWk
VohtOSo3jhW+O02voEKK9j5kHwwmhMNz64NS3HA48XQ1OZppePSd8S6xqrtOpZuH/O6Ql82F9e+t
iBzDBT2O3SAct5nAKpDacknlxiY+5zd2nZxqrKVbX5mfHdzlQzYeM6e7SUNs6e3sqyc5q9G9FnAQ
V7p4vBDj4e8HWQTsNHrR3c9R9pDEi2fNp06SqEow4UmoOXeRMrG38QSvNDWZToOmYhZ25ktZR+1O
NrwXvB/pvpkqextAc7ukzCELj0V7BF/k79UgZKdPXjLWD9E6+3Q0CEvAERNh783D7cB29gXYSIwR
w3ZmcH26dham2bpJ26TVpqiUcK3VeC6FIlGWwLdaUUJPdgnqlfts9uNPCX6uazpVlH0SZ6pWKAUh
gkSRuOunyLzqdqhyM5ETENiQqF/73qEUo2jANSrHjxbm0lxuKjX8BKXNr3fY+gySqOOgewWHOLFC
DsVwJfW5HNzRkR2LlYC7zu/+1KW+cH2MS7dYoG3kX8IGtunMz5Ziypsy6yUY5UorXApH9dqJgtlr
egPDW52OV2qH+quvhOrbQCl5VwypQ3BQ6hN+XKm+G9OHS5ExOhVtnjbb+HY0wEBSlfXE9mbt47rz
NMEaljdB9O5UIHHDZkbcM7ajS1tdZz8+MfvE7XgkxFXf0E8QbOx8587005Qm8xJ1m7K5wD6kCH2j
USZhYu+Hs0FC2FlOJs4WmYvhKc0BKvgc3Q+9Ocj3EMLbZuG6PgRJRzaQ7HpvMNLxUe3aeAV372uQ
sAoU0wQvoR1YAEA6IH0TiBxlx5loiJovcRi+2S3oy4jywVobkuqhywy1WxlF05+cMSn209wl97VJ
ZbUcIqoyFFa9udY0HH7mojwt79WM0o/PRElXkgqqac+fcpqDePwcZ9iPSkOiUdMy/6izvbFlVSJt
qnNeIKa2KlA9o4CnS9Edw15p3TnqnByj1tyiTLilN6TfEXfDPhiHV7NWkaF4o4RF1bPbfh6bcd6n
ekKhrGnzxmMP26/NIKWiHk39Gk8pdTO8hF6POvRaRb48+4WtXKYiLCxMUGTa4+sbKV0UfXojpoGe
GQTRo1GPA2vHEimdVkguVoTNd5eo0XW3g2Jz9EMjJkbdfkOBWG0oADWbILHSLXsnx1VsE/aCWrCw
dwRrXNTeLiJGQMNhO3FMzOJm4tyDjSEeoOmK5sus+eqSNloTimgP3Y0ssUmwy8OC3c2i2/aEXLHp
Z/vGGd8mk8lo6pZtQUw3HUs+Ew0oZePsYxo8NES+41Mu4acV1WxR6QjhO6A5G+NdRwe09pwAkBsI
29p40MpAlNAP9dmlZUi8SBvMzk2WdQpBR5MysWNsp8uY4DSbtKB90Rot2xFoHHqOOYSUdFrzHNGp
43cq1oWoN9szie7imZJ6DdCjEKt/zLlszbLTKCU4YgLmIIOFvbKgDBlkqa+9AFyzwhc4vEqwGkNa
W55NWIy+/0dLqpJW0YtcB71kaU0UGWg0x9pKvViVTbTHP5IMl6GlU6ggwbhAliBYA0nwyrvRjcsp
fCJVmTPxD8qpX0g7F1XOv3WI1kJvVR1hCOAtKnWpj5mcfRwYkQGsfW3mdXrjFPItZstwRu9sbJKQ
jpGJSdX9/TUXedN/XJP2nsV2AAOOgwbrR10cMF7kEIkTI9cXTeo2IwcscHvaseTxQhILkuffX/CD
Cmq5SQwZtioMIiFVuAo/X9DgMK0p2JnWiT1Nl7JTzeswJwY1tubvjNP/AUHe/2/2m+8+k/86rHPL
juTr+4+emu9/4W9JHvI5ANnqYlxBFOlQDPyXJE8zifG0CIWlLiiAmP1bkach1iMWl1q9TeeaghuD
t/krqdP+p4b/heQ7Rq9m8hP9v6PH05YR9+8RCSth+U2WKnWNz4ZTZxlAPyg1WdCCTs/Cs1IP9fuI
kgYJAxsOMPdBksOtjjLjamoNB5ikpkWJ8cTui2OUx/EnU4Jq3bOzIIng96N2cdN8/FDoj+jd2vyL
ZvHnD4VWqVLFmJ7naSrv8Tqar+UwpY5nGX7yBnd8eHRY4F9Mmtnaf+sN/et5IAbGI6erBtLVD88j
HYTi93Z8zstY2QQwC09DRhFNEZF6xecWfvr9nf48Ifx1OaSaiPmEMInn+GhIzKjZ2Gl8hm8d29g0
6uxzXEX5my+LyuvtzP7y++v9PB/85/U+TEB6jCu643oaupe1TPAbcdBVtzLmP39/pZ9FkX9fCTGq
uYjKEdB/sGpx2KaNMCdnJc3bc6wkZCuGU/8HY9avBgrZkgQ3E+GDzvjDRRRIoJ3VROdCdsV26mPt
W10hGZligOWYZKpPXWUNXp1a4g9397MR7e+7k7y8Jlc1pfzwHJtkVvM8gD8q4Hm4JaBa8mZBkcqZ
42Q+dgtzFS1klljKHWU6AIj/B0/X0ZYhSugDgKOf3xDHriekPlw/KdQ1xwdazkP1p2TdXwxOwqSZ
Y6TNVeT3gJQf5obElG3cFuE5kpGJrmpSthrAqdsxScKzKOv2D16LDxm03x8qAllWLIvLCal9MNmJ
UYKRNml6jHVxJDZTeSkiEV0LVfdvJZKJV1gJDW5cQjhUgJcNu1AjtV11IMH+94/3F68Jr+PyD68l
vJYPX2+f90v0aHBuu1TDzJIant81+apziv4P880vrqRLTMkOKzVJQB+5WR3wgRzy1QmXePCij1G8
rx0MInjp4t3v7+n7y/BhViX72USlDKTLIE7i5zGjT9iq+0Q/QQYoHlse5ZtdJvJT6SRzdxjswHqy
/TCm/RhmybupkPrpdUUmb3//MX7x5iBD526XfF+Wvg+PdiS2ghxW7STKbkpXZgNzqgw741zOSbnO
1Hk+s0nNnuYJJxe+i+b4+8v/YkwbizNPY10hb9dYvo8fxnQ243Hpdf1UcKza0ZxrN0mKjjTGGAF8
Mg/2v7/crx46Kmcdg6gDnoF19ufrdY4RsvIidNGsiiJxnZikO9oOpT5CArqXodcB12B6f44Uqe0U
QoCf6xj98u8/xi/myZ8+xYdtIBM9QvOSVMC0ZGmH2FN9azhQbjuzYQOKkXQ7FQ6+Jd0J/zDqfrEM
4LdXTYujGTPId4ziD8/bypMQHZN2Ank9HyDcmzutDwC//v7+fvEWLY4HjU2uzWL6MTS6JbAC47x2
gqrRrn0aHNs2zICAaHn7Jwvgry5FvIKOA1moJnuxn79QUNS9Atb85ORzDK2LzFdiskDxbAxAMc6K
tSY4w6Me9hEcPrymDeCTGAnuqqt8ukUhEbCmUemXMV18l8KsocL9/mH86ssm9kQnWU/qHHI+DDmZ
N6GCruqklTU1prox1hry36uIBms7UfO6m+lPfuUEXf5psC+/+ecZRlOtJW1FZVG0/3JR//BlO2Gr
9AuaUUFMcuOnUewFkdGtrd5qtiogXpdcLGMVWUXq+dqYIp/TUXUNU36wrRqjcanK4Q87hF+8gGTQ
Y9BwsKyTRPQfs97YDYWU5pFslnTjE6V6hvrq3EdZKaCLge6tkWDsHG3qPXDN2gYWUP/0+y/kFwub
RmQcZzD2skse0odvJA6JyCly+6joUXMuYN2fROD7F7OpFa827fwO9Xe0RII5Bz2iYZYBXrtaBbqR
P3yQ/xy835+Eg+VNx6NlfNgvxZSueq0zjlhW4i++ZZZeYI57mZWenvX/i70z25Eb2bLsrxTqnRck
jSPQ1Q9O+uwxh0LDCyEpJc6TcTR+fS8qswqSK0rR3UC/NZB5byqVIbqTRhvO2XttOYaQn7tj3Mv2
gGM8/e4j5v3gNeg+jEQsR1SFzqaCAnbrTcp668V6ZfCYrE3rKWk9lV+/WEZqltw/cbbJsdUCf0hs
TMTKOhL0Aq6o/BzpC1Zb7KChRf70thwiM2QTP5wj5IgtCcaj4pD2X8e4+78H7s/mz1cORwZ+d8OF
eoCrx3GvbldsofzKlX5GyDVEG4FA/B47tgybnm0HHtiCzkEng2HoPicmAUKeh9IgGmv1QHQCjYE/
f5zfV87109gcCnmI7DyvbEZFkel6ZouzV0z5XroR/g05Q9AdZtlvl7pvnsk+RplhNdXtMrvLG4Pn
1ctjaDdsf537rpPGEITTUJvMczzG1g5YpAQntTpjyJvpQpTBw4McYn0/Gd3HnFTPN9aRKwLDujnk
23NhQhENWm7XC2lKoK5euMY5q6C0kK+OhDOuKUTahf5QwKj8ZMye/OYT5A1ZUU+j4+wXR1rJ9NS4
P2FZ+v0bU8vv8yyWUW6Gj5eVHev1zFJUGhXuBW1AXS+fdWkwVBcsARsnj61ubXMrLKvs7g4OaKzw
z2Ph92XVpq6zTibcCoOF79dVSEsmKxd+dvaMJnukLKz2hNDkX/58kVfuOVfBFUu+5RpGeb1ZstO+
MdslORtiRgWChDwPmCVSvptr7QrGwz4rojSM8tna0EUVAZJsMYcOUsPPArx9uqm8Nt7++VO9cttZ
ZXTfX/OrqIRcTabU9AtH8qG4M+Zhro3yFihiuotwWgVe5c4bVUdrZEL0xiy+3tJfFzeQI2xbGYVo
UUAA/HrL8154CdFcJw9RWoFb26NF1UD4qWjs1Q1t7SmKGWwTCXZvLOg/TnPXl/bWzQ1bd9bW66/c
r1iVZU7OSGbqi2hR/JRT2gd2ZrxQToQB4BgtQP35IR5b5zxN0t7Z0Kh25JsDlNZkfi/bErUBOsEn
12rvfADLD4jD5E3Z0vVqgSpIfXgepkycVBZlW9JACBeRHZAMfvnGNuH3LbirsxqzFLJRYK92tRl1
Idgwn7on9IS8GyAAvXBJIrGXduvXW2Eu8RtHjt9flvWC5J0xa3LYcq6eHMMFm4/lnGbXj7fx4LWQ
RdrqjenxlW/FG6nTTSNyi4PN1UV0FEKLltmnUjOi+9G1yggLeZwFCrGhQm6VaE9/fg9+X8td9njA
iHk51wl5/f2fNlsVsCY2HPLUqzaFgjuPW1Cgzk6zK/ONr+b+WOh+HoCUptjtUibkufEFrz37YKCg
nxVoXqgd97s2JjWesAG9eq8jT8FlkY52syEMYnlvNsxaq3KZMHd3EhjfnS5ybszJYLdra5046NAB
zUOnTJkEy9wmwxa9a3ZnTF1ahhnpqEgj/Tk6Ej1Q/zXUS/lNm/WufVKWSVgXJpKoQXhVYMuRRX4Z
Re9/7dpOJaFrJM1nY7ZcWJYmNoUtGCp72mJaLL5K5PN0Q6JkoAXpGNktKc0Lhg9guf7OHMwyD+Rc
2lAaFi0O6q4ovvaxuVwIh5m6sPIE6XMpqi2wKTOkCDpJRX7vYkvBE9aI4Ssvv/zeFst8JiV2hP9D
VojcDMVQfO9IO+rDRCjnW42i7ZGDqf69A734INI1yytpJMDf2DSML1VvFHGo5cvSbFxOEp+z2oE3
PWo6aXiloeZNXRWFCKNJz85VbuUPQ1GAiyY3Unvm7G8moD6KBtg0PfT5DEa5ngJJuC0+YXMuJwjs
/rCZtSjj5tU0l3AV1McM/WhgZq32TXLueQcBGkFLMjs+Ixhvxrh1q6LHd9WozNkViXxPRlk1hr7R
Ty2y+7htt6iQk2VjkhGDHREQPEBXR6ZoP0nS/C4SXZ4wRjofZJX3EybNuPaIaar4kRrdsYWCSCl7
Y/QxWFf6L9MZ29GShgNF3i7odWinKH4iAsQ0Bz0FwoSErmSl8Cx0Fctg2AlvOnRdCfmmx4KkhbVI
yxrtoR3dkQ4CO9FBbdWGOTkz91ZUasleZuOEE1bS6TQUfiHUO6njbfJG8nla2rnxNoK9VAc+zuro
PPo5yuShSyoAPLn31c7M1AqqqmdUdSLFluMX1fjCa6DVm1m31Uplkl2/FdJSR9GJ8iM7KrPZMPNE
JHSucD9cwhpG5VTlx8F05QuT4ox0Bhnfc1kZyQdUk7Pc5t0siGBmnaUh1VqPYCFMN4x6+L4hGSpY
TBiWy1qgqtCmDLOynybd0j56QGn77UD+ZwYDppjOhddC78GHGOkkUI1tfohH6SPmToAEbxJSSzKw
zgPG8qh3NYArbq6+4rxGQdSWRWViOcZ9R7gOZi+8eSVOahmnfhjXS6Ojmkwq2EwMnuFMV61O9+S7
si3HRtRC7azxfW2UtIlYiwh8q1nA/KwMGtdzALrSqxzCFs8drdWGwIxNBSHwi5ONLiHslktze7FF
z4MShb7z5RhfrIl8whGRcrGhvZW9MJAR7cdVXNw1bASTIK1Lg3/hJcS1Ff7UhlNFzt3RqG1xmKWC
9oETFyvJojQ04vpcyXPd5Esb1DzkcYsDO/piOXEGmhFnFUF4sqttQihKrT+Y+Ow/RoSaYCPsEevY
M5HVAVpb1NeCGxnvSJiNXqoGV1PQ5jXS337SGy8srJSJJpqGFhgmHD42DYs3IxRAw1yGfYpE8yhL
es5w4h0XDZZM/a+N0g1rWywR9mS/cUvvkqtGIzIUlyl5V4VR3WrYicYNwd3eF9R5CVsgauFfFzc3
T6Xees8is7DJkESOLQc7pVbuAaPieZStM3ZBnsemGxhD0z05TurKsMA9Q44aLF2EDgVeoS1iLLiH
LqRxuMupObxLh5yYA2Oq8S/TvGVHMuBzvSVUcnknvI5pJx5xG8ZZvXic5SbtO1F4tgom9EMGgNlZ
e8iimUOVo9heB5li4t3kZgdjR2lmxcRT1w+O6MCxurM/vQeJOX20TWnecKdsk364l73jAYyPcGz1
JzMtNBF4xAIhf44rHRNBWVvZ1nMyvyW2be78zewbSbUzEXs++ZxkIQuBZHGCTmTmxRH28tEf2Hoh
rypWMdXokwac2waOM082ehxCOMZGP45IH0MFSIDI6ykSf9keilGRkY4eKL5hc7C1JXkyLdG871Dx
fhn1ev46u+XgbLHPlu9cjq33Vib9F82xpttYRB7GxbLSHLQnuoPRxIrxqy7EXaWhbkTYRnqsJg/k
EkL17gvsxRsfaaYTyMbiDEb4g7Fs2JBr91gQEPr1fTEdUl9k78kBML5RgY3uC7pnaAj02XmENxAh
GlwWl3Yae+wL3DkiQCwJuXfPtr5BhD4trJIorqM4XOA7fp90docHZt2x3kymMWTor1doWtp3ebkZ
GZSo8AesOqeOZIoP2Acdezumo1scdYpAH9rMB/jJezX0IKsMR57RCWrPConFVmsHkeyLqcQVXix+
hhmrqop3uYH9dJO0kXOnay3Q5wHAOznds94bgVO6HmZqr8wY9IMyLmxaqNNn2tzIYMIlwdRvJ9JG
ihNJ9HokoH2b6dRUgY0wCJrVYmHGdqXtj8dmzqvTkrGRMJjw7lL0s9M32xmHAyZmuAekoKC0mXth
op5ORd0GllF7dxLiNaofgfJiQ9Cx+GRpZd6GbIaWeqXsKogRmTN+zCXoisnsiGtqBbb5YEbx8lgV
JYFGyjTzvzzaYxDnibQcdl5hud5GWobEaifK4ZHj9sqG70Wh4TW2y6+dg09kZ7k4hW8mZStxjAvf
OUCN7wyQcuxLmdAK+yvos/i2X5yGZBKZt/gKhvzBKl3tS03c6kgZBQhe2GkN+VPkTK4yYasgEY7C
cMuE42dPwunn25JZniYW+/U1Ea8HKS2jGG/c0hb6Sec0spwicE3a+7K253yPs84fjrC7YPFVlYy6
DWxbzboxmH/YEyoOFPeWZYw6OQY4eUE7+VFCgh0jag31qwqxzTEXmBuzZmhu5iJDCwJwHKpW4i/D
i1NH7CkgNTfUz+hCQe6z5YeuNbIojF3S6HeSRIb3KRTWvxwyLSoMi2x7NvOcmn9Zgzs92HQHvU1i
FkTmWbZ0HkZCR5gByzgnf0+ViLZExR0MIo999MZeUBVuvEU1eL3cGLNZ6wn7Q6KlyUUBfnhallg9
Kaqtz8JILPtIHhwFGI5daJNLPWrSrdfPI96RZGzOvZ7JFBwhJX4LFsw3W059E/ajsJ/nLpmffS8W
4I9Nj/lvMSN33Lh6E90lOtapHXrdPnpsbYmAObftft1h2YR/TGKBzxKjh0Uj6iKf2a0b6xuNvUKD
0aJa155ajg/upJJPpQbVsfcXwAqm3W0bo+iTPXt55pRpIsJsY6F2RmWHgxZ/nJ/rQc6/+WTWNY7e
ZNYhxGVMvzf2MI7PCzAWYmJ1C6BNO6nyAViKu2eSSat9RqjEAhDeIbYwMhOC7Kzair5FiV4+NoWb
bBt4jcMG7n2OxmBaWCcF0yd44ZSEi8CCkrdsMs0ln3spe3iPVjEZxtYk/nlhizv4342ubbxgjjoE
81BHeHyIeHvjxs8tE6qeb+EHRLMEFE8flgoz7hLZT1h2Cwie/NQOr1tlgS3skHwnmUYqXOe25RmS
G3gG2afKCIZR2X9lqs4+9+lcplSLeSYUN7zuCxtdVKV+N8VAQkBgoFJuBM8kXTR2UQO463brYcue
V41ud9929KQw4oysJq1WL9/tkUr0lvi8+H1DuNENXWPolt6cv1h9hYy3GHD/NOakHv1SemNAguOw
d+bcBcoLFZBNELrbvUPJNDqIsXse68zfCw1vX5CSFAK4TxKyVLEBEzczt+gB6XGaHTB/ehdWXQv3
qBN17D/sWhtNcSD1iSwn+hr1Y7PI8Rn1nO5AkNYJKPIIRPiCT2T8qIpKPZYMLaDA/sp+hnFXI/Ju
q95BZsfSsukUylb4CEV7pgMTaejMO2oQuCmlweyNdUMCssw28PPnmyXmy2ybrsN2RFVRw2sSm3/N
Ks4Z17Nodk2rIm6z6CNiXu26IPNT5bc0oovv7pLp8KrdxfpQm9Dpt1pqYMGPMejauNrmeQq1RhGi
Il08hByvCEhBSyfBFVDQzsnFLmZIKZZPEHAomllaaHlt4nMTBK4XS7dQtZcjcu9dVAGRZ0GOSmwX
WfyNkpYL8dB2YJ4UvTZ/cGQ2rJxSPfpeGKN5tIWKiM9iVvq49iNukx7x5pGnMG2Z5at4m5jm/OJL
XnB08+WdF8MXD8oJeAb4G/yFhBURL5IU6wHHBBfwKPCgUnOlyrRzWw/nj/BH52bJgT0H7Au7KRhb
ZQVJPsRfEtnpWB+bGu6qn6Du2HRWzB/nk3kADqHKQG6ZpXY/mOjYsRxy1gk5+kzfl1xqw04CACfC
dEkmqHEkC3+s+Dc3amq7R2LpjPsi4oahWctLa0MUOu7vgQlkhzLUNTYoMcmwaJwE/f4SD9oH1Eto
iBNSugkYEXr5Hfaz9txmHhl9y+CmBVspYGab1i7SdYNqeHiN7DiDjSHwKAZuxj5uW04TBAANQwNZ
gbRrd9Ie2E2XdQpxvWTHuu4HLbbgeI+gNEo8XxN0V3Ilgp5Mxk+WKSviy8qIuD3dRyceSwwJgWy9
dNpkumxuF+Z/bQOLm5Mm9lP1sZcIioMCJw2wnTrznmWfSLkzEjN+96OM8/9lc/9u2uZPFa3fWHbv
nv7tJeWEWL1Gpf7xs/8o6BzrX7SqbEFfl34mpU7qe/8JtUNBh5GYyii1RBQjaxHsHya14f3LQsYF
mQ1tJ7IRQT/jHwmdgSbPpY7r277lskyCq/4/QNpdVRdtUgCpRgvbthzaTaiQfq3DaZ5JzRfUMYag
cWemaq+8f1iHMMnjb/UrjairUt9vl1hL4j+V+qj9UQecuAQkXJQ38z5tqMyO/hsVxasS5j+XWXf9
3BPfNK/EaDRv8xhrdhRGxbSroSTXtQrxsrxo9fBGDdh47VoGqgiKbTq9HWvtNv30lYg+ki1xkFHo
jeM5Mfpz7XH4NzCyRWrfQuxKcZ3UKt4TRXRKS3XbK+ugYnFY764/qb2uOW98/avGwo+vT68Pmz6q
Lj6b+PUjYeU2inqZI8I1tMdGkHQxxdvcGM4UI3bgzt7FxXz704h/5cG+dcmrUjhbFeXo+kTOux6/
rxSXZRMx452rAEdpTJL27F/+fMnXhuvP3/KqbNyT/WHLlm/ZkI+c6ckpsfLDny9x3e/+cScR5SH4
0JEgONcDKXPVWKNg5+FG9T1KuU+VZx00rkV98cYprZvRGc5dnwWwGu6BUr51feaZn1s1P67vIs5A
e2hS8r9+JaVlD2aeyyh0xk8N/KGl58zeEWRb+RcvSk8qTk+ZTWiKXxza0nuXdG/1Bs11sPxUMf/7
I5BihzKRvqXrrh/x5/EdKXbzYxmFiuhcZ8k+mrK8NJhFqea/q5qFesKKtp0AYYqTZZgdWv705LG1
GkAysDkOYvApGS8eQ+FS+MM5x3hAVAYQWqzOQ/2G+G59337/vDwzm4M9r+XVu9/i6XWspOaRKYdk
ioyUonhrkQwsJv9JI2GV7uBNpXdf/jxUXpvZPEigjg0knZbQVYcd5Rsv3FQxGqsJEkB5T2TtVjrJ
458vcxX8Qdd6lS+if0cBYqFLue7OEPdlYCnjnJjrzxBy7ivLY+uwCDDd9Y6u+ikbrVMbxzuSni7r
FJPVyRY83cVU/mWqCrIPl/2y2PDgFnhM8PDXHHQ0+6Cecfcq5iM1I6Ol9EeCtt+0dw3+JGdRIaiz
UJ/FiQoWVrBnZSf7P3+3VfH9+7Mjz0SHNY/SHw3Fr2NtSTwPWBAFncrwnxO3vDfn8Qzj5YbWS1hE
ODF0hyQmMe6WtD/ODlF5ff556OItREHAQNYGB/dHtsybwgKjjl1smu9aht9M5kejxp0V4djUFGmv
bKxcWR4qd9wVUjBDOodlyR6VZFxKCMq5tnXzAeGV2ptugW9z3OJLCeMu3lclDgc4c+udpFsWRCYz
K6ApA4oNwoLt3NoHyR2N+feJP93aRFVG5afWnW8pZR+zubwoU9sNc/KoJqvbgAkMo5po+BVBmsfl
xXfHbdTZgd9mH2ePpGkuaJX1PW/5ZVBx4IKAi+cixE/0kWLzmSrSX5PQdl0371vCw1SSnZbZJJqJ
VJtlCXVhHgAy72D9fTYtCuVZdT+mMQT0RN7ZBqXIWO1HhxP0VJ5pGe3dOHpa/Paz1uAwauR8a068
tpb3Uhrpo5tjz6ICHyJ0fB4VvmGiP+8z3zpwVt1qMUTLuL/zPO045OlfHoVtFqN9HROX01CPds33
YDduHMd7ydZ1wcbiSuh17wYO9Th7b4sbchc2JGNu14mkdr4n3Nt13l3vdaOancBd336iPdoEyPcB
s9l/zbFF7QgcLMvewXWaRyMrLzIqaCy4T9pEzyDVdrLSLuufVY/LPl66Oz9PTm5C9FBfXOYxPnFw
qTeg4PaDZj0DtdyOcXLqiFfKyY9b68GRsG8cm4GnLUeRjjd9PASaVVwayCiV6V+yyjkA0H1YZx1I
qXvQpDdekewxAW3bzD7EVIqsIXnEFl1vREOzSk7zF1Vqu8wb179pcVcsm91wzAr/ybadd6Qibude
zkyYDJDJKC9Zq+8poUGi5701umPXOgF826DIkpPWY9jPs5Njx9sJs65A5Wt0QASi/lgQrignrIY9
NxaaIHFfj5GVBTAR7zweXG0pGlpFGLdlSJRSiMR2S0msD5CxfO2IvyGSacJtLI9DZ53WR50U/Nph
Y+VpL9rYHycLAC7dGJ1SG4y0fVdrOyued/hwvU1Hx7oahyMsmEc2xyfwiKG/RD/GQO+wklnxd0VN
pDUj2r9L6Jrxk5PA7KGxuC6sjvnsGUMAp4aMbSL6uK1yfTQxxXuZfuxcKjP0BaG+gZ6FDmhE70pz
fmOGem2SRzOEuUt3BBkxVzvkhTZD4REeGgpP3rleH8Tk1nNsfGPZv4rk/nuSRxhkuVggIbQ4V1ub
LLKKpgVkjSQp/57wFksHRlFR3xe2CjvDOqWqPAwVTkxVD9tWq+7zKv6wrqm6Hb1PRkZSN5ePjte/
d4mThQsVQEgJ/zxdX4tqfixFZKETvO15bLSve+m9yJCRRJ4fagZNz8bQIYH6y9fJtg6ZKU4z/6/5
xslwhi+LMKGtzns3o4IVQwB746O8tk/CTGT+2CgZ+G1+XThMJJmFKBxIplPymPbes1UtX4Zc7fuy
pNzVb03Rn6up/ZwSZ9YCwK8sbfvnz/Dq2PjpI1xtuuex1MrO5SPYYr5125jSUN18zjr3+c/XeW1w
uDTKSJ93yN9kpfz1u46ARzWzp1m8TMXHRrduHJcMNWEf+sX/8Y5UiApdV9GnoD8i4CPKO8vXdoJZ
yI/kUdPHHdELl1qmJ2qxxykZ3pCmv7ZtZv0GyA/1zucfru6FA7e/IJDdR3YfA2UasTYz8WjaNsvp
xxTjjsbAdtD8d1pMS7tkefvzPXrlTOYid8SzY+M5Q/f46y3SMpeUSLimYWl8oiK99SLza8o+qKje
Ov69cu7BjUiqhg0Ri3+4vlJjuXVetH5IeGg5CFRGZphFXtiYai8aixn505+/mrke9683uFyS2Hu0
QHzDaw0uIqC57FMu2VhsxFg4BvqOHkkz60ZXGibtTWgj62+up850iXeD8ACWAtlcR4TiUGa19kmJ
aassrLhoWGzShh2nuCy+feoWeeywcCzpvGtqIt3KkaTHcZs5ZTjzM4Bsti67IKDCN55TXspUA0qi
Pc05pte2uzMUQe2ef0lzFr/EPvVyDNLYPuVdeupKKJcyeyizaeOO9qF1sk+KU5Wa3RcdkpnkQ68/
T6thp7Jk2zfi0LPaeLUNeGbYTkRogw/5sO7GEATQaIQe1VKEL/ojhr+bGYyIMfR3Fsz6lUNGf+yE
02ePyne/viWDz+93kk5cde8X1mHdLFGSC4Y8/hCTgqfVnFh6yDBJ/n308oPgrGwN82PrL/dDNUMC
ysD5NWwR0+5osA9ed1oui20/4rgfiWxOtG2ia48eKbe2Ee9Z7U4WiE/L7M9wpm/X+VtJ6xSZn9I2
elzw8rPjPXcE/6AGmpEdMFuP8NeyGCbCjZNUn4yBwFwtDdo6etE7tuCOd6EMAaCBbgzPIVr6oGsY
BdjTY3afLbtet47Z1fgrWQdtQ3KaRB+s93Ds2zsd9LcPX8ww/f36c+nCxpAVVZ/twziLG83n70l7
mtr0+8z9q7PhXFI2HBUnPZsEMEgdOg0CFnwzV7Dh84ccGTzqUuT4/lb27J/AuE+62q8bGSvzXzyr
pLAZiZtOg6cau+8iziMRMlaXTjvt1bOVs+BnPFPGWozyRs/Li+3Mt3Z5t7gZqWJsurtPjmEH7VTe
rzUj0g33pg0FsAGYUdL9VGvIJqcYa8Xj5A+LSoO4ns4Vh9Pazh8qDqyZj0BPk9w2fjgZMzbJTfK0
1kLWMQJIcw9AMBwnpifG4LrEgrw5wjS/qG7ZW3rJeJ0QVvVHh9m1jxifqyhXLnsJyWd9NtSdt8Ts
BC4aObfmBkHmFmlxoKd4MDCFz9Mzr/S7P88I1+LutWqHK4X+t+utuXLX4m5UxlAhFNRmbO9P63nA
RLqCgAFEDnuuzDqQufzkuss+tdS+i9gGCv+NY+lvEy4fgaIluro1Tgqj5K8Tbq23dNbFjIAJudFY
9UQREDxrFwdV9m+s9Zx0ryfAtRiDxdREy+sg5706auMB0cCdkUZg2dlJg72+SVSPgKBLHhGyhWJh
G98hKaO/A1BN7bPWeGmT+VPbJo8NcESSOsxT1GiXMZl2HGTo/kxfHCslAZ1eG/2hc8zcYGQsTWpk
p6452iXL09MIOnXTe+s2Z725HNKaJsZTjRNIcShIabCa034Cv7wWuxaHXdhMiJ3TqP00WdGmLvND
FA1nmOynmqT7OhcnW1A/ctNHzh+PHa8Oae+3vsOIUgDzCKjdgONj86+sm7qIqzBNnA3GZfgISfw+
88i+c5zltjLU7dSvJ9CCOUqY/byZK2bBBQ6PdG6mPvlQifRBy+v7ntSvDVinrbQ5VDTMl4C/mGMZ
qxUHRzN6BKT5pOd0RiC+MA//+PY9vBNU4k8ai+2KaH0czNjcKL04WFb/RZPJNzUjlsw9cXAgOHkO
UXy8vhqlCLiwj3mWO6E2Rk+1YweG4AnErQYKNn7fC06EnByrsWq2UTvCQF5OcVrupzQ7RV5139sc
6pC/nRIOa2bFGbgeoSmBJuri+LHt9R0zsshZ63rvQuLnU841KZk9GCCi8FlcWoIgTF+/8ThPF5q/
Xd+LTmhbUVmH2VB0sU2CPPm1wyvKOQPTzK5vkhOR77tcxo/rNOs27juD0HO3H5CNozSwGi388YfD
CUrnAoQvye8oqPikxaE3WRQXeXAgLkOtzoPW65/MBl0puYUB5f2/XAK6w8Gzj0ay8nnpbR4s0/ag
M+VB7H0fyN7ddA0PFzHiqdCg2nTzrfBUaMOy7/Tqc57Dx5XDrSiKB5qpBxdS7HrwzpiUFw5Sjd7T
PoNfrBH2scm1RZ0aVTz0vftim8ljZ3qPLZPz1h9KJiyPGLQuercesZMMSjTJukCYh53BjLZmpmkO
nMKILHr6bkNtB8M0bT0YU8RTo692jzrn5I0/fHJSjvHstwsDEqTDnLnRF4CNZMhT8j8VrvPcdexO
2mW+zd3Z3tSuS8p3S76k8LKPfjUmOwGdfKBFcl5XelnFb+ydX5k5PJ3IT4TnmOt+q9X3lLdK1elu
6PkTuyNuJguvs76CVnWBZfrGkeD3y5l0BdjzC3yq1JCvWgN66iSz6CsOSMUARSu+WWHvwGI+ryOd
DOI3LvfKQoDbGDADDk3H4u+r8plCXe+gxXLDmkm/4IAtU1qzOLz31GyC1Mg/6Sp5mrz8kiblIe0G
yEXZw4/V6P9BF/C/TbP6JeH2uS7563+s1/+KMFdSd+n/56+/7P7+NR2otTX3yy/YraW9ehi+SfX4
rRsKfvTvXtX6X/7v/ua/ffvxpzyr5tt//PvXeqj69U+L07r6GZXhcjT4L0/W+sf/82O3n0t+bJdm
6fV//U9X0HC9f612DAxBnCn/7gcargVtY/U9Yrml/bA+6n/agRpIDUYVpABLNymT4gX4r36gZhr/
4u1Yl2HdhsuiU83/z298/3eRnJv133brrk/4uM7pOawJuQxfExfKevr5qfbfegXgI7OzXpRo1cmP
fVYXUErpRmQzRGzQxncJMqM7QKcqjNCy3WrkxR5zVGDB3GvL10Jl5Rvv8PXhcv1QNqgEQye/lkDe
345cWZzE+qS5L5aZiWNP+B7qg6w+W2w/0fB5Pbi7utotmemBki5imBcNPK4+L9+wTa2bmp86DesH
wVBvuzwhLO/utf0D4amIKn8wXkCDFqTzJB3g06V7qxh0NYtwGYMvLFh8KAYhALza7qjC0aLeHKMX
wtnRQ9jk3nvYywk6csmfinpvPzv92TJBnZvdMn1DOwhRNbLdI3z3LBAkDe9Q/w/7GUFp6FRLfPSm
KGLNJbuy75AuROU4n51Cm3d501o7QweuX/YNO4WuzPytVcl2GwtArj+9Af8Mt59diT+MHb/eQHpE
Bj5AEz81xa6r+cpWLJUjGb0v7OfOhEiFdipvayO9tCiwpVuxIFcsJFSaa7SICXYtvK3oJDfp3B4S
6JCWHu1M0aK0dE8lAYxZ5mKkGp96m3qUFu01UwWOdvPnj/37Y18/NTnWHs1l+uRXn9qM4lpMfe+9
JKbTHjQPQbJqyJ/5v7iKyUvuMMBwmzM1/PzqlXNUO15aeS+KA/cmEaVPzL077/58FWP9Y64egYkX
U2C+WVco6+oysWhrRIRm8n4sVPowEGnGyR769kgjougeZGeh0WJ5Tl8UzhPIWuYkbxIPyWTg5Ejf
tr00p2UbUX0bN8syrMm7aOWyNz7nK/fcBD3EuRZ7Ipv/q3cgL4Ct4VqlXNxw+PM15MGmwvH/57ux
woh+uxuWS0mNEwzMjOs3emokYEK0ti/Aj4zDWKeg4UziovSKQ3VGDShouqzbghTrIP/PHnlnrfnk
t3mFpDtVoVbZJBbJJEXiVP2VJp1/mOZquc962lZOQkidGhxx8ZuO9s9C4FcGQIL4kLIK4frqD6Va
ZmCeZv1Gq/zHB79+zD/UI6hIsHZd37+qTE1zWLh/OoqIk0S7HDhSfWEZyveA3Sr2dVTlhpnsmazN
5U3l1u2mrgvrUcsM5zToGJntNH+LdnBVPXM9l7cf1QoVdWzl+rXB36Zt4w1ZH7+PCdM6z6kBsVXT
MQZHbU1YhqgDpjV50xHZFv75UV8dWP++MgKRtYu6el6vKpS9WAYnTbL4PeLrC91G58nVsm9Y97Vj
nzlv0dJ+G1d8T8cjdZ1ldGVoXL1l9sRRT4y8ZX6Ry8Cv3QVLkFjziUq4uC2FHzPlEPDnr3hVJ1y/
IhJOF1Adjl4DzsOvM0hcs+Pwa997iWgw3JLQ7qLFJrzZtKr6g5v4LuW/6r3AJ7O316LHn6/+28TC
1ZlPTP4il5xV8terZ8aSdz12kBcVc4ISTvEp0WsirlU+vVEQsF65u6vIB86Yt4Z/XrsiWwzXdmGn
qHtGib47IUN2H1fG9IVUi+TQiuniTp57MKb2i+cv6iEilGaRs72Wor7TV0PtLpz6XqTmp2GOloPW
WnicoFkuGrGeykTyj2BU2xVW/j3HoXsrLPKDjCqnq4IcgLJYJIFpiveLrmAY+RmJEMoEVjFo7jnt
6nSrcF6cFwOmrbk4W8sd7tvCl0fSFDBUElX9WdU2Ej+d3mItp3g3dxwwfZnByLQWEbqG0t+Y6l65
Zy6QHugJ7CRN+gi/Pp7OtWcxNpRdK1viG6SpsC3hoOLFgW5C6aLe0EXL37joKyMS3hvNIhrOcHOu
YUSZHeuNaBz/RUBVpOXqiNBARnkAVjsfAYNSmVvaJjSQpt2Rizm88UK88s4jYaOtBuaKb3ztM+1t
XYm+yBknicDmAzD3fhTjQejozlN3eKs18Buwg4ug02CXgGOX/72mQJF6kjkEEPgvTrpU996gE1ef
Cj3sHJCFJo7OXe7KCcq2EkE+1gQM9pN6C0ax7kZ+mfn5EBw/OQyuhD7XvtqtzETrTPhItJeiLq1Q
9m59KRuj3eeynDeRK+TpfzF3HsttLNuafpee543yZtCTKjiCFI1IApImFdKWVN5m+afvr7jPjSsA
bCLUox6cfSKOYaLSrFy51m+0GX9mbYonfBxad9NhhbKTSh1dQYi9N/sLHo2UxlVpbPKi+TOhiSnM
jGZZ2YdRqtkWIAYuUElZ3ieT+RkrKnX9cfx5Z4M7izYIiEl0CUHCnQ6XgKyA0a47hyYeLa/Si4AG
e6ncCeir2yyZtPvBtX5+POZFlsJngfJdcJjQrpD+Oh1zyAasCtTBOUglstZTXHxvsJa8cnNdPsps
Cp9oSHBxIh9gnh/d1u5dXJSG+FiKqgfwQC2hTfXpZhgs63NgN3Kn6u64D/OaS62R8TZSsZqvYre9
z+vOWPdiqK68hC7fZMs9CnbTgteDDv856CpDQ67VSkl+0SEjYKFBcwctFSniNKAgZk4Knrz6tA5i
GN517Ax7Oai4qrXRdGXZ3/slpspN4FAAIYE7z5vLUsXZoyzjo13oEXE7anduWfUPPGCDb7ZJ4yge
bVyvTMPdmeiD7YseEfm6iNrtx5vhMrfRINvZYNAA+vKvs+JPMsJAQWwiPiJBi+3g1KbqS62GKM6C
6UBiZcn68A/Nw+jYIvqnX7kVtctgC6PlX8ywsbyYzyK8MZbYh7l9fwxSJMvLStPXQ1miLGHI2idF
HXYDApHHOs4wP03nYlsHbv3sqIVzBH8w3uHQJ7+Brq0eFiLKczcpvee0WUODkAuxLySNGImgcwEb
0OuswKZKPTa7OlsMCXJT3aJoiMY30H5cb1HkGVWKyh9P8WVIMaiLmm9oseVInH0insjRVKpKfqQ3
Nq6qJtMArsEWKGu338pRG6/M6eX55nVNtorEKPo9wO9Oz7fZZLOs7IglzfsY1NMsoapEV0Gfl6kT
mRm6QZzv5Xlpnw1j1VkBgVAvj5M1OZTKzb2WuxqJwjyu9WTSV1RQu7WiFeIhN7HPQmX854Bd2j/4
/cU3Tptnm8KR8QEoeXDlCn3npyFLRo3R5TUBzHGJun8UhCBFiDbXivSoxfg8FGGZrsqm1J+UCv/N
jxf38vygoEiyTLLAaPb5fdHoXTVqpVYc56koHmH5Vz+6CaskNJ6GbSSd+EnV2m6Drvo1w/V3YohB
X53bg4OzXJtnXzmAwZSzJrNjbNnac4hIGpJJo1hjWzdpHvygH0hW6z7pY/mzDRZYoiMQzJaq+tcb
3NS4Kd/A/TpCjcuG/GO668GMjN4wi6NQUaxRe3ohllWu7MKlQaBU15Q/LgsyBMBFTIse3lJ1VM4u
TVPLs6TQ8uIY6/N4bM052cpcaW9bHctA07H7p1odOOh5o6AHIIf7Tokee4q2eKxk804JTF43ES/k
AuLMPq5GEptk0NGvj0OcLgDhxpYFxC+nl5Hk0PfdqRtvdatqnqp6iK/soMsUgCC+0CIQGAaidP6a
D8tMCdRcRkc5DtmLTOxmoxi0DXvIU9teQ/5qNhPnWsK1zNFpwkXlAM6UzjTyT/dsDnM02nCxyJIj
d2X6iLOfvS+DXtkmJpDFH41SNOscZ4PbZM77+6Sw6yt75jJIIVhHoZBi/1sR+GzzylZTFkWC7Mj1
iHveVEFejeBUfnw6LwMBo6BaxN4Em26fv58hmNozmufp0UBhgtocON00qewtDZHmypX+7lAkrlBT
UFG2FnHpPw9BE1n2OAApOGZliUaFjXyGnuivCfCoKyO9k1oB8UfSC8wr7sIXGpduTKvXnNL8iCeg
DUdqQUF3tdyh/4IdTSqsbSe7L7A5nc0EW/KxS1GtULshWjf0j9du4Q5XntGXq2mhjEUQcBaoF+3u
04+P01HgepLziwLpbnPqeNjKiGuP9cuTggyavSANgR9wp55Nsa0G6lSpQ37snSq+65H29ytnLDay
pE/kGp25EiOGPB9voYvbG7QUDQwAC8iKU+Q8G7RhU2UgvqejsPVfndlEm87B6atKALOnaDtfubou
n2OMh0I+iTPUZhUU5+lU4mLntEpazscuz+I1qjDgmBKNOnhYF/sQCqcn5lb46H51d0U306EdjPzm
42++WE7n7TLjZKL1jNTR2W/QltzUweLsONg4VQE+HzH0Rn3z41GWv3ISguhMgL6jeowolUaf5PRL
qQfVhSL06thrhGZ8ds07ZZwGTIHQsBQ2XI3AlMFOi8fnjwc+XVLYabSemFtYIksxWTn/vFQ1hqZz
XPkamtYdZPgnrIzB5EbqIS7y3x+PdXZZ/TsYjAsVYgqLqr8Rs/64HCdjanMcI7rXfCYzozlPhx1R
8HRLP9b229KdtoB1rVUNlmTtNqrxEOaywD8AW+qy1YKNMeP6oSSB5dHym3w16uU2zVtUKx3MFAyl
QIYVoxuy3qlY8ZBKtk4x4UmO1Kxfg7W/cnO8aVb+z7LxQY5OWsU1T43E4J/66bJBjgdkHszdYapE
vkejTqwxIcJII6tzz6mxGnSnoUdyoKbIHlI3QVRPAkVbSOlmZh9aW4txJDEqHAoBUzkWNyrmnulB
sbNi29VDc8/edvbZaDprxO7TZ0E2u3bq2l7NRtB4yB2JW7oav8cERHtdBPpRS+zap1qe/OO4mIx4
LRbqlL7sdA/yI7h1IKB6c2Sq6zhTqs1Y03y2VCqNH6/16bH5d2ZQ61r215ISn8N7sxajy9qxu8Mg
QQUmVqt71cBQH49y1gxZhiHlY+cuAo20dvSzq1sL8LBpjUDBPtfBZRVdJjRbCmPV9WX/ZZ7gWudz
bG7qRpj4AWHDws6It2JEf0rjMXIncyxTmg469aTb1ZVfdzkH6NHSjGVfLJTPc5cPJxDIOlgDP84F
Q22ouDbSAnOvXYEXR5g5oBMNaIGGEEnwWVQuMOhVUY5VDs4QdivUbOyV0eM91mVG9kAHm29VceTF
xKytfOal/qZgweThiNMhy6fAnDE7yw8qR808jGXuaTwMV2bi9GW7LBO1tKXesPDiAJ2dnRMjitFL
coR6wNXRXPFMc2BbDBpzYva+CU5zF9SQkzoR/nQkx+TjXXKajvw7OqkVrTL64Us36vSUVgGkytIK
tUPmjMm+s3FAjEOqlnk0t1cW43ItliY+ZTuiKohv+yyOBy0SBlVW6AdeFvnGgE+HRlVW+HqlhZ9y
cvQrE3sGIHn7Nt7TpHSQgCEcnwNWkM4d0W5gwAk7nK9Tbug3SqNXyCxKUFiUFFYJTjpLp1+/EWI2
fLiAwQZDpvQRluL4VwnCf36Nxfcv0GqYXcv0/BHgIxhsMZOjH+KhgvZQCdMbeQ0hU9Maq6KD8fHX
K8uOpyBu02Xk6bCcwD/G08B9INhg6wcCfHBLlsgeKkf13rDRtPp4qLfa72msxxdguZwJOMiSnovH
m0Hn5H3HHu5kaT/MVIlX/SCerCG01jMQnnvMq5WjYif2BpCXuqvdRvN5sk5UbZoXrWQVkh86FBt4
aMJUcwxR1WsX0mka8e/8c9RMaIagQECjnM6HleVRNQeGehjwWf1s6MX4aZBltp6qLtw4dH83eVIC
Nurn5PHj6Vlm+mJ2MJoB0OqadHbOVkLwfgqNwlWJdZq2GVJt2DQOuPS/HgXQgUJWqDr8m7Oc9D/W
G18w0IaxMA5OG6HpgfCMJ6MsvbLU73wL23eBb9BZhtV2dojtMUrcKMzMg4T8vjbK4gWU+7Wi8DtB
ySB7x/sJcYGlyH76KapoShWQu3lQrci6CTHq2xkomtxaSaE8/f2soVygcywJTIDpToeaUpBC+sxQ
bQF3ripoXi4ST1du/Hf2HgVc1oXdR/vyvG3BQyyyumY0DjGJDm6ttr3Ny8R8GvChvkU/ZLwrFXrX
euMqV9ZLfYsrZ7sPmJxDek51EazH2b5HqrJNejSoDmqHK/haCQR0giRvw+9Zxq7HUA+zZV8gWHwb
x33y2rTC+UwZq95beez8Q15cf0La1z2qUdgU/gyV8bsopHgKdbN6aKsMxq4o7E1rKHTZk9qOUcnK
kvlHDp0AILmppN9nck51bU1x7vhaalEloH9b3bnYKW/0uk+4BAY1RR+zcprvqqlTjxRo4twWOJNB
74NhzfnmcTp1QRWt2hldGM+FlPpPEAf2D7fuG+zCZz1KvNBsJ/0uimLN1wvqmjiQdlW5Vm1p1bdN
Rj3dj51G+W7ovf1TGG1lrkE1o8yWoCDopyq2iyv4EhJZ0zZ+1o2uMujqlcFjoMtPUQk3wAd3WSg3
TWvY/yDoTjcmriAqkDAO8TaZQ+rHeBmn1SoNyuQWR7rB9QJ3UTCxCrW9Q2cSi9Cayjk+4kphf8UW
z9a9rtFw5C1iLNDjSSdXDrJezmuZjbpc1aWe3ddkYtuqGUhh0C1CI6azzebYpg4VqZqeeIQ5ycB1
ao5B8R1ccABdYxDhTTFozF+AzcjPfoTLidlFTvCVhXVf08+LN1nVoW3f5cMIKdJNEp2yVtlwQ85I
XO00pQuee6Y/Q0AbKc2wF9Zvt8vELtaT8mF5p2D4yY1+04dF81MPcif09LwC/DuiYaR40gq6Vy1L
xgIqkdW+VvWMTnqrtt0XNBZNyHWjqXqm3tg/0yib7/RR1vSdK7slNyuTPvFmrMVJ2+MpusexLqu9
ToBM9isjmG+Mfq5oUBvF9Njk7daeRgxf8RlKSaC6AOHRHFXJL7gfIKUIV0TdZ6FeAigvTWDlWhKC
RsqwUv+qsR95LKut6825ata+LRpEDnOwMb9RyaS6psYZtsOKMutHp2rSzyirzvhKJLFx14YKguv9
lNjpyrBG50Frq8DHXir6ouY5Cpmj02Pr2SLyg/iVlLzY5rm88oI8rXq83W/c9IADaKVBX3jDFfwR
/wX+Fz01TYB13C2vY4ldvefWiMp6I5sfEUcwz11hxJuPA+iZYsi/49ITVil9GA6Ns7MbIbNlNUao
Fx4sZzA/4QJZH91CaKnXm0jvNmYALgQqdEhXb1UhsbnqYbPvwlwznhwzxlvSQTt2qnn7cSSdfYpG
7JWb8XxmaCwSxRelZOw3+JFn10nXBJpeInF7SM0+vk9DCU2pT2zfmGXoI0ymfiYduVZ9fm9QFHCI
x6jiG9T6Ti8WhbzMUWAAke3aCEbgM4ebsDavlWg9uRu7L35+vA7n2fXykdQIaVgui2Ceg4/6Suum
UdT9IZjrLeYl4CgTyPVdqTY7wEFXLrQz2iZMlSXT4CqjGUgRlDLj6efVBgLTem/2h2HuUT60ZkS3
wLc+RGXc7xJuBl+a2MDrbtys2jwJdhFvPDRmdQ3nyKRGVHVciEWZu+aH1+uCvqMvSswooziRn9wA
StKMzcSV2/CdRQHBsGQvqDLwJDzbCUYmpRuZ8XBItcna9LnhPCIdhdmqKNSdVnfBOhr0a2i/d1ZG
XzIZarCLHtB524Pyy4CpZjEc3BoDj8kRYteD+fPAoQ6rpO3zK4n/O+MtqELnzU0EYsDZR/ZYeEo9
kuMhDK3PcaLVNERD008rdx8aU3NltCVB+jO9YCM4LqQtytm84sEnnG6EvEWSjDLVeMA0pVtHUYRk
M4IhVxbunW/ieygmkb1TBTw3SOn1UAzpWI+Hoq1RVcMBdd8O1meuA5iIPJKvbO93h4NWQe2KJVPP
W2aka4odxqjBzUmT+4BOxrUJLPpmEtVPCk/lleHemUOKZIBryNKo/p3jGcuxR7N2LqbD4BgR6npG
uSmRtXz96wjB7bBYMyz6Tnzb6UoVlnACtDemg9Ka382se8QF/hey1r/ssS+uvPXPIJpv8QGwr044
osXsXgB+w8ixxwoAySG3p26lpQmCtLaY130ije2EYvFuIONCVbyPb/o+DjwctsaVHeFzKbMYmQ7F
jFYFOcLHc3D+sqDghuIBD1SK9ezVt7D2xyXpokfcFJPaHUTY95sKJeVVKxRnp5Rc+R8PdVF+WMaC
t70gF7HyBF1/Ot806MwYT+Tu0JGC41Q5obAXBcndUFmoV0skaxt9BBPq9qGPp+i0Hw1ZQYCtspuW
THz7//JziAuU7GkK0RA9/TmZWgJZRGGSeoCob2aNqxe0xnCfRwbC1DO1J9mXOmB8sHtaMBqrvJvr
VacWchd3xXAFP/XmcHsaN5gdHFqWHb8kD2ezU/VlHtqo9BwmENe3Sg/lwhxJZV0wCStLQ2vZiHIK
2hO8ryqP+/sxDtxt7SBvGUyDgsxys7YRkNq6tHN9R6Tag5wzZ21WprjHFDDbz5mWbzKNehpQwHHV
RVGKUHN5zclq+aHnH7LUFaCs8j3QJ07ntXMxqBfAQg9aNid+Wbr6fbowtvEeQ6M6cgM/o4+A+Lpx
+HhF9fc2M0SNJU5xt1APPB1Z6RGx15yyPxA6qhXvuvkFmCrp8Yj0tt4n8Fcbw9wMZg1RVhvT7ZS7
X+Mk0J66uaqOpZnYa0FK6KMqGm+pBSMLmqrmuhlofDu6ELATXHauachV10QGnu194MN6zL3ZjcpX
5FCxzuOw0X6KG0+Nmu4WBjPpvx2hHwp3y4d7lD0KTZPbWk7TlbzuMmwaoLNwpaKgA+j/HFmSRi0A
WqzID6YzJZtZR928yGLzChrscpYxYuB9TB98kXE6f7tPDUIxeWzNB1wHEMhpetsDiVTc1O0groSM
dz4IgUUD4Q9yVVL4s4q9YoE2MFH6O3QgO7dy7utN5qBV9vG+ee+DTLLhBb5NeDaXy++PGBjSouUl
nqoH0C+Oh1h1jS+I++jkarf+eKTLaxTENHjcxajLpo12dsZT3W7of9RU33t1p6Rq7Vtq/lRN5h7n
TePK5F2eQxrd2K7SwUcehGzk9LNcKrvocEj9kFqp7YlwUvx8sppPCpIDm6BNlN1UKuUxU+ZrNZZ3
PhNsHqhqsJK02c8ndIZdyhs+0g/uENovMjS+q5Gi/BSx26GEaw9XIvk760dSAvSYliuFe+cs9Ybc
6bRVOOkHJVfUlQIrchs7Mvc1YXWvHy8gO4JZO41uBmkX1DuDXUGV7GwJVWsMG6yH7EPkhLeyrgpn
HTdteNeWFKtgiBj2y5igN+8b+Mc/q0akAKSy2hoB3MEq9q4WgDIvJ5LQrsUdzOMNZOrUB5wMAeGx
LCLe9UrylXJt+NrYUDZ20lAbdaUbvF/9xK0qauN5nng1esuYHxR42PuQGQeLKkUxJGtDkFZwiRr6
hCNAZ+ztIbU/g4Xk7tIq15N0Gg9tG4NZxN+Eai+pKiB1saukXX62g7ztqAD0yUskavXOQYHI9cKB
iff4DwuJVlykfbGg/Y6ggib1S2TUnwcUEBrP1NokAz0ksq/4OCTd1oF80HohV2m2KuUEqr6K+W3h
KMUNpG298aKsRWkcr0/sjpT2aTGgNKi5TL22M7jCXlDuMH/SkxaPA76c6ALbVfA6TSmq66mm9JFf
g97aK3VJOhVFfUAqrOS2ZzYNKP0GuL/rR9S0VK4c5Jy9GvNQugyx2VFKQfBM9VNrGJ+mGmU935zj
aqnhhOktTFMVbGOZflWxefhBdKAABzGsIp5m1k5N5yXuKxTLc1edp/WQiOkRsBClmKXsafo4Souv
BXDQl6Y2UlhuSGAXXoZoLPCgZpavVG8HoPDgqJ4VZQxvWxFmqAKE7bNUkNhWbTE0W1xc1Io5Mhpq
bsYwW1sH2CeSh4BTxrUl+8h4LWaURh4CxPIDzH7i6AHQRfx3RJ4leWXTo1gFaHFBLZ63M3C+NCso
NfOhiPG5sa0KD8jU2bQRqnRo3eFfUmbqylaSKyf7Mv6j7rNo4aC2z1Pn/GTXMVraYyTcQz2CPZ3Q
LSBFvEqWuAxXCwmWuuvSEAXmdnakUYAPRF+24kB21u4N15JbbSiF7yzaM7lpXEuEL+MV45H+wvtc
3m/G2X2D/nhkx06Pro4DhjkoYxQgpH4vYR1uroWri2jFUHS7YEC5y01wNpQawBYdG1scYmlHqBWq
81qloLlS7JbOTq2LVZi44ecEmvVDi6T77xD3ipVrDvoqsZDQuPJzFmjrafBcfo6NcC93w8JHPL2S
aPR1ZAmaODQzwnIoI8SPsgmmPfwAG9+JoN5w8iMPjQNz31gVNU52t9/O8bWSwHsbCxAolzCPTNo2
ZxhctRBpHGpheByESFedMVOnDHB5+fh731lormDePCCBYEWc88IoUmPSYbfWQYvwenJ1xP6wE9OQ
DGnH3cdDvfNB+MUZ+EXDv4E/fXbZB6Y1oW7UuYck64wbLSxQHIoAoH88yhnIagkEYDQWCAHwOZqb
C6P9z1QpdwcUqVIoPoaG95bSxfJ2zHO5IQJPa82lb2EVkbaew0H1ZDmbKyuaxJXu4Rl+9+1HAKUx
8eUm2aUtdvZwS+omTfWwiY5B1IPrRxswuOORM+WbPDbQxOFhwi2pBYs4httVrzPM2mrPKXBeNVdA
F/l4Upb04mxTg2CGggJtX1vIVqdzUqe1guJQCcvRbmbNh3AV1httrsxyFYkgRro161oFpcnQDf96
aHp0XOVoFy8M9XOufKg541gQNw8CFb5VTMvKB7bu+jLNv6ZS/zWWV3XwlqLI6dciP4AELrxDwMsw
i0+/NhGdYs0LXb0eJ/1XBi54YTnI+hAZmQDAgPaFTv6AYLJvmTFmNGUBUuxKanu52+EzA2QEBgua
EfTk6Y+wyEniGIzXAVePaGW0idwbAibCxwv7Ts3mdJizAtFsgTtJcoap3YpGlYVui03ouLVrTX20
RZ49pHi5vuZotq21vkWJFbiDl6VxdF81FkzAbqofJlwErrzAzoCsywngIHI10nPWuK/OF6GTgTp3
sYIup2aVG/5n2SdDofmSR1F1l1mzu06hJ63iOG/8IuzwJxDz+E1o9Qg5OUlWajhcNZB/Z02oei9x
btGooiV+uiZN7WI/0Y8L3UUftpiJYUy3pLkCkQhfTj0dl0Ltt60z/AJO7D5UxmCtSBOJ+aOh+4Yj
sY1yneGvAyPPt7cmEHeuS/A6/VllEGoWDSa6QD0gX6ql+aqClre+slUugwBsIArpRAINLIV7FgQi
WPzWGFdwCkSevIh6Fr+1WKumdVyrmQJgXk38iE7yKuz0ufCSoOi2OsJeoVdFmLR4miHdR5du7xPy
xa69kligeGoyKvG6DUb7SrHprRtxdopRHmBi4LpQrDbP4rgaBTaO905yxADKuZ9nunNiSsN7ojvS
CjP4GN0W8rOMECE3JxKGaOrzPeYwqZdahtyUtVJtFQtSs9k1yKPPWMJ5IziFKwf9vSNIyRkZEJpp
SN8pZ/M62VS6Im10DtU047mYob4mM62+N+DY/wjHoP8ZYYnytQyzFuXUltTdlCMgUJiPi3gG7F2z
pIxDuegabv0yayTggqOia0W1C4vT041lzAk6wuikwLxMBa2T+Ss4GizSDBH4eANGV/bxBR4WuIxK
IvdWrMUg6zyZiIVe41qFpG6lOPlNqjUhDV8cVSBWWOu6a3NE2PFybaJp3srQzJHpC8IHoAMDNGbL
2ep2Mfij2ghP6WENYkES7XMKEp/rTps8/NqU1x4pq63pDgqgCIW/HDrJ2rU74Ydhnh0+PjGX4YJu
mY4SMaLq4DDOi+9VH5UKmirpMQU/sRvsyNmrZfn940EuE7AF60W+aQNEJ3M52+aGEaijGJT0GI2a
60Vhbq4ofXarRnWma6n25cUI/ofOCFuBQAAO93Q/aFiZTiIM0mOlRpZXd4q2EknR3DV52a4VzsdO
kFfdlViZrYQ+Kns7GHuqih3WYYSwdTjn1gPUS3Xt5JZc4RKGyKPuBluTDtlzqMxXifXv7GBK/iDU
XLC3oPTPzhbV2yxE5Dw5kjqi3IYvZPYlH8da89yhH9IFcVI/AK+ojmbHdYwlTZrd9I0cwcgYUwfb
x8D6aCyjuyGYghdzsIPIK8wk/0wsGSmCmnN66KPAfRryKv0kRmKRh7samLZCq6LPEC0U+PxpLQDY
dnpwl7hBnftq2SKEE0oZf6fEmUfgL2O2SUvdXWWOcQvK49G3+RN7B9fylid3nz83BrahWLNOauNb
7dhlFM41eFQcYFUAeujbhwJnoa9KHeL6Fmdtf43R9t50koZxB4AbXZLx0w0gTVPgcWcnRxNT1I1r
5s2qojD1Y0iRpmXs5Mqd8954gOPRiaL4siDLT8cTgUZLzBAJTCALa6gaa28HuSTfMBp3rU3jNXXs
d5J/uppLDxCWBRHoHMCO35A9V2rSIuchNWo3CJIdo86eXvqhj+o1Unv2J1j+EIHzLBOgfrDLXaik
GfZaH59r9fKwIbrG4w0M16IC7J4dbP6i6ba16I8UV5qbAhusl9IZ3E01VHsLNtGeHMR8hD6Aj6gT
/lNHwLdjFwi70jXNzayi6apMHDV3VAfy5lJuqYwm62SYv/Hyya9ICl2EITCOXBEAEnifqeai6PXn
qwlfvhSPwBZhhJwMMqbClc7ekP8nK/4rbbaH6lfx3Da/frWfvlenOmr/X8qqaczF/11WzcPbuY8J
+v9KtN38/N//a/k//EdZzbT/axHEc12CDyUFItl/66sJy/0vSuwL+oOCMHjnpRf53wJr/FfANHlA
Qp8xqSstAJ7/GC7RePkviHXaUrimygWs868clxYqF0v7P4kW6ihLIwze1WLqTqpwTplxhr7RBnby
ugfuuFg1zyUpTKI1Xf+poKM+vIAMmrgMsgGrXCUqLWT9StWYfiCfZfwIwyqwv4ENWy4DV4DIg5SI
Z3NmGaHe+SRFKaK4pSg+Q4gBuqZUVYrPR5tgTraok2KWV0KwVR9quDIuNubVMFMd1c36TqH56VQ+
KUA0vFBnND9B5qmLXdA3Zqmv+9ScR8Of27qW6B/XU0qiU9fpjVGDhdsYjT38Jqy335Kw0eyN02IE
EU827rBDmqzA992PKMa+NNDgfV7H9joGHCc6Q67THNfWeIoPVteV/4hBWxqtDbTXcPoB8F+/nUex
D3lT+5HdK6ikpiDeALwtuMKC1qdqbOdE3PLsrW7TxYDODtN2o1pVcDP17q0pzexBRzDfWkW27oNw
fZITJt1pU9WreMIqqSf4388pwpQYeUEnt6OnIB8sz0maexPbjht0C5rnrq8sYFGhc7OEIV+dzHaj
m+2vIlfHlVrbD6FlNjd1j/aCU/5WxfSkm/i+m2WIFcUYv2Zd322HPpw39pSUT2qm/QBLaPgNytQU
m6r6lS4uttnwcTGrTH+gePutGLFUZl+WW0uZ/9Gh3j8oEKXXWgwzGuvbETMG8H8amKLn1O2+TByC
z6jUWqvGEZTtizB4BcmTfovZAbt46asLaY10HZ3BV0ni4FfbQze+xOoYKT+HuU4PGmwLugmD3VnP
dRFPN5abB/pe9n2r/wz6zLHZkKUQvtSho2v3SawbBNrYbNttIizlrtJmw1m7WVjj0dQ5GHKMLdcd
IETRZ7w1jRrq00rvybm6T9xQkfVoT7z0yrUj1cJ0fuNajPPgXWh30tUeEdEU8DO9oVVUJMUbs8L1
d7b7elubuY5jRDh3n1GaKadbBD/UZhWKRn0eKlP7bs82XJEWj5AuieonlcfqUz/IZhdT+fXVEZsb
r0fY2bfiFpN3lI38WdCyLWHmDF6r5O0uSpv6UxMk1W/8joAkhQWwBBpC1n4owum+C1NbynVZBZmQ
BxnTecf7Lw0QeCkwdQyH+F4d9UeY49D4LT33W0fQOnBzfP/AvybsYmfoqv42d4EQ7jU1m2DVylqM
806CAqHzPIrbgSfjznEBZKKjwtNYiGntRhqtAMCE8k5WddjsZNUkiM0UY4CfTZlO7g8XG+JdZvZV
5w9R0JIYhWGw6wKBhW8tX6OmNL+JoYzg2JN9Q7ESA+JkVfRolNa0tYXgPhSqu8HhTNkYddN6gxtW
vhOA6dVyI8PxIP5CXUtgvF5gUT6YYtUkGKCmURN4boEud5zM814a2HTgA2HoVD5krMW3DRDfmypE
JSk14ZGgLzdsnNBovpT5JG7LlnLzgMLvJ2ceku8hVnxeOrLtsThlMvTQ9YylIj3MUYH/q5FtcWN1
tlICwPbSxo5vnaZ3tkrZOFtHE/Imoz7qJ505ezKu3Lt0dp37sjD0FWheZacYcXI7RIO4pdBpvMam
gsI66o6elOg8TnNyg8lt/axwTry3IdN2qp9BMDhkwG+/yj2EzeIiNPRubPFUrxk3bpsvbytYykrZ
4ekIckRb/oKwhl/U4IudmUff01LEt+NgiH1TRsNNGBXjizMxJcTe4KFdkBsgszNKBVV8U/Q0BCRG
5LdOPQybQSndrdmROtiVq9/EDVXxYZy0B2w+UexFVdiPKzPyq9H66gRT8v1t/NK1ouNgW9k2pQrq
k/66929zWIbl+KLgNXDjNFixf4LDEB0Vjt7PUJrOJ+RV9J90MpUnmdnJdwnHEPTEnHxPO735UuA1
+mPM+3yV22GneU6PG605Sutrqorxpg2F+2LLsX9u5oLmQxXVlMXcGCC4o3kIYDh3g2qlfq45w+8Y
UPanVDr2Le0JF7sX5A+c4/L0FvZNFVADSZc5RriDoz4jZLfXR6tKIj8lTw1LD7SCBpIF1DbNG0WV
jVfZZorFcZm+yNjEqQQQNNhv6yEolee2Tj9PVrGDBoW3mTOsEWraapm8KexuA2R01+n6j8pxSl9J
QmPlhLLYKzZPi6hyHga9ZqM76qMTzsc+xptTT2sMcC0jxf9XRTVQUOIx+o7NNM3Ths4wJehQprC7
TBSwS0f3p3F2PEfE4TokI8XRJjJupU4GqkRYN1g9WC+rsFVceM1w11hscTlY+OVOsv1u16rmj13T
ozU9HbCwiZn/8gUo8zdAvf+YtVuuKFA+q81Q33OXuIg5T+hsqlq+TrqB3W0Tirs5ctf97OD/1aYW
yGhzXGnRLL9MUVutbWBpt03cC9hHGPQUjYrGuYxuVLeeCNyG83tU5Gae7J2iwpicMjBKejwjb472
uWhGJOh1yE6If1WTmj5oqbA/VSZesM7QgmWj83WL3BqOzWmLJpnlelUVvQYFhiqCZ6Q31HJft8mx
budtZWnj4idiUTXUZ69W039iI548uCtIzZVa87uFTeoJQyorVwa918T0kTJ12s2dqNedaedrxQVn
Dx0SJ6fB2YRGeWPQY1pNCX4YYVaZNYn4uKIb66wL9Ga2KIeIfa/Mo6c03Q3nNYEBOlnrTq1uWneJ
1WXkt+FUfE8mnqFSb/WnASzENhzoCeN07T7mZlt/VqWFV7SdKavCyZz/Q92ZLcmJZOv6idjGPJxL
IOaInJWp1A2mVGYxOIMzOvD0+4uqNutSbpnq9NlXx9qsb6QSATjua/3rHx6bzjNxrVusvagS7IG0
Mp9jBMt53DP7WuPSs+v9hC/wfZJaB6pBv4jzQJkHAVlKsfiy/GbtQZyDEq0ge/WUhcai6fedn3Qv
3WK7bdhN+Xjwc/LVLBzDkH7gkLHH0mQ4ekHynk/+cpOYhrro9VBGDTTv2Jeyus8Z3kRr26YHg0N6
k1QEa3HkIXNFT27trrnEoW9P2U2i1+22Ixz8iXbe7tjamiYe3Xb9VkNw33mI/OPZ6fqItHEFibFy
j4uFfzt2rtoJpYs4OHVv4AeCjativ3onlVmyJAvttiD6m2WairMRdOuWfdHAYt4myc2d1RxJZsAV
ImY2mQzi7RKbA9Ayx6FnEr89IB9Mc02hX3AzkklWL71yCkZqxUZemrzp4kKIcgvrQguJ+egea5WL
aLGoGF0fTrgU3vJtMmFjFCXON1HaeekD3YGKPWdaN/Wsso8CHHGjyDjckTNQuli2OiwK0IZwqOAU
6FTqcbKq5U4iL7mX8G4ooedt7wrtRjUq+cE/LO4CNZSboWX/n/Rh/TIRSuEm9hC6uVYcVhVgpb7Y
sSuW5SM1K/fdl56+01wvamUqYjJXSHsoyKt3kkTtZqPAtR6mTR4TiDhQH3Mm+UXyR1BVOXbunhdy
Jn8dhOovhGg19zTLQaTq5pl0eTzfM30+1p3IngJKxhhYKz+4jbNE1kABOmBlukEOSjK8V//Bif6w
kk4cJhxlIdzdmykgX4zpS6hMQtA5ls1x36E4OSRBVt3bi5+TID6zq7Wz91IGw1NBaX9Mnf7dC8Yf
eulSezka3BghCTdTBocZagB4oQGqme1kFm+ugrA3psV3r1w5/daqwYujvUVA0YYCxkC4OCMnrbSz
iFKjj1LfJYZE6CV5aTrE2sG7VHVtkkRC4EA9w0Wc9TJ7Brkz8lAGpX9KcX7GOisdKJXNKKD6DrHH
U9u5Zh+FSkjGn1bLba6b333mqnsKrvr7cF0RFPHHRWZEkWdNsE/sXN7PtaciHHbbU5WJmtdEDG5X
BtNx1Oc1yvXlcal9d2+3rR7msHGZ+Su8mUv7pnbc737Zfylq29wCsa+bZRhJUhAuWQZt4pKQVgo+
+lUCmVFT+ql/fakfVu57Yd664x1RKDMuce2H6jUK3RaxEjmZIuytqX40M2+8n7Sa2Azys80jtpcy
ciCOstjG5BkOkyZjCix3q6iWMDte24PIO3sXeIS7z2XwYyKlFKYMrHLb5j31nZkcJo66fWlpT+hT
Dpbmt8fEVvp+sHL3dhLtRbONdadlVXrEVC+Ny6YO2EUy+Edp4G6lht61HMldUTzGkGOb1D+a9PSQ
OjbLmQocRcSqIyqytBeFUCicEog69fjdgA/8pVakNAy2fOg1q3hKGRLuJruzXumr+u3s6++tHrjH
wFLshR6hOLN2u+rNTYU1nMId+7ZOMbSSsqgPV2/zgwF5C01a9ibm/KzzXF+upqoh5Trv0VBYuuXB
UbhTH0KoM6LBSSHnlshmJrMUO2eAVx0GpbTPCg7Fg7L9YdtiCxctGBRBVBL6dgrWYS/KNcFuOw1O
U5JSnmnfvDobL14wzbFVadNHUvjds5UbFazjPNjamnL27F8ph6VMni3Hrm/KXFe71XWSiyIA/Zwm
vh6r2S/xnqTmQQ0YurpK75Rn1TGDb+eWYCwhI7dpeuIUB3VxBgFKy2jjAmcQYTEZYTcFm3OUgUoD
z1Ytov6l2mETrdehQRcfZfr6XtvEWBZzNt3PS6ntEHAVIcWKi9RscGi82/HNhjhN+WYuRESQD0HX
k9Vo3siqmHIqJQ/RzYJaa+fCvzo3fNhKSOPVWVUVOX5hHIGbbdb/Qq0z2F8XBQrcFmjwFvbsl1rz
up1qE++p7D39Pp0GG7wYj6xkVow0AuzRp3RJT3kt7ifGb2E6uNa2NjFKIlVl79sSn3H0YJCn2umg
JkSaftYqtg03b7fuMid33F2+afvmhmQVtJcjEOLjWtivmP+s4eyKbAxRPwZ3dV2vxJqY/VtDRnBU
Fz4PvTKwV3V0KpFxBGBOlDuGq0oJB4JPf6pdIl39kR6KaiO4xxpnesQwK6VnL4gUk421PEAhMDb0
wmLf1A4pX2kxnmlRhw3SB+8wZcaVdKzEUxNUzYNVLxwDNvvshYSNdV+VQ3eyiEK6GRN/el9mwT5e
tebeE2X6WOEVG5arX2+ujICvg+XO+yYYGdR3tbzFiqQFF7fl0Rsb+1teY7ueeZXaDjSRlExBHxZM
cLZgvQZmrs0YtyZpXkGvauI+pFeey8Upziahp505yU1REo09ds56xtvsQw8m45SqbD0nylShQeDW
3hLzQJUweiEsyiUOirTf29DlNo5mVyFhJD8aZJ6bpEgw+e3HXdlVl462ql/75rbDtOPecxf3j8TF
pMNK0/E8UMnda12S77x8hCpPZon8VtdOeeaRwDAsfRspJMmOOub39x5F9t1IE7X3m0Q/ScCECI+Y
EtVlOxJl4/IRhIPtJCGjJdPgB621x0IPYJdmrhOvWbuQzVi0xYNCV4RHS+3tFChdBOqvdkHtaVHQ
tdrXQJLcqaMbhWuVVI8k+s0R8QaSB5O1R0mZs+0l1DueL0mcwnFMFpdFdooh2gnu2WJOu4Ycxs04
JO0NlMrkZg5EH1GokuKJd8m3ZuFH9VNa9OAXrbs3ZVs9rJTL15Gz9sVFjUo63zzA/fTErr52/zpU
y61WcIouQj8ErT7s+V3ZIZgBicAQ4BJMZbdL0fv+Ua55+b32pIFKfyj3HobWu6mtltdesqnoaYAz
Dxua/cM1WzQqzep/951GbApZj/vVGfy929fNNeyt/Vrq47JBHUqaTD4Oxnsw6vXz4Evm/liSBA+G
9PXbdi30H3VAiKkz+V00DJ79MQITxalYUoJP/DnEJrDeBiPIi5mUDsDILJ+BlpK3sS6am6QYhqi+
+uCmcmijVNXqB7zjFyu1xY1K83Y/Dj0FiwPZlmC62X4wZ4JP7bmYX/1cDmwNtv825Wt2kpo+7QUH
chXNanEfeqw+H6c+YXNtWhmp6tpAM/Q74iJB/uE1wcCWHC5NRjccplWtW6GNcP8CVzI/yWLM3yyh
yu56nKRuOJlVcTd0+BuWk1XI0O1zcnH7zruxXE0sJ7UGudxlrtWHeeVuNHOApCa93kJYkHOYFMZ0
ImSxPdgJrHa+gza4refCewBFExdDCgTtJlOhsNQq7CzV2kVT5k8vlZHqcbJwrndgaU926ianwCWe
oVw0c2sGqTo2eS6j0bp+3pqmfYwSZzZTh6yH5+idWXkznncVuJho8l1itOx5Yr1ADEl3EzjiGdlv
cq/x2ig2l+DOnCsD4NLFT38s5UUmenJkz6xuMmFYECzb+ZbPYwg96K/vAQWObNI3ywzeNEd/tAFN
zwRIvAwEV119CwGj9SnWnRl11DXrNjPfq4phJGSHb9eI4bJMuFurSk+AhuXTgP8A1Y0Z68L74sKQ
jRjfIX1e0q1hYDSk8PmLDb6GjbWYsUOBSp4Imr2sNM0wnYttXZCe7LQTWzeC9pCE4uPUwNPtNJ9l
04vLlKUm2125buFHqwg7XvPYWuYUQ9N9TuvxK36lbZQ546avp21Dl4nFjj5dDONKKk6qPR/4GuaG
llzkAGNhBbw+eSjhCbAqJQ9eUYZZfhqnQeZFZjEUB9d1h/0y98tuQU8SM5g9Nl0yXGh/yFw2Zvtt
8qD5ZCknej6a91bTqn1LSKg9WXlk5laKcH61P1xddo+u6LXNKmwgV4sGaV1KUkU6w92rbCZiaihE
5GaOuaFngk3tjeKi6gBMtRoICG6dmu6wKL6OhPohV7P1u6IYtEveakYRFiuGxP7YBbdI+skpz6en
KocpbGDzR3CoqsJ2GAxI3Fa5bd0ku58GUAFdeVrcYy+AadvVThdYdhy79BD0bnOpwYi2EHjojyya
567h2fsE4HauoR3x3+bOWA5Pc708BDUlcD4JO6SepJprWzyw6JjMICPz0tG9KHfmYzKacwyHUN6o
ojmYTfEi+/QySe1dTgWZkTmewvri5Td62t/ri56i28NOLNUTb0+gphtjPEdV5/hvvttjE+rXX4Fu
WojoLqvL9LPDYqV+JJNrPV6Z22YG113HaqPBj7ifpMUCUEyxa0uPetqEqFi1lpyESQsFLrE+hqT+
bcbHTViCzNELiurgV955GPptbzZf1aI74VJ6tLeIDISdv/RF3mxoC5IQr1l/2yLr3jrCbZlaIPVg
6HCxi+ZpdgrOtw6stYaWUAcQ+K2OSQC8EFImMUQlS23ON/imbN3SBrXLZB9ixGsSiSisJ+hBr2MA
/GYi+ItSzZs5MfVT0pCqXiy+wjDJ70+2r75A/Cf0emz0bSX1r4VPMMJoiWnvjsFTQ17Nph2s+WJm
OaIJesxdYBH6KJ3xwYMBzMZcTjfEJacW3b0mN0Ez51unXraBOX2bsuDRSYA6iqbYsdOPsYAVyN4r
/cM4k2JPWVjs8uDHSrAhuFwNsKwHT9SHL2k+w3gm3Rz7g+wRQd/7wpzmRkAZ3o5JL3b6lVLkJR4I
koz1fA2NbpC7oF3rvbJG4ij9eceRWbKpsSY8I1e75VrfB2VNlIB8n4bqkDXml6RNbOI/9Ae8dppj
kVYFlBBa1sAoYowovrt+BnBV0dAY+cTMKrH7g7Ac6ouE80Or/fq8kmVJ+5MelafLnakZP0pDPqUi
/z7luXFMpWbshSpKAi1LRkRUoqd0SJ2dRZ121l3RZTTMat83eCIusANvF8t8xw2qfBS6iTW/1i6R
k0l5b/ktLtB11mD5MWYRXXl3n65kLNb1+JrPnCNnlTIwz57Y09WhrJQMrXJcdmbFxGZym/SbnKVB
LnDNGteJo6XwIhO8KLgbrYh7Z9rhQnIo1fpajca5T0dkavMctvN4LMV424yswNxJxBa+xOvS2Pc8
78Ns2Runvq5PwTmHWgNmpbPrRf4490k8F8z02rFO7vKMvzSN1alDXBdrvXxghPZgzd12NLODdPy4
MvFh4LDZGHhhhaQRkKyUDChqsrsRPyJEsBtdzgf4xRl/Or6LchYICY03fHIPDp/DNOqUemNxgYV1
0EwUPq5VRpNdHec+Je5RbJCaogYU5t1cNEbI4GwMA6DH2NX1Y9n0AY1i6z5nXf3VQaOS+bV8xZTi
zhFZZBv9o91mS9SvxkExYsxoAzcMcOVXfS1usmQm8W+IOaPiuZRf9AwZC2XstnatG8uQPeG6i3kY
g2S5SZNm3ww4z3R+bm9ywh8YuTLEMrU8Vun8tkLwPWqdL474xY/UWclX51paOBolFEmAsTs2KsQJ
qt+Uy/xaZbrCFya5mPQjzqTrmw66EIHAK9gO7jUQ3m5TJgNbv/WOKSLPU4vPHK2bVXsvIF2kAaZF
HtbJoHCZ00/tSiHn0kNuKnfIt2AI8qvdLcPd7NmEfhZ5fgm0VQIReAUwqduhnXF3ACj5gUxFdzuY
JcmdTAzls90W6s1uqdivPsAxi7wuv+euQxtOYW0nbPrSWnB37ju5manlNCneXXeyo4owOiYt5DbM
AdRVCjCGtZVOzFcCppRNtrexeDOuFxSbOrA4vqlNoJTFXt9tnBGIOAWmyCfvMffJZp+8edrY/fjD
FgJIgekTYEQ4jjnmJpwXVd2Alo913KqmY9Nw8P1W1YNRuROzCo3uanm2k/qI6y5WNrp+546r2Jie
LJHrts9lNt5BMPzCjJOsIclgXyOIKW6NFP7L2i1x6/g/urQ16Lj1cTcVbvM0NpN39O2CAAb34CeB
tR0RWUQWwZghmod7U64SOdLUHDvCitxyKRm0G6/T4PeRaiGTO6Duva2Le4c36nk4vFc5QrAp9XbY
JWJCBPJqZUEfVWUi4tlPbgTxw14NGtF7xFoN2RBy/OynrNTRTyXbZnS+9b7xbZzmMuoYFm4mmRuY
xgzPaTP+CPQhxqeeGYnrbCY7zVnH1l02Krltyp4ZT6n/cEVe7TVSLUPbY/DmicyjdjA3k39VZ5fl
qRsmWLbKPTRe8apBvqtEaVIrDjedpqydnbXGdu3bBz8x6KVJp3C97jadvTnuktk9d409xsgjJzid
HMtsn9bRr73IU2kTM1zOjgOenNvVaJt9gCkyIFsFSp7QhXpuU0Vd6j8bQdHf1FI4l2zITz051huv
TvfIcW4Lm2WoX0+ahA6jK8SmavoNI8k8nITVAe0wmhVmcat0Lw+bXjfx7VzqSOW52I5M4jcZWqZI
+OhkmIHnh9IHjUaB4sUafUGITdLZKe3HaZ1cGHjqvrWgguC/99z3hR46qbT5vyY75JP53ZrBJ5rq
MqR1tVnMurzoqV1SgQZlZNh0Kt5i0d5UmlcDz9LZ5eC9BYCm9TxZci6ruyaVhvWxmhLb5qRlLB+6
a9lMB6sZPXGaZ3Q+IelpJWHhtgU1z3AmQQA59o7GuSXJTpNgEC0jpi7VtGLr9IHCH6W1u++FzEoA
+KFfXzIwuPm+ByOSYQ7KqHb8Id46Aw1osyl9d8nuOOCT7rbTmuWP9crK3zBDlwDxFRrmPRH0ndjm
ST2lGLwzA2miKm0bPS6cTjPO0DqoCN3Fy15bqVLrZnBgPT6YTLsop1n3Ij/PTt6MD1OXBFSuqdkW
8Qj5qD7WKazcbcAcG1TeCTDHlFaLH3jj6h1DZLHCDj6lgKpk+M4JN5ckDVgVOql+iAu/oF0Ig2ky
EIF1g5rtr3WrVv0YLMZqUdfMtjFsKHxc/zaHFcE6xkXWDQ0Ni3VlFPkUGpUf3EGT8DEyNN7m1rnz
OwfL2AmX59Kt890gevXgW7i7toVs932SJAXLaUy/kdMu7/ChnQRpBwPaFVPnLCUOzfAPMDge1slz
nqpUfE07b+sWGci2kURmNZLRK6w7X1XYW42xBrWmCouls++ZiDfHVPOlH7EbIhi089H3/yBV17xe
f3JPQd1/UXIgmL3NtvBlf2QYX+6q0tsFRbeTE0VwV54XJzfipDAGDKfIo1Ruhi3lmgMneuaWqUR5
6Cf+sC6G9WBU5JMjP4DP4w3zc7s6e0RvzQn2N90bde9JVUsdVsFsniony2Lv+pBqp8a93u12nWY1
h37GTlhZ8q3W/JvMDBAP5+1R4ZK9oz2a2eBWcpqFSeS0lrKPuqbsIj3jC1GDZ3xJUNcRM226lxIq
YgwsucBRKJIDkVX2yzJD89fU+iIH8U6gi4yHudsV/ZrsPYmcMx2COsoxq3+pZfBuLn5xGJvxpvEw
O24m9ZTN+XyagL7uWyI7N/Bsu22R699qLPqiPOs5ZSwNoLlbZbot6NDg505F893z6WiDdd3aMwPw
OesPyZDNuAcrnBDLlglDuxyZxll7tNUosxdTbmy0nrsyLV2qBO/rmOEKpdf9fJ8a+ChjdICZzVXm
RQeb5lAVgovvdQ8IsOUTrgwiLMbVvYesF+xVm3oxU5P2R6IISlZ5kG6C1pkZuvTGvseJ/NR1Pc1E
wQg260xMErj7kHOWuJGurQ987QCqvn/KYcm8t0wEQO3XjVUrtd76Jmr2WgQOKeQa2RmJeEXlXsX9
1S+uMYtHUZAhXeGntmG++rgiUrsEImFei+fQdvTGIYidqpifG9uqKGYgPx2ZZI8LFAqefYgzyOKE
+Feu3+F9mW9lUDrN/RDQHZrA9ca2Lo0ZGsDSFP120DP9CO1Zvq1TACAYTtzo2S6BSlG/2C8iN3JG
h438AmXNOcFmxDbBYnI5rt1xvW5Z4dAn4mL7smbOVZ9LeIBRqwO6yED2sboWN0avrXtqjuK5EDKD
zJSpo9kn85ENjMLaT0h27iTrYFMnncqibjSounpUxvoRn1K+PmsYZ/+drq/uo2l0gg054fW5IyK5
sVt1nEmUe9Actz/6ZGfFyG7du6Caly3DhuJmWLL6IZP1D3QH5oWPuMZ7utTuG1Hd47EiD12n2Y/M
O3amV344XeHHWlec3clhK1xt+16OxjhBtU20eHXTIoHcg6PuyXfTb1bZfGGkiB1xvm7GVtcORUKP
bOb5w0zmeATXnDxuArx9BKsfNebnURN4aIqaXUFmeDS3qzqwQ2wdB4IQftf+5hrBMLLIBcJpJzE4
mV1xSXEBmQKGdnpp7BhpSVQ36iTtwTyYltZHCQYD0ZSr7eoLnr1SfX7n6TbBl0HNoHHI0KguVRo7
TP6/mHLwblK38noaw36ImqLTIwigA6nfYsFp1Oy+rIV4xneGw3ts32mAhge4ddAXGvWYse3CfW/m
+QMm+RMIUb4dGaQwgn9IKz3DGQwpmRzVEyUoFoU6+0Q7CjLFRvmyBlUAPkvUY9LrvBpjYNiNu8C1
u1CdwlkpXOZgKM6p4zghk3Hvi4Vs51Iqp9zCUMh3c2BuCgg+S1CtG7rlkGsDcPkF0fP16DabCuLs
cPaytra3pqG9jUSgbQCK/IM55/qNPy42Xx0rLMEM8kl1PpwzC7Z1XzjuHmtFfOFdVOoROYHGzdoM
34TTqssoDEE6V79syjG1T0wZezzLkfxPev1esx5jOebi1HZX3XtVpx9ulkMBajdqmLdA+ufF5EsL
2kc1NfDU0oyjvZ3OnubFRjBl+4r0r401rIR7enUeNZaes9TNnvongHOBVq5l0tBD6WGmfiTbdz8y
azOXgbRz4rKnDqpDXxiPQTrceJU8V5joAY2RSS+rFOas3TkiLm1vRK0RyHNRdBq8nCILHShIcVe3
jEmRvqJ6TZqQIKxk33e23I8gb9wvjK48WJ4rA21k6WXg+Twl0ecpfF38C8a5eNB6NH2DWBhcoV0I
sK4MCY1bOeqdu6aaxKmsHYZVjMLzpOpPmlD1FpbnnhncHGcGJXnTgFRaQp9gNfivZaYXQCjaD8tY
Hlc5mtEA/k7+wnRWmBZstclZyaoiOpSt1v64os8HtXofsPxtPzLcadgISoVQGet6qHlYF4Rr2MP/
xef/j5jr/3d54bf/v/Hb4aT/ht/+Uebrx0/0dv7+v+jtPvR2hPJoLpCPB1TwyAr+ig/X/OC/MLWE
taQTkPpXsPi/2O2Gz39kczARmYDNt+H8m9xuOP9FMKJ1Jb6jScdU4T/JDv9Z0oCfAGe4z35o4p5F
dfDZM2GEzQLyofe7QcsOfubHed0d03bd/u1x3P1FlP97hvTPssp/XcZAVcPqw/b4s0f1srYM4Bhj
70btyhPVt+Xylljv1pzdEdd5+v3FPqlK/nU1xIbsiteshs8CF8EtGYlJ7JfPECY1fCxVWvU1Z/Ic
eVUVRHzLIAg6oORiwLjO7opJ+2Yw2Ku9/CLX7DBTC7mZ2CZp/8ZI+mngc/6H33jVq/5bUPCv3+hj
TcJ0nlSMzyojQ1mJOQcQa5JgBiPEawS4FEcwZA4EsWmPmdE+wRLcO6n2IAUkqVUDRdWK+c4ugvMV
7hMaJYp06ImzllJHm6t/eGnm1Wzg829kjZHTp6NPZ5zys94ls51mpe4mPs2zxzBpryE6cHqKrAjH
wjxqdvPVxlffB9WN1gLqKR4todV6uxkwvMvgvuja+Jp17TdV149rWu8bwtFCT0/Mze8f5886or+e
JlKQq3cQbgaoc37+pZrjQdHzeJqpaVdMDpZ+g0UdtSgVu6DI2CP56+EY1xQB6p9skq6CsP/xmFwd
/RbKQQ/Ryc8X10dfugKMiPF2vqvdhO9Ie/39/X3+TB0MRrA1YT3jxoTQ8tMlXMKqbPTF/a7S/dO4
4FzniJ1BOuvvL/NJGsa/f73ONVYMly4LQez1Vv9moeUORsVUNut3XdB9pLQDF9BZoEsL1rBTeZCP
/SJFfVGm8QoPjk60e/j9T3DZ2H56mtefgEMMcTg8UJv//fwTnKr28O/Wuh0ZvuIs8kJtukpOb75a
lu1QNR2iEs7SlxwPonDSEuM1FY5NjTj6Z9251tQuwUEfkywFUwav8SPkBvNhXVy1Nxz+qa3raP23
uUsulFA3svWqi1N7wc4Q02EtVhlnthHqeVeEYpLGzhjd21FqyLxT5q10U9Cimu1crMmXpsFeCEnP
+Spq2vMzzpreAc0LzdmiWE2f7EG3oxlwIFI2SkY7aW59aXpXmAgIh7ohUtAyQ3JIz0po5YaB9GFY
dIN5k47XkMf4chDai6Y0sdUh1G1Se36zK8ls0EUlmOjaxp3Il1HmxpqG4Ozgg/7712Fdv5y/L+7r
63BIMwEpMeBKfV55TTX65VT13a5sk2xjFpmIxoK+hK3hwWPXgoL5MGSUou01kiKGBDzuvLqzD1lr
6R9j7jyPEHBu1WgFIWZTePKtFezbimaJgRtl15ReesTqJNSwIXPL2svc8YcSDDQEUUq/pUWNd3gB
D6ENnDi1ECqkuv/H7+/zVx8YCkQLjwXu2PycKbOkOirX/kqXMHvtS5nmwyVd+6d2LD9+f6HP+/6f
z5Oj28I9GXXxZ6sPhfNA14wDEAlkwH0Nwwk3rLkkYXrU2bXKUQ2bqcd5i3XwV3X2Y/4/6Udz99dL
+/sh/Kt7RIFsY3GCay+f989flm41nSEHiR9V3oiPtvcvmTsbr5Bi/sln6vNxz02SfUOgL548eIt8
vlKy9s5Aqp/cwbe5c8YWiBMoM6XMsFf7Lk/k+3/8UDEWJMaVDtgnifF653/btgxtSpCr6d1OH5iS
9IxEjJlRvHPlPkvjYgu4fuU/eQ/94nFyUXIcPMQO17f580W1pi/KOcfeq0otEQducbZVttCLoqv+
/e39altGFsGL83Q6EL6Sny/lKCpJ/Gk6mnL5kS4CQbVad4FDqxN0NLJqPqhx+KPVaef7Svz4/eV/
eaMWQmFCbkwMEj6VAW7rT14XsG46KCyV40BPQM8Cjvb7y/xi0SADJoSDKpmR+WfhPdb7LimddQfO
YE4Y79TPeYff3CIx6C+NJ2lAev79FT+5Uvx53AGoO5zZGBx6rvN53cCwXedOa3fmEDgvblpGpuwP
2VXP4S7lw7Igd9AsVx4IfDE3vtkVr34v6WLpQB1XrYdske4/eXp8rrr4eMDe8M1zHTCo/1G9wuCR
Pmg0LzvRtyACQdj6y3cJzWdGm+mhqiT0bLwj94jISEY8/1D1/fI1BORiQgXEB+azK5OXWIDpKmh3
jmLgFKhdUi1n061vFjN9K0rYW79/Cde1++mAcaEWwO24ehfA+v95bS+ulnICOe2OMN2j2TYvbfFP
KZi/uiWLXYH1i12Z8blAS90CD41VtTvMpuytPUx1ZBLTtVXG8hWBKuyrf1pYn+vR6zv82xW9T1st
DJ8aqdjCFZEYbgp86W5lJ4u4qqfvvSPNedN5dbGzG99hEtAzvHHPoytep968KcEBgsKZd4nXf58q
85K2WsXft+Y9yW8fv3/6v/q2bcPiZMf0iibwU+G8QMnT62kkaF4rnr2S6CCrvXGK7P5/dxnz55cs
xjFz3RHtp0sGBtM3EaV/TuR1lf3DLvKL8hGx7L9v6NNyasouyMldbnf5uv7IrWlTTdptObrPQ/VP
OdO/3Jb/POc8JkKo1z+9ZVgcJm5ZfbsrrKYMa/ssxsANO5Cy3ncuul8eNFHudczMkCOlD79/pL/6
brBwc3UPX0Dc+D7dqJrzXOmSJUbQM8ZEDOEhN8zy6//uKp9OHqgHs5lRme0Wf4rACjZLWv4/NB3c
SMBNsPOT5POpuand0ZxX6V0twmdjp9Xo69floabCPMwe+1CSF5HuMm0o6tI6JIb99Pt7NH5R4wK+
sMsgT8Cl9XNEZTEv0KHmikcpjW8E5bxomWBAIv7UWn+ZW/Fqy/wPuAo14gwGNFXzTzEAfxpdfNoF
aVsxc3VxBCND7dNSanLetCClicT7LtmtXfmRr8bDVM9e2DkaWc7ZArfHK+9x6beOVSXUbpjMTZZD
bphpGWNwDYFAPsl2xjUntXex7O6ncjsHfmxJd47bWYhDaS84y2Uy6pr1JnCmdDtM2mPfZf0JL7Hn
BRdolFUOA9+AKJuhbyAmFGLnWQlTImvS40H9N3vn1Rs5dnbrv3Lgew6YA3D8XRSripWU1VJ33xBS
t8QcN/OvPw97xmOpVJ/KM749hgFjetzaYtrhfdd6lrRNq3z62iItXTnBnIkkCbpyPDFTmsalKSn5
IlLRbloQaRGOJHd9mKZLs9CvS6qScVhgL4dMuTSA5Lhhn8FPgMqGOiFdQEdHIh3cD1061z213VAP
h8CONC8Jq8pFfxfTwTOxK0qJvNQ55usL4t0pgUfpupOqOzMa1TX4HnPrT9pVOGi0TgqA8CEF1m8o
DtWFXPj7Kqt7KNQSFhjbPnQF1fRRlkzXLNHaqYoSoAdtlF2CGX+uGbxmhvWMqu0Ssf4WgxdBSrS3
yfCpjX2rKNK2CPQzi/CJUwLkNd4E6JoOBY2j+XIAoOOLSiu9uh0uuqL/5gwTVsT42gr9O7nK0qXB
vT8zdZ5YJoEfEuYFp1tmQT761v0415xMHks8tnnsTv0UgFoKb2TaJ4ET3/K3/saAHLgIwGCzMZ8V
3q8KBAzQEwmr0stbZ3QJ3EJRGMorX0l29tRFLn6hM/f1Q0mLhRl4hzon5bG3Aqjzfki9DtMxQX/K
JrNS0dqMyYrCV3xX5Faz6PLoqa34l2aXkN/iGDdZlr2URXPgV8svAhXNBc6cdIsuBI1xNIxXRpPn
z7qkIslRTPwVdhqdC2A+NT3ZwCJY1EhLYH44ehlGO4MKgIPfE2V2sEFgtphxdlMWXtlaKVCGWTj5
4yleOpX62kGr1msUlJ/PkSf2CTZgXTb/HEEo0MzvzpsTlt6jJG1aq2C1weWD94atp+GGgBrOvBPz
S3Y0Edqm/Iu1wiVTMn4/kCZKmmXFUHhqkn03Y2PNgePMDvvE5uwXAFWFPKqAiz+6n1QrqjZGLeUl
vfogeoyuYZ5DRQk3v+Q78+7HDLQbi6CfMxd36rOew2GB4IOF+JhUksSpAzKMfqeIdoltvKSlf2+I
7Jqu7DXG1BETUncGWjS/0R9uqMFLPB8nqBkdPbnEJpJRbhSuFmYDTrbpDv7GykIEvtb9/sxgp24t
jQTqwXO340N1ox1Tvxhsp/RSw7yW4hZ8epu5iWbuS6vYS7p1p1XmXRzK3z9/PU/dWLoXMPnB67Eh
OnprMD2GBU7F0uuUBZXeVan6wHWKqF2WlbIyRjVlW5Y8fj7orxPp0a2lSAmWn3wbSmTy0fEx6UQm
DFZTr0MoutUlcVAUjmu6MDCIDAHAsxEazZA9R8j8KS9hkk32ymh2riQmbovlVCuKqtk6oDeIW1kz
7EVjacZKQgkT1PEPXS+pBUpiFUg43JCHovUQ9Z2VGM9O0nyzSugU5aTQFW6NRas4l4gK8ftLTriw
i/CpxBi4oGocUGu099RpOuSCSbiMnSRc1aKy0UTV6jpLHGnZRdXd57dHnb+jD7eHUhqHSAdmmH70
naFeM0tn8AtvEDCyZEvSkZxzACuFjMalMHYIAqw1NpLdOG9JQrim39MxXycine5kQCtNG4oVXqUt
zc14RYOaXjVgeRfz0TfTjrNlHOCuLAg1OvOdnlgJHU6+hFtRhoBNe/Rg0VxHAGRKVgliAtyB34fs
8UlZ9mIIDogliSKvbPvMt/OhbcW8Sp+FnhB4UwCzx4zMlMBvtZ6Mwquxn67bYcAlgqFrWbIuUwIp
5XU0ZRneNMlfl2mkoDPmZBGTHbpwfO0LeNDnoW8eWvD5i16ebmJ4FruBXMEVxBHpzEp6YlWaNwma
ZlI/Acx6/MmVogkqq9VJsnEo1DbxvYYqeBEViGIBKQ/zH/NrNphk0rKjEVNlG3yDypl16eOEg8yG
vYozp2gptH/eLxdDXJWKb/e5B6pwn47yJcZAN0GYQFbsEtPSgRgV17DFuWPmx7Ofxk5CtnAVUaJh
DZlnpDcLIvgb5O34Yb20xZolKY5XhhNC6cbGTvdc++Edb+liMNoL7Aeff1gf1uKjoY+uuUIcFWZy
yhLZjBvEUNtxRjeW3ZknfGaY45K4jSc6tKqEj8CBcZa2FFcB6hfn6k0fFvz5ajBvWcyjzBPHLPlA
zsxWw+niIZqst75ZFftU0bPV5/fs9PNSAc/SJCQeZsbPvX1e6mS3pq3EBX2KZK02+l1o6pdmFD53
jnPdBuApaWqhWKk2amv/rcFZ8FUL1iwCuvlWv3lZyrRrOIEEDF5Ku7zVblo//jkmDfmQ5VPVVNsg
DlPXru/zsdieufAPh9v5/r4Z++jCY0mKyK5j7CBq14aTrmpz7tRy0gTBmXfdfaXHXwdbuh8EwbWK
8Ven0nl4UnLoW1Jhpevx/tKD3BqIRXVyr7Ofw1HFIRPs++qK3NSNpTtnBpuv5d2KczTYUU1kkgKJ
UztwgIzg1w75lNm1y95QqVqn/+VQ82v95pHifUSpiknME7jrC6zvAbOf0t2qFOU/f4KnL8pQHJYF
QiaOydea3paVqfCBtJhoV6Vp5nOraOD8jBYZYGX3d65sro3zRaoOQXfvryyjI2nQ08690anbNej3
ACJNWq594nWX7aClZ97Qk9f3ZryjN4RYG6RdM9EhCsprC66NqKstBGNXVpvN37iVzDM61Cm+9uM+
SkxOOX4kP/cA0HaL0tYvHVG4Nf4ntofnmukf9qTzy0hfgeI1LBJsse/vo5DU3IclyXWNuqCbmxEw
ZF4SPLYS1bSNU/QIkvbl8wtEIfTxE6CUZrORYOsCpPTocxcNsIKChGbPBEsRRbJ/q8eZicsOFbmA
zdHL4c1YDv1q1MYfYxnTbaQwtkwwk1Iiku8SqXq1C6QmkY1p3YKluEVvCo2pKmeXmQm+hAQXVeyr
QruIBxWWB+a7ODKHbaeEHewRuHJhV/ULvCEyIBVHcn21/EIVRxzGInA8eCDDmsRtfe9neTNrNLCo
mU1S5G7r82Do7jqz1ycBbt1l9mvRyQC00tA4FF206XLpumu1bI+ezViC2XRcp0ca22r2cuq0vY/B
fd0Jp72GWLZCx46hp1ZUL7e4+iSbfiLe1i/x8n0NqAItB5qUlVHjDsiazrN16YsWp+lBKMp3IzWH
u4bjHCrVYFqoWjltCI0ycNZiGTXLAgeqkVYYzSW08xJiQNwEe6S9sGxSsMWZxP46baubMNZtD7Wd
f6XrmQKYW0mhryMK0MlTCkwFJ1iITzDy5W+laO97Cc6ulqtXlq9sEwWjMs0o1VjXokS6TYfuW8i4
eF5VccjgSlAWk8aLMZH7ZZhM/g2ZxZ2bR3G9o7tru1UtSzvcUeaCwHK0oWGSvEjTnIKujuWlXLNX
gkpAAnlQr5y4MVZmoMYHG2+JK2f6tpZDY6Wbjbzt8+CgSBrNiiztt5GugH/WlDttDJ7AbuJx6O8i
Ret3sLvIxCwJE23s5Eeup+VlN9XPnAshDJqAXChuYaWbGk/TgCmDw9v0NMMJvBoyJm1Et7MyZeMo
6NDVGAkoJgQHVzgsqxG8dhwbS/qcGt6h/IqyGM+u97vQi4bGwo9bGF9H4B7mYoC7sUdNAufI1vw1
3N6J3C216HFKhbu+jsQXBVUGokm8ko6VqZ6SAeC0JtydegsNIqP4FbhxVa/ioPhakGuwDjRM1IBn
+hu76XyOM1q7lQR+b3OUiaAh7YYwmuQaTKImrQiHthbCwes36v7BtCUdEJfef8cBGXs5N16AZ897
bd3lplxtOrD7F6ZeJfhm+tn5oUBRc3AHqVYQrjttEjdIelXPmrB5cIBI3LQzBpeqZ06ieVnuIcDK
W0km0RWHkBcXhclfLx4suBBK1hdPBnrgrR8btxz8kgeacViSOiR7W+wczVOolbDl4JT4i3wU/QsG
C1VfpHrfVTtHrTA+SqMUu7Ar7qNRwfCgUirF/0qqwaqUejfTnGadho25G1TjmxUOyr6SsY63ZWot
esuarlCx1W4PVbWd2VOThsdfAQpCADmB79aiGMGVEXrSealSSUwpUt8fiPZ5auTeXPkNC0KmGUQY
oFyfrhpwUbDa7BE9HPt0VL7CZ86o22RRKiPx11o2AWGaCup0dlBPbqkKNDVBUKmeZLV97OItseSV
FRfllSTl3YWVwXgS5MIpayVuyRA1JXEXjZKy1dMCDGaf6dGPofCvQNyDRuuEuSo6HV0ylKob6XeX
eMFMNmZmfvBjwGk9ougw6F2/yn8arTQY8M/ABZaVA8IBKDtFND/1za0ijEB4RVL3l0Zu3Ca4E0XD
kQ8oZQMZN+wXGfyRJRguV070q6SNsdIZN72ir0O/fMR89rMeSwnIibQ30vTSDuSNFfU7fSoRqZN5
v7SsMHTbWnmUpok6goxmoLWxrJkp+Ct0IR6mFCT86c0kg2qzozpfTUJKl2yYv9JAJyyO6Lt1IiuP
FmbXVcVK7Y6Bdk06X7jAH6TgSmmuKTL9zGzeC4AGPehAQHQhUZksOUSI8sdOY70yUOumaK+g9+z9
MvqSt/qy1x5JXUE6WLePwswecW3M2zeJU51c3vZOc4d94ELKcN4nTXGwI2vVSzoqneq2A66soxFH
Nt+v/GmkixptAu6MMjo3ElwJ2X9w2hoYhCmvgFetbbu9yM1gZ9k5eBaHfCOF4smSdJdoYdbhwc8N
12+yl7jjBjoPYMFgtjlf8jxaU5zdEjT76seBF2cC0iZRXOAgBrt9kdP8S9fry7BX+t2UqHN1j20n
rjk51u4sRdqbUAYB13tjhKFblS+14JsyNDBT/PCxK80LLbFUMI/Qpvokv1a1aePg+F4OQZrfSgpf
ejJlD1oHWZEIdMUormhugplsDBo20g8y8zpm1+BSRwivR8o3YIpw4oZiyzyzwLv1nW/qe9KNLja4
VTMo+bNDhSoIs71c17YXOLemb64lZbCfsiK5aDLzom6U1I07Xse+ljZjqu8a31A2Gn8waH5xHQdh
uqx0FOuWXEO96VYRG5Il1Jd4qY9m4+r25OmVuE3y4aUfRberaDY3u1T0gTlAROmimVU5dNGNkel5
Xdz4hTWEK0R95pqsgGlHye318w3SfNI6OiEgAyDgROXMTtP76CSmy2GFyJFjYG9gpVU6F7fzxSQZ
Z47oJ/a0s5bSIdsIPaV2XMoJsXXlNJ4KrxPtLnAMLwslZF31Wq7UM9v1UyfbeYfJoggIGVb6UTkA
6G8fNxZjWdgJTNPHV/Ck5g+6KCdXywXVbU1fjtTISvtcA2f+0cd3883QxzqvAsRkDqK6gJgw7oOI
QqiTzktCue3tZDFNTJRtaO0g8fz1M8Pbaz4+owhpkEAthIWn+c49vh1IEuW6rfJLdWh2f/2N4SxE
PpnCthp18ftt/DAZyVDmnJ+lfJw3PDdsXd3Cbs9kQX0oOSK5NRSFmFz6PDZV5ffDBGqhmBPNUa/t
24XpPKppT+1c24QiWYFePddzP1EVQDWN6GPWlKnysepGZ1MoN/58yGvx1wDUXAo/fCZVaaUE5RZ6
16Ei1W8RpFxzY92lXX2mCXPqQ3z7Cxydn1u9xAA8UBeoIuT5hHHqKJlSu7/9/OmdqC5xtKTTg7QF
kdGvfuCbYzqIhomJl0MYO/pwRw2/WvDFnzvCnvoGZ3+HhpkCt7ChH52Z/cG3WmmkYByr9cEizzTv
kbva39T+CqvTFaL0h0DvN60drT6/vpMjo8yfjSXUQbnM9++NbLaWWqYNE9oodqbc7bKikzYAIZ6n
GoggHf2MXHHty0x1N61zysQTT5FB6aXi+nb4LY7O7kmYJl2RFXyHU0aNuhmTdTzzAXEt6mem1BMH
W9wwcwUJlyOd0KNpbixFFw11VXhhNxn70shgPGRqRzm8jza40uTlJKBK2VNjnmlknHiH3oysyEfN
pVLKmeQtLtIS9nbuZ/lQ6D5/jCfWi7kqwWN0SIDBLPT+KQYThJ+JZAVCghoggxsbEAjnBQKKzgx0
YppBY4PABFqnqlvHthM4zXXo9ywWdlJ/VavbesTKLNmrSgR7S5hnpulTr4fDEYLcDL4N+3ianiR7
qBO2zx5NHLduzDWYJ2Bc5+7eiQc0HwBVVM0k6dHqfH/36iidRqI5C48m+fd6FssZ+s3nD+jkEBSp
KR/jF2Kqfj/EkOaTXGLn9YZovDAzjLxqY9//d2MclW4CdcgBf7HSxJnh0ghbNMm5MviJB+KoaLIp
f/G/4FTfXwY6jL6kXpF7jUN4eRH97Ep9E0LDOrMpOT3O7FDjJIqK9eh2dYOdDbLJOLk1PXRZ/NzN
EDp0zKvPb9m5cY5umaUHXWWUrCKIR0CeJd2yt+37ihrz5+Ocfvz/vp75s3qzjEj9qCFF43ownd3I
lnYjZSBw/8YYBoaX2eHjGMci9pbkItMhnJrzqb9qfXVT1ef2iicvA6WNQ4WQTJ3jVb+0R3ugUU5J
spF2cZMfuk7ffH4VJ2YyaonIDDC2GVzL0WQpd2B7mApyBDbpK1m8F2MWPlciO0zYfT8f6uTVWHSM
oKBryofOkQLf3OTx5x4kfrEIJy6p+8vqCUQa6DU0FNncN0udf4c3D15xisQhKDf3UMZcOlJRLTq7
WxOFQqyAfWZLdOp65l08Ji8LY4F1/HH2TWo4hcxYjXwziVuYwPef37FTn4uOYcEizhht2Yf9ulIX
ZmB0PJwxO8zHxsJPqCFGZ9QYp4ZBFEGWk6UqPJ2jdyBF0mAHPouMZuFaLgZqkMgptbOhkicWM2S3
KD5kMqBITD7adVX5wFSWM44A2OeE9iZtJDeR7oq0v3R881orpa0vM7So5rzLFyUydmNt3TSKtZ/E
k5xKEDzOdGvUE2ci1nCLsx9NBgKtjqaKiQo8EAfeSkrfV8VIDTPEeQ8DgNgiqzQgtiLUIhm0qY2t
QRFJgTrZC7AXYLVMBQ44RIYf2TRvbDCqV9liUh1iWMslp61d3ut3eTGtJCvZ1Fq7ULTLzjDOrNon
b+ubKzjajIhQ0DB3tNxLG42a9nOjq14sFxeqXq90wH6fv5MnRzNQfOE75KU5PpEH4GMjq+QLIwhl
KU9X0jhCY68WQ/EK7/XM0zn1ZrL9+XOwo/UiG3C52RGDwf9dsEgtYCEvLPPx71wSUafzbhWx4dF7
mYdJI+yBGzgYI2wxG2B9COfhgMDXLUzrzLpx+pr+PdrRtNF1VLoBT+feVFhrSwNyKj2E6pm59vQg
yB3UWUSGG/j9POh3VpVmJWoPmwwjKb+RIesndXXmUk4tHhwj/hxlflfezLZpB2vQMlVOpTAtZWc/
gQ+xKTAr+n95OUeveIl4ths1Buq0Akb7j1T9ZlTqmZft5JuNoAc0CEUSNsHvr4YF2O6gI86bE+FJ
/atmVl4B4oIimytVzpkj/cl79+/Rji0ntPijVvSMFpDNNgTOcsI2Odoqr/hf1miyKDrzEo+agmP1
8ctgVnKpyebIyyADWiFoIYPH/vkndPJ9ezPE0Zsg2sCWO2ngTbDUJbVsG1p5qP2t9w1fKztiVlz0
9++fEF0kWGItr0E/XhihjMGhWIEnD8U5r+DJh8Oqa7MegkA4LiIF+mjlJixgr6HRNwAjgfXiNip4
r+zMEv9xJIziCkfyWb5Ggu18Y998QqSpOjIRHey8DXOtadVWCPoyVXsFau3M1/pxpWMoXFUoqrVf
htb3Q3VqGSotzjDPlwgOrMYHVAJeqISXUhJ6mXagSQzY68ygH18MBqWCa8oyelYkJe8HJQMsNbN8
YgtDvoZsPTpFepkRn/z56/fx02UUg/XIpKU9uxLfj+IoLdLmjOfVxxNgv4y2Y7ZK5Edge5Q6zDPP
7OQ1cZan7I9x9oPAu8J7ZQQV31MjJeQ+oZ6V6FISBfL5RZ0cxmQQJGuz+OFo0uv1QgoCu2WG8DuX
nJfFRKajhFf982HmH/O+KKywHzMxLlKm+RignJBi5fhdmtPlaFw/UheSREtouu16ghq7GaH/10+b
eK/ADlrcPgBTx9QCmrppEkKTY1urupxvDjzSBSTZMzPs/NCPLkzBI85njFcJFdl8f998WvKEwjdK
7MwLhJyYS7uUm3s7NuNzKvETz4lwWXRqFmJ7E1Xo+3GCvEujxoFjkRX6nW6USxL6rnHU/OXjxiyv
1/BCUDVBn3I0+UF0SrXU0jIUpEnt2gYayUgyziy0Jz4kQ7EB2CBrRQ9+LJNs7Lgrh2bKPNUZV4Za
HDLZOXRjtVJhsOR6/vz5u3duuKNropDR+7TBM6/qxzW1WABz6mI+AsDlIv5SfPsbw0Ecgd9DjwfN
zfsnBWBZVjuzYzgwghB2PN+YvDAnj4MIgJhW6+fDnZhwKWUztZs4I1D5HL0YoyPCvpazzCNEaTEo
wZMxVSvkfa5lXEYjkXeEuUnBuWPWiRXl3ajq+4tszTKZxiLPPMQdbjkDtLthNRI9n5Bm8OsC/xI/
6r7I+O9x5DGQgx9FOdagfJv/+c8QU95LcfmUvYjjHzX/Nn/+LPF7mjIAheVT8/TuH2hsRM14077U
4+2LaNPmf/7v76iF+f/5n/7LPxKP78fy5Z//+FG0eTP/tCAq8re0KAACb96E+ef/8ffmC/jnPy6j
H0/1U9A+ffg7/0JMqb9ZfMYGmvHfUVK8Of9CTFm/IbzEnjAvmDbLNNP1vxhTxm+QLuAlUDylKmDP
nUPa7034z38o8m8W+j/KUOxWeLFRwP/r6q9/nxK5cf85eAKxHQd0uiOMr36woBCepzp6Wol1nU/g
nSvDuLPQ/6w1WPpn5ugPEwCFTZn+ywyOmbfdR59IYWqlEUdOvZ5RKlXWIIJPvNBW7/Xa3zeWtHnz
HP640rdIjY/DccsVVVdN/B842I6WhKSU7REdWr02W+2e/I6VpkzkJysxduAxvZjiNDizun5YHOaH
DCxsJgFT+ziudXe1MGqg0/UaOlPq9qJaDV218lNiuT6/tI9WOUZS2WCZNDcwyh0zu4yyqOOcUFNY
e77YwGxP6O83Gnz4Mhh3BXjEvWGJ5t4Y43Kd5x0whP6On/S908uv2Wh6eWECBrV6Z1pQ27ySCfVa
mUSO5QbZnUabVWeKtB97YXOxWXZwmvCOcYfm+fPNAh1D6VBSJ0jXsdRcmEV1GDNxbQXOSI1rwEJL
3kiHO2uRdQoCl170v09f/+t7/sso/G6HMP8CyMv52Obz3rHYeYC2z17EpgmmQIR2CaJL9oXuq2uH
5J7IkgC6OuRfKJJrwxwAhHNgrwSx03iS5X5fkBnsNgRG0ws+ZyL8sHRQkiUQfeaHWNg1jlFekR3G
oQH8bO2rCZKVyTcL1B+aIVB3wuE0i5J9rlaS/9urBjoWzvra9ecvlGkfryRMRMDOmFOASwGZOu4+
xBMOnihyonXWt8EraE/j+zSORN062SxdUyFOg5Cdkus8SrNvkl/f+/0EMFgivnmRq3236sqJ+6ba
xi1/rdwRyUTCMZ21tWZ1963f+m7bAbQlRsiA3lvcF1OxHY0g+Tr4a7XT7HudNre0Csxej1YD7cOe
vXZsAdEcY/zM2GQmwrqKStFXvt7JzyZ0UECeWqo823kaX+Y+9vAFgZ3Ot7qKmkfBfx4lwqeex6no
y0sxzTlAuWZBYxzGariO8yhTFyUo/7UoY8cjPj4bGV+IpUKpF4Fill9a/ZjVQERFh+ubTArETK1f
uZaokyeBiOmhTnAeMw0l2qqCxe2RcTWuk7ySPGpnxfAoCLCMPYImiAYwzM7xBj1OtpZZaz02bNgd
CLUKciyl8iVjsHsNbau5yG07PUBRhyKXyM2rOuKmWSQK9PdUNMXjGIj6gGhP1hc6nAFjkZI+rS4i
iOSz66VID1ptNa+h2o8bUyqcx9zxZ9s38RJfc8v0LxHz9ReKhU+0IzV9mzYRsdlSqXfLvAQy4jaJ
DQiiZre9C8OGM3enF+MmT31FXYuoIzjFyFqETylOInlRmbBIQhW1mSd6WwfHEpSdS2XVPDiTQNlK
5qd4LqNQugpaoxy3UG5LgqoCi4dpC0vWVzXJ4ZML4AR+DfeyL5aZLsfNLqvkektJqOQiDTshvQMK
UzVuq9pQkm3JcrL0oyY03CKMrHVoGInbVSVUI+rKmX0F4HYMNiqNfn/ZaQnB9ygtJzevTYV0Q635
ogcGEd++JoYnlZgDyrZxiawyqRXHJMC3GYOLSQTkasgEyy/w6cc3fqKXpP6OmXQfFDbheXXVDEuY
uSQttUknRc/GZDfksZipSSMcOWaBQN8ybgYJBsDWBpx/WYgofa2Bn7/Yjd+TP1wRt5v4VrSZ5CS/
IGigAe+Wxq91R9qbMdrXxKAPrpYGXyjuXyRhZv0EmXtXEqv+BXJ8spdSp91EGtoeX67nQAMip6/8
csgWeTpDuqYqXfedxhmv9c2bEZTrVqE1uzISJ1jqKDY3UykPLlKyeB9aardIW93wbK2rga61aD7V
OF2Fk1N8EVVQPOFIf5SGIHBVbUw3aYmwIEN7vWw76xl4WLCGYTssU3P03UkhYUfUjXRDvVUMGLGJ
NCEHkHs96jdFN+zwSlv7Xq+UjRSG7TKN6nobF6buQlxQiY5XLjkeaytJba9GpT0oalHuMsdZc/If
trFcK6spbKbNpNh3VN/thSpEAX8um5OgpCu5IGXeUGCyDqADoDFZ2bYp4OeBiMrXWi/QLqpO+1U1
cajmlXqt9vFrTBFiq0QBbn5fMu4lmWzimLSw/RAnz1Uw9UT8atPrECvRF3Iko6+1lYVblMvZsmvy
G+R35kJD9RUsshrUuULZxxXck2VpNfVOy2KT+kUL7yvogGtHOp8YrJfpZvDHulyWVCIIEcnSR5Bo
oNCD6EodwnIpCAFxFoYZEv1KGBS7NrUhRrVUbskuMJKFbffOvWpV+jLv4eYnCh4/IyAhcZKz+jKt
pfA2we9p6dE3PVF1tkZFvjeNxMrpmU3GYwU8mHi3NtlHZtatOHJXuy5s2mURYVcl2N7aamN/AOA/
rPMijS7zLLrpI2UgqHJiB7kq9brmiy77yy4d29dQIpB2aCLhyWqPgTYeyse2RmW+UANSg8xSASsf
pNusgYlvIEJdB6X4Geul5UJ0qq4UnJ75Ui9kySMTun1tAu71InViCQnbWJOW17OtWJRDjVJKfxjy
MFjJ9kAq4mA6N3nmjDvFbCp0j0SeWLGlPRDrRr0/INJKqkv1oDQ4Oa0q/5FwtLvqFSoIcDCnS11M
tw4lmY1NtkzdFmaLoJzAeXdy9OhQ5exUAkvTv2foeL+mWpPv0nxwns26Gb6nqT1BN4RWzqG90EiR
ylH/kb0kqEukIwhMzbiuCnaFcRw19/ShprXS+qS2pGnjVpYWr7oKa3SgB+O2h8fhRqpMp071i24T
0NBfN4MoVko8aQtfC7/VZJCRPN9O2JvrUVyyJOs/BpLTsRbX1UHOUrGyIxUN7eDz88Nw8qIow/6t
Vc9dPhG1Nj0lpYVY1Y9TtNcNGb22/wyneFzZWX7rCG3y5FS71mAbp2FYP2VoYT3k2rJLd0Ns4QGu
CFqrr6fQvCI14g6avbqvSvVHoNn1slM5Cof57A3wiWsOFMUVCNbdqiuthREDVc+k6hk0PNkS/uDQ
FiQeA8G3Hlk/YM37Xp60/cqMWLdTs89dbuf3bAzD62kkC64sG+lFteLbANFwQASsW9phuioV1jac
2dGLWZXKtqmjcB05oXNDityw0CN7QOvcAmAJikbXFvSS64VcMlHhjG6JP0Do5zvK86hW7VOohoIM
KkMMl1NCFlCIswErjFqToCo55uXE1xW6nconsxnaOP0SSU2VLh27uy97aDW1LbT7LrXbyrUxv/iN
2ZIYmej1Mi1M56oOOLi3/NJ3uOK7704tRVe5UhPy1RWkBO4RyiuHfgydb1MymTqqZJ2ol0ZS5Qe+
BNJJQq0mvEfKq5fEsHmFnNBovk6jEt4oJHZ7EWGfFi1KVK/Qzomucnl9feIQOg0/kDI1jb0cBxtE
uE7437SMSjmC2x7aFunlCqFlLj6zisjAsVavjNAoriUoTvIiz+riwTelQV6WxqBWmwnNIImXVRTd
F1E8kZshyHtz8cbED1qW47QK7Vq8irYdStziQ2FA0bajAoyOKO/TapqB6XUK5idvl8aUMgsRu3XI
tEq/jKqp0HeJFlg+YSkxOFkzq40L4KvxT5N8lmAF2EvbCrPRDphI7E1JuOatM2Y0EiPW58eYOcAV
ZAffkZO20jJ92JehTsS6KTc5U5bsfxsT5E/EOPV78IE9zpegvIjIyX1OiJBK44Uhcuf7WPb2a5pV
g8dbPt30VuBvcswnyrKECuOpA41iwXevrJF9jw7mtdQigjafIsNt0ylY2WMyXsdqYHa3kWOP4bKN
5IwlkNDTwGo0fqyAsja0lkOksJMBXGKXQ1SkyiRTkBR4SHB+4eEu8+Gr0mfOhVy1ZAeRp9PIGjE/
IZvaEElP9oVm//DD4mj1Urb2eAdEVThLYlxr1NUzr9MYgqTEsyHLz5EYmMPZJhV3VUB84jUpLEwG
BNiOhsu8wSo8Fg7P0h+L2yrlhfDGqpAum2ogOKfKhhSDSp+vVCUUX6VQdb4Kfna4on6RLc0m7W4U
zgg7gpKb2zyaJI8gJNj3fSUehV2zWbLEVMULWe6Gh3IcsSPVVYtsXgomvBkVLc1iq2vAfNh3TtpE
XNPQmQ9pZLARw5d/QWGdUHL0zubKdgSdfR5tvAaYq/iXXRGOxPCFRl2+MMPXDfhJjUgXTyuRbd7L
Ig3Th4bgUSKWQ3YEzuBI6QLHf/OQxFlwnVl2FtOJHpLbSgX9v9DHmDzXCo1/Jhe0waqatnjQdcsp
bkgoHiI19Ii6Zw2sS7LWtNQx9kEuuEqO4tXdpKApiBugZ1SPI+tVdZJ+k4ztppJHTiGDLL4MGK/x
jMTTYwNLd6P2ada6ZtpMnkp03LIjkwfuofBX5TCom1Ca5ky2KbxI6rFjTSDWgIT3au0X/uQ6vlX9
VP0MR7PfgcrBZSHfT0SY3Pw6Q/7/AuGZAuEsbfnf8fPrp7p4+T9bQYTvT/G2Rjj/tT9KhOZvNANn
OQqsaFil+lwB+KNESIVwVp2hWqHnYFPw+7NCaKq/aXPFjj80YNaggv+zQmgq/CuqivSBZ1EulcW/
UiE8Zl+gR5o3mTArZwikigz+qHRTEHOst7nuRlYkbkTsYLuqg/v/x955bDeuZF36VXrYPcC/CMIQ
7GEEDK1EirI54ZKFIQACBAESePr+gln9l5KZLXb5uqvy6mYqJTogzIlj9tl7TYzjNU27Hg9xe73t
/mh8MxAgmRKX7GSS1PtJnGxyX6eVExbuaAXCLQoKvXpzDoP9rAfT4PKoDy5kMs4KQaeLpZdfgVWA
Nxn9syTjLl4TCe+HhhzUXX2j53F7ZaPGciEBdwL9fsomnT6G0R8gvwOEtn+ezjo4xToBrGfI41qv
7tdI1QyQ1N05t4VBz4fYmoUdimQ47veLw1bQy1jeRM0uQ8BzkOCNxDiDHl2UGVpChjMi5qcuEQEV
F8NhrbQu4g6ymqTV3jfHZH8FqxgC8iWCrkULSQw8tkm3jOgiRgWys1aFs6ayoNHnBTfq1tq/oiu2
pT21pT0wjvNVRIPdDud7cXQKcGVDWknBDhW4GpsM5adPy/sXaVf9rMao4Gum1Qft4JgDyyRQ+XG5
7A9pZ1rIostSg0g72SMjerCzp7Q/1KrRYFDFMoEdm/7GSL8qipjO0MEgP97Cw+Agd2ybm/F+v7nC
vTlRJxb9JbCrIcGHZWVui8964Xr7Btfz41TSrqKy8AAV6T86T7+Rrz50fAJCykhXV4K2z9KDBjn0
tE6vbo81csED+vpc4m/7JrUGrVStad5hq8NjhK9UTLe7tn3r95rdUOAa4j3stOsEf76zUcODHnEQ
3yI63BQCcAZoSJQ5E/i220F3oQZl/WLowXUy6oCo4FsenA092PzKqdgYckff8Wqfr9Nxb2v1X/ep
g2rnLrZos0BG7i5Gg3kvtghJEbaFO3+Q1CFjD2mMhkBxr73vlcb+fp0xPfR9bw4In6+r6KYpUKki
yVMf5Q73kixa06If2W9bZCwhbX9Ey7DZCbTLQz9qKHSLvBoUO5GlzvZtTwapoWUNvXrRO+QOCZQ9
usq0Mh6+ddtYpztQ64KmDFtvrRW4ygNoY47uYRDdDvLD+rE29EQ2dpTd7MGkPdc97iCxOsjekImp
RzBTRkd5zByNFuyaNnjdqd6qlNbL/TFFNbwGote6TWcP54Y10BaH4aC43mZtGtP7qMfLrzeBMuY/
LSowvCS6VTGA9pYfN4EGjeFu3dPQXc7D3Tuwzs1okCCxaaQOdI20qtsb79Bfo2gGO6iX6yGCy3Vt
3iQHIyVuQX7Ornponu6aRUzcSpaMIudt2YRwZ6eOUV6HnCQVwE1SX8I5hMl82BZ9tKK79S7yDnSm
z2vkSQvUWuFPKGgLFuT4cStB76A528xa9HdhiifJw4s0XJOyJWqKog0HWa7V92h/UgXabIiItlUY
zXPEtyMR2puEvnsbNQyVqJBGL8HhqRpoDbiptq2kedDaGdQ0Qi/MIiGObHG2I6PnIWSCck/Vz6Za
mFXzAd3gtk/vaXHVqQhi3xyiyfZwwAulWzzduF1qlrMo4wmSvlFjEfftaw3oHkKySMmOys2yX5e9
TAy7yIdrNfTzYj14QLfHqnyMYLTa0eCQuoNYm2p9NFElskTuLtOde/o5jjMzM9Kbfjd0LoFMf7UH
hxxAsEtQt6Pk8OPMp31kOXr6nn7RlLUVt7vebANA8IocaS/oDgbgBCutXrZd1LtEUvXz2WcpADn4
EaNP4bCnKmKfaixZCLqVbv8+iaZi61lacXxK6MuY7qz+tHKadGzuId+1rCZjB0bkbjW8/7iO5ijc
mx4s4nBTQZlyofRzKh2cGVhaWiy6Myj86CDPf7wspNLhF0hbHTKI2EBac9AEScGBtI4JjLrk0PkG
aUxJsiIVVqNt2PlhehduSVZso8oQNuSmQb1boyG/zxxfj/eBvTd1GBXW4ezQS0lxprnxihNVyrKy
jhcOCEshBc6vn6sHkm0Dm4aK7cfrb2sz220iDoi1ZiK3liftER7MfpuP1ht9lXaGjkpiz4n9LtuX
oyIrhju4NbCMm34HHZkVHrNCYMvQ2ivXCQs8dI7m1c7cbNdeXDdDtyAPNmOrb3KiHifirNOjwTxZ
ky3MHXQYjcRc39A9frzK8pjl1GuFiQUR212oTzW77TRSc0NnSsurmUhcjthHyLMb7TaYD9Oo2kca
YqJVitjjYxbrfQTr+1ED053dGTfmBpqVwc46junUsWew9N+VdrZ/HrTp0KVd30YjEg1H0ZBxuXRg
6WcVU+UrKIUlKoOKeokS2I9Dm3T7vt7qJIRwC7pbEBprlCSIi4xhXAdZp6MPmHN3x3Z/DAhhQVfU
R8sDhOGg3WyzjDV04aNsv5sh33mpdenUD3E28cB8OC/h1geYfA76JzXbUvHp4Rk02eahLA1nqkFM
a4Qm4oSJbfspDQpBz97qHhza5HnK8qlsNofJ0CE/BmEuqUrQKXIPkyoMgXqfgl5TTklTczCGia87
kXlXtp3lVt1+QOWpaBdFlGgeHCvWE917aAJmNni9QY1mj1ZepEL/afhNisfIBoDTx7m3Tq7RJ4Oh
ocPjZOWBG9QR0w5ZkpNejXIiRLxKcm+wo6d+H8/0LYICaG6i/tmgiOTZdsMd1BacDbX91uOIubTn
zhnsTFwYNps61BRMG7zfjwujcLJ1TupAl3puJgtYBBpPa3c1cpjNeOPo6QgehKHYO4827CSEJ5Nj
fRj+ZeV8dQ1UnkAOQO3Ktj8nCYrjZI9u3rBHivHwasWmPWqULGVG6vqCifx5pfFR8HcQTVAjV2HW
j7cLKUOipUgmyio8posmGwzvubFSaoNBEmyPA+MbhynyLvvcKhZVP6++bQdGeE+HV0j969hHD9Oy
tClYknhP3oCS6GZbj0iGQkRcpmZjky3v7QEVph3sIwY0VVuqYSTgKdounW2a3CJ+WKzlZrt7ztOB
oj7oxeWE+jzqnqaRXGioPpn8H3YWSFuDNjcLbJvarcon/7TwCDabXpyXPRRqNaThjy2i36BVZ4fI
6e7QPTQ9Izw2IadDCEq1OpjXW6TCM6QLDzAcaIdoVSUDayeSrEE9eN2LilfEHNtV3O2mPRScb7Md
aTQBuyE5RnKAu2cksp17Dm0LLmpSvkJPyWlKqyHPG6I17ZV2VVMpg8HyaKad1Ehnr47Ndv/cR2/1
fVu2g6dwazuP6UHRdWr9wcuBM4i0K/pS87DJERbR94febFBbNCJV0Ybq2j4tRVamGwuViFsbqqbH
AnKH1LObe6BpO1ouwfAuyo29bI56MqFZ1vmTRtBflJT5/4Nk/dFU/xRE9v+ddpHb1231P/7n9B31
vzz8X79KwKg3+J6AGdr/haYHGECwo2Bp+sqb/55/4RHIBRQqgsCTYwoz9CeAFuLZ/wVAkdc44Cf7
hFb/nX7R9P5/oXXDC9jL6N5whvwl+ZdTLuHPm8UBHQLI2YQuTCFBe99pxT5tls5MELPh9GS3ZjhI
0yTE+k2d/nVGHXPnkmDN8lUK02hhwo7eGx33I9uY2uTfW+CO9JbnnVuSHAU/AmEprDjdqHeQhj3Z
Ob5ZezbBBZnxwi2rVZMEhhZoa1wHDz12q0SeMxG640aQiyWTXT42DjNocQ6Rt66JHlx7H2Qk0rtx
TI27GcUtOw9R2Hk0HdxXt9nb8dn6OD5DFmNetdkyTp5ac5ytL5hP80fwys8jdOZz951tCKsnrVCO
5lXf2vfBw/Zb+Q1aNeuh995EYvCiF+7gZftt+61+p9l1Q/XwBXW8aKW4Af26fW9jl/ZnxyAodi1I
ryALS16RpRcdChLdvDJkm/gQQO6RdgtHVv2Uah/tRhcQXYhjsji07qfV+ossitHHAn4x6eftgIO0
qIx1yKQfBo/FbumgVeFMLe2u6C9MW1x1H9rSeaxn2W13v3miNA5t2ZOK4qAX6wSOcA8yWgqjNwfo
w9Ygd+QOBWte+DdepoqDP63Nf9FlXlog51wIf4AFcskqnB+h/3lW4RdGgQQMbi0JWjp3z/t6HPyn
zM5gaTj2D5abFmQjsoai19rCmnWXeGQvfdqZB/c3ftopjX1mHpD9o1lbtaaQ6D+zeDuzoxaG3xJQ
FgpaefBg3nbRMJJQLnqYeNnxBXDADf3QRYXsgnkiQPjZPn2+gPPILUs3XbHOIjMwg4PX80DedbWk
mlqlAjVFiP4kKf5U7E3Z3DrPxzd4Bft3/VLUiI6DNNsLksObSbEagh4LZdgFO0cYL/EEJSBj7er8
9i57D2kHlpkt4Tvc3GlXxkDsp/Fd7wCyhgyG2Lw3Iyrh338wwRQNhIGmeAK/ICKoYuBtKC2vkdT2
cCL3a2nfhjNAcZmr3WnzBMgMAiTCmISL8Kl7Lo5ubcr8Cna0m9CUEN7N1qKe7e5tMBGpmA2oFD/q
99VbE2yu24fDNHSzG1QRgRTfbEr4IkXPEreGD3gCx7Kjdorbh4hk5HdPCWxrrkYPx0fEox/Fa/5a
vCJiCfCL/w1IJK/eYB3j2G3oPuOCEZy9S22ZhDLd0JcIEM89mmAERP6tP43dyhGHXEAHV6/2wbpw
41RG014k0gsJ5cvTfGbff0/zH3GaL1mT80TH39ua/IjUP7lvuNjUKU+sxhjtH52IkujHiQAeBkU/
fD/0zUV7hN9qDyRgNNwZfakZcDx+7bhc+sizVOnf4yPPchp/uk1YvQgyyWlQt/3xNjdWfwMvdW4G
ldfKo1vJ24fOi65kfeHeLn7Q2eHwV3/QiZj9/BRS/EE9k3SNSWjy4x3F/W3Ud6rSDJr1ek2T1fYg
clg7JfXJUT8+HsFVH8PRYFjZsN2tO1/rABZR+rDEbtc6nqVrpdvP22zcGiDGI83sSTNO1xSlohKq
PCzv7oo6JTgYB5NMqSF315vbY99M/d6GJMXXa6L/q0Xx+XbOJiivIHrYxYkZUD7OkL8S4GE7oqZO
lDsuAVJXGeagU10Os4bco+g9HinmlAsODrAqZg7Aep4/o2YK3GojLx26v9ymn6/vbF7DjHxjknF9
LZ79WIv5aw1QBercFd10j1BTjfqP1FM+nOvDSzM/Brt5fCFzc2nKT8nyTw7/H3zKz9v2/tlTrlbc
FxvMUlHip9HeRlne62u4eeVzSU8IBLrPpKmoxl046C8tLessIfePWFqX7vWsTPRX3+uZsux3OwxZ
GK1AsMDz35nVqpooTdA9MIPHx568vg7FXjw93a1WF7ISp8k5n7zPn3NmThAgoN1DfU47CW/240iW
ojdZB+FoP34pxruxidtuSxzkcSWOItACQwLwEPh2s+IqF8/PE9fTAm9i80sdz7QQD6agNURc7eVB
DC869WeFup8H5ty+7I5OXG6xL1vYwG+wf2tE35bgXRd65G1kCev4GLrmHBzbspiU17ueREN9AFXy
3WB8wRarlf3F4J36yT6t/PAfeC2XFszpvP10LX/tgvnluf1pwZyLyVlRSCoyY8E0Pqzv9qT6NuaQ
2QZocRSpd7xEpHBpvs+7COEzrnq9HfO9d4+vVN2G1+kt7FlW36VNJIpdJfRo4IeJZGTEcmjcbhqS
h7J0yzXwSLe+1EN9acecJuLTQP/Ld8zFGTsrU/2tM3ZaAV/tijNPubJrGM9iVkieyW3QIyyW65Fp
uvqHIaMNSp8ugKO/cSeemct/+Cq5OAhndvXvMQi/SiBSBIb5j5w/+STjzDSiLaDTlFqYget+24pv
hX8I5t8ysXcf/cQV76EnKpf2jusnuaw8Q4xWqytDOqJ1R9NWPo7c0V0iRl9PjOH8yl/9dFE/cbnV
KIxvOy6qFyBF63LQSHtpiaMf3dpB3YrGjRp+qibbaTVhIz/CG+73ltuP/SvPLCTE4Wx9er3Fvea/
lSPjyXJrORytZTkCq+A5d/RsiuXaW96nUl/AjDMhXzIaa5ImWdce2y6on5HjxgFFR8kfby+CBbhH
/ziN/PdONl4nK7fw3ndTeizM2wWpKc3Dd37fzteuudiLd00GY0RsvYYBtIX0nvZiw9tvpPPmuO+0
agtP7sSkctd+9MJR/RIGlR/zrrbQg1i+Lqy5yGYLxx14ljceckIBxOQ6bDcVXuXvRW/cyAG/NnlG
5Q9lHKxn+UPMR9qudQNxINekB73xQ/Kxn9T+AxipCffzupGvtjt7OrgPV454IL0lHxY3mQxoUZ5R
Ph0f3JzDOHjgoVkVC2sy8RzB040J5cNO9vztOBeTq9VymYmN2PuWsL1p5amvx4PciOnb8ZrWQb+W
O7fy9u60lm/3fUx/JmoO90S+Wbwu41U7N5/RgOk/TmsxT8cWq44Dwj3Ix/k0Ge/c0iM7dB3NpvlM
vVnh0oA+Pkyax/KjRawF+KlsJ8ksGdc7/knlR9STRGr+cdEnfZjM2olxrT5WXeFarvlzvxEGXxvx
dvVkBetrRzyPPmpxf99bxm4CFkCIcpaKkjEuvMrtPXpPoDY9WzTedvxUuQg7ud3k4A/mDLMmj2Ic
igDGKzHK5Qj1mQuBm6Fcw5/M4p93p6rFfXaTC6Dvtq52J5LCXsqdcgNzf7wNYnE9P7qdT2XZcxeD
gLr25Kkae/qES/Rb35PuBa/vkqU4V1b8p1iKS+Nz5t3v9mW5P+5O46MW1Xo+uD54c01UopTfdLdz
hyKTk+d2Jj0jYA+A0PTDxWwyWS0vDM9lo3Xm5qe/jdZvo/UfabTOfMd/5Ka8ZB/O3Mp/pP2EpO4X
xpyylk3DCe6WfV6308z9uou2GCt1mO3cXqDOx8pr/MavPegx/I7v2f3RP/rUnqR6rJ2UnJL70/NU
RUo91srO3z7nYySDfGfSuX2pu5bf9yIJW5wXe4mL6sdocNOMmpEmQeW6touOlRvjUVtLKj79Glik
n9/X7lHaYla7XuNZk8Z7Dt2h63jqJLWDZHzwtFXLKdq4un/gt4XMXOo0xOx4DCleDdb0KhGRuHs2
5HPB71WIj9MQvGfSWWw5HW82weIGSV0co0bcbOWsX4vNbHhVvhpBJ2ectLmYLWYPTzZJgUiMUtyH
e1pFBOwCnNoc02/TewtfgXzGQOABIqsqlrV4U2PzoS5o9cHxzeMHHldOxdvbG/IxE5l4Gz/00yDD
eTVF69d+4alhidzqrnRb3/bBXAXKKXDkwE2Drz1Y5vPCXJ+58nThRuDjt2T+mb2a0asljQF87VyD
o1zN5LRxVYVTTaM5OXjFOB87QTE+uq1n+D1Kj32SKAVeeOxZI2TAvMhP+Cknv555kbthwg0XZgim
X/2uDCJfI5mR+LFXyZTHeba/lbHXjbIAPiL/OEJiB07godu7pm+78Xp+hwu68eGsedR2gv/Naz3Y
eQe/Gnde6+Lpr72+6PvIe8kQb5r+fXUzfOlcVeytuQ2bP62H9+ZCL+yXXi2zaekZ13ag+8DgeKTx
C3cteSWJ4x0LbONvffp0RoWUOXgaLxqJ8rY37q6M5XZWjvuzfSAjL3RzSQJYdFyOPslHsRC4514Z
5H7m+Yfx/or2Ib/n5hPeab50a+HIaJLxKlSlWMLK9dy7PZlik3EMZXzf8HPqbd0j7wjTMb50LE3W
8d7bMxRT8k44oP1g6zkezZbegBvCaVebh8TAaDAbzmJ/NJSNsG/b69oX8Tgcy0gkQXRp+Vw0FWdR
2W9T8Yc1FehXf20qzoPddW1qm9jBVDR+haGoPDtoMPhHf708/ulgWLOX+tgI9Yj1uA6UfdDdnkdH
UbAOerIFJZG7tAUHmnxtCFhZtN44RkTysSIcqF14ltyY9QyNiUxlGkzcfL6fH8b2I2J+whRr8rDd
pL0GduCyK0IP+hC8Z+ILdm8rKf7zluZ1T1z1H6ObvUwnw/E+2AdsPt8IQF+No6vtmKK+dE47B2vn
fW1Safa6ME5nsdCuSegQPuzMgF7w046uJZH8/CDV8Vh71mvnN27Bsdj51mM67rBKJhbScJWdVF+2
1IUt6yB1ERzCYpoeXVpB4keMW8i/aUgfhd7aXbtHvoce6sWT2Ev9KigD/UXZ3g2WNce+Ji6KMCv1
ugx0inpuvIw5fIHUueWc12F79Rf1Dvoo8UteH7nMjYeKi6sx4M0UNg6e9f2Z1bt6BpLX2Gj1dzhJ
/Xiij8qA73xi7JWyCjKuO2ZeUr+UKX9vuLKNl3mFzzVxjzmnQOrXXIGy+ms34j6ygD/zLFD3ozIX
4SRxuxGK0HyS+s51cidbnqU++fTnWp0T6nUY26tmBCaZOFfzBjgQAxIKsVxsxhk+w6yTyn9AcnRp
TapxepPcmI+w3437nK37q+pWnyB06jsBCZuTk3MkslfODEAlV3frIGcWTIluOqdc7XFiYL9tLw22
Jxu9dfdXUO1izdXp0me+wpFaj0fmoMcuoUFc7uVOwnAkkhtL6hQUNm7kaYvY3/iRF3lusoxwTjRX
43hXR1fJgbDz1147SoOQI631Wzfjsb1PJkE5FCbXipYsh3QUqDwFMqYcAomX37SuLmeOX3xYOBZr
Gc3XOA2tsBbUdiehuwJ2TeM/WR7YqW+SIHY55mnfIN+EU9Kyt7wdI2cxkpRkhmSBtlKbDwJLDgO4
kmfVbBCs5iVH5Y5jbH7gDIXA1kXezn3UfYubrhigyitY9mp/0V0D+GnjGzIECDUdTYfjg7hXd+gw
MFwyl++OIE3i2FWJrz37vnV3Hmw3pLYKb7AccgXDYOgJjr5GiAFZg07ejdac8/hlI1Lh42psTKqZ
HvQfzVf7tXLb15CVWbmbmTNrRmPi6q3sVKAt+hL3KxNTUjnuvPMffVoa5kwtnmcYGEG80CbHIPXk
R459+PhI5fKNcrpc3V09J+Lu7iDe8PrWTJisR8mdfeVOlbeni07cqBRLJW7Vp4A9F1s+C4lKgbgn
H/j2dj8cIVaIoVLLrPQOo+EiZIYdRqrEn25ZWmpKLdfh6TuffFNwGG2nWyZG2UI1WmumpmQdQCTl
UhfC65kBvCK9d/CNSTSaMJPKHd8y/AepFhPVcpbQWiYSZ5nl0LJeMwxsiZ8pB8F2PAh0Bs6Y2I8a
qaE84LbkFYqgsmVgZjIaqfSe8IaBZ3jZdXj9sfU2OBFr1j4E2ixNdQvKUBv8FvYLLtX2It5Gu5Cy
+N7nc55e+hSRnKd0zMKJi+ZYUSc5ZesgyD3FJGrDKg9VbQoqKKf45PioYg+1obdXHD4+3GOe5Xfu
7tbyddeU+kzHwNZXKDrx835MXyRKbiNTqr1ry7lyU61Z4b/oor7Dirn59clTxaopO4bH6uf+ZlIH
JfYO73XZ3tXBbpW69bwKdIG143lYwkCfohw6UpY5wQJvOauUrcPzJbe5UShBvggzIBYxr4/L/qq/
imf1k35lzTezcGxdNQ/bAHlcXjX0VIqUzOpiSGygbKGyw7rg2pSV5WTYBBv2rY0t/P7eGj+FM1Ps
iJhMfFiWzSj0HTaZmiWVYMS3nureUUb3B59nkc5teM1hgWrm+DjFMgfpKvTUNe5HJGxdEnd7Dw82
vwvdFB+bvPTD4WEX1G6J34ngC9scJWLeOwkczEvCJm45tDtW0/NOStzqHcuTeWIGo6B6SQlqaH5c
Esex/1UIlAT6mGwoq5B0qfJu+d74aqZ3pFrV0alMs8quq3+RZuTILwHywG/ETw0LEZ8hiK9hyWMD
0I4apOwbB/PIl5dgtEsWsDqUawYjYlXr5Mdr3OoeFnYYHAi3io8rsJD+YKaStIOTGQvx3XnIhYCF
vwk3fOWJ16RYj4yaevnR64gV6CLk+WoLq+06xGAPCVNDRiRlzFNpLLIHzNx4LTPCGeaKlZBh2lTA
S+AJYlQVMPa8vwp36nFPSCw422lwOopOIzPSeMvB02GqjSM28+nLTydNAOXQOL/qAZbM75uJNWe6
VNJdRM/akoPcW69sigMspau164z5c1qKDnDV7wfqURQP8PZxWUNpXTmuwR91uG7u1mPthoN5mt1B
rTRVB7NacOodNEKT9cmpwCnxczceqWCwYxO9EHlX44r2h1hwDvGlZiPBaPf9Wd8feK9qIcc4BZAW
EgLidDAEqCDN6+siGMV+LmX6XpOodpjdmkJIyfwN3ZilvA8iKOKEfGMdM0BqtM2bKFCrWkXI5YMa
bU5Fgh3W+q06hrRb9Vz1W0dCgMC/rTHdgTfq5FTRYBQQRhEN8mzJsrvgEF6Msc2z5O/vGPt3jF1n
i22c7yvIpS+FE2fp+oE92HfpgWxcgvOrDg7IUeWzMpP9+SVQ5uXgRV3NJwDA7+Dld/DyO3j5Hbz8
Dl6O/xtZhMX3IOUzCb7KgH4VupxVdnQty8KhMt9ADchJj4MBPvGFJsBLn3EGEPqrPuNyEHZWKvgd
hP0Own4HYfhdv4Owf30QdtGLPitU/U1etJKG+crmn7do9How3w+PVEoO0jzVPYqxKpznM+NaFVYV
coz6oyBZQXXXOtUQC2LTAXnjzjW9PnUMi1xTRx5G5be/Z43A6Tnu67vKy27k+3Yoem8P3YT0Nv2S
nhUcSBvUJHGOgB63bgj8TSVkVM7je551quLjS7ivi3d6Vuv4497pxfLXqZL+KTL6Dy1/oY/0q8Vv
G5ah9xFVgrzxxwjysGtgMG32avGTrSNfp3Ju9/dv9618Iam6Bfxwzy8Kl2z6FJjggb8NlVpX+T7y
UOPOfbnpxHXJUytJUv1WE9dACSb5dX5dBc5i/9BfGFfG/Lg0bwuvIKFdghwZUK6qSC2JxWLxmlIq
XJDVTMWCVFQ36Sa9MZjUSReUrkWqv/a3ZEcjX5cooABmLV0FCTkSXEe+4NWN6CZPqRgsPz5WkVhR
BuBaNfctdpcf1AAM7mFDqT4D53GvACCaP72fkviewfAr394SCfaDWj7Z//ude09pg7ygpW4YCCeo
kFp9V4+ou1/eMxanMeKdIfw7PUOBCpZvX1cmT02kP7min2bmLLZP481w42xqE6yy+ppS8pHfDt7R
3YrHgfBvacR5aEQobo7i9tTLHgBeFt5MgH+ZgaC5o0fGg+zHjSl5qLJdQ3HFR7aHJF9MYYJ7Sci5
3r8BtWlPo/YB9iXxPtoLcNMTnPSrOzlzqo9Gq8F3Tj3A/lY8rt+BWQeHyWAVP9vL3rK/PC4qb5Cj
cOH2gVjasjdEEE5qnRjMnRXNgWYfyhDVTXN82b7aFPlcDSx2Arc2HV6SxsH+EumRg2ievp4BQ2X6
vrruM0d9WFeDplizN9orPaZO+65KoJl8hbBcuKGI53Eo7zI/81NPczerzSqaQyVO5Q4eukDltBU+
+OtrOjXYfXVNZ279fheaxqZQtRUqVKakEkUpxPD3Mwccl6rnAYgR1eiENZF72vh1D2p1U384+BOw
S3RMUdmkClidijIGaz7hUsHEUCM6UMJM59SM8JrywHqiRfXCUoAL6MKYqsc/2eUkj3pQTHL9qlrg
cL2qSEvdYK4gPy0lW1UdUPWhHODSwQtvFHypoRK3vqf2Ax5tf63QaNVdyndV3lZF5jXlZ1VOV3Am
Vf5WIHu13tFYofoe7Aq0IVxjGd7uhlO0PkpD5CSe21EC/BqSSyDZ8exIlu7Zvu68kYL8OLLguKfw
yyw6FE4r6n6NfyqnkYRWV5yOjydY0tDdgF8zrxVeofGMSQ8XIadQ/FEEh+nb29r7+LibvWfBzQLZ
lDwX7D9sVOzyF+JIYvUxdCsQaio7rnLe6txXfx/IfFO3plAALxk/qyqQypVTXiS5jiYcGUVKtn/j
8uqfEQzWZg4htMGShyvwhEGgX3ekhvdwZ4zQKqB6FotIxpgSDO9kgsVYFbIVhbzribvMvbtboUTk
n+4Qm7h8e8vpvVNW9Ot98GsP8c/W8dSg+Wkd9Y45cgw1F1repNemjdcF0ixogq1CgQU7Jqmb9R8u
fOil0/LUIfbpU3+flv+s0/Liejir2vxd1sMlY9w/c57+dbvlktk9IQM/LdzfZvffy+yeeUj/Zqf6
JUfpRBTxaXX9MxylS07nuVrzv4vTecnt/4kP+9/W7T+x5//kqg7gaYVRzKIx4cw6wusZQjqCq+cs
vzUgd663x9H4Ol9Vc30EyNt9B0nhpeIdPlA8ObAHbn0HjF7GE9yLUTYB2yMA+xDevR6lFVRgyeCs
Cmy/m2/JxCQCoF4z35xwFblUXQbR3RDPO97IaFkE21wky10plimRHs2aF1zZi7d3Fp/9wW7P/mUh
20EWAckhWnnPKQCdrMrivXKweq3Mb2sgMubDwH1UrrnCwh5dnHG5uyX8IADZjDZT+4QVLWU9VzjQ
xFdtIg3sNWLfinoA0ArcnmoecJNrQFZ+Nh8S8ivIUU2FXAEugfJIgzkN5TGAHBrJB8RDA0v3h7X3
tSN38ebOvIU/1M2daa18p6VwPs3c2b5re5sw75sNfB3IxYnp8p68xv0jcTTYux5ZkCBYIF0G4uiU
nVwEi2VBu4wuiUcuhBPq2PrJAny6krMtUq5hMkotruTaH09WX8/hxds8OzP/gbd5Rs/884ifJQos
Yxvb9Y5UTekpLOnmqiNJ46NmIF5U8uVlfNUXz0+zIKR/NJ6Mr0jZwE7DI9cvgB152laSQ1Nphdb7
ZgTV2PSzRX9mj+ypM8pWIdojo69HT13RVzNzlkbo1sMBUqxcMdy2/pSE3tdvb/4yzP8082dh/n6z
Nbf9AdYDjZeSZqBWbu5fVDMZxP2yx/ccBKY1UghNhURPXX3k61MFG1cRfORH7k2VSeMDpTAEumB4
MaSOcVgLQ6Y3nQffO1jm5uCtb76+8AvjMjyPf492T4s6xiVbPtE6trwUYP/61PjzwAzPUvBFieqQ
UfIB0z1dxIiTuLBlyS25PVKomrhVK6Mj9n4hr+qPRUAnW84vLP+lI7v3zv/vC7hu7nbiqcCn3Qmu
koY2lSGMiMInO3HDWUiD04o83kdP9IDlfVyYXeNHhYef1vuw/2MSR0O5OulF3ARWpeXiH4fisSQB
rLLF3+bqN41bKjgrB/zemz2pydOCnXC/nqxL+254Zsb//ffd8Mw2/6X77tLyPTO49d99+Z4Z3T/m
8j0z1/+o5XvhdBye2eC/6HS8ZIBPmaxPIdm/jQHu/3pUKEShJWHA/HhmgfONplcWmvbBS0R7UhVs
Ie4h2fiArZMrXJQ77J1LL4UqUl3oXECl4pfH4p8//Mw6p+irbDUDVdMik+VVQkdRRy9s681PzF7X
mWeMcsD2Cs4/pJnqCNkUOM+VRSPUy3S3CnfCKUWUcJADvKanS1l4ODWMUeOun4Ck+1dXPe6j734k
3EUTONMe5V+IlunK2bqGXPX4Zzs+BqrVKCFhH/u9ETKfIqSLhCKNSrQmXn+0If5BC8/LgFjzIN0f
fRzovttz++6z8qNLHvja2MK7eWFwzqw+OrWwUK6ZGXdAJ3VLM42y+NMtR0+LW6l+7GH65996p24a
1VtDtzG/GYjH/1vFUl3YR3rLDV+dEVuhegO+DXllya+V16Q6cVQ/onq3b6Xgse9f0UI9B/5ggsJb
WsAA8SuYf0Exg5Kh16c46KhuQ3mkvUtV2aHcUj8D96cjibbwAR0DzanB4sCr6J3KxTD4jt7XJ+im
8ELnQoj4/zif/ryczs6nLNSzeqtEcntESaV4CcW4lDe3Ia4ermElctdXv1BrJPPy8bdvD637YEiY
6wqcnufnNxhsOMMT8bb8mMSs+kJGLIbMvTS3Fxf+2bn0n7Twf0kbhTjjf1uks0O13K3zpsiYxZM7
rzIV6ktNmnLfEv92fEsPEb1ENJCfnP6Y+b19eSlxzJYf9/dQD7y/O3A/bYiH12Pl4dFPO5t8fHzQ
S7gayQ+Ncqya3ElfqP0sV7ToxbToFPTh5QENbqpe+3/Y+9IeuXFsy7/SmO8skBIlSsC8AUaKPTJy
d3r5IqSdaVILtVGUKP76OVHdM13l7leeBgroecAAhQJsZ0ZQFHmXc+89pzo9qe2a/cTm/fTpfvDo
/7We7udG6wdf//+N1k+N1g9hyb/NaP00Uvghx/xTI4V/GmhD5opB0IYF/6BxVxRx2awOvhBeCtJf
uNIdDDyo7nx2eo13NGtOP7HR/5RyNvnNV/7wuGVAphia4XyvBHtzNAErRTJCgGX6yhXGT2c273XF
xk1da71rPThSOQPVKK+zlPJPUIqEA4WmfU5of6/n4Guvhnxu13Efidpk6TLTn634nwYMf18x/yGU
01VdR4WB4QQTyYw5XLTkqLw/htl6AT44YbD30IMG5MPrtSnhdCvBz/8TD/wryv8POMdvlvBDQKdH
wdeYYwlIrK8m+lFur4NyVzq7JrvSwlznBiX6hB4QXT19b9AL8cdhU3CNiv5oBT9ETdpZCIcOWMHl
mh2/PVyuhIh3O3D6TVdWmw+nKnv4yVf+bN9/DDv+/H3/lcn8j576h3jC9HZaCMFTs92ASA59YdCa
RNvA9f/XmUSP+3IlRgCTz5wtm1vM8V1DQ509tOgmKDdokFgPeCXX6DcC7A+UA01K31/+eKf+ua37
zfH4wbW7ZCbQTcYyX+Ctv14jTERlCDsBaVxD2k+b/ZyDj6jP7q8ki984iIWutI372/Gah1wHuw+H
52skcF36csVjcgyiv7x8f/r+xyv96UG+vvPf5HN//kH+6Sv9wZP+m17pz8zkVbXstxv17zeTP7ut
P9h1LetwqXucQZ1d7m8Of3xufvLhP/Y2/2sf/qvQxB/c8l/7I35zKCsXRrRY4JJwW6BonzHQlICY
JK8v1ccpu7lOwZd5c9uhpcqCcgz8GqD76rNbkDNcO57erhWHz9s/fuKf3ekfO3//fXea/SSI+JFE
/s8IIn7ijX7dvN+8sT/BG/30kPxgY7UvY4iaXw8JzUElJtHIi2gJHsDkV+rbq08g2Re3Qc6/j9BE
twIAqXfFLXoR9+hlfMJsfv6TyOSna/rRmv6/sKYf7OufeZn+JTnM/2nNNL425Wv7l8yO76/2L933
vzxNr1NppvKb+e/XD/vW9etYSjX9j9//0fz1z5i927xOr7/7w7adyml9sO/j+vhubINfxQf97Sf/
b//xL++/fsrz2r//x3/71tl2un6aLLsWWpW//tPxDUPa19rhf659efPamX/48b8qXTIqfoFgWBhA
dDXlIXRW/7fSJaP0F5rwRAjKOINON47Q36Qug+AXwJaQx6TX3IDRK8hvOjup60p+SRmDQG4oEhox
6Pf8K0qXLA6ucdTfLTAJAEpA4DL8sf2xVrJdRkua4+DbFrL2SnabpGPDl5Yrvy8996DW4o4cy4XY
SxgQDqSi9cN89JODZljkEoKymlyr75HhZZBpPQ6XeU1bsPU1XoP1sdDRg/MQW4YaMz8qR3mZzXKc
PvVrwz7EZdmtWd2G3ZyF9RCsmdQO0iqj7JpbF4ziI8WlP9G6iqFO3cy3QzXEh67wDMSKkdVgeOpT
C1FziMQOOUs9e+k7YnZN5DV6wbmrvhVDCzYPu/bNQbIl+E5Z3aPbY1jaw+LFkqsunS4N0cmjd1BH
zoe0Wi5QeXdiq9qlfSCaBCaLbM+f0rpu9VnPTUSyKoBSUkbrFjRElRqPdpBiH5bFAGahCnKgsXbp
DQ1d8nFNFpdmKoFWNlTSCnIfV8w+NaEpXwZXDF/4Ui/nJh3MeV4Hca64tx9dMjBAm6FWXZ4M1gLr
ieV0HFQ39/lMuniLzQiAdmqvLmVnu69hHQfo943Hac8XmoJnUpt4Fw0r33b1DPK0hOlHUXjAmBHt
d403AVr4aRWDdNwoe1u6MXhs0+Kq2yn7rspKXUHQDV0A4WPdB+gT9w7rF+W5L2fwqjCVZm040DNp
iR138zz3T0kdpIBP67D+MlivL1Y2ZK+KMv7Sdn21S9VUPZvJVLmqWpLzpvnStMOS0yLtd2Ep25tS
WwaisHSUEGIotchcWgQ5VXO/icDA/2jXRoCjfGJxnUXKlWAmTxjbWTq7vVls0u4sf05EeglUi9C/
n+qtq9f0Xpd+3chURRvZxtAeXhJDcxkP03PY+TVPmiWFlHmRHOLC8ZdyWOV9Ehv3WvnQXNKO2ftg
scpkMqSnqR6qm8SMx6lPknPc1v6CyS/5Ysaq+jbMTQCa8p4Vm9AM+qZrCvImvBu2hPNlzeJOd80u
DF18LylJT+vUqk01lMnXRlWdgeVsy7te6XIvJ4EZDeH9nFdXjWiGMju2X+pLbIdkt3oFDqFG43UF
KUmB/Y+22PkhUsepdOR7BfHCt8i47mgFDz2Eqg1k+RZnp48TFPLSjwosUKlgyEps5R8qSGzjNAdk
AcdZvEDhII3AGK6barP6cvmyll5+orYvbhSt6R1NUvKUagKR9Sgs72UTgSLN9vXHgoXDs6+FMLkq
bUIPrQzCjevS9nFUfHrwok2eyNrT1wQnecolpWbTjEO9a/omPRVJDO1bDE/vF810rjsa38H8Rfbs
iJ0OmK9bTj5e2tybRH3olh5c+Gsf305R4CyecTFDDvuhwGqWrgozcaxdNuW0iEuwmuWy0iDMWxTO
7+ZexQ9r0nRJVi5p/8q0CMALi3aDu8UEKY6YgX6hNE4f8e38dmp48MrmLn6x1VrsU8P9Y1Ezso2G
VG4gS+zjjHa+3Sapkgc216Dql2y8Hwoxb9O+dx9HoaPPNJ0X7G8yNlnFvD6ldQlONz7LzSy0OZeS
Jk9JxIfdoieQBJVD8mIwpbElLlo3pER7HDQc5/rsg2p5X11V6KeiDcQx1KF/TqxOPtBEfhiE2KbV
dPb6Zpi9vHg6in6jFkdy3+JbJjdtOls4wEtKJGmGPgN3P03rervOCfoGYvKmxHRf6FU9DVW01JmB
5Nj7YpTykDQOYjAFBhXoj8TCHsVkmvegDUFjv/BzP8vgNkC/10bQddjNsjJ3FSPmoQ3MfDK9AAfZ
XJbvahnm+6iJ+4uWMjg4FqyfqqkAIh7PQf880hA1L64VWrzCuvVQunQj262Bn0yehGrN1Zr6LuuX
gX1JndLQaB9adWygT38sR/jbrG+H/p15/9k7IZ5t26OLJKHtfKxYUmx9U9Aq12Sgzz5143EWbNoZ
SbqtKmh5sE1NbkbarPeceA/GSo9RojWW5sa2i3umTVGe20raVwOB010Lj3Vby1Jug8Hgki+z9Dct
OuIew2EeMrq6UzPzcBOU3W0ZNuVTL1qWtVU13oWBTfeyFJPMRLf4720fzDdVssLyTkWIMbcAwzcB
J8NliIasDIMeBEw2ag+eVuy1MSUYoHrf7YN+5p8h5pd+CJbYnGSDg7bFrF7yrOp6uVeDAjVTIqfz
0Fiyh+Wlu3Gq6S1k1OWedXZxQPXoFGauMPLMujTaz3UzHWwfrQc+SHSXSDfu0jEpPzIeoOduGIen
ZqXRN24Vm3HfyuBZ8zrYsIH4OO+kweSrn/mFDtq/z9yINCtF2t3qoQPpcCzIhi7F/LlzkL62SxB8
Ec0Ext9hKXk2BZp/wo+ACDhtqxLipnW03nXU8UNdq8pnpGvMYe043xXaN6eJR3nnoTZNx8ZuKy/r
w+J6CChNpHmfulQAwRzFXGV9rASGmcJhyBcO0besSnX9SJMuPS9RhBVDdv64rH6E9hKjp2QZg2NI
xuZp6V14iXnHT2HCINGt16HPeFh1+zqdVpZNoWL7nioPRjY1RI+0s8lXMyPODBeBk7pWthuzYSbs
QXIVRVkP1fmXqh2CEwu78ZXOhd+LPhQoPXINc1+uI8Sz2wAirNU4htWmGYrgRBRBQXkQEYSyE7eR
uii3zDUh9sXE472o1mHORNQVd1E7qVNlxulrF5b+2FgEMWusm/eWU72hU0U+SrPw3M28uB1sPW58
lJaPqgzq73FqK5uNrkDDVTASe7LBsR7LrPFvjQOl6NlnE0KEfFgF35ZzWmyML1BSVZy8SF2Jb2pg
VxFYmurXEdNvW0Ggr2qKTh/H1rK7VVBymqY6fnAl4ZDl0HV75DLpbwZexAfVkLHP7OpDTJ1BBvHM
7JAeG0RvO1zG/pbEat4LmYTbuQ6TIxkD9dX0K5T5GNWQg0k0Pfd6rT4D4m5lFmsdvihl5L5qmm7b
yVVemkYUB9FwWFVnMFXKUnOc1GwwQyoFWMf4smAgMG46HJy4x/2NIrIJTNcumVbV+myLdjitUKm/
CUfmHvsGkUYPZ7wp8MrP0aiCu9Cs7gGurT2u8DgPiiewrQVNxLpRGrh6VVtQMUa+XvctH5d9Pybi
iUVL9aLTpt7VU4dDvfTEnJYgIeXWNQ6eu42qZlP0fBo2bE1AcD7Cl4S1+aKaAhTSvpYnZxGvZUE7
w42YLjnykhGkPlZ8UZyJZ99N05MZwuYQxu30jbsSYSJv3LFfK4Ir3oSvPhqaHXRDl2xIli0Uh6/a
7bDpZAgVSEbdqJ/4ZJYDLZg7KSEFunNFCKK+FDpIoqPB0Zl6ubhkjYY88OF8YNj/LS9dva01n6Lc
KVq9NSubH2pSFJ9XrVMowfPkQo0eeFb7urjp4A3vCJlA4FgX/L6MR4qotCrnLgNR/ThmaDcunupA
web4tofyI47DXq5c6WzwImqzmZRVBeFjK/Yc1Yk+a+ex3JWS0S2oJRFaT4MtjqpSy62abXffz3Ny
TSvoxsUDu6SyEugL4M5hNJgXYFNEanU7CxnsBopwLE+SMMwCVtti0y0Wx6Yl7UG2IrpB3ldAr60N
07yXtdyatSw/kXpRu9Cu8X3BVvD4Bs188KstwcDnOjDNpnALuQ7D9WWOanEmKUxEFnXNcmrtmm7i
qgH18Vh157CSzXZsAlj7Zl7XvF91/eL7YNipOuq2bTzBn0ClaCRbVTP2oNMlukvsCB7mTgeHaqrF
Ax25LPO+7MkjS2R7KsJZnZsmib5MDgpX3JfVNk3j6tLg3ewM4+XR6gCN10XS3ZU4oseupfiE0pfd
YRYRbvpgQb5edgTfzYh7i+oYxJC1NUsmZo9+E2vTm6QxdJ+QSZ7i0ac873h80SoGe6mP3Ndo7Is9
EpnpuS/ooVPLfD9PkbglnrVllhTcb2UdxbvR1jD2JdH1iS4m/hpqZM44Dx05RLhcz9NULW+Q1Zuy
pYjEQ1jU4JWuePoubGn2k7Xxi+tCRMC1AwV+MrbfEurqx4Jrf0etxPumvLmJx9Rt48g3UBiFy9/p
gskPDZHT+yw7+QA/kO7DxZuLm1vzlUeEn3Arou+NCzDMidj9YWDJ8K1xVLwsUcXEhooY0qEQdhUv
qSHjksulHjJRRT4PpmYwWVhhi5slam9nX4To7iWen4kx7V1Sz8huFoL7RzrZ5sancmcRnV2LbiPL
gnKMv81R2X6OQjlusfnRdjZBnK86IZeVTfNtJUn5IkyDDtFFBixjvIszGwcUKZjFBaR+jPKZXkMF
5Kr3A4Rl0VwyuuA8pDP48wUh+6GPEp31Vec/EDhQDNG29XLgXa/ekggHPMNLK7OwrdKPAicSwlWk
m3ZNN+kPpDDL0aZF+qFAU+/GsGqCwEBXLdDZS9Y4N3RWSPumyH5H2uqmbGhCe8frsn3Dz6Inqul9
k1FhinMh2OoyJjt6E/jomjFG99VK4pwkzMRZU5aIABOnp5dQI7eSllTj2TllmjxawTXd+RpGpq/A
vDyGps3IIJfHRtukhNMi/TZtBaAF6Wi5CScV3II4gl2CGrl1R4n4vnIbX2TdupMQaXKeBgJNdeX1
BtnQct80XEA3NBk2EFDeyT4Zz0Fc8S0d1gF2Mxa5cLCym8ib7gTFjfluKvVwsEE8vAaRFTuNgAwM
Cimsfd2mW++76Au+O4QEabsKCEEGxYe0k8Ml9lxcLOkQxznKdgZ4xl0QkWnK6zHld2toZb6OBBQj
HWUffNKOe6ereOsSa57iitCbtFDu48S7Cuhp6dLLEoxgTRf6gGVlQYPQvyFVs+twWprqGCGxzaLR
4R7Fpv6y1qHXmTde7sZgDp/Rp2+OVOr6KVk05qOjlGRjxOadp139EqJh8nufOtw/KdTtukgIDIsB
VzSJ9JeFR6rPhgjGg5hen2Omq01SIJzSa9Pc1Elb3enlerZSn0ZnOmuf1zIVr476ZM5tv6YrzI6s
zwGWsueO2l1apuELUv8xY6UkB0fd87IS/5S0Az8UkzW7dm6HS1uHKoujxe7GsdKYWEa2dJxTv26l
LED9Cv+VSxaUt3YsLNSJx1V+Tarxs4iGKN7yMbCfFWUo3w2EfgoagwnidoqmzKEzfgNEp/1kTfHU
2WscNLD1ossOYhClCeC9fdsdcNkWsJi3wtR5PK0QAJWM+K9C1B8MrbstOgmZ2k2xJQ/M1uTSdab/
OIfMvFek5W+qvi56mA0aAjta7Gi7rNu1J21OaTJnfe+n3dqvPtNtenLMqL3v9Iqppl+fm+u5P+t4
bQ8ONv2wrjG5RKJdeCYBBsERB12+Bl38ZfSsuHO1G7JFGYiZzCNY4glyAulIdzsNMbh8Kws+ZMBj
t3M6WIz2LFR1CHk6MNwMAzeAlJYwyBM69PeGx3y42iYDix2z04wu7C6LG6WfprCWn1XdTSc3TJAU
sKJ9bGaRvomYxVUeqF7dxIGaZTb2qvwqyjp0+Tg3CX5/CBAWFLO4C3UX7GuNBBOudNjSnn2UdFVo
ZGibr0mwHALCCmxCZxzo1te5YNmoaHjTr7AHB9oi7q9q6UFOcjVzO0SoyXGyolm2gQuHN6v0BBZs
uSwa6dli4UUWUR28M3JDGJPlrhMjQWt9QdODRkL4qaLEPZaD8UDdyhCvuiA1PVYhkLaxrlxexF0y
5rxC7LgVljGVASGBpx3l+ElgXxjgLNtsaGFVCAQw1HGW9KUFmNS6WJ+80+x7X9bNx4UWIoecLEu2
pazJlI1lYd5j4WSSIV0dLotrkvvQmpJtalLac9rXYfAJ0OB6r+Kk2I0r+kPwFHUssgHwLRboVHhb
scHMm3Io6XkKvDiu5VhipgD2FfHLUMz3q4lxEMaZPYdIaHemneMPsqh0xgQR54jV+tQjgNwtUiFw
7eFTbvtBtfu05GTOJl9GMxpOkibIeNctHwPAzT4LU7Y2eTeJct8ORQSntYTVc+Oga76JgbiByzk2
7R6JZ3ATSNaQTZnIYqt9vTzUc+ByGy/mrdVIoNYq8UFWNT37niSwgnPL4uclSmk+jMrezVEKRz8X
KjnwNGY3MRAokKVMs31eQhPvg3lUt3pJm9c5jUtsTZ2qPF21f+gZnx+cGiBIsHRDmyeBbXfVbEpo
QMxuepikj9FF6ku/oTwVYZaWo9tXaUU3HbHGn6LELxnG5PizIREOhJYzuliiBB54o9sO4jYFzoZk
wj+p3ky70ZVKQYGckO9m7NI7Oln6nRb4wSag0xu0bOmhCMla56vFTcdygMzQPrltvQ2Pi5q6nRWG
grtCRv4L1IDQyjPF6PzVlrwtwHe3hlpVIqntHYz+0jwqv8affUmG97or1Oew0+rQhXX5VoWquIR4
R58HQJdoLE4dulJJMaU5W9bkLPse6OHQMKi1M8lwtHV48o2yL5WYwj3eAXqale5zWrqlytIQKWcF
FBtx+NQCEJ3cenWFfXQI1QhGHdWvX5H0AY5RfaPviziovzVhy2EM4tV/8aFAclss0Oz2c8l33M7Q
qVpq9yHmAFBkyZY7GYkGTB5AZeqw/N47MHPH07O9SUhuuxRpVbwPZ3aSBAmOrr4EU1m+pUWF+FcW
yaWKCwlcgCIXqe2gQfhTiHFTIcHNZSOqj2at2yhrkHT5TNp1haIn+pdehjGOgPFMffvBBLM7paWI
0H9MBqh0hJrzLBFmOK5ywFaw0cWfxxl7jJC3oXdwlVWAPJSnNwjT1LekBJiZtYmBCoqslqNLx/HG
skQdkcEF9R4Ipl3xbod26yt8Qs5jC/prEY5Qd6Cao1nJu6bf6nVKzkQ2iPIKKqE0wYPmU6Wi8sso
pH8SspVPdi2AYBUJu1mHmByDqet3q6XhyVboeMlo6iYE+gG44Ic1TjOrnIJoZyzsM6242HLf6LMZ
CwBEdmQgV6r9egqScXoZfQIik2iatkUfAIPC8Og27rW8r4ue3A+RbA8phpjfKtb0t2G5oAVbT9D/
lDzc6ZGF27KY7QnAQXfbzU38wpI6ZXnFp/QQmbjPRTs3L30ZtB9UEdE7h2Ej0NNMfbqLbeeAtFvC
XhOBqhAP02I3u5Z+WiOkKVNQmS3qOlLihjHVZkzFwZ2aq6cYXmETCW6edF/ZW6QEy2aR1gGu4vFt
tOgIiVAF6SsfrJcW2clrE9FyazEOAC8BxecdCjr6NMdD94CIGDNVqpY3cVIigzUCc6q+GPxjTyUD
eh50nT4MPZebNeobnKI4iG5lGC1q4wmdl02SmvYV8YKG7VwIDF/D5uS5oa2PDkncAz8dCckIqzp2
kKqLKcocUTnk4ZSal1WI5Qb1RRQrwKLToBgTmZV/Mu2ylBtU2btmXyMJB6E6g8E99rCviPT6sIZx
chROPC4M1FCZGk02ViF7LVdiXxyggU3oRHhWtu2++bmzu6ApxiqbrB4QnZdD0+cRnxFeiDAxwFRV
JZLdlJBGZUC8JmS5Ri+5DyKEQaqQxG6oc/VTCm4DkXM2FXjOrl2BJRpSvEaYVMLWTJ4iURv4Agr4
NR4RxYywvYJU8rYLkSvmCaBQt21rvkzHeTRdmJOor587PhYs5yRNv03FOlNYm7hW53E2HYYKo3nt
kcnAgOVcBlZnadoB+nbxtXIGepvk41yFvd82ZmjdAXXUYt81dSrP6zwW0ad0UjDKvU/Sp7Ci03ow
VxAgqxTxXZnZakgN1Bd8TUFtz8ex3TIcP7Jtq0S/16NS1SNqHt3dNOpm+cZj10SHmMoWRaCmcu/U
dSPkJ9LJ9NumHpcRUUXSlajLjli16pj45ihZwKHjALVvpjLRIcivgmVbk67FuKBaxCMhlu51gqh2
OwnWDfueC95mYyJHBjV6pKK46TEa53TCD9helC4pCmltanp5dIoU6NKJbXDjh1J9W6bV8E27zMGx
jYfxNA6rfkDOBAw91ogREKZ3H1uRVP6M6kb/OPZN9eZHC9GJCnhr4gtssfQHxAijy9YR2WHGi3A6
LvE07IBJwJ0lqOaVWb86exv2vPnEqa+mg0nCRW/sRFD3aQppIJuWaEgJwq+Ufkd02rssDTA/mtQx
2JzCEGkkipnA1Iwx1c0SxgYd9RahUKva6hF5/bBRdIyP7VgXYseLQGRhyMNXABXhxjYOGngDliBH
GZ0FrexHP60QcBljAOGDI/OJ93X6vbUVkmbpysvUD8ZkIgmqvQbK91ECnoBFqJPmu6Vaf54UExK1
YYu/bbgLt7ZOzQCzMgQX2iXIn5uughZHF87gjKsbOEpAFcF5XrrwEaVi8XStf90vgDvzkDQTyVi3
uo+JLvmtixOPiyfbB8Bv1Wnp+mBfqMCeykYFhyghPepvzH1YAcferGIdT0EtULUVLd3xGKiHkzWi
rjCpkdfIoLlLZQvhDONDlyG4ESDfitb0aY1nSP6UAwCZdsZYU4/oPhyrHml+mHMhyV1K6vBQ1u3y
gnQ3gbzdPFTHeDJBToZo+pDEYY/crx6mIzAiTOsDLYjzRIUUEoBBupxqQh0cK23sDpUuMNj5cAVK
GsYfCh+t3aamk75tlqT4YDUH3IMFoZBAXDXfXL0oz0pWBJuJ98UxkAu/BD0DY5muQxyJBOUuNYHs
YyOcjb6lNDF3ulgQLjJpkhMbFGayKm0bTM1o1/Z3NnE82gasZTXK5c1M/tp+9i91zDx3Gv/9vhPm
1+6Wv7fJ7N+721f9/l+ie+aqgPGfd888Nd38Wpevv+uguf7KXztors0wcSQAm8ZC8BR12v/TQRP/
ApQVrJM84mCZSK/Uk3/roOHpLzEOJv4uCELG+bUz7m8dNFz8IkLGcOWSMMbv0Phf6qBBzfl3HTQC
C0K1CEuIQh4DGRc/dioj7Bubpp/zYtSB+lwo5H9Zm9KZbsnMfJ33wYgKu0TqUOZjGDVvSVWg1mrZ
RgB6PixlvY75mhbw/aQJkj3gv+rLOpftsViC4XO3TBb5M0s/oebjXnRlwHFB/XPUR2gIj1a7Ma7X
z56MYIWdU5evoajfm6mvzjOv1acFEOxjNUKhM5nljU48OYCw1m3FOLffAr5CX6p180s/mwjDhxF5
KPqJ3PSVSOWvoekO1QB9CJBC5wgExxOf2q8jfZnxDLX8gjryrqz4t6Vq79P6XvGXvij0Q+dnqKSH
Gu1C0uSxXfhbL0MUD0zp7hYKi7sZu2C6FT2Lvsp1Dh6t6PyDqFT8qQUzQ7uJk0DvA5muB42s4AEI
eHxM53g6Vaj0ZVGUTKc+BIlulCIgdgSK86iLHYoO4wpD3wAolhStMrYbDssSFZ/SOeC3BR+gAQTL
pN2yn3lCd6gV/S/mzqu5chzZ1r8IEyQIQ7yS3F5b3pT0gpDKgJ4gQQf++rvUc2+cnom458S8nbfq
7uiS9qZB5lrfykTEncYbGqTyZZIWVhIkwXreiSBfb6LeLpeGLtu+myt4l8zkNxN32G4o6lQ4/jOs
OFYCLeF6D+1/vaLKa290RcNUM1InHSvu48hi71QUYHSG1eXDUqlXWug8XYcgvkyNw0eoJyjDxrlz
p4c1s6E7w7j6djTZLxLjYxcDn5NYtM+EE35VuR2SqRvXg+SivVmpRWEFX+Bt2doaA084FocJJ17K
gr/3geH3ZNQab1oZwVfJsVy2KFYob15hBmqL4Tq+7X/q0rbJ4psItc9GzjRv9C4aou5zal4FDDaT
8nJ4aPqyyqImvK7gCpIlGjGCUY1Q9qgnSW1h7zVeV1kruvG64hfckX5ymYCJfwFgNQPZZ2P9CMth
gvc4N0eJOSOHeQPE5b3BhQGd8BoucnldMVM2nSsfvEVue+FBPV8C2ZgLxPb+bNsJ4x45WTJTd6m1
JbKPPUWNu8A+snyAtExXupz10mHnX5SzDxst/cGBG8jywQbXDWmKXTQW22HuerpDvkPflV3cX62K
Swy87MumBbO2vrd09Uce1tNd10qGMbF+DbN59G8B/pd0A4RkTk2EGIqLAsiKfpTHughNOvdc3sFB
ELCZKtW9tgykESo1bF2LG2wN3GiemZViu536Fq7tZndDUeiXxppvPMT5CwXhta+IGn6OrAW8E4oN
X/wYvjATDSetiyCE1xu35wGaxikMhmhvyup9kWOQtGMLvqHug11tUEkqyLBJYBf1C7fRpyoJmI5t
nc750iEw7KATlh6hngCVf+rs1h5ytuJPASSFdRMfW5yX0y7wRKGZJiGelTLfN3PfXxppsN+PV0HC
Zd+MybaJKoMsjVdRRTi0ws3dtYsdnpqimM+B7LB8qqtgBhXzDE2INRdNWQlRMVTPolz6C8wLkgRR
KPE1EU8ToSk5gQ8gCUXpcmyXiX3m7ZanXdRuiVrNkNahs3ue1/0lppY+kYLSnakZrIHuCmSmeKci
fnRd9U4KN+1sV9FbyYi9yXOTn0hlnjYPsdcKcZe3TZHGcmhRR0KyocsKImKZp6x2FUb+9jGWNHpZ
JQQGCn6fDlewW6obDdAiDQyTX6zy/mV1a4FCgcmn1rlqS4bAXLTWfIcC79tSjcTN0CiGZ2I0yHt4
vIY7OwcnL4J7E5ZfBT0yRqBbSLonE/uAdi1Ek2eiowLln9yvtv9ijDLMr8qXG59P1THvG/RmLSnI
Ix2r7S6K0QYsNjpVZNlxqeBpzNBPgtGMGaAju8uHEF2vXYYTjER4SG55IxUvd0HQpAUv0zbQoBTq
Dcu4THmPsVwJQFSSRbSaL1DD29MkOJJWY0uPanNPLMYOtlAUacdnunNR1dxCq57vl6kwb4Ee7W6i
5MP1gGlWw+P7qSmj/SDaXTHrHy2Xp54u43HwVJ0Xpo6CxeeA0/FJbuU+zKvpQBZ5kmgERkOCi1T4
k/bG211gBDbJ+b7bmwWrHCP1JyrLe06rajf0gFOB0nwGymDBdriEt2XR2zMDWJUBxwLiMMTbzxGF
aBZDvExLYUHb5NCJBK9uoM+OoOu0wI7vCARo7+2fgVbvOSCnHSMNfSbtALS0jtJqXJffBTPoM2SY
H4FU1MeNEv5eiCK+cTaXOyIk+pmeXWZrkFLScw+qBe+qtZj5ucOZfipj2e/NVvU3sZ2uqx/8WTYK
xUL4gIdsH4r8m0koKgCa2y3kjvIOmFKiQDECk4DpcfLbguGwGvLBPp7j+gC0Ywr2wuZQ5Oou/6Nm
Pb/wMLLHGnzDQW5RcAtx76NzFL55YORJODT7Ih/+zHkNAiBX4DBW1cVPldUwj2MepK4vzIXEjhzc
KNFqBdJUmSaaP/YbZ7dGTfY+ZpCOzdj6g4/z5pGDNDosjRJnSCH62sSx2Pf9hKHfvu4ueaj9iRQL
5nUtDgvhhpK8wAmkKYTHZe99iWMP4vA0JkHBthdlirJL4ti63ywGm5go39MM2BAmCeCc+Kpg+CaS
jOys2k6lEEnH13KbpvsS3BlEVr/8am3UQR8kzFzKoDZXJAwx6JiARlzmG0nraM8acQQGEKDxCvoT
mne7l3TKWIkhDbZjv6qF4YvF2X2qg6i5maMROrRj604HILsGfPkyqWshdkFE4JqUnh97VFtZTmh8
hFNhPhzBMNwiPtFYXVbqL9Dnk4qRveixNjySaWSBTlSBPlfFdOrL9jio8jLFFAMANry8FwIhPS/r
K4c6URgfnYFTMkDCq8sieItFNdU3XdywfQ91vJrW86a0ffCzkA+TFs1+hVS9F8b/JAE5aTTIG2zQ
YPX3fgQgiNECXXGIbJnJ0ryvlYt2fO2uQdHexmbFnj/iLyPH8OwON/Jh4sNbCAx2xvht1jUgAQPI
Qn4Z0m0YU92Mn6ryaPOqmRyogx/Q9SkM9WND2Kn2W5vFMsh6iDA5VMAMbHCV4BnZFxD3MjIAkMtj
g5Z4+erJBwRUCNM0D9drjKMsi7YBy1OVf/SeP8Z62IsV3+SKrnMPw/+mnKoX6IL1Pldzs4slSi+D
Dey+xlzm9g6MKAZmbBgKCII98V0zpCXSChg1B0SqNfOvIYQTEi0j5GnSQgyCdQ7dJzMShXiieXWK
Tfyzm9UrF2dPp2uD+htUdFjuoLM+DhoLH4f5EvVlMo/4jnUNwi6QeMnkEmdjHZrERjmFaK6xMpMV
B2bC54rIY1hym20QjO50Pv4CuXnBvKcZrGsjdovMX0cW7apg+ojaDut961/zYP7oCtGooDzmLZAC
Ow+HoUC14iuP7dK8eNB6mdLNNs0NCQRwa/Da2TRPN95DdAuD5gyNa59PgiV9PkEZgepyrnHhE1Hx
+EnhWqMtmFMrInja81seWZLYMOxfN2/2c17cGm5wWEIJxkgw8H9R/dJ2PQY72f7VSHouEc1Z8T71
vBkfVlNmgCngqLEO3XW53pHNwPL5fm2SOVX2i4zR87y1pEnysLgheJJjFDrW4TKt03EY+mfLC2xv
HeM2aQoARWVd3ra8Hc4kbPnR54aVKe469cP2CCM4QPx/6q3kH/Wqk7XDfg3fnFH246J24643DqSC
oGm92tsKtyGaDAyS55DxkzY3AmZML4ffc6S2vZl6GFI97nIK/DDqJSziAD4U3DByuwwFrEARfuHT
nWtCrs08Yk0BBKa7YK7ilzGGAoXGI7iVA9coijboJ0RgmTL+2myIB5gdzeTewtKBpFLzXRNO4T7f
6u4wAzO4ED5g/fCmmiu4Y/ESVwFgDCHsgXay20FV89GKXxvy6BhnPBxSB+cAvABMx/FzHuukVnG2
4BJugfA38WIT58dUMHrb6eJsix5AtGmLs4uLg5/Ld0iy3V0JvDpBiOCMnAbeTB5KT7WY3bjEt0Wo
gotjQM3yoQ+vqElEwpcFdCtwMOBzVy+njyqYxZ6t29UpjQMvYNFpLgGXum0pkZuI73EEYKX0pi/j
MnY7QHfrG9Mh+op++Q0VbUXbY4KEjfo8L+CAmoEsCJ3M2ETQw0jr8ugKO/1x7GtM1qejwONsGZ6T
4gdsY5wdjTNJIwZ9Nwej+OG8w/x6vE4zSZjb5WT8Ai8CqSky+Fx1JPdKmL1bu2fg9a9tUOFVrsSf
OVRPtKsecRpmbQFGFc/pKRZAOwcqgpca9zl4eYbnuAaRpZcGhy6Dg74t+D2tQsR+GbeHBlxhItv6
k5oKofXcY+J/KVBAxGOxC4qN/uTo/Vu082NR1unS8kPQ6nNbdTUcWbzCAElitB23zRuG5u9kxL4Z
QuyZqGBBa4IMjCzlK4UBnYKJOVcgDfpa3eR0Qa2mIkB+IfaJyw0v1S0nj7MX+W7j/FrHcocXGEBO
kiM7B6NgN2r5rnH34awR9XXohN/NBf050ukVhdHd1AT6HvGEB8qLC2/ZOy0xE79uUf00nALC1BpV
SRnCQQjeWCVjKJst6vIYKZV+AMJfDd1rp7YJGxvy4BoJhDlQ8CKut8X2d1w0/uyiHrYom+Aq8rpB
k8+nXxPwbdzFqwUh7VQdn3xLyh9dHI/AFtx0kH0N4wa4Ge546+Vn22z0MAg2t+iGqvpMy0b/INsc
vW3eYUm6KMgFkCBIrBx+HJBuDCOKzHbweaNOw7DZFwqJNtGNA34Ti7VCJEaiwPRzmOOo8hhsrxr+
1pB6YftJFT/ycoQ6sOEtDWiMCgw0CgDWix5i5Wzb9gU2xce0uuZkyq45Q5HnaWVjms0epXFL5gHB
AWpAOcjuhhSMndoJpIEcO/lAYfEikNMFJ7z1iueWC7BifUBuwarg1JUjMGeumbsd4euUwPrJ56Kr
8WEaVZuObOR/CJKbZ1hwYBtLtT73Di5bgPRGQjnf2qTHQ4oURdm/FfMaHMdgq054GOc7PFAUAxeF
RlkHjGhJHBhlwKqagKDqXAfnru0fl6ErPyYnvqGsgYPrgN695Y48dqrfLjFagZQ69PSDbfkOpiey
ZZWO9ybQQAJLR7KxK+q9DGWpE2Ar+YOiNQrHQWAB6hp2l5q4NXXw4r8GgNKggp0641sskCeSsk2Z
m/FDN4cHcY6iejf1G47xtWVNsQNgpqOExHbFNabrflHRsAevGF+qao0xznReMEKSyAI7TlaJpfS8
Cu/i3GJFg4xho7Wwuy51wcW78E1wHQwYKz/zOpN91Z8BIpFsaEJ3gicqcR5Veh8zinXxzHz2EPEe
Vuk/OYEM2DGI671CYIxrEwFci0y65HhdVT2sHVxCtvsmEqqgy4TBnu2ouTaoULIC/hUQjVPXtZBI
gAs2aO/FBjAF0xF5/sxiNcLfyDO7TuEvPsn4jCJfZUTy7QjfPj5ya+0hb6fgpBSP3tsey6VbmMNB
2zgo+xGqSohq5L51Ocx7tjb5mQSuOA6EqZ9d0Nkjgnbky04eG5k7Oh3EABJnNypGX4AgiafQAVgs
icLrSs4rllQgObYFkJRmyDPpsg7mnmjoCzjuSRZi6sixl+t8v4ZL/8ColW94vdRvCgzjs8m1vA2C
NT901EWPeoKTntSgoh5LqthpK8L6te3FLWWG4FdY22XLmkUvT1XNUNLFITw91Fd0bVNelM1tuNro
LeI5RKu4h61eGIb2q9NlcGJtH96tEVtgVhtf3VTdNEj4yKQ8SOk7xLTW7pFBsoEmwOvpfekYwd71
gpsfC84tkzC8E55yUXIAyDEJQmhMkcEyFeT1LnVUin/OIvmPnIE7+7t9Goffv8frp/13g+BfgrT/
O5Kz3yNb/v/Sf/rZfHW//lX6//4//padpVJghh9VVIkYIdzltxuRgg3oP6JIAUKOkINVgUBK/f8q
/yH7h4BhpBTjKo7QTyIF/f+ys8E/WKACqTjHCQk3Qf4nyv+/JWdljFsJ4L5SURTIIIIZCl/gb0l4
KmFelus8HquhNCctBV68uXOpbDZ+6e283LcLNydZLfVx5Ph3EiLjgxvL+GnVJYEBsNT3PYy1HQ+4
+0n6muCx8Fg1NTqD06925a5XA3+AFlhBL5yfN4myEyx3ffrbl37/z7Tv33eW/jVe/79CwH99FBkJ
JKtiyvGJ+L8lx6dZTU2BoNARZFbxKxoQH/Vh150ioO27pV4wZb3w1a4LPAeBvuHU5Rodbo2Wkkdb
cVh9EN76KO9u4TUfmRn6o6XOvuNEDEFrkO0wREVxZAOixgyZl/fFBcvPeOXFoStFd0KOa30Ipq64
+e8/WAib52/p5n9+ME5DXCbcQtE/V7X/7RpNQ9cHpZHDcZBlk2kklz+Db9HN4lA5+tV3Jwh4wyHQ
DQQCpNzAbgkAvaD9z0IsxWFCWWCz//6X+tehDd+/E2fwrQQLI86CiP/b6IAaPgVd89Ad5fdPGBTK
UaOtuy5qoeCRJpKCe84P//EP5VzECsFO3P2IlP/rzYrSDbUEsQhS4kK/F6OFO1FsYbim4diL+8q3
2HO5cLDT//nPFRGeYQUfDuLPv/1cXa7AeTb83L7DIi6YC915Id0LaBHcHUHnPgpS/w/Ti8J/htf/
636O4fdhsJbCVKpIKhkjL/+vn1ZYFJwKW9SPEqA2HCEAsrExwdkX6KmnsYx+SuAf74vusOsHcuch
/yt6OLAcZMzKRNaMgU+icGHTYUFZ80JwpiddMWmfbGWhhoO1uMTAcbYifkGcpEy5KdanAoDruRnd
TyfyFUgBmIElHyrw3kBT+lXqeu9c4N4m9U3uzP1pHWp/KMq8fdYs3nZROS4ftZeIlgkjP2s0IIOt
MHaqYQYJAUfN6yjhgSRgd/kNbW38HIw9IjoIJPNEdTLGeb5ZuwNMGJ0Rh/j+58h0K1rdGEafKQHH
tDNH54T32SXmvP7EU8d2kVVj1g/DPJ5GgdbkWPt5+QBR5ngWBwxCS9/I/rENm/YzzMlqE3yBK0uL
VuSYxdGuxZ2CfZMM0zreqcmMz8QiICNwIyPMsvR7V4If9wZCtW5WukMpLtGD6/qC3ByItQaLmta0
GAX91UnoYLqth6NDCKTcWWqPkNCHtyoYfjCwUCIxtgd/qgvbPPSxz990X03PkLLjSwfP6tiWUY3G
0eHJBTkoknai+cM85ajzms4jnxzgW3Bh6NOlR7QiRRL7t6O1vbK8rw9+kVG6Tbj+yOXSc8va8c4V
rYY+GTMNnqlDiCbdELRL1yrkZ5OX+ldvS/asScMvaAmAdK0reIL8286oRXVTSmbA2Zi6BCUXAj4y
5QTg0Yk5pRqxYbSF0Uc4FvRmYTSrJNQNxY3cAeO6n0UwHkcybddiNYcWcZv7FugcwKEZOB1Dm2Q6
dyZr/uVBcWx1/0sJku+Vqe+iCC/erZTVbiYuTKZl7h4D3jV7w8efrtsYPrWMs4kuTyiQerO36K8k
joDvcetV+xxTZZ5K/Kf7MHL9cR3i+dpOdsWYcHBrqdogNOAy53vZsG5MfK4nDeSRuT3gGf/Aym/H
tZzW+y4a3R7XaHwWOQE2Ats7nxLVdCu2c1g8gxtTHa6G8vpkJjHuMEEd3auzgDZASMN8pMD2+boR
mAJB9LWWihyJBFlqHFnuBmB8V5A+Uybh9CWTsf4AAKUTBwUG7r7VVu5p6Io7sQzswPP2l54JdgVW
uUaQuV3vPLPko6Uz2c8VQvdxO6P2tQHy6av3v6XzZTpO1Uehep2w9n7U44m5DiNZJXvrg/7O9eSV
IvKWrQqGkUZn/dwg/ndGxnN8UoMHYpe3P3tfqWPQ4EA6DrVEIhDBhfz3XJv+bppkgAYOguC1BdKJ
PKUc7DGaZJHoFmVzXMZJ64qzbzWsX/sdmW/vkSqKTmFMogp0wLY+CfSSu7V3eHrcDPnRb3xPaVn/
6GdV+FTg2XRQjBoI1G4NW5UMTRygLzMjyeZoiepsQNUMkwZn0w5vPWwq9OjpW8yffcx1Cz9kQmIc
D9AACRc8OpZX6RugZwrJGabOgOBEdBNGbHtbwxKZHlZ8zTC572fEhsRxhkeKv3Xk53HJkdSIwHSF
PVJuAJQCOJK1up0RC3pwRd1mQazNHbpfh3kh63lt+QvSsOt9tJEbSga2d4x4UAT9emay/RrnHwwT
HNIpZBdAYgT9L+uKPyDgnx0ydQfUBgJdJt92knGOuSTWZaa3d3ZBpmPrO/4M2Fnv2NRiE0m73cay
wxWI63xP57A5wOLffnowmXcimtokVixPZ60xDyQBFuQxeyTgbfmMG1fuNYq/I6Q8U+582I+3Vbxh
rQxAfnKwMgrOBVgykzJUYX9p4VGV+WmAvYG03eOKj/gCRqC7CURXHRlp4WEAHKFxLi94r2HMwFTk
SFm1IXg2D/0SlnKdDJgUssOl7N56HYgHJHEwZJo3227DeAA0hjCRH9kQSAhFfDrlMx76CTsCy9WC
CPMYYTKz9gCljN1unfYHdOnnbtzeGj89q3GOjpFvMfhiwym0NRM29a0IsWQYYXCKDAZ7lLxHUN8V
QSraZcTlIFiGOHbLO84SkoneE+ipODvHsPVX0hYVsAJ6b5W9ale+FlP+0IxEjrt4aPLbGOjtoQkp
PwIiTadShY+lC3rkJcZ673ucW2mN07N1EjYFwk8iXe2CkoUToN6G6PAndJ4pLSJIgpBAmkcUrC/D
uGICDfryg9kMf6CbqvahhN00j0O8a+N+AWgx21NHrbopZ1DZeYMUoIx1sEM+ZcQ5A901ijCsu6LI
OGOp5He/7N8xLAbeCSbM2Kj/UyDKlIlNG0DDjCfMjhfj1z+TLh6qhlynXiJfjNQxsO44Bq5Bpi8k
Ykw61mKEVRZW99v368hPX4vV5CQU+baVzkyBsejr+It2mBQRQRVFJr0Q51z0/ILX7XIBdYEFmNOx
5390I8R9J/r5ucFpmpUjAJ4lNPoGgTTwRi30U1it1Q70+EMAae9HuS4dQAeB/iSHv2fsWN7WVb+l
fRUjQYt/Va1zlEQ+374JDXJo47A9FrlCiImoexuTH91gDiLfPuN6Li8QkdJiZvXB1fCDVCzjh6Ke
4GyuSmLwCybJCExUidJS5svHCGd/Z7VdMpD7L0U1PI+YDkDt8CnpjIpk237Bon5CLAR5S4M9lpLy
a993bjdzmuoOKVCEJPprA/gym5sBI8vDGn9BtfXpAHH6uBkJf1qLhM0VTQ0Pm2NuR3lqSpZ/guAe
9zpYXapVXGf9Il6jsHrHl5t2shSvMPew0hc10hBrbANuaprK3mM/t1vGK9PFp0F1lbrG8tQUwWMl
+AuFtr/TYe3uBCfd3geI1wkYMprmdy5cIOkOYjgUwv6ZDSBHi0zugKA+0faCSEFqphkmHoqsOsYp
Sk8Og25cwM9lXPwIgvZhYOuyA1NcJlJ+Z7S8afbRot5H5OhCksf4DgxPN9FlBYISXnT7HM7iHm4b
0oHjWzx7aPTxmeFJP0xtLm80iKojbcSYFcrfS4TybxSQSCTROvVROvXkQKL+WGud2U6+I9L0VrpW
HsF9qweqLKRVA+qHh6+wpy3gU44kVsFeMKqBZjmEqv2mcgAIeY6erwoQCnTNgKS3n09qkggca5ik
HTzFV93Xlwq4exry8hlZM+Q3hhA3toT8HsI2W6xC6opizGcwIMNPvzD2BsOHIlXd6rilByXXE4af
bNcSOYOsqu0K0IasBnBMPB+Fr+46tOMYsbSyBz6Gd3oYQbf74kmhok82CG+PFhf/NEEsO9BxO4lm
uS/0l6yKJcMTsK+6SmcmzOFQBtp8C9yQj+MWt9hW+AdMLJhBNkGAQxinAeMg0wUds8Kgg3YCxEyD
do+D9VqvzqckRH4iLuJDaH+ymkbPRqMgWsqmvK9mBpPNdfc5+BscLGnj2uLzrxwAkg9J1IO1ndBw
7L6j7MeOl8WHiEM8v8OQ2QEmbtoC7Dj0/s+qQLLDKkTPYHh+qMmK2Sku7tVuFvPtlk9YTmsHlIUY
YLJAcGrvw2W7QjIp9gDMBgQ8cvhcGNkEzHcVN524QUhdHBaCAoySWeHGDKfbalA7tUKMD5iNgNuS
PD8EzRymENvMvlP18slKB3ZgGAHdC0luc9EECeIyJwGOGkkNFDVLq55QUSw7V4lsCocCg6gwdgLX
vOrAX7nmYIEFJBTSK/L4XbedSipcgokQTxWoinyKohLgdfgK9SFdZbAHS9LsuAt+Tkt0lmtR/wiH
5lKoRRyLCI+7Qw3TgiT+NajpJP1Bti+IzxyN/uKTzxiEY6QCWpYFob+1Zm2+C3oBEmOAseXZqa9Q
wpFD2SHNkJf2PvKY1aWEPQ/bRczuZR26wyLQD5L5BUjnJdwoAo4CZ6TMn0k5xnvbTAfedxkLOXYS
BywHZoQMGNJUhCamp1UCypsgN93GS0IXDFwxkYgxCWqAe9P2zd38zTj7fL515SPiTikCzNmcrxkB
2UDV0asami3iKTPGIOjoaVEwaqMuGeNzWbfldTHFXT4+UgDa0/oJlB7PLkVajq5m28Xhk6tXVGv+
YmHOotjAPCVIuBo1JzfBK96dQ7qEZzhXuBz8OKoGuW4kNdlLL5FFzYVB6Rvf6+JlrkCQYArMCYut
HiOLN08znIiaD2H5jIeMZn3ztg2yOxU++sRglFvBzsDx6l1sPwQyzcc4erclQKR5qA6C3SMGcARX
M/xyk3Nvc9OKW230icEVSjH8IouX0j5hiNUTXn/827vd2ElqE1c7LBdEIqCIMWHOYiEdslmyoUkM
TuiuU9CstlnfTXll/xQYO/Y95OkqlUPjMwRAX+X6UrsGXBtoOdg/yKQsSGdP8WQTQvstoRR5vMqT
6IYrLR8IXm3JHIhcAZbt0L+Enb1ZvEFGHvFTZFRCcsr1aG5822Z6Q3yzmTtMZ3KCbVm+Ggq/J0au
g6L2xZi9Me2QskxKGTwAg17uMMElvjN9hdFWufvFAeSl2uBSRFu7HEoZ6WycXtzmxFE3FM3KQKoL
Q7fxvmBgAx5nHwP6XML5R11H5Bhqop6a9UcP7vo9QHz/uReoFPQUQoNiw/hgI+BibMrHPabFYYCx
g42MxCqQN1nByuUhDy5LS5Dbm/RdBEgJc1hCKjHwq+GnpnM3yJOzBzz6yAbRSiU0AEzgeY5kB2ZF
XPvNIsQq84+SNtsTRlWUAJkKWKUxOvYEo3LoJ9ce4V7AxHmF1gvxZj4Q+rOAAMERILguY3EgvicI
EiqDnXR8UdgAYtvl1GD431MQTOJMie92RlQeRwZmwji5GEACs0mldtdm9SYDZzXA0BSYSVBFLg1p
hDdGHJS3Bj7uhWpaHUOxnhbdY/kYl/Y4YcDBQ0HwSyK/imD6GAiwI7JY588xCDkAE4buBsYAGuS+
rU49+u995fqPcEUyoZvz/qIjb24ibsSu4Hb67WOnflI7r+ni5xo138hqluZhy2762IAkDOcW0Brx
yz1CYuXLyiiMaxp6lAK0C+MfBQae4QSteHVfRuuQoHWxb7TbgmffhAAayiGvb5Grbe4LWJOfqm0R
ScUAn2SLCCasVEF9Nh2KPd5IqW9h95NorxDxxWmsF3fsCvJkMe/hIp2iaDy6VQF4tXOwBw8B5rfD
uzkrOo+eCbNCTpPWcVY3iGgPsDBxP2IERUTfZDTITwRpfRJHFfsN4BBojMgx3BGyqQ7SicztCVVH
OH9roAB8WQ2aeQkY8nT/h7ozWY4b6bL0E6EMDrgD8G0AEZxnUhS1gYmUhHme8fT9QX9ZlRjKJjuX
vUyTUghMjuv3nvMdGktdsk4Hd0QOjx2tgg7I5fhmoe/QiE5Q1CQr24Sinh7aavqqmG2JXpV+bJdY
bGCgIIIRGbqUqp6fE6+MrmwPJaIxWI9xvJAnE7f5M66j85y+5J7L/yXacBoF7EM3lHq34Dq8KLAd
neY1u3fqdXU2LE2Yn6H0aA6unNITlY/dqWOtd6ixcHfpQtytafdlsLS+pqJd7lqhkdPGRnY/ooU6
jC53ZU1tvQ0G3as8Wi6ysiVaUU7l2bYdD9Syyhse0mUfM7Ced3jIolsdZ/pa8H02se34dSzVK3ex
8kc3+8YOPBb4mnPEB7Nws2sgSfaJQMp57TZUqHQ68dWKKUY7F2Eob8Ylu4r7vju1k6G8xU1v4A7L
5TPfgeZhKq3Q55NBk3phyBedjBNAuJ1jplAyKsCePxZtdpAfOzld1lpnAAJDHO7EofycJ3N6kK0N
lAz73k5qRPpZE0KYgW53ahiteWkaXng/TaF7KbLMPphKKTbKIe4YVllUeXT7DghwUVetAjzDTL1W
YpdVAV+bHE13ly5nUDPnH6tU/Z59A0EE+GKLb0lIpT+WkTg31jj7ko1R//S7oz8uY//UrJOBGVq3
zz2KeEbaHY0NUQ3XCnhEHJRNijS6ntWFIU3jwBR/fAnnLLmQclkP7JeuelxmL0gaxbVTjwiH81GF
PtRT9exVeRvglzNuw9ko0KiO9Yvj4h5mQ42oTrS6vxRGvrR7bnSFAKzo17dWZvTjQ7y7mzbbu5gy
T902sAl2ekjKfSNqej99KK5QYJYXsScc+k2p/NbpJb8akc3tzY455g6D1vSGGjg8iAKxuJNP9Uu2
RN4d+pDlFHAOhr2ZKe8uDIHC6NWln7C2Ba3ZFQEW69ha9U+6z4oTZCD41vrUnE4KxuhU9EOsfxoG
WwiKr5zKM66vl0FOb0uENGECI7Hyjrn3cbQwNjGc+nbxXPIsS+N1Ttocf1dlqwv6r/Z1swjYEXYV
IT5Y2xQVSuz+Elk+71NRT2XQpGZ1WxQiu8Luh4R+tbLXueVNTrrCu6s7YZ1NnWO9CtwNZ8Yk1H6R
FoGyqhTXquQjvOi5fjEK/tNMwaKjQR6ul96TQNPq/qkfkvASm+cNNvT8yc6L/hL+HXSV0DQrlLkq
9+4wyCVnYTOUJxAxuEg08qqzzNHFXoZlcUjqKZY7hD80gtnqPwHjydud2awgfpJBRleTLQu/ReX4
UHR8bk8gjuAJL0fusmfl64lK7OFUd/nqj+nkvuEhRFU44BF/qZcwqm6THuXVznAL92COpXsXInsW
tPnL+gXls7efW9v77uJ+ggPLlgFbXwnRThWb2orpyHU5lP0TfK+6CCIEkTtD9uJsiJfKNyzca7EU
C8JyuiN81ynnbY03wYlS8+r39OdfTaz/H7xsV8lbi1TkV3880H4Hhv7/yPG2JfH936feJ4zv337+
aXfb/v5/u90wrjG90h56XtMS0mN09d8zb/1ftiuxMzmuNF3Lcv6XFy3Ff7mMopncWjbFLNPo/5l5
2/K/PCoO/shRnoV5wvo3M2+xBa7872DNZZKKxQ0znmthyYOleTTzniavArirDBwv83I3DfZ4qc0m
PjVmzfKLpfdautN4lwwOG2bgDBd8OsQn89Mjv93v38Bl8DCuCDK17KPhHpTKfIixIfuo5mUw8X4c
BrVEXwczWz/Jttr+qePT9ZAgWw5NO9d0jvJn5sLo1GhuLCO3xtBrNXDxyqZjivXH/b/9z7/45wDe
3sag7w6kTY/xu8ZyJhyHu/h+YLn201QDJY782rCWA8v/cuZJr4EFLAr9qosRmJ0Km9TeNWXiEfGF
HNg4a9xheVNqSa/GOTKeIoZNKH6dtm58b3X0Y7aIWZxOY6koCGAfGIc+HIFkOe6IRwL81oLgLxzs
Bn9/KG5kQbMxVPwSiIOMfPZR008/3NJx99080dkc04ypQOy5eFysBTDtfvWGDfAQOfWFPcrePIyW
WrU/TLFLU9pca3kOzAXh0sfX66/7AhkdQbi3uT6Z8ppHl2u2QQu4hhlRJRrf7TAa90x0svOPD/J7
SvznTeEN5D2kh4I0gtm5OjoKPoXJSjAJ+S5r6KkRyeli2YaeC4/okx7tdi8MtYCI7Rr6XHSd76SB
fi/BBorUtRxuptT7YRSRZX7yuBy/AZa1uWEtU3oWvliUMe+fFpwoPYZTfhgkbw819UTDa2S6Az4z
NR4/vgrWkYTC4mAsSAKbD0B6BGhH2hA2oZxaiMGPFnTyJKAhIboz1+IUTnvzFmWyXrdhZPHsgmeq
EJLF61ucxApoQpTy2EaVpdnzg/jxGbmOLyW6f7pZdNKgwYNpUn7eSraF0HmW72C/rPiktpg/7syu
AzRu1nXzWazidn3e31gBY4pTsW2AtfL3Kf+pCllLRrh07jmP4mlt8/4EA08SDL28qi394+ML+A83
S0vXcQQLsK3c4xxVAy5xTofb2MnMDq/gGJLTwjW4KY3Q/kTuspmkj08MSRQWG2GznFjHeSBxGWYG
ApIQ2mViVvsir3VyGBvtAAUUxnLK3IVdpFvU7KYXJaOfq2r17RxRqvlFiRWXeXVkNge5qFTvLRQj
bLXcGNUlOLSEfUDJNBLBDmgSGA19HMxpVl8jHMb+By7Gvcr0Mqi9abXWd8mff7f5TAw+emEgZNGQ
lyBDqzb0l7AzmfcWY2PsIBpat710Qn0z8tW7m9ZFvc4KQDeyb6M+r8rWaOAidSxcvVOtdMqT2LyG
Z7UgOAZvPH0ilbG29/ro8eC9RytjS8marI4ivzJPNxaCDe5YXIWM9yxakJRtiJV33jwyi6TEx4ut
NLADjLMLTmo1POBESX/MeUfXLRns9hU6U/h1QUf8NdNNfuU6zNl2Kp0y65CP0/JjXqOZ1mXjZTjj
/6eYuP3PD/3zYyKOBEbbG6tZHLE2ukhvmGm+Xx76vM3IKcgjvyqrtDiopcSIYoQVGPwOWg+9f/zT
DmLzXjV90Ekx08ZnbtfC8vLXsYQ30USjc44teniynRoRi8G3B1FMBpvs4x97vJIf/9ajpQy4Fa/q
tsammT0FAkWIrzo33X98FLHdsve31KIKcpA/bYorkI3vL0nXLiO+NmqGKR+L19zOsgCDT3ZTzGnz
GFFM+8vihXAy7PzaEvZS+4ZtzAl4dzXcfvxbjj/13B4TJZRk6ebnoGp8/1PqZHaisKno1dTQ2rq6
G+6jrk3e6k7/LBQEHDiMZlDbEYaL0nPaTw7/99pHFejZrBAOqizxOxPxj7XPhaSGsZSSZkupP8Rd
2lwqxiM7uUCc3OFhcz75Vv/TAR2UkqyBnmdignx/vvNajqNtYrywlrgPyqVyTnsHIgskJrGDIlJ8
8sH6+4myTDyiG93B4QpvgSt/yjJ7np54WPrtVkO/qemb+R3CuH/93HIUlHRKOQzn7eNCOJ+1bqFn
8QkBt3naMZkKtCnc04+flX88F0dJ1E8gK8RxWTh5QHMWzblo3Sw+kNUmMEwO9e+P4lo21byJcpaH
4/0VAyQ+jqNMqKbgt28jkHCvECt98g7+07m48DFYwxFA/gej8ceDp6KC3vXEquQCMxx3qgdDPfXD
fP/xyWyvz/s33eZNZ/myWf/wbR3dftOakepj+/GJVpkOlT3bzOfRf2Rp5mDaaZcvOpUDjdLS/uQE
2Ur9dWjBi6WVR3XmEITx/jrW82QThstatjT84ybNlEeMW8OBUIpyX6168asM/f7awwgc5FuX60fK
otDHzl998tJtS/zRVUDpqT1n20Ii6j166dRsdUkscV1wsevvUVORsG1LdPyw7z7ZI1l/H0sK1hK+
lUrawjt+SHHvtBi7ihB95Kq/8LZr0MHpMIKirBEs+1bTtR0j58m6Um0GPtHL0/CysCtsGSIaQOGH
ViLOOkyfnT/LoYAtpxihHwqGMsiM2mFFOrgmfeFru0sxmtLDg0gksrDbdZS9WFZbc+x93ZgqOpHe
iEP/44fqH06R2s1Cruvy7XDs7c7/8ewiVo2nJbT0LhpNSJWRLXxY0MPpajvFJy/j38sldQMlHPv7
TaluHt050QOZolsa7oyiNn+i0OkvQWZnbD71LwiT/SfFzt9nprSUJm07y+Vz5B1V91pByF8nDrcs
K3Mmo54JqOxTARtOmJ+Jgf/hM8xJuTbkBWEhy/WOvvbFSCM96/D45Fa77mrTRVrkdfU5c6DwEK5w
pyZceF+YIMKD6XR7ZtqZGaCyzM4+vqF/rxLONoiS8H8gCHn66Ibao4dOpeGZdSG9PQOF6k4S9I3k
d7YNwo/Bxm+DAVztRVKoT6r0vy/5tpxbzkYhYvMqj+5wtkhRFAOXvK8z6aOmB1qWtA2SmvmzC368
5m7vI5YHraTlsHc7/hYOYRFnnZFSgafDG7Mk5mQuxMWPr+Xx+UjOhWE199VmM8on/v3LIVyHUfEw
Esvqrtl1tKbjYYEQhzVeVZ8c6q/NKHdLmDZHcbYWlOVtv+WPFzGFcW8RDUQG5LrlHxmuDk+wd9GQ
Qt0xTzssysrGZr+YyZmBIg0Vmc18MpjHWZAAlSJW9GUfOyw0PFmDX7dlc9kAaQGcN80jDvl2AOhT
KvCNfg9T43nMNUPDtV0nurJe5sI6dizj+eNL+Pd94rQc9qS8+6biK3l0WlLWEQZyqs6u6E9nwyAS
YYSZ+fFRrO2p/vOrwNWThNB5OD0QG7K6vD/MAtnNGXKM+YqEiBfCktieh95kkM9lRtZLPa5JsyOo
aHjou43ASr+alYC7Ib5mESET/ijlupt0QoGgwhRTCE7IrG1mZgIEynFRkeyhc6KRMN+soYmludRo
QHzkqkJ88iz81YvkbHAGuTRnWJP5kBydjZ6Sfm2QRaChSx+FLtrv3TSg9loS91x2kk/urKz7uS6S
xzAeG8DRtX3z8RX9+77xhvFmcXw8DrzP7y8oIVnumBPW4xNnkx+SMKxZMFB8/uujUP5ttYyEW2Yf
L1bR2ONSrcoevWyM6dKy1Bk4D3P/8VGOvTIWnVQXnxVVINZhV5tH1xPlM6W6mFuf4mF6ZsCmfw2J
m58mTeg9DslvraoZD/ssccwgAXlxRTsYaeSoQOO6y4KCHcr9Jz/qeC+Og4N1khedEpvH5ncO5x8v
PD5eZG1GPuKIr9RwyZgP7rxTKnp/XRuTCDcxySc0EHglHB9rcNLAGQrXuiXLwXr8+MdAdeN+vn+B
XO6BIsqRq8S9OFrqBjLq+igqciil0CL2FvjBcGeaNTYFa7NXzrG00cQNKRYNuwxJLpC8Xy9pX/bI
eoArvhTJYjKBqqxnWTrpQwH6bT/rMn8ipWfNg4KMxO81Ex6AMVHiib3d4ti18hgBD/WHkxBsaBuP
MuyM6Ba5wfrDnKnpsD2KObpQ06yuLMu1v2WJMH4VdpuT0G6pId9rTNlf+qWa0QjVpXvWiV6/UWqg
BylGCXcy9lYJAKCobNvHkuDKXczHhV6xLtJXKiPvnMQXsewgwqPQc2kY/EysZnqAwinRTpsRxMSp
URVUhWTuv2JmitZD6cblt0Z100agEnBdB5Mkh53ltO54EM2i3hpXI9pcPA8gXErTxTmUajFRGKAf
k7iCvRnuDNyI6XIezTw5g5+lvkGIRfisnLj8Iun7EpodOeZ4jucBueVoAbLdTVZkI2vuepGdpo02
keUqyw79Ph7GOViB/zx3ZbkYmG/S+n7Ak/bUus0KVToyGp+KndW3CofsOpuT/ovN+1YHo9dlP2sE
Zt+8eEkvqxCDCjF2gwefqVjLN3MGamQVS7GcYYHD1A59zumCViuI5U1VGT+b3mgA1ifl+sVIYf3t
7DEykHqCOxqC0XKQ10TS21IpchUhxGTYb2DNntzXSq3z3TKF+k65wzTtvUVYI320Yfhe2ibdNR5I
5MR23+bfC1XWyy5N15WAg6IDczaY/TWb7vJrbK/2N6cEoOVHzBxbP47sOL8VjsFQP+4TGR9muVA/
z2uFskTQxMKiB7JqDubZckDyEhOJW38oimtdNJ2HytxmqTXzamivh8EulgANNmQuYwlT1AtuPze7
1Gua3m/DjjM2nVWLvVU1MQh0JJxlUHSD+xOjM/QPCaW2oG2VgYENncFxwOiFWtzk5ZS6vPadkKej
VzrObl4MxEaqaTPc2LRTgyZL0cqTwWYwm/BC0jyHVZZtYHGy1wRyttvVK9d91YveDFJlri7qiWTK
Agmq6wLMiGwAxmZIZuci7B/rxBjpeRdpjMYZ2bA/rev4rQjz1vPR1TbxAb1/eDWF1JeXIdCBp9Hq
4/bLMMJKQ+BdT4ToZHLo/KbI4BLYsVcO+9ytU0ZIdFcdn3wetoTj7Oj2gr5g/YSzGP+3GC2bl3K1
6rvcjdni8EFbfs6j5yKSxaaEYnEaH7OibMFF1lQr/JyifOmhEpC+M7sdcm+PwbQYC+NMJMp9yaN4
+DpjWJt32wfLpPWb9rzZqGNgFKCHf8Tt5GzeCadHkABh4HJEc4twNBtotyapJGFxQfuAOb4zrS4g
kHJ+qVS84JGqx4WFSJr1znTbQZ7XdW6Z51h0p/S8yULe2Nway5Nq9hBqZmNW3ifcHmjetTE7Aa+w
ti90qV3CTk2PmLawlRYp4F2vT3qwQWRXwCufDh0U5MGPG3tsA1HH0EUQBBlwo1LEREY3FCJIUmAC
GtK8Cx6pBgrl4Q37MUfNSnaSF3YHw2ncc6fUmEhsuir+gvT6lfKQpCeSvaxbMkxmHXgO6zZUjsJ6
i2IpNx6TYXhBXI4VegVEIVdWWrYHA2Ut4pl5TD3CQsS8MCAqEV4MnhvXZ2aMWgPJ5VjUp6ickqe+
t2QcqLJA3OOGdmb7LOEAQWxwZoAF9bwyiisSPJIL3FsrkH1W0ofHC7Qt/I1NCFg9dD8SCrXKt6zJ
3sA2DiDxucnMZt/Yqrx312b5mZfuRlLoe/urJFGk8YfI5uMxkReY+t1sIWHInIzkzapdx6Aolsrc
UfgyFoC0NWbB0GVyvS29Nn4l88KbkDXy2TvtPRNmteonWuGJpvqGiYvoL0gHcAWZOUL1hR20/lor
Z3qYLYNa3AILpHczKJidWNYgMryTMR2aB/IL1YGYuKsq4Yqiqrpw4XJvIYS8p8necKNXo3ZfC4Xf
IAIzkIZzUPC6b4irfS2NXYHbr0zc27nHozbyzAwALNbyBsDbSy6zM4rs/ZRlP80kPTBEO1MjcEgh
biqFZJTaZeh1HniiCAqeZU8RH+XM+oQxx0OKJrXj8y7r7mIRYfpQpck1grwL5eSvqbsl4FRXq3ip
hscsAiplvwmseIVwzyT/ApDvQ97H+6SwD3xa3YPLhiFIZCu4qoB+VpuCOO45DaQgof0tivl0kU7J
1Dc0b8hihjYSi3i4D0sX7hDbuZk4EnFBu4m/y5TWJREaNH1nFrfIxufAbJqTxO0eh7E4mBEvxlBU
V+GUs+wCOtCueyfn/Kw3KNqdmXSVtn2m1njsDHylXo8HwyyxRqMhO6kIUHBitW86fRVZ6oL7f29b
xRNGhlOVjOQ099Y9/Jm71HHPVPbkIZ5TyPkHqmOgPHDheMr6fT39yproHLnTY1jgcS1QXYk6wlhp
1TvcJuuJvcZn3Uy/PUomtDHiZCIXcQd8/Kw17Sc8Qd9FW6J+tFSQj/UJTaNDSCN+V+UleBD762xY
t4J41zSmhW1W5oOV9IHWYenjgKXJZ6CfxRCCC9Y66av4wcZoGKeeHRhjtL3mK8ylPOJn3DqF+jqK
6dlovtoTCQ5G+pbC0+rg9wARK3nL50uYmns9xRRExU2Yz4OfG+IsjYT9jYAxnHLLBt2e5nOyAvBw
LxfTOvvxmgaTZf6oeID2DbmJif1tYqg5EWM5Reo5533aDZALV8c8jQbV3E/410e2/06F9hZMO5mU
PyR1yzKji8QRpZpG7WxkbUHdty+W0VVBlWS3JJ7iAuCpSCPTN9eBOJz8Bpsv8WxLWe0HJENg3+f7
oZ0wodj9WzZkIyRhI81wjBQtVdKMl2+sSmS0tUnoKcRzPszec8yjI8/MSV2hSDn1lo64v9k+9er2
MiPVtHC9y0ZJJOUVqleExNdOikIV+x8jp2Q+DSlnTkgK+lGmWeyvRfsTfe/j5IkXt43BuHTfx9Eh
Iaera9c8m6I5C2kHSzMko64KL7NCzV8cBKjf8J+KH4WFKhKlq7vAsKQGAejUpYxTQajpO+3VZCkp
dicUkXapddB3SwP0NCY2siO/qyIKaUHbFXc4QH0HGVICpCFP4C4hQv+aroVgHIkZpAzGsNad38Zj
hhq1ccQeXXHyTBAZ3xac1/h9IRRYAm/O7Bo++Z8TuLK2Mk/6NAL+tNYGcYWdSG5CrRLpk4eOcKx3
bBCvTeXwnQaWXt6oNEVxiNIMAGQPtVDuvWJc2h36A5JLYO9R+pihZUc8RHaDtsIT1VkTstfZA1HD
hYAFakn2LmMO/oHeG76zZyjvGiue76WDYfqQRTHtUSCwhMwpCb5xZxk16SZN63k/Yrwd33o5Ymee
7aq5c0der6DJMw82tZdNLGA9Tp6pthcsYGyjz/sSTynPD3DhgJzIbPCzuMeSkbgrwr8qzED6dTlR
D6jNm4aQBD4v9x6gxpUvYYxGV3d73IMbGCwjCCwYGmfEljgNKvGFnClE1Cxaxl+S+Jiy8Jx7rRq8
lYyEMd+1fFDmXb1UGdbksRbLIZ5qKtMC2cavJZR2wXVqR4VzgqDdXW1odwjsyQZnargTBe5kZQU+
EXoE4wXANhQ0RE/a92TxmtW1i2Ur9vtpYORB9z660CnWscAmWbDAADeoX1h4Ua1WzRA9y5FdKqzb
PH4VGIvrvZP17RejF+MlPsqI0LpmgP+lwqHhtNfO7Hed1aVXrlfwcXfS3sBXHbkbvzaNVr7iIrVZ
v/Vsva5MeZp9Mov1KScEIgqYCIVfXACOr2pj2u4MtI3fYbmhvSa4oUaqM/RX8P1EgfgYylkg7Bwl
RdJskw9IPzo9UGiOEY6KQi+BNwDn5OFsmN8S/WFegk3ovdMV3iLhQo5O7rNJFBcgSKpnN6vHa1js
nPYCio9kOzs3tmYYu/0drmc84h4+DBRFK717BRmZGiMLrW8s3AixQ0FmHUrQkdINYFThMfQwKwBT
IcERaTEmX6O5tEdsS4mL1boAir6bLXt4NSW6R5NEEV5qTCk7B17Xlykj/oDgpm38hTBBMalGHkn/
OCq9r6lG1bBbFwA9wD7r6ayzBURo5q/I93sH26Y9SEcEKsWFaUTdoIMJcmy+T5whvQmdSa/QHBbH
Bh3VjtcYaZF1T205vbLHSBj522tPNM6YVVfkQsRs6Qsjfq35H7462e+0ocazmqAhC5ZOYgErNW06
A5cOV7u/FWFefl91zjRkHAzre+WE1RUD4UH4ejTcamdQdL8ZFM13iShWdgWgJb2TopPQ39rQoxHT
DkmNnzy1YuqGKSQatkPBDxNCQp49GFWFdVivI3bteh2VOo1qtF63zHm2/OBpHd4U3eE+gMmiH5xo
QtwdeuNLLir28ZmplwdMEzG7bHaRGbyEpv8lmjK8b6q0e+lbR0T7pUs3IjUdAzZAtYydncUedLxK
pz4GxVjGOQyvBcRuW0mqWSfM6MpqndDuWICs1QGRzojWU2vt072nRfIsohiVvUYriB925s8Q0bZ0
/J3ipjXyfOK9zykmjRrIAwmULhi/ulhbaBx9MV0mrRHjW1sYecHCwgjj23i0yFCnBIDIyYaGbUQN
MXszcv2YXDNxg1GZ7XNVgyjwrV5YYPpMNz4nZrYkAtmYgBhsKZwtgZszeG/SbpyTwlUXKXG0/tiO
aexP8B0vTHaotLhpdkFwASDBNnbAiDKW5a5kIAmZrqRq7EyD1LR8MIZoB/jNAx9qW7//dtbe04+m
/AeiFlLVZvPwhWoW2LOQIRVWtKqZD0oMbmFZyugRfH33RN5fzMcrKia5p13BM9GkPR9tPdPsCHpj
IW0tdhxpY8qa9RnPXIahophrtWunbOl2lcKNd6IqzzwXPbKRYO5c8IqpE3tdMBEkehuDuup8iwxN
muh9Rr4OMDX2IZ2uiMRdpdFfMBe25T4v2IgEdTy6V6ZMjWgPAtR9aUqnDMHjeeb3pWHXehjr1nwZ
iHj9idWzfsWjJbuzdW7cq37aIrjtKQrvljjR1gkq+P7BoIqg49IlPGJhC7olSAkNIZBmSpcc+lpa
fgudpSPzcx7rLJg6Wk87IIHTa4jhCAVNzvcwkHOjk6CLhg4ceT/0J3Y+wsucunXo9p4zQPmmLwg4
PzQckJhVWKZ3tAKkeU4mEilevRuK9qQhpCrIOhnd9IJW2N4zQwqbOBptY18NJbQ8SSzyEFRDFN2S
WMvD4HToX3eZRv7np8s6WBjTie0knVnkX4t+UD+EOXQ8xPhMqJftmh2OAa1vtnA6nUj8ut/STBf2
HiBaAUHSWMkDLZbsTbraubLnrL+uOodnKqMeBssEiPZLWncAxsc1u8pUwyJmKmkUn0kPtqn/+14n
o1xUho4l0aTi1X7f2yYpLsEPkvd+4c583CNvAprYu1n7IGkYvrgTYNPWm7v7Gt/TNaXe/FTPjj2d
tKjM6DIydiO312AeTj/GnE670YNCN+a1+asZ1/YqRCzvHNDrhOahsySBbu04UT7nVrLstKGAqpHw
Fn6VxD5DSIr5xO4G5FQkJ8Wif7YGlzygIcOc5kfwVq6GrlD40unPObwMuN6hEsz9GY6OufDJ7B5f
i9pe33KgI2xI+TDQNhx1+ZST5hpwt1mRP24Xb/3ydxfQYcbCgu4ybkFseKzSpDooDbEwtU6qCudD
24R7Z1wRNhpt85ki9K/GNDNpB8ELIxHNZFFuf/5Hm9y0MXGkCRm3fR8ml3T6euLIien6+Iz+UsZR
dtjME13LRQyNJvTomVjQPFRugpzXy4gPqz1LQyJZ2h+qgE6NclODLyldv1YOIHWxmFfNvDVjkTIb
38zWMh7UkqmTGWQ5jkqwYBe0f+JzEtm7k2721IN0lgm7a+4EH//wf7gVtlRI4xlxo5113PeXJ6lg
A5Um+YxKLnJPYrG5s8MqprOMdenjQ/09RnG4RCSyOfTZGU8dz7jnLg5DaKalz5ey3PTUBLn4Kzke
MsC3PRBP0LfdKQ1eEBd9J+KnSfeJuYc6ZXlMJc3kC9km+L1BdA2fTJ7/4SmBlae23yeZqWw2gT+f
EitdBeDDBKZmV6YXcMDnK3pdn+hB/uFaa1QwAlktx2A89v4gY5r0VVPRbPJCRa+pBxxTT/2LzNRn
2Drx9zjYQfuNZt7SWBwYFB3NYySFHDEemk2Hxv3D13kQj7ULE90vMFSVu5hABLoJKW1xvysz8weW
TxqkoTDBCNu0NGO4XRFm9MKovWdHpOQaumHbsXEuXNpqnlmFsK6LBfNZjM8MQ3Wbx2/YpoCuAoWS
9b7yZOec2TPaqp1aGhAScU6JJgn1ma+yJKTVwa5Rsk1P6nbGc9p7HEOnAFmGjLQZRFdzj//ObeR+
zCb3QWAri30G6gBkYa9Y5gW0w63QsakyCAYz2WZq4uC+DIO2fq1TSFMmjeVzRz7rlmWWdr+6cu1e
Cw4ynDIvm+eA+Dv4wEVbOD9XsxFb2KY3N4GkmNLPI6BndAhWr1xfmxX4qrkcQnBE4OleeqtsXlgs
+9uMKheolZL5czz0bOyXKq2R5LBptA5VxzT2crXJbqPvJ2Pli5yGdBDCqoJikxPY1ib40nZVq9yU
3RGl2+lEh8LYoSkFeZesoMe62tM/pNtW99HC0Hlfi3J9YaZM2InRr6U4mMvEntpyO9bSbh4BmoVU
JbvFY4pCblzdPJtCTk/EY4zkGlYpfetmdASRD8zD4EcwQox27WxADs8NjO5ERSbiWuYlE20MbHOE
fbrMUx8+VfmQsa9i58g295KzS38lOP34Ai4FkV/dIJNfGbHhD5OXkKY3TwsZ6/aKR2vyootkzDtC
xls68m0o6dn1upGQm0o3fxWdu0I6U+PjJwvPNmx+/71hIo78wgKJCY/S3ab/f3wDdKvbttNZ5esh
XeeDWDipOfWIVIelkJ9h/tSSjg8xOSftgAZi59G1HfYSF/iFlU2oHD75QX+vBIyUMbYgs2FMznrz
/gdZBBW0DFdqHz5mfUVEiMv+q5PP5czsx4pzGB+ptm/skoWPkW25N/Li0YIgB5GtNs8bqRWm047m
qgzDT37cP/82fhZGEgd9/tHKMZeVVxY0oHCjJ2JnlW18gOh2X8JF2n9yGY61Rsg6+BCgdrI8JB7I
f99fBhRcqdWGUU3RPjHgW7rW/aUrhraqgBOh7bEK1NZQgYTZH1AN6Q02Fr2swjN3UcdofDe6vXnZ
RfayH+asPPd6kwlTSpu/asmD/+Tnbmd+/BjhIGP+T7QaC8l25f54jGYENDkvL05BGRenSQpexoWH
cJjbDl93ErcHFrgkSCnzzx1+/J4tPJGCZvisi0gHoBD6e4ZCEa1E27zyusiyIUfJmM+uh05kFs0n
Wsdjxdx2fRG5I700kefJY/FMTZjC1E8Yk+q1cg8VoUx+pCvurOW8VQMprJ9coH94zxCRo0fY5Mw2
w5j3F2gwDRqpAmOqo0Js7WyO9pWUJDAUqgXo6KlDM6zm/eRatc+YAiexSyQD1XPxL6XcnDhiBKpz
ELjUfcfPsCmWYnaZE/pKDP1PI+1C/FhTeXCYb5yRVeh8orjZ7vzRk4HYGc0ajXbO/rf75M8nIzRV
3C50rqBBlzf/h7Mza3LTCrf2L6KKebgFJLV6drfdHm4o2+0wD5sZfv156PNdWEifKJ8kF6lUEgRs
9vC+az3L1JviW272FtDCNPnnTYSOwRDBC5oUnZe62rDZUkRNd6ApKIdhSX4j2dYeTEFdd4vYcTa2
tefbIkqJBg/SBFDK3LmaC1KKu3Io+EBlEPJuPDpYkox03jhQKRc+rIWtq8kLzpgN2EoslDKUCuQd
lZdATgOLgyzgq40gMsC3TnIvMSea0nnEKIzNszJ3hLQpBgomNxMSMlgrHSXO4FUvAAmgk6DcPrSf
1Mk2P/cNBHVqL/kMpx5b2NvcCm3c+MouvHymcoV+Ge+eV7PaO0pVHFM2BvREFLnhq+MoPcaFQtid
0plv17+w8w8aKQYVSPbqGFfxsZx+YCWJflVmz7k318N8Q/JmdaRWlx+5KRARcfqvkluGGk+VsiBH
KBx/6+slQRlUHTU4z4517YACeNkytilah9x+ApKbpxuLz/lIMBBacbJmVeRUshbc960yWErDyTDD
PEAVRg1eWzUA+FDpyV3apLQ0QKi+Too907Mq0mzjHHDhAWtQ4TlH0FNXkHydPuAqKCqdbWbu5XFh
PGpDEvqFSm5vyAj1Q4290/UXev6BYZ/kUnjubIPj12rk06bLZcImK29svo4kIFN23Hii56NzUQFq
3Isp443UVgfTSAxKaU1VTC0fC/8Y9PbRUeMK7Cwko3+9GS7lYCXibjgOr4nGFX5ZDvBtjMpfDb82
fNXM/M6/6rKZkWTmd8PGtIQ7Ze0lUEVOk5Qsa4/mZ/ZZhIXxMukJDcWUkPXrN3QupFzMCqqNXcDB
/G/Iy+v7a16fzQHNDxxHb5zM7nZEruLVPT0FgQYEKoUmk/KZE7eYIFzfJ4UadX6sVub/sgKw8Id/
yuf/XUf+tq1deoXA1KH4maDZdWP9K3A+L5abhKq30u7o9g2wnYo3p47kjXXsfDiyjGFEwpKJc4EJ
7fR+Fw5vacYcQxKyx46IKudjRaTwxqD/OOieLpemwpjENY6bEGXv6jIobWy1t5rU4yDRE08yh/oS
pE7Zz9VGNd+p3VS/lW1K8qWd5vL3uJLtV3I/o9cxRJ6mh8J5D3IoQh51poE84nkgkj4sBQEU10fA
hUdPpZNdMB5nzGnrB9Ik9K2QACVelRlEFVqD7DpROxE+JrqNwbZMLeuHQs8FBxw7bxTpq7fcyU6j
TLR2aJP3+X1gwraINOidlCCTL4BqTA2pwdhsjK0Lb1wxAcAzB5EnwFHk9I0rs+4kiM0ILUOQf3SE
VWGwq/KNcXU+rWO3WfxNOrMD893q3tK0L1OrQrcX4bAEvDGCyvKIm0hYlnOzgQimVpG6IzRawfnC
8fl5GERqbDzhC/eqag62NJhCmso8f3qvkE4b5UMZK5Qmv5vKwd5lQAU2hsylq+Ce4C0y4/LnanAL
0r6cPAYTaBgjcZXEMO/MQVM37uVCwZHXtojiVbQtTO2rrUBIdBv6U0Ro+SRq37Ki9seYl3ANbfjt
RwSZpMMFY7JTaH1RwogNv8fXgYK+Kj16m9ZdYjfjg8PifjCROknki9mEbU2EB2fdQhCVSuHDUt9a
8S58UZyeWCEoU7DsrV1oEKeiUSG+zFMby9oXNSJIxFp3NCGnjUd0afbWVEqxHH44CvBJnb5vrJU9
QDWL2Vub2cPOPVoxnKXVk8RR6FPS6+FRnaP6U1rP5tEyAOzFkIUfr88gFypxS+3ZMokcpvxsrYn7
lTkiArIpZ42EyZMAiMz3wSgnoJ5N0FS+ZEf/1WOk7Wx2jwcamiZNrk5/H+0ROn5Ra36L3MRvyhzL
Zpnpx3rGs0c2GMWKzJTCgG4+ve4ky+Jdj+DahaOdvI2TUmw8zgvzk7bIzDFDYpOAsXD6NNsCXRee
dVh3JFZ8ofFiv8YpUqOcgw9dVpDSBm3ijf3YhdGCY1HG9mUvi/1Cdvl7Ac7KFgH0wAIMRwENSack
900nUPXZkbxxKVVX+Z+tZmCTkzINnY9K+LpMRC88jZA7Su4oEPu4pANTC40iCmMks6F9k/uSFn+D
ZwwDfJ6mn+N0dnZyqIlPbTnxpUgyeVARnbTYsakkFTFfZ4zF3y+UGX6riWmAFlyGztSZRd3vtMZS
4aoi2OC/C6BA3VqWPX6b0ev8rsxZ+1VSpsl3Ujupjz3Ke4n6o2HiEA3og+LQaXLQDEop03xTB0KV
4rkARZDZ8HEt2uHPbaQMiad0TvaIDdH8JqWFdVemlUHQZyCPjwCNKYr1tlAeUawTgqv3qhR5JMpW
fzqoKCWgRbWswTlZ5EQEulRlbtUl5ueuNZSvAMirbxoKdrHYGavpZYYMpx4FtFO4cLmQ4JlXNEqZ
vpJbx4kmar+0oV8y0mkBEjoSovM6GurepSogGU9lCgdiJw+z9QcfBSkHggTbh4jjlfCRA1WBjxO9
4QuyhwFSaZoTFR6WChYbhY2ntc8J1Yx2gOVIrMRzjYLQdArqWIYKvgmvDgncoBys+MkODQPa4dQQ
pOigi37sIOFq+1aJ5e+l6QDfQis8kVSZh5NPe7z+aZY5iIOaMLxkZ2VSFLsmwFBeYzGC62TjVt8j
27IlP5tr4HZ5UJCO2UmtGu/hxVEbZVhVaLD1CoyhPbZze5iJy4KIgha9BH2Wgxx38mDyq8ruvyhL
78+TqAEIfxiT6pgZ4NPvgW+Xt0FOh9pNqTG8U2WeIVI3cgzbtzWjh76LzRLE69A9ZMKZVGjT4SLE
G2Wk2Qhj7T8RtXreJ7d2b1WyCsIy6xzGJ2mm5Bo3/ZIHOgqZgwJZJPm+1atRJ8kxtd8pfIzpba1O
NSG02Jt8o6uWoL4sHI2dLQ3zd9LnutFrZbCPfkypDBlDwb7ZjYqY4oE6ohpF7mBTzxsMJ3yS20lD
vKEHGt2IoYYWX6k0X3albGa/4V+EVKjLtCANaFgedWkqfXsAiQ/EVknVsdrP+NLErqsaIW5INC9s
9OBg7zz63WLe5+agV9SVy968memcUvBvlEpjtEfoyBh8UPqmqNTu5h4EmC/kdPpRQwnubw0VFqon
pWZm7bqoUlralEt6JJqiMXOhVpLRZtUkCXoigj95mGD5w4VFPFI91ibz8oPQs3jcsak16aVUkkVy
RR1bxXGuekTGIZ/stEtqe3gNrTLUb1iYdMuN63i4L1H2f6U3Lv8mWUQvdynrImKwHAOvjyy1UnZS
aHYaQSIpCKQYMD4ejjh8j1u5+DyUKWcRq1GM8l5vBmbIWu4YLBBpHXln93qHlLwOgl86+aZvjZVC
rONbsv4Itl/0IvsmHXbpLIE+r5uuD596m3q0S0sIFO/UBc539JQB4qI+eTbQ+nyR2K2/RPmQ7XN5
YLuGqJUYI8nOZjQfRqvcJl1eL6GsZvg+YXz+QvGgfLu+vl7YbuHNpctFv4uTy7oZb+BZBOnP+Raz
gI2dLlIfc0lO369f5Xwdoq1rUabWWINkTD2n61A8hUjpRq4Ckd9VxX0IIkck++sXOb8VKig659sF
IYaPc7XCAvRuKeSxaFR0ZHeWAEI9a85Wq/PCraBmwevEQ3M41K52RUmDhiwCLOLRByRwrzUIbU7G
/LkhbsS/fkPn2364aGjSOJtQEVCsZUvx1/GZSg/sEoJ8SAVUFJLghpaTZR3L31q9qwlMQUbvyhwA
PgupDoebqjPtjV9woee8vDU8uGj3ZJhGqz1/7gDibJwu8xKGMUaeJiLfAJdBlR6MBOKO3xpt8HPI
sQxQQG0RItO9/S5FGtnFWkXIES9eHIos5tu5/nDOIFpUVImz0MAQLE0FSoenT6eMAK+O4KqQHDX6
l4mGEDFMvdHhR1KT302u67+HLgMgniEZlIEQKkxCBrRA3ecEX2sgqJ3iK8mgRDNOU1T8vP77Lmxc
LRQujk4zSaaDulZOIG6ZLKVHcw46Nynu0wntJ7SB0AFuFIcs3uSX9u+BHVi1a2hNpngQjtjhFJUE
oJQoqZ5ApKF+7vtmXqTR6lSwf2krPKfKPB9Aq2TIJSQDgKwlBIB5CXjrsQXY3rtAGoCliU4QSHL9
tpTljZ/u8hYig40EgZIbr2AZtH8NysRxyKU3CUGcWrUiwKBNtYclyfLdHGRgmMEAd6LPVafzdGg3
v4umrejpJEp2S4gqTpWZPfrXms3LThscWwL1nHYv8NvJXVKaRfee1pSEN6aGC2cZQFnU8Ojo0i4k
SeX0V1PcEt3oUInNlj6X2jrzq63lnSesIn1tevCoMA6V33M6xz8iXUv2U9qr+davOG/w0ASQqUFD
+qEmsma7dBUcjxAOBef4tA/uUg7ahOsCJaBDYDR0t1T2yACyCfN1i8yu0dRXM+EMUhhZn+pQ0/9s
vMwLMwz1Oc3QOSPQUF0j2HqS7IM0QXZDamV/mHRyhPKGxKV6sHo/VPXxNtEq66jYQoYqG0/PbRKN
X2B24GRRUunJKoLAH3Aw7yi5Tzds9tO9owTmYWwD/aGlu7Ix/Mzz0UcxlkkeowBFgrU1W4YwNFEl
RW/TxeG+E0HuEyCq7RGUhV4w1c2v609oGRer0U6nkkK6whJJ33I1yfQd9sA8GDPPpCpBKERf3Yh2
Gm+uX+XCa+B4ZtuU8uCrWeuTUzYIU+0KO0XnZ0SOTyS0Lui9tekbHnCV/cY82p4uGrNwMTkGujfj
k/xy/TecP1l70eRRXVLowilrxctsZeNEC2MJpHK6b7FS2rsma6c38iW1WwSN8cb1lOXRnT5azmWc
iD9awTSxV6tbq07hUGPm4MSlWb+c2UneWXGVT0B6A19Emf5gmJrw4Fz0fpsYydGSyK9yZNjIJMD0
KoqUKX3WoY4d5yCOtuoOy25h/fMQAVFo0Vlk1HWj0OkK1BwaBSK7BuD8nNjDHO3y2jF/m1pVqG5P
a/1ZVtLmh0bjkHB08HgW58ZSf0DKOBBlFWiQDmaUnih6ysU4RVFe/AyzOvxUZJH4UQMzHj1NbYzb
CHNbtPGpnDFRdBOxMrMWL5QiAFM1d/jXTD0ltaOGEZW0Ji1RcRaYISCbR2hp/C6Yu9aNi9z6Y6M/
f2m6IXxD5acMqLX1/sGZ4LBvFEAuvG+VH+Qs2wiaoeuKW6PKTTJOKkpC+qDkAkkmZqVWv6NAvqXB
OAPVces0UKhE0Old1t6lVPHXrataPGHRAPnWzIm518IegTdO5OcmKAKFCBQiEthwhQdWhM5NbaV5
yiDm3zWKWZHsWPdHWrrFY+q0jpuSX3+UpGS+UTgZpBu7mPPV1F5EcwAcWReY2FZ71jZCgdWC1PMm
bZC/EyNCIEIot3dlAp7Hgn+I+ZQIKQdMxRaE9LwgxaWXEqitIShkL3v6jDo50GriO3KAdF2l7CPD
iUGHo9LAKzZm5RKCFI9PLfEOd0Eyt4iMLOH86pN++OLIfQPvHR2hjeuraO4hWfNI5ya3TDfrJwRm
Zlgr2saIXn7R6pPUaOCwfELHo8q0jLC/3qrV9PMcxXHmaamd3XPODn1TIQTv+kR46ZVQoWMONAxl
UX6cXsURHCKx8qcEe5b9a5pb3Q17bp7KXJXGY9uIcR+HivOetLrY2DNe2G6zpNGco5MJHZiV5/Ta
ljFooz6wEMxNIA7sr9u7BHue10QSTm90IAlMhzIY9/h2p6fMQbngJoEmvuilzb/Pmf3FaKJ6q3Z5
6XcZIJHZ7VlL4XmtNApVp6aLVmYex/lE93O8Mq/lTAnASh0NxZWa/NJrA4dMrqYwEArlc5fKpOEa
uW1BO89RJcDZ3FKSX5hRDIVvh+o9iwif0enTgmqkVmmEqWVOuvk1p0Swo5JlHFObftj1QXHhUhwq
IeUtsjMHQMfppcxJ0dDcBg19HngNddXlvhrH6UM5mFsV/g9u4ekwR0trfxxpPrrOq8mLsEtefqS3
ZNBl+kSOeJnvHFp+yZH4o+oR23QHUS+qcDlJZevwc8wAp2XjaF/TZAlCLvM5+ixQeyhuTOrAs2aX
oe2KWlUmsnySPnftZBYUS5Pp66xqsHUdNjmGZzm5bD3afauZ+7aRzB+Ij5Sv8B+arxk+xjdFUn6T
zyW/4UyTf9Rmc0srLtvPPWGnu5mAZzAfBTFHqER0ToltJkJSmK0lNzJutU+kfskGmlUZwWQr+AAo
9CXOTORfDoxAyiQ2w1LV00LrpTwiY6Jygj/KgI/wkGbOyBRFb6hzl94fh7cidwBpkIIwUmkuUnj3
RNtQkESs9BYHNfx6zB7jL/JdUxIR1WEaOaD281djGuEFKDmGJv7zWGJxbk26kbj0xv8ylQnlQN4G
xlAc8tlnLTTJPbs+ls4nXr4hFuaFiogwZI0ZxxeOmUmnYMfzDI5Np+i+XjvDvkoN9QbGR4j1jzyp
6xe90DQm6RwZG3MLnwpgodMRnA5jNzc1GypnwntmIHK9N/CTP8+JbFI7HC3TbzA8IjWW+puBlosf
K1l3yLRc/VTLzrxHGqsfQxxNnOxk4dwXlA02Nl0X5pkP/ZIFHdeyEN6thr5mBLnUUer1LEzrO0t2
Up9qWbIrYI7+iEOrf0S3ZCOqphiusTF9KqVJus96czzMuRp5qVJSvb7+5LTzbx/EvQ6VHh4TlYH1
+8L7F6gSCi5vNGv7wZirEI8wbiWO47mc/cH2PJKe0thJvE+aoSqosJcE7ZJoqNCkQgP8MxUlWBl8
7THa2CyGL+JUZfI5ihd6sSQPjIUWFeSDpvTQSIKqliRfMQBR4BTmIEoDTqOHpYsudm5wtVsmkYEw
AZAVOdo70TU4Iuc0TZ7qyQx+Ny2VoX3omNMTrFhxS4es+t5ZctN+uv5gLoxj+j0ItjiwYAxZ9wfR
aofgUETj6bPUgaHR2ncOqopf52HgJrR/aLFEycbHcz5ENEh/bM5UOorI95aAg783ARHFXNylBHZq
6gv2bkI8iHL1oH9u9j/PT2Un4qI1465Mir7jWFZ5/o/jy5+X4/Hg7rybwfU/De6G9OfC13lyrfXC
T351HMjLte72n/dc6HA4/Pd692njMh/r9OnSslxGZ7MJWgx51urhlYR1NQjRK0/sSJS7F9703N8Y
d9l+9KDjeMQSH4DnHOGWhP78LO2d79eHzIUzyWkheLWFKxEeDjGhM17u/npxj9+93aeNUXnhXHl6
idWuoK6srg6XS9DFczP/D27h3Z/eLdzXdB/7kKI2tgYf3//pQz294HpvYIcgLqlyeYDHd7Pf+pWX
PWhHkMS+5hd78UCi0kF6SW/Gm2gvedPeOZT7bKfsyr2xg+LkFg/Tjb2rfXljOj2buCwKt+iDlp4z
f7tWVgZNjMgapI1XZ1J+DKykucX2mXvQEbYOd+cnLi5A33dpNlMsYYt0+lmyB6U3xkJMxjU4sh0R
ReKd7pPyOQ6i5Iekdx0rdwiKHRjb8JoOEkkPtByMh0idlXe2Jv+ZdSe7+aTNnw1hTX8ikwmLLs/8
dWMInp0i6HJwiKAWuJyKUSqe/tI2aAwjFqLC3GfYKBqmAkhZN0yDsdcVMcUPSoIXzS8xcxluTHtk
gJ0xDuJTYXcRzQUgirNX0qWZiPSjrv3Ug/reeHMfQsmTMWVREKEUJCuLIJA95+mPLNq24u1peOgp
yv0cKe3+Nxk5Nh2H9L2vljEDwbVGc/pNVHLy1s8y7KxGbTgO8HWR0kXIY5F4mZURLF4qQx4e5b5C
0D10AAuPECA57DpLRYMc4P4J3T3kqwIleIOsqMJBlIV92vtwtYgMVOlLE+5HKGF9cDTS3bem9GVs
rG7WwVgC5MDmdSBwOr1Z3WoLa0hHaA99rh/7RInuZaHr+1wAGqtR7PpzSru/UyDIRR3Ffgdr9q4m
/OD/9EuQ7rGYLd/0espv2WtqWcFyHHX5d5uutqsazSFSpduQM99B7Ucih9OjNREhJ+acBmnmbJzL
P/Y4Z0+DIyBxOGiH0VOcPo2ARb1srOU3qM3wiBKFTVnUJ/J3E4Jb4DZhrnhof9hrLwm8OCMyomrI
RQ0Qrjwv2iC/iYr5OJBXddOEkfzg6HSUg06O7uvB6PZxEQggTeN4yIRG5khAGZzWqAwaIs12RDDU
e9RZ4S4XNaCGhgA6u4CuUcotjPDSVu/sum7frn+U5zMVN0qXBPvDIhf8AGD/dbJPEuzAjWOw/2+c
4PMsj/2uLTtrD25VvPz7pSgIMdBUTaOgu5qtISOldRvjFel0GrVKZo77qoUtgJ2tvLl+qQuvkkIF
Vcql3s+daaulqLWkKRRoHb2iNQI/7ejgyBmhWhCn1Z1qEK9qACDRXBMEgxtwaPIDsAZk5PBhDsoC
oJMIYKG7bOG/0xKD87UU3o4cGbx+KMVXVcP4B1eC5Eclyl4zMnNfAs4duzZFm9CkFemEJcpv1ejL
/ZgSKg/ko5CPmjmJY0Gox72YSBG9ftcXlgKV3RnY1A9W+VlNywInEOWFhuccMUd0C85Lek4DNEF7
VLO9dMi4AWzsVJvjGypJbN2GrKIbDC6+gxEd1Bbn3bDgx0eICOC6oCv6lHe1Ji+jeKRuKS/KgOu/
enkVp18di5eiUOJfvjsqYqdfneZQDIvmD09nHz8qaP+eRNJM363JMffyHG9NNRdGPNeDkoHJFH3b
evOMe250RB/knqz2ge5OoxV4+kBWK+atpNm4uTOAPPxVijdLI5fzHwZa9fTu9Ji0QZIACw/veLC3
26a7CwmlfuvgT93hG8VHnGJtdEepsPxpQSENcgQfpVNqPIuEsx+uP+3zNXhpbLMGM1CoT68rN8Sw
DqqD0xvHPTojgT7jIEWESV6/yqXb5kM3adebqALoGJ3eNrkRaZr3uPTLqbbv4cCHXyZVZB62rugI
nsHwgzTXH0vwds+TntMqTvrx3hilHlTjWG9sfpchtBpi/A40A9j2ERCscfbdHA8DOD3cJxBw3aEb
6CWNlbpvatHdiEZz/pNDh33J9Ydw4VGfXHW1McMRkgZwcXIEHqiD0EjL/hCN4v/yqDEUoKmioUi/
Yz3VZSnaYA5mHmrv/DUxRLRDvqZ7gROTTZnF1tcYr+Vr007pLoaAtlcagg47ZVK+2BH5k/9+0+x8
OR+yhDLCVnVUqe6FUmjkw6cKKqTQlIwbAyz3xvx+LkFAkw1/wWE7SWUFr/hqfOlzpEa9gwSB8sk3
MiSbl0hVhjfo0eH7GEzqd7VS22xX5nlxIIkYrgQcIQGvz0poigsrBpNZT2OyByWRid0/P4SPFQ73
xdJbXItuoo6Zp7B4JSG9ZZBqTnZnpsI4Xr/KhYmMhg4UZWjdaELX6ymmnsnSY6QISJ9Nd+5jstuy
BBm+6Wzl810YyvDtl8OMjlcQB9/p47ZLZ0Y+wawxWWF8X0xZx/qGJf31+h2dH8apaXxIbmgjsRVc
y+2NMK6gi8N+GsnbeEXyp+CSK7paf6UvW5NUG4XBe0rGsXGM8hH8Qpwpyid6AkW/z8wmlnypq0QM
yDKnjSATf1W5AstN7gcV+S7//oFr6DExACILpziyvKC/9k7EOoD3a/FclTMaZtp3zh0Yo63sqguv
meI/LRGcHBi81uL/MipVu40p8SdKWIAKlJsdwcC5gJQ/b32950f4xasDNhzzKXY9c917rQ3oUFGW
c46uBvb9y+Ekr5XiqcjpgmSlAkJy1mbfLkrrQdVIKUzLQiKvXHeeZhFKfif37HMJxP00os3b2KBf
+nU4CJnCZdwJ9AJWi6lSTU6E/Y78Z0JZOndGC/xHnUPzF5tyxX6Y2IGZxwSf5WOVaIgQ26zoX0zN
DqAC8H0E0L5kIqRtCxmQqwGoKdxayIq0sehf+FrApKA2p7eOj2d9jiiJVuY0sDSiVas+dirG4Vnb
lLRo54sa6gi05ctMi0x/Nfr0kuZ3MXa1V8g1INJ8sNzRCRpfJXsPsXMc460gyS0pm+ixBKoMidyZ
o+8wlb/OiqT5qAarrWn5/DyJcIaMUwy3jB2O0adfBDzdGsExEoq+tIZPld5i8pdF+h+073mvDxMB
uXW2k5L8T8vBeaePTnXA5pfvNuaRZXtxuuBTaNPZfVh0c/gxq+UBgmwhAB2TXxEX4qXskvIggiQ5
OL0qji1Vzl96lclubyfRG3bCCZfC8J7a6id1AOaERRxauULangYWd1/auA5Hjl67Vh/VXTenoX/9
957vT9BigELBg4voTzdW4xoosmNUBW9RkpAqt01pP0Dede4ybSRWKJarg5QN9r8GHVgoofgwPp4R
daPVvmEYSHUe0k5Q6JDbh6k0dGLFQ33jW7gwpdPrVrEXLw4SlT336ZBow7i3074BBxY42a+qpXhc
IhP9ZleD/ggIFEYTgEDnp2lGsIdDOqCKVxhw0YCOBNmbGbXRrwYUwaOAOoaauhlhapIuZH29/g7O
jyGIsXD2geRZ1Bvrd1BmXSO1coUlwMrbfVfq0Z2oQUQORaP9wFGwFVdz6cGgYYXtQboU4owPud9f
q4cwpFAkBhfUexTwrCXE8WWKPn+z1TpEqGaq+S/Mw9MzwSXWvLeMXit39CTSXSM0/kHJ3ibZ1VFU
3dZBkv7J0iC3XPxptPSuP5rzFWhZ3NBT4imV2QCsNvMZdkaEWvSqFDome30Oo8ewpUTR2cZWRerS
pUh4o6eBA41D2moC6Y2Yyp5GCaaHV7ODqem4lZ307gTseOOuLnx0zJtYuWj58wLM1Z4mSqnNSTJt
OauEFYuHoLR/zZoa3kqOPIGFBouOJF+r5X+GiFlEtVCy1Ze9lMnFT7+I0IkzCJgE3hRKLXZh0zt+
oRep6+h9uLFFPJfCci2dC4ErYZ+IcPf0WnaRoF3Tl2sFaWF7Fbr4P0VNNLILg79t3XTUpNwDgT47
ew7CxrCzmH7mmyozyVeQJJioLptMQltN4UjAjmkYe2ZuR6EHJrFWjyFhgPegbTtB5UAVgS85Q/Cj
MuGpuz0OB4e4DA4FGzuvC+8OOQQiERT02LXXlq5YykmVDAOscdk0ftcnuTza+QA+FW73JyRUeA6U
Md3YnZ4v62yJDNTtbFFpH69RW3ZIWS6beZbokoJdhXzc1ZLh/+Wr/3890xc2OR+ghEUciv0PMNvp
KxuVbkgbxeEyAOPdOie+wpUjMKYS3IKZKnNYHTlWGkdHr8RtJRs0Gp0k3hEOoB9hjAJNYf/ktn1t
Hcw+DcXGd3PhB5Lqh/SD3BqLAsr6w7GipUqa4asScm73YLtNB5lxZaDEUxXEz0k0YLugEGXKJJ5o
1n4KrUGBwirwOptqYIVu0WTWDyIeAE700cSxWE7frs9Z59O5jqCThiy9BmLe1k13O9Pp1lYy5i+i
OX6YWYR9BaSLP5mQiN02M6PD9Quet0c5i/IX+BYmMBodq/WU2ZdUH4kQ0LwU2g4CkgmpPum9ZtLS
7xjziOKsgtreKYkubo1sHPZ1Q2phP2rhSyc35h36i02p54XHgMAMMSK/h3bU+vvXZjtKwk4l7Zx2
B/y6xrZ+p1WUfA/44v8sn5e9w/YWF/tYL3MDjZMsXqlF5eU+CGzyNKjICJDQGRIXDcU2cVYEkSS3
bS+xTl9/guebNhplzIhsnamb8PpOB/4gmiVzU5aQl/ZEzvRNNnhKP0ifMaKqABlkEgXksLJJV4xw
zLmKUlv76z/hfPkxNBNlE2VjdKcUJE9/QgWSmW01MNImrH5akqPcOZ32exhFu9EPPp9LuBA6ahZT
RJLItE8vJEUUIBhMXKgeAkK00wTdAD2G67dz6SrLMURHZbjo91ZPVArjInQSrkLwoHEDZaB0Q2e0
Nt7b+UNjTmSEkd6+TMVrq6valzTQTWwycVTC5ENwu4eEGt42qvH+r/dDccCk2cSjWboIq6cmOAov
sQNkp6ZFcUe9T/ggTDdpUBduiC0IghN2BuzKPyKj/tqZtU43a4oIMD4PqfMQV+PwJ6SOjLcMbMzQ
TcZXgI+Ji/mZON8OemmmdL0PfZe9dFHTooSKd5eFlJhgmVobS/r5j+OAoLBX5cDA4W+twmBSVoIg
y/D66uI9SDMVFFujvSR22v64/rTPJQPWUt1ghaUpZ/BlroaPBrWPCSOVXDCk7V6pZyV1E0VtbjvY
yrs2oW9IO8XQPFMeVT8wo+Zz19ThGwxv9Z8BH4AsONNRg+LeWfiXof7XO0kKKgIDTR0WN6Q8ujyP
R1MN060D7HIaOT04OtBzDKZKRg9ajdUthxKR56kAulqodfrFYc13YzsrFvQ2sixdTig69ALvTd+9
axwaffA4/a/rz/38DVOg57zEH9j/Qe2d3iqucVymMc6vHgzbPpo4/lGv6MhnEFtP9cKiteB7iPBl
q00A69roRtQdc23eZp6NEL7zjTKjejbHWavckY2DGWaIDOO/rJyt2KVGpT8oYhGJGZYoZlcnuVVF
ytcnSHRRYW1NLBcGINMjkxdUF8LPtTVyIRraMAq0jMOQocetR5ZWecCsHH2eFUP6DVqzcvCYEXEx
Jm3/rBcJUVUGIbnu0n74ZwjHUujjW1AXWwJintVrIWski6Q2zb1m7DJUmnp+NKGw/+sKtGhqMXlR
UuRsiHDw9OUr3InMWZRqviFLv6osLu/ods97OzLkjXLa8oNPxjqXwnlig5LWud763cOr1CsaTIXn
DFrk9yDMDpzG/7l0DMoVFhcISxTM0FpW29kikOJxGmD4h3FW3QCobT2rti3/+jdztnegok7ZieIT
Hy5y6dV3G2fWPMKmLb3MLsYvIo21L5DawzdLa+Qjkn7TDU25vhmh8mPvmct/f2sUgJfcSD5dmR9x
+tbioHfKwuQkxS5rKZs6BeO0IxOoBE17/U7Pjj68L3uRyC/d+uXLPb0Uask8khqAv6paEi+Vu4Wq
kEp2i4sAnv4m+nh5PatBQrdwEfwxI5mQq04v14D0caqek3COZ99lA1D4JnmtR2EONpvD2fTVNOkP
qeh0j3jEam+QnEIuIsEPZpf3L9dvXvnYTJz/HpoDtPfpLq3XJHtgqbEFqTQUBMgtGTqQvZ4sallH
LKEOjmekIxkmY66FT/wAs/QmfBM/s5rKGy15TX+PQ8S2hwgNwM+51aY7ms/dQYCsUT3ITCqulLxg
oQsrYwL2QMN8dgtiJVqWhCxHYx8q3QtiCbPFmyVk45VIkw4ZAEyJ3KPgSv5bpEz15yiAvuvp4aCj
IGgHOLlWPUz5LdtO9M8F066HE59CoxxKBCe3A8FFu6LV09iPeMKPjeQECeiXvrnrAIalbtkCoHGj
Gd7GIRLJTBwDYm1M8r1ZP9KOshO3IY1gQD7daZFH21/6mVjxcOdEKFcBIMQaQzMMibfuBkv6UZpt
8TW0ApVIxnr61lmN9h4mpfSjkmMDKa1mRKXbqamFy1XppEfibCUoF/pQwRpmTyTu+4X15Fd9C+MQ
LRUw3xSPGHR5Np3ScZaj+DDqdCUPeWhGMyE7FRQ8u6yAPBBhKPtSozo/cqwWpExkmvqtIqGWubto
p3tcqXniap0RtE9FiAvSU5VQxwQwKRXivj4Y1De9SnJuLiZ1IJRNABeqLggPSWh0QnNgmX6qUN43
7shO5TOSeBX78SjXX0gDyQu/c1oCc5C11xaPtp6FH9RLL8NQJuhdjWNBpBmmqnurWBPe2NQ2mpdU
oi32GaMk9G2UYQBQ1Xmcb/GnEIZYzUVOo6FjOSMpg6/J7yHR9i6jzDRIV83o0pFjRc7aWFRQ+Tgh
q6PPDy8LP7Xm7D2Zm5Fvmjqn6oYj2UqaUjoF8RxTg+A+Locf1aTaFAVN67HHtx7v83Eo36llduNr
mWfZWycs4pGqITYdAvN0cpDrVFa8VmkwK8RsmiIUVFr/XGQ1aatpPsKngH4dWsj/IlKFCEtM3mq+
psgNg8H6kpZKUnpa5NiP1Vz39xrPEheXBaKUjBl9GHczb4oAWzEPvJxsCcpgKFqLQC+1dxOU/NHt
GvE/7J3JbuNYtq5f5aDmzMO+AU7VgJ2ozpLchj0hbIfNvu/59PdTVtVBhSORcXN2BxfIBCLClkiJ
5N5rrb9j/f3zheAP9i6GiyyDUMZw//raP8HvWUGIVbx2xdo8VWU+33WdaP3iKD+XRyiWIe3SqZlX
Q8mv5SCzA7kQ4xSl1pR76bT6oWoR1Cvea5HmG6X2CMPmkJorXlYIERdSPe0mEk9tMf4CVv+pJsSV
ixgANHwAgDSNX5ZhSa7NfpIRwYXKEr4hRO3cslq7faOHi/dXv1os7pjvmFhcsdFYXwb2k9pMOaXe
1VG+Nja1koefdWf8ylL+5wuIpIcuhjIXUTEI9o/7imotPFFkzTiS3mf+pEbqfZJ00S/a7D/42qg7
KCIBOSCDfcWT8V0l/qDGOLgNx4xYlHb1SZG7GoMbv2iW/uDzQGAClYRIh+/oV3PHVgEONwiLdjST
PTFLjMUPa+iqf35tfubVcEXAP6E+XDdlBk0/fm0DGrMuTUgVxxS8JZKqRKXgrGK2Is0gJ70iaHWM
H67CzNYW0mV6ahR9qpxZm1Lcnepm2A7KkI+/eE7+4MNTE4P7USAwPfm9jv+P5qyLm1wl6QMHlbbU
PSStppdJGBv9+Yf/g6PgfwCZCo4LSMTXzx6uc9qmGYCJFZHXIoo9NaVF2tCfH+Xn8SYCWYYMcBRN
3FyZM/z4FbeGNWe5btSUqeF0ljNCluxRYe3m8VMcILPYW0BTL0S4KiiY6sYHgNVumP9Zl46E5Iqh
+vqBmDMt2Tjz9OHPz+/nSpdvmcaUGYilAVzIP56empr6OuSMGqQGia2TXG3OeVJZ6pNEvayztjxA
6tN2kYG4twBN2/758f/gkWKSaIIOm9SgUG9+PH4mNx3pq0x/4Q8qQVUSO0x82uyIOT4af/lQ4OhM
2hmU0RN95QRrQ6aPUyrhrqzHLe5D0OIQ8jRBHqrlL+6tn20qri4TzG+BFK40sa9yYJKK85CgdBqI
dOm2MRlBj+lqLQ9DosWBTK7NeRik7BKFUQIWLOtPQ6ek6S/uvd9tiX+sbjkLBQIy7AYLsfaXixvX
eAuHCfwXHcO2ZLeEq/gtzob+LTcXI7RRJhm9PTVTae5xWVMeizZri70I/ofeCSH/4yJo8p3Z6fkZ
7zm5dYjObbA3uVYv9rhqjKOVPjZu2qlQNW9dJ/F71k+zQqJsxFie8Ifi0wynVnarqIoFOyHM6Bf3
78/3jwyCApAC+/Bq/vrlI/apPtdSuMBRxZPMpaHANrtJ5W8Igs1fHOrnVuk6xlUBJ5FbwXj8wgLQ
xFpBqoYn86IoibxrRXk17Tqt1BtTAQkLGDnUMLUnrfmVf/0fHPk6b0eixVwQbPfLkfW2WVCmEB81
y1P/WKbEUqjS3PmK0SgvcpzNvho2fxnygGwCjqmjM2KC/RP1jqSKjrsHt11z7cCM8IPRnnBK045d
mKxUMNmvJPS/z49/uF2vAhfWey4jgIf1Fa3N6ClEnPNqJ8uk5q4wVyKwJcTJit9E5qBsl0iJWpL4
FAF2noXO1czq/M6wyoHVtM/jczKFdBNVLeCWltPY3Bt9oboIHWQ0fy02xVtpaJr3qivb23idKtEt
tDh5JpPLwlSWfKpzh2ifkNHSFEcCz4SBnkFIc6+Oqiw7zGGmCzZhnw3avqFuW7sxhUJyIftKgkub
o34KxtKVQUraN9HoTYdBcdPiDZms2fKtFVojdus1DYdgjqhO7JJVavirqxyu6DzqIIpQZmgrrg/M
f2yerYb1DgZFpM+tXXdgGjYgHiAeW0U34P75gnrdun68XlBEryUdQhyevq+waYRS0IQ8NzC1NvJj
JiP4vFqftcTSRn1wpUghaDDkm7DKcFr882P/tHszGcGOGN9XlNxAEl/2DeSKwBHjivEPcMgOSkHj
8ALln7vTf/8An3b/+B/+/l4RQ5VEcf/lr/84Ju9kvlaf/f9cX/a/v/bji/5xqj/Ku779+OiPr/XX
3/zhhbz/v47vvvavP/yFhhxrrcvw0S63H92Q978fBHPs62/+3/7wvz5+f5f7pf74+9+Iryj767tF
ZG797V8/2n7/+9/Y6v/jC7++/79+ePNa8LpjlX+vxtefXvHx2vV//5si/saSgGr3Ojdhz6ZsnD6u
P5D1366W2dQTV68SWHIcpKTjjv/+N9X8DYwBCitlOngLqvC//VdXkSLDj7Tf6DFl2gQqJFgF/Ojf
H/z8z/vtn9fkj13CAUi/jN1FChmgZOytrnuwwX3y4zPQkJREDIkKM9dqD4I5hnDDugUVGkkcZPyM
UiNslDo6CxCMbJHUbi/JhtExJr0/ZapYpEGF82bnk65pYuNkxr0cAIYqT31UWR5v+F1pNeLQ+7Tx
xS6Ga2Egs466WXsU2fWdqq33rVphEQiBfLMwebldx5J5QXn1whGsDRyYbid25gAgL3xivzUfJX25
07v6eyirIzZI4ownV2n104Sb1jBKqEqaVd3FCRnVsSoPD2tVRDeqBkPPiJRJPGsJJpGk1I1J5mK8
I5u+2UxC/16NiRjfD71Vxv4kKlqQXGv8qiVIZ6ykl7iySJsSlBQ0NI4mwlythnAyXxotMZCGaq7t
chEInYg0+M7JulgOgfPLEebbI0FHQruR5SW8rasuWr1xJtqWmGrjGsIxJ1sJl6eQXFu98zRSv09p
1z/IRSw/mdGgHma9w+BiIopdy6IlsiPSmXM+LSFsdBXknmdXi8zxNc+Ye9gtwIA3NKVxyscCT00i
B3UvYzp36uKifjOzdrILtZBxG9DVoNeE8BTBHB93bWRpDxppwHJAqmIheLERzvfE82oXNN3E7fSM
Bt9FrUxdfeHi2KrQdLuwJzGzbAla8HLRImJ0GKbhVSuM/BB3grbDNBn3W63RcBG11NRrzHp8j7U2
26ZDBXWB5NOXLGSIakZo2W2tRetdQF/fE6Cp7eO0FU59VuvDdrKu8fbXZBiXhf0hvJ485pdOT1E8
YM6aNV5LNXK7WGeKqGix6xKGT9Zr6YvcdrGT42ybEwhxzMZ50WwDvvKhS60kmMcWH6pMn5xlVTEd
ZOrnqiX2fpEZYdNJz27LInmVTZcNNhJTy+/bubMxx1z8rhj2c2U+RXpfufmCBSmcmN7WyskXpmTw
tVZ1o2Y56gQMEyOv6l5lkGleT9rGEnASIznVsHsTPBNnw1ZPfZw2yUjv5MlpBP0ShvJFnyPjwO3l
Kni623lmpFhuErRE6tKIlH4NMX1en+EDyW5ScTfE67JsaohJbqOO/qpbRFcDafpjuJIUuEIdm5k0
busoPUx9uLOyy5SX2nbBtMQW+5WdHLmoW4Z9vzMbNfJ0dvZdLxNJi3vznRYv2EWYYmNDw5ZdXCr6
QJvzR6kfHbWXV5uAbONO0Ql4V0jltcuIFxLAkFlOlEGPiTpovwtZ5XTuR/JOdpjKHIwoftKMefDD
DliVJCdZROqvSQ8FV+m+SSzDJxPtNhfMTxX/0/00IV8jw+F9gQSOGVXiiFIf2123PNWkYGU5SwtO
kh+mWj0vQDk21oH8uJgJ+1aQijbRW1pY5KnHsmg3wE970l7nbTHoH8w5nTHmgnRmBLY8CeupnWuV
7EuMiUgX5xQl8QOz2oZ2ZNI/G214KSz5Zp6k9RG7P51gda26a02pGJllG5wHZtQdz9+nFpYiieu6
1NvFMM5yUEQiSCaDyNKZtHz0664igjtMbtaVZ9/haQ4zsvJmAp/MZcwflrWWSQMduppU6DFjQmti
9i1lh7wawwN5j+HIh9Twkc03s1KQczfIF9xq14tAaCItdPSBBKfa5Sh8A0FK9E0u6oKI3A4TqDoy
lhspyadXJZT0fVPR79V57MhGbXqDXA3VMYFOLcIhSqxHDbdp0mWFPLvDLx1LdqGcc+UaSx75aWGQ
79yoEoK/LIXaizSPYaz8zEza3Fbc7QSEN+ql6Lqr33Vfm7s+b+vHWshDVs6YtdfXWFYZrdQp8eZy
3nBXmTETZSOXiAhp23kzrTnW0jws8DFjaZurBAP365xz/y/ydSRaaZXdd/prBJTpr/jKeHJcaoFR
WbENw0a2V4PkWtYwXDS8jtgn0ckLwrX70Co2SIdbLx/nkJ0QycWYUZzVjVUfhAKfkrjP1tsIF+AD
5XDoWSKrXj1O0aHKyKWNWnWonUoVlNskNtgt0P+rmtuPRvKiL6txaubB8kWtyI6RloV08YhqeS6P
XdZ+m5btmHPmmt4GilR6oMPJsdb1czU0ldeK/G6Yj+s+E+T8RECVSgJqCIFZqTB/z7M1dBpdLQgp
12UXF2tS0Mp03eDK7LRNLzyVYSTsYgg95zySNF9Kl/AMgoynlVJ6OPS48tDDrtOrQ9Jo3KtFeUJN
lnutWtQnFB5+NgqgABOizpz9D9MOhuCRt8SjgnFHNh+INU593DiAV1JmJYLU73Q8pW9DnY3I0O6S
OXpLTEIlk3EUgs6w2g2hBwaBHBomPe2SWvQQsXy2FG49RuM3NEJnSNz1TsnVfjsQ3HSX5s1nl0mf
oyRVh1oYK5aBAaqA1BTOkN5giB5vMILWA40777YR+NC2Jqyk/CpoF+Y+xoy3FHyjk+XA0lOMrZVK
PJd6ke5MbR62DFRKTy6i5pSWRX0WcpFz7wrpDThEx4YnHH0Rp/PGStVjYlj3VrlUzzLZJwG2rNyP
g/zYkltsq1XNhpaki2x3UGZsJQ6DIetWe5jr5tLg2XCXr2n0uMzd55Cw88gTIO1cTeFNUmeNT0J9
jlJwIMdb128xE76+5cBUhCjujd6Tc4yapNjKqVa6VZymLkL9dtf0k0it33XHUosPSjER5CvWC2BC
/ArBor43Zq27ZGD4e11CibvISKfFmvKplNLpqGgDjt7AKrsWW7iAqxQy61pIOWfFMg+hWtd2Lc67
SjTSA1oAWjY4HVsd1eG2Wtb8HUsdUDm8X+1Qmh7qynhMI7CbVpl2o9RKPGpWeTbGcPaS3kAqEpfG
A/bs06mkTEaXXz5IZoLNlmK4sbriksRGfyssIfKAaKyCSrSqfcu6cmea0bxf67TzEkBAnLjMRuts
zOCTZ1TeJHv2PB7aJlmSeg+mR1PSC4J3Tc0tnYJZ8r6WkqJy+zab9jxJyG4xPspfMw38zK1a63Vt
reqbNInJ0WSAMW1pnEcPtfz6Oo34sdkMrFj7u0i71eeVp6+fq8ei0NTzMlimrcdat4Oe/7D0aPEU
9vc9BgjNlb0kXqyGNGO77mIKziWOnknzHj9HRS+8IUWuSLqo1Ni1JWQ361A0wWrO0ycJnuPtKGHI
nzVpsgkFa/GAUIvv+LU1O6Tm8SeSnI+0GOjLJx0PN2BYP1qy/iBGk37bKxpZQCz9SNzB9F1JaDWC
l5QQL5lKwIdJHQfqi74SjkyTC8HV4b/fp/n1gqcTq6Co5KBkakkwSEdwXNkhrPB6DXopSeBpug01
c97PPeaZBtKXGYQvUA2c/dNlvC5QKFHqMVNu1raR3zO91jijqrgv+7X75CEpe1sFuvSTxkhjSk1L
3entTMaVgQM0e3mvsThXuaI/9s3Y7rn/6vNk9m+pAXt7jmZCqg3C1wUZ9yqiSGSb8nF4qK0q91Uz
eUYZO3sM9gcfkQoR2OZDxGZeqeIWDH5HRoLpmJUR4nzQ1ZuaOXe5ZodikBu+QbG7L4foDhof88H4
yIZHNyKrFzR5bh3mh9EYLxGeW5P2fV47x8S0NF91L5TC9zWMsYYtuzODEiSvxvpamZBvYfHici93
fp0Koq9SaDqTSM3TwCkQ1I6iWza8DnV8WQCZk3O0LbvxiF6j3pjGEGHNTkiJPpTf6677Ri2yDROh
eqAdiTwhEwzstHj+yB1oXBE1mEC2h5tPq3QKR+I/5kHM3dhY0qcqvia+JiRSLmtpBYlOOnjSElbQ
K/ObYgjMfaeyxMCJpqPTck5lld5nS2idRbLchYXHSwa930BnIzNg8oDlF1+k6CjFbPBEI852WRd+
Smm9w/ne2oY0F46wKMVdvDbhFsdKuAxW1LpFNua7nrg28PjQ2g31FPkZeAvrGpaW63rNO5PD0MuN
KQk0SdgJM3e5koV1MGoQ4aNKiDAb1UYnE9s3KYZBIKXYpGVK57VaObryOmWHZlBGpzHoZObCJPim
XkwdU+fpFc51eiwEQTmxID+VfdPelakWbuRepuBasnxnLLjur9Xs8kvs6znOECNl86HmO7eR3RW7
KMIQX8xJqTXm89CZVlBN6n2OOpb72gpaC4MVZXBUVdkWmN2BeiMJbjLrsWdVsRRBP2DsmNCZjTqO
ZHzhbRQNXq3FCqUyI8xpFVhGkVS5WiwgFLDKN6HRe75lEkSNuTQPzGTDk2kuz6ZO2qjIIm2Ekxvj
p8/OD9n4qOEWHCSd0vt0UYbD/LnahKrurLoSe5ogrX6Lz1kw0wq4LQaIQb7UD6rC7IhsjimwICOa
gO8POSGKL1Z0TMxeau0aRgpHGsd9mS2T2+vU8GFKlHxuhbds9aO/AIhLE2/c1ShK5DDA62B0pbGy
R0PwmqHikpYPWpOy00WJQqnSBJVBxSZOA1W25U86vycTPJQr2eK3mfKI3lay+3TKtlEzDXth6Cc6
UegTeiazN1JoGAS+ZVK3m43Uh0wRewZabT+KV6pvK78vI8ETxLp1wyIM2rEL0Uv0qduVZX9NQNol
U9q5wmTmrggj0UVUmfuCMMSbq/MiHFBOnpV/K2PBppR9uYPqRLgso81gLbvGBjJLbFkqz6T3tEG2
DkYQF30VLJj1UWrr6zYfkgsxBDyYBhXz6nVRuWzTOdOJ+IBzh8fad0J+zsUU2nHfwGt3MbKRKBnF
NJiaIg6yrv/W1pLgKIXyAs0dCxsp092JReKQmTdG8j7RyjKx0Ca+dGlLTrbbSCFbcf0NgGd29OIl
S+sqWOUqmPKJIQ/cGLHUv1d98UIGxchLaJTlYoCP0MgOlh038RxI0cSV15+U2UTNp7Quzp6xN/YA
8dOC4nNqzZhlONVowNt1q9Q8jJOSMCYWiFMqihUCD6vZZsSMxR7K9ptoFKQajYQXmKFZueKgRbTD
ksTzsmo7grZ1tzSqZZuIUmdjE4PlYTPdIS2oPQXTw0hvWQq72c6i4U5sGVBL5lAQuzG9gb4etdG8
rHGzuFCXSQWaSA0T0nKDpRMcCs3L8LMPDCQ5gQ6BysnwvbSRsduyGUtBjNYr5pA4ron6+A1nxENl
gcBBi6fKFm0sHfChmwkJqalTmd9wocKxHJ206PZ5/2haWUaKVgecySCLpW5tXVWq9nmo6WSBWKkr
Nsu6XapCsBu5qPZSMVuuEAtUM11Lo1KjUARFEbTLaES09/NOahr4HWnWuvhNnce4OxX1dIryga6P
bdOERlqZxeSEoTHtkrCJoNDOv8/u9mNOAqY16B7GPtQnlnKfKPIxZoBj6xpBhAKcf3vFf88hBsj0
YjxAgobmm4yvebmVtPCUw9SxFyvA+q9+g1TU2nKzlMeB4U+AYfBnX+W9kzZiuiMnKHYtbWVMIfBp
ahosO4ysT2wrGQbl5fsYT/QWGM6R360KOxRu+q5QOpUpi/AuwdV0VhUGGBoxjMxqlSxZ2G+bSlpk
JwHYsGNd6rxU6Sj5k34+AdhZrjVxO9BlZEfq9msLqtxxzItpDpjbh/3RWFcCkepo9EKh4bsgKMfB
CPveqMPjlLNhV9p72HTkPAi3BS14QDTlrQZEYNN43bZxr+zlfNkuRXQxq5Kck6LYLX3rR1r0CJr6
XSygVGB3oLjtCiM/H8fJVuu29NBEY6mV6/qmuwYEdU96sqh+LKd3s05eAVyec2MugI31B+QvvOl7
XcQxXy5BBhsTmQJ7KK5MjYy72rzeVMV8iCQQNLHcNer0ahZsAesy4WcfzaMXwy5ihoFha6aupV+U
rAIy3S4ZUldqk1BuVKKeuth8yRdZoG4msxQ+k13XZyjwM0aGVu+sJZoybVg+xwakOVKjEn7e9Lrk
4V43ZtlW2kSxTSskTwpTB8J6wnVTVIvhKqayBAnyYJ9AmNdcyX3MNwiaR3zTtsqmTuXMGdVRvkUv
iZSR3dsuxOgCs5Lt0BSeRzN/wVPkzABadRF+Je4YDX4BbgSvFOJYDCko7S9CPz4ybZhsra5biF2Q
/lU94mHV8ZaRiatx8jULN9lSnvpRc2bjCVLUZxsSwb0aCt5DcXFGmZM4kWzkZ0KGBV+R8mZDvBDM
MXhmTIMHW1y6TVUnha93keWzNtA50EwS3WzDHtyLSY+ANMXjIms+Zrl/jFrCvVP5dSmyzpZDkyZI
lRkHJkbQMmRxFYExObtz43Y5jFhcC04E/7zglvM2LLSZ82DcZpa5OKNRww2b19qdorG3BYuCMTeY
U4bNMsKI7P2lYs8yU23bR8LsrDgEmOQ62bHYRF6lcHvnaX+HowBUrVJGwLrogy30SDplsRkcCLnY
ySuQytpQqKABNg/CJL5kalrghZ0o97lSP9KMWW496DiPZulNUwk4IKsvfV++G+WMZNhqHF3BjVZa
YNtlzFmc2sC6a1SM77hoYqze1xjRxqkP7H3Slz5350hPXEbTiZNI5UXghYxv5dCts2ITcjeXGi5v
pb4wg+NwwIvpYk/qHHniskie0mYaFXgmOsoqYNe4mIndCVdv6Eb4roaVAa0Qs5nSZPhoKCUfq0o7
FK1MSWK5f8pkla1dod+m5ZHr5lMVJpW1rsJirMAjB8UfmaCiEAyMTOkSWe4s2VUj3PdXLAecmpBI
2H1h73TpkkI1tAjbqoVPIx23QsO0sZ7ZJqRziF9aawyvkblMjrwqj8mVHKgq8WmBmtIKcTDM/T7v
eORWqYHB0U+on9nYT1lVhQHuz/wbCVZ+MfIMQzte/BhajmcxmSKrvtIcDTc2zPCyW2YR9tCz3qj1
Nl1a/TEe2j291RtN87RJxMM4j5vYas9JpD7M2aLuxzG6zonD3UzF3OXMO5N3qU6hMY/fhojL1bwm
svVkFsPLqIb6Y9G3FYYGq4HzMXtMpYbbvsEUUGXxceJlyDaZuGD2gdjK7YwyIGeZKAz9EVbfW99L
j1naxQFAksu3ZQarwKSw+jApnGrycCMlz1y5XV76tsPwAjYCHSIGMbOsuUIDaYDhVeb2iHsgBWXu
pCu7Tq/fa7Y815KzeWcCX20yrCmAjyfZpnfQAl2aThMDvNd0pbxrivayDAKD+PzenJSLWQvfkOzC
R8iEypPFHkSiZlSqaev3WOybYzgKXIfhxayq0TFHHBpFM6wcA2qKF0NK4QIuuj+vZoNBoNrumaPv
59za4+1xAKaWnMRYn6uVIECZuB27wiyEKJsCFWIhNB/GOuFvFsIdanXtBCcZ8nCYXeahB4RRJVsa
ovsqVM/FoJ7nNDpT0s0e1vPQ28jvLgvt1FMVYVyYNHYn4jaEEzAOiFNfBCalBNyzDqvdRKL3maQL
8W4rB49tZcKWdkg6VwuTjpvLwkS9xmo47gzFnvWJqEKzswiliUdnKKfqVIn/cnr//wgxCDEI7X//
G4j9A4S4fH2vfgSIecE/AWLjt6vxM35KqIDwjUMt+G+EmJ8gaLhKX3AyuuLAAPf/RoiV37CKho6H
9A+Z3O8i238jxPwIBeWVaqCyxjL1+SsIMcqGL8wF/Lq1q9kRhDxcgX5iLhgxHX04LiQuyhfmuZE7
7C+auzirHzupOwZHdvwBxXp0ZzriDiK9W2ySjXFaF39l7Z0We/8YjTD8K2ejbHpvbO3l29zau8GP
Czf1p29LAEbo9bspCjR9Jw4u1Wp389h5nV0ERWB4pr+2h6VlHqZ4hR7IxaO4BMA+NbZ4dkWhYhfH
Ubslj27kxBZn9kfXlLzZDyc7etHcwbkMnMVlcBjVu/km3upevElcmP37+KJMjr4chn0S24P9ONgY
cd7Il3wr8nFo6Hx5Vx/0jbypXe15T1wjbwKD5UkN2l3uyW+JH3pD8Dg5wp1iK/b1CHSSxiljzzyE
Pg1PYtji7fgsHwdnsC+h03nSibhNzX7cXR4fLfu4v/5lcdpDvu28F9WpMPFtD+2BWdsuyzmrfWEX
9jf//j6y32a3PvTu4BW3Ff+YPTbQeIwSd0x7L24YF3M54BzRig2PsV8yGOC9Dfslse/5ruwUi96e
f5td492yBRtXbdN+a58VN7vt3couD4Ud3SyEOycPklzeJjSjmxS7ggHjRqNkHbk07+tG3NZBv1dT
6ku7UnyJg/C6g3ZJzugEN10w2NIJIQBgn4f+Wz6BzQyoF7udbp4m49x+W/3cRdd3iLbcB4+Yftua
q7/kOyTiSk0J7QLWUwhMZ3w783OS2ELnZJf6TZ0AVuzhoz4he1U/NL+5DBss293+neqqzex9mXDZ
EOm/zCVDf8ia7sK1pkhZP8ajZgvZRrHTbgMT4amkRxht8UHh0/DFHUcnlL32hWki6ZjxdiYubXsm
a+e5nbfx50BhPNi6aqMY9vo9lpKucmiflxcyzqiHUQq0VNhNEKsp9txsWq40bQhhNA7X4JDxaY1I
wbyxLqktuEzxnupjfJCPyl17mDYDAVNn4c16q1BniGbijJZNkcMfxF12E7vCCQU2EevHafJEp80A
mghJ9VHFiiaqV7uVqRVtHU+fg7GlNFs1R7oa3boLQIZ0VLotxC/km8NnSane2hKtuubX98NrzIjv
0J8YvLXVdlp2w8DILVDccBef0216gLwxfIYX3tJ9w3bcPp8PO86fkKI7vFFZAgjNAXmNv1FE1vcA
0hjWJtjafuov+rHYxxuGfqafgwR5yi7zBW4wBiMJc/j3jlebrrRxGc3ETuGElR9daPn60dYn/MTs
+Rt3XYMj8ZN0ztA+PrsCW+ed+J76do+79bghovM4ktDpMlbU3vlgpLz6sT/45yWQLRvEeU8yKd8O
rGyGvjfKKXwQ/My9PsGi8rA8xZnbiXb3xnlRvJKQ+01j3TCc8RvI3znaz99102s+hLcB7xuacjZd
OHZzoG3K6Kmhilzu6cmkYDmWvur4i7d4I9PT7eqeUGTt39CZH3lskn36PbvRdwIxsK9wT+zsI4S0
zXzLMZ/zN7r/NpCfz9HReoW7iD12epZvlXNiPSjpdpSf12XbO9JFOcrP5qFue/Rt6KHtd2h669E8
eatjbMxvyEiOxQEY3q7f5PNWud0YjnQTfyo35hn+qbfcKbubZgtnxwddEKNbI9sCJ6qPKlzBTXtT
dzZTJZdl2Xt9jYO0daytaN/FQXXepZ7iPHm1Hds3i+tpFzDTdxBGF/rrd/nAn2zcdL+Vr88KiznD
d8YEfu8N7uTHr8zSbUo5W3Jmb/byQHNWbzrcyL7k3FAPP3axq57WHR/BZkpUbKvD4PYe6pKtyK/g
w2zX9ujo0Hdsi9+BFETkzo22m1xOiP+eDkD6mKRB2LEhtql4IB7152yrhrv+EwNp/ph/Phub38/i
pn+ki2M6s6nt/JG8VtbF0Qar7w7NYfIBLkebynT8TOUdWg9oNq294mCu23RN18+E+tRuDhbjK5YZ
tqp+R6AGo5HChSAjbYbFH1xewxB3k2uE+bqr6ZBlpolH9T2ixas1X/Gis7Z5Fo4Sn8FSXbgMOL9u
uCtdY4NJuvuqvD4Qfbu7c4JPYVsOrrzX96b/cIP4V0uc0LS1V82hy2DfNI7STQamcwYQcAe/cck+
3lz/7z3hApteeGGP5fSNDR1fdE80A0paa9MdOCnzG0jFzXQA1MfIkOjqo9W8EHosfKf3NnoXNmui
nkLvYrnARoOdb5bkNEaBWrPPac85pyzgGEENa/q1EChjYLlSLzpqtdMhc/5eNf2lAvIeQKgqvrIG
f2Abbj6qKzOv+/pL/w9SCxEB/FnheDd9fP/4gYv4+wv+WTjK6m9XrxMDzSsMQfiFlJT/pBZK4m+E
rqO+wQf/ai1+9R75V+GoW7+hZrJ0HIkYoWnYMP0vtVDTfkNygXMcTHeivin1/krh+BOxUKQu5fw0
+I3IZqA6fiEWFmqez3lJ1I2lNY2dVkqI/A5SNKQNmiiStoVseqdDIttKpxNhN0+G7FEENdV+wfOV
vzBg0UpAObw6HUsk5f4sEm6bBE/4qGZGPcUTCE+4RgxikHA6koiJDg/VbLCNrtUkO3IfqazHAyUA
WTz1acYYPCUslexjWy4TduQ8rhjZVcsE5JzCqpchbMwSY4ZZMhiWZ5MRAY1GNLrZWOUMGMO+OiEJ
YNKZp1Kr/OLTXem7/0EtFq8GIFT71y7g+lV/1eW2czGWaNPA7f4Pe2e2HLeRretXOQ/QcGBO4LYK
NZBVHESJg3iDIDUgMY+ZSODpz1f2Dh9J221H76t9caK7wx0OSSWiAORa/4hDlbi6Ii92Elft13ko
LLRnJaDo1gt7yMVcOIO1JfpvOv5wW/6XsPT/NKq+b/NmGpHE/rIlkArJ0nHZVnyyhz3M2D9/2/QN
IYuZ2onY27iyr3p3CuNd2gUhYEw/RMGth9bC35u00K+o5R1W/LX3Ps04U70rD1Hx9A+i5wj57M+X
Bbz94nDDak/uMEkGP/+NkFcCpUwX+ITMG2YVCxPL1hQqoKK8mzRtswHdivsQUxr8KPTzI3Fzwr4m
8HPKcH7G6XDT5WtG0oY1+m2yEPXr3SB3D5+sGuRnV00RpTZiyez3ZliCj1CRGjIphbrfGACScDt3
86Q2jfajbpOpAJRdysh5zOfc1sfInpDaR/gkrE+zbcXhhhKDpjmPcHHAnhUismsLpu6TzlZQVDW3
OplLiOLdkEeSabZuK2idEJ9xAicWkNi9WC1lkR5I5dXsERy0ywT96tuAQnM0RxIl3T7Qg/XRFD7c
l2NPpqZ1PYQ9o7MM8c1KP2H80Uozmu2h2ScEFJGpqi/zUpX1s9utSCWz5iIixFYL1oZ+98KLUIFH
ZJa0ms+h9pHujt1Y6ySOqyZLqlpm1Sbw5+W5vjRYb0Kdx8UGRg2hoC9W4LzOppgqSZt2oUHPy4za
wG9nyzF1bGQjmmL28FhF6Bw23D0c09hrSEL3xjwL/0Gk7/wRQf7jw+QgcWLV9flveBFmX+6qHywB
FoIbU88oBFM9ltMz0eJSH0dUGuE2jC9R81g7uuUK8NRy78pUudO5ix1VJp7Xz9HeG+FonzpK0NXx
IoAmNIx7pT/Os9OQZF9oURxNV/jYrvu4QR2SK6RUJTFtisBM9Om0EtRUavqemq19qPmGXgY/c4Nt
bbulu6uVmKH7qLlMedH09QhLFAwOLy3fVzuR+WtPiUA2jkmtSMw4OJi5y0M+RP3nKJjVukupiRwf
4LM1ImzyuahV7bs2OxK+KaddOfIn46ebs+HRWv11z50m/K0cK0YDNUCFQXX6LlffhX2uN67rDs8N
VpwLHxqs0Wkd/WEGWg4ZZ/ToGCvJjI8e0RpnVVybBTDvGPq5iZCOedlD14xWtSfPTTSHOU+RLblW
cHlYoioIzjU13Mumn1bnvfAWwfUL52b64HSrDeltuwv3Kh0DHQcKumQPOsxx84NephydCcYxvWsy
2Lwtxnv13kW5mt5SAjf1ZsCDUcDm8L68Jc9HX8/ePFJjH9cjQZCF4bmCZDDdjUE6+iaRHgXJmOq6
3FkxCddXVR72K90CZPJtSMle0w150KTitnaFXClTohdJVEFlbqiN5rtu03asPxm6mGEegSPrR+he
IgZqlMIrj73DUpsNTkfEUUcY+j4uLa12uqgRt0ksb4nkIGmQVU+VPlj5MOMdISELJstvpncL/TtG
s7VS1QPu2IJnd9bVi1OtJCXVM3qka9lHQM19X/GILX1Km6MYIJs3zRRVjyazoiFZagfwWmstH4zT
9P2D0wxEXOTawVi+kmbwRbYKlHTKNY6hhaNaJqpzUzR6kcPAj4ZWJcDlYNORj3wCPZ9wCmbkeKLr
wZ88AEbZU2aL4EGhgSqVwn5ErnKGTgMbzt5vrLnflRPSlK0JuQRnyxLt97iYkQxkRN8FO9uaZXWs
pjjn+O7rZU3iNg7vw8AlUTYgAcLexheD/85OfXbdKq2sd3yqsAuOKPtXtGpQuyoXebuDPxlRlrV8
3GZCJHYJWlvXlyW2uAqxZwjcDolLKx8igQwYobzvfHO9hoK2MdJE7ymTde7Oq8aO48xkxUfftMZ7
rsuopJFNA1bYxrHPavWs8UjKAznYSjrImqLaN+V+agrqRcgYyajztIcKZTUp9a91bkgyad0qehGh
bOR2cqv8vSzckGjFOBe72UYiw9dRz4ALUoLfVnFunolfxgk/OR3dCkjsacTpO7f91oQVejrZTi70
QdaNu7Ciqm3HS92BHAvo3GT3awinM2MwiW3gTe69G2pQ78zL4wdvGmiu5Q6EIvS5PUCHIP/8pMtG
zzsU/YyoJxTrEqIMGhyEYE5vufdrJYcsSU02RCh7XVSQnRmay1/aZhXFOR8hpymwqw32XPEMeFR3
bp0FcctewvhVSCG6PnGM7l/ieEH0TqCxi8NhaZiftOep+ppodyvcpKir7A3l58G6nSGz3LtQQ/et
CFhZkWwRncugz+4nWQ/uwdQEYm7LCUI6GTLO5WNVmrx5nl3dOyfi6Fh0FikQlRu9rGies5SwBrvV
kTyDhgERGIX6You0Ah+oKxB3QM+W7WHRDGWbyYqzK0/WIyChSmEyuqJkKRxMOb2jrBxMogN+K8nt
gcX7EZ79JidBLN+Ti0smiR5rTveOYmUB9xo0ZmOWjjiSaUZQkHBsNvm+Hfr6odDp+CXMdPhNEc8U
HfjY/hxKYgtO7iSH8KqZ1wlxYxuZfEPYIG09Xu5RHekR45UdfJIz7E3phRRW5g0V3Ns2dJvXi8XV
2uCfBsoxGo5sFSkxEzXdKQo5Ur5+13Nj+RtRO5zdVtVED0SQ5s6h1ZfnjPiL5tNiSxo1mMBTLK2F
Yj+css58NarlNzoWgV2HrpMQiQhxuAWgwtmKrd7KvyMHMbRwqGBpsTK3EYLvLuD6bYUW6HZXNIkp
N2QdLYeMoxs0h6eT6KQe+8LIv652QYqrmNLiwsk3vQkr7ypf1Kg3TjalhqpNTzWfs8Bk8SPj5jJc
l1q2X4IaTxF24zyornKm3vK+Dbjm25GsM4RFlvHeiWCNpkPO13ekZsp6G0O7szd5pPq7tba7r/TC
Is6j0ATpxJpNiF6MLjtk+8ESA3HE1WpdWSUdidxa6IvdjimLt02sPsM8ea+XvPWvxm7BOatutADg
hn7FjYCFCVR1VGSprPhyxHU9eDgYokwWFGaqykIKgVEIOtgphNitw+rfWKjwruMiLe3doHuUbW6N
WGtjqknLrb8oXgnRYHiT9W1lRxvY9+bFo5LnyvMxMezsDp+Pdsiz2fiTE996uSVguifszDudDkj6
TWH0Q5Vr0lOcqJOPae1G7sYyc1rsI7vRcLPjBfAldYq8Nh/ByLsctT2BrVjem8ljpmLSSSI0dzU7
KHiBbTzcj9iQk7bM7f6MOS+A1NbeEiI/VlW6tT2Vv5RjAFI5ibj4AmnplSfYtcjd+Rytn2zYkXZn
QjVYm8mtwWpMHzjIA7J46DblsrTrAZvroA9ZXSCmmaQhzLgWuf3F0mGP4mftq49d64CjNsqD5KA0
XJ5aM4TdXhu/+zJOQ11eqdpryWVxQ/+97Ezw1e1G/WVYbIRIOVqUGLuOisyWQiLz4nk6hNOOKkpy
o2Isnqiowm8l+q6MEyYX37+e5syfueMz93FksLegya2hS8TKl87PQYURelyveZvhwbFx8NLeVpRx
5jdB4cL9kxo1Egnqo3WoO/eiGDYWaqIVmxK/kcEUy8giQRrrRiNEo8d0WI6Z6tIPPsrEl5BfsuyX
JSg4KCWgr1WQdgXn7uZvo57TOmkKtLkbxhKYFVGGxoZ1Gev1bKGUumty3CdJ3ZO3tFnS4mK6i6oZ
yNOvRmsr3D64TvGo0bebLRGxXDxN3KmqYxgRjEmflEXuKpVMVfHdHYzoNkQuMNz0To/4ihXBeylt
F1I75GB75UQCRVKZFAaB1TRBZ7hT325TPFDiEOiGAdG1FvvcLpibEn/ynUeItMVC/j9hH9GINTEf
VabgVEa4vSSTmWKX5TOEPKr8FWCNT1uSxh7N91E3oSaF3CZnr8/X+n2hmW/aEFHDAb0uq/VIp0x3
y3sT5Yu/5sNbF0mYlrENvYWnN5XXTqdr2oOIC/iESFM8NkSG8Qu0GJctM0MLblen5Xf4ZiV30nJw
5+GCZh2OZUwKkMdVRVSW6uHDvOJU25erUeeoHpGqoQY6F9q6ZMIiCT26Tt4e0MNNiV7xMGWBWK+a
EoMKbsRyo4MZRZ2Km7s1pZGVFRZMFCcjUgOgF7coaPvRUXdHutLFiVE8eqqMCSTyxk+z6Gn803Z5
16zpURYYbMoK1VziWxHmvzTABgX5fJXV03xIJ43ww6vyK0xJN/HSfLJo7traa/NUxzSk8noIrwiG
88Ew5dE2UXsbkN5wbGSLi9HPSG1Bo3hwm6XbVXmaJbPfIPurC4Ead7GSVZXQCjEiHB8Z5W3XlP0H
nWcLVW9DkQy9+yLzMEvIvkzSnFAkkhbKU5vxEEulDmPPqxvvYHNojZiBPy29G3GLpOxy28wp+ms6
rrOPXdTdiJnkf51Zhwib0Zs2kcGYiY0siYYIPCWLJ3bqbrlDWlEdNDGEZJjobTxlX8lCmvdBbUWb
dkavmYRefnKaNTo42B/2SzDcACZcIIH1ihnvLjLLQKxn5Ce0MVuvytic8IX4EI8OsAOs+/XorzdB
OXjUtbnKvWtR0m36BnfdSFDgPSXQhyDumyvqPsWVz7jfxnH24Fd2dbcyV6ECsO1Ehv3tqKCkIgpD
iIhkKOii1t7gUZ+20TI+jk0dndQwNw88g+FRWkikCLnuSW2uCCqv3I+unyNxKdrq2PXVNSAkIhOt
6fj0YnXuxrg8pRJPnbKGYj8WqHosFTjUkmOzImh9BwSCoNKOCS51idcVnl0efO2zuRkd7j18lntn
LK91hux8ojsYvN+L6p3RAldSJxAWGoTTLC4PYbT2t3VW78occ6O7qOqxskW2ZYM4l2qUO88M2TY1
VX8KtWs+BIEV78bCGvrEL+V0CoZxTpa5LK7bgQEPzN5/wtzu3VOJ8+gXHYliDDJmM0zjkhjstMxp
E8dfwOXfzmORQt8wfEiO9k3OrXNQKjb42Ywcd4R2PkTMEx9MGDRXE0qjay/TaLWbSN6kfWww7KDw
QEiP8UhdoHIqtpCCsEKDQGSJHWMBBbJbb8p+YLQhV5UBZk/+gbxKZZ9+DnvWvwoqq/SiDyEbMfEj
1rfVw0MwBb2X6DQ9z5a+76L+Ol3KRzM19skbYr2LoGe9aVo2VR8iGe8jB+eS3Z6QjiIPZv0cOMou
Om2sszNnmBTMg1SnY2tpgWo5u+B0i1GxVNmxwAtHO/sQVPOhcuZqH2bZsB+kaUk7QkDaA+fy5iLd
iUTC0UQUjHh3Y2pnjyryzG3NxCsRiDnVLneszw0NkmmU4RrW9rBHYgyZhf+LDOzmroyskyDr7J7F
2uxkSIlgKOg3X4JZHKYl2goHEzq1nRgrB8faa9sVL7M9ki2hJRl0XcRSb1Ag1Drd+T551uAw8Q1D
a02PZbAcCA9DT1p+7do63vWW89rP1cEfqxhZHzmML00ojqUm212O8LfoqymG8xvvUEZjgintSxZx
g3gtnud1Wm5zHzmgWoj+macYBCZEM+qw1auQVmubEUNcEKQeO95pCqtHQov5VWRU3WTxIo8GD89B
FzQV9mB9VCZKNMRuPu9cfM1gDhUihHqq34cF4XPdx18qi/d1mSJgzcZo3Fb5lB0RgE5on0NmxHAE
eLFi/ZzPgXpSc/i0uALep2HsyfVwZTVlzpQ9OPnJ7+bQbPMqeqqcCs1Pr2CIuxkxctaVMPM2eseE
+6jb9aPY5Yv8RJbNKRDsx2XMs5NhRFyadn6id958kGR+WDnIEJY4ebV47XupEW6UPh6NsXq38jo/
T766LXWaHcuQVJBivTzCoeVerzI7YkEhkkaoNmlzo25qDwUkjfZs4VUhsTf3ese7f9nIOFSHcHa9
W9TSH0M8LwdP5jJx58wcpnmx4MbnuxQMHJWj89klw3Y/BLbFM9fxNxT+MSstUrmbbr4eKD2cpqnc
4QYongngjE5ZLFqW0fpbmotXLaQ60iMbHbEZ+GguR7LfTD7ReO5+CNbqbYKUGTYq5g4ZF/FxcDPz
6M6VD/deEIc4BgoQIxz6wxjwBot73jG4cqYNadrtoZq68tpa9XgXpA7WZGBbeknn9uhndXT2V48J
jNrePWzDfONWDTxtbiFn6CIXkF0tJwXrsCmVSJzS9o82bt5toXoo1nl6KABANjVWjaPym8cBXf/e
lyNNk7Kex+faK0LkBCJ4GEhc4hHpkW36GSGm7qvntt5uDSy88KUGxl3i8jlloaH1FddcdXEklQg2
DzXN7HLbFEhyMD5BnnoAGnkEK7x0a/pWx/FwO07YXZDqIuCu7UXcY1scEpclC3iiNgd39vhrTzDn
YauuggHYvXaHT8M62MeBnpmXvJHk+Ogy3ctwQLa6NsNVakt9IHQJZVE32Od6gmPayMBgFfGz+H4u
mmOUNdtAK3K5sBPfkgh4rytrX5QEqPpLjm0f8yVJBeWzAM/ZxM6Qf3Ty8ZRl3Gk10ZxbXs0CWAhd
8ZXrdPesWrAIjGMnmQ+EKpYro1LpOJ8tfz6ugRoSAOCrMoyIrVHxSdg2PPwAElisFpqPuAjv+ROn
bcYUGRiEw/WEn36ZxLU1F6C5UR2QBQl2QvBZiKSJk4zcUr88zrigUNioDAetx6BY09wsvCkxlbg4
AksAtDYPkLfG677prSvlj0jZg6IoMRoEzUPalTfl1H23Vq+HzSq9eyJMYeazyN338ygS27xhO615
azbdcc7ShI6+q3jOyXJtwuCRbLAP44jklX3nGo/ha9kpv9qKrHjghJ9eddWM53H2uPar/Gjn0py6
wn5Pp5fWVv4rTuPH3hc8khezQuf1YFsyn5pPjrRZbkKMPyUVLxUH3t3CEAtKPs53cV/FN4E1JZaH
37tXYP0SIpOq3+nDJFWxDcaCkEyrTrFuR7yTm2BKv68YGE+OPXeHfhHXS1iYNws7R+I2NcxcCAx6
FROoy+9rMu/NgotM5txC9KOXb5N5NSg+gkB9Rb39pNr5OXeDw9jEj8bG+kRbdnFDLFEAfGtHKrYv
xoJ5CfZk09XWbSpJDL9uye9YbrqSx/pbJ4cB+2MWzemRkHyApotH20PTLPMLir+0APATHvS2tNYb
lWPiR/0ls6bfi4X2KQxRJJgcGKK7jAh4wpjGO3rNbC/pfFdaH8mGKq1D4VhyvcvJwiKY1C29AjV+
31hkacBTIMjro5hMU/D7gLVE0cr2HCIoxE5jAa8n6zxm7iffT7vmFnXrgG4GzNt+HEJPcftScObj
LoBKunVncqhwGUx9dY76FqHPEg0ABy3bxWFoHDiSTV3WxGV33PSUaZf4r9Hg6hXjoBWtUftNMN81
O8PXKG5H3o36Yepi4sQ3oEMBu6MmDs05BqZ055se7IDIgKnTzXcPT9BKCuplGdOo+10CFDaN6PX8
sEr/kskZI+Xfpn4xVqeRR8B5pmusGo71OPfDMXJaZ761ozYNMVWzSj3BxmiwuLDw9aHWYanRxpOA
M3LT11iRW6sL7HBfVZrsg9TRGu3RSJPH+tUygPtIxPC1vmFtDMuDEIurnubWzOFj1hOvtYCGQCC8
zI7kAPZk6zn3jshcj5fFmE6EXgSDWZdx61WuBg1BDSq7hCQv2+bvq0RwMTIq66Nr7CZgpqNc9Kjm
LhDPcA/DEu2yye7dHGyTo/89JF5SvCvuBDEdiL9syz2+ZzJp2gw7BqLziq4YxOhRVL90kSjar/Fq
MRGx2LCfmBwD412w9A47+yQrxz2yYqfiZAYVmkPuaV2f7bLr/UPDyvXSpT6eN+CNbAshAWZghlJ8
b2Jatz/00gPFnkrZ3tjRLDP6KZfI/2qNKZRdZvmRPCFZV8Fxtrus3KdgurjjTIaLiIkbWVdLg0V8
8C9c2BUhIimjqO0CYdl1oO3EQ9rcE7isdHrq+0wwKgYVDqUgqutXkEz329RU+XwQLKDFrdVHst+H
nHrXjV+1r5XqLZGkWTiFCdj+vsGg5rH+L959VyB+Wywbl22qnwKe690K9H7n+Lp6L3lf9wSznwIT
e6dmuOwHacopk4WGw69xzibvn1lI3HuROtd1F74B73+eTCiJS4ncT6EyZ+mW0TZTNZukXfGTxzZv
7DLE3qhDcPEBo/NVJn3rLqMP617VXZftzCIdVvo4Ul9L/B03TibLjH54L3gHwOCBbvJVPNQcwXcp
kW5P0u+sM4jEnQKL/CzpkdrPbRm918YmoHyMW2rQ4cZcPSG80GVbv2Ylav3W8fPPQbjod+jc6lCW
cXHIW20ehsznXV2QxrQJ6B6ghIFw/70dNvq0KpefNMi+TeOwkEAT4kJZdm74rsmB3Y9kI/Xu8oom
ZdvH0TVptuMBQUS2FXbRXoNk2scOo4XwkcMZ49x5w5fQxNehhXnCKeLiPODOTNtLtickcH8U3VDu
VrJmIl4Me5zJcjsO9cidxlbWA0318/yVAMATCpSjFcpqv8hIo+uI72Xlh0d7rHaytN5alB+YByrg
fDdWHyjRzM5L2/f8y0aVqPCdpdqsNh1sn01jeUi96goPTOWYdTjOtRHZYbTYJjeQmvE3aq7SRyoO
1qu0t1gEJjWZgxST/ICLZvA3deoht7i8FWr0c1194l0OA776bkMyUJpFt2lNystNFnaiPQJrU2Uf
iS7zEqKmna9kxtghoTNE9u8DMl2GXUELFQwBTOeHrK+8+UCwBByCqtdLvbop4ueKqyU3M8CWkzC3
Zf5153Wm3IUEob7FfYnXhg4yioEljANVinkIskyzaflUphVazLlOBTpKi36rJKhtIH4wXCs80DQ1
wSJoWRIUGTpBjXdAzteEyRG2C9yGBDHtJPRPnw7+SzD28juUCHzzukJIbTOrCrO9K6zgE/MvW6bK
LsqwlNuB7O1JEDvj9LnsAP2o0mXt8dUXuRSIwiGMnIKaWS2omeXRwiYS9ogXbEGJ6H7Sq+1eM7Z0
9hFkML5UF9rFk4vR62Ji8GBPagdhwn4Kag1tHa7lq5YVaVwauhq/EO8QmSy+O1Z3Iwpbc+0MLTf1
AIEI7lqVcF4WwZFo39ouTew6pUQtJ2T4RrT8CLzMq2E5DZq5Fn1y7lw7WaHGDYlMQfNsjLayYyQH
RsSAYelW1al7Wf1XZhZyQUfos7QhEyUqYyt6agIXJh++FkwymEPntrDDvOY5zbjJCyNWmZQxjW7b
flX9Y87uTH5RnZPJ2k5+dwysBWutslLri1V7sB+Az4tN7ylFOk8sQqD+tGnAmA19GX4PesjoxEr9
CUt84+RPQgQoL+eVMeo5m4pAnMupdJ/mi8PW3vwrMkXTtuTwJK1wZmfrZVbODW9ZECZpQZpX7Ifz
S9TXzuO/4HSyea7dkZ1Ptlf0ipt1i4EhvXfHecFrEpr25V+ZIPS+qKNpl4p6vJvXnNT2pRwbjGij
+vqvBgS7Wj09kUSzYlJvPFd/we7i3onVx8TSO9pe9+ss8+7/pxcSj/h7emGMxO/fe1Pu36o39ZM1
5fLr/1AYOp6Pl8SOfNsn8f0iF/xTYeg5v5Eh61IOI0jMpTnsT4Vh9BsiMIgXJIk4qDF9/SkwdH/j
HGDGRBZIiVTAL/hPBIaoG3/Ud8Wu4wsiCyH3ST8NvF9LPAnVS+u2Fcs5zmtkZ4VAu+xHy8aAi9N/
eAlX8Zadz0i0++H6/IXWjcvxywcjIySuGG1lwI/56wcPSBgB2+bhHLQD/hCYuK1nuQ2wD8ve33/U
L7pFfkY+iuhOAfjgxwEX7Cc1Ev54/HUg3eeWBlfYa4BTE4T/1Lr1e8LyD6Kny8e4nk1+LVFNnHP2
LxmQzJMZqoseoiG0GLtw7+9HO6gexRJq9HA0jwYlI+KO0LtoNxFnxn4Z+iTI85ee33Ijnd3sjwBW
q9sPnE8uBkmShRAMYDp273pP2cXWaU3xtfMQz7uSsYKqieXR0cv4XOp+/qrRj30WMDQboJIYxb8p
9C1aNViC2MjloYDff/TV3H+eMkecMmneL3vgh6FpZoYbuDQOVxvzSOrV5hWbM26E//i78BipEbXS
SkBY9SV4+AdlmOuMtUsU0ETad0NiApWQu1SZ+h++8Ysq8ZevwuPp4fbif779u5L1h08BMPezcY7G
Myfmk0bErW5lz1brhaRX/v0PJP7i7oL6RxpLu0IU80T+/BONKjN5AMZ0Tpd83y+Ir7I66VMPQHZb
qS9ZgYoq2MRM6BdeHCIDP/d0GMmViSYFL3LvqrfSLq4o5fzGnL+Tc3So4zuPIIbZvQ1G9BYVlSyz
x1TxFDE+KPjSmdK22SPp5F7n1zbVHeNDylgs7Vc/fy709UgOOMYIHiUpbKAlF4v/AJGq9pZGEL8e
HIYuE7IT3RXtQorVtI0J/mGcNsWHJfyWou5fi9Oc0z09URhyjW5r2zm3tVi2M7xDlO1cPfN/34RH
flrnHhv1MBTDP1zcv3qmPJ8SmQihCYHiwUUw+8MXyVJPJffojGcEzngCqHkMI1RORdl8y8sWl1rp
5OcwW99qbM4HscYDkrgxTALXED2CiGnPsGUltUzDUzvUM4Ml89KkXlC77rX/jegz8gUKf02Q/w4f
UKjk92lB34JXrCdj5RW5WjhxnNGQozg7Xwmmn65KEehTjBr0JvRhhhurd+DQquajB611BU4x81U1
C3RcJ/84YBHeZ9/av3hroh7/izsbo6MfEQnOReFc+PGCIGKy2bjC6RyMkZeINM/3vJAWGlzwKoGv
6+/xbHiHCzoSCl17L9nYuFeNZ+A2Z+RCVN6wjDiFkwQDyT8W5SEbx9YxldUFxj7eNqDpI3+yKmtw
fxCnv39cfhW0X96SSEPZxon6pqg6/kVQTPJLICfhTOd6wTReTCiDgcjDw0S8CaqwuTmgoylPc2QM
3Ll6FpD1h7//O/zF0eNxT3k2p45NVtgvNxVpZtCybqkI6sXclsZWcbLKNWBDAuH4H3wUZyuqbpyf
SON+/roaX/b9uCp1LsIaVQEqLTh/p9pIpeU/Xdm/+rGQjwvXFaBF4vcX1Q/Piu1M6KJUN56rzp5u
66iOEq+ovQ+znuYTF4PAcYlaSMz43qRjd7tOsWkJ2Qd3i2rBa4DnD86I7Y6oXvcfWr9+Nyr8/EoW
DDr0hdsMGzgmfmllYVsAK4uc/pwBSu9GCSBJjQEOoWLskDDNnsKXFEVwwd5LijIg8aicOpL/Ou8b
Zw0PiO5WslEQlVartm+zgACTv/+u/vsohM2Xk1ugDKdU7tcweD/NqCxfvI6M2Kl9qJuhZfE11XW4
Ds1BLJKgXVTlZ6jf5h8++XIX/HRtLg4T7sbL0EA7SPCLXJrGHUcJVOsnhvhoxyjfJZn6T8tUuQeZ
8pgq+Q9Z2vhXfr4XO00PWo9o/VTbg9nbNeGABdj9/u+v4n87ei+maV7Wts14xzv7l4crzGwCTcGh
T/XiHLxuAH1bbQfGXOBzRIL0+6f9R16mvw1C/8nS9G+D1f8XeppCLty/3zeSb039NpQ/bhyX3/Bf
C0fwm0NpQxiHNNqi+7kMWX9YmtgqBLWz1EnYMUUhwJZ/LhyBwAuPxSPm9cEuwD/+3DgC/zf+OBcj
1AXaxgzyH3nhf35N4WmJKM8I+SReVRQG/Dr4t01pGZh6hod28DD6xkBrlNDsFgagf/DTXO7o//dc
/f5REbsTn0LwnAde+PMdT4lRuvokWm1dz5IbPs7d58tIrYLQzfmi5T3MQ109Ft0QHTqKvP/hsPb+
4kfFCcZRE7J0RFz1nz9fzXKhVJvmPUJJM3nvuDLauSbKo33h6YYED78I6RujDehmwdL0LXOgdBHE
Zs5H4WnB7CjY/P14EDhZFpDIAi1uvFnpje73aUkTxN5FxczbicTR7/1M4mPShLKXW1iLPBksfCNb
aHEIZTn0zXeKBdcKdrAQzkaIyfmYTTHH0uD36XsmFv2sdeA+2qPV3MR6saYdaZ7y8Yf79C8mGOeX
k+CPbwW6hLcsXjKWgctV++GcWjo7HcKlmLYwZMA5yvbdt0YHhB8tXYBY3ipC/9muXOetGonvT3jL
5POGEixCnymN6b+u9ey61Lan2EJlhX8FEwsaQ8d0YgPTjgN5tdwBM30ReIwTNQ3YDkkoDsLXcvqU
Ti4qLFlU1XugKH5iIkbTeSRjp30xyCzabU4n2UOAwwAtKR4hHDOgq8T0RsP0pVCL+TSWxNju8D0t
862zKHmrzdhjc/U7GdzJlOo4Xq9AM1d2T2YiP5CpiQ+JOwpqTehOw65kFLtI3XzmAYlcXVCH1Uxv
dmVfJJTh4rRXo2Jrv4H2EVYyArC9pg70yLEVcu52Ug+EDEKjCnjrFEk7KZtq+hgGfpbde01hSA4E
wn8TA66to9u6AUHPAovbNhzEiMl+bLC4lFOKmLobEYInZJT5/VYOuU2Yf4CuCqx1DQAlV+0rosyR
2/pbWB+7TyYiIL0zebaxOI1pSpoF2YfVA5V9ub0TdK87pB9fGq78qBrE/6XuTJYbR7Zs+ytlNUca
HI0DMKt6AwIkRfVdqIkJTIqQ0Pc9vr4WIvNVBSld8cXsldmd5I3MAEEC7n7O2XvtEzNu/fi7k7Sh
/SQMTcnuE9+2hgvmmg5A6cguo00U9yLdpDwPGeBJcip3vq5DRib0rKFgLjUULbFYIiPRtGkovcIh
1RH8iPpKk/lceDpAS8cdzAb/rYnpyH/tZiNEGN7q6CP4eUC6xGAeKyZ2jhF6FuKLaaWi3sI4nNBh
XhtdCmo+gdmEA4wwliOns8+WIg67bHO6VInCO9gWmxhebq92jK8Ly9miNcfgJZvqCuZOj8wF6cl6
7pUCHU6MbopM4PevX7v9bfnXS0cHxFDlEqEhrcO6m7kZvXAbhUoJRZgWRGGcaU0XnWrMraHBMTf4
+noHKWR/XxC2CilbtJwlraX9t1xWIa0LYTBkAIOzag2J7GnM67OoLuyXrhrrE1+bDa81x9ibql7d
pVWpvxYDVd1mnMRCMfLTDRIK/UxX4sBaHfl8y9q/vzdwJLdpB6lYfzUMAvufj1hEZ8TKw3xK8anM
iPPbdjqqu0EFocroJBJuHIzhSd5nBIgWqOhcvcXLBWKQ6r1T1CN71f4ZcPm+2KnJhOUoyK7NcXz/
8+RIS6HaIBNr0IRobh8PAbmlE9GNR2586bDs37jJ6YBToOFYtPzMg+UXf5Q5qDZ9ChQx/bWZImpd
V8Ca3jKjsd6Y0AJPHWPO5rSwwhpk1xSxTxsyLPDwd0MMALKehqfKnHWx6dDlYLZXAOVnjCppThSZ
2Rz5yB+fXTL5dE6ViwEVks/BNmqblgnnevnE/Vy+Cr1otv7oZ5sIkspdNCvGkfrwsEalTDNJM6Ix
y3mZgGn14GVVLLhVgaIB/1NS46EiMxPqR43D07WDGWlqNeThNhMp+SI4rh+GodYlhsrm2Fl6/5ng
0MKxBfIQvnQKuqVJvP9MhLNZYmuLK9ewleEmtbEKqH0y3R95Ij67DN4WajMKchhKB48eca9siUkI
W6QYnVumFgThZVUmb1FkTD/GNLZPqF7nbeerPBtTEyM5ZLoeqyvOL0mCrKiiWcA/h7dWVKa3X3+8
/ZVz+RIMlJE2ZlJ89ZyjDhaS0o4Z9yDidGsmbLvKtJX1mIpwmyf9t6AjNdc2oKKRRhaeqVPf3P35
1ekSkFmN5V3Scd//CSLydwOjk0w551bAq0kBUGK0UGbMKAHEyRHKd9JrQ+aJEq5bDZfsSDDn/vv6
9/3jACVyjrJ0aWHvfwLbUkOOdzwEfR7n2NNK9NAQe6vxulhmen6cRifa1PTrr298CU76bZ1Yrmuq
huTYb7JKGrxi+9fVK0xNdTmULuLoIsLyqqrf0oA8XriEQXLBKc3CkFqIKzOTsenmYziMGyTtSeoV
ZjqXG4nrd/S+/lTGr3Xwf5avXx9LMELhmQCGgCjn4GN1pAI0kyPpGpXDdVAh542UsSEzSMVlxVmM
UJsUU4I2t0QwdZcLhd9JmLnGaNIp5xNXIuyiF2gxeQuoGVSmfQsvWp+Xzpgg4/hHphUtDiYkBQUu
vXgB6CcifAKp4JDN03CWKrHLbvku5mvUco9xoAbnFsuIv06I1wDGq0YW03PWVrRVafduhk74ZCgj
6UJoU2l5q2bZBG7WqHW+ycdy+oH4twrX7WBruwFvPZigrEVi4ye4LmtEZDzl9lQ+A+dTr5RS2Nhv
QtmTHZNz8bOkt8lvoezvEaO1fnSlIYlDDFkKbacWpdPsOEYtcwQIE9Akk9K8Gwpn8F0mAbFY1Yav
QQqepl5Bzij7nFNcptdbvGltczpNY7tBlwRMihOV/W6TVoENapTVgxQQHlcVp3golk1C39HEs/qG
ndWCK2ZmuATLVIlOc3o8a8zyYCzSvmvvR1MvnlIIem+ol6vZHWmXmp7Z1PFbKDgV7liUycnSm6mH
6FWPwys7eQQ/hk3yntZ+NgIccBAo6UzyEVqrWGU2sa35ygqt0nSVd6l4w0o0vtrYOy+plHr93gll
9BhZFl16I2qMi04RcL3qQgPTHkVFMXA+0fTMBVrhRCgHM1gaiIgQtkqryMWKRD60H0PJnJfOlazs
y7TUo6eQ2MJLa6DMdNVm0sk9UZG4k37SIZwftdDZztICj1qUpePhCZ5m16dFusvr1EK8ggyfv5ST
/U8QkPODQVCRuuoH09+NFRqvlTJMrXCRRYH+r1Dk8yOmuKHsYupeYljRBp1qVX3WOK/85Hg5VV4n
svldJlZA8GbYksytjmLcTelk6ivoAvp9rSTVc9EN6k0BLO+GlhoYe3XS49OsiAMMXzlfvKs5gzNS
Tc7jJVKBJRCAQaC1476sHzhuU2flZFbCi4aE+9RMbIlplFknWEfo7PWa8V7QnwV0Wmn7yMbWtg2g
zADs54Ciu62GovTwVYZXpFMlwMwJE6MeQXO3ixGGm6t0UnTupSPu71SXCdDKqCdBBgkGEjqXNACq
FSGL6kVmSQvTyvJLGFAigocwlgWR4X05AiZNx/DFLmhDueY4d7Y7RYndrzO1KxC093Qn+Do7BDIJ
szv7FPAnwswqSZRdPyERdBMED/EKA2/z6ivGPC64DVmSbpKW42U3mYHYJuHEttzRb6NILyEGey2O
WoEYT6ekA2ibQkkzYDk0K45leKuTlqmBt+yl+TZqeFhWidIE2M01kNiruS20J+o4MrbsyNcvE95B
PBVqixBGkzgBvbrFV7aG00zwvYHm8d7p0DGtLAgll7BXGmyDVqBCeuI1L/kZI2ZtSpE0XoD6SF9V
sYHEqM4C7SmIFvRGZTqIQohWlQ9Dg6YOUQlCGMZHfvxk6GkxYbuwO2WXYBb4Xhat4nvMG7Of6WRV
N0pfMWrqlMmSWOoVhx9+8vOzeg7g1VGVW7eFrEHTKHbOS5VienmGXm6/Azn3nzLytqAUpd3yvY7L
C6g7zT25o0h4tbm08zXoA6aYSPWEtWksoMbCRPHjtqRgLeRhU78OBKLGTRWHZnuiwaC+gDtDzpKc
+WrWZplC56frSYVZ9satY6aj6Vm13czw1irkPkwBhrtyYqPBYSkaJt1T3KkrsqtxPgYz8j3UIiYu
RrtlYBY7Ba4QtZqv+zFK71R1wP1fprqfrhJsl1T3RNEXJ07cRq3bMREY17a58JxaQq3dZkSZUhax
Pm5oDgQnYl6e/Jzj1E/m1wF+/WRUT8nOw+FI3pwwLsRkcOgmFMGBw8sRXdnYrWQXblI43gEJODfK
oOVv6qzHj/wNxjsQ327w4rHKn+2sHhx65UkUeZEfLWhJPSpR7JDl5anhoobSQ1VHt4R46VZEjpzP
JK1pr2Nykl/ZWtn6blHpdJBgwUso09X0EOcYi3An2uNjnxaM2KaGh+XEaLopWQNFITfCbqkKgZdM
aXoy0rinWDdI21mJYZjfWUPFJf5ayruKWQ+Wjz4k+2OO9RYHQKnKXTeMVueKuvILUtSgCXSboSnw
cq5MDBXaVcdKO5wDEmmu0xCLuDeLAgdZE6cQzNEKBwT0xIF5n8+zhSTWh2GAR75IHFYEURsEug1S
bc/gz0yneEG533G0CvMkqR2I77o2w/OfQhMbqt2Xvr9Bgg3kxihFyOIhwuaU10fqXubI/iYpzG4j
kkg+oNhTbudCzBDrUvKotLFhYwy1UKX/pnd46JQ5WadDoZwPnV9GJ4ZP9gxCvFucUOwZVR9kIESa
iwycyRtO8PJRVMM1Akf+TLdPyyAroiNV1cdztblMrYVFDahZHwpgNMNOlPpFu4Q7pOtAsCq0MQPj
trSUMzoFEA/bVPUSRIyXMgd+8PVJbr+o+3WOQweAqtkB3Er9fXCsF+RAqD41I4ptZ7qcQ7/cKhMh
f7LrVEaaUXykvv54jIZGLBmYqgR1CtU6qPfLkeShpOG9zMcqeLKZNrq56MaNzZv+zanjgSXVT2++
vskPQCcO0XDal7EXkxfUP8u38Fuvkz4bCrceT0rjROU5IX/KIzPm/hRnO1V2zdY++NBSlLDzaUMj
wkDOJl1MrPXl15/kk9uHmbxQbun4oSxaasDfPogCcgtjaMgHKTBLNFkr1w7pfye9YU4wmQnrU6dE
3X19Uf2TZ4xOg8bYgAGXDTts/6qJ0VuphX0asXbT/8x5GgxX9LXjYBso83bTQteJXVgshb/N5dgC
AHTC6SVscRy5Fcto7hHVB/h/bOdgUwkTn4afdt2Fo0HlIFKvZmc3BntoNwkJHs+q3rC3aGV6P0N+
IJ0oNtyOJOR1Ujj6hWP2hfDy1mpB3Vo1lCcTGyuoTUDnuLBAra3nXAO3ZDMRGN2mmnzpBTRlGzIm
i4YOp6ogylCj0Uc4aKGA/vrr+liHYxPWUIFZjB95JQ/qcDoxoCHQG4KMyLR3VYTU2XoDZerIdZa/
56CEsqhmLZu6mjn8gkreexa4chuX5KZGrYCBzY7AXow7Yd0VxY1vcDRD8EB08Uqrh2P3+Mlrz1u4
jJ54JAxYyPvXpshXObQT78rL1q+wS7W7Th27BwMX+Vkf1vbj19/pJ/cKiQ+d0a8RjH44gkE/qc0K
5h9X5DohpopCUglnMpwkdnuXlZa9FgVceB8CzpEC+pNf87crowHYv9NZpHlqJ1i3OJwQZkgEJXLN
MT2yih/0WX+tozYTLioicIS8YQdf6OCYxItVaGvTkrCigJf8Qq/1xK06kd93RB0szcrXruEEZWSN
sgojK/iG4RqMJtlTp01WMNeujfzF7E37SPNkQWsfPGlkq7PkCnh6yCAPxR5pwTEwqlOCU7UE1UPe
FkAZhqkuC3xCdfIjQnQiAXrF81WsQQNbjShbMSF3JWY3ji7E+A2SkzkGPQMKwoyV8HtdgvmgglCM
3MO1EwFtVifgILSL0+5Iu+GTJghtwOWjLxNtZF4HC1g1ihLsAQ5Pp1KbFUt9vC0nXHlAm0T7U7Wq
OyMyO/xBIql3dLbVH6VpjOTBjAyroHzo47Hf+9dKvf/20gtlAWdjMbD6Hf7gbcjjnicImzEX2fop
+U4oCJHx8BsXEhaHjbXCdcrIKb1UU5Anq3YQubgAKgJQhgiShgoQxB3gTd04eaHOqwGfk1hOjXKh
+TP8QdAtwjdTI2DDc2CfoFEObRx3fqz103LdiS6LooQ/h1bGhMCEOHtdTPZVzCGzTF+r2sHNMefE
CxEyYxEEofKjrXqh4BXr+8m/6zJSq5gAT8G9z7HqpVH9kQjWoNPfGY2pz+kcYL1MnKoDzp1DtXPV
wSA1LJwN9OKGTyDQyh947E7mwcKGK4NMfiMBBDMlRB8cHEyx73SRZCDf8r6qmY9Fi7Io0GgrtK1V
rQ0GfMqZXizaLzMgPmUlJdFC6Tgl71ETV7h4IwrP1UAFa3qGbmQpCQOqJKuROsju6/mlJ72CSE90
ZaDGG0dVvDwwcZhmOMkT107zmOSXKQI5QLVdbMw8w8OSqQXxa7iLHjunxirQmRaxRwTe9KqL0ST9
HihdwMHVLNK1opm9IKiuSd4lnQHjJO16Y9PSq+DcO+slLnyuDTUQL7rvpiSDXOHkQl1Ohzo9p17C
21ypJZjNMQmJ8WY9Li9oiwAY8Avy7VaDQxr3kd3l4wqPMwdsg0Ub3QYYevDKzIGjmXIE8iS1UGwd
kzi7wIhtFz7ddKrEznDkHf3kegbCBbTQvA8Qig52TbWvCVOps9Ylomi+5PmrIubWpHS3HO8iN2Oe
8Q9B91+q8D4u7czQHPZQnenRAjDbX9rxV/P/l+2yOKGqDFubWT4nFvS4X29enyyfho0cSedpRSjx
a3n97dBGGHrTkOreou5vomtOdfGmCyiLA1ErT11GM8ikUtmxM/RrPVPi668vv0yCDlYaE9U092ey
alA9798mBlzQfj3yhX5s7U3X6c616MoRiKJaPH19qU9+RJNTAUMIShKSEpY//+1OCc0IUs7g3Cmm
srsQpo+/KtCMrW2HytAMk+bhzy9oM5jk5pj0IG/ZvyBnLVWpCwBudmKCXmK2cEJYVHZfWXI6r+QQ
H7metuzDh18mshdGOoxYOGEdHLqKfJINlSdT0CynGMVsHL4NtmnQ9K2kJxrhzNtk6Kb7UprIx9PK
MR6UJJ4wO1sEgbmkW4cwDVOJlJn+t+JZxKwh6SVo9zYmGZUItBI/7GoqnFIl7KgBJ/j1V/bJ07gw
jw367miH7MOnPutCwCu/HNg0zE/rbkyusiyiWVKZ4LixqAWn46Do6yaP9V2qjbN55HX4WMNwajVQ
jpjLiY7Sav83C2g6djnpgi4gi9Ct7UzfjmTmvLc+GcV6G0DuV5EyfH3Xn7zrHJU16jh0KITtHCwv
pYOXuCGYktxMnsmZ2c+pHsbzxZ9fBaUSc05e9eUwd3BrBWocDcgjqUzWfFNTDWPKtcqzr6+y/C0H
z6DEgEcKCjsj1NaDh76myO9UbLDuWNuw6yfiAv1YpyeE+HcJGZRHfrBPFhCL+s/UeF404NUHz3xm
lqo51DbtGS03z5xWiR4LEnY2ghi3Y0WNWBoGBzdnObplMcOE2m0vSPDflxCWDIuuWja49K++M1Ug
UaiBIKqy/++isq1cXSjWNaMAZidtNa3jKNQu+zybNokqIeQFfVqrR76AD5NkgTVYABd3OGWhdzpU
dvZEH1c414lUDxQyRQ0AATYwoIdWlFPnSnUA0gZuUoV0GMXPPOCEbWhdd+zQqH38bigSGOZRWCIH
tw4e4rwNwHv0GWfGrjLIWGfY+q1JMu2umgJgiYXVkT2hWoYiXLUYxze77p3pOo1C8YMmENxIvLBI
/r9+Gj95ndE8MNpmvqjxHS0f+rc1v+kbG4Zdg0JE8V9yAxqV3hBMpfbjvHZgCW4HJBFHvonlRg8e
EqQojA3p4FISLraq369pp4qdjkFIfGw+x7vAD1JPGIvJcITZZLHPree4V89DsiZ//PHdAqblyKDT
g+ITHLx7wch+EzsOtg1y166JA2KQp8F3I1EabgvYjlfOi8XL1xfVPn7HCBAtwZ3ayx5+uK4UUUaa
XIP2hkhuSKIKMKb2kjNbVHoNZwcC20DFzm4IYqmhWcoBeh2rzSzOKy1vH8kPizm8lgauV8iUWk3C
MsYEhF0d0BTmG0NMQxtbCHq06aZLbOMtBCUM3himKAhfczQ3c2VkkG7p18htOETayL7eTBeQe5sj
Z4iPqw0CCA4sKI913vXDwkhJiX0sbLrHmNyJ4TCSdM2hsVmRrVjsvv5eP1zqV98UEaNGdJSBPmP/
MQL7BFW5ABabae39XCnj1q8HGNxheAy6/+GB5YRCkbf0RZie4S/av1JkZyCFBwpQZjqRNwjSnnMK
MBdQTemNjfC9Ssf8o2t5s/n6Hj8uqDysNqj/xZto4qZadsbf3k92Bt30/YAUJBR21xUS1vvalpi2
pllepzmqQGVmossUTb9s4qa4EWGFjbYNrF0SV81lUywrx9cf6sNuLPlQi5VC+yVIlgf7pOqAkOSu
Z1y90r8IFx6UCWf99Our4Enh3vbWCQoXZNKLThl0Jp6A/Xs3k07DUaSNAC9QA24i4ShghK0y1dYW
U/qn1kqLJ3U0F70WMBqUink8MDHXiwCaPCU4cYtMq6nMQ/ZjmGhh/d0ZAQoUcTGKdZhDNrvQ6Djn
6yFR1TtFqfqrzG5a2PKRGgcrTn7V7GHzLQCbUfbAU6pw5+8MWP/khxRBW7sK8mbGjVSC4XokebHe
iL6zL5y4IhQH6EBO+FFC+ixSOujWhGojC/OsKOmeGyFQgWogfckYsbKuXjFQnt+gV5FUVYRpqJ7V
YWcUp0EF62A11F3T05pV1WY3EHksVxLW07QrHcVnVMsKT5QRDo7mBN5WBVfBnmoflivPwjuMFxA4
1dj/NO1izklvhiG6YtUqER/W9cS+ExH8i3POZ1BaI1Em+qzv21c/9bXvTBAbB9s+lMRV1o2MYsw+
q67brPUZGGnQayCIKMGbaQXT0giqIgZFsjJ+RJWhEfzVVlBiyQF8R3Kgnc2jhoRUqZPSWcvCAX+b
TWl+weBPxKczprIFJyJUZD160N4x8AXSqFK30qKa0jrkc8SEf6pySnW0ow31nhVJjuLjoC/ZYUZJ
3LkZ1Oq2LNAhe2bfom0d2nx+yMtc/YbZ3I4xYi5yk5nnALC5ZAq8QnpKRmzXDOVVYIzDD1vLgYXm
Tk2e4+xHGsjxMvumdBUxy2HS2oobykQnF4MiNVvxoqg+0riBTJsBwW94QlJikmw7LchPVFRJ9QkN
bzvdJFUpCBeKwakx0h0dZC1ViCSlSiYiOOiHau9GRIAk7MKc5jDbcKWsRhQtpNSrgjCl3EzCFTEY
xQVSvcxZSc40ZDJmENzdEJgH7bsM9suuahcEB7K2YUI81HWG54e5Cr/YDyx9G6bD+Foy5dche/jO
Ru1kY6w7guni80KRPUyzyKifata260KG5LymYdVdoELKH2MSOe479BnFuklHv/M6ZWnaDFrt3DqZ
Ft7HzojJbaAd8qoyRn5t5h6OROg78injiCbhtosZHT2KU3rA0TA5AH4q0/RsRs0ANeATe+Dw8MHy
zmjfdJNRe13P1Q9qmm6XJbqekXE69SQ+hp3zgxM0gNimrzDZg3lF9mEafDF906IarwfLrjYhKgB+
YkIlUjfnUI5E3UYdDRWzZoBAgq3z0yxk9ZTOdJ5A6+oGWiZ4WWdiap03sogDlgHiJHmXG0nMVtHZ
VbfqgXohKzBkqXg6XfacjAmzVzdNgHj7DJxicklF47eEbBaa5lILBMfsUr/W/8M10tIEbg7MUuhI
D040DXORngm2CvnGsEiE13JArdKmTxbT4j1jrhmTOy3H8ZaXzL+tGKHv8iqJbjAxlktmB6+hGyr6
ALGtxYZ2pHD7ZAmnSAW/xscTDlvZ/hLOMSvNMUSQHJvF+iu8aDQ4Rt48F0V45JT1cVNa2rAa+l2J
MM06tDxFbZKBzqHMMYKqh+tm4CZRyvnYfvzxKICDbokj4hxHp+RwT2qhE6FhCpBJdAPCgZoX53sq
SEUNfcU+5a1qSEe3+7PSKKctvLvqGckNb0+R2m6qLiMXjOUnIzjhlYYUbYuW4rkkVfxbwQNZH9mo
P1Y+NAA556Jmxt+/TAH2v37kM0Wq+M3ghsz5Pc1Hys9h047faPTIq250qm3RwaGkcxtchNFYnPWD
0f1pwcuHoFXO5JETjGAOsf8hzLLQ2TCZPzBQU7ZAizTgXuOzbrbGZU8Lf/31ueFDfb1cjnqXYbrg
hzq857FndGZbDPD6sNcvAzXLXkdjTnZYFLA7OZF/5JFY3rD9N9BSKa5BKnJKwwd0MPtJ2GYUNaIj
pykFKbpJVoIRxXl8kathsPYd3zoZ/Nm+begKr2vbZ/P7+oY/lBfcMEUtpyRNc/h+D46IBXKLYR4x
WIFfL7yoy6xTvZ6tF+B5bwRvDE8jfLHHr6/58b3mmhzJ6CmQL0OdtP+bqkoaAkgpRtePkphudlTu
RvRACFQD60i1uJA5Dr9gITQ2eJOazdKs5bP8fgR2JiU0GIC4dDEigp9QLUEurA35PAyO1Z1ZYd88
029ICQWITRrPUo2i8xnElY27PzRuyzDoHiMl1u5aJUAOhg9l7ra9WYpvUhE+BK/IvMQO5d+ojL6y
VaWSFATQb4Dlrcyl+jrnukEgHTLTbUr38FteOuGLD9gLbR7l8Rn0Y+dijghY2GhGb6Kkg6Z/bfsx
FHY5NrnlaQ12/0GaWeTFqU7wUQUh6mWyRBitM0UvIUBwuGXwMRjUaQbSqFaJMaFECmE5LplKobm1
oPG+004nhlZrZjDB7eDUwUWPdAuQdBYymwMXEBUbW0dt5VYYDI91Cz77KXjKJNUsCV36YTXCvLyV
pk7KNzPU5yyT2vmYcXcQcdHgIe3Jjzzan1yPNYNeLfUdyolf0obffnpbd6IZURonGEfAb5oMHxB9
ZJVg8VnZPB5s9cg28knRgTkIKYzNDQKSWAyd+09bZCqC94lR7jxfjqzjq6DUi0skUs1L0YYo7WEh
eIw/F8rXiLiQUhork3wCdz6dIFgE1Q5yzIuVLK6PrG2fvHY6rSNwenRfQRkd7PZKNdjADKmIKjFG
cPkWInXbA/gspZyPlNefLCsIr3m3mbuiDTo0JBA3NnAuAFZfOXG/iqqqOi9xEZ8hNAZeADxx6zO0
P3KD2me/OAU2SX/LIMKyDxYWgs3CSDG5wz50MEpVk5T+WZ7I0NiUhtYTCtn4QbSxhlR7DCsFOyXB
dgtNAhmsF0ZRP53zRrLNTTF9LCDUWfKjtEHnol6Jq0e0ee2dSettduvGIDxozir7ir/TsNb040gq
MuOk2pZlXLyjDkfYAuO/tY8saR8n2tTzxB/amMHI5uKn3H/Iel7c0aex59qyqx8iGlEbmtJwIUuR
E3Xm15mLWExxAzKM3DDV6QwnSmvguJHNeV059cnXy/knhyc+DxAGYjoM4AAHlXZN2o6Dfh55HjRp
slpsRk4rpmHBkZoek/LhWr74vDgPMsjC/3w4l4TIaThlMwyuGkzRSSfUol1PyKRvJisfxErmqHcZ
6MXhy0zjBxaSHAeIiV0WvMQjHWuCkPRwF9W+WUIjl9mtytnCOq1gw6Cz5MUENG9N4w0No/ExImmi
dmdY+sHKaEiRQAER+igbmJuegSWbDVeB1/uT0le8JdpoUY2rsGax9Mbn1uSE16BNEVNLpW38ja2q
yPTjwa8exVwipEgsUeUwmiv5nvpVOsPsqwJeDS02j806f/XN9w4ZyDmZrrLH08g3cI/vPzBBa9mx
H5XkhoWOKDyp4JNVZvh8jKfnHsmpJR7pyWm3tmI6qD0TqJynqMmz+9i35G3SG3lww9GjMTY+g0Oo
G/6YveQQmUJguhZNChDeFbFrTeUUd5YVV9aaHTWq/3Yk/hEq4F8CAPYwAV8CBf4/RAVoy2b4r1kB
dy/5v128kEJX/I4L+PUf/cML0P5CkwtGjnOrpi8Di//LCxDaX4vSBJEYc26NN5Rd4Z8IVEOHQ8be
R88VJz8LCgf8BhhQ+J//zh9h08JduTTpLGxLxp8Qyn5N2H57APmgC1CXqaNBc5dq82CFgKiXY1sx
yF+3cPEiE4y2SAnGlZmjdS+mxtlqob72RdxfEb+whYZInkNbboj6u09jbd3lw50Z4cM2x7A6rwvz
Qc8iss2zqVujkABvSQiSV/d6vZMpWfep4ZObXkGTDxN0C5biv6XaYKy0XifRQwrASar1bpXYRnon
O2FbfFww7l4PFHYlO3HXS0iaFk4KYNTkZWf8O2bzXAYd5e/3bukQCkbNnmL491mvXf36bf/oMUc0
z/8Og3v3nvH/tzfhf1MG8HI4/+IlIHvq39Zd0760JOvsvQjLf/j3i6BI4HoYcJemwa8Hd2ka/E3O
UKT+F1LJhSmGWoBD6DLA+edVENZfnImYBXBk42URy1vyz6vAHy3z1gWG4qBqAHfwJ6/CwRGFgYxE
6Uc/jxnSErB5uHlD/BZ2OGjCg6zt4khJT4xweebiZxLlvqX6wnFyOuatyAEiFuE6ekwHNFCpIu80
kzLcyFQvBkfgArF8EoMdb/zZeg3SINvWaXMNmQ0Ua6F4wIxxcAGNADju3P75E/q/bonVeBL+9dN1
/xJHScTDdZAyzX/095NlLUgWHSAL66zEhb8ERv/9YEnrL11nXsXcjALaRhT738+VIf5aFl+bbuoy
Q/5Fa/nnudLlX0zpBH2tv4ksDPb+z3/s6Zeag3/+PXd4uZnf6tylf8An4AFdjoQ6k0Jtf4/H5CGm
AHXYNs8MJvNWMrU7gxbpeZWX9M6qgrB0NWiLdTzMxQpaHAbAarDWxuA7ngSb9K3oipGg3CZeO2NW
7ho1C+R5iaotWaVlND5NnRY/8u8MV7Tr55NZVupzrDraazDEZPbqE0rDCTlOHwz1GhJ2uv7t97j+
e7vYu0V8DYc3ySSHo9/SrIBORE23f5O+VqnWzFGOxAQrOSGroPzGl0sVT+XtCw4nc7728ZpPnvRl
22/S0j+bZI74fJ7SH01t5zRfVf2ms+dha9M/f3DCObhTHbsh3y8fyBaAbWZvDC0KbtDVQeLX9P4G
RG1G6ih6V+GFrUE1QU52f43fQr76/hBTlWNOcoPRPy+xca46H4aF0BjHZmH9Ko2xPRkz/GGCw9nL
mGrVvFLaQYhNTxLAqsZ70HoQFIf41PHJGDUV1H1SZPnbaNjRe1s0abtrA4Tl24lA2sJrtC67MQjT
XNWWk56Xgx9cCLRQqHMXu0mWaOWVzniNYK+urH44w1zeJURzGTgLq/BHkeTOU7VAJKx0aj0b4VLg
Gm3AqTgwCVlYjz7luFcapvVNGfrmyUgHLSb7aiYOzFDihpE3/QuXrHDCCYc4yx6QmtduPWnE/GTW
kKytKbMv7GLMdwh94jXbqUPwmgg9dIegDutJOUmKJL6ebJIjfdSSGxRp8btdDsqafCwfEn9cgywI
tO7c7CztQmt19FKqGC8EJdt9akXKZpgZjCR+klwPRRp5SdPnm6pgi18Nw/jcAlMmh2fss5+4stKn
2Q/E2aR2xkXfB/1mivXqASKw2OhmH3wDcMIAjJRrbTXhWF6NIlY3EZABvH11Wf105GBe+UZNmTgH
IDiUgMPDTHaXl5J3UGBgrU+pd7XLEg3vlnRQ8rIY1GNao/BvbceD1HbpqPWawmZ282woTlAWNzvU
HtUNdBT9KhfV6GVB4OJMxE6mO8ppahWowGeB5zJfHE9KZmzCUld2cZ6KB1LucOsWerstIkEgJ+SZ
79DarZvGmqb3LNIx7RnJFN2Vc4jrvCEK0k0iYktKMfXnM0b97hTx8PRM8buEV9sQOqLWIa+F5uq8
1omG2GR5wEowT7vZ0H60eu+fkxlaeLwJr+QnAlXOptjVdYLOjJ5tjIy7a1Mq9ptutxdhXLtEKBa4
ysZNZfrK2myC6irokzUOXJDZVRdfo2FOPDmiLUKovRaBrLdh6J/CNr0tmca5UTb/lIWx6zBsoFOA
wuc02SbPmI6SCOEkGi0UJkGP7KinvqP9qDkueroavCniriqVyxl7QJaWOfkWRFOl0UPRTve1rE/9
SL9XgvAuibJbLaxO4g7CJ6kBdjxsZRddLMJhmoBwGOMlXrDlZUpyyvygvs/z+kWJhwcyBBkf8rKv
fAbEZDptU/8btqClgHplCnQfJtr3KZzaC6nI4kpBUo2WutWvGy3+CXuAQWc7jpdlq5wnkzztCcVi
jHliEBA112+ZDsYvNRQY5kKu2j7wqrmpiQFq7lUnX7Miubqf8xAuzHMMk+ctXjBARfW9MaXnhWOs
dJXYqAERx2yeqNUAZh8LdIMDHMNWy3F71n+kUmLeKWV70elhuEuLLDnJ7fzeSHzyMUazPGnDuPqh
4zrG60toAdEVXpJMV6KlhIxD+01xdOVE1uZpPAz3gxkRgWK2xZ0w+7WWp8GjNiIpbzjVIAhYVWl4
2gNSMuLHoWjbrRTduoBw7SYsmGmiunP5nSxDfTXpAfEZ8VuuVRBvdfyiDst7Ky//i7ozaY4U2bb1
X3l25xyjbwZ3AtE3CvVS5gSTUkr61gEHfv39Is+1KlW8ytI7mr1BTdKsUASBO773XutbE17H5ZyQ
N20VD47l3sfuFbFH96R6kPOTlW9hxvXHRm/8Wg+PndP7JuQcAoHkrVOQd2UX60TFS9KYLsrLZJcP
+CWBrs6VehpH9ejQgJ/c4SC7XDkOthygmtU3/LgLFHcbhgJUJaMTL+tY3HYzoaoqOG5RiSVSe2Iz
OkFo4bxVzOTYtNbSqkhPS1yEScB7/b6Zr8gxXsi0utFnF/VF5RB1x8DSsZPnKLGf9bo+mmjuYZUY
T2nnLhOvvOnj4pS12o3WEw2luumutbvcVxXvkCoiDopwINKa1I0M5I2vpskpNZQTi/pOAaqQOFwt
svGvJd4W2wzsC3JDMP8z7Z71YtkN1mmghPKTuj7JYTjUSv+tluVV6FpBF0YvnYHTYBpp1sees57U
ZD+7mFAaT6zpd2BwJQZ4bu3bqO/3eVhfEfhH7q3yCLjroElSW2JzZkiK15KXBTBkjOrOBD2yU8kj
M7YykkTBzsxGa+KcnJweTbcsR9IKrQe9U0haUpw2QNXkLa22Gf008sJNp7X0jq3jWNspzux31le8
GKOEJDJjdPZh1xN8FKXZMmaDP3iwmg4NBv11hr+fIFZdLa/LqhvvZzjPu9I2b3Nrhq9cmJydS/4I
btZp4RV5xLMueWgUAtIYY/D2c3hGo87dpOceF26NMBg5UGD5BRY7wH/2RT8tO+Olpg0FWn8IGe4r
NoaLySFJMyS01VWOKB0UnhdQWCIh6mHImuhOSdhaAAyPmBKc/hbv7CMl5mk2CuNxdPLRPUyh++Di
4s8QAgwSNprt7JAjBnluLYWXrmioe8y8x6NrHLrm0T3HS6HsYWKhJNek9LKUcblX0xVG5YUstUeH
WE5zaoJ5IJ3DM9NvehFLNj261FZRk9U3lsUJXAqRCob47tjt9TwSAUhCZYDNfhcR6pvO2gYS7KPb
hIS7kLLQtzOble6uOlG/NVpMbqrDpDOR6OtbC9yFU5tvA2PmaspNH3v7sBDYTZwCnQ1WQlIOwKQw
e9/OCjOKPm04VkX5HdLQba3Ym7JJrkVW38VpjIc62VNABZMTg00ur0fHyq/K9q5XxYac08XIGD9i
2JPHhDI3PWSQyqt4QDxEbPEus2hE20WzS11DJ5jeeuATf/N67llYbfVWXWUSn8o8qEzAxgVpcbsp
636mYX30umbXmsXaa71vcBBva0Xha2FDI7F6HUbdrVHlJBzJxgziOvkeu7nwK3MwaQU6u8iZ9kjw
kSDQmqwRIZHoUoTriuybBsRx0M5aUKvxYh4BcjDw8aAxBaNTHsQYni074YwNAxOKKbfwxptlkzaH
1O2lP7Bx2Q2mepsTPn0LqNRm+Qp2gF/LLJM17eh+ofxyxUyjsezGu6gt9UCXCJWxba/cvt5nCnHY
va0/RhbtzLRPyNnuBtLMZL1RSQ/hiYdrJQB26GfjqUqgo4pMB1sawy7a+xz+yXIERpY+jFZTLuwc
VHYPFN3ql5pQ8zUJREWQghAnDylCgSPI20lIVCeFg/lfMcXPnVajL8l3hGvfmDEnMclGgiTN+U5w
MlzbMV7YE3T0qEYNoHCqWJAyjOTK4LhdJdFrFtaWb+dskIwFl17TqAFzgkfR53Qw5yPVvyTFgQh0
LwS9MzXh+1hbC6WYbqpEtn7dOso6V9JVOenc4JGtkMhItqR4Kp8LkSQ7aXDu5tnaa9YkHgtObJso
crdgnIFNte1KrSHvkWuHazX+CZUtDqKyfcyU/rp29EfTdDcR2q4watk59Czozg+lnRGPEktULZ5z
Ghn2o3DItuAbMaVY6pFQY3dF4O53feRIq+JTxtCP1KTKy8hPc7uAqYc/klDdiCe5vZm75JFQjo3K
/hwRc4icCqNowV7rPDXA4dnaBlQ8+pgt8krdiDF7cGY1CYx6XBJhh8xn6h7tfDqaOmwYe97kzvAE
opsZvHWt994macYHyYDUBMlTddbbZBMaJ9LVIEjhGOS8n4dxnxjqO4iAAQ9vcj6S7aHhfzMEpxtv
Lvaz4UiaHF62aJphY0AwfKn7cIkdmOzaRreDHu1U2dTSl+n8wmd9QYTwbAr1iqgURjaViQbCUMgM
KYdXFCs3xhQfWmGNxKUVzM9sMsz90Yq6QGtxcEaOnhAyCGXKjbadqR0SVfXLlETCYjyUQi0Ds4nu
4TbG69pKiBOUZEe3beNLwszSaACy6GnLyOB9TtYROWpsrhEAQOPWjdpd6+D/sJN5ReB7bC5tGIS+
2tps9Om9gTw3SLN0MVvGT3pSPsk2h3QkHUmf7hWUaMuG4Cr4TI+t0d7mzI+qhC237zKmVQ2DFKVb
yWwc1n1axfeMf1EKidwyugVq8WojMZr3YKF76sTCffYcmJVa3Gc45Tq5qgbd25bWYN80nLaX7Uj8
D8YxaDIqkI8tXKpipSdJtO7EbLzXnaU/uczlaG9KZ96UVbRx4tZnD5ljPyWryNdGFd68MDPQp1UD
YWMUqrKLTS/8YeW28axaQ9KdTxdEkNd1mFxTSBG7jGOf4lWQKwyVZHLqoEDjfW8PBVXcAPcBSZ1m
vGcUGOwZyXk8QlLeT2n35zICcP65LNe2lak0S1nX2rjCL6ucxnbI3yoZIjypEmWjMDJbkmQmt7Kb
+00zd8qV09tm6Y9lJvyROMFbmifGChMvp8WqKe3nREf0Y2W2glxMk8xGYtVdEeflrCakX2+MQ5pD
paYkpSqeHj7Ayht+6HM47UgNqp9t1OILmc9MUtV8Ij9HZ3gIr5/sTEdq5UZPyvAu7Srkp55ibHo1
it9w1XREejot5j1DOYdqJr9AzpGHu7MpqvEnCWLKqQhzBkpOuBvHSS5ROhbryWxwbRJNb7+FvTle
c5zoPcgYsXkVKXNCvTIKazdmRBsBSorvu3PCVqPhKO2Y5j9KUuFeKoObPybFO9ZO5w7xb7fURdYS
xTlGV52B6yfOHt0E+ExD3sV6FKJWgsat9CXB79VRAU2/bpvepbCqhnUqiPHp4T1tpIWog9OFrdx1
Uep4wEsR0WjUlJNPsDFR6HWvM/R1jPYh8VyMU/MwfE/t0di2VjGsWljTgWU2ynHuC+WohpiK21B2
u/PEaoUtMIEzzF8chzh+ydnRG4quifPaPOTOZkCyc50JMhu1yhJ7j0CH1SRja9tKC7uqVo8b6YZI
5XOrempwmLzYonsSI899JfcRJdS6bI1ztmdkJ6+qkbKv1sKL8XvPfVL4pkoW25RBi/XHIadBYvbp
DzOu0r1ZmRKyLaoGn3mluUhpSvupkYbXtooqn35DvRtQF5LmZ2cLBjEnPvZ4n9qlvW41tMIQ09tA
2NZVY1DCVYLQ80IH2FT26FQzRTobEQ3dvrKxn85CzK+KqZwdD9DMwN2Ma94w+Q3wkfBbiilva0cc
7PlPvxWhVhybHggwUbRO/OCxfWzQrZJq1dlNqgaTHU+oGoVDyeVYV2Mmi8k3QrNY2TqNsthqkdsR
FI63JNHfmbek36gc3Lc+qqcVAa3hAVtB4zdRPD1lk44NWDrjosos52QisF7GgJ+WtUHGkgnxMJj1
NlfYGbSGc02U7cKySE6qk7Frj5ZYte2YPpleV15nulqcnIi8tASl68msHHmTCTkcYmeev2cabzo7
7q2bWHMJaMi0aW8OXn/ykD9/5/2AOcZyS3uRVWa/lIhtS96heXKsMcfr0Ier8q0XNUdIzqyHmvzw
a+hJkESEoT802JthvnRn6WY73auO4C1DgUeYo1dGSjDMyjmly9SB3obk9ali2FOkJFuMXvaJOqNe
6LlCEoVlxgFjcP2+LuN8E4dVumpUSyzt0Us3aOb6xZA2fRV0qHtflGHKEPWeA/igICwih0t3Feye
nEzrAHpg8TSh/NoXGom0mqWEe0fvTrUk9rdxmKSFA5Ial0OFntC8afvCvJsdMQS6FdMI9SyM0WMV
8SeiuXuOUS+BWPaSfVuV3UM9quZOC3t3mQ6gOAFspUuh2xwgyWLzHW8W9A3sSbsPFdVrfK/yCg5r
BCBf475sbtqyyg8GYd3PGTmV/Qr/i3PsWZerinE2p3kCXq9IsovjDdbyjDSVLmZ1O1URYPCJ9kXW
CnUlx1bpjhOooMLH1zUQ7Xi2Hyxg63X3BeifhyQkcNefPC8/NdZEsFmYnEtAgwWpOyV9657Cj8Ld
pBB1sTjcF4Rp+MSmoZAm4nLv5GCdc04nlq/xEYPW0AS2Eo+C2W2rZtGKjPMPmv9m6YRVvqv1pv5x
HtRvjThH7THp1QlvFi8FpQV/omdXZWZ1twUarCe36/prtMBsUSFF7LGtcguqavotyQst3mfmHN5l
ZICuQUqJZx3B1g8lUe111SbTVlOa7nXMivCH1Gv9tU9U/a52E2VnJzYZcWx85Cu4ildyuKctW68a
LPKPjlckA2GO7Mi0OhBOEU3qHnsolxniGggBPjws5bubR9WLSOP8NQRuUJOgB3Bv8CKAYHjamZOG
KBo3hOF593mhkBM3OpiUS3X06CiR4K0vWqdhuxumnsotl2W4NT2Qh74aQQOk2RP1S2pg487VR7mW
ymRdx6nu3jN84BDQQE06lH2ir6TDwdEHipU3vGXbdNMOkfcIctSBxgmCdqYvbvsY20Y2jLoedvPZ
aE/NFDcNBXVF2sRAn2YvZ7fdjBiXgnwq5VoXBtm6BLV9M5WhhxKulTtzTi09qAcSYM4viOIt0nqx
HUstPMk6xY/LAeVkCS3S/ITr4y1P3C1AHTZ5ra6NB9HQNl55zZzc17lmr0lYa6qgmFObjBkFp0Sq
BQ2q+bVWaibDYMzXZ+Z5e9eQlbpkckSETxlP06mda+WYMOr+gXFPp101V3dIRSp3gXtNv+ohBV1H
U6EvSgkcIEBpVAV1nrd6MHoKigpDz+L7RvGUrQoW80GfOmU7MbUWPkbr5pkcoLdomPCP95VH03hK
l0Qk2wdF0cncHhbuUF6HUVRvlEjFi1chYZ20WqybfhON5phxgFYyOu+hekXijbM3R5XowTRCs9G0
mr4Pe6Hyi2pMv3kmYDc0o7lQUxo/7GBvUV/Tia4042hgnbkXdVM/VJFKxyhW5LybsfOiQYImt9Qw
OyxdVKUaU0lzPkkndOitxYNOAmk1r1sdxJdnnpPoW4uD7ZzFi4Ge8ANFXbgf7KHaU2C2K73s6jvp
KdpuzBsdNp9pWDd0zaqdUZMZPGTmuG89QUHTmed6Li6ngKAqngqDlmRcN85dRP4lZ34l6e8RFdtP
LVaFNYFc4tGSVrnpJLb4fOqJLaHj+xLOsaIcK2k5xdGKC2eGgp0+E3hYnsUGMN9zJk++aSbe+YDh
Nv7AHmItW4JQ1waN7vGxx+1xosTQyuOkW1DwQ2xXBHnWIfQ4ya5zAohZnVy17p2zEy/D30Ny5jdR
WekP2lVQJe0yjvdJLbpHPVXcmz6HAJGLuvwxQ5r6iYa2XnEU6R9kgfApzz3z2yD6BChPVuV3BLSQ
BGQUzraJNBqwxA0rx1KPCHuEv3QVmpWyZcrcB3lixqfKaoxD0wvoj+qg+1mu1ie6TDxZnae/JCB8
gW90E4c8HWnVMkNc9kBbTGB4IDZtGZWZEbhTZS6pD4sVBAyEVuxK+4wzzwPPxxtcdw4GdJcILfe6
W6Xz8N2JgebLaCr1TcFWEy+02eBRIPOgvHE9pg0qDcuFRkRaMFTtsKT3X74xPGjWYPuKkVGJNi2V
XmHtiKaHAGhCATjkJc16kjxv2p7ul2bJ/B70n7o0S0/fMQ0Uk9+5aPocUVYPMcHxKza7do2IsVkk
JgEuC6uLolcLlGu+1BNeD9rQLHubrlHVdO0PfleDkqzu3h2p54sOEMG17Y3zVac6+kqLdX1BYFx/
LKVK8WQ6oqNNksOc1ZqKw5Rsr0N4ptepOt97iXffpuF4WyBLXRI2DymSj2pF1FUgHaPKmh9yVbMB
ijlS9n5iFS1na2m6LWIWV9nCyMs2ytlEqFVufdvy8gsg47YLQCnl94K0zu9sMvJg2tN8VEnQ3sfU
NYcEr8tDpBvYXRy7/p7Frf5swbWCZcbsIk8r7b4MxVvhRTRnqzhcwSnuDsiTh8hXGwNtJb/EHPRD
Mew1MyxOQzoaL1MfbWbDHXdQp3C4geAG0DuIZksjery2SxfuZy7oAAb08QAdYF0qDiEV1myP+XVq
QThMSTMl3cYBBZqVJfGXZBX/QGc3PLAL0eygRF1TWnG60uf9pLmAEA04iHFpvJGxlrv+gIeIoUhm
oIJsR2SCBu8iWLMAVnwOK9Wj0prau+3QSNQrBnRjmE8rylt5bOd5WKYTrrSuEOVubPV97iDCdYT9
ZJjEICjGYKyIKwuvE9nUnHwTM1w3BkScAEpecdULpg56pVzlSWP/iGz1JXPj+NGr6HuhOWRioXZr
ixRVBN0Zo/XM46wk4qcq6wn+RIhvBpUyMnKy+bFpeU/0g2YOXW5tqIukcR8jj7YmykMnQI6K17nf
GmrVBpksjzIH/8NHuR1Ea+yJNy59yl8AhuG5fu+1Uw3P8alMGaOMHLx8x+VrO8xKFxkyxKzs27XT
Svtu1KNtDc0Ee6AxU4nOeAnThe4UD+hKH9AputvUJFmVQwbilPE7+tbzZwfGcROl7ilP6yuZgjeJ
OBZW6veQRCS3Uf2RPIhR827TsbzBZXmc07ngVhg52qvwJupb5xGOWR7E5RAGkQujjWgOoFb2ZPuq
HNUnjp24BRWTdk93K+0GFJGlqKtWGe8pNijr82ptS07UuWMXP2bazbgBJyPzdbsdJDlqjvmajGDm
mCl7TqCMSbUWpoXTqeLgW6/ohU27UTHaRSJF/STZ+tZzDH2VdAvjyUtI14viOQwYvZ1bTbW87VjS
RF30FsNPnAc0s0VmRL6Y0nsxubAjST9ID6MtS5obsth2lcX013WL78y2qalz0a4aw2L209sM3kfz
SqW2XHf5VG886rbeJ/T1Z1rjjPABDmHxn5V+LYnBATUS5zfoMswrSlKava0HiFazwxlHDG/10Sl2
vLCGp7SvZl8wgV/MWUcrn8p8q49x+Kg2traypcfAsDNNigb4CTmwOJRteNtcudJEyUtKGUR9E1VD
JTeI9yO/BR3OTQIFakoyJ1I3nZcjLpp+YZ/HsoEWyQ7oktq1D4ifAJ0Pc7afDDEdqBbNZT3RFS0p
lfHtxbJ/9hgbku0d0x+bmqj7rk5WdYtEd2RUpPWBMRfTnlZwqS4sq7K2xZzDDqTpXR5VRUGr21ni
wKtaPuSKaA8C3c2LrfTI6ylEqdct0NdvTd2NuzG146ekKsV+nJyKOe+UWFsAatoaTyNAXYEEg4iR
BIpTnaugm0q0MEUwSJf37ZwAJQtIBdVpsExSu6P3Njz05YA1zksLG1qK6ZWHadSUimT6UQ93TWQo
oPhnmEYrxvclcY3MYO9wdqU7F2ny0QFkyawfSLEygQEznVG7ZWTY0E4o5zVn0nCPIkchkcCMih2m
/joPJkPrSDo/y8KKSU+WWWa6j1bs4D5lFlmxYsq4esxnO1sNZB9shqYpb7RR0yxfdjolwuxpRw6M
5pbGNW4RIyJThoJO5YAWq1PrrYoclgXd2wpREBBlM/f0FpSw6+zU2rnHm0+DygJCddVSl+4TzDKr
UNGYQ1HdJlNn8oJV1bUdZs5Pvc2S6zm3JKPdtjZORs8CDAaogTyPdr53SF1mXtQ1p7RmB2ToNqwS
JVcWdpbgdZQ53495IlN/vl4izeFmCEsGyHHUKEvXkdN9CbPtwcbcvpkQU/iEN3Wr2bbCKxju9SaM
b2K9+m6UyZPV2HQl3Nj1PUsd7gptrjYqZ9dnk5D761xH+c/Za/iOxFtfw7JUDnUpBkJmVeiSde3l
1zPA97tJ9PUNkPZXPaFrt6Tdh3FgzixMsSq56QZW1JRpl2KX1a3GUfO2xHdwjeXewa9dkAkVoYv9
IRMr36ZTNTD2NjWGDOxhSqMqPzV+w0C10vixoApdsR0Y26g1YU1HhYG1x5hjpqKaffREFaM88IZd
3ReULnWrvdZK6CwY5FoHlZnBrhqG8mrCmrBlVBitIqd8hUZzl4cqRvCaepHuKn+jOT9LvVbx/XvD
YvtywbKB5Fm2mvdTZPN8n+qxHvRu8g6RS+wVMHVLKvDp6BZJeqJr7N4zMVdv8fD3NxNTnWOSQ1yP
Q3hTY89kjDDTzLszFOcMFXBS74UCn/Kpofo9I5Htm1EH3uLPc9sGug5VldfShL9cZoCfJ9d65/FH
6FF35qOIyogYOiOm1aR4K+pRGM3JvOmtQjOxvtvOalDmeGV4JcO1vNZCv4kZB1ldG4e+OxXxVel1
5MTHvX2jDucZJoXdvCZD3AmSzEgRDTcWdHKtBx+KIT6ytjSxtOuidKvrPo37Kznl1TGVsYE50GO2
D51T21LjM2GQGc2qvBE/CzWJn3rFwh7OHQTg70kcPVVePMx0vp7oxtE6ayrzEFFS+uVMaFolUQWh
3qwDhp3OITHy7pRKZVjB+6vPLOb+B8D0etEmLkBFPSsPsNzDbe7lTCT1ll3Wc7pb6HfllQFEcdF0
JB+AzNEGAtp5fRro+MyFzkFOzg0pfo13Y8TmtEi83Lit6mw6KnV5Zmy7zaMjlw2ShCCsu2s7lBjl
ECmoNchzYNAQU3vH1IHU4WRGN84t43iCv2amy9JPIEB9opqwLptDvreHboJDnaQoGM4lc9RxVcMc
d20jyid6iyhjopRJXJXtSy9uTxpq7DWVbfYADKE7TRb49HFSi28aVd46qubmORSx+2Qniv1mFu35
PFGZPsI0OM/g8BZlrOUPYCkfpCgWI3XEyZ1Es1OLwbnq1VnhHjfmUTe7cdUnfbOfBHGzjOR1v8iH
6pqeP99VM0aNFEvG/Fv6yuGjk6rjOstUqNucwpS1qEzxkpaDPjO/98K3OIqdjWY00NsNu8cN7mTp
nTpEjCzRH8ojUwy58Tqt6Hm0W3nQI32MAgIO8tZPvMR4A6cLc3ycSGsrTPotZuSgfKBXU+vnubmS
TdauHzhcdkIybZFW3fs2Y6578A9BbSrlclDa8DUrSPvmLZ6MbxVaneue8t1daLmap75Vp82ynFQf
+eN7hyk+iOfpflAnFC3asOPvGPuM/hoQyE5HRQKS/7tAs7IOkXnS+DT1+DYTpAtTNC81xsXHEReZ
u4BbaL1ZScwc3+I8d0VPLb3CvzguwTs1S6Nptw0BCYxqOfQwITdNolqzyGRar7iaxBt1pqT9s0b0
wrOMDBZqjKka8JF/uRd+ya8/eP66Qh0TtiPcQWEMp1Rpy2qbpDobTMcobIUgpV2a6AuWFbXawXX7
GIJ5iwrvE9vyXz1RfA64bzCqQVXjKwcddeFEAzkfjZUq7TUBKgYhBHG3TAABr/9zHfb/mw3g/ze1
NmrpD7/84qV7+T/vJQ3S6eqleP/v/zq+5C8AE7Fn/vtft2///V+//pf/tcNo3r+I0MV7iPqaVz/2
lf/Vanvev87ibQeXmm2gv/4Qn4mKm9RddMVgKA1PI9jwDw+A+q8zYZ2AJVvVNWA+OND+I7H2X58O
BT8MWwjNwPO/f3g6y8Ghm5yFxlbpqmQzMQlljKUoxS2EOrnvSDDj7EnA3pM9Ah8p2ojoCqtusu0c
udrNOCu0u5yuPSip4W5z2VhpUBDzHvpx1+nHsNZchuhCbmOV18sydNEITiDzEdzJpEu20vk0zedC
d/7nV7nwlNEGxkRv9ua2zidBxEvq1u/C0UIgM5ZijktL1xGO0cVW+kXGeJ/QYI4euOc0CBhj3Nfv
VZK4j3Nhw8Kg85sSAkPMYOTTpMmPYWHp33h1ulcetIPv/Nb5Ok6M0j5rFIoXd54TiKhwZL5N8gy2
dFSFl6trHuY4cz6xHf7Vov/nN7xQ1EvZCZVMDWubYSZ1fNOdux9Iago1SFNdeSVSKX+y6L9U+ERx
M5FLXjvyk/0MT8EHVf+ff/tC6D5aJfkqwHa2hjErZ2yo9g3BXfg8jA1Elw8r52909X81zf75Ny62
qFCpR8sWcubhMsYfjjGVr0mrqHfOZMVkoyefgq71v/o3//hLl5iRMnU4CNCx3SbcvZ+OEbu3bdiq
D10L3ItISmfakIiO+NZWpXKTo8s/ZR4YId9qIxWFf6M+nLFIrxIow8ZtMqi5bmd6adDWKOF9BVXf
0qxc7U2DB3NgzJ9Vn9yj3yxY62xI+LBgKzWOzSgZuvWcWGuAnztT+8/eFH/elAtPXN/KVg+nuUPT
7/hRXG60rP7kyf3dpz7/4h8+dda1JVPpvltjmDhpZLqp0HD++aH53aXPD+yHS3txY6Qx5x3EHFSw
ZBUZnwHvfnfl879/uLJjwjGMba6c5cmKKaU/lZ8Z4H936cu9ys5NE4lat9aZsWKfhKXyGWb8d5fW
//qp8f3qSMwlfb0MxSBTGDedgq/d6os9oGA+XniMEtZeY1DNpu8tPZSvXfpi6Yva7eaSxsu6cr3X
KqepaDef4FB/s3OZF5CBkh4bnKfzY61AZgKbQmesIPDqnkSb6OeXPv4l0BXdHEV+wd9gjoQwCdmI
92J4BPh97fIXKzNPB43eGE9iMXk2isOW0qnRqq/9rObF4iw9NzeBe3VrYlwDEk2WXdv8+1j4F3PY
R6fUbx5G82JxkilUiKGuCTcd1UUURZnPqOTuazfl/Dc/LE9hy1ZDVdutHV2QumAhfB9WX7v0xfJ0
y6qEgZIgghudRaVGgWDI/s+XPv9k/3aUnU+Gf2yy5sXynJVkMASoOWo4OT2FRaZtwjbzHvNhmHdo
TNLbyKuGT4Jzf3f7LxZsS18ni2dWlSwABwCGT+jo//P3+N2lLxas2Wsy0qOIW0QoQSnNNeiXxZcu
fUlJGVigeu21Yg3mzHcJMwcp/LUrX7w8izrER9cKscYM+9ipwzOgzH9bpX/7pJ8Xy9/8rpf5J1Ns
hg5x32KN9ttaGabFGLJC0EhNjdfCyZTN177CxWJN9QEuTxWyB09THtihhbkP8N7XftVf4fMf1hQI
SbswPX5VvYnv7fBdlsr11z73+Tn6cGV4HO6MG495v34OfQjHpwIRx9fOAMbFeq1Lml5Nx03JkenW
ab3OTedrW4FxsV5jDyieRrNx3VoqHZLa9AgNJNHqa3flYoFqfWxMZAKItT27+6weEXp/Fp3wmwV6
mUU9VszMrPz8oFjOL1Tvrq26z6qB31z8EtvOrCRndNKxkIAPA31ZTNFnmLXfXfpijYooxn8z9GJt
acWj15ivdZh97W7/Aht/eAYbYenYZEdsQhaGY9cN0HosvvRDXnZ5UM5VJh5bsSYNiE7ZN3eyv/YA
nk3eHxcO0i0kF4I9yy0RU6ruUky3n3zm8y39mz1LP/8EH+6HUrjGWFY824PhGEwkQg5GnHMDKZnm
Ed7pHaBDYkxIhoZZW4Zu7aSJJgX9ec6CJEg1YyRIX/qZWFT3W1wQ750zfloQjOdcV04BtDlLaucl
DkmySzLP3iijnT6ogvQJLyGPwMqIM9W8YUuDVSHOyLBWbZPla5rp8aaOE6n6iaoVby2MgZXIpgn3
s0OXUCGZVjmTtnxDVvZWE2n/nuSILH2Jb5rhFr3K+5HBB7y6XL1VJrvqfNVVulu961P8R4hXv3bC
0S+2nnN0dusNvKxwKxMjhmCotb/4uF5sPaLQitZA9rSGFov9Sr0lnfOLl77Yd4xZKoyBeVzDZJuh
GLExwX3yUP3mmbo4F9h5FHaYd8R6ruealM3+NXbUr93r/yu6pK4KMmhzsYaqi2tBIKH3wv7uSx9c
u9h3wNmOs0ARi/Eh3Fdmsqv08Gvv7MvIghkbCeKUkmekR9IlAPYuyAv7DGb3mw3zDNr5uIrjGXts
H7OKnVlfpva0n0X4tcfkF1zuwwYheCt59P34MXsjgC0YgAj82rZ2id6LDWKzYXmLNeEzy3E8mxY+
ezldtN7/OGOf26Yf74gyeENjqCTsjVCg0M0R4u2Zk4lRPkRXyl5g4u90hyuNGN0dVDvS+tSw+eI9
u1i1I4HTcz+k7NexJveqMbtLBXvYf9TN//OrXSxcMq9LE0YCT6nqLazxIOsvLtxfN/PDb807N56q
TuMHEfkGqHbgwYf40tK6jClIQMsin+Ux0szknlgwrL2J/NoNucSjEnOR9Tkp4VxbYQKsrgtRfW0r
U88l3Ic7ggMeB0BYiXWpt9c5E3Kl5d3ytVtysWgLwaTLOn/sER1zE+205v1rF744LriONs+dJbkf
JG13yHyJrP3iZ744LtRDiQKv59IiPTa4BY1GLP/5Q5+/9d8cRNSLBathcpA82N3WCJ1h2dmg37Ey
FqvYMcZTDQn1a/WwerE2bVWDvt7wi7qxMPwsHG4QDH32k17QEP9Ym+rF2tSVsga6HrE259leZg6R
I/RWQvp7aLnVuisCvZ7UXVu2zm4cRoyoFpHLk2WrP3HY21972VzO+VBnmcVkFL8WxDFWcb2Fyaff
8e/fNRCj/7okEqOuZQWlfv0/nL1Xb9tMG2j7iwiwDcstRVVbLnHslBsilb3MsA356/dScA7wftpx
jO3bIJAlkjN85ilrrZX3oOvhobOyNw7Q9uUm/N8PAYSb//3stBxV6Fq8x4a5rLHDVEV112r6PcCx
J7uc6hntLR79CcAhqBzNUDuk7oxjkPfhk/Qm9WXJveYku7CPQ8yWDz7t/8SyXAqZarnBEdpuVwAu
EOHFfIOsNXnXwqC4+r/ffKEVWfo131wSShHOMnj81kP12gW/2ieqtqhGij08UzRFLeFXUt3v/NJX
G8WSM4jESGq/rwdHR9NCa4g9DG/kXF/72ldbhZUaXAa/5DjUe2cYSE/YXd53sDXDq80CDGeFKZBn
UC30EgRDs0eC9vPfG9Fr3/tqg6Ahw6aZlCeGbe40Me23qTMwGe/78Kv9wRWZkEJ301HJtv046Mne
5NSX3lj3fwLVv62fq8hbLmFdUHMajzIc3W1QlUtE8+WXJTDDHXym/ISNAGZGUZo3I43697kjmKJo
Q3NDgxF9jY4cj0ORBwcmaq2byZmZBEm84gCXyHpXbASE7H8XCmfBGTHCMh6XTjl7OpNKZv5M643r
e1luf7kA1wKdRM2J53WrvV9WX58mpjiPhTF094MI8thIbVpPwS7bb7yzXvtrV4u+tjuamQrT3jPk
QSsWNqpbhrfcMy3g/TnznEsZkPHDN5TbrzyYwdU+sGR5h+qJHL3rt8HJHidssQl36N9P5mXN/+3K
Xe0FCUVFbxIWs7Zh1e2lOZjHdDJVDKJo/v7vP/HaD7j8+3+CqcxURt8wR7NXq5D0s5c/86l5324T
XO0IgqnsCqI4KaNs+Z3m3eekLd9VuGQC8H+/ttFNYZc3HFOMCmLuL3t55+W42gtEyGBK3QY8q039
lSinvAvyLnjn9bjaCYZ10A3doQ7qIGszDM0c+ZcJ+nfdSP96DdezoAjFCQRJ7A1p3agvgv37Pvoq
AihWcMmTyGhGaQYsTyaJ7aeJrt53fvzVig1tDYJvWXlMGHebOTjEMIq8N5bQn4PrX9aQf7VCVTUk
nWEWzt6pwuLoexwoaeZK8Z8DAisr5pLrbMh/FER+T1LSQdiowLgJm87Y6RnIXE+L+IlXJby9913N
q0XtgJBIaah3mPKkHcabekTK2XD894e/smP4V8s5rW3eHDTIHjNUxRld0NP46MNbeQncvHr+99+4
3Je/XdGrZe2kdTtpI1THxgbUIoWswGNX7QfXgT/gTl5Ki4Wtnv79x17Zn/yrhS6sBZc7SsP9otLn
AhgjY5xvfPTfTzcM3f/vHtIAnqFY6dl7Vni4BxAF9tcs7iygYdsmYCd/3y+4WvWOvQpwq67NgKH7
2xQ1Y7TN+3ZB72rNr43BCM04qb3V1eZJrAx3CYgU7/vi3tWyV4vXl6WCeOAZpFDBVYjZ3P37mrzy
mF5a+P771rHm0Q4X+oj3ptEGT67uwTc0nvNNppPxzm9/te4Te1gXiYoNfvTUHk0t1+1s+W9JUf6U
sP6yCLyrVVy6wDzscoXBwmy5uC0mz3iuW/TsQWbQj8R0s3pBRug8cOTLb40JaCLMHsuJkJ07D2r1
GaIV1bqcJ730v5mrbyAlpOoOhJvJ7KtuduQO62NApFhkYbarUYcyvwWEqwLYk+5Gt8kYY1ic27Hw
kcBAeAGupNtPvViyTUHnwyeztMydH5beW6rqV9bidVNiJ2pDLgUDkLLp870dljdJZr+v08T0rnYV
hnrzNcs0fA3myCKmqT14dwDd/v3A/cnp/u1+Xe0jI/ZzRHVZe6QW7J1KOkK3hSsZOlJVtmcekM0y
zCy0aiJdkzUK1sR+xOKybvuGiYakhZuC2MgrQNVZThJBIaetOlybZgehw3xfJ495bQVZ58peijWX
e9lfXj2VM0eCwY33vXm8q51oyItuzmC77R0JjCwzwvHGMsq3kjivvBaue/eywOoHo07tvZ+HCC/6
znnIet4SHsS3R9oR/WcHR82nf9/PVzaQ63Y7erqpcM7heqy4J5+m0JlvqkXqB5MWxf2//8Rlm/vL
EyOu9iizzWGy4dw6Mg3t3gyz777AW2Fmz3SrYwfUartMNkZ4Ky3eeEhfu4JXW5Zf1PY05JZ57NVa
Xlx9cw9sSHfO9tLSeVrqdv0IORaK579/oXu58X/7iVebWEHvPwRxlC5CTKAekkYxITObOUObEwRJ
qnHJ1qrs9MSsSRMzXeBvupG5yw5k+b52V/cGeGTL4AYQ/XauGi5G8YuJ14w5pHyqt2ZZ119SCIJR
a6zD3eR3ct6Zbt/f6jzTL24ye/f21F/4XnWlHkKVpPdDSzupSqpgR9xWnpchbfpoVfBN0sWbNx4z
1JtwSQGW5vlXoCFt7MyjOBcVesF/X5bXTuzisv/950zUGlnCtN/EwxWw+jZAm9LfylgFU+N1Znxl
FaXHRuFXnJnh/+U6ZX5muHJ4yrqwfDFmr3vIeJtFXsIU84xHaZszSmpsEpr7fw9jrd+6fa/cvasd
s+haTm4ep3bvcq6mdnhuait9I5C8PHN/ezSu9svMJLEe0Et7HGW6nB0dOOfUcYevnduQObVL8b7X
tLgKwtQymQZj7eMRtEsV+xIc8kIq6Y1b+cob69ofJoai7UddjcfUchcVJQ4zmvQKL//feMWr3UWv
7BHXPYyzXdphO/bjsbUQPDOK75p3A+NYj9lyUTu1TgtQPFzIVtnLW2/hS3D3lztz3dPYzYMjU4y8
x8bwy+8O5MyOWfKgRF+bhnFdV+EPIEhmuTFkDdS86aAx/nthvHI13asdMaE7E2OriQvWDL9q6Z3R
lC5vfLZ1ueF/+1lXm19Y11JfbN3HrK8xkoZmMd0M+G5+uIwv7gBBjToezTCBa0vhuqw9cV6Hbv42
DAk9Cu/7gVf7YUhUB0fdbPas1M8TW1RMVWx46xdels7ffuHlsv5nWwmTYHJSEH7HWTrkjJ3ypoAm
YcddYFGIwBNVgUfO1U0yFSqmVNTEwmnpmWqatozQjs5vvGZei4Xcq42DgDHLxspq9nU9GFva961D
oORC1EorRrwwRgLQr+i2JiXmWy0Yi5ycpd31WWvv6a6v4noGq5xCkI6pmQ9x3UODrfwlfaN2+MrL
/boXk6HDpOkAwe4hnqVR6gA4bIwFXrJduW/c6T8157/djKt9Z+iHzl6afDrOCaFykPT2EFeN4CKI
RgrqEVNwAggxfi8W/DPbeSqI0LMpW7dtn3FTxsl5UpoGm7cGCF5dAFfRWVV2s+gzim2TzNdfyguz
F8aQrIKpMz2D5Go/QBat47JidTR20TFIONcCCWSSm9Ubj8Yr+9l1i2cDMXcSKluOasAY0u/KBCde
t8SB/90e/P08NG9U/F4Jda6Frf2U9HpxXOtQrsbeXMcRA0NpwqP0GHpcsRX6IFr3/17VrzxO1y2g
6epnXhfAS7dRXewkRodTtRq8vUeItf/+E6+8LZ2rzWtda1J7rjIP2natTZpY6wVt/FILGhkoMCbb
f/+Zy07xl4f2ug109UnqDGtb7wFWbHw9brr0rf33tY++/Pt/Nie/UtozJj56yo04tI46eOeZ5roJ
lBnLRa1gAvZu0DLoCUM2nsLVeeOJfe1Bumy2//neNNrKesoXwCmWDQK2RFaOnEAp945c/3JIq9AE
F+x3P/99B17bN5yrfSNzgRRAnq72FG+9fV9O/s9Ez+oFf6COdVEm+9BEBZ/PFzYp/1MdK+0Uew/a
ZDxldZ5EJXjKN14prz3ZV1sG2IggFZ6a9yAhIn9Y2SWwVQJBe+PHvnI+uG4nnfulXrOkr/am6Ri7
bL6E3U6gmOrGUgL0sUPIujfHJnmAZmCWu25Q0+9MivmtwtSflse/PPF/hgr/c3urhR4EcrHzvgK5
2tiVFY3ITnvfJLpetqF3X2GPUbK5d+blSI/hlqrYLixX+hQSYDTpbzKtG1UYN4O59WW6rRqmJ5P+
7LtebBfeScjyjeT+Kw/idRMr9vC0ukDr95MlzLgUFkb6Ihfg5ee8i1ZzXe4CL32ztv3a6+K6szU3
nansVlXtQ7cK+ngUo/nDnp32hwF2nhMkvfqbZAjFDzTk609rtgAddFmh+5MF+eeNbfzPr/vb/bk8
mf+9P4Gb1QWkvP2CBsmGp5kWJ0AsRZxguPzOsSfdezBajrSrxSv4l8bHTxtS2M4aCTK4hG4XD1UP
k8S1i62cAWvj1FgQKaaF3DUg23A3gH6uF46ipWZWO5JhJ18GQ8PLXUxSaaa2fgkY/f9vTvH/v13E
vO6+7dq0NdpuGffSJYZnGF9ui7ZwY2vph8O/F9Yrr4vr5lRp2K6nBnPce3LK4afa43EVVXnr68y8
M4Iuf2O3emVT/9PS8d+7MwHKKpNs3Jep+DYsbvol1zJ4ft+PuNoJy3UoOkf5096snfyUDs0qI+G3
454BnerBxZ/wvhqrfbXL6TrpYWuGPOl+v/MCEfdl8cYO98oFuu5chZWs1qRAiAZoJC4nXhfijffS
a598ibD+c+kLN8+1I8B4GaY/3YbZZQoZIfT7QprrzlV3hrZqmOW8l5Zh7Uc1NexsdgvFW7019PtK
KHjdvqrY1gMkDvyJtK/vi7rzd84o6Q7v13W9ncZRnEx4bkA+5vmNG33ZNP6ymVy3tRpG73QDFtQ9
+E6w0qkH/X9ivvkmbXL54V1P7XV/K6+RRpfYeffV6ieHFSXGORcQKSNTC1RTte+91fbwSrured3u
2ltpkvYjI8FqutgQQBqt26HJ9Y3LwWoLPg4YStMi21CnoPuUrfKdOZU/jXD/efYSEVpJ6KuaTg5t
HvOl6Q+N6Nd3rpmrdZ+4cy9JODUsR3m3yupbYS7f/n1zXls0Vyu9MUTuec3U7Oe0d3jla/M0Fuqt
G/LKp1+3u6aya70WZOqel3O3UcAsaW7OPv37q7/y7F73u7aFmcx5xpk1Tyf/vLo4HtLeFU+ydKyv
//4T3p/y2F8WyHXnq2/MnCU8Du6FVVMfWR0kAhucXnAJC688QkBPXxLISltzdpu7zuoK/MOjjEab
QY3Ymof5E+QI4JDPzqnwyaqi/4EpCOE+ydqvZlAOOx+DnR015VBGTm4Eu2o2h19hJsbHwl4h3kjP
BDOHCG79xYwFla4cE8WF4bIAEnSZqjcjpxqNWApj+lkshd7BX50+lRmwNjs1DNK/dhH3WdEfBpXg
BEtb0L2ZkTn7FMvF09j7rP2+Wg89GcdefkqWBCrgNGf3gcZfACdwAT0ziPwgsRZaEenWFZWQa/Ec
fpzWxcTnUdtU62lzUp9yPC3AepKlvBmV8YeLU5i4e/gqh4y09R1HHhwb4JCfq7ZN7oy10k+N2Rj4
Xl18AKO5AIWlXxea5TyZT3avMX/RyvhMFT/bT1jN0KwAsTyDqleYGmwPBn/mFvc1/LOzAH5xSPoe
3o/Rh83mcp4PqEOCuoDo0ds3qxLq4maD+Y98LzmSUfDjsCnzQ1pketk0ab/8qsrMPuV15babMDPQ
j6FumoPNtNSh9yhkWEezHmrqRWsjH6plcX8ko1UAx7wEwjVjDmc9u226KeWUPQunrlD01axg2gNs
jzDHtAUyBcMAt5PVISgpC1BI0cvwMyQv72YswB83ejTghIu5i0pkwHbU1/6wDUXpxMidcdRZZGkC
6cwfC0uWzU6LjtpBzWyUyCnU4KvuGqh1qnK6fThXWCrssMO2hvdgdaLEGooyFuB46l2BEmX+OA6W
O4P/cVn+vaXplw5cs904Wb98vBQHP9gkOf2buR+t5dHnh/xKuin4VqcD0XbjGxD9tTfdVb6Z8Vfh
iuyNbKqsraDvprjwvq3NqI1UAmsUCuyUX1pWHJCJ+1qVKUBd36+6Z0Ma4hxYq3toFq/7uKKw2EwA
rTaWnoAwBxPWbrLw3u5CoUbg7Y3I02dOu98sO+kh/RYL9sxazV7croNsogr/R7Xx18YUF9uXC1Cw
Rw84sTBq6h21OARa9hvSE9bNsDoK5KDdpUIjZVH17cyM1KbtNEcchWezinMN5uh3Z9dNRhLlAnxC
YJgdoDaVcdK746EbnGTeIHBUO4jI6UTNebrg1iTs391SITPpi7mD2Rrou2Ks8oMXwtbtsEUgidLz
aRidJTi6VK+hUWOF8CLIhBf7XBXk97kw/XPoSifqQq+P8BD2QIDb/DJfFE7VQYuwuhkzvXa7pLR6
ZHKw/n7k5pCou6ZjmvpeF8b0PU81yHO/6IG4zkH5o2JQ91RJz87P7TI16sb2LImXZwh/m3WR1XHD
GwImzpRg+OnN3LvX7VIc+laVXwbaez4q1yvuBZi4zSy8WkXtkoKLn2xjwas+Qj2PBFPkeG9KdU8u
Tz7y9dXPKQ2GaY8Spn+ajbD6KJYKkIcXzLD3WeXbgccA+4i1YBcpvOpSIpMnMWrMLxy70FW5Lp+8
5pYV8njp7DY1IPfYEiI+pfvgvu0m4Mf1oj9MLmc1Uqql/0jrqdqg97ONuAoBWretF96LMSOm62WH
mFqrU2VhzPQBkRFT+/LMmHQVoz2bnnIF3XZ2V/ORLKy/zUncofczGmxxk+HFxsI9gLhYgQmb5X1o
6OyXKStjFwTK+1Xh7PxBLw2hb5rV363WZw8w8ShEzOo2mylzOCwjoLmXTYvM3UvbOs6rNNyxUgKm
NFMQuI3RYbSx2mbLTdc34dyVj6Y7N2C9VLdTpo9BYhGuhSSnVncOuSpfgNKLQr/sbmfabbyq2aqy
OAYF50am1Rtn26yriXysvAgk3WD6GU6Zikc0WZAVkBrP+ERjWbg+/H/o2/NWY6FhbxXeJoWKet+b
ajzYbdc8tYUDZFew/Q9RBiRx1xYtIOiOcZq9iRbPYStYSyQ24/BRgpNCWeC35sYBACkQIWbNc9YN
DfVOdsQoT5PsYagYjcIL6BRArNUSA5PBMNiv+Z3WWiJUylP/Wcy++j1N5GIoUdNCa6yJexw8VFO2
yHnT0UxvPLmy4tyXiMr/Zo89CLilN8ojttV1s3pGeJYhZrZ26PKXIag1b64JSihY6fbZVEl3CiAe
drFpr+hwkKC4GguULatoHOnIYreEfoqfJMsehA2jLR7zwpjhcRr6wc1m6murAKzK2GaNU6QEsTzb
/Z1aU/9sKr5xpnl/btLKbc5r2fFWL0RfP7QrTLcysUI8PcZ0zABEdZEpgoIwIHe2BnKhc08SBNPT
OupITV3TAG82y73hFcFXOlfoFvGF+rEEbnmGUaA/52kxnoyxTL+FSeLsQ/B/H+W6TPgCUsRhGG6Z
Y/AvxLy1mO1fpvJTOIaZ/StzdXtwCS4+DLOXx24l3Tis7JYaBLYq7fndsKuCtnmm/qfAjA7OAYy2
3LmtFeybpggAwFNYCPyeOEXjAhwI3EiOoMyy7Kqd7xD+yOAxDFcxxXhbeDa8i5PgEHiiBFVVBrPx
E8x1Eusw1cO+uPTDRa5QQZwThz3qNCyfnSDpvml6YG/SbBqeJAmgZ7ZUG+C4ZTU67sKwlhH7Ittv
lZcPWfurFI481BNvn8nsB8CXdnFbDPibHCMtmtgP0SyXWiM5MkHDP3nAuJ2N27O5V8qVp1xW8+OC
+WtnF1mabJtUB79Gq3S2o+klwWku5vqmaQnMMJ6FMt2ovB2p1CsXbWYIreNxyBerpO/AM+/Lwmy/
G11vfB566X8Yer/dWdr2jqo3GA5uDPtmTJiRj+Z8odZIS6h6cWF7BSQIQ+Isx9LLVyhMFFTWUPvl
RokGjY8d4sTxEUkQYhbSixYfYijAQJ5YSOPyIcUzDD5yGsVedSGmREfJG3NOlkOuyvJek+5tdqnr
GvvVNhTKL2rxGPTaRO9H3ytPMJxfxjYAoU+pF/uu9tvbRviFg7C2Ed85pNFwCwvb/TmkwHc3RdIL
wLSiHXemxSkwt+bgbBDJP9cu41SjaTfP0jXqcQdw0eh2pQQmlSZ+HuUjeNFIZowzI4zqctyeHc0n
URd0jFrj36GJHnlUa8fZmBTBSXvCKX6iqMh2xFdkyECMGzezZyC8gGFQLFHLUHcF13zd247Rhvue
1dVubKco6v1gOOHGc12r3o6hRcxZFXl29kOl92gzBx7QAiI2XtpJnGhsbH4YoCE3idcZ33NHQ4JO
q4xw1jCS6QzyycB7ADVyQ+CZ55FzYSRDGyfNJlAQbiva1foIkwqHGIbhJP5BX/QehflswgTd07GK
M956TldX/Ew7gGzhEICuTzM5P3iWFz4XcrHreNAtsY0mXl9b12S8m9TwCecs6dDBpVVU0wzpVz4Z
3AEb9a1tWM4ncxnAarLX0aU/mGfJnQ0ic8hCqG+lgy2RGi2DoQ3ZDqDyZenvUnuht84J6vQQ1rN1
3yCm2o9rsEuDvvxVqRkHwKKTO+JPVpIqxq0ol18Q/3T4gcZ0zz04HSj0Q5f23rclGTsg0522QPwW
rgkavjOgGa9rYXH5zLy8K/KuYzKVCvvMkhS+iXOZiXrEkOEh1IyPgdVMaY/BxjBFnAFXm2gts4w7
PQ51epdW1qYREKy2C/HTDCdXCjr5mGwedv043Ni1jwGNebv1hxDeKnf/PjxajriUd/92erwqUgV6
sCWLJDss0uCHLWtb3UBXru9yXBS73EK2Og72eBJ2Fnwd56LHCdaO05E6yrBzspyDT8+y9/1Vm7B5
+25v9JepfkuMFDiqrEYuW1jECYuv0beVYFt5WsvFVztrNaozF2Q2D7aReDVC4pQCZjlYaGRHmPAR
yGAQ644DSMFOQFjsGBwoHvKy7b6XhpOcw252DUxyLYFC1rsGTsPEpknKQeD20W6b8iVLNOqiyggU
sNiOTpVehyPtc+t8bEpZ0x0ZuJ8TzK2PLDx8Mz1ngygP6F8aLI27VU12cDtqD5I9u6CRbGAsI3SG
GLEUp2xeDTZ3C/9K5ZHHLguneqT7IXyuAKt/NNhhPs5ekh18w19h4wYuraA+aJUithLBw+V78ljb
KjvTrXCJQLta4lBYM65xefm/LZWIz9LrnGbT6lr/VpUIf0N5nJOImT7v1s5d3z8nzJrctLPVf2Vw
yEYOd6F0L8JePoyZzeaTSgJabEUCCbazttM3p1jtQ9Xm5hecztXnUNBprmbfznZdXjbPWvXWV3uy
ObPmfo7gPME1wkaXxzDjodyyM6A3hOWGsagKQPIGCCdkvxaQob1hfgF5HD4OwlleOCe/JDMzylip
yvJHKCdxlMHgPNfB6N4V/VLFa+6gGDOq9mI5XVyPfgPVJR/n5cJUD9iPz7oqTEo4IrEYjWhNRbA7
u0hJQqfa2DSewOBfOzLkNY7zADfhk+nB4YdiL88VZxQU3AK16maQnPXj1nUumY0Jziu+ZyQLuzmc
kAzMJtUhgoIvAmM1vqy6sCIz8fyvSeUMzgbR/PCTzEDLaTgnUXekEkEbTx1WxotvDKJC5u74dOt2
5uXI5wZucYPuotw7JMMhGY9m8mwMNjES0L7xbqLyN2MPDV0CLXghHJdbMODshUWNnowZv8+JKRCz
YeS6Af+s0PLx3yIdCnmPSZDjd2Bxdrfz3q+3fj26X6VvYW+yecjtyE+N9C4bjJJ7X+jkRqyyOSaG
cB9AKJdio8ppppMQpuc9HUjqCVe1dVCWrW9Ty/HvYXXlz3QIB7hdCqSJUWdYy3EuDH/Xu37+qHJi
w3jidPsFKFt153twPEtiPxIXffDdx0/9ZBZzsrGnpfrqNw4eD3BfaHRDr9tCVlXx4OXOGCna9gBG
kdGFO931RRLBYnfT2DLS7jGghfIHY07JDVX0vIhV0vS3IdHzaVpkTWjaVQfV+8uGAn7wI0zC5KMA
1082oFvD7ZgtzrHMAwvhZldbHzV2q/vBytcXtlSkRABAPwMc8D/zdu5fbMddZXyp8TyEjZH0FJpm
+84Ii4ajfGZ2PdbUdYgnP3QPqBIxw+KFdMOLQTX7Xpuj3C2WkDt2cgvfDCRmI6rTxv7tpP30QoOk
cNCUWsGLdum+2mAzWbcgXqfvoqiEEWEOqbd1Xyw4q3y5fNK+YaR0h5GiMVBjfgpXqX8F0uKAPxG0
bdYlte4Ge7B/anPqo2XA9xFVHs6m3UBp1OGFzVHf10n4nLu5+BGOQ3UDrsXLAbnI5mNrl+5z64wV
MZNWd343hk9uN818kzkPv4tetLFSQX5S6+DvGHokBC4Cl2yXaqrklzBLuQInm4ddSzd5dZwK3qnb
TjQutmSgVB+YTyVUAIOnf+sM7XJn9SNnhdLdStLfZ6NU1XOhczQzeKnyF5cse7FlG1xuDUBZoNdL
h+RIUlSM2+MPl5wpEDMgDW9tzVvQ7PTAwa82mQovKQ7u6HUPzkVm5vm+4+jVo/uS3rMKtX3AMU8M
UioHvZDdcNQSyeLkhBF5cWun1vprkK54KfF2kehpQmRSZdE/ueiVEbiuFiB2w0r0c1Yb6bmXw3rW
bsLwra+r5Tjh1OVw3RPK2AOxR8wl6u5J2OS39uyJIoKf43exN3mVt4V/4nysK80Lbq5zDFqtGGqk
K3ObArygRMwn0b92tr1p3WFwTU6MbTXf/bH0NpbZmOqGzXDJiFg9B0UF6Yv9UjYYMco+dQ5BYwxP
jSzbNqK9JDjMF6EQneit81C67rqjHci9bxq/PlZdT34KQTAQfbQN1ufWpoEngnhCPqsMUbsxnrdh
JiE5+AzII7Bz7A9TV5a3TY49vCdIOJb10lBzy/LbdZm9w4IeYOc1ZUWlyUQUNrnmjRoRQKnJtA7Z
0KHSFa3rf6vw8e5ZA9WyJQuw0C0x0AU8YHjB4rQiypPM2rLdBBSt8pGYIc1D/7RCC9/MhqtiNTdk
Q2SzPlle3T1ra+WlWYogwVeXZ+hARxv338iDPI522t7j7CC9gMTdZKDcs/Jd78ggPwJJae54qTH0
aRHfkICjrFxsQW0jrktUZX/z0AucpBm4J1hK48kfmQ/T7ppWG9Lnzucm4APaxFg5xhDJxkL6wt1w
03S9g45AHF07c5xOa33X1EQOvuXbz/iMgcX3nW11iDyb8Ch5Nj/XIiTKaCnW3xmlRFAztbLclfQH
/6oSbIT5wNnIXK31sc9s/8ihDDsf0krNPRLrcqSVVV+awicaS8oZeWUWMPbIsU3eqc5qtuO8pjuJ
4ennhHPnAQ3YfFq8inx1N6TTfcka/aJIGaOlpyvJp3dstzpjc3TralzYqZgB1eYK5EkFnN+ZuD6a
NbYKUGjmYQCuzGHXHLaDHAQR7sQAoyPm3bjIfA8uIfw08p2eVBv0T6HdJJFvm/bnhpoLbuleorNk
3whK9S0oyuC5knhqoqzqZEwrh5tsCjMzP/RKmndtiNY86wJ14o3NW60PbYIPWbljG7udPX9bhWU8
qLxb8i2alHaL1C6JqYrk+SbTefhl8mnF2axm6gaEuG6y9UgC1rE/zdL+kHvFMH5cJjVy/EjM1d8u
i+8fE1EsS2x0Au99Zg6pG/k0axIytq4s9oHQlh/5zaiPIyL0i5cZod3JnQf1rfVRkj35GrtmNqr6
R/3n1tdzk3ox/jm0OeRm9RRlLoZbpvknA0O9OWAETTmEPuP6dcatHmkD2DoVEg8qxvmhF8OIITBx
n9qM7Je1ZnKNTDfMb8sgbHZTcJHPe3NpBcQfglzCSk8b0pKy/eK01rRL7Mk4EwlYT7rBtLeQYtv2
gcR9ic8tDsgFnGs/M2+XLnc3HA7Dz6Of+pHF18OxTt7aV4U+uCQjSRHk9Q+Gz32ES039oRol6qZg
kHtrrctPC+fEnnhNdc/LWPYPZd4Mn3ybfA9+snxfo1T6FITiySCO39k9mt3OymmMsXiXnFwtp28S
RdijL4u7LAvtr/bAlkO2ytgU1pR9HXVLaUfOy85Yp+Wz8mg2cDuyjFHKrnnv58FqR0MfUGIZJ/vo
Kjt9pkATPltD1+x6hqP2DN4x+OV3i3umakAPlgf9NY9cCjePpVDuz3Rw5WcReKqNjCFbeXsDRd7W
dpE/rzOTjYVO218k3nlX6WUU7dYZKRTkahT3HpoVP1IkQYzIW5CExANYkfuGyse5t1Qutu0Qdo+L
GoKA7J8hT35mm2Rw6JhhE0wtfVoN2z5xrB7vmJjMbsOerh56q3RDiic0FDyUuXywcjP4QJkguakZ
Y+LUlFrBh1bP4dEVwN8rq8w+NdrWX9Y16be9syrSc9a4mwrbwZ6KfOuZudY+IuuQvbSGkqfRsCb8
7R7jCV3vnmpSPD/5N3R27Vg/oIkPz57M+thVmcRfuOJxTEVCcsQrYjTEAAjGND1mPLf7wSmZgaGw
WkZe3omTM43Zjfw/7J3XjuRIlqZfZTD3rCGNwozAoIEl6To8tL4hIiMyqLXm0+/nVbmzVbUY9Pbt
YhsNNLIzRLo7zezYL/XCZcwLZe7lc7Ke64INxI8Xt76WANKrxzGXga3ykWxqeLViM5MVQfzBSheU
NgJMdHpdfCRhrB/rtp/3Zes6V1SxGFdpm+A1adV4UERiPyR2QpKKpMBl5ryEAahrWmw4X8P6MHQO
fj/ohglygoHiDq6NVM5SJgTHthM9XEXacZGBSKAmJpMfdqsNm3Wq5O2MZtFFb5alaJrqpp0IUkzL
r6TTJHwQ23och+XbBEG611ANBzHI2eqtRoMDc5F5QuBdOtJ4tEbCfQd/cc6RXGuad2ao+HCGqUmn
pkLE1unLDmgke6lcl1IgS1EYOUknJRm2kDsty8xXUvR4KNacbo6UR9jY8iwmSO0KYBAL1WlOm1Y6
PzfRhUOMo1U7urHO8GRNS3enePdu6lpLNo22LLvJGuIPLt3p02DG2auah+TTsGm6vwDlE80oUIyA
3HN5tlLR8PDk6xi4S2ifHVGmm7VMBAG5ffiwjDN26Zqxm3L7jsbapabVaVlYYOgcAg6kZO9mmvPN
I1hSyEVZ1TS4mAZ5Hk4RsOhmMlWj+VNWCt8Kl+WxcUV/1cVGRx0rxXtQXqvb7hhD37l1jpegHoqN
RCv14yoSyY0NOCtS1cKwp6V+Bxh5LtKepdkbYbWPjSLLuKMa6rrtJ6PxqmIwzly58t3aF+4WZaZx
JKFmeV8o5XqXYu5ZSU6RkETdxLVBE8Eyv5nu6jobjRd3k0iyg7g4lRszMafrdhKYMM2OtrqM80Jt
iqjo71TEEKIbw7CJI5sOO+yRh8kyOSvoQDhbRMacSM1sz9PczUeYuuKpsWfuFhmOQjheZyuMy4lB
QpHXxrHh63NMdH1Gq+rSNpD8Yl12YpminVC5/hxx7F6KHg08EgTyuF5vAOd7UAvTuwv6QmMaRZdp
XadQgJJWJLUY86EA1W4oN2Uoo8LZ2ALFG7djXCYew1MZGBxPRyzX8X7mxdy6eVkzKI5ZsltorTml
3B+R4OVckYo5d492y14GIx8dFgCwWw3tnvC0Zq3fS8pw7qI+NI5kHRsHuin7c2ja4sa20/YrL6sp
vaJpcESR4PTWvjdb5zkbiv7NMgzxY2rTbtvbEf5Z1S/UEULhngbDTYxtsXR65CE+G89s7iAn1MUc
hhRVwszn8UaBoBbvutA2+Dz417ZbG6X/z3HpCJYbkhIpYsPKyV37Etmdu9NjUbhFQI2dW+41YjaB
eYrxfo2lMjygOQpcrZE0RsdWpz4bjENLHeomJPH7CAs1vZkyzLe1hv2219MZnMDStmGPzDIkA+6T
igTIc3qyWlqg3CpwahF+z3bobojdSH5WK43NUCZaBco2KvrYMoNe346C7MUcrU/LHMu92efD2SrH
iNmaPtr3KrXFpoRmvTUmp8Rd1rbiugSo2etSaFfxMM7X3ApqArss0O64demJmjsaM9SiNc8D6UI8
5YvS9i0VSbuBMr4rPRrT3JuM0qTHsMpu8OtR2Zwox+SxojilBkqHIPaKoqpqb9Z7Wgf7pIUaK2qz
emH7w7XMEXYonHxtqYUCwiBHsHpAemEE9ipqOhwSjStzo0yfc955chFVOl5EdCSIFrV+/sK//iF0
reLeBo+9bgqaWCkXs+9MN03hHfKItm3aJKHk4g2fHtW/xAf2W8MW94uVdTwAebHcs/l1B+ZQF3jS
yL7Woa89C52FP8A94tFac+NewyZ1n9lV8hWVhXWiaGz9zIYL6m3P9O/1Jdm2lADXW2UtygPSC78I
7/gRybbfNPrI3FsMEHiMEZs+pjUxygvzsniHnY6fGAoOfr9NxmzLUw0CmBZdkBi12HJH5t6WpuXC
KFdGzwj3XOXPqofLD9Ppkbzk+ZbQWmzHuY3upR1yfU/6lgiEIulEYxGh2oC932Vy6gM3K/LrVnOi
q1Sq7H4mmRQU3rFSeMN5PI1xbzwkhIGHflxYtt8Y4PdJqpLHpCim61x3LrrhGjx+Zvu4d8QMZlNG
6yamZ1ztWx0Al9qYmo2THO2fhqPkYTRKipG0lZyq0+JmoVex/68YzusuKDNgr2DKwF8MYyHch1iC
fs9mF+tc2/SC+M5QG89F6RBe201OpONRE/LJgS18QloSXnMvEKPfxNpLqPXT1gxLbQ/YN+3NMDZN
b1yb9JgCR3JwVO78PLtT9hIjTDhUtdGecyI9roxW2teqxBXn56LPN5EThZoHx47Ks8y6JPNqJ8ne
2VSd7l4MYZEEE6WUO11wGAfE5Jbmj7KN6MWlBG9LZXzv96voAMRG0q0ofq4nPWj76oeihc3yMuiG
nW2u4aMz1Yt702s4S4xxSrpHk0wAdxszvqU+zrW03I31YvM9himc6IHfMX9LcP+AEoRyRNbAqwt6
5UacuGvyItiFoy2jcv9pIMi5MTQH1KVieRKEIacy4V7HL3/uycs7E56Zei3t5j51boOH05YaUA5X
Ot/s5jCjoD05sGR80oZtQvFb01lr7djv6ay1Nw0VZcV+DbMwOzGsztnkkyIiw+hw+cByzQtZsAEs
GTdo7jQEEWSNAnu3jOjc2DIs7w0zqZ7Cps7jQLaxWwY4VPAOxVXa5vS1x80Xs9agM2G0S3sQA0AB
fGUGxDzKkMsr5dOUc8ftxBC0xM6i+Ssz/UALEBY0kRbhEz3OyYROx7GnnaPP5XSkAi6qvIgkOe29
Ap/ZtwJKm3N4/ELHY8m3MoUd8GK31hj7isROOfGiofd5nyxrBwUhP5tFV/qGbNwMeEFU+bozBBr9
tY0HK0jWVtys0EKgKBnNl55TR9amt6z2NNuZ8yHsDlKo1FQpPHOlxCJEUXSXLaHz2BUVCpMYUZNp
G3Mgp2E5Fgp3tOVetB8V6KGv2MKY9q3Opkob9K7kYklqWh7pxk5XTg7JFKdlAagdjls9jfBX4B9E
Z1NOb3xgatsOrXmkAzTaNYhlf0xLjxnPBDK7DuVkhXvG3VnfFNbYvIGe9j/Becu3JHLsB1s3W+Gl
6KpOUDpo47KOXbvW7DVoh4gBHVWvnVNPPM/fjTW7+wpQBmycrIsfib4y7HciindtJ/Qzxq0u6ADp
OJRV5O5SHux3l7TLxh9dzQrSsB7e8dtlNzGSrgce5fi6yzP9TYyV8ipzns8itJcbGvUcqgWmpQ3o
o+Iu0izOg9I6zefkcL7zPlq3Vlo1nL2V/rhW67Bl/c++6aTiymK8/Wn1F2RJKr14qdUy8FDBWvPW
gq7KqFRHCr3GTy1LIKM7ataqEYhA9tQab8OqrvaIZpqPERnOSevS/mSp+BsOKrxaSH0wPGjO6BVz
kRWjZklV7vdJRg+Cnkr7o7ZvLcq1acJdBe3NFuRp68WTU/AijPoERuAeW0G5/bYYJ4aXWFUpKiE7
ik74VtavScULLKSBxwZI/aGjsOuqwBbwZQ9a8WZBNRLKndTt6I9YEzwDhubU8ohsGaKTzahp7h0L
0KWkMQ9vmsHq/IEBbzsvRhlQRA98TSZ37qL5iLh9EyghH920Tm9rrSo/Ji0HAV3DCv4n7Ku7nPuJ
5U+Y48w/7A7/8RebdPeP/+TPnzgkWpRD/d/++I/HquC//3n5nv/6mr9+xz92P6tLd1v39y/6y/fw
c3/93kvl21/+sPm9/u1u+Nku9z872MPff370s7p85f/tX/6qi3tcakrkPquh7C8/LQJH/HOTnJCQ
q//x55//l/I5f2g/Pj+q/+M7/uie0xz1G/OTUpZrKWnq1iW/Z/rZ9fSQOO5vhiMcxzEFG9ClIPTf
/63E3BfTXid+M9l8ibPk76CALzEsNBb//lfGb66yHamjbZWC8/hf6Z773Wb7v3niy08WpqEgsPgP
xWGXl/pnC8OS6BbzsCMCQwjta0U8Sov01NenscbpmI0CVaMDE1bXluOXq/62KpGexm6WLpXMDSkq
kdMEC0Sdu0m60bxj2pypO0EuiyyKkQJj1lg8NEvSbkkVAJEd04qSzNgl6bg0fBMdFVkUK03fQCmq
8iX+uc2YGq5zpmj3lLVc7xstWd+U1SDDA1/t5Ebv1iBbTaqxO2r19pHZhmmQRmS/+OB+0Xbuw+Gf
xC/91cZzeaNM03RN3gZpKNv4e3SNiGqiQEuUHlU4HnMtvGXkeaLPlzusmQ1/EPj/0iL6f7TJ8ZKe
+N8vptuk//xI2vLfDl3+UX51f15VxuVbf60qQ1i/SSloE3d12DxTItH/taoMU/9NUrTMYkPx7ugu
S+fXqtKE+ZvLkjGYpm2hWFo87r+WlSbs37idGZbLNwnDJm3wfy352z8WzB+7HFvMrz//uXPpb0+L
qwxmFGQhQLOsUePvuTIQDk09DuV6bc9cJIuB3tw2oqtnTrIAHfA/C5P53e3xp2XM71M8oAZPqHIM
SWflX5dxSypUYrgxJGdKxoumxd/Cbs9u7gbrJN51I8c2FPbpjue2KF6RRJte24jlnziV/uYQtFEs
mvLiATR0xGVSOX8z6lYrcOPUVdV1TUt1s4oVKX/SMPLM4IXdB0H84c7EQeFVFk25bWt/R930UEq0
XNY82Nel7O6GyiW0AI25rLoEnNQy7gVzTo9WbYtAtQma1mw3Y6+bAZQHWwdzUr16ZTJV/ySawDT+
avTg9Vi660hpKyo6paWMv3lVaruJC3tuxLmI0ZBzEuBM9cxPm16kpNta4jjoewuUOztE/bbt93l3
l0Cr3rr1IaXj19rbmu/8rI5F5rXtrqs/OrWhKAAN74yczr5uwK+6c3Veqqs02arSzxFQaUjbAdwC
exMd2FtNysKt+8KFrkF64znllpEB2EvbMrKu1zD/NSXZL8Z7vnC73iV4P5czxcxTc6joib9xy2f0
Zx6m0dI4Os5+kAdJIWcZhPtq8GXt23ngAgDqO6Ngdt6Z7baIkTj4K13lUzDb2xwJH/IKy4+pI+FG
cj/cssc6ysvv6if5Zr6xq+PmlLfu5OmdH6XbonvJEIyhfwu5GHva1bh1dj+iDcC2BgfxUt1pL4i9
dBcebwvLFmqbpfuc+83I/hqfMY73n0xXTeiPVlCc6iB8b/S97XpoCheb2YykQA9NnzinZ3mwA/mA
fAsFQviTO5zKPMit6hT94FOzHzpeFUG60m8KTz6anrMLd9Yu3qU4Us7JyxoFCA/XBurNc2+m5y0y
pKvhFF4v0rMfqxMq06v51TU864zYtY+CMQqiH1AxME9HcKdDeE/lMaRdFvtzfSbMaZ535u2oeehb
3MApvOzGfct32tX6Vvwoz8reUalFTXW0RVGxm76RSYR3+dXku1fuId7owUVR5tfvWJ238zMCTj/0
nQ2vkeZRpIhevkERFaMtKPz6O/12Zy/9LhcUGYdR+fax9aJtdZoij8W33qZnqwp4Q9/Kne0T+dQH
NffULSqKL7TIr2TkuPfqat25ZxS5B/cnZopr9w7yRFv8/Hr9YNm2GzRHzeiRQpHcGpvyrryzMh95
1Gx5TNkovKlAd+gE/+Wq/P+H4L9fDIn//Rn4P4aOyw5uup+/z7i/lxnzDb+6jCUzIzGWyjWkspxL
XuMf5577G5IPcg4c+zI2upx7/3XsWe5vuuFcuoyZJ2FCLzVGv049y6HmWOmWztkBWys5EP+FU08g
oPyL7pCTh+4Lw3EM2+b38T/8w/88T6ZR0sdqnVOf6Lbw2A2F7yIPmCf5GlKOvjVlc3TbSwfczqz1
fTJbPRLRd5mkgz+KnC5Oo4wfXWKqF4xmcfaE+GijNY1PKgF5gY9IwxFyxPYuNPFJFWbkGwm2ADfD
YJOLeZskjx2RI4FxiViB/0L27DlVHHlGn3gqGg8D247IXntEMVem+6NtB+TmyivjMINoQR1rIV6q
0BimipU010h6x9wTQrD6hW936q4htLu0XmDSPCqa/VyTh4Z+ZVpE15t4mroAr9NO0LVKLBj7r9So
rjhPIMAt6sIiS496vrzN+PQ88O4dV0f4fAgAMADrUum7aESY9BwQaFgTOwza6L0iHC2ejkb93veu
Vyfq1ck2FgzpYL4N5VddGwwWL6M2iGDJhLmXQN1jJzhanO6IcuOpyYHFuulpyKzPNca6k6Fdr9Yj
otogcTOXLbO/yjtcfWlZUe6EzYPOPDmWvmW4pFBm0RHcFwFKGu+t6d6cwyMYzvwsG9Pv1KN0b5Cz
8jpt5Q+FQUbVfNMSlg9MVWBLR3S1kkZ016TOto31vWbKXSOKK31+j8fUvcsNV3+uCAp9pLB3OOth
9dz3EAxt/164FTZH9QLX6+V68yas+tjjz6jahzTufFI38Q1EE5B1zM7sQJbAK1VoIQWKlB/g7mcw
jxOejjGowT2RiSJ8tVSQoSYbiRkYVZM8t0PnN1BxK3toS2NrfF+uy8Nkpc2PtRmmn/h2Q7Ql9rx8
QLIHUahuhzS/bcXk582dARighST05GFA5kEUFEVd+UUNve7JYr0SVN4T1PAoLbd7nofyacm56M/0
ue4TLE3bJg1Lr9dxNA4V4gxCo13TDGSJbhtvg7wYCc/Jmt8x5JwcgDq/WDErKQ7j1L0ODd0Liyjo
qLgvUhuTU/hcodYkJhEt1dHKUahkyL1cZzdVxSEEOXaic+0cCFT0zQJDdGztZ+L1Ig35niielJj9
0v3URjNIpvy2K+LKMxG42CfyC7bLOGLU4px0u0cRuw9J/rlGJ2rJn0R94kvPDlehjeDMdsb3tfjh
dnfg1Ecz5rCodoMLpYpPKMpODOnejEYSm8RymrT+hxHC9s3N7FvxXYi/JTQLL23aEBCn5RMGL9Q6
nCbJE1gewapIOiN1ra8WWAxWUHrAF07omKIJJY+5KvMrN1kvIRKPjRPd1fJgzvlBhkwXhW3saanB
STQrTF0pYjQxItmqzXkPDPWNjC05ocm/NaDwSOX/nkggLNoh3iDzfa3IGdrFsb5pRvOaCObeG7Sk
CcrUXj5RL0Wva12ruymvQPjCsidZrITFMY1H6KXxuM6quylIyKBorbQ8yzRYV+1MkqumULu77a3o
7IfWrO4xn5wzmNE0T8vvbF3s51xOE7koqFYagTISIqx0NY9Pq066+yxKtsRKHSO924+xdh4y0GsF
vyi793VUIMCFg19P/DDydp+H/aldIGF6lfoyfbOK382DPS6rMdqWeTf4GiTiJhoUiVQazBaRKlHz
QX4fkoxS+tUobkrzGzAwmFJnfh2sU0VxXU5q5Isy+2hDOnT8NYXT7IGLagKgdXGX/ZwtGz2k4duU
LWl2xaq/T0MmwfJjqAtExuAHfb+RmY4rouQZbZQcvKyzNSxyWFW6hRu+BbAW9hF2hua1EOoxNlp9
l2JK5JBY9c/xQjy5VW753dosqILkpmlehGxeU5nbNF++tsVRa6l0a5Kv+qJjDnOJZRYLGyss3Y+s
jHrG/hVo8ibRjxa+pMFF//BZtcx+Xyk+FM1sTkteHYpofHdSRuVQhfs8Mo9ZR+czj2Fd8ciaH0nM
rh1dqOTFR3qGnCtn0tRRflvnfOJmE67MzAamzuW1YzMTUnvTV7QXF5C1K6xsZ6+V3OSykp4S3X0R
vaqpfhFqvULTcB/bzoNp6FECf4/Gvy4Uys/kvcM6hERuvlK8uhFcfmwfEnHV2cHghAiSjwJl9Kru
FDkhBcM8wZ1+mKhg6K4sCyM78n6h+7EevVtpFwiwa63PdlE1+5Pr3rhcfFRF8MxVF72GffOudazp
5jiaDMs5xjecmKMhN26RBzF60AzhckM4gqzQKs35WyJnrjRP5IC+qhqdJTvgSRkupGRkLptSl62n
QkTZtZNvY7eX14DxsW+18GEj4M/aM1N303ilTdmd4HcfrLWmJiSK1j0iXL+Q18Su0wLLPSWKr3M6
CquRD3lxv0iG3CJ3w/3bYjKx+8iP80vXYXKa0+YwiNjDq3B5YKVvV+N4cEsm+SRPl6C2sjfCYh7D
qfxh5fVpviBSU4EeLRV+wQOsrc626qvxYSiNbZypLzFnBA9F2I8c96U34E+nqD9aLHysIpexvGid
7SIM7RRqVuiVNk+KWypflyvHyBsZXex382peRMQeGdSvRrTMBzzDLEXB1UYBrHkFL0YfH5s5PSAr
gb/Skq0h3U0q21fbLB7Rud4ZzWpsm77exsTzemPSLH695snOYqeK+3XLJX6LfgDuyzzVzry9GKzM
1K+G2kd8+dw740EWSDDwzw64XtcZ3TRTyVptMoWQvSpvhvQAcYkPfxL6rpG8O4RFoh09lnLc55n0
SJI4JVw+FD/VTFCtU7ySdeE2zeVuRUDkzMlNBU0x6NpPfGBe7WKNX5I7o2gearO4W7ThRjjzvRaT
smmGxZtpZV4+OA9Z07/p+ndRmLuh+jYW8zh1JyP6iOzBj83yMOkDsrdpL5t8h9qLDeGq1hnpynNc
n0f1HoqjPj4bLOiwROxZbKb6aCNCcEvI32WfpXt3ZZM1Sn+Jx0Bzn80l89UEhqE2djtvRXaNmc0f
Z6TdtE7q0gpm3X5EAe6X1byfjJjTonhPL8Ndr5fiBbMH4dK2X5mK/F1FjNK87MWELIcx+2SsWEnG
5KKMfkgn5UD4Q0iF6bdOFGM8ZKfImq4SAFJ0e+N1Gh9ALE6oloPSKXS8qU2QDNYnQe6+O+s00KTV
3ugJYsDhq4f1vs4JJhA1unwbmkNVd04mGN3mH2Xd7Kd1KHHGaL6hxFEkzoG8La/S13lrO9WTSrsN
mt57ozsLshnWWNwNybekwWHFKeNW+hEpK8m05a1riCRYCwXT1Wds8wN6JYPZo9+ESWh4gLSbEjlp
nbjP1tgeEsamaw3Ko/C70PC7jH3TjPFvm1acbaKxmInXJQtdJ35x5rNIVaXQXwxe0R1N+0zGrs6m
Y3474fpUTbwE8r5BaQZ576bInR20zBgexG3V4C4bizu7bn84SodRn/lMnLk6oUK8z0tiTpd+sxra
jWiNm37JDlP1ZVcN3l0uDQVyqWOuT9wBqI+004dhfSqtyHNb3tCqO5iZS7ehMPGyqLOeg7607XNv
rfvEXV7seHrOpDjniXHimPAnOuHSSj81ph4kIj6LqsIrJWbPWIfT3DXCr61xYs8mK8uRxbYU1jYm
Zp6NWNSbOuU67uib2kIaujqL17SGX1TDY9qte1fLAi45j5gJkMOjdSnYVGj1uBpLoYKux3DqjP0T
VmPm3EGPN1O67lJyHz09skEF+o8u4QYwkTDG2Nq+OSX7fzYb+jXqDXTMNMbs1kz0+A3bBerX1Wwk
/eQh+pokFVfTmpPEIbmPQBWb2jD3SjftQ57Se46ULHfW6DafNUznXVs/tZCuFFdUxSRvtGXG87mm
s+cYtb61MKIEro19cNUt5uhdaIz8jaMCp3S3aNgZ+xvejLjUXvCFk0onuOaNpvDQK83k65sHIk9q
1O7246xp10o1Lg+84omsqxk+VSO4ztad0aOPeF8prnw4UTdKokeIFVeBtJQh0lb3NtW1Fkkn07oh
spslletWTFl3yLNeeXVWsR1YclNX1TFzw3vZmjo6/Po6TqraL8vyth0RmIwIClN7k7e9CBzrkvKd
ZChfi/IDnSXetzTqvgx77fYqh24UuuFPKF69xkQkOclU26lK6656aZW+gzjG65BAN8ngXjk9B1kb
aWBdunZEcfAoNIh504FDybll2SVm4ll8jKLDFl8OzT7BxxJMzeR6awcsJcfWPDD+7FBVsPmBCy06
WR2du5I60m1rwq89Z73pm+yAteOu092bgukvJt3QyMYvSRIYuQTEUbQgaI3x7aj8qlydGznA0lwW
ixikLwqGxx5Vw7atEqwuKP5v5pIamMriftv3fGzhWtIbbhfddmlN4Rs2vple797rVrxOrXFv1mK/
dPKKCJlNb5Y3M0/2KUugrNUbAVb7yZXfF0NRVmY/2xGLcRd+KOnuRfGp3OdoMp5J8X9oc+vRnov4
GC7xpyYddKAdgoLuTWrDPdV6qU84HXkuLUmDq/NRRywFPSHBN2ZinsnaE3VgViScJF8FF/hT7FRJ
oEIDvfdoOh4mG0DSARsI4NxK1B2pPetLq9uAcVrC0I41LlX1NW6ClXCtO1ET4WHm7zVSPC/SRyJ2
7P4GuxBIX57TCTx05zXv4muZIhO2F+UXqtquERpRXX/uOEK6vHjsLtfBS8svSgm062vNRuPMARaZ
HVrHYxVFLziaHqoyvw7t7roWxK/kDFP1+jWSmGNy8CLHIDOwIZai6TmuZ8xcGQ0vFJcFep7uuJHf
5/W47TMwv0UuH+D/R8r7xiupou+EMQdd6ilvxttSJ8ehB6/mk+XCLyPWY/mqVrnVnfhiPTeZ2csN
xTuvbUo8OibQ3iMhJPWEjHwpgig13hPSAJIYUcPqeOblIBFOgwMgzTckb3BRjYJcrMfcclEl2Dz5
xrE0TKzj0Cv58GSLQgMZlbtwlgjo0Xdi30oQA0ns/zajpOeyU2XOskcwi6sObGgwxctKxISXWEAb
RscVu8Y21R/iwWGUkh+mWfDVw3FA+qJ69MYmcMYcahfBS9Z4i5tfRYyoyxgat2ZtXpPlgGlCe4Zj
Hv1Kw/zQ2KnSsbNOJM919XAlqyVmFJ0PI1WyXFrTvn9hIhqu3EZ8Enrg9bRQkMvLpB134GhjZF+P
yzRjf8axfIgJLL6e5GU40cwYC/Vaq/lOTlFOcIbtTHdpN8YXJOPBbGrauHVzeSUG+YiiHkDKNWyv
RwjqD2n3o0EV5M5f6WwFWdE/xsl8TczDz4oyUHbMqbmOzFqDH7Da5SkK8SIARhWATA0nr7UZFn3B
eptDBci0qfap1un3TYj5Mu56zB7dQ7nwCa4skk0/aTPKzflmrMD4y863R95B06lvcj55zS2QejUU
ZiZkFjnVTu9VGSjEWoHVX97zNQ/URIpP0m1ixFAhCn1lAckMk21f2QA51+NKrIfBDdlMl9c6V4cW
N8C2tLomsDEVH52uum+HLLkalhm3UlJuJ7JkdyT6HleTQzmb5ezZZZo9Nm3dkkQ5EhMxxRl+kUzN
ATCQlxTzZ1F1G3LF+tt0WLbyAlKU0uImsp96SRrmuDUKPdrqYZQ1RG7z2Pdj5FyzyWcvSgDqpdwF
2K/fhqUnW3tifumdYkcrSuwhcViuB7ubn5YiWT60XI++sxKgc0Akqe2TJvo0BX6LqEZHPCBrpISG
yxaYyDGvEbhrznHMn0kk3SQVNQr1CAsy2A+DjH0dcX2GY2Y3modutr7NBOgjW+Al7eRursotBuLt
GEZcyNxmPcdD/aKZ+qHQ2nsKcEpiyeP7Th9DLwrt70vbzmVGMcnACvWrOD1plCRUjuVblMAZbf6o
zE+zH30jrzeuNdy75bgERWOe5TB9ianhFG2qw9hmp0QW+V6s4X1qNedGIIjCYcdS4v8dex79/PK+
xHly3xY6ZhYKR1CwWiiPzeQlD9+6dL4S/b1b3DdOSWtyewiJsLkBl8JrDMaZ7+p0tgl5aoz3tVsw
u6V2uRn1NKib/Nrq5nMS/qjNh2UgJ2q0ccibr0u9ae1XASQHnDfTdK/G9DrBnbVyKuEdwQtGNYLV
dCOjyPoK5HGUUt8bFP/60jSORGM2Xm5wFzCahzEkbQvN1xsmu4EsDAy9DgM6CL2nMnWPk8JLe+d9
mW0UXY67cVqR+EZfSHCV5pTaj10k6ZmW254jdgBKKKPklFdo2h2wngT8p9PTfUQxjcawJ4oJEEFY
h4hbz+IKX0zj4vWLepnDFLYsVB6uO5RmHDa1hhWz7N867aYDkIa8U7XYOBw8iz3vCFLAtJAGFiEA
WOLomQv0aJ5eS8v41ojbvawqZ6x9vWx2Wqu/9vn/ZO/MtuM20i77Kv0ADS0gEIgALjvnTDI5iSIp
3mCRFoV5nvH0vSGXq0SWf7l8Wb3al5blnABExPnO2YcHcJ/PdyXULWmnpyHf1AQCSn1qtHNUobkC
+reO+33vPZJV5vlp3nZZ8ZxILLR9T9dEmR69lsfx0H4ulkeFcQ8kCZ4WHbJ88fHYnvte7itzeTh7
+3z8bbTS58YLN7P/pBAlun43TO5bzAmHPMUJjzlMtHCtJnOvdIcNv92F2Tbvton4HI5vIntJ3acJ
950ffuORfeHV/dbqBNiXr030BUXDzAifIrObct6gKWBmc3ZNw5HBsq6kZ+ySHketkzcXWfC9ZOSe
WNm59hk7Bube7XAJTkwoQ5g1uUP6P3IIfborH38ZzINHICY7Drl8gTI4ifA5FPYxT7Oj0d+kFupx
orpDnclDBAGhctSNk3927Ze0AxQ2hdu+EHcZTSiLFXTf0Sazgn12jen1grAb00AAS5YCEU1qPl+s
apXR3ap5eM1k8K2wWAXHprxJCfjEVXDrgMCfeeJVeUQTysxQIgvzU22Kx5IMgKoeq/4qZwLiDw+4
z3Zl8H1kjlDhrhOP+XA9tM7Kyx4K6Pk5e2ep5uxmNjrzBJvwaIx3GIhwbDdqrxjupol7klF/adYF
ejCTVPuJyOgxKof7VDynA0PMXt/1jQR9nq8U5C/Lvwicr5Je1LzsAZJ4+gvxrIE3mV9K4grQcC6K
9tr3uuLeikL0JuNQAT20ipFTorfR/uco9i+EjXdpNPa2mHaxE2xnvK+JECz67rrNb6pQr2fDZxG8
G+R93tEMJUR2VtE2aJ87sltove3RAKODNZx+rnjdmyfmO1Z9yTlKWhdZeZ5Bn8Rok+EpcY9NNB+N
4JSzOw7jbcJGMdrm+UM6X5M+2Tnms8ESHl+WxWkM9CFm/xCO97KPzwN5R3NiASE4yaCshGiTBBD3
KmIryW45FkqjOETzN98eN148QrnIVtX4iIN9HQgy2mlzRl4uhkV1nq8shyPkYO/AGN4IT8D6svex
fQhldFVXZwgptJckIyNctkkoa5ELCckRR10516CuPP+Rx//K1/nWrC6c/MJJz4rNp3GA3EGcyo6s
VVG+jfmD3TwKfxsJ1r9S31UZ/6lVnP0IOUSkh7RXZPsYXmfGQ20BWYsYcvTMmCsptu68n0r7UAwQ
CdOOwc5VLbhucbt6xC7i27nZTIAakVdIUJSXeb53I5D46tjaPFjgQmmxkx4bJrNx1yHG9lWd3Xjs
HRhSMPdwnRVGlQtDwDMKsozZn8zOfYoxM/T04zQN9haP6SHh7MXeaZsU8xH/EKFra9NgXAj5BVP4
KFxwpt66NKSTju42cTlTl0E0l6ddx6AmZOWBWk7CODvKqeFsll6WlrulP/qymVvAiQZNuKH/Mqji
2QatN7fdI27N6jHu0/zkCbrfAispz5NXf03GJ0DiIAqa5rcijS7rbMbaQDuG6tZRV27dcNOa7i4z
rhMftwjyOCH7fa0NnsVqVU7XoCZW1vRspndEn9ZEV7eEIqIvUprXk5aXU+Vnu7HZjwJTx8S4dlF8
7wkqrau5cbZZHOFXYqJW8l9OL0NO2uVhsh6Ib9qCeCAzj9motgWX6GSnxFAvM7u/sZrfBts4RsD/
hfvitdEdhXbwLG58s2UmU281qabAabfsE4akOIbpEe9u6D+J4SJ3PqNxX9WZzfa7nQFQCqJqJhoU
Cf3PZOLCtdFiMnEG+Hlf3b68XOBLsMgISvsg8SuXpwl1w+l8Jgf5LQ9eJdrxpkOmpHYUl4cP9aTS
+RVygY0UVY7whfpLbId3MWhB0GjOIXOa5DqHjvRVzb7aJZO44fZqtzFTku0cEg+GuGJ85ZjNHaWZ
ATXd12SmCyuZd3Zq3wbgHVamit4WImSTirPXB/MpGvNtmwSHqrFrdLn8ELgG3o+Yi7myEKdRQyH4
6UOvDY+ZcsJwtzZeC8ODdcoI1zDlVZp47oUbtT3YU/miTG7y3BvvLMSh0au/d211nGKyD1MStAy9
FiM+6uS6bpmIjCN4s9h8aR2gDc3cuSdVc6Kc23XlvEzM2Ff45EaUIhSWoFfZUXvTmeraamtpos25
H4xIgmF1azj+3dxx+Oic8IsHg2aNEAmRyy9N7qomOMSZZd9m1s737JDd9fWwwGQmYxhWWWS/eOEc
oaISm7MZflxXPJKoDp+GQyEkE/TAjPxHzoUel5A3X8RW0O7dwTNOWdVZzlZNmOI1yjs8hhrGzvhI
tBBy9CDHrawfh4F4Zui8eLazS5Rkhi3FQ2DOnMDEDpM1jv/5WvXVkeEwtKhqhy38WArzsvXMKx0S
EosNtYJEMZ7i2VwBzwgvx6Q2N0t9yN7jSrrRaroAz9JjeMqJxOaJk+7MUk8lXtY0fSToIOFdIJLs
GypAw40pYg1EN7OFwVMluI8g4ENxISHDPCvkdQlOEP5U6bYp7fZk2I7aMsQh+0bKjVBQjAaKXkUE
w3cjZ+f7ZbGnUPbOsUV+V1iMR0lr6usyENXezuN2m6hIfNFNeU6GzKbMFm7prKHsk0aCiVma44Yw
O5NyYu+fK0SXLYK+dQMHJAzWI8m8g42nngH0SDZ3pUQ03VZ9xXhc4vPblYKjsSmRHDLb+kzm9rfO
BTh3lfvYM9dpUNhfB3BW3/tF4yVnOBD5XVCXSVV/nyMTslAwd2/cgz1rid1dz0WttwSKEVcyQEcE
N6ozjYIWJoap51QFFnXg/BLIHwS7ccsg8xuZGszxYSpuaqUfeg+FTJY+NBA/2YVdbn9l2s5Yuii7
607MxlbieFw1+WBtzNJMd84ceU9BErLPTdvh2XXBC+aVbA+5GpxLahjtlzoocIxhdXhjEztkwHzY
2ZuA8sLBOHh+m+UruC0IbSrs2HrM+WEwZX6pDDSnwocrBvMv4rhxyqv6re2t8trxqJaqGEay5I50
6lkzUn9g9JKt3WAeQwypPOOH7spKJ+eJjFhVrK2mAYAKVL5YSdPoSdLWO1SPwSHRVUybkAPNvgwN
ZF8/rBpcgoyzOAZTbflWSw1YmR7kuz4fG+Ync8EIf35u/TzbmdmcvnlxEdWwGHA3LK1PODSzKI9v
mw4sgDGze4Oe4fEj4+Kze6rG2FuItVcN4quVd+K6gnfxteVccywTJzuLYa72onbEVcb5gU1OuQSK
WGDExo7B9BC5kCv0bwJCZupXivvawuUYe6iDQ+juS6CMW+nmZPK9mnmKn5Rqn5vnZMkvcilK91vp
EL1jnk0ZusLYcm0Wufea1sDw49nQWxzqzhncpLkz2SKcEKjZR7GeXje9MT5qSB5rUQt101DqsCNp
AzNVlY66qGvbu3ITW2/6ssUEY3OqgGuLILFQ8DhRqP41HQKn3keGwbHFT801ltPcPIFDYv2EM3Nn
tZRjsT/Txdb3GOZyAJs2RUTRLYaLljmf3TYU6gUSMi1sl5sO/XfLObO/SdTI52tdg5m0pYcdNJ/w
7FjMggM6BlGnCPGj9rf7xA5AZhmlSXGVP9e7CszMAY6H+9yTRu7X9C4COWIVM8Ak4/jR2vhm+jht
V2THv2V0g4ClYObk2Ja1jfBR4fjsfe/KCxBNyMR2m5ZAIT9L5BytxrkZ/Spj1QQWt/XLBK+ypumE
Yba2HmXq27BGKPrEUlSm1pVKks5Yxb6fcUQocRPiH9kaBlHjFcHe4hJpA/k7dvqNlg54lMLY2FPs
3mq6jPajP8QXJrGAbTHgFgq00gdag9o7n9z4Ldn+7+QFs6uYvSSWj8H/TihmGlZ+FbjnsohuRq+c
yBDlayuvzV2nbea4/oxIXAqxjvoyeBoSLU/x4DxSBFBdyzYfbwRVwTyuhb3lYwm+a98/oCG1FxW8
06flUbhzPI5RosynL4PZ8yNwTdwFiXDwmuIv7kccv0rW5lHKYrpXnUJ0IYzJrhD/TIQ8cWvWortF
qCoNJu8E2Vau2XtqEw5xrVexIeG5pm32JWSQ4LugCbI0Gy58+qpO7tBU3BGBsRlxer/JKGZI47gQ
mUqGvtxDzFQqDjwrohzTt3gIpzN63GvRMTBvXGDbc88guU1QY1JAywAYPE5QMfhX7sNMHsM6MQ9q
FFzCAy3bHr6ZxnOPWkN+bVxdrQuzOsHgyG7LXHZnZpZyZ1UjnZBTM22NNuUei+t84xFnuxv9HK6R
O3TXU++MhwzCzQNZJwSnEm99t42HsbuyGZJUK1rLfPY7fXIztmO0o80zWbUivJuy2r6e+G0JGDuG
vTUCoQ8pbaEEV9NbB/jeZS+1/1gYk4ngljxZ6AzrjKzvZh7hwtakNr1eDjurrzEHs2v84jndkycg
C5Y0xqLDT2n34A52SESS3Ny4qoCVLLp0Wx7qaoTMPSbiHEM9XwVBYe7Y/jBGSicGLpI55cx89Fo7
Fo6sDBWIQfIFgUn7qqlUTVh/fkboQZ8phvEVrK25lumI9WJQHQq6sLZjWc/9qmWQDutzoqupHAEf
QmT0GRbTII1aoqk/GyhcZcPQsmiwESG4Wu4mWIwZYl5K0J9DzOw/iyCxJA9shWXIK0dyyIWXvFg5
P50v8BXYmeeYqyRa7BfVOJQ4vHCctJDJ3vLAci8nVL8KZ81mtg18PHG6Mb1Cr01zME9coMnBE4N+
zRIPVyYzyWs8HDYvVOt9OoeKIY8ljCtThHzuIjn4bQf4tQ5GdYTpwQxotANOzwBdr7naOJpHTZXi
dPKjuxZPI1vMhd8TlyI6tOw/Vrys+5imdXOoMNVNKzeigpF1zNL9pmlEqFaoguO1SLoW1QgD25U2
U+sGVNR4jCH+4/XsunktdRM/lpwRcHxVEfWKVjB+H7IqupbprNaFIh/rJOHYIFx44wnjKwOdkP8f
RDBn7q1L1y0rWFqT/9qMmq+uUB3Ho9Sovk1tMX9P0rQ4ebM5JVvoewwK7H4ZwI7BMwYM59rgSb4T
aFAn0feQGwaYi7fGlOdbiC/txQCvakMLs3WYx775SqgRzzi8xrUF3PTOo2HljIwFb3Cgv4k+7K8p
5wfuxGLB87d4PO47f5y/p0mcncEm9zsyq162IqEVceDT5rozMf3NxViDNkK18ISDLTYNJ5Kdc4WB
NRvc+hpC8YGyMmziLElHYqHWSWhW+GQA/VE1lDJFEJEAq+PmqSN95zOe3I3ajr+GbgK4Eqpme9EZ
MJmMUW1rYmLPNLeW90DaMWfFBRNXPbYPZsNFtRojs0aja/WFchkqxcOtrQIUwwYvAlyyq7SK7X2b
i+56pEQDzHiivS+16spDodJh32dWtTVoWb21jWVhGPuUVUhnPElbqmhWtQtuqpkn92rOsVxxz8BA
sC35CsMqOoe2IFwTBBVT9hwlj3SztfKDebid4xguTK9McmolEc/1qHlEJE5sPfIwee0YKh6ZCoNn
QF3YDoMx7Shvic/+REpt7Qcx98LgwPpX3uSB/jinPpOP8MJzbvwszE5B7TXfqlGyOvmXVQLVF2VA
q5YtQO3PO20tq/lsXFQBUqXscuYtF06P57BuYYhI3LTZhaRLadPWHjVioT+P3PSuHdSMgVAb2KA4
vzGSkF9ZOfw9TsU0YlaioQBWhv/QAZ46pMgZDM+Z0I9wnk2DjX2sNrq0pNxQ01VAlarqtXDDfWbV
hyCJHoAnAMB1Zyu4ce2Tqw0wzzniXg0HPy1qOpE1uN4oQIiJmHmKqfzawQQ1kvnSd7sHo+BP7JBX
Ewj5zvT2w+3+t3z//0GC9D/Lx+3/e3KmvwzG/Z/09SV/Hwr4ZxpOWJ9Mh+mCaXEM41CyNEX9Hgqw
vE9CSUt5Cg2J8OISI/1HFk6KT4qQAErYj5DcjwTdP0IBtvdpwV26HqRsHP4u4bq/EQp4n6Ei/eby
Mp50PCmkoBvlQyas4mlX5a0frAEt9rdJ3vK01RRMbOH9U0/yU1LiT3J3KLfvAwgCs7j2HGlKl4gs
kIUPAYTKyWIZTIRx2rqQTzNS1Kupq5CpTNMVZ9dgz8fsLyddxPFmeG0YM3MqDER/NcWTsg/smQm1
Rp0TAyKfwFYHaD3exuvK+FZ2UllwoBTMbN/2yNXLNsPsTXfhEZQn+aAIQBvWZmW6T4kfwL9jhXHG
Va9EjdDhW3gbQadlDyBnMjLedWzfJmDJSE5lPe+loraDG1T3a9mmEnFIutETbQDBcaCqBCPe7Gbu
upHxwFkaRDUnyAVWxybPF8+ebbCTg3UXPkAiUpCFLArVVmOe4X9yHJgVqNytTUeQAmC8dpOyvwrq
tHhsRh9sx1DGd0HOQfoQ25PslyRGyfZsqDqfITTekZXRVdVN32sRbC3IpP1brFknsHfM7TObEuc6
9MPZ3k0jIzS36YxphQFVqBXYfqxYxpxXD+ZgjREFqmUhgfB5/iXd8vh98ol/s3aRArD4oztH3pgW
G5oH6Pl0ck7JeCQw9K5tcxiepRkxNxeh5T6KqR9tvJJt9ppl7Lh3cPzxbHVVQ0tJY7puv2YVtG4H
I8jsg2yxaWw0DUe38WArAKQDLCLE1cg1VlhsenM/jIrkWz7U7gVXbWmuXLzL9wgGyHtF5josI3kJ
g11hIXkGC78cslohXzj/GYJKlxi/nUqmsN5RHlHdAFXtX+N66CQ2YkRf6iM69p5g55m/SdMVX5iA
EaxIsIbv+qpCaWyDYTEJD8P0hebrnDKXnKUJBqDqr5l0I8g3fVZXCAAFZzvD07tcQUne262s36KS
M/JWinbYJOzq0ku3Dgd02NpV34LY4Hg2pZN5nzMriDZmWNfzdir7hgGmWTNbt9K+e5ID2Itl0ISt
024jzq34OIfnIMRkCPxC2c2qLmpk3aACsraS3YSQgc3Ty45Qm2R6VDIl9p2ypH9PBOodAGQwJ8yl
IvHg+FH2haSM+oplIB43eeEBMTFDaiA2nPwbG3ZJWiIJYPz7HETIG9RyZF2x63iFZAvpFmMROHvN
HhRUy/cKeK9eTQzcTSh0BWSvfgYDt/IiK8Q3g1BTMrZt6dBwZ8f+TiwcnnNQeiknawlOh+addoTY
hFlbbwWpY3vFmaPkzGVOnrG2QYlGx7YwS2jBua/mrW27yVk7BaMZ4Ij1idcH15+V0YwlDy4eWr1f
L9WXVkJjQlka7udaR+1LCVeHldsMsHSH7pA+A/JoixXaoQ8Kgw8UbAGS2m+D7WTtOS4nahA5RTTF
fgYu45w8WE33YUoVwlaMeZ3vKBppqdGZ4ft1Pezcczs1CQe5sXcHtgEhviK7med6JcHVPtM4UvMN
w27EAowUchd4YdKsARn1NzT4ONZ2rlyBWQJZJNv8/fX8P1usr8u3/HNbv72155fyv4AMoYVwLZuE
OX4yVANGuITufhHse53eop9jfX/693/P+S01vL+v4UJ/IqnuaQ6vgmifs7TO/UGJMAkD8g85ZYeM
MqCIfwb7vE82kiwroBKeslkL/1ac/UMQWtu2hMhmCmpkwWR6Un8IQo+QIQcD3v6Uj6Xayj5VbCmb
OjDtmSiz1tZaFiovjwOgnHub4Qbb1CQra/euSZwA3p1dMzCvnwsanFgVhwiuw6YGzj8Fm4oQkv7t
719z/31X068unm36vz6/pP3Lt6J+fwn9kQw1XP1JYbEGcOMoWy5Bzz8uIcPjQhGOzSCB8Jjj/djs
/XENyU+SK0WyI+BPXCgX/7yGLPsTmATbYlJKAF6QKP0b20D7IxzAcaTAXmYt6AVWbogo76OhWs60
wc/K2cW9f98pEw8/0bMXUSvSG43wjk3upBcMeQC2m3ivKUEpM059sD1sXCKudVlbWX3TBsTaVeSS
bWsRyTkRAySjDk4609fCaqYLpUqOiLkKxuvA1bR2mI3THC2vZbmJrPyL5aTRsw8D7K5RFMjQaFJY
tw7X8qr2rOSiLDIaHoJgOEaOwIKOolqudQ35NSu0fq1bYu3UPM30HE+9ircQputtF7XUuETcD49h
RMCR/VYyPWGhLqdNEirzTMP2wp2dM+M2rqeWYVnmfCsjphAbD0t9ueqaykfNrCO85bgmKqJlsgni
LcGAAqeocLI1NTaN3uCKwt0ajxbU9Ar6LttIIixf60LPl6OwEkadQj5HLRt8QiEpqnyKYhmvk8nx
HsshkC9J5kwnP82Ycbn5QMvEhJmkbBg6VBkoJ+WxoqIqfjNyFKAVxQ94RpJSwgngB1hgeEF7nQog
DH492mdrNDE5LCRIPIb9Ph+QsxJkz1m537GWt/eByGxkjcazN/0M7H5VjSLG2Kjd7GylRkxPXHYj
RRp/K1RIkD4GpwcK2Sv6dq2ZLmZrBzfcl6ALlc+xtiteihGG7kb0ACzRdssn+mSexqQqV7GEJZdm
SbmCUr685sDiGouvmWztAFwEdP7YMTDDGtAh+74Pvvs2gfzEmJglx9aXxKqvGrM1sfJ04CVqTz73
dfic0AyyRqiMkHHboLnQRhVi/E2pbGM8sunYCIG1KE96aDAWZnl7jlrjPKnuKqDkcqWRYNU6c8eG
L0UjuLkme+PMSKdbvzLVOcmBIgSASu9nnSW/EU4Cez6BMN47nP9ZtkPXfZxnmgBCiy3cWE73c1gE
O5GGJUzNlvNKlrtQymx20aumbcZtULfMd+LQcXZ1Gn/udZTsRzDRbINDJDmQeZmdf1cD1aLGiIE+
aAzjzbEamMVN91LnMZGern0axITFxHYYNlgRYZi+uwwxDBRsJdmAd89q5BQDejff4MN9RRvNCHAq
xvcCi5RmS9VRV0UIyIFDiRliOjLjIIsdls0u9xoouEgcY+vdNj44C037zj3dS28NvpW1WwiKZYr6
pnQonQT9V62KhuvUoE1i3ta6mO/YUBPPyQx27vh/DWNbMs4+DKQhn4Gimk+MQGaag4YB+uxUUgmr
MCMhKd7Sc7A0O8YFVmnGHWI0h+tWwqFIM/UwzQ3cr2K0X4XJQ5Y8W2M/1UjdXEB+TfKC8pByXeUx
/hIaI711Blu17uiDTxNDcq1ONi66wqOxjhrr1k4ZVFROv67V1K9n1xCIRm5IzRph5bjs5NrmBHen
feAiuiqs7YLyWkeEFFeTDBqwLUszyJAoA09Q3ngPYtTWJf3hEw8gc+63I6Ut9sZOK/9eehmpjLmK
3OAKnRVCyeTMewOYLQzISd/JcsZXW2q/vRmdxWBUVQ1JWtv/TH/TIG8Krwd9aUko60b0msi5X/bB
yckbhvEGmUlhznOdeGMze4cDHoK9DOhKPAAILz6zq/bv217PB5m03t7FgrBJGEoiMoONjHlq7JT2
ojXtiMbd0LcLuhdxfQeSJ8Y7P1tgDafc2/dEQa77YbQuizEtp3WVjh6QdwpxHZBLE9lAp1nNlN+c
HEuPN1McU84V10X/RlEjdxja1gvJLNYMHBf+dwL/ZXLjM/l/hJTHYSNWpfqcV7qxLlPdckL8aVX+
EwXCei9AwD0gt7vgYsA0sFlDeHm/zKmaQXzgS2fXdRP9yVV4gtF8DobiBVwnzYu04SivuEkrUgLI
4mR8TXl0iL/YY0UPCWHL3s8OQI3Pv35jiEDlT4ig39+Xg94DWIzgq/cBESSJtHitYzo7lIQWVAl+
tDCzmb9YjCu12uLZPfz6FT/sGn//KgQFVx55D9NiF/n+qxB5HtFu1Du7PvSuSpzLTGG6LSTsUxaJ
kwqYyJLaOMB4D7aRxtpCKWm+S+r7vKgeE6zNG+XOzc2v39UPBejjF6EtqYB40fUqP1Z227E0zXDC
WNFRSMxox3900uFhLgbcU1Flw42Y7y0gsmaX/wb4t4OGWTSbIDTuk0hdIZnR7lfAq8Dhz8Sr8PDM
ZaCrWza+DPTWc9N9B6DLOR1r7XIf/Xj7/18d/QsKH7fTT7/zQvl7R+E7v7A1aqOu+Xlz/OPv/H6e
UvYnB2Ke1ja5M239oIL9fr5y1CfHXS5QG4+1Jc0FWvUHL8wyP9m2Ziji0bHLCczjpvqHSGoI85Mj
HEcsxC3pmJb3t1RS6z04BUMpUzpwDkgMgheyHM5/P4NT5rhK2UOBk8sTbZ2MSo9fVBXXbGSx5azn
dujwH1cK025LdoAZVfwymIP+XlXhdPzpm/uTR9jyJPjXDfLjrbBPXz4VF7OUCy7m57eSe1PDYYMh
oiiC5uAINW80ZI6DLunxQ7wK29vEDfzfmHvMq1+/9PuHp4u+ouDRaA4KsAiRqz88MRQj8IFyg2Lj
GeEDi/MCEBvf4iW3tzDLfv1iy4Hj58/Jizmeww+3MN9s6X14sXKqlWMkLlN5Q04bjJ0v5F2Sv2Ci
/fmLoBAi8HCNuR9eJKTcOKAVqtyILLKOBnPyzcyT8vOvP8qHwxVfnOYF+Km85bOAm/xw+SiaNdyM
LRv1FNdB+TkHAOVVtyGD/uChUkzD2AR5HZTuotvPjoPpGEfaTPCncFaNFsfSotaMJiJmT2v86xd8
LSsU6LUFNsWfX9kxndr5mrz67+LQO1roz6C8DwDKH2/cNT1buNAnGVR8HA9g86+NoFUd5xqMj/C7
kah2ycBy7buJxGgslibCqDBfbH+mr8koPGgafrIwqQo/23RxBnzbqGc6bynrtNdl5o2Pkd3j2ZBx
7j5JakRuvSzvUNsoHVjQOGaENWqyb5dakfuwDiNirySIGOyrxD9ST9BeQTGwbRjGM8dMIRp6Z4va
QGrsu8D1juxdyerbtewcKESR8QCF+KEeaRs92DVr+MpqO00Peezg67HLJmczpxxCZ7/+1f/t2uI9
WFCAPcvUAjPC8kz57eUuyoMGhOj/LiDFGwkzwU2WN8kZd0G3ralY+otX+bd7UiMMwENEObAALn68
J9uIxKXVWu1mMNtq47Wk9WfTB9Uy9vgmZpGvf/2p3m9UlivChtCILYlJNrMnvfz5T58KWF3pdCFy
JQQsNtHY+1aD4pxMCalJUhHZ25oq9+9/SEQTm6e/47JBcj4IXJ4XaiQVv93opLshopwcYL5TS2Z7
N/kUpX/xEd/PxH58RJfNoUYL4YkvzOUr/+kjBg3WjxobJY1FDdH7fMEcjQP1LL67/fWX+YEMyUst
KDB+P57jDAf/jVva4gGNBh5+m0jH0wMna/CqFF7hNTZtjMSRU6AD+9JPK9BXnrHPI1l3ZDKFvufA
4lxHhE3d3z/+39rD/L+pCFvLIvI/K8A32Ni64CV9t0lZ/srvmxRDfQKxoDBRKaWla8qfYMG29Qny
rC2pUmKoqU3uin9NclmqWTed5VLSoNz+uUkBhWqiT7O3UIv6xn7370h4yxryr/WSV7B4dwylllEy
erf54R7BTJfOEhb2OmgSfRXGc3TbN361gxsUnTKsAumqlPjQqjyJzmanws8/fVd/si8Rywu8ewMU
aAFKhnGHOCTEx537UAZRjusD3JNlGV+MpmVs1wk6fiTuoL7OqhVRLMzssm2iKwdhABQ+B+nt7PYu
LaFkr2G6q/Ihm9RXxqcNLvLRHu5FEPcck8vU6Xd1rrc5RUV/sQv4QQp9/9Y5akBa5nvTDlr6hzu+
UhOmDVFMa6WmMTtMZmSpXROVkt7QSeinqRIUOEKmsPhMuBmjI9B01MhpFI3/++33P665ix/gw/fo
ClCBbO540gmYNu8fPxUVPlkQgm0k/TPMW6/vXDoyia+bu9EK49fYpf+NI1TsbnxcpsUub0jpHWov
a839WGZReCqg5Ew7QTJgQeCZJLSxzFbeXkZgJC4Ec9rqL3YK73elXH0KEDcoFB6YjCG0+vANGhjU
0gqb/npklk16Nu8sdVAFRZmAHRJZcJQMRExPUuQx/QxNBsq/vvwWSuP7r00xh+G2ZBgCf5vJz/uv
DWEiUVZL0Q6NMThfw37O2Q6PmG8ore4NhM0CQt6J1qLeuMkkNkuMfl0xBmi5hfLvEpEOsFRkanDa
tlKmj0ZMa+vD33+bLGXYDFnKoDouno+fFxfXi/An+HOHxc9LgFk1bveZyB3NAp1pBmsTbdla16Ir
qNOkmyy8KmcqiPZjUJb+CjwUHXLNXKM2qpxyXwx99iD+iqz7b3cyAylECAfArstwiufSu/fIZS6m
uqDe2yucoL5OK7us13HYFt6qmwYOHE45FYD0PYlNcspcUrNu2u+k4WIUzTvYysSnKVyfC797bcKh
2skSg+ZF5aSvcUXVDvHBpL4rnBYwLIOP3tjklcHuFfyHb24p/qLkoQPf1V/Xg+NTRC+E8r+MXTN8
0b4DK8zsdEPRVYc95C8u5A9L8vKktjhMchELm7crzA8/kGZPmU+dTtd9AKB/LV0RALUxTRCUA8a+
GO5PlQLwBUG4HSZhwiXp7cuaFLC/6Rmz+WCgYqH/4m1p++NjQfNkpXybi2c51rLUvP9RKo9DJv5i
NNK6SPXRKkAID+00xhuPeH7+GgtmM7QmRnl3kWbtMY+6IsbuSyB9al2qdk3iWFY/DkdOiiMjG2PX
xHX90JndcD/Z3pNHGPaY+hGGeYeqroVLV+ptg/3/0mtBWEQ5cCst8uvIkh39CtSwnmo3a/c2dvEt
EBfzvgCokud+vrZ1+iUNZnU11TUOUnOa4q3hMxpyzIFRSQXDwoRVZ8n2c6ntARl8+t5X+Fm7Mn8e
zZpKXZEVJfTBuvEZ4EvzQLVRuhG6zi5ql6ila5jmjj75mbCrB9EuqQ2ciH3F++VShczYmGPIBjWq
nLM3pfBLGG6AcetAio7j3cy2bB/QCHCYYU9+tmiDaWZQnQFXBEiReD5LyiMrgGd5ssuCqtyXo3Jf
jIru+DiwKRHnwPh/2TuT5ciRa02/iqz3KAMc8zZmzhGckuQGxkwyMc8OOICn7w9ZdXXJSIq0vL1p
a2uTrCRVlQoIwOF+zn/+YUVQifPEXn6KhMxaMYb2d2Oph9i7iOJ0qEs0n2Rxo+mVBkPYzMY2aQWb
yf6G8SE6N1e7AVkgFCKRxUlmkDJrSJ2EithF8gtFmmgMpa6rUtz5QT2z313cumOcXxBhjMsmb7Za
XJyPoeY+gJ5qT01vEZee60k9p2LIST+1FRqaU1JOutcBftBLLpnXDC20+DbdttmQ7TVPDuvaC/Kb
KpJPsZh1/F3xag6ibtd+PYTo99LWtBej7kwHwryS73pjVNNymGRvLyuFCxZDDfeltkx7j6WA860Z
Au8VjnUhl7qjoOOgzL8ERkaz3V5Qd6Dy7E4cF5VOVMJJtvXiTLdbny5XYMvh8h7W1MvmatJd08eM
GZZ4Dm36oKRUJ+HUBCdmSQrWFtVEc9kTiLwwiLm2FpPfb51elSdm6+EROA8VRO9EeIMF27DARS0J
A7X2fRwnkBtpKO7zzMJlLipOcILIdhNsG3Z9uy/vqrr/0adhQyi3XRCZatjNd6FMwQLFVmfjxaK4
sedZoxQZhgGKyiZdTgT9Pvuk4G67SJvDg0mP9dpKftMwy2f0kMc6OzjTdxTMml4umU+qPUmisHUI
kvYWdZdVSDZSq0v4ktKiJZrWcYmSbId42yUWNKU8fgg127zxJDR4jWzu72ys6U5Zon6KVJnt614R
a6NjeWqMgBk8dLR+OeY+5N1qt/UMLAwjCndoLhZauEkkmKOiaLkDCZ6DykL2clzfGEOlRnCCxi89
H0mgvggbBOeMUdKliOILIBO445Hl7wrb0c/M3oVch+3IFs7W90qfujtDsGJnQ73hVMVOs+k9LCPy
HDv2LFD7XPWPsrP6zaB7zYmPE4m9dKmSsV831CPh1fHB71HYES5loNmwousQ2dCJ6PEuGB2A+wZF
x65VUXM71LbernI3tXZUVXv+V3yf6EWCp0ZvQ9vvcQAOYzO8zVx3+N5rTvIgxywQy6LFbzV3q/Jy
BFPeGankDwMWQ3CDx+bFoPNCvkpQ2KNMSWUdNbxMeUjjjrlqg1AiCzDeMosmu4MfdjCzJL8iZXL8
7k8hEs5Roui3X5nhkOxSmVp0ZjZ6dgM3LL3sRNL/HOJap/Y1k/Jcs8jsCRIt2rXe5OC5AUlpYYKy
qFUwzA6QnHN3eTu9EAULA0yT5TUDasWwzPROmUWR6znND2HgOf7IYR+euDnm6iksTET22Pyuh2SE
EWYHBLRZjYXW14hgCYK57ZAPxMNiIrCwXre1LO5F6plXqR1NCxuq/7lZtg78syg9FUH1bMigPxRy
SE7tthq2bZW6mxmlu2wgVaLtgEbZFU17HxRVcJ6pRpyMHn3tEPRyX2eIeFvwioXi78aHlGTwNMcN
p0ELtibCL9uGrcFwz8rUtxgmKlEneW9vnbBskFlmrTNtxjSur7yBVibGBqhBCR6Gr3pcSbB+nX0/
zeNLp6WRUI4k348aiv/0NwTOvTJ26S9yDxFAnDsNHsF9jh6N5rnF6WsR1uN9VcgCBE4SqNYOzoMF
2rKxAr7nRVpDeuiCAAI2nh6mhj0LIaBe3x/CRqQXdh9F1wYezCdJGeDRaeSZUy4tn/gDd7D1e7Ia
rfOg1Bxcsjj14GGSnM2lxTaLc0AhKAM7PBG0H43bv8Z+KU6CWHin1M7jzBznD27AjoYdLwNzHzet
XTtSUTd1hdVjKxEhNp64xX4I96qis1601vTPvSjHEsGSXX8Vd2Izxszftaq7I+XB2Nq97txWpS02
cqi6kyktxZPr5xvURvj9YT5pvNoV+ezuKIp9YIXNliJ0eBy6arqsAqO7jG30whmWPydOpcDyyCHF
dxvK8JkZT+OVhF6JS8xssDHrudgBzLM478O7fqi+9ZPvI6sNUdorl2yFKrCQ3kazH6WHTUac0XVN
rJNtk6ji1CrMfpcPvZYuA9jvlB3itXIsdaP1KttY895CNmmC0GTwbmfIHE9+CFBwRQVBlZ5F/mEq
s7OpZuK5bJo0XHpU4AsrMHHo0yZrPZa2di/tUb8kddF9HMhB24V1wOQZFRqzzWCwjEWf0onVRu/d
YoDd4Jyomw+aGtjlUWSoV4PGdO8UE4lsbd5BFhwkY2G+5mfslm9yyAPLikNocKV/E6RD89T1WXjT
Q/7+qYjyeg39KjrEMXpZR6IG91qmxougxUIorTw8OY0pxprVwWc7rrBEcaboJCU7mTvUybqIsW4u
myi9kPM7E0RTwe0tOKuQfca7hAiNRZrwiZijXt+UBMvTWVhUF6g4cZwYSPs2+8FAZtnH4UGIppR8
WGn8wpxGnAGvFnTuhWb/qPR4ugnMXpLAhurtXvWVdoAtEKmVNuXYO1U+WtlJJXBoxzy96U0bh5KS
KSNPxXuJwPW8lWda7AAWtG24z/q4h6zZ0mqTYYmTR+ZdEVTNb5dEdof4UFHy+T5f/aYbxug879Py
utNS3SAQY3zpSpvM1CEfGzETLt1HESpIILpR8kfKP+/OwrlaX8SkVyLMirmkSVqq3PhajqAc5V/i
3dtlUWyIjUQ9CTZg87Uroph8Nm08XtSGxtaHzluPs3fFUNb+oY/xxoVfKh3y7mosj7BfqUXl7AIn
G/esjjRE6j+GapPUkAPBZQHqNiJ22HBC4ZW7DonOnRF1+Ysw0bv1NHs/w9qhWO0U7NKhw4wxx71z
4fUdfkVNMo0d+44P0ztyHTjqXYFNqtuVKFIM/6VgttkvCCim5And+pGTNzqvGLLt9DjxQ3IhY6vf
dmS8jyu9lZwbwrKI2dDQBC+kWUXniW8Q59gksB1QxyprxclTPuINSBKJ4RbBndNAGN/o3jThnSiy
UkEVMlzWPnFtYhP6ffYilTmHyrfa5aDAZ2mpawdWRVJqzwHHVrakxCSzLvHcEDcLK3jWJw9Tr9HU
cNhCWoq0xau9O6iHqtgSkk50YNqAfQ6aKeXWQN/TrJD+EJGnx5H77CcSH7DslorQeXLimWKWu1KH
TVa26SVmMGZIkWwXNt77IvI2jmrKa2ws55rEM/FX1LWIqF1VQ9Jkriyi86zstcu+tKNsOR/XZAOo
WKnTNCi8O6M2Bxt/TcZVZ1rXVdoy7VI/eSrMLjrnU0bfrGMNK7eUBx2+nRBM8GviMt1SQuPOzlQ0
yQQbe4Xbd9cE+n0sU0wHylzv0WmFM3VJzDk71O413mFwSTG3tLDZjhYmdUt8Zuq5e2+74BvIvXij
a6/qMGvFXYPiuFA4Iy4Dos6pyvXMPVhkP1+OSmVrB1k5xhyZjqcKwvBxYYu6uNC6wXuMmkEbVkHn
mevCKZzrchpOQydy9rOU/LQSifYMix/rKuxSeWCYnZMDqCqI+WWkIsRO6XBjBwTnECuEfYHRWBDY
ugTjv9Kpc0RiY3PWdaH5PLB5XyIn6X+iNgwtPiNcckRkSba8qCGpLyEKFVlAI1QFC0gSDzlGU6Kh
tOpGG2krUNlmsPqqWOIBX2irKsKP8gskfoZh38FHrm2ifmecPI+bQXKPRnR4LPYtNoEtNJ8KbvkU
0f2gsZJsnT4S3pwpJ56JjLA4YhPnuU8mhKWSQQGOyr3A4tklHhGTyGDSrLXh2SjQTWOCJ6lsQaTS
FMvusRMDIRpaiqwMai0Cahn1ql2ULH8L0YKQYtnrCDRVlmEexdbij3RqHcaieoRWZsFwuQ7meiEl
LibPMCH8Q3DKdYB7YMc4woOmKpyjkRU2U26p00MvpjIJf1g6g7llH7Tl66jc8MCtqKVuVsYBH18K
fg70OeB7MvC3RlhzkTljcmVkmDUuzNgaLr+4uWNUipvziNICTffmqfDxzem1p2RVU/W1eZ1geWjQ
+DX65CeswDrvz1XoJdvMGjAGlVNil1uUo32LkqCmN/v8XmY08y1eTCgLbG+Goi63A2x8hDWGlRBR
0vc5TdZYreq+Ocv9Dl6fY8rNlOIo+/nl3g+kZjQTXpDHT8btwITSfvRaLNh4BB3oOb5l1rPUhupe
OiT+ltLxn/8HV/IhszPjwx8XXvo75C8PSyLKwtlNL/ajZTz6+mmdR2op0XP/zWP4ozHT/4mQcL7Q
v/Mr/y/JouTF/efxEm0DGsF/EZz3r91rM72GZR8XvJ//DhKauRx/z5qQBvIGaPoBI525agUN/Ec0
aP/lCg/gA66MBQVjVhX816jJZggFOKj/PYJ6O2pCTwiyyZLltcJhYVDzJ6MmRq/vPgBkg0ydYaMz
a9IZXRG8/n6dkJSCJ3BvAY/2TYsgjxOdiGLsLy4MfSJxyy8qlNVDxwYx2aHLodBMHSzbOpwtVAep
kk0CC2hiqtmp51Aq466N0B2SwTAVuLDnDZDiMLHrrEGZjJD4C4kc0RZZ7Z1UaJI7CMZg+yum3zjX
DE7QNpc2mcTEvLSj/hNxHaef7J1gWHNAEwjupFp2r9ktSmV2vnBaFnaC01NAE3zqCqlj4sKk7t7X
rPhbE0bpeeN3PoYZmWffKBVx7AV2Oru+TwNRLcRpYLBpu4o/EQpjZ8S9SLDp43vxRk81F9LPMU/L
RduceT3mW/R7mbMO3a45i63Mv9Fz37iIxwAzYYeMDYAEr79UXYCfJWVwjQNsDxaEZgnymtNh5iJT
Xay5+5SoprAB4WVgBmEPWdGSmskOFjqB4PAgaoSBeM8m9TVguvzZRkUenGUWz31Vp0gRVjAifAKv
Obk8glLgfe8mq9WDc8qtuF+Oth6sjVrP/NlKHB61S0/xpOAD9QtsVP0rMwIcWNZS2bi00cVcaEnr
PGlNjrCpIxjnR5nq7g8NMuuIvXZan0kbueCKIpC2KkgQc5teHhFMnAXRnYu7UkMXWAzYvehpepmD
J1+2otVJT/H6Adf9KGCVRZ4ER8SjRpw7aYXrQtMF5FPMmjXRaPpJmlSoLY2RAJXcce0GOvdEGTGl
RefQjlvxHa5yKFv5Lqq7xM3D7wXmvHgqBaUL7ka60Lfca6hi8rDKNWYagL9cWtcRpsKBxOsINuke
lCQ3IDtzfNLXIq/f4CAjAiQNHdgQ6B/WSV7gGGcI9yHSV9S9NqHFSWQsYieSN3iEcWu125FVPfrJ
CbVDmZxUY919Bz1Sl64zpd+B0eTl4DA6W3C+GueTyvBC7GwnuJF+Ezp0di0CSww4cL3NGATlp0Lr
sBR0pJNFfGG4EshC0+9a6UqL5VqppzZEqbuEe4uY0Sry0YDp3EY3mi8QCHXx6P2Ik1775nEE4qXQ
4VwoIDbvOxA9ubQS0Ucr4JNMbRz+z9sictMKxC3pjZXpI9UgwyAxJ9wSHePertHXI5Fo5a0nGLUt
gZvGYYUp/axCyiNaWjzVymQF6stQKay1cNbXDgPR1gSDvmBrjXW7j6Bun6Z+8S0eMvHDD/LmFV+y
2sCrIufBjemhLZR6yG1DPWS6SK9NFZnjFvJQQQ4AmhC1BUH1wFuNwLsOeqgzWCUaLcnv9kBpNhgj
Xo/0m42PpbxOc5wZQXFQzojGUIWTDvTuLBpzNttt5fQDASLwRKfHDUbbhg5RuaQlJq+o77dRQJg4
puiWdSrbKiPFhPygFxydrUfpE0y7FiOQCetZufbSMht/NWR5YC39SI53TWJgGpp4aTSt6BiwRSY2
G/OHVjOK79mYG9/DlGwL5LiDDpvc6tAEYBrltesK1w3vzA58477p6kkxSnTimF/pR/e5CYa7cIKU
8AAtKhxsrbuBD03UuBslGGz+4JzQZrSrhsNt66I6KwRV/tLuQr4C4gJgPDfdhJNXJNT4rS0FAyDf
joEb5NhBn63UEGMYVUYjHKuB9gilQoJuGZc2mV/mYVPg7+4lYkEb0h0GH38kdLStcy3cWn9th3S2
ZUE1kUAiNmcfWznN4Dqh5fYqxsooPUX/GQ1LtwIYxda+RDAKoR4wyasw21r6lW+zs4eOtusDs+2X
9eAgr8jZqe6RTGGcHzHjtHaFGXo36Gwg7JOyhE2sBoXhkuWV+0unkUl1qGPitlaME+OG8XRo/BwL
su6IVcqJk5hIZMlOm3HStDvH1/jb0UWjAEBjIo01NBzpnYU+hsYrVRm+tu44up985SLDNcAiYFC7
rnQ3WqeJS91Jp+uy5M3O/MnZft91hu8089k3p7PKbleWgXsWWAYxowVgxQ8SltVVr0ln9vckPn3R
+1e41BVY4WhR3jP7TYnCC7ooenpTl+z/LmTf0v7eD/Pn053IadpgyCk4F8D3fH+6W3gusp/jnOLL
pN3nWhidcHq7xC6RHyWSwl5lvV+cMWD4h832R0Xh/6Pco7lQ+8/F4UVZyPa1aZ7l24KQoMb/qgg1
R/xlQG0QLjWfqcO2YDD9d0k4/yV4IvBKSdqAAch//XdNaDh/wcUxIc2TcwxziVf9D0Wav+K4Dsxo
/iSCA0P/Mw3q0XjaJu7ccHRobPzLtqH5vF8z6JpbLKzSYdWhQb+jepkeo5TEIivTiyVna7r33dG/
6MbEuAw6q3iNNQCHwky00ypU3aODmRfBEWl3JqhWTsZYZNeUyNk/Pe7/X2H/y6NZ+88LbMMJ+SP6
1/z1F6/te6+S+f/5D8cN5OMvPn6HBhuiwd90tX9WGXGhf8259vA/Pcjf76j4qKDpF2dXEsADh2kl
DcO/qfjuX+i5oIPOpCb+k2bhD5SqR1xqen94/ZZPqYeCBz7E8eYk0VYyWFUjdsxdsGHw0J7RTnRX
sMiKRdqo/qKjv1gbhvQWCA6m0w4zrrXQ02ylGo/jz64GBFktFbMV6RvNscCepiw/rR3KvSGKu1sm
RNoqKSZIw91dPcbPKhm62yDtrK1u41+gaZgZvnkZH2y5xxQ0niitGxWOh8OdiU/BEetL1SEGmRTC
F1k1eSe13+tPFTYUqpm07a8b1V2MN9s42ltOPJ5WNaFvn9+COTf3b1ANXLyQIWH5h5oCSiL7zPtP
2IlBC0F39Isp6jcPHpj3viDBrNz1qQYrFRtIA2/4aBVaInwwMIyplr0XyG8cyyWeHUWJCwcVjEL/
4E+7PHV0cpc8t3gAqE9+IOHIrxIiKE+V2br4iep2cgLBjyxR0L4Tx26t8wYhb7nISr9FPkwd2i5q
DFcXhsh8ynupwW5MqUk+/93HzLH5dwN7AfnNBj101kfwSlNH3WjUzXCRI86+zkJZowrlNMcQBDP9
n1iXY5NCE0n9y8SGgBEVWKeDbVxFAvKGoRDYLUggSB5dhoP9V3c3P/X3b4Xvic8RmRYB8mzY799K
koLiZ9i8XSS26T8X+KxmC7dNg61dj9YjY2J7XKeNGV4RfziccjBr9dIS2PQ7jGjJi/W8DOmwSoMv
FGszD+r9fbmwMFgluuX66LWO+KYQCaGVNK26aOLkSTImYTGQm/75u7GOQD/eDWcULgm2hXDeBZp9
/+v7AAKaTXrkhV7oGCcz9WX5IbbU7egmrWvMGVGJvxqR0NbRpJMblWcaEemVzG/zrCR/0SklCelO
i7hv0segX4FnpEAVJobzcupvCS2qUQH4bsLkOKExNogbc0m8RASukSLGqYobc+lD4olGyt/WiK0b
a/DyJzdvnmK7n8J1FOcpsrM2IhGlQDebxUTAx4EkGgwuORdOnfqFhZeuOEBRnH7+jD5Yv2wbs7kj
1EswI39+U2/46s2kRJlEg35hdqV8EOlo4Sg0FnTWrWFqS63EGxPb1I3VJpWzdKfOvXGiOk+XrQsW
sFK38LWaJHv54rbmhfl+gczVIzRpSNO0xObxAmlbmSpGghekAwDDQpu9SOm6VjgTdyeY7E5LDQ/q
k6ns0fdNZb0ZExsH9yzNH764k98/IXDjGc+mzsFwy6WoevuAjMkKk6LS9AuNCR46YYhYK2syeUlJ
a3UgRgwYkrBMyPco9RETQbI+QPN4gOnAfHKdOnxLUB8HZ/X5nR3hyPC1oc0ytnGt2YPLdOcbf/Pm
kB/LMJs5FW5aPFeCx+ThFbjUwfKW6SD+Rlz/M7N4/p1v3wiXM3HahhusC/4Zx8IGrfOaEHS9P+Si
fuAU0LdNcxElsDaMoidUuwYYitLuRe+samfqD7X/3StMickAnp1D09JDaV74xfI93ke4KbiWM4g+
s6/50t8/A22wh8ZSjn5oB7N+BHiJNjluprvPn/Rv56uAe49yD86LZ+ouW9fRZTB0TjsSDw+jjo9R
32YafJc8OpsChtJjn+BqkZtPqK8J5vaBvABkiu0X9/D78+dFe0jAmP+YFFhz3/XmdU9+NoZt0Y2H
Duhy65Kju6Ffbekj+TbgLF72vnvhQUjZuQGgjw0H6oI2GA9nkMoy8KH/6WY/zYKQ6qtj5vhrRTpA
12d7Lg4yKCqPOb9T0tqgWEF28AscvlMZeMsYSfQitaBBqSg2gR3cdA1J0L5OyUWbgwDs85Y6av3F
Uzre8n/dCWvBo5D0gbOPFoQVFsOAZVJ2MHIj29oh4dvmgLest7rsbehquV0lZ3ZuDUsb/sNX7+jD
5/Dm6kd9jCWKzhSJnh0GRVwu6jB9Peg4ZJCbUd9BXJ1hxwpAr0yMdaCRexWbxcZj0P7Vgv1tb2Dk
w0J159YNqMI5egwDvrIDsSjRwa3Ah5Gsuysc+eQO74vyUBAFj+gZ8LfQoNsW3SNk6kcsWuACOfJO
tZNLClZsXjjTMG1UlDVf7Fy/f0/cnjGvZsZSnMvH6raOSSgLIokPJtYfqyFwm4Myp50NtevMSLC3
bxu9u0wS6Z85fWdvyHL9iqo9fy7vtjNuYZaFQWChuaAheP85efijR2ap4gPchssa5Poab0G0WsjC
T1qJZX3ZET7m1W61/3yJfvRq4InPWmWo2NavZ/PmO2aKzHh3Crhwbbcbk1TeRZSn8dLX3Agvc6ik
n1/vl8zyt19qGYIyBEGh94sb/uaCI/CwtJokOeAG1jKRTdRJ7QQ2tLXcOYklqb5V24h1QH2zbSYv
3iq9mBYid8xNVRpEHCUJ+fDkmq9tKJRLywjrlZ6UMD2qYHxqo9whyUreO01lbBhihl+Mbj98XlSw
tI7ogihk37+oPo6NqYm7+CC6Ll5rqTmt4izBYZ3sGNB564sT5QiKmPEO9g6o6Giu5iP2qJXy8LDt
NJJJDnXk3sJ57Lfkb0cbfYq+l4l/Xvo4wH3+go69FLgkn6lumzAHeEeWcYSYwZaaiPX040NCvgfp
ZOJBh7h+oiDS1h2syyl25aaBvaRNsLnQoy7DRHfWpey2s7ZhLRatxrP//K5+f+w06TQqeE7N7bo/
//U3q6YIXez5S3YQox08LMDceyH6wyQjhMTwlL56Bh9djvmiw1CcHooK4/3lpr6CPYTB46HQJjtb
NiqxzKVmhyRiNMPUvFiFsUdrspmgeEEnEURdxrCw8blro2nbx5ouF8Le9eFo33moPJ554Pb4xdo4
VqnNb8oAPGMVAnuhaD4quegG8KFWU3IQ9ABX8N6mO9mr6CTyM9Lfisqccoi1ZUbcmQdthnyaAKcb
fMNRJWdB/uQnxLeDS2U/vLAm1lgZ5EKnLQjuCqaceVFIuz4Hlh4P2PuLh8/f6JEeG5kvMlGWNi8T
sOVvE7G3r9SFREUDUoSHrBhR39ceAZwim3aFz7qKO2RB9BcEn3e4bodpug3IUDrDJX58cAIDcYJC
j9dhFN7U2EWKLoECbshoWRFC4kTwBIWXKuZJHGuDJpcMmqZlzG7qD0GwshrHX5S9bS3px1/DQpG3
0Vx75InfBDYURMsC/asz7SYs8Fgam7RZmulQ7VSde5uagdlylL44wUqKBJmOtuiLZ8Pyer9Hwshl
KA4lA3EVY+n3y08bUx3C2qTtMcRi2pK3FeluU3z6+VV+HSq/XYblbWObq1O2H7XjPhxlDD3z8NC6
9biy7Mo9EUWZrVJOolXTMT2pCD9fg/JPN8R7msuWQOCrslK3UVBMFwIG4CnGr9PCsKpnkhTuYJIR
qm5bt0gPHzHfjnApz9d6W6ttLWSwDQSIk9XzSmo0lF8c4/NDOfo1bFxzA+8BAiMhf//QPL1D6NUa
2h49CISrRmR7DM+SH58/tA+KBfYh6AJwq+gvwJzfXybQKqAv3cn3MAHNRdC71LThQMtOYrDVyqsk
iNyNgjW+wibhwm7s/IsT6FhUyYfDHfADHaxYORj8ozuAIymsYbRzBBLubVxtXftSY4Tsfk+saF1L
dE5uSsz72lfjphnhvaOWJCnhoop+huQ+Don/BXxi/F69cEeoiKFxUEfhRfT+mUx1FmihPpDIF0pz
R3gZZANQ782UWBmOUkV+5pWxftvXdX6j4C1sC3i/S51h44pw3hE79KZdSc2uXqauU/siLWHgk/dL
pZV6f7xM5nOEtgW/QR3M9WjTdF1l1UZq5fueOcR6VK3CSzn96gT5rT3iHaG3A4fjMghJ5yf25rwi
5UOXo23mew8u3jbtVLgkE6+FE9L9maHAvI/iyzDX1UiyMJY5Xg5RHzt6qfxkP8V49YuRYW8YQLXA
5wgvPlP/6mV/8NP++3qA6Edno7CSpOmdON0nmXdCkh+fvynP2tQn7s9Yk/Zzger/NDMrwkIJWSAn
kUB3BUXd6+vTcNh8/j3Oi/39Vw+wPx8gUIQ8kLujeizMpWygZ2b7KiVHqsLaHjVxtFVlH+2EQ3YL
mY4Se+HAXiba8GWD99HlMazE5HpGD+mD379nu+mLrLYH8tUtayIBtGlugrF2L1xTYcmU6AT2CPNC
WRpECcvo/J05qsu80MLzom/TCW5aMZ6OaWOQrgomQdTVsNOqMbxgXBmfSyO4/fxx/f6lIuhHjjH7
EjFbOwayysoJTPgy8Z6IA5ySM0KkHeJzVoXl6MswK6ZN62pXhK59hX5+sG8CWgDZ4Ak6owbzyO/t
F+FmhWJ9BNEeQHHEuzC+7j1ruut78aJ74fRNGj60/UY3l4lP8jvAVr78/Lf/vnC5g3mlIFCcnTeO
dimBG6QD5BDt/ba9hrEh9k2LHybW18UXT/mXQPt4Vc4GJnyRHONMMt//WKziVI1/JJciQyZxKwV2
nZoXnVbi6ZgTkF74zmXUd6sKW1GcmVdh42dLBgiXHfL9L373B+8cw2AKZ+oJmq5fHdmbvUgoyDgd
Yd57cyLJN5Bpe+k5qX0Q3vQQk4/SQIWBxJUlX4ze5zd69BCwH2COS41nc1YdPW9cHuraFW2yNwLb
3mqIo5e+6P3V5291/qccX8WccQXwMJt53hG2ULZWMKVkpe+TZuhPfCLWiclMK4J1rJvWGM8/v9oH
a4idHVU+FlqzV9fR1azaSZUsymSv1f5tVjQpWlzwVBAEdfL5lX7v/OiPoS5Q2usGjl1H22wjakwI
0yzZ98p4KeVoro1ANPehl/3IRqm/2Iy91p9f8qMfx0UhgM1RDJhHvF+1ZR3nQiVavDcQhp0z+74P
fUgpmaO/fn6hD94ZCP+vMTufId/H+wtFeIdPLWfzFYk6/abKJP4K8fDawZo/G3XkUZ9f7oNGaQbL
WRtUJ3Ncw9HnaFRZAMgkjKspKtwLOPMIraJ4umTaBdJhx6vaS/pdlGJsy9TOO62ZXT0QxLBqkOKc
NFEgdk34y2GpccMfnZSQAarhJ8kk6XVSV+0yR+Z59flNf/D+2armRUYJASXt6GWICJWJY5XmVdO4
1qrqSYXQSutcutSZRaMhkfTL9n/yoNzZ5dsBrJxJGO9fzBjEKAe7WlzZabEd9RAW2G3a/TQ18UpB
hVMR5LKRrIk8J6kBFn+CgaxbnlrBti3Itrf7Ow9dAXuMs7QCY5eo7os95fenwmYCHGIzA0Hj4B09
lTzwTDPh+NyLUt93nX/dKt28rIV3bukNqcrkW/1xLza3qHwOc18BmHq0dqqqJYW2DsI9CBqGCX7h
rbPM6Lafv+1fGOP7bezdZY4Rh4JiX5WOG+6deiNmB30/O+1tP1nCInhwsulh8uQ2D7Xzxhq+Q3b/
anzz5Q0cPVl7jEMz7v2QTGNro5FagULYx3i2zDaEim56H9+vzH/Ig9MAxWvuY/vx+SP4fVOgLGG1
Q1pj78II/P3aU4isrd4kdg+JklqohGuN3U8jtPDDbr99fq1jBwqKZv4NugOMx7Tmt4FeJs0kjoUe
7klCudYNirCsInhoLHLRL4VZosZU41NJHXM5o9CPhl57Z9Jyip3VshWnBhK32R/vvB1D/Wci4XEv
CuxWkkXl1a9VGwCuQ3W+B1pAFaNhh6C5aeAuLMx/zzQ/iiC7ZW5FbribrONQwCcfsvEi8SJ/I+wR
FXKvlSTjGc53E6OGpURzidjbCM7JMfO/2Go+evd8UR5D13nqTz/x/tEHZt35aRXH+w6W/KmTT68e
g+rTQGgbsxfdqe32IO/ofrDrCgmitEPjrjKr3ecv5fc6hekqHTXdtT+PEo/OVlinwL1o8/c2y3Cp
kvQnQajxtm9Uek6XU6/wunvJM6n//OPrUkBAEHTxrKcxnPect/WRPUwhvkPhnuAukuEp9A9l54XX
wSj2OkXcyZA77Y74W/cLc5oPoFYGeBZhDhgk/Zrpvr9yiQCvrhkm7HXB0A4re3JDMBkkzzfD+DmM
ScrKVEA8u3avz+7VoxjF1mAzusLlOFrbbQwvqLKukCIePn8mH1SwQIrsr6CgFj55x0VjrOEmCTzk
XyW+eK6AQZYV0ett9OAA0TPQTW8cmZ53MLWh4uannZu+tqlRXxAP7fz5DjyDLaCcsDnnjImjp9S0
YePYiX8FY3l49rFUWOjulH6xCn4vfpgYcrRQ/AB8/25xmMXgvVPgXeVld9UTEXneJn6zVX2DxPrz
h/vBIYYnD90q6C0bnW2+/0EC/47YESq4ykHa1qnfJ5uwhhML37xf1WZJJFIljC8u+gFsxAfO08MU
iErZOn6jRY1utyEs/UrPU+hNmCfYy7bEQrK04sd0bHAmwWFki3k6229SiGClpuBgTl60860atals
XH/Zyko7xSWSVLfK03+2nXX/+cP5aDOCsgc2w5eIbogwiHef46S0up/03LsKlZOT3E1AYDpOyVI2
ovvGBvKMA3x1PsgRPVedeidePdsldNGPL+5jvs77E3n2hiUWiWE+cOxxkeqnmmagUaz23VRU3xw7
y05oIBNKsUatRia7K4dmbTe7OeHqqtY9dfwKh4NlpQ3FKq/GtRgS+1zNlv9yymJSdqISI/dBO0PE
o/3p6Qn6QLWIZR6qc88+xnING8CcjEG2knrAkGtoAP1lcgcJ3cfeBi3950/ntyXM5WYbY2RYc8dw
3EuntAqBCsyQFrpLoC9OpMRrXr3ymiL735yd127jyLq2r4gAczhVliybstudfEJ0GrKYc7r6/6H/
fdCivEX0BgYza6ExUypW+sIbdiby8Rse3XjhvrxJKKdBzeme5tHGNGkWIZRsYYQ8GbSjErOmLI2+
SZ0MC8/Qe1P+auFRpuJUToUCE4+3d+O3v94D8lYzk+XccaMKPiYi+xgmrrIIsnpzdIS1sX1tk/j7
rvkTtw+ZdOwj2W3bz2oGn73PH6Q+2qDQ9qsXEDeKcGfknz04+Lpo+ae+8GNvAFOELpxpol4uL3MC
QV+fFsQa0FGDQOVCqvK3VtK+WGMZ7qc86BX8XHSIRSNtkCF7sYbKOLVJNAUqHm0rWBgpVX7ZOgiU
p4/398ftbaOxEhMwh9QFZbh5PEtGjvsn1KFLQxt955eeOPgkSceyLWEAm9FBz2kDkzL4T7YchntH
4VTpXdDsa/BTcFBsG1meko9WD+KPTyvyGRjYuL//M29iTp33jSt/AkxO3oHTjvtrqb3Ub3P0i9SX
rhbOzmgvY3JSIgpRSaT8jzvV/w5Zmq71q31FTkWgwQGl76VTi7oeDIuwiGiRPA6vLtMtM921RN9h
B4J4ElZh1ikwK/Vhinf1zA4fzEDBFS6Rf2IbB4mVVuPu/uRv02KD5GFqMfEQAZWd9/7hlTmEIKpz
afTK2SNJNwYbkj6KlKCGXpqxwz22db7Dr1b3HQ5pWysrVGmjtPF/Af/lr23kgWi1gQFhEtpk3xXq
9sh6VIZergctGVZ+g+sNcGWlXrh+btaNX07sTf+FMB6m2/Tnf62bHuXwbZA/vIxBtx17Ya0lNXum
Ocd7QfPn/nf6aDAwmzTjiEKmAa8HA4nl63Fp6JckioazaeC+6KV0GmuTs1M5gbow3s01x+SovuiG
AcQKCsRscnWKLnnSNUwuDWqcG5x4Y7Xy0jX34ShsQ5hYbEUAe9ezSqAQFXZp6hcVE9t1mxdAbxyt
WHiW3stU15sebJ4Cm4KsbqrRze4ngNJhHEu9dUkUtT3LUt18ziK/2zRVZ7zYWipT9kxIMUJrlDAy
wESoBmxpbTsJTMy2URrFWfm62V4yohN/NQaD959VD9Y3PPy8T10z+aT4qQxRb4pY13FA/YY0Tu6g
GKEltFWtzH/CFyf63A4akPkOgT8XpRALTxRvcofxUi1ey0MGM5KwJDmGpd2vfIn/vwbDmf9wgvaQ
y9Rx145XquV69CeLRhRBFGkdtlDk6JB4vICALyMcy6xMkeptHvXKDt8VUO9IyfZY+Fixt5F4t/zd
P25OnircAsACkpcjqzELjklbxqDJUQvToZBuKxDAOBJVOr8qjjYanYaFzandhEUg6lUQ/sRGRMv4
Wlzvmxo5nbbG+91VWgjC1nel1d7qxj4LdEZMkBh+eCrsN8h0L12MPDkIb5zADxocPhSIqJhuUYo5
qF2zlqw/GFjE+h8awvSJVXrCYpUX8a6moyw8aYN/jkaTIgqDh5xOUkrVLpE+2y36X/RjnpvS2WVK
usWQZ1N3C73xm2xgmiUNQBuQOpXDOTOjIXrvZNSg3GZAEWulltUZ0fX4twBmfX8BPxwJksT/74zQ
1r3+nh0CjK0d6KPbhtbwlQb3Azs7PY411kn3R7pNN5kUFWWyXGgncDNmFxlYQMUznWJ0MwM97kr/
VcXxs20CAcza6iDaTFvhavqfKL19gPUNNONLx6uMKdUmx7xKkouFzfQeQ1/dDtMv4lWc5PiniGu2
eyNVFfKAIIgLKbVGiUbVjxkU3RV0X89fAZTLt6Xam/skxl8emTOaNeapgirraj2cT0uhXNKauf1k
abm6ySCCLzTbb25JZKABWWvE1vxG7uXr1clksj8rsxRXQpzjaNgFIWBUXRYWZprm9WcAf8dBnjzz
TB0Z1utR2s6poV+oshuR+O0UtUNob8As89gRjK7qwLO/N5lz0TIHFbhY9GtvlBF3gpqyx1A0DDjy
jfXYBt7vLpjQUEJAMdUjdJdaSU8WttE7+mT2a2kdQjThSQSJPHeAiEIdx+9Aalzo0cG6dUKxt3Rc
bhIF3iupRxWfHMypHoUfY7QDIX+flVVwwUw0+OL5WnmJcWjYJ1ppckuBpFP6FF3Rspxkq8pmWCPD
5RxHpUnWLR12nGwtf982OAmvND9lSplO3UyO5RVM02TvaDg7pUn1K1IrHO2AgXjHwvD8TVoP9T51
4pTGawcRaLDEjjqCemSfd9ugDstNP6jiRPfxD5a+zb7NtfqTGDp7J4ng2YbDzUZEfuit62XHrfMs
29HR77deazzxap8rLXT2jYQK1f3tMPcNsnlxoaOgEfmefRKiXW+HPCqFHGl175qZyvPm4NP27Ndo
9vreCOS/kJGKGL5USug90X63XKHrA0rYpriUY2HzupF2NglWcUXQV/tRc7KHGp+DTVf5/VMOtuRh
8CLrj64kGo6weA8XUl4dHMqvCxv79q2gk0D0z1+gfqh3XE+kRRrZGIKgc0ujU7ZBRybC9gXXmSry
H3bXr6IW6FvXQ1ujD1oqS1CF6dzMdip2JQpcU9inoGtnEXdS0OSoZKSXsQG0vihSBeLZ6u1T3xGR
EoAMeyUUxWcs56u3SiJNgVm+qRQPF+jGFpv7y/reW5/9GihZwK2QY54gt7PLDvsztW3y2nLh74VH
2SwQQ8Is2Dqb/fCCQJQMDdqqxSYKW41ae1j9wI+4+aU08fBCx6F61VoPl0iCw8ewlJ3nIiqyh0FL
rSepShIXCVM09ywNB+JcTjY0p8Md4kHt1ux9dZc4Q8LzWqE3hbFOaRxVUZtvg1UEn9I8z52FPXwT
M09IzXcJ/6mYdtP7zTSfmmdpN66m5OUuTCrUlCI93IP9RRK86MqF0sBtHuxMTWbqkOBlAd7MHcA6
oPWT5q7tKp5U7aw8Hd9IIPxHBAUrt4lKeROWSrNj97d7vR+LdYnpzO8msLIfIPBwmBxlda0O0OXu
r/rNA0IFgQ44jWmAQLeZytDiApb6FC+RezJhH2bmMVfxzLk/yvQMXW0t2iZTtj3Rn9nuc1CTBgxX
VsXouI5aP7aZigqk2p1gMSo//y8DkSpSQQRKMe+khklgxG1gOm7SNumjiY/gGuPTap9XariQm9+m
p0wKIN/Ubn+vkk+f9q8kDw8tbbDVSUexHRK0uEPtmSRU/m6WSeU64YjQ3SC+aRKGIuhTTwFi4nzy
ZSQanTGp3iQJ70gRoGY4IOHI0yKF38xMag8dWfikIDmimSsZzp/7X+jmLX+nBtPbRthcoWU4+9VD
E2P32Na2iyhIuuplpVqZQlMnqmXbnbEedx4R8xs+j8i0LbzMN0U5hp4A22wEChochesPNin+kehF
jms3Y7iVuxert2QUED3KZMjvRYO3VH76aLIWR32q8tgms70esTSQI44iyXY5ndFmRJJ4g7ad/8Sy
YgsOLy842zSX6hV+q0slptvUkulSRIc7DcxG5ldcD96XIdbiWWW7tRiUT3JadistwJhqLO3sMWob
ZSfw8dwNGETmSCXaaP3HSrZOtcrfib4gbPALpNaMkl5dMchv8IYgyAhzLDCJRI5/NRQBn26EC9lE
tXweJyVDIwzajQJ6GjT1IJUbIzDM7QiF81DXAdLR8BH8LZsAR59giHdtVQ6uVPdrn2pOta5CCX2W
LC/TbZtI+IkIxxlXICTFoZSFOAWTLKUxwhvWbe/opUV+DP0Wm3Yn8tZZ0U2u8SrsDCxeMfhoZO31
/ua9RXJytMG7w3O0ITFz/K6/KTZwioibSHMz5IwQu21hMRZJ9SiS0cLmvlajdc2nfSCm/1zUk4B8
bYpNbgC9IVb8JGo13AYw8GCwYvYLN7WrHi0PbwVZUZfQCreXHr8VkALgRyprOGFe/1alNRupQmLX
DeNK+eHZ6VYbYXP7o3i5/1VuHzO6EAplwqk/xP+c7fJ+xD2lMGvNVcYLwap3QkLQOtRq/jqYykLI
dPteMMCEHOXNBK02v2CtrEceJjY0F7hc+4RBGAK0bS9t/nlGPM4sErV0xQSOd/3pULdAM0WXNLcY
VOKvtpG3cRL8DHTERy0P6MH94T6YFDh2evtc5UBw5k6lhZI0ha3TqByljkan1Xj01LyuWVinW4wh
zCnmNTlK8DihDXc9rSEru8YkP3Bl33/D2gvwPHpFGHfLNTbDZv4g8JjYjT0+2mGV6M9qEH26P9P3
OOP6JaapN+FEiOABNk3uSX8/WnFfj51SjJqLm0O01ZK4O4ypsC+14T2Dpxi+w8XjSTAwvvii5CYS
9ZTtewfOdxMO2mOpBl8FlsyPsBeah2Lo+p1Uy/Zes6Ns5+RedfFx6V0Fo96i3NZN3hfVw4BKXY18
96aq1HyNhPRDGBnZUwxYO9uiRW+tSrjLm9LHTidMlWwp9pou2tmcsYGhEcE7TbY8T5LLYChKx2l0
FwlwczVaVo8ELSGWFsWq61s47JWSc6EixY1HqyDfeYrVfr//4W9SDaKByZhugnNQTHmX2vgrWDAC
39DKRNNcG2rSsTGMZu1BrHzIEszPMMr+URt1ugOu7JrFoO3vD/7BTaQZ6tR4I48HuTK7IDJFDUVn
5ZobB8ZZbTFSWGWp8tjoJZjk+0N9cJTIvBG6gdOMosC8GK3gljmga2m7WTeIn76TvhVtIC/s4o8O
EstIHMkDS2HCmpWgJTOXJUljFG0wIdfEnQTEkdePlujUQ6rCsyW1WbuqUmtvJN6fIoKzc3+it6GF
QlEILoWGDA/p4yx3i0JJsxstcdzOt86qPjypQ5I8m1St10ORJWcn5ElM8nYhhvrg+0JgmOo9xNPQ
IWdXyIihl0610XEzWkC73PGVrZ/juHR/ch+OYuB8CiTaxuRsdkskCmYB6P45LtrxzSUW8llT+vj5
/iAf5ERQwzjfEzF/6pfMPiECaE4F3ct281i70CZE2RjyzkkL8vyM7nzxomX68Khb7ZfQ7+VnI0gw
J6isahcjm3WMLL8+NUa98MDdHlR8QWhVAtWnwWHN8bqFglEzBBHbbfXhTUJc7yEsoA56TtaG6xDL
5rVmdhDDQ66gk+Tp9sJbdLuveF0dhkcjmfWdMwlLW/aVCClMV/fq4dSlXbapaoxFtOi5qHBtSjEu
t5wlbNO0oNdXJCQBAqup34I8wvxligMh20OhWK41Zt/iqAVvhpJF1oUv9G5/aBLaewuLr96OiObq
1Hl1IDWzy64foqiNFL/CSMglNmv2A0rL+9yhHQd+s3xUTH9noWT1oIci20BWSLZ2YyibDiDDms59
s1SJ+WD+8FPIE7i3oJvNsyJZyjsSVK5nBAGNrRzySOGQECZvEZ2VhyodcrdObeW37PgSygUNPuzR
xul7sEZQx7Uvuoy4juqNybbQ5eCSaxqlJI13/Z8PpgpNnd9HoMLFN6f3hiIp5QLVLhdvevNiOulj
jEzhwhG4hbjgkcsWn5jeiN7yZF2vDajjBgFQqsp+lozxKgiqYB2Kut8lQ/0QRAlqhvU4bNNGVneO
1kx2Tg2VVM/5b2GTfLAsPJf4b7Ixp3BwljF60tAQxkqK2w1KdPTDMTvmukECRAkpbFeOlOtvXjC0
OLQ10T6urOEitOLYQB38Xvm5/ejkSNiQ85WkNUNaJEdfTZITcrN/7v/S21uD0EKGX0aFHBDIPNZH
KXWspFAx3VGVkCPGjoKehbJJPR3dfesQ9OHnWKnGtwzRq4Ut8V48uT67jE39kD7b1HCeQ2ukBmeb
zulN13HCFTWRc42J3Cpy0NKSTuP4q0x+F23/K0PDG4TaMTWbk01BYpWOxHnwWRz72IePVo2Dlv0Q
msgJ1MGqMto/kmMc73+mG90rig6wlUmK+aUTeGWKVP4KgySumWzQatP1vSe603mZb7Mh+BXo3yT0
XgXSP21kPrRpes4MnNOQhFlF6s/aGJ9Nv3qopINpo7rzKsF8lfJ+5chPpfoo7GezBfsZxGSE2qZ0
aNIiRNSDB+2rQ53tMSZa+uofhCDMhHBuEm3k7Xovkv81E7LMMTX5i0pP8CUojQhjjrJc1WGTP/s4
Nm8q5CK+NaZSrdFGyjHwkRa4HreHg5AWpSYq1+9Jy3TD/vUL0KFSHT80VdfshHLOY+k50Zxt0+mP
Sot0sy26z/dX7z1Ine80gmgguMDOILnPwi5fqdEp7n3SMiM5IbC7bamYB0a2iapqGzUvNrhzXQIc
LYvdOKTrJgCkZ2Z4W2VffNlcF+NLb+dr2TgF3jnDIBWbHHfot3UUrO1aPcTauo9w6Errl/u//IMb
jW8Fg4f9jHksmd71tyrkzEqDSFNd8rv+KUiy6MVv+9C18kpBXX96aazW3xq6JO+rSje22AKJTTUC
ib7/S97NDWbfkEoDxwCYFknY/G7tVYH8dJDoKJqNNMD1h9CWsOpWL5HAMC16UcLnpAk3NhZVOFsd
OUS0rIetZBRbihcXJ9ipgXRp8y89ao7D1ii/hNK+NFBNQ1pYfjJQdssvWpS9mn5xKJz00FnqF5Ee
TXSeW9t3rbDadt4TNlEbvxb+yg/oyNfRL0819oU6PkPs/hSnBZWkmoL8KFlf0gYtSejrxNBLRPK5
FQRXlkZC9i4rQqoP7fV6XUwUMwwlb2W3RB8IU8uHcPTQD/8q9d264Q0W1mUIX6k8VXS9UhmzA7dV
zkH/36h97TVl7bcuZZ2+C3a5D3UbOm+WykeMNt5QiTNXVho/43Pijumurj9nyNvIxuH+gn4QxaJw
AEafXIerTbNmWwvpEnTNymZ09cAYz4GkwrsnbbkkuZfsxKjG+7DKuscm88K9LOElZ1QR2COYvc1G
MuT4wWrj5hj4rb0Em7+N4umkE9Jw06JCZb4Lvv11QXQtcsY52FS3r8UpxA8MbezOOCg2rj+jZklU
GZP6jYhomMyd2l91OoqdMWIu7jjZK57y/Tck5xcukY8uTrqPsDxpp1NBn7t/YBaFzDhC0i6PsnKq
dPU7cVZwDGkXP7dJIPamWUpbrVQBS1HyPFmBtiT0N70yszMI6xEpGzixfBpzFla0koNnhQbQwNci
jOgGmBUd3KGHMQiWXrz3JOZmLKpLBNc2MPU5dwFL1cxpa29wK3toTyg+nUcd3xGcSopHP0Kjregg
bJSpHHz3gXXiPBImbNg2GB/Ktkg2aRjzKuaaaB6dVlV+ODgPHVTUyZ/lYbQeNeHJC+/KbX+XnJYt
DYiGa15FTu76UDZKJOyicHq3kZMTAP/eFTUdWISxVQpTwljF3ND4ylr6cyUPwYOMkdqD54j+VGPk
eEKiD1SdHQxPFVaZrpKE9lNnWNsmt+pzGQXFllB+7/vV5F1cRJemln76JuogC1ft7SoTKDMFCDtI
fdKkuZ5GEGQwEfxAf8J/8b8UL6mnJEY92tHbYCGsuS3ATqVKxHam2goCD7OXWPbDSkryTnvKFVTF
Cy3Rdl1sZdsKeOd26hKsF+6c26kZqJPQrJ1KWg5ywNdTM+Qa9EUda09l59lgChJ9L8UC8RARm7/U
1DFOZpEGq24qLhqRzd+8YEv/RX+NzUB6w73F2rG7xDoLzaUKxUcfQweOiJoY3x3AyPVvS5pRF33V
aE9hmWxQSfA2wHjcdtQalMT1hTW+veL4EOTJ9LGAPFnzeBLoHn6WRQELSmqUdSFp1gZb2j/3P/ft
14b28+5CA/fCIo64nlEUDmEOFjV2PT1I3cKuXgbhGI9jlP9z7j8NRIuUupZBrDKr00F991pdrWLX
8qX04BTt7zJ2TmEnwnWnROeU2H9VRsk/iziBV0dGGrVGHEsAdc5esBYnRSeUk8wVluN/0UbjuzoE
r3oeAWZx7OYQBZm3u/9Jb9dtGhIigAZthiM628AetGwrGevMlXzbPFt+oZ5rYwkcdRsgTwhA8lcu
AAijc4cducPSA4UPQkygH9uwHmxqrhg1W2aCNauq9ispbqOF2/M2E8Q7iT7nJPdAMjgHPFp26nti
tHI3HYxuT+QjvVS53jyVof3DKfUz7XGFGrQ2nJGgt5d0PW7JAazl38NPP++vN19YoYQ7e5W7o1yu
2uTZix/xnjh0rbPVcHKhqPjqJe1BB++eNT8zu6WYhm5QmX4qwppG2eeClCmq92Nxbi1pRVn9zc7L
i+MjUd8oL4GzpNT40U7gCkTHjaY9DKrpz//6wY6cprk94DWadWhH156jbm0H+7r7++2jrUDHhbST
yIM3bXayZBmOtBHIORI4kX+MMUMj0Uy/DHaSroawKS/WqC+FXx+MiWwR9HFeUZvJzZZCLQaco0wj
caf2vgn6VTeqF0NKNkIbtmHhrUtUnZv2J+oST2H+KXHsF4zx1sRMJ7VLLroW7NNu6Uzc3s7gEia0
EVsTIN+8stuPGZ4XkZK6mNV9rU0royIim8dRT5DVKPLFl+r2I4DA43YmCqUHw8V2vby5WhaCOTdu
3Orp1yiO/V1Z2OMXMahArlQBOT3Ww+4pqlTvWOvOS8qB/pzi2EspA4XB0gNjtnJMX3tJ6lQcw9wa
fySOEbze3yAfZIgTgJ6Ll7AU4SRz9oZnwgAIVuaIm/PiHipL9c51p5nVWjejb71TXzxMoks854Bq
SGb6uRiNYp2R5i28AbcLRD2Bl5NEAkwatcjrDxbait/FFehFuUSXVJM6addUTrHPcoNuoYIfx/2J
39abGY9Yb7oq6VHPG1MgDoswg5PlisliTk2KfGvUdviYlPqutnvlnHWjj3NNH27uD3xL4ZwwKDRE
weBNHRR9diZVa9Qku7UaNxKTJVRaqft2MKSTV0HxSOoOw1O/hzOU18ijwen9jrupBEZCGO4INH7T
Jc6SXs4Hu5WYCiAUoCg2wXu6+tdlFGllLyc0bdykVs0DCYR3Mowi3dCly74DtnW2bdx/v/8dbi9A
3gowMVPh2UAua/b61tiXYtzatxTCqQTYSmStRwW9s/uj3MYwIJXeSSIIndJ/nP78r5mFhSGFZVwW
LmoZFfjBpNrbSi4/j4EjFvqtH01oIhBBzwUgwBpfD5XXcTHYtpe72NZ4uEkrGaW4clx4Z987ideJ
1cT9BV7B5cp3m0tYQQgli0xl7yms6EKbQ5weCaDOaWKYa7USxRbT5Z9SFaXPke/UL2kvH8umhHRg
UdyIywj2Bp2ErRQn1do0xh890dGuUz2xgkevISgQo1Gdm8l2kFr917+uBnuLjBDWMPhPQvnrT1Sa
tTUAovCe2qChRBZB3svMtNp3JSXc+0N9kG8TiExBpcz6c+3PlqNKEPQFElO40D1+1CTYL6JsvW0X
+f4uEZiExdzeB02Gz+/Y46TFWFcLm28a4u+l0pSpl4aLBAIK1HPm08WczipTo66fSEOkXWcLHwe4
wf6CUZs4dFEmDq1RVW4baOcMn7MlBbIbsh9GjpPRBvVxVHEmqs/15xaDsESOJ9RTg+LzQ2erxVEU
/q73Jqk3OdymISc70PSRskj0XTSmd5RaOIA1OcdLLuEKHcVFsBsC9Vvvpd0hE0qzvb9M85sHOVMQ
cbTepkISD/N0qP46n47vwxsZdHFpneJ30HW4J2EDcZSNKHO1EtCsJtLm2/0x3wkVV+vCoNSwiVMJ
OvnHbFA/RYk9i0V4STTd/9ThLryCyI5Ef0zb0+4hYCOoGhwkTa3XPX6wZwTUkzU2pDjABUa+lBTM
n77pG1BEo1w1RShkXNffoAFOACzPFpdOcn6Gav0t0Yx9bHMi0yJrF/bkNLebuf812OwIUq4QZNGW
uOiNsB88VLhBC6CWe/8T304J9uLUziXAJTC/eV2V1leHvhUXFZfCVzv2yENY5XXZ9+ZBIatcOO3z
a54KkwJ4kVCGk4Y8z+yaVymlCS9lVp1v/BwNPToaUZ2vg0Faeio/HGkqq5Cm8nrNb/lMl8jhml5c
sA6x8X5GwGsV9602rkggw4Ug5b3/fL1azIvIF/jf9KzIs3l1UdEnXPMwCHDAzbVwB1eODpZARxBD
u3E9es1LHoE8ohMBG8faGv5wkJNxlyfR4zAOcCzoR8QkMQQ3K7RVdr7mn5GUOQk/Wgj85xHVtAYT
61yfQHm86bPfipae5YWmIy5BPmAnqKf2y1ir6TZvEaPIZNFtssHwtnreL+WeH60J9ScDPUcyWnqB
1wcojeyyTDtGFomB/V4Tag8I6XorX9bTfyQeTZOkOzzNEzQKz/z1UNJoDkYp0OIKhJWsO/wa1pLT
dQvrfntIpysBWB7bjEhx3tr0gkiqw9YPLzncRvo0EaEYbMLdvx9SngZSNLYWKibTIf7r7jVROoSm
2ImL53hPse+1bkk5/FRIXf8kEFM7/l+Gm7i6yF1g6zJ7kAHvYHmSc0aheiBEav5HmFlsHcn+qcZq
v70/2O27whekNUGLEsMBorHruSG3quYhPs0XvW+NVR8Gfwq5QK+rCbt9nNiXUK1+3R/xdhNq6C3w
Id+L+yBfr0dsRzUPGr2jFa6bYIvjvtyh/9msWq3oFm7Xm2oHAZoCeYeCBxfsBLW+HitqDUhVqWoA
29B2auXtegrQm96uoCR39QlXVmljB/ZPI/uk+uqhF4+xfsn6z0FyqUpgh/pJAcesBlSi43EnpF5d
l1b6Gc8FD7OhemfHGnJS2cLPvsk1+dnU+KhXTlp9gHymbf/XhutyYfYOKaYbYZODJ7vWbRwjI34N
QnsTFUb+NUQ2cGXWtfmkyG17ahWkXkLLqRd2/gdrRaIDNZf0wyAUmK2VUdalGUaIc9eiVh6mivmh
lwS8VgDcC5Oe5nR9g1uTfwBQBS4nUpFZxQ8Rf6NwEql308BHtgnpwF0vl+nX+5vv9r29HmU2oczP
c7P0/IFSpg0+XVOxb7CVfaTRT/T8fH9/tPdm7XxSkwkb9HS83EGmXy+kIqG+Y5fV4PqpspMq7zXH
iXUdVRALA2wBTkX3XQr9c6Oc0/BidqeweBHhF6zbDe+s9r982zXCixqlq2RYN0W7zs0LUDk3zn9U
0c+qPCXdb7/216OMCs9OVX/b48+xOWf1WxE6W8ouuOp+75AXH5yTYyPqUiP+/a3OL35/Fs7PzsFg
1SxhXR9CKVw7yifNeJbGV1nekt1K3XPtIBoW7o3iP6c9dsoXhPNbSpJYb6ys4D/JWWdGsmrDgzmJ
Df1M/a+dFK3S8BdQhiiAxlL9sMSfNP0vgSVvY7MaoBVbnRT1a+482Q0oKMx70ROWwHBb8RHXk9X9
73+T2xAsgxybpIxps1JCmH9/2xB9QC4FgrChO4yL9Bdk+I1ftdP7D4Ua+MjDJ8oRyoR+xq55WCG+
ay35ubyHybNdQFoxIQaJ3FH4nk7ZX8c5iXobQpfXuXWZYz8gn8L8MBj1DwwkKBYF8R/6r/FmjI1f
ih2uZeVHOFDtS1cNYJwCIz3t1IrxHFff7P73qPxxlENsw+mQnhr9hwSoBWPhxyh76OtdmFlf9Ux9
NpIfVk/jHnmMNaW7hVvhNoABJkxuClCcJ/eG7mvIQWB1Zqy5qoCDrQWvEtXTtYCos9NTI31As3+l
OYWxMOxNJ11775CCCZ2s4cCXzEJypUjROTP6wW10Fim0qmLfjyhgxoZX7/UQVB4CxK3yTWjevk7S
+FPUaMajyOL8EmWt/lg3jbc2gcf+84NNaQazQERHwTXfgCOzCBvuOPRlt0KVNkPBeqe3qY3TB2Zv
Exjt/qa+vSixeOEuofSnORMK9Ho3yXbiy9iLMxq6t7shb1JIsP0SDuWmL83H5pXm6p90NFE9nh0d
C4ququQq1PZEOnrcyPUROPMqjj/hg84ebHEel4y1r0j+OvRBaI7Kz9BLf5lZjj1wWX1CcHRfRvG6
7eHda6NVLkQut1f5xK7jVaduQeI0zwZFyB/XAxIHeW506Hxp0qvhSAKvdMX+RJtF++/+d799C/kP
8unRMwWNDLT7+rtjrVOYlMdlV5VgZ9dOUO1aP+u3mrkUO39wvmDq81AZNBMnisv1SGOij4GE9oxr
oXm28QXQRqi/zcoLxrMf7Cmseb86o/l8f363VRBWnJiDljGAa7B30wf/65rSkgxYVxCPbgdD/EsC
UPGB9leG4L4yuClFbTdIiw7LG3J8XZJ+ZbWEgJUY8nWt+aBYyPP2LazUowkLfiXHZYtjVBe93f+Z
twEr1roTWYFayITtn8UJAnePcKhM9Ds0L4PcVSnPaVGZT7k+inUnjHCrtc1SB/SDtacIAgoZ7DXZ
zBykkaLnVnqdwoqQMY+9YlPxxg8CFEa7sMtuRC44d7DNASZAvyF9mqs5DtIAQs52gAupoYlWkWxe
4nL8HOfRCOrSqfU/Q4VQl5PHz3QBViZmmd9zx+j3OuKK38s+etX8tty1tab9c4QGN8Ukl+PnUa2Y
08jUOCmDqs9Ll/aGv9UaQ1rlfZ4sXG8fbcOp2/f+tkzrPNuGcZGDWTKK0hXVCKArDoYHGxW/lQJ9
8LHWJH0X9sVWVmuxIxAxN8Lq0ANPSxe9CG0LHi7dZY38HerZuI4nB5Yh6vulHzk9NddPOjJY5O50
DPkS1OWuz4pdN+CwzSZz6+abQPXrpHpledJjo/uWpqCVUt+BCOkNxnnEjOdS476ylZM8+NbI3alL
/tl3Upt088A3UFWgi0Z2f/17rBrLeN0oczeAmvZZN7r8abTDb0kvnG9SFVqf2gHsviTss1QGsWub
gflDRTQU+8HuayhK+iaFHP/7UzWJ+oAGpWdCfj5/qpoa85umoqsa+0H+Kqos2LVpNG7v3wi3DyKt
EZ5fMOloPwC1vZ57A467LoDau5adBGcku5D+NQd7YfdP226+4ri/AhagAoB8yOzeiWOQDnKRFZDx
yYcgVBbbwjbGjSkFAO378B+bJNOCMha1aAJHDQzx9aQ6w87HPlczF2+x+kFuZALAzlroJd5ea9wz
NHqJWyYrlvlRU2vZJ/M2c4Q6fB9yefWc9UqMGJp/ub9EN708pkPZaWpj8WRP0mfX01GVEcUqyalc
HjKEPBrFO6hWuDfDathn6EL8zkv1IOp6eGv7QaxBGDfrRtUi5KK119BKlzTKbqDK0w+ailNTeIMY
lD0Lb/IaHEaIq6xbBd2h0Y2VHeZIdeE07EFoTiJ5nSWd9ingIG8yR97KdedsRrlpvmK7OLE/dSej
YZ91KydAu8ZBgvfMv2uvoqRut2GHKi5vo9G+2UnYrNCXHF7b2pGPVSbKtRzX5bgKNAFyMU60n/c/
9hQeXO1UujmEJxOSnr4pi3v9rfOmH5H8HGRXroCw6MEo0snH+dQoaIUkiS2OLUDY10zJxVHI0ri+
P/ztWtMiRTKNZrk+kd/mRTk7DkpnDGPFjfskevVs55CHY3/wYm0HyBUQWlt5eyS/3tI8jNZG1v4/
6s5kOW4kW9OvUlZ75MU8mN2qBYAYOAYpat7AKInC4JjhGJ++PzCz+ioishmt3vUiq0ypJD3g4XA/
/p9/sEOHTAd9mSSymbG80Ag8W+R8nFW1RKudPIKzKJtYsyXNpUI70MDPr3M9Tm5nJIDPTRFdum+e
7UTrUPQcEd6xvrDAOZ75qE/kbHmVBrpQLQ+K5XTBpNMnf3uCz8pDRoFHyLtEGgjb0cm7BOMvT/C4
Vw+rQDjIdVnsjUob8RybpwOvVvvUWNawaXBdv3DsnckzaAQB6nKDBVdDoXEKXcPTbwbXk92BPGdi
5QrRfVaICgmnYtRvGqnNeyexPpUqHNCsiqGtEvZ3mPvEfZodEmVpKA/kh8TRU47j+L4eCPut2uYr
coEHbumqj3elvJ69qTgoScc5Dizz08xXzQkmifq+xjpra0yEso61sq1hSYR5aSlfaJvo25nE1gtL
+azW5HFBYRGs8g/NkpNCPK9SbyDyms5j0+KNCn4VOgtpn9mskRZgeD3eVo64BBqtW/vx+8uoa4sG
6y6igc6yNJ3FFcVgdoeua3cwO5zuowUCqNQD7PRNT23dmCLQq13Rvscbxx/Ha4kORik/xxm0/OIx
7rpw3WZr0wTrfIxGTCP0evVA2ysZWVbecz3qWyGzMK/uZaIQg7DFwznp6X5oxb6ODIIsMdtJZeCa
YhPrTH+C9+EduvNYWIEiqzAZxm3mZFvUeHsnHzdocUMc8QooCkmL72eZ7Cez3HRZHq6FYo4xYs6P
RdZGTHtpxpA+oaxA7XY3htVuS5c0bP4/HlUyoN2tmadhpFxBnN/ljhaI+JvKp5nMXa/ruy6adwUY
CSZS7ZBkHIzI499+x86vvwAc9Mcc7pUrbnzaki7tTqVX1aqHqF/8WllI3yVkEP8271Yx5vgwM1u7
iVos1O28RXbULZhQiuZ6tp2fitFUV7lVOmFEiyIgrTreKIg9wq51jTuub5echc98LyDyY/0F1MWa
Yes/TdvwhBtpSq4DMVmy2pd12txi1aoBGo7KjbnE2n2i5qmfwKbXRtfcqK2MNl1uaDcEX3+B4nAo
HVrkq6FMEywiG7eR4ZUPRrFcOnnP90g4BrT4gXnpOtCHPN4j7cWURjfDl6pBC8K5mOLtrDvN49vf
39+NsupFaNZQeNK6Ph7Fq1VrQBzYI/dzyROrxiK0VVza3h7lb446qhlYa9gjrZDYaVHY9mUSqUbX
P5CF5FzTCfuiE4jgt4X+Mqlo+gyzIPdx2IHLBaLtMLFxsoXo7likN8yvdqFGPW8ccDmFIUBLmesT
+uyTqqYqWquNFVE/tF5pBEYlxoNbYt1dprG1TZvkmYTiYTNC8gvKitJLwX85SIV8entezmd/pXEw
HzhdI0E/nRYrjaeM8JfyYfGcZ88knrmO1erCMXg2iIkKgQgMrJzoMZ81SUqvi0n8yJTDgvHmLZpE
0L9uqi7sxmfF1DoK1oYsfrRhXACOF1KWskwNbVYOilktG5kP9aa3q2Hv1fAgXDfJtn062lfK7Do7
OILKhQr9jMUEKRL2M5vQinmgNz9ZyIa+lEZmjda9NaY4shPP6msTkTVNlcQhN08TcRw4oe+lIPju
jINaWvyYvcHwU5E/GB12ZZ0u5gBTnE/ZMEAkipWBeMXW0R8mL3P2Lm3nG9ENoz+T9755eyGcHaDc
/pDTYe5F8MzqBXw8e9VUFFJKSxxE0Wgh6FOJlC0DMBrlrtXSKzvt1Uvv5NnxiekMZ/XqJ8tXxjd3
PGZrTi3TSIunIEopkGSaPIwZ9iHOVJnfndRIr6YKbFpbFuuOUAxyLiO7vuqW1N3NWDwGb8/AWfUJ
NslLwIehKqR/fIJmeBjtR3W61MhcXCJXrNT41GAq/FOZFfPC23/+QtA404nRpVEHX/L0rUsmy4yE
Al2hUUqxdYaVroSV4oVRzqpPZo1FiQBo/VZpqxxPb4/GYQYryA6R05fbLCEHVWBhtsXrPP7YFGP6
SVRRsm1pe10Y+Xx3wxSM4FCit5CYrrfI46HFNEZmb8v60I/SCqdE7e+IYcgIIcy2lTmJbYyk1m/z
pLpyCDoYMGwMstIcvr39lZ5vCavBEQcuBBpA+FO2WOSMJr2arjhYFjwRbEXkTlpOoGXz+FhnM7bh
NQ2eyhyxWY46/cIsnL9SXKrwyYdA+Wr0cVKTjjpREYs6FgfkNYlfolXbmb01hLyB77JBuJtSyy4F
q51jcpAf2H9clVsNGMspIo0l6oLRl6vfc3CZGwrUekOlVxehFGb8JVbUYp+oCyL/CttTH9gn8aup
x5M9tsVdWQs9qORS03w01K9W3fPSi1oYN0auer/7vq2CJ2wxED3RcIVafrxGsqUc3Hqa1HtT0T/Q
JR9AnEz8e6LhwvFz9j3Az+ASBL0FmBap1fo2/oKWKwV8ibpioEU5OEXxxSF7sqywn2hb8TEqoku9
5PX3Hd0K1vHoPKwA1GrBf7L4l9YsW1r96j2qX+knzpQGdpznF57qbLtaR8E2mrsO8DPo6/FTlSKP
MIwb1XtFKfDCJiDuSmfH9oHZlwsI13nxxFgmcpZXGSEbycnWWE+pVhRLp94ntv5krMRaEl5EYMKI
ejH7adgNnXoX1fpTane+Dte+8UUbe7u4oFtaTu6Pt1/rV6fq0xk24TlQUtBcoHQ8fnajd9t08hr1
3o3rOSztJNpgB5Jda5XR+7kaebtMTcR+idTsZ20Tj+kjB0++evpi4N4uC29Dqla3a2NH+kSPl9uI
VsXOdvNmj9vkj8nOkz30SWWnCuslEqIOm1af2aYU48YaRXGfLlXy3NjR/LnFv32fV7p106emfWhK
qQXs52SwmkNzy0HmvdfK/mLEzrp3H88ATUzIOdQbqNjIjz+eAcepsqzXa4SdWm+H9ohqfxy0R5Hp
gVeNVsiYdtiNLd59hhsHTas0FwqG8145sAKBTVRdMINWuPX4I0S2k+lxiR5EL5Vrw1JueyPuNk3r
TDcFfn3XXZI/j8uQ3ZQqPoKkTNZoDzKDwA1RpLd5zoQa8aLtiKcdftoyN8OoazfGlON8kNXxvqXI
2WUc2ZuG6mczapN627lFfd2khgxUBfv9YJkRsy6zYd+VUWr6blUot5qhNYQuluz1Dr5Nafnw9ur7
my0WcxBw8tXTB+P20/2kmZQ66xuBymY2lK2JG31kGx1mG6nWsF2msr8tFK8NW7Hs83F5kk0e5gb5
t+rQWVdFRg+WIlBGT/Q/vRBQ49C7o3Fhdz3f9PiQ6EC4VlFjcBAcfztuDI+qdTsFrrjZXHdzgm1i
jnopc+GopG02+d1gqBdOvPOdD6SWphOQl8fBd+q+l5FHVK+ajEMTx8sTvmHtnZpkl1p869o+Wvur
AMmAk7nKdDFBOzlX8XBueAi8K1TWvz6b46aaRrGRY9ZAKL2YQ3C++wEqYNJFGQW+D6Vhfepfzg/X
Zqe18lk7ZKLG47vubDCRfuo+V6OpbJqoJZ3ASO/nTtOvMiOxAlHhHa8rUxfqWT49QXu7VNqdfbvr
R8LQi9qCjY2GyvFHKjvsV5wZNx0s6D7zTxHkRV18LypoKrGpph/m6JIZ+9l3+zokjHYMfLjnvHro
/jILpERP9lxF2mFOrTiQWJ+G2VSNvwsB44REz3I1eqVJBCh+/GCqinW1oCF6MFst3rpL7n7usW/f
F0plPL39Hp8Vh1RmDEMniglELXbyhmT1mGE9jJWe2or+PhU3vdeSBuh5Sh5gMGSoAS32jY7j+zVC
4QuDnzNkSPp6NZAEDaLdcsqJWAShZqkti8OIBd4O+8VoLyynBZDQNMSbZFypm7FR36tuUm+GLtdI
KqiGTQEo7tejFQVxbM8XtvTzsn39UNCOmZdVVnhqF+CKQeFgT4pDapjdFaC2GlZV5e1E3Fq+oGl0
Naj6u8SaAqESx1OnYh/p+SVY9ZwLxscAHVmdhbhGcJE4XgQGlEqifsb8UDba3aym8R1+m8aGKhsi
k9ZUYY6mI/R6VYRTScJ3LsoLxdX5+0VVwdWBywNowllURrHEgqNlQCfem0+mqcRXMsM5S0lqGeLn
tcmN5tIr/TdPDU8LgjQaHZWgHHMt+H55wXIsO2VXVPlhrssWK9ba+9omCpF0UgBdjq4KvQPkIAMx
Y5F2zaabPECCt1+K87f8+EOc1BUFGJFo2z4/KCJVto2tZJu8yuIPvz0KAn96PDRoEeKf0sMK6WmK
KLLkoI8JHDtVU8KxRMT09iivitTjgwIYhpYh0m2MAMFcj2c0nVWzkXOZHGJvDDnMydr6mBtpiFZp
O1mfPf0hs66l8dEcy8DJTB8Sre/lfTgr5A33904048mcElao+jJ91hdxb5TXlvnSxyap8U968iGa
SJYQUC/7MXA7qCZNvqcy37rl+AEh1K0bDx/r9mtFUNqmrb/hePz73xciQM5AuA0cBKfKZEQ/fdyn
enwgV+XGLRSdvIjuYsWz3lhOJ9KFRIid4CoSOK238ZmdqFCa5CAwr9/X1uwEESq9/exV20Rx4g0x
HW0wupkXOHDp9mWuaz68i+7CN/o3q3NVfcFvhjvLZe7kdOjwU/F6rF0O45AZNDdIHFRXhPTtdXP+
8qMtY92sOwCWtae7YN17Q5w6ZXwol/b9qC7eU9M58r3CRkUSSupwxWEBv/vtQSmnYalQ10PeOi3o
kw4SVeLi6rSoXX61EBZxA7GcDJZo2uZCGUIq0Utxp+cPypWYieSqSqY2Avfj96Mzp4SusCwxtIEf
aNmZ9VF1Fxm65aSFLKP4Jm2KfPf2g75GcRwvJkaFnATRBMYcThXHo3oFfbRmbsuD9A5LFQVaQsih
lWP2VvgVCoNl3PbotMv3ExxcdXyfK9zmzE00XtXRvgarssW97K/wzPEd93FIv5qNF9jzvBfzXjNI
qEH+hTarqLbGmPiZ8aQVd0Zy73jAwLHVPdqLtp1VOOtdjs9j56ccq15abCNZ7DrsMgdNhhLLTKcT
zwXE582cw5l1WwiLiSQxaGzH/dtTst6Ufp0RIAkQOiJnnZV5A0HyeEachXdbHdPxXcnhsG9UstEa
EiH3SqUa9ObwUZDO4GyK3ry0Rb5WbUdD43cLGYmifc10AEo4Htr1imThUMrfYZap+xIT2qc+tx5a
XcZXZLjQQouZ68gtoo2R8Xrb/WjuMwmTvLBnnMqGQiea106vK0gDQSkKb9uwZTokuD4tBdFbU/Tx
7ck66/dhL8HN313dgFhFZ3mP0xSLxGxt5ZGr9x4jlfq6gi51qJO82yi11e6VvgtzS61DZaSAmSfV
3USmoj1kburtJ0nMcQ+kbs86meODZjzN7tCGsorFQ6Fn+oXlflborYwdRPlkp7GD0vw4eckqhcBC
Z2iNR6ev1etFzN0WIUH1GYb5VyXqMYDDyCBQ9ai6ixfX8hvb6wMciKNtQ1RVQKzSEBAhnv3mEQxt
j87eeo1dFRwgxcdfvKgWpfKqSX+MqjjZZLbShX2cRBeQo9MN+3UUJDJEnKHDp0t7PMpU50k5Lmuc
xpzWWyL4eO2aRl69vSRexQG/rmJANohXULuN15vD6bkwFFquyVyxHhNH40bm2h9zAhLKpCuCyXHo
Z7vqMy4B16MwxEa4+Xt79euYu35TDlm9mScMgD1XtpuqmMTeKz3tGuOVTy2JPn6fPCVJmmCb7H7I
LHUKB6OsrsHb7dCUQKgYzgOHxVqyKU2nufWiwtonSV0G2qKILSCtFZhq4eDiKTHeI7Q6KBvTfO8K
Ow9M4TSbTHXzCyfY2WvNhDAbdBbYZKlHXxflL7VkWo+LJ4kMfKTm2VhbvN+DORiu0g1w/80UVHdJ
iNTvUH+VL+lTdOEoW5fOybexsuwh8KywJLfF4y8d02WpJ63UHyF+7lFzmq0T2uZO49rw9vd+Jhp7
fUzYF5hTIUiH8X08EjGMbsEuoD/Wt+7O3on7aVtfaVsU13680Xx1WwTGrv44bJxHa+dcq2G5i8PE
V7Zvf47Tc/T0Y+jHH2Oy+z4d1EZ/xDHYt3Djy62vRr1rdRt26aW1zu86mtxVpuusNRgVCrYiJ49s
GiuqkmB4N2mldee48ceu9LwLt/DT15bCnEHgUAPvcUCfeuBSWDVtlBeQqFOSFas0SzewWdMLj7Ie
9MePAqtvrSiRGBIRYZ9sDtaY4LS21OXB7mOinNFcYw1dxatCPwoxzvhKi6B4aODOBYpYLi2e82dc
OYV/ojrA26fKPUDiGT0qozeqsFFRztV607oUYnkyCqSvlW1AGO/aZgfKM46XRpGDABUYUBxAcove
X6D77nMu1o9vr8BXi4xf5vLPccDC8QMBE+OdPx7HabHJgONX4I8JDymXbr8bq/pRL60f6mJpGIPa
6ewnM8ZRaOqicB7t4c6q03pDsJK9xy6yCxstGX110FK2SBni4gixczSSranmOy6B2yJLQ5Ww5cCL
nfeaI+4yVXih18jtbAC5V55iXbjdnBRGfz4VPSL6WStJ+9RKYUZBHsmSp2q8+HE2gX5bvisLUaiP
q0/qmzFWobWmur/3Qr+Oa9ItYhenuqJVezybnhtPfeO1xSEGyvvg1WN5HfXFi50XkT8qE32ztL/w
MvzNQoGdAlsZcI3HPWUvCFOm1tik+UE6ZrKP5sUNcgOZ1Os6+a+jaOju3//Nn79X9UwjN5Enf/z3
oX4pn2T78iLvnuv/Xn/0f/+n/z7+Iz/5128On+Xz0R82JTrS+bF/aed3Lx0hQ69jxi/V+l/+3/7l
P15ef8v7uX751z+/V30p19+G/1j5z7/+6urHv/6pr8Zr//Xr7//rL++fC37uPU4vxUuZdvL5/Mde
njv5r3/a9h9sMQAAXDwAWJBR//Mf48v6N5b+B8yD9RKyWppwH2E7LatWJv/6p6n/AS2JoHN6bKCD
AEH//EdX9etfGdYfZMxw6caFGFcwaLv/+XQPf76Tf045s/HXn/9R9sVDlZay48Mc7YKvnG4OyTXB
C0x71eEfr7WBnMoyt4S30bnbbEfT7IMEamcw4xyyG5uk/629/c/xOJ55MkyL4QWcjKfbHfVNYbmb
QjQmHXlJ0qOrxNEl9tgJnvXXQK/sVwOTZBrwxw+mZ41bKaz1Ta5Oc7HPmh4iYWOmzr3keq3dZZTG
dEad2Ktgk9qRdp3Dj6mDJY3M6sJGso71P9sjnwVmkPtqc7AaFWqnMAlnF2edZUcbet9i7zZa/N7O
3PKmmJfikkHdOoEnYwHhsaS4V61Ms5MJhtPSN/3s0sWaJoyay0YlkieVV3Lwik+abJObEqL3g6IP
l/T6J52K18d0WbGU9QCoK7x2POVr0xOqGQaBtaONtzk7yaPU7PbOxpEXF4lBLSefKKHpeoiGDgGK
Wa2mLNn7brKyIlRrO7ohDKP48Mv7+Dcr/MSc5q+PRYYr6baEUtKOOv5YWl1mXGMsb2PhS7d1ReLs
MRlxIUHpBVnXE8imMXlbg9gguLP9tJOLUt4YdWOHsxldVBScvXGryejauqSKQhR7ij5iKxWPluQL
qpZ5BukTjT0GadaCJo3FOF6hsCAq4e05ON7e/5wCZEic0KvCnGrneApkUcy2viiMOTWS5mdsEHSQ
x+Hbo5wtPQqa1Y6ZXErs31iDx6MUXgWSk07Wxknq1rjvtUEmj7Uq+tIHSi6+TwoA2tWglw6sF1F0
zYXrHrgEI/y6+NdeNP0blh8cMnpmJ8+ZKXGjt5HWbetpFUz6nQB58hHNkHnZiq5/HnRX/TotuvW1
0Qb0T0LV2ltv9prGj7q6ei5nI3/BuYM075yUGLxW1LRfthj/0iuNUlLYfLqtjuYXqZLohxJOL07w
zZjAdzbn93lcqM2H2ZX2oz7OpuMXZqz/NEtvkghaCugseFKb8YcM254aoviEh8bGLfvZ+qAOa3QJ
0AUivr2SiK69GlrCsUKnGTocyVuNyCtczr3btHYKuVF60Ss+fmOwdXVpy4dMpClTPMcmjH7LTKBy
q8a4q6ACol9QqsYp9l0DDHNosDL9aFROeuvME98P4QZF430rKpsAXl+tSsMTQVsrTvkgk5JWcqWK
UfO7TpNqWGv6MGR+XWrmz0jloZ+GdrDkfgUOu4ek0ZafxYweCUvyIvneqPGEJDihBN502IVrvgvS
RECEUUjN562EdjjOUv86ms7cocpOlq+pLjvFt5ZembZsJNGybcdafhGoDSW7RpH0TJyafRkXZTLD
in5j4jfUvnE4a4On+/CJ8X+3004t/bFuYhk0DZuhXzRG6uExbbTyRo+9zPYRGs2Eti66Q9y9opIm
3yVGU+xs3HMVgGZd2RaF3s93EirXnV505F3VSU0kdR85BG+1UZ3vc/zyHD9aLHgwdScJwjLAqks/
Ik89upqrjvCyqLKHn23lJeq7jm3RvlYLq5qcXdvkycfWES18YCPCf8Fa7DF5SCy1UjdG3hbWO1J6
sczHVDxRvy20CGkPjm1VPs11Gmk3KEc0767COy91dnw9Ex0aVsb4qWf2pl2Mt/OwU9Wxg1M4VuwN
CvcpzPxvFvLYu9U/lk2o28ywLOoNZl2DyS6JZWLQ4GlWYWAnhxLFE5ke28oa0f31woy+O4OSimuR
T028ZmEmVqhy2tOmWP3QyWzGjg1wFH4I+d2zl4Ug6lm2qbpaJrvFym3pt7QUo5tuIvcqyDQL57yW
hB7K+t68K+a5GsMeRFqEjWXEToC8wt5iMmNnu6jB6yakKS7FRq1stQ1SbxJ5CADT3FfWEJdBWib9
FVupwrOYHqaLc5ObMjRo5z6nRmfPaCVE+xqPl5MXoCWVGupapt8gFnZ5Q1U5v5DPND8LCL2jT4mg
6Z9Zrra8nZOyhAlfKgtRFb1Xxv4yOku+Y8Pohq+pUdJ4wIlyjL9NZTx2gZVNkbVfNDz5doM7ii8g
0oKurt1Nys6bliTbmEVtqz63iw4zRWTi6mYxRnXaVTLGjZB9bLwdCUqO8Dk3cBVTixGnl8mJJ32P
aN7eWlaetYEglcIIsx61jJ9KIB6czhxc2LokG2DRoqygaxgxs4CkQt85RV4ZgT24qeM3+SgmBCMV
lxkCutzPS5ym97neV/AZ6lQd2QlxnA/JC42qsCHc6UcemfrVmC4YR2TCxNlzSdqvSSYMY5cvbrPs
LEMqP5VqiPGrbed5vG/izCOJWmnj8T6Oicbajpkx3OaC+uCzFTuNul8aNBBhWsR0AoJFxpYgmDQt
MLrgSxsAy61GPJV2rDx3BVFfaZkOU6As2gC4VeHtiqbbw3m4rcz0o6stVreJ6MmxkUWirp6Qm6N5
YStEUsHthmAaqUHEvMX7UZLjM47Ve7iaLal2i4G5eCyVIQrLUcO7kWtqXvtGVNf5tpsWvhu3HLz+
dqC/OO0U20kh1AiDuqcr8/xTCfA1h8XcDtw84tHZ5fB0XtiWPYXISdJmtnWiGz88QXkcUCrb3VbD
NGfBXMsYPlN8N23glKZByqcnNHmTlkYZQUdaWmW/mGVnXC1OkVTXdeLQFiclgu3Gd5bEFLtRsVpo
+mnZ1oHe64ruC5uA6MAzKwMIsVbkS6xqZf0OItroBFCAncfW9uoFGhq5ALd219h3+Bui78jNKEGY
yP88uXii6LsCLi/9Sb3MfipWncsAd9Xm4Dm15d6kkde6d2pqOouypb3SapCtBqRbNxMdzG6Lucpw
M4q6EX4ha6vzaXQY3wt14cre571LWjm7n/QhFdoTHKHa2Q94GxnB7HV66md2ySOKKPOuENgLfDXL
Sr+tqDc8jq4qJfK6SvDOcZy6Vol8b6z0E5YDbXXb4Eac31eLSMQuzmHghqOXD2jEWe1dqR9y4kGW
0KzZJ9WtAs1Q7FGdjJ4XgiBmw+IrRqLroSwAEbsgmka9YTbjzHGRQcte+8xJIYfQpNNk31RtW2Pq
myPanK7bMU36z5AcLIiKYjDkLq0n3d0JoRVXhW3SkS1G2sPfZ6dzygM5Zfnsy1rpGx8cl7w0H80I
qQkT4sv+UONQir0ny/ZTC2ilBM1olMUVbpQ56NSUjU9tu8TzB5lY5XQ3iCZSHko97R7Iopk6f2w0
gx4Jmp07ckPyOaRUyBW/SYo0fvIUJf6J2X7R3LaV7clQn1oZb1Gj59m16NW4I9JlbKKNk09J97mt
u5I8JY/kvAe7MbuHyCFR9Qua0ehTapLmvs9x/u4QZZW9FWCFYeCUmvDKf6LFYVlfa6HGKdQabaE0
TO13UpuY56lvI2erEuVW8i6Rbj63GI4E3VLHbF+kEzqEFBNbc9DaOf+c1JETB5aGy4EfRVGKgr6J
Be6E1ES6r9puhFRtUfXRr3DBJGPNqb3vZpoNHyYxlPamUzz3gTdf/+aoWXLTLArsihyC0Q+9HpZH
JBvC9pXIaJ+yJskwBUyX5h6hilPfIFiZ8hdzqOJ30rMxNJY9WRC3Y5+i9VUHDiRfx5Tj26wn1Hy9
cLCW9Xly7ctYSltsUF3I9qnDQvwus9dwY6mYXYXMQqf7n7ayIAdJz20Pyp6IKCjUpHhMYe5hn2Rl
eEgPSfdxaObIRmLiusJ3DEHnDPDNavBfVdvmykIaG2+Q8SP1ywpPnZAXsxcEStNCDrO8KNECJ1br
DBkeidbhwFY3hlQsRunrziDNoMQpM9+LzFTLMAaJQE6oF5bHXm8kH2G78O3mUzq+V+BGTRstS8RP
jC5InG7movoxDu7yOettrwksjrzKZ9VqwGZNzAeK1Uz9YKdO+1xBX9T9Wura56XKEigQyZJ846pW
SzpRVGeDXxej0z5iaCbr3VBGIgvtZrLlJ9ZD5/4QZmvVX1SA7/6K2tHT5k0bDTGFajbFehYWnZlZ
V/YUeSNupIDZ8z7NraR6pjSq7svMM/hvBiPpKNJzw3saEmEnN0YvXJwhrRl3l1ArygjzDneITDa0
XLdaJcipsz3OyDJWXyy9dvNtXDgRUy2JogF+X8Rt0g/jV2URab9Nx77/oKTNWNx7lKvf8ERr+21T
ECa+TeapUAlinMUHJ4omAz2jMbmBMZu5SzscF4QNMe5usnG0HEozkXn9AbKKrft2VPTsqvZokz07
F7Xj1wqyBp9rV/SiYryah2LqvNuZCfR8tZnU3m+hdxm+WkYFllIiE7vULATbb1EYnwessJ0Q5rjx
NW47BXMQxHebciJ4N9ATriGBqNPhq2MCWQcw6Ebhux3Gu8G0iBasyLEKhzYWIVzXXtxH861YUngR
Zgwdc1t4i/2ulKhzd3OedaZfGfPQ4nmRcwgLtdO0zax7Mg5rtXG+qyyLLlBqXupd2sjO8HUvnziP
4sWxfZ3D64eVVt6tGTleFJQtglffqAjVIEczRbva1Z3z6KREakAPkQSWjI4mP3kIHd2t9CDW+ZGR
tnZgFCyeitzvZRP3lfYiq9Kk11CqaFurKfOyvY70fsYgQi7qtVQU8wvgnmHuceR07xPkvD8tPeMJ
tKbGh4DmtPbQW7VKE0GkLIfFrO3b3q3FtF2SOEuu5nKYf2odaL/fGenEsHHjpTvDnPRP0nOmMXSl
0o8b9IiYDmLl07n7zBGFdo2Av+e+PmqjfZfKJHeuCvzUs1VSgW5/U6mdYQfYN4hhM5hNze1ILgMB
7eSys7WpDeF12HgXq6GYYbKNOEoC4mFOO/R4SrrVm3FUsFFuYA/Hmkg+AXok7kaZLK6ryLdZO+jm
BvjRVRc/G5nGbbJfdOHsZNkPX4ZMEP1XkmT6rZyywQtZlMLz5zmbUtQA+uKG6rIkxm6WKlif0ZZ9
t9dLvcl/YLAdl9/V3J3yK9tqSdRKGjNR9glZdNEmj6mjt6VlJOaBncgeAot/YYdkjA3Vn6283wKm
79LvbdVVP+UxCn2MZv//B1+vKN3/Gb5+Sl/a9vkfty9V+XKEeq8/9id8rWjqH/qK52AiAHK1Sqr+
g18rmvEHrU/EPrCtV0XxagX1F4Dt/QESAykMGhOQ94pS/we/tv9Ad7bK7uBQAc1yj/sdAHuFdP4H
8oFGQLsEvih8eMtaP98KCf3Sa25nWRbR4l71uac9z4VZzb6Qvfymmai7fpmav0ESj1G016FWTzm6
dlCDIWOfoEvsVFnTNNNVa5kddDNMEVWAvN+C6v4zCM3B1TjJwtTl+Hn0Wm/kkk5XtWYvoaWT5adk
zXxhkL+ZNIAy7harigAC+MkgU89lGAneFZMrf9hWru4r3RgfJ7OJfs/e18H6iFzJld8FCQWQ7ASO
tkt1TPAVuMowMsN6IM5hIOCvfEnyd/rV/DmMa7OyaHnSVzieNWmPXu3E9RXNf+N9n7RRoKql3L/9
/a+/5NelxnytrGlW9asg6VTUkHlLP80QkCzu4DukhZiyACdIDls+1dUMYnxB1Hv+VJB39NWuGGUo
Soq1hf3L2tY7DzKsY+xtDvxA4tTCwdi6m99/Kl5tSDK4dawK6eNB4HWPMFWM/ZCuZhFWE8F6M0ef
AEuoqoCm4f/DcDC8VwKBSQf15CXKy8jCq1bbCzrXd2mD9UBK2XJv9CikbVuU794eTv+bLw2Uhy7/
Kr1fLVaPH2+xO9y3pnKfz2P5tWrU9FvdL3HGpUzLZCBSDThFFK54mOwBZQX2XB61P/eRD2pMoA4t
AGtA4Fbmzpe60GYb1dCUimCak+iBpne3eqKPyxcQ1KID/0sIPcqQAfr/i70zWZIUydL1q6T0uihh
HpYNmJnPEeExxwaJEWVUQEEZnv5+ROUi3NzbXbLvtheVUpJDYICies75Jw9OpWxomOtZwAfrRXWs
ypbJGjtm8/P5mzz/nMEQ2f12awcfXy9UaQ/vEUf4zC366UKsCqJJNA+3DXSwC3Dx4gX47vHT3LOP
2O93MyQQprPvLPPDwaxXddHmo3kg0z1IpmHVP1cpvUSj3HzJP+2pO9uBrD0gdzcsOPsCCACxVJcP
Fy2813Sb9XoKw2W+ANOr3j3/DB9/a9zZzljiK4Deew5MLqUq/XzqL/xt2xLVSgPHmEL/p854gH//
ibY+cZF9S+c05AjhgDh7UVPV+muJG6GzBMbJDQwZF3NjHZ+/kyeeGZwrAEfIdbD/zrcp2ykMa2LY
r0fZJdXSYVOf53NMcstLgMuTV+ICu6uCyQa13+4f+5OXoz81FnlRIoi8Ka3ROErZMkeehfOCFf5T
Dw6pIWZR6FVISDxbd/1q2otl0LrYBsO5ptJJETDl/ecPDqcRcEKTiBa8MR7eTuFVvamC6mJuQ5AD
z1cnMVqcKe3kviDie/J2dm0cVr8Qvc9vZ27ytYfCfgEEja3ZjChgcJt/aErEW9nvBLO2nZUDYfUM
jvPhprvOWF7IIPrKxG69JW6+u50bm3bM1usPC1PGf+a5+Z9LQl2hosD0EAbXwycozNwD9yovqq0n
6D0X7dGcMQpiBgxbfx27LkYu/Hfx/j9+VHgj88c+PJh3zwiigiJ01h7Ev4eXDYJpzN2hPinfysOD
9mfzO2NBTFQUH9ucZpW26c+BmeJoAklyzKH8FgFbENnmSFSflLbmXSfb+dU6o7wB4pPDlb8wmkY3
XrZJyBZkxoLfX8azizu8rq0tPADS0QNXQ4RTW88cNHijhO3eeVUwTK9LLXVxtOq2Uvc+Uc11PPbI
wdJ6G0YZR5ndjMA9lRZfvdJqzXssko01KVg0buL3dvbKHqzyV+FFvbrKVh430w1DvjOQf3ZHbcMN
TYtqvjC30cY2zs/cFc4G+jWG1qN7Uj2PJAmsZr7CGSToYyucmvygmkwfrKhaiktdq/BOWmX22XfW
rIwbS9uX7VJlv3ri5dwT+dnrp3pyA7hYdRVqflSZ/zTaEhdhxVQwbrwiwEkht3SVFsJcb0I5SosR
Uqb38OQFBXDeQLfFAaWvGOb0QzQkuQgUryVgyJLk/cpW3pd6nYmEJseSALdgBcAK/AIfgBCG3iEj
Tu+TNoXFv6J084sxb3U3sKmhenXQsPaMwswkL7LuuK551ScG4oEfbq5zrKSUrz+bOeEoB8u1l1tV
jzBO2qhdfxhrN1hx1qiyhGHbMC40y7q/HlfLrHiMMvPwLmded5GvkyQqAvlhG7cG7s24b7fr/eT6
02fGIOO3jM9MAUKSSh73GzP/cg3kPQNKyP/kZlBWX6wUp0U62rMldEyIXUggIozqi1U11ZvNldK5
3QQtuC8sS54GumEr2TDUOA1d/843ZJ1dgL+sp64fO/PYe7M/x51W00lkS6CTni/uHkZXPiQObLWr
MayqD6sXbl9Ao63bEMb6R5qBpTognVx/oQnCLbVT7BdMWpV6zZ0jx83MYoUMTEx3Sdg1gd7JtI60
OV0wGM3RLklCZ3GO6tua5YHGUwNkJHVKv/hK4eb9IBN6tSBT5OuWuJ3smmvEMnzujTeoPQFhqX/l
mLIFCRGudpCWxEd93ZZcWpe687LifYfnvQc/ETvOeKbDL1K3Hsq33twgtjZoNAEHRicgOpLtRTFG
nFszCQkAwOPMM7fbPLDrPO6blcaJLOAlnTJrWYjoHYwTtVFupBPy+Q8OnnJWmk0B9gFQIWo7zodx
3Y6hkXVfhEaHkRbmtJ4E+5s6QOcm6Bu5lmm92bDNMlMR+sNHHw2gvPAXOUBkXOvwQ903Sxe3Yt1c
GNfbJA6+rqIP62QuXer0hc1gieQUptRmXo2pcOrmfRfwX8VjZKkSg/LJXQ69EM33ClPLt3Wxo1dw
JB3vrgvA6lKCRt1f9SrbKt4UNhnx1nTDCiblIUeMeBd57DdhJhLtVGwrhddm331V5PCuRVkwvx0l
3PfOV7YT13ZdYqPvC4LbsYBfvlOujiCNRaC3ZFhtplkEHyB+6YVXzx8W3blelHaNBj5Oaj2W2U22
OgEZgrmw/XhAQSmwKlN/0+r/bybzX3tt+T+PZC6Hn/XX9sef05j9P/h7GOMxVoE6RAUEZZmTfSdZ
/YdMuM9p9haHMQytDj3w3mv/PYzxvH9zGAPvw1OBGfbnNMaz/o0whEEMTgy7v+n/D50QOuI+TKAJ
x1aMXosq6uFJbOWBUjgKduxK9mesqrZj1EmbfaUxTtjcNekfT+aJicy5GcLv6/HL92kSUbmo5R5e
r7LDbWkF11MtMXRgNluTdCS0HCGCtMfR1+MpysgNhCI1pFEl609DuAIOja68BMhar8Z5uV+8rroq
6slKjcmuDmWt2peErWeV8v47KZJ5ZRSv1q54e/g7o0huGwHsHWXr8AV4T1xBNIkS9tyXZgb7n/RH
LcSVsGRhQsEwDhcEWsKHV7ImZXEidUOiI9GfZuLBTnYZBgddhvJLsEQvkaTP1Af79bC2ZuEwzNtr
5rM3Xth10Qy2HBK7mrHQLjfSO6q2SBxRrbfT3A5gu6BMz7/3J26STp6rsbnQjp6Hwdaw2lXtUna1
MFoSkhc7TrSqSvGT7/E4NX49fzl7X0ZnD3Vn4lJL4xuNO8Bez//R6MjIQ5bXYvAw2YC4R2m26lNJ
zypiVo3x1gmwBE6zbfDf9nXo/QhMWUfx7HSljvN1sFpUzLMEIrF3LxJ++LakpVUY70Gthu+Cs+wL
dUE7xz0GEG8hA1hW7OVwEgHdKUefv5mnnh0LBBrgPlJCePfwXoait4DBuj5ZtBnetLgQnRpoDTd4
DcpDO9n+4fnroRd7/PQCul5KFoaNwSNrPE710enxpU+UEVDM5qWEUwRs95rkvA5VkqWKE07s0ATx
tcgvfacGkvJldC37fA8IcBunvHPRyWEWu5UtxPuw7XRiGwj/ELNhRFBwnIE2UNr9dJre+9RPrtFc
5m4ubplt5SpeKttVp04M0JZUXmI4u1rthwmh4RwLLxTLCfUrQqicOcttWwEUHIJ2tK9wMcnflFkE
yURRloKqkAJFkIptZbj6rbK8XyY82zqlza99iBkIeoB6MOIVl7MlLoAl78fNa+0Dpdm6HWxKZIIu
TBZRvLhj/yGCtY3uq6to0C1Z6GNP9qSANNNR8WwlVIYLd+qM7+7U2h+k1cAvcqq8/DhlWUdJNCkP
1DUoggsYNO6brTTn8qDn3CR3GJ3GTbE09WcJfmrHYWH237J6CN+7QxRsaSMwrJ4dB5Iw+OWIAezk
LVM6z5n5HbG1/dmFQVW/JvvGCVIGS8gOZlmtRjK3i7JjZu4SOLcpIN8JH+wm0aHL9zBYnoUjSl9a
/cHqxJ6t183iNmgD+/0AUrliwqbnNZZRbRWJ1zrVeoAghFRurb3w1rDLZY03DUk3lgR4FheThoiY
0psXw8Ets3IlLSiY3s92x/4pFmGAzI6F+xkvKsIWdGeuKllVp73DqvTwpTEtoZIil4odHh/Dg9AB
YbIbs0kRF7YF8A+NqbvrWtxq4gZ6i4uIfJ7BwtrNdY/KGUcMbEc1FTEmHjnkrc7xRGpYIPkYG7GK
IDTqPA3LEhKz30VTFjezdPj/oFYfo67bZsTFA+bDbYTdGSt8DmOnnTZGgUHl3GCCNk1xaJbLR7gd
LllJIZyF2FnN+TOoGsuILNfla9B5QYet7NhDD1Sr38XR2IVbPIVbjkjG7be7VYDSYEAu2G/LaalP
YvL7EVZEQ2XnioJqlK5QXIKxjv7rzuuDMXELZb22a2LZDxW1XQSfQqz5YRLFfFtgbfFLb1AoE8fS
9cfa9+B84G2OrlFvTpiU6Anv7LqdaJpY0vNxrR2Ys/Br51fgrtb7DZ+k6bBCBbwUjQPXPVfAiY2e
I32M/GUu03kM/G9zq9u7cAhh104QS8kE5QTba/NJqXj12uJHoCcYUl7fk37uDL392polLCW0i35+
wEh87VMRGF0dqxCAZsq3PuLzXCDwYhxsLDEIrPmLB98VyQgDaUu3dbZ+rZUozGRwtDEe4HGsGLcH
2yAPXuX4U4JPvXEtxtBq09nN8ga3D5DMhOBbuBA2bnH71lG4N/7excd6AthMDddf6mRscD1Kptw0
RohgmOcnmE9DymgNch9iNXbrt9LxZifGF6t4PRrhuMAjUTMMENVAuPND6X+ysd8c4FzUQ5vCd5rh
3/S9mxS6j35gu8WPzURhvGvHan3TzF1gnnTn5yKZO5yZTTO7379q9+SDefsJG5T+bLhd9FFtfEqx
hQwGjwTfyHXSdg3ZUGvXRD+Bg8TGKWrO1/1ieXkM8892YyH6grU321RXmKlKjqhJ67iYpDRYqLa6
qerRWymfzNqPV3/w32Cgwp7gL4w/kkEJ+d4etwr/J6C8H964jV9GigZ5mvGkGi8zPuzUyk34KYAq
JBePEJOdpKzkdE/efdsl+chA4YjvAnT8OoTVlMzzYupLofrsVeUWLpTiDgwejFiYPbTofZdGUFae
RMCgIF2gvH+05yF81zEwGE/eak9fIgYj9SVUuL46WNBFP61C0tGIiq4VqxtrazG2m/rbkYhoomM3
Vf0UgYhu+R73bnGV3/3SVnPqqT1avrOCGactu9HXi56N9ZrSSbwyw76GqUrsiB2zMXs/Ns8YoDQa
nf1lqgaRJ+AE3aty7PGO021OuKhFpX9rTWGtY0GdUx217yknCVZ3CX/xOuf2fh5RWqSZ68NrrRoX
K0k15vaPMiN9MB5YN+kCJeO9Moz6C4EK5pYKw1pALep5MhGsh+6Iy7aIKiwYy/kTxg9VxjmyEYiO
symxTFDM5UWmC/iwhbky0OHvKpMTdlhuuiqcGxKtM++7DqOyPmBc3LoxOobMTovO1iHg6EI10+gm
Dy7DRg609qWBq/JirsZlr+W6wElbNkYmeObJRHSGLeIMweVNiZmceaCPKGp+kHDZ0uE2brHqW8M4
2a7EtbRashVLvJ3CFq1Z9n6lQMVAn2xfXIE8p/7I0TWy/85wmiGx1Ywiu2z7BrikxIEVur6Fid/z
NMjqyWNI4x10Nx8P+biXJo7j01gzqloaX46xRqfkIM1s/D5dycO9bDJownHQVMG3MMgqzMytmYY8
c2c2d0sMG6TBzoae6At7YNyx30IOlftD72LFmxZ1UFVxwehGJpGx8lHmGgx5VHL75Phbx/fk1ui+
XXzwfzWaERUMnA5hqDQ3Mmono24/g6rhxFPVMvxuRbkQN5CQuy/amvomhQXo3jODGJk3Fk55Q4k1
LIlN2tn3oA/Mn77R4k1vUkfFptLZr1yHEgItjwpH4GGTrwcEryLGobfzUuItspsinJwfzjaPh7rd
5JcGscKrTOB/GG/E3L/GHcS+NaDMDBx49efAN5bXIeKINtmV2MwiFnM8RKS5IOAcOGRMJJ1VkMvL
QpbMY3EShGzutHrEfNuYfko8cD97nnDfGdKdrzH8LvAPtNWAwD2Y1OdZrY2XwFyc0iYD/riFKOuq
ixJp68d5s7AM5sGZt5Dr7RWn1XD6qOuOTPYpUtYlwmVyJmSLT31pc9wkM2AW7gz12N/0XlB+cr0M
zATOuIIWU0E6HrHTKeJc0yzEU17wYZlVPV0NXdDliZyIPYO2w7+TcPSuv1BpNpRGlgOqWeq+2WJI
pNZbPGIyJ2U4tX1E7WrIFMHTelfKHqSRWabKmWp1cGbKcYmG+wU/IBnrTAbv+rmDfm8vyt+VIcKT
IlFWrqJj2WbjktJHZF8n2xl+qFlV70jDNru4tiYb45JSqveNiOAxYWvofWLRBu9EN3dXO1+RyV8T
LEZqLWHDOLce+ihFRuHvZHDkAWkA09SC9NeP4piVXZcdSkZM5DSKuhBXEHbkZa/MpTgZpeEgP6lt
+5OxBhyIfmN0DnlvWwVhs7PFjS1MZ4gDr7K/YUHSTbFlDkUE3agpv/Xhojww5tWhksKene646Ytr
dzWX+jAQpHNvTvhRXEBzIpDZNj31dsz4D/GfEvN7KN7lxYRspoxh+jWfV+nZ95h1Rj+6xlzfWWS+
bakuCwiQ5ExUFGFdsK30IGb2Oau1xkTJRDRAcJRh5xdFNLdvFGl5RVoHTQTp2ATEwgMDgUqGSM0E
Fc/Z30MYhu+LFkw5XsRKtTZixsiPoxDoSbmMjNdDmVOoMcJvL2GJsiU5hlH9QGlE2beNa/dmtTI7
4D3Z+qobOsIsgknD5KQiKDDCDUqpE93MJPlWhNFHaQs/+3VpZENNdRB0P0DJOK6lhQI5QZFEf9jl
2roMc9+/8GWtmNwjZXc5SapEA1hfSIjKvJlp0q9BranRUd91kFIX5Vb4P0KcNvxZ62RFFGO8cWHt
bMhZxNxwkpAi6U4lAyhhDLAMwRxHZM8944WlyRqsHN0ZhoA3S0GYfTUvB4WSeDn4dc1MZlcifh6G
YHXwnjR5phmb6c8+zINUuxOqcHi2W5uGAWIqvC+swj/6ehJBihU2wxyvatchGUk1ZS0NmfwK1azG
tjmrMp1YQ4cywCok3149iOC27FXlHAO9LOwDfuHFQ2BCrzUsks5ozVEzJ8Zqmm9c0k+8OCh6BBBb
ODHpqddxddMZY5DbwFm3KcmjgWMUvCGuHM57anP+7RgXxjmLM8PRP/3cxU06bzyrpTJueIXw3IcL
mKHWeOTrhUOLZqC/0r5e3pVhM9+Eg6wceHhBdVlZ3VrFGo7AZd9q1ltWd+79pJf5KmJ29FFbZk+b
wJfpUOL3y5fMJvbUbkOzP2495SBDls4+Kq8fB7o4TurDzv58kwVGkCG0r4J3q+8bOl5kCCc3lNOW
Hayd5JF4yLyI16YskIlZ6uXeXVs2tq1wrde53LyfozVS4ffEB8eD0zS/ImdU3yuRh8tdCRf7s9eW
E+VgALR3glwwDonsGfa/mSCQfJqGtQiS0BWuEaN8HFHiDJFFPWUqPpxcmlN1EBy5IsWp3uyBkbrt
oxoHd7m2Byi7R1Uuzh2ImVcnuHWzEdeB0V9sCEg43Vn1MCcRlRJHQclrcbw1zXEOB7tKUNIAYRjL
Onww4JLqlHdvvaoHayU2SA86rSdVbhBMlXeFyBqEzS614MbbSNwQDyCtVEh/pqiE8EJpYsn2HVGd
fpg241J972srul0gb9yMnYRM3PeDvyWy7OrPEJSXN3OeGT85FkDRxGyapJHoCnnF3GhbQildptst
37eUOStnC3FehkhNVaFbx3Se4cnuA4UwqK3Vhbm2xSWxF8uPKFodyA7rsBvpoqpEaNVZDBYQheff
3MkxeWGybROf4shJlj5EkQEqiRFpkG080N4yAvpl/NdhuiAISvhNuXPkQIxQO5mOUUKH9cILAeVL
Ui+71VdMhbHuXY2puamNnKcthC7ubFe7v4y2RhTdZXXxI5rzyE8p3ujmFoCtD8CL3nsbuRNaH+ys
s6QTbfkKfzYErby5WuE404rLYSykH/ul7/5ynUXCBFU4e8dYHUonzmh8DVz1PXdJEVLbbqoVvqZM
K7wwHmS+DfFkNZSRS1Wul7JfKlgAyjc94mh6ZGayID/mxClb1+k4ww+lgwyL8AASa1wvbgHiSmuE
aZtZaDpnI+TopJzrvmMVU/YpapD5DnOe7csyjuONKlbjS780xpeakN4wcRdpc8KvRGVc5X2PSDzi
FAWXmruhv6rKac2PdI/d16Eds2DfC1Y76bB0qpOpa/LwzgXgfdsWZbAeUIF1DB6awfwxLqHbwPA3
F5G41ja89QwZNCdvnN1Pis94gefbk+JYzNt9D80Sc9DaFSXtVO4jBUU2N8bSy0LGMD0tCNE5q3Fd
sQvztysZvif9q4mgebuWTB05sakIvoMqZkBXszrdVVeXs6PDm6itCh4zesVLB9cYK3Fd0VOTtpPz
DX98dI22dFV7id0S/vFBN5RXqmqnDvq1xMGslXXAwB8hdZC2IFrREZ4uVS/g6niCluk3yVT6U5MO
iGPvmCMLWPRus3onmI7qQxao4RWmyr1KzKoTGYMgv3WPTc+gJmkbe/hRrFSa8Ua1B0wNl/0NBpmG
SP28qj5BPaQ1LeYxci4HPmcOGQmR5GBOe8aOKBW1JOJZGszYUxaZNSunDepCmpgR5a70vhXWoDmK
xtXgNGyn8qMtxjYCsvhtHNTAgUeXt0LVGSRm2yeLgd8vQMjwZqO2RzwAaPiNM265UVbjC9zrOqYB
0B49FLh9mWGGzV8OORTWNnVHVEsxG1OGTMt3s9f9AMOa6YQdEgjEYO+ajmJVsTHtgrZeuf52YxQb
9syrZqgQVxqFaRJ1+DczZtGRVb1duLf2OE+Gm1gac8BhdHy6Iyck2zR3iDY4YDWmv3EAT+MxCmxx
C8afYwQtScu7LCXUNATSvvQOIt8HOaVf56R2lcunf3lNa8GiNHi5DBNfd7rf7ucwH+/+hRhj3XwE
TIlLcGadmpzaF0PNkOT4/PD4CXSBrdqBlUiGGOTLM/beWmU0ez24fmf6+dWG4zyqtbq8toKGkdI2
YnMQIHl7/qI7ZHE27UezC40Fi2MwLPcMVHKaWXTQh7HBG6hdJ01dgsbbPw1e+63PrDVVAUdUhrbn
hVH5mVXBDp+ROML/8Hxhm4Np93A2b6I5YpoCzuBo6AJxXs+1iJuhw74BPH0vRIMLY7EZD/hlFw/d
MF1L5tJm0m9hl24GYqnnH8UTABsGn9iDIDLwkOz+dv75A/nwVMPEGsenxAyq7r5SC06JmwWCv9if
Jj1rvMbRa6itBJM2Rk1i4FBfRK7Co1dQvJLIHFyTidt/M/stu/ezmrbJaf0XlskTCAP7hsPj82zf
ts+fG4pDlW0zglVRGS5DpYmMRcOZUsBH96ZQ3sKMBiEhRXR0QsChXoBUzp2L9/dG5i9eLgBEPuyx
HXP54ylpv8gVRqg9+PjsYPe/WmUyl/VwGty+PJhGnV1adl8cazCEtGgX++iQRU7H672U7bKvkLO1
i30PhlJoOXhn53lWBu5E0sk9fEyWyb6CFGqBbMAjqL2l/WecvN83TTsF6x6CJqqAM26mPeGCiGSo
S1xmwdduJUgxF1P3Ailvh9Ye3VC0E8p2nxycXB4+WpRyyuoDekMnt7YD0XDG21ZWwz9jWnMvtC4R
+4uLUQjjorMPL3R0FlQ9ZTEeasuxGBtZJCx43Hif/54ev54QdyyemAPblJyms62lWawq38Qo4WV4
y0W/34jMXRSGM+5W//hSmOWSWgowy/v5vdf8sSY9CujAFBFzGNqXa0NmwSXMD/Mw9Kp/YZd4/I5C
DHYc9itMzXcpxsN3FFn1EuId3WHlUDox9M3ygpHii9nF+2b/YClAbcD5HVNYl9gNiPgPL0PYumGj
6u0S04+WQ9kxKOZsDb8t2rEOFXmptIzZkrbC2w5eLSk+OskIxs78F0QNj04l8m1sSI6A3oi0oSU/
/CF54A/G5DVdgkjcQfC/n09t613Xy4ACrUDK5+SR9cKH8OhU4qIOWoDfZpOggOc8/ZkypcBuMGn3
XtahhISjZtiJO+ZVrGw/P2lzDNO6AON4fiU93t64NMRKqLfodZBXnN2vtTaOZxTcr8B1JTatDLVd
KWyaYfxXByPHwwMK6h3xm/b1pCU1fBkAj2b28sKafurBs8Z222C+VYIlHj54a8qMsaLxSsjwQCVY
yBtc4ahrFTBezvTiajPD4eL5u3/83LEnRbvCtsCmCqP54TV9Gm+H4HjYlF7dnVZtk3s4mt5VW+ZR
kgVS0WI7WyKwnnjhjT/x3LFD31k0WNEjIfntRfvHJzxmBlCk8FEkknaSRBQC18xyaL3bvPiwjEOV
rhWREKNRiUPhD4RuTm6Tgmrnp+efwaNti12LwDBoQjCMIB2dfXkLsR0NEa2S9zzgCtBiaeJpCvZy
Dl+KdX+0l3ApfGFNrkLFgZHnw8ddz722R4/SHxV4ddHXdXbwHPOlrIHHV2EV8TmhSAr2Gu/shlYC
eNxpwXgdTu5wsoumuF8MDJ/+6WPz2bHYqyL0Yji8n93LCO8RCYkiy66jjdSiqWAWVjAaNIyA5y/1
+MuAy8GBj2UmwgKIXA8fW1b2WkyYZifEtpvTYe5c4zgWoX9oUFInKJeYmdW5qm6fv+zjj4NzmRLA
JUyUvfBcfVf0g4GPAnpMFWA3u3okFC111t5oa15v1GibcYOpXeyPL+2GT7xALkw5ENjw2uxzuYZV
z2YWjoh1A3tZ3tXRItLVMauL52/vqavswfTseR7O74/O0GxRnd/BWHcR1Ny2Mvi0i5zf/C8uElj7
XUDdwqjo4avTE/WCOdWM6pzKvZitvn6tN/mSzOu3zdnD0xOGH+wlHwY5Vv3nXc3kLINGz97yqib3
zpk1wCI10Y3f9YS0OTDHo4LII1+54s1k2niwqKkiyJYW8EODEPE6xLTmPRY74dfn7//JX7an6WCy
6ewpymefia2JbM4Y+BH56P0ib6P/PHX9vU/6KNmnDBtqhTvq5k1M+oM5mG7DkMBgrILmOz9fCZBz
MdPBwGf++Pzvemptk/2OcgzHtF3h8vC9DNGE9isQMmk6qznmsgC40VaeRo1fXW29/pnXbXO01ujH
89d9vNlSWbAadsImUN65WRsOASEqFdYDroTA2lnIeCQDVpzN5qUN6swlkYaTxUCOF/Q9D0s66CEP
7xEAUxtbX1D3EohxwPLDTBv8ag5NDUdqXEm3J4wgupOqDe68aHc3wcbghebtMbuOH0F9gQgdHiGd
1NneVSPLR5YB8q1dO4NiV9mHmpojDkw1MLpdy0trXaIrb8uar1Hpju+rnewNJzq/jPKu+1WrQR3C
QNivmwHvldhuev+tgLkfC4e5cUqyvTQBarLsYsEtJgScQT3x/Et7YrF4EF+xsA9NTq7zl9ZQis1Z
N7W8tHz57OVFeJ8xGTp45Lvdb0FmfLTgD9waEcSk56+8v6Kz79oLiODbxwWsmPMiQbjm2JmgBUlj
udO3OczMkwkD9p7qwbzv1+ilz+KJPRHdEoJv9NskfP5+m38UJS2UItsUWCfWMAnvKa6nVyt2RS/U
nE98BAig8S6iqueUPt8TOFiK0opgGrWi79+aGADduACwr8Kqs/5pH0sBQMwG744OBkL12fLzcoMw
o2Vokg1zgkuxbMcssIoXvAkfPzX4TialM/4ctH3u2SYPGpRXk26ahCiA8uQqKkb0EC8FKjxeCxz/
8HDpYPmsqTwefs6RncPAMgZ4jBi0fGwHpo96iGbkk45xJ1sm/c+vvcdvievt8dHwSWGV/zaC/2Mt
uEZlUjhyPddui6PCneoIcpwdhVTmP14QXIr4FY4u9JnU4w9vrQDCw1gI3U8wTcOlt5c6pFgtl14B
Dvj8XT3xrvZqF6783m9Rdz+8FM5cNZkUDUTNupBHD7emk9CW8cJVnnxXeGWy9qjXXP/shkJLmATV
7kImCDG8Jm+4bsEsknHBiCTzK/1CLfPku/rjevs//+NdBXhNFuHQc1fDtL3t/RB3OMssj2JpXpoH
PHUph7OLg9NB6XqeDzdEKpsNi1vLkavHWKGSLY2v5bVBdNELPdJTl+LgIsmJSh40cX/Kf9xVbs/d
ggKthuIzupd6rLLYWRrrTpqjkT6/LH67hz7caSG4Mw4mXhsU5JGgEjtQmE4jHLjWsq1vvS9pud0y
fN2RQ0ywsMRWZmrcieOJFBs4EdMHX/RZUnodUp+2z0KCXXZSSTF2fYpK4qVYzsfrdv99rCcLujVG
FWd7jDlS/XUTe6a/kBm6WFl2zIFDj88/hsdPHDMHlAw2tRFN8XnrBMDMAEgHNSkhXYMGrakv+x6v
Crfy+hcu9bipQcWCATdlMZUrg92HL1cWk18jK6ihEm1tlYL+Bx+WEKYMMBb8DXZRmLM6XF8qSJ+4
RcZL3KIX4l3yKEgSb/5tdRXObUgT/SwmG0yBRVvjhca0kgcv79tllXd2lsmKqFlWxFoF8oSBcZYC
s6IhhOIuf5ieDt5Z/bz9412XaYpPzWQyFQUNPXsseTQunTlCkBvscHprmLm8nUwGQ8jhXpq5PS5r
sE7g0EJIwsZLo/zwDSz4OIEzV0APwaAhlTvNEVOmN5yiw51t49CIz5izpLPpvvS1PV7MWMPsKmxC
iYijO6++MYLumr5j7CExWXhP/hcix2Hzhxd24f0GHn7TVGsO7udmsMehnytJEB96MqwWBmrAg1fb
QkqCM4HSQYwOl51iDe1Fz+F8aYAqEs8Gp+v5z+mJ+6Rvp/QligXbZHv/539sYJXarMhuwAuoi6ND
JKfyUIklf/v8VR6v6IjykIyavakgvGP/539chU0S0rQaS2BaR9+TYfqGKWvzyas5a56/0lP3EyEt
QYWNKxBL5uGV1j43itnQ8BPNKDtm6Aa/BWbUvXv+Kk/sxUyhGIYyC6R8s89TXjbJbN6qpzJZjGE6
lPYIxF9hi5UGiJlRRkf5wVc4HRIwBj2iXqfD4s/frWpEvG2O9gEoDa57uY6Jxcz6f7GoWFZ7RxVi
oROedY6wLwGaZgXjqBDqlYLmi+0qKDwtQA2lxIbcZPtZe+z8Gpo4Y9cXrv/oHfBcWDXszaiWeBNn
GwRb5JBNnpPFJUHv74URVbeBwkLmhXfwxGVcCiQmCvtUmIrz4auujLlWnMgiMaHerQx5BInJcwax
HLcUFftVFV5EZQiz04JTfSDr66uLBvq0ZxQfjGIaD4NRB+8FnIH090/7P+3ofzH1/uMt7XEXD+Io
3n5FMPTXxc/6Z/v1X3/9t/r+s4W02P6FoPSvd8PvlIq/fnz9K5lawaH4nwCM3ykX+x/7t8TU/Te7
rse6ZSTAyOj/MXdmu5Ej2Zb9lUY/tyU4D0CjH+iT5JpCUkQoIl6IGDnPpBnJr+9FZd1qOaUrRzZw
gQvUSyGRSRdp4zl7r/1sqvwPi6n1F2cfNn1cd9TCqU7822Iq3L9omS+lJX8pzi8b1L+JX8LS/rK5
lCCWIe6PbfWfAL9WNQsuucv9CSCSTswzF9B1G4g1ekyKCh1qFkuIvG6loUAoZwz7F22py+ITHq66
+gGQfazDgND0Vv4wUcVWLBNujLr9xQv+8Pde8ZLpsmra40OkjLKAk6gmU8XgzZxOAxrSU+b5ZQ8n
2UVr6jWwTDcEexUtiGVzqpKfQnYYK/aVTby7GeDAIFpx7GZTAPrDjVQKFqcZ5wGrhnsG2LPqIQAE
WpZJDeYMxwXwW4tf+OXKH/lF7rsSc0HVp8bIrZPEMOOY9W6MYIqNQAw419tFVxRy86IV2du513xI
S9xSe7JphXuvR5GnnftdpycL1jQGF1TS57AbVqh1WLdhIvpeDHwtcr9q2uEqssZrQcCmQ4q7yoXn
Bi2ZBZoVELRbNp9HxakT8aSfUErXJTRWUJnYLGY3oMnZUOVxpi79SBab+7RcCEa5BfKdxNamlfYA
mgnhhvavpLP/gnXmY1Xwv3fRgv8pgHD5Of8OyfnvkYqDv/zFLHm1DG3a6juZtC9XmOd/4+8VRvf/
4s7H9gQXGeTS80rx9wIDTxBJM/MaSzeHMtoK/15fLOcv5hn/lEq5TRtqsXqj1fxXVo5Fg3u5/tGH
JgfV+Cfry+muBmqKKD2mCxocLlJUAVYHmMG2mmEokyU/YZR03gQK5bLVzlxtnmGB/+/g+fdj6A6Z
vILFGbteNXJlmLIKLdqKiY7LCaDL58bRBH4bq2kfmrFPoIg41c1MPo8Bn7uUY4CIWmBdABssNq5W
1xZJ4RKLjj61DgpHIxdXdukUH7Fe58VVZjuwnzkq2Le+kkh67TIXSVANY1rtTAMlIjYPXXwtQl1/
VHmSfpZZNg6HSZGiu42JSX5EsulqCL5tDZVymV41mZ6JjYV49Q5XCEmRLwbJG0spO8SLw/jzO2FF
X/ABGidyZJ6na9UUZstiwFl4DkFRlP6tO3uPVvkpshlq/yYqvPGg01P/6wetFsU5BsOtOh6Ewfhp
qqtbbNuBY4JrU+aO8KUAasqxp671/mNP77MMJxY8HXQawlr6ZUhOTv8+uPoD8Y0aCbET9VpZ+WoX
pXm1I00i3FsSF7th9+65/Yk58/KtPj+V3iBKK/zryNlWd7iGTRsG8hiioASTW/kSF84SUKmmwvhA
3b/Ddw0QZa+oW2zjpq8OI3EEAKh171wRdDn4vhj0YD+B1DHrAYJyTqDHe/oCuqK0FVAgEfQIDust
Yn/7ZjlMYJU2x8YkDJfWaDB1ln/rwSzD4tLlxU2TpHZyIesWpo5fDHiItX7Qrrk6ErZrhu30lFQq
fLCabLhHOelP+Cp0XW24ildhAFZJTAcLlW69R7jdN5vew0UVDCqXm7it7M8jmn7catBsenC+rv1j
WWq0vVboOoTHlo1l11bp9LD4LFBcP8dVuPY0UvKxOz9wJTi6nW936beGjknz91n2P8VbLWNx/c4Q
1TyXQcjXWXdHaN5EGIgGzMm1N9SB5zSfp1BMP+oRh9P743Ol9mOA8n2A3y3FNBpyXONOvw9w/s6J
0kTgDNXzDR50D7JwN/TXpqiTD2mv9ZsRhxctREO7FZmgcZg37T1ao/milVWZo4kWwzXM3uo4Qdna
VWaablFr9+eAGqul4vmXokSg1cdAonO4/PMXF1rPzcaMbJWIFVCoQ5H6IOG6WSTbqtbqh9yqVbX7
5y+HAx5NMupfy+nTPH0kVFEITBPW04ZZ9mDnrvcbilcpvwGTAltfpIIAl0aL84ti4uwcKCcLvV1i
Eztktmb2qc/R7m+kCKdLQooxwyqyOGxAc4X81HX40+7f/8GrjWx5Rcshnlv4AgKkSH/6e7WGIT9b
fExVp4+1N2H7BUnGc99/zBtfghoN0U9QTYgQfz6AvvgSk6wyh9QP1IyuMR96kOqkGdfl/dR6pNK7
qXemXbM60T4PUqaDx3qGSZ96xurTkxZiCmMoYHZpE/YSMsIhEcTt1DkBtDSACCnGvK9WPdEzLdtc
qW1XdaNPxVXr2VYcM/34/ht440XbS4lqOYBwv1kjexHSzxwpsELPdNG5BpvzPkqG8Nz4e/MxCEmQ
fhkU19e1OELKCRyxcYhms9QucwdcR5bhOt3EJuLFIIks65uEtHUZGjWgM5ojBUsgIUyU0pLbKvcy
YGdeiBmeVukZRdybv41z23LBW9pcqw11qgayAQh9wUAY91ubcuQlB5zonz8FGQ3yXgp1qE2WI+DL
SQ+FjxgrHxdMBGzyg1thOYGXbD69/zlPbybP44vpvTCtNWYNAr/Tp7ikd+nzyHvGqVDshdNlGBWg
GIaNOd+OThZdmNZgbGawGZfvP3l1LFlm7NIzcZB7+dATzdWMNZKRkAcUroGVdp7HbhgzZxlv4j61
8PuLfqxu4KyILy7xjPiJ6ig9s2as6mp///Ho7OEpo/RC97LeoaOGi5i37DaK/JUE48+2Ta04mL3W
viv63LmsSQc5dIMpse3b1jEkBItrmTNCxnP7I8Kc6caOppBdtpvlP19rmGHLLgVj0iUz+/TT9EY5
FWnqYZit0+JD5jjDfdRxktggS5DXrS2Tfv/+J3lrMLARLksbp7dX+8xYjqQ6mTreGw+EPozf+cpS
ovpRRn6+0XWz2yama95MnTd9ef/Jrw6LDAZnudUsyj9K/avBIM2mydPUjPDKtAgiWpMBWSu5FYnV
JuR+L3GSXjo8/OOnMgBJYYTUw9q6FiONRtTKfByIQRbNH+I7+m+TCoFG9sQMDIGtJ0OywD+Kw/uP
fe5/r0459FtpjlMlQr+2Zqu39N8VtJIIJNZsgS8RTAS412VzjEpwjLvI0Wqx6zmBHeuB6KijWQzi
DwUMwf5WWHN00UhN+4OQKI0uiixa+JJZgUphsKO03hJWMf9ICnM2LvyhAUloR7IuNi6cjnzHPWxW
oDo976MXWQV9UeTMwwVyCnu67IxisoKxWGR8nem01VWXTZ29p65TXJgRp81tQ+3rk+GN5gCTyHBv
UzVY08Eg46wKMJg6Q9C7Qzlh/8zjOnDHzG+DacHt7IZCdWcUefob+zG3YNrxTGMLTcpqezRJiBtA
IjKDfaO/CiOlFve2RJfdVvFhwOSzwUuibROZq2thW9WVP43aLaJtiNFZU116EyL+NDb926bXjDtp
Kq6YZz4383T9takj4rJBw0s/f7WQT4ZN/JIEfmEQ7PArZTXbTKKRZ2i0byyntA3ZKNDtAmBbn5wt
YBUTX58zV1xz2Si8uNgayokaImkWuHlYTdeQ600HD783bpLMPSdaeGNb9FAp4nalxcO2uPzzF2cj
rIhDMk0OOY2p0L/oBkbWFJHGuVraG0sFlynaR1ToWKrWChaucIXGzZlaQm07eytXRNpqA3790CoQ
ZYK+DKai9i/JSjQOttGSv9SMyQejm/3LOsngUxJXVn6OKxbsVJu1ja8v2IophUT6/od/vZwyyS0q
HhRpWF3WKg5SdSj+Z+ytRemyRZQmWIdaS5/w1Ua384RofoJuNfaac2ZrXYfTsreiJ9aXgztPRj+3
2tUV0aCFkJwdpObkASw3+yI3IvsO3686eLWILipyiIJ2Gsmcd5rue0HX99j3WnUNv5WgMaHGX++/
jNejg5+EOJiNbDmjv1KXuvpEVlvDoUl4cltUqtvEJfq195/yLAA7nWywkbnVYVCiacwSezoIHWmN
ZQjfJhgXE2YzRmSt82cusnmtPAhiLS7FpB4UV/+vs66F9aZNyR+L6gKnW6JV1j5HAb+DO+8XFFOb
GBJsld8b7uweyiYh2Zd4rx/v/+hlI3/1m5+voIaHEnLd/VUZFf6+p1BAMN8PC5gFYAtoSpvEhkt8
5gW9nj24FggxYWwYSzth9X4iMkOEPvF+5pDLyjC3ZP6lufkJ6LjzKamwPeT25Jz5A1ddg+WghUpw
WRQsjzWGFujpV+kKCnDtqInA4IUetdBmhTYyjRys0qi+RELYcxAnlQXdcPayTUb0H2kTnoxBuic+
iFenPuOBer1xLJWZRfhE5DjTZHW4Ks1qHBR3K8ABHWl4SJMqCkOEQlhthd1UJWN45nD1rA9bfeYl
HIYu4hJeQMn19CWYsUOVwOfVG6UwHwYF/TaYh3lyj0WnMPDIeoxHKAzYtTeVIYiS87mfqwuAzzaC
xwKk5ibOPTgEGFiwJiIlTA4unvjxi08sG6oNJ+7TO4AufrJHuVMkm8mGs3zx/mh9Y1XDp0FthqqJ
gUBoXTbBAeNmA3+GK3V1LyHBXVTe5EOwk+2haq38xghpVQNHxzD8/qNX3bDnccS5FGXcUknnJa6e
3ZTZ3EWaB+56cuURfpieIXUtaPVrQibivvfz7rrP2NgRF+RhdqOZav6YtR6O6DM/5Y31jJK9SeGW
8uai0zv9msSKhWONUC4YrDL5qBqyYKsa2Ew72p88NLoXciaGlhSqfjfMQn5BFJl0QUYD/lOjcIym
ts/hLazJxnv/l70+CFCX4Lsw4Zbyvr0aZslUQ32Kogh4mT5/JbkldfYwu/SbRIpuPujCDMtd6WTW
FVJi+mI1d4/60/u/4Y2Xs7QtqcZiJ9K5Uaxejggp8bjAjObQagLGSbkdp6g9M6PeWDcdWsR0LXS8
WozG06eUHpR9r2JVUS7SaIB5aczESd2CAGhnPLOZv/kwFjIKEjR9sWiuHlaQFkngveCiCnEhaVPv
O2FMXxRRDZ//8cujAMpbW/QeuPtWHzBzs8TWo2WClWFzGZM7BkgqP6fRfWunpJOLoJWyIuLP9eXH
zRM5wdZgBfRJcyTNU32e0VnNlxHtp+9OYcTGpZsZ/nbKdUjwEbipAPXwL0OhSQ1kn3/3yMGEfmK7
f4jWbPJAcxJAgk5iwjGrjGRTTa6WP/7zl0M5ZLktuiaS1dVOQtXR9iYYhgEuTH2XkHIXTFptnVnj
lo+5WqopI1JQXJyPFAiW8f3iKJujqdfniKeQ6+nANXPiQ2J0+iezil0SiskjfP+vel401w+kpsZn
oD9mIaU5fSCBOaLjsLyMroo9QJPzV8hkzdacQd9HAGOgaITjteYgt6P01F/GEGJ2fQYLBh6EaWzr
LJkvB0XKA1HChFB0XrRv4MUEvo8MtRLmteX3ZXed9l175kT+xmR3UBkgXGfA+tzGTn+7MVfktiL6
DypuVNxd2+QC+NA/M7E9L/3EuyzxajSVoJotB5sXnyTuFxdqzgW4mgHbtDOkC1dv+937H+KtWQ7z
6Vl3wSRfb24AWoA8hRzFuir0t+3o1GZQL+GZuQ6y6f9jSVksKQwyGoGIF07/pHG2gQXkkyBmvYiv
E5W0lxVow4NVRf6ZG8Fb34h5jkCKVYXdYfWNOjNrVNkwvmYbiVKpt90lUdDWmYLaG4dLB3KwTqma
ip5rL0eHF98oiye3lSNLikwW2qrvtvtq7mkudw9jV25TmTRnvtfrv4sGDnMGEQ+KWc1ejQq7S9ra
BPJG1kZdB4sI5s7uxXhmhL8eFcTtYXNBW/J8s10tOrpe6pRB2M4kzM+9BnoKUAVgCHxZ8Tn36Vt/
EYpSmsKLAZW70uk7HFK9BT/GszhSa9vGEw3Em24+s8C9UTihyoeBkhosgx1Fz+ljsimeEsQ40QY+
mvjZ5kRRI4ipb5rZbgJy38pvGoSWW1XEzZWdTgPxnKIn1AsypN4OPzNV+o8jYqwby5jTz9ytUBj+
06nIJ8X0yGURFToXh9NfmMsK27fPYOr6eLk1VnRd3F4tYcGh8fX9Z70euBQSUHFZiC64L6+XX0iI
lEt0iiedBs4OXnF/PQlQPqXZEnYRkeT+mHiqP4eTX5kBl0Xt9Lmrv9Hvw2GsQD/DeaHCabfmdwCE
+Z6fMm9dr7A/5nBADqk1i0sXjPGdL7PvRebPVQDAp9qDycmCKVPV9/dfB2OAl3u6H/HDCH1clFTo
ItaizsKZ6DT7c7JxNLBd9900C/FJq7GlHFtQcOnjXEowUYg79T9exyzctEnopFuXJPH63obk6G/a
Vmi3pVPn9j6FLMsNwYy8xwSJjHXBh8+5UCtL+7wsshW4MLMDBSgjR3Ao9u0dudSk6gIC1Y0goTkA
eqAOU7EhBzrm9ExaYHaU/jzbWxpdBqHwHqCtwJ7BYm7hmJnahuqX9jufO+eBgjnX3Fmp4Z76FSTO
MmrLn7LSkw6PuV0nHGLqxYgymqMNe8OboG4qhvd17lIMZYdderp9ZcB5zbNweuqGGRp1FLWQ2Jwh
0iMg6SCCeFtGfUVxsZk2sCoQ02Rzpn6ORsMshk03AodsfPsaJ2Jkb4uUulQgXD/+7Lp1kgCEb2bY
haGvf25acrmubEX4845TGn2vRAMBvIO3N2dBPej6j17o5Q+f8mXJCS3WrH3Gm5m3ALYEmgcyfD/S
JiYUpZNttNM95dqbwh9h93YcluMdYFDzq9uU1q+uq3MDhq60jlEIxTHIbSkPZV0KbBVa7QbUD9ts
ExFk5AZh188/wffWT07vBMBQtI0Kya3l+t5U99LgtBq0yuz8jV4QQLMHohfTuErb3kJ00Fp+oOuh
R/2FthB3JSidh8SLLbmoh8nNjQHdPhQKIFOHjOPLOBX3ZjOkly2Of33nhUX7u+kM/Wcmm+op9MX8
Yc7TCiJ32tu/PAIgTFIjRVR9AEcOt9GF2JJuzSKO26CBaKuDPJmmcdsJ06aFHkX9R10OLmpGt9M/
UxIx52MKTtnc5W4qdYiDcFG2dllApzOcXO2JGSbh0JC93W8KWRsfXGbwvdY6E3oO3RNPRAN5P9O6
tWjHelH8SHI9WUHT2LXzRguVBZ16rtW3TqdsHnSl0D7lTVrc2L0DubfA3m3sslY3iyNhVINiVEe9
zhdrIyeQthM+TgqvTZDLSL9WDgRM8r+1/lZOSf4jSwt1S6pU/yNrgfVfukpPL5ucM+BcjngJqBZ2
jxUsCz3AcAg0kmrtFFFwGPUrMg1bd2c7g5EHtVnV8d7Rx4UsZhIfufPRpgFAC0Pg4hNc9zIAfKnF
W9XU4XdrnAXbYWEhQpnJakchLf0iiIs6PoxiJAIaAr/9aEsR9RSEnTqiMTt00RbCMzFmQAPGXyWI
vm9N0+kZ5D9tgLSol0UCAK+vP+dFWlbbvOlkEwi6mD8GktzJVS2TdtjUkeWRYFhgdgQF2jkg5pRf
tkhMk6m4SrSGpaXx9bm4EJLEOybhZD5lLYFpkGsn84rfSzoBYjL5J9Pd8iPKWbSYg2GrYeP2HYFi
tIFJCzdi5DipKpLfla+rHLeuCL84ZVRdl5OXKqRUof9Nq0r5xao8IGruTDk8oOal3ICKG/zlZAF9
bDRcnndEeCylrtjoP2qmOX8ZliLF0Dp6F8RWWUES7I083sb93H/WGkVUvYSCfzfr9iSBldrGV1cu
gZws3ANE7WR4oBww3/sTHm1GncWdKGlmiIooGMC1gtmy5LEBAwg7DiNWE8R66d+VXZX/7Ds06luV
zmpn16lFilki1P3cJvaPhtC0O01VbRzUltR+qGbI3a0gCEyjbr6wFjs2qw1piNmfobW1pynVgCmT
0x3do/ZKFkOA3Tkb5jFcQ6f2tDmoqtmxtgZdG9hqJsVGfZTYUdKkc49jPcP4tBpruMnxFDhb25KN
ugpBNI5bLU3yj5GpGu9Aqcv6qOOBiKhcZ+kD0PH4Bxc2SuxhaHnfDYr8T8k09I8WZvv5Ai8MjGDl
MrvhSsv+SYvL8HkBKljY0+a2dR3yDqJYmxkfpgj/VKM9PfVuZGaPjjnnX1i5fe9as7goB3ldVz97
J8ziC3cQDTJFNUEVZfp+8vJmxjGksWWByUnkY6vRt9txXaXp0kxDJK4ECW4u9aBYB96tTIzdnRxA
Vjt6NYG2Rcd7DUdaXZP2Ft+IJtS+d3o3DgEw3unXlI1ghtKaWvSlb6cJOFarBM9t+bH/LdOyogkQ
gLRXMVt3frQlTsfMT3Vna5SmcYslkd2rx0uqXxgTbDIYvGF2R287JCzI9RGP+U1l9QRcgEFEacRa
uk0N8uG21WxxKsqgjZLlVxhk2sE+9b/zAIBAWOS6eB/jhK12bmvGn5Q3t8Yh7IxDm2Lpz80oPkaK
CTeJlpZnFqZkxw6ADA0a60Lo24ohOF1E3ixuO8ePwT7bVvRztqaCFFRLGbd6iMJtR4eruiA4DZUA
wG3105otU1FQMyFWxCWUetLM2tHbhZGwFPFtrVMGbm2FMrDCwfvhVGXxOSeyor32wb/ugOoAu9aa
Iv4yz5K8MkiphKi1haXdG8VMgXqOlBkf+t6kg8niEDmXEBKMb4npz3EgHDYOcOqT+2HUdbq1owYw
lHpBExsB+Cntuq1HclVrvGp3EezkZJOMdq8djKlV0cWgS/9LE3kR0oqk644DFFsWmKYdb1iaNWhH
C+/6Ni/1YlsYfeFDKjA6hotdWnejqqD6Fn6NkI/MPsxwRq3Bl8+yefC2IXHkRYBvrgn3jSUSOBLx
KPVd1Hn5cB3y5X7Zrau+LgJ4khDS0H30vTmVkBrT3AroxBffORmiwy2U3zHApaXJQLeV+Z12UYGM
kJOf2KBs1JLAcUdbD1LhsfKGg2/UW8dPjVunG/w7kfb9Qx3G8a0zN9FdHOvudCw7Zq8xofPlOKCP
D23Z+qDyZUrpHdw08P106qZvHAE9Yo4gaafbUFNweDQdO2lQNyPB0JxVunvc38bXrNEyFq15yqxt
Njjubd4BY/etQdH6jjXQl43/J+0c8R1LxHStzaDIEEk2ZrLR2UOJfy6jcm8kSpN705z0Czttgb/H
hkAI0xqJsXdpZDcPmR5KBdnGsOd75kdcb8Y+CmEVMQ8hVUbC+6oI2MiPdYqZ4Cq3LCIjvAScw5Vb
xC2allzL220X5ylQZOwCN0NZVDqJg81gw22mfhYYKBHaG3towobtrsBE1Ni5D0t9IJ3xYIhp8A4u
1vP6OHop2IhMS9toL0LNTg++bC0EUsQYBr4Yxk/E8qSPVWKADmtpN+TkQwoLEnRUtp+0ygR1Yc3E
PHFmAYURNL0fZbvRTrNpO0g/e0I9ZUG88ivtM9EK0Ue7GgvjaLhjfAQ2r5PVntXFvs/8icM2Q+VD
62YcsczQSy983VTp0ZODuimpmdHLGtEdBHZlDmSLzKhWAjm6+bDrnM41A9dqfHnJaB8vygw69tb0
SZQgCEW419mo6cXOzclSvM4rcFUB56qB4wsuryUUg8AhvXAVGVWTDH9J2Ufufib9ArNobhvlhTHY
yJ7Lyov/kEIZ8ts4rNyQaand2qExLw9H9bCNlWf8ZPccSTEU9rghpie/r0xlUyOpiw81/KTwsiYs
+6tW++UdUu4s3BFd0pBmKzNEDkaxHKtrXY6bSPTODic4hDswxfGtZQ293Ngk9RTX7TyICPNHqLe7
GlvrBSTStNtaikNBoE22Me+hv7jdvnWKzNhW6NdsZtiQLVjjSB+2aTGlw64Oy3HTUo1zbEKR8rIJ
LBXPn1HVN7c6l55xxwmFwj7ojkrbZYjG6DuoOKt3npaHchvpsmmCUG+IWED5YE0XtkluSvC/IA9n
ZjSg/6lsjlgY6kBhRr0UzYZWTGecKXq+UVXBpYmVjo7gItxcVYsm1FdlW7RofmwjPtQi6367WRlu
kpIoqzPFhDfvs56+CL3QLlFHPC0mYA/kVGuSEktrCP2k9LstlsXuTykMG9h+YZy5Qb8hLSOxcNFt
IWZadLSrwpTZIDSoyeLcWA49XK2XWKZmMRN05eXjrzAu1EfHLll69KL5lAmvvoNeYu0G2wC5Hc5p
sYlDv26CXIzjIZtdOs/v3/HfKnk4yM0pp6IZ0dfKGWSUWuUQN76ZIn7lKGMo8P4IbW6WnvjQ1wgj
hrKaznzzpVK2qitwv0drBUSD1tDaT69ZCqRwiOIqbRuSHYg6vdLc1vqdkca0NRdXWyZV4VBN8LjS
K8c/U3JdxtTp86mpLXrSBeHo00c4HQdA/8PMK3l+O6fTEXy0d9HJovvaGeV3TqThB/x2bbBEyZx5
8BstcJ5MUORit1nMgesBkZdRbvZg16nyN0cr7X8NMTHG1RSjI/TAiBBRbNNwUdqPrh3aY6zJ7pjX
Y/gbl2l0pvz3+uOD3V1YmURIY8deY3TGRPhmpYCydkINRy5CxdHUCGHArGfCc57yL7TO0zPf/vUc
XCzZWCkp8NCy81fFLtHqfj7PCD5NMumOuF+4MsyciCo7IdVlrvLD+yP8jTnI+8ZzR7MaYQW1l9OP
LbRkGGHOU9UTVbXHEpjvIivMF1osfYTQd0J9644We6bhh9QvMzGwuSAAjR98rSn3ULi0I+MVSZOV
+IRNGRbn4/d/5BsvhQ2RgYFehT7AWgqoUunVsTFGHEdqJ1Aw3PeIcKC377VG//X+s15PPkTbcHtR
HCI/1Nb9BiW0vBhLF+WUrKprv4IXf5Faghg1M4Y1vOl9K3oa5lFEBzPWyEsiELw8i2ZbPvPpFOSL
UK6Hs4xeH4vO6VdBkmdDMltkEOHUF8elcOaRuJRYj4XeqgfRNPq3MZQzNle2HgvSncERC0uG90sI
zT9H9XmjBoudG5UUIbIuEmhj+UIvmhaJ6Ql4XDgdZIr0tMlnC2k7R40a4s59EVcUvAmeOEQVlPiU
hEogXWazb2AMXrRYzr9KaoO7oe7C7ftf6/XIWH4XTSh0Uxhh1srs1hh9c+oZGeR/5ttxBjLkJhMm
qsgTF/ncnJMpvl4aEcLSecBogiiWHuvpe+iF1BoGIi30UnlPEw0r2C09CP3eXy4H0cQ5O83IrSSg
1lBnpsHyH18NCoRB+AkYEUszcfURWHGgrvkzdpOmItVA5u4O+uY5V8sbr5SRxyTASwMN7pUgz3HS
WV8UijGXx48ZwusPrTHr+464s0vS9WDuvf8NXx9x2ONoiTFR0DVzDDh9pxkFC7RNbLJD00Z3dqF5
WzLlXTC2qjszXN54FCAcYKIcbxZJ7KpHJckO0HuLYUzuAYl/fZfuRqQ0wUxWwbmF9fVCwhMYLJx0
aVXzh53+WRE5VUSKkPQ3jnFx5Qxl/RRbRV7TXSy9G+CwowKXq7rrwhfahZqNP4YEKIgWU9vUkFw3
g1tVR5TeWdAMYt5Ruwn3zmDVGDkyVx1z5LJnfvObr2ehhSH7YtPTV4dN6Y9IRiNmE1Ws9DfdJHlF
TIy+T0g5vHz/o79eUWhP8639xVyGTNVefwpsdVnulfGGdrVW3LVD1kFDIsjjVxq3ZYerTeZfS0dP
22M6WhEdJiOJ5ffGiDMoEXPbFBuvQC62NWlnGPd17Ef+mQOA8eoEgHoCrhH8Ho7EuLxWv9HstS7M
tRmBnZf605MUhqCSj+nDJysvoUQeCTnlB6spybWoEVQ6R+7bPT45Le/QF2duuB1dWxsXOQJhDdxj
3a9U8Ns7J21o0o1qioBJlq0RBsChcHty7ivVsbDN9mYAaJzt+jwiQokgxPFSDKFGC0KQCH/b0aMw
zkyO563tZH2hyLfIaTBZL8f/9foShgWX1Srk3GcO80GJRozbXPOyb1QezGpLNhJESKqHLuClycrr
PfsolS90g9MNFqBxuoYbScxQpRz3sRvc1PyW0254NJN0+um6KaXD1LfmauP0fO6AE9fwLS0q/nhN
WlO+S0fgKHQXk/jx/cH2auHkD8NgC3YX0wTw1tWBtonCPOPEG28EeSI7v7XdTd1O6oxa8vVRCuUA
tzSTxAGPk6OzGi68KS/Rwx6t6BDW12kx+OOBRPEu3uaF1R6S2RPzJ3KriOFC5VtcoLjrhk0Ck3wr
azqcVOiIC9tGY49tmzpHaOykN6bzOc/tehtBeeChoaVvCTTcXut2VOVz1EOVhF+pJifCgitXlMm5
kOfX75zJzdLnPQM+kGidLn9UROyUCUoJKXYjKuLIBjZyTpP6zKhdXurpoEUbAsYM8zT3Bd786XPE
YqruCofkvprkaDtx9CCkTrKbir6sDmk0Oldy6RVtutHqjq2dZPb+/dH16kyAo4D3iX8bHZT2Stqj
tBJnDgFjG8uoBMhDjXB5PGnXvTtGkgJeP+5APPoHgzbhh/cf/Wqv5tE+iihuashl6cmf/vEjrfdB
S0SyiVQzbxQmlRs6jOFD3VT6/Rhm5wA/b3zU5S4MlNXij8Vre/q8kFmOwJZSS19n2uWYW78mDPln
vuizqO70ky4Ob24/i5dzOYWvnsJ9vM8ngFGJU9hPGUXqbB/7FrX8lpNCvEu7LMpoT8YYcxJtKOVu
nu7I0cNyq6gsocWoTHlHAtTwU1h6Tj7dRJ/YHaxquJBlmT+hKRl/hCIeWAeqjup6Z6j5ASmbcZu7
bu/uDZW4A6nFlQlul1/6bax1X+yGDMjcdmZOORtXB+8KLLwruA5BJx/uqqmGxZCjjaTnTzbpY4Ic
MPzt5WYjLzDYONG+UKPp72jLhkWg0A3n20wgEtj2VtHPO8rOhbX1syiy9mzuI1cudqcng6jGaNtS
V73nHqKqj6S4hdPVaGQziXrZ4F30hLCAWKp78vdoZ3dfZtRYJJhFNTknaRyTH5iQT2gc+mwmIiGb
zequkAmZVFk/Ggb7y+jcR+isTNKU8vBjKlr5vasdAj81LVXd15q+86Xt1j1J63E8t7vnYfxfAE25
q3+Xj337+3d/871es1P+G1JRkLG/mNGvqCiPKunn320OjOklGeX53/oXGUX7y+I+ykWQFdtciHv/
83/8TUax/2LNAxQH1YtYMzBx/JOyap/xJ+5fHqUb1l9EuAunn4PNf5BR7L+YVBAnEGpR3Fl4Tf/n
f5+QB8DJnPz/l6QjsF7MxRdzlQMuNQONX7EsgvznVod3M+miRk84QhvWHH/JLD9DeJ/SiNetlPgX
WqDdxs/mdiMNepEydrkpKuF+KBoScGIuaDtObgBFCDG99bu+fozN8VvdDdUlsh/9rhgr/yoTeXQN
ElreRB7ZQ1vykKqbksDkIKFTeiP9dgcgxrisyaFDUSA7eRzZbC+9LOp2jsBNFBjIq69sUwyHAZDq
EaVFv9dJ2P06ukwUTLZed1n51XQVSdO+0tPxsfSr5Gbk3z6YdOx8/rPKJGEuar/0IT49oFskwtb1
fW4jJ/XHst26RIh6G1GgdsONm+7yzjS3mTVwMUcmpAdc3wk4M0z6qLTVxvu01qwA2Z5PvGRlBD1d
3YNppfXR7XtFB7c094Xhyp8K9+W+Na3fbZcYOw1eNcgO8MoGjcujkxcTq17e7xaq1Y3eRRLHbUPB
vcTQcamkQRqkij1ZB7qJtmCk9/NFKyfxwxAwSfWaCoYs8mGDkXM6jl1B8cbVR/F/qTuT3caZNU3f
Sl1A8YDzsGmgJFKjJXm2MzdEOp3J4BAcggxOV9+PThUKp9GrQq96k8D/Z9qWJZLxfe/4Y1WW/SV1
ERwg9wqCAvwu+pFZQ3lSqOcZ75wshjKvDmNfVn/njMbUsh53M93a217o5UD4A9nJTZrSAVc7+0GZ
9SGUbfs2qX7dQoZnl8xZg3MvvA66qezHQ0Ntx8qcX3nnJoD40a1aj1UZGVcnN7G4+LLZQ7cUMcoN
UqpyR9YZgHGO5b9qiH1f2j7Wnve3ybr7qY80ZE2b9Qnm0nuya+qe/FaGx4acmn3YGWofRX1/HldU
Htop/RMJu9WuGuf6EEwy3GR8qG+weBO9lFa5I+HV3tMDDKuVhUXswTtQqmZYr2TXIA260zc2Eu+N
Tyr5pp2D/aIEKbfOWiMQbPdUVAZfUxDwrwgJ4a0jWD2Ygw+iHrvdRPrJlm2hp6a3C05uNrmXGhp3
y7Qu0N3kMg5oqN3QQx4cZbjKo5DdcEACVmzwou3lOJrvKMHDV9dPKRylNdTYRmYqksqvwmTQ/piI
pnA/m0qLgxqwvuF3tetzGtXEAJn9oreyCRnN3b6wPkUl1v1SjOPvjMF8m2YO2rFwsu24b2eKZWlo
7yAFc7HPKpXyhzcgugryBLoItU0eeOk2Wtpq49ilk2h0Mfc2eYWXcPFtKxnmycc5XM0/bQWCjnRx
/qpt4b2O6/SzpJ91i5ie3k81nqtsRDCGAXzvGJ51i1xF2Sdq4P3kyzFBgmPuaslbNIy+dek6hGl1
LduDP0ORb7jQvBk2WAiKapdKv7NzIQxLQbmS1NOfhj+sb/ZIQ086uhP+D7kz57k51DjgYttQJpKD
8rMJqR+f3CD94FbVD5jNKxCv+T1Io+Cg6bdIfPt+Na4cn7fZLZ6rHL8goFS+M/KyfEy1TonCHcDq
y2nW146pWeO8IYiRosSuhJOa54MTTvpG1X3wp5sFUqN7WZ+0fFreSbLMt06XTgIhiDk8wL3PRjJl
lGzbmnCNjcymvotnP6qvouyKsxAS0NosMRq5KSS5Xr+MSS0XQffRdxc0MPAu2sV929KRM7v+vOtD
Y9pYaxX9sdLKiAmq7PZGuQynupI0bpfI0ojf37VVCQvjEtODJEQFGw/VyXQKdT5GtxzN0Lo1Ol1+
dNzq1wYcBs2KUa9PjVFfwky5sQOTf+QoE2y7cwfGPPUNV2jg1q9z47vt0TSzmvzgkt2ZZLqE8+Ze
jGnAqWYT3hhI0cHjcVd1Y7viVrarhF7xd4Qw/nmFon21tb+T0RQ+ZBO2zkA1djzYXLplI4r97Kdx
ynbbxyPE6NFxhX7IsH5ia3Tdvd0O99Fr/O10AyeWLuTR0Uu0w1nDILhwBYmZ+F8kcNHWqypmU1Ws
l9wvxmTM5b6Rfb6L3Pq3X6ofULHHIBo/g6q6uqZ48Y2crleRFXrn1z4+EmZsTY0C5CbO1180Ri0X
Y2myB2wovFjHUQczr/pEOwNdauAx1qFdeVIWa39FWeZ8GqmVJRmNmScR1vbGmdP2tcyD5WfeyTAp
Fnw9JB9VwDhjz/S7Nj/sqvuMxuVaTtEtHHhAqVF9D6pTu8HW1CL4bcLTYtoVlIxeV8OlKZKP9Vh5
aD9piNwubvjkVFa2s43pq56M9GPoWbecss7pZl5Xjm16xfopJ2k1jChhKYV2j2nB2WjgwXpml6VD
MnRcqHMQ46qiXpQykQddZgSeehzAzYaLUB7gEMyXdgyQ8GK+pYqZbujtnOfpcUSbv++xe/K009UH
0WDzSYXWug/9hTLCPkfaFAbNJ+t07cYFIrVNGzQ+NXut85VaLXCFjy6Axm0nOHsY9r8bUdk3AnzN
J9WKoNhQEBje3Axie+v3JzuE/JqCLH1vRlj/c95QwzKn6W9rmhD4phxifjM/ZfhVXgzHDvYT+8Iu
6wdv0wVtcIxKWkXDwRM/uiX3ok3XOsYPGOP2WHvpXCf4s48BHRExz+WQPzxvz4VpxjSQzmfPnv1b
iUFkIrjfap+yeQ1+0av5OLKCjtAed/2UIKjrwkecdsQJLPXjtC76HdnCR09b8cwySHbCWDWUjGON
KXRW7RrVInOV2nmzU6M5ZN147yRl9AyQpJFT1SmGCLwcxFBSbeV/widwDraOOqdml16QALZXoYrx
WWX9fLT6souFwea5yHChgNYpOL2j2fjNa0QlY5lzyLkyhsE1oyXznInQ2EUZVBKd4Fvbg0lwMpk+
rMJH1FoZjsVSVJVYeyIpQIPTdYc+BT9yWx+aUV6msLA2dGxG2Wl06YMygFehougdheJ36TkeREmg
kUJ4MKXa/TnAtJXsUAgy6wITJNB+8F3baj6EdbRcG3yF+xVJ1WlWlnqFZNIcIdZi48XD/E/NTfc4
dvAeh4omsHjmZvcOovCdbptXqfWTThZYa3IlJkIeZLhv8izbBWlovCC+5sHVpIDow+S376squh+K
gAbzAUAs/cNGqK0XgUTB21DXve5QtzspIqfgp8ohdTbWnLv2jk6ve7BWV+/puQ3f3Kb/S+bH32bw
nZcpIjw+lD5qSI59ufEQYfyKnHYwY7Mqun3pDdFVIY9lApHh++qvRhHzt8YJwf3eCpE+cO42L67b
qz0QirfrxnJ99goulS7MKcmbRnCsAaZtwcbHrJVRIkx8Rux687Ab+MBvnuF/ICFedrNnpjtJiFCy
znPxJ5RrEIfEKBz1wklKklx5oA8WaQXOtANZIetbPa9DMsqfHbqATXBHxNBAfDNClA91xCQmV3Kc
K29vyR8BXcS0s+cPrre+ZIpEthYa5hda5mtRDuqxr8rsyJzypNxuh3btqpT4YzcRmsL6uTOjP3W1
Puez+9sp7b3RmMFhalabRLLw9Z7iXVXBI33rVjIv1pEO6x5HYUt9Xmfw5BT+EVExZ88MCsuDsNwq
j5l+MmN6l1GpVevXXKSCxybReXEQDUWxS4XfPy9zZ0WHlBQ6gjN0I42nJhi84Mko89/E0xZPWJeH
V2AWR2/EQItxbS/Zk5FRxIgdcNo2AQm26+zIl5QUus1Kn3msuyE8lX2VJdM6rbfIWxZz40cKIdCK
r+Acrr7hc+plWUyDyfQ0mTpbdhEu+Vj4qnjONP8kRYarrOViTq1x6KMiP4RweC1F0Jyu0nTFkTZd
4zFYGwhHwjbXq1uN+R/TVRkrV9Pgt1fNVaTZuHWC3Ht0bUrmEOZTZzBbq8nDGC+GZsqZ83lfVT2p
z0Fl9AneBik2o1YicYCOmZZacShRxSdViuVpU/MBe3S8OJy9TncuBnvaWqieL3Ig03LKP/3G5Y3o
69k4QoQxQUjqd9GVbx0tybpSS2E9tguHa2GHz9U61HGtP2uJBnoM9IvMVzMJNBJnHynnLrxXZGde
cKrlMJ2E4wz7SVXjk+jsBwJgHv1Or0ivsu7DNJTz3JVLt9E2MqR6scXF71aRuFOHMx/aEQVnkB09
20j3jRmtOBH89BbkoX0RFrWunaQsxKs0hqEi6J4KyeW92tN01L2cmCzmy+jlTwE6swcIL0Ky8I9c
0qVD7GQi2Ex8sciS4rZRPq/D/K2LxjpM2pzixTKQmi4oR5m4tVE/eNx2UEp9721zMedvgT1xy1KC
+EyWQfmhibGwkyEdMzeZJrN/VSH6Y3YqYCi+AeqxLHf5o8yzpzy1kU/Nft0mi4rIgLR4Ihir5WMh
k4rSx/ozwxl6tQyXq22EBnnw6jzs46w1PlUTFomkL2pzZ09OodWsp3Wkk96unEMZtvVjN6qANbLI
Hlck4QlPOPnseeuwE8pct53fBpAiQHRqREVXDAgTtvhXu++W4rUP+pPQjg8zzyH0yA3KcYwvW3Qa
zvvchda+KfzyZSSqIcbN4eHxV9VxDtbykhfuKxcDw48eFvO0Gn0nE9W6ctvQ9HccdJongbk0nM8F
n6/oeg2jO7r33wUtazrPN4mX+kVlLTOhnffhp+TCOPcT+WAkMbUX7ZAX46hleQ1XIqgCPRtf6bos
255M7r/W4IefvkF5VWn28+u/N57s1gF7LdENlrjfXaR9tKlz8KLJ2uaB+ctCNX/+d4iUtQDo8DYQ
muPB7CICMbNovraFfy2IldsSz50xLeRPrJ3F1Zqt5T9x5v8RQPf/klf8r3HF/2v/p7n+kn/6/w/g
u7vj779TZP8v9G5LWrr6Vf3bf/xV+e9f9b89/2n1V5X//lco7/4d/hPJs4N/kLZyz7JCR3Zv9QZc
/6+MY/cf90wiogBQGxGWd9e3/BeSZ1n/oLiZLAfSJED7OAT/G8mz/4EeA4Qv8sDi7+y5/z9B8mju
vCt9/gXKgz2g7viOKHr3vDkYz/8Tdtc9z6cBs0neSAlxMUxe7xiHoa37xDCwo7nK/MlC2u4ReOqf
7mqSGjP5w60No+bDCsb5xp1RSBRCQb3LUit6L938y+kalWJYGfvYpzedLI4Ay1A6gebnyvT+BA5j
tseqG//zO85dPseGrr6W0rbihRlFbVQQNh9ilkN+XNyaNVG383vmtcND5znlszsp78G3FsIMw6bl
qwuDvOBOFbemXf03tNXLOwxmsB10/+1S9Il2jSX02HuAW+0wOpfJFyTbWXytuTCZRyQbI4DtY55f
w03ksrzlnv4uiiG40gI1x37l2EfgO/PgVP23zOhyg88bbs0gg21hBc2HMevgKjzWWS2M8SjxAlw1
Wap/IWu+RmmI4/0rjYnvaJaO92ro6btToPpjG1UPWchLZssYbvNseH87Iw8OOWFUByToXwEbR7wG
TnlT4cpT9Z+/hqgD/9AK3qd/vsqQB/7NtLvgOi3tN1vZV0AoCE9nx4qhRfoY94Z/qE1qFtDien/d
wmw+Iu3ivxKcGjdtSfPg9aK8eVEqjrYl5ngI+A6w2X/5VOduYyl+CdMwWDD7DnymWtzyzTF5mwsJ
KuMP47SjRJXR//7CB5vXi10yTTSJuDcsXuytDVfcdfVtfhODlw+/YJ617nHvL35FDirBG+YBzeWc
1CDk9QbJwIT+UdjfUvM9p9LBWuF7RoFL6/7hdcuAXa4Jyv39zS1E6B+oBjAwpy+p97cIqq+OGorr
6kzfUhVfqqcr2SYe9Hh/W2tnCJA+8yvXC2+w08mvNSN8ZzT4oUGb+X/DcFF/cV3kR6fhA6kABQ6F
03+zfvtX1yuXK+YN96eNWGsL4HotB296REY9bcceNxT/9N1MzUerSuFj4IBIjgC+wOg1ddWL6oYg
KcQU3Iy8K8/kGBNbM06R2BAgEb6bpaXiMlUmzu0lTNreCdGNmCZJAlEzEuk9NTtqtwwSISfv2kkK
X01kked7acOlrCOGU1urHzn9YlssHPkxckqxxdw6xiLACbox+iD7BsLyDnVQz2ns2U2KeSd0vh3y
ngDYlqa1N4oinESmyosdEgYuQ3b3NjXhgPzSo4dtjDJSouZoJSAIOT16vv42ccGHDdv1EpGAgCPc
8fZECPlPnTk5H60Op+eCZS5RGVEOGGEW8SsbuRFWmn3OYeVZh4wt+HnJONm46vUHzm8rqZHLj9tS
d2PcdGaGJ8YCN18nc2fJHHso+a6g9ZbfJY2NOcZYuvQZLZ/g0hqiRzjTMu6K0sOL2tmXEhPvNaMQ
B4Ot7YDVjQPaWtPEkTiSlqLIMUbhzdErTHNCFF5n4T531iIJJk7gwdfODWv39GI2rAJdqM3t6gUZ
utT7DGSEs3+ZCEMFTDfzHe4Q76hl81sHrAkWj0pk/OALp0p6+HlJOCcaxIjrLDW3Vte/YkJzpmQq
seshPnUSNNodr7BWO2fkloAD8mIcGC5tRIKmzBpADj3gO6GozaPQlkUFd5O/lWaqTnCS7hc+VnLc
StsccOeYuBzBkUuylWwQoCgLnaPVWm89ISUfeI+9D936J2f1UPsNk3gN8rqBUBlCLjiji1dLLod8
peKd4GIUui6Q9TuDMD7cclgO6dAMj9oX+kBRtNNsUkmA1eSUw3Yq2vI8WIVx8VWQPpuwkvg+27Hb
KrJGN55P5e2mL4x11+o1z7dtmFcMf+kfNdyF6QZwKT6ZePHX/EX3eXTQRovjJeTeHzh+ihQcd+g3
tlD+R1/U9tEihWY7qbk84KYNkl6b6sr7rzeaOHHEPLK4YfWvCcELu7c7l77xZ8s7icbMHhFEGejM
KVJXnjv/mFl7zmIFmx/x7yRQ0ebGo0kPHyZ4pLC7aaMV0K7Z2ECkWZD9WrXN76Rw+OZ2N8QEMX6W
xNk7m1k1BrfK3FAeC6Z/WVFfof+y7aPGixqrfJA0a9eoCyecUEkn5yjxwO8zt+X2Tofx94gPkO18
psqD3zc07oXzMzhmX41H01+iQ5tW88At6jXnSkonUXpRF+T9fBzYaWZz046OdRZzpM5sNpLiAGVz
QVle9yxMNjSGkmkrkfZslyidjsoc/Q81mjIx2J1/G0sWMgO0r/1Y50fVtPKtb6P1nTk1PC9zZt5v
CedK/oPNQ9hd7NNg1ZA9fubDJPuT4T3leY+1YjW842zl9UO6kBtOC/iY2HZaxYhs6lgb2AFRIFbX
lH1uEwrQackLSYyIPOnRRHxKZK99VGNw6tfOOfljGt0o9xySme6pTXs/qTjviqMt3IIlO3uutF6u
mTdFZ/jZ8ltPVoMfzQNaBjmjv47nMyaRbevY8k9mLfWFLQkmgV4AGqLcZkdfYvMoq/5FZgu8VOOn
wU6W6fTHwfh/7wpYCnIdnb4/RKm0z2FNYC9dvQRscaUGJ58fCJc4drcIHcV3QePOuXdD8W778w+D
sPuzueDExd+m613k5fKp6v3mYcl4qPkNvhSgsYnLMW+eUXXTGKEsgFY8nekNBd3TTG4GgLYgGdjt
nuiTqfkCg6tdDfbB4/vvPEM+amOuAdHr8aWeehmXBanpWC5urfDeyyWYHw0TH4xCZrpJO9Z9EeHS
5cDFzi4v3KvLNsM/u+lDF5RU9XQit/IWqO6xx/u3zaX9Koo6Bsn5YoJd4hRx166JvJ8R3rtzNWAf
b5VJVAE22o1VLRE2rwqpWGDtFG63BBTUPMnF8DaMaQae4KF/hwMJzjxp6HqeHGvXaBfgoC3Hr3Wc
m59lcTdQpmGubqtnoZeTqXvDPe7gcJ+j57yNon3fTJq0H7H+VZE6KRxtL5bXp7fOzo0ruswxcTs7
242Zs8Sy45zzMTzsiy5skjs6cUDho5LRqJxETM6yA2p3di0u9d9OHgJliGDpksUB1quG/s3ncLvI
Ann9JmVbP7o2jQNwPoY9cdfYHgJGkkKWpTbfwln6vxdrrnY1g+/WC3qR9NjA4yXV/R7HWrfLw2De
kcg37EIQ1a0JqoTCcD6JyCOLT3NLnxxvuIh1crYA5D74hemdcNrBTjTyUkHNbzrgM2xwfX01DJ4T
Yd77bygTPxB1TwkhEh0gl2scfWL/9543s5mCPiSIft17/qECy4VZ8sGW5q4pdk5EHgOHw7y1MjSB
RscjLmu89dDUxrJbXWltxwX4JsS+eEa8mZ/HDudE5076EFpDuG+XIt8bbmd+L6IkwqPHlG32zpLw
O6W4rPUKEF6tj/Avv+qy635nPn25BC387CMHFstdiqeVeWWPHc59aBZI8X4Mr60nbsbK7GbNYtoU
fW2+LKZ1G3w4wdrOOnCtJdxzMAyk7gY2DE5k9L+B2NwfFafb71Qs0bFuR66ue7TGsUbrbe3MdGl5
jpeGc6FTlNoUdNqhHTujns5R2Khj4FbOI3dse7RW17uErcJ621lD/mkGffngmaK5pmM6pNtl8ebX
cTC6X3m7Yn+1G3EgpaN51L1lba1mLC6ymtZzCJIKVdPmftzmPYEmerS6Z89V9ROiYeMHceSQlPi5
0j1pEmOTcKoEpDPa9fI4Zp3xrLlFSRlonPTLa8r0wEzYv3spqTWMSOtyNPLeJdCy9m555A87+JoO
rBlUa4MPhNzRog3DxylqzUOAL2LiNBq6p5F2pWDj+Ol8x+NGfST3vP1yfBl8c1Cs9O+OI8Sbn4lH
f7wXADRcecIK9b7qpuB9mgt89EIQSWuOjXUhNlseScYpHsnVbonBGHsEs3noFBdRehfLUCL2g349
QXn/0/d890MWtohnVqVnw0LEQPbGXRkdAqbLX2XRZrHs+/EczjWIDqFYIFkRLuAxTwFOvM+5z5ct
dbRvEg/Itg7Gb8X/SjJpMjM2Cw9pzukHnZZuMhtsJ3JtaaAKyLJrizXp1KgPmRLjg5uZ1cOYDb9K
LfFbWtrYzSPTeAaFzfNuEd/jgGM3k+NzsLb7sOzYYQbzfVkCRfBKecq0PyWjltE2FB3UiISJgwq7
zEWf3zODpq/SV+W1Eov714pa62nKsvwhsvFN6jpgKFvyLJkdUx4Yf56Cevm5oJfeOPmYXWbu13gt
9JQQ1+2fMDllp7objITsTDvOdfcwyx5IiaU0VplLV6kh1muLMPewBKP1nnqI2fxg8e8kLoFp9vAw
lss3z86SqAwRHmTgwieJMiEEdlcZ0Xuq5Cva5BcJSbsbCMknsmB5rZs6NlVv3gU0b7OkqqsHiPvR
4sY8N7IIHp0lrd8gBoB0A+d91eOPVK71o/YCaEffSoENp/XStkj1O/2dtx4lB9L6miVKg1lHY6zD
mnFL+Xo7yaLaEU+CfddoJDFuLaoe5t1dtxYYZ/xjINAdu+VUflJuhJdlXm8gCA7cjvpacvOrvs9S
ueG8khPd77DBgfXX4oR4r9tC//40yhrto+W90Gb8d665Btfm1pjzj2Zqxp0/T4/Sa5AgBf3ykEL/
nPwhTHer75DHZLXxmgp+fTqDN9qi/n0ksZ8J8GHSIaI81OI8brp7kEhpX5yiHZNudZtTmTFNDmbr
nQysv4fWbat9mBVXxlLIL5MQ2KKY08QUpMm1PvTiapPjIwb94Hhj83tugoVKWo09vfCAUyMOuXiI
5vnVyIIQRmCMfhIbCSseelkyVtmpM222/cj5bXJynSZ6kHAq7sKquZSe9O7RqeO+YBbeAgORtx7o
47Q4UJBGsWyQ29g7bGJcx7o+F370s3HHl1WhKqLl6ZLn0ZnQh7+Tp387mb+ruxJy38M5z0yRD170
QCU5TCvnJkjOVUTpvgIGMpziTA4QTzZTymTuw2aXD8s75VVnIyre+rydLrR7GBjpC6rg7OavXxY7
rexvzyCqMQpFXFpscoNXXrVup1hocm8QZpNib1kfkERkYUSkT9sdAlHv3JYcc6HGc4/441Sl+JYr
WlJyBP4vI4ckITKcpRl0bogvQVEPvsfN8YkSOJaGFW5G1sLMn9TGKDJWa93sUze4NYZHy2eIt95B
Gx5XQyWJp53g6sN8YKVf/3KBA7MXUKlWY+5TOb+3mUe4D1b9vRHVJ3LrWgCA6s20sr2sDGD23I05
tt+NIXpodTWfbFP/uRuwN7wfP6ra7fHx9M4r7MSHdIz1qS3MH02veFxN/adldE+NZ/2RrvzoougL
O8JfyOiHUbK5OKDfTvQX+vkYtszd9j1TJ6PwAc2IeF718Avb13SeVgKwROugbaj6Yzb46rM14M4C
yypvA7JlZkUzfQhkUySIZYK4ykTJoEnvaVn59oa8iwh2l9zMqCdByCXTBS0kwkE94nk29mMrkaU5
e9W4J+RebHWGf+iy9buGa9zycvBtd+u5SLsfvJkvQy0OjWyudSjmRFTjTjsVx6o+5lCHWwlbnTSl
qvCGCdjCuvFvtTa2FXsayTXWC2LLDJwJhj1v681qmu2uyRHoBe1zyWye+Q6ZVz5rE6zhUMH4RPIU
jrCEORoKtgoybqC5Il+dZpG/V2u7MRbR082Q/fILh0PEdJj6pj1gU/oWDBRZ4/PapZMtiZAI2gNz
/JOxGhfuhz3f5dlfi5udqz4hw+vqpsVxmBXJ+GH1UWT989hyUKbN2TMZpKNOoyJY39o1I+5T5BgJ
StCM3hVPknNrk5fLu002Afb2m0tWFqouc1/RmIk+MzqKrEy3ZDHQsNBmr04dDVvT1z/8tD+zDxNP
W0sXvYMlDi2Psv1sZ4jc+oCrFz9Lu6djiTYx+j5+KWWzg5dFtB0CI+y3Bt76574d3wAJrX1fGdZJ
ZJVJGYjp7l01zAUinnKybxgbFQs5Ne27MdcBkEIXxAixa57IrQCAXGuLtxCTODXyRFlUH2uUqWMY
Up30rGZZvwRKiN8pecc/QMbcQ1Vr+xEjsdQ3DhNPo1QKOIARrNqbGT/3mkQBfwvu6KbdFo1GWnLF
8Pgmi1KPO9vSVr4hGqv/USiRxvi++W/CEcjm1gg0Fb16zp1339VRx/JNie8Gz044nQOEn/VxQSFY
HQuasFBK9aM972tBYi1IWpTTr+Ygz4jRezhVIjGQqetkd5l9tQOrP5eSCyahNAJOFvjCEbcW7wCp
NvdcFyQ/aB1RfuH/p3w63REcngy1ciT5s3OZxmrBLsHQ14jlUM4qeAISXM3LYg0SzFVlZE1mvarw
9izja1vdkyCoHFHXEXnGQkxHnc37lr4mtcuGyiO5IeSO+eVqJpZzVIXKjKNiWHWiSrPz9wRJmtcA
m9eyX5Do7IVrqpOHLOkFvTBI6OQFqXfQpV66Yzi5kAQma4KkUlu+OO6URWcqM1xi5bH4/mGF8/W+
JpAasbDwJWFPYLqKosKc6Iy3NoSNPxOC8JXa/OXPeo2i8UH0kx+eXLEiId1UEzA64oOiNx/mzh9/
kMfRiYel8dQ3V6+KEuCLoBMJekrBzD6bYnpyoz7vAWYqd9qQcQcSW6opJT/IB2lfiH15hMXt+VLh
IgykEuaAvnjskb2U63KYBQEfa9005m+7LsHR1tmz+oOuBFnWReo44+vcAoSbyCyjfZbzSR3swQ/U
fvFaB4u7T6258SRZbM+IYiBes9wM3y0HDKgBdad/HJ3ssK/W8RtjZPaY9gAMcSv5+3x0WE1xS6yP
7hQCKjpf3XpPGWlIJqe4EabRQ8mSuweWFdT9Todqa51JBW7uYD9X3xdqSMtZkbLO03fKbrqNasI/
GEYjq/4BT6C859xsYeJVVQctzxv374ICK9oCt4vuoRwGdE68mfxQClUndY3mtviz1oOcd15BbN6t
8pQRT2ETWOdiyVc3wd/uiWe7Cuxbm5pk2JNZZuFXIOJ/TPoa1dmua9aKA98YA3fdraue31PGwPRF
YQbXsRFmzwUUe4DotzP9JpZIoMctsUHfaOtaIOUeQoAZRK7qqgtRWhu779WnKTOOb1b36n3lsR0X
EQ1xHzJbp+Cj9t1C7kqIFbj1ZizPVWM3CDlly1VgR3eRBuXz0edE3o66gDO9aQI/4hUxXEs1BPbY
qzsSK7Sfm5BnTd4MZBAOqWm952QcEW9X1mZ3tCMrW+KpKtRdce2+rY3HmW/p1UNFoYtP0+u9X6M3
DldjGg3ngKLYJm6CWDYXL3hWBZt8bASDVFc/UYgI3ewFFqKOJTO0fQi4os4ZPGNsccBm3Afgtsjb
GU6jajggajmvpp9uJlyNaocmo9uAoSKzE1mT75dKho9s5/mmRR8nN1pMA4A5smpuL7edq4+pT+dy
75JuJrdRL4oimcBvKr1ndqtBdJuhe7C7TrFtFTSZ59tytnsF9GhhdRFjkTtxCO0yoSQSRNcpghAv
gpcxEHfg1ukDw144bD3h+39SktXAH3CrDcwBTZltiRyvviqynQiEQNX5LSiFdW522RD45dui/euR
v30zOtMlA5Uf9hwtPoe887/ZO5MdyZEsy/5Ko/cMUEgKh0VvlNTJ1ObZfUOYublzHoUUDl/fhxFZ
1ekBVCVy2UDlKhGREamuKhS+4d5zvXVllEe+xyNeodm85JW9FBfGv61Lqdpmd+g/0USMkxFoFK8d
A70hBkZXm8SX8wCvTBqCJn1w0NJHKVC/aWc3XuKHVUJe815ZaU5Iq+o3g5u3euwnIZFN56oLKiwK
0PhH/l2tEQQHNTOr+YWlAd5Oz0XhySmLeP5CyApLhKoT0em6DAcMwe4dJZ1CrzTU16IZ88PANpF4
FBRraTs8c+/bfGlD/lNJNOm7WcVoir1lH4+tm0ZDWb6KrrxZKXwIGqTvzdzl7Ii5jwzpByGEOYJs
u7l+4NsE66aWd6NZfETmy4PXaOI8SmYAcWsNoTHaPxioJrugGd541dbXCGdP6ZI6h9w1vo/NKlkO
iIeBCuyrH7ksWraDUBKqo5gUm5e8iRBOT5eZKi7Skxtft+jXqr6vwszxzw7S0KiQuJwhvVBY4YQo
vCVMV8q2tInmxkOBaM4RWSThQi8AfWc3JuDVkqI7rO0YfFsQbKEYN4NwdSge+P3s51UCEalc/3lN
nI5lGyOBJkHFZnCNMWDbe7Me9qiN/Tefd3UddqJvN0qkQPOW8CEWTFF9sQDjq7gR64wytm9Q8mdZ
n721zHCoh1tVXrdd3T1LLaubdEleqs7JDt7Svga0mLjDAonVJQRLpODW5Yusbv3YA3hEQ+W2lLgx
hDsG7mDjwI2Ga9HIvdOI+b71Cn21NsxSByYBx2GQ+zQhpk+KEhvb9CCrKmpzxFdre6LlPUN8bPad
kzuYZ417qvs+nJom2FVV/xDHGDV8goyYzUlggrTuOuxS/5ZblgQo/KYcZviP1JYmgqDQSMXdaNKQ
BlBpDwU5WmG9WvQLTvG55so7wLyrn0wNJ7IlcBSw6UKCkAd4gVb2Ms5mcaxzVABY4tH7u4Pr7DoF
YdVPVyIIs8Ayo2QB/zYmSX7fBfRsaT8cE7PNH6rSvSSdoDyxlnMiyr1Be3NusvzNcapoGrrkRB9D
SR5TtVwFuU+LIsbmlWHv9GFlDV3A0Pa0WNmb0abFpbaL7zh208cZCNrc1H04KGnssdAx95tMdXSB
viKpObTdap0XJBF4M3g7mfFjL6Z5b3bFdFKOXo9tbo8/Ay/+EkVKSQ2uNOo2YVppt6/41p3zpKR/
i6yCLmJNy+uyJhSZiWkb2So5o2ydDxiTrciS1D4QA9YvbqZsj2l0fgyU+8syPQhgc/BsKfceBOvZ
qAcywvzuoVc2jMxeM62t0mE+WHX6Mgp2aNKZXqQUHZ0+hMR10TCgTQ/9csa0fHCWD39ei2u7BlNo
585PG/xWwr1V3yGZ3gDBaXPgJ3X3sWIrpudZEOiXf3gVZilmyQzsrD8pFoh1LT+YQty3T8y8vkqj
p6BAXEyHlA+Rt6w3qVX753bxXgzHm3nZo4FggUjVDv78W1OgjHZsRjCLPDEvNhBbOd9zrQgL6I0n
XfwqauuaZOcfPmop7nEiOhU3NK6GGk3upk0XIoOXZuwFILfRHGjZjaulcu+tgF9cWX55XhrYjUsa
PxCh85nDdHPzO3BRPBOBE9FBXPAi3Dr2oKMlN+4tRGqnalhoNuzq0+vLCOsoS/J8Bkxb61vZyepo
eHnBKtv7BGMb+Z53sk3w3k3zAnH7pFHyV+UgfsTm8J5k6fBSmm7EbItCtQh+SFfP+4oLqB/cbz3w
PdxiyQHDHlrPeD5QW4MJsGXITZySHCnvktYt76o8yVhpLOsV2keS/cr5LknZD8YaZuVIMLTyBHMX
QeSRXTgOTiEHjaAzX8+9Oe86HRzciV0fQbxJtRssYpSz4L4a5+nOcrM7V8LeTPxzmjtZZLTVefVI
rBwdfYpn/QkYcgtSToN9Y+S3ssxps73+pRlSMq+LKMalYFMBFp2hdoOqfygpjjrBWQudAL+/Wad3
8WCFpZW/wr042kmLFmJ4CEyy8USNGnI6rX4QZXl5srPhNm9a96JMVTiIInF8CV3DbSNAI6mzK6dC
btDULDGQ/EReD9qa2voFeObRrp34oS+nat8sxmFVztUwFj9zbd0WTXcJtIM83K9zsgJdjT+J41+m
TDFIYt01+fwpCAgOG5ryfWw38rsNOQ9HYpqFMZuZHXtUuIp0a2FXWe42dbQOvQGkg+XG9BiMiY0F
QdDhC+xTzAgqVp/ak3XUWc61Ow7iVjm8vEgEWWOCfeJxWkIxSJlmEe6boTp4KGFWxlKdaJqLVfHE
BanDHWxuTDM/q88ije/oKo27qSxUJFlzBQUfrIQwGbW8Z1YtH0tZvPrU/GG6EQT8MYam6fA+rzdz
W/7grN113zkhi2E+Y78xKEVKJBIpKUCE0/HMFFbfObgJke96xv04YtJS9cR8stgEi7K7rivfv0ZC
jhixmB4yJz6uDPRpKIo+MtHZ46DU/tWo6uI4qfky2P1tJuQr77cLlgZvh6cr22Ul3sa+Ee6paAYO
weRUD4M92fedrmTI169Dv4iv80TsuzE70aEwYNXI1uP2mHY9wtj20xq2iUk+iNBsfFCMvhEhPj4P
HiGFQ3+NDOPGXO0zSVSvvI7Yus8RmNOXtgQbM48TmAkwxGTWxbH/5fgd8VCji9tlz8JP/pwcO7vJ
gzq/ZsYa3ACQZt2fdUiMNYUhhjDpfLk2xRyWml8gHCeSGgowo3VG+e4p/wHOsArBWcYR6qIAlWrr
304M/q4rv/mH7f7fkl/eZD/6RjW/hr/LJn/TVv7/5o9G9vjfKSyvs8/l45/llH/+7/+hp5R/oPoS
G6AOTSXGaPSKf+kpgz/4i3QDRDsBUQPdxv/HP/SUtv2HcPFZEI6IAhJkw3/KKUWA0RqwvS/BK/35
d/8dOeXfwQz2JuUEKUICGKJP/tvvWkq12JVKe8yG83Z7s7ueYRzXRnbviaRnUOXO/4IEwQf/TbwJ
RtHChg10JCB3GxrW7/+HUtWycHXq8M4q86gXjgHUwPjUdf8vI9rk9uH/SSgK9cqEtyHIFuIPFzh/
R8aZjl/mPm3/bm0XiycYp1Cc4tpCFGQvVQjugIo69Sxa8T06ZZOSCKsKhsRSHKreXTUORF6aRSZC
KuDkNGbZGhx5nsE6Np3Le7x07fbWM2IrhJCUZMR1y+JpxM9jHEp/tgcUomgwr4M5K7tzWgbMUVNB
L8DrqxLsPARTlINscG8dXQ/vCy4gc266U50pmRwwAzF9rooiHvBxEG4aqsqvnNvYGyt13+DQY6CG
oqi4YZU4/xjZvV76bG29D5b5jXPjr4l3n8gsvqHqyX6UMw6JsJYCPb+0VAsXKPaCFYp9wZAWO9ga
FGVzV+ZmfNOspC6Q1edRNWL8GPgGIxc9nQ0PQiyNj4gft3loKLuc6OENlwX2OpOCe9oO9Y8k0QIq
kpEOdthPBuEIl3kZS9yfwMqshj5yqcSFZeLcLqiSNusq6y6xkm+ZWK4C42rmMQIOdv1+7WDQaCrW
pbsh8wucex3Wuem9S/OpI7CZrd+zD0R5cnn/SqmDXd6Z2nxl5luoJWwte1a8WLIY+vven+SEfp+Q
MwQSiKeMuh+4eQ07tfHV4ru1IfGC93fYpRlYnu6GoXMr9ZAZVeeVUSslZpXQnOLKN3fMQ5d2CBsa
/PXeGzpRF1HGy8Cr7tbRG83HWNVd9ZbkAY7I/QIaMInYo0/qo6y3OHCeN1LPHvgDMG2hUVIjd39R
4XTCatimeKDhdqQwDXYInZbu0bPxYtxXmeFQxUhDHZTAbhHNztq/dcnCIeq0WqpD2yP/iPgdESXZ
2RjIXZ5RE0duxtsTmpibVydNrIAfzsKLk8PkVf2PNWezsx+Y7ejjarZ28jr2VdNLZEmWyXt10cOY
3DFEBTCqrRiCh8F3DQeMUR9aCc8fi2hsAo9JTT0N2B2MxOdhQRV0sie1VpGJOCfZ8da272gbicXE
rs8XVrvZaH9NIKnZ4SnWkrcCK7h9jb+9Ky/ZolMbp5+50KCaoBvmp9we0CvFHYLYW4pP3oQWTwWY
agOGMvTpdHJpT32YwFGBo8s8safaQt4Sz21/mk3pFCdJ+ZpclItdNySAov9UI3FUu0Jm8zkbWse8
ao1Mx9COpWUm61UPZ2yAcdwX20bKjwO2v4d4HkiVOaD/gbIyFLrSR7xaMITAvbdsEJS51LuBRI95
Z6dLeyJClx5zcVtez3EmFwbHeMkp7lujRmIgO1UcmFcC7uqxoyI88V2TyXY9E4OQTYG5tw2wV/dF
QIzIqcXR/FwIaAY3MQ+yf5SdhVUvmR2O794oSyd/bZp4dk9gfdo53ejyssu/zfBeqLXaQOjhxvVr
MPrmDJngtKhcGtEIGojP4mamSzeWGu01PbKJ14rupTsya05Jd3BcdMOrZEiP+pnZmRWkyS2BgCX7
aXQoTxmZzemByQHzs86vu0vBIHfeYQaTSFiqUWrIGLVEykUm9/zEqZzQSKYydV4mw5qnGfFBSQ26
Qw3FFc1knL0eAO82cPL124ItXTzGqYDnUyNaXZrvaa0Xy/omDKLNOZdTztPM0qJqM4hlOwd4ZuPu
m2H1Ea8nHULFzqfwjONGfepOxlgGQ5u+1Jm+ZitVVffyP9SYYTl//Z//bVPK/Ne2k9sP4Dvq43+d
1d+5Mds/91dxZHgS44gIYPm5rsXsy6YG+qs6+vNv0bPbJtm/8F+oFP7DbOLjQyE0kOUY/JANp/X/
qiOfmoqqiq0BVCYfQeK/Ux39LaJ0q7AsF7K2Q1Qdy2tYq79XKyylFPYNEe8J6GvDuMskmiimwLNp
+iz+4hcxP6R1OT721DG4Kr3wf47OX0cHFNh/e3aafvpYfquot3/gr0Njiz/EVgJv0Fl+fXcDAP51
Zpw/JLtQjxMFbgw44OZq+seh8QQ+pK3c5dq0YZMCFPoP1pD0/ggseyOzWZtziXr73zo0v/uTyDN0
SWIjcIGzw3Hmk/5+aPRoIMqGc3uojVmflY8/c9eIFZlF7BTdr0Tm5XcNIajlHQlkf+dVC1Ew/tzj
+jG0+8tNcr/+6yD9lwCkvxGrqbZtkMmmhwLGtkFWe3+ruwlysRSxAXHYENvy1nUWu5g5aeIfAzXs
tj1SytuRjEMa6Gj4CAJz5DPNhpqfnwrNXGoHYamHDvWf98H9X6X4P2OZxO/tx1+fCkotAFfoAxIF
ze9flb8SKjBYfhLF7TiTy2hDHqWuMFnNe25DR2LFDpwteMZL1Dd99cPRyba/W9AE7Nylb9BSoddW
eyjEm4JFj96zrpyWr9NXDFj+xcflmvqnhoKPK/GmcERMT9LSWX8Hz+MQ7UXvS2aZ67rqg6gb/Uoi
ALlhCeyEz7GqKMcqO65UOJLUNYaJnzkfbhYUrDpi6199fZbn/d7i8Ikg6rmO49LA4YXz/04ntYRi
Wm2zemL5Hed73druTKNvZg9+hbULpdls9UfVtoEO5w6Fz1VOo8PUDOdsxmzWXt2DD/rnl+wzeE/e
lAZkdIz8MXdFqqS+YgbJ4mRkpW/zP1+FvfcdqzsIt0d5L4v+0vVFeZsMkmwkQ5mMcEYLK9TJj3OK
K2dUyo1W3vbvWgW6vVGt6oeQA95sZnm1zPE3YCr5iWqx+qFt/oxHtMJLcdsvqT2fEYIhXG5IzPqY
41rMYYCHKT2V1PdVCP9ixabPtoAMLbUU/Q7kyxA/yaGX7SmgM/gJKDbzIttQi7pqTad6kZ3bB5Hf
BvMDiCOLf4lkSnlVgCGBKeQgsfSRKfyoxnECr+AVs4eM2I1f4qwVp7H36g01LiuHws5hFSbiDqlG
UKA3RQ6HYvrKJU37ZK4VywxhImqOMJrTmSD7w9LWIhhh45C3XYW/kGMR2uza7RvGlQEreLRwz17J
H/SQTPMC2KNHG5TRlPzEJEm7MmnHT45kqJv9qRMWy4sg5zehxTETt0DpWhcHuseO5UnfJderFYwP
BnO0+zpO4LMUxocaqo3H4rKfCO5nNizRCs/zENvmqe3sS1evXw2xbztkEOF2IWHIJ7bdk3NxWJb+
aKRzgaNi7E5WbxOSRuF6MOlurlntaTQKwZXn/sAXf+c79AQijvlMo3mqmRddzT6royaY1bEP/Cve
vGFXi+/9Vhhy14Mo+9FYy77gzKbjvOzzmnVCxhD4ymTBfFmKbbUoS58ATTWjxE+QZ4Eg0fNjwX9g
Vg7l0XUX/Ym9L/3A8w60NvjudVb1vYKAVVJM0qiwxKSDxcjif5LDPh10XvXfpFJ3mdMa10bRlq/1
kFgwGVfvcVuHkGWY2/LTQguWnJHOxDdeo/TXgHxuoPVpu2Tv6N64xz2W3Nt68c42nHnWcW5sh+Om
PG7MsjgkbNyYHrf+5rW+3vCszxJqxl7k1be6dT+YOF6VGTKgclRvdS2u45X89REEEtJV7ZBLOAf2
pQdveynmMZynuPzExFbduSONAeTJ6XUQJTPKfPwweCvd9wI/AUab9hDgYXGjNG6xwFRO2XzPsrS5
6sFpdQc8KWN+y2I7RybEH/RnmYvqu0MU1gJZZmHdlsVoNi9OxlJrJyqpTXKZLMRt8PEM5GbDrPW5
8Y0SxwJ0cZQmc4Kbx1hm0i5m1BjFwc2bUZ7aSSbBoZndUUbB4jtfwp/ShA1m2jc3xPilSdT3Q14/
DJ3p/Urmvm/ObUZ4iYAbv+44Jt27by+9cyQmb66uRWd783FYq8S/jGkprBNwHaE2dVmZD3cLw5fs
EhPVHu8738ubLzNojerdyqakVbsmbXsvNCYDLdI2nCgO2mX1OBxd2Qfep5slyv/ETzOAYgNEQKdM
EBW381syTBbmClBc8hqx0mg8wcL05clfMss8LWyA2shr5NKz2UD6z+TVZJMijJ3E2ck8xULiLmDj
pIF+i9E15+9G6xfMQFg0LFgcDN8ZXxtSkIrj6uGt+EgWzg+dMr6rL0No2hXEIm7bnYhnxjZ4kGu9
WT5qKdU5xt8MjJRZg9THrpsm1LHzKOZXwbvBDQPRiOmWCqjvT7Eeq/5UjCwB3gwnVyX6VEyLfFr8
oUA9Oj099oRKpOOh5SbP62Pv9JgYXMxj0w0/kRh4WqrZ/iTUaPANmkjefY9DI2Do1HVu1/s+7o3m
ZxasFqpsJ6/j+TRkHJKwLqqMSXstpAlOjzS2+pgP3VCdVSDSdxDVrKvjtvbFleoZttwy5SES3C5H
zQ4h45H3Qj2tmfVsTIHPToxwdUbiLoPwt8DAOnnl+nppWJLj6yI0rKuN+nsD3y23QRsttv9ZSz9f
7zD9VMaxc6yUH3HG7B6BnLbUHQa3YTNjoTlZj+4yZhja0qTuDvGK+gLIXKUJjIM3OmFdBCmBj2Sz
gzqltc9NUuzB7insqySkJSB0TiSqDektmV+6/emw5Vxu2Lfo8mrCzmLcOt20yAOWAyIqdsqdeyCn
PLR2/ovCEIZjpG1oYucU+AKOu9itbtHnDQPuwGaj9xaObi9+Y4De2gXx7FUvhmZc8+52bRPfkfDW
siUS3goVC//RFCCry1NAj7vWacrhJsgRg9wUvMPYPlQjIZ07116CDh9fD/7jOXazzRnK2fR5JQEY
LBB4z8HYks4Y5POpqJgXnBpfKudcbDl7166JZuSAEAntgFP6nH/Cyss6rHVcIF7oCmmAnNB2fGfA
QU+/fG/VyW3LfJw+vWuSJ290xSuxKzemfVm9eR83FXGuBpGU+Ew11ULfYIoG17yDsnJsQerOgqhW
e7T2mvxjHzE6kVckfBRnsLDAKukWQjf5ZF6/T7p+78Z4RKvuVvNVZs4tpnpxhAV3S6il9Si5+8NO
j3g88/Pk2jsxrSNo5s07mB6ZCu7jxbwPKucXFsR96cT+XWANDREk6WnVzJ4yaB+7NYXpm3bPc4xP
u1LvbdG+o2NfH9g8PiLgIv0XhSNChtZmPVyuR5Pb7sruiyszN89ox969jo1grt4WKw/9TccsGxzA
dBS7Eu/sDOPeBRENBu1dG9hMCU+8l4qUW+mDbAuK5lwU4sEb1uCC6GE4OMppLxb0xWytuUkf86l6
xbbHDJAu4Bde1K9yQmuZGtBqSNo8JjQL5Q0IE3LaysyQBy9Iun3etxdi6/pj11AAIw11X1LFx2HR
Xt8DOioRmq9McTuOyS6eipOaOhFN0m4vxEt3e/BlaK8XrUB0uee8KCNDN6dCiQdzGSOxNleTZR7V
iPKHdRcPET0IAXU9ytTkroMgzCN6h6apO2AknL4veo33ydQWJNjlAiikYUSyi6+QY5GPFlTPme18
tZP33Ru7G+39QsXbXWwe4QOmMTPsVXeT53q4i1nF7cn1ZZHfVMyATYKQ3Zy4NmPsuUT82TqKjtxN
G9X3yZoS3s5x92Swwj5D8nlndhbfx0AyD9u0edfVyYvTOpcFxzEBG0G210P94BopLtx5mnZ1ypej
at+CY4TDhJlX2M86wt701jjIwRYj+OorOKHOpqvwJ7uLuDgXjIFYftA5D3vHHN/8BWYjSbxlxP4o
uemo1HBWOt/iJm+vZV9ZkTfLU9f0OayEDg3eGgJafqmtnJFd5rwPLr6cpCBDGWsK5DL0Xi1e6Mx+
VXl6RdjVylGZYtTgVnli6Nldr7FGGZJmd5pNxo3l4mYX9lZl5VfZbNehZN3/bPCGucfX/9zopH6m
5gut3Ilmq/qctL1ed7hjZStATsc9k3prOiBfvmAWdHYMw5cbubIczfgk1+Xo+xeyBBa2L62AqRPY
yT528TrQljlPeJe30WN5g/4A/UeTvmRW1X4TS+sdgUacl5JDtqLsjoS/XsjtGiOdW3vDTX4NqU3h
pBtxt9ToHtDUuh9kAYvb0Z/ujRbtM8Vx9eLo2QCk06ufEL+QGpcD6iNGmRcoH5S4mITLpBCoFmk0
RSthIToJFW4gsehi8z2mApZ639TDR+Xhcxv8cYnqNEsfZhigByYIz31m8210+aNIeT0CK8z3JITe
m2X5ppk5jQhMtHfM0e7sbDTWB9MogkcmG0xUZ4uU0LQlHBH/7YiGMkQQgH65xtXQDMfCN88ZamEW
4QzOaxzl+7GmwM6sBsVVldOgmjFeBLYMURujLNRWyjwAuSJExwElA/NkCjnemgtT/enWS1zjWyLt
8tzL0d6jusRHPPTLzppqFL9b9kmtQHals9+cV5hrUcF++iRnuKcbTghVVvvaFf7G/baYllWxQVj2
2LCDKjscsDSR704i0oiiTD5AZzbvFtO8brxKH7LOEEennrMnS40p9PIc/oJhT3cYJit+jHw5Vim+
yMDCm6Gs2HpNMTs98RNuIEG/VqeVyghZ3ogDKceBZK7Wbdzixxh8kHJmj51B8ZHfVqH0vGtdK9tn
A3El6dzon3COaFSwI+yLZukRtOkEtMXE4iNAwJ1uv01DmOBNR87dg+Nz74oWxV6Wfit7HqzFKuuv
eBo+g2kiXhdI11dbut3dzMt3W0cVBwtZ1U5uRssGqgWfacqfocBQvrqVeUDbVl0jYiu4C8fkzWq8
V0e5atxVdfxekN7xSFRHGrpZZrmbz6PcUrEn5JDlyK3/uNR1w+FJHBJSUs4XSAuHopAsV6Yk820y
pXZxWFEUrwYdWD1RX9flYJK5uJKjt6vKWPb7TrlTSXlZrf5hItq0Ogvdm9+4XrpTm7GHC9sOpvsX
uxh9crS8gC5QB7v2WO0WHXx3ZCn16pX7bPLiZqfQHdMG/bk8Gd8m2S0RiBbsUgEYMz0GB59iblfm
bvVQ4dCCuzqR3Tg31D4BWNFFxGeOY59w/rHSqa6Zb2tgDRm3osXWI5d7zHbkSpZIL7XatEGDcwCz
TUwZIUIYtk1GcemQ5CH1uM/mJXu34WDzRIBhTVy+xynf3ILjqsKhm/rPwKia67meS4xOaDvEwnyI
NNZ6vFlUeaus7DrVVYFt3el1uPrNdGy9ZUYvQxIASH/2CiZtWJyg7sElwDpIeWsSmU6ZRa4Qcg/1
YL3PhuQaPyqDN+Ibb8DpX2/iOT9vj/lcDzwXCLRHG9YH1irH22nsuozHEpgjOzef4DeXlvskVqK4
u6C1QwGj8bBYNfwE1iHwfuvcubKUznkEzPxbLq0Px4jllel63edcK557pb4Eh5IS/2UuEvZeLp6/
bldJfz23uLSewUpwTQUYcMXepnAfn23kDCOCM9n0lzoeYcKUFMw7Q6QcFWqhERaxy3iAK+cZp8sa
Vp3v8kM3hNGzrd6zXepCOrw3vhERugF5XEHw0YCFBehrbFU2v02R3KwJ0QBlzYAqByGM4X7kjJFi
vcWK6poct7bIXqXvforGWI7+6mNpp1La1xT2/BtHrjuB3CozcI96wVVV6F/2ON5I28muZye4R4v8
bjd8cpqFpxZdwpCM92k3nRiqkSgMZWTHKLvn/MRhFctr7SQXHPrfeqd4ymr1IzGSZzlPw3FduRN7
lZwq2n/HJxSBPzBFfdPQ4aPDc9BJMfKwQ9yAvHVnI2Kn/c2Y7CiowMJO5h0bY941MbvTEki5JpJo
BzhpB+7zfluMF0n1Cz3+9bIUB4+LBtnEXpP7YC7usxDwH5IABS4JnKA9phA5acrTn+AMoqKxlwnn
lHVyZvcKtBf4jKE6sR78tK3giviNe8l4ZYOBemPyq0Sh7AbJw+Aat5aaD3NGoLM0AE/ph3HCpFQ2
P9imirBsUL0yZS2Ln6UxPidL+yHHp1EHj33n38gY3jVcLMLX/OJqHpHl9d1TvyQY7amRInhQw5+i
r44XWIfit69w0vNGGY1fOsFtsE8HjXsgzde+O1qUR/xNt/XmEOGsVkc2wG57Q2dZXzKx6LsOhLnY
ZL7QWzCe+UjoiKQfMVN2pCGxQdd9qPwk+BmsKt6UewpKhnZwmWVMG1CR82ZaYboYbXnlKSu/uOaq
+jdT+92r32Wkg1eT6h/MtVvQbASycd/VAstiJ4nfMAgsHjJ+nxW98ayZNR1tE1jD0XYq99mk9u0Z
J+LW3TeNJsZ2apHJULCiHQnb2MAWV64xgv3Sb+f8O1EAU84977vfhmAo7CiLFzhUrFWLTzoytHgd
83JvX5LG++LO6fwswFQDajEUCJe1LRKJw7WQ7z7R6VAiENAyl7DpU+5cbU4b6hBrV5xVfXvFzNN8
gtwvCLb1tLop06F6UMj2xwN9CMtnzg5kqSmb/dvZ5tDtRCPN7toduvKxUDU+HVfXlnXrb1y2KwAD
vTx3oiq/Bw0kSXwbdbA1qTqt7rEIT/UJoQxQXK+v1Cnl/fmED4ebNksKfSSodFgPdla6+hqq5IBT
pa/f2yR2tkaP/bVd+JQ+KhYFopcky6qX2qHM1SQMtzfx4MhfCa3psFdDQpeSlY4HO4QYzDhaan5C
XrSJsUGli+xhKIt1vawIH/naqRtmSvhqffBnhxmVUkZWX7mI+r4xbYyrX36WBoheNn6VWUwOLxQG
FwWHs1bLod5MLKfOnwjOJtPZcNALeXEVNYa5ftj8sHq3ksZeRHpOiBu3Jn8peaSm4qd2AhNACWYI
6iNm/C9m48Fox96UjAei0pM7RgbJl0Cv9OK4jUFhNZkbYAEbWkufKrrhAhofdvi6Zb6cp6Aw0M2K
lPX5KhtauJhG6pDIsgIzYc+OQm4TlIq2zfNewNQb2cEpe5uAdHQ6sK6TGU9q4QwfwTiY+C5zRyy0
LTVskFF1GRenDwaBYmRoIjQfyMQbNvrQk4vUr0IjS7uPoetJmAdfHf9g3A4YpTWTmfNSeO9WrZ1H
5jbkArNvwP7J107zOhjgBxZkVAE7hF7/TK22efDzen1JmEDonVFNoDNtICso89VcfXbDihCznkRV
H4ZpM+FJhsMvmTdzl2prQNNkojmxYeFkSerA7F7GFVJH7uWXeR2bN3zOqTr6hKR/dubse1hhl3YK
8ySV3zscFLjnY1uSkkPYRvbAGqMVB4v4gP6q1DF+A2EaEylo6BO+TShh5d720un7LB3vB3TUBYO5
PfHuHbXDDd0VoEln2JjPNcOWAP6YmTAri/02KuyKeaQztfKr4HKCqrvY0/O0kl5+Mcyq1bB9hgFY
mdl58c8xWZeJ2WvvEO+72KDMkrHpr4YBNhr2DXxR9JVWijIpnyUvPf4yxl4UwQqANSwKejw1vnHP
JUtoA9y+Z4jf17BXK8h0NZPQiBCQWIRr7QSHuvZw8rS0y49jIwQctCG4W32v9X4R79q7R3sd088h
i5OeYtg230WWco56VZDkgQU1LyMYsetXNifcPlM1SJxbftWBYM1dblqP7J94b7RgUffA75IxtJVY
K6ZhBPdso5dqoJLj8NeB0X+A/MVgiJMLIzslLVEHeHGr+2SeqC00fg98Kv4EpYOx2QNJHSAsfCVy
A0D/VN7YuEzfKoT+GbfBsFCNLGsy3UBZTl9Kv6gf0Y3Q6NdK3tu4d78lddF8evP/Ze88tuw4siv6
Lz1GcoVJO9BAz1UVynszyVUGld6byMyv1042uwWAUmNRM2lpwgFJ4L2XJiLuvefsUyVX5AmY8YCC
iObIWuqSDZN5CVR8xgv1Bhj+9OiOI4AK7G5ElbVca+5Ewz/TJIxR1+CjRO0dMyRzk4odoprya1/3
0H4ioeHaR8IW3Q4N1fiYk/4WHruIjV+yxTR3MFYZyiaO4/U77SrGAMouCVBKeWwfxnxQ7VnXz/a9
IOzyaZT1+i0CVX0rllF81GrB/N8tqr7vrDJ4rrgP5xmcDgE/vguXrSRdAEa1H6OXHpKKW9dlSfKE
RiOjNmv86HasrRqDZMPE1SPMY9rkmfauOvAX1/E02va2jCTNNjdFOLmvDePJTR2p/JHlmRrVkTUG
dFs66g2YFl1sxx9HqJuKvMiNLGP6a0NmqVtToJpHGuJ+BL03f2MmQW2IZ8Mi6rfxQ2o1IUHnJNjW
w11R+N105NuxIBHACRfglTHpLIdRq6Y+tWpjX8ZWZzdHtaxb9G1imd5iWdrn+VQVR3y0njdjGOsa
/2wdXtdmWrPDdQU8SHv9NydDhAkfPm66jcxm4lNS8lJQRA2K8J8JDhE2isR3VkdOdpmHffZJBmkL
IrSeCMLwJzThW0snxGZNY5nT6QsGZ2PZmDKO5gjaAitUBWGZXhPGJZaBaxx44HSd2PIuh4LI7G0b
VvlTCJPxPmV752wDexFvS0GbC9ueGl8TS3KvUpJKrzEC+t9A/5XlLq3bftkxKyqsfS4Nh79g8MYb
16Ehs4uBEN9NnREvOiBybFPMIOopxCbfBRvQs5SCsHb8XTqa8H5J8+huJhyWtsYw2DMFEyL6g+ro
PwGkACC+gaA9s6KASN6PtjLYOzLTxAfPiyWDtrIP0MoR+PRc45Uutis3G62ldrPbgjkmuq+oSRgT
+mLnzmZ5IpYXfyyqHrwBiIPzKxNWuAIqHN+IbCZndEmdiHHrYMShORsyCxx3ggST7sb33Fieda0y
3d53O2CBHU7MizoDf7+FzJO68D6n6rJtsszsQR007+HijGa36G5xT3pl0d9eTIa+cWoSNzmudRsv
iG0LQJh2V2evFvcDqSJKx3sIbPN5oUzI/+zRSdzgRA7JIgiDuIVUn3A+NX7dyE3f1pXYd5WdPFv1
AECWOMfyLtdFqh6M63WfAQOv217a0W3ZWBbKfBP5nwGwjkvhueNpRh2S4HpV2tvEwrdeCUcQT5CP
oHEwvgmvUpsCQXUpkktgOsu1hwQQU7+Tlm/0772bBtV5toPskQWbaMgwg6i5GQDj0Ns/pKnED9sO
qrauisJdoqP1DZphti7qvWwpNY6wuNAVcAiGpIeDHhoiUhVPEw+yZ48HoIiUgXi46mFNBi1egXhF
HV3qlYRTAFCF2zh5CaYoz8ec64YcOvBbsy1ZyDIvUgSdgMZMOl/QW+TgjdJD3OtiHfjKOXaptfDk
PTNi8JydxbEGP7MzG8S3ualPdIgG0K8diAOtiNihsTys7VnRE3hketDj+yJuJ6Yw+eSxEerBnbdj
PRavpvPALI3DUOrdUHiKgXvuDHSQJtsl6NINU7NdZKhv+nkiGY8UFP2UFeNAfIbdj6+e7SUw1Hy1
2FfMTg36QuSqn1GvJyr3KnK/cv51rplYzcsxlCB0lNPcciAciLDAuOzUc8tUKWgALhgE5yqv1jCT
qSzO+74voRGl5AIGRc2vDupBav7+cfzm8t5zdm/85daStGc3ub3MVC/kUD3nXiBGfnqUvIKLTF4s
rm90KhCB6I1xnPIM+sEAsS8QoqP3MkmSVsqenhHZzP25IB7LPwxU86jIO9ngPcK4/REQwkF2vByS
d1XX1b2JoRXBf4l0vZf2VOsNg2cfK2fsD8fMf1pzsPI5Z7HIbc5hnt/EcNEE5T3kenppvMckKWzZ
Psw9wlBWAu2EvgJeXLNuaq/yb3vBcJi9lOHZpjYkIHHUXHKyWSTGHp914qkSY/LKOUvVO1yJ+S3c
Bp8zFh0nfzMlJiZaTM20Iw3wCHuT2tp6LIUceMyK2hxaP1y3NNiLcNV4TyU9lATXv9U78r4NAOkA
8WFfJLzIeRlsTnFHqds1l4Nnsrukxc+IS3QK6NfHA5NF1LHjfSqscYcNx9Q7q1LruZQW+/mc9YTQ
eAaR7c6UKbOnmBXhK4g1BLX2NPVYDpelQWc6TWdxBB54H+lpeLAnpFe7aQq7D/q4zlXbxAsrQGww
xJHkc4FJr+KoEBT5a0c2gvVVN3qkb8ZR63qMiu5tkMhJYByq8NnKOw7rXuZgiXTtcobl5hDrg2HS
ulFgWaqzmnYrO4jQ1tdmmmgMjbqpYX3G9jn6M/y7TKlhJOGhxyUxxy+I6hqxdVQbn469E73wd0Nj
GSx6kJQXTf1eZF0iDwMxUpduUpINM2RYumihJW2J/9Jzkj0ZIpE8z6bAw8ad4jY4hu8ChRcd0fwS
0qu8sysnDU/oOWnyyoKRTbAvc7HJ3DUtBZ+3fUS0HkVeZQ/TKZzadRGJSYvEhqmqV1hgOMGCsklD
7HveeNunPl58WHjQMzJJ0DHBGWE2HBacB3Ib2OqD2im1tu3ouFc2lW6y7bXL7UV3tDg75GqL3CEO
xt+QJnFJ5EtQTx82E4AWZPEaoFFY+fLktnMBl9slQJZDo+dtq6YDNpN6pRddRqCMbvM8lo++U+Eq
97M0vQLVhraIlLKRB2iI42elEIVvgjwR10EX1vVXfJ3s3zkS7XabRPnymGDuDo+S0ENYht2V2Ho+
xSJaKSCugHlS0N83RVRjQIfxxfE9YkVmk7en865HncLqP7QfcYawD/OsT9ggYxSHYqSHiMruVW9M
EcJ6RANQzltFJkWDy0MamyIXLcNRy9pIdFAQPSWxYoDrz1GO1o5lExsjT/yGJyl/YK3M6M2g/vrE
1tCdzez7+GS8PonpgK6H0aVAhLF2IacLWUX0YBTWXxQWoAsWBupZZ50nSIVpbhpPhwcWYEZZVpJD
lxRz9uhUusE65622VHgxJKuSYdptif7x9aERLURbEXd4HsI2ibNzRiPWJ0c4VixlGly0LXL98ySy
oEbTn0idC6HDSRyL1kfRO8TauheWYlsg+tDo45hwn1N2+fa1niNQXJ3p17JOpLW7b4WPwgGSH8cU
pPJdtCHhqKiOPXR68xWiM8Du1VKRgO45VNjUrLH3YThzfQb4+fGN01wHBVcyydCjhlBEWBmniqJj
d98vIaK1k7afuG6JO0V3cTLPLwge9FNC+vxjZOgObPxitWBoNC+Xom+g32hd6dc+KhFNjqjHLLq3
MbKnxQZISXkxiSt7XuKHvnIxmYBx0GgjSoEEI0/W9AvRecV0gtKl5Eaq/rawaVYdEa8SFQfGeEyR
ZuR29KAQ4T/5s+rHjaEkS3fwPGfSVmTfQQKSy7LON/wWCOJkvU6tJjYkhe513IDVvOdKJa8Kc+ZF
aA8zC/UywiFtexxXu8hrl1cy1tW8zSHG7XkS0kc/5NBKs8uqeL0gz4lz1zamOqHkx0yuaBERDZst
yTFiuKHZQZ4un0JOsp8Z4UuABORCkBZGjv7ZAiDF3+F5smQv4lh85JDkjpw7rsZ198iwUSMQsy8R
G1IBh44a6cqTdF8grUxSiBHwNFuUKB+yXPQTYyWEf72ophfimw273By3T31pmZti9mJEFSK5tzrQ
KIh3erqQqbbt5yoNxHXt9HZ8yPIyYEZERXkbSkEsTSbpEONeKbHcIJZqHso4jK9otZXPyJktBlWU
U+5BicB8hmHcgmNKA14qyzSEOfLGpzbH0tH61iETuwjanGiqGmKjaw+hYdWjg7DD2MbReSbb4Z1c
Pg5rSHHuZvjLMVKKKHSxk/bxG2dJRAKWz5Vy68B9TZjRPOfBTC8BOnT7NHQ53zElEe2MfCpkDwK4
VIm4q+DYlTE5WKHSTKp2HdyKi8EL4nKTzz1Gq8ma3CfbtCbYs9uk96GqTHiWiYXzP1kr4msyu9XB
8vKo2vmByyxrUalg4VADUTxGe2B9KxSxnGYGJ34cdaufokkECZF/JUoRyy94WrMg+8iRWjOntB19
BiY+o3PceBSsC9/aRcFpLc/j0IZ3yq/mFzfoJojetuO+tQwoipPEsCVgOPPcnYew1WyRWpBz03RN
LLBxTdxD2XvNSQFr3DoPCCJ6qCGnXyaZC2DFbdyB8MfZVp9lW6kH+kh0O2hFAhNLpim5ngBF05Eq
PGBDHF2Wo8hnsT2qjZui7qpRb+/KNOQEMacL4oBhCqf7KMCUswUlsVbhlJd6a+jectVKQ6kAw6Z6
WJwy1vup0PlzPYE7hXK08k/TwumH7aCT6J3caHkZL64bsf9lE3vJXBlM2RmJnnREHBpEDL0NLxY5
hAPd6RQ8ge+03oGUvLmEiBBYPlQmMmEtOawFkFWzukpMmMz6e86se1UubsstKMxVL2pujEt9Gx9P
ULHPOyRt1bYpsqDD19UyI5ymWZyZbNKKwjL2bgJvVQeXnJez4yEanfe0U/pR+8DXdhwj0w8QQOV9
H67cvsmeYWq6oi7ooJeK8bVZAmJ2aHHlt3mj8LtZtDzYR506u2RQgkp7sOSMjcw1hEuXjJHGbdsO
Ab1PlaRcL2ROuBipGgEZ1RkAnCWb3udhahNa0n39xAPZMEUL2snd5omZ7ihO6esnwRSf1eRtsHYg
B9yVtkwyeN8Jx7B6nJka+2GoZtouBUu2TS9qHelaIRuV7XvlcS38sj9mpJ6pHVISbzlvMD+wCmRI
2LbjUItgkzGqP2sJyBg2Daf8S9v4E6P7WWPk70SRH0DO9uPp4PW4sDTYPEJ/7dy5KCFWfxTumB4B
5cheiUGNHtwhLmGuIBlENTYsTXkA3IuCM6yMfHfpH6NYgO2H+TDJ8rfeWQNSIa+mGBUFwhggtkyf
Kj/B6oetdu2H+wsxUV7TIPU1jXn2U2dMeFFsonIprk19RIu6ROFpOvcVEzqhdcys841Pt2o7S3yW
m2hheYNRrN3qAhHick412HJjABSPe3SdWbznDIccZmVKWPARx+mJH0PSikbhXn1dck1uXIzcOOba
OkMAC9zQ5SRCjUuBp5FBmmMZL98WSJVeZkDuDKdSpkXbNEAVspV1Zl8KjHMBebQ8FMeD5yxPuACE
2MTUBDdExoBwWOzmqQWpVm0h5i5QkwQgjUNbpaxgtjuUt9obYYhOy4Sf1jWjvFjDHPJdg2DvgcsS
xVt/aLzHKQ4DGkWlddpjf5pXDlRgNjauWxBtqV0k+65I0e00KX3UUwgU6KlDbVvuJlDe/Jyi+Pso
6H2+MnpBTiNNRezhhFDmwZsp9NC9RZHZlWroNVSroSq3ouUlpA4vpAFN3yBJSLNZf+RBIuMjhEC8
321q8TOcfGG/Qu9JFmRckBFEIohSl22MIRpO9lQ8cz6uXxJUzASLJak012CojL9R2DlgrsRBwnQn
LqFJEZBqfwsj17HPErt1XzQvIKydcQw+m5RjJOgq4O1HAaw1xmPJ0D8mMA9wFI7DWnhibaYUYUzN
NDPyPrOmVuDonVK/2rX2422O3XqVzpZEUztYZ1ACW81j1vT5WxrSqyeJroIGmYwZqLAipMUFWKYm
fxc/ynJcZgMC/DQIPdSeo+W65Bc7ldx6JCK8UXQhSYT/w97qK6gveSCzt2oohgXezVDSB477hS4n
pbX30PaD+Fa7NqQ2Q9/g0jGjubMKTIVnMT0AQLttgd+zrEG4UzxUOezisBe3BSz/z2DU3lsO977Z
i8F30gMYrbgBCtSH9ExxgHMMn/yQctgO4B7WWVq91myiARWtWaa9rCalD6BHYiquCMjZ1zjtGbZm
Tk5zNZd9dGomQ7Qds4e6OqQEDo24S139GSfMMjd16Od03rBSZs2euUg47IZ2BMdDMp6f7714KeZN
1NbzTWYifZ/Y0HK3MxZ6bLkGNAxbTtIe2H2ikwz1VszQPGGcwxJCB8G2/H4zLhVMH5CVqdiohdhD
PpPh8E2zFntM8Yle2vKEU65Xwmpn6peMeMhsBHf0FUOs/zhzqW3w5gXTUqxX+qZhmaq2EvODtxuI
WGBMUjZNddxQfjQbwOvmnjFZ8+4MDg2HtO5X5WoTpNZm6lv5sPYrXhlJJgP8Pieud7adcFx04wmF
dOsZcHpNH5evOSoLb4cUv2D6DYkS0VM8Wq+1cnlbmEWzwBMh731NNfigi0aQknLcxWJ4Kc1MT4I4
EVxWDJMy9qJC+FdupSzxSp/SeSxZiZklqBFXPw9AyltGpwAGnmSDOMNQXsMFaxQGAjDa8MZwnzOe
X3SJYUIj9omvyDjwIwbsyu+Y77XeG+0cYe/cxR059SVD1aOcjVA4eZmaiuNES7K7cXfoN/oXFDSV
xN+9ibO5e6/EgK6FV7bk3EVJGiFzGNhA/bXv8rVZBBLecR2y0LBF6wCIdfG6Hcg0esYhVVUIDT/h
R8o0AOrkNVGgz9oMw+6BZWXuEI4wy8LDEMcN+iiNAVr0kf1VAzmokUE4kb0ZJ/55Xeiye53tgYcA
nTeXJrLrJeBQpMfHxJCdQ4tvTXSZgwJnTtanTrwvwcNBTtfYy49t2ar4VI0Gc8KEuZg9snPCC2hE
7ZXXkU6DE14E8QHmOG9wUZFHieqLwBLG1B6KyDTNSA8gYVPHO2eEMjwvRUkifeZEZG41GOGQ3zsU
V0bmA0hen6jhU0oDigdcDlFB7tdsvc8TtGakMApBY9ixwe1cD3w3Sr7QY+cM4MFuK+bJHFgppIaN
R+Qz4i3W7Oy2yZvutsezn+zZ2ORz1U7Tp2wcSJVWJF6YyATDhq5bcZpbaFJIEpv0JU2D4oEBK7S5
UOBd2s8QF2mbUuxlO8OfW/a2RAGxsSbkNlsAVvY3Sd07Hzi18FIMPahbGtmNn21D/n2xp7GX8PaY
hFYTY98UBX/IIDgtPSVv5qJ1iGhBtZduo1oA20R7Aqcc6RM2ER8SpE0nJptdhJ157667uHmgB0Ov
xtdho94yRkHOaZgA39twQwP5mKI3LY4jGTLH65RYqJEnWsQ3fdOExTeSyxjOImZC7mstmmwGe+y9
z5QEbixhbWB/Ri0Nwa8zymC0Fbjf71yJbXiNSF0nEqjKImBgdDJ3BtiqOfgUBkC8Alw72y8joas+
acFkshtJtY6r1I123VxRY33pkGwRlLH0HAkThiYKIb+mi1izK33B05cuXlvjyBnG+slvXb/Z0v+d
z6umaG4NSKGYv5+IKENLgAEnpL63mFX8bdDGBo1cRadfyGQGJ1mvm2veEuaWk2l5UFDnOuyDc3b1
xUv9wEIyprdxKWiLxk3p+jvAX8j2E1PnTxQmyXIA7EOD9wtUITFCdwy2PD8WyjGHYxLkDK1ArGvm
ksiWa4r3hsxKFohRFttSKpXu62Eazl1VMJ9izmyb7RADddt96QZsdharEF25nlawyPLWRmSE+pXF
JgquAfxCzSSFoF12VjQYuYPJPwMydOqC+WthyzfO50F3IPXUfg3tsPJP87Aj5vzLvJpSh7xHgheZ
JT2WBD5xuoOAsLIX5s7izOgFp1/isOszNEvzThW8GghQSSLmMJPT/qrhQN1/aUN8CU47QL60gowe
+/wR94lCVYm0o95/GU0KwZFQ731J15C8UQC1fNGOZI8NkpziYEyLivZLJTrGyF0Y7nApBC+dn3oe
jpI6fav8aD6mW6CI75uZom2/0JxJqJdIdE68iCXAmUo03pUFFWFj5US+UrcuFMBZsJdzOJ2JoIle
/bEZ3J1qh+6FsBzvyWVWI2FmaCj5utRJtynNxOPKvCU/oCOmNO1iNJBbv6o7xjFxEsG618EbTOZ8
jzy6uGx1WuEOLFXxinydyTc9fuoHerjlacwHw0BlpNQdu7SGHVKSmvC49Lv4s/Pr/LkgB8s+KCSj
J2Mw6YAnqJay9rEzIsCyZk5cjdU8Y+MIvorMoSZrfGc4JEOy9q0QdRTbfGz03RdUo53lEO2911Wk
840Ym/xq6ZLhqWzC+LZm9p9Qk0bWUx8v9lNut/kV4+Ps3m/s8fOLDLw4DYZu3nszWvptWYQcF4B8
euPuS4RKImtmHexHRRLtHCaYIQSHCJ5SofuTyCKwCrWBne1sXwraWVnfnToWXcYtYQTorZ11ohe5
1SoCtlZFxZcGucLg6xr5O8AS3KhMj9ttpofq2xeaaQSqoEk6FH6PHhLJR8+vnb0oX51gCb16UCW3
rMDMYqZE9PfQQWX2C7+x+pPfGEU3rWNPSle6Cvv6j/ZoL8NDNEcwlPNSt9M2KztW07iwDES8QVj1
1i5kQTdzqSAHAS+1rgIA2c0mGTLFaNACzJ8a/FQ7gSSWWIwW9UhODB0xedEqX04gYz9xWCLXEWrP
rTTUxJuxz+3bXxinxc/GaR9fvR84hIPifP/de1+/v96AE+z+7W/yS03slyoMLeY+CJbfpXaKPBi7
878lmEtoXnJ7odBRUoQbmjHtVZxAkKJzZweXv/gqf76mHmQtpVxs8BiJgtW9/91XMZiWahaviVQ2
xIC7lsgNl6UOkQmz4zW9ccarFuzjEZocJrJ0Cg41Z8Z6SwMLxYeXBqT8/g++k0f8udA2BwFoFz9+
p1FVgW8MBVvkqKU6FI3l0PiGXnSxFHISmwAtqLczaaic/dJU9e+6bnTu88KYtlfD0Oz/9TdSK6Pg
P9FZ+Mp9TxF3BUVBaAHWffWdf3eVYoK7tDVafKOoGqePNDDqlrRT/YEUaPhmOKpgCqeKHHZ912NR
ilC05NuWqsTZzN7cvpXEXOy82F8NBLYSm3zpEKO1lYASnTiBxG9jO/Tdg9hgBSYyNb+aabGC088X
F/EMR/3kmo0tvZnJOTsjT4p4uWTJ4OkpiX8h8WX78K9/tFxfp59+tL/iHxxHeNoGMPLjjy4SwPN2
FZFUEfnlchYQNI/5pABLvS3aolhdjllTbF1qBtJycHzi0us8VEkNnRNcxRr7tqrjj9iyqsdffLef
oRLcEJzi2kdBhiHF0z8tBWKxEApYmuZOW+SEbLUDAlm3FtV1nAmP6SmxshzDvTylhVXaMCGpdMS8
c2SVflq15d3RHSyKzS++1p/fpmBdnFDxcEoDjfDTc6LpGRYEG5ASMk3MEhSzLmAIJB+SwyblQiuR
7ifefc3Jjfl4W3AIQDWGIK7jFMUBbv77N/pLCML/dXDBlUXyT27Gn+Kbz18HIhRfy+T1Bx7K+of+
gOjYv/laI9Umrtnxped73Cbzrev/7W+W9H4TINdYfAPWlnWd+CcRhaBnEHnoamxQKgKgDv+pqzjr
syTbv3lMEmASArngvyv1V4goP0IqHI95Ah+C/CtA5MNZ8qf3Srk9sv8heUl8TAW5NxFcxdPyi0V0
RYX858v7x4eQ3+Br1CF0lOAIfb9i2UXhgd+OXoyfxccl6aks55b1VdBW/8VD/1/+nMDlxwB48SG8
/PhJkbMETEOCZznnGbWhCTA+z2X1q93/zx+jqPUdHy4j2yYRxz9+zBKUU+o2zpMGRervS+q6O4ZM
Y/iL6/bjSr9eNz4GZk3AO8zQSv58c9CXEU2in5YYSVpKOv1j5LOShAMM8yC2+gO5TGhqizw/0TOj
2O+e5Ku/35/vCTDrXfnxrlF2aiWQDa8PovgJAJPxFA6tLZ7QRoU7LdkH1lYCltqsGfYuk0hgJm4K
pDdp/tpB4O8/3NE8KMAoPY+X5sfri+zUUq1cnshR7NP7qbABoYuxk92BbRE7q2hlFG2BdGSvPUBf
tXNx9Obw3hS5G5WPUOUXz9Wfn2AlXUdxQ3iKldY/fSF3TmqYv+qJHAh7D0rxjrlnxHizkH/5gwLX
cbTkbMnDpe2fbjnqlJgZpX7i9I6tfXCaPYlpzISmKDr517dXe3+6wS7rEf/a4ZTtuhwDf7zKaHYs
I5r4Ypk1+S2zDU9zFxLOUNO5qItbDp9kXpDOFlBSzmP4leMguhXhFniZO4Jz0am4OBTpc0Ei2pVA
bt5CjzCEzdC6+rUwfVoy5u2REiFULUMq0imr8MU0UCPGeVG0pVsEm0jwIqjtuikhmPvhyEmuXVZh
jwk7+e6TOT/tGRLEAdGhtLs3WmaIYy07QrFawpqwjix2Z7zLWi7nvrMMZ8my4AMpnMxPDgYn3Ctk
Tm2fd1YQltcU7PEjgsfFA70+iYr5dBQ0NFFS8JSZ1ONlzZSwOdgtc5zN4gbIIBi42rdYKYpVRGH3
9R5eb9hTDC8ZqcN5UX1IDJDOPgeyM56Agm7vCLJhNuTWLY4igr8sUtdAV5zUYR2T7Wy5FZldsHDc
1aKSHEdRhH3M4A6c9qMzEarjkWiMzx6LAW6TLBlfYquMP1rwyP4GEYXKiAzG8Ra+Qj0S0dvguuHN
MiIpvRiR9dH1mFrfjbcSjiYX9khYqL6+NmSox+LW9hH6ofBk47Guq8HtyCWRIX6zYNmEHsfu7CrE
XAl2hJEMYxcSQ3TYw0xncFS3iHvsGimUdQF+yGrb5xqdeKqvUd/VfnEsjFN0Nymv6NDhF8yt0KXb
QvLDdBS0Dd3DXg9Zn5yS1ZQ1ZG3bsLc5jKBbqmk9MbeMKnuVwXpL798VedREMfY6gPoS5KKXcPO3
lnTiNYZCIlHUtFWZQDSP4TjqgbrJ9gbsdjnEAjs8GWsXQDo6P8fp72gSMzVElFe0n0urEdGmSriI
/kfOY3V4htyjHOYrh4mjK6g2EZymRy6ZC6honULAAr0HyJuSFeyEnJIdQLM1eH6bmtpmiJFEdXNC
jBMF8tA3oiB6TmTidMSUgHleJ+2nYabLrEu3/jk2xKg+qWThP+p2BAGELyL/lpIXE30ieBvsiw5N
R7xpYRF4lyoarcveZ7p8NA00BR5mH18JyuBSqCOP4KrlKqycEQfv6sif6oiptsQBTmIB4Lsjxve+
Q2oUjCguBnFx1WNMW2s4YuAMzrMHvesew7Fs6T05IEvpJdI/PEUI3jy5tH2wGy4dAk2IT5JgAGbX
6sgyk1e/wd4hTNZFKIeLwqdfwos0CeSowRgN0ZNBZ4QYPGBsfD+bftR3chlDXF0MpPODP2vhPKVz
5miUDoWIP4ICpOt7B0N79CEMAG3BEzMUqnpsKhkg1Zx43YPzVDBkQCvQMx88H+l85ZDeRW/wjTYd
Eot7ZCervQyyqmfuZhILkPRguFkG1hqAzmdWFy3cyxi/G5YC92qm21KiUrYGYBxmzK+RSCNLlIlg
1RkdxShGIqoS+yTt0IPNlKlnJq9phdayza8l04mroU1TpovYDAOyU+pk2iEcYpKZOon8HBou6IHU
SsIb4THZ2P5qzwWlywm+26AmjVEvK5sOoByy5AhaMLstOkjYmooO9DVNm+mB6puE8qkkowbTZBVS
uRXuKsWPElwypT2Od2HkOfeEaMBYsqPCjnbkG6ACHVM3QZ+CtZR4inKVPYfIRc6jykueu9loi2U+
na6kHYMSYyKQkbrTgU3e0iWgr+5DBL002mZpl3PiPJRGRS9+P5B3QpYtmDCVEkYP+etuckyFsipW
GJvtxchtTCrWC9ILcV43Tp7tiLJFgzxgYIr3RvjzM9k8RbujiU6rGjQoliRPVsGLg+IcAC0xtafo
Y3oXBZ/pHjvTxc+EbBRvsTK1Yf8om7cewMTEVAXtEeIKMohiV5mLEiF8cZJZQBkO/lT4445Qz+TN
8Qrnemzm/F5ag36llkUwMPpziSoATeStzPLuhVmTfU8Tx7yzQiHIriDN+Du2OVwkFEoq29Yj8nwz
CyaO1hJ7n1M0+QsiOh9tx9QYjW5ctIYnMA/Aks3MIG8YkxHLhW6whfHC4RHFibPkGWrDUFoHfjSi
uwLMMyFdvByAZb2elhAkHBg2xaBmG+UJmjKMo5m5wP5oThcOp/PV7KBmGZKsP8M9bm5z7oDZuWys
JblBUCLOeXXCC1L9VLNzbR93SYmOOGWhbTzCIwGZ4UNml0SSk/rTO/m5a/wvMImEUXkWvWMUxN/Y
BzHQD2+2WAshpvfptp2B/OZd6BGTsJj6rTXOGhQpmV+hskd67votlJHK5Zhx0HPpjBsFkY0YQrGa
jqKlNuER/3cLd9vvaP5mRTWcEdc7krGYQAg8NFaYPfHKlPLIhCXiXUUwn4PxqDfZlmreudFdMi2H
389Ff6lK/T8KyudU+9+Xsv9eRjjI8h8LWf7EH3WsqwBxrtRVuIaOQ71ITfRHHevq34AAOQp+PmnV
KxL/n3Ws9H+j9HUpVzlmUvxpSpx/1LH+b5K/DeKZolLTzPX/Sh0r15Lru2oFGzllCqxKOJB8kPb4
Dt/XmEtB/gcgBxvRo8h3jkgemXTmHFiqd5aYNyqp66GZ5XGssvprN6IOnW0GSt9dsf+iZJI/NlO5
Li5Jj+uxHc8zP8pdK7rvenN2PkIyNb69GyBWnQ7++NUvi29dmt7h/z1NiEHeMrXIcThXZ5ggzdEv
Pn+tQ368Cg4aOy6m4GxPc/CnqxDMbS27oSHox/Yxm9r0rbc1nrfLGsnpxARyAW/EOIOe9Ox6ot4l
Pg3NzdJl5mAgnyM98kTC/JwbRrpGioEYvjbrbNUe5zkHvb/XmP//sv3N5tb89y/b9pUFsPwDv9x9
3zta/9w/+MsBnR7w8o4LS1munOV/vnK+/I3OrBI2swewur9jdv9BYOZPOS5NA+mLtVp1+FP/eOUC
XlSey0B6iluIN+CvvHLqp6KYZCiP6lzYQHh43uXPI5ASzkOJx1yStcquRfRCcZmRZTV2pPJFClKL
i6ar1zJ5JgziA1V9dOUJlMvtQlBmgze0zkYyUaMqOBY96v4IjB0zQzIZ9yPhdFjS8V/jHTiOR/s9
H7zuG/4Q+5AtRfeL9/anaQ7LGj/FVywc0oNaTUPux/c2bvIsaXUrDot+r0Aj3nv1XLNfmSxetRHD
xTzPhMpAHdyquIYJn9aT3lY04BGjt8llpQhnz+XknjXWpL/CTe23tV9OIFXycbhtAQneTEv9KPL0
Fz2i31M5vn/l6Uqw5sFOZtGTDCnWXtV3S44idqGJWB0PzOZdpHh2e4fPljhxuxlrJvBSbN2prl6r
2S5vkLHcx00izjngDxdJUaJWBX2XXgFtrR/SZsnR0XRBiD0FOig4lcLg+B6DE2/+D/bOY7l25My6
r/KHxkIFMmESGPTkeEMeHnpeThDkNfAm4YGn/xdulaLrVrdaoblGkkLFIgnipNnf3mvLF1PPLeVu
Vo0RP8ud5o7pLW5BTDkbMeSX2i8lYW2wAaxvLTZaOyuqHS3Cr6ZLnoTDh8BIb0wOZ2o8m8nnzw/Q
f5aSvwmTze6fryX7bvooft22ly/4YxFx3N8Yqwo+8QT4cKM7KEr/2LfFbxb9poLXhrkf2R3e+j8W
Ee83x3YkUGW2KWDZ7NL/vYj8xhdIZXJRWiDebN7/ziICCPnXLYs7oSUXHcoFx61slrtf319Or56b
FqBso7FHToMIoQosZ6UNdYSrj78qwmR+72eO5DOLTYbBw0/gI896kYjGtn+EfzHidxWp9d5EXnw1
Zc0USkeF8TQhonwb5sqXi+P9pM2gehiyxRBA5/BABMbQ49mqBC6u0OrDhxLtBvpoMaf33FGcG2EH
Sm/8sXZeRlYIHEmU9GLSzLDXQX4DLoe4Ixp+4Dk0H4cQlClc7CR8a8yuvcQR4DbSKYFod4urinYs
bDFvuAqCYWMXVq63cjTpuyascq8rFIxV1Fnpd6opl6s/o/qZ35CMJz3OeFaNGqQ/1ccgj6CYhj1A
lMaz9+gS6gwu0CH2KI2WHhOuhUQwsQumW4rsPbFxBxF+IQXS3fZtyJ0DHCkRD9Jp0z0J7BhyazQ0
J2xwRkeMG62B/i24eY0i+Mgq6Bc9hZodphRip06/KbiNBsvfJXeOYEEk8pWrqsuA2QRYjzOqL8Kh
3nJtq7AyMHKkPjUVA5fIFblnjPQt/4NcRNzD7G903UT71nf8Q+WSXjtag/OYln3wYOAK6fYkwLmU
VzTlPYCDWqxQyMW3Nj9fuGHWCd4itBQwijpQ9sol+XhEoAyIMpHLJNppBCSDDJsL6ZpnSB97lhv+
p1uPFnd312kpdAMytrKwQPUHaWIccNqYOlO4uf3TkGbcboQNRqQKOx0QAUk8Ul7OKaaSdTsMsF8w
l/nVbZ8T6txwMeE9Hg0lfngG9Cpg6GqE2EwSqOFpZwHpi2GRMeZMUinaJjUSgEK3qtaU0Zl3CZHu
bxZYou/97Jo/xhLgGiG2WVNsJMnFt2bQ5+tqyPDqpcRoRqADRsufbCGcR+7QDqtaUjYNqqbp30Fy
Vu+Kou9wPWGA06tiwlqbuS6I7NkZbmdzNOKt2RS1sSb/hBl0MYC+J8ACXPzRRBBKMjYIdGlrbyH1
uieHcbK/UVOguOuGkbS3uc6BVLiyrOpPICHZJWAA0225EjdHXCgECr0+y+3t5HC32CvZZ9hy3U7O
G9k4Z7rYc0iRVVU92WZuIY0gQaOYSJew/Rj3hbmewjSf9+AS+/van/LkqGzTh4Bc0CC/9ozZ+6yK
Wbh4omMhUZ1E6V5I8XUdmIIZGB3ZWSRrIjjfWuFRI1xjZaE8FuV3ZaNTmXvhVlO8heJr2muMXr1F
m05Z/TCp0v6eyix4i5ty/jBK/vRriRP5C5USJn87066+ZNigDRAdSW9sTNQAptCJw6hGzz7ZpCkA
/uPJ3sH2lsr+0mPAJWBJfPfdGRMQjSmGxE2UYAlGASrSuwLLwIfqGA9gNfX8b201OgpjzNg8+ZHw
2qPF8hdtp6TuHxPCj/e8Yxb57QYxeF3DNi22GXIGluzJx4AyWm784hF2KtZtzouLlggfetepKA+3
QB6r7tzatM2cOgZx46W3Y3yb7UCkak2fY9ee6L7jcdi61ljzHRFF8OONDJJMNtfuU6mjFLdfi1pu
Ohvkcxa5oMtLdC9bdOfBNMv04lRNrLZ11JjxpseQNN0msKXtO5GH5qeRMGJaUfsdePsMa4Fcz7Ep
ko3jYq26045XJgdtVWZ6UzoQG3GFVM61y4ypvS/nxpzXNqJkQC6D4feDTVZBnuoIKPPJ0PEYnOou
d+ipnmNXdCBsEX0oFFW07xkrTkVxQw6oM5/VPLj1Bl+gYaxBuA3mOgoN3u8osoruQv/BVL8wvG2z
72mWYvP1bdcbdhwmOVx5GO2mfQoiiFViyuxXL6L9uuFdxFcr+frN4hP9DCm0+sz53CerGjuoA8wx
HsyN8PL2iex9s0ANdOFj/24UyWebZCEWxyi6OLAbTk0RzKggOZq+O/vJ7QwFROwDgB2cQifP0GtS
d9XXsA3nr06T1nelTpP3So/qHEWueCU7730V1RDB7Gtxka1YdFS9GRiAfFPD0D1bDtFUnFJ93q4t
eHGUt4LhwKJqJl69qRtoxyuZ2gjV/eiXZ7c2FAg+EDDjVrd1s5WYDBCFNEtON8yklwO3ZLWhC4hK
+GSa8e33Pk1G7JduchNDaHmULp3Rh6GpnJdyALOxTsZuepZVxrvXpxnu60aHTAGsYSBcEbeEHHYp
Po95U5oeD1DXc6hPIg5HvFVzkEY70cslqBeNCttZoLsX2mNtStBIli1o0g6bbDZ7AlLSYCXAiIbG
W0/Kp7wcjytsCuhDfFcSB+nN7Of8PqzH7tZwwpnXLC7lu+wW+bNkQaHAIkszWAvYHd9dKg5+qJDB
Eq2gTHt2qIrJFxz/44sjE6fDTm+6n61XtU+WtAgl5PaIuJdxyGYXH9vmqyoN/9hT1P3Ni7GU+ror
WTBsUP+b2mn8fFuRFb0HkZWU4wLh8gvzXORV8NLRlj0h/rYaAa81/B9pmU8/AJf4P4RdmaxO9NHF
tEiUDJDq5s6BInSogqm8bfKxfSs8nUXMddvyKW4cwNLzhK6+6rjoHeNYVOrgGT0Ns0Xg1TdZa4Gr
q2OSD1tlkl2BCkwZfBDQe8ZYQHKNiLzJwN7IYOmbO4zkoAkc2OVhclRQb6wkzI7muPCfrUTKJ49R
zVNRMnnbSdq9EwKrCRRpI6w4c42J99Q2QeEuE16SRqqikm1tDbn5ZhZu/+abRWttQ7dmMlc0FsDp
JRF+QW0S3abpuuYILsRjFFRlyYUsXNZf8jzB+wqnMHxmRzHTY+Kn4kUpLYe1RfH5jnByk61Gw2xt
+q7ItECN6iZrJ0eYgNuCqvVnJs30Pc+cnN5qFWXEna0ofZoTs7om7oBbuScxQ416mGY3LOrRBwXm
/Tc4AuE3TrPTZ9Yl5bs307i1UqRywDzFaMKrWPGnhnExQjIUVdXwMXeD9hqrIHqG3+lRBNstdaiD
mkyTLsM0fRqSDsw5NUvul6lL5jN1BY7eORZtDSdkY+GuqANrxbGJAzh6NK+JF5335TX0pxK2YJWN
33AeRM1CLqrOgprZaFPbBZi5OqQwnYZhrY4tySx0X5GI0zADntkQ03NPcxHmuNQpM+9XTbSgUXmH
UzZN2ZtLqXoV7GHbsjbOjDOQeh26EsNqbJkEl6N444yQM44rOSRuPO03rxEkw35N8zx+/CqsU8U0
mQABF8TYSA5+wMhkbdiBJLpXzz7kVKYBIBwZ69iJjl5Ly4e1ZoBdrdHUoOUWxjR8p1UgCzcFnkri
PYLE2Totjfic2nmECNgY4C+GQT3lVSJKfFFBeIlrdPCVMKspwR4/jhKTMNPCFZAc/zIrEVvbhI9Z
QUrqjWSYsg6JYYE0LLuhOEHV1tG6dybnmGrXfk7AgrDA1hP/gpJYEQlHyc9AJ5WPhXOiGW41EGNP
1/CdzfB3KeM/1+C/LdfTf34LXk8Vvuw/K2nLP//7JdiiewqLE7oXlrZf7sCWRBHzpTA9VGOuucvt
9I8rsOX8hvHGd0wuqGrR2Lg4/6GjLf8+FC+Tr1oMXbSQ/TtX4L+IT0vvE98XzdpjacXZ9dcbcMky
gaudRGHecwAnxg+dnU9tSoNS72WoR07f3xtpLW78yg4+h2hJF5fkaT5xIXHVUXUjD4pqpeeEFnvO
pgS7PkrHrd6YzkC6051Q7ZYW5KpGTgOYsStkOtu/z03+aY3Vr/f45bdQSAUYZYXJFACcwq/3+Loi
m2XWhlg7AjRJHddETCgupPPC1ptShUtqciH3fPnTX/l/kdz/t2+LSIHtkukCZqm/yAcAKgkdkgDk
pgArwA42/GrQB6j5HOdT1fe3Q82E9f/+nr8Kn7//qn/+nvLXX3UksmdV7fI9zfEoAg4kAZPuldby
/f/+Rnj5/qzn//6deJro9Lh00G7+YtExa45LRrXQAdnielD6Mu83hCYh+CRFbzy19H6fcyxDyz2U
hpkVGxhju26qt2McumfcrjSgOCZSR59K0hlVBGZsNeBCP4pSig/TydH/R3iBhKwzv7xWViOzVSU4
hv0LPxmetf/525BdtDwLuwH/71/NhqLDqsWmP9NN23CTHxNFxgvQu9r4+BTHre0sMJeg6GiX8MUM
MNmqcDj7c6Xi/TA42XkmtnsbBMUMOUh0I1UuoYZJaVMwsyLUlAxbA2xrtdG0+ki4SjUjavHzV+Qy
Kz5svPfHlsB2uZq7jMfhVSXl88HylNjB3bNP1KXeBjxE5BmIt9nPR9ssTzlenrfGjIVP8uefITA5
OGwaLl41Pyc18Rs4qvZ3jjOwVpZTennCWkdLeTl2oya8R/ErEI7xB6SmcGDYHXdiGw32wGW69a0f
aRVjGScE3HoYxw0K4ulyRSYgYBeMGybrdnKD/wRC+pwDn17nTT2yK+uEjLJj06rJw5il2KpljA/g
ipDqJpUiTB4nvzvpMMFGJQrZn6AfBRiD5tHBuigl9HFSdq/0rkPySKXM6eANu4es7uaHpAJGEyVl
BPxaKN1cOV1ykCL+mj/kWVseEe2mnqqbZpi/OXOeo4qMSYxgo/xxvIxpDgDMoYFJb72+mR5Kr5zJ
z4C14JVu0Ij29JTipKETtQYz2to5FrDWIanYdbUg5Rg22bFzchACEIhpcUhNOeOjGCdJNKSVWwfZ
gy4COOKcpzyF+ZvKmeGJzEx9krA78j1fxcuRBSgja93m87CaZqd5ZCwdjhw8QvmDGiAC3qzC1vcS
oqPY6ERaXAzSvvuwCfK+kOSBxYCegeMi1Dko1qQ0GY/TksPpBIPtZqT+pz4jv+FEwMqdTdsgWubb
+AeQKgmfaY4KpX5rlqW5h3ar18gw1bO7LN3Dz1UcNEH9WTaQnHgrWeaDZcGnLqi/V5bTPv4dCIRO
W11zS/YNf1uFwG6o0YkJKOEFJXaHnONtCLBi8cHe5j9xZ5ztf7Hyif/xEWYqqNj2XM/lGk/+5del
b7A9OUQq5IeQ6g4F85uXTP2GJA72gS6+GTuQRgy1flQAIQO/bTZIBTe2U/vrIOwfuGYfNE6b/3uV
ZF//09CTRZKfiVkX+6dNU6nn/WWR/O8HE5OgtLEnLL+8l+KncH4+E+fn86EoIhIUofDYkEf833+G
/xy7/iaWIfc/P3cdv37/a4Xsz6/4Y/wgrN/gVTEIR8rhs7JM+f8xfpDLqUwsRnYgUGyniz/1j7OX
6/7mLrudJ3EgY0Gm9fMfZ6/FbMB4nRfQcZBalPPvHL3Er6+OwyssLKpjl/klHvufw5E/D8/cHE+E
m9nRlkuT+wxiId7lapQXYzTSdyfKhmtDMp0FuoBUaUcWO86c9fk5KhGBMCMSoTF7GDooEeG574Br
qqkZP0MPE1pciGnHMBHv8p8e8P9y5JF/cRnwUyNbLPMc3+bEg1361w+hgyI4qqIwNrghNVd8A23I
9JPsmE1J8Dx0anhOPVsf4WCEALkDMGH2uGTKNFSudSI89MKQLeY654n9HJLgfTYby7smQhkfdOjl
70ZTOx9jWkz/4qMq/mJQ4EeHhmMKfnpQtDz9vxyd6BICjpN4BgKX5Z3LtiLjKdukPHsicZ7oJ5xZ
JIrkNSgcuUc6ie/gKCCjDNhRX9ysTvexpR1EMLc7gDSo92E0GndmSEb1Xyx1P+MXf1pXeDkWzze6
Nk8ZHx5v6a+P2ZRNo8zOdDehhdlsv5zcyw8Rwk39plyUvKuq+1Lfyq6RBTR+GkZ2sjdM/gykFc1t
i3Wp246ECPwrG2aGlmrEFr7VuWvi6J0Wj1xcImXI9LmgtiTf9E7o3EiDeceajBegMWtUZXmA/Gpr
KqsCaZ4FHR/FJp9iF1FudBvGK/hj++LkpNXsUXsUcsafqp7Vl5q2xLmB20y2C0xZ4bxmgWq4WXd1
u03U2M7PU4ckDio1Kh9lVJoPeWFyhxgiM9iWxjBTeGXge2YS6IkDhwpv2o42w7hDFfblM4Ax/xHg
JUr6mNTzFyDVJZOrqn+cE9miZXjtdANKqqOeTB8QQtkQmiTgTMWba9KsEOmnrI3VaaZy74rtt967
ldF8DMYiuyDqPhldEDw7+A6vbRV0H9Tgmscs8MzvZZSWhNSANA7MqRkgnRfu1a3dF0Qm8ZUd6tah
gqofIvc5bb3wJnYH2tBagKz3mRl7D2OrjAenLfO3uejqN9x47RlzrXsomAt97UPYV2tlpfPbXKGh
TUDvt/hP7XeTQ02xj6I6PBkgTG9QrdxdFmXRYxT11T1hcgoOXIATh6go2ztQhMFJCpqO4qqOQI8w
oueQBktIJQtE0zGD6ZIZWGG7SSS3ympy0J+WuLBx0+nhjEyMNp3K62cbCvmZbXe8JAFytak4rmOU
K86Vafg3SRDbDuFq2ZwU/XlfSup8Hlx/6rqNX3TOOeZATWkYQIO1Wfp67w1JTIPQlHd7gPxM//re
PTGd6HKGV0X1EsB+TfZ+kAPR8ExdjduRqFh9a+iydO9jzlyvKu6tQ0U50rljeyZsbHofQ10Od6C2
vesyImp2YNWn6Az535w4TTbxYyQGb1vVrccUwO8eB9WYby3WfpLoRRMdc1H0tBkalGEghlVH1XTw
9oMwBqDFovBSunGtVtXoye9Uuvn+JorLbg/OFLAQWJIGFXHwYCuEeax3TAKDD4DO8lQmMCA2ZSOy
c1+pYF+2Qu9oGxzam9oO2ofCDka6RYBr7Xyqag+xWxQ3gLA08KpB5cPW7xtv6TBSPqCTyhD5ZoQu
caMBCL6yxE0bPJ3lERUheTADU5zrfqYqMEjn4sBzpkmjtbwcgJs1wAaA4PAT5EPv04Ou/OjHOIV0
N1UInrA5Z5iEd4E/9c2mDQd9C0GCoXTn0LI6M0rYSAiwWyMQyQ+nM30aBGAA3k65dDZt08j7vlbT
exR31WfJ32GfNFH+VVM8sS1UIV6LeWQYaqVpsO+xrxD1Msb6a+ur9FNbY3gvoGXZu4lHeMpH07qY
XLvo1DWz6kD4J7gD24l2rKvpjuCPt9PaLm6ofE7eBTNTBvB+hbV1VCGTI8/t99QFVp9EfPhI0OMw
JTsHWfgt8H3rALg7e7LGghJIysIIpNe4AwAKyRQAu8YO7iinfZ7jrCKGMWeggfEhn8kjVAdLDgGz
J8HQwOuhrQIrb+8k/Uf3C7X/MtHZ9NHEpneDFa/55geiOrD2BYcwnjPASC5UJzgxrHpumL/jkCEF
0IWSQq8hKfz+kAHwtje2aCN9UFVSbQ3S+A5Mu6Lc0jOvALdgI7661Ov560x1wzGIHc880EQ7PMc+
RoIFs5fzgMsJG25cBqcqE86HK7T5DBoRpIjUpnOje7z8bevok5068XmIqNXug7aa1tR9abl2RU3L
R2NYQJnsPmuYao/6kb+QR6gkpkmPYW3bZLsJP/0D/SQNA7ci33C4Nq4tGu6TMObxppehcV9knjEg
u+feOTACKKgE/j7jguoPLpVxdAKYrVYgFX1cBrSjcTIIu2NIp+Qdq1DTnuc5z+DBRWP4JaylvWtA
UQ0oqrGN8hlWiEk12WBMU85xgVEaW6DG4lIZybTrCE6/cAuw9pJ7MgOzYAhvzTrU7qYYvP4usVPk
0zpOamzuUw3ZAyTm40iJMyNqpn37zgrhJJatK4+5mUEidrWoXgy7tNTamm1rvBNso485v3Gwnh27
eaa8Or9natieGIhK9VRPpWJ7pONkT1OHeeHqHjxNWrMtVbXnrSYoYTc0mKWXJb396kShYMyDQeEZ
iELN5U3g8VLtYNz3dK8x1PYF5ybVNq+4oEfeCUH5MEysdZDRoyZFHd5DSsw9OLuGdxixWG21dsRx
hLNBFpEC58nssktrDc1j1vvWd2Ke3dbDG4+ObRrTdx/6HGm/sY8bHr3j7WrbGA5dUETXaM7EriAa
fxJqjKazCRh1cVNAZMpg5NyGgqbkmZnwuUU5pyS54bRB3iECkeqm3U0ruqBfgwUWBbAKM9kFymd8
D87CcLcp4O5LAhBzDyOju62xXzD/quMLnRvFuZQERSzkBFpGtJTcskcmWhEqwhksfHA760ycUncy
n7qwCHDhxnX4pKyZy3mGJ+WhUX2zHawenJpnD9+ocZ2BHTsDdYc6oCtqpUk27ajcrK8VfNsjIQXM
pzoNLHD1QuTHCkonHaHD2AWnZsyLYof9sDkY2Dkw8zDnMNd8/lmG6LRJn2rIxjtqvKl7pCbyBStN
crYyWR4Cu61f0Yh6mvh6HLKzl6c0tLO2Z+tYp/kT5APjOCZmH+6gsCQv/NfutmJD3HltiJeOSVIH
9nDuof+H1Mp1BJOgsHVsyITRA3YLwDq3Y6nsR5k78SmwkuqMZbGoV1MApGMdtXl8dhFDtorT0nHK
HRunZDofcyrE4rWQw/x14FDwlFLv9R6YYfgdoJ8P1lvByY84WptYC+3yxI4xHqrMN4btwqQ+RZIF
eJubo/XQ4885G7pytkjJzi6unPCKRdE68FiNfuW37Aa6dm3UPpY4UDlptJmWCBl9Y6G6idldr00x
k6yLhXFEdvX3VsQkx2xyfAwkkx4ruHtE7HBg/PCtIdkh4OlH2mBBhHalfQPUP77F3dm9p2FDwijP
ijubHfpS9pyTV0bV9HyDvHD2AJf7b3EtqnPpR+GhpNLolDkINdsgDYKrRkc7a5qud8DwkGb6Io0F
E1m72AZzN98VbUyDLOR0kjhUmtlVatwKiHzHfPJ0zULulc2O2pPY2RDRiN+UZ5RXGacGxepK4pcJ
YpMMPI3ttP3BV1vbLktBIVLyeghH59lq01vKH+xDYZfVEXdafZ4mmX41mKJvgz4oT4Zrw440il4+
NbBwqKJjwms+KjaDi4ngddvWs/sO5GT+UgxV754T2/KqAyBPztNGH/4ggdHcyYjpNgzJ7DZqrfjF
TcbwBpBe9czNzTzZjTkdMAXZx95kDd4rkLxH1YbN2UbSOjp9YwIm6oP8Po1LT/NxN3qCH0awpY44
Umfmd3HNhxj3bVeZ44PnFeozIfWf7BJzyD6dKK7uugm2b8nR4L1hffk61qPaW05ZnTMYYSimZRls
EcWgtrVQnD+4FcX0agD0/pIaSX3Tpdra9b7CnhMCUvxClWV6NrGBqLXO4f6MpW2fTcMzODG39l1W
51pvZuw0F/ir6dp1wgWkNzCku8wo+lcz6uGWTXlkgSLHantgCtjedqHHlB3cjH6JJi89OLPdXbxk
NGl1KMzEuumcOj9qyx8f3cRLXiWRcKB2OFA+8WWlRyfS30GZqc92DsyHOOz8y5A2SbjFQRmf4sZu
T4XIm/ug0hTSFHp+JPhrfDaa5pYFjE/jsNtleHwDfzC/aK/0i0NZ6iU6NCWA2fG7vrtmp29kx5x5
axtjfq8SSwxPdDKYd3YfQIKCWFFHqOBe8tWYdFPdzmXufy2HpbjIo8jlbGfKKi+YHfQNrdqluclL
xzubQxztOzsiFQcOq/5wKNAIUM3d/ognqf2xEC8+EihTZxTS/kvBh1dsjV655iECPblr28I8chUd
H0vFq7syXI8kFQGwkyzD+ioikT8xVyp+AKxvz/lQ5w99JZjGZoYWOAWj9uwN/Cm2hm1AB5SImUcK
lXJ7X3WOxWog3ceRMTUNioR237VZznvhTDlpHTcIj0CAvPKSSA6omzCA5bjhHYiKs8uxl0Qxlhqb
dJvPxb7RE0f6LqhOwDNnh04Amd1MdZ2Ph0Qa/XvhBsXXnDsD4qfIvPfUG6u9qPzyu8Kg+RYbU3np
pNXTrkXpzh2O8mHn89UvgbtEI83KbSzAJmZ2aolS0DwwFPlWpJ6+l25OYHLu4uDQ0SMJhJpqik8r
qsurXXccG6Mpv6/ALn+zxFg9JWMjn9t0nDX6pkn9OT95R3lV4osfcWhFV9gDnOxCRKOvRqFswl2T
YX1IwCu8NWTut8qrrW2mGvmQWWFZ7s0g9uq1bAZnF9Y5u0zZGZfZDeS+6ZzqkErdlpj2Zu+DmAe0
WnywyQAks2HEnhRlQ9NaYj+AqoPva9jV1Yga7PKc4SQG0pbDM55BuypAoeW0xcRUpNPqJIw7W9eU
8lAa5zx6hW/BvwfgTxILe8kCIM487ti9RJyhnXGbFG5WPdZ9llg7V+uEXRd0BAH8usvC9cx/6K0L
DTDbWTQX3pYpuyq5bd+MNpK5eLQJQa6d2LSaF7Zy/xbGG05aBCNjp8NUnzupxYemr/oDfub0IrtJ
PblxFV4YBelT3ybVHRzu6YS7kzZ3H17wDSilfJ9X2Kj8ht6RVTy1AoyJGOyHYIiyc+n2xi3RNlKO
bprGWz0sPbeF2YKpLyfHPZtT771FWcL1ThrSv4WkOr9gkckOKXXNxDtj9bUHGfqsGxw7W99n2LJh
qDTAWvbC4NAvTPTaSV+ZbsznAST6oaG740Ty132rZQVm07OD4NGSZfrmtbo6VC2RpY0J6vEe2Ltx
rMDTHp088xZfZYOCRPEUS2SimuDSVVq/UOMhlk3CpgQAhU3tSlQ/oNXo4vEGVg8qRavzN9cYCMjh
vhoPXmDP967q6luOhf2nyKks5DXp3PuQ3ZOtZixARyg+q1wA3pxizl8ZApo7GB1kEunH2hXpWDx2
Qwm9LYtmritRWOsdnV2gsCcjHc+ghLFYdliAvyQTbQ/aynFBgcTcO6hLQLkNjTOkjNBxTkHC8WJF
i7HyViIk+bkrycXW29TWg7FpWcM+VdsNtzHG0zthwIc8xCqFlCccnVO1aLTauERdC6UyLEV6xnm5
8EBVll5l7Y3Hbhg4V4k+k9adIQteV68Z/DOoDBCpVZDBIe4M3p7vofbn+KHtsW+NuMZwwG0z2E/T
EXrjLM+5U/nptRtSa7qbsN7V+XpgGkIBGI6w8muWhMSo3IjFax1bOQBTUy+dzCaIbu/t71grS/wE
dgUQStQwdMeqetWB7RSbv1PHo8yok3Aga3e8VblW15RyGAU03HEe/g6+sQvymf2oEQ4lorDyr3WT
sF1yXXkEGN88NpaQC4i7/s8II26n47f/+hve4j8p7P8D4vMKjuf/rT6K9M/ukZ9f84d9xPkNjR2n
B6wAaf55hoERhHHT4nfAXqLQi5kv/MM+In9jwi1wRYAzE7+HK/5hHyF3wT/L3AGzBPL9vxfDctWv
Q4zFJGDZS5IS4jVpLDhUv+rUboqBPIq9fg2y7wSX7aWFtX0lgU4Mkb7Rg6sZevaDEiunzOYznPqr
pAZ7V+SmWo+YZ6l1Iq6P1OfedGZtA4uAXuun1nwtXXvkEpto5osj507HxvbWmtO5RxjfxUvOoMkw
xjdUYmwlF8tNlcL46IogW/uuoZbB9LmeMkryJGgutoPWuAyzejE6nzrhPjZ2fAiTH7gSxZ1sRfGa
gjW8lh1gCgmuns9gbJ6UO+Q3Dv5hGi2LqSei3tdUDEitzjVZuFVqgAJxpuSuT+iCmTihjfKB4PRu
qod217sDMSULmTdfiCF0DK5UG90tTVtupG4ipz5K9g6Qlkc7OqYfXAZuHWO8OmXxEbj6vZj1Z10X
p5IPLbVO5yGoqEAfd/A9r1ReX0VYXPMC7L1jzQeyHk8oehvDrfZusB3UFRn+Maqrx0LVSwOpusgw
34aMbUmjbps6PKfZeB28twQ8Pe10YO+zvTf6N26DfjNouoo6Sp9L4123brdqZH5PkOORpCfNf07y
3o4aJTt/db2Z8LQ6A2r5kpbz68DgnNzJfiqbZ6eX27BTO6sq7qew5mIcRBQEshSr8kuTM7K3eDcM
jGqM0Vc5AQWOtlZ2E+rvmOAotElu2AMfZJmUID3Dsyr93YgkuPZCecbpwU8SexgE8h+a2CHQj5Vr
+Jeqrg+68e4kTYrKKzezmpJD6CXHGVeQ06ebNrmj/AiT1V0XOltdBx/0dX8rFKjS9t6QyV0SpVv2
0pTdLBQHR147GKwGQGsqIoqjF40vkeB02Fr1pp+Mx9yUH1UpD6l1Z8MpWM92vff9bN8Y6IyGat+M
zNjVBv6BsHx2UBGtvW1nD7Ug2NGN+04me0zgSRRfYyM8Gr69r2Gvgte7WK1zaXvvIgtkT9TohvlU
d7RJS8yKSUvuHLh4bikau536+YQV6x354xoF6Z66sjuuVfjPS76TRrvXLfBYKzsyYGx6cQrIndCC
sFZkHZFn8xUwiVXv7RFZbn3bCy/eKE55Fb3TDc4bdJ7rBrOz+SWVXxLvQUT8nfShCAIgAf3wIzay
e0zjj0VvbQYv2nOYgoxnHVXxVhg4YgrXOZMM3npVe4Nd9AR14TleOnVb8gLqtsHv61HEVIsHv+tf
RaJ29nDrWbcMEfDR0fOhJqqexhv0snPtvnhGcgLes7PSZmtjzFQFSl9MxW8TvvtY+ldOEdxP2fCo
lo9e5PlP/5+9M1lyW8my7a+U1biQBjj64SPBNhidQtFIE5ha9H3jAL7+LcS9790IBpO01LhykJZm
SskJwOFwP2fvtbV+W3WfDM5gAA30eF1nmpcDVsfHtTQLso2cncX+wlEbuILxmpCT68LC6JJsqUIt
JUER0JmXYKWxR9krcoIXlp7d0px4gRC/HYX/aM8VyLI8KBhH5iDN+57WiWKRxVVxG8SmcIOdkMFK
Tps8q1djzj7NbBCSfB0N844tW+MhOtnIQX3yq/4Gdfgz7O4fmhOTuBrJ1URyCCDO1VBdm1YBmzQP
Nm0D9MAut0awD5O10StPDe3WTrDnQ3aD88JwH1VXvdPdmnRfDNVKgyujjtpmPr+sB+37iJFgsCYv
cO31VG8w9CxrBOh20j8JSkCsCj46lWnpqpO/bIvkyo2THVLzufDqX5V5/rOEFsk67mekGJDgJYx9
PfVrjF0PVupIj+pkv6Ixi8SHmtGzk5cNC3751SWv5mCEcXldtyk8W1u9wot1qyvToRopuBpSia9G
pXduO5+31bb1cGMQuhN2/S1H2YPlAm91mi6+Qtl7b1oRWByNHohlbzP+KqgLauatJr4k+fRAEPC3
ruhvGoK3rsguVVbzkXRrUjI/tKUwl9ZoZDcGH5xPQITEnRxphgn1xY9X6GgRO9kC1CbN6+gxDCgd
lrOMrGkrbeNQ72vca+lG39IU/n5SZhOtN/Jugmbr2+N9mzXlJh6LRwWNUpLi1k2y9irfKKSo3MY5
sjDyHRZEM3ASrX3TE768colb37qDunaLqlhVQQTovMQLMz7QzJw6K9qkanElYueFCKXHwkCLGdb2
Yx1Vvid5WAmUWIIOukOW30UZiU8i8o2lbiK0RoK/hy36U/b9j6nTP4d1f5XHiDf9INmC9bk1FIjh
KC1eSqv0v5W13S1DeAVtxNsx7HNSNgHUNAE70CJF2RQCPfJSl8C4FhPVUnb1c93phNdn9QAR3Vqp
aowPd2h3Clr8naMN1/H0zRbhiwQhpwrANfGGBNcF9dAJ0ojyU03EKgOJFSkTGSHg75NAHzkYAJ/R
zPQGiCj7DdRdFofkvp9e1E7/TTGjXgAZaggOQ5xvzvlZ1lATtjwYB3S2hyT1P2uT/zWR/r1bhjd9
7r6ggPsmXXFnmnyhjPZnOOwq8SkosMjA4z60fJQ+S3pNm1hVFQ8ZpLonfwJ4GBqsjSzAwoallR2U
WKEQm3SFh7NTZ/lOH/Q0oN9NCBP47uaGtly1MbA6rP35jqWgOZfCTf11QfTSdRs6vNNj+5RXhu5B
6PEPGZSsBdmS9I/JLIssvt+9E5Qvpo+6XDEQHuK+s9cOMR8ewifLS0vgXIkbtXs2GD9zi8M2OP6D
ZZs+3h1ivzlc9rucgLEDfoPkJqNevoloNq2duuMQQfFwMYLXRvC/FQTALzqNu+zYbJIml3AOwlkg
BTQbaeUbQlX0pdq9lMOXKjIOgVkC53b9O92W2VIP1D3bCwonMLQUsqFpj+9AyC11leZ4A2J7oEOv
G+pNkHx3C3JEmjDoVsIcb+BAPlQU1haSOjbhscp9kvu4IUpK4zRr6FN7TujXy77qw3VJRFZFwg6K
DY2FrU1TApDLvWV2zlWOvXFCi6zbN6XTDNetM6R3Tj2vnlVi6csYe8S60Mb8Posm7pq+L1XzHr+V
s5Nh+dIigCTaZ9vM2YgTTINHJEYI6hH8w55WB/C2AdTw1ZDyxCX14k2VpQ0eff0Zgo296hvl9/9k
BXVpXCyE2uj2g9K3u1GlnOWQLklWT7erFItpTelhKMdrUYvvETIM0YufHftLo/SXIso3r0eL/xWK
/bcQaLv+vVDsMY/aXz//6//U377/14rYkW/tr+bdgWv+638duPCsoyOfT1wCCiryMeRff3nWTe1f
CPgpbaD3oxyEMP//H7iEBU3VNRFKQxrVNFfjn/v7wCXEvziDWZpDo+IveM1/Ihrj33kjC+IgyGFQ
wOVSZ90h57sjWZDlZlmVilh4/JZ+nRhuvoswK12SH50YBSiha+guaG1NO9K1OxTXdRwPwgPQSW51
IfWvStcV25CMp4NmE4xT9ewmJwxXT6mMi7s3z+aExmw+M/5DlXi9SAPN9cwNgM4DJIA/f0OVSKeI
ABy+xp5EubciIaWgwRLOiGOiLM8PdaTgn+8nQxmmyTBCV1/tEW+G0tkLCKFwWE0rd21k02c5f1Iy
OHtUFWGJ9Arpsa2Ivpwf9sRj5P7CbOYh8j/0IxFd3deKiRmcKwxhqmYEz62Jvun/et3/rSsCk8iH
+4jskQsUkG+Bsry/jwkclsnx8YarShgdxiHNiQJmJ6BFmXFQk6T7cf6qXufF0YOb8aGEkFFjtyH7
vh/QLcF9ddLWPbfthyXKjGynxKZGVZZEvxoy3SwWtJLMXrM9tX7LKfsaqQU5Y7lWPl74LfMt/Phb
/tbRGebxJGqi0bY17L5ehiMMXa7tUa699dHCBLQfaOBPZMn4zbXJb945nEHJure+BjEBzgotlOX5
n3NiSnNn/vk1R9JDJ8OE7BqK7pmKyDw04N9UavZ78hDpAJwf6sTcMlE3ujiDADR/wBCju2xlMNTz
29O4u6FKHtKyEVfnBzl5PdwVJEYsidaMiH73itqwAnO4ADD+fGuvq7rOES4Ot8nklxdm8aWhjiYV
KilnsGhbeqqNCzywIbjYXXlN/zFZnb+ok3fOJXDTZXl1AR+9vygCsyejYUXyyqGpV4WtVldyFkSe
H+Xj9TiYaijY2WBzUP3Of/5myUnivjXKuSYBU1ndUSkad/hdsp3fdc0fDGWQWaPCLTGggs4X/Gao
MEULh6+8JDI8a5+yOFC2aA7EU9D49fX5q/p476hCMuP4Ms1Wh+O1psU4XNUuUK9R2uUmLMB5opgd
LjyheVq9f6l5NDrY8ddPA9+G9xc0chpX9UIrPb7e2i8aabhSoOQS3dioGyks7XtMI3p7/tI+PrD3
g84rzZu72A12lQFNIdXG1xzKDlW/tGKVk6WWutaFyf7xNs6PCj8g09AUr7uat2PRyx0wLJCRmkmq
mO3gws01Wv9w/oo+fhiAaqMMY/ZB13mVzL8dhZJxmpH+3Xg5Tdqt3uC3pvRMegQ25w1ZR+bN+fFO
PDYTejVgAtueyT5HHyIzHcBK45nypqYSxSJHiL307aG8Gtx83GMi6uhuB8WFhfDEc8MnMt9Eqty4
9I8WDhv4iI7St/PY33O6J2tvnxZ16zmxVl+4wBM3lBgVQlTAmrmqOHaBkF/WQ+HsuUCV0gTEiO5B
nSLHIz8emHNIsuWFazvxqeUra7LTZN8ieJBHF9cESTMIctS9BN3BQtCBxU2MlhiDmEQR50cVqhKr
QElf2kaCJ7Lt2ntXk9V95FaU688/4Hm0o/eSfe+8VXNsckpeuwRvXpGoJeIcS1btmakOCHdoU1Re
WtsS40DAZ/WpiUfMVeNgAV4D1hFfsgadmGCsy0zmmehIU+JoXejzhnJLOCc7uq2/xiRdeigRWi9t
tG9dDAGo6oinO3/NH6aXxTEAGtW87qmQ+I++FpI4qKltm84TWh6vmj7KF0nhKMuxyH+dH+njw2Yo
XLqc1bk2FvKjoUoACI7VZB31eJC/XmaT+u6ovruraXSrnEClQa2dQtU0NnTzhB/aO0ca3d5OKUB4
53/NievGQ2nDeaQ3z3w/+qjIPJ1aWCyIhOkXko5k0wNItfBzZRbxhY/Kh9fKwn3DgYeD0zzNjyF/
E9ltvmJmLUDbIlwh1bSXoO+HRx/X3DrAQfBy/tI+rL6Mh5YQd4uFU8Q8htKjW4Kw67Ni1KHr/kBZ
oa3dtlZ250d5vUPv3haGIcAB27XG0eO1cfd2+Y2hUEdAkLisMvGvtGamvBfgxL1WiYRGWl1NV3qA
YB7jCFiPuCepxQ7RXpZOe5cpCS7QoQuMw+S00er8bzt1ByARApKZZYeQ0d5/6yyRknhKqJRH30/d
97o+rKeCeun5UT4sF9aMB523QAxh4dl+P0rU+WRj49v0+iiK6qWRWNknMnwC2hlVJzY45PLPYIiD
nRm5rnJh/h7F+XC8nEfXKRZzNmLFPk56CiotAXiMyh2AuEB6ReAcMtCCTGBhXnUp4UNZGuJoDZzB
fmR6IkeUXbZykiZBA19rW2pF8YUv8vwGH00Jag1kDyJRY/95vJhg+hA2Sae8VH4RlSsQKhwTRqm2
9pLvWLLVi2aAeNKQoZ23LmRZjcjT8w/lwxrKbbHmjAk2v2wa54rI21lZpygoB3uelbEGs5W7sbCS
kUI/YVm/J2JgmZ6TduENP/JkzQ9DJ1YJLx7advx2Yv5Vb74cVodLMihS6UFzeTbqG6wr146veLkC
UY0sRvrOO+Tyy1lyHE9rJJg73f7ZNy5oOzyWoC6zYLoQAfLxTgAEZM/HKufYNiWg978pdLUhVGc8
mokO/pDIRtw0pVbd0dNrPSWe6lt7tMvv52//x7WOKQlqlW0EtkD7eLcyktjeORZqu7yxaXr8nrta
Q5mRtUfp9/xQJ66PryWJa3wySfowj+55Jo28m1kwMGmi+p6IFaL58jx/IMDR3Ppp5BwQWon9+UFP
fMT4ZCAQoOAyfzv0+Qa8edJ4uPy8criraMxaLxR5vCfdu9m2qaSjpmKZ3eIar9dY3BIYRbX/NXW7
8aYV5XRhAf74BeMHIFWm6M/p9ZW78faX4MI14zaJJuRPnY8mWgZXvl00X0h6FBeG+rie6mwLLQu0
5HyvX2/Km4vGxDFvymYgUWr6P0HFRE95p385f2s/Xg84EEo8vIg4Vh336HmWEgFU4DCIVLv6AdE1
zpEi1H8kc6Ty+aE+ztKZPEIgD1oPmBfW0SJBfHE9aGE8elpXpzurMco50BYQWtmQg4DVD2XF+RE/
3sH5M4nPD9+tIZxjxKzkuopObUfPdzR1q9eVci1kb15Y/E6P8nrmMjB0v9Ij3jwnqQZ0rMqUVx5Z
GXnFZrWc4ixZ/8G1sEme5TICytHRpn3q+kgOUUNuI4kn6wym0VVHZPuFOXfiGWl8R2ghQUe2iNd5
/6IlndpTYnPYLYpB7NAHWztS86pPhhGGnqZq+oV7d2L6aQ5FacqMxlwfP7LAD0kXZ/iQAM45cyxw
rCguTec0txfZMFz6UJ66OFg1dL5UeOeg3d9fXJO2lJ4bUKGKTzpsHKp05oLfNBjvmD35hdl+YlZw
uOI4MS9Z81fq/WDE/QFPGJ3WA0PocnBqjSXerG57flacuH/zu6SpGMHZBKhH96/oeuqUitl5MEd/
Zdgpt2akf2lZkjZ/MhBtCA6pVGmPJ7nS1bWulXrn9V2Vf6rgoC6Z+NMBM8N/viIxG3Tdmr/o0H2P
DvyKk/UR9MfOAxdY3ukFsdD4XsqHoRz0C8/oyJA+7yDmAvc/Y4n3D2kyQhE4NmfvqqRb2tdlChLF
niL6brnm3+tt01vrTNG0BhRgPeVsqGCCbaocV5Cnj03hQsbV0Sm3GLWm5ShF25LM0pMHRID4kH+W
2FJ/1eiYxGJMyAbysqlIbO/8s5nBBkc7QEMHkM7rg/oPnNHxLSMEBW9g0XvmGKgrCJDNdTe07cuY
t/XKdDN3Zfs+mobMmJSDgK62HW2j/IOpON9MhHwOJbRjc383cqodRd17KPGrTSDY8ZaqhVNX08wL
Q514kecdH3seZ17ZzaNZP7YllChWcmyDVXKd43z0wSgp5aEWOKtBBVXWhXXq5Ij0FWZgOcSO4+Kh
mTOT+qTtPYPayS5Cp7it3bkBi9hfu9aJQr47/0xPLB/A5VWaPLPkUrOOl4+pAWQisGKGZMN6YI/B
zAsrvjBzTlyWwReLR/a6CXDnP3/z6SKV1yfvy5CQY0rVi2WKuD2J6+2kRvWt0pDBef6qTs1UrEtQ
lKixQv8/3tNksYiB7raDF4yyXwQjdsYpIJu8j+MCd2OqfMtwZSnEu+jyPqpd97vTsQm68N6/BhC+
PzJxhpwL9XwJqD2Z891/c90YHpKmhkjkjUbnk2pthN1hMNLwVs8dLMsiFMvCKizUIGRKSgU4i0qw
33VLFLkXwBPaOaQUXQdw8instuGaA3t34SBxYmXnwVuIdGdcm/m6dL35iSOHFhX6n/RKZ4xUBHDK
sIVqr93lBIL/OP9YTk02Jjdvr6uzs3WOlkFXBgQdZdngqWHtr8KirBbVgG3uD0bhvXVo7qkWUJX3
N10qrjOJMidxTyv9bQqLaF+6fXhhis3/yodHC5qC7R4tc9s9WhuiCYd1qbs4R8cxv0tVgvaWtOZh
2Ma2HDZW3WefqmHwcQLHvXuhODHvID4Mzlad/YUhQPYdvU9DZEJJLbiRVCmm3VhG2SENavBxk+9v
JPDUWRljfD9/X0/OFJvOqUox0UKY/f6+VsTf9OTUDV7WJoinHLFU1UqSgTBlq/MjnZwnb0Y6uryG
EmWsgoj14B3UXj7GmP6mVF6oZ5y+Hogr9J0J1D7+mmWCvCls5FyPGRGpGHQqfp926tHwperLH1yR
4/CeMR9peR7Nljjxu0qRrEdodbU1DGYGbNTywhWdum9z3ZOCxVxuP954VvbAWm82EKbhFq+0keSq
pBzG//wbxcHqn1GO3q9EU5tK00vuG0ewh45cPY+QZGtRjq69KwMNouL5m3fiWE4xbK6zMvFcbuDR
3ZOaMQJpbSVToSPW24AehJ+0kfs+IB9Q1jC6B92pX4ZSTR9FYioHv+2iKwOPq3XhtT/9W4Cos6+n
RGcdB2338PtcxWikNwqMiti8IyzF4fOg2TU25fx3r0ceLuJgj3gV1gmUQYgR0YVHcPJBU/Zx2ZsA
G5uDkd9+V8DbhgCjB+nVLj4ps9dQrFVNduGQ9gobOl5maE5p1rzZorR9dN/t0nAKG4QrEL8Aj2wW
JPcJe88bvpWNgwLUajGEBvaKiML8O2bHbOkDBH0RFOe+jT3FnQsT4dQb+/b3HO0/0ZDb0hik9Byf
NLmu5gbQlChXBUizC0OdusOwo2wydjnykLzx/g4nySvijceswQlcSN8YvQyvyIWF7tRHhI/CXF3k
tGi6+vtR6g7IgynBD8TsuUHyT1liLOTcQLo31CTLvd5Ny4M6NjjEdB9w4h/MI5o1xGRzVuV0d/Qq
03gN7CkwpVeEbrav+rgmcyirP51/f089NpZYAK4ctlCZuUdXmTglhJFg8Nwu13aUbmqNNJHEuYPZ
kvUXbunJwVC/cdzXTeiMR5fU93EAa5FLmqjerTHUwj0IbbEL8bheuHsnqvSsAGjA2OPxHyKo3l+Y
gPDftQ7FmFofw2+pMIPIs6eOWJXeJb2hGBqAQXHf3ERFHv7Ip8D/BClTV/ZTqynPUjRGtWi6wI0u
fAdObQ+YJLPOAZgl8rj3v6uCqjgkvSqprqj6ligBrHdkgdxNDvmzVmESPWRk5ufzT3n+KB8vFvNG
10DDwfHluL8ZQIoTSMZZGAuANFHY3HUKpPbOMr9orfJ0frBTrycRO4jT2OfRpDraIQhCeQd15P2n
jS32euUQYgFN/sJ9PHVJ3EBWQMF/c4Z/fx/HPJSk/HBsISSkfcYhnHz2izZYWgFZwYOm9n9yVToB
ZPQ3bLR+89x+sxfvtYT4zYjnpg/WKmjz7G5q+/rh/K07tebYFix9Gig2ZdKjyREZY8ppg1ZJ1aoT
EQlapqwCklxoZ9TtV18x4Nz4OgENqtT+5H4i5nDx6NEuPq7M0qfs4wKplKcHxLKGxM/uK3hR4Sqz
Eo10TzVLHs9f7Ml5QjMNECIaRgAY7+9ohScNe787eBL2u2fqieFhqovX50c5teZwRQgK54BDCsHv
R4nCWjgy0gbSwUHW6c3g7mlLtTsV5/uFNefU03OQf7HCUSRDZ/t+qLQ2sNhq2CYc8BI3CSESj77d
5tuhDpRVxnPfBUokX5Dc639wKyk6zzTIuftnHL1ypWo3NIoVtn36ED1FBfThDO7shePoqQdGVYeK
HAdEm+P3++ubUpJ4e9JnPFKPCi9zZaYvpCjcP/nyOSBG6GayIX9N63z7qpVsY3KrHAdvcgcND5s7
bqyxrLzzE+P01fwzytELHQSFBbWAUVSr1VaOmqWEQbj1H5wGaROz60cuxaM5ejJEJ5taDW7GMw1f
XoNmIARHdhoVbtXFdUHWLCFTaiovCIpOFllctg0MbdMdPZ6LZd4GrapxEJCdoUq8bHi1/XZsHlnz
ra3fD/2uQW+7mYq4v5VuyDF5qi4QwE/ux8n3Y3fBcVhQyHo/YYjsbgpt4N3Dhgp4YcyGXW+p5bcY
YvwGKp7xEyKy/iUXbrMc0jk2Oohb8y5I4+kPtoxvf8nRwgrzwSqTcOL0ZREdRDi4WMduXV142Cem
lAnrnKOViTnaPd6ymWVrkGZBhHEwgTknNUufsGekpXbh6Z4Yh7MFpxw2UuxyjlvtZaaJMmtaQkEA
ZBwGKCsb4PWXAmHnrd/RpoG2OgmNs5aQFuT8K9588UJZmAbBdJqXOGS/dG1o3naJHa5doQ2wtnNB
WA2k6soOTQLnMd1deGYnVu534x+9oAD2qtoE0+Vh+qw9cKImKKFJ3wsULZvza8HJoWjSYNlAEAdL
9/2l1mEdJmEQaJ4LE+su45S6svN6fLCl8vv8SCe2fxwKqebNXVBayEevhAMaPkidCdFV44xXrVKG
q84V5JWJUVuq0h48q3XlhU3+ifmCKonos7l57qAQfX95EexBCZpFo9SJDX3Akk4+Wuh75y9tXsqO
5wsHbBQtaDIQ2R69Y/BD/Lo2Dc0LKhvVmAtn8HnshrLboE4Z/asgz5P8wif3hBaKLdmbQY/OL1bS
wFB0I+F1aQLGLAlDsekN0a6myIUXV2R47/ROZsCM7AZTBo5k4KCW8SQi5crx21VBivASN1bz4/zd
OHnPXXVWNbKR55T6/p7LvJ/iggq4N+iMS+hSsKpjmV+458L9OHU5QyD44ZCIHoFz6vtxoKlKV2mo
SefKZMutPU7Vy6Tj2damLySXL5PUATxs9g7Nx3yows+FXRaJ1wCuRWcNmu8mUOb0HAiUurKtJ601
P3cRINNblqD8eugm6MRd3RvWoierFW9e5obtAjSdY+0CXcTlOqprm4hU7Kflukgq96s/lIC2stov
ZsLfaF4hzhjG7US2AxWXthHBIQtDeJ78hhGLZz7iDs1qZUw2mY9mzbPHAONQVA/odFR83gYkwACA
odOQDzTUTuOuNJlivdNyI3VW7ugHh9Esp0dZTBCFgnxi/IGQnhhXsYFh2pG13+4TOZbtMsLEktMh
SiCMabJosbZKm4Km2iXwcEYQJsKr3KT4UtdTJ7a5qUf5utGoey7DMjZtwAek4SwMstym9RCYfby0
wb9xNSHo2HUvgTCRXyWzvSgrh7DMQNdjcuT0oLvC1tq7Sxpa07SIUT/ggoSzuUg7JcE0TXWBSD7H
jeRysqwhIbQPq+bT7PYBiBpXsxs2sQQLcjPdC1OOkIrTYdIXHCoVwDZdBLKQ/689LKJIRM+C0hD+
K70HxlopmD/NRicT0673JeGiPv9aVBbLVIb6Q06hKcFSMFbKXunZNS3cpoOWbPgmztRgdGEhar5D
HT3Q4/4qFR0Ehqhvmk+NGRmtB5ebjkHQ0r7fpJ2VxMuMgK1DbNkYmg1/EsMGrpf6DEAC0lhrJvpN
FIwktbmhCCsAmWGsL+1WNOBDhzCtDhUuLrHOcFJk0Ge76srVfSSNSZhOIcUKm9oBkbx2te1xgne3
Auv8EzyC/qUekw4kgdTS7srpcuv7yBT+Zjm5vK21vLxySEij2a9KiAIKPvV10scSdGJGtkhs1HJv
FzNWC20TPFEtKFriAcYhg9U0OoFzo7aNqxC44RJT3DnkPRBkJ3SyTtu2JwGjTbPYS3tV/z3kBskG
iqrHm16pld8FwW0GcW5YhNayypnCap6On1gzUxdjPvQiMyOvi2hSqyHYqxzCr3FcOjvSpLJfRVNH
d1Ib+vjWD2zjmdzkuCVtx9DIYwrDUPUcQ59zpByo6AtISdinJSiAZpcBdSeXxxyj5xz+XoIuRfrF
3SAmJSHXg34bmQxR/dO04SItEgDX5cK3y/5rG4Wy3FYtpuoVAXPmc6ikst9oAp7XkqadfktinQsE
zB/CdYh6CUN86k7NgkQT3tI+z7JuZSRuqa7s2gatJZTJvU1gszoLWEPJMgKUGxBuUQKEVdxR+1lz
rLqZ+V3fg1qFZiGkGWHEdhLjmUQx3k0HQppkCsRR4g0ofuoVGjXN2blKAkYUziTbutxVMOg2DaBb
wcsdLKsAAdCy93F3wHAdyInX4jTfuXAY55i1XNdWdY0DfVFbggDPdKiwK4sgTpv7ThG06weYb4ZX
4SAu4VLwul9bsKPNZTTVmI8dJcQjrkB1CRZVA2zN45iUvwipNu6i6zNg1KNb83YKqM5AVJrehwch
ra5eVCLqUqiQZEOhNfBbBHWunt8Pg2M+KKGsxLqCKUoYpyQDdzGFSSS9rGuqfOEje4bXN4u+Fxgj
lHvNLBIJhKEGZJFXvjXts77J8TtnlXSRWXdmYyOLIxrA15rvyBPzQblX4aRb06JVddAbj8WQOFbE
9fuiCZf/k4MPI93YMjwy0fMbKpXug1m08WdT1ArFTwLQVhb5A/u4gpkSaBIWvk2gY13Z4nEMtZg/
dpv60fbzkhkFhvFvN/K/tSd+KPERei7o7mHQoICJXOnoPBogKu3zwTW82AoeuF0ZUjJCbZNaTT1C
eEOINXXl6X7yk89Usuxg/y4LNNDEpbDYlF3z+PrJ/1979H+jkn2z+/kAoTr8ApMWFm8d0a9/4y9H
tHD/hUGWQAxSKqgv8bz+nyNa2P96lbDjn0EcxeRmy/g3gkoRxHjjjsBLx2YZHe18uPzbEq3o6r8s
XNRoqmYLsyb+sxyNv+wd/+xcWSGQGRGZgIuXZQrF0VGNqLHhraqD7S+cuAHmaQX7pMi7VeJL5YVM
+pUx9ukhVdlVtkW3V/XqK5GEO9+CBwMtZmECRduYSb8WBFwjJIDdYlkpTOxmeKh08lvjMkGW4nzq
W4jFpdHe9Gr0ebSjFn1Ftbb5aC5d+6dT6T/6DMp+LdO1n7V3dZQSrhl/DQx3opss+t1k+t0ub3N3
gT4XmZJeP/nS8kIboWbkg5rJe4l+AT5JCwmcCMtDnkYbS2nuLNozSytkowcWdJeDca9EGV7lBhDw
QiNsumt+wYD6CmpzlcROuGgiua6U/nc1WHKdpuWsk/4eJ+mtlRAkkpKuwIeyjQ5K1y4VtrpLhYjC
BSg8PJ1qsyhb+QNIn2EGO9f6opMq+HUse+CQggTDWNfzRV4a/dI2R22hIdUZfd9JlpneG7dlHN/z
Cf/dd8ZLTzwAXNXmQatBboJtShZFXUAYp7XnjLAbKVa+kEObLLoZk2u45Y+xV2HuyQcn7JRlNJI2
RqZRs2jm1G5pfgXMJZZlYOzDKb/yyzZJ5zjoYKOCb+eDVK/YZ9RgUsqnuos/kaAL6zQADWy1xDNx
iPihDP6dQqD0YDuNN1b0cZ1UB0jRjtVGSQ2iMDDP5Yspa5QrZjXdfkcFCF5smyy9oby7pD/b3eW1
/qCgd3xI0BAtoFSo/GY334huAhEeXBlJ8UBSLNGmVfU9SpGgmICufpMPJhbdaMltj4Rz2eij/8TB
jsBIPQzWRRTpOwRD+y6Op1U6hNAvgWmSuN4QnWIS5AUwYmNZzd2M5KFRfG115TOnMqJyC0MSCpXc
Rji/DohhIPLa9todyQ9XfHNYxpV7HdXjdozczDNbe0+SH7v7sbsZbSLH2rJXZyAiyPap/2TQq+fj
hdFfIyd1TdzyS1Jwj+ZI4kUSGcNCCc1DQnwFm59HVUmvbdLK1mGlwhiKSIow8myXTmgayQj9Qr0s
8fy6ggGkl09MDeaZKG7INSHu3vAhkqXRdz3urjWi+pB4WPEq0tUtecOp0Vd42ZjkhMHDGOkqzhmG
ZNNkDMWVElcZOwVr3BhhkRFI42YLe0gJsnfSH+yNAa5FED8IXyKiIKZsVEePdOV6r5XZFo4CLyqK
WDBq/LV4+OHmyaFv2aOGvqmuy4YNDJZBe6gWJGtVSy0S3+Esb9DeJcuqS4lCgb/IWObWjWCdJx37
4iBdheltJNJqVVoR2vJ7YIlr1/1K23ZgKsQ/AnnoO1K79Ki+C422W6ZYVukZ1fmh68HZLrrYDgB1
9uWWYPjqYClWszRdnAD1JBt2IUG408J0V/t9/5XUX7keNV97YZfwYHbjYQxGf2kMJAsYeWDekBQI
RnYw8x9FB12og77pUfaNd7CB0TrmyYL4sX7lwP/2cru4hdt5nUzBvtKcYYuYvzswCco7jqhXvP5X
Ter+nOz+cxzLpzQzlyB0easH5Vdk9e4qyghvUQP/NrDKpTGJvdGPV03BO2+ZI8Z/K4Z26ugMUijw
SRN1MZpSbppCz67FyPFBcbplFEREDcptofR3odPd0JjNlxqgry04vnARBJLUD2ffJIrwSje3tpOr
HrpMeamsVpBv0Ku/YkeHJeTEcLmFE39PcpHt1bwgJ5s6rjMBbFXZJm86+LILCLt0iJsBPGBlr8c+
fzDt9EtSfypGiOVSEZQ0O+aQka7anpP0lKTjZz/dwZllDe60vn0aLdFcExyyz+W0mrp8H46yUSHK
EpOjmANHC9OQazp4Jmt8BmyTdMEfahJXyzGxkuvECm+VciDCNwXJpXZhuCrTdlirdnArs28iyVXP
LDoOqQmBLaNhfeu78mcUtM2m1kJ9abQmOkZtGxbKWrKNLvxiWpSNJA7Z2suA6GstulGi6AnQsbUK
+2wP1HQXmUhJzbr0eqXh+bDZcsb2F2xUeldBemX5jr8jKRunWTDFy5xQ3YSI9xxJr1V111HrPNaW
XMjOv7IS+VPV0MsHRN2a7bL2nfC6DNRfdZM+arY/rQqjNtchh7dVAfUCLNigLUgC7QiT9BPqCf7a
zcm3boCLollDXx2GbrTW646qRic/GRDnhmhak6UQLt2i/paoyqzQ5eUnyNZaN0qaXMPaa71+kl84
abBftRtN21RNZC1UmsiUEjCWjPVkrmOlG1d5A5VaUHB5Gabp2YGpjfW5ZSNAVXahK2JY5S284wFB
8DLMhxjfcBh/j+KgX6O+5UPEYcv0oA5zZPCTgkzBqPtOIEK2m0aZgA1q5W7SisqLkH8+meNYfBnd
PIOOZ1Lr6G3CtW+R5o0mdl3THZasvQ+6YjxnedJ8Bv9P+cCGJGS2uwL6+xpiOTpLmYLbgtu+VhIS
Vc2Uukcj/a9uA8/WLktjEagy84wqXDekPw6wzzlJ/JKNpR/wrdOzV8wKVKH5LY7dTZ/bJpk3ivpQ
Be2zGC0+ZvYn3+42rez1ZyMgjpE4mP/L3nnt1s1kaftWBn3OBlMxADP/AbmzcrBs6YSQbZk5hyJ5
9fPQ3/Q/1vYe79F3POhGow2HEskKq9Z61/NeGQg7Ea3WxUFqXeEbNb6IVctxiWVEt6dmspnwMxnT
yMcN5qajpydy1X2Ph3GZ41Csa+lSutjFQM0au11x/wNMVkK3kl4SY6aciSc7ri+DwPIKHbpZ7WJn
2rqbiWvOJhtiboLg6qdUe8xds/T6nKavGgpYFYzypjP0bYRVDadzCAjRxoUTnFhtrZPE5tAsL9Ve
waYQ3CS3pMoNbggpHkLdeAH46UES5HBt9jA+N9wkP7UZ7ona3HO/VlbuRPM0wDbPHWyvh22cRdq1
lmLCjOZQZHgGWcQYpv6mQ+sr9ctCdbi+TiSfBk9APQXmFxbxtwyH67m1VpWFu9EwxsQtrAY7X9lK
SKas3wVxdShrfZs5rV/hAYQNwkHpOmeruQ2fvFDSTTyF9gqS8n1aWNcGPHYvzSXa7HH+VCKJ4yfh
KmtEfb+jx/kJlZy+MvEA4WS3bvqC5xbq19C2LlCWKX47zT+GAcZxDd9QYP4ZFC22MyFJCv2GmS39
IS79GStQCx4OfLN1lpu7oQ2u4r752rT3iiofKhNwFe6jlfFQltnzUIWfCwx/qs6BwN/sZyW7zENl
b9fqdS3wK4LPvyqTTF+NcnS9So03Y1tjodVMP8rU+SIyzio2iNSqn0u7eTPV4EJIsG1BednGwBD1
HisIfCpS3UNMuE2F/D6QEMZX6zCYw/Nc71w13JZ1SFjebIzcxSsEWLd8GSb9sg0vVfM+tOa7cnTp
7hS+abYbh8QVRYNLS0UlG2D/HWnsZuXYXDQmwQ2uSFd9Gr9aSDBTfET9xnUImqriq17rO9pPIM1e
dTOMLjWsxcp1Up6r4J+ZVOsHJhHAKDvHvJwsewU87aquy5vSaO4GBTuMJLziguLZSHTEmK/n5t5o
ldEDDTb4enaTwQ73oGXixbV4O0FYof3gQGBV+kBuor07PY9EaoGVfY7j7AoAlCda7QIt/1NsRp8q
bDyIh+NwPZH9yrAYz+L+ttTU5zgU5CpKA5xR1O8m0j/29G0gV+sgq51HmpIKR/Ga0d33hfvUWUQv
ddcfpkbdwEFvtj1U3MHQPtXVF3u0LkfL/cZMihfB6r0eloU3WFHgVRl5ckRXX4todiF9phs9M82r
YqqMbVHlO4ykrpNEvZXWvM7xK0CpifFHAO3ay+03AI6x1/TTU6y4vqjnyMeylWXAtBzc55FgKeE8
Uwvlku4ifx4/0RyyrRRKdcKNWx95/30RY9ugtjf1qPmh3l+kHISRAgbTHDgH+lHsAxKnGC4+D8MN
ArBrmLRXhuI8uNjWpY3xBd6Mp7HtcXA0jd/r1ad+/ppar4lQ3mbjIlbELWxMqwZXwbZ3N01ih8ae
/Gxv3DVl8n0s46tSFU85JsQ+BTj44h187daPAuVayHidOt1BN4f1FFc/MPW7G8NhXVYI++w3mj52
eVJchLE6XlN59iIZ3FS1nXrtYBw4uWGPYDBNZm+V4lCTjsEm1vq9FpPKna3vRY2ILWrLvVIauORk
tu4rsr3KKmUb6/M6rKNdAzY2dZTPTWX56YSziUBHsXYaPfbJ879mudzjq3QtGmLSWWGzMfphwOJW
arBpU8cPCrlWMFHiTjc4WGtVPxTymJVO6jIs1Htsh5y1rbGbx/bQrewOGKImnYZflr6ROY9BFT1X
eUrENfSXoaZfV6DlhzlDy2UU8lDlVuAHk3jiDj75fTrMK3LvX7vKfCgVo9wWXfoa4aDi4W1cbwet
+DQMEwZSQb1X8gllNizWIaifYfniI90ihGmjMSeZnHxDdm/7zTyqh6As4Zz2DppAx/oayvJexXmA
jkbntiFJz7+WVh7o4hsd9505tK5TE4Yv2ArLm5uaFdXOYh0sqtykhTaZ1uGzQn/DSmnNfGc7kdwm
1GMxfRvnrepM2SYeytaTVV5TLxklbOqkOGSwBXnlcfBZ08LHqLa5UNMcuPxr/U3KThxygCk7HHk3
fJzBo4SAXbUe4NHRp1D/zf4iCwjhFTyfMmzeRgl12qm8yHLXQdxWZIyxAyrrN1Rst1kzw50s8Qy3
8YLERzitNo0Miis71rlN1Imxsp1awUl46jaRRUcUcFn7IR4wJ+WVjuwP+0nPuUSGRCtjOeIpCbMg
tIbgMi7zNveMStEvTJBQmyqnjpC4Ejq9XWl7PU0Il+o6ewmcMd9bStxyR/sWKqxtTKBgHXhxan8p
FedSKtyUWh2CY/7D4aw1pvwlClRnV05UpTysJmxv1IeXPJZPQVLsFdPi7h4aB7qIFZLgppdB+dQH
pjmGV1BggcNa7FWrJl/As4NXKealJdjhbK18RMSv0kifIdgzpBKBGqhy8otxCJGZr6kTD5fOBuu6
+JUajbZG9JdtXS7X27AjmzJGvfS1qpncvTSI/NbqPOCt4syI5Vh97B7BRRIGV1NrGF5Tz5ZP4rwh
rtOfEBh/7d10hbLiYrCLa5OZiNHbKy4G14WtPMZOa680mM5BUvlZU2yigty0nDU4wZ3XBBPI6I5j
OclL00uxavbJKq0LE3e3HuC6Ji/Cpicd7k4bMAH0MeCH5ZeiwMDTuE4I1XK9ODQyfjPddB2bw8GN
jd2QRxdm/TWzgk9j69wOcvBNXWzoRDjY5MeHPvPb3kyWktELLF4fx4uvTSqvyTJfZNNzCCIWPPqd
YYY345R+oWXuskrrnSBoQxQJHTQ+oD2/c1AtGjGp70aJqHjKS7NMbnEx8Ku2vw2HzwDRAqCy+BQh
8J65hJK9JlZcMCS8Thms54RMf69ptz3vGgGDWa2CRF3CpPkwY5GxUSSFJWta91GXeAW3DKbIjO0P
FTOfjqavLdDnOtGua8XcZI51RannFXX1ujXM7x0WOH1d+wpoWqzcio0GRropHe7oxHyzUTn+6GC1
ziXvOsaz3dNTG75PwGIv4MvhWk5Kj/U3Uxbr3Uu8Se6oOG5L2bvwaNN1yASTU/zo1tPFrFul13aG
F5BB9cxkwUpQ8BpczJ7YOqMh3M5xTG3WiNdW5nq5lm6CKj2oZnDXTPHbPOUP2iijVa9igxUH904U
v+JG8iW1D6mhN55rzxuVI11X7Hu9mcw7tgv1RuTIynuNZiTN+J7aAJ1xwnpwqQQ8SUoGgTdBgyUJ
I0ouIocm3Inx8yQvlS6fVnUPupXV4mCoQkOH2Jp5Gty1YM/XLXrddZ6l5kZYMr6M7LhpPX1KiRuG
yiTcaEPVBxEf7tuwYH3OVbedpYz+khP8Xwb/Hwu77X/mm5Le7V6LX/P3y5//K33v6v8kDQ/NDkUv
TXs0Vf4rfe84/0RbhlYUkRDsj8XP+l/pe7L36B4ciJh03kMV0PhL/wKa4o+N0yP/wRcTXxL+vf/3
7++KPu3Rr/+t6PPbMi669j/+AQr1nexEQf2LPN/Sf1aHfpEnhQFWfWMn9J2wFHmgRdhcxYab6tT3
63wXOXFz0GvV/t4UEeuOEgDx26JzmjzSblr3Kc6c9ElRqWuagjMmdsl1kesb23Rjt5GTkDC1ozuE
vuzLbm4Py2mgaHcOaqhqFakZAaUG2l7qjXXvKOAAbbJw0L3I7/ZosXBccx7IuAkSKZpCZ3HeJOLQ
wvm6Dytbqzw1w+WHEjRGRWlCloEAKDbtlcCa6SAwv3yqHZyEd0YhOKZ6gmPqXDp2BJqJH4zVUNC9
xSYmJkYz6qzxlMZ24TbMU1L4pDQ7gSKmZW+PTad4THMtuYPUP9+aRSkPhpsBFjdodFZN0pjGbBU4
IIzZC54y04FKiXupSz3eWSOHFIbQClmMlrS7FlvlV6rwxQY55uCTn5ZbxMEYq0b5eBGCvcGLXN9W
tDTchbaIrmo7566vdXpOyGHMVEnqUd9JaoV9kVYrVxFPjcltpnbGgCNWOjtyGvgIZOwnz1mslLs0
BFQ0kkS9yGuczTpbPNQ1dekgCPG7Y+/autbUcHC6vRea4qqwjPFbMOgc5vo0XdOqO0Cx6qZ1lirm
Y+XYxc0sam6u0omHrYHXA9iBof7cZao4UMlsltpBZ+8JnsLGqyq72NP3MT6W+aDdOEWof6KXFnvG
ubc5mNL5bqZKRQIszeCtKCKmnVRN2vtqJk8/aENC/p50Cs4PYzRvDSUl6qdIwPwBDkkJf5crkK2V
ulIxiQQUUA6peRGFqvl5UVmtBlP9rIQq7ahaal7JfAg/B0NfrNS5w9AgHWrDb6oaz7qusv0BFdvO
5AUsFwvHj3Lrc1KSwXJlZO5sq+8TJqVrm+TI7AFlwiBhmgmCFurCQiIMCWo8TjmKeBivn0vOs6jQ
Y0+GU0VUX8ZcORzUU42JPLOyzOkqSCblwuhTeqDnvmfHTqcmb1dxLVV9F2b4TZP9zHtua0oAoEkU
1WYWlGj9MMg0058BXmPcN4bNOoyyoNx3mU4ySoiEPi1gGvKiiHLtKrTl/GQLxXauyywnrw2uRLuE
NaM+xvi0zNu4cCSWXVXBBX/pgbhvXFHbgzfBbuo2Cqc1JSoMwBT+Zh0i/yZt6uWRKCFiYQRZhE4e
rmCVYtuCXmYFSMzeqoBfWHayVq8mRXSfQxeXgVhvORBT9AS1L7iXbKFTdVsjsLiZVnMKsk6ayZXS
cy7Zqiwu0IGY7qqE2m96Jp/Ic4olv5bPobOIniLMJrpI+QRSo7jKhr6hmalT701R6mxKNTFYRFSG
/W3hyr0lBrE3gkr7YU9ucEeYmTerqer0x85oO1KpWYfYLNImB2tHSEwllp1Bc1MjDg69MtBCgelT
padbxe7Hbz0mV3tsV/hybadkt1HSTYce3e1AXg2ogzfiH09AaIjyZtap6pRoljYKOl4SclHYblUs
yPag6y20BYlUcq9KMhsPBzeh8SM2Qu2lc+gn8Gsi+cM0yZmyqdNkeACMrNSEGOCWyTVd6mgFA68r
5ypZpVZDcVBtEndVc7oU5B6GaAcZL7owiIlvuyxhzlk1ib6sKEn2Bv2gX05Dqmo+WdpkXVSOI7du
m9v7QKEvjARnml0LGt8u1QHLcD/LNQvdM2joPBTl2h1xzyLn3+c4bLQdwgC1U/ZA19EsJYUTXzgi
bi8xCm0+1x2XG9bjMBRk4af7stU/2bEdP4DUHp8rx6q/OoPkUs+713cD6cW3j4sL2GX4778v4cy3
spqaOIy6n2flf/9q+1Zev+Zv7fEfevd3OGD/KyRaSvnvfkFmGuOpu/6tme7f2j7769/HpnX5k//b
3/y3t5//yuNUvf3HP6gMgZjgX8Pr/F2IsSCV/+eQBBxf17y9/hqTLH/hr5jENIhJLPr/bDDmi6kV
0cpfkHXD+ic6XvhbwEJBw1FR/P8xieagNlh8q4A3aC4EPaSS/xWTaPo/YRHRwrqIt000qh8JSRj7
nQ6WywTo8aX7G/URbSDHaluhZDkeD9iyO4q+kSEGFumodNtf3sbtX+qEXwOf92EP/6wLFIpF51gG
oB7irPe6z6hNS72jMoTnZlZ/6dxs3NnUqCjL9hFt0pQoV38e8FhoymgGDb5EWw7tNDSZvB9wnBeM
7ZwKb6xJD7ijXe27WCKqLM4iKX57g8tQwNstnaASlMjRUNPUodBSEI/2dVq8tGT/fMge0eOfH2iJ
Qd9/KIIy+mVspgkqot/6dbjlhUQ9PewHVGq3hQ06Dymo0jwgu6z9KCvLt6DLOSpN/DgxurH7Taa1
xZcWocsGfW12pl/ixBtm7gJGNHjBkFyOJg5mi7J0e34e8j/kz3Q7UPyy7drXEHunM8Lpk2MB/QCP
gDScXuX3XzMsUhqEEok7PH2D5Ahl/4jBpFjFNvbN3pkXfWKuIg8DlKaDxSM8Wn7/l1BdohuYSllZ
XtQmxkFr3OARx1xn3ZRKeSXwSLlNCcoOkdqNvsTSanHU5syOC72GoJ/g5Klix+yVOsrTpMumDfYW
3Qd7N5htyz2Gn9FQoSUc92VOfOhZS3PLq3MFf2YjrElLlufgJydmNp0UINa4L9Hlpx6rtYu4tyMn
tTy7tkay+LP5mKJXyM688UVq/9+Cpp+bAzOI3QxhnKX/1pSPRKOReRpanqXP3caa+3CfoKP6Vk5J
szfyCQlmRLfSGksK/eHMxz6xqui+51oI24W5ddxLoZuVTLowApfSQBHxkg43JTdUgfYPdqDdcNfS
yMkPGCb1lhNNMCqadldYNsbAvSXLN7jS5erPP9OJt86sszWLe6Jjs/2/n3+hU9TE6rRvO7kI7tKK
ruCqdfIz+8mJWU7zD5fRpWeca+nyU/wyy5XIkIXpJuz7mpLvZD4jM4Ghw72QKGnemKznbx9/roWc
poMZ4Mhxj0YMatAmJYUZL2wAjPAeEQGgclt9fBRubFzWHQJm8MHvn4uLoEYjOulRN7XUdTVz2eR2
5Gz+xih0u+usDNbicSP6nA+6NuY1Goe2Gm61pU/Zqef6TAvjiW2Pbjz6UyygFagKj3pUFB00TIUf
NRlB09xqEbXPYFIw4VEU++MPBNcZECdnM3ih402PzG9lkfYSFKamYOWMabAqApp6//zalg3jaKXT
5kfowoQj0Xe8bakjdtwdRsBe3lo9+ySSqFhL19xJVmWjP0RTHPuZQUI2Ose5OfEqFwocHUV4ytDK
dLSVOaLJ6CnAMs2UCSblos03/TxYiJ4K5cxhtRxGxw+pC7g2DiAkRKFHXw3lst2NHOUeLcobuguG
FTppP1JDhNeFfqhbpFN/fq3LyjkekbNgQT8IKD7HVBPhlk7XZfjgGZNBWb7lVotZgHbmuU69QrLg
5J4oGALhOlq/+HXXM70ndAXgebgrA1R3PVTsa9n3xplFfGqeCDpQUblyBKvHRL3QzCVeokBxR9VC
khk6Oj0XPZclNpfLxMgRqylp9tjMaFTUylTPDH/qSbEUAo6BIN8k7nq/h5RlR2KiIyvj5kvxWjGz
K8ttuiu0A9WZl3pqsgh6I6FZ4CZBRu/9UIVUMXETwyKMlzdjUNxTJENd18w/rCC5dEKaQz46V2zM
mzhdoAPA6uLy8G7f7wt2SGegliKD3NiAE9IvEFGK9cdHWZhpS3yC7P4YrTemZtsHuHF4sVYhAGk7
He83Omz+PMrv34n7lCWwZGEfRnltvH8W0UaQMELEQA3Yz4dEjdxvfSm771kwz9szQy3f/P0aAyMF
yRyAOaoSGH7vx9LTqOFRucEQG5I6oEGx6pE1GjNm2dogbhAW9qMfOZIyci4GA59L/m+20kgvwVE2
h/gFXyCK95aLxs+L1XTaky0kC1IXTfNUxTX0glHWdusnWp/rZCDz/DmVEUJGFX32sCndJr6aaCwA
zN0N0vDiRKm/0wwNizaOVHx/bNbtSHpCF4/BhDWOB2SbHB6Z2jzbdHEsvgaW1v1ARkZpRBTJ59KR
lknekB+dH1q3JB6zhfkYFYK4nv6Yot0AAtOfI2WGCU7+Vly6qHl4TiQBh4Dyb4oeBA2hJ92WlloE
uyL0e0OM8UpFTOOcwSqf+AgwUpB3ACSBpnPM9MxGpE7kGw3E6kK/yvvqxUEPuj/zqX//0uALF4G9
y4UVTMH7Lw0ZsWxt6N1eMqRguA292DmVixXq4nr38aGokcHfp52A9Xg0qZI6VpuSjjRKznm2JdFn
IQCeRIiNE7XaM6fEiRskCJKFA881nFvDMYSpyPSolBm3qMKu7G+yFyT+8ed0b5uxkjkJ1WxofdvN
Ax/9Om1FiaNP342ojdFfpcldLdzuzKv+GV4frSreJA7dOKbQBHCcfegrw+zoAhMo8PXs0FVW2/qB
EYudkrggdek5c65qwWzzAOLZji/bcLwGceric1/NSGDpYKd/EDkFl7HMjoK7enTw9/3zZ/p9k+Z7
AzeCt4Y5A/ma9zOidPSyLaje8Ipyaqo1jIC0UsQPbv76m5w06zqMkv7tz4Oe2NwgQ5H8EQbsKP0Y
C2hHWaxG5cSroVqEhpCurlyNtd3cpcqZDv1TzwcqBhaf7brguY5nPAbdXLIKQbKU26zqzKTh7fGu
icu3SSTXNn2qZ97oqYdboBkGaEVW8vFuagS5wKBpyZmQtN61ldCf8FLJ/bkfaV38+Isk50QF7yfT
4id84pebTlHgg5uULbG6ViEfkorlU0DAtriez/HlTj0W4AaglDCTIM0tv//LUA5H3jyUxC1zp9Hd
nKvMjozrW2eeC/lOjsRcRAbH+gH19H4kzOSmZBq4TAG0MzYoExchF87JdDW4VIX+/AZPbbuA3cly
UZFYtsb3g0W4QmAvzYaE21V6NY3mvOHWbH398CjwkbhUUW0lSD++7Whhrg1ay/YU1Vp+kzZpCdW1
pQ/wbwzDc0A3oQtPuMti+OUbASNKWoRiZAbJbexhaxiXFr2+u4+PQmhCZALSBMz40SWAjYw0GGUZ
T0BkvhtdfQI04OpnFu6y8Rxtn3RN6qBh8cshgXv0LEKqpcBnUNCggvBmMPMfgdbfopC7pCB4zifz
xJRjFzKWk9fh9LCPcrgJ/fC0uzMYB4zxhe4VZ+Oq6L+aSP94eot8Kjd46NAOJKRjHMFoKo6VSKo1
tho6mJ6NDiLWdjhz5z3x9ug8XRjkBHTLSno/E1CShmUyc6FxcCjeUTfp93ROmw9LFzHG8VI/kzH9
DXPDXCCNZsGsUZfnO2aNjajX6dDiXqFWeCP4dpHqn7FJ6Q4KWem7udLm73E6aw/alILyHcJ+2El+
vu2fp+apxzaW9cW8pCZxfD+dDWsMAkI8r46reVcnekXHtKI/dV2U0NnWyTNL4dR47BxAelkOeFAc
zZucNRJkM09Nn3Sxbxzd2lDkjT51czB7pAWVuz8/34l5SllEpTkSshXIyaNNuBlGMuI/k8VK22+c
3tVW2hCiYrWtL39jJFJo9PXiVvWbQV+coN62s5FQWYW/LJGj+G4yUEntB3km4XvqoXQ4neZCz1z2
4fdzNXRLRYP7QcJXNW9bo7CflLCerzCqPleqWXamoz2FgwtfFgpMhNnHm72IdDfRA0ZCFZvecio8
YIuNiYPZUKmJbIuWQexidpKmio/vzOS5SHSBt2aCHgfeTTfKlAoLXtrR6HziHQSenkXzmelxYjqC
leHIooGXi6lz9CbJa7iOYrC3OHTP0RA/f7Frot9Qi97a4BzZ6tRg7M6LISX6IVDS7z9bbcxczHT2
TCtMKs4CBDciSlG7JqpcV6RUzkyTEyc1FxcKURwL5C2OQVoZzQzLlU7QVl6P91lo01HQR+dW9KlR
bA4vipn0bZrHhxvBVlbpoMRprI0+pQGGhjI5ezc4OYgOb4+KGqAh9SjCAchRtnXAPRRHrunKqnpx
3dCfvf74Eib1T4r1pwHS8UlDYb7WlNoR6A9sZ2vGlnkYazNZ0WWs/I3pTUIExjZ773LmvJ8LtD9a
xGYE9LRSJFyVR/cy6RVxJme8xOrHy5congQPJTkSrUe7bdM4KXEtM2CMy3gXNgKcTGuXm8GY572s
Szq5FtsB9afk2jqbJjkx+sL3QWqB2Rsl0ffPGMYa3STqwBLOU/UJK97wNYYYdQMn45yD1+87Iq5G
aPZ+bvVw/o4uLWpCi+fUCsLFwZn8VomHh6jss+1oICb98yT5fUtkKGrweJ2LZf89OlGANURzLGbS
1gp6a/rwROGjnBWvMR5idM4vGXOn8Ja64ebDI3NvISBmA2GSakf7B1Lq2VKc1qDBUwTblEvwQ1oK
5xN3ULreoxK5LNFevJonnVLOn8f+/QVzISQAo1ZDKZ1C0ftv6RYIWHJuF6hgaJhYLma7Dn07YjP7
HDzt97UOe4pgBDQWTSz8z/uh6KZvBC3dBrnW3r5NC9ntg45mtD8/0IlRiMBQBZDVZc0fb1tkWqtk
RDXPnYnuTTEJxednOac8ODkKpcwlKGCt/8zC/HK/cGhaZGMmHNczpdtZdT7TbZ+r6z8/y4mPw9Rn
F6EQzLX9uJIirDLH3cZBUJ3P6troBpcePzpV2tY8ZyC2HIjvdxQ8FnTYPGTeloTE0Y4yRbrMJcly
kEqieM36gixk1PWvZhBPNzKtss0Q6dqHDzIGpTLJYUa1hs35aEaEtosPwUiSMwzCl3GaY68YlPDr
n9/iiW9FmIEuZXFfgBJ6tF1pk2LGNlBH5K1jtUsD3LDFiP7x74zClsz1iTvf8ShVaaX0DTFKUyTB
ms+GjiHP5jOjnJoRi+0KSUvKqxRo3r+xltcTpZ1Oq6Ec5jVpy9nHGG72Ncc4i6s+NdZyEYQXR/IO
E7/3Y0lKZ7SCMcdruwTwE5dqsUaZ2cP6JbDcj5wAz7E0rXWrAUOUUs+/c1V1XQ/D52abKVG2RhMs
75O20FdSTOaH88TLbg1fFkUAO6dzvG1a5WSOxMvI9/t8Z2Juzk8CgO3P3/X34I5RWA8kfKiZ8jLf
v4WwwdnUTVmDIVSFzxgeFoe0nVEeZ2qUI7k0z5nRnpiuqJnJlC6DciwcfWK8udywqvnEVWipVzIz
5k0kkulMVeXUKARDS0KBWxuo9fePpdOS288xwlxcjo1P/Bhf+qA/t/JOJKOXjRgSIAVucljHaMmR
KTOJbqlilJV5lSfw+ay5qB7aBntlz47D4nOephXQhaK8SiEifJ/TqE9XckjaK7Tu5ywKTkxpMg2L
XIzcEyneoykzNY5IcWLjY3K5vDdzO96WVt09mN2snznUTwy1YM0NSuAUogmj379gM7NDtdEReCR5
F93kSZtdWlPWbuQcNGcWwqmhSEOhR0EqyJXqaCgDisBfdbi6dNB8WkW7nZKAzvghi5OPLwexxOmL
edxPQ4v3j9VLZQpQw5Dd0IJmV89jch0ptgv3wFI2LZZAZza8E/OUwimJVva85Vp49MVcTFcIXnKT
rHwg1ojHaQFQUdf/eZEfv0HeGXhQaqb4lREGGcsm8MtxLjtRd3bDKFNPIagGM7FSnTB+pEfqnLfV
8QMtTkaLRIF0P5+KRpX3Q1kTZb82zah6U7WDUKQm67HtqjOf6TcI6TIMqWDM6Kgt4L5ztHnTuALv
d2AYh9YnQWMTloaeEWereTT8vrHXs6v7Y1olUAWxhDaDTzMS6zlsVrlefvjt8rNwxIM6F6yrY5cy
PZuGWYWYiaYgo2eWeijHPESA0jW6D06XRSjH+0W4hDTDYvt8/3alRTttHiPLcPIqObhW1F60Or2N
f54uv39DREeEFDTQLGV28yiiMLKsxh7SoG2htcYXTUzt59oszuSdTgzClLSWJiZiTGbm+0cBZxjB
g1MXdKJdrEAFtLTL00H/wUdZ5gfTA5sNsqQM9n4UYDtdMUpeWGo49doirr0QBZ2cZ0Yxj49RUoKg
GzhoaMGiePJzvv6ywmAM5pKituHhgCm+lcgaX4bczmBfAY/wZt2ufnSVO35Kq8B9NSSOMEZcJtTF
ZNLHNBkn8EICLS9AFJb2dMuGJ+qdSkP4YSjVxn6U/WJ3YhUVvjogaZR9OJdVuLPjqrsFaWNjndhS
D9oTAxeXRZHk1OjHwfg20YQzr+F+KrsClIC2ol3J6P2CpdKSHFP1dj3mjY1/ui7ry0jIuvJqK+qe
jSYgzsuzkQbVSg5V43OGOLusaZXXFr5G6g0D4Et/1EEAbAo1S0NIjs40hTvMoFXLpx1Zp7PU7VMQ
OPb0NJgaUEgcG8VNxMKFFZIWib7J8mauPE2d5mavmhmdCWOZ55/Lro8eHBruJ5qv5/gqb2rjUXU6
7bWSOs2MdlaP0mszLc+3I6FLsHbEiA+1aaUv0ulqzOaj0dQ2DTx7cA5JwL4XxXqZ7GmnzXS/IbIL
t4GTmNXGcEYgsKmpQ4hVtKrIV91oFQ6u2iIatoChlPBTVMsRUA5tJzbyySG7yEcK+StE+TkNCLRZ
JvQqK00FMqmWr5VaaU/GJOnYSqPABYJcFO6jKUar3dPtP38D3onurnXHXvfZ3po7EWXprTlghem1
wZjTEprTMy+TpsRjscF+wOvSyqYHJm6kis95Vl/pimE+6WXR0uAkrPRJ5f8zz7vB2rVKurSTguPF
6K9LhmY1uAHbf4K0Gc/6fE4JDGa02B69abJFyFHVikentPWVNm39aQigcO3CvuBPDIB6J2JkUX8v
wiYKrpBXzQs3TjEeQzVVx7WeJ8Fnu56GYGfTn3dvD/TlV0Fq7JOpd/dxZDYHdYJEZ6Cd8ySC7JdJ
CawnUvgtEBnLhi6mGJ1s/GA2EkpAdDPVPsxbpfTQpuVwbMlsfAcXmNKklMuRye4AcmMTbJSvnG3p
l1QN3MpP+jrrfQfJx+i7biTvGzHM1aquiDjBRtU1bDB6cybP0pb0GLffBWgVDvbT0JYJvE/+PoiM
Mcu3M73vl4XrNK1Xd26yy9SKTlumXsLnThrcBAqnHr93Y2Z/lR3ynnUyqhCLjCrB/YpkQ7EKpFXe
WqhtnFWmlg3PVXY5CdQSzK7tTUnV07vXRfNl48T5eIOOwnqNmhjmB1Q6UW+61OqAZXfW0tpYF451
mcDGkjeibQzjUWQasA3LmUIWQ51BXS3MJDdWmeVKWhOBDxZ36CTa52gpUW3pn4hxQzXEEDwnRqvm
V/Ec0TEOJzf90mAdWHnhiO01rMJ4+py1U11mXpGWifNSz8q80QCmgTa08lRCKJZJQbWuHZ6baI5K
JgeN1H7XFYMGT6qKQP+NQ/MFo/jhPoSTOtIQZ5X7wkgckL5t68SHSvT6vOo0ODdeXmWm9FST8Bm9
TjYSfNFkgq1VE8bOQhTtEFHMQzBcikjNtV0S98VlWTd548Fq5OPNmfmS55b6wP7fvlRdTrXEMWqx
Q+RXLRqmqnquhglIkQH2wV0bka46XKsamjVDV3Y3yZSA/hiBSoQe+lF+U9Dd8RTFaXg7TFYMfLvT
Z9odKVFn5L0Bb3mKbMSPzC03oWlnr1pshrdpUEMhgKlWTttgzHgnoZpAjpy4HkA2CyITVBceTCHN
9WMdrLswNm66vNb1VZfNsvTdCca/N+PJLVfd0g+5y+02m8L12FW9vicvmoUJ3IRCPk7Q5GhJA7jh
2VHjmE+1OUwOXeCd9hJopvZCU3g3HHoNiOGrZeHWqu6HwKDUWTkukAPWr/Rl0ejPikaHFft/rNs+
sk+AV+0k0lvyaczN2mjaeAOd3+Jla04eeLULpje2owTyGcwHZ6u33G68OnNhE0gtma4bd4YCIgbC
UR+OTT3+J3vntRw5cqbtW9nYcyjgzeFfKMMimyTYfuYE0dMG3ifs1e+THP0SC1VbFa3jlUIRE9Hq
ycpEms+8ZtdMpYmgWVh/TBYHrUjQcI51b8f98BMI14IEVGKMH7J5Aq3xpS/zJj42ojU/FcW2rlv7
vleN4heyL/W8CWNruc+yAT5p6SHQuZGNJn3H0eh6vyefR+5TU8hnPXQoEh/9m+zeiKVkV1Pq7tES
iqptS7VR/0SeoYHgq8zuX0oMfJ/5TflP5Ld1sYmsSZ/2HcXuhVvGBN6bVMP8TfGq+BP6E6LYjIab
m7uIA0UtPM/Ra1gg1LGBixzNNvDHzvsloWvu9EjTbMHlh/eGomboEKouv92M0tnbwY2u/0rg9fUH
FyxOubXNhtxjKfrkiGDbGCNxh+sETfEYEhzrii3QpEB/24xTmB2aMUtehJYgYscThuaDcNG2GbzG
++DilxbxIe1JoS4UL4iloCak7UyuvJd6SjQk0LK+Nn2CAoWzj/QA8hGqpjxkU42qdr2gl3hnpbH3
smBdYvpq1jRPfT61T71wzNg34wXlQMDwnt9UnR2w0ZfJL1Fhq75rRowOpkkVf3iaJ1B+j92UVeHz
Emoj4nqiD51f6IghHoJXgas+49qtp7sOnon555TbIj+wrR3xrPZmwt2hsUsfdTtOdaDwdmy/TzCl
iP3EtnsELJPQtL92ejbNO7NX+uagt/AywbQvFsRQKMnae88bLf2gIImvH0l5qv4YL05e77U4Ga19
mHbR6CtePn5r0VDtn+e0N6AThyHKxlMRm8iZ5NOg7UKU8XiXKHKXf/TJYPy6HkSeJWmaTNHACtDE
J11bt72MLOu4zmfIDPNY7WIdscbMjLJnxx6j4PpQ6/4K0apsrsikBfQ/sPzTqFgxNHAjBhRZB6jp
BuyXvbVbg71uCm/at3bY3ydRpx+7el52XdeXu+vjX5wqoAUKfBIIucYQjJmK+UfRkcYki7dvhGV8
akJcjty8bW60Pc7SDKZKN56UXpIXCWhPpxpnJU4YOBJAyKUBrOCdeWhqMf1miYIFdak2qTCAaK8A
djsdRbHVMsTn1tzoXZXtUofoq+/R6K8FcmXX1+7CtwPPKesFwJjoNqyqIYvq5otYwPAi3aFu9MIA
HIto+7xxY9t44iJL9ulSx4+Iktb3oxW636+Pf2lBX5s5QB50CkCr8RskvUtCOHDlbtgc5jmsd6NF
G/X6KJd2CNwXqhbwh4AgrfL7ui8WMqnRRGShqnfmpMD1dwgs5jH0fnuHUJynmUEHAijVWYrYCrPP
2tIF2pF46W6hK/Bod5b78/qEzpdNjgK5gZeN6tKrpsabBFFzNCIYKk4bpKGqjT6gkzNOqbixbOd1
EZz5gHhj/mTCxKWIfroRkwSxDCdiGKXLx2fyb2dn5FGx5znwhm3b1e7T1E09kcYwPdnISe6qOcuU
jQXY5Oh2w0ChWdo2Kl55oxkij8DbDgxsflllBxRBM44Tsjoixdx0ZkUAvTEXW/0WDZayR4PU3Pch
IboLUU1sbBSA/oOPi0YQpTVQ0EAyVvl/6M19xZMqbzoNlY6iIoifYuPGfXbp49KCwKWeu4y22WqU
KetHwc2JEnBZuPuuGL+oKrJh13fQeYkBgiqFGYjUUI+YzurT4q/gRjbvAyB+bxMLrf9aVqjWal3m
vKDdOf09qf9T5vlviWn732nw/6/42Sbfv5X/9eFbUX17y4aXf+9vNrxC0vQPcOhQzSQ+SxJt/z8d
XuEo/0My5DnqAKqkWP6/+PCKxh+ZACcAJcH0gFnFX/snIZ6n5x/sT241Ca8Dd+DZv0OJP90tUC8x
KeZppzjKKDR4VsetFV4DMXFwPsC/07cRb/wG9xqxw25EPYap6I5v1ij4+yC/Jce/3vv/Pt/MU0LV
8AimK8wrCHj9dHsCcu1aSufDxzoKzeSQDCJHGVKL3fsFX5utO5r6O1L1aK82Jswrj/JLNytkHpoZ
xfdpOAhKxlLj2OC1Rt3UmH+Wdf9H4VrIxdIsNN+3eHX+GSlGdohCTXlWUmdQdkZXJMc5HdJvk5mh
WOUhh3FfWqXhwOl2u0OW8mAs+mzdmK88bevp0iIAUQ/HgjL06qLV9LAI52IQHzOad9QjdGS9ZuPr
0mq3yKCnF6dcWDqU8E/AokiPV3P1JT2h5q0h7OJjiX3BU5JHGkKteLRhdOmgLxPV1UM/Rrf6Oyuc
59/DUsPXCUXBIYJzP/2ehPDVVCLF+JHKm7bHN8XZ5sJrtybmvjKBy7YVPqm+LeJ3JfKAs91NH69v
KelSsVpjSfEyeMvkpco5O/0JqooXgKkXxUeD3O0patrkMNE+3LRW8YTuvL7HNhkEmuJG+1hdXtS4
64/eaIRb8qxsl0Gv2cEzGA923mZ/ZCZy+Eqto6yJOs29Pvwy26LeU3dsH/N21u+u//j1/pC0G/YG
vD+wZSCOV/sjWnrDyD3cBlL1i61HfqXcY8W+vT7I+pDLQQBkMgBpg4Qzny4QCiqNkkSZ8sGOi4Od
/BRFfeDkH6b08+tA//cW/Le8x/73t+BDlVdFVf7Xscu/lT+6t4+B/It/PwY8+v8A8g+pAHIGYm1s
hb+VUTTL+gd9dfxpDRukIX/275fA4o2QZDz+homKowyH/vUQII2iOpx1jUMvmYHO7zwEqya166r0
g9mLZJQQE0hO+d1vm386nNo2p5wcUMdt7kAclHd2q81b1cvTD5Xa1LvCyzUfJdBs15LD+GO9VEE5
lenXJQ1/vlm+C8/EKxbx3/fm378G+xfaMfSoOdWrX+MU0SRMb0iDDHWmr6FZ0ZsprCn/aFBbk0wT
TOaHtHi0iPnlPeNELwXFtx92Hxrjtgszmiah26uf2too+s00jdD+0jmnc1KbSYOb3JTGlV/m5Xgj
8XnVLFj/dE/6e6EnIe0W1zdi1uCypiMCl6tgYBEOG+uP7VA1WElhuRC4M6p3m2auvWOZFMP7abao
9BmR/ZeVDfqTOmn6p6F2p49U5IDhcRO2P3PqQgdlssMXlLOyX3o4JN8tSiuf5i6rP2T69F6Nh99z
C//7E0gOGDsVLD85z+mG0GLRqiaV5sDWx/ToRiZGBZal7a9/6dML8HUU8hCAhvAfJLhcxsxvEh44
GG7SiCkJKNJnW7o/o19PTfPQpnhCXB/q9Br851DYQNvsb56JNe9/yFASdG0mpCT9r3xAkVqE+mOn
aGivetan64NdmhfRhnyRCd8Ab57OCy1foHmtmQTS3/EhqvrZRzIVezfDLm4wY07Tir/nRaRPNIiD
E9zK1Vkh2kqKZWnTIC3jZE/jZNwtczPeeEQujgKWQ5I6IDaspTpm6t3JZKtpQJ6Y7vl/tLsJcPmN
b3Q+CpcZEBkeRDqkoNVOl43UcETNVEsDLijUB3s6U3Tf9BtzWUUtcsmQXnFATUn8BoWtVciAZkGS
lNi2BQpZ5hYbkRgWpqDDNWHvERUsINX2De5T026Zqnlj5NX0eH2DyGTv9JoAXwu+CeI/mLyz7nkK
J9mxhywNxlj/1ddpe8AaRhziOMKYckkwxhvaZCsq59aJOz8G0DdYZepPklAl9UTfnjh6zjhe0yLi
flI/T5OK+2jmfFrE8E0Lb5ahLg1Gnxs2B/11MJWrY1Dh9Zg4IkkDfJu+qI1n0Omc95am/ASVrfu/
v6Q8n0AfcB6TtbbTmQ24Y82dWaeBaKlht4OwsG9UFUQs63hrTF7zbjFpoOeFfUvHRpP7cvU1JclJ
41aB+sMXXQ0d99hYhl0euNOfWTc8mrOxkzrCboppRqEAoSl9PQr9qQy3VOx2xYICSPqt1XD9ndEm
zhxshn5cX47zK4iUQCICifjY6+sTa4Pf1q1qiQMvV5LPaCNS2aFYvU+xAz5cH+o1jzmd/2tZDEtz
kGUgXFabKjSE7lZ9nMrnLduWSEduSxtrl9HTkJSOY+fOwS7iD3XEZgOyf/ectmG3r81q+u09IEk1
cn8Tb7HJV68vGI7WDYc0DeJYy+7q2iCXFXSfc4xM/VAt0TFOluS9jjHbjZHPtzojY3vH7Kkle+sb
H4yyUtQTu2+KvZl6WYLsrV0NO6/wrOcySdVbay7v9dWag0iUOC3yeMtdDxi5FdaUapgEbRhrP0Y3
t99XHnLrNkRmXF5Hw1I2FDTLFEOApjgqebJvVTw6b1zZl7691G6CXsfzT/FJLsybJ7yeScJNetYB
svDegyEwULWJYjbgdnRusaw89mErPqSTg2SpZU+7CXO0bZlltxgZr2Cg0xWRUC8edzgu3KhrmFxf
a7PAaksESSJ4PlC5grJQpXrV7/pB09tdqhS0/kevih6AYezseXDRn2/HqvYrE58BhA9wpzLDvAx3
VVhk3absU8BH9Mo80+80rTcQDCh1/t3k1TOurr39BIpT/6MqcRyLANu7m2IqxVdnMKf3MNkxvuoQ
6f7pTFr7vkCFHSnRnoYb4uV1+6vu5/4Wd/V8HxI4qzwp/JfTv+6aJJ5AUybOugCjLR05d2LQTgtD
n44oPeYmMT5cP/vyaK8WHRgYfQZdk9KK64ZUiOKWaldTFzRmk0FjzqXJT37r1Tq/zIg8uMRcEH3o
fqwvM62vm1moGrPqtV92TPRRNaLZZSo2itfn80obOpsQdEBuEMkDXz+QM/rTOGpgzUgQfwea5GBP
f80arj0kDPSQtkBfvmaDdDnO7zT3D6GMOzSlfSvT9jZYotguXyy1OXhF/6ODuZKRNV3/hRfXAjgc
7QFIpq+6328PXNwMsT0YlQjsokh2fUtqw+FG4d1bfg+GLQMlV9bpUNKQL/g5a8DTMUvqOxFk9Vhi
XFiWO7dqfz+2xLgNuTTCf/DIvCCnNwg4iVh0NX42RRjbjxlW4bju3LweziMuRvG4GCAQcWHaqzhZ
yHancOY+MHsbGdkiyn2V7XyP7/LykOKSvlsWA12G0b71KF04IobM4WH38b0QMTydn+00dDoA1AVt
6eBtZqnCL1zMeX97WyCeAcCck2jR1jFORylKrQXA0LZBlgzg4WjBbRVWAdgXkIHrQ60aSK/7QjJW
KBiQDBhsxdOxjKJzYdlNbZBWs+J72GTuwGaph4Wducs0cIDgIxArN+PJV1KrAeenN7sxaowPORZV
Oxss4id9FMZvdVhffxccIYArrzxUrr/T3zWDqhDsVEEIaE3wTzC8ihGsRh2oG24s96U1IFeBS0PZ
kwR23avDuybK1dbibGCl+VmZwQmhzqxTz7aLeXzC4QT5SGgHo3TkGhE5DqMU4E+EGnG6tQdAdvvZ
Lb8kmFlDUPeq4lb//MK2k1Rt2gXyO0EuPV2MYo7UemorjpWDxwz0jfqIWlF/Y8lfGWur+/JkmNVe
cJxaR2CeYbQ2dvfWbETPZqy0e9vCxCJUdHGMRrxqastTnh0Vaz0zGpUDhr4K8k8ILDlL7Oyu789V
Tfh1H8Dj47ngPMhLbJXglWKOw1mzxqCuoICmRYeqTlsDYB3DYfwOVg6DPnxmO6x6GgQYgH6XbUDB
qVb9bhBCbDJXrXQ/Qohq8WMntnXf1MKuBmaaZYkv7Lzydo3dd7BSFH2UmG4Ni6YBS027Iia7ceMb
8uyu1phSDFQnl2RRPoOnn9IFNRPxY/ogaZDbQqAr3Q+zofnlaGMSWOB1U9jpz9ShvhV2KOuH4n7M
DqIf8TjOsWOfyzzCGgmnvlb6bBuzTmUqz3VUrfXhx0g/EqPZ0sJkipkmlvWL/rYZuOYgvWtTfPDw
Zz+O6egdXECV2zHuuqMCB2w3OSnq21477q9/wfM3jgsTVi99ap0Xbp041qrTk6GrY6AqeADFtBS+
2Daer5lqpC/Xhzo/Jh4kAdpz0BFQV3stFryJX5upH0x7ccZAaWfjEHf5zyYbtLv/YBAk3NAS4X/O
+ixiBSHaGOWmgDIeUv5K7PiUD/Ubd9J57EcxDekzbiQKwlIu+yQUnwVvJ1HDFMR2+tVxlb1dz/cC
5Y8NqIPhxqa89IlkJ4+UD6Fv2pSng4UjKDE65RNxEvrxDTy5PUxoCqxKk984z6936en+RzcMsIIO
PIfW55oO5iVQeYAbzkEbWRzCyE2OTZLpe73BfnAolebem7MOfKWtI22fDfaDO7q4HEDS6bDYGQsP
1eKUjji1lajQD8LJxl8paJ1bHJoLmwl+h0OTn0gGud1VMjR2wHFQQJsCcN21r/aIqdltVNxY+gt3
LuUGgCgIjMri0bpsijaX4mAcNAdNawNjC8HwNhusKLAx79JWfHdaAMZdYtpI+tfe8GDAT38WVln+
1WQ9VmwoOKuPdWMOtwp4F3YgtT+kJClr0dNaFyOtKDIwNqqXYFwS7Zub2g4YE7N+Lp222xI/3sI5
Xcg+Ife8GXC15WM3SsMOuc6Aqrh6nBcvP9ANRFs1xy1+TugO0JQs7xSns94z63oPdtjYg8Syb9xY
l748WHDa8rLVT8nr9DjEYJS7tJiWoLJ6AcR9NrAG7m+t74XSJfPlAKCxQcpP6n86TJ6gzWKP1kKl
yTUOA5XnrYlaykOWte6dEg/mTndG9dBWmXaPtWH9MWy1Wxrl8kVfnUaqawQ/lIM1Ukz5Wr25MZW6
dcs565dg5sSC2i7mx6qM8PVI6+yOXtHs6yHOLszje9sOyo2A49JCm5oJBALGOSdtdcQAM1sipZMb
6Ev+1WgqLOAz8xZW5zVaXs/x7SirdZ5T2L5ozmtBAWHxkVjO0/aa3uGG4WlCPC8mSNMNOO++AeTb
acEQtTplBowOD4sAZwuIPmw/YilnuriHStl4b2jFllo9YHDEcdvv+Nyo/R0UFU19B3hetzea6qbv
MHs0QMvWcdRsr79B57foK0gAzKgFIoEiyerGhko6lZqlGIFUztjjUascvLgrsCvHHx7sRT17Ww9e
YbIxJr168bpa/YI+k4rDHg402d7sreXgJJ7zC3M6Rd2rYlQ+ZMqgfb7+Q9dfGCyf69DKBwCDMiUE
4NP9BTzNnhd07AIAHBZBorEcEN28JZZ3PgoAWhhfdE3A07CZT0cZYSkYQrR9YLTp+6GRbpZizrXy
N99kiSqje4v8H2cF2O9qmKIVhdu07RgAUXDeRaSYm3rKvE9KUjpHBSbkhxuLJ2PbtzsXoS+iGBqn
xL40N9aM8DrXBEqWuRqEjeF8F1meAcfXnEjZ9MUwRHjeOdC3KuLeweffIXHsOWobaKxq0Y/OyOgI
IFjehlC34gTGTt9pWxOCAj66WqfhKGT1SY5NTykw4IQk+qwVCdLjdWMnf3b8bVRYDQWPPrvsu7/a
Voseu752HmKkvNNNFVtqv7GXQY3gqYUUzRIN7oBfV9CXYB4lgp6nDreceN0aAnRP22kbjyakBYti
KKG3hT/QNrYMXH8UF/2/NJ3q79eX8FXT/HQJ6YSrLvqhXAEywzvdGn2vqVlZdn3gJaC/NySvy503
uuqT2XxHf075ZGXL/MdipvbRLZNmo+I0Xm1pTaQV7tGpd6/im/Oj1GjIbbKlV4ptkSZGvkHoT/mC
T7gmIaqOeh+3c1e/g4q9HJNQi9XNIkzxVxy7dXNwHOHd8Xn5MpAG4wAlqvZjnLt0EiL8Df1+aeEl
pb2oDVC8hjVt8MQQ90UvIDcY9qxSY5yzhE3toZ+1643B/Nz3EfCWqEuVQ5Fh9LCpvbyE8Jjq42O8
NAZw/2ruPtdLqi1+1VK38KmyO5nflX1fb0a3t15o+tWSk6DF97MlTGmrihX8AoNywattXoRvwiJe
HpQRa2gANKb4hNU9xZah73rXj9omjR9cuwgflWgZXqrKXRycS9U/2WF9sVHjXms3ZR6qKq6mTZwj
xBWPrp+BYMamTB9JIGtMeo+lPlQfkyxrEjxSJxeumYd/wK6ISkvbTGZ9KMpiju/oP7W4EZdh+1k3
ySk2PexO5G0W4ysKwfAMuJxb90YNcX21EP5hI+FRmyN/QYB2dYF1c5Hofa33gdrbYqeVRruraUT+
ZsTBKBLBh5a9RH+dyZfVOTrGVVkSFJtY6JVM5ki62tx4bs8ijr+HgYJLnYfQ9RU58ua1D+Gx9KHS
z0HedfWdaotll2GM5guYkoewcwIt50gnXjXv3a5d4Ctm3Y3sST62q/MIvx1ZPe5PiLPu6jEOm0bL
o4H0d/HqwoeH+KWqqMCm3LzbaFD6g21Xf16/A85aenLa3AIE8gSyBHarMStEebCPbobASXokNBFV
KTiJrAEVfMXzfpWiHn55EbxEfsdCG8A25p0S1uGXrsLyO5zrJz206Df2Ro8ptDa3YuOOEZa/AgHg
G7Bpmf+fLRBNJy4tMjIAFacXFooo6pL25hBMwwDx06yTQ6GNnp9RW/EztNy3U+0J0iHnFgt8nQW+
LhMFeflkSzj5qvrTR5Rbp9AegtzjJQGBv2yVukN4qLhZcbswSUp7APAhFiAque5sdMLIBsQ0xqD1
ytjwOw8Spg83BNqGY5QNTugKVsbl3MS/RNInjX99R1yYKadMgq0w1eTWWz0KBtTASgWZE3Sx2hyj
WU9eYA4eR8Pmkr0+1IX7A7UjjaI77QfoE6tFrcIo7DChnAMPGXXoUt24KTFmvnF/nGWRfDuGoVWO
ItVrm/h014imFVyl0RKEk5iOLnKdDxhaObLgJe4nHdv3WZ2xK8YfwC8t/LibWcHzvA+7XVHqmg/Y
5lbcfek3kT1KXgK3DYndauq4B8I6y/hN7kBfw6niX65CQaNJEzwna/ErpXI1UIgzxlbZIQucfQNd
KY4QXMw9BPl/wttPbE3fApYv3DxsbqAa8ktwRa9ugdLki49Gyc+hu7JRp7J/zrNp3FE3o99nVNMW
rdhbch+v/9bVcZahIkEwVXbc0uT+eHPl2lae1gasqkAH2nNI1P5nZs/T1q6z7jAuSnhsI1t/NBWo
PW2KweVMOX5rxsJ9IWFyDoD0NLruWfPOTK15A/hTPAAQUvZtvzjHAcbw99lLxqMRh/pmGtx8qw+a
eT+o5ud5MeJdTHS59fRag4FSKQ+6oGs/LOO4S8qyoJYIS5kDsitcLOabCa64Vs7Go5kM5Q19ngsn
nt6TbNmwGBAzVglL0ah9xkdZgqi1FhjkOlkKci4br26LbQw91s/0JrrLFOPWJ5BJ5PoLQGQ0Jf3N
pfUl//zNF2jg90YZpJOgFs34qAGFxIMvJMbSYWWncVsdfvvEE2tS4ZUaLNL47HQ8J16WRVdTNYgi
ZdiqXYgJ4m01qwtXGFKZlMepqILjMldxCWZrZrLoA6MUjsP2dS1QKjqwlFR1b9yWZ4UZLhcID9JA
BcUokM2rvKeEpJ9OXawFGNSLwbejGFNU3LvG+2iahi+WF3PJhOMSv6+iSSv8Jrfw3FYyU238vGqV
/+BOZcUIlWjCWXRDVmdqqGJlLhRXDVrUlfwR8rFfNfqtJtxZjg0ylk4fUQolMADd6zIQioWYpDql
HmTWgqgNX6HeVRDxHlXk6jDbrSjMUTCd+y1A7zTZuLUZ/6FkbhP5Yd/QTwDO120x4OqeDGQDoO3b
o+b5pqlEv+fsRPVI/lS4bMATudzoEp3uuXTwqFfNFrULdaZDJ1oOeAjC4frOPj9JlNfB2EFMQAKL
6O10FDJ4RPb7Sg8cm2ukhzHwVEWF95DoIj6aeWbd8li7OKBUtuKVBgOyPkq8eNEyd4se2CGe7m4S
dihkoKYast39IczDG0f3DDAg15He9b8GXO0scn+tbHp8UEssiSInSZEVWO7xjH6X1ji9a2Pl3vWF
kRwcrSnIV213V1CbPVCOybY9zLP3VDvKbTRa2j2V7T+mzE13Dd2BY2njcD9ZN77I+S3A70WiFxUa
KhJo9Z1+kU63O6Nf+L1aR57duoq5H8WU+VNtejcCmYvf4s1Qq2vNI7hZJorygWcWYktxYTmoOTRz
e5zjvVKk6o2pnQdOnDn48BCviIWpQZ9ObUaKfo7NQg9qAykJoWCZOE3wv69vaXkwTh+H15PNF5Au
Yoicn44S1nOFfrPODrMaG8WGxgnwZk75p7L0C701fbBg3pfrg56/hbRAOEKojhGGnhH7SlUbvMLN
jAB5RdsfRf5LrS33Y88B/4hPMR7q3rB8C5ObfmmXvqEDYUtaKVHZdlaPsGHrM8csNYLJqpM7bm0U
suNqecJph67yrPf/wepKvRPOE6VurL5OVxdV7iz2UCWik+p+0DO32kqTymNV0Oo0sRbbJY4lXq4v
7oUjwZYhp4AqY5Nnrh6rZsl5GYx8CZK5Ube63Zq7kvbKJrLd8UY+fWGLAk2UPq1StJ0pnk4vTIZp
TKx2CVKjUQ9l7DyCZ61v5IMX5gO4F4FMKIQSXrz6ZqUxma7iakvQ93lzR5wWbxedXkhYtdF/MJQH
h1FCbmkHrhW6PK/QWqVWlkARrv7sdlr/2Un04p1Is+j3v5LUJoaPAKvccdazykbkoyK9VINi7J7C
OBy+1p35pcoSI7i+HS7UPDwiFzYf+Ax2/PrRmqtOq63EVgO7xsm+G732xYgL1W/CUMUKwor3kdto
mzp3h70l2vIeQ2vleP1HXPiG/AZHNw0ZscAQOt0opSb6ueAFD1wq9Xv44P1mtFPjYFA9/f1rk3AN
3xhJgCaxXr1gSR0J2wYxGwxEgw+gd1PqdK164wY7Q8zwUMr2GGkhGsj0jOUV9yaohmLt4vZEwDE7
bv3dUPranwxF3+G4ot93CJA8qCIa73XcV/0e75K7RKTqE+45+rNSG9rdONflvsQobHt9pc/oRq8/
jJscdr8kaK3jYrdFqwe1IzWYvT69i5wxfmeN6XCXdLzGELIO4K2S+zwvvuhRWb5z5to61BNl3RL1
ry/KDNpb8I4CAAHb3YxWtlNwOtsi70mx6MaTemlb8LGgDUtFVrpgp4uIZWo2U7ZXA0e47UFBA+H9
4JgtCXp4iwJ04cmRrUZKbyBo6LqvhtIXM7RzK9KCXIjEt2glPE5tXj4JO+18qE+a5GCpPAm6+HH9
i1yaJE+ALRucEuG8ihtISro4xfcXgoYIN3Gy/NlZo3WXp9qwuz7ShTyFFJP/UO7XQY2vpT/cUCwZ
X18PFrd+qijsH7DnEX/Zw1R+yI3c3uQtIngWbZU/tanSP1lILd0ZTnLjWbgQU3CxkeqqmNtwka5m
PMVJUi3toAeR3o6bdDGfytG1tz21ku2S0psKI+3D9am/3perOIZmNc+DC16Ed0/+pjfnsYYZnU2h
ZQS1lrSSJxHn78wJihRShDbafVxq90Viw1dzK8hp6LC0lrPHWK1M6MbMWVA2OIO1SRtvdXokO29W
vS+2p9h/KUqfKPvYiaqMv1VTs+mdrPyVpiOCB4Xb1ZkfDtLwqFUcI91hu+EiodR4+lcMAeen2ZrG
wzILxX40sT68dxqKFBu2eeNnblE8hNkIhNNY0kZQeLbqbptg0rn4tTIOD1CLBrpPSzfDJVPjvNjO
WrRgSYH7wexPKJ094781DI+aM6OUNJIeVZsU41w6UlbfYa6G+Y9yJ9gqB4TPywdVKcvvkL1sG9W9
RHkmgG5xEG7q6rBMXlL5jXCrLyhlqbp0kkWIGtHK4UuNgtsGBnz6I7SQJzmKPrLEJp5ar94UEQ44
vvCq9OCE0oHk+pe9tKlB5CDXJisnqCevbtqFvhLQ3c4IgL88O9jtvOsSZ/m0lFP/y5zV8V5AQNw6
tPD+KNVQwRJxqrsnbanyu+u/5EK0Q/oDjEuqjIAEXz1io5kpih6ORjCMZXSkLQiL0HFvuRZcGEUe
YcRVgSFpui7//M1GLp1OD1MlNIK8SfBPUod0Z8a3dJzPBpEkdw3EjYroAp6iq6noYkydyhB2IMxY
3cVVvGxb2CY3nuKzm49RpAmBpMHpEElW4eHcpzXlNs0J0GL85fD0PaHoqN01PUWA65/m7HanNcXB
lwRjwmyCxdNFG0dQEyLJlKBykFPs8/p9pqJYV0+6ej+UqQX1N0ZsyaxuoZcuDExghZoxvjS8VGsw
V053VctGQwlwiNI2WSK6O6etRx89WYL7pfihuJXUqNOyT9dnDKKcOZ3ceK+m3LJPArQbeMHqxmsA
dy6KkWQvGIWQlFLFifdNKOKgF2H8U1Mm7WGhx5FTgcrqjZqhChz2Tv9VZIvzUCfL6GcFpFEzUvHR
sQvFezaF530vKgQGE4QhnwdEBUzfC7uq+khZBSH2OpvLcK9Fo93tiX6qXVMu+E6i89d0u9bQM9/p
uqm6bxBSajZOXRXIrNL3e840R/Qbr7erxlfyDuR4m8XDHUKo6FRG+jJBkvRQ4RmyPHmxFW94yQsO
oj9XQxlQafCe2qjMv6WQ8LjAO6+LoL4lfZAh+/gljV8pDcU4/rTbpV82tuj0n5pDidNCkbTYiNF7
iJHE6R65TVPt0GnN/EVYY2T4HhiGaN9hSBJtiASmH1NvGT+KNlJ/VdB47Xdd2umsHshND2mFBO5y
TFZ3nK0EbQNYo93PrMiPCjcUz0AUwsExhJUud0qWje/m1DM/CGuRenNJbt8140LtcGPPzrLrvSza
OQXYg00XW3O8bYXR/8BDyWr9ZByiXTToBj7JGXauO5pSyZ2Gtlu0XaqeKorb0I53yiHch5Ve7tVI
+bM38uxLIdUj+Dawp15nld5T1jODrJ3TL6bbdLGvoCeY+v0Qd1+F2TXNziPuCtx+SfemV0fHxsuy
P/K2N9TNUPfoa1mwVRDfeRWqBXse3Ti6F7cx5Qc6Q3xjCgKnRxfSfWmXjpG88BGSrZZ01TZNmuIw
Z/otD8HXNOP0yMDblC43FrLVgGVWR0ZVEHW2ezd7AZWRcE140TeofrPfKEp913ljsrfDwTpm0r8z
Thf9zoBTvyyZ9uB0dnIj2TyrRcBmJk+h7iKFlBBVOZ14j5Gl21MHeTHsYdyQs+ObZYbGNp1G9EA7
UdxKBOV1ezp7sFIq5EbKo7CP1z3HVBtJzpyueqkGakmGoyyHNIMtnlWQGBfseB7UzFZ3qkCvX1HC
T0mRz+8LW6Q/r19d548P5QmTRJ5vwaN+JnLiKjG+O6n+gohx9eDO+fBg68Utq80Lo0iFCuIFScGm
IXG6vFE8tI3dxWaQUFkl+LHsLSCp3/Plpu6s40HCy0bN1OXRXvN069ZdiABnM2gLWvdAbWJUZUN3
d33Fzl8ZZMQkGRcE1OvXO52LFU/orbeZGSwddIuY9uFczumhRJp9h121Q4WVWncd2t5vMrvl9BAt
pMgjGd4kFqcDl3OcFGPSMT3da30b5Ok3RHNNnAC9+T6zxxF+LO0dBwOzw/UpXzir0iSHi4ECr07I
tToenT5bbtEUVhAW8+c5E/ZHp7fT7WBY8b2WxQdRNfORKyXe2mblPU1aevTs/CCU+K/rv+T8nPJD
qNLwxkMPOmvc2bVt515vWUEXDv2ztZA2b+qh1e/SAhaMX+Od/en6iDJaOT2o1Cfh4UAQpGYDKOZ0
1XkJ07pIDCsAy7/4bp8U7xJnio7FjMJd1boPaZ1DA07jiM12S3Ttf9g7j+W6sfVs34rrzOFCDgMP
jLQT02YSqQmKpCTknHH1/wP5L7e4SXOXPHaVqo/6SM0FLKzwhTd8jLf55uTIsHBXzCJwv/ejD3lk
THlMbAgVoroRi7jaDuHcXg+4X/b2Much2Uv7LVJbNbF5tvoIzibzJjk5VyP7bAv/+SQnS4B8XEDd
T9BuCo24gZYsmpajmuy+nu3fp/776UZ5RoeuhzAILZZT2McEDn/sUS25acRcAB+WZOmToif5i8Yd
cKtVAEydDhHK0OmqTnkiQJBaN+jSBhy+jKeSU0UBvmyhIRSZ34+IA6Prpy1PRAhg2+Js1ju7Bm9a
2UncplsCU62H4KhbMA26WHgC5S4LdkuPdptJ0tg6KVjUt6khiPn6TT/5tMTHNIGhDDI0qMr3n7Yu
J2KrxtRv0B3GirsVhJ3VNtYVK7n3QffK9jhPka3Kw1tYdg9z1S5Oi43O3+JIaTawtDmZqQ6IUNtP
llgrl+MwlrV+A56tOaIU/5PNPG6xhzEPozzl9tfvva6T0w8MwpxuAz1C0E/K+9cuLYyyo2HUb+q8
gkchGu1FKnSDDeAs974e6rcb2elYpD2rHAbtWSjk78fSVjA1p5Vxo9aC9gpqnYx9jo5okVvXcpmx
Y4VOeFJmob0fsnm6VKbk0CWW8AOuFSGynIeaF8qBmbqinAc3VmCFrpgpELUKaTjnGfTZxMiAMlYa
KcfNaTxkZGJc9eas34wGUrgZBWmvBVgIv649p662hlYn88KRsqaav4FAp5ss1atRjysFmzhsyTch
flMbgfLqoe6kyJNrlI6y5Kz96sd7c7XZJthY3fjIddf3/zOXzpRuSYwoxGygjregSxg5zHUvs4Te
naOCpoiY5B4d7OJMVPux6o4cClcmqDvkWcAmnYQfrR6knKN6dBzb6CiLueblQ13v6bZXLrYDuMUs
42Knc2AdlSF5VlBaOLMUP95b6xNogPnWaJfS+/uXL9UOm8lSi45DtjK+odA7VRP3trRIud+D7/3r
eJbxCK0BGnO80Np4P14q5kY4Z2Z0TOj9bxSzzbdhnaO33ZhoBS105L/eah9X1IqkWU2fuJM1MOLv
x0Mce8zIuuOjaCRoHuQCqiTJrpqswp5BWNrZKtj+9ZAfgZSkKRQ1YSSvsJMP2so9UORW6KX4KAfT
dIc4RYlbQpRn6iV+I1HvBEVW3cNABIubyp3BpTCUmYw1OsqJdhGGCW0/eRhHW0Hn+9gtuvIzj8ZQ
dPW5za8TpSnOIQg+ud14ZMIXsH4oW9AUeT9NpjTT1MKk4RjNhuAWcRT6YZrLT0sWCRuxEEK36kxp
W0nYEIZmUO1SpTZAzSvCHXmy6aE/pmx1RHa3sdQb3tyjRSIFVX802iLed8o8exCgb8SwTS1w90q7
N1qz3eoANfcAjCQ0BjRcN0hu/3690UhCGIJ2Hcic05NWDiSjSYU0OSrKKxD2zl6i3HAsDC/9JdLO
LLZPNhN9EWC7aMoRBv9eGH+cJHKoDxQF4uRIdaTzFBFrlGi2XnGrnzdzHj18vc7Wpfv+sCRpQTxA
QjNuTYlP7umM6nkuLWZ8BJ9m2hjhJBflak4Xpm17ZhY/xlgMxfxZtMq4BE6rq1EM+0mOm+QYKsEM
dm7QN1OMYcDXL/Tp9P0xykl9rht72Pxymxz7xIq33NH4Qi6SsS0wyoHVXrz+L4ajCbDGsMiGnwbQ
KBEPhjmIydGYNfWu7qvFwfnQcIxIsPb9GJ2rDH9yFFE9X/08wd3QeDs5arNRm5Bfhc2LEYbmQc7s
3LLSo80oEx1qExIxv+3bvn7JzxbJ2jgGzP6bQXcyqEEg3sNXSI4NrMGD2UhPaFJgxGAm5yjon309
OgeoIa2KNBBx3h8hVKCKQabGejSD2aL8ln+Xa+nVzLpdLMlPX7/VJ+uR5g3purwqvwIhfD8WFiu9
JmWc6ppUVT7CfbpX5fNwZj1+EqZxJa8ilOTTBAinautdEbRBJKoc5Bo2NA7g++5bA74LtnyT5wIG
F4K2EwnJXNrJ1DKxyetCOxiiCrCXoiT+RPP0ey0E+S7Eq+IXRgmt5pljsvjdYGGcshRjOp25fj75
DjAx2KOwyFd9zZOjfEoDbQkEKr5DA4o/j1W8juRIsGWrn/wZJuWZ8T77FlCG4H3Qt8RbcQ2v/jj0
Iq0pmtpMU05YvdoR0CQ2oleJ/9dfHHA4VO4VC0Qour71H6OkAZ+pRuD2WIa6Sk+MWGwm0fr7A9xc
e7+ragllGm3dTX+MgoyFpJa9mh8tMWn3sVCyRXX8W0pxqT2zMc/q8n1yJqyDESZAY2f9nExePjUz
bI4QTyKJxkpsVGvQNYW2MEzixgQmsMEiZTzmk2qhQI9oWpJZ2kslL4VL2o/PPdGF087Z5CdYulw0
vVlfqctZL4BPThGT4HhtalGAhdn3fl7G3sxDNNaLY5L16cEUF+swN3Xhdh2eK3/9ofnKVPzoPVF9
PEVmdKaaJ0vHUHmTGG5TCHRldSzdvh7lA9uVgB8aJIACzv7fAcL7N0qiYKW8peVRFCsF/Lei7QOW
19NSD7938+JmednuB03XPGKd0q8AXl8iEEqdQ8OFqlo6w8dt/WdTlbEP7qnwmoDPMOAhttOH7FnG
cgihxWp5CyHBOaqwRGew4p9sPCAKXMqrZhFhx0nyoPUh0oagxY7L0ha2ms6L29KBOPM9fiPBTsIM
5HGxCFlRSPAmTnZeCEEPkJ5VHYtOTVmOyRBvqrxCa00A45m5vVLFr1EKk9et5U55xD+tMrAzU4MX
OgzSccAy6CGQw+quWHSM1AqcrnwLvv6x1OTgDcKbXFA07CHBNUknVSiRBOcS7s+mai1rr7Xk34qF
77/2YtVKHdPgOipqmTlSSu/LXtrcev56VX02DI2+VdcYCiOJx/thpK5QoiywYpK1prLVPiOvj6Nz
WeP6U04/yMoNoxBFzQzu0/tRlGzO+VpFctRx13WQcpt2iaYMOMNZ7cZaxl9zYWAf0TUPylRkZ1Ab
H+kqKyDtd90P6S8kf0+ueSmtxQQ2XHFslMGAvilNj0qEfhXcHn2TKBL9mEoRE0cTy+hyRPXTq/TB
3MAXTRw9ajQPl5TyjCDsJxc1ZxMCYSpsJeA71smd14ddGEUKRUZDmcKXpmUv2MUYLW85jlz3czTp
Nz3Ae8WH0HuV1I2yVRWYbDZbSAw8uYjT7xAEus5JzCS8ZxUL97FiFj+SIhDpxOHVfq7x8Fus8P1X
BBtOmYNWNL0BNEzef8UkwCkRVif5Xas2t0od6Q9ZuFYFQ/oINfAbpStdU+6twDHgL+/AcFYbZKBj
wRljKDpOrQV96tdFr76WgShddrMa+3IxsfLSSRhA0uh9Ag8vEErBacGOR3ai9zLI+llObwZBhUZj
VEL7LMU5fwZFzxzttBwCL1Wn5BqTyRmvR6UeK0+Cj5y6+P3Nl1ofhZpbRPoECSc0ezdoCfxAmVeC
jivXLEOwMNs4xGwWCQ53EWtjtCNgRTsh7CNxzzGI+UBkyLmdIQZ11KVGhUDbLM0PE65uxdMh40Ue
52Bhd4W8D4SUETTFoi36W4lcSm0HqtDc953cp44sRuOL2Bhq6gDJVFBRa9PiLQiG8hnnOH300JQo
tp2JLImTtoGG9y393IzTGCtHe5kmQdzHY4poSMvYjSNxcqOMGxgAROq80I5dqtWoIlGz+JFCFKqd
2Wrx4kzQE9IRuotAyPRta/6a1Yqu6denye/axLslsu4zSturai9OTaerWhEwfk1KbTnqdQrWh8Mg
xmW9rMTMlmIzg/m7GLoz9xjfbVafLvEh0cTMH+QCWTwgHVJ6oH034fGIzeJPeZqCe23ogp72SBI6
zVLqGEzOndhTNc/k79WwBJ0D4W08wHcXCyfjE9zGfbNoHqxH+Tk2uyi3cQaAoa0qDcKAszQd5Klb
JrrTTc3QmazYMwi7F5RHlsdSzNg49VBXihtkYnYjITVFX6ib08zrgzgLnLKMi8rDXC1/VdExld1S
Njt849nuGgDveYRBkZmkZsZQKc9TXLS7DihFa6Nxmc8bLRnmwW5UlaLDhL9Z44CbCn2jnQFclcpg
ab7ZV4NkY29H2I5IBxo5RlSIXlHOuZvICdAHpUYDoQ616EdQhWUMsjGMMifPJD3aQ8MTCOkTJfol
Ll34DdHM5E6K+omiZKM3W6Gixu+oijCLNr0WyxvzBSAZwN0ZHpqSL4cUsnLhcfWpz+jFBpyUfRi+
BHUI+X2EmmQ3I2QoexZGja0tL8NjR0NSt8HkYSXXKrXcYAOiicMGFzRt8jGhL+++XmlrlHmy0PQV
IMIZsoJxxNNIItdVwZi7luA6Gx2tqoy9KjfHoI1LX0X9wA+W+U0sK+lM4/DDfUmJH/IXjWb6Kas2
8/szEE3mukn0sTnq0TL4pSZWrlSC/Pv67T4bBbo4BSDuZvKTk7czEAxK0MWhhRAMyp5lRCsSw7y/
HgVzghW4CbyHWsJpmNRiThiqYj4c+0ybnViR37JSqdyvX+VDHL5qLJHKU1M0QYqeMgUCzI3SUO77
Y4nEkEs+AJuRVoGf4vp5JuFa75/3a4KCKXAlvg6lf0po77/NKLVVTmg2HQvEdB025eLBPzQPxpwZ
EGcAiX/9ah9r4RSD/xzwJBVKlBJYTz9Nx0WdJM+CSYcbV9g5Siqj+sB1tJGAdj5qGvdiFSWNTVW9
PJP/fTK/GuIX5DrgDjDHPlmQqhEmbWNa09FSil+lpaWXxbxgmsrOObNcPnbZeF2ZvJlwlPVCxv5+
fvUmSWutEabjJEvlRsj14dDA1/MadZwPgAlMpw7H5LYog2Yb8tD4TNOOEGrt3JN83B6U41f1aMo2
RPinDxJZkoARazMeh2AhqU5SabvWSM+s3M9GWXF3IgC89cVPZrYYknnQhmI6iosQ7lNBfqIxbZzJ
iD75fEwmGD86hpQJTuNvxKdic6GIeLT0KdvoS5lndtd2AXYeonn79Xr9bCx2BekjJkeUvU5eCCG4
3kAGbj6uPEM7FmTlOg+jt4hc/Awk57fW4clWxNeQrIKXomF0atZupKGm5YBOj51aYmjYiEYh+ipx
TGEPltXHboup7Usetcu9NVZhbeerZN6DKEjCRdxOXekkzBoGuoZW3tRcRHhb9gEmDcSnySrSCa6/
C3LFA/amv2LwqV1nMZeZ00zjr2kp0zfO734+5KOw7CC5ctUZ06LGl6Gey+cU/T5URCgT8XRIO1DZ
41JY5/2PEow6lYMSzvp87MOs8YVID92ROpwdVHh2GU15KTaVfqYa8Nm3pA/7X1AjCn4ne1EY+kGY
U2E+Yv83u8YAbZV+v+4F5nCOivjxqqXEC0AHtju5E4iZ969HT1GbCCnnY5uBOkdJSiTyCJGzFBZ+
i7T4M6bYhU30lJ/D0H1yohuAZWg7wzKDt3RyotNXWrSoz5YjZtdkpzldt0Yfa2J+lYGnvxVtXq8q
kP0s2xWcApTs/ZvWuEsNhjGLRwtyCQSp+kHJlW43jVCfv96Kn5yl9BRXhg3RBEmVcnLD9zm0zirL
tOMCbOEhsGigJ5bJAq5rCEX2gE7rrhTo/OOqnqEPYi3WhPlblYKbqVvj8evH+XjUUd0nPeeeBrTA
HLx/cbUOBw4GYzimZZFCZm0sxxrlv0ZHIFG90nCpzay1htUx7899UshWXNdyrR0bNUr9cWh4Z2zY
d1JnohI+dNKZHPuTtzLJ97U1wEGK7rQ1b8phVvdxox7pIc7b0hQfswxFtK+n7uMSXYtMoKjg5dNJ
sNaH+GPz91XbiGXS6sei0Yp9ChVj24dKtDGwCtoYyIJc/+14xIWUXcFkrx/qVD05aOtsmdVZP9IA
kJxcMkHcIl/sDGFmbbt6PgcE/Lj7oZ4AI6JYjTI3//v+/aY4REd3iIyj0aOIlaQ0hkezE3a1JL+i
Gzi5bW/Fmygrf379nh/5Xpw5fD5wcuiJqqBb3w+sRx0aFg0Ti8XS+EtVa+MYClnjab3wwAy3txWd
aTduTfkymgMKiaQdDq1H1YOXP19JkZY5VqK8tgRdiMZFxdFErNYPOkO1YacWZw7kj1UmnhfoLYIK
HFi0b0+OyTbFI2rqFeNYZ0Lh6XBVHKNvk+egRAJMHOkxWMEYu7hfWVfanJqu0YaxJ3WVAAetkd0U
C/Azp4y5NpXeX8OwkDkkkOVgE6in/VZASqOWqGp0K1D/Olp1LZDyTT1IAqnqxpdyCtSjUZOnOgul
edNPQlRmnDiWpBJtt2ZMbQL28jqTFx1uThSbrxgM9fLexAJnWyShtYmSBNCXGTTc8lMVhyMllrZe
3FmzuuNca3hF4VhP5UHUkkbFBUzLHxF2Xg4Y2Tc5wmvYkuvU5jLs4EV18XCjT7eJZQ35s4GaS70K
LtSpnRl65lEdKL9ZPXTuoYnSWyrA+Q8jjNVuKwpj8VA3Kq6/RRXLt8FiGD6Re/6CrXnU2OMSTLmr
8zI/aUyLi40qzPIsKylmTG03K7+lapr9VPVN4I1SLe3APiQ/4kpKRC4bKK0O3vFNjUaZXh3avkl+
1cRraErL4fKtLmX9Oqn7HCPFJVWuchlluY1hYGKCCvM0hHaPrtrkNEEVZZtsLAYnizLdSceagh64
oanz5KzSLoQQX3OvrdQRR4pETyX76z31oQxL4ko4y2oAOUSlRnm/pVBO7Gsj6+LbSNYaTxBM7VKh
hvjUqgKqHsrQ7RtDULyypmOylNI5a+1Ph/9dIKJJQlvs5DZHAMdAWkOMb/VZfojA3LKkUt0xxlhf
rxtpGwFLd9QxzF2r7c7ZJHyI0pDTJHgBbgw0Hdnbk5fXY0xHelrOt7QHmsupNLDaiXQEWCnC+FqQ
hJeQhIUzO/DDK2vErdyqbD/62aRn72dcyNib7Cn5Nm+i8F43meIYIykvbDLR18o08Cv8pewircof
EDjrM5eF8uEAYHxSGJw3OUtFIv/343eNLI08gXqL6D+wrKk3NcFLZG28nsxZupKSiNJigGSWYutq
2IN2GbRnpcVuFTphPSBe3pTtYQgRy/eHolCvGmtE26fIF3F0K8IW0HWyvLRuiFvecRLV4V4qxj70
tElXE1ctVWuXxmNCeLigce5KUlFBB6D0WjhJAwwboG2NFHtodE17Zu4/3MxMOscf/8DviZTmJESm
hNKMDeHGLYJ7GoAlC5wJZAQUZUTIIVTJ3K9314ebci3W/C7Z0J9Da+1krkMBxWdsjZTbVm/IwoG8
riLuY3dfi+V92ojyc12O2jPOdu3fFqXWkRGVWxudXJWnDY7MCBuIJrNyqyF05cqtqDlZMP76+vU+
hqyMAhIOEVbmkvruyXzmVj6NclUrt/EclnvR6sZHQRlhkIYICmZLZjplpikXEt/2Oxfck9mp8Q4V
4nMR14fUZ30OsEokl8QkNPjer+msUvskDnvldlhk6alQh9i3KvpIUSeEj1+/84cI8mSok+CHECtX
1aRTbnMTA8ipEnKHSOUc4O/jIUHWSkRMyQp9VDAJ718oNiQRyZ1ev41m/HlTMQZ7kfbKzVwsdCyK
rt6EsgKJtgqG67KoOv/rl/xYxgIAQy2V/jVo8Y/gv1gduen1QL2t1Mn0EjPfxBG2GGpXH8ByPg+F
eNUuw65Um+vBOGfl89myQj2MNj38Zp227MkcD6MhiF0RabfLMi2XfSopR0RTo8sh7RYXNYLxkGZV
cZUqYv69ybKHooxXndIm+esADlTVCn4E2gAOhV7++8/QWr2xGNBdbsWGeN6WjHHsbLQ5uuuGP8PI
B11Buy6mSnHMVjV+jWG/7ThdYRaO7ewsXRVLbr1YyeuZ77POwJ9RnLpW3aD8cIvI4JROUV9tGoI/
Bld0lPs53EyidmGGs7I11FIpsSrJ5z1Kre2NloK9qJMcJ20hLV7aUInPbYfTrQdlBqIVuTjVKgLL
U3QRwMQ40impHotKriMX1+8q9eSIYNpK67RwCsJ4zn4UMZYLqxIiyN153cxOqFrdk8l/G7gT8tsz
0KdeUtxFMbO1zTKqsdcsqPPYotrqhAUk6pGDoUZxERjZaNgopQvbJlO1txoc+gXV+bGBGxi3zyb3
Z293yliNNprUw6vaL+o3S6zii7rkjLIVxEgspyzggjl5sxaSkjCdHk1l7kC1JvkB/zfNpWtVyDYB
WyW7DSmFsCn1apmoYGZFQrmDpqItwR75aymyNbEhQlilC1l71HDfLzox7ApprOr0LlTTRt5NC5gN
u4tCRP/iwWxlm+M+/TmkcnaPTUtLGWtJuzu565UtIXf2GkuJCiY3DtXCzhMrjBxRx0fElnA7OXcB
rBnXu3UIfI0r5jf3GbzLaTaBJlTZ5gnP2k/URQE9ZJ0zDLW0yRWx36hyVO4iqcw3ctKkd/OqZUh/
f3ClMU2dNMjPiWx8yLjwzqC1AHZhJSVw/Z0EV2ipxkB6BPlOwLwBTewt9X9P0r/jN4BKte6v8h6l
/pJLyZW2MHPlsFWnc9zL01ufhwCKj28meinQDU4/IKGRIFi0Ue5GmuPOVGJrOBBn7/MWo86ybfS7
1JwmW06lM5XjDygXQlnqf78JVdzInJ7vl07Xd1pg6Llxt8g3cXbZStclfT9T6V01EFyRGqqK6mqS
3OqdhW3W05yqwLMrJ9Quc2NXN6anFpJtyd+SItmIeeP9Prb+z2j8X8CK/zjB3Zfu5d9+Fl3czVcv
+c//+Nfly9tL+W93/3n7p8f47//m/5uMS8q/A3JEOYtTW2H/6v/tMs6fcLZxDBirPiEsov92GZfl
f2eRrVEeMo1Am9ZuBKI2XfQf/+KPcO+jFsyxTO2BGsRfmYyv19w/u1z4vZRhH5y27jkUUTS36uFg
4E9BjSItlYdJuUQNGX2cm0DzkPX+1g/+eOiKi9RSnv+Yo5v/GuBPEdcTY8h/xmU2/iygifDtOrkt
hwPeNEu/z6Q7cSyvivBBisytSE3nmrzsJQCZoYe62xrT1ij3guj16m3dbTP+gkjoqS8/RRHaXlag
cAJrQr8eM8TQVXNrWOXGTJ+BXqBwfug5LefpzA0NAu9/mLSTPWhY/YD0UTQcgNBN4s9Ee83i75Li
qXPmJMUzve+6eiukX8Z0NbxJ+jaC5z7eiMlsW9OVNd8gWuUY2ZXwHL/yb/lc2OWyXeQLSb647IR9
nd8Z6UNqgRfIfZlOcGBDyIOr7k378nv9K1VnSOU2peJtuy0ui+8tiBlb9UW39pvNvA08za3c1us9
NHBdwdYu0H+3oeB7phs7eHu5qVdcC/arYec2bPzUji6SC3l2OhVvzW+UIB0DA5/sXh6vpmib1LtA
etarqzUMm/a56BnKQ1ov9ih6Y/bNmlDSb6kGUc2ZNRcXz3a4FivfDP1Bceds/52wqtynQIXi6yqy
61tBcYx2q892V/LL11rqc8FVh8UFGOOBv6Ec0/m6ztwSSJG+zZp7BuTq6RrJldpV1s9Pmr1aX4z5
ldo91hRg0f3RtlK11aOtpG6n4abur81wL9UbcdgpA3Q0MiRsFoZtXvopv7D21ebbaEQnL3GQwsm3
oupVr5HbP7TKRktvo+VSu8w0H3d7FYaVq922I65jduVNCKw/Cuqljow2invEx1bj80val5Er1bFd
T7UdP49AbuTRHl7UN/GtV+wuIVCCS0k4icq/LekuP40FI91OhhPgPlrVDsih4Np8VaPsudi0TGyr
74RpO97FT5Pc+bUlfRv10BbDqzbYzO099jrOAiaEmpIbqJGT8tmFy7gHnXDI08CZ4xfaaRIYmk0G
GGqfRt5k4D0IwArGvAtzQDEOReEChuQflicnPpo82i6eH/sZr5H0Stf3nfXYDn7ty/7gtTvFy/bZ
g7WV95pv+ZovepaLbZGobtLXIj5Tyz/RbP3neDhJjiZdytFMtvqDcJfdBHuYZtvoWrmicrUvrqar
Yl9cSjf5GfLICTrvn9FOcoAE+qiKMkV/KC76x/qquZnuyu/RXbjRvOSqucqf5ztQs5fmVfm/HXEN
uv7oH8izkS1jZPYH6VrcB3v9cdnVm+g6vSTMvdb22ZV4oW/lb+aVcv/1gUvh733i+c9bnqZc2dhL
k6T1B+W6hgLM52V9tbb0zbqK99NO32f3U2lHg50/zntpV291b/HTLVtg3/j9nv/Pb1xl1+6LC+tN
8YeL5qa7Rv7uUODq62iZn7XbKLjsLHsCxhS7CDuFbi3Z6ugjpQIZM0wdCkAxtdUZexIcfb1IdpEy
LzNbvkR6qX+VCmc8xpMLyczq0TR3+8RJPMnTaQk72ApcXJU+TK3NlPr9vNNgozxVF/IGhFI9XXTD
EdMwEchzt9H0rdTuwytrPATtBbUrQ7Gz2p6BnLoCr/2IguT8a8JTFBuu0tZ/6RhsRHa+yY/ipZji
GmibL/VtfWUd7mH/5Ta6JprkyKWTXnbbtrSHzO6faGXNN7NgBz4ci1hzeobcMcD1UtrEWF5SOyAT
tQ01MUFyVI6SzDU6OkW+KW/qfN/XPy1O37L6ZT2l7VtWPQNLlotfobhrjK2ZbKc3+XI8CM8YMmqJ
K6lussn1PSDzHjTWT/E1uVR28S/YE2rmNm/h6/JM2jQk7iTY+SsstuMjWvtheZjS70PvUGFtFEfQ
t/ymx/IksPHJxYyE30BQYEG0vwyoHm/x1ezF23BbPyq0D9T1HlGo8tjWtj3Mh7Swx2/6rXgrHrNd
dA+D3Evt2I/Yktllue2dhk3UuT8aR3Z1P3XDa+uG2ZdGjkcQdU5YOwNrRaaQaFux3e0UN/PTTbHV
LhtvsVVn8eXjONujY3qKTYvwCra86FQXgz/51rX4K7o5hG5ioyvj8qHskeGRrtplT9T3rvtHPWPx
2RD1kEL3xksuvZ3hBT56zntesdpZduTMLYvf5eaO7OrbfC1dhfjjbDoL2hhn8iOiP3Z4X0QhS7O0
RaCLxav40zrUt9Vz88wiqPmVemqyaVCaarcmWFWP5al5NDcoOv4Sfex444fsoAuCbw5Y0Wy6ew1K
YnSNWI9dPmhkt4vLD9AL9BRt6Vac78zMV45oSo5cpbe0ZZRbcSccmxfymGP9JB3na/OCMq6fe8qF
7KG35sxuZyfuYt/rTrgtb4Unw9cu1slE79AJ9t+7ncXfTvzaKdzCj/z00nAq+1lydL+/1/1uE3nz
tvafJ+dt8kx/vkh/QDKNn7uX+Ca7Cu76p6Fx4K+vakI36b4O7fWnqTbOvHvuLBex7tZWX1JlQ90+
KZyoduXJaUdPeqUKWriil+q2qh8GC6z1rGJEy/Z0QIgCB9PnW9bdxB0cg7QmmrMt2/ILH0e83FZ/
AJsqn0QLUSAcaUaHSNGRCmTkMlv327vqkprCMIPPtXOXrP2Cnbhs8os88qpostMLzROuwmMsPJbf
Db+7GGKK4E6eu+OvsXYqazez8OVLYdi0ii9OoOD8yfJl09OQK/iueuFW3St+QrSk76Rv0jdg2F63
o6NobrJ2J/n91bLrr+orfZ8/CoflBkzSm6yBxdgCBmtqlx3ZztiY+jICUYOdvCWVmx/ph4UwZnBh
ija16YbZLhadBoOWwY2tCzM9rI5lvdtOR408vz0s3Q0o1QVtU7m1O802cAPAEWK+mmZv2YA9G6d9
9a24Sw/hobto031ZPcrSc2W8Wul3XfhmPIVL+tyKxrYGURqLVAlKu70P51/YPRWJlzxkx2zq7tsi
ezWK0utCB3UvQGyclOM2uZxwnnq1IntCFhuQaDaAFrWjH8LTcD/cWN+GDMeXsq6/l3J7YVg4Wsqu
kMo5L8OHT+36Z/7TfDZu5RvUO69zsLc98R4tv7fuJXzubodj+FSPN9nYbUS8ieWJRLpy0R3rStmj
/7el0BDE38Nso5GxjoT5FTUS/Iof1GYXpbuscGNCqOYW1q/T3Zk/ux+gUYma48ZJh4v+qrtWn/U7
gpx+flIFfYcllt1O8k4C0DJzRkyGPb/E8fUwbMJhZ8lbALnqbfkjCQ5DsdUBad+Zj+LwmrY/Zmkn
POWP3ZN6FFlxA7bAtMQJbnXTsV7l3lUMu2R+2OKIslWRUw2PC3DUwo8rW6qZQ6LPKgCyM11UhMKh
Hl5a7Q/s5LTUBSFZjQiPO7Wyix6qbKAXp9rdN9U1LrXRXWY75tjmkNWcOt7o1m0u+UVwULqbWvIr
5boXNmRGzYHouU1t/ULdptf1HVpakR09ahEId5ciRd5jwOJUeMIiIVYR6nnzaFeJMxGIhp6KOmPq
IyAxqt40PCw5Kyx2xGduN14tuFBd6xi8hT8i6nQNP7Yqbub8WRdDO0JrY3aEeTeoWAwT47pEmWO4
ERVHRZeJA0Kx8585SUaLWOvtYh21DgEqh3OOb5r8GvCAvpEv6Buz9qpt1LwoyiELLnL11VJBU7m6
tmvNPbmd1DzETUFxscPZcJt2ToY6YoXCFL0sV5MOSnKYsleJnrsucz0DGi90J0of86m19elHHNxz
bRoEMJ0vXM+PnI1Ho7Nbdr1wUPorrb9Kj6oX36Yv2nX1pJTfs//H3pn11o2kafqvDOp66OG+AN19
QfKco323JOuGkGyZO4NbcPv1/VB2VeocZ1qdFwPMAAVUIZ1OWySDwS++5V0eB+zYHtJbcWl8jgBb
af19VvriuAunG+3pipi0QS/lcxqKZlM3VFrAsfHVVsVRlW9qTqfVSs2fuxBWnDv2AL39qBrDWXuQ
WXUaa5qvDkOAOSan3g7zpqu2g21wNL/E4lq/tTxUFvAupjwZqzt5m/DTcCp60M7VuwYDEh+0+TJv
qDqmJKC4nK7Hr+jcOwVDA79JN0NxvKRBG8gtGzL/KjbWWSYD88G5c7fdVYF/305EYUSZAE/0tn9y
Iz9Vt4q+8+pTx7xrIYcimNfiYryRIc5R2VEZNi8mhIjPDqfzqbytrotXRQTTOTsczzJBHpb44iX9
np1NXxKcr0zf/pyc5Q/RBVgxxfDRetPiIy/zl2/Ng0dOFgczWGoz1PWjBrMxA7MJHzVs+rw3vGZX
hTkR/G8IHk0monw4TaMMcTGCEbMTaPzZtfJoB+bnxPU5AfJXFJU8GWjqRdadKzai2ict5VLX3etT
iNF2vR2RjUiGaqM0oaqOu7pVfFP5ojXPsig2oyzPC3PeUE572uPYtptJ/Oim/l9oj108DynQ3f9Y
f/RXUaPVGif9f+3/a/fj3+NXsbaj9v4FzxNaU9fytZ1vXjvGFf/1Hz+cddY/+T/9jz8bXHdzTYPr
q5BVv/60OBXV+yaXbtMX+T/vf/5eY2zTjc99WqW//JUffTGDPhaq0yveB/MoOlyUQuNr1//nPwz1
E1Bf2K0gHiFLqSvasRLt2vxSdOsTFqeMPuFeMtRHGPpfjTFFdz5htAj5f/WIgS1Bx/qfN/ezI8W6
/aXNEIYYe12edfYBowWpF24G4DYY6P1azYgHQ6+nSEFdJd41dX1nwloi0GFuPO9wv0EeF3bMxovZ
7ZLv+rJGSuJ0pGX+WFBVPk26O+NNCNnLR0Y3Cx0UmPRjUXPwSMX2Z5GSdFQ9nAoMSFw7DeshfVkx
UltQPCdVr1KpocFWDm2Y9dYd17J2osqO8SrZ4hgsQ1l5p5kuH2XbXIGRIl0FqROa0Bk3+lDeGTJS
A2NqzftSsZtNQh+qgAfe08iJlHmQO6OAL3OXMcf+1qba1AWAawpxOyVVoQeI8g7MI/LCvQWlnGys
Ag6dqljxHJSj2lzEFfKXU9r2V4pFtPL1ecLF2Y3GocPAyGrie10YlbzTlG4sgpS5UIpdkHTTb8Jw
hThZ930VGIqnKP4wRZpFqqhpSRfO/aidi0RrznobkzsqFjsfHqRpzB62iHD4cJmmCqvrWK02ejsR
D+NaxteJaWGZ2OX4E9quIM+ujTEKdWN2y02tRPHdonmNxMKlkjs9cgB/CNWNz00xTvdM8r2N8Ozy
fCy0Hde+lpZYmCEYxLdZNWh5Kd2RPor4jE2zGfOI91dnDUld6x0rqowMX++io8ZNg5HeUgXcADbZ
ESMLPLCcOg/HxjFPkXnjdEAvS0Utqc3vGodZkx+1t57Sr3ryy3LtaIxPEAx7WLDjOdeThFoj9Tya
d6Wtw2eesb8KmjlptQe3Vbzyc6KWOoyUvkxEHDox1KVQgcHY/EQG/q0Idlm/Vrd9+/ranz/X+yHp
/8kI9Ual+esIdSvbtKKJ/z5Cvf2VHxFKsYxPgLwRKADqB4ECefx/higccj4h+KWh9Mkcbw1if8Qo
+xMkApOuPVxP8FdAcv4VorRPAP/58wA3GKuh9/J3AhSAw4MApYFytUFMAgi330C2+wEq1vXWBhDv
+guzaJxD9cXp6TBkGIrite0mW1cr6ksUuSI8UOU0PpR2NZ2CUBp1EsYsi45MDGbvkxyopN+lHXah
OfY/ekC7CPXVslx/CaGx2kAVTyHwJyWComOhMGtrtDQoUeR/ypQF79qycKSxc50uHZhhluoURqNV
ns6QB5/NSVaDb3lzKREIdxKJqFArnLCLIl0PDOyMB6CbYOH8CrTUpTe7qiA7iIW5ycTU7iqpjFSF
aReTNupL34S97ZA+LQqWWUHhtuaLOwxTHyLJlVCj2XZeH8edIwks6kwG3FfVQoYXpYvn97EFh8V1
uwK1cpFhoevi3kAvBtj119F1k/tKGcdlq2ISPAVaMnnXJlKY302MWj9H1th9bg3B43hubDy0Mk5u
dOKthgSeJFsy9JIhqasMxEtHQZHDzhqkiXKjhp+Dg5ZMT5iMRp8tA7LpKQs67xR8adygc8Z5DhtG
41d1io77plEsvHuTWew6dxRnY+Qa94ba9ffTMrQFkcmCQboa2wZe6sjPRVo1NOk4VC8aEDpKYNBF
fYQkiQRxr/OfPJADu7pWtfSoKm3Ek6aspvMmdHnS4t9Wor5RKVoY5Y2cNguODM356leyUCK3eh10
DD0VPFyN9tbVOpK9Rhmq5yhzKQH1DFV4qtqYHxiPnrlqyg9J2EwVTugNgsWgTBxz6cOmQ+4dIKxS
c2AurYnah4WyhKFF4mjgDTLWhRyA8vsw0j5sq9Xm1oW8/6pCenwsMggCu3lOyxW/Cqks0IuEpqPd
F5mko1UJxOC7AVrlYoBw9NWisqMtIl9dRojVZBRWnbr2C/rFwvu4FdKFmwYm7rnSpJKekP5M30uX
Q/64VsBYQelaqvI6Lupa2Q6IZwJwbXtmu4auhRKK7yNQwoJZg1mo2bEdtdFtP0gRkfRP6qR/ds3Y
al46T9jZ6Qxr8larx8F9qFBMn0Inte04wPm7no6aVqHlUuZQyaRS4UmsmoUj/LRoEABX7KV0ECxR
KpdumI3e9VECDPViiJp+9AGFx71vdoWT7CoMgbKzEYWbc03ojgxHVSUV7+K+7EJdCi3fIIxMbyFS
ldqmPan3dJHUblCWwLQnZ/ZtkcBTTrssq7Z9ky3NDnlWTZ4MsWUIULeCKiQvK3PyU82K42DI4+Gs
E4VSB/WI5kSgaLGsNlOn5yqvqKMGxFtkuJ6jSN5mHqqym4Sn6Y9H/BvuunqiG4ZBsvetGtG1DDMv
V57By+aXXqpmvS9K3gWLmRnPppMNT2OdoBYdT/F44egDsiJTlEx39eKlJe0lgResGjkL5XacDUqY
TKLm13pD687QgBbrbmcDz56SDGa6NT8XehE9qroRvzZoqnwvJpthDeYhixnoNjyXjejFqO6giRjU
156DAUlRt+2pa0T5N/ROK1YvW8ZLTc+kZCfZpX3RmKmmI8i4aABdlcV9AZdhaHjsOS6JY1cU2XHM
yP668WxcLbxMw8DGsNIGj6o0oUshgHC6gSJINutpKaINrKpTdDS1JRwGJwfSiXq7teuWtKAxleJs
5s+J0x3DFynkBuZ1eYEBcd2+INzeUoDGiW6SoLqUu4njoFrRmLlzMuaydTZJgoDyhoiGTjdQKQT1
2vZpNEb+rAv4WQlmdVLSzUxWldt2Cbagi9UjhMXhb1VuRFEqp6h+yt1ueJKimlQMHtoJwbpmTl/I
p6QM1czyJsROi6TZTBjNlIFX6Ubtz1kzNzu3bWfsJkTWPDARFq+DXS3fqllRL+HhrDEna+2ZQaKO
x4Q6dfSuYFzRNpdDyvjCmx2Y0rlWo2NbpJ32HTcSSc+jZCeGEa/ruvdm6wkK97yBq3pSOBUtmyan
+Zhk5bwd58ke/A529p3Zpwy9ZGebtwA36uFInayp93tVyJdU2jpFNLryL+nYo7vJuE3PCLoL7Rkg
1XybC3gsxZ/Txj3Wh0gz/QFw0/3QO5YMjCU1kaYDDXcelUlchGNbyltdgXcMZxsM7s7E+eLRjni+
4w4U5lGuzX2CPPtA16cD6B77vTNkFnPDIbkjbVcfBlvh6ygrzv4gXezEvTYzGhxKOdc3cVWq1iay
tMQEK2aTVAtR1sDVvCX3/Ldy7m9lhOfpVyDB4nt/mA3uVa//3+WNpGx/nTb6z/Si0r1SeBXS+5E0
WuonOOoajhnIEdnwQ5i2/Shr+S8A8lElBuphWZAY38E97E/gQNBLWSW+4biv0mT/hHtYn2A4wx3D
qmOFY8HIOShif1vUrvPFP+Ae4GdBDIMs1HUP6zj0PA/mqxY5b+YUc4P8tiu3SCk2YZUVxh1uo87Z
0ihFaKB7GeTZZO6ixFue9KSNt+ocDb5hjObxu3X7ExTIG9/18HbATgOFdfkHuMf9DNaqq1FRprQJ
lXqRqDxk0jvxWtkjCy0kap9TGj0rZgM2oOuJHnDoGr+p0zrAIiU7h4uSgD02zCu3qV9mQWO4sQ0E
DGrUZtxQW5YB+2vUnhWSFyAhHmecHPVgmdY+kpNeaks9PSJIXqj+5NXOvR6biF9Sz36OC3PU+KaV
1mNmjmI4iWPkhSkY5dsZZNymoyEVdHaemn5BTLOISib6agn+UkHrOMMrmhA9ExPVbDNfx1zxO5Sr
2AL7X04GrNjZfppbspdSwWL2x4f5l62LAz7uj7dMBLFNE941UmQHnQuo8EWmJHUbNo7caKUOmAcT
igml5rEHTqFE50P5Tau13UDP2eiekPrcOclNQxlfqfFWOLdRu4VTk9YgV7LpuCkkHQ6LRna7JfYG
GF+HpIHIQbuIfil/C9/+8+5XFWvdXAm2h2L0S5P3YqW5hybecqFrA23T8rTa/X7v7RdPP64CdQut
IJD0CNweAJE0Z0mTsi3a0JkrJlQW77SKrmV5Vjjl0+JAn8C5RgS/v+ja1Nr//kw06KgpUQFCHAG/
sP0NH0Nxy2q7J1WvGIPXZqmewX8u000yZuUWUGi0aUHDPpkl6grITanJV+xHyjMrncWZSjdmG2te
e66ulR7aMgXnQJIoZyo6IQ9Zgz0L9G6SbhDeu8nGlCzM3Nj8aHtR2/7yEMQ3ZNagJCJacfAQhJbF
muO8BUcyTIyWaXBDf0yCBVC0r2e2wNWabtQyRM7WVmWxhaygBopaO4HQ3OkY/yhEPJQEtXWcVBD2
qbujBRRzyNntIiHUnlh2d10WeBSXjcjCEjFsclplvBzxsNnZtXrTL3N1mWdxFUor6T94QIL3/vPR
+UO1zF4Vstbifn3+dyANa1CoQyTQmmww2yO9bY/xMBpAMpjfKYdDF5+AD66432pkM3JF3UTOgavR
9jyULy1yRURDyRVJMO9mUN3w30dIgsoJQOYPDd1XwMde1OVqsKMg/yKYjcb3wSEg8lxtO1K8EPQ3
GjpWv63V1AkqM1XCrDTcLaRk4YsrlU57bobp9KMZ/pfx6dewj/QsoYmnRW3Be+sjv19gGSloVZtx
E8a2F+8KEv2TQpbRceEsURB1FhPmWW82smodn4EggG6jIdpYDkmhbIcgnwbnWEVaIBR8B57R3y1D
PjOXTzzmZT12oYlZhXZOW8Moy5Z0NRn5abYB06zpAhG3+g4XnCnUSqrcDDjXqClXZcWALoG0sBkH
L74BrOXeDYmsdkUE7t3JmPEvHsHUmhJkkHscxj6zMVXGbANCBMy80mKdRNFCvU+TRp5oomYm6fD+
pnyZfiCI/p18/WPNmP46+dq1r9Xzt+f3Lbv1L/zs2NnammOBjtZg5NIVc4i/P7Ivhf/k8o1BrXBW
YiDY2n9NFTT9k4XQme7B/4GFDIfuX+mXptEC5GcBhYeAtLJr/076teJD//jwYLu82W9AUeNDx4v9
jRzzLrDM/GZVO01GkqVkQZlZ4yZO1PyoNPnM3q3K1Y8f+h5ge5AD/LgWt4vtJIop6JEeBGmQ+Yk2
FRitNJannBdyAK4UmTZfwPyEnW8X6KiDbZJJ385jXF+1E+N4TLkBKUwabCALT5AcLtIol+RUzzki
7XLptnOMP8wIlhLlxCysc9KjWVfqsHLzzl8W0wwQVRt9OwEiUHhigRjXG9e/f7T9k/vtyZCmAIbP
IpImHGY3TkXUyCMuvyhase3JnWlYdmKjW1B20SQjI5MeyDFZWtvfX3kNjAfvjyszZ1m3GBoAB3mV
Te+t96CRrMRGiC9DWaEfZ36kvKfvnwZvD8hbQ1CNUwhwuMUmfh8exehpqfQ82ONJnX1NrZhSkxSU
fqa6LMV5n64ZsKbFACogsn6Za0jJY4YwtIaR2C19hxMHNWw0MMu+9S1Unr4no5teT95C9qfB/5Ih
3rUxmS1jq9PJ1ejituBDIW3ROi6FbZwyP+iPJYLQD28r+O+w9Q+Ixu820y80gdvnUuxFrbc//zNs
QbL8ZKJvBJgfVSBY23+ELc3RiVur8gusD6oLQso/Z6HQB0yTVBIJAio55IDZrj+rRkUzPxHKnNX2
yESbD5vyvxO33tjS7za+A4ncQTaerJWbQF/zoE6LG6mUpbtodyhRrj2bqs2KALHo+ludRkQRBFgp
srR4CrKxLkSAz3WEVFOq585xNajNuE1FXSlB6XjdJh6RoPO7wravTCsB4FmpRgdQNJ915IP1Wdxm
i/LUDh0I/4qZ24tqLMA2K2GAMItIFG8gBy0M+c0ESIteDHONKAbieKVdu+ACq8oq/CxpF3db9kV9
lRpmuaVbOjTBqA+T3NQIkyhfcMDzLtMp5hsp+2g4zovBAahV5cJv5mm5eve2/yQeH4QOVhD96VX2
ife4CqMchI6WN5suTaHdYVYSBZ0uW2Bp5keC4AeR4+0qWHuq+GOr7KJD5298cXtJfazd0aXtNlUi
2u1kdBJsR5JsjKFUPgqIBycaF+RRoJpDzuVkhZ67H6qkXlaL0Vrzna3W82lcieHLZLiKsR0jr7H9
WuYMKyS51rlskeanSe1g09gZNWDQiQGPgbUmHbTUGE+9OaKTN3fGhdtQfftz4zpHlpcLJ+idsS8Z
xArz1kxdtp5em/NniSx+hF21gYNjWlegfuaxhf1QejZoF8vKRbgs2ozmAtKqGB3UTgUqkZnJZad1
XhOaRj1jGgsFQUHqXAtts65PmQw3N3YSTU9065g/KJ00nvEdb7+bZQ6uNzNrB5ziEMmP7H1+eXcA
IVa5BJohyJSznvtLOU6d1svJnu76uPoeLeI0VlilRfcwYYzSHy/u33H4HxbJ21+nj8Fz/fq/7l/b
b3tD3/Xv/AzF0KvWE546koDH3Ndkx//MIMGeUPcRAUGW2OhQ8pd+hmLN+aSRh1ArrvxAACtkpD8j
MYEYxyYdFT36GWvi+bf6d292f+8DMV4QDiUiN7BqSZGz7m+SGBDAaJn4hk5AMY5zs+SXCNzaX6xa
mCcDErBP9TzHelC0hg4mtkHfxcsNY1vFbvkstOwEXXHAIArDnHDCSkhndKsWlzbNqmfTFfqpdNWy
xiF6dHM/WnToPno1u48RKnyXmczRtMlnUT6gbiPPlAmGrygcvxkQ2jpqNU95kJC40XMT8y6RpvWS
qabyjCapAQpLGzfQLZbAshcQYMTtY8y1xjC39fTzu5f6J9H2oM9Cnk6Gtgaktd2CVvvhxyTmrICh
bHzHMFH/bKgVfmhFM407C8mXwIyLtSiEaoJwYQVxJ7HlV2v2GAYXxG+kzuJ4ulXSTEPXkVHTvWrn
GDu2w9QG9NXOAYfXxSZTVLRR+7aNI1+TEjQzGrgfsT7X97n3vtdMc4USoNgJBOlQZcIYutixRvG9
YfZ1U0bRa2Lk866omXgWtmIFXiy+tfUEcauKDdCsiX2DcAOMrhmd9dkB5hn1sfYSFdFwElk0JD06
TkM26sdunIAcrQbzyqgSxlKaSD9Q4j4MaGttT9KCSBKfDeX+QdLQGhh+MTf+XpVReVaprgmRnRnn
3A8w3nJDhL9/529H6P5aoTUPJIN3ylt1DgXAFqRKZk93XnGQfVRy63NSLNrGqrP+qBdVcRqNo8rA
O4VqUgv2/vSRIOkBp3HddCidoQYFO3Mlebvrgrwr70qMdxkQi9d0KVSYMJkFCRpNqOabiCr9O+O8
RqW7MRzbSm+lmwZwwgtGtwnj7JR55AhceNiUbemeFZN+aVWOCnFtKZqnIRqKDSmQA7hL7Wt0Eksl
PR2YNVQboTnKvSVAOCYFOPFUH8An513ifPGyZeWEDK7YOgh5Ib/YN3dK5MZM0GhOf8BoOqw314yD
smidbLwNOA61Z0wDcFSS9F9Rlh8aH42k+WRWnPGxnZoRLXsVpV5hpLA4mI2DEYkmc40IUXdRuAVg
bTuBhjPJjoVDImm+kH2VAe6ca/lgoxhxkdjmsmwny7223c66n5JpvOC3Wtg7YKYJRuK4qpP2XLNE
eje57jX+sc4H44pfNjSoRPbxqoSAbATn9P775RMR8dBaLzVYLt+KimVD4y6BZgcTr86ij/qsb1Zj
exua6/E/8jhOFTY1p8r7/dRkGGIZc/Mie296tCIs9eY8zUNK6jI7Js3Rnw1mGkcM8E+TPmLKl0fd
jT5UdevrA1FJd5jPMw1GPdPxKvuo06o8DlvTVHZF6Tng1tzGCDTH7WXAdCQFVKx316nbDHc0UQCu
N3083mmA8wEALo2vCsdo/aHq9aBFP8oA09OeeEYqv6uJ8C6rJbqqMLP6qGl+UO+zs0B8mrapQnZG
ssTl3H2/DKWZmtNULl9HLxrCPG7VcGax/Clrk1NmyX7H8eL/PpYcprVvl1wxpMQwxPMP2/RJmjq9
VU9f1aJ1j71VmkRHdie0cmZAv7/S26Y5eMlrlOQN0/tFmOXg6TirS0Vvu6+zNzzarYBrU/dd8UWr
4FZ2gPuIIKl2Ghv4GVYRMxs/dZ3iCaur/Hw27XH64H70tS+0fz9vG04FR8tdoTO8v9q5Vzpuonsv
AhTLF2wKQGNLz2yvkHmoRpCddQ6Sepqdz1k0AoxUzFh5TKpufKTxnwdVMTaXSpnZKjrtXoRWg/Xc
T8hNbrwhJfL0yUqQRjTfj5cKYBm5C+SsWDYm1yqdD5W1f32RAO7WrjqQuzfthP2nUdOFYkKxn0G1
CchMgDy+qV27BC3f+OUw9zCRK7ciyQEvp21qPpvXCX1l0HB0EoFTMupvWo3ReZ3m48WyardpKcp4
IdSU6nlM4dTM9kA40NGxJ5FY9FvQON1FHs/m4zIZw30jIv1SUSRg2kw7yqMmvc6TXii+M7uUr6lw
oXSrfeyAeIpEdaTPcv5S1ArAjVqBBYvNPZ4EunVq1kKeaUynSl8bsgnWlMWoxY81M7sGJth3oVcO
8Bd/vz8PdCc41DxkC978uVyKVzbF/goiE9eNXaw/t3qifjFlC3ENcAH8L5zcYEZ01dw6oeZNq7SK
PR07yaQE+ZIVJxlOc1mIIbMKqwgh/aIsHhy9t26atO1uurxPYMvURtev2Bl56k2xhCTVY+z99gT/
LnX+gQLEu5f5S8vpNG3TFyD473vlb3/ln10nEAnUJaQtHDOM8lbd+R+lDsMvOuLAS3Gsxm/xPbrV
/EQUJi6qNDQYzjJB+lepo9AsN4nT/DbFyerHZ/+dptNhZESeSmXnEX3xwLDpgR0ct1aam6oR98PV
bI6QiIWd+/kwfwOtOH5DJdI51preQvKlgliMklCYaV0ZjNI2T/VGapt3S/c/qCi4G/tN2R4lMtRR
+eX+d6BNaVEm0ZJfoTSx+Jx/J5paFveTBW5VUar2qNQg1MsU5GxNo5XaS0vDVKN6X6onIxttv+9c
eDSl291NRtHuhtZsjtGupjMxzeZpYxTjphq8xwnQwQdBfYWjvA/qbzePVD7WiKskJMfM/s1PWdRL
Z1CyK7Xu4M+pu6pClqDQOjWk4M2vRTvEx3jA9ye9PnhXlavF24gBwW6srfFUdnH7VZZDd18X0YWF
FISmvX6wvAeBer1DBuJ0k2iBrFYLB8cO/qImaj3cYakV6o1Z1sP3NIIfmrT4W3nU1aeqC7F8UQG2
a7JTkN5y8q2tJT4qvUWYdF1zSW9nvK5i0WHLsogdGQ3AfWWM/VYtq+2EhwiywLF6CVY3PvMmdd7Y
o2uH1uRFH2TDby36d6coqi2rxBs9gXVAbqMyur/gqcxWV8+6vcwNm4bXoLaGyUzXMreuW0ZhnJK/
BjQ/bzpLibTToVdfGqW3LwGy1ZTstDRhSMOAdCj1wljp+gurz3sqckHjsFlq5WvJeDIKShudQxDZ
O2WyqqsVXP2KfZWewc6rnLvaujUGJjSic8+aJu13TGhKuFoIakCxXAzaW3RrTyfG843v1kbxYDuN
C1x2aOiJzcpjlOX1bdF0BH1hKBnnYp1UT5FAgFfT+1feV6P5Ra+u+JfE9cBlapAUONLrR7Of6NbG
NMpOilRrP9gv69f2bn1R0QEUhVsqrnRkZ6ib7q+viutNF+P+cUuDT1tNOGE1u7X5kQzF+mN+d5mD
IZpplL3likTc9miF7ZRsSXbF0kKN7QT5NQP981oDguR60FOzuLzHjam68wx5V7J4v/9CjINvGJkg
lK/IOgjINs2nt9bQu+rSdEaQsLNd3ywldS0Ai+lCgGQOIbu4Z1JDtJxI3u7GKUE0YBi177MnlLOS
uIXDC4iFCroV4imeHVjOumaAtMN0dvrLIuurLlAa49sE0WGnm+NRGY98K63dnWoldgu22ZtBDG0H
/FK7HBVLnz8k6jCdx9NcX7Yu0iYo+Yojq+7UK3x+tBv+T2u+yZp7YNXu0e+X4kBEEJFPvPdcKBQU
BtT5kCD23/40g/Lqkym6qQ3QtvMCEgw6AX3hRfVAs9ondg1co8+26Shum9IOPrj+L7sPrwMsdA2D
psWbE8f+9Ws97W285kyUh83mxIqAh1XOeGIXUE/xSC6ORjVKb1OlGjZjCj/DzCcKRqPPQn6/DUYt
L87yfB4/0H/909tC/3UVQQev9yYP+26HpDhlS6ObjBuhzQ92r2sXVpp8hNk7CNSsPc/OaQyQkP4a
WcP+s89JHkWpsRg3ceqCxUHpBhBPeyzb/oOP77Da5rACH+UxzMDTXQOsuH8hXc3QXTRycbNkOA0o
QkBBbtocHcJqnu5LAbXz9691/YF7H7tLoMYIgMeDkUhRtn/BNmkGWWhGfxMzO1GH+ZKOfNCX9reB
ortNkSl27fKDa/7JVrZpm7zlS6uz0eFIOavV3PWsob55Q+ct7W0yu8HSyh3k5Rcn08LFcyDFG2Cp
k++6Xu7+7jO7DG0cC7VwskCsEPafOQXXjZfTON2MCmJVQ2XP13mKdakz9OMlSl0v49LqJ6aLgNLv
L/y2mu9WGywGxCqqLIoKquxfhtxmJTumQ0Z7aY7VcoGCY1AqmjgZoU3hQDWAsMFKbtnUkRDbJS+j
BzOJB4jmeXPUSFc+cxyJqyxq9A9W5ECJHggIar46e48sBDiuvqqyvW835EPKl01afGkDMruWOGyc
lA34ybLsotuFwgcp8Mjvo9zYFrUHox3Vp3wav7k50t+NU6VHkqRlm8DQIR45Y1iq7KPGsjke6nrZ
frCO6+Bwbx2ZB5COcrcGTVYgefu3q+hFpin5olwyews6A7b1QJlonXsGyleV2Ma9DvsZ8EexfPAK
D74XUGp4GgKWAcuMk/gbz+39QkVxVaG53M+XiNb6bj8jXNQR9YsRb7q60KytaJbsyGumD8LvQQR6
uy5Nfbr6APQMPtX9J9aKDA+aJFkujTHFWqYT3UZxGCDTR/9ILPfgzKU2ReZRJRisIzmNzbB/KTmP
Wg9VJ7+aC1W5cEblrFoUFFepmgMBsDiZzenLBy90//FAINFAJROmJ8TxggDgwf4rqbvSOWqXG+ZN
C/g14YZGjnsXNPpWO0I/qtzE6FAeG410jufO/hrBagKzW2kn6tJq/gTXfRuVmYs4xMcSpgd93rfb
I0PXwaboNCVB6O4vCeC3rOL8mm/Kqv8MqWjZxNAsd647e2dyMKxAjyFTqFJNHrN0Hs8idFsvUokW
RZ4W46lTpGKzTCgjpWNtb1wbJTS702Cw0kRKvphDlx9jHhzQFUFpJkV9rtSz5RyQNkDRyXyUoBC2
uSGnE6ND8OiDtV9v/o+P6cfDMUJAOt1k8UHi7z9c2oGoQhR9uSkyFPvX1uapgWP4BnHYBV2qxFS2
RYnAVOa+SKybzKSeAgyOyms20Wd9jjojoCsiv/7+tvY/NO5qLYJpfbINaQUTsPfvyrAAZsto1m6y
Pje+Wa6sjpKqcYKm7KpNkirTF7dk0q9FwDl/f+Vf1oMr2xyLLsZlEOEPY6HqTKawKqHdpCjzbtsE
wZUJFNsHJ/0vO54YAtsfMeyVUAuKYP/5mFDZDD/c9oYQN+xaw3pousYJmc9+5BW8/z2vK0lnmMUE
greKC+gHm9ewW5OwItobq8/iR0tocmNBote1NPYZwPtp4smPOmgHJ916UZcdBVKHlJHcXT2oBeEm
TAOngbzJqCW2tpLoV3BqV4NIpYcW53qbZJ7He5xP1Y3aDX3gJqBbYCOVoWFO8VFajSg3Zk73UaRZ
L7y3299ubP2GsQMCDHywGss4VUZXR/KGrh8JSKprT6luytMoMpZjMdfRaZSjg8WZhlCbWlcnHC0Z
rYNcD6toOgO5aG1RaY531pLpJ0XXv4jYfTVxxIZyOw8fnHTm/kn3Yx2ZJeJFC0uGfxxsE4SdLU0x
6vamZQa+XZoRhSqBEs3OaYat29bNCR9puTOdFgdPV043w+AiMo1jZfJkJxi08DMRcdLwuY6MLr6g
yupfrKYvd5aXRqdlXItX8E3lSdwORpA3cXrq1TQJBpOBR15b3lmiY5RpyrS+aIX6hDt3c09gwOiE
1phzYRQJx90ythfIS3o3Q1+72yRbOl9qVndSN2YTYnlhB6ksk+Pff6cHScvb2hAeOK/W2MwWOzg0
4gknz9xJmhtHze68WURH0dyYJyNmlUfQCfvLuEiUo2GUV+gaLA9R6Xpfonl4zF2kRgm8PYpdqH0B
oZyD2cvni1kxUXbrLe/GrTFo/f3t7qf2P+6Wnjx3qoNrI+/d/+AzWZXASpX6ppixc/HmAkeWVEdy
Z0KtEnrusvn99X797MnoDdhTULOIn29KH+8Ko6wvLDu2ovqGUkN9lNjDCY/mB8IKtGLm3j72rPYj
m7j/Zu88mttY0jX9VyZmXzfKm205gKBAA4AipU0FZVje+/r19ymevj0kqCFCvZrFdHR3nDZHicxK
85nXfLzUUIfmrlbxjKQaap2FDnRRKNg0YX0oJwmpPTlG8rBTZ4cjLbqfT+8Py4lpgEiQYq2b4EN1
TxgGHUxIfTAxLqDvnIQ3ZZKOThylBcD6IP3r8QAUKzTjJOqJKA+cvZJGTrOWOKQ8mK0lnNBitxys
bGZ7FqvBk4SkukAI+vD+EZMDjgTLsQJvyW7fb5e27bomHmIqH2OjbxcJA2nU5Qdfj1GYrfQAu+Mq
L68aEa3Dz1f2tdH37opcKw1Q5sD7rFnv+dMEJ1ivEnwaD7EljN+mOp5+VFK1fO0K7UauNWUzcrX6
aSzKN9D9NT/VKu0qi5rRqyQB4lkhly4whPkxS7ZLGaM/kK4KCcI4oYG40fmT3Wn6LoBftgOzbbYo
dwhOTZvlsc+G8BGIG/QylGo50rGv1F0Roxo3j1vE0/rrcikv4E0+bNp1ugaF/zXgWLWp36901QRz
Pg7sJPyF8YTBqwWg92AS56JO9fnSfjiTZ0OdRfFBj99FIHEHmBVCfELWPlW4QpM9WI9dVD/Jcydd
2Lbn9jhEMiLJCik+1QR1NcZ8P7tSU1G3nrTsMOZZ7bFlxd2EyEHvZEDVn6AiSe7YI7mm4L/sNaN8
VzfL4HJVlDdiXiLw16Az2Ocmb2IeNaonRmwMYBaxX42KfijbuKGMDysZXCLO80L3e80sPH0QEMia
mqUq7aVckuvaxOpiMstdHDa5u+SFfGHbfrgQCF0BBuPgBiSNs3P2GgS6kmgVKJSDgMaOVxYoK2a8
fTs1KmXfWiTZ//xbnkFvWEmTZg+vDjcstfuPpRNNnFvRGlLiRKQCF0WUfKvvsGCo2hFxOXzjrEk9
RgOW8XbaFLtgsv56yvwCPJdewc4rgvL9t81GPLeEtEkPED4RgosEXf2tJAr2hoMqneYxTzcX5rwu
4vurQeJqWO1O0V8BL3g2oljQfkqiKDsoca3vzCHwFVJsrSQcKEYJT1yhVG8KbA/dSl10O67RItei
6VI97mN4ydq/on3hBkN4eTVpf/O49Q10vAbzw0ODifQG3kC0SVWjTLBpCxbQA7/lIIi2cojZSzC0
gRtTxW2rYfAoYWh46jbmc5RMXz9fnY8XCT1EcufVSJB6yjn7pG/lojUFrThIsWY+ArfMUELXY09L
Ben+86HOOtSvm482ABkpiTqFm/MKCBI+FNFIVA4VwhN2aUYp8ry0d+xQwxXFG+I83PWKWvi4Jw4I
kgiyj/AXwsYIMe8KCYycpgoKJYwiSTfQKtCIzcqAlZMp/3XNcmWsUSYIGU3bBoFVRheioTXMPttI
psIDR5CAuBflwPdbV5WEoMIiszyoZq5DvylinwKreeH2O/fPWM+oSXmI68+AhE5z9f0w3EH04seh
PAxC+DsejO0Ym49lrcyOBsVk22sCkhtRHNwrQoywVdBLGzhW80NKdcnJRPkSNuOs9Pn63SC2awCx
aG0AnF3X5c3GDRZ6cbFVoF9bkOvnaWZ5UACSXVzpJ7wU4A7Nt23SCtdGvZzkfOy3w6UM6CyloHrE
NtWpIa2vO5nnWSQTClIvC8h83EsULLy+W3DTSMWXHFkHLzfaBoVpw/QXUZg96BtoB5cXUt+zFIwf
sELngUfSTAA4fI5TVXCnoY0oNoeqGxC4B8PolW3ytUjE57CtBDQwIsSf9ZqasCINF+7Ms433z+AW
JPHV6pOs4eyZEKF+wm2v2gM8+1+yMKtfqMLnp8+Pp/ZhjdeAe13jlXOqcRrff2Zda4alGvX+QE3X
3CgY/vkLPXGbzwHbaAY7Tfiml9eSHJZ+FwMDVONx9IQoCk648qSHtDSXZz0p05vCTKaNIqXB04yU
zbewFeMNcgeRL0dT7xfK3Ptm12l+1MuLH+ctjpNUirBtIgvKi/A2CEYKtv3QXk+RkW4MKXpC2Cff
KJNheSKiajd6imhnEYyCNyezdb0sU7mPJrQpjdBITsOEoLXYypkfya1lB/Wg2siofK9rv5yvhzlu
N2CB6i/hhfdVPguWOLeg33D141NRjuG1eb+G+SClrTIpy6G24p8o2o2ObAniDhRfrKGTs8hrMcEs
7CSWx00QztX3MGq/pT2F6iZL4x9wyLv9UDXVvQlSENJh1PpCFSFnnpj6dVX0AJrwtbrVohlBKVBE
rgYRAvRqOct7ZQhkHLzDbLvUyyV7tw97cEW+IYaBzxVoE6jx72em5IKRj2YkHkhY0GRNJuG+iKPg
7vNN+KcFpLcDjxNGHUXdcysrPRZHa0IF6tBnk1tOsRfOBqT/0tGjxjel7hiZ+lZA9CLm2ktHfMuL
4k7KN0X4NWxviyJHi3Hem2hCYKfqhTiRNN0Jq0PbHGNnRj2dw2YjOPhV48W/8D784cdTDpaklVfA
dQUV7P0ajRA0F93qzENvlEA5S/xJG7MsCluVJ6ReFRB0DcQZZGqHUotsmf4ksqhJuVfrFiFWlZLS
gDSkUyXj4tTDuFsi8+dgGdVG6zVrV9NHvx9EOhumIGa/UquJfF4huMvA4Vwt1OivyvK4RS0tu/B2
nzkvcOfSaKHhAkft1d94pbe9fQOws0IcKJKEw5Qqsx8oZUdPOrzLlmG6Q76j2jdChA2FPneuMvaG
PcL5uRnrYXFKtHNxg439WhRnVEEWOUSDEUk32lZIG6dmnLmfb6KzmIbfCsWDh3ptD1FHPMeXGzCR
2tHq5UMpCBIV7tK6aiqEdlNBFi4kR38cikIlKSc80A8ecOE8LlkIuOQg5wnivEOdbSxQGF7K9jp8
Pqvz+PGfaTEvaML8g0fo/SeYtE4aEW5QDkqy9NtUDSU3n8OBWpV4TdJto5QWX2VmGm5myfqKqJK8
tcQAEb44BBYrcTrEpLwQPuqM+SYkev1NkFxMysEg1LgX3v8mtbToGi4N5pPR+EIsXRXyZtCD+wx5
qgtf9Y9D8QjzQalG0Ut7P1SqiZGhAX44oHn4IFgiqtRFrLuAzkNU9sLhAiniDzueGwj3JgAMCNgC
IXg/HogwVOXUwjoIlSx/1wXLQhnZBNUdq6iamsAtnjDeNFo3jortEpjCL1MbTIx8CtziINpg5lrW
2kaKauHrMKfTrlny4QrIWSG5Ykn/9vPt8fHloeBCO8vU2IgwUM7vHlT5KGQuyXFRIhwuFhmpaalS
toCTUEvL5P6qKWLtApDhPDTk+/PKAVNb5ZAY8/VGfBMaDtWwWNKQ18e2l/WrpKTnhd5V5c+5MN82
HfCTop+UZ67lyk1Lq7ldkEHxVHB3/3yu/w8e/d8r0uD/zpPbxD+a56x7bt6CR9e/5V/YUahwJHbU
F4BnYFxGI/Z/sKPCypIjVll1nYEWQEXlRP2LJ6fo/yXxURUgnWx8Qmcizn/x5Nb/6R+wPSeDDijw
pr/RuUJP5N0VgscocfVqgkN2oakEt2ehPartEUWQ8kWSMMxarqpTfpCeKD/gRAJcCXV571e6y3eo
1nyRtn1tl5txk26Na+t6/q19GX51V9Vde1OcsivhNvuV/JJcbZudlshDJvRrF9j1MyARp7iaHexH
trKD5ChmEYSMV8OvCGVG2caBZZe59X2905+jO/Ul3pZ77Yv8bGE2lW2lwZa/Nif8G3aC33rWbYcd
SoG1RnaVfpXvqy+g5+6TK8UvD7Ije9nd7NX3DRKBvWuecnxa1NDBN+O2vB8fRtzG6RjdL1/MzbS6
sFzVB+FW+Qlyw4n8cdN90TfpjebXm8Dttqkn7gw/cvSX5K7c8StvlGtjG3zNDwKg8p/mC04VoelG
QKi2PYxZ9Ip1wBiuiR1TwKCdjfOVr23Fh3C6rXeVdfej38e7nD82vInu5p2FyD5L+IU5vMhe4QdX
XF873RE97bq4NWwDQfbsGJwQw97wA53WOeWO4aGH9EXcKV8iF2l8P7oxT8Gu8FMPZ0MXnaPN+LsI
UBbyoidtW2JKZPmCh6nOPrhvsPIRroPvxjbdqMclc6d7VKBxzljtX4TWWSGVhAQi+uiAM/aE8+GP
DN8AqGDX2lXv6A7w0GuF3zV9mUcnd8xv3RHHIEV1wO1qT8uXfBvfV9f1Js3tBIckzdWdhHl1dsay
JFfRleHn23ITXsu74tR+F27yvXnHCI8WbVlb9KIrHhaTZU83lH1d46BsUbRJfoUI1jym18PtuDFf
5n3T2cOjdYDe+ahcd8fmdtVljDbomKniFoV7NKGErXgT+5InutUGyXu/fzaxaOoKx7V0L8dXSjiy
PweK/8VtnG8NX7LLPX8/niayHfr6dZbbom/wRTaZW33DB8qu74c7Un50lJQbFi0vHLihW3R6odpI
pynwo8IXcl+MX814RjQWcRnS3MnFusoFRxzu73IHA5/ykPgwKXxjm/3yuxOeJzquRm6Y7EeTZfqO
EUFkU4VysIrzZE9wBoNfUX/P98s1iqO3MDRCUjb+iF8J20h0pqvJAGV5q8OKSbEhdCawvL0v6U89
VBGre0ETnlLPSxZca7mta5DBt5Oy7+y7n61vONPkFVt43i6arB1Cmw9IkR61B4RCSZWq/Jr/DoFE
TCzKzGl/9i4EtIfMMyVn26wYBWeWHZ2tmH3JUckb0PjE24baGXYf1g7JuG7eij8nFf1Mti6a6huV
dPa53i2PINITaxd6tSs5SbILfpan/m7CCaOgGMwsdvVV4aXGc7aLb7VT/RLL+nZGdO0GNKfX+TNO
W+qm8xXxt/ZQe3Lrtrf9EZEVFD4Uv70d9rONVBtGdV9VHw1IJ3N1zG+4jfwShxAEPBMUoNXKjlVX
UHFJMmwlugoz51Woa68vJ7Uy3GGjnJodJxirBhGh594eSAMGjKrQ8CQSMexkX96pv0w8e7zJR/ZN
3tX4PcHxyPbZc3wUrvSNJfsgjurN9CK4s4PT+mNZOmTGiZ3eCx5n+op8Xmu9TnlmfcUnVN1k9REV
GqDLv6vmUfBQvkk3FaISmIIsW1VHrHOvZF7xY8RaS98alpPFZLHXNHtbDItw/vDGw+qvRZyqR9eK
RMvVQyqfDdGxfAOSoI9zrjkpTm6pjbFYOrpZ8DOIcVnylWO/bPPoDsHmbtjJXvoVUoH0Tb025H3x
UOdX+WP/GC8o3WGtuq1GR2zscSPuG1N3viM9j94qFmKRr+tfu9S3xEeSrnILv1HsHDH22swVkYR5
6rENXPAUdtKr2XpmreejkvIHjsfxaHxlTyF54Uw33UEEslXZmAE0u+4+dY9wGnATs8G/lNgyjb8i
80uIOZXgjo/to3gvavbgi5jkCH5id5tecLb4vxYPwp15aLe/LLfGFlh0M+q7e0F9NvYizY3+qb7t
EbVofS0Y91J4KHzltgfIAZj3O9LRKKZSnDY2so4h4iA408/EmTcFPQ48U2I3c0jJDqMHWD7Avm2P
oBAb+cSf84TnyT3BMwKvPodDcoVo13h9tZetvf4jt/lj3cQbUB2MrjASteH+FvqjEpNKb2qdTmHt
lbS3MOjajzk+Mxg11bYxuMLXTLfzb5jA6J0t5/v4SSyeJMK+71KIl48DeL99UVBirqufWvNg3Wo4
KO1y64sqblxUw2wOVe8Ok/MweN74M2+xDRBtTqINUk99DJdfw15COa/CtyjknvSq/WA63O30gWxk
cKoNAIfwvve7RLbnASurOBbveLAwcfzZorZuFl/hJPqQwh/RGR73BS4pxyABTI8LkVdsBFynd/3V
6KLU/8M8mDeIxMZut4e60Ba2/IN/6/bZbv4S3GrOaq0y2toVQ/FRK0f3Miyh7Lbhpq8w50uu1O/R
Vf+jgkV13f9Q7sateq2p9oi2JdIWd+UXs3brp1G7A6ft9i7FbVsaHazljWnDXyAEK24bmAMRG630
i2jLXgVtGfe2MW4106MQVldXCcrki9uX2057BOwY/uqvgsadsOwSvCLfUQFKJ0Bmm120Y5Oxm4c9
hjBANftt7D6b22iyJcAtpg/6OujuxHKXjQ6a7L9Waz518xqL/lVUfipz/vmp7Ozmd7l69Lbn/6d1
nH9bq/y/4aUCqfizcPzm9/i/nOfs96+yiJ/fhuSvf98/MfmqFLRCMonGkYege0tw/S86F24FNBaI
upGg+VfY/W8RIfO/iMQpLa1iWmuHgPz4f0SE0MJYRWLpTFCBkNUVufQXMfl5TUMFBkFDSEf9hhzg
A/aqRIQ6VMMqOOTVDwBNuvgYXWpfnyerr0MwT34xMBhSkPe5tdD02Ryp8AIgmntJ9dRZMUnhsxSe
Oiq1bz7A3T/FiLcCa+d1g3UsC9T0q0wX/eSzPB5dgdFUCg0OAjz1wcAiL2xQnSECCuMLQ/1hWkDt
AWHp4PDWBvb7aeGNooRg2oJDJxaOoOIU9qSjtU9H19Zj6cJg7/MmVDMoAq0YVP4KCQUyqPeDGQ26
6WXdxVREB09vbpXmEp/7fCMALlj7Aeigrr0P+CzvRxi7NCqQUAyPVSB+MeUbMdRcoR+9z7/P+TzW
UXBpN9HZonzBsr0fRWrDPjCtMDrS68QXLvVrDTfSz8c43wOvYwAqUDkhCGka6294U6aQKwUenVxG
xyF7mNX6GI3lFkjsz7Gu/pPZvBnpbDZtM2hGHtfRUdKHqyZaYLdcAiyd7zImA40ObZtVu4Jvf5Yw
i3ov9VbWREeLypc5a9eQR7zEzJ1OwoS3MC7ss4+7YF2zFd8sr+Jirxqhb9aubTXklxQ5xG6IOMza
yEbnWor7+Qf60yBsMJBfK9EAfOD7D9SjLkZzjc1cRinJwnbRkgeaSxe2wcetRo8Oirm5in5Arzwb
JTELICeRHB3hoyYnVYrwbjMClCE+n8wfh1GhTMC9odd/fruJ09woCJxFR5NuxLzQE5SM8u/A9Qh4
UOK2NEh1JmwQJHDP5tJaWQKaLOT4j8Ry2U2UxXcDJkR/PRUVUy1gnDjl8LCc3Wh5veiLpo3xUcIH
e0glp1GF+e+/ChIdlFqRzQEs+lpjfLPB0gY7i0ho46MSCojopyWWVd1fH0t4eG/GODszUZsBIRRr
VkvNtuY8gRq6UC/+w0d/NwLFtLdXDF1IoYu6Kj6Ondl4EYFt1zSXcO9/HoTCHCjJFSR1druM7VCO
Zt7HxyJttgk6IJSe/4MPvkpF/2uE9fJ58zG6KSmRJRoYgculBU0RFf/JQiF6ThFxZaido6y1aBy6
RlziY5/2V/ifwpot//4A0k3+9xDnGn5hDHYkwiriaN2aZrxpi4tyeqzC27YHh2/FnyP7CTgOmv3Z
d4hQEArjVIqPpn6EH8Xrrrn/wXegOEonC3I9Ha3332HpEiGeRi0+hvqq7Vrnz4JcB78/H2T9Qz5M
w0BfmsorYofWut3efuyqjwgsdBiQ5U2gwDMXruceJ2mqN58P9Md9+2ag9fp/M5BUCNZYDgbrNceO
YmJD9R8NQQgBUIXPoary2RB9EXPjLnlyVKGVK0l+M0nlhUvkFZ/7fr3AnkgKQsM8iRJvyPtp6GUf
L4mRtsewGIzf7SLgFZRM6FKWCpKXoJPG6dtQa8tLNY3ZE/YD3XObKtlDpQ7JXlcm+YC0SrxrlJmS
WzMLkMDKZAh+mlNdU8tc0Ne286Sr932QiC94Hs0/Bz2nZqJXWbQfRQ0m07xICrIopkG/MWoGYUUM
tuopq2VcSLNMKO71QhP3sh7wn7VmwcG2zSfU29OsIl2tRZhQUGFagKxWLBU3QTNRaOyURT0sdR7t
zRaFZnuZzAk57A5tRtvMGipVIJICVFCA9MdAbyJKs1Y/YdnZqQGUJ9Du5RN+YPhyQ7M3KKvRAKJ8
N7Xmy+db6UP0Q3udzAnM9j/tgrODgV5mVcRxMhxlLbjBSKVUtZdFnt0CTxhDvID6+bBvJThG9PTX
XjK37bnYwRLHaTROochgGNNKnS1c5MevL8+7PQVDkV3LviLuQSb27AyKlSqHeanGJzNT+D4zQqjf
dHNUfpVzADDTVAvxAKEMk2ptgleGNI5m7JokSl7yOA3vegvfMlvucGqzsbvMmoc+HNrEiSfV+Bp0
QVTbomyWvwJTzu+Eaapeul4Xf8nt0n+fc3mkBBgMChoG2tROmM+ZVe2JS19U8M619KDXllZTMFAk
5JukKbwONTm/N1NrejAjU4kcI6njArikUmSegHpaYTdpVezDpsBIGgpWqm2muMojUHpZfMk/40x5
hCAIGgDtZw3FjJV4fA63MYQaRkQ9xCfBrOa9iLCALUoIL+A/VGLMNWbddx0bs50ZlKLTBSFk6CL8
GY716EWWXl4Ill7BKe+/JZHSqv5LBAvQ/8PPqUqrr+syPaViWvl1LoXuFATmVgBwj0uVRNfBgM4A
B0U5NlWFZv6slKgeruIMk9q3Xlubw02jBdMuaCusubDsOgKgiqDJpPh11SO15yDzhXEu90og9744
4TCdzRqV6MEo3RYV8P2QGRbVLpVeQtJd8iT4gBIje0L9lAiBjj8d33NjmrETw8bqJPFkGfie2Vap
di+DOSAZVZWSfB2XgvoNUZDlSpEa6mtl1qn3ozInw7YRu+I2JJU4FebcPPf6Mt8tSP9/BXMnndq5
Av08h5IOsaUcq7suz3mL5tSIlcGphhJwcDLW96jNEC8YeZ/udbGRYnupA+xTe8yzfoNxnZ7wcW2o
oxdF/Hsoo5BCnRn1ohMJdZ3dCliU1k4sChNMqXYJf0Nbth6FNLHuoranxiwmg0xvJzfSJ3mI658z
MOXRlqpK/AqLQDyOWDrt5bTvcY/SLcENstRQL9URPlw7yDdAmkPZh9RY4fZ5/84IgOYgZQ/pScVL
74prWQPmFYf3n9+kZ53X9fQA8sPQl7ISCdGHaFIMpRjzwrw4BQFyZTWKPF+CRBhcDFu3aS9mTo6/
9RzqmwAdBZ6nbrodc+Si43YOkNCiktmy4/3Pf9Uf5g7Ik3Y1Atvimnq8n3vZhZGWK9hpF6Np+k1X
at6CkMaFgOScHWvyrUQ0kLg3SNC45M/SpzxtpUiXqvKEwmh7HelicGMKob411/SDLsexK+v8ixQa
qodqCx0PIVa8PNRyp0f+xpv7taytUP+fMpmCbyDmW0kUFEgCKWwbdF16WG9bXQ+0bd9Syx2Eobru
tJqGSJK2zoIAC+4VQey0gZJdSKjWUOfdNbTOjfdRekWsfoCChGao1UZbl6exxpen1Q3gqSoNEiPV
ogtX3jksdl1GFo/CALtohae+/1rgcFXslJbyZOpdcm0Fie4ZlWih+afo/pDRCMuHLD1ZUmA5FR7a
V3+5WdbhwdSjNSCTb2tnSZeug/+e9a46EYDRENGn4EaM4v4C2Ub+8EYzDNW8NQ6AdEzR9v0sqyoW
28pClbNacK4bu8iK6X52+MHXerSR87jzVRL2Q5hjNxwE0r5RsHwbJFXYylk27/IelYRqSqVd1k2o
gqax8RILsIXSpZ7sgmgx4q3MY8cUQ9mfquKSYsaHoIlUhY1OpQDDM6R9zi8UIS/Abg/1yZr6BTfL
RsW53QodrdWOXbVCEYXuwqKtsfDZJmRI9EDWYbHKOfs0kRJEvJJLfUqxMrPlWAq22F0p3ijRDcEu
Gls9DFTtOc2kC9v/T5M1GJI3GEFnnqj3X6uTrUEO66U5WWkuQa7ozMBu8WPw1KYAhSSq/bE0sS38
663I2lK+oNbMbF81Qt+kOGKTq8hHKM0paUu0czFEc9Q50i7cWx+PNskaxGtgXkDSQHq9n5vUhyoI
wEQ6YQuLUfkU/eg63Ll7jK7dz+fzcRVherNtcI7ifKEa8X6kPsShVY805RQWHC0L31+Pl3XZzAIy
Pag+ya4mKOGFTXPOfWBWbFEya5oi4GjBob8fVQ7NXtTHUjgl8VR6KtLZ7QAMwAIYoHfjrrPMaynq
T41c+11g1quB+aEL6KAHeJZ+vgAfHiJ+ylpaw6aefayeUw4apVVjtJuEU9SB+pMS42WK+0tayOte
fH9KVj4DewbVZVgl54XpTBHztouS8KExalzT5bJHkTeMXaXEDH1IgnDz+aQ+Rsyk+a+dIrIolBPO
eQzmDI9O1Drj1Mb6d0glmzCg55io0f0UHLWRfmZaQIuiN1ukALI02Yc8feGofJw02s8cUKCcAEcR
Inz/kSl6kOApunFSYIo7hTwvu5nwhNoiYuRJaYgXXokPKEXyA6QRIcDy4oMpPy+m5AXPF6+leYpi
cZZcxD/lbwUttrtWXpIB9zazOKjzYqHVrUza4ghyOUY+SAT1V8e7f6k89cffA1YS2TECaRWU6fsF
mA09roNhtE49stsWLtlJ2e5biwsRt41+OPVzOsduHbUVgUdPF8bp69ZUN8vYpPgezkH/9cK2WKOq
9/uQMhbJJypZbAzW6/0vgm6WVdOUWKcUBLff1nXr1USAyMbWmBL1jaHeUn4SrnN48nsYDqVdtbn1
+Pmv+HjioLYQRQBUfEX5nh3+vM6wC9Mq66RPEHDFUBCcJZNePh/kNSZ4P1V6WqumEQQuPHjPLVLm
RmwAqqj5QxxUw0x7Pue8mUm3rZpFQvM+G7orKCYSwB61V0f0BTDpsVHwKOkexQkQkNwcfogVHAAH
dZsJ50N1tDJa9TKdBBLoWzErNZ+cPX3CRBmD6B7QPxk5bs2zHeqBeUeKWDwigg25mOp3Y7mjPLXu
rE3pXUJqdIuuCoiuLpt70nAhHq7kPkFUK0sD4SuJvFw4Sdxa33KpGVD16mu6jdSas9FOuQrXukD8
Q20W+aG0lpxCk1UgUN5GAS5rfVD1oQsQXGv9NomV2a5SCxggCnCTwwUl6NhvlIdMrMVfn6/7HzY9
kh5gqf9xuSKBfL/FImXQ26HuqofQ0nq/tsTKsfCIwUWba8rBID13kOoutwZALA23Xz9MqvShDrpL
nZOP2wwxOjrpaysIiOva0H9bjCzrKjfghicPopGF17MeVjYd3ebSTfvxSK2ad2RWBFyrnsF6C74N
CLRWlJo0SB5GGEnbOhbN69BAd86QkpRSYZBuAzNuvbgXooPUj+DnerRR/3LR1+Y36lhUJJB9olV4
dq6D2BpZA2gb42xHznxj4e+MobNkG8h4qduCbt6FCGU9pG+P1+uIVGSYOPE418nZtJNOqtRSFQ79
S/m9fIBMTHnq0iAfgsuzzvTZTaHWsjnM4RIeg8HD0llXHoNb8g3EiYziwmP1Wst/O6HX3jEXE0V4
bENEfU0O3nzHaVSUAtmC6NigHObOoA0rvymuph/llfyD8lpUogtry48ruCwCcehf+IQf9tHaH3/T
UT77hG0XJ4Y00lG2Bhu5GeMg+vlt7ctfpn1+QQ31zNDstan4rt13Fl52dV5NFkypo7u/PSlbGRuK
x+FWcWHwbH8c7hZndkW3dKudet3gF36Ur2f7QlXidUu+X++1Vfd/OlBn94Rh9FYyxlN8bHx5M/n6
ZnFjG9yx6ca/g4r5xw93P43N6N4gZPEDq4jgYDrqhcLvx/rAWYfnbNXVuqLAPiqsxI/MReRvW/nt
ptyne+0mOBnez2+7reHSItMP2T715S1WqpvIm+0Lt+Y5Z3pt877rNJ3t9AwVnLGgBnacnWAT7Obf
berVWLZ2dugZDvmTW3iZV20yoG1gCk27vA395MIZ+ONqIDFNfMC/SD+UszMQFdmi0F0+7n/ku8yX
rqXHcLKHrQFydnEUsHGFkzmm11+H4BDxILbvx220E6+3F3bHemm+2xzcKLwgNPDxUuNaXe/2N4ex
DDK8JEo9fhCtxtoDgJjA1DfiTV5aJ2WemkuUvj+MR/8NSRrYj6QB5wWGCopZWiIY/wDdRwA3GQ7b
RV7zDk2cfC2MLnWRP942ZF0iCo+UNUAQUAh7P0HKp8LUxjxOE0zQ7dwCEO9bFQ9DuByAEuuaBtBY
2ppV6sAKrcwvA1NxhQDVelyBImcy4uI4Tl17FYVh5CaUiC70bz/cva+/kKiduhlVuvMlKVS0i+k6
JA+mxCfQGiR1cR2XEUud1G2HgaozDX39UODYduFp+cPDDToAotFaGgU+d/6i1lqdwLdPHmgHRLDi
pcDn3rwEEvlDioSyyioYQb2HLFs6O/p6JE7qYOoAUAxaBLrYST7d/dnXiNM3IbojfjUYip2mevNl
1vp0hwWn4RaRqLgjaJ8LT/j5e8obSqoA4IemJg/Q6ob6dsfX0lQ3AlJeD3Fu3U7p/IKM8EkPwm+B
kdy05fDj8+dmndzZAQPjA9cflwvovueAD5P434jLMn0YF6261rGFOAjm8kR7SLowsY+lQzCQFCpX
QXtqsOf6hNi0ayh1ysWDtljf01Ds7qzRyG6SEe2lRsJBUAqU8SrvJBh2Zqx7fz1P6kNUfhFBwU72
3K/J7M2SMLkuH4zFEHd5Q3ulEvHbMpB1vLBtYU19WFRo+wrsJuBN4FyMsxBCr+QyWaygeag4otVW
HGJkYk3scGDBtqu7uJBWDuov43f8uhVxEwi0e+y6T8rnosyS/toIMtjvYzzIuVstVZ7aclVqR8ms
w7tZEpbQ05VF9hUdxytqbWNzGmWh9AaxjxRPUIvsBmI1Phlyo4vP0jCqL0lGZXqQqkbd6WEfPU9p
0MFDEA0qmOhGzTAojB5rk2kgz3HDxoy/WWU/9xu0NdWHkRroD1PuVVq8fazeTf2s/ijC1Zpm5oB6
ua40jdNlxvhFqQrsukif5kMA+R9CBAXdg1UkyimjqNTbFnZLD20I7abgOCIQDx5wh4gdKhfIyKHK
VqsanA5FqzrdGcbMOLalVu8NKNGrbFsbga/u5UDZo9WXC7ZGwXk7V3wG3Ar5xHZE4npl9L28C+ki
ncpaCF4od66yW1MvGnZaC8PTImGcaS9amnl92YsLOERjyp24KPlvRGBWo12JKyRGRA9N3KRSNVZO
WHZR74jzSJq2dHNEOaEcjY0l0ELnKxAbJhLGLLdNmArfarMDz12oEtpXkVErlk37fDbdsUxkutia
UmsuKIIInzdcFUU8c+PU04ugely0QJe9eaCc6OAEF+h3Ql3Si65a2N52YYn9YJtWlRZuq0R64KYR
9ilIwzfFIzd1V7o97HPDNgdJ+G/2zmM7biRt07cyp/fQgTeL/18ASEdPSZREbXAoQ3gX8Lj6eUBV
dTGRaubRrGbRG5VUNJEIhPnMa9pNSefBdtuhni6DInS+xTTLvgW9nl/jRhfJ/CJRmhtDCovalbH/
1OHzqEHsYxEXH2Knk8DQYvTzwC2mIpef2ejXOFav3TikzIVrZSWVSBZG8ZjNXbJtSzqB8jgC7Wcb
ItgnxR9hjLZeaODqrc6IEnojbg1I4A7jDZtPrm7NJhWaCycXa/C4tFLhzbmI3zsAFT6ocpS0fmHO
4UUEPfcaeNz0lMypbnrqPOb2PjG6WXYbydIS3GomZYuXUv7TNnKYLiO9y4/CCRxeI65q9y0b77FL
A+ux6uz6Tmqn7GfXZdmV0M2YfCnUkdyXa9XxJbMJv9VtE34GiCHhLF8V8h3yTFjQNU38oA86gjRZ
XWa+0IB/elTZ8k9WiURjbU7RDmVJSFq6io4NlWg5zr26qaZP5UTtlilKZxNaoN6kbqgW5sXkTPTL
R+Kaz0lToUuXqvLXuhEOrKU5Fu9rIazGFQ2lB3cOeuMaGX/ReglWq9tKN6Vik7T6Rkxt+jCpen9T
KTEUHakI2+o2VmYlcQ3giIxgDvHXQrLNWyx+wm+QqSERWpKpZRdIUSwvGuedwja/BER/gpBHUig5
Y5/zFWwIFdrZHit3MEMt8UWWmQ6NC6Ws/UBKe+xZx3L6UdtOe9mPibq3m4FpmOrISxusrYY+lq/S
QTZ/RMJGHyEqO+2zrM0DBJiAlRfSYjE2o9Q38CjDUvuEzs6Ab45cOrYXZ2b3cR6pW3xMhxnmRNM6
849RSZXbDouJH6GKnj4+QVX1wcEa9KMcNPM3yxh10AxI5SJ52We7KbTCTahrBQ25upqfe8N0m1y6
6RPn4Mj5BL8+aH6Y9IR9/ERJYYl+P4d6atYeC1stXa21tWsppF5DIh3UF3mqtzJFK7xe3NZWphK3
HGS0PNWe5Ge1r4M7orXhQxhI06dcqSFfFpQfXGkITMJJujE0DaJ6+pnYDiJUYd1hu4YEWr6rEFCX
PAu8G68syGLdDcu6ll3ilyT09Zm1xxkXqyFe4H1yj8F3fCUPSang9W0WNjZUrf5ZKEYwnSnWn2aL
VFBohhGRU1mglraKVXU9TVSnU8SDqlbIMCWTeT/gTpk7mrgxnFrelKIsPK0u4l2iDa0v8nz0htzK
NtyHvAcTjhCmS8FV0AT9tZmhx8//RyIiplI1h8G4p1JX7iqg6TsETdXNoM/2YZL68X0uNPOg09I6
E5Schj9LeRgxe7D1iK2v7UASjlp0cyEr9XOcuRhoYlMQLdysHNLi2xHIaTT7eqiTSMtRS0xzJEs8
TF0UbrR4MHxnnp0zwcdvHghNGjgJiyEeHczlU7xKmEZZj6ZCNoqHQKqeht7pbkPbrj1NkoznP34e
sHfwBIAVgLBeCxBUYOy7MDbLB9FCBh3pKLlGqme7Px6FMGqJyomoFnOR4+eJg8SGkhZWD9HIOdtm
ARe4CXnw7VFOcxz0NYiCHfqHL4yb41HapJWUOp3qh8BskJltDBWen417jQPiLckkx++Gftp3oXEu
4XxpKx0H4IscG80HgE0m7PpV/UyMpoYnWdY9pFTDcQUlotxHOi72aacaA8oRlp3TY26z1B2niWit
wlF+8JCVrbysaJrbJpDTa1VP1MwdDHpmcmrNT4RxzWGyGqvfonkXYoOmqKLEXdBobx0iEMtnQjpw
gIOIH7IQVWBPVUmtGsViH9C9z6JdZI8mBMe+yVJPHWmHo62vQL/DTeNPBa9QAQCagfQZzRGE4tba
G5MsBcCB+vpTynXhlZ0Oo7kF4fb2W37J5F7PNSOwWBH3WCStF+ns49c8l63RTmrQfyrdr37tNu7s
lp7lVe5ztCm8s2i19V5cD7dauyh4xcFoMhx0Zlf1iNdgJEsbDnTGSjYXsvuXezS0uPBneffrUd7i
Pi0j0sMFlYYnFit6Vc8jGqCiqYfDJ7NCt0AjPNeq5FuWdj+lpjzTZVufZ+uxVklOgOhQo+pS/6nP
r3Tje5x8fPttvXTF1m/r9cOsilCqMtAgGZm+S8etXRRa/W7T+4dvugcJ2lW895G3436BWBm5qS+7
Z4qj67oAKRza2+SKXHaonZyAQSnDYmGmauNDWhey4gVpOdG8mGx46FWqNhdKWoGWrYqklTdpiUwy
OFmsYMFtyhkapN1s3GZyMxdnMtm1UM3L5+J8JyAGm4LAx7osIpDhksp6egjyePzSKW3npgb5rCVF
8wHDxsArSi14b5UopsInaw9tqQYuXlUDhhCVue0cIW7rur8flCa7aifR+lMthz72Gun7t9/hao28
fFQNTR1ABcqi7rrecCSZhHbm+ODMluR3E5bO80h++fYoq6IdWxmqB5c4mT29DzQDj7d1o/ealPed
9bAIR97HuSSjCt50XkqpZR+Yw18q2X/Ecr2Ov4uyKZ/bNYf1NYX1f2+rn8WHVvz82V4/Vevv/P+Q
7Wqyx/6z9oxf5nERf396zXNdfuIv6RlTebeQeqjyUK+DuLrI+P7iuYIgf6eDYZGRzYJ9ALeIhfC3
Rbvxjv4sol1L0ML9vhCb/rZoN96x8yAJIp8KcQQR2T+hub40ev85TwjuCJkxGCCSgCqChtHqPFEI
kqM2VmpfbXN5Oyc2VP9Mx003kLKR9lintbNrVdHUIK0yFQ4JIeIqhhKYMOtpIbpgYe2faZFc6P0k
kRc41Z1SjOqua0zkDZxcLZ5R+5MpcaSLNHuqaHngVeThu+WMuE1iQzVcwB/6lbAxaU/oaX12Wiul
jt5n4L2NxqQo0iPZ35EjXjiIWl8GI6RP+ryTnOApZwErLvK7SmnrbvvyKv+7qP+1HKD/eVG7T+Lb
04+yeb2ol5/4W0/JeUcPhBuANjYZDyfNvxe14bxjnRNGsKQQXH/x2fl7UWvIMKFbtsg848DDt/yz
qLV3hOXIMePITZsBi6k/WdQrqCKLGg4Mv82kl4erIXvl+OwrEqcpVOoaXmIoVxhMhq2foKaNKznk
EWCrY9ZvNCw3elwu5RQ5lQZRPLQHDBRtclMVFxGO9M/G3HcqqgBl9hzWGT2HRB2qTV0JAHWtpgw/
lMA2KEFU5gO2I8m1MOkP/Yr0/7sA/wXj460V+KHMn7Jj9YCXn/i1Ag2OTuWFkEt2CprpH0EvXX7H
MgKECOwRvX99WRt/rz+FLy1nMIAEkjMW2r/Xn6S8Q+cOeOtyqkLTIb75kwV4fMNbCzVn6QpBkgLQ
huT26u4NcrVzJAkpmppi9YO90FL0Wa0eX03I2bj2r1FQq0U+gZObRtnxKlfjpEEzW0fwJkuaK8lu
woMY0KHv5bDaRNZkfXh7PO4tfuM/lwUwVnwNiLBQK6CQT/NpFbsHWIsPARqXbk26JLcoFU0zytVy
kUOeiXCRbDGKlusuBAyeVwl1cRw464vYtAI79fTWKal9FbnZ3gu9yO0LnW6Zs9W5OUp7l9oRaZ7X
OkU6C69vpUBCFypOBmxzY7jxbYw8UKTJgT9aU1DgeRJmAurOUGFXLXZcYgniXxNgbKSHhdZZyN9Y
lRFbw6XosS/8rijoiFNPYoUgLZRzHzu918va2Ks+kvqTNXuD7VC1fxRFPsWDD1xFDxFmkhGmCdAF
yhyqVAD6LKF4qhPbubMfiwwQqot1hRZ8MaahnT9ZtZIJzcOOT5P3WEHwfZ7gnAl3sl6jde+2/Ww5
uVukWgmDoB8wCJR9w5JGu/JkwON4dZZUfEcE2A0sRgApD1Z6yGZ0aX2Zkk+hbiJq2ci+qnFujGRR
Tuyoni3pGvVdPRIdIkUp6JCYbmgmiXtbxHIE/rpHMS1LefDAzeNS5Je5oWSfdewFzEOYOGmMCsWs
lJWPorQSfqUdkTcH2IbIXCNYlKvl85S04qOSt4V6kBITbZx6nFVBpKxFeHQaCt4aZmKEEoSCLgTn
VYRFt0lA+iU/yjAxhWfKkiXvmHMJsg+mYmJbBZUTfR9SvHR+FuWsl6DK21kZPTXBCeCyrQHu+PNS
oqBTVNCT/JaCnEi3VUzheKur+ZQKyvNlPUgeSPjRuYr1AZkfYWH9eDnqY5+/r7BBKy9Mq5CAeeZy
XxUwPcJayq7wP+gQqwqFbF5nVVfU7+lyMmAqZal8kw3yoF2WtGPRwjGwrkK8KlXpSs2zVMGEsBvN
nN0JVqCuuZTt43ILJC0wL802rM3bMYyqToF5WFTlJQaADtWI2DDa9qBMqSwMr88gvW1GOCeV2HBB
9TngSzohWAJAK7KwwxNjMz86vaai1oOrWCe/h7SBc30rbD29rnNe251WUp2/EVS2KXCXdpp/AK4Z
dzc0/KAU6aIxc2oVdiEdJFiK+wk3TtcgF/YipU1DXJz1OCxdcwiy4ibu7Ty+7lG1NZn0yagO9Wjl
YX3dh/rQoTkkZKcWnjXEcraz8TieDhBzNIR/Fv/Bm2nWqe53VmViTtF0PT0hI5znCD39uh4SZReL
Jrb2AM9M8YhGbDPch70cZFBGHFH0HwTK+BkQIno7CX51XZZ+LY0kby+lPk3thySkDMvpMyuQ+vxO
k+uKHW8mUJG8qNMh6r8f+tEA5+423RiW/QdMliVRfZicVoudG86sUgQeZhlh1t0HklOMNCcqaxL2
t7lFD2E+FGoUiI9dBXhr+lCXI6hqGpXa6GMbWplIJSGekgA+meWowmxDgBG1EjMZ3MZKepKqITIj
OnS0xiBylRylCD7ZCteAO7H4nMSVcsdqvCYFteHmGEShLy7qQOysprXkW8dKpORilorFt68BtO8L
G8fW/YiCae2LRKIlIxNNo7XEwaE8SKmEvGqRxVYG6tIK9Iu0rcRlEcpl6qc6r4NmhpLgZw+qhUbb
FMythIrkTENS35couuO4rIlmDLEAKUNdJI+h1E/CQR/c6cPs3ilsMQTXYZ8H+Km5dB7p9r19rxzf
ltwqCx6SO5w4jejwpM5lqnHXIrUduVpnhGID420R2jLn+PP/wzjYT6gmdyWQ46Uy9aoKzLUvtxl6
F26ZVkj0VVnVf0hKca7YfPI4yyWJTRlw6+Uva0mayZjnspEYZo66MN/rVd77Garh06/c5D+WtZbL
9ugyRhyJ5hoJ4IvK89pYMiitcJxN+iHaPCLCFhdULmejLBHeAy0Q5iG+UfokP6UBynBvz+Sqhscb
gw6wANRhX/DK1vDGUp6QN05ZWy1g1U0ypNm2rUt5K8tiOFPGOJlNhsJGEAEm0mSyDXKG1y8tFyb1
VQw0XSntjEe8iKOrwRrsMw90OpfLg5DN6NgJ4TO3WhrdNGWNpQEs1Ie5ofcyVjxMkBtfdB2tSruE
clxMCQQ2Lcv/m2LG7XT48T//ouDxaln5T+3T//lZtHxxkTn7n39dP2U/4v5nc5RjLj/yK8S3NBJJ
Kh+ATSG7E5KTLvwqnKAcRqBOrwhIMZQFqGj/DvGtd5wjEI/5A0LB4l/4T4gvvwPvvNibmbh3QIgC
+PwnMf7xklmivKVmDmudYgyslfVpEk/jFJtNK/tx/97BTikNKZa3kIGVLNM8S4j4UnHONBuPNwNj
2opGkxGaPMRjHnDVFgmcMSpKJwQVXxewcTJECKdCPScT88K3+edk+WsY3YDSCM0K6tpqzylBlWv5
EBGU2kA4LG2jBfuG3nezAbmix49l+jnN9pXuNdlFPW9q2oNErqkvyVCXD/WDpHiShb/4TQU1uMSV
xmvJmBX6wp6N3ZDqzRWOUl7Tgfvw8tKD/JYpG2Ar9pVyM1qeVcIKvaxAyQjXVFAD9cLcS57SH9qT
U2Lf6HE5ypg8zNsk96fv0/d6oGfjJ+FWBwdjqn48X1rOVRF+mLmyxmGjV36Vbqx+n85+8EdHx6/J
gg2+lMIpyHG5HB9QtIpqWelZB7U6D66Mw2w0OOFlkvTvUyPDrWcOQUvP5hkM6O+WAofVUt21CPzX
JoFZURlTGTKsHJXjVp47Tiinqc4ggLVjfNqvp0PRngejz7j0t4+frm/UaaR4PvuRdeiFj8+pXuyi
5npwSrfsv+t03kgOTPGUF5+a7EYxbvMSlmeytVn+kzcnSKAK/aB8rEuErO+E8zmloVbIt5Z6oViX
sbiN+9Ed5uAwDo+T9mC+iGo+ht3NmH7rizP757ePQ8EVFCH9i2UXHT+OmCIATVYi+yFyVOZtmXWe
lSXbKLwaJtkr49JLk3ZnmJln9aM/lo5rDHeJwT9ZyfKeLLWrbqmTRvVlNj8Z8bOEWGit+5mFpnXz
YIZXmWg21XBI603U+YATHd2nEAHDZfSH9N7stljzuVZ3eHVy/qYUsLQM1juW0FdeaLkLo2p1MITN
HIxDas5+1hugMmr8ZNAuwVaChDDoenZLrZ9Z9ysqy6+lQX0DFhuHNHqLq7nUDFTsC9WY/VBXr52Y
ak4a3ESGfgUkB13kXgm8OO32pcNx2FUayJf5z9wQXj4CJHnTNBGCozCxPqho6FSWKMzR76xC92b1
SmuIH8fi+zC18q9K3H8Mt5Z9vJpi2HoIF0J+YLuvQRG6ZHVy0XCA2HEw+URcC2F0i6YGiqyDfM4+
9jf7bkFfgAdbGm2QQI8XKn3fckbbBURYq12VSY26TqJPbq6CDEHf5FNqWR4U+o2d2Ge2/G8OFkZG
JJDrm0t2HQqN41inZEI8YhIV7qC3yY5oL9y8vWB/MwoXO2xEsMyLu8RqwZLIqphHlpwrbShc8u5w
E+h4wL89ysrp72WBwB1AT5GyH+Kja2ZpCm2x0EAy+k6PVPaUQh/roo3WKQ7Sva1Nsn2L/6/hSaMA
hdQOZw7pkxiBbAMFFFIr9OkIV5avv8o4ZgftFd3s4W7kM69KfqpbZ/SJnseN3UzTBfg/nxV8ZtTf
HAYE5SrHAFzGBfJyPCodaIiFGXYnZTGmu0iFz9c4CarTT7TdFQo0EEjenuffjsipCtzxRbOVbtXr
50yBiYTDWM1+AkrB1ZWBMlkEKIVyA21hCfzpnDjhmZf7mw25eH4uvX0WEmX+40GrIC8hBoyTnyu3
SDzhAmBOht87VKnsc4Ivvx2LeuCy79mMa6B0oA+RlKaMFVTVdphiaVPSF3DNZK7I6885jP9uNEYi
HSbG5bRZTWfQxlmYsUD8tHvoqS5RPC7Rw596oI6KfmYaf7cTmUMiPSrgy0F6PI0YyI/qZCmcNIvU
JCg7JLyy6Bz8+/SRFrIpJftF1GQp1h2P0oXzENLSZALTXt8Y2de+T79NRu1BtInP3EwnZyc4D6Tc
0CCCVowJ72phKMsCZ1fKfiLHD1BCg13XhShWpPKnCR+0IehTv1GwSsiM/szhuYJHcOAs/ny0ZSEr
EC5xsh0/J9boVacN6hJgxN9nUTw0SZ55I75RflNCo5Vr7IqQRI+GfBtBnCXLVL2+SuIz5+vJjuRz
oNVBL4MOM5Hp6q0GY2gWzQB/FrOkHyq7A2C/vpuCdJeqKKLH0nyuivPbRyccJRAwyYYMffWKE3xi
c0gvsq+lVMvtLvCH2rmH7xt5amfgSzdcqGpoeE6dAvt29OeidzZtPZ2TuX259Y9uaq4VZp7kD91R
CJiru0WWlkaGFZOZpXO3ifMWmpgqXSAwJX2qbeN2inow2mbQ7MTs5VLSH7pW2htOdCPpfXQm5Dy5
Akg3SREXjjXEMVTGjheEnEzI5SnJ7C8egF4a4R+C5EldTH49CJhrKoX5Knp++zx+oY0cT4ElI9pA
wEJqQK67WoZqaI5qFtsQFQFnd/lzT3oQhl/K6ic7xnUGw9WCbVBgW7hpTDx2P+XmjZ7eyM3XrP/U
dQdV+ho5N3FdudQ/71GoRx99Hw6OTyXZKnZg7VPjp6r7IxvYxmHhQxD5k7Kp8EgJPyXTYx895/b9
kF6PzTmzpZfTb/1syzHyIsBFD3C1zmZwFclYMaOJ2OvyhUTuaRk/Jvsux6tRNI81eju9eRtMH8vs
MgBGMH2008uh2uKC7NfGjRg+KSH6/vW93tVu3H4xu11rfbGrfUFSW+5yHJGdbV3vjANMQoESVOZJ
OdeYh0WGeRcOG9EeSvwJhm2QHDLtKlbvi+5eCn+o2XWvXmrVU1lc68P2cUz3mryx0Lk37zXFHyNf
+zI+Zuq2az/30Ycsu1HbvdFdURU28SX4ZkRfxvgLbnGm9IwU9KwftGQL6g9Jhtzg3NpM7yfFC2c4
CftCbt3JuGvFpdq7Sg3LHTNf1tXH4XsCKCJ+XwSbONzR3A4SX32gFwZYP5pvCMaziOfYNvPGqXzL
2ZJkG9plFd7bBty6bVHgzDc8WMGHuvNs68rqdwQvkn1YAlFg3bV1CcPYlrE3beBRI+of4W3ih6Xf
f1eujMAzu1tZ3eaYSehuhT+LdJFQeZ++m8pdFKTbuD3M/bc8+jYWm8lC9+daxkhDbK28cktcNcAP
YE/4RD+mPqQ2AG9SsU0wXtbtXjH8QD/QhCnsPz4uyZ3g5YOTgllHwnu8S7F2dfLCImSKSg0UnZJc
EhAmm1DKP/dJRm+NU/1MzHRy74LhQbCY2JeCjm6v/fnSQCmFGJcIn78gEIXku53J+Zm7kLYzH329
XYjLgGTAbVqUJY4fDbiMUU+SNYFZvc0g+dueqd5rgVvo7vy9MXmTXyvxcerej/oPTf/Z1InbN3sb
0Q1VPkSND58FILoJuaf3O3sjVfsWY2RnNyg7S408Ss2m/SXpcFYBiNh/ie5xWwjeI5LRuODhy010
T8pCk7ojCLxsr8IL6zpX3cjcRpftNa3dFhNkfnntOTvjWtzUCFjiD+khgFfEPg7D5T0FBRDotbIL
b/rsqur2ubalf3qgwQJrIvvetx9tpHodzZ2e522IbxJops6XSp9NjzabO9XYe8SZJxufq/l7W+6N
4LIxPKX37ekmbg5Ss3XCL0LcVDhPKxt0vcf+A/UA20KIedOOu272++EaigdSZ9hhRDVKVxdN82h4
U3sfzJ/L7CHXR1dnl/XKVxsB0zZHp0eZ3R5wnyk96TZ9gFutoRhmFr6o7/r8ouz2lnafTj/ePvtP
Iq0F3sBVQ4ESnRf+e/y+2xLCWV3rvG8zqX0j7r8bwiC5MfTLGdEU/89HW6SKwFzIsIPt1epSTTqy
jT5AwB40L9Gp4Q01XU6rCRbmxTnl59N8joIvlSgooPiKwg5eRcYibSRNC6fJn2079Ka8x69Js8Q2
ndNrvWPlmTDWtjbWJUGjfHCEbpy5fn6zawmSiWQBNzG/L0WRVxldYlVl1KU87zijHJYiheIXOBuc
2bW/eYfgsFG2gn6xTOrqilMzOr56E5LaWMYW2pHldT2EoFYJcHm053Ps2tMYZRmLKo6OzisVh1XA
lNSlAzignnxYb/U+kS4cmfoWaQj9ncIPCoMb1o7OmQSsHxLUmE4pm3r8QqLmb8cL1a6CuTZGLJy0
YnisygHnFftanb9h8CqdWaXrjIChGEYlIF6cy1GMPx4q6cciRFCLerPidNfcfFVqa65ZOw9wBV01
uOhj4VtafK5Ft47Cl3L94lJC0R5PkheY3Ou8GOKmpo4Vsl2aUjSE+Z2vtFQdkEzpqT8MNwWaoWce
df0uqTjQNKEvt8haoQy7mtV+nqw8L+zKFyE1y2borxMagXEQG4Dhqgs7RpAxQX3nz44BRqXVaS7o
KsJN8q7jCZbnYRaSZZe+1WHDrM+Y7uUB8CcVZb8AJ6I/Hw3Il4YaAc0Xc/2MYJPMCDnKiiM+7Day
Xrh2Tb81kS3ctloQGW8Pd/IW+YXsDEDl1IxpIK0erjL7diaoLGArj8LjmdiEgVH6NVr3nqi65zQv
4zOv8aVI8/raxkKFMIT0n4CcnqSxeo+xQQu57ILcL+27Od46KZbfwZUtHmDN3nZCcuWK6G1A2KjY
2s7kVdVBzq/4Ry/dzcNXHERmaR8Jd5a/Rv1DolRb7JRiuLtGddXh7FhdTWWyGZwHIGqAewBbYFFX
3XXKA7/DKiD2bw3IwMS5Wbr8qJTnMGCu5vLh7ck9OQV4ToRdNIIgamQnMHW7R7p6gujtT5X4EAxC
8upK77xqLMH+mpV25mQ9OQmoprBoloYGNC2cUI4X6jhUkzlGOf5WCilZhzBUVDtgMio8K7PsedYQ
ssGn/a4v9DNb5LcjIzpJBIZuOoWr45FnJTYV5FRjf0rSn9GoDBtrMAwMriNp58hENM2M8uVGnZ0z
A5/OMI9MaY7aNRe1/iKu8urK6tQ4bbQ6iekXyrtJDnHkjC0Sn6lFjTQ/V9g9aQtweC3zqiDUgEn6
SeU6M4asMtoZ3/KsoWXU+EKY5j5vxoMxmNNN2YzbwumLG1pWoW9mTenb6LO+vaheitTHu4dSDJ1J
6r58Ftoix5OtVTBdczGOHLxYHWWHGu2vsH9QeiJDsO1QqTby8JDvZcyWMJFrMnqd8UGPGqA0Bxb8
XHZbGGSXrbSZ0qe8vJIcFSRT7yJ+4rFBig/Qyz273crmnVMfSLLJCfN029H0AJqOzeQ2qJ8qJOEb
xJiWP9mE+J17Qtr0FWrG2ach3rZOT3yauVrFYFcBvzpqiQv/uFPDK1lUQAGl0k8AGr2ajT5RbERZ
jZ6C8E2MfrkLE7y9nJNkdkVgeaGJFmmu6BvNKS97adLAziXymY13ci8tbWsa+pQ0NeIme10HCYy4
xfWcG7DPJNAq8ma0JbfqP1mjha2dmDZzeM6g4nTlLxKkUDEXGwyapKstl9lZDV6x7nxUav2u60rK
0HHohTolCv0cse3kloCVxUh0G9DgpUi8Ck1pyNZlK+Z2iTFMN9E62ysUMp1cm30xATSF+rR9e5mf
zClBBQmkwT6D4sY7Pl7ldhxZrdVoC7hdhHv0qK+p+22ryaBnPmVPYavhrTnV/Zn78OQkexkWBILN
FkdhdvUqUb1Qg0En5+9CGdXMeDK2kZNb13jYK66MHWUvuF4KyoE+cvpi8/ZDn9QZAYjBywQ0hwgT
CqnrHi6gpykzB7P1mzy2dumYGH5Cg5rz7DAPJKxDanwPZyu5UKJG3baxRAkkbkHAGWcVhU9fACcr
r3uJeXR4PMtMvTpaZ9ohYGqH2u+l+lIY+NGnoxcPXKUI/QOYGMrPQ3ImAzlZ1MDaKbIChcJCj9h5
NWYfAJDWexAUZErtRSZ9y4CGwpyRboap/vj2XJ8+31I6BnWyrC80h1YLDAmcvrFiUfoSG2ZXy6Tv
1kgl1ZEA9WLlGTrOBXd3cWZdn24lVhUe2QvgwKQ2sgrXnbh1zKEoC87qHkKq0mzozsu7LFCnTabI
X9IEqNvbT3p6beHvttBfkVVaOhVrpebCaBSjjtLSV8YeLC+m7e5AXd415y4AFCpBszaz4SIFzee2
Hcq7hT1E4DzTM7f16eYCzreAOoilHUjeq2Czq1LNTGst9+VURavD4ABxshnUTe4FOB+4oGhvRzPy
UWi9f3sKThfW8cirWU+GubOQc2BkC01lO9j0wMo9szGsTZicme5zT7l8llcbp6JgZXFO5X5TS18n
e1aA72qgpkIUJW7m9kpXk3qrGMD+3n7GZfaO4gKNZ+S8ZGPShwIgdjwuTD7Dwe+HqkGoVF43wYdM
0AQ5c9f9biaJPYiD0HQCRLXaoiG+baEU4SVt5JDyY9n0Jw2AsAjRNsck5NyBuNwsq4eCbAJQi1Da
YJ+qxw+VTI3hYJJR+MmYfY/N9LnERHwCf3E9cCWUAca1XPxRZlkHWhXhntbJ4e1pffEjOP0IEK9I
ylCUWvdiQ0F3AwB64Zf91ypa6m+FFdHmS4qroMLuXBZ9fFlKAzbnuvKkTxL8QiqHWTQHoP2V4UqQ
fXmZppYbJe9/zsReWzuCzB9JRYJq6zm68OnBhuoWmFLWGeEhs3Y8ZZ1mJBp0QQzsE+m2wgwDNYBq
a4rUz8xpq0UyHrex+DNKLmxNOKA6GSvQPUp0uC4cj2pLQU7POknROo77bVklX6UBGyLd+qzlqX0m
Bj5ZhMtgqHDhCUC2QR55PBiKeHqLckzqO7EIdzAYqIGmymNXVbuGPs/bC+B0MNBUDvU4nAFIktfA
RFAO8iAiCqRjKL6BiS/2le3suhxFOKU+p1r2u8Es8CmEWosa6RobEzRd1EqZHfmBUe/Rj9gZgd67
6oTD7xibz28/2cldpHNULPKx1FU4jdeba5JGIDAKpeiaYuMWqH8O+cl+KvrIVXKrP+QRjeS3h3wh
gB/tptWYq/KflFPc7WMyNjuoESAy011ZYS6dFp38pWuUDdkVbS88b1LFHD0lEvswUp2LlMjUK7LP
8zwWPprt+IQHduai+/1H4ofLOlZVmovkkos2BUT246U1Tl3A8afHvlPZENgzLbtV2291GewwB5t8
J43u7GyozhwyJ3sWKABNfTJLZMoNONXHo+Yx9i2NldLNMmhMxMZ0azku0JKqqbSLsnJ+tqg1nXkT
y533z5tAzUdBgR2ULzW1ZVmvkRhyhuGFU9uxH5iBs1Wzy7aZkTGGBLJhmz84aajsJzy+/M5RfjRp
92XS58somoCoDnN1UKPoCd5QcGYmlvtj/alsdjQuofKi2rc6R7pSh5IhRQk1E/Nac/KbtqbG1jVh
cqhmlMi0xygOr2Jz0s+8+LVZjmqo1PYo9VGSRibgpM4XFaHeUZ1mN8TtPhnN0AUGvRd1lm2nUqg7
GfRkY4A8RBMl3kxjtImny7w8FIYQX8Nh/nTm/Szv/GgmCBAXBvtyny/iS8tMvYojxkQaLFmwJmLd
MH2tRkLb9qXQEhsHScEhLMvd3Dpf6NHLbg7l5sz6OD4cGG8ZnpQW4170UdHKOR4+Djq57xOG7xv6
n9M0fkS3FNCxfFc3TuQ2vTSeGfF4E/w9IokX4pT64oBxPGI1duZEwTMBAa6GHiSe8RZBixmjBN+I
Jm1f99ZBCyzjV4zxXxryv3DVerXmTkgKH8sifHrNUHj5/r9o8PgzvEO5gfgBA0zqC6+0HQj63i0C
WotjMEfIS73j3ybmxrvlu7m6qASAuFr8Pf5tYq6/U0Av0U9b4HSLUcOfcBRW+5VTS+cghkZpQG/h
862LjlYaJ0ZEB/hhtEvnSm/L5uBgSugXsEzfG2gr7dVULj7i8dGE0KKccq8X6niYhEShWwbw3UHF
pEaqiPlM1Hp8ifPJYA8hH7D0f8B9kescL+Qchk0YxlL7EMjAMoIWccvarJW72uzTrZD0bPvqtd39
OhNeiwAdR/5/jcfroBZETYiK8/F4Ua8P9EaoAYYNjWpup/7/sndeu3Fzabq+lcac02AOwMYAm6xE
lUIpuCT5hJAcmHPm1c9D2W5LpVDbjX0yjT76f1lhFRdX+MIbMJmsj9mRHzQofw5Ds8mkXzArexjz
ifHsQAq8IpawGOg+F0YcL3H8zKmmBaaw9gKrvzLbyXSCyGxOU6RbFhRvOkcoq/avckg+hAlxgwtC
pFKAv4lxeCzFkVp7lpnvs6wfN3Uz+vdjOSYLMzXbW0EtaM3mnncpQ9mCiO0pRyLP15NA84Lrb64d
zA7th5ADQYWBKeXSsM8aq3e8PMUvTB7MnSI20nmuGQAJtAigTFkP59Gg3rVxdSzBfPW6OSrhqBEm
0A0joT+IfrMmRjQVCa99JcuegwpJvWgq41ikNk/kn+tnnmhGYf/OmQQ77EnF/dnbxiukp/E0NHt4
3ZVLoR0CSNBqa3iaxzLXg7LXPBZVRao+7GICIZqJL1fWVHS9BJ9v3CtaMrkT1dK1kHuKK8amddLJ
WgCvsQikO6sR7nSgZWshbGLF9nxPRsJVSfQjscDLu+/n50EBAFS1ODNDDnvUqpGWUdoCptIV4Utr
afKy8jJiAu1yoMAbhEdbN68nG9EGGKIEIDOB41A2STYntcMCFsXQIWqWLSjEhS9TEaGbYxxZwa+G
muW1gU+jTYjw2qsiTFNq5NRJ3u2TFlRSGqoG/OQuWA5qLR+pFby80JlGhqKRif0EfX5YsPM5+WwJ
UTWOisDr230rZOlqMCzhxGshynuVpl3loy4uJaMy4HWnx+oGbz0kTVQqB7OYF024lyNHTRsUKryU
fQrJdINglrDQ6zxZ0Y875iL16rDnISkhUqGGdEeR4mA3woPPQmuSh72neqdGHd9JUIttVNoVO6iV
x49P+lcLk8G4O4EHmlyzTOrL5zIK2UjQeWj38VBgUUcglcHqMepNMabF6RQK6bbNaFX/9aikviQo
nLvcL4eVpWqa4pGah7if4tR7jPvsq4II6loJZWEjtLWyMHA6/vHxmPO0vTh+CC5m9PtMC5xBZAeX
DZ9C7TqrFPed73eO1XsxzLo82fz1KMAICEbI+5BVOYTTZl2PlkrjTXu9Diw83evGNpXBO3I/H2j+
P20E5m2WDqKGxRQenG/emCtdoXX6PirMs7SNbAw4IVQWuwQrw65aSsp9g6yDFW2CZD+I/jISR2jx
o41yN4Td/ccP/cbmmKOEWcLoiRR8sDnQsyiEJE/1vYkKcx3GkONnpeZjle43nxpiM9ckxbuZCvNy
sWLs2k/d2Oj7IACA71IgU7bhmXnd0427ZBJkt/w6IaTxzcps3CP//iGfD36wU3LJSCyMP/V9ZoGe
OjWMcz84ohf4eh4RocNUDOQ/RjjUDV4+X4cDrQhUo7lV0P9bA2VKQYaCfokSLf7rdcoiZeMTU0p0
fw8LXkJP2SSIW2tf9nq/jGVjAOGTH3M4fFLdfLnpSDVh2M0rg+j9EOYuGVEVwhOz9ibYBUSHk7z5
7vcJKvFeZEQ5GKoqQjVKy2K3wJbwR2n6Ay9QifPSyUtVvUdh1JrVRHVqc/gEZ99SLcPzLAORgKap
GpSIgSNf3KwDLTE8kJFx0jum0oxbtSi7XdXqOGjhNErHC6+4BZ2fXNz4YckyqdXGE208SqwfKPun
x8641+cNj04bGW4RKTcNmpcvU5Pi0p+U3thndQKhIPUU4C94FHy8Kl9WN+aDgGYtkztje4ijDzF+
Ge2/SjZraz96HJvgZLPO9pocwig6N70bgG1sTttenHaRh8zNEr3G9AiN4/V9BcUHZDlwnxkzcZic
TIJp1EMo+Hutly13GNp6IYtxvBH6PFvGAXIHHz/y64nVOVcJ2dHWpFyrzp/nWRCQq7gbS1UT70VU
8hfGpIoOmi3x4uNRXk8so/DngRQBZqIY+HIUeZA8VMjreE+xUPFZkoW2oj3sbeK+03aZ31VbP8s8
VykH1Ep8vzhyFrw5/pyNovdB5nvoXFKNmppMRhbvoY+E50XT3QtlNptlE9/oKXLC/TCg7qLkwl0Z
SMeaMgcdvnld8fizoxJICAu97oPHH5LeFIJAj/Yzu6kXhTU3a7U1fBEUuzIWN1Hgg9Udvei0VQgZ
9HJKNuUoqUfW1hvvGmAMJCHwTjL1zIOPIXuFqhUCb0ECyYktfFPbcpvX64/f9ZujKKA5CW84qg7Z
qv3kW2VpsKLyskmXdTIMJ4UYyUfILW+OwlFrcWHPzcODpDpBxjzTzDje60hF232PJE6Uom7z8bPI
bw0DtMKcJR/m4O7gMm69rvG6Toz2oxDDPYjxiRS0SrJrHxR3G6a7KSh62bZG1brNMQk7S1IrhUre
i19Fqw6RV/eGpZJ5Pwxj6H4YYisgNt8bVmELUzb+kGJBXquDMsW21gBEgcisfam9GHXbToIC8/HT
vLELiElRP5yfZs7SD3ehTxPNa6N9OpXJuqVN6QxUS3FrkCS7HWXVEbz8Mc3kS4wZ28XHg7/OIln5
mopWFjEjb+0wa8vTOgkL0u19llTakrlDjkwoJLcSpWYVFxJkX2UwNj2+l6tS67XzvPPGq8ETw5Uf
e8G/sBdgbs+cOTSYX7VjdQo+Vp9m0d5KRMMFd5evemS+j+yF16c5z0xY8DQOlbWDMLmzjKFCcy3c
T2YPMDweAkj4fuqGaUoinWvDkfHemGTMO4HcAWukx/yKgEZHoWK5VvXe6rt7oGiQtwMZAo+kj+40
KPqd1HR3HQDvRQfjxZVaUUSVrqu3SpXHR27TV8UYyi80AaknQgZT0EM8ePogxGogGrNmD01fKm3R
a+oTcqR06Vt1sGbV17dMXLbSfRU0ZBH4+yAsj4GjXhUi50/BXU7BnKIMqe7Bqi9ByaSxYjRztcB0
2qRsbolMfbcX83bZixCx0oyKhlql2WrEgOaxaZXxxhPk75mV7vAIuRq16hgy0pgbac9iOe6CuaxC
xxrcKSLzh6xUKe9NZAi97s7gtj/12yK60+u66W1Po68KDM4E7VFXuKfYYz9qZz6Isju9HNXGhtKn
B1DxleS8zFrvSyA1Yk2ymWhnSJQpNbp+ECNQE8WCAxuHTrqBIYKhkDAG+QUYZSyKiL7FO9m32sGe
mj67QVRREm2B+s6u7mvpkipbimOqEqo3Mj2uwVY0cIxOlfvlFz9Mgq85NypKe3mkIIlW0ygfyNDQ
B6MJ1NioB5RXXS9kX7K0kvajaaEUqLV5gCogtuQR+hdR8CCLDRodZhBb23zQszOiV/9rlyoZt5Im
54/KNOIWJAXKt8aAemFHcSo/Kp0ZVo6sD+qjZM08uklsKjS/NZDmRSESzE6spdOwUYKvhQUeffZS
tihctVNH99SqbhBeH5E/iwoLr9lgQpEMS6joHiFJ72dW8J/OxX8ROLwv4Pt/EVry24d/PGTf/jGL
+bbfXnYxfqssQZb8xHkEJIFqAfhMjuHfMkvzt34yJgiZTM7NmUr0W0rV+ES/7U+TYlYC/a1PrX+i
TkddHzwKnUL+5N90MA6QJRpawBLnxhwTU0Ii6TgIMVq5gMwQVSPKJqlxjVlVfdKM5ohDQT6Jj0ph
ya2tdbG36kWpPcsmMx3tBiQclk3drFkT+sUVdVmMGE2j/MZF4aN7WGLwBPNTnB5j2UvW3iS0MIKH
7JiWxpMKz7MDhk8/AwfQk+eTc/YeVmgEESTLmONYQVV4fOgHRb6OdW3kuAexYwdshb3UBbKdJx41
hjGVF3rYrkaxR1SHWVHdakipYUGtkHKnxyNTs1shVj77gbRECco8Awehfa6kIbxBqTvOnCxqNWcK
SsmpyrR3dCMB2k/HJ7ubZsfjCz/JKvQVM3O81KMoOPVk8lRrxGIGTxp1gPEzxuW6DkUEC5+tv93P
h37egDmoBPycCsACoCkIPUDbvYx7pFbt0kSniqLiwoORRWDg/cVxZhWifiRgnK+0w1mHs0GSocIR
e2XUGeapKjVpjGYjyo5LkLniSY2arCNbnWlDTTMwMMwunx7vP+fMf83CPu8fNMuyfUA0E3mff6zb
MPv+4piZf/Vnr1SaBZvnIhCNPyIwMpPfxwxK9zghEATOXRoLQUNKYL9OGbqr80/zLaA38O3m6tjv
Ril/TzcR/sB4jwK6BFL0b46ZWfr52ZLh8yjUp9HaoKU+2/YcAgliKDyov2IvKweltxQqr1TWfmUM
39H5ROoqEaTEg0wwSjfFKKY4+7RlNkAVl5oK3Vjf6KGqUvjm0uxxXhsMLTCWHsidOyssZ3c3sS9A
aFhC+zXMReFBKzUx2aoi5vb2pIh5vUDtR2iXND7NGzHD0QYgQ5A1q3A09btGaXXktlRkMQ0vQ9NA
SKQiWFErGly1UOTstOVyLu0CHdHBffY239i287b8s5eYGFC4cz9aQTVrrt8dnL++Og1aoZl25Ifj
SS+Hwl6S2tQdkik4TSJBWkcWLWb4A7l/+/HIL7O+nyNDfCFT1w2DN3wQMgacGArPNVcidKfVi+Z8
HKTi7ONBnrDEz58PFDmLjnCOXg9VPe3g+ca+HKmoIe/bRpQcFKPseztEJ/5SFBDpVVwtqrNuazRa
GV8KndhdghcNQskOhLaNl3U/6VWIGhSmJ6k9VgWutPXkV6eqUIegk6IRGrSQ+FCV20Tu0CAgdjRs
CVtJ1Q566nWOqpXGZ8nq8tZuqlk/cBKGQXXUQevwXG76Rls1voKWWDeq1zG6tN/GApM9dN84+vqr
eDKSq7aXhvuqNIJzBCbkHxWhHMJCvjhOJ/S4xAd6xHnsBCjIVLYsQQIu89lwbhzL4tGiT/q9yLpi
ckQiZDzcFF+NFsI4CNGySiYxOhvI/qeFmqfI9dVVhw1TqYrlfYxLabmcarP6buoUsZ0hnkx5GU9e
WCJXVSNJa/jQSJ18bHVxo5ZJPV56rPYdjnTB6CRy3kVo88nSnVx3HgVUoYXGF/pd/j1t5WnYdH05
XE9Zg3RJyk1fOnUYBcJCi6SQ5p9YePE29vQQv5sp6SAfmpU02hiv+zK8N5T/AAg+Yq6Y4ONkBXW9
/HjtHAiN4NoxN/pZmNBrQJHSBn15pQmo8sRJ/S03g/xEw6D2sgOwXdiBKSH2hnfFVBal3fLA930Q
D3ZiKudpBtWoL+PCTqTA/0+s+0tKlMLos3fzCqVz/RBmzT+2YdPUTxHv+fcurF+gdubf/4Xa0eVP
nGfEZE9niwao8PdVJPAtWsu8UfqG3DYQLP55F0kGF9ivf+Uq4v74He/OmqP0iai1kfITpv4VYuep
/PPnPCLepfDMFUQuTtgLzHI+FZ+VgiNkzaUQPYpFJDTRmZ6r8ZVCSXymgvvyLhriBAuyPDjR8lDC
ME+DoYGpaQARVGwBweoKegdxG4afgyTEjjBPhIWIK+Q+HMcst81cGxEdkSqU3WSKzjY8nuqkMqQm
QWlT1AscnCHPIy5TfSfaPFp+Oki456ebGe0Ap+ZCN8zPl09n6blvZf0wLYqs9O7K3NAu2ijUE3xl
q2+JGPdoiQjIDttWJrkCNdRrC5V9Cfy4lz2qhfmQ9001/AwX/yp0+9/mSURE9NGGsPPsIay+v9gC
82/83gLmpycPrxm6xv9AT/+zBczZ2mVe0PR4dCiDhHC/kz75Ez85Az6APZpQknm7vzeB/AmhOZrD
lNZnXWhT/Zto7KBgR74EupQrmU8goUp2iFqr0K4jR5ClRY1j6DLAffi0QQd6nft+6VZGKV4/m5s3
YpwDWVA0z+bQBhDGU/MZbwum4/mmyzE4wMIslRamVFoXoT6GV0nTmbVjRZZwaqVKfuHR119aaM9a
VVLuiVjF60pVPbcOdXOLzydKSeJ0By+uJfOKTRyRpdr7mtciN1obTD1o1ERiv2lKsAIX2jtdSCA3
IePzVZVj/TMSZWjZ99Vg3cdJZp75qap/F0I/SmxA4CVNKBkexRCbOqwOXV+N+CTZEJiDFS9Dxm8j
7717o5amn3PzV5vj39PWC9Dhs2Xy6k45e6gajL3K9sUuevql37tI/AQJkT0EnxysCXn+n12E69fc
qgAZBosLNAjf+r2L1E8gp0lc6GPO2HIO+N+bSJ0ho3PGI87NIYU+yH//nxf6pPXB18/z7ZfhM1Qc
iato/mSz7eFc43y5pjFRkTDMtCAh6bW1CCEIu+IoHGOZPKXtz++rmfIB9oTiBnIeUGBJ0Z5vnaRu
xTzKYVTB+sFOGZUIb0O5GX1UfRynm7QLULFqY2M19BBhA7/tb/WpVr+neuA9FIKxadURFRe5iJD0
UQe5vJUUYZ1VRb4rRim/6rEjKdE6uMMGwrONPqJnIiNENsRF9qVsa/Em78P2e11ol75vlCiqKWK3
GLKu3EadHFzUqeadBIIWOBg4GIotj7V6blY5fyu1msweOlP6pqetdkexuNqNnRLggAmK2y/kGoxS
k5LdTKHSXBP4ywPyCcmPsagtROJHqdHsMFPFvSSXyreJ1ldn95YWXVK1aef+KreqPKhq7siJonR2
ruFaysGi5Sulq003yaVx6Sn+dKfrOMGIZpKf5cBuv3hpadhW1VOxFa3AWLWjgZtK3NSBm1ux/A1o
mr9GRm8VteKu8HrpM2p/xTclnJq9IuRQfRRfFDeGnFnOMBUV/jYFNHRMqEtXr/C2tg3ste+IG5LE
GQc0O4IgDr8+bZe/Ojn+t12rXAEfnQnnD23VPr9Un37+V4VDp/AJK3mGM6MC+RQi/tSrJ5ykkAry
GN4hMiJPMjC/DgNB/DQr01LiQCOQXQQS8M+lOn+TSBWENDAIahJzn+JvToQnpYc/e5Va5FxJIdmd
0xakNg4lxwACJvR2cm83U3wWchDR3Kgfx7IaoWvJGyVGGqHRYuRioz5FmFY8Dc3+Xm18w1bReUbI
WbN9eF632kiOrMSODkhqhU7SbSukuIA2oLH+fg39m94+c/T0flnt5HtVfx9fLLX5F37dPHO0BYyB
lBMq4Yye/5PCyJ8oZoBcnUvwgAPnUObXWlOtTwR0EqYkZCowEp7lMHwL1gEJB/g+fo8V+Vfr7ODq
IQuixMsmmOM3kSboQV4ceW08Y5M6u0IuiFRcyGuZElpeLEcVqWw7ybP4vu3UYN01dXHWdE2+HxvJ
bOxSikhk+n6ATNWX90MVwaVHevcGhGxKi6mNsttKzBMnyhPrXo0tYxfiGnItBgNttr5EaS0wvH/h
IPs3XYQzoe39RXjOxfliCc4//msJSrr1yYD4goQXVJWfBJdfvqbztwg4EIWnRPIyhRAkk0MS0Dwg
L6ISQhTW56/wR5BYhejGsvxYFlAcaVUfxDsfxT8Hpx1QY5FPBraZ6H7mSh2WdCfQc35iCcVnUShS
JG+53o1FIHjS0tMC7RFKv3/WhF4Gw14e8fRqOz2ys0qW1lQPpt4eQ65LB+VuzAEqC+0XGajClRnR
q0UPtNkFIgquTmUW9VlRi8HjNKXxz+rk/78rlOjwa16MVegHzX+/u0bn8f75Y8zhr/HnkPfFF8sn
d5bL9ns1Xn2v26T5Pf3zT/6/fvOXx8vNWODx8jVvMyAzV9/9MM+eLyWFsPHDtXddVA9NMv7DrRN6
mPUbv/vr2pV0XHSxh0Kh4uniJV/9de3Sc+BsnA9KCZyVpDLe7xh87h6gkEY7cUbeP4nc/1qF+qdZ
K2aWcYapDSgXIYjfs/Ark/xoER6gLwSqODMU9RXdqAp6hXptCxmvOqm17Ksn64tU9j5nkrQWqtxR
i/zE6i9a31o826Fv5LIvc+d/DnioOZDmWZfINdytSVQWZWet5VYsbRPUSzgWjx+PcVD4/DPIQQ9P
9KU+SER/dOP2qp9UvECQu4F46fv+shsePTPALE3eVspEyFxh/JLZKkbBR0bniCj+hDF/Rj8oHiV6
Ko3YcQuuGPXrPIWrT08vryZbqtOFUexEFUmmiRZmHCDon55m6c/66osU63lK9ZTMvDXywYWmWEJo
ZaWAUqiprs18jaujq3WzpPK4hQK66xHFNWJ9UWGADMbSPvLAcw/irWEPUrhYxaNQM8vcHYelddGe
JxfNLQLS2T7f5cf4RS/7PH8mdb7Ln9Ub8SmT4TTnaJx0yqJQrQWIrPVYXfgYFbS5tQjiY4Lz764e
4pnnQ4VjL1olGE+31831NFp2aHboUM/CWuEu0RTb9Kb1adpBz7jRlHqRpke1g9jyb87kvKSePaVO
TyWYpL5x1URad+Ku6Y21hmZSWIu2htBKUTOj6rY09UWA49DH748T6M1B5w/zbFAANyCzjalxYxlc
DDmrIg5roVPXxPkLdfDAHch22Kvrj4d7d5UetLI6jRpW2ZimW9wV1+H32a1vcBK0vW6rMw9vuKPr
8p3ZPHR+ib0qMpVYKV1LMPA4vEHlBMEp62n5ADxFktUphXYlRcpn8egBB3327fk8hIFqcN5H7Gdz
t1nphhPupbvsLA/OguuwNFfBLnPlk741bPKXDi1qTz8J7OQ8O0PNeNhSC//qRVspWHrySXcan2ut
U++jnSY8dKfYZtqclb5yVj7k5/lV0i4Bni9RANfOhKXl1KuKf0bK3m3OzEK6xZvTGW5RcrO/mmhc
oruyMOtNo5zUqmPJmR3eN1fdVW2eSUvJyU/NxjHWtRstx43mCltvdIcVMAgHCfZxXZ3ky0ZcqYvR
zTYoy3n11wAZ5HoTpifNpjq3rnT+YkL3eLhJr4RVe1HuKA5k4aXqPUa3yqm/Nrt1ufG3+QbRNmk5
LaPyW3IZgvKoFt0jnAgnOxdOerqU62qdrY1o227qf/FkPBR+kfqUXp4wyi4oSNtowHCr4cZovNLW
u2hn5OZCgl+agiYx+f9Q/JUgvn8kz2fgG2fjq96b0pdlPIiy287bV5RtKtmLCtCeJ38JKKaAW6VX
+SWUJARIJxKNYpeGMg4Imt0c3eFzHPzmpzg8ofWBw1PuPNdUt6KCzk1qOS02m70VneDJNCHpbft1
couR7JaijrLMNf9kCjCcqeuFpuLOVGNVscStnEJUbw/oZKNgJoczIHTshXXrd5ZbhuUVYiCVb8V2
68vdSY+h6CpFw7BEtpY7sV2guXwhCKix9YKI6GAjnaZ9CxyxT22t7iK7Mp0o8W+NMWSxjfioSsio
m8GK1oDidO14H2aUyobAiZrEtxNf3Q2SdjZm2sKMknKlgHgwSwQzMzsyjPQcAwUkwdJFGgbXeVBv
fKkGmCShp2jE5WqMVNyRQu08y+UL2j1OUzz65hepOaKE9t5Fcsj0iVTFStSy8Fwv3ETlnWX5j6Yg
Loaw3YFstYNp2ejF1WiemXBiKt445/CRIOSdM10/uMPawBc7LYYkIXnlY4Cof2Yqi1AhBPCMRegb
25yl2FS/bODfX+bz331rmR9cXGplImkjpp5bZmseTfMwXGORz7cmJtFXAU2AOrwKypHj3d+Q3h95
zvcC2EONkUkZ5HTwBc/V1XyXxS1C/dglYdQbFObCiootQieddpnlV0dur/ee9OD2UpW0qxWtik4y
t0BWLqmrz+jrbuaXGuX+MhbOuirZaRI3tS5vJ//Ecj8e+Z0I6DBPHIWsjetCj04609qWqrwQw25b
WwKRwLgt+HoOgz4e6r1Z1ebP8CwkyMU+MZskxCZjxI3BE09M7UaNdLZ1/dnUMyIj9GyayZaDZHlk
yHmlvLGCDkUih6muMrDxkoty4FYIJ9tDh8CinxwgbS9JW2RpbW80LtCLWmt8lHg0jh3SKLG8M/hB
4KzWI8XmkJBv6LZxb228pMAyrbSjvEFOeLA8W8nFvZpwRMVxc5oF8TZNrAtKPVJZnWfTsJ2S3k1K
7x5DtFNFdhC0Ij3HhUKJHKHZyPrKrFexclLWqzzfjhNH0TquVgJvT1oJqD4GdMVHeTOSkshEBqbA
KSsOnLKbgDcL6KQcWifTg/nidoKJRtqVMuEW8qgmu4IgkRpVt64sNzM3vriBGjFVGyTmxWGZbzgV
hXCtE9BB9x+97RjfKfJ5n2499U5Tr1r5xhpuC/VHo+7T7Frq1rGy7owfXbMxkMatXVFbidI6jTdi
upaG+UPXwaoa1lK3EbpN4Lu+5mrBRihWkZyC4sRQQUpsoZBPOxM9RrOLBtxYhE2kKBdx1d5EcnWq
5IgRedO55Mdbqyjd1lI2+lgufXlwFFTHIEi6nb8IuvJ8GGN3ipRrvWrW7eiK4nSumreK/rnLszV4
gU3ic4ey3ZtC3ULYROUzBHwwfJPQAzTM8dpKAuQZFfOHkElXY21+VptzzCxcxAZuLCU7w7/9a2MF
WyMcriQVbQT6F2OtL4Okwp8YAFQQOxJaktJYf+0Fc2UR5aR1tSii7GESLXjGYXCJi816nFCVitTP
aRKtkeJ2wojJEOossSNTPBWD+CYqDXcEM5t8p8JtqzUwrBIOz4/Q31TtKrGAD4+pXSn9WYCJRaRV
azHXJrChPaYj+qb0SeqGuVlCvyw2T3pFdn2hWKbytBtLnCDqzu6KnqbOuNb0kzJMtmZhXs7SW1kz
gJFUFlYZLguctX2um0DedHV+nQzZRYTAfSSphCei61l5bxtrbyjnqbkgp7xp4lslHmdfL3ICozUJ
laKrOO2/Flnu+JmIN0/hGmrrJpSZ9ERcjlEEgN8YzsfQ/K7Kw3VbnJVq7+QimyaPq94xUv2sGzey
GJ70vnoVD+pZO+rXvW88mhNUg7hZxKIMixrNJk07RVdMH3dljKRnqV12Yn8qm7GdTTrcjHZNKXmt
pNIGTpJL6c7xDHOjB7t0FJeapm3NhjYbOLhAvhcKj/07XAa+6qM3b3tRl9hqHD6oVr3yAyoCdWsr
4h0nqz27F2bhTtLDY7nPewfNQSAmjRZcWBnnohKKTT1szBLTbaFahoFJA5R080eKCXrjEVLp04l/
LHt+Ul1963Q9SJ8NL5lUo1Y6F+FMB62NM79hg6eo+0XiOX7mrOfEUaHMt8V5jTVnniJy7i18Aj5R
vy6fTEZwuPFLXIZ0RyxmyjtYv6xZdil8YXqpLRGkBFeC7mliRk5sxLaa3dTZvSgS7XwLe3lpedqq
R785FmL2JVozeep0hGiA5ZetPNKTvPS7XZFdxUZrW2bpGDdpPzkfXzAHyKV/VhAOKWVT0E1x1/mx
q+AXKWdbLzlJ5JtMvOeGsTWyTnNol6Ym2J0/OMO4qy08wIhZRR0R+/GyHVwxcwacfzJK+EWDqpys
nBK5nacoB14G8TFx8CdJjbfe1bx2nl2+VAiDSdXiyk1HBQE52TWEZiH6Pd3mu0a9Eq3zagL7hJ9U
LF9SBz6FHOTGWXMqe80q7Q2nCqkSF7tQPuuCbc8ik7eJWJ6UBdMcVE4SOy2wziq5UxqW22NbFk6Z
eOsaKGKMc+4Q6Zh/lY6P2r3uZSu8nJ26CxYT4mQ5rO9MWCIWZ+taZM8nRpnfoM6OboaTKrUtKl+T
9MecAmi66IQNxl1D7MS05oCpoqqZ2mYl4nrSMYUPQv8Fiyunl08LJOZlYbxs8NZE6smWq8u4cZPA
laMLFaMWHdKjVHPACQgJZuFpfjsUzSqXTUwF/EVIAbzsLWeM6lXGn69gsQ04vvup7ljNPcBMOzVu
VG5vdXg0OHTbqTqyrJ7ik7fe1kH1RDAyOPNo/7rRqRlJ6zybUACW9d3Y5Gs/ru06drXmGh6lD+a2
HO5LjIbSzvF7UmkdZA3620lT36itvzKTbeQv6jh0qugpyTrpjfFaKwf8y/CWrqozxYuXbYwxr4Kj
tuWto7i6sOLsNArRPvZyaFyyC5AAN6puEWCrpoyUD6h29k3sZDF42A4PK4Bzka7ZU5IixWhsMNqD
Dcu9qmXLqcyXSI8vpQzNe9WwZcKRj7ffAZftz/Y7jJu9SirM2qtcLbn3kKeJS/2My3srdqgG+80m
MYfzMrQu5Vb9VgjhTSuuA0M8k3lxsZ+cK1Xpdnp5KVWuyjKPRuFi0tGkr+LPdaDeymnt6j5yO428
EAAy6FbsaNmcRHc4fWf3el2d9v6wNYV8A6DFFpOH1soci7t0gso+jMIa39NlwGocM+FCSMqLotdd
v4ASU6Ix1rYbafyiAoBPpwqAQr7Um+GswCB5DIsNst3rNMXsm/+Wor7skDVCYGkRofEQLfU5Y86v
vaiwURx3+Eo3wuUk4nGomYuhMsn8jx0eB4Id/5zmQ9ltIMU0DZQoOAlLfQF9aNadvGwpYEIf3I7N
xSDwz4m5LnxtgfjfZ8QRcB0E9Cs1u3K01sfLigechT8f5SCJmMYOP1JTElwzsjAsqJStOF7UYy5R
zhwT6l/to5Ikp4nR3xB+u8p03bh+DEotlzh/Bdsqm8vKRhoXx2TYx+N4OyafpybClIuyQp8+pu3k
UtZHb8F2vIQY1GyupjyPTrCRsGVr02tuEx+hAr+XzB9SpAzo8EbTJ7pbeiq1seBOoaJV6ItGclR1
0UX6Nmv8PU1DCIpb2KOI+cMW/XjzvDv4QX4STyVg22rWTKQgPEryoszMLVqiD6naboNStrOx2yqj
j+x4s7OiZFvxWtE3Ozb+OxX+QwHJJJN0QcapxwU7dFEVHppoeNy18c6LqPFjLf1Uu+q13ZRH+4+f
+Z0KhnoQsVSxgKrQMGqYVlgwwpSFae7mvH6unCSEJn0gYoz6r77dOdt/dueKodhA67cUN9LLzzpn
s+Ylq0L7JgfWVjNv0rBYIAi3UINqJ2jj1gimrUYe9PGjvpPZH0otdGUGES2RNVfvKcml+npqz0cd
uwAes469Nabox+LPefbeuK3mXuPz55TRFgymhjyxHC+kXllEZvoZ5tB2nlmhFdbVj7o0nUGKuCpR
NclCnXuA0BTq7sfP+l71/1CCOaMP2yjKZLoxt2WKN2c0Ko4UUytnPkvmuGmktZyYTk/oEfOx/rVx
n7C1z95wknRS1auj6dboKcSzj6a+KL19LRsEONNWYur1TFgMRbwr86Pz/c6rnfmnz+f7f9g7k+a4
jXXb/pUTZw4HukQzeG8AVBWLrUiKFCVNMkQ16IFEAonu179Vkn0s0ddS+M1OxFU4HLYoCkUgkc33
7b12XJA/A/wPOAuxHuQ7HIf2TbRSGCipv1kCoIhzrEkypP1Qmuyijfy7JXs7y/G98crbjHq0p/1d
Jn/V3Pqbt+qlZLnuvcIIw9la1e4HOWX7wReXhS3OKrmy6bcvtbVeOlL8arz9zcTxUmJDQABd5EnF
5zhFnyNaj02gL/r563wVefneLcSu654KDsP/n8/5xQlrEFkmrIgRLnhzCt8Gw6x23vxWZtEud4db
/PG7SL3twzMbcM7PL/p3d/XFXNXgml1mK7bYsU+XYPUvcRxxgGOKpKQfteGlTbPSYdX9+eX+rjzn
vZitjHDrWle+dZ5R+jtNGB3v6bJ5rN7rpatt8Ewe76+zE0J+u+Y/kno8dA3/fJVn/Eeu8VV88Of/
/TdpPE4Hr78XF52ZD58+151Rn7/Xdpy+53eFEfZz5BlwUuIToh8Rh/uHsuPkTMf7eYpIBPx8stww
MP6QdgQoKvEunMJOSSI4Sdn+EBg54jfEbXCA0CrbERzJfyTt4IN9N9Of9NXoncmYRqDJhYh/+XEG
ChQKy9WbzG5pnCep3Q2DJofXmcibJEdI+d29uf22gnwvPfi6gPy5sHy7HE5FhFGoqlgwX7x+2m85
1VfuuNPSD5Dvsifbgx6Z32fNai62eeDlLzgooVDOwvwTHHYFhF97DoDQjXMazsb1Ksg79VpE9Rsr
ipo3dWNjE+zZnlN9IsEKs+GnnrzutKOYwlGmrYGIVn59LlZPn4WZsA9W2VvED3fibIuoYqlRxve5
aJRKF9LEinhyx2Rp7HOk38uQBkJSzFhF2B94oXKSuLZVEcdKAPvdnOeUmbx4Ku9+cad+nBK/3SmE
9YRtE1HEqHnxElvAfpx2O92puO7ft7pRbDyIzdgHlu2lbh+1KgmWKewSTiTv+S8/O7g+PsXEglc7
YNrMaaRRGN214WLDBaiCst3FQ5c9lqqJ0rgqiiGliq9purSbw4G9r8hTKydSaaZtounbBdDgIYOX
B5aE4GLuy5UidimI8GyD42KPAoU2e+/PWU+RbByC+ejnnKu3cDv9TeTEfrY3/TAFbTamk0WKnyzo
5v78Rn3F9L8YUuAZTp6skxw0+AtRdtO1Qss3YBDbMPj6iuJ/YNN+GSbn0srg2yWrU6or0Q/WmTMH
5I9S0FpGuphRXdnpOLO+WSvVy4lIhsSu7DdW1WRnZL39qnvx4zL/9ZmSwQAmEfDryQsc/viy1Ris
VeXW4w4+GZiTLZJH0C3Euy12vhPWGJ1FodZEFerpFwbh0yzz8j0/USwQJmIyt8OXO7uy7Ht+2pKi
aQazdBCaZv9CNAhN0iGdHUM7gJrtgZ8hSrwtkxfVAP9PdEGW4hnv9j9/aKcV78Uzw0Lv4hvhQyG+
PK2U3+22xlpsRSWykVMQz0FYIPhaZ/hl1+90P3+8DBMoF6EW4SDydF9cRjSyDd2OU3ntr/2V29Xq
PPM6d05zgT9a5nNzZ3sS5q9tWdEH41JW0WSAvJYuuUFqsNTnraomiv6RuSyxvFApmVryaIzup18U
iP46D/OmYMFlSkTS/pcw0Koxdp6VhMmEmVKHLLuue7ors96OFdGa36bhf7RK/7d5GmDNfTfG/uJz
ejDTh9p8vwZ//YY/ZL5w7IkMhMsK4Jp18+T/+V1eGQa/2eh3T84EViRsDf9Zgy2YDqeIEGIVWBsB
nZ3W5/+ofO3fQp4TRIHTQgZp8J/oK78Str8bqMDtABOgLSE7FN07VOgf34ch9BWWazE+mlrWKUth
cLl4cnktGuMfCzNE5+2wNGdBprtbd/LUha+kOtRrsN0OHk1JU1V1WuftWZahrIu6vrqK47F/cJyl
vQpb2IABgYlHXw/bZeFsdr1TYpBXfU55bxTyl9XOH967EwUWLiIFD7jpMHeQzv/442C7FQF7TP+1
qEjHzAjy3ZdR9NGeS+v8u4f8P2wofpxRf78SFFOMa7hCKKn/eCXTDHE5KyNeu00t9nm+RKDJpuKM
sOfmso/z4FoZBa8qrkkx//mlT1uVP5/Z10tzRaZUTKTIwF9mWOSR6paoseVrwYZh325DRti0719l
Ilh/MV3+5VIMMtBFUGDgh5x05T/+lCXjZorppDxYBAYe8jX4gO/MRh3qiF9MQ189oj/8VCfkET0E
Xgigi9AyfrxU2NkBZfG1f6hC+9Bkwzlo8UNEllnb2/t+aQ64LxLhnbdZlU7+EySvO6dz07K8zOSH
JvwMfpl0UNrS83ixNre2znfT5J83PsTc+rUw+eMimhQlzpFW4GXZFJd6ym7JYiwS4zq3P39EP06q
PCLUz9yuk0PR5sIv0xKiZS2D3K2rB6earUNoE1y/fFXKU31PC9/6FQf5L6ORxD14UgDi8IS7jIwf
b56aF4J9sIw8oNmmTCOX7RhbS80ZTLIfWWhgVVZIJ0P/coT8uKCeflIcL0BJefNw06AG//HKYVku
QZyBWDMh1OBMtZSGXNn84m1z/joQoX2eJOVs4E9BiqeP8d267SinKy1rcR+MdBDqWXl1RMm8nVVN
mK5OVHOapqchsxiHlQ6K/SDzINH+0Kdlo4GlmtbbWyui7v7Dz5/0X+68j24e9Nc3SxD+7R8/mFr6
2nSlzB4LmVFIqUfzKnQsP5VqQoSBCmg/Ofm9FVrh3c8v/ILqyZ1HGM/agLWNsxpW/hcHKGfcAjsP
hH4c/f2mW/RwORkG4dze9cP6pL3poazXld4oykI4e8+jne1mj5z2xpdJpswtGvsBhonzoRvVWWXc
z5njjRwp/OcuAFdyoqsq2K72dPj5J39RHuCT49kDYgS1iAT7k7Pvx3tmKfx12Tatj71wr+UWnBF5
TE53fDPE82XZ+qlA+F5Y/pNjvo2jf7T/+NsSwPcuj//737ZL4TD+k2LB/Wdlnuvi47+6L/8a88//
Sonl6b7fs5y+/XdDSMTmwwNWwS/+DafxPzsW5zfsGOhAMXW47J99ZpnfqwaQppixsWCCDCPoC8PI
nxsW8ZtNxitcA/yZ7ITRh/0DQwgbFAbHd+sEE9ipnIFE6mv6D6D7HwePS3EjKDVhg8HK+SXr1uw6
dlfPu1p6pC2Q7k8yzmgbqno/x1u+XCzuot/mvuHQSeYBFPHYYENIN4iU5W6WxpQ7SmO1nbRTF3Q7
U65rnBLl07xeG04lCElLuo/VsBZv3NrQza2zZln37ObzZudVufzSisrWhxXg0sMQ2h1gtjw016PX
yS7FTrJ5R8Pc7Z2FEKimvb+MoYsOdMvm3RJny5u+COPm3EyDsz5xDOvXC2cdLcTHVpdRC6ZUe3Sd
rs7SScAlShXUqCpxNy3fUzAhyHbODaJTztYaGNamaT4CgsVvxXqXN0neiuI6tlbRJoFrFGdhZ90Q
E8DBe27wkL23g8mFoeuJVSWljuI3G9F5b0nVaddDtsTjTcWJXyYRO5kv3ThKJ1lD3c1p7HdoXJZ5
JPmo6OrbvHOibu8pt4tST2UurUTf6tZ9NjvUT4qukEsqtkg9FOWiNT9Ssfq7wOtJnfPHans9Fyg1
07YV8rDNouv2nEGIznWc2gr2HjrG6MxWRp8VrTe+H4qpbhK4q+FtIAOkbiZwqcUMm0WIodGU0uth
rkzq28q38K7V5Qcda33PsbI4ST7HgCzxep5WaOGhd9V602bO7G3K/NQ4RevunDwyKL7aWDsHbYd9
Q7cjcHCtR3D/7hc9jcH91vRzcSygWg3nq7FCdQ4Fqy/SBiJFvs/MhkywcGgs7ptYyyxx1dQ6KMKG
SqeBBsGMysRdFIqowl/3nEo3MmkELZ+rqo7NSAJdaTWHPAjUsnMCbUc7qAdtfzFgNH7b16FF6Xot
3WGf8zn6nbFiAnddJ+idfe+AbzxmJR3HXbP4GWHavbd1+3rsnRFBhGebq7XMYxSBhdfHCADqVe17
pRd9tOBUrYeQYDYH0dZUOFGyjX1mPXRIvcQhcxR7/nW1hvJCs715Kpp+XA55Abkm0QGgsyvCa5zw
vjD9YB5F7ZY57Ytxnd81RXnKJK2nsXiorXwur5ECDxewpKfmsihGd7rJlhpflx7jcT7H7DJEB7W1
VEcmU3ny7ejGlf+Fz211ZzEKLhAnDCBxGFjGil3YuZ26ExyV2xR4l1sc8n5dij1ScGF2oHnH4twp
I4WQrcvNRs1/7esboZswegXXcdt4WRbLu6AMQW/PkiQknQGEFV9C0Y7zDjFWW+1t0dh1alfl4O11
0dTdoZ8CcJIVYnHktt5ol2d0zfIOL1Wz6OtMTuhzamlUc+MS70lWfeaM7qeubBeycWxp6Iw6hbBT
sywtkvLeLrP9iKQ0SHobq2+aD7U9nnfWGOR71Z6+6npdVRw5zvXNtVvPQ3mcbT10N67DzHNcmCzy
82FgVT3WY1uw72McyQudT1N01m5qdtJyEL2fhsbRclcVTgMUzMtzZ9cN/qIxGNeF/9pHmdYmqgCl
thuWNXrjxxUfh6fPN7XhEF3IEycCQUdXviMvQn/psQd8WSswc7uWhvqTPZ+u3gwev2HlEwW/xZYU
EZG6UyGNfKlAqRU2X51waayMobHiSfh9vO+J3iRLx1rGV+R0O1OCkC9EOL/Zn5Qvuv7YrJXSzN8n
h3M3h8VnIBLhTbVyX5MaIvxTDrDiC4xSWx4H39dfALKJL6XrtACe+q4UCYUfn5eVBIqnyBmiU9Fp
6D7JzmX41ALKN5ORvQyJkYp8LW8ThUjUtr6LZ5tIhbwL7DXl/V38pFzgzMAI2RT0YJLro3Pcg7Of
1IXA6aajqDSHrZXLm9kmn+LKaYrqQY0dWtxZ6Nk6n3SxdCkLhkVLiPPrW1KzKs86Zm7Hhj/RhWOV
adOa7sqsaA+pgi5mS/2SwZbmdjM9NmzMP2OFquxdEJv1fgqHXieSmJc5zUhZfMhzQRtXuoJScmfJ
+OiD17meKNF/0qaeayqVAfpP7YxDm4yyXNad9E2H4M6rEXB1gWiRmq7QpfMh6m7MzJkpyci1eVAN
hNV08twxTngDgKZ6RW5uTJFvUypHXb6Sead5Ra3aw04FlDFI23Xxwp2zeF572csYnVuNFeWh5/IV
UQatyA8bKPdLmZ1cHaFjnNOP37SkESljl4nldu153IP0SUqrcPPER4ZwKeN2KshFVvZ7fyM+lJzX
aXtWTJlszF0fcZ9ftEAKybxUgEw6UN2brSuq+kVUMd9tzjs3aN2ruggQ1cb55F1G5ayfrDEbntra
ct/aTIA0RWGKvEGTKIIk6GKgREtPoOt+ktnU0zjUzSPRyDSmPafyWGUiiP7EcFj5uS7LrgfSvVo2
JwRkXzZ8E5grzG7KRSShtkY4O8rlbpD2oDY/ubLtbMgvwXQ3he3woEqiThK2QFWWBACfETVHc/SK
bcCoj6iDJxfNa88Cp6Ktwr1lOxJLk2vCG7N0hIE3S6HvRxc+fmUiD+ZMsEQszZ6H9Cqe6F0kqulk
ycgKl4VydeE8+XOrP5LOUuC51X5xSziGVZ1lJCGikewQJtNJsJ/dbC0e6yIuCgwdBTGiainUtI8I
rfLQmzvYv2ovu6bLgj1HuRVUR9kL/T4q7Ph5M6J+cLNOYC9bvDddXJsKf1/dfYK53CCRq4s8Tih6
eD1L6FL0hyCuOyuBwH+qA1Rlv4vaDLFNhWf62GlbW6mJXEytBA4ZPDnONHwswnDIU3fpGKx2q2KU
RSWnqiMkj37F7+KfgOL2uLy2ilq5qVc35YRiq5xue3fyfeKTVPZZCJOtF/U65e/aDKICYGHbnVLF
Xoqt4LoSdCvGYKCiYEf5x2FquiLJYZLil1zsGJpjh146tvqqOmAQicrEmfxyTO2sHso99EeYxhvL
EWm8loVhbVYb/i8bpj0xCtJH/R+Xt50a3fmAhW5mFTotqNCIhVrSLWjnd4Wog0tTuh71ZEy3S6q3
tYzO9Nz7KrXCrlwOVTMt2AZk1ocHoWu32nkwea6trO2qg+N3870ft2G9X6tK3mImyId93G6ZjwEt
GHr2IYVfMlsU2VvLyrwvGnQEkfd2ueCbsk66clwvzSNbv/lVy8YAREo1rtcxJnwfOLJX8Mekx5u8
5jThU4R/bX0YVIEkLm/WzEqUnmGz1aZvzn2DS2031UM0n0Kjw/dKLv6bsiuJWrPz8iRf547SQYSx
wPvadvWuyepqTodxoJsA1nn9XI5mvmlKYyRWzmK970Q9fPTquB2TtVsg13cDCwiJD42LcrFAHcy2
mZ1qEbgLKRcQM+BiDkFzqwer+Bj5jXjnROVCHD27Bn+Hhe60087sUu3BZcI+Yvj77mXHbvMua5pq
Y1Ls6bkYLPh+Wnt9cJcNefgOlujEtssO8k927ocxfcRpe3TsvHukoIfQhwC7kqZQPthAjKRWn6oi
NPWebRTLELjTCrhSnUUg5VcDG4kpbH2PCqpu4We2fsfqVgRyL0Tb3Gfko3QJRKPJTzigVDdL7DGP
9Xbe5+zY8hqf3dqwpZdZ5n9Ui4ClmkFGfDv2gyeTtXTUR7iBUieQN4OMVoXbbXvNEucAJzHziFkg
inJISKppSd5bmdEiYVtPdHRlcD+IIX/WcTO9X7c5u41AZG93ULXIBmi3mb5YLjueqLFjw4ads//d
Go+y29VFqxzWNx3bKQgXeaWBJDBxmwAetYim6ky2i7a4tZs2O0JDsjtI7IKgiKyr4fPPc/mxUIv9
OXfXekjimLzlXb1ly9VoGeYVECkkS8kVUwMiK7c+BAhmX5fQ6z6yTnAsWWVNPKPS5gnhUf/sTotl
JSXr85vOaGiqthmr10T+Sah2bb/2iddP1VMJcDVLrJKhkxq2qnd+G7s3a+hF75oqoK1LR9wRZ+4Y
Te9Cb61OIsy+znabRQhVMvVsXfp+Q5zMKpU/xx2nBmwyRnhptgLHSibhjx+aoSieLRLjn4chHt9m
lca4D2U5QkMdivLK0RlnQn67vW+iSr3ngFNPaRvN5pWgLPY2LsvatXeEQ5TmrYHyPrIMcIAjuaHR
GoleUz1WSxw82m1nPdsxpX9MHIV4u7lRZnEEdhn26xJt5SHzc3NP8MZMBhcbnut1bpovGz71p2XK
tudwGWq550w/fDa56OcDA6u5CNt2AVeDcQmXSilhqmeDH5bpPNjT25okh/cUV0WYhuz9yqRwcJ0c
IqeZYOKIumbfvLDc7reqDR5H19PzTVyGgUpLVcfRhWnGYtjhdRZfZozr2d4uLOcTJzFVp9uJznuX
b4UVpm43idMEht0AqRU7QjLS+Y12jjIOn27t3Cx5uzZpGI/dky8M+3XlyBhxku1lH4dqcvSZj6Pq
Fdti170xo+QeSwNRZy+rsdte+/AIdRJnYImZfUbNCIGf5u5cpu0WOfzGi5sHSg6sbuxyLllUg73s
N5TRhelCtYt6toonF00nr+OtHQiqqEY/undOG1b+0JLb7xZ3LNlNWYOxHPTbY11v6ayjTu49Uk7d
p0IsxW2mohXxuRbV2HwLMfrfmtq/4T/9rKh2/WGl3vH5+zLa1+/4VkfzxW908NieBygE6Gz8GW7N
V8CmuHSIv1EKXSpsv9fRLMf9DSaVOJHGqI2eUlL+LKTxNbBUxFDTNgS3CTH3n1TSXrQowCMi8jhp
byink7HwUnFn9c7ketUSscOP87OSbM4rQ6TegYPHRzlGv2J/vOgTcLko4CIeUYYOsLbgRdmOaIRZ
cAaOUWtIRPZroJhqYJx89wD+h67cy9Lyt8uQcAs9C/VK8FIQnNfW1ls1RxFApME+nPrsopI2hRx+
rMu1zFgzhoFwFkvT99FzNN10mMZ3P/8Up0Lo9zXKr5+CaEMHtCNbTlIUfqxR6qW3mSzmOGmU7p5L
kC93W3W2lbL80nWd+DQA78JUXQ8XGCNaKnL5dACPqPW+1ZW6DcLKfS+KwUl6R8FoCYvCvIV8U32p
Qlfd91Mj7sepKsmtH6urYrB6oF9d7Vw6lu0EKQGxSZTHMjqYRfvn2TQtBA1aXZn2uY1Ro7SZfJqx
tj9FWoInCQpAh8kcYAHNXPM+J/X6/abXWz9W8obEYCeFe9cdIAnPD6GFzdOxNFWlKWq21Anh2X17
iP87ofybxMvvRtJfpARJof/18GEu6u+nlK/f821K8fzfbMZ1QILbqclH5/mP0rznAaDjFyqOr+DT
76YUF9gdv05NM48+Ee/hf2YU1yGFRvBFXkrUdv8QGPZCOU2yJTIHl+Y74DAQes5LODXTWeXiO/OS
OqaW/Sz5MzMs0CrWXyRbmX5I2A3pEF1PWY2OSkXmLxnWTTwKAZAQa6qyA906Ie6/3sR/NJ7+29o5
pGn8bKQQT/RBfxyLj3QrP3+ljp1/+j///vpNf3RxmHP+4Mmd2s9/LDCBjb4TuhyDJ3B+X5b+kJZE
LEwClRbPECQ/bf9/hMsE0/XjPHjq4zP50RaCsugjyfiK/fiua0vURwWYNiJ7NzdswbWLs6tyYuq2
zUXmaRDVS0TIl2LH2EzjFxVSmLdvJdO7dRdYfVmFPeJv3eDKlX1FWX3fVZk3WNdenqmFBIQopuB+
Ea7l5ssbu1joraDflLnQCfXH0TvT9bT5y2vU5H5p7TerN8t00XpB2+Q3WWSv2YwbVK8cFn2Dl41i
3Oi/6sbFwUQlTy7CLbZz50iRcdWf7GGcmv3a+PH6cfSnaANgNa7NnpObVnvTZNo9UyR7NN1Fq8es
VGlg/BlarAIhrI6kjTXoS1dfxszdEBNmDI5LThFvh7naqQ4GPvZVTRWpIt3TDMXFQC0iahMrgDr6
cVi8ZnwiR1ne8+ziXTfXJswxR89ufi2HLp6fqkGseyfKMgwhMyG5EyeGfp+HllJ38STUI1doP8TQ
tm8WK490oksvb9LAlUF3FDJcLwBgE23axoGbn0lS/z7VRFqMl2uTB7cAWcQppWOgRHTlb1j3K9JH
OCWiEz1nEYSdMwT+h2rUWToXHAJJQfWKANif3cVnlAUocceO82aaqATvi9C3Vzyh1ZytR27WmFZI
I1VK3vGcpxV9PEgLk09cVa67JyqL6240BFju5NaElwupb1BgEHwOh3lo5I4AEeA/3SAJfM+EXI8l
Qdt0sK0Tevm1zhk/b4Zts8ovg4myfEkty+LJLFkR4qrLl2yHoiTsU+3R7D8PitLAGyLKI77UkdtX
z7bxm7NoxOJkk3t4XGuRXVI+xY2K/uH1ZOw6ZnpbI1Kp2iLc9UFlvTKzKHaDGzXpsIZ0BQcrowLQ
qht6jxo7f5U37zFa54elc0s/dTKsQxvpGyq1LWHn0MpdSofeAqINVJs8VCHG26U2+skdeirxW7Dq
kUKanT820TDfAuXD3C7UVjxseplMaik9Ll9aR6lxL7xunu5aERJy7nbz8KpfPR7n3nJXkLbEe84y
37f5sB6HNXOBFnhLk9YoAhwOk3gI8w0hxfUpg4oBw4xtX7YVf8VloUMd7IPcyqwFZeMQ11FSEas1
4v7nEHM65kzdm6Br2ulD49Tewc7t7SixO+QXxsqdLW3dWbqfeYPJVGwXedHw6KwrigL+cPTXbfIZ
E4OMEsq9+k0TokC6XcgD2fWYyfZD6A2HoR4p9/bKnz7TOfSe4q1ojrQNrLcTKTMydSUHqGSauvp6
dLf6daz8LaXo0Do7GZv8QBQaHl5jsJLtQgJdXlU52vBLnbeQAVwj/TYh3HBcEqvncL2bZ1Cw+5gi
eL8jUCjb8GqWHdWMgp6QMVt0pKyhIPoVQZVIcsWia185mX1n24ZT8ngia34MPE8/1V5Zq0tkc9Fy
zKxpqA4rUhG8tHnh5bt8y7fj7LYn3yFRjvJq8Yv6eoqi4t6ZF8oEU9Y9jqs7P60V+DAqe8LeMUmQ
w6PdijJ71uVUztfOjxrizgQh8JUtL7Zp8c82asi3Ux2C68zMgNi2jKiaAMeYKZ6WVnTVqaW85hQS
oKAuY309IAR7CvrSeG9Cf6Bj3MiZY2eYTyQue9jrGRVreBP6NLyABgXLoTNTeD3QL+h3fhO13RkH
jt4kwLhlOpmN03BkACu1ss5uIrtq6l3V+e5hVIDC32t/m+K9WHsoEk7HBJJOyGJfTdM2+unQhtve
apYNxXU2V8z5LI27uJjK8HruJ/FGRszhmOm3acDHtdKrWHp3uG5hqFKtW+Qi3rm6K283RXzkTlI4
Xun+oGpLaHdM8sqSS/O6C9bhqtSoIbswrg71YC3ezq6FAy8o91+1VibftFCprC9bM0aYddsuoKrY
N1nQMumuG1iHldgrISuOPGj3BTzzriGDjyi5qdsweTVe0af+Gtv9bU/WLe3lkj7eYZ7dcb4LhVMG
R7edJwLlCvF+68JcpVxjhnKQNeDLg6bsj0Aj1A5jNM/Qa52cQthEKnqKDccDEehOmiIXr31xjzPY
utw8BTxYMkldWLKBpBnLLlxSZcvuLhCKagfht+Nuslf7rkNliQvcCP8uDoFyJJFas3c0Q+fHXuIU
oeDT19vnYXDE25zJCZiJu9g85ro+s09vVFZxaDgMvKOcOqLcjRIxMkiSchzKV0rUyt6De8yvM+Mb
ilwYkuP95IYjmgaxtd4x7muy2YcOgyt1VU2fiO8cu+c+GE6XGBuWYLcC3ORWWjnHYbJJ4Os8gzE/
5mvKwZIg8hNjzilZ4wfhD7VD0Xgpmvgh7o2fECI0UdDU4an+744BPT86gfT/CFSRzdlM+NB2EYZi
fhUVZD7tZG216rAEYuATGSb6oCWKz2CFsJuTsJsmKtKB0TsgDtwOZmSeQMHpHBBd9Y1JQ7vsnINf
OdNFNAyLy72yAjg1aLC7ZHTHxn6eCTGt+l3bsEqjJ8vlemChd26xhVi06Qak/K/YOK3MgbD8523k
bmUwgsakpJzwYWqUH53lJ/8K58qGRnmytKVz9FroC+kE/R6HM6shEBh63fVjTNYzABbLNngy6KbS
+3FVfCAPuLqx5qYmxEOtWLadnBjUVBOz2J47eUlSKVvIYT5j3Z3Prd4DmYHszd+zMPGY4jrLQJiM
IuqAQeQD3rpAxuO5EpvjJr1Y/I+tswGQzMJYqy4t13G6N3Bb6mvMO9VtGzP3JSSzqeWIx7YTCZYJ
987NlRKpMDHTt9P65ZPLe46iwme5fZTVaj+Q3cpHM6UfP9p6Y/SGdd3e53T43s9Tbb0rvSJW13Ka
hH6VM1WltT+iyFdNWUbJuG1VsXddl6bPvDWsyBVTXBqFVVg8VVmePTcF7iG6mqbV6VrJzL8ylmva
y2iznDGZNB0phBZ2ACYks7xP/E0xHZ2lgHvciX45W8KMrYmLtu9tN2sK8kll0yvcKTrl9R41+Lbs
otFbz0frhD0ohm0ldwxMeZAUMe2gxIox1lBnVv57ZUKMEnrIFovwToCt95M3YrEImmiZX2+unj9t
RbG+XZ2WGbIlW8scKqffMoJzSW9KtIqDu8nqZ3E25I5aHtdylGo/iC1m+JKBGx/IVgjqAz3Q+IpH
PBrweFVw1LxUdxsYpQ9Aw5XcFxN+sbQynSaNLap6Pp9lqnon5jaysEX5SGKQdDGFF74/Bfso5wzL
ZrcM1YUOlqbdV00Ud5fa7j2rP6NqSSgcYX+z7M7oxc1YE8pgfliNX30awmGgILIQyzQMw0Qlus0j
sFS+q9iHz2P0enLJUr9oF9QacHooXx+mtlSAkkj68G7WTbI/qYe8L5KY5LVrdFUhK3c8yeF6pP31
wegqYCPCj09Dw3Gz56nS2Xgr2jyXF2jl7bO1HuW9ZvSIs040ofrQj01BPGhjonZvkZvV3y+B2fq7
egs2Jklq+ZaDUiCiJJXIyhOPPX6zLHWFzi/xhYZROgX12tAoXRY8krqhD5CH0fwsW0s4Fwvqc2QX
fbvSWOym+HHM49g6TA69asG+yzux64ijg9LalXtnnuixYjQL+nQe5yxKULk0Fc4O4Vf7dbGL4zrV
8XJRF2Y+kzT/QuhKsiH8tF+m7X7EgAdLxsIJjf8b1Bc7+5pdZYAX/dD7zPg8jklcybp0BMPCnSsU
MIX6UtRojBPCdcRDd1pRabio7IbOm1e8C6zNoXPjkwACykbl7m2lttA/ZBFx8zQD3OiZglRHw01I
+f84OrPmOHksDP8iqkDst03vbu9x4uSGyuIPgVgEiEX8+nl6bqZqppKJ3Q3SOe96jSFfyW8ZjC4O
3Mpo3gKnkr98gCnngWvXxyhdDPH4An3sfw3sie2OCXp67FeWhUvcm3h6cOFTfq+dlg8bsRevDfLh
8tjCghM5kSzlI7tnn0Eqc2Vj1BG8FvCBRXmptzINbgJ7lAdg2Gh/P42d808LOfnXZCpcRbTZ0M7/
3CJv6IbFIzggkygXxs4lav7YarEniS/tYR788hrVUjKtFcWfWIU9BraxCX/A/SLarVxHfnfiLZr5
f+ma12gu4+/8zu6wizTnwa7UKcGEuhlnIrkaFYMH5p35mF0o/Mc6NGl84FQqp6xwhsZ/JAosRLdV
rhQsLT409DcFMyj3Ec2N6m11bTNc75bFbq87lGHkmm6Jqi9rsbju47LyPBz0OhbTrsl7lB8Rl9mn
X3VjccIIZL8FJMi4B+058H3RkFQzcqYo/zXBqTPrzuQgVzuSL2xx2koRrnuni6v1a3GNDj/WSInx
1Gyrt69MOJOO1hdv0xZT/ZIk4qOZo+nSuIgZvwcYJPdDJMxPn/spea0GCjt3c0IHsFPRaIo+U5G5
k3tJT++26crh1C1ekVyKGCXYjrLje4Zs0DxD9qlzPLTJqQyd+UDZZ3wajMofvTVHApAr7ztZnw1P
5ZiHehe3/cihgwpzV82McPswblJKeNjhXqIt8lrEXhvy6ARb7Hbqy1JtB9g8FBy9IqDoEFVx+sis
O/1kDMWqOUV1d3Z7a2/GMAXt2rYJ04K7C18/GHDpZX0yEMOL/EsiSeUwdo5tGnb1D8mz0D7q0GOv
WEf23nPabAwX4OvVtyZvRnusNZg1xHY0Z4jAKnjQcb00TqL+dgz+uLuL5h3rZe4+oc4fD3GZRs/r
4vWP9Pq2bBErqnmHDDJ/F8WEY/5OPBpxGJeL8bmLUIfBtpUtFXnB+rR43Tr97MjwuIZV0l9FbWP5
kBDo9jDV4/Zv8+s4hpX2miccffMJRauusrqaqzFDN1ol+y1W21tLpwrknSxTSwbOat7VWkEGiEpX
Yje3G04OI+X4bwvl8JH78RxdR0R6AWozt1/YIeP0A/lS8T5JVAO+YoXZzXS2ohMPZi8/TEFrf4eO
9d6dJfDIbGfVLobNIaKukzSf4WMpEVRgDtnPvWAoE9X2NK5ISXcbhHQ2CjXmTJdRwLyGwJdvJFqm
nejXaj7RWLo8W+pPTylKrXQfl8Y58g/ijjIoVg7pBoBwm8REMXOJ03jiKUEBSpR542XwqeXCbDTW
e1eP5GWPMncUdUyIS05uoocEAR6z/6vXM8W+sFkn+Vc7V8VnsYQsnitP6TUlRRSlTSgwVrlbTwpg
Ydrnziswj1YoJsVBGNe9bo3vDidGAf3XuztBP40zRxEJDrBKN6dAZc+6Kh4Vm+v6xoUW/iIH0r0k
tDYRimfK5rNNu8ReB28oMyIQ0ld8Y0ObTWpQ78mGAvag7NqF52JERJVt5TI9hDaXfNZLFwWXPG67
TwLdMOrqocxfim1a411Zjyw8KfcIAzIX/nmjR/oDcnlaDuMS2PpBydjMl9bikthXwpl/h2voP/qR
k5+8rvefgnKZ/25BoOtTB650KExanOJyLn4UOnfphhWLRbPjQe0XsxeezdB1W1aT0vLeLGLYl3GB
ji+dSj0+MRHHR677lEysqNh2nKtFcyzzBoFuH6J+fHV1iexkmwanfK+ru6bMM84S0mjRS3S2uz4K
p4scW/Ms6Yd8pP3WJ0PbS3Xm8YT5v+maGB7KuUzIm63COL56rU3eqdVCxlzH1UmEhL0FRZy/EgiR
vFDzeFeCd1MTndGuq72hc/AK04/UK59Ed1xtpz6cTTbnppk0bVoFO+9xWhAPcC3H/a8GraT33UTx
Ih70CBLMWREgPSp8EtsnTqomK+s7JIF2PCXZCXFKfuKqTN9lteGOdquaYEU11dtrbmT1C+Urx+0d
cngccnjru9S7NsSBphV/OCJb01E1RTP9kjg/maiIeQPBb/9p7rJ93U4aR7MYWNYdZ7jKQKwOVXsg
kQwOaZdf+xZ9fwak6D26AyLQw4z4RhJ26CHC/YhNradnReL8Blm2rC8Jl5J9qjYLIobem6mm8dun
DUHd/KOqXG0zLe+hZbHr9AfUAaWq9lsTLcNBIm0cn2JkkjXScKATvI5N++HLMiBf218nZEicURG1
0PVok0yXTgTuK6KBQt/G/QVbQcazHtwGeTOxFYTD1UqJ9HUbPSQ9yCiDGD1WYMy+sYR/ERLFkhyQ
T/3dUpfy9P+GITj32cUxXzrIShM7treo0YhlvAVJkg9S+a8CaVH7JGb9PS4ThcGU/6bpjRlfnyNR
oIstQaqfeZUtsVj58mbyAiCAY0WiytLxTC64tPXRo9z4ZNtEBsBxCqFV7hCkUrV+8LnGkbqpEqHH
jgsBYbtneUAwSEiVnLVepgIxkV+tF1Hyqu1LudSffSEaxSGbmBdUC4ZC1MVFJrglgSKtkSCCrA/y
8luDrnfEJDHN5IfjLVj3w9BE861E6bnTs+v+qkmOCw6mbavpbEc7Lx84tqZfs06az6VzkaNLfyx2
Qe0yqw6+vTruSlFk1C/Th7SGI3Nye9cefERG5zIKiP/r8jG1J07TtnvNSWQaCRaVsXoN6hQIzilS
zu417ZPflQRt2XUov0nji2v9LJReTk1E+R1ukeLmRI3dV5RRH1Kj/UxFMgVemqPF3wGBhOdSYl9F
GBYJxcIUq3/o0sQRQE2earIcTolvnFs7mfU8txMK28ELn+cudX+RJDrf+L30s/SFc57lPX0FmUh8
aqXnTKfIOuFXm3TotZDD2zMRo/pkkeV9lWMSfKh+a+VjuyJR242LzX9UTd2+Fq1TnXNqQdit02G8
esizVFYIhwg/N90IMezGJR6Y3kvwBKKbzLgbVpkgeNuCP2SUjhcfiPbSRzGzdmnL6kh6avUdydrW
iixdZlMdvWjrfgkAeV6juPNeCQCX5RVYswuuk+HLPQTFGmsqZnEG7BtTEd2fzF6/TxPEyRnJVJt/
NEKL+lQHc4fS0wgim9D7B9z9XWcZ7YmSTAkr86MfbZSjhV0R7IL8oVO/TXgW4q+763TkAk2QazrC
zedjQyvvI9cvijrZLelpWRl5fWfVT0Vfh8EOSLZYjr2NcFhWjo/FhVW9h25xcAVFU1S8zhUpfAhn
23k5bJuOSrYII4DcE1G/0LE9feZWFN/Knhw3ji0JGYE6m0qL0LNiekHmVO2TmZkPsaUOGsA16uDK
l9lb4tdQcl88BYihEdmMVrr/ce7ln1tI8/w1iqvkca568QLKzldA+NB5KLqg3wvPRyvX5YG4hqWu
9M9Y1uQBhHH9mNddfAiV6j9TrdWYbWnCgLo5c3L2/Gap9gNzZ3Oclztq6Y7L0p45aJybVWPT7ohO
oExuNIiToi2pX+tV2vbq9AmxwWVEEbDP6+0daA3JuWW0u+5L2sCPRNTSMtB35DiTQhDEtKyikr/b
P6KVhGmVcLcgLkyoJF9QGYz88fXdxMgqGpGEV+wU4+9ts7y8gfIREYqIxsxUOv45TJ103ieRUz7U
K1Ese3iM8Zc0yb7rl8NMCsZxHgW5ECow1QXhsBU7znB71InvfE2+BU2ZWw5SinHAZNiyp37XNqbp
doz79g8S++RWuqMD1Ovo9dmb6+AvcobuvNGl8ca5Qqd4UDf5MZ+d/BaiVa0PMQSOPI1VH1Ab34IT
HMK7ak/hhanetqWtUHX7yyiOPRYg+sjrtcpQTNcfw5STuDj66X9uZdw3tMvdD1p35bGq5lT/KDEs
AFk1ToNfZG3C1zFBss4B4rn/DUFkH41C7H/1ZxRoPI/WrJyGddCd+7RQDdExYJdZagHeXkFGkJAh
BS1eYi3V+FDbdFwfJMGnkv6QzjzTriOSb61Axf0SekTKcO+nTvSCLTk9gXb4ycmWcc9m34XLgwlC
MaPcz2NiAou5zaqgZARYp5CyggHqZWKrwqx0MgkvC4dwDuUVqZCo7RnN+E+Zrn18qEXjkRW2iRnj
puf4wU7VXuXtATzNRKQG19/DULoIRAD4xhopuswNI6bVYfC4MCL/zbekL5/qYV66S6Bjn8Ju10nQ
2rY8iBx5Sv5Ig36EhHHm6d3X1ewhLyQkkn2SpQsPdcfzbSGHIpQw71LJxdv3jvKYeStSRiN/mA+s
hGaWuxBIbtsnTYfJBliuogCA9q48oNID00O6C510KefM1oC7WYSZ6rTw9r9veBEN7Xkz2DQdq8OQ
xcYpeJKV+JP6JbrEQfbxJ393epPK15eVwJET/NL0m/gc8cNNR/stqe5UVZD3JPsovzBTJrS/EfE8
4/a5kuq31d/rJV2cWxLTHf4aBgXMpygnEUHWRd03R+noNSKsrL2qKmja/baN8c3OPU3JzJAYnto0
oQdW54KYmbzRc75bShJASTPNRfcrKMat+SLTebMcRDHbP2aJqj32CiPPq58uyZJtEgcSt74iwWho
Uz1nWz4FyWFZJzJ3V1g8GM0QpiOzeZr/BaYCLWNgWX5rg1H03PFx7vCOLo85AkP5ZJfIyRauGkCp
SU53w9nYeofEs4SsoiKPfgtj2c1SmtXP2FGGP52FQtnhONKj3plObdVlACUvLqzh/hVF+1RmYSTg
OFqB+GhVJn6so5bGDTIrwpFleu6eoRtwbPkaUOQbF008APJEcZ3xQ5aMKIAa0wfqg3y7unPXnEI7
r9FTYXQKVVmJECeHvxk9PwqBA+TiATCOx0SNd2gd2OOjpIdoX23FPP23arGJ6zi3NMnzpQYPcA14
lPpmcCaiEQ3dXmkdNt63NZq79bp0PXac1rHdzxx2Hpj0/3j7/SfdEAKIyWDyWKblve0acUC2YT+p
3GMxsmQZyWvNaTFf1r5cvEuKHuES9Y6NYOyAKXxUWeoP2LpzmFIt1n3aaRGcoqlTj1volyvLEWGx
ajLx/VtglR/AbB+cOvXebFQ7WaIkb3USh/NZ1H1wmFx3vZRMnUTAr6wIue7j8VsY5zY5THVbOo+D
4y31heRN/JwrcU0Uc7sPsLL6hzUq5u1dZ4vz0VO99+gtg/dGkIw37zvWB+Zga0lqd+RKbNIQLCpz
17b+MKvruEScd3m4J3W4Ulw2YfG5dqp/YBSHN1uDoSKcNdFR/SESu/12aQXn/UG18J17L6c6GYKi
KW8YXdyNKFdbuou7iwKg6M+ibiTRrHf1/fPGdsViT9qyPVbdMJXvbKoYcnXM6HfGceRiLI1Qq2+/
xnHDFUsvSqPLWzFRSgzeFvddeAgaTpni1kwiIUg3GPTsjMfNa4coPVVdlFIlHs8LWfiOGk3wZx06
x98xsADBGMDO+dWV3BPbvpjGprisqitlDFhp9HYNBi8YOf0LBMcPcq4Nptqu8ALRXiRv5vKpwrIQ
hJvOcfkZlbmtEQKMrKAN8Q6EjmXdJlznSQg26/0Y9bM5WVpzLOLmSrmnzXN78G5omvSnGKe0Mxli
B1bezApXLwdnSkdULOUYp7C44NLHJZg0MhxMu+N7D/+ioHcVFNA3z1dFnrNAj0D2105qR61ZRxCU
sXvC/rvCzeatLh25FwPzXn9KwaQpeuhCbzmH1mHCe2qRLnd/Wp4apny74lAtGRGw/8NMAyXxuATh
cqtzpgUwFLgyVgQg7P6lWUO5vsxKVuS898SE08mwIM2J92vgBjNR+WNdYGhaNSjb2WF37XaedbEW
nYqy9hiSV7B5pI2NNdNZgliv2RTMqnxQeMTlMyfHPRQcZhc2sDGEghJr3ozdEmZ8jCMxE47Xd2In
lqUe9RE/ydKpa16vunMyrKxz/NUF8RB/eEnpFzcW2Z4Ke4oyir2iAyjIShDsDffbVHM9unniGd4/
4OXvHc1A5pCMft0eIPw53NoQ+chF94WnnsDR/PWYmmFZLptMCHbGf5CmXwPCnWbco2LCOn0mVKjz
94ENcQxkcg3vkqCuwAO4HOCulvgarQqvGQobB0gQlrhIGSQIsWFTX21dVf5ZxqUcH9CQGXHHo8ly
KHZoSMp/QwU1dh/W2xFXCVFijQhP+PeItnoblS687T11B59os/hOxTMpkWx1kqAxPtM4MpNhV6S9
jx8dCzxhMl3cVnNmksBMD6vTy+ogKQKQ8QXywnTnGIu8PeHXRlU/qHpWWT8UCjiqM7XFEj6U0UDg
uGU7Hc+Dy0u0RxALG1wr6yxfMDD1UBz9ZHKKI79fOFzkhp7kdVnK1f2vSihF+xbwVug/WJzhVf4L
y95AAAdtG8BhMSxvaVb4ouzwNsXaLbiJ3JAb1MmwgwzO17D2Y7dPFr9VpxqNCe0p0roLiDBIMJwc
sN5OF7aenvw65CeWYiCVgAaSyHmqRquIhtk8lb6kftpyjUqtnFBno16q7r2Pqy79zxlxLp3loN0O
c2LDhEowIFUURpRS/K6ixoXrikCzvAeS3R0BkxoO8X84lIi25xxsm4MAWx7VXm1CTNguVjU9zh09
CK5gWc6GzkvrP9Xqmu5ojUXIOWLNATxpYY9pEPA6wo0QInybfNPk5qAohK+eFFi9OM49PMFhipvS
PTkd2c8H9GFT8dnVDEGXQDqr8+tOEUQ0lQLf/OR41CZLllqr77kT2+Fp7HWMbb8ZvWJGaqyL7SFt
1nG5tyFg6D5OJWcdt8VUrfN9mUgEuUBFqTu66BK5HdOxcIN9PdTW4aok8uF3Eo2F+GkAQ8MbQBTD
8y51uQLea9yL9alleXCoifH0uIVZtI3VVnNixfDIkILUYZGggOannsDEXFL9pqhpakwxrZuY9hhv
XlH3h4mxl5qlyoFi2OmAlfbaO/nkuEiphp4yv9lqqhqRdvWP8xSEyX/8p2XHcoOlM0+IJTkRLqAi
7GVr51ULNg/Lw8jWkyfVZcEh4hxLYLD8iDZR1W9u5xZZM7UsCByHTtSB8jnrzELh1wsW/TbnU3nC
vNKmP6K2IzQ9m6LZjtclLvzmOiJaILLZ45h+WSP+yzl2XR8vX+WO9BPsgr5LGK9SiXbgBcOK32db
MBTE9Q1WDPRY4apqjvXi1c27bnXrv3F0IKc4wbBvzVulMFLv7UzkPBB33TT2VjjJ7DJ2z2VjM6+J
24mmIuN0X3Mj3eIr0v2k3jiMOzgoHYz5fuCYEbfBMX1wBKNU5jvbV1KctwJw6Xc85EwpRyWApZ55
vpf+Y1t1Wh8LuwTD+jZJaYJb7S3GHJguYc5IKSuJyiC+0TaftuzgT21X2WK7bpMuw2NghPL+C+JV
z+3ONckr0WQcdbArz3ExixFxCZmTk3qubJOTVsi42q/tpYnnaT1GxrhDewAJ7Offs/YMCjPGlynn
UZqISIAytVZWDyAglAUh4CJH6NluCd8TVS4Jr+5flZTbPD/PU7fWf0Uesw+CQJUdDul6ZuT3b/i5
wpXBBcAqK/t+GjJKKAgL9Ehbcg5qJmPioISnPOdQV01g3gLMfFqcljsx/y5Ul+iznLhEUeGsdY1T
mkCLtvoZzVuu9SEpF8SaOxQa84Yz1IXhWTM+3t5/LEJvCp5YoJq6RyWDZOOlQ9bnIfhAtKXOCE90
vWu4vovPXAi7qIM2GDgh8+cxYk6d5zhZj2Mw8Y+m6Oleq3kikykuhQu7EiGsW/u++cBFYb3dsI3+
P7nI4edcjsFr48ho2fnSMbep1xGp50E0thkVGlX65PjSR6/b4K6Z0EOYrTnlSZhgSEwa8l12DeCf
OUTu4JL1MqlZvuU4xLxjmhvVfJkZxO8ZFZdYfoppESlXT18EcYEzkhWPmIE8ok1K64mHdlOeV7LN
uoG9eXgpnlYcvcch7+0CV+Sg6SwJwMiwWROIjT/UART2guGlHXHY50kPez4Ysu6IOR2eVhRhDbZM
YzKQww79Qul/Ed9h34OqCJ7lCF8FCdNXPwdVRady9qNr6GO3Bckc/ItHrvvPKAr427kDthNtefFd
Tym1eUSy/WbQDE6jCjGB8GVk7qxDm63cQcepg+2L2jC4Dm5Y750Ng2KGuth/aSnaeZbScUiu37Bf
7hyVRzCKNiSGY2j3guiax9QWLowx6POlS+bm3V1XkUVrG78JIcmR2VLq5AFpRc+6bVH2cUB8b9mJ
D3G1TZ8xIuKsK0uKMxtd7HWflCSoL+PVoXv6bn0e9DvrUgtsRpcubGza5rfG650000JTczTF9Seh
uvDJcbv+58Yk4T5D6hTMZkMdnKXK5b971oXJQh7x+2Epxd862AabpYlXnPrImuHIn0faWciYlyIs
nxJSzH81xYSkxRvG8AO5LIKMwEbMBfPkX4aoTRA4yvwmSCDCq1OgSBFL2fAFD4GXcbxqpJbdhHYm
N8WAZHIYqfarmgNmdnGu/q/MBVBPgfzXmrR0nt0nAhPXaLeoPH4hdg4CDdPk8M014b2SahvkI36s
RezSkuewGOrmUSkQmYuHjCRL/LzFVq/ijQCAziFKNBmGbU+wj32KzIxEIg7JqClcSUmKQYPDnSJ4
NPrVx1/bYofVwBPndumjk7JJAc8WI+ZOR5BE6GBA7qqGkM+kr0p29BUxfCjnANUtcMkJk3DwExBL
Hf2xWk9+smEuGvBa7SZcUPf2oZJCTNd/thg7rzaVzOnVHG0gk2hYzU1svKWsdc177cDWgxUkW7iP
+7B+MLZkz6U3gjozlsVs2eAJeaQbxF2RwhHcbQpWVg7bioIgcdrtSJgDT0ZYkHwDRxi2T2CR/sMi
AvgJZftk7widOHvW+HqPjNC/lBh7z7OrsCphzqb3kqPnApatzwQGm4vswSPrtpkeSv7HT6Sz7Xs5
sZYmW+DvZwMefM/MlXTK+stzv6jylmOwenS3fEHvlabqyZsX0GcXh86bbFK0ZH7oBOdu7pxrHq/B
HxdsR3G6RLEOLlbQbnX0UTZ8dLlTf3Mxi36Qf5JexTqIQz16UKKkNBVn5lX4jHyWobyZKfke1wvj
JZ1QNNN4200DmtympRo7iBvPuy2l1JTXdOtn0vexOAyN8g9tQ3Rxdrc3JOfApIPayTpUV8wDvIXe
1DTPQ21QEiXcMTLgccdc68kbVT+2PJqaZNh1TqbpGiB1yRj5KHFKhpVYKLi8z9ZHyr/GYXcmca89
DnbroE5T0YtsNu1PnmdFd/BY2Kxi2DgMTqoedZ3Hzg7iIHoy3E2IOmE4uSRgo85k9vK6Ra3JvwFC
b7eJ3fzT0Ex+hc8eDh0q0mLnd+CChUBGTOjz/JKSdrGvKz/MRgDaY+hX8VPAcHpL683sg63eqqz0
GJlfxsX0AwaCvnrv4mShX5fKXy5tURw9zpwvi4hVH8R2r8tBI/eb8Su151a07r6rCuetxdZxxufC
WrtrohEDXr+WPyqu2Z9lbUvJdeNoxiYXni2N04V1uo7Wcj8vZobDj8K/esjzd6kHIvhW5hYwlrFP
xdmH7yBTSY/zegAECdp9DKv1wspEmIEOm48RkfCDr/30G8kWJryMoFinKd6W7nlD3+LtljRYP4q8
dZ8KTC5QEzp99UCPLu46LJcOCkHvwOwT72hzNzgVIM1fKC/D8GVdR/MO9jg6RwzoU7pPnEEL7NMx
tX/OKKvXKvfIRVBxDXxWgGaSKREU+3ys5/3QN+1X6G3zRUahc2UmqIZvQ9X46X4uXarXqxHZ7kHH
OvkWo8oUu64mn2i3lqQNHe0cCnFn96KnWgS4mzvhjX9mctw/7vqIBK/MJi9dLptDSetXc3JJVrWn
QuTu9tkYHVdAlCt//8y3QSUHcFow/StWKWDZiCOB859ztD/uKjCLVLFbXoxFOX1wgpR8MOiPLmBA
lOlYtc+k3twrkNAlqtfchYq4L/xeHpE6Olm2ypwubkp0kplgH4IiGnQHuZ2oCBcO6pURqXdd7t1A
44EjqL0sJpF1KWJ4psjVAKH5NixvCT8cygRowwX+mD/9A1l5wwSjpn56YCqj0lNPkf8SrvnUvToU
9ZIaHydDculAvAL2SQ7IK1cjXXDhNC37PMZZsO+LJGWicpYVNfNE1HzmFKR7fJeOl0tkdojpj4aT
aNspM03lPQCfmJItTcefQRmzNyadHxJPX2rzb2ZHzEjI6M2VA8357TJ/9MTQT/z2TsdANCID5Y3r
OVl2isgD6ulkYeNjUAWxPOfrsl3B/kvyL+4ekq1yTfBTm77vfySyROCw0UnRZHJwBFipk8DPcnkx
FsdgtiXxJVpV1B8Gdx3iKvK+fyiLZYy/yYCP4RSKLe3/IwlAOSgJ+Pzv5XDcBefUjH38C+h2IeMk
RALbxDHlmQbXv/pOsRPy23SBtN2boiXFDMVv/xebjTZc4Tby3vQAZniDi5laQId1jD2S07q4u1gj
8TkdSHvABJyFFofiBVBy+MaOKiQ+ENVevTRSEqW6640vciUH36NsdOkQWPUMBd8NyRz+Xlt8C39D
bwC9VHHDF0JfXmoB1IrA6N0gyvTMYOJoxqqRY2vvLl0JcByLPNBkzQBPtrgtfC9dUdyNss2fIUud
Y2gG9Xfwixrxuus2v4ttZoXdSiCVnVT3lGW1tm/x3K6ZNRU9iYtqx/QsvbI7TpOr1psDFptDZ6i6
POA/G5e/aRiudZZXefOgV/KAXnPUOF/IkZfqEpnm3v1Wc2vfHXNYMbqi+NuMwcgvtylQvdWNzgSX
Vl+VMy5XuLYoOpvUtTe0wF/uGCecXlVc+u3PbR2w1YGGhc1yjFCt6qwItpifOYYE4zTsHek+Ibjq
ZCb5AIu/PSWE44m4vdGf9ksFUYum0Dbj2bcyj+oMfNZBjc6al7rnKWC9zSKcDoQKE3zqoIoR88pu
jKsKoZYi1rB8aRfo51OTbqb5dIy2kHL9kG7qOK9xaX+VLmHvO8Uor7OmEbN6QQqF51rFnfna4hRn
q2jaYMUIuKDPAUrf0O/Ie1XY7E9AM2s4jmyAw9D+1S4hRw+opGPcHiRDhM4Hzo9UNEw4y5z+03CR
26NWBvXPsJRIWiyCMPUoW1m2e5eeyAoEczNjd3IDQJkDZmFKrR1a0qmMo+W3Wc9EUBHCndkxbP/0
mwHbuy4rCk3KqSLRjNfQaVIyS8aKrEoXncCmiLV5rws70XsXxc4AqMIsNm30eeUA4fcolbpdn+SI
gYv8YkbgPkbRY4IAOw+weDtloYc2GOCThO+o3OyPaCTn8N2fipqiuTChjnjHSBOVGhqEIuoLdcXB
341Pquafct1iPYQ9F8/PdkCFQO0ljP2AAcBH4zTQlYuOSca+Ho7join3lDMhhbwSTWDbZ68LFv7Z
SYSV92gmvTqvbierKPgAu6qig5sMMqVyB6ydtSkwA1ppG3ZDnyUSj9mtQLNs8n2NqbT5zyjpib9e
KqE1D22P/NedQ2gW1O2vfd0U/pVlmPRrEQP2vIpRo07tyHpYHtaSj+d9ABtfDwE62In6PBVQ94Mi
Cnv+Ha4i0NA9egN4KVp5ApM4lXR3cbBhPXAmFVkyQ1VdUe2jKdTF/JdkvmpP8igd6YIpCofTUl1j
mS/ucUjb4Oj3sXfrELnPvwdtOIMOo0+YyjGU0+KlxzUIRi7RFA3rHQyxcrloLUMnE/x8CpeEE/3b
qg5zDqlT1a/YMeY0L5stT8Jv4hD4CHCDh9RCtdeDJMkdNYXnkUOTEDhULdNR14a+5bjmCziEwWQe
hxonJIdC174iiM2vQofd+/84OrPlRpUtiH4REUxFwauERluW5+mF8OluMxZQFPPX36X7evpEty0x
1N6ZuXLBKJswYnbzQ0Cc9LM3KAUxsEY8nENKuBfdtp2untXhmV26wMENhR92OGG/WO9KzyNigjO3
yoiN8ZpkY8zWgEJhFTXFQdtdx3+ipOXUVVlxLSPDZNbPbv7Isj9o7kYcas6u60X+CM41a3mn9Ehw
c4SA6iGOwu8yq7Gv9YCkehNBsa6XTMXPrTOGRF+rzgO0MCh3k1IgW3NPm9KmrLVxwx1tf5XeU7y6
UAqbZG3cSjf/8Jyi2k7REDrMNCWaWoXr3HoI1socqgE/Gzk8mS0nzdZ1S+lMOG9MaNJ2X/uAbi6r
8ZnnSLuZFctCiRxFloiWbZarbfQ1Z1b7KjMVptuBgA4PP52Y9aQ8MdJPRkoEaglxA2I4sILaasze
3Gixm63dWzXOMmJI3d2Ii4tA6Ap1qhzzMW6r2T+x8PWyfWKWeutZGZIbCHP9Hkw53NHCGZZ/mSC5
e6dlND6rbBLmJMU6vlJsItm2WENxEC2ovz28Z9nslez9o8kLd2aQdpR/NaxUHusyp+/Vn7R40LLv
zkVFWFBknK971c0ne61o5OpNcBJBJf7ISE5sKjJW5L4PF4M5mS9qmyeD6nYB4Y4/ckiLoyKVeeT+
yHbMLROnLsP27ZwvTHknh2QIgU3wSNGl7TAKHrWFK2ZvewuHNpVZaKUW7lYsM8mEuK6iTBykzjqY
QRxOeVOO+l+fzgy5TPO0ts6QBWNH5+1dwW6eW7jtra8oQ7p5cRR+pzgZDasPn1QbEY4M6ZiXs8v4
UPeHtpf5FE+jQe7t05aj0li6xc4V2AjYG0TDqRkcUcb0ZFovXVSw3/F0wiJMyYEzZas0Z3jXjq7N
ZKgJQUXCRpB7wdPiFCT55nmpaeSGfLqBpzU8JuDY9mtpqTONl91u8ke8R0O/PME34zjcAS0jFtT1
D0tVEm3hXtO7ymrEP3cRWPqE5rSBZkz70CJcddVcc1uPTScUWjsvz7DjktjB22th9bdASMKBR8pC
LvfeBp5GdO720qfw3MLilOdjcJPg04FVsFfhLGLl09inLuwLKw4sTUluAmiTisHUPlvYczhwDwSB
9zhibv3eslgubl42zVaRSiS9BPfW3mR2j6bsDoFYjjkecXLXE5zgQrp+FDuoCMceSBkF9yUbs8xJ
rL8ExrNDVAXZt+jw5dIMZHvQOg2mmNpI2M0ua0W2LV7y7RMtevcpSLGgp+jwTMis2Wdi0DsbpFfx
1duO9yJcka+4BFAq3rXlzCejfcfbU75L0E7lLi3sXB3gAUSeVX+tYQgedbJa1VERBQZ37FkYgtty
+qM00UGf3ONTvbRlrHA039Cv8MJ0a0HN1ai0J42g+1iUS/fY916VPOcoo9d2QIPB0hAwQJWYjtjo
1162cUeTil3NINhscgcLrbEbRsGpVt6fYKqX5Keum+QeWYG7rK5h9zB5pAGhbJZdx77AuaY2PdbT
66CaviD8jh3CWmZkQ54GxWum7bo4Dgm9sg66ECeewY0RlGcWZxikC1smL75wGIV70lmYwaBP/tZd
nZFf8FIepCRXrDgcSBiCAlzsvYtr4GVJFqy1LNXsQ2c6QFx+3ihmGlIWf0JrJQtmj+FWO9pc7QLE
3S5teGBsNfgcNiGcMC7EiwHDssVMHmaOKu+ThoyyCXqR8dEkU49Zmi2XW3O86OgD2k5BOT4z+Gbh
RfZ9elJNR3+2283FOSJIEe11g3K/CcaWaJLtK1d/oJQUnEfR6LrT7HVzvSc1pDDxIq6GRYxpFasC
cQD7knBl6CO+g+EHF0F1Z+QibmEQes+ylf612E3GZtwHMMDZFRT+A04PwG2Zr9mopXNjjlNf1D+N
p+DEsTlfTvyx9+A1NY5Zvj/LPUt20M6lJav2MEVOdrY8o45WL9tPRlXatxcdzctpakfBkrvlpUmU
RPoTUS2paSYOIDyc+9tsqsDQEZ+FwFacDFxvts92+ZubmmGinUX3C9sl8Tf4ZDSJV1rneDNZ1eie
E4dTxOske5tzgR+lTbBTbZKTCigRt9SocUJgnCyOVdiVj9Qg++kBNCJRy8mZyFA5xOr0m8mWNaeq
oFcB3jK1OKL9S2JK38H4MAvF7bi2Y2PsABoChtVqh4ObwwcAzl4fiK+1cgN0oOTspwZzRL2LCNSA
C4l5U09Xzqpd9+mzb8Y2iK2mwcNcJOFx9cf0vC7W/E0V88IKxgbfGkXJZ7UQ93m6LZKnTy0D8KwC
jbfZDolbfhUL64oN0yrIRvw01QbVcsG7mDB+PbiZcuy4JMyARS7w8iOAaQrB/aYf7/gV4S8wEHS/
YRgmb+7qGHbKGr9fUeWuj9bjQCXAglkC+KUjRx4kskhSARdoU1IaGGdSMoi4i8bkZlbLpvWLx2KO
jMMQ7qWoE0RnkdvRO4/pTFz6EIlkymKvHrHehasNb8JUvmf8WA/EIA6rm3f/ucHQPvU4EtbNUvks
HrkU0P0rLKZPZegEz3Vlki0pwSHu68XZWe3Y7niyFPHihjh1e3xk86ugKgbGe9EfcNJF+jms7TS7
y2SWtQePR3/B5rVcbuXIQDx26ULgN0Zhcu+NQqiyCMacGi+zSbvJZmHxOyHgRKyAPcMvBl9igCVc
eueU5fgfC4jMZ5dNbR8745iQUg7x2CiCRnt7tG8PzAyaA/OF3yD65NY+MMIEx7nwxx1RKZ46E9XB
KqZqjzAJEBjSMcbOB1y/A59dQ1gCRCd64EiXEFxsM8VDOoSq2iThLMGc8ooJLYLznJUOuDWWH5mY
6UhBF0QBTq8QbiD8mm2D5eEfN2KdEd1P+wemSNfbDKFfPUe4Iv9Oziy4nli2brq6Gg9rM/YX/Czo
u2ZK1h15gPa6snI5icUdD3peK2y5Q8OSL3XRL3d8LtZL3wsC09mKV7UI0fvZ5PTNbuwDPteKg//O
Jpvwaafcm7+L3Rr721owTLo9vdWxs+Qcwgklq3iUo76SOKKO1rHZGZVjHzE0pTaVsHkaGbyx68yK
pp62PU7ul44R5gjVd2R4yerikLMVxsovFiyhbddZ1rGSMMJwDxLW31tk4Khe0+zFyVYHfLPChIKD
E0DQMuQ/k20xEx9fFamHbqzNJeELv8c1RLqsShzBddeRJs4WRTJNpwRNZNirM9OlvyMQEv41gyCO
2hnf2+LB6ZLdZGyEUpAbERFAM2HfJGfwKpTw2veizXxkpVBOlBZ6ujoK2ZLCLTNT8VwIScmjF9cB
8G/p5em+dXzoAUwxU0nNCjLJq8NUAYax5ttDjUdpOI6eNOHOkbVTbYfey6Ij8Ea+iQpAC8YXibBO
EHYMIu1g5p4y0kEuLBX0ZlGlh9bStvNIyHQYLwNpkqvKSsbccGLR/2hLg38fi6SPpwFt7eAADGW3
xzdvbUKyqxoCSD/TiFSs13SeDH9FQIyHNPXHjGD2ygkTK6PvZ4G6w9ScT/c2OHHsecC8i4Nq+zDc
N6GwzH3utJFz3602BXC142K5T3qQ64JdzQdW1eJ7jsqxxVkYYo3lXdS+ATkeYpt3d46LD1eeOUy1
lYE9gHRKQJZdo0AkJfjaztgS3eKuHJLyK58q+dcL/eCpornHvayOmvI7JgFsjLzdAQtnrA7Ys7Jq
foCw6v0JvSq/Gr7OJwzs1IWylC5CdDF3XsYbbclJTsBfXO9J4kT2dp7bd8AZ2Iv3cGaIMGyDCccL
AkaFNGTnSQNxlUO3KzdIDnRJAkGxT3OXWBzTo3mf8Bf+qxQEG4RzC/KnTPOBKaCDhb4tsj4K90vO
WY/MCwaTdwmJmExIgt1lJ2l2oxUC+rLnZ+21GXQ+8NFAFon5aSjT8rHmnUw9Ld12WtbhYyrX9jcI
9Qz5dgnIMdcBZzPqM4flmjb4CrazvcJKaPA/3QPjEuPDnK4Tn47X4DeVDYi/OMwke+skwcB+WcO0
erJkW8mLtXr4WAQXrTxYU2bO7mpRYQL0/Vx5YfLHnvE78BQOjKTmHsPaBeqVWuPFtrWMMe9WzTmr
evsKk7eLkS2Tp6aZzWuJoZhJIcHwdUcPeRrCTFp9ZLoSo1+wdqSltpGyBhiHpWJNlrLCnr4HaOSg
WElxJhjchbbVESF+uqZFkgzkgFSzW9KyPYqhLi7N7NpHuEuL+4leH+KqLjk5ZAWuZA51ve6fLaZ4
CpfGJAxPSyHWI8rWQgZOj/7L4g9JdMUfwSzXNmR8L5CerZXNvuWBMCSNYGbAqlsXaKV3nizbB8To
YqnaWgn9RV+VM3vFK+1K9Yw2WoMgIowVuZyM4ThikUTu94hx6cx5JcvDgwGXg+veOUMUPpTJOMcm
N3DCO1Yp/Lh+E7xg8I+GJ7z5kvHcyXgMhCztECYgoOmnyBervnPI0kOIzGyiAXwrXflrc7Tz3zzV
WhFuvEDAluxHO7ybphTCT5M1mCrI4/eGJ22YMBzm0Bf+Ov5o9jKsbHGxdI9RhSSUESQEBrUiZW1Y
Cdmh2MCSAgBJ1aCdb7Qclgs3igYdbaAUVXMUVy7VKdvcHobDarFA3CjtwxGqvahM9hg2xLlYOI/T
khfcK2IdRCoWD+SlwcTPiRrfWcDEeakSN/iZwkLT8NRHpFQeXYtIyRFkFHkBuAekgBsoWeAJiFKq
phovpYxqdydJQVGHw1od3oOzTPn9wASRHZTXs+EuRrZdm6b08vFAg8KQHopey/uya+zpm5CM8N40
6asfLfhBs07Vxb4deAiSgMaCcdaTc3vhyGCH132gdB06/3rydQ+9zOmr/uwEVG5sJqh09wN9Qw0o
FcdH1qjnRXwP8xQ4x7SnB22P3QlBIzMB7w27qIfl7wJ6+aVDz1oASE0GK+G2rkr29EtdlvKXco6m
+EBvsNMj7oZC/V/8xi6ig9nHpi+Kbh+2HnNuKVrfj001qBCJXeqTz4kCVdptjVr3HZ4ubn2fXEto
Tyq6Y/xdR37XcP0JGGLvmyHvPhJEqPxRTkI+sBZay7gbu7ADxoPYBdxZ59Y/NXWdg0VHdmeETJ5k
6IPWfSXXeYfBsyIuKvE3O0V/7Ayd6ZCEGsAf2NehOOeN777B1cb+NfpK/kAnuA1uU1GkxZeJnBlh
csHeNswzB+qAWyNN4I0egcvwCHFdUszvOGoxfwHq4tG8B/qER1SzrZW7yJ7W4TgLF4hUxR75wytr
FirsEUtWQ2JKcDmp9b5k5wPYS2OkivnlG1K4ScRGZigQwLuOm4/AxXMZFfnBjKlqQbBNLCRaZ7Ka
02j4PTfAQ8roh+4jt3+yHJlgjgyCHLeo4Q+D3LnZXnrzxE08P4Fgcs7FqKpHMU2SAms7EX9Y5YeX
Igr6uAKPvZA+4UwJtg1b9w3jZYJPVw+3LUh+EzyzlajamQVw/uW1kRQg8h3voRWo5axLZlWK/5D3
cUgliGibovHLq6caSVjF9edv4CPRJS3xTe5WYiY26Ux7Ocw+54XDrKzEh83SarGrlsJ+N/joWSL6
PrS+FP9vf+QWk4Dh2ixXGJOwTKjzKiZzr4tqfO1CbMMkSdKpOoC+mcpYFErdSkWK+nllUt6KKase
OmTveRM5odgC/FyhRGBMkzgGDz1WnZ3FkP+PG580lGVczl0OKVA4VUOYnNp5mMPjUGo0dgJf61u7
jtN8CJRv+c9lVyDSpZhWqy0tmKAKsHIF7N1D6AlfxMpXblWTBtGTKdhcbRnJ24+QH3yGcWHzbFMc
Js5BkCVkYjOLpac/G/jYY2jWL8z0/Q/jQbmxdb9AhktmwFFSsDZM8artV0a/FycrVzYFKAj2vidY
VuwUeukNaISNPNl7jo0zrqBOhnLwNcMrzitT7HseTe1Tm8oc25kdFPs6rPVlppjHfyK6NLqXyKn8
s08vpc0cjih2wuLeeXeWE4BZuvFdvwvgFKFDTrtuFVP6Kmdyf8b47xX+6OIz8ije0gLXJ+CqwUjA
C7kzPY+9o97ChtNeFaXDDgGnbO/KulmLWFLfAj+xVr79MWXN/F+iGus4m8bNtuu0LM+VJWSPqmya
X3Gz226nquvcRwIFXrXnOGphCKwkYCc/yzMqvRKrva84xVwAJiAORJ5P06I34o88hWpIdjJhSVXt
mT45bPXhpNpD1zNGYsRffTa0VmQ/UYx6S+UuXtXioppm/+gQ8Twr3PUx2LI2Z+yY19OYBIG3T7Aj
YpJSXOt4c6OhOaX1HB096jzY6uM8gsbl1K8NVuw/kZeEWxfnEz1Upvs3i9JzMNqOoDVS277wCh3R
KXX0QbsSH22mMSNxdfnTZcSwfm7YUm4hjRiCmw1b5kdEGZKBzoT4do4ydpKvi1/neJtccCfqmzY1
e5/MJCE5nCc2/7QNSWmXuS06BpMQbk6O6017T0sEzNJ8Itej2W64uzCI1o+qHNTfcpmss13bKBla
+wJ/WcdhNLJSaLq42KOXHCnivm3a8i0fB9zDfPjAzQQ3xBgkVJsrEEzytTAWamc7BR45RYGP8Za7
wCHQ9/JUIzvrJ41LHpOs7Kq/MBGISWT+zALUs+XtEbkggwGpa/9bo655WvNl/S8bpf9mRZYl7+E0
1taFhUnOzYLs57HwqL1pJ2wcNm9T7oe8ltiq3Gho43yHQi9bbCO8Dk8ql+MppWkp2NOmt1pxRRLj
wCsVOD8n/eHKS1gjWaeR2oeVcpZN2TrFgcKLodgXurDvxVjyZrA4AYFz5IqywCtG9X+shaGN0jvT
43gwt+1X1pvjukYsEe0RagQ5y+rEjdnjGvP0qcPqSS9TtCTuLqmxI0Gs6ngJgjUjIpNWfRPERrf0
cNW+V/yx7SmjRmiWdx6CPydoKrCY090UN1zXB3GjNKE4LgaJKpZEhLlDIKnnto4kFBsYRzVBW8I0
HNkQzRCFKDiSe1Ii87b2Q/aW05yPL0WtM9JrLamcpyrrOZQny1Ls7YF0ezDYg3sFv7C6B6dTJjut
YMdxdUZB9tqygYaI43Q6u3DKSC9jRpgFFCnHBx73q73x2yiqH9GG1+4KVhHfFSA8E97PnUTIo9xA
e+cG+ZxrF+IiBi4rpQ7H78dG363LonKMNxYVK0RdCconKFvLNg08EtS9BnpLjgpfYYxxuPe2oDLw
R0Z26ta/dBjUDwGvr2+vMOHzbPnjkUoYnktlhovZsd25RuVt0ON9DP0PRVPpdo8rJrz2wqnfV1GU
064d9fTCJlFmzxEZFklbV53b41e6OlEDUyyM0BsCR7PT6Aei6qPPxuE3zFPlf/sMGb9TtRBH7YpZ
flEOl29TnCIhUfROIilVg/fk1YJuqg7fzPrKCdm7vbHY1VRxGpiVqmBGq/YtGJOm+1uNYZr/x2yR
E2swa1qew7UjbI4YxJtXou6t2GSr0N9XIS1MnKRV+NtOInoXaQY4A0mb1z62Cq4L5FQzvrIG5M7c
9aQfHoQFxuaK4RAbIq1wC+ow/XbiIwgr/2nmUNIcR10tJ8+vcTq4S/Pi5yMOKtuPiC2aCWiUjpK2
p/uxW85FK8LvVsOd+lOTwPiv7niMIl0GlDlNQkXtQ4KhwjuBMBQ1vjK6luHS8GYiZIvBvP1moNPL
X6JTTRkTR3b/accV6pF6maG12f97uCHrpK8PHbYgouEho+TGk0l4LnjyXsS0mAD+h3R/RncMjl7k
4SaRLX3cXhJwlZuhrbe2lJODRcPrdvmtHmffzBFhGeAX66nA/jR/6sEP9BecDbfgnLOk47dx9TTx
Vs6DD0wFk3nmSnG6d9iBGmYEdZV9uJ3Z/xHcbspHnhGAX7opw+NhWNbroKO9Q0bRneYE3sM9c+Bg
EXOj7VyVs8pOWeGmv/jZZR3zpHYfObIO56hZ5W3jHfX/lVq1ny0FQBhc01QfiXf0zwZAwKENu/Zn
hPX0oDFImJfQTnNsKpYbXYLepUyIn8JGWsYNCaOKU0/xH1v4yUn2Q4EjhQCtF9b8NflCn3htiwRk
K4Y/vjVPielvsuYewOIGk+AQRwVo7S+e3PyTKwemhK1P4j9oqhUvCycn99z5yCm4nFaKATaT7eR2
LGBNv5ewPUrWbgXICpImUm75GJ0vDnsSAktW6QKEGFFirujZGrJYghOe9hQn9PUnCYYCt581+uOT
rTqu/o1Loqa9Hwj//b/yDxaN6DNziAo5siprMAfFxA7zHEgX9OO9H9KA+SjyseIoTsdj3HSCgWHN
q9AiW2s6Aa/VtG5zoja1Fjhf2/lvX3Mcvy+ykNXv2BG7nAlB/OQRynq6S5HrMKPZ9D/HHhTTGehE
Ai/NVGv2xISO5cl0JQqYmeenxAOcTSOeA1WU1SnaSU0O4KcJu3R9yWtfgXvFwHHwNKITuh0PHgBu
iR1PLvU+x4yXLrZlrmjVf9d0z1wKcig1QmGTi3/0pymbF2pSMrBhKeWaubEgdfJE+Kqp3lQOvBEf
gqOK/eKW6Y6WQubnNGmXYld3RVSDnigT9ccmtOd8eMHqtLxwABO+DYQWyo8QxwFSKI7ZJDuDqnRf
EProiCIE2u5KW1J62vDo2vn0KnI1tVlzqD0eti3TvLqX00y0Osfn+qQcI81WTpZ4ZO+d5LvSAV37
p3ezgQsEgGjQHzjaEDYBtMi4O7qnhIONGyM4Yc0L5y6zYi8aCClgKyJwKXK5sUl3Huqqbk+cKq31
uLqhZb3WPQjvQzhkaX7T6Z30fvUsyHoepaT6zkxs9i8UIbb6UFJkxDnQZzEbp2ne33P9ru/wtUzF
O6jFiqx7rCVNYDuIIU6u/8vmbig32quLkgxHVnBbhL43HmwBtGq3DM4E+qxYiFZ4zOgQi+rl1Mw0
lYEncysKw3TD2oxEx8nxBLR0GQ6oKMolOrmpnKTZdV6T3iOHFC9KtPg/Cs9X71EFvIQJp8l+0LHS
/4B52tBHphFjNmZNvlsYJFvsjx5wKUukSmFWo1/YfJftEozHYmbOLwO2njsJZmefolaQfa0kVINI
QPV7v9HNCs7O3M27jrNOtPE8VFCuqcbtdvg/x5jAF/AxUhbwllgt3QR4QJHAvZp6pVQuCOsrK3iC
/XlVs4gOsXhhABJ2zv7EJZpVsyUQVy8DqbnxylWTcDAju5QkWGyzW102llxX3eIkcVisU/hF76iA
1tqyxXgBJGjlz0HO2uIFCZETQeSAZj9y6liyt5XnIA2laUYqiqHppFASoc4k40FkDfp56S9njPjw
3oCLHheyvu1G+wVyRuWMktTM7U62bUj1B16G9KJuUjwHmpV7B4sFs8g8/RfyGS73rF9XSG2OQ5wN
r31t0Fd7roYXBqaqPPV4EIjA9aRkMcYG4VtY5dMPXBSv/bCIUxBlqPkxUtY55zqQ8p5CufKXyTLB
jtiZCg2+r733IqGv7sheu7jPGJWZT0uvSx8xpND8p5YJWTqd0gubIpSyIkXSFYTANiyufVZ7o+8/
9bUFIVI4M1Ejn434jieW+MQlYz03pYsF1Dc+gF1wI5d5gHiSQXFFHZ/a5qcBzXVn6s7sGbuIKvm2
co8jngYKPcHiX0JyzTHICMuGSubn/hZfS3XNdOeuZK/JDW9LZ0LuR/Xydui7S7PjFxxfFobbV2zw
gX0IiDryMU1ly0J8LsH+C1nSr6altW/aRF6DsZfImUt667InV9m/Z5Fq/kwOu2eyxV2DD88Okrtc
LmBUEB7cNw8JvT7Nap26G73H5EdIB8mFTWDCnDjfNmebPiJDdLvbjPNJ1ZXv/nAK9aOrboxUT3B/
rPwSgqlcX8Ooy81XByl0T3EjLFr6JKmtWWoxZlfsglMcOt3y6bpkOm+y1y9oQ8xItoZHWwfYqpKh
a799tXDOaOvBiG3eFiUtrFEwPHmztxyEH6Lo0chsY560BV2aJRn7U9dx1BhCgWKuG/5HHAvV+J3N
o/m0LALnoKz0dYrkeOhazw64GnR9GmnIYZEn+BF3NB5F3UOWuTXgWV0VFyeEPvMs4Gng/y8K98g7
Y1UpzlZ8KzsWDsGXDcriaXLbDvtIVCWXYjUu8yJe6lhxXoC4BF33EKoOGhGU5/IfZcgzYjLtKQ9T
X6v5p3FVgvwVYn3dzUGwSDg3gzn4zlCN+7GCB7wd8OB7W0696ksH7q1UvCEvPlUi9Dbs6vwr7wn5
UjHDYjnxMnIfdVj+B51WX5YyTe1nJkgWs9idbaInS4/NAElLNHeRayBw3FZ/TNwdNYqO4FuYGdtj
x2Kcu53223IP6AkGGU575lTAMRitx4CQFC2VNCWaSZyklKB68lsIGY4T75bh6BnKBI+BKyhpWACC
ncFdyOcCNnhxmtkf6ljTkHxUXFjeBdmsQ16RLQZOznJRsB+jTAWsOYVRZz8NyNBgmbUTovRt7e7z
3G/ZnZsOSXsbYamD3A9JAvx4zAjt0KrHLP5vTgqQnnwYzfJIc2mlzz1Hpr89MRASxiUoLUShNjzf
Hi9XoQZwpb7fdAf62SOfigqRjieHLsaYi7O91Z7XlsPa2ULXINHT+G3N0T+Dmiuq2YteXNrnSB+T
X/afwbFQ/+Q3sOIJWKt5+GklR9GGozej6R+j50CuBNOVK48AaV0rxiWZv2qJck5DxNpxrsqGXyAt
md7bCfbQLK4zHsQf5A79+T7zK4sxE8HgZVrF8mfSXvfut7iGWf22JZsyO3DlzpWsuu7H1FHvBrfx
XgmVR78KWQ/DUQCl51K7Y57swT1TsggQhVLBbOeHef/AcGAzR0r3mlE+AFmFBG+cVbJ8ZCYfuF+V
98CIOpwmP2z2hbDSE8wsClPzYep7agxl6p7x5EHXh+RJodDXYiCqse+gXME9uxMe54Op2zK8721Y
Py+cvdwMxg80fP/IO6vp92B+Ay48f+w9EELdegM8FUVX7AZTqKukmSI58Vwn40tNn44LMQ/OKzNj
eiDNniI71YmoTp0DPvbIwTr7sngRNz8qLcrgsxG8t7c8LawT+NGgOVg9E5qDc5Y2Vebng5DG/Whh
M0LpUAPFJ7c9D8kKV4T1wZFDeE9Wmo0PvxVsH7MylDEsNOVmEi5k9pEg4fTRTb2K4iGM1O9ta3md
6xWAIS6FbHxdRtVsscFLc8I8kb1aws88HgV2HZk3hkib2F+QdsHrqC2ejptWj956JBoKov6aJH44
fw8iGAx9hHbhIWOELTz1fznhJu5DvGB5+dZaZbGgsfvMvRb2OaCCHssA3IscAzjeH62m7ANIjB6t
M1NcjGIqDulcC07plBLz97jFGKq71J6C5lSyMOLX8UOjizcc5enUHZPBG4cdPGIiPHjseXj8dO7Y
PXDlpSOUk5tD3qdduQppdY/07PEoa8gHIqLZHXdFiw2WmvfiiNUEIY36iMnm5GMvqQlxtAmne4MT
2K9nbnYvoy5U6DwLjtk05u0rgX4nT+I1mb089iMzHvOEkW5eB18TI41SRd6iqAAMA4yBnYY1wQFI
rpjr511mFeRwD5pj0jod8hXzSky41bK/Q3yO8qHpKDe+q7CtWdExjyT3bGykB+nPa7Mg/V0bxXQe
F0mfWHQNMIAU90Ge5yA42aMbRElthcu9ayWroBAyD5ndYjoK67/KKCiSxw4CUhJLf+Au4SHPZZru
K6k0IfrQFBLaLcjcvtz7Xr3WPMRTJddvuocw6rRgeKMJbRUcVt7WaG8+M8UC2SRjw6s9h7wwdwY4
raiwLQNsTqVZbMLUP0HnWtg6oaTy/7nlG429YOF7YkwP+aBxnQX2DKVGsUM4u/UAaDXEd/xVcoXz
/JrlfCn8kEsm5bP0nvRqr/aWJ29J8nkAJIX6WD6UVFd6jwYASbPzsVrfftcigusOQK8Qz7eXGzli
4oKQ053iuZcEy0YPmw1ap8GySXpiIOXP2qUqj5YHz2gfNpDRzyMy5fIc8r7+23iGLWhjd83wMKHU
LJAiyM/s6XEB+Ou6/E04jLBYp4+i6UFEhg5r6TdFwudQS4vxyuCgkiT7SFRwbOXape2G9EU3l14V
M29RCbKm+l4APey3kmwIjQ5KuI8siEZWZ/o2gGCVFYBr0LODYZ8NVjS/sqL3jgFYbgqdAeA+tmOu
wRFU3hh+B3L0n3Ehhz3jD9HGA9gsFJg0KWoo9pwcV7OwFsKaVrGhseA78296JvlTDIbxqSuH5iG1
XV+fKAtY7Ps1BcjjThXvfwI2qYpVWOF70KkortHQSwWhT3OiRrv+h+DvkOYqBVzsyPx/3YDMkfE0
2Ro7cca7caqolJT21CVvVY3F5RhhgdY7zHoC/xx9F6/OtFJlvFAT96DmEAN+yu5qN07FZH/WE+M6
BJKbMQKjIe2ndJbcIXeoPCagULBzGFbgRCU9893euUV9bZ6jPq/5Ot/ZMNkH/BMFYG5b56dctvq2
8skotGWD8w1EWf0LeJXeY3YFRFY6gzjf5nN5gqLgcQnkKYj6NVsuUePe+LcpO9PII/cw+iuoOGLD
9XyMwKz+ME7N3akS5OVwb4AkjYt8KoPNbLxQP+L6DPAAmYglWO2U+TvnrPaHRqzhFEJS/xeGKiIN
/j+OzmO5cWQLol+EiCqYArAlCXrKUKbV2iDaDbyrgv/6d/g2MzGL6ZZIoEzezJNUf2iKbHXucyrq
0k/IM/mhVHb3iy21odIsNibKZi57pEv5OBk4Jn7H6xDio4NqmP21rIccXq92cPeKnHE+6JOGIP8g
/WtpMNdgnQzKINtkaVie0ZRZ5GD2DJzQEmP/Wcux2qddtaZRJ+fkb2IIG24H3sV9R3K32uDirtiw
dK6/rCHrFARGK3xa0rQzL7UU+Rse0OZtLgQ8BAb/BlNIEXyVrgfKljOozSDMjP3etVOtiEyOTN0N
UKVfzdgFBUZFlL+oCJUOYLBxuL4aokUg06Dpn5w5YG9Zmmw99b1Bl0b8Tf5qnVZ5NHZrWO8obOEU
z9chg23a5GkGr4wmECx/s3zjdAUBUqE8PZqlUORh4Q7vpKuxTJCR5IRXlrj/OGxAohymJqf03qr3
bhjzc81Wfo5XSH7nDjDeK+HJnMifC/9qM4FYW7GOT+ouaXAqT2sFjew0jw+UQoUjpLo1iJXYVPvp
s24t/U5H9UK8tSSvNQ0h123NqPYGOLT3DlNIA8ZpdeWKTwfUW75Z7ZAoflCI+sml5P4/MbS4/q00
LE4MI6xjMhLrJ540BJiJLDBxeHslr09fJe9iJqq8aWmUHPb8/c5LBumi4eIUi3eB4ppHYbPMWzBn
8jaFkL13Zuxk1PQUDb8y4Er3XWeq4WPAPaQ/CITV10TF7d6DYAQwrerGe65D5jSgQjiJpoPtRl2P
0+QQN42wNug6NZtiGTQo/olrnhW0rV/F7CTklWf4i1eJ+3vk3G4C/3Ud5/aXmfqC2wbD7fWNY1fV
H9tgYB6o00FeUQbQYJmvFeH4yybciRtXNJa1X4pwbtBXTJve+6LmAykWSU0BzrI5JEMeNv2VR0Sa
SAxCFKfSqsblICYrZsaU0yN21o4DLaHL08jueOg27dT1vwOJLLtXZTtdyfePSK32MKf/TTU7Pv+d
5hz0p1UfkZ2Wdp8MZfBuc6msn0KnNH4UUEarN/xsRIAVLlcw3GhFRHGR2qXod2qkeeHIZbbPvtEl
B/D8ijjU0bbdxrsvKZ74TW2zRh6FAnWxafFoiE1Yr+DhZj/lHsRVjBYExCzsjil1bI/yOZ5Qer8R
0DaLbzcycki4EpTnTQgufsr0zt0BYANkj46Hlv6Og6lyj2Wc9/SoGEJDJZLpIqjHHXg6B9CdSU58
mlWtLylpmGnAeaqLvGP63KbQE7BxZR5eJvL1dX+qOebgyixZ2pknOnnbd9ueXEwpIpy5aFYwNIx6
KZa2Km6jU4Qd7jdMoRSFFlUR1xfDREr8WZg2rTu76N1c4T2H83x7iJj4NLkmhXfHndaQVIYxpc10
dVxl+QEAdiL1YFB5KH+3K6SaTRMWPY8ew4rlONHdw64sTEe8VrXZ2rM3E3E5P8i4aNCTjV4RFa0n
8t80JObNkf4yeBobUPvUme3dvnF7b1ukau05fiejCTkeT0FvYQadZ0cw5xaDepR+9Q02ywUVbj/O
blp7tzgL8Z8mQ9MknGh1a5po5Qnv3F1VsXtELIHMF/wCOEBEJniw9tWqSf2DyVbBxmAb4xJNyhcJ
VmoeiMskK7t49+FCtqBH7bm9m2Zw/1okfo+abDsWa6t01ksMIKLaubXtko+JyfZJ1kctu3dCA5ry
cVyBgfjdcfwTyEMN9xDm6ATtPiyj1+FtnEecS76bCirXSfdUYxDpjtzuLbPLbNx7Y9CwKzDpdbyf
yLuC0A2mUyvC5S1qzBoFd4atT6RyOsB6s8HENmktHSw52SNdkhsQaRtVcAEFqGe31h9dTSbkpFi7
+l6QqRAwZTlbOxcgKcbekCQL+n3ADYIEb1Un0PSpc0iLS4tvhrCL6oT9zpcSiO+axKbgKE6/Dhcg
p7flBmRdxiTXzlp+cx/a/HZoG2gjLuk7P1o70bhbB6+DEy2TnhRCQAywYzoX3GzbnwxjEueNFMeQ
HgjBWXaUt5l2JnTj0A7sYwriELEBnuHI8KmrHm+jBXTliq8og5QHCkDolwGrBgCAZrHiEywiLziz
OzbT2TAFUIqx0AS4Hqw1YOSgQJfeTmT6hhPCILPYBlN+TPooWx/6DmhFTDdJKSxGGpX29bPS5Cl3
YMASV23sArwCAXBH4RRlB9UNBPUcdJONB1kesU2RbuZ9SIaO5D5D1hd+QPnM0RQ+vIPNUj3L2aDl
Sl0akgscR+1nJVYv+zsGq/T+OIJbyi2WVQbAqVVu/8ZJ0F/vLhYPgJ2hrGjksbQcDlW3zvHJtDK2
X+MhoH0TapBp+CdgViz0RFqeJe9696SthTMb8vO47LXfBx0ggMHGko58R67fl9o7jOQ5fJyunOeY
Z1i62A2lbOKfKSxCioAYbastn1QqSZWTkXtKbHStA7Heyf4HtGABW+EOAAraTZvB3ELt9a2F8jxO
DOKYJivfjMv/F9DV5Cm343fzYCQKrmmYWuXU0Q9ahES7aAwK60c4dKUbb+8QSiUzOVm06aX5gtFl
GzRtll08IN/ldjQGxI1bxkuN1ps3DAcgLMrmMHUNnmczzVaMXLxW3YdwWp8RgdeW0zWefaijeqzG
jps/wekXd0JXohMCS2q1CZaqMLeOnLIOonmt8/AdnqXAIh3WYbaj2MM2lzVsreQGt9oCh87JZTGv
CL8Ou1GSYXQIkWWnn61tIT9GjvbSHNK28dDKMDR1sCNaTjI4TcQ6YTNnZLgLB5jq1KKpPtjrAgIR
JSRSkPcp+4RqkzmjOSMqRxeMRP9YqSLbBYiBhwnh7F+WsNccCUzjJRuYYyw5uJc1Hne8UpgPjZPn
6UsDxnH5mYI5F9vcV7mFajwgsTK7bZdk2NSqSuKdNQeYeoYZjXfnawnfb/DBY58Vz1B3Y+3mSrb1
mzjjZJO77hS+uEKU+c7qifWcfQltf+fB882uNhI3hOiZ1MuRE09RfDep5VsnkAA5wzk6MIYQBnTZ
BC8htrFHh13ZsagQDBCiPQzSnaeLiXnOGGrDUdooYIQ4mGqPkdG0MZzIAYR1cMrazYTrQd6gA7bx
TddZR/FTn8oFdiSUaEJeeBGPUwEY8VOkDl4gMQMEOeMiJlm21lbZRqEdF/roLAknLT6bucZq6Ejv
HwqSXR8Lmp/A04U+c+LMY09l5oLw9MbVuVvwkyXSwPUgI+b6av5t9VlxeFxb5r+M/1BDMCnQtYAm
UH2wRvr3JAhq90UtjIopb963E70WgwMho6NGxVnmqCp9q7z4Hl2WdxMX/Xx1bP7Amxt4PiVOI9PD
WgYnLyhV8GRRyLUXFRfTDW7UNj2zNQw5Gi9Y3OpPOLCe7h/iCT6JSq0XOHW23Kc6V3QzEHCm7FJk
P8rZp6oK/XXb6ExfK9YksVO6k2cnCRaoFW060H/Z2Sec3OkJxGKGQjRnngdWNRv+qKzv82MGhwuR
tGd2aTv0Vu4B+0NtWydGQZy3+uRKK4q+ToZOZLpEWxTJk10TAnisFxTb+bD4mdkBtJtuDpu5OYg2
beEJjZRT7pIVnCkn3xS4KxdcRrPGojmQc/ykmX1Uw/dc1wEijc0fcyvzkjMBda35z8JK3M+6y/2D
AzPWuQJMM+eVzNefhguKf/UbJziVU+1ve8vqOkaurntC3HmM0egv2WE+mbNzEWfilgaKQk3mByaF
6eQXbwFdokW0GHyj7M1z10QpewQZ+lmcCpYQWkm4neLxtCeHmVlLuk5SvJvbkvgs/qC2hwy9Wr8e
zeLHySZVPpLWlxzuAY/sGZRDPyqzfv3FwsmoGFN2h2eQiSDVFroAMG0lDcDJAUjIll4ae3kedKPA
X5r+B8nV5DwuAQCSBNvJxuXe/iHwOoFpcG310NcnDos4ySZzIW0xAn3lphdJnKNHP1OodRZ2id0M
nMgG1V+wPpNDAOVK+ltARDTpzShaEhIuRZF0oMdtchC2ZzE57JZmYRINtyjwN2m/qDMGrsGNWGRD
b5+nWAAwg1bnPmn6dOsP/XzGLaCmn2yWobgw7QzHn6EzLs1zVrGSH6F5+/6TJ7F6HNvUQtxiUj7t
HVZLb2dTJ1bt9OMDvVQy9I+FrkR3mgrmEWeW4fqQshIdiz5OP61Mzj+SCWTKluxW/84nO6coUgDE
hJj9/shpc7SOEjQuPs9WD7fAXgMQuJTVtCkELyeBuI3KFjJgVUn5z2UoFa2EZACspPEWR2uavc/5
UN+xFCOLk62PL3YYGwouUYm3OEUHf0MIzu62sV01HGrLkRXfW1GcOg85GfWzq5udrB6mESE7HLzW
+iaCR8JepQuoY8o0CQ/yfe+mtJvfsHIFFwO1kBkMq8IPbXdIJUhy7vfsK9d6xcDdwCiflQgZj8xF
CA780WxL4C2qtGdxylTBeSTMAEoxsfd4lpheMX44ItHppzoL/DfVC/9FyZVe01RYdIxYq4fvxu37
+BwPQ03/Hj5nbxPEtIpvnLCz+gP/d3PkWjTfrCGuD2Dxp1MMKgMfNXt5HM22rn9Zq0DqUooO+Uf9
XzZ/0b/Q+I+TQ3HwG5MvXxp5pd/MuA7fAOtXaJUhdigMw+Zug4FZ3to27zg4TA+QpEeRynupqoYF
xCIgS+Fi5nyWuVrOBPNpl5GGHjSEndml4LypGDGs+AdbV1BPAzF82C2QknnZtMpfSTGlx8kNEV3H
pLOfR8cNLok/2tP/r/1bLZfuUC7a/SFZz9qPpVhpFCA+JdJdlQSNPKcNJvytnxGDptoB9zddTmSn
NzCSU4kfxRt+YR3DrQNWDqsG+Tv95TgZ/oS0oW9wb5q1fkugBS0b1k33P2jrPdUXcPB92JMhABgC
Rr0+hKuyXuEexcGOc0R2UdBmcb41BStUBhP7KCtL/TQINP1GKpzgnPI6YJiPIxd+D/JdDG89f3S2
Hen+7MrTy1ozrCt+W6uevf2qYWdy05jm0whW87pKUb9ip7GOuT+0LwAg8p9hxWP9iPIQRaQQyWUz
QwywH25G0esy2CVeAJWvGJ1qw8dZ4eaPJeUzi2PDqux12iUHWAx2c3EpI39mUJ/wIDsPSGNeu8nA
HCEpDQAHhx1ILvBTf2iOlvUZpB90HO5a8H1KhsV7zXStu9Up4Lpzs44mu3PQAMLRtFi3sYgHkDFi
2sDAg7mxGV+mmsni6zL5g393AC7iXQ5Xc44xtZI5ICApxd6kiOXp1Eta8rKUPlmYR5Z45aSXIL7S
jym3guKtNAKBSR68snR/0YMg/wcMmFZyZgTbgaUtgbojRgDkBkhX4hBDBTrSG3s7LxbuD0Tvbsc4
mEwSZxKO4BAvqiqStGpwrWaZKzeDJFaN1at9ddPVoe9HVt5/j2KuA0ODQPM+F/NTt6Y5NqAQ4nHX
F+jD3LWCI3ZsTRYk6EkIEeDVB9vB5PFatKW+JZ3T/eATmItz5cs0PrSlIo8OaM70iJ5coTGoU9g3
LThLxh7qRVOHTnJux5J59hbuIjXSdUc6+EgAmbExe/Tyy0GUI3wLsLi6jp3bANtbH5SbRJATtgtG
Cqplfoqjg2HgNhQLd4DAS5rdQCdAdehAeyCSwzXmmWLJCjgpwMN8CSdulSyAxbQTgATNDuc3LE3q
DtrkZqgmhFK+iuC7WNz2K5Rtvd4Gu8C912V29tVSznwhgKE+sJuA75Q6TfhaBzbLU+Vl5F1UxfBA
YqfnXq1LCIUhlOZx05NcPsoSPD0RerIo214Ny0nzkj/67sK6eCR3qpOzVnzhGx3I9l6VMSn5hqnf
e4fEYraV7O0dYw+itxbz6dfOHurxibsmzo4mxJd6XdUjnD5O4cikhDdklGcxdGTvOB9Rd/caZ3Na
v9l9X63vNG7zOpmxTX8oQkP8KlAZ9oEEhb7TGW/JBckNOwK9GHiApqyEXm5z+FW+RbYxryUVylPY
NTZeFkjsH/BuseoD7mG0SKtgcMG3MGC/Jt36w/DK6I120jzbxgCJShDm3LPP/jTlmiIDWjmzdBOT
NuwfxXpsIag5INb9fTZiCjoEYjansgYXtVWFtR4a7LWwK7NKfxLonbo7soTrnatcYHZ88u3R4gtj
mERKH7RFzAWKCWY1V6+tFwbJu2UTVsNZMFV8RXvPChvxQu6DxD/+96mHLkfTgEf2FHl47zCFYbw7
BE/hwoLPbDx+GRrHZlAUI9//XLRU5Q6ENLvY3GtZRHbJIHl62GWohqFT71BgbvdO/DB2dpeo8swK
Cj2cpIev/Q9kvKm8uktF1ukB2HCXjcU1NGfLt6fIDmrYUrlQ82ZkPwebx6gCBlLA2v4+VHDAt2om
GARvc7V63P5gEM915njpOauDmFweHWKXwc/6OzfgoSXyx+vYCSU+SxmSH2cKPMb/+DpWL5JdP7VR
grY171jfh7CgjNukdEchrX5j0AhJdQBDvPQU7SUMEavgu3FGD/ZovqzVRWCrf/Op9GnODO6zrRq1
OTEMf2gpOoifRkjf4/PM8LCMKBVpYcktAFj2nlq7BTbCw2Fw6Afb9gGht7qGs293RNRaa1h5i0OQ
CttJqPIsiJ34Vw9Lk3VjKCfXY5LUIHRLLA7jiR4cVp5Nzjr/j3Npfy57x/rukiZgls7nl4/wSwpB
5TC4EelfYi1Cj5dz9n8VIJgSRDZewOC+uHnlf3WkZ9tLjQh1T3o2L66T4YMx6jw60FQdlH8ftkQC
AErJijn16mJrRQMg0ORO7pLzbYTrrfY9ebfrWa4UZZm1uAE6Cb/yNajqC+F1kezXxU5/ZAPtdpsg
FwN8xs4DMs/Jvnx2yjIHPQRx57OAa9hdAdjgjOMKWzW71fSF+8zlvHKogy67n3MC+SUqGs7a+xXv
zbsugvZzKfL5bzgu/j+MJBTVQk7DcRTnIWUDCZjbozOR+OT857gHJ3D67NITuiX6tBLQT0B7cRM8
53ATvEOPbmSflm40o9hWdgu8icUkw60/dOoM0I8LKiug3JBIcC8UHmbHgeFCgb9nTXfCIZd3xke0
IvA/LnEXOdu+u0s7TwN06Jt12QZcp63jlI4FLxX61/w2N910xw1izTfDQKy8diIuK7ySQBTHc6x6
PzxrDy7O0SlDq4Pn3HP1I8Jo4bnwnfKFEJJ1ls3gH3sofsMBQ0/5D8MIRRJttxb5uW0swUghG3x3
5LCadFO6GQlSA8TKSHtTEUQsLNwC/FDNMWk4EW3T1AnXd683qYrIr5jvsRVViUe+WrJdPCPQbIsG
TAOYhXkYPxkFOK+4hwZx9SEWnXFeWeFbZYyKfNnhi6pbAO7a9DYOoTB/VS5qJb8/90kwvu1XCm8W
8T11nVsXw5DcW6Aw93mYrZByBwyKkWDu9Uh5c48p5r6f9rNt+uzNNAkFuZRPIYnXtM9xMZnzLy+1
IUkLIm/fg0EAAIFH3cXeFQb4A8AJmMAK0NLFXrLutdGGrj3fxP43vmO/ekk5cLhvxnNtpkOZ26Sv
4+AOTcSL0lKK2y0eqzXknqFluA+fbs8V1+IKNLTp1WSE59spy503uJIN2XGRBNhdfEhg+RYJNtln
MRMg9mnQPRH9GiB52rW8xq3rgA+qLcoxaCnH+rchnjq6H4RJy+xUsbDusjmkG7DOm/GkqgwKTtC6
47IRJWZ5qkNAXV4WZcvyDU4r3ZEoD5OIset2zVPVJctv8onrL12RB764rtX/KlVj75nzJuuzBxBI
Rxo70PLB+rUKvDRNVv8JXOO9shJWPr73IGYwOJBjM5VnnqxSFBKqVjGpr1qnTfvstNJbD/BkitDd
cJxHGV+Y9oIeLZx4ONDnI5NtDJaWbkjbZX7WkL5st9bsMhOa0MAYR8KJZ3aKqxhQW904J3xY3i/X
zUFIAd7zdrCBIG3EAOOespk85hUWbYHwmdf2ac2h9j9hgDP1DY96fWdvK7yjK/EknMdiNqwKlJhy
kwBfQ3Is8ChBb9wB2hB+5Xk5m8bLDmFYlYhxro29e/AbeGS+jLOvecbJCyKprT7QGgbOhSHfVTQ5
hsMpNFnMaH7gx2duYUKeKky281WMsO6Bq8Q0nuFnTn80leaaMtFfsnLldbtrlXnudG4nv6YRZXEC
bnkcfD/hIaDxuHAaDqobuz/cpcZPnw/O+5PR2XOdGOYCUKcfKprZb84w9/tnujPqo4DMfW5ER6TX
gsXIiatWHroHQ5tPtAAmVGmNeeObe56YXpVclj0ScHqEWoAHM2o4giebuIJSvFMmzqb/5prjxq72
UjhtBW9X/7u0xjD5nYOUms4C0bu4lr0/nEaF5kp4C27brm8nnT9xA4jPbUHY417N/XxXQRp+D1hk
OGWpasVHTPYI0/P6JNvEfl3JCcN6dzKpotVDQr/WrbbyJzzJhOWTxc7PjmoTJCCqPg3KWI/Z5uGN
c+DOi9zGeNfRFDl1TnJPxhAzuFey1aI4lETy+3yhoprlf1slXvbDWmvAM24Niua5c2jM3s2O/ZAW
yDne8nkNfgyDb88byq5DAnWm+Oza1tvVcyzu3NXrk4dp51diM8CBL2zjjqcbIk8u4YrhMKNjEPJH
RasflE7HSQO8R3mToSjZJKKnMREp9wy94MWiYy9msSFMwxhwQJwsi+bbUQlX3Vrh2pnx2PpcjvCz
/SGTN3yBq18SBgVlOcyw+Kd62ulEaDh1eSfj9oQF2i5z0ErrPJI/Fs05hyJaRqZIhu+FoNxrNReA
BCdHOjMKm7Pa6285eA//AHFss8/nJofUqNOM2AQA8iA/6Em4N407e707HApfClqbfGYhYexZLDAA
JlCv2+4lpabYYbxCTpoQl0XYqq7pTYnGEa/qBV9Z31+M1Q/uScnED54YluOoEjKzfzbLQiFVXKlO
HqA9B4ATlmn+ydHS+kCpqdHxc/xWaqc5+IHq1LJd6THQxp4S68wsS5LfVJAxfeIXCUk+ETcPkpCs
fwLpmg1zxnSsnznIdu9Fxw5KGUsf0nChadkEFFIOz6VeGozT3qjIFW8rX1TTk1xAVDW7BtndOweA
M/ZN/Ai9YFYw0zUDbTNiY2d2c2qZcprjYC8pak7Vfzg6w/LecjjbtEVMV48PeWRn0RmzXcgO+n+U
W2G3GYe4OySiqF9C21bLpZXB2t97VTn5rkfi0ojQq91ufJ/w1dOAK5H2jQwuDQFF0n3YtufKdpqd
U43hyScg051GKfXMtjC17T5vw/Q/QgkyeOKCoaonmHVuvsvxUnbb0Jc2HyU+EM9PtxS/sOtgUu3l
3mk85VP9mWCuBWMGRmv1aLiwjF8sVwiMwnoRzD+ZtKK4Xfxqaj4nahsx09WW+VEK2jpoiG7lF265
6pTRdJg9wiqqjkAOa/PRWlme7sfaoXBTC5qt7CQetkKlwSlHIPzrc4r6w12mvYCpiM8QcqYr4yyK
ywp+AvcmUuPoi5Miv2b5MPDMufB4tiauuW4Z/pU/u05absFgjLNNkxGUcmsaDFWZqZdRt2Bjr+EV
cPt8S3M3le8cFJtLDZ/zETLohzW4KNemYGXCuoUcJCr3lqPjlAcTd6jFSe2Lj6DGVLLlNknkxmaa
HBVFzhoYdktxDHB0Ez4tWVW4inR+SUCYi3yqvfGTk1j4zK+J8BgybqPKcF7SZx9fKoVvsA7TA+dJ
81CrtOM9a1w7JyYCCTUezuxOl44WVT6wzhNno5zl05Gu+rTTUb4WFARQz+nSFXsLNPzBmyBeUtMH
26bxnwqtgpXD9llPdxZCGAH3zCIlDESWYBz519LKdkz3S4h8ac3ze7SmzGHL8YlaJdR4XH2/h8+0
IS9klTfoPUwF6I71ItilAM4QNSz/S1m2tF4nmD/QcnMXhU/Yy3zQ2Hw/BwrSpz9tgYXrzIbupF9+
z/nkwKWone7cLVJyN7M/1SdFPe1O04P5gKr4LjUXfvOKqs4ZGv2HAa0iusSXxyDPvqxVPoZRq+Yq
/TFY+K17VbR3nox4vCa4Vd9xLgJ9okw3PGWwlPxDjqLyxRCGLsEq0CEvGF98fKHqjkCqbrvIUhLe
ZM28deuYuQaQziqfqieP4l+ajoe+8oDd+/0iztieMhRM7ZRF9uE/wISOcEK1WajN/JGLtPqrZMAf
a09YmRGtFm/Lry4YBi12SN0T/SqRx8sSiWXokoszU2a/LdoYE3DeMf849mHL4bekW+VhasQM8IRH
yRLvja+M9Y4/xiMfTsyZ4lkfOwmHGi4iUZ9nav4Os9J7wnM8+/auGMX0OYC5cepH5NB8NfjBo6aj
Em3j9LNrLglomzN9ZWm+TfuMliGj3Ed7TO7q5VtLSNbB5sG8zXCHMaU51XnmFzQUsG9sfJXB/0p9
NUUu/XHXOejXrwTOGwGFpVNHRI2FIcGwkiGk8XLaSm9xr/U6UcvmAekFRQ2wAfD/GhvrEx0+xmym
fZZE0A7OvbHrbn5FTBJEKErFL8oZlV4Cby972erXKl2m4tSidiAme61T8hB043+zh2nNF854rYPB
hlKzmMizPO8KxhNnOLMbiKtY4o387syi1G7QHJu3+arpt6RiFGvNlu6seoLBb1HZ1qQ2NMldk1Y0
B24EvJtl2OUTzyQTVlA/JeAjXgrRznubk8guofr4N7iV5BbwlB5hIfn9owi2me8Yt7FdddQVBZve
6cMoy0F03tSgMQoqJ5z1zluqieq5rtxxgdLTb7BcafoHLZGCXNj3tFbOzFLava1nKiYxM1AO+5q6
YFL5QoO6PGBQlN4deXTKogkr+AFPkoVDDPB6lLVkh9txoCBECeHyFjc5EZua8OLYCR+8IwCfHQOa
HK+3h72XFg9IyINJ+JhXfYMAw2E68RhhRpoayj36/BQ/q9qobuev+VC993NQFNdCBBPX+WUVf0lF
yr+xTfJqR2cpNQaJh3vum2F36O1gYXoRUEmxBptMVfnzyiT9Q1k5DV3JA1+sa+siAEBxtFt8ym8A
KwWy3hOLL5m24dKFM0MaKv5FmQ+t30TvMOuifwLTEIRh7DMGRWj/E0/Pfahs+4OG2lb9EibVN2Zm
6591aZuDE1OldQKInzuRmJaBJF87A0KEerwnigvcic8jtwd8VY7mWtMCXPYANeBlnoLpzjkubz7q
nijxjr2WbsEE0FMdtQAW6RIdAxVAZ3iENprZ31fdI6jRkFzIjziUluIVYs8aHMaBA9vJ9G7sHQMK
WokOTClrxJx3vvmFcWq2ahqr+SFfRtbK9rxCz2zOnS+wRXgVBYavSWhr91UnCVPZjQuZRhFKtQCB
Yextp+mMNTDVxKJrDj/vmLC4SDE7pFVr24SWF3mKTAAEIfZIw+WGmNBL0OPNxdrqjKDIkqHAWrIR
tcuMaIQFYGBGT/0/t2yNw+U9n8/aD6Z9w52UvKHddx8NjMdD5kkH3wdVgQ+fiee+U8YYvvVD0QM8
DNN/iDOe+PZiM8RgdgP5l3HLtGyBPYwvHN0hayXp7JwIOXYT23lqfk+aP8WETcoho0/IpTBy+0nU
Z7mHSe5ivgNAMBRPLSHW9RrHcfhKH0r7Dz8ZUEvWAvU+9cS/f5cPXNNzaefZrQ17fvmgKB1QFy5Z
hMhtO9AyfFiM6waVNjqqZCvSrSvL5WLleqZZopPj+5zq9BdWRCP3jTOl1UvQCsVwIQxEHSmyBSdE
X04TCSL3u5UZyzszfsEThf6numcnQAwmzAAnaEeJL8TOmLBqiL8maVuIGl2PXoador5UZm5RcXv4
BrslTrHlDo1fXOwW4RjTHCMt60iSgwsE5Rvzy5J34dcq1/IDKXkaI43qfPIrpbed7tr7as/FfOZi
qiCLpkH9OxV6/AzEGDDn57lEw8ANxFYemihM5NR/gxPopvaydohCzYYnnZqdbEzmB6YFfutPxl4M
JwoeKEIHTVDGUFBCIS9Zhli45d6HvWeNAyYdbmN1lxlsSbNFUMfclQ7Uc1YbsoFwVLxA6eEQpiaZ
n0acpc9j1/tPdtZUbyorqvjZomw230A6ZgBDzSblKLua7k1OfzEI2cjuueJvMVZlR1RI75NGD3oT
ENd98244w1AKR3Oh3IUVw38u1O2jSl6zKl8K4ObxVpLpPsbazX576O0fHqM4RJhR/MFVEZ5jO+/+
6zPRX3MikZe2TJLyYAPxB8xdMQ1lfa+yv+S9eAc6BzfQrnEsRVqNhp8nk6K0c0PkYHxZPKHta1A2
BqDzyG8sZOpmFGbW2MCbOcgoApC2cr5Jl1knxhNm+mypbRI0enEt7TelJgHyrwnY/J8rmtwf6Yt8
bcK/nmvc/FZihEFisttGxn8YwFBoy988s79I9v5dDbcF9yYB/CN8tGy8cfmgBMHEDRcFsqSYTyBI
tCvO+JXz5kkpjFObaWmhUGJGTe4aSNwQDYss+v24po7zXCmipNsk4eB/BmOd83cs+URflxNMTyPb
wytxv+UZbotqX7Cllj/rOikuwxQmCoNfRmk0Hla+OxzWHeprwhdrpq607i75I6xIOOL9FQ78osP2
lc4lrP8WgMbFbIh7Srt58FhA5HJuC8kf+bGHGaTzJ+4Km7UHiQSfrfXwbhX8vOc4D9jDNl47VOMP
yyWq7DAuoYGCEroym6kJ7alL3NvOWqbYR6BLXAVMdVZID0UOHWlJP5MxBlThlQ15SNFI8mMIKrP/
4fZIf/2OkU9+JfSFKYgul5lMKLPMKtRXDx7VDyCG/+PsPHbkRtY2fSs/znqIYTCCbjD/LNJWsVRG
ZeQ2hFpS03vPq5+Hmo2SlciEBmg0Do66OzKCYT7zmib81grwhNRLioBUP8Pj9Sfa+4Gxo9ddJI95
5Sfkl6aZNLQw6jAUnxFNa8EaTj3qU/ckk8iS2mmW0gifJXpuX2sgjDI5jg6ckq2ux1DdLYsK0S3x
LuIl9CKtG2TT6t0Y1KMGE9kxb6VlJ81dZRCVFLu2HVPrJUKJv/yFbV12DAYTveWKxPsXzmxsks6f
g1vbNUbojmWU/Rhjukik+GLe9fBaQfRFEbtx6CoqrWEHz/afeUj1+iYtSEIeIs0ui0f41SBF68I1
gq3oMUe+1Rp8fp6pwgNxToIk+tGg6HSojTHIb0b2PwoFcrD0X6oZnRRRfojHWUyCf2cNEHC5bdLq
EVw6T7mfoAtbtDDL3E3dBpX1mvpUXF8wB82QQzesUdsDqajx6uiI+ms4WJ8XtAHymq4O8Ze6ESwz
rdSM+5TQ+00Qg2Qf5ziPXixKtmRwFI5/aFBAwUyqoP4omjqmYet2zl3OucZ2FCDEppyUticto2SE
0ZUYk41J6jEe3anIrLuoCPgDMCLwMidHOXiANlilPdjTFJmLlB8y758sYU83soRxaiMC9LiU9MDU
2LGgFJRUt40sE+2xIQcKEIOS5vhYcJ9mKDmaGXqruE4hmldErnyN0krKDcjxPPWiETVw10JFv9zR
OjTqe1TLo+xrHlpx+E1ZVt/BHocmhdNR0w7bJNI1/ynUOgvgKjAjhSMu4ppQVIsMtSGgDNIwPudG
6Piof85wSTIRlffGqFDIo9lgfndRq/QPc4DkzEDjoUbbAw3ZrM/Icqje30OZSfxftC8LkFIhl3KW
Z99Kvqh1w7Gq0SoEpi6qewnHav7UQ+6tDwB5S0E3G9mffV2NDiS1dpj3aLkj+mLr+uDv/Bbvpw/O
NFXdp7Cd7fuctheCXeZEAcTdp1R1rD2g7OKVqldY7LA2MglCnBkxuW0rSaIK+qRI5noYeyOWz4U2
W8/oKOHWlGNg1RAzl8iqpGAP5CMkr3xb+gJ1IQLGMHfeGmpV5Oslhpg/qZ+DkCfznG7wtrbxZKIY
iavX2P+SLjPcCgU1c+OOHTq4aYioaUZN6MvEXVxsfEwvgIx00/jaEFw/pXOvcbLCCnG+Qd1Upejm
D5XZk5ZiJT4drDE1gjcldECIlOYT6yc5BpQDsAOpARG/cj7P+PcGATTEOeTy5fZH+MAWCY3UqYve
MO7Iq4dOQ3Ewaml7Ep3OLx2+IGoRx+mD7k2NKVRs+nANXB0xwwP9yLMT42uaZXnx2agCjmdCEPuV
K8b50oAtoeySzmiAIAClnoRmInXo2lXfU1dDBvyFmov6OJEf6LctQJdvBWYO0Wd4PUF7HM06QbrH
8eUzWC4DOAYODvdxOKgvBgphHkDNGEQXxgPBaysK1/mIKsRCcsmV+32CeHB0pXA+TGOZ3dXC7Enl
Kj39TAA7wYREggXZXKvdo5KDgBMstzbfoNWVTPcZBm2frcyOxpfESRch4KI3+CeXOimlR0LbH22J
xMqmG6xuZwkNwqzWldUHmso1LAAyZrntA3LB7dyCT//lO5n5YcRFrvEEPUur38JvhmNMZ7ghnE3L
Yxh1MV0ZmBG3wiBotTaCthcCKqOFPejQOA/o8hBy93QAcA0rMufrHIOF6ZSBUtFkZrQz9yy/pn9A
OG6ovwrbbLW3AVkUbTvbiAKiDxHa3mik5JB5YWv9rktkH/60iU/ho/fIrxvKmewPlLR7oMGDG+NE
Q+c0u5lcCH6PjusMKsKHftbMf6lCYYSE64Bvlc9o0OvFXiAqiwyFqUChoSE5YFxjamnwJDVch3UE
/wK1x32jcp6DGAzZlhjG3zbAw6Afsr7YQQU+mnyixunxvhz04saA7l9RxUr6dl/4pPX4bprOj5me
Eho5nIK3ACHV+KgSQYiw0K4xZhClkW6bORvA7OCNI/9x88qiWS9I34EDJfpEMAz5lWaTg+hvqDdY
XO1NemQvstVSbVfRBt0btUWfcsBTzSzJMGkq2eQBGvi0ZGOEtdvCSG1TKDhZExwG6TS7PtA0uZW0
44BoRHpyiIlOqsMg9Mn5nqPdPDxAeavyA4pjmKjjuxF5IyZXb1lb17Q9YliDnk5RI6TA6mPjBGZ5
AKgAxiAz7pMwSCHW2+H46CQonN2JuIva5qBPpa19hhVR2V/LzgWNCX4eCF49UZrZVYL/TSmPIurr
bFEl+hQSPD8aY6fT/1cScMMvHYVR1o2LxZU/kPJHdynPKyTQUMY13S/sGjF/HoMG4OcWD8KweykA
ir7QvB2DHRanwb/wkbvkY1UhW+fTyAhxbmANiYrtFLZczX/lGwRYAYlORtP3qUVYJkwD2qyjBgIO
PSp8JGw9IIWgTQH2RQRBfI+PTIHqq+NSABAmf0+HyDpYTk+tCcrGMHl9ZZr15zoaQYDYhMTfBx4K
fZOaqLTsAQjU9Wvuh9K+ldQAn32zojSAgwHEwQp/ze+JhuTxPxmBXbpJEIOKjxTy26PZCRnfW6M+
3KSzXt5hD+G3r27VjRL4C1fSsTVaTL93ZVdN9tbofO4RFdpZ/4I6WRa+0GgyGFNPkAuX2uQUxykb
rV9aD3xgEzstmhlAZQ+V69iPleqTW8NOKriysf6PDVQx+TJkdjNidQaU/4M1GwCmKIv1DqHe4B7q
CP4B4pgR2v0FmB8Y6e3eGaVGeUeBs44oOO38TDfnjzAoIC0ohN++5EE2uuDi0L/bTBiLo9sCVaWj
W+06SCNLLo+DOWqSTGecv+DTkXRcQPkcT/9iDOYmWzpTFgo/GRHGpkdronylTefMtwHUooSkZ3Iw
2uReRODM7GsaSFN5T1Myx9W6M3P5owut8s3RIDn0WwCr5uyFvca/iBFI/4SiYPchw88MGIuuBccA
M3mMVwZruJtc210K/1gjgUXr58+yLaElKn0cPusZdxwVJjfc633GFo5YV3VDsBQ8BXXuvtBmYo0z
zYk1LjLXLOpDjgYVOKgsFsVL4JaZdgsrOol2Aw7nJdJVvPqKxzSkPUClfE+4NSPB5KoS7oAiFjwW
4Olw+0OnCK4dxPybDAXGhHPf1+bXBlEjZKw1M66oC8wzcCJ5o1BCYgTU9kLnI3TtCHO2LEVXOnV6
7amfnSF9mivX0h/HSrS6x13mo79C5+sbMOXmKQER73+yy06D2ysp99yGvmEcUP3JvEy3pgelJjqz
WoRtEalV8wV+9dhuqcQZP6myFNGbg7nOW6XZRG3kgpDEHZYVu4Q+emvo5WyxyS3Nn3Qg5hKFftu9
yzpzFFsTdyG6UXFEfOAmhT3fwXtMnngXKkzg6Ahq+8iuXHrYMZqiyaFBCAJZyiHiiI5eVbad/Iyt
YtAPd5lD8Z7c0prHAxQud8BLHBoVLd8q60NdgVPXLTve4VfBjcA26+yXeCCz3DXdDI6slZP2VDqT
Bi0rWwraH2aHktpxiJXlYIHmmv03UaAl/zo10ND7PQgDyhLm4AKUrAm9Y3bwyOBaj+eDvpXtXGca
xuMl3RioiyXc0qk0/Kl/BsQXzNW/tl53PRy/vpyGAGit1o7ULQsTeaRph1dW3uovJTrwCC9hCEr2
/RpJXXc/tU7Rj/cKXl0Z/HQJtmOEbFDihaIMQ3GWwdHp2ggxhThT6YAhhY/F6Fbh9BCkYP2Bwd/A
0CjtJ0R/3faBmj7G1F1hFN+iWhT9MVZaRRtJVFJ1x5iHrGsQ1xHTmAOhN5jeDU2jMPwa9oiXypvJ
l/g4IGuA0LbZ/vuf//qf/+d//xj/V/CreCrSCV7/f+Vd9gQKpG3++z9C/Oe/uNaX//v253//hzQE
BpAJ9ssganNNXdn8+Y/vz7hVLP/0/5AJ5GqI3+V3EEwVnH6y/COqvOKzZZBPIEAQokCMOGCPlIM7
kb3UDv37MaG7FYlwc/nXLIP98WMAWQlTmrqrXNdyUfNe/Rh6eJOFwnr2NRHgPXYC2dovQkPifW/0
2ZQdM18Apq6SkJDiL0e24D+ajCgtaSpYUqfLYCh6QFqoDZ+JFZNjncF3pb1cHWzbCjAU034IPy+P
l8cU7ul0JcK00hGKmrkBRN1xV4OCm6KUBD7leVqYz/eO7Cy1oQxmZhu6sukI3oVjw9VcNqZ4Mo3B
BKTfo1HI6yxtykIlPdUdPhkA/izKtDFFrBrWGa1gacM115p8l4xx2b8MokOTNchIbD5cnsTqk9H+
kvhwI34GGR+olb3M8Y/9Y7BAM3pW+vNkix58Ujl+q+ek3zcYFHJXEdR8mQwjuL08qrNaOWHownCo
mS0bxRTrz1UsnhIm3kgvKTKIOnJuDhjtpHRxqwDrhTuRtOkyG35xG6IXpa5s0+W7/LFN5TK6VLZi
txrK5j91OuduTN26wUbvxS+G9jnBc/MlaEDOu76eXxnKOjeUYxroYUmLNdZPh2oMqdEQUMVL05JZ
5sA/tvVIEt0l2NLUSB+/XV7Y9ecUhmJD6iZKv+xLdGtOxzNthHbHIVXPIgprLwvdpc1CHWOLs11+
Q8GfvhFSga+XR32/oIxqUsBXwiAIl6tRqXEwUZpvCCESosMQtf4JGyrYdM20+cdfj6XwMLFsxxQ6
O8g4nSFsTaJLw/KfLTzTiHdi9LjTFLRpmstK/7trhZ2ilFTCdgyhaLSaq8GwrVdIaer+s4pyHwdE
V/s+YcPS7fzAAHeOEADU7RSw+/7yJH8fgNMtugzsWHxF8Cgwz09naWpGIAx0A5/BYHmlJoGZg6fu
qfJSFdjAE4wXOlb9HZO9z8qCJr1NGhTwQDa2oua2RaFUDORzlVXVv3K/bD5f/oHv9zWvusvlZ1m2
K3h4Tn9fhbrd0CA4tWCcAXiFGWbimx4zjLu8AbgMa6K6MuL6suVTIPaklj3G1+exOx0RvL2cnRBL
CT4Zsro5jLwY5BzaNYgAeQJ1iDtlaXTu42BqDxG8w+3lKZ/Z5NyVgt9BZYt0Zzl6f9yUSY86tN4F
9rPVjcZtqhqqSGXqg8TtuytDrV/1Zd8toCDuWCBtkItXBwqpDvj1WWk9gzR2dyVSjYcGg+EtADZ1
zOPyDn00mCtOK3dC+N0OPxuAAWin3Vye8/t72ly+Lj9GZ+a6sfodLcRcHYSl+awNrjHBYXbEbZmm
XzSk027cwrE/9Kk+7cISBsnlkd9/bp4kvrKrs790vCFOV9udh9o1S6WegXvQ/dTM0d6N1J4OzpyY
qKkljyloIzRBrQUY4pR3l4d//7ERKbJ4FnmbFI/8sv///NjovmpW2wC5j4liRTwU4wYJqXmH0kH/
z+Wx3p8ly7Z1S+nK4Mhzi56OhS5SARPB8Z91AI0HHc4/yVyIiHJto3yqj/Hx8nhi2aknl4stpORu
YVAdSIyxTP6PySHghg+FntHhCzRR3vnWFMubnm4nZeHIN+uD1Q46Zg+aHoGMCDBVtmdL3k55Ws1P
TaWLf9APICcM8iL0pCagJ4VRDXmpLMP4wQ1N9/HyL16tkGUBZucs2JbO3zkcq22IWV5oIs2CxL1M
rG2PJO8NzAWxoxGXPo/Ada6s0PvxpG6wNtz8yuUdVacLpAM3mtGCrOhMupCs8gFdUB99oa0z0KyY
o9k5XJ6gWO7zPz4JMwSrpCPqZEKNYIKr+7QHK1EAXqru6CG3b67SsqPC3gbirT7eRnKWX7RBodHS
jkBByqxNYLX27g5Z8nlvGsZ45UFfX0D/7/dAYbTYkC4M/9VtK9I5AJc1kCLHaZ6hXGXX8ucQ4wz+
r4+lvX9bh+PCjkSHAc08yt9TMSXai6pBingyNee3Kwu0fOL1AgE/cqSEd0nsuFog2nQCwGTLJwmy
tN+mugNAQWHKwebEZulxMEJgxBRlpbmRQT3Jg9lp+r9paUThrs8Q0LxyR68O0bJCAocBDCt0kGBI
w5zuERe5FgL+sb0T1PYPI8rv2ATSNzOBzoM7muUvHeP5zeVlWN3Hy6A8CsK1LADPXMyrsCBB6y/q
qHPcoZNeYl5myna6H7spoqEoQeVj+Fpb40NNafsVKQHEzC+PbyzX7uozEMjy9PMRhCSHPJ1106UJ
QiNhcxeOuFigDgURMdPHT25UPxDtK48H63HRaIPURLOG/FfyOCEYv7GydL4ZcBjfAG7txo0NCAr5
DeH8G/S2iyLZAPK47kLQNm3wqXHQwvJnnOhAzn6/PIn16UbRZPlqUOKV6WJZsZ4DgpiStD29Lfnp
t/CLzS802aNH3kB7Kwwpny+Pt3pLLIzMlUt+Kg3Bwln66vYKkVmzkxRTXNwCMfvbGFSfRxqNaDEi
KJ5ikQwm9/KQ683pOL+jMiWZJxN1V0NaUBQo9jutp1q9vLEpee/nYMr24JyarWVW4z6BZHdlc6ye
bObpII4jlLAMUyfTWN2avWNPGXhPpHcd6OQKlae4MR+tlH7JTaWXSKJnY6pp8BgFbr8FQqbWNu5o
/VyZ/LvvS2LpmpInzrB16jWr72uANYsIDLENa3I6e4k/WBgKFwF6dHP5k4KAc2XAZWJ/Hgq+G90g
oiP+Akcjl0Pzx3uaILKFAJGboUExth+R2ihf8IUMrozy7k7+f8OQE7KPAOOo1Z1cVpmKgUxnHkCD
AfKqqW5rJYMHfDyQ1OxK41bL0DlK6zSEtAMjNy2xdLbDKbkSHK1vIX4I+ZAJtgOBED766hZCBdWY
GykBMLlqeFOo7WCPls5ePs+o4iF4WME6Lkov6avqyiK832OkQzY9cp5m0rF1fivg5KPGJHLaCPCy
rTyPHjNY2PtBjf5uhJZwC1bF3up9rj/gjtg+XT5XZ740Y0r2FTUfKibLufvjS4dZY8xTBgowQDyQ
AmqeZT81ZExvLw8jz02TipJJNMBOJqc+HSdHdcOsNaPxHAOJpQ+0isP2OYMXkRGAWl3zRXXCQvwF
+yh9J4NmtDIkEtpxerX7yGw+INoN1ZPmhEmNr0cML/o6EDsRxBpQGcOHGJxq8ly1UeXvdFrD7o9G
TYDVBNwT3s+wq/XnsnGCkCJMBdoTLjViGOD725BEo8QssCL/LIV+20zhImmfLevvT3GhLWWUSI+8
ocu6vtspZPzoSMKdDF7lIGL1FkMSSZ/IEEMdBvU4dmiMoomXXVnDM7eAwWHUbUO3WMV1Bt0PMDUR
m+W0zHATt7idWfd45E7YEcZD8BlAP3Ixlz/bmSE5FbbLvUN2/K4IiTL7WIZZGHqN0jF56Js76INA
6juQZaZhp7vLw527EBRhADG8y19KrmKiWk+mlnZY6A1WyjM6JjW7w2fpxzE5uBWrD1mgPcRTXH4I
cOA+TE4rHvW6+nH5h7yLCrgQKI9Tc8KvmAdArS6EHt0/t6iDzPNBtSBaiBa040HXGZMvCgeIeVMJ
9CC/4QETANqPoHbvhjEHuid1osYfgNYEavQJ9AWAxW6NpMiG1oaJH7NwA/SCCwLK2IujeSgfZiBJ
/WOFpycZqB7QF99m+DNInENUDQIHSC2CI5cn+O4FJwlG+I20CTyQaVirWM9p0iJzDSoxDmj1X02k
V8e27zub/mytXSui/84tV8+JsllQ8jODzu+6OAqqIXcijpiH7LlE9mvmeELydMAcOJN1Q8pik5K2
8FkPBriBatshhfRaNomRfuBfRZ8BMIyPLlAT3Ss47OUhZMv+iAlkxZUteGbHk5gR2tjukqM7y335
x30IkUuH1Yv9bokmCdYkDXb3KrCbN3NGTAdLoCj/9/KnOPP2WKyKvlQZSQXt1Z4frRgFXtri3oCR
Ck4PIJ80ZUdezFNwKKXRfGhkEKPpGMRXUpB3m4DYTQqdRVKOsZT+T+fapALGeRWxD61ccqUlRoDZ
CBCAuwyY9/3laZ55aCzbMMnAIPohD7d6AKQJG0CUVeIl0hlRmMQnT0zJ/8dDbsEioZalDO6tdQNj
sCJEU6A8ewgKUM4E4Qx4VBfazkZTYiMh9hwsCIM3Eqb8/vIEz31HiltUILgvHXsdQ8wAc9xWFbGX
jrCDZwtL4DZT7S50GD5r4K7CklLbwECB//LIy9KtjheVeO5pi/yeb7o6zIDYkf7G5cNrHVXYj4ni
oEDDAq22HYB7vWTI2eb7wU0D88ppOTMyAamxBE3k+kqtRi6B88MP89lBSZYipTZiJjrGFn4kboUa
X4AFD8kkcKTLE363cV3wylTmiYUXF6v1MwFuPIicbjY8BBr7LarBcIANfzFw0LMrqdW7GbqEZUvJ
UqdoQHy03Bd/3AcmgA7cL3XDS8LBgISHHJUN3nwTWM24n5C8od+rZ1eW9d0lxHouo/ICAe5nT50O
Wqdg9Sdd2l5a9uKOFAsfL4R9NznGtMeWxseVGPT9u8tzQJLDE8+rB5VgdRMYdtYuxRiT5w7eAORI
FHzi+N/KGopjgtPgJo8yZo/96AM6SRhqhMrAFLF1rpyhM6u9XIHUqmiILK3t04krK06UH/jKa9rK
PTYtsE4xxPlO1bbcANPVX9Fxvjb7dwd3eQvJ9SjD67jKO6vUMvLRQsKRQnppgyojyN0OWcUU+ySk
/Uh9POXUOoKaZmbfID3S/m1Ux+j0KYky2Fzcjste/2ODKV3U3Oyx6dkJXfjPtZ1QY0GKs3gAkJWg
kBE0EA0un59zy0zzxxK8OIo20OqRmzX8bbOgJ5BDCBE2ShXvsd10Hx0jBCgTzIizV6jDXdnVZ06t
SxRJvAFwlVbAKqaaBR2OIWiVN+Goo+9DuL24vgY+1VgRAqK9PMczZ2jp2qNbvjzkprVaV8Q/8S/S
cuWpkpuhDe18S8deLH5l32WVTd7l4c5NjjyKDI4Dy2u+OrIdNDaMPJRELmLKtq0R5XeIO2sYSgTG
0+Whzu3XpbgqeeGEgPR1umMqUQ2zogfspZ2jb3VEiW60IMfQ287lbQve/a2NhNhRvyz0Kxtn3cWj
2kONDqUfGleIUkhztao16geBgRoDYjUOcFGgzXOJXLIZjYjmMmAGCwahowMKiHrrbjqQTiPVS3dy
9yprpcWL5EPa3/DvxghbjbAp9MOcIzvxBrTCN65gAc5tAhspBW63pchqr5YKuxo/qDEM8GYHBGIP
8hOxDDu7yWPSmSlMtCvrsxyck5eY5aFORQ8R5LFNReP008wg8Ess0UwPS/v251S49RE2avZweQOc
22sOVTeHSBqswTpuUy16wLpeK68tqvZFs/rsDmkfeAANphh/O5RBn0xKewnfqQ+strVWmqaGMIVN
cIqwkR+2aJtVCjHTqJdXLsLlbj9dO4aSOpRjmlPvKxFJYDY1VEAb3L4D1irQwFsaUfsJdHh/oHDq
7IHR++iYl5Bj0Lm6MtP3dyLDL1uE1i9lEH11O8l4AGKZ5K43hc78IS3VfVJOxlKc8DckLXiOhogI
XF7d9yeZMUnkCRZ59qC1nG6XAPGZoJ8WyQqKHM/6PM5b0x7Qatfs/MEssmTTDD3s60L7cXng9/t0
iZ14Zrk/FtTB6lw0zlBWFVAgz4ozS92XCpk/DJaxef10eaD3W5ViBVfGklDxtq3bvr1m9tUkuS8w
sRo8A9Thh8gK32qdpb080rntwzJiiAjCgBrSKoRJQtTFJyNwvDKsNeBrVjvt86iO78QwYPyQoKb4
McFy6uvQ6fEvk7fx4+UfcG5NlyCC4oxlYHC13EV/POTkraWGwaPloRs1Y1pmVy1iT8Bl/vqOoWVI
eEgtjVPJPXA6Th/bSrORTfAQRI/7g+G0lYOenmv/9S3DOLyfYPEWWWx9ddVT+JqdubQtj5jX+WZj
wn4Hj6gmf9N/Xl65M8eAYNexDFB/IGDW9xk2Dkhicy493g5t7+siO1AdHLd9Xxl3A8AzYmzp70xj
zq98s3MjE/px5Vg2CsrrpJQez4IN586BL559RTUp3rk4Ax9d3tMI0Tk7O8YF3HwAZdcaT2dOBrVd
Wl+EXzTL1/3IIuohk4ad7YVuDgdLo7OFkQmWAYMTHS+v7/tXECV/F4Ynlw14QnN12sNY63+TLj2I
w7Sw/CkabjJFQYU6O3IrGurDlwc8c5cyLcdYEkOCvfVRcDV0qVAS5nrBXnPMe/O2M13kTRBh3OoD
+r2YxFy5Ss/N0eaSEWxVLrR1UETeMFSosknP7RHGDEDP3mHm5KN6XyhkZhL3ynVz7vPx2Uxab4KX
3l2tacrG0SdZSU8qA3gBoAskyObkFk/iv7+racuS7FI0ofn1G7P5572C+2xV6r305sJ0P4s+7HeO
ORZXTvu5kwBuwqQg5PLB7NVpNxrRIGKB0EGJbcmmcjPtE1Kw+S7oC5DtZmM0Wwqc3yLb/0u8JiEl
qYC0sT7REWl21m/R7MAfgOGuPAHoN9/AgbU+NYX72RAArLEvgFW5pGWXd+iZ7WKQ1VuGXJIEruvT
SxTlCBsrDySNucflscWXCE/Fwn/tUCTZ4WXYRVdu7XMDUrTXLcPlQxJhnA6INAHs7YEks28bcF74
faHZb/i3aHCmB9ds3i7P7x38YllVimzg/CR7BnjZ6Xh6XE8m/izSQ9cHi54gRt8GbY5dNAxwEkZi
g00fSdQ2emWTKvT1fbEwfFDoNtF1CJvhyoKfeZ4NCgw02Xi8hFp3FEeskCYs/qTXmvDPcUMa8KgE
lAI/1WojzIEGtzw0kBhuKqBYz44Vp4fLS3LmxFKjAopCOkCvXa0CBOXjwhJ1teHNkG+OEZ10b6zq
Zh9WRXBlsmfuPylArdKyBUgBjPt08REPlAh3doYXZ45+B8Ok2mhdZ30q4jn6NdnxdN/KXr9yy59Z
YRDjlNfJDSlX2asdhoqt3dujqbxc17RmF2puh08FFbFhk1YI8256VAUfghbNmy3qu/adrYawuzLz
ZZBVEM97Sr/EpJ8I+GcV0SI8GaPbRwI0IYL/NWoGH/u00Jj//jQBnDEptdKiB/uwmmuBzQT8CyE9
4dtiM3eacSxKbJj0BDqexITlr7N7LgpuX1AqxJjv7iinTYZoauh81ZrIfmLca3m+qrWHAt7Blbfz
zDZl9Ti2ZPfcFsayt/647hHwCzSUyZWny5lGkGaM+Am00WJDFRbTlcHO3EpL8CF+pyCkA6t1dJN4
7mXJq5mBUn91e7I6RBHKejtK36o3MfGnf2XIM/OjmkqOxSE0wKSt5gcdJuY5cwwP4pb+oS7MkmJf
g4Cfhbjp5RN/5kTQ4TKp6S1tB77g6VI2kaC6FPvxXSsWfI6J7MawCXDb20Gbg98t+/GrJgfrMCBo
QIo5mc+Xf8CZewCCnEOjjdNgQh85/QFTlNp55JfwKkF2a3Dj5YJ9Q/EGzQ1jFIgTgdpJtrCy8JO6
PPSZki63LfwmUJEkRdBkT8eGwFw1VRGmhEGmPcER9NGa060AiyttGIxNpzlI9CFO/jAYAg9nJzb2
zhw6v1SL+eXlH3PmVqCNSooLB4TUbA0ySEZNJ6vWk7tZS8Qvdka2LdPY/Ptg/mSU1ZveI0PUoW2d
3OGU5+8Md1T4BQY++tZZ8ck23ec5Kmuvi/JrQO5zn5mHxV7CeKC1a/SpwiWKoCqO7wb4YOpuqtFw
eHUDU7zQsEy/taOOEiC2bvZ4JWg7c5aWxs9SLlnyJnt128atZlhoU8YYaWDP6OSNcYxj4T9PQXTt
/f6N11zd7I5DcZOQghQC6NfpfmoH/kzKKbqzsXwUxRZYa40OcZa12bYru7a8xTWo87GljcBjbDAR
gsdYVbCN502Nq/Vw5Tl/f3UBnKT7s9Ts2VNrjDFBTzL7U5bdxcT91dYQ9YSVNjHfx6k0h8euza9R
fN6vtiSL4rL8vdbvOCFQogJT1+Lsbg5HfJUxPdpXZoZwuqGuxSrvd5QEyMdZAafKxbUuDFlh2mIN
AKcttqrmeyiiHDFPjihyPrhkY5JrZDt9chFOvHxQz0xxARHygoOHAqO8ujF7q+ziBiV7D1tsNFIp
e2X3XRTmxbZMEtr1l0d7n3MslRpzSfoFuOR1mighrJr1DLwWbVvnIUUHbe+XqMhv5ggZUm3qunZr
lAtQnXK3/+Py4O/3DzD4hY3AfG0qcMtS/PHOFlA77KFwO8+MMip8aYeRlFn2EOwtF2vRqLoSQry/
A39nNzy2NgfFWWMgAJehXdf5rdf6FUVUMzWOAwiW/eVZvf+APK0WheElDqSnv3rQB9tAxRePJ28i
qH4qGmd+0CCQo/ePRP+Vz3duLJ41nbKNvdAp5OkK2pGdluDFJg+BoQXUkaFEjfY3JOXkWnH2zFAk
TtShkBgFv+6uphUPuYZPiOy9Cd+G7xhkpE85Zgb49szx38+KoeiqEFeC6hSrV6SO41JH6aqHg1GM
T8iJ5DdGoWif5+jxXv5YZ7YgHIkFbvIbL7A+5TgMT13sZgOiA0N2dGoEtLNoAO9RoA44D213ZTyx
fJHTO9z8jRAg5qNfD13i9ItBI9bDwfJ7D5cY7LJrx4xup3D0XwpVmV/12hfHAOO1eFNnlE6sgHds
V2bGcGOkutpzlZc3RWjPu8vL8P6yM7lwyFwcwIF0oFeXTlaPVmTE2gAbNERSw5iCvd35CYZPw4AK
BwY31qBuL495ZumJCKmqwEaj/O2uIrMuU0OeosrpSTR8v2igmT+NVYhsJlIQB9FY18g/ZzYwoQGI
Nt4Prpw11ap1R3R1sqjzGhBG3sDNcwNGMr217UYcL0/t7FBwQAEukGtba5hgJLqxD1PReoh0YaVu
Bv6txLrvEJKYXWmvnRuKa0YtZRTi3PUGnpG0RPUqbr2xj5onRxPukYBXvFLocG4uz+rMJuGOJsxZ
KlSAEVdbN0Jho9Qru/X0akR0Xqvdm8FW8Y0dxsN9XU0IVc3F36fU9DrxciOGBuACKeL0vARuUzt2
ptdeMczATXZonfjA0NIKHPIGk0j0lnGBHbGzURpCWIUrU/8nqixl83R59me2K7EX77IAkEjAt/oh
XZdK1CEL0LOo+04fW8wOsI+sK5ToSHI0BFA75ad/namZDkVxOErsJXLt1Rmxm4lCw6waz5bZCLgn
bw4RCjA3SkM16e/n93uJ6WgQXa7pUHVQjEmqJqLzRW3H192f+Rz5ezB3E/oFWn+4PNz7wMME9AiO
nqbU0gFb3fFG15M2hmbtuZx8BPmht0+4ZdyUefFxLIPoplHpAkis/5aGRRMDFBGbilqCo78DXqBU
mGO/mtbe2JjRK7Ie6ZfBMoMd0guLpmJZ7y9P9EwWSIV6OTVEvgtje7VxYsKMsmrL3jOhYQE+i5N0
C21lxmBjaNGYaWr8SYIpctCVxNeFhCkL/klqLfk2iqS5cum+vy44S3CLQNvA6OZ+Oj1O4YSmOVo0
M3W3agh2YdDPD26fVDjeN5jNX9lT7z/ycnJRbyDk4luva0Q95qyTwgzXExX+lJs4QQp+1wLzf5sQ
EH91LfS2N/MYJ7u6S8oraMf31xVtgd/d7KXBS054OlWgRmJRhtM9eiTV1m7i8psY6uhXkWtIyrhd
B366jZ3vlz/3mQUGyk9ATWmFh2bNE4njimxx0GYvECjKqbh1HvPMaPCnbLLj3w8Fv3PZzEsVZ13i
dBqzCpVJcWooEvktt8fpFsUUlAd1lPcuD7W8/6dRC6IgCz9LgcqGPrtcjn9E6gFv5CKrP3kBaOkD
bVUT3ebcvElB/91MXQAwoNHAwMTliMREmV85Q2cW1QZkyOfkLVjos6fDO2jxZgur1CNkKo4Nqchm
wJpkg6TctQDtzFCgh+iGAJCi9bpu7Ta6Jok9k8orAcLvhTulLxnmSJg219GVK/DMBkUbj74gxSnY
0Ov+QE35pyi7kVkhiwq0f9QaD7x71hwDJKI/ZyUH+a7muBR//ZTRbwXlLIQF5wV41ulygo2NpjDE
D03iEAJ8KbAnm+Danuddi1Dej9KtcZe7vIPeP5+kRPTlFSE9Pcl1c7CVKSDSccy9zB3K7DhXukuL
Oel790OopmTaFVR9r1x25xYYfNbSdHWWOGz1elIXxMzRoRI9J5mAa2t+j9CK3jidjRK6Vf7EsPka
BOLsNOHYUMeF0AOe/HRpxbh4D7l+5tWVbO6t/8vZmS3HiWxr+ImIYB5ua0YlybIsW23fEO52O5kh
meHpz4f2jnNclKIInfCF75SVkKxcwz9MdXloBj2DviKzY6/Ua/oBy/XQXJ67ejMrDUbPFRJBa9HS
tQfX9LU4U+J7d/Ls/sdUhKJ9xFmyQLe4BwDdrxygZTiYV53hFRQxFJ5XWFW1KPIQvrThY3JVd6cS
l8tkmxmwRLdqi2RsLjQYRJnl7kLm9/veHfqViHB1q3L20Xik/wTUhO7q1ccjpfCmTOAfjjEEvVw5
5P1LZQFfOmRx6HivvZc11i5QvCA4lEiG4JuVlol46Eta7PsQYfpoJRW/6s/xm2zGWzN6FioZ2cXl
yw+FLcCwlqOfltLaFEJU54HB6taCMQOSIsTqBnLr1sVUihZeIo4l/mofrWjnH0GiTPMKSgNNiOUJ
5IJXIogkfs99vHdcFjRkPtw5TvOPGgPBvP1dL6/4eTn66vQAqUJo9c8H9I+bgW8Xh6NM7/zQ7ofq
Kcm8FGISDoq6jd1vzvvfIFybGEg3NlE0MvHEEWHlOC5jNr8B1BidCXY734eL545afYSBhtn5U67r
v+1pTL+lVZg+VnXYrWx37nL8eRGyFP1HTh7ZONPy5Who0lDernurRSAPl/V4kvXepv463H6o1181
nRaNPJU0gjR42ajyMitnEN93fteV40OVwuhFqgJfmnRQNy7Kdpvb673zEueJMHfs3FilG3L5Er0Y
emuOHbZv8Pb6ly4pSMfbzIA6tQ3wlU3vYLfpwT7QsqnZiLQx1ZXBwTJUM5EnPSaT8WCAMnObn/sf
x8guEwfFcVH7HLIYf4LYzMf0ALMOHkkiHVSvciVqvWCDW/KEn8rt/b/9+cvXSh+SJgQQK8QJCG+X
y7e51zl5NUw+VlxC905dxX2C5SUOUOkBKe3KPbuM/tSvuYlMHt10tyk9tJRHTsmO5knb3gEAwKm2
n2ivHFNbj5TvChJ75cHoEEDfKyoiBscahhme6GIAX/lPGFRx+qS1sYM7RwGA2vzhegB3n+sU+OM2
jEJ0OG/v8/o9Ay3hrgBcwuDPW2JjzciLAP0KBmCRfMFuEovUBlubWkmhVHRdfm4dvTkYWqSspKrX
n40BKHfG5BEnXGgyl883MQwJVXIMfFUFThpTgG1De8y+fXh7rMJ4mCxVtZl1Xa5SdUlS6GYb+HjX
4YQr6nZWizK7ntZha5Xu0bVBiO+dIdFNAKWZ+PLR9YEeQuIA/AS6glB0uX7oFHiLo1vpT04AOZR4
BSK7Y/A0hUnwE5tAsUtE2nqoddnNRwnqdH+0mTr91r+bhyyXi6PJV6JvM3n+0Gk4BKlWdh9LN3vq
NCQfpcuqtzd7HaOYswFqAaoEqMZYruchc9uF8eD4dSITsS8Mo8NFtoJdVpcKVUAt5EoK+c79ypKk
HdQi0LsQTbrcom0HZOEyd3wxNTMfBBfgqaAGUUcG5Y4MDPQrZVgwzQBRE0Vk0GMEXbXXwuwhqb00
X/mc3nsEHn1chKPmRHpZTFcpdGom9TwCTCjuFDG8oBcu90GnJg9ZqUQrOc87yzEmsSl/Zo0MusiX
2+/z2Gnwf7J8McTZJmxghxRitPea0IbNqDJiuP2Gr7M80G50LqjhqS6vWZEmzxJfGnHXFpgZbKZS
x5F0lhD5aRdBfi87y8blazS7r2jA40vkYViSn27/hut7gTuB9WEswlchv7jcc2YzTQ6MGpDWoBWn
ts7w7YrCFJsGOiW5QOMwJdx9cKbLp8RMl4Ka/5HmWDIYMyZddAp6cYeenrfLGJwevcLJD6gjrMlb
XKcuLDXXKHORAsZ3sT9DpfmMa4y4s8NI0eGPQDg6WkXX4ruY1t5HEa/sjOYlVTxtd1rhS6kXrUxK
3Ix0xVccpfbxvFQ2eWYn3yeC8UrIf+9rpa3HFAweDG4FSzBUGRj4iGotpm2WNR2MBCPP3MasrNQQ
EK/63tzGA9qovd4lpwQ6Eia8Xni4fXzeebzcOAiHUCZwDpbwkyBVhFp2nuc3bVsc+t767I5TjCF1
vMabf+fjJAqSwswSIUB851/yRwITpZ41WejY+B3P44iBNqYllYE7wjbv0mqbiiz6oOIkUQcVBy5V
WsBU8tSbiyUnE3X+XkE8bdD0B2APFtR8TZ6glTUr4hzvvMy5i0dubQDVhBmyyBB10WeawEnBn8qa
ZoGUtfpvUErtL7tLMEeREKfvzLEZsHkeW/VhMpX4FS9AcyUkXT9laD3c7w5qMIzPlt21spgaA96y
9IdScenWNqhnVUny4BZV5WuU+SuH+E2U6zIxZD1SFsop9JEIhpfPOM4Y2vbIKGO4EsFmow2UYWWP
Krljv0wYUrBhI8iQKJ/FaY6NZ0rlecASRd5bvZrI34FURuvOjkbFfu4xScW9pqoz46cTt7bAm6c3
wmhrBm2U+YM+lu3B0/ocieaowsloE+s6fp5632HwuxmY6arRZhTCM15DD7OD8qhVEjt1y0w6QPtE
F/27imfcPyhtYbLoIhTu7NM+FsmTmxcZ/n3omHxQzZJTiIYxp4KrAtYFGcjlE8qNQudB8PujugyO
3jA9MzYdTkxHskM9AupVh2BYyT2uP2vqBQrsmTMPaWdJ2FQUE69rO0HIFSvHXVQF3VHNLRuDKzqR
tyPI9QVEHklaBZsMPAtqwIvtxWOWh0qW+oMc9W8m/hVi1yRuPWwDR2+HY9kNAJWnini6svJ1ss5g
H9YOXeR5wL+c7WeeyKoK2wzfRkBlgLQuVCAoiqDsoCWSHFwzwjlSdni4TsS4lcj5zr5By6F7zAST
x7wEVEH9khXX1uBbXWagze06e/oJw76jv/OQp+70OZ/Z2Lcf9jvvlaIE9jPqcsSYZTOhBS/N4B0/
akcfQnnqcriDJ1UvQuSx64/fhXSyHaS6ZqwNec7izUYC/4dRqztflaq1t2ssw0lwvM0UG2vdqquH
yS0InAdxAAf8EpXu5SFykG0ehyJs/BLAJV6aqdzj9Nc/DkLV7vI4TfBTTdaApVcPcwagzEofDBCB
9S9Laoe60uyLqPabQCB8P0XSenTk6JUIqJXi6+03d5UrIlMFUAPIEqhSVGYXUSAaY0w3sWbx27r3
9rjHJo9ZX3obgUbZfoS+uBsTske3zWezbmmuZOLX99NceAG1RD8PvemrPmgSgY0K7Vj6hQFrHU18
72jmfYrk9FSFn0DppNuR4ZPJL8BYfIcnsdQxFvkwwp3knFc9K2HSFyNzXLzpxCtwUna1ys8mAxmK
prXwPsAQfJOiafty+5lfXYbzWrN8iMF4eJ6PXJ6q1tIR2SyayrdGAzhrjm1mjM4dUqYHIop1MEMZ
aCtf6HtrAiwn02Gyxuhg8Z6FicRGZQfSl7VVhqcy08Lhq10pGFsXNIeeHbjzH53+zM/UZF5JJGKe
Bvzocp+Bkw5K0lqS9l5b/GtDpNrak7C/ji0iH7cf6XVbmbVYg4M8K2RdyT6UcRTYVtZWvsIbjltG
tGWeim1aNTWNWyUYtZMR6l62d8vS+2qpRWntwyTS62cFC9Mg3tSGLJqVWPzOQyexZONA35leL+cY
yIo0De7WmR/j7PYKLrH7QX0fKhuwe92R7pSoP/6aaWVTaDK8nUEli0de5pPlKIWR+W2ayZoR9aBF
uxB7tulHYCbmN6PBN3Ilx3zLpS5yLdajPqG1yvcDq3qxqJr0RmTRJvMn0B2Zs5n4cKJya2FZOKJk
MrfJ9DAtR+RhDcyKPtt2HvcHiUWb9ThKHTWbxhr74h8Nmx1jW1paI96sFmPsfVqbLogXCdVr933o
eQj3YQLWW5uwxLPsRXWGoTrJyS6blQzynXeHoAcVEMMZmm9LvFdYGLWTDzIFmltEp1yx9FOiVMNe
L62vpRvGKzOIucW0eIY0jU3oH7w3OhLzz/mjDCmzrNDKKK59lSHfXTI09Tl3xrU+4turWCwDxw8E
BVcas9Kr6UvoWYqYZO/ju9I5PhVujh6Lir/IQboOk+5AAdBv7wYFm4QXiWqqdifI1dCTNtI8+Z5M
eI08YRPdB99oz3jhp9jEAG7cWV5u6HvcBAVmfwmZ8mzaOpS4suGcaftWPxDTIYW6yMKPMjX2VpQE
zRGofaSc4I3SccurXEIHBHegn6LS7DScoEvH2iRTOjqfEbdVFdy9U2/60RTY1GKDia/X37miqeE+
C3SzfAw9LYr2KbK6/TaqsQXapa6chm+paaL7Eul69xsDimx8nHKtac/pGCoGYrVGOGnk52GeK3eV
J9Eb2mg62hrJBnCH5T2iGxm49CNHfIhuh63rq57xB7kiL33mQi4rQQAt/AaKAL9BUnc41aU+YNMt
wijdwpup/7292lViOiOFaY0wHycYkfZfnjFo5GL0mFz7g506MtwhKm7KJyzrHeeYj0OU/NtIEbfa
zsW1zNlHA+4qz7d/wjsbJo1CeQi6Mr9gOSBR+ioFkzxKegtD/mrAq3itcJ3B9xRvlf/HUrRmIOhw
pbPk5W69PHNGO8orv0EcWnudYE3035WEDPX3gFCX+fn2ctep4izZjfQns3IK/GVbtW9lXIIGsH38
4OqHrMIODpqrn2pV+4DraroBQmitRN531pwbx/TYDOhr+EpcbtGMAapiS4UvbDXm7U5vG73a2oqZ
fe1ErWxRqGm/hB6+N7e3evUSZ/4YzQTSpLnBuMSvkNbYjI8dGzRbbj44OF7fRY06O1o2a/f6VRR+
WwohQdi1aJwuy/gqDoMaFQ37VIeK/GnW3lTtMdpMnnQUUfzMmLqVL/LdBQn6s9K7CmxxfuR/xGGj
CGsGQYp9ss3p7wDN64cev66d5k6/Ml2Nvt5+ktfpLyp5BHxoIbxDHB7ma+GP5bCmmTCYdMxToSrJ
Z6211O9mSzKxj5PcDtFPzguckuO+CXxdcRptowYoR+0wn9X3t3/KVSEwa8DP9SINTaLEEuehukEt
3NrRT32H1e6/yhiOtbPPXLePm/tysGIxi5Kl6uMUg3TZ2hLk3yFOjKx/vf1Drk8XnGIGTgybSJ3I
ky8fidfWjDEjDFf7qRYbYYTqUbfq/NgBqPE/vBSYydm2h+M8t0Mul8L8FiP7Ei9QLG/dotng7FzG
L9Oo6fVPHZnq6un2elcBeG5EgSmcSUAevPfF246ZHI+DqrRHO7b7fZ3Z4d9jg50UrZ/qGJolnG23
EWfTLKPd7ZWv4Ovc5FwxKmQ2Smci7+Jcc6vZeV/GQJRMMywPI2L9TISNoE0RTpwmqYsvA5qZ7V3l
BIn41IIbT7nytLS4dzGcUF+8IXSVIxaR9Iw2CtJA5lqJciUcym8khpngjJA8IYVdPJ40n9wKLZ7m
GDo17nKonzxHeBKfFSMo97zGcgcZFykizWlAZGsOuo7FdI93T+TbbYHdnYnIKRCKbIeQHqpjWVn4
KfLTFI8eMuxR11qfrbIXvtpjxZgGlf5oarGzEpSvIsi8C/y38OkAaHClwxYBrBEmroxH3qV9DqWU
flqo8TbGq+KA79qaPPDbRXaR0yFeSPhAT4Eyiwb24tUqCC1bzdBWxxqThjutHvVNVYXVppYR1u7k
aj9zmsB7deqNh6EIKDIRe9g1Msbctozjo9aq7k4zBXZUYRh/xoPbPNSWJXf1VCQ+mv7JPQaE+IAi
OP3Va0r9kEgr2dEG1U5lWNsbC2fVA8AR5YRj8Lhycq/i0rw7ZHA4uTOe3F18o6j9oSJUKNUxE06+
g2OV3r9Zhhdlpe+CpG0eBoSjdmrTNvcgXcKPhoh5edpNkGDnOLHMIpJKQ9t5COtjVozgTmXkHsNK
TtvONtbqqOvowGCHqQAjWUAkxjI90yD6DaVtxL7MVK/qdloSO8Ght6ohPhhTERSPrm7Hxo9AhPn0
c6po/324J+xoAIJm9cDZzgxw0GVAjKykV9Mq5yck6XAORVFvsQ6tH6w+k3e1zUekNNN0uh2b5vN5
cX7nRal94PnOAX/5hnsUXCvXFonvVXrTRduqQa4deXa7cE4qJiPTP4muZ3GyzROzqtfk2q+uG9SA
OF3zeAToL/8utzz2VakXmhqclB5BsNZyAHl3TrKnz5SsHOXrpegkMsOjiWMzTFqyS0KKGTvKRu9U
1HZ6ooWof0ZGw9lOePGu3OZXQYhLhsY3hd7c3wfQeLkrMWKBrDqBdxqSSBzUDKU4t9PtM6SAb1Wi
Jx8d77AEag3M0EiOVJLDy+WSocBtKYRXktJM3atI0m9TFNVOSohPllKiUHz7yLxJXvxxZma7CYqZ
+R6Fu2tRMF8uCNdNDUyjV+7hl3nJ1wzDmeQQtp0raRxmDlq8NNJEtakctcz/wuq3V48J5pD22e1N
FWFZlKbRmIWwqB7IoNvpe0k5+ptiEofWeLKALOdDZo8vFnCAqd7hNpXcD32i2gdtKJNw4yGWLrdB
MwwjVldTMCiPHrTlJ8+qzfYUjxAVt6hvM+UwA9AMJycurWE3lTIQx6gJnIyyO9MmYw3dsQgisxkK
UYQ2GKhd5kbL49xZeM3T7RH3amoEx6qqvnWNZb8YweBsHbO1d3HngOEZu7Ve1+IrZuGZn8FEHFWm
txTj8o1oVK5vvWQ0ygQKGqr2E3KNspdJo/taaPanWcXjcPsYvLMmSpzEZYIlI+vlZnFIjkprcuX9
IFz7JCKECvK2dM9VbI4oi4tkB/BujV989YTn2S0KYvOwGHWYJc93EgU9J9kZZ1mY43cmieVd1xm4
S6tGClwJguqo5z+VuCpXCto5/bk486hWIjhK1QUdZSY0XT7hPKntrM/N6czMvDv3OIk+9I0tV57p
W6G6XGY2+Zp9Zeaia/FpiY5Ez6qs6UxPylT3XedOOn5DTVowFtTG8FdRBf1fMlEMTKKLOjW3Lhrr
zwLLZoQpYvQDthITpnozooP6aEqZV4cgCx3nQZTC/WZNlS5eC1DPacPlAkoRyfI0NLBdz8JRPhUN
WLRy4wnsoh9hATXxrhsbx31RpebmO6kWTfnZcMtJ+1b1RZfdO1ihJXSJgjEptnkKNhzZ+Mlr+dBm
EXyB7GGFjwGGHz1w2mealeiQbFVpl6COnNIb5E4TdV7tWoyUznUNJ++gqnry2pXI722AAvQ+0vqT
uo/IBD4NUAR/JZRy/3oQL91NjcX3SvBe3BNchwx+6AsBZ0Q//4rrY6H+GQlSs0cZWuMRdbP4fgIT
fgR6PB1vf0FXSzEK5KPFWZDqGi7tIuWekkDmMHSDe0m9+0WthnGT2GHzPR2GNdbE2xDwz4MFnITe
D5Iebyo7zFkuz2+SuVKjtKvPJEEFNVA1YZ9bloP7xVBic1a7FqDR+9jwnsE39e1WQRHHw77V6b+6
qS4SKHSYuZwal04yNCSUN+TYaq/N2Ghr6Og3qvLyx86ABfTtqIcpRi5/bENeq6JNUZ5VUzYeWJA8
SI9BOGjPrdmU6jPaMs5fgNEDFYhRIKdjqQrd3CIqmhW7aDTLZMP+XOMxDnvnUKrw/hBh7jz14BVm
EJ3CUVEPxljIZOX7XeTLs5kbtQAws9ktcoZ2X/7woi1xgkzK/txMWbVLXNnti1TBJTIIp60s0+yk
lVbzJNooOpj94Kwsf3Wg5uXJBaC1I6gEjP1y+XjE0dab9O6sqLL91odDdLJi6zXrkRhZSQLe2yls
8xngRm5Osnu51DDmU6Hk5KlYxeNcrrs9iBoDffHCQyFTyFStN0PWjJ9UgVNKN3prj/qdvfJ9zuky
QZlTvfh4FE3ghYvv5bm2pm6nJLa9oZD53UzemiDzO1tFNQQQGOL81JXLRkUD4zHJ07Y5h4qQ2Dow
JlFNpd+NHUSYBDTnQVO76jEfnO/eYK8V5m+a8H9+DJwpzhURgtL8Ddpw+aTrQgv4yOLmLL0q/ybF
oMg9APcw+GIYSONvwIyYfzvaVMWbrjG7YtN4rekhkKoHxma+vLUXwTyqO8m26eTObK0E8wxdeSV2
e8Uevkd7N3kN9mG2FgnEzarZAsTBvpzJEX35eO9kXfu3mdtqskUOp/iMGKmeHFRzHEtUidsqO9pD
qNnbthmCD87j2TkEewoE5B/B2NO4udy9qmqDpclKPVs4qR0zpD03nRN0jwwS+pUjbfOnLh80kY12
NYo6qChw2V8uVdWdZo204s+F0/3OJZV30AsT0F+OVoNVqsU/t8P/VQJFZQ2NDF7XrAQDfuNyvQCM
XY9zLiqPqW7+HnBT2rdu74mDFRkPTivyr3o5RSstVu06kWFV4MfQgFC1xY3gclVnNIKoKjzzbCHC
vCtzU/hekv0aTRtIVCGcrdXI7EErNaXfOrN88DSNzgZ8ePkjd3v3c6Wn09EowzWZkbfgdPn4QSgz
HybuE70QrLn8YRkz5GLEX/dsCne4iykMNoU+Vn5vJ9FLr8n+lRL9ybUr61NIenkfRJb19fYbuY4p
5JYwNsF6oj5IPXr5E3gOcYo1u30OZDvtQ8xsfNH27l4M0bQSqt95+TO7eQYKI0ECm/tyKWF1rik0
SiIjSGgPoft5as2BS7VEukLFzOaHq2Ape3t/1yccKA1Y/9kbnsxjWSkWXth7E1HunHlahTas9nMc
g+jRhFF9GqPYWGnGvbNHLqK5dwM35XrkVUFbCAZ4KIh8W/G5DjpzE4FNQoEulYeptX7lHt/Xh7cI
epYTDk8RL4ZlgeAB36kH9FHOZVuNz1Y5FX81eludbQN4nTcLLH9svTmvgryGISo4C66IRdDQMyQO
7BHOWsRm4s95m7jaroag9ncZhmX51Ive+uBchlcIymvmEFLwg21fSlJGllv3Uu3lOZ5obh6Uqikf
vDhu64OTev0xyJxw5cNYHpx5RWC6iIAQHInJi9vegWSbjkNQn6tOFg96PaknhjjVayzUFoVIY02f
Y1nmsR6QElSy0OKFJbCcVJLGdXqR4egpwNALKn0tanbCNbLALypstjY2EqRf7alUtr3eTq+33+m7
qyOWiNwBuChC0eW36Vo5nS8izjmNlcECwYGAjjvFaA9YYDPHQx816PHxwzz4P2gDnG4v/87DnulU
oOuYCIEbXiw/m2tngWNhWTamxbeh5xxHRmf/iCI9UDeRq9TPtxdchj1yABxMKW6p50nllp5htWlz
7evKeJ7pt6eUIf+h8kBstmm9VvJc7416B1UOBJ5wpSTUXz7aMvD0Gl2S4YxjnbGXpllsi9FTjyIX
/0w0P1ci0Hs7I2djNYbCQIAW2cMMI+kNePDnHIHNcFtBv293fWg2P6wy+qi4Jz3FOZ2a8d7zIO+q
Edd5Y2S64LuP6TD1e0fPXnsIbLsO+b77pGvNlat8mZeyHF8J3kWkcECOlqGOZA7X1E5Wx75VqkdR
xyH4YVUeAPvlDDwwvxlsWqtabqZHxwvGlXTpjbX554U9r+8x1PKIRKBtlx+pSx7WA6yVx0Lr8Ypl
IO5lj03res0GjFkKWUyPyuNQYjuIP3VugMxWUC46ZdCdvsBE80KULcs82cgyc+Hi1Hr/2dUS91Uq
Va1vAlRev6i1p+TbPFOGamvQf7n3EsF0CYPsFLxk2xcbXetcl8ZalYfbUSAiuA2dMluJf5ePmnYP
SpRIPSO7DD6RT2RxW+da2ujuHGvHwU5OgZ7pd6PSx3uDLkiz6xWlRPUtygFyWOV3kahruuQLhN1/
fgBagTBDiMQc50VMcCzpiQRw4cGoMW/NdfjRsTapzyHw4h3Oy9PDoLvWp0bPOr/SarGXQEp3sa2U
KynEZWz8zw9BxAhJlpmvx+m7/IBxVG4Vb3JVjMkDAAe0khCrFEj1trJu7wK42U+ydcQBCol5vB2m
5j/9f+eNgDF3VUmWaAvr3EFLKaoJw29QHaF+TBxbvCTBFNzXVCkrx/oyQr2twqiW246GDOOCZVsz
jYpJbc3JOLombUZQwM1RFJWF55te7bw4WOvMvLseCRmVBx11bpvLBxoA3Sqc0DSOkdPqnyKl4Uqr
tOF7IAb3ME3BWg54GRLZHzMCqikaW6Cf5mzwcj1X6RqvQq/pGOUdlBsVgg22scqhp/+5godcRIi3
tUgDGO4zKWBAYS9Sektwt+NJqB8rq2meprYNdpriuhs4rdpRbeJfSRaWWOW21beg0OyNsEL3QXWj
5MXO8XeyQj04VG5sH2RuhUd8TS2/T2pxkFmc71sldLZRmCnPk50AmOpRkK4gNR474WZQr1v0ldFQ
2Od2Kz/fPokLkfL/bmxW5eADQDJgac+jkQfQ5m71o0Sj9Qu3dYw+gcPIRW/Ls5Fp+qPeVco2TCfn
lOZ2dWBneCKOpYerHlqut3/OO6+UMhkvFo0gdV226MiadlVqIiWNzNW+GevxJKsOyXRG/Su5yfLz
5/SQI5AlzGTK2Zvh8vQU9jTAlDaM4zSa6m+sZKNTkrf5tlVr9VhOpraRcNS+xyXB8fYm31mZMRc5
IeJ3nFpjLjb+AOskIXwT6CvGcUDVZhcjALZTrMDeOE45flGNSDmH9aT7gVKvzbuWwR9gPHk9cCS+
G/SPlohxwwoqWsKjOKWUOTutabuDEZfKBrUpa2OX3Y+sUPNDbTvylLTGmhb0VXwArYdrOA0oJopz
p+ty311p5RVYuuQ0eThol4VT7AvLCB8Sl1wNLTBl5Tkv1mN4N9s1zDkM1QV+ovNh++M5p4OJyI0o
4SIZJXz9Q58o5GcZxajrobM8TKir0kzuVg7W9bJcJnDlyGQ4WFed08qJEHO2K+2UBYaC4SQGYfi0
/zJlPxyiSawhzRbvlF3Ozf35xaJJB7t/sUtoFa0wUbI+4X5W7WrPafdJ0RmvRh6FPyzFa07J4No7
nrS6yXjj/ocO89vynNCZb4/e1dVDtvGkakfEIU4pt/pdCy5y00RKf5Rl/CnKGnWfRsl36KjG4fa6
lxU5OSKNDeQ+yFK5AsjAF9sWuRp5tTC1UyqD6NXFjXJrJr14QmpNP04GSRaD5mwlT313UYiHwLyY
E8K6uDxReoQAn+tl+mmoLOOgZLa7xaV9Opl1CN+fMmonG23N1PSdF4zUDSgvyla4aEtrHgG62J4y
Uz+FANmOuCEGm1jT5NGI0cGwKbG2XtDWp6AorB1cIP337Qd9fZxn2zaDihkWGsrLiwfdIzGrR5Nj
nYjLwz5trWyrO318dEMr3kxq+DGLwvnF8iPB2c6B0aEpuojLI6E+6WVin2J3cLdB1ZsnSyTatAF1
3IiVe/29zQFQ4VoHL4IR2OKForSRK1PX2qeEM3zCQrp61PsZp9mb/beMD+d4+2EuOA7/2R1kQugc
jLnpBS/Sb1lMA5O6yDlN9L03Mjam+7Lvsy96EVQbvdKMYxXa+ZGLEEM54JnHEdODTUz9euyyZrqP
A717rmNPbqiKiiejzLOnxoGVUmpauAV9lAF8odJB2Fj02UpCOb/qP9LW+dUwNJihf0RVsH+LH08L
uTOKIMYtWuuzJ6vNrK2hoQMsq3ZNZ2dxR74txWmDYcSdxdFfnLqpC7S8djr7JAs3Pnk6HBwN4MtT
X9sAHyDhbos0cg+RRCTy9it6b5PQ5riiqNsgOCzOn11zS4YumCEMW6y/Jo8fsJGGROwn17SX22u9
c/xQmPu/tRYZc4lILA7njXNyhIY7uQMxfnRa+86GtbCtzM5ZuZqW2R6V9SxDCWQH2U1mXUukdzSV
rR0wGT9xNbXPStk95Vqb7PQ6bF76ygt/SS8+k/lZfodOyQZFOEZCcwOlSRS5Un9dPWgg7sDOIbZy
W4K+WDxop8OEWoXGfRocxd4iKG3dMVl4CL3a+HL7MV+vRIKL/CSCDkxeMEe5DNuA3UxHIbP1Rw9F
BSWelH1fOrofJbr9wYCCsxdLwOYwzHnMtQwordtMhcw9zddtmZ3zJvypuOWvKB2yZy1Tx/3HNsZq
gFbeeI80UVnwcmNt6wRKHhmmb8+CEVXtxfdejkmkMlXa4fZSy6uPpSgQgHHMuDMy80Wk7Kqx6pyB
gxGp9bgpx8aez8S0zZpA24ej8XeVmc5KcbL8PN7WpB+NFAdOm6DbL7dnjTGDWbO2/BDd/4PO/HCH
l2m+jewq2jcTHbfbe1wMbkhK2dnMnqI1AgDpKqmoU7wFchpUPhB2uWu1kvnoAF5xp7S2uoWvoDx2
Clr4elx4B68GQ7JJq46v9vbvWLQH/vsz+BWgmLkNll1bNcidthssCwSnVL8bZanu2qDCmOv2Mu89
3llNkw4I7GdteXqKrLRaz+0tH6845ZB3lb7vGk33Va+UWykcuXL5vbueAyQftQoabW+doT/ycRvh
3bJJItuPDVec0a7vPse2l2wZjAeHkJP87fb+lp/9/DbBXvzveosAY+albie0lfxiKL6qVd/dj1o6
/ttFjruG83hvKaoNFkPNhQJrfqN/bI0GExS/qodBI2lbpU2RPTrcV7uZBvLBYDbvCpI8aDVwknTz
FkvFap8HbsIZdYMuiTeBLdytYDbjbDo7z1cS3vf2xW2PvDgNq+v8KBO1aaRqaPuMT6ujSA3lodXp
XSSAYT+8FHvhHCKeydfO8PryEY6j0VpxFTq+FmW/0tQYH9UY064yKIcPP0EaOHNmQdOefNZbpDFt
17t14bSOzywh/AQ338AkpZ81IVGAvn0Er6MmS9GCmu9drFuW923SxsUYCMPxDb29s9PZp9ntGyBk
LnAyBy0AI7Snr7fXvH5nDHzgZdLHfhMdWD7IdsIO0Z0CvxGVvrHh0N6Zg4gObtqitnx7retIBf8E
ojQ91FkZ8W1E/8e5B7fnhm0cChw1zGw35pV4qhV9jQqxYJ3McZllaE8h9UFaRtF3eTYMTaTWyCbw
J/Syo5Om9bae0u45UsZx08dZ91hKuvdOHITP0oziLQlqH27RTI/2SKe0P2qpd87K3t/k5P5Mh99+
FZkqo0vQSnDiL3+V2Q0IgKWa4sd2JzY10IdfWE1191Xbf0sL9JWU1DYOcLeNXYP67cHQmfVbVl7v
xiDU77p+aE75kJindpQ5GCOZCgT8XWPLeLL6y8IRcYtRn3KwUzT6FMUWe9uK7V9J3NsPaHEl+9I0
+wfF7B0fkPFw6sra21kVGO0+dtYqpXdOFWACUDtzB4lMY5FqFHZWk5S3ig9qc7hLQxQZxzi37hoq
wpUH+/5SRLlZY4CXvXjbRVLVplWMim9xFz9Cb0fSGtDSnejyamWpq+/TnmEafJjMAGjrLlvIKTpy
CRIr0Z3T1eEuihXd98Ja3ThhrfiGC0vQNJGnuv3RXO2PRcm9GbLRt5nFOS7PDbRDAoYxxHcIm9XH
qLXqo+FG3TE34w9fuSw1D0JJ+slmwPMtlko7a7QGN0bJzG03Vajl+zE0wh0P5W8hmCZ+fGd/Lrf4
IhwF9k5oB/Gd0hR46wz28NDrQ7Md6ixfIbovYKDEhHlrkN8QgrLm4LPYmjfCxnUkcoNdW1jbXCmK
nUjCcq8PEzZCTi7uewsUipU7zmFUjBZOgTKB4UWdQY+1/JOHlM/LKLoSmRmKkKJMxUfTV34hCtDU
kbCUZ4eOy4cfOHmpxQbiLgT67FPcWq+DronvKWsePDMtPiaP+J8nAuIaYDfTVL6bxb2GiYzokdtP
/oe6M2uKG+vS9V+p+O5VrXno6O4LSZkJCclsjLlRYIM1a2uefv15RPl0GcFHnro8FRVEYCC3tMe1
13oHTFz6YpsUc32RFB0SKIUlucgjVJI7qFHlzcRnhTvqTXJm4ja3+3wOrAt8y8AAAUblEyYMIMN1
Zm4scypBVpHu58YYu42jzeFGs0UyIflpD6QHm2SUt7Oaxpg8ZbXzZDZ93HqmyOcf0OiG2Pv8gT5Y
bhxRBC8IGb1qRr0dBgBWSMqWdrrvZOCVc4iGFgoB+dZgjR9pap2qW16dWwAkBmp7S9j0tqm6FX0i
MPzbl2mmXoR5ZrkGQPBNpFjDYQwq07PxXbiKzEg+C0IcxT5/03cBNs1zfeGg5EK9ADzfNj+iWija
ocr2hdKPW7uRo71I5GZTTmK6NShmHmnv/X1paXApJMAFJR9rLg/02/E/DnMwl3mf7Xtz1Jjm6QCI
ZW4rd3DMKONrZHgzqPzQm7NO9cSINg9L85jR4kfdDth7qWwswKU1WDgoa6dH8DDbW6M13o5A1bYh
/mx7Pevu+cnwVZOczDOnJvZM4Mz/zITrdd3B5KAAuEAtCVFW51U7V+EUlHO217ssIE3U2BeNWcZ7
oBPHLADfn1dMYTJv5EYp3rO1vO3wskcdoB+dfC9VEbsc3IYvvcBrQrKR/UMcz1O7OD2mDv0ua0RW
H6YI6LcFy4P06mpaQ2sDIKw4zX4Ulu3JCXKODYwPKFKRcKWiQKolh28od0626TWt2yGCY18TLRpf
rV4/Vot9N+uIQkhDMu9YaYy2sTo/q6I1s0kax5PUylrHrYBpnGRU1D3mW4kKyZxf2L2mHwQ8kRtq
/NUujqUf/2ypkW1Z0pOoT4AXWQKVtwNh14khBgE1rdOc8ULBZ8A1LBGdIfoxno1WdSwrvh54MuKc
I2QDqDxwF1tnxfFNJu4qDGXv6IXh61B4fE2ticFUWbrK0VFAWbgwj2zlqyQsVdFFXBJOB++3nCmr
A0yvglZMRiqd25PQILJZ0ZXUyr2rGx0UhbY3TsCTTfu8KI7ZGqxe96+WF8UNgn3wvesZN44hWaEJ
Xp6SGvJehI69w5AQxVJG/Eth1Ejn013u52O6usy8FoGBVpH25eyCzbI81G+7WYJoSUQCJD80oKL8
tFeCbTLU/7AqubTCegIQyPUTIMs67Wk0VtM6xZwfxlHpTiK51dywHaND3cizR51DOv38rVbH32t7
nAUa18EFpruGxOXgfIbQmPJDZluJb9J3J/XYYjg+q8cKvB80hZskuTPIg2Ay1pILhSiTNons/CBC
alZUeAPLcvMBUdRAnosjUIHVpr+815vGVqMF3HuWYKXnByofmuVFrSgu8C3/TiCvXZF+qu5KvXYO
6JVpLm7RypFQ9/0MpXk24kUjjONvDRmzAtSjlDag+VIdfi4cnxO4oNptrelnujaxH3RVcYyouL4I
//XSC2iDQx6pibUS2NTyxtZEDxvhPJ2lxnSA+6PfJEbwox4s+bHDqw/kGdFumThfW8cKZC80yG2g
t1v4eVoeo2uuCE7sRMswcDHnUohIAcWat4umi5qmwV65OCAH0cVeAyzxOqsz0+urRofrnYLda5Ns
h4dhuFMHK/ekIGtDV4HaegBi3ICN0RMflaXozAYRetcJBC0thAg0P8gnZfP5algfHq/Pi57ZkvHk
dvneBXBQqJdLcnHoexwzU6i7eA2EpmcFunweSwQsLfC4x8pu9C+NSLRNaPd2f2Sneb+xAlznvokC
PI9CBv9tpy0+5lLW28WB3AlWhLmhegrwpTOj6lM3SFrJRQcajblcPWb0+NES5czCcQis5cIgf9vy
EFQjOhxNcciGUTpEczT7sAHNfayW3z7v6Y/W5+8trd4xkHKrt3MmRphq1gVY2YdiVAV4mmne9MwS
T+jRi6hk+8tc9/ORzWEVCf81ygvvjrv9AitdVXyCuTNjrZiKw2SWwSNk8nRjpd1w0rcc165AC377
+dt+NKIo5i3OxMh1gCR926+1mZQdGaDiUMdVeVlHeKsFsdnthqm9Qhc93uigXE6wYj8m/fPRPrSA
35Db4bbFl7cNO31EKjV2ioOZm+UulqvYNwYYrArQ+TPZQpkfcMYxT7sPGwWJjNQNOivvhe/TlKrH
FIpDFHfzbSKV+XndRsKz6tzYBnpYX8eleUyLeX2xfB1U4k9ulRRn2QBXrzp2ZoR+qigO5WyMqccB
Nm2aKmluGsX4iY2reWE30tcK6vxBmZX5XlGa1kdo4Fjd5KO3R0cE0gLhEbmj1RoKRiVBkqUqDnnm
KFsMcLpnOXIoSw9Z/Dg6RnCObfJw+vkEW7GdXjfaJUcFmpOsEVSr1ZQGkWCn00SGX62Ri8fEXbqt
OgNNgXKIr8Bqp60XVvL8lOuZsQV1FO2s2JkYEiFOg0CUWyq90TkDdywT80F3oI1N9nehU4AVX3VH
ngdCNRB7OigRJeMcfxzP7OzJt4xa2wRDZbq14xyLat6tt+W0IShdzBBANayJI4FUhnmK78+h6aMQ
d62+Kl25E5hCEBjkF1MY6f6YSso1AY95ZCjevTBto8rMF/JP/LeK/QFChQ03yugQW1Z+m+FdfVrE
eroR+YA/KQCFiznN/lm4QZUCxvPinLK4XiFasdpfyrFJtSGrissSP5l4VwcQ2DIXYK0whEcVz2qv
5KDtsq2jtpN5/fncW+2mNL4UYBdZEw1cG1C6t3tMMkc5aSyruxTVLM640t2T90r8amwUF0GV8cjp
uG4OHu4iN7IEEwuDbb2ldWVvGkI3Wujb7a7upujbYKRozOOqcwKCUbv6/O2WrvstjQ8MG/g/cMyF
oLMU7lcLqxaWXjjaoN/IGLV5o8plJk+g6ffKbO3EENnbQa7xeo+y4jwVg3T7efOrmfyreaYUN3tC
krVxAKl2TW+1WL9ptDnZOP3YAyOuZQCRk+Mno3pnDLbpjeSi/c8bXoUC7xpehuG36w4k+jIZk1K/
mbQBgmRj9G6DoNV1YOnjl8+bWq2YX01Bk+GyjIDvesWE2EvoVdkQqDqp9FD30DUlbp7bybbCE1Fl
zllea/2R93s/jRhXFJeYsMgukb14+36106ShHM76zdyKYYtdnembrVafYcFmuLkTHIN+fDSPXgXF
l+Upv5NGxh8gLszZ1G+qvuy8QjEr6nx166d5kZ/VjtYeBAK6nhrJ9XUFJ9T7vI8/GE5Of7ZDgkpy
wOsaWdrYk5LGiXETmWGxMboq3qsNLPZZiGPiMB/0LBrmhFWwnxYi+apnzTCrQIINxs3Yd1eV1St7
LTSMx6xPQUlZY3WMzvzB9KEQREJ1oZmS+lnlIepELpUZbdmbbkrC0yLvnJ9qHiZ+MUypF+iT45nQ
a4/sQh+sSw31GxiRi7EcCNO30wenPC1J1c68wbMPMKmTtKfO2CGzLVr9MAcwKlIhbnR5RCTg85Fc
lzaW5QI0C4z2oouJyuxqv53J8Q1Fqhg3ckEyLTMr5OJ1JNwDNNi3UyAPvkjDeGNYuBtRJO+2Q5T3
noWXL7LUMcqvE15XQZuYm6goZbSbNPPII74dkQWSgoOnQS4QhCY6KmvNBCVJo4jUjfm88CWcMxKg
mXoWxHJdOX6gacB++6JN+vu8EyGXm8/75+1Mf22cZhfqLzcnMinLw/22cUWDRsYV27TnsbTibYr9
w57ujPwU3PqRe8TbNf1XUzCMUd7G0hHK/ups0JNpymxttJ8nwGq7zFLq7aBm04ljAghyJStsz5xU
lr/YWI+5Ca6p/+jkJUNK46/WI69qt+9CDSNTxo6Ud/IiRk3YJw6yjvJVU0W9+TWtImUIXAmdhGOX
xFXCd2l2weMR4LBvYiVpriagGlfF1OqV+jI3uYQUrBOZ6QYdLLM6tbK67Bsf7JDc3WoQEO0rwKBy
cjE1edS4uhoAfEdNI9i0Adfp08+H/u3Og0jf4qqMqB0pcGKvdzsBQjkA98xYfgErmc6unqbKNgmK
tveNJq8e7KLspSP7wHq2AQ6mB1AxIs8LsGc922wJ2cDeMqKfJEAafLrH4QtmiKOr5Hn0/PnbrVfV
a1NLMALgYen55VF+n9htx4KrpvgncyLWzhOnA/EGy8nO7hQ1sa6mPsIBkbVmGUfW87pfmekUDKFK
gEheZPv0ty2T6sbkyhmT0K3C3r4CBGufTtgJaG5smdJJUYvimMT8u36lUEVLJEFwnmSSrQ6RPsCG
KnciEbKMKMBLYWt4ZZiFMD9FuPu8Y9/u5ZQmkNpaNnGSHlQCqb6/fT0J8LcltVUduolhBieiyKn4
Z2Jwp1KJL4fZ0i9RbEvdyJrzk8+bftezAG2XZB2T9lX1Y312zT0ZRMVU8DnX7elCcHv0cBUryTrB
5VcrqoOfN/iuXxekPmbSRCHsW5BC3r5rE0sdWJci4F27IHlEbLE0XRBj3Xk+N07zT1fHkienoEY1
ijD6nbNJqiRk0+d0iKgnAzMEbpTmbpNkjuMOnFlHWns3jlyD0LTH84paCHHHahzlWQ/nUM3MyJVD
XR5oDa1StzaiQKcmkhnpguuFoOAYkyAzqtsPn/ftKnvIRKJnkUkgs0T+kET3aoUOOk5AWq8FkUtl
RJWRMtaSiRt4bmd7MTq4itUiTPANl2v7ObKxGHDT1pEf2rZp/5njGM8CCZy7Lyw2oKrEYqtniYiY
Z8sZrMjtLC3edWrWnrUCEpdZWQV+SPMxsYZ32xOBO+hmjBngcBFrLqPz2/ak9l044pYAb6EY2uam
z6Nxg+9ZBDMkiys3NLXBN4hHjqygD5pdLIFYvrwyvb6a0GNsjnIeDDSrizm4mvLyBvNn7YuGr+rX
sekKVwzqMcP711L937dCKk+EXwR+i4ApJFq247cv2wcxp5DQZFrF+ay5lauhGf16zKfC43v9TjNR
UzgZs1H9ZrZ5fK3lalc8mZnSnzfoQQ6uIdLpiyEXseKOFiHZeZwU+gPIPeOgWM14VXcRRPI4NAZp
l6KOZ+47XEvrXStDQPZawrf6ykKurPsrfPqPH+N/hi/i6q+XaP7nv/j+h8B6Ow6jdvXt/1yWL8Vt
W7+8tIen8r+WP/3fX337h/9ziH/UohE/2/VvvfkjPv9X+/5T+/Tmm03Rxu103b0g7vDSdFn72gBP
uvzm/+sP/3h5/ZS7qXz573/9EF3RLp8WxqL4168fnT7/978ID35bz8vn//rhxVPO31091U8/XrI/
TpvsqXhu3v3ly1PT8iGK+ifMBI4M6Nlcpxap3uHlr58of4J14BBB5mYR12X7KQSJTf7I+hPIKiom
ALpQfFcXRncjutcfGX9ikI0oLTdQTiCIRv/6vz3wZqz+Hrs/ii6/EnHRNssHM+/+npfS600E8qi8
Wu0oZcciDfpmb9TJRZJCwsJkPm3li1To/owNa69JD6lVXIxGB5EIPwrSVH6shSdKYHbuoJU/ijHw
pPKYxoexLPuPnmgVM4xGq4rBmpp9Usp7W6pCP6LijmZXXmCW3G07UWPRV+cbSZvac9tI4NHoYOvy
uXuuEvW+slsVafB5r/TKk25V1IQk2/KtRjW8OLfyrVJkd5bTWtusnYQ3zkj3miK5Ua1Q3CionLtB
Lu8BtX7TtXk/z+KOWt8FT34/LYrv6lgPJwhOh6g0SMZmRph9k1Q8IJT4F8MOTkMU9pI5vMLN/i6S
s7sq7y6sPLXcqIlGdzCSB22IY6+SlB9DLd8r3Wjuiky+ndCWckXPl641L2cysL9Nyl9D/vsQv/Jg
P+rQ1emmtKVJkDL2e84R2ECV7XVctLwwsuONMyhu6Wi+iVNzx44SB+U5IvPfBG64AualCzrW74ET
4rWh7rJA4AJpvtRG7Ob9Y2cp2GePV21iSL6dZuHWRsr7dAjL1G/VKfEwAKdEOOWhO8CG81N9zLy5
mjI30807C+lqtwesX1XWkXD+VUXwo1ddRUXmCIwANm6/n4LhKsuiM8Sir81aO9DJJ21fyG6v95kX
GYH1NdCYv5M1fNOR39j0c9i6CHudDGayjcvwNhmyHffoH1Bvgt3cqKFrhdmDJtQexWCtuKZOcdWF
1TFxhZXK/N8LcXUcpcLpp0SSq32NN900D7vc2Mey6jv26BN97mQ9uLHrLeIekWs52bfelO9NkvNO
zg21HvzSajIvS5m+SlVl/sCkJRulnDta4zmWuAnH4fbzCbXKJ/z9qKvMPJf/yEitqN53XecpceEX
obNJe6DnUB79dgx/1AbTxxZ3mZbczsjGeUEUyid6b3q1KM9zloo71taRS/XbCPXX46DdtYr4zYSF
bhh5vbe1zgWn5BodK+tY9vgV+PluTvHxyz71W3hSRI6JiFNd40NanldZdd60COtV5tz6Rq86HkFx
60WyiaKmruzYg0M3iuIAbZf8Nsyb3E3k6BKRjLOuaWpM7tOdZkRIu2bxNzlLbzFzOBGJ9fL52Hy4
nfOwq/DCooI2TkLU+7HIfD18cfLaTZPCNRCYzSzryJayilv/7vLldvJbnxjsf3Eed9Ue6WooacKF
n0L/hLtetV1dEb6FvHCnty4Rs/f5m62orn+3uTqpgoLy8pgV1R6Ftlt9ss+SlAK6owMIbAbzZxoX
gV9Po/QlDTsP48CTxDS2owo4F/kvBHfiNnHH3oBaFcoPSYXpalP33x0xsJfZU+0hNpUfe9Z/Nwyr
M8w08GUNJrvct0P/rYyxPKCWWnJOdbNr67PqQjDdmaHzRVWbbWTgOW3rWA2pkeLaoVF6HC+bSW4f
8k7ygzC8aJUBv+jAH3TDSyPzbBjjH1WsYv1azi4xh+yjRohjh3yEPPPxbsQ8Wp0ZMzw1cjBatZ/j
JnFTvfCbArFLzbyTZ/WrMVA2UbtdrqdeH9b+VJrbzirczpAuS6c5TFkM+8q8lsbGBQ50MwgZBJv1
g432JMhhi2iUFI/c4V6zlx+tz9WejytWNgENrvZJI+ket1T7fG7LwZ3TuL9whtlckitoHo3d5PbD
CJJPSW+EWcqXhhKabo7nqGv1cuyloe5Cwi9dI2i5iwS5tsHkCrkvhNSQMrrXAuULgLVHR+mEO6TZ
rmviJ7lRIiKRWPPiURa+Yk1ndm51AKII5YvuyEuugDp/T/7V6RCgU24LHdl3NYk8s4jPMK3f42L+
0hsKeYfuIq0fGK4zY9a2et2eyWCEFrHpIwv+9VL0USevtvzCbutOZWbuU5GhOzFPOboEBD2m0kRo
I6AVgEqCrxS54kny8D3V9B+lVLVe3FmC40qrdySkXRlHcj+bqAg53TPUkspFurRbkNvIX+dKF3pl
jep1NFa5X87tdVnCYhlDz8pNXyvrszzrzzB1Cl2y1oNfRLaxcezK2Radem6XQ7pzJDRIAvVpxjqH
0KwXXpWnAQEg0ZQsz19mOzvVGo3qRd1kblDJN6JWh20f1Y9GQFaqMoIrLqK6qwkomUX7Jc2sr5GW
fuvZxF2w9ed5qJ2UUbgZBzRrqkj/dmR3Wzrygw5eu0xYMjUys4fNJY8EtE1Y3TW9jvpoj/J0p8ml
O0Zqu9VqDWRsB7YvGwp1Y7Ip+pzEmPYSinhtqj8BVSU8L/Uc5mMYbYK23dcQgtx6JBD+/FlfhZ4+
etbVidiLNqx6reuRqYwu6v5g9RcIBlxB6Ttr6jBGCtXYG4Ol+qOlbGriAltB/cype88hYGjCbDdi
y47Dz8+kqC/T8dscZgdLshH36L0SyHGJG8AQm25j6Sc1QlOZDkcpCPaBg+N5avp1tYiRPAa2c5KD
3fYmq74hS38mtH5n9rmHeNJGUq8z85y915Wk87x/HlVrG5q4HkTZ5vN+eAVmfNQPq8M2mNnnoqGv
98ihYNLdxdldWqSW3yp1fKrYteUFQM9cIY+zJ9D0YGbKvjQ7u04x5qdYAjKpL1zEmMT2ppErywff
nG8Utc9dTY/0k2Ya52MPu2yHHz3s6siWJkRBwzBv90meUjpBhDo8jc1kOgRFFBAr25eU36gALQtQ
xhXT00UC9MMR53Dgw5umiHFZjBBpurLjpLslNSUhfKvXB6cvVA8f8NYrZlnyWLMJrsdH4pnX0sBH
j7069acxFLFkOGLfGPhizDqm2GmLikfaxMq2d8p5o0Vlu6m1BLlpXQx+nxfIZyHh7OZoUSdzfGNV
wWXZTSeGUkZeScnfw2sv2oD70b1eDgw3Bh8NqS9pN1lmZVuydLKrqglIUyuX3Sq1Rq9R4m+dE17B
wA09NVT1k0JK0xONRKtbSb3qZRE/qJSco12GPFi2be7WU3JjwLlzl6gxaDLhR2lzgh7mN7uOruJB
2ZV6lh9YRaf4blzYUrFJAmuOXauDcBRq+HKjet2cYh2Qso6WqF4uxl1DlaZNW4JqS4Sb3maY1CxD
TnGwj6nh/Lugdw2UVhBK6bi8lvtAaumvkstE0wwl516O63rfpqEXhlXqWaJ7GeGFuq1Uzp4yNuXG
Kbphg66ksamE8lVpjH06a9d9op1rc1RxO9GMy1Htz/Wi8KZCU44cUR/fSmATrEIWgaOujo1Jtsey
+SuA68d2ZAwMGcicUKMrYMVfgW9+hUl2OWZNu1skMvzYlAoXu000U9T4CrH0pymJbz7fH/7tEy1L
8bcoWWPLjUarIJNRUQ5QpkRm++nV9jbQihOQzMM9whqVr5YTZr+kKSEKFgPCQ9h86iKydmwwRumi
kaMcwmAGnYNpxJF19XHeh95aBRRqP1nkjuVyH0bzwIKvHNfQ0AHSMtPYEESNp2mhuShoXLZoIrnI
n8ukxQ15Y+VK75Ge1C8jcFFbaYCAQy1RsHEjO3mk5/7dabgKN5S5iO2yU/p9oaen6ozsjAh9WbIP
li1OTZa63c1b9Ew9fKKvj7T5trLyvyHWmrOZq7kM12ca9qRod20a7OQcGd04ts+iwPaB8e4ax/Er
w/LTsQdNG3wBobxT4wkyuROa/qzNV3bUHgForYDQfz/O6pBl0I2hUpRxb/X9Fy0B+ay1/eSKdLwK
kpFbXUMexUiLl1yyzlCzONUicatz6/cSfTY2Wislm0kJf4hYR4C4Tp5MWzri+LJKZv/9bO8PPrns
pLHbd1DOlhxO+BgQM//E997ZA8NpTlTc19yKYDSO+7OUbFjWNI+yIc7rmGxAT1HrBPgzRn89NTqi
y+G6Dc3Y15TsxoCVPJvJN4tik1+gbVJU7RFK4787sdceZkEmYQzR2t1eqfovRuvYG0iDAMkxSinr
/JuSto9DyAGhT/pe19sni/3ZDUvqMkYXXaCpemjiUBDgWNo2nJnvdILqRVX8EhZEtUdm4pK4+ODM
W1eDzFKaI2nAdEClBO46cnJQKoCpsVw8a1XH7UmElxSyIiw8qnNbF+eK4LjDuowny3k8dti72ebA
qoKvVk1w1g2+VKq/LKj/UcL/TuT8v87hv8n7/3+V6V80Rn8bpXe5/sumrUX/x2nb1V35x3/8sWkF
zN7uV+7/Ter/r4/6lfzX7T8RAsNQmFo4UlcLwe5X8l83/wQdiJrDgjgBac06/5X8140/kRayEK5Y
zBo5n5gfv5L/uv4ntEhwMuiqo30IFuafJP8B6L+ZaXwMWBQeAPgLsJtFFf7tSVVOOaV4ZAW+1Iby
XPSkiU25bjz8bdODmB2cs83kZ1QVwSl+lRezks/bIMrPWxn711jpD1006c+DXoWFG89wIsdWvR4C
tbpumqy6yCd7PLXGur0JErXYcU8wLuUkNy6zHjtu9qxzPFXJamZj48/dFG5Cx5nOujn4kcnatVUm
kZ8X1UMeKelWtVp8neTwecKKwxulwHYdu7xFI++0SexvSq9xa9RjIPGEIkPBZQABXNs1cu06zJLv
ncgeA0IYdyKK9eTBvgOn2bgKvttILcMwDbJZJmKnyOlMyaOTzvdqFX5Ro/wRttjoWqV9qubSE8zb
U2iZP7tAVCT49AsUGLeqpNWnmmjRf1Sbr1NdRlRMSuUhr9LvsWLfNZN+UkqO5IKsTyCvmxeBLu3l
zpI2WlFqblJEZ1HXCF/SVU6cqpZ9IOFULTgPd3LLdtlFPF2iWOxZo3wfhDxmlgd3nYmHvSJxYwJc
FvlVkf0MVNR9KBHfy3k97SZS+OjzKu0GRbB2M+jJsyU1lYswUeGC7S8vAxWySkAI6ddGcdXMo+xO
mCa7ci6iZ0JR2R3joiOF2wSPQ2kED2FiRdtOBqmXAdK+6rNS90MhkYgqc1eM2eA7XYmeRh3qe6ed
61MHBQ2vqdJyA0rI8JKY9q1ZLr+DylUeusW1LrbC2dPnrNxWXNB9U46fpUy/BmSxVwZe2opieD4i
wggv+kkN6mdcDqrXa8W5mEbbT0u6KLT0xo0JlU6B0EkncS+NG6ZJ7LUOKehwKG+stCjcplQM0uy1
5nZ14jBr9WoPBsf2WQuRm/b9oc24O+JwrBM+9pShsSbs7Ujf9YLTolf6+jRpJ4xiEE7fFk2sfc0m
tXHDiAkWBs1ulof7gNQUCNg+8nEJum507hphYGg7VH8vpKY3LrioVz8KCeZyCfWTk0a/jrqi3GD5
dJ2K5HlIxnv4g/JJipXsATml8UuOk7fbtsyisCNrqc3FHX7X6qbLUJq1TD6ljMVVUWvXaQyS2h2x
zHR1rW18h9KHW4TBXVAl36W5vC06Rl8k9EGKxIf32udF2fQuG9i1pBQ9HFiSpkkVnQ1peSUP/aE3
s3MlJsE7z0XpEQQxKMIiKUlNwG1wIXON0djpqojcRDB1DYX5KElDeO7k9qlTkCKTRHFVaVZ8PcOs
UBlN7knlgzSqmYs/+cjpZpyIVtzK2M+f4PnyWDXzfWgR7Uyyeh+0zJNpILMm5bjkxm1xjii+vo1x
jNoh882005ebW5OyImK7uWtkpI/BlQd3Zcv+klSkHhC22GA6tYl13r2Wu0NoZ+dzyfNak3PXqOWV
6JlPgFQv8PeUXXmg9SjKS68Z5PlECdvBt1RuYMJIfkpld6gygQmjGuZexdXGS+RAclukf73crILH
1/1P4KdM3iqzNlMYUwchmnWzYL6XzEn15DYQG4NB8hZcjacojHGVjY4HOsbwzCz+3qj6tSwZaITZ
prgs8gJfu9kafTk22HOxBMfWUm5crcpKj4jQ8EStjMyoPiWhaSOu6EK3ZnqKNjudW7ugNsTmYVX1
Q6HUD1JOAdXq2PInp7J9vKtuyeBXroaaww1KJoaXG+bWAMm+keLc9tlT79Pl6gQp/S7oOQVkHsa1
ivqhizgpyuAJt5yfWJPXpyIjg2yVfbt5/exCw7hUnlEC7Ky7gNBwU3dy6qdz+h12o+w3Im/8JhS9
Cy+h3EYDANV20HZFNN0HcfJTbWIsSQMZynI/HCpFEt4QsmSzwog9NBLOqyk9r7DHWNKOF04zHLQg
GDdzzbFk68ljodcPdYc8fWuTbZel+b5szNgreyYimiAYM2KSGHkFfN56WzhSUm0TSyomr0lmkh1d
ylyTJ9kdejX2xt4m9cXtdmDdyWF5S5H6Ebbol6QKOvYC5kKKLr1vdQytHlSaC7Yy9ow5hVidmRdK
GGYn2Vy0t1paWhu1TUpPxZZSVjkOxq55ICWT7gcleS6VjPRkR2l76KTJGyB07DOjj0/IRYxkQW3l
blFT8vpBg2o469eDljo7I5OcU8gQGzRuGm9oSsY2MO/I4ebumJX0scR8aQjd5764RfnuajTSx5HH
QrKeX06M+Hs48aehWpwn1XQvteYFMPtqR2XXOontrCdTxYCiCfWQz5njxQk90drSixPyz1mIhpCT
PTIPoOkxqZHcvXNy50cgRc8gZMaNqs7s3vEgu9o0BzfBWFxl6XQfZuVD0EykA8ekPmhF1aN4oXEo
m9ILJ03j4sH+U5Kldlvl3FOzPH9UpGBPISLzhih8lsKl64XJDlQiJhADCnSHsXkYBwqkccgzKnRz
PwUO7lXT/SiGYE85CeXoMU+upZTCQKGEZ6YcSXfDNJF+0WsewUifszH8SVZq27bhc9qxy5Qi6k6k
MhMnUxmgXBrxdPbAWTfEkeMWOgBfnaLJhpujxPpkYDmwFqTZoPu5GOgkKfnpxKy2WmLslIEzMDZZ
M0oXfwd9sc8NlrOTQ2E12Mo7WDnuDKPTNUw25y5h7itlTD0fiwGsdFiTEwLyslkjl1EvPRj1wu+5
XjG/wSTUnm4E06HuFf0eKTm2iJZN1xjKaPJ1EX83NE7eVsquygIHTZiJXq3x6k7iFK4mjfcpZT/u
nbRfFirbURrcRbp83cZG4zpzXW4Qq42p8ltIzmZzeRG2SuPWWRRdZk4x7ped0uua8T4u7OCp7k1e
JmselviOkmLjxelQ7JJZSTcysRV5RYKaUmXLATzsbK1YyL5o2GcD1AxBeMrhhtwXLgfKk5hSA5cL
gdh43G2Jm3ft0CI9WITPcdow/diu0pTdXwZfvalCIkctKMSJMZn1QRbc6KYKqcJId5qdpLFDJjBp
XbVkasJc+T/sndlS3Oiarm+lok/2kbw1D4ctKZWZkJmMxpgTBWCjeZ519f0IwypIV5l2794R1REd
tcL2AjJTSP/w/e/3DinEStZu0i77w1CVrd1r4oUYG54SyNIuMpg1LTdTz8l364byvB+4vklMQzvU
i8SeI5KjaYGNdhRyu3Fjx9iSZSfN2HjHVhNsDN0mx2xZzgJJb+zUCK96zPK9qWagwpzoHdL8MkdX
gm9FmdwFAyK8fimxwzTT9yh9SoclK3HD3Iocf8wGF9ji2gwVymk9L+xxlrZBXdLn7Nfzg1/DY4iV
SXgIRDYztcwqG401edq+Om6fF8NIDcn18uWTLNSe2rwfVjGJsg5Fz01f+u1mGOVmbflKsop6ej+W
lloeOljNkVVpOg0wP6IgCJ+CgedfjcFEQW1czw318rjggFWkq/jvj4Vb1exEcTxyGxNdORHD8L9y
Uv3bY+j/2MPqEk72f185Xz+dVA8Lg+x7nf+xv6+j+/z+r+hpyzu8HlD1T5Ahl9ghDMjJHOcY+npA
VT/xJShrsDRJGFmOri8HVFnkgIpjDIuAiFP8M6XtlZ2mflok6Evy1+KzugTFvV7pC1XpB3Xwr9lp
79vosNLwAZARoUCbQ00HGv/+eCoJSV4QbTGeJ0R3gwNKd0ZSqVjiiIZd5fnshHXzUe9+adH/Cb4s
n4k6A7ozRmAc1/Hbf/+ZZWOi1Mml4RzmUs+Wn89uWGXZ9s0zeflN35Kylis/+hRs1BC3wu+Dd3xs
dCiVcTpkstSf17TIdmGcbWbiMl2tbo0tvepwBRNgYIb417g8fkRfPwJ/+R0paNCU4ZkKqRuboyOY
tTD7biK8sD6HxNZvCIW1PM52midSWjl6QwxmlkFBgrzD4lX18paeR0GBbqWbRKo1dqCaczr90b3U
sltiQBY8KHr/kTrjGX54d5dkyO6avChyeRbmsXJTnLFy0MlsOo/ZOT09j0mbzANhPeSZtiHxpl+2
nkZ1LKU6RMIYUl+WX6UwRHGpzt9amKyPudwSdivWUFZaqSUzZbTs0I+JhJeNzqPAVNbY+sQeqqRy
o4rd+aBPw62kkJUBfMNBsAH2hheZ3+nxR8ahRzSa5TmYhM0oSN/gB6MpOHoOJHUKE85C6blmEXZQ
5dLoGLMW7ehdQN6q6bh3aj0cVLxBkF5hxEhNNX7QN1nw5Pf3ePGYBWiCC02m2nEDumj0AUe8ODkf
8lY+TVON6Do5XymDzh5knFlzINGNqsP1ryfAz787YmtWj8XajSg5VPjv51krWvSz8iw4h/MZYmMq
fUnDbnTChVPox421idrwyvAJBciCpIHL86ES56jJxe2H/o8DNQDY4tKDB8r7S8glq8hjPbfOjLho
1kYgqG5VzcZlkEfDyvSNdC1NV2oQnzUyzC9yfe0GcZgnddhoFFFVnCZKFXpmn04XSW1uACnWMod6
N22l2zaVnVbFOHC2PkDff1qg0AywICOYJJQOt5gjED5p1RKvDdk6qyPLgD2KG0s7VR+FfR+7IyDW
knQCkZYlXEMQcJwizAZdBNhzzWdRnG0JFBPWo8QgNekGd4kWe1Jbj/dKqT5A9XBTFLl21pkfOcId
kb54RIvP+pLjxvNBDXIsmBPIpssRpMlnueKLB7/z94aS+rc9EP556+PIA+idSDs5i1UdPK5/0LRK
h9JaEuFrg78VXzVtHzbWgFNuPQSCK/u9cdCG7E6U85AMjLZathK1vpu7Wvm9Jtvz1WNzhjEnJmvM
8OO2Q1DgRF4nlngWZtoOWCD42igMrRhl8+TU0oTNa99Z8T6ummJvRKrhg+/1/tagyITPEyayrU6h
xDFKb/amaPiUn8oU7HP8jz6ajz/ttZwcl8xqtGIotxCMvp8MsjUmWZP37ZkSZ9WlrKGVHyrf4AiI
Jk4QArK6OR9foIjSPtPvfqxQ1Xd2BDRGNGvcNw5ksYWEKhv5td8RcMA5PNUh9eS59dIh+a0OxH+u
rvulMOGfKDkwCJt8s5L+VN69NCJO0X40YVTTinj9Z/RXzYgfb/dnrceKZ+IozrRGB8yS+1rraZ+Q
4C5BpjQr6Eaw5rw2I9RPjIrFNXeJNUEuQxn42oxQPmHkh48DEj/8U8jr+Z1aj5bHu52IWWKhhFoc
YAAA2A+Od3uCMXRZkOL6s9bHl0krqKA8urCYFD/Qiik5oUU0BLqqfGjj1vKS3ChcYBl9r8tleZ+Q
I7Bqq3z2QCe0wyRwnH5GWHNl1PdoB1PIqvONqoBl1SRzeV3dcn4Pa1CtLJjW/ahEm1kBUNNEXz2d
WDJ20jRG6zQHUJllZBHIdC6mZta9QUruFSOftlkT8Skz75b1QDhY5oQueu7KNYQ43WQGEPHcDI07
IHIFXAZzEcqkhFfBmW/G3g+803SRKXnGtHQeAkCkBgTLmqPoYCZaDYaTPkiTcmHm2S6q42/ZHD1E
Bujl8gXLF2/UkBM5xmWeWcxfkaw1dpNUV52V7lApggtChFnrI1gmQQN3ITy8FTSuHiChJMAKgH01
q3riGiUAE6K+J9lE/Iyw48RohXkTaclDOHWW09BjDox+P5YLeB/RL4l6uiI0j5ZDffxgLChJGEwR
MT5cf1mL8XUFdLWFLRyeEWLR5ijcsBjztXZaE/IE9Ano9Ny1COQYUGw0zHVm8ZBq1Zd2Y6kfuqSi
gaGP0AzvxJZPa9IcTwDgZ+zOAToG7sLypUJP74apvsqn4NSHAbqSc34YX+zMHqoYYKYXHp+ha4hQ
PT4K7T6cOLfWWWisskBNbTPUr7ucloMOzNLU6V0FWkRg8DSeNGkd8exHUaMrIiVu0Y3tivw6UEG/
4kCLQn0v8nhkCxxsxNieX723nDqJn5YWTzIt19ild5aVhK4VSKmdicX5M7YcxWha0rwp77BWA/mW
wCFpnEs7Jc+KzYBaHgk0Q2dUmj0aOsG2ir7bjX7X7Qh5VCtbgL6CTbiRyZcpsNkDscHVRTR3t2jq
oCd0pjtbCm4Y0UPJTg8+X1yFejseyjG/a/z6ylfjzFHi/KrhatmBbnMxO5cavNTmYQw9EuySVSxn
D0aXfJvirnBVFbFIpCq4iSnNeJIXqeqx5iu2FQJQZKFwEtYgoRNDQQ75fds8+SYXGvikdAH0lK+1
rEi84plYnIBikBgcHQoR2BfDH/xU4afddFBhCCUyutH2EzCReErP5VrbtKMQuEqQX8GtKgGrwydt
ki761ERZ06UMuyh/0tC72GkopI5K2Kdd6mK+jgR18vwMRJ6Gf+Ja2bCPyTGboQG7QgAKlFJv2gj/
+9wJcUHeoFsuXF+Ygp0+a63X+5q+aoN5j2XM4I4az1OMgIxSw4dEpLbSrhyj8SySmxyxSEOzJfFT
yGbwuAurlp04ABgZKA8cMeENNAWqXWXGM/mVtBbysLptRxaEbtIDtxRpH1V4HX5rC+sRC5cKFlb0
5Jvq+hnMlKAXZyq4WNBX2rnBsqjIorKliFZd8ojzNWwUwe7MtHHlgE+sLHpYC9DNndRXSLX3KR3L
TWEmoturkNVCjaBfsQm/9RF2wlnyZI5pf5PGbOOyCiaHYacJEYZLa6wwc4a4zdddAEXIgEdHr7O+
TczgoZbFe1PsU1dQqmid6wvY53eJJ9GSRFFPWylRC5iCE/iUqfWstDltqwJvPjs2gfVgQVV4Kcfd
JqEbeoaDxrwxMTe+xbkvXZlmmUPjzOuHskC300dg6X7f7Z/HjdbSNGGywdo2WeKsepYdSsZpI0rg
qGBP0UYwwezVKAITV7sfLPn/D2XI3xYr/8QSZPFD+Xt8aX0/3/+B1jMq37Eelhf9KDMUKobFuxjB
K8daBTn6a5nBd6iEiWgiR0WH17BU8y9lhiJ9ggzBcRAjhleV5EuZwbfwRMOqDCsBjgPAAb9VZix1
7J/nXbAdPt8AitTx1aPWWMgVb8l5edPqhl8iFWno+3t9J6Bx7BU8v4oYqxFjPBFg6aVOUFrbRs5B
1vkS6Fi9qYuuH10prJTAaRJZwSpMTk6JHxYmD75Ob1MszRyOxpEDIzaaHkeXoF6l5O1Rp4BWu5w1
xOC8GMx4q1WilDgWJjvxek7ooZZWLwabVu6Qoxl5IdkpqsPCe35SvzVgf1kR/8/FRH89aA/FH9l9
/n+aPxal7ttxS5DBv8at9gk/IAAQ/M4x0cRE4c24xT9M0bHUokB+B4UyOJeQWxwhcBF8wU//HLeY
+mGyRu2MuQ3uNr8zbvG7PRq4GkHtGGBSvnPmF4mzeD9w054GoKwlozNJ3TaOdlWtHIKyeChKVvFQ
Tr3cj84jRf/c+eZJqeBePnd7lvJUTU4lpdQJVxS/GqVkOAJ9hlAZvwfw9BBp7lTHEHUgDRNsI7rH
OvVO8KXJUaNFkzotjcIqrylkm12ugccEHPNltbqX1bUsb+Iri/GerIlzH1QMMDzfXOlk159YpVs3
a808qczzs1ZnWBt7OXDCcDdiMbCu1FWm0MJFquDIEru4TVNvim0qmtUUr9J8Ky4bM05FbtmdW8kF
5kRRAZPoNIImUjia7+KRY6KvrdZycqgJ0FK36VV6FbuxmyK8e6o+K+JltdeQCAcOfyqJZqfzLvVS
T/sioFqs7OzOnNblVU1bPLGvBcmBz1oxvaPvoXRJsWHa11V6KIQbOUElimCIBikGIwpoAjq/cl/F
a5wZ1nOMUe24RlPtlNFgh9nsbtNxV1vVRu8uCmFNqVd1ximi25S1pYkLW1o3LoCbM4ZOdzs9CnfC
3fQoPv8tPv+9/Bnet08//gzv5cf2SX58/a9/iu+1NYyLx/5JfdTWmFcPgoyDxXToG8+fPGtdJTvZ
iG3VSuhvy7bSKTat4zK7Sw9x44mDZWOfCo19NlwWL/k2vVcVp+9SO7mmh3Q5itukXYXy2pacYhvO
qzFzh2Bt1fbgn6EXlzRsolyYJdAS6go59ZmuOIp8wXsZ0po/YexnxZlZbwy0K2RoILkiPsjONS8U
kNG4XxG/9RYtQjrAznxS8Wr+Tq5GB5Yrzo/WXe+oZ3a94ufM+0Jd5ZNt3K2zehOXj7J5ppUYrEwr
RVyzmBuGo4+ekrrTOb9n6DtVDmrrqteYsqjX03n44IskrJ1n0amRn4zyJj8lP7zchDiPm5QoenoZ
CI9Bc5bpO3mbdl6w5uVFeDOOl6Nyp+Un57roxcItQ5Xi2wX1wbahdeWhx8CeK2S9X0rUIMSh2hBc
cnGTxEVmjgtvrUEMG8/pFiNTwZQbUXolwG5VoJF4ht1W+zEkY89MbAxr1poPcWFf7uiwj556UiB1
v7jTyBa2JFcNHWC/9iQMV0HBpHYm+boRzpu+c7J5YZ64sXge091/Cq+jw971XHxEzCevGl10TcP9
XrBRcFt2YjnwSGaOyuFF2VAMOs1BXIXwL2byNXYU8Om1cNaHK94RU1QtWHG2HmUIGf5JKu+S7GnJ
yA1lO5lWqrAbHCizcK1WjZLBXFHWMvR1lQhoTUbPtXDsiaaoI9E1ZmFjhadpGyMffgjMzh2bkzre
Je0uDzq7THZWXdq+IC7XZrUruEf3QUDf3pZvrMiuLrPqKTFVLIscYrZWhmwXRJyjwi0xLpvhUrHA
nMkqikBxk3+LilM5dFQHvk4e0WhtLQcsn/9vfjvzgpRL44lSJm4lF45FJjqScZdwMA+N79YgfGlj
L9U2abmdlNPMWhkpfJrgOpS+LCyiBmKKCARxk8O0S1dlfzodzHs5juwmbKDPO/J8MqSncF4Qv606
7Dtyr0vPxek6lh219Ppg1+2NLwProWQXF9mFRfkK9U61hed/5Gfdvtk/f5mv/fiOyPIKooxuYVnQ
Onw6n/+nQbb7XuwjxCrDloVxPp2/TEPJOpVA5pszyYUvNdrmeaUeNB824APDXolcYXxoYDnnzUGb
UkbSF0FcBbRmO+YUJqsLCVBQDKiCDxI9sEC4NMhtD4JtQMC3ylUYOczLRelr2MOQMQNOfNkjtL7W
Pmf4tK7g1CWTYeMnB/HF128bkXU1JBb8kruaS07eMTCwNQm4Nw84O/DJnM9QHHBW6AARamtd0A/v
bI6CVnmbDrqXulhs90Zp99hR3Os7eJ2DUyXLSWUfFgc9uCnYE7EqsvKNGbu4xc+hNx9KsGkV8o0z
yrd5rbrtnDlBL9Atx3DGZO6IbCTyvJoS+bwlkQL7MVuo7mvJWuUnGpM2ar+o2rgqVWtltRpc1Jme
uO+lQ/kUcHItY5ZYFcE3+lDOj24if/al5IHd/GucqhZ28SPUs8gBTnEhPZ1nbb3yOx0IZLLn+QIy
rWsGPZorYJ1OoucjbVHdrqDonKa66GqT6SpCCmmkXg3DE5w6s/mSkIlNJZ0gOwq92DonkShbxCSR
TcPGVafoAoKYuhLgAI1Qc53aElRbavpTGgfZeCUFOI6ZxiqR1ZWYV/jsIOOVMcGF3zR7QrKG5n+n
Sf0hiUFjtPQMku5Nlurf5FzdBWhA8vv/5tL0H3hSIrJDowr7xVmpoN7846p7+BY1nJge27el58ur
Xw5NGjxxTHExgXl7YMLrBXCVDjwkcI4ub3rwivIJ1FWnToUJiIvLotR6LTzlT3TLJSpZkf7Q7xSd
9Np/KjpZzchfogWI5Iys1vdFJ+wkQcM4S3Qq35rtKkM6l1pxzVLTbXsz9eJFdW1IX7Q2O69VXHeC
bjUVxl7n3VZF25xqmU6STOLgS3FG5txJ0asHSTNOzSG5icrwIIbz536EGsPhCPOVYd3XzUZKwEBz
+WESAyRRiHVVyJ9CYuWohbVvGTBb1uMLpkhPuhngXtJkwzpN03JdxGCRSaJ/L/seBECeZenzmFvd
mrZQftCEQjvp8TYGypCU7Rhmvi2menfTJpUGnpGOd+LkI19VYHwKuMdchLn+kDT3ATTcM8hjVBal
/liK0ejSp5RI/2qyk8Aaei/XjPBMkYwQZScK47KUkT2TS2BudTQ8Tt3W+uU4JVcBWphHI0Q0SfWA
GR/u3IeWKC+vSJW8c+vKgIMYVj6gSW5qGzE3vsBpbGxAWNPRA2FwQGAjZ9LAllAHn9cQ7ZR4ZNpm
beekGL7AiUBwWIud9FVL/VVd8EONMZzQ3QkurKzcthVUnIx1NUKY6xeIp/uMir07jTPwtkzfhkO5
MZLTZkhOzTjfmkrt1NlN07ZYewC+iLkn1AXd8fkQYdNF7jghRX54Q/bZ4v1xCFX2G6uGo5aWzYMW
GF4ud+c8+68jqs2hJHnbvC1BAsnCRoKZb+d03VAMCcaVkVmOkGO/ClHb4pdSYU/Glr6TQqHHnLo7
z6sp/1rGOrdY6RGy2ZIflI84HcMA06hRsfFptpKcJzdKK7dumvuHrEy2EI1qb8zFu5Fck8/+VF41
wYSRqR/HZ1WyV4TiBBn4d7U/bcLYY7Z5RiwktiDPid0G2lUf40Q7zI910gBHaqW2aZAvxT38Z59L
hCIhuEM3ED3bT15Cm5ShmX9jICCVNUbJ5bJQMIh+iZI9PUt9I9sbMueeptJ2Yy1nWwXhETofdXaM
qjFsbDnPVJjWNgl0ORX8cEuE+Etv9b8PDPgHrriwVX613jK2WWiz++avWmHLS18aYaL2aWl0YiYL
+4JjO6veSyOM77CeabCAwJwI22O9e0GoBEn8xPkfFIBMBn5Elni/lxV3+d7yXizftKkXItVvtcKe
PUD/xKggI9BeZcFdjOLIsEU99H7VXSLukgQ4elOVjXIip/j8oDYmgcEtSw3qgYX9kFjm04FDRAj9
pbhJA9U8Nbumv8x6ZdhldY0oTGrEhxhp7BYL5/Mx4HiVDPJVJLFCOkbehwfaetPnCpb7Y1/hI6mV
0hTBXJ3yreo3+6Ifkh/chd8ac//esRfep3DT/kBj8f2++6N4AlC8b3l00WNzrCn7J45CYEh0WYya
v9/6//2h+2PfNVRBP6zmnv3k/vW6H+NQ0z6JQKUWeCj6MLze2MN/jMPlO0sKDmPKQAv87P/2Mg7l
pVIgKuKVlbfAqy/DcPkWb4MrOrsLV4ir/2+Q744BJ6bHkjaJzxw+dMR1HTtWC92MO30RKm7VBicK
Ek9wGR92qTJz2JIlgnZiDDK18MqiryXMOnEoIkdiRUs8VcObQpulCRcPfYs/AGudZr7kq//WaPpb
ZP0dlPlL0PMfOMJ+PbbWmB/mzffp7dhaXvFjVAnyJ6yF8RNcSJ0sWHTuX4cV39IJEUXth7O7in3+
8qqXcaVanxbvTx7zD1vBJePmZVzxLXryIgyW1/r0d4bVUjL+ubgBg7KisaotCaYiMSTHlJ6wiWnV
S1jiJWYp07gym9My1fMbAWumg1EI4WmnZEQcRxo+GkHZ7i2xaU7KUcvdNxPy/MdHvuVgHg3wH1eC
WTCEB1oBxCZxM962AkjbymNTzkebGIEicvvozteVaKdMYv8E7Al52pRDEEItPKMABZjvmDPrWhuC
r20jaORlTK12ocJAxGOuxzm20qXoUiCR6APd8nvo9/lClyocRi0MKJYE1om3F9rjn+wPCke2qu9i
T4gFOPbVCS1IZ8gIYM2Ia/lIfr5sMUdPiX0IViLUD4hXxwEhQpWZsMzVwS4ip8vmcGOIRXjFRoiK
UQfsCvRJcQW/u4W7vRgtBKCL7Ui328SIDWdi3GuGJFoPkBh+PLb/nfX/9nzy+/st5YQdc38/fX/v
Ubqs/y8T3/jEKGa7wFEYl2hCff5F5hasT4RWoK8kFARr5Wfh8OvEN3AhJW5nESNjv/+j5nmZ+Ib4
yZQNzmoQw1Gj/8asN96TezSVdB0V/TG7EqdcUTlmLUZqwMFFwJQt0+dcd5oC4W7cU2k3upFsQmpi
k752VOAbKdTdoQq0LjoVZ9HN7D6IUUsJQoQuM6BFJ3FW1BTc9tohmzGsD2uf3oIVfek1ARlQERnD
XSqFkeGFrT/iOBiLUWqPkpjiYS0HHZ0ArWcyF7SMSwRXILvR+CSdUlRNo5RCmsHvxOoaY6F+SHpF
RVTm9/HczoYj+nF31WqT2xoTpIIkasTPmLMF2bqPrOx0EERyVZSQlmAzVzIkjTwZlFVWN+HJAJHp
UR7mLak8sNZjmfz5clwEHpNedjc6+3nmhgEaqyYaRg9CoZSuc6u9trDgoWlh4GUWmPMeQ1Nczioo
+wEiz1lcYxog3cugVc8UzMSeqka+H8lOvMuxWtgUA2QRzucvTuT/Ow//DVvdNzvJTxS8XfT9MWy/
0yn+Hr2fi8vrfsxF6xOyCHrdjPaXM8brHsxeirQf319IzwAnssJi/roFG5+wAmCuMEFNjKmXc8nr
FmxQKnImYMOUxeVY8FvNRO396k6YNOReJP803PmchQr4fkPp6P4g9AflRWJVux1Rxqdzq54VSZy4
A7lPHrCmcgg1EmFhs40rZaRLRAAeCk6x06+NRMEIMIdQMReNuk5mREpt8CCo0a2ZBWTSaOCtma6d
WTqkl8THnb5Ndv0MiBMl9ZdEp/lUp6a8RfwIqk6GH+6MdTysSupRjJUiv0KymhVPoZaWqNMIiBgz
spDxop8/C1mRYwYlG1tEFJmtc8pD3WzmUPhT9YzBH9tmD6koFomXFQCSTXHAylAakCwqcbRuc7QE
lpSHa/TQxqVadep/YYf6fzHIeFe6rr8Xi930/4RzEUfmX82bq/4+fbivv70tW59f8mPKgGhyaFkq
nCUxginC6H89lX+iJ8/WBN4KaYT5868pY4qfOKbgnqHDil84JdS6r5uXCkIKDkpTnx7EQkT5nQ2M
93lTD2GliU8hsYjQUAgLWK7w/YwRMHyZk0aUVpPRDGcSOcW4R+KUg5/dmFnmDvPdwPS6JhDw6onE
tN0JfSYZX97csI9L1h+XsTBowHvhaJvLCvG2Esx1TWqsKeMy6igkrGgcVQvUzZp9qFGDfxfNM7tO
bJTpbVfp6DS72oqmVayT7brpShzR2KkNdesHlH2OGgbNiZ7UAmF3U9Uj+Se7LDj/4JpZ0N7dOvQt
C00YQJrrJvRkqW7f2GHF8cxs0wtlZYY9uAXLyDryjfZQ6GJ52geyht2mH14CMMY4UMX6NhPphcYV
GbsBpa9dx/7CJkfW+FEm05HIYQmlUSF2LPXIAvk8g+hvL41oEG62ICkrbZCyUwO2KWrFIF6NodJ7
2BpcQJ9VtnkjY1AiSNImmilnU6mrPspCeK/CebkQCELLhgD1ZAH6315IMlTVJGEruVJnC+RRzfz8
OwpQlEGVMHh+ZVLB+PNMhTJPvvPrB/T+dPHy2aySmIEtBf+xgVrtR7OE2oXnoyuURGM/YogadTH9
zd7ES8DEOy+1i6r7KN/5r24/4huSpMnyYMsTjyZV09WET5mlssqDgCpJGEGEBcraTWOCWyH/z+qt
mJuDXQ+dejl0kwQQPmYXRuJbL2ACa+lfaw2PBEnLbdDgt8OsAXOjcaIfDVN9NmttpkOykkuhFb0I
Cjf9dEnBP7NAJiy7QZsXMe1qeeqcWR/Te1LE6MHrZRUAA/2rrv/PTHPCoWgPsXbJyhLRqR9N80HV
CYBOGmtlVghAbNxXKo9qwt8HXbL06PTU/xrBbXPwNUkPkepPn3shqq7RjXicpcXKxuit/Fqro7Ab
40hzJ0sIN9Xc+h8sSD+P2+d1UVoKHTAp9egJtgTEBRHVxEqYQogXI0Iip9LHctfWwV5O/fSgdqp6
NU1lsPngHr3HEXheHEvBp3TuE0JT6dk58s2yQnak39dVE3lQP0VPkmlEOEWHcQNMmFL8iqhc/iJ1
6fyUWOG4JMuHp1TbBHzRAPrgfH5kl8y1LFJX0hoYQwvn63mgv7mWLg5iXGeC0auiCOJGUo06U5WA
hXDXKul8mWdWPp3IrNBn84QacGv1VUNtFY2m5bamNF/gl6REp3klSP0XmhpukQeaAAmb8DaUAl3d
e4o4STu6ccG0KuRsbNdNTny9rRop9gvJNFYfpeP8PCPAathjmJ2SxCp5LF+KU4LnI3pxwHltu+m7
odtIOfylIRxAS6pC8ZQEoqOdy/Hj2PfCxpTG/qM1eln5/gQillsLYIQEhf/YmfjH+5WRJRnblGLs
PFkvOcw1tK9SuxdjaU+Uw+c8S9X1rwfWXzxMNldgs8WWCx6refSJSlePAOFW543qNHwVlaIg1ztV
r2UxzU23gmJPE64cd4SXljur1MSTSZvDE01ujYu8yL418pje9DMHx2mS4xt4y8HK6LXTUJoKMgiw
ht9g6BAgmIAQT9tHaH1bVwTj8de/xzNE8/7O8XvoVEbsvUs7Y9mX3wxKRaCrZJLx4bUNRw6XRmq7
9PmaW1UIqtNC6rWNb0HCiISg3JRzMLlNVhhXuIVcTGpdetD6O6xqZP0SY8F6pUUax85EMc/8hHDN
khX0R938t0vwUd9jedYLh5IjEXMaY7RjTWhntYkwtTXpmlVNapm80MyLoTuDoDJdhD56PZkJs+3g
FV0awvBo5YW1k4uGvPeg0qPVHE/CzvRnvOtMvT2TC6XD0kLJIBLiqfllLkaCLeZ8PIvH9jN6z2Tb
1/5eUOIYDovBFisKfX8YpTn5oAb6eRAv0wjsBRiF5s7x+iC3JqT/XOo9vxOnXZMI3apX+uKMSm7a
+ooafzCGf/48C4yX2QvFWV/i0N4/eq2DOxAjnPfkccxv8YT8RtERNQjKhwcxiNrkgxLiLz5PRSFN
+8vQzOX5vf881E1ZqyXd4EWNpn42iYn4LhAic0rbPcIUpdI+WHCln2pK1UK3rtE9AZiGZr5sDm/G
tkG2gRmIweSVdaE54LIBhr1FdjVESSU6ExpPIWTfqTqhX6mDIVEIdzlmiVYhSued0QbXSquKTtuS
D/LraXd8UABd0yBqoIojv4xM86NZN7SlJTSRP3pWqiRrf7Kkm8Cni4sYsjuMLXycDN7O97ZdzJ7l
vFn9/scvil3IyiazSTtavIoqU0MZdM2bxWT8LAol6lFLWgsqrlmrtmkVdxTab2aDpXsYC8YHv/xz
Z/L9msMYQD9oaaaooig9Ggim2eYKMMbgIWNDKmZ2lnZdq2XlpNU0d+TjNNf4RhvnLbwFbHLUbS0a
/ZkyaWbixKYC+NaVeGjpcdquoy4PPv/m3YFEDaNmkbsvYuLj3oNOug/hkpXi6ZQCm1qN5TNUzuEu
lavqdtCUR3NA/Boyq3DRb8SrX3/6z/Xuwtw2eDJL3qjOFH0/anG+K2bFahQvjmpZuBSKrvg8iIo1
wMhlVrlpXeiSE4w6ztZN0pSxg+tovZGkMImAMZv2t0t/LgikeGlo4wJBKOj7C8JduBOzBBs1ecQb
0O5bIYPgUbT7UUiGr4bU7rCKU7e/vg0/zRA+lDmyYFyczGHGv//QbFb9cbHEINOmUTjoWb301Gra
vJ4y3Vir/ZA9GlYubVp0UuupEDAy+/UFLEjC+5oC0tSCDQCVEwLHDXh/BWOIjRaZp7rX+sip7aSd
YXAn0RDlW1L4iOIpsKncTjgekbHDj+zgnxTDudJKIFF5XBGSFIV+Vnwwdxe45Kfr0qnjORMtj0U7
ehwRlnCtJHeG5yeVD5MvraCYWEaXDw4BR3OIGkorEABwYwjfKfRMWUc4POL+FbX6FoJLL8F2lU0C
ZSXsO708mTg9IIAUDXIVQu0qigYoqkKEx+a6GWRI73kojB/lK/+8CtB9BHnhJIuPCmDl0f2tiyyV
SqkFD0ma2N8saAkyyxhvKCfswwkSUR6ouhMqDUxgf0k6KgieEh0jUclcnKZ2QnwewcaWcl7plCSl
la4yTRiJ/Xok/DwUIfPQWJNZtTRakUeLtVHouD1m3HD8gRWc2SYNB1jxSyWn1h6H53RjVvBltbJA
iCpH3q8//KdNc+HtUWHiqgjqpR8nlqp1GPpJRJvCGhThMsmD/lwPLXGXSBwexNqvPjCOODJToLxa
SCsm8DHsFXlp9rwf9gAMjS6FCn0RI+8eSkEhgpgzryvEqrjzFUEtVr6qDRv2VNMxA0tcJWNSbOWU
hYi80+xQzEbiakHYnCqZVq6zKVqI7CloSBbM5m1olKo9TA311RS1H5QYRxEoz1fPVr9A5tQZxEAf
PaswFInJ6iJMUBjhB6W2rGspV5rTIpCCm2zkzJuOAjJFPyIezpoWqjP9WbdE3Al6pMS9V+lJ8GET
eRnL73Y87T84O7MlSY106z4RZszDbUCMOWfWfINVqUq4M+MMDv70Z9H/fyFl66jMTl/J1JIqggDn
G/Zee1+o8T9cPqiD/P1X/kslohiZdD0M8FOuCpyXmvfedhjcvP8I6CrvPq++sLur3vYQAt9dwu7Y
zCq8n4wX3aYghx5tQVdANz4DvEs2t8hPurE2facHLGEHT8kluO9dvBb/fve9A4zv19PzEopth/c0
pv/d2P/XD86d4LbhspvX4pXQzwFvbHus5jB5bqMw/9pOw7SluVO3jA+9OXaOpePobzOBEMX+qvbm
Q2Atjkjl2DrNnl0dXeZ87ai17b3iHp05eBGRb9m/++D/fXrztsLHl7CVpPZ7j8nW/RSJzXFwLwx7
JGzhOdP3oIqfICUWLzB0plNTxNY3X43WS+GK8UPc1WWq7bV9LCce7N9cx3/4OHtrukc1+oS7vw90
nryFroOa/xRGejuxoMT64q7yBoRwfMjHsG+yUUS3uNPJrbMwYNeEzz/wF9fIxbL+m0+zvzzf3Y6c
uGAU9sxJ1MTvn/G6w7M9rlQ4sjvXHhESqd30+pU1ab6PIdw7r6gUFMPBvi9CNX9cq7XOZn9cjiCY
sRKUyjx30BIwJy71b8r2fziB6IDw2aN15i33n+H/X+85t22LSNmDOal8ge/QMb4G7ZjL/tlalejS
2pMi+mxt1nQOXEvbp9javPWbTAoKIGCPVnciWaFzHpifMUvGnN2HWZzH9obv14jmZtzW67I+GqYe
ZH8uulNtJGWmpGv53aX+hx+excJeTTIc4QB4d6ljgoe8slqcE4QT4JLCVbShYXwi9trKDyoYzYPn
UkfopcBaZsfPnirDi5fk47mqebH/+y+/7/3f//Ic6WjFd2UjX+dd5R/y6+Fm4j4UYWOupd22j+3E
r5E5Ad4Yf/IcOEHemLYJmv983UgVskf7OW7W9gREwr5Mkx6aHeAS0ZkUCfpt4Sn7UCksDkY2ujjU
3mx9iILFRXEtym8suE/EE08/ZLeWX+smCj/9+3f6hzOfFtbl26BogpT2vp1QZbXh5w6Tk8sD9gQH
3HsIVaFOSVtX35eIVV9RDRAfbLmx2MiTX7LQP/gh+syMm3idbAg6/4ePRIMVcMLtk7H3M4qSlFa3
Yt9yKhgU3Stw4/eS+xU9tG8yd3HAW9T1/AXYQwGExN2ylSKOIAYnPBq+ypOxW/83n2n/Zf/+zDOm
i1FX0N0wIXt/Ai2jN6xg7fJTtwXh561sZMaiqHugpl+OuI+tjz6YiN+0ev9wvzHy5V5jL8bmgJLi
7+8PGFDL3MT0DmIo/DODT/cygTk+l2Oznh3RNHc4WbsvUEvKu360wz8h034XwWJ2WmbQnSuyxR6s
OqkwnnjtXeDCRbcSXR0q45Bx0CbwOLtmIdGptGAXt33+oVvc8gMvmvvRMir6zVX8f4CZv15HFuG7
bI6GgGEuHcr7b1Qrd38l2sdRDopkoNXgip1YG3woE3dbM2vplcEYxegh4xAm7dSb3eS6NtMIW3qj
5TzU1YSMxDSe7j+1blcUmduWG+bJcbHdx832LEJX7GVVwHZxsC2sI86mxUeQLqXrE+rVhh+CSmxf
crR6rF5Qsnfky8H8Fks69EHbZtbgADmB8EL1XnpDi2GOxwShOvXxTO3m6+dqdirmzyLSMg2Fj5On
jUcSZSrpMNWEUHHzRviCoGAWZ9jBG9i3wgFxju+sVpK1KthhJKFf19ecXPTHyIWajenAy1+4dGTe
laWqfqlZeqjRqpUFOkT/YrlbqHLyi7uMWmWNO40jX9CaK9xMTvXCIEf9KV2X3f/Gl8saDfMmYz2g
43RwanOU3Tg8+oLItd050GGPXK1xhaqaSIjkUTA4abnig+o6+KV3cz4NX/Lc7/FRsb2lW7J0Vx66
3MYmMs8dL/tmUwmtRjirywg4lxxnM6mTF2PXMnkR4XxalPeUjJtlE2jJju1YmVqEiHDiwd6pj3Z+
1tPUO2cP4f8rF4/jUFX7hcqrwk55GjGJOl0Y/WyGtsFL+JuzZn+DvLshOc7dgKoCTTodyt8fsX4I
VSs40o8NAJtbaVdYLyKsd64zyAfPNHWHYglqvsNL/OZ3Hpk5k+P8pl3/r1kbf4C7D9v2xTdt8y5y
+etL2/aVGcndyZH/9tO1rvLi1pYkAtWxfCxm3V69InyLR0syTS0I61vhtWxRYp1ZikCgnraQOZD8
bTLY+2vzn09FjYNMkd2Evbd2f6m7+4HTfzAFDpet0b/qau3TdY7UM6ny9ZegqP8/O+F/H06/3zdx
wtGp8YJFj71jT9/1H3214AZSC1D5ZE3uS51XN2ULMr0WaEYyGHg2Cr99NATBXkfTSAIWxLK3WY5c
D2HloBddSmE+hZtqXpG5lG9B048YeqLwwW5mzoihMtEBBCdLHRSyvwvK5Ej+769AsxmC1mLyAurg
P0f6X65Z4q9B7864gnpnJh+z8yMVX4d6QDUXQ8PysY8LcctrDrSzXXvmbeD+IwB5NjaE0MCBElPE
oz5XGj5/5iw0tTukvvsK00dHBydqrpNoKy912hHnblVRdy+trEhAjVXbZdLup0+q9e+sfJfMETsR
iNswjqqF/9yJ9UU0cScPnTsTLWv6qP0iQoPDepjGvj0zvItxX2O/Ki+jLqbx2JVrXh/htHbmCsq/
nZ6TPCccoWzi4Lb310nm2soJjq0CLH9Fp9T86PsSgEBZu5UBPRAJ+EbkZlzWsfSqDPY7hWPtq3k8
hMRvYCU2uauwSqrt3lSMxrKq4PdiaKd+ckDU0weGMOqHUG3ILzkXgnZKNE5zAwqGX31dWOtlceMF
j3W8MxhiG/QxhGmjv/v21rgnfy3LhiMtdPSZOA8WTChd2uLKWqxY05C1rX+sJ4nLCKA8pq0elbYE
aQ7A67DUMtYXIOB1e4vqxN8eStXMXtZq05+1rfMH1+Vo3+ze7Nfafc27hIJoGz1VHZa89v/gjRg/
BwGJHelUyibz1tZK2DeW7qmxG+/CXGx4872ptS55Z+glvDKAohAwqH3SVtOvKWr/EZxDYvslKXe2
+zWWVvJMsGdUYm3uKvvIqwhoQN6O5kNraaWPpg7qZwsKmaJoX4CKtXpSqdxTEDodtgSvriWYibyL
iGrIZytcj6Nlt+6J/zchrkwwGIZ/Tl4IYQWNfKTOj8RtxUJ7jhwFI0pa7tAcDWlvwweyeebxOYq6
dgE5wYsJe6KwflYlveu1CHhnHgGt+OGeqTl8tIopWU4JbGEr7RpXjZj6p3o9iMVnSjZJqe66vt86
qC5+SFSiWwkEEt2YSPsgw0QPz94ia4Cpcms/JiXTpfs15iJkUV7ZILihHJ0bGv0J8x02uXNflnq5
XxaoumlQVbNiqlfgLC4tCZO2M3392vKaXdDeyS0LcD2S0eJMZE6X8Qzoyl4xu2XcjRUkgjmCDIns
sDzmZpWvJFJLH09ynK/3Lha5/o3sD4zoMMdsfZUKNwAGSb0B9myDeEG0PUd77nvVlPdmgzV55AGH
LT95/VqjhK1qcXbCZQFmBzb8VxX0tYTCZgv/1vRLyDKFf364JEudrNj7rdlLYbcT8+oy6dydyH01
p5qBrHni1gNM0mhsygdynNWpsIYtOoWxQkg1OnF/aax84FCna6HJ08k37fpjmDZOjvMS/t09P+TI
nr2a1+tcWaAGSNxM3lTLGvmZA2XZgGs4e4S92Vcxmi3oh1q7irdXDKSrKOaIBGOH9+ZD7wRYSf2C
Uvbk+Co3mdkgG6db4cMzQYjYE6/u1g5xPP6WvDUj9uwb5N7gbUKn+xOJZMfx1i1YF7HseOPJ1XUj
Lk3us2WzmD5CQVdGffXdvg6ImyDJ+riMvQPF3qm75sDrFLQmOFxHX223nGc83kp+qvQc/9LI2j75
lWqHNLCQ8B5s8MfB3VCD/DrMDZA4Mo7blpJ5XkbMsdJL5oMXNeWPvLP1dDReN34KWfeqM+INbZjn
WcZkC6TbmBzEqBFHpy6m6llwx0wYz9t+eiFsB2YaYhcqxtVF4QyvdF3vhqSq/yid2GqOU0L+CVKH
wPgv9tRPN+3nVHy1bxzNtk2N4QPgZvHNaipUPO4sOSe6QFCtsFhXE4kIYX1RYxEh8qxnHnUm2TrJ
imXCJxTU8fRik3jx0Yxq90gu1VQ+JENJrtPEvMD9mHij/ydXN2jvGhos9zhSJH2yNt8aAJD45l7r
cfzlkWfAuNngUj560TTZV9TnMByMFHhxiyCBAEMMl3bP68qjf16piJdjSczDx1n1TUB4imihqxX5
erXKsp6v1Tx0b2QB2s7BC6dme1ilNUIPQM1VnWprF5gWiWmqbIgmirTYHom2IZXEHANmaVOqFhEq
Inm8CUYIIGqBVaoLoNhYQwHt2IavkRdzbGc+uu0tEyMJSh7u0PZmUZ2mAZnuXPvW9NN5cxusGWFv
ux+qqBvlG6A4XuVzrRN1I5fCTJeW2pSKbZo/9AkgAdbPxctW8Ywet7B0nivRhGB0o249V7a9zQ9b
N65vgP1gi4yN65mnqTI6TB0TuahnR58jVvgmtFK+y1qyz5OaxFv4vNR+ZaeQRA02yozSgREiwqjR
vKOl+1nMcw7+xCTSA9yzjvmxg7v1qpcoN2kYETx1QIVXKw791YmOzur18Qu7gxWeitMnvwQOHYEP
Z2BE6cZ2Px4s7RuZlsLhvxJMXX8l3H29M8ui5yzeTy/i8Qregpivaxddo/IE7mjJ8C2ZmX1vGkld
VulhK04kyefdaeJveZd68aHRJKp0bspth+7YalF/2gAplXeaufd2VTFMyLRyGw0Jh830TU41tQ6q
4za45qFB/WHNtSLsuPWhHXFZHyvEhXEaEVZM8UOJdbdFxFVQB5L0mpnaBDbW6tC560KSqg9zMa7r
fd+THy9wLM+nXsY7/WNlwHzLK1zyx5ZNCFUBSTSpB4n0FdkReJMwqO3kQ1MLbT82rM2wUBVz+APt
GuHzSecSay6UaktmEYVq0tYdpu9i2k31wezxp9Hlm68RBtP+uCx7XjMw0THIfKPHiUB3U5Ogvg7b
a7mFhrBcY60/5zWyv0dO/VLwtPC5hhliFKcLA6bZq4ljxuE9H+zO9l7yzbhzuk+5kfSxgXIerNKG
QxMWlfUAMJt5eZSsi8WfkdjNpcLav6C96Szs4XENnWggr+WQk25ym6LZsi5lC6Cnt52m+CiZvh6Y
b1bzRfujKB7GokVy4DLVAlHUd1BjyglVy5WZzHoFae1Or2ZtQZhEZvB/Ra1YnRM1n2W/GEtFHR77
PMxPjSemFz9hEXVcqpE7lZKC6qg1gnKY+M8yoVM3RYdVf0puvFf9KUOm2rTZihJ2ubQY9xfgMnU4
HlW9hKSBJYl0UzCTU3zJ9RYXKZBk/2UYPK0OfH7rMgV6mNOBg/ywhlozXifwps/yoI/9K5mYTsGn
UBYLQdJCLrOKzfSdwaf90IWjZR02lpY40mKocc9FE87kmPYhbObK8Sr7MAYOSCaPoCzaamElJ9lZ
qznHtZwYQIyjCM7QtMPmSBRXWF75gmH+2s2le0WAlpuHQW8aF1y8BApZn2PZ52pznT8ZOnn6tvbk
yQH+6UnWqf3GPUbTyoJSW2NwjTiWidjpRA5DgvslOvY9B9mxDdf217TWRj1qi6CdtOv9Yrj4IyR1
IvAc2L487F0ERrNIGwhP3tZ4klAVUX8vnCb6WCcxoV9uOIeENvv14D4n7ciZzh5tJJ/eWqOvVekX
8XPft6U69XnFORSTKbhc5DCHxReYFxD3AnKmniZyoYY7TnDmMJFw10cdN0l187SPE6hlRYgvfx10
eSK2ygng9JpZ35c+DyrZxow5njTRgzvstpD50WXT8CyGgQpD9Cp2IQKSNXj2ZSz0vUhmX9wNUugS
OTT6Jhg3kGBq0q2sbOg2zlTpec0rtzyKFokkdrf61BFNmBz87uR0W33nuDSa2RJsYXT0o17fu05O
E8E72CExWNskr3OCx98n0XXBMd/s7meZ1wSEljH8h7x1hiKrS0boF9uugtfBG9zuIgC7ekcalty5
iFY0pIsNdmEOXb0CPPQnzSdZI/wc6daU5octK4s+RIriht40mVIMR1xCa+CVrSHBT6mNwmk4GK8l
x4bkuPiocZdT7xAi/6vwFxZfa21pwhms0Lvkrml+eNiZQtBgfYxQaupK0risZvi1Kuq3ayfruTsH
oo1o9IcVdLruOtkfLSsvmlNiLWQrYV2fu1McRcHBHweCIZYqH63Xpp3MTBr1rovFmaI+7E8D4KAm
mKe01EX/iX3l8OZwR8ssMNhKDn25ao+zOV7tlDArrJc2wZHET0HYIcNw9Kbz1K1SHieBMlA7TvGn
rpSs7oYZHhHrRs+7TXXUhPDr+l7erDLR+jREdeBnfowCJOTkwv0a0Vrd8zzPz4Vu4/g0NXb73SlH
rJO99O3yjrN3etG0EmBoic78ObTagTNmG89+Sxa/uZPkNF+Yc8M7mwcC+nSH+e57Ehj7Ua5U3qA+
1HoqupLMy2RC65fFpmdfMdq0Ckcm+mP3Z7huY3scRydXEHP7oj7OsW8+LMXcL1c2Svl904cqxLPm
gE8SyGDHE1l19LOqkDW8v3KOloNMTFQSyMf9kOVxK77PUT8EaewolWSry7/jVS5fuoligcyEwJef
crbkp9lvFoguRb++MbcTr2ro7D+4Kwg/F1RI7UEHeW+ulPKTgHg4tDJTwVL/xEQ8XvwtAt61hRb1
AUESHWFWkR7Xl5zaws5cd6d+FY0AbRI4g+OesTxAaaoo4KJ7YVrwNVE78HG6bQTcLN2EmYGK2Imk
oUskMOoUytQnrwkTsMPTVhLyx/IxyFbGdq8+mq41M4uJOSfkkA9Qmkc3b56pgqp7IsCs+V6QpX1J
qOPcB2+bo5nquUnks6Xdyc26xVrI0pKufh1sycDA84txO3e8WqKPbHladUxQI2LMKCx4aFiAB++p
r7bgvJYz5GXbyhN54YlJvnroQI85cnJeAhQt5pq4VcAE3bWSEHqPUMVHzIWUA25d4Klqm+gmYDVv
mQ1y2E/VNtr5kfLa6W44KmWUKRQkHE8s8i5xtJqYsTBTIK+2IfiMnemAxUiUSWlXekaffBDBd/Ym
7O8ahJYF0TgCAQmiSBOvCSk6Zegg7/exVHFwtHS24xC7dfiabEz4awdH2KntXU79IOrH6Q4G+9Kd
TaNyNlKm8KFPC0ff5VFo1NHvZqc+ibbex77IKMMI88uiiQeEggHtFymn4n1YgfYqa2bP46Ept6G6
9luV1HdBn9jMyYmrZ+Is8/xFjbkVk2urg6vSkZqyMs+Xb8IwYDgNbPy3bGYVMDwJ8m+6D8kwW8mj
V2M4RcxSRgzbEWDzmoz1V5W0vK0osigbWpa+WSvmgsamqHe/aR/l7XNsUTFfVdnm7v5urMfU2lre
KYMzioHYy/3MtOqhayk/aJivcTUHCmoaQY2fVnpZGPea0ue4OH1vTpDHHE2maZV/L8uYc3Bt6KfY
OaC8zyziH994yYQhHtDEnS/cVvaMfYWx2Z0VSM9+4ipHP4TVhnka5nm5pWogeO/JIQ0Q3pgxzh+N
w1Q+re3NLC95n0txbIN2bS9lLYNzVHVeeTWr3pvEcapvpd9WzsFhcUKIsHHWL1InWqVrt468B+sC
6UAiuFtTqIBJqlumB9kco3/JZOSrzyYUeHw5kyAmrtiF5acu6GleZ5S14qQQyfFuCtZ5epzmPXQQ
Yc2Uabez5MMaLdqhXhTxcI0U7fBTW9sVAX9V+d1bqqA5jJ4PTooD9z80tMZjKYzFguqxKsOXJO+3
tGU75JC0XltPrk2I9gHCuqpfSdDWb2Rzl+PRVVV17RrO/0xJBRBe5rWbHPrcr0gRmeuHuWpy7i1A
2vcE8NKx58PS+7eAf+PrxKpUHnqh/R8Jo77i2JR52z/4HuOQk9tLqIbCprcnU7MyjOmYS653SbL6
5oWEJvToUYtBJR0ZxX/RTVSqO+5IzUlshUv01RtV88UBNjwdWh5O/0lapQnSfNpmfXWKrnuoBNGp
n9TkgotrQ6FuJBv0wD2pYZs0WUaGgGFYLAD3UIfCZFp6TC/r2NW/liiMMEX5cfknHX3Xnvu+Mvlj
sG4sX9tOez+WdrUVgnYnfhQJ/9kDH82Nz45UfB5ymKr84NaB9YL2z1dnZkaSbNY4p1wjMdh+cIwd
b6TCFVTgXmR5Ly1THoe6uEh+oYKb3WOhm9KG/FmyFVyWqH4WfbCRcsuoGPgI5TKVrpkTGqd2uVON
cRl0RQKA+Lwl+YTfc4M1aPGNiOnrKjiEhHImwDcnPXaHWkbNLyQ2eLPr2fnBVBABS53HmM9sA6WL
Tmsj13Zsv2ymqlz6pU3mz0b07tdSreTNhCgZ+4zgTqtK57yZVlp7XB1UWRbsCmGPvsz6cPyTOlhH
L4knV3UKYm2pV4/XUgily5rakzIRPHuSQuGYMo1I/Js9G7fei9x4TRMrbgSRmHpVma4VWTaWpLc5
8Fvra5Dz5sqiLu5Rlk+Gum2lTX8bNyYZt3ga1ubWi8EmL7CTb9rracV29jSNTgeJfzKWe1auikmC
kDG15RbUFlPDflnzzC8q+kf6GfFc9KQNkLEbgyNlgBE9+HEihxuL6XA8Cc9u9WOfqEg92tEWwD+b
t4Vmxhmq6ftsVYKVZKzVuRNoxOvetr6Bk4OPWSItIGlJthOzkL5/QJW6JdccQWpJrWBtwSlZSphm
Y10DmnWCafH3aQWgRsZ6JjgPCK2jJ7ut8N9MptsICYnWLfzM9LJvjoPXNQxZZDMMF75x2R82tIvj
McdhtRBLaQXWW5l7trlNLsmbF1lXIdmp5VIuWRHbOcMHOcbWvRwXBdNGa70dco4yc7e0FKdeHyzU
2HhUB2qIZnbP1ta5OWOKpKndp34Q9pWKcmKOalz1pKmXnItu3AjpupNQfScMPcdvw4hm5lHXnq5v
a9D1X/yqjH6gA4ZgKtpJ2OewHpwPuaeKlyXHiZHayh5pFqDfb3fYO0Hzj3vWgFK8zQ/DToc6bkMH
WNZp2nm7D6jzPhs75KWkC690szEA1nYoQsM3nEbhV5nPxOxrYob4c9Suuzg+Z/aUNbSCG7NKCLAV
dfCPrmrED7ubi2/5Uo7bJbY0zFQrbORPhnvz1dezE52UnW/cmoCqgPQm5fyGUahwDpR6hF9qfhmG
vcLdM9aKRu0zUHuHeBJ44pZO9HmobPOzklDzrmMfgPAtKpicp6LtNztd2ZJNF2eZvPUyEKoQ3XXJ
PvdkJKzFQ1C6nE/RWjr0xNFQduE3drVbfk+36DfEmTqzA7cVut5rjwbJo7GL1uVX6G7JQtYoDM7M
0T5C1ZL7z3s2AzVIWnmSuTfF2+ifyjCqH8ZqYd/HOrj63iWCN0mwCXK/Vj8611LHZEkYj6iI3Qpy
5hLwxwxOTkvvBorRgeoTDAllvo3q0PKT1I8iCnV3Muygvy0rTopnnEFSgMRbquiO0nHOwoGjVvmA
bE8DczUNr3DI8/ASiKX52btjQNw2mIrp50ZWDoIe3cDSNqpYbHJdbPr4rW1GaKEdGMUHwaDqJW+r
sGcnhr4jTVh7fPaHQW73ucZEd1kprTJeTLwHNJM1/0fDbfppzB1yeGyIhpekJBDoJueJdb4nC9dj
lOvPblaVyq7/XANTwnxEjtmfSGIJzV0pEyFMyjzczxEnKX2B9VEPmUbm/pPuudyyzXGtP5N4o3/q
rXmsMzLcN/utNdwzjwZTX8mjS0qfJCgrvCfpHInSOjCgT6O66sjMrivLJQd1G17HtuUxbVrJ3FSK
Po6P3VS6SVbK3C3TWaw97Ay1w37z2GvmsyW5AMAEF2AdMero6Gg3g3ezmiLhP2CHrXXgmFZZsJUE
BpaNjc7URiUZZWXHuhtOEc/UF60MTOSgKbz8I/u27gl1yBQcxKym6m5ees9OG/TbRApNVUKo3BpS
YhSEHqWaHOX5yN8YDyUu4T9irEvkFJrVJ3BxsD6TxEX6XN8YcAqczHlOm+VylDFLtvHjoeB4LQQ7
5gO9v3e1ah10KUZRLySdxyse5dSo8rRs46TPXCVeMlvutAmvALx1p0jETOO8EELLNV9WYNK1vzHY
HMMKXYue5YzU19/CMGNWaJWshZDAZx173zkzoWIWtzjr0KQqkJLOQjXdC+5Gpzl5llmi76sTjh8G
DrwvFEyzPOIYHFwWRJP3INyAACFCXMynTQyxc0P/KypWCItXonz1bOvo9ZEYr/Hciyab+ip2LoE0
3R+MFbhWvZj2x2mqliarXdnrc9PU8XkUbOJSu1Z1cp7QLdM+dbKIDsWYr5/GJur+yMdAsz9lSRml
Xh7lF42eWKUtTV3BrjpSZebp2L9bht6webWYjx0KnNiUb9EowjNP++zfUZziqxuXIPxF5zOskKW3
LqDBqHV8w3CFZCTvSvZr0QIwkwKmQPqyOnN5ZIsU72NQ13mqqRa3FLUmx6MMBaIChsrqwUarbR97
7RREnCf9dgKRA/V45R95aRpnqdOoqytx1V0t7u1ILuI+kIn6tVY+kb7LUlv1jXqtZkyB/f5Ucf7O
p7YRcXlpFuY1TNJYm2bCaN0+ichGl9TxPcNzhGTVP8U1Oz92BlLdsy5kLtgCRv2zLCqPzxPVa/BW
Ky+XpzyckCt4fmMujpzZnsOMZl6dEpGU21lIj+od5BYzeHHC2qOFglJwHOaVK96sQX4b154o53EI
7W+yXfoA+bhel99J1f5B9wBhb3d7xIgboUX8XStSVDYtmjMnxy5nhkSagc6mJZhvtiUX/IJd8bOw
85XNtBONJwYdzmntQrrr2Xi3LYzzg9DGvc3GhJeqU3VKTJ742PPMUrYXxVfIQsHRHzvo1U1ejx//
XQX0XmDOywZTHR+c5BMkKOE7+U3dbHW4sB05ddg9SR1w5VVEETC+cPGu9chE1WkJVO8SlnW/ESC9
ozbh5458VCK0UQ7bYP763Z/NUsrEftWZ0xK449McIEnLJyiZh7ZO7PoU8sZaUYOz7S7PYx7rPFNh
uIXnJtKed8LMALJBuk04XlTf2iQGNDGjfJpqJHF6rKBVe5TW8o4XXfEy6kZ/KCMQSY+OLMlvpErV
FaV7j2B5dQh/ZH8RNgXlHSO5o0+OvTqJJScMDPpMzEKFpUxwVIRgEz9O7spnGfi7J3sw8rpaC3Lw
bZj0R4kZ2yO1bfrpIV9KGeC2nxG9zs8sNtTRjsu1QMayBGhNxikK2wNS0qmnN+NS8yOF8oXCxAzf
RZmHcWZPbN0gtLvld7MSE7cdKLGt9gtDZpzgox9YUSqCrvrZmBY9OmFu9vO85MhcWNeWy6so1GLO
jo/MihM6774Fa4zDeOy09Q2lCmpyuxD+zOjaJ8SSnCWLAbZX5Q6Rc8PwtQxhWPxOYb9Lmf6mO9t/
9hC6yA6E2G2Mf39efGa7TNsj7Jw1oRycsfGhwn50dbn8R2+qnUxHZvmhkurrEg7yFwG1UH4L8wBe
kPVy4y9PWvKZ//1B+C818H43BiSfejiK/mMH//vHEoxIXEaF5DwEVf/Iy8z+lIhyOoObM28dq/rz
wN1AAlai9mDN3PsUhDpPPUS6qeuKBUq7brzfyOPei2/5UDwaXCMybO0dbfb3DzW5/TDbmPJP4Nqh
VSfdvPcHQ3kVHIoHGHjiGqCw+Z3rYH/y/v4TBVj3QtRouF9j/72jOIwmCief5dXYM8SWIJ7PyCXU
I9p55CP4m9mY0TO/WUMtb4O/fOY/0z7VcWsuRRjZJ2U5yXMAifFoVEWt9O8/1T99OnAenLUhRnr7
/Q3kIH6u2Ho6J07YJ12143iQVTM89G49L78Rvv+Xq5Jqzw+RteEp4M5A4fH3X0CwVBbeXHBoW5P/
Yx4HnwCAehuP02LLn+5GrTbIzj1Kv98e2s5mAl730f+wdybLcSPZmn6Vslp1LyDDDIfZrUVjiAhG
cBYncQOTRAnzPOPp+wOlrCSDKrG1vN29qKzMZIqIABzu55x/Ao0OFv9Pv7aFTRHyTliSMiFTR5Ia
YimrUZejaRPEY3ed0rCTHx3btivqJXn6/bXeHgtYdwEmytAyERsfb83MInvYFNGy0ayKdtyCDuoU
gwYGWBJyxMaTRg+9oM/vKQbeufb6PV4vPqHiTvtMhESpv1qFvuRetpMIQJlY832sR9djzsBfqENO
fEGbtT727lL0zoJS1eNLop1ngq0isULlgJvg60tWNC6SiNXAR5AHVUVgaBSxKcml32k5Nb0WE7nS
h6Y8QPZLicHoCqXcMraisaclkk8KoVORjIz0+i8yeeatq0gL88iUQoD1wsxf8wOqRC/IMpo9sv2a
dm/EodL58TIxof3941OO7yF2iwoYBH6NcLxZNEf81Y7ES434aNp2qM1f6Hew+y5QKd6w/RcH/A/H
T7WoYVXmM3sa3s8FDDEChUSzCmI5fg2n1waGv3Uon/W9pD1OVpic/v5T/upDroUH+kT+B7f79V3n
qJ/yHFh725elpWzmjHSQW7mUrNiVu0lp94jd+u7z7y/65oXm1rBEV/s8nG8EOvbXV4WuJJMCapfb
quzrE+Y9FZWZblxTowX+AkB+ppnBsGtmwBJnxJWOv1pauAN8fk/e9yxGfrnUzdU4jLy6Z5kocp+j
CiiU1LiUgZu2gSJDpythAx7KtlXPjDRcrNPKVIkUWuj50nPeiEDZorhLrJOG3gntsAVo4dio4DUP
5aI9nEJwBbOAM9Yoh6FSGNjMWcu/kZuWbVxKW+McPCVbNqYm2vpkVNnOHCIh5WintlVwascQNhxz
wb/erSY1bs5ySA3WPtXZ5/aJkqrBqbEwVvPakamOs+gjfggx8zgVWEGTQocGdCkpaOmxTiHbtw8G
1jHzp3BJ5OSibArGuFM7L4cKQ0vzoOmNrp2rHcSl2Ehk8zRkqRGw2Ufo70qppzGGfmveWmi6A2+0
c2O8hMoWTS5DS5QQDcLX7TvL43grMDlu5VWggYSfkvh4l52zrmDKOMlbhAZygKeAXWG9203IykLZ
wsFKq9H6ubUhiwGhU6RJEAAzMbp2EPfZQZ7ECMenlpvhnVLg+NRjH1bJzjbt1foBuvyRIAxZp4zZ
GlnCS9YRf9qFFULUlLc1XJWp78jPeOBHWyJmG2hPMBShtaH+sI7OvXJOpLw1u3ALU82qV8KXUl4E
ZZ1+zzVMiH0NEQTUrQQ22FVvt+Od3YtY7HvGguHFPCBA2aZ9aMiPBDHRb2OwbGlXTN2iczuHRueG
djjohxQOkvKplIpsuqmjuM78mjKZMJyqbWTfECAbnjHKlPvtjPfRWVAyZUe48nzDS0y/zhc5IN2m
5+4nvjWNYbYN0lFSQ/6YkSpEvobTvGtbPVtuLQW6N7G9ugaMh4GJsrNJ/diSJSUv3gqHPthKIL51
ZcAUJVQsjOtCpnIUdkU3Sz6+bPmjmofKVlbMwNxnygzrFlHWSj5J0SkhrMfBhNpfay+gbDcGcDm1
FamlQR4h05x7E/gp7Fu/16QhuG0B6bcm0/bMNea8/Dpp8lBs4ByRDGdEVX1DxisClLqW+u9VmVtO
tdhj9pWzg4kPccZ9/gA4o9ZuF8XKDWnSSeBSDmnNfZUaRCnRPuUnem8M11pZ4aMMIlIGJ5oVTE8a
OytbfIkk3tXSvr8RWmGPJyNgoeaBSrcP65FlOzWM0sg1klFpnFKPBIFsItO+K5kqM4CNO/yEYU1+
1AgRsJ7SVEA/l6LaLGqnD4I0Qck9rhFbrZIAPbBYTmcGkqlbtONkOpZAS+pDr8lqCFdBv9GtvABO
bSbmikA+dDFQfXrirkQs45aW5umIuqesSz6FIWscptxx9CoiCbcmDeviykpffBLTmh5m5YPKPMus
gkcOyKVcy7ZISrblZBm+mkC12YVTMqt3iGVRGKtLN+x1pYlPrEFahA+PT6CbjkcA/ahPKrHLcDfK
PSMS7bcpGYAZcyWkj6xxb5CwC9ZBGyCqdeOh5gCKNlOIy5Yj0f+WO+YSVnGI+io84Fk913sm6xYC
rNjCqbzUopjQ8SKpkBaPeL4pSpznbtooJZjFsFiLy57NY4gKQ4c6PMyF6oFWhpdqDNmduY6RpZ6k
jUCIUm7MlathAfxRhtpsOEoxxQcxpIRB0d4a35ZEZbyPEkVU7lgG80XOH0+8km1VkFYiQ3wJF+ly
Kq3mM92/aa+TqZkVkLdf9HQx1A1lFL2OhcLcrXR9ItxLzysLPDgirg+PCNtVi5zyaYwCNfSTRov3
JEkpqV90A/Q6KS9ubDOZTwpoA09wSOoTMxUxKLCapvqm0vBHOSk0niCGJRkcS3QxovIk+tjFTfRy
Fg74oHYaq4bNKT0UEH87o61g5qCHpfjGS2E/SHV0xzi2b87CrpquMTu28LDMK4V4uURqvLmz6uKU
wSX+kNZiWcH1qC6RfUgI9jE8mCwsUtEs6qdCkZmotTGCQYeBGre7gKaIhkwJ5clrKGMn30wnQgUb
nOnIsqmD9FLKsmjezROjLYhriUqOWcikA8nOmo6eGUHH3TCWGGKRHbIL2St9xwp0IjCreB59XC5j
jUm0VFzB0q8fdIZkllMuhnEdE2fUuJogoW9Z1fKOTImgeVYKV8Spp3S8H0H/y70Qg+4VUP8fcqyo
C3eeJXLWiioJp5MhEdkDznvy5DJ90UN3AYrJ8dU1Ezyc7MjnrWAkMFYqXjJKEX/KUgQuOzuv40+I
FpHMBHY4EoyZLdVdmMADxKTNmtj5wBALVkXG2ubXi9sxjonXC80guS8bbIXwNzOmzF9g+mwWgoVq
38pTwhQZZcvBpoiSeIFdqSbzVafnje0HmalfFlUIxFHoUXndBqaheo1crHQQwucMd0VwOifHhCZm
fq/qX6uUut0f8sWqThS9Wx5GM6IMIVM8c2Pcu8z7DAI+9BIoSgmZnzUqRLWTeMmHUcWMca7m0C1T
Td3MAaNQV5lsw5f4F6VrVRYE3Eg26q9mZFAjTbiBax4keetqTCe2nwJP8Mc8txrL7bEkYvsRNsTG
bjTQlMzJcrvg5JU7k96oH6nbisQ1B9T/hJEOK3/dRp/kLkZTelMEdsj4SpVUZ5J1qSCDVbayA1jT
dJdMYKTs49MUXRthmz4146JcxWB63X4q6+EJGih8tbII7Kuc7mL+WJBVX7GgcQba47kgoaU0Q44k
cLV7JS1Q5g9w+EofkNP0ZCIJvDBTpuq+qSJ18BpRwERnqwJn1vEhxNNjtvXlsi7kcCPZkJXcZZHj
eDd3lEsO5G1F3kiVltOgggSo22xA2jdqkzA3kd5F5iYpFVG7UauW31C5tXBgiA5V4LuWfQDDJjMF
NETLR7a0nxs8F1BU9qjBFjWe1jl2WX8VwK8yY19VG11zngxrN5haoN9UrdAmONb9oFxO6iLM28Bk
+bnofTnYsG9ivmUPQe1Y5HVhGZUE4bWaIOBB9T1M24YKgvjaDnmWY0Nk4450jD+tql/Cy2xo5HO7
hfPjSX3eP2pzKgUkmobSYG1idgr+zKjY+N6FUuY31oQeVJ5UGbdou26CkyGWsvgQ5bpyq4yznZ8w
ukfzxci++5rCzSrQW9SBfCXkXPetnmhgD/5RRDgn52fhKFV93xlxqvtRAYFto5D0lQN6Y34FpzVd
VR0kcPmY/4XXKTvzV/jeScxNxPBiO7boNqDsFvFmjqf+zork4KuhLPa0C3ikfpTm1eeUZnHZ1HFe
frNCAbGv4e3MyQ2Fc4VMocx7r0ZPXLBBpczDxjG2ZHgenF9oL4xucQfEnD2BjfV0sGh7wIGVZRhx
1yewy+1og+mLMfE6VzMsem6x6A1AbaWptjZdX5ofuzTJw42pJ+xlmam1/HnZzm6tZR5bjiB7OR3K
FE9ODICKkwwH9ICXr+epdQU5j3VpmKdVgH+kKwtEDptg0dFJTrFA3icmFbqzlHQJdrxVNy9XCPgq
jAbbRs8I55j03GvSfAZhN+2EBFHME5+mJqyFM8fkrW2TKbUa1nnLYH+RLficnWAd2GH1Uckx/oeC
1re3QzVn5PhaBg7l6jolIhwpit1wrgDC86SbJF9nfEbKpl1P9YaVwhsUarR9ebrMwymQTv0ZUyvU
BsokD8aFBLA8uiKelfMFEh3bz6JUk1cUShydFl3RN6TLLsGjMYTGt5otxXCGMTHKQzEP6iUCOEAe
BM9dah6kQismL6nqKdmLGHtPL83ZsE/xwqiq1dY0qXzOhFj31VHRg3Ne+kXAlRsmcinZuM4k0Pez
SRs6HdPi2DA/6mUoIfKJMPDci4KH5K3tNASSCI90V5Mhk23UpDFOqZSX2bNTWYeBk5TiQQpJpSV0
DfKDU2AGI3YRaWSofud4kSg5MADyZwlGL0mgQDb2eRTQS3iKqizCnca0Xi5Sw5zIUNGCXvhU1t2y
o0gP2t6Lyh6tP3YPipeo8Bp8OJKV5A1TRrEYyghUHirII8YmG8pa4eiSJM1rVb07w0Zayvc5Q83P
i9yrjIL7Ov4amDxrF0VN352WCtTYQ51rmXmBzZE5fG+NYBj8FOr+cFIki34lJbFubKmqWnZ+SG1T
78ywPnKf8sb+pER6sZuiWBYOv0VH19RidHMZt5EAhhjUQvbJhuK/TiQJRZtuJF14GuuhnVxn5hjJ
G5PdazgZRRZGNxYCzFUCWWmhz/Yv5xfxApPkLK8nM9ugCAnHB2UIK1rydhZRAe8Zux8ri4JhC5BX
htcZlthIAupBU3qAH7OdN6aZBwmswikTwLORgtQS+iUhTGYNPwXyvjRe4snaMNzKkvIq7Fqo6xYe
d6OrjeBXp+HIzPRej/TyCsIj+vYlgh5AiRnnD/Icxnb7zrTr7RyJah8GCzEiJuEkx94kRRgbUATC
fgtJrTzH+OGxQrQ3OuDGslfF03uGvOvw7OXUBrcQsAK8QwhfZ8XpKyD4UuhMA56N89xvkzkd7lot
JjIxlZLrMSLbAMQi6F27GB/wlunPqHnf04r/6vIMATAUY3zEtPKoM++FyZS5AZmQ4xHiUl9K2Fq0
ut7cjnrU3tlKG37PuhLOVBm3p5Imff/9iOT4+itqw4wEAjc3ArH6OkF58fUZoc5Ng0Bqy8imFA6q
LSYx1GQnEJ86H+eO2l9ESRh1pMOjp76svd9/gPULvrz/6yQEjIaCR2EyrepHN6CimpAxdp+xCINB
Ds063EtxJd+TWdWeCrMfPhmcxe9M39/4Fa9XZRyERZgJZEmp//prh8jx1CaIsJeX0jtQm3g/jAXp
8tBTY09OEDaEiRCHRMFQI4PqfY2dRP7ODOjNrcf5zni2JsC2WNXs9ecvbr0QIwJhnsw2ohQlVpKY
jeAgj/0wupge1suhxi2quI5qvXnK7VC+wEalaze/v/3Pc9lX919dHYmwKwCLNRmUHd0JvFiKkrRC
6r0Rp2Omp0PzRW6qcXlqjHocrmGuqJbbMFExVlkcyfIU4/Emw5+pO+uSVsnOMn1Upcu0sMv2+9hV
Gbrf2LTCQ6hb6bKjApgHB1FwuqMM7qRNVwTVd0OPTHZaqZl7P63hxLhSp2TyYZlED7m8jspxU+my
GewSnKvyW7QWevkAKVyo5yLpUVkYUdCHOwbAFS4XJl5Uu8zqR91NTUYgm7609Qy9OPJCQpX1Qh5R
BxvlPaj7rPh9r+ZP6ETlzhkbGINuhUvYDbN3hV4Hi5TskOZTYLwzIn9jJkmsEpJ8pnAaRjiGtcZM
vnziMrzZ2UpHZGR4OHuQHe0TjCwNyF5phwNuVk77vsxLp6SkvsA23tim1Qqa93PslnJV7n7/7JVn
5ODlwwcBA3kj0owASf76/IFfLMFuqQqCYmeFvHuBodOIpEzadwWMuLtuzjEAEMGABBLaZO2Gmr0U
fm9RDp03DMp4MQpMQe8moiiaE/hss7yFtqPUjj4w7XhCRN3eCfTx4W4OmBT5YyHVnyzyHCB3TpPx
UPWGMClYrfpeapss2U8JhN8MR9x6E+byEux0FQ2B09cqlq+TWsDKwBADqksezBSEIfM+P4uDCppg
nw7WAV3GWOwZexj61UjUbbXJdGxkP4rODOsTas2OwPSmjPQNivZRcjopEacpRoe6h2e9ca/WS5PB
662nhil5H5Afq1jkYMyd3tPi4tTRbMqEuYljo3mjNx6YOblK1xmQLRS1Sy5nqlNrT88D0o3D9JL4
85Q0/YWpNgWjw6JurvUETj5yBWWYT0wcf8y7XsEgK5QSDdYUxAzzNuRB3Y1DqX0mOq6vDu3E3MWP
IozZYLyqQbQpFnAVCNEtNNxILZdlk8Eri8/HrhnpjNtF3OiDPhM6W4XLdctLVbhkdGaml1AQRJs8
kBinWUY+xjRxvY1YOEGPAIsBFAyA0B7OjSGxSw8/BkblGEE2Pk9hCTzEhHO6aQ3Rf65IEiWQA2+V
/aSEcGD7KGk3/TQnpkvpxleI+siEujRizAkzQG8dO8gVyW/xj48vhgQvm30p5yxzAybR4FphVY5f
MTaFpe+wADBhxla1w4MHBEzSTsPGXptWpZW4VmhmW+iqYr6s0launFiy2gf6MKpfOC9Q4NpUjaaL
sLVr81rpy2wPi0mBKC7MLEKfE/db2E6lsiF/PYy2hQRwd0Dyx5eOcYOLz3EuCB7QtGN2bqdCb/Be
wHYqb5Tgmx51CJ+yeYQpNmLPuG+zyWr3s9TAYZLMYrzL07a3HEbAcv/O0XVcH+FkSLFrrCk3a0qK
doRuYm1eyVG8hNho4YIXTnZztTTEuVDDLCcFC+0PAdz1ehQHq3sXz4Ms09d7FhVo3w8q19NySfuI
UfFXDHsgnEI1+ULq0/jl93vSG/SW6+GJLWwYRRAWMFt9fT1LsqsMNxhkb5aBQMZqposotDcNgsdP
RE5jJNHNQ3bo7YHktXjUiXiz1WkLyC4+qWb4ObVInZ4x1ATAtfCSxSQ6EW4RjHHg2VDkXIqg8jSt
huI0Qv/sdfRI97//Dsdoy/oV+AYqQXkWfy8f1VQ0ZUHUp9jrhRP+LogLlI2FAMozrYVha6jifCYz
/zvtUSFsf39pdQU8X+3oJIHAocdnjdMc07UjGLYsewiRfWBuihhpDbzFFCfcdiyQigWy0dvnNFoE
+5qtumxaM4TjIY3J8jB1tdF7aofbt0uhiINTS1+NIE/r1R2NJUoGbLaWr2ZmBo+c62b3ERorMmtU
PHa0EUYPhzmsFemsii0bdxxGTsMfdgZwjAR3FrIIG5CCn9zrlSEVQxAW5VAhQp4Tz2TE8z1MsG1V
FPSk0M6l5J3SVDs21VpDXlaveshnFImUya+vGGIpiMtQWG/HWWbYHYSkyog+x4wOgSXHgN6M8cFi
ApFv1bAxVSehltK8SOO2+XIXp7OrlzJqEkw4bOAcs8nvijbTO4gHMQoBWjDkxlakoWRawKjvpLyf
bkO1jsMTGETM6OMycjMaYXmHaC+nTdWT7iSFuvG1oiH0xxU0Zu9t756X0R8F9v13C8KF7/jiXXkT
xffxM6qQf1zG35rm2z8+F0//OINW9y0rX8XyPf+OnxGZhvkBthQMUI3aHKh2tQ0bv7Xdv/4p8SNK
z7VjA/CBmf/vjDHd+vCM/suwR1f/rzUtr8XmMfrXP3WT+DGwqbXQMk3++B9ljLEpvXrRV5832yAx
kIsQ0Gux27xemzqmORE82GiLfqDdYd93zzU3dZufWnFHDaaBayTLHKKY7CLmvdfQSA5LEYiNGJJt
lPGTvpmjHWAQqg5FezQo2jHYqH08RahI4/wAK22PVfEGa4aPHKCPY5N91ysddz/r0JvSPpxg88AQ
Fk48JU+rA8Bo63cC5i78+Knz1b58sKOFJhZ8bf2bJDRgGyRR5epT+CUnAHYXsye6pg7PfNCsL4vS
fstTW/IDVPl+PQjJp5zLPNr2K77wuaYXj7Gs7kroaKv2MkSbEjPi1RilMddwM/Rsnoxf19kyLwvK
w/SswVXZsbWRTxAn38WECQQ2OWxWRv3AnPrRLmEsK8G+67HfGZNgTyIExlxcPu/SL7LR2Ns8YCQz
KEX142PFq1lLUxtMwosKTWt4a0sXE+GgyyJSfxAlZ7F5HoUTXgpd/EQY2U0Ilf5skacSt00buXwn
3+XRUF3qNYQdSYcmMY2idVSrRzqSPAVTmABbfGnyMHfzGv+WserP9VK5z1sJeGh8xCfirsVZFa4c
QWQzOhtOu5OFfEQXEzLGbVlcuQAs5xStfhLhpJMXOGnZyz1GHYB6xhp2iOLb6PurvqsuU0jkbjLz
fTAsRW4pDG2rLrrFCXDaoKLcZ8JFFldvUGQ/dCh+Sth5zNxMiZXSO4G0oLbRP1nywIgPShe4BG7y
ZfwlaKf5ICA8+mGvSr496+k+KuvaYSrBPGHWr4hURcmAlCBWJG3fAO2gtow6CmWt2xSThhWGAQqQ
BfNZ16alZzHk9dIIh5OZgtwpJj6ChGMF3lyqSxOKwog2leFn397Qd0zguBrWGl1DqW4gKcoA7pD/
B/ukkdeppb6dArSdsa5tpWxAiZN35zMuQDSYLM1sxDEqWljsa59mVYo/aph2JfaJwsPSleJxqYbR
KwzQkFrZK3p6nSXNpSXz9FFLXubKOSlxG7VOH1/sXpc/jvSXkdSv60Def0okWV6ZVgbcW+C21+8/
yvlSx5sKSkdWAYCUxpa6G8VDSgWqZ+91rq9Pwp9XW2l1uspVFfvoakOvIJJibLu1BAidGdrbxkIL
UxYPeIiRP3Y+AkR3HTVZnLYPv/+mRySvnxeHymcihGRCdGwfW+QKwUqGGm7LNP2iGaAsJig2Nqts
cHBAfjyIvIW0k6Hdyk+lxdr8/iO8HlL9+ARAd2zp7LSMGI4KgZVMmteGEm5XEzpdzU+R0JzUoCnI
slEKpO/c7iMy/fP11tqD6zEXM/jOrx9ugd1yMwQ83IBwWKfDTyGa75r0oqt45ZuxS0CR7Bsdnz8I
4+NdoptnXfVFrfFGomhOu4nGPd4YHV65un5nl5KX94yThjtRkrSgpjutqs9zu94uT5jWQYDKOs+a
K19Z2I+KHlEtFjrOMhKcWsafk7E9kcL2ENSRz27kyyL6ZtaT8No+e8SZAxBfU07hCoFlo18FfO38
pFZwdgDuiqLxM/rZm5y610kxQzyozSK5w6g/WXXzkLSiIGhJa7dVr1wRxNNCWGzQPYVouMp5uVNr
tk+h3qWzuIkW+W6GoIslnjgnX212iWrbF3G/KStpVxGG+4Mw/Ed10P+L8awMwf8dQvimkvpfTf8F
nua3Ai/J+eTpX//kv/5ZM5n2h3WPMCiKSJRCicA+8bNmIiBcNulHqKQY6vMW8aOfYcaK+gFoVzOI
eeEFM3B9/3fVxI/IwsKfHhKfzmiJ5Is/iBY/ai75WBACLYiilkVg21uKpiSSbrakFLeFUcmvDHlM
TWdZwt3IxC46iTsr3zNPBC7OV6Jy1IyaYGxVtS6a/vQmbqthD/CReUwdfbx2Mo6NqVYuqjipeg/2
S7fL0+b5DM6My0G0otyoJpnjz7f7j1blWfy1KfFb6f5r/WNfy4oU1zDqnm/O3//0366GX3Ns/vPK
c5q4Azz7x12MWUzxD1yYKeTbl0uRQcXfi1EnI1sG2GHZge3INrvoz8Vo6qTVC5AfEB9SyCDu/r0Y
xQcY1hg6Ufj/CBf+ezGKDxjiMEUVAiI2ydvKnyzG9cj8u1M3SDNiSoDqgQgGW5DjfXSmzEvTYHJn
2l6rNxTE4Gww6ejYl22fzd9f3KZfFAtra3x8Ld48jk/KBab5R9eSsbPOIEMFXldQxSwhubUmwm/f
BmL6/ZXevGLr1yItC53KmmjGPvD66MLNy4a+yddaRkyZNPswiLsin0ZPofTb5E0DvWAYoIkFEjZU
1cNsYYsTyJcR+VWPufZ9CK+xwkx8Q8rxBpqdllw0R8MOyB10Lfej95r8o6P9+THYhIICxNBmwIF7
/XkT0UBEhujh9TOmYUsLBxrks6KMxWG5UoIZMhwpCL+/S88pd68eCBseKwzYkRGRwTJ9fdUMSxRQ
69z2qkTge1QDvdbDdwxCsiuIZ2fjGgOX41J+FsXS5OIU56Oqtc8GndKVzB6vrqA7xYIDE+tQ1jIW
f9ReIbKZ4W4N5Nrgt4NUFCiCutiKURpjDCpC+3E2oK2mVflxbMyraYCy2ekSrkh42Lg9QnvfsOJt
amC2glArgKaC8BlTptbDdMlvyyq7bxvJ1aYhfqfmOQJHeB9MdAOkrbFELZWC9mjhNOMUEsnX2V4k
cEqCsQqZdU6fiiyPnVjRLY/E7Ie86zCabINTEhz2WYPbRFWF79HG37yZ6ycxFDJvmHzCnjxaErbe
l1Y6lLZnSxXzOmJ9vQHRr6v1d5Czkh81xn90Cz/Sqv384n9f7hmrfAHCkP1qYWtV2R6U8BLCB4H0
czXhIsLcDavMhMB7PBv9GMV8pOiO0mIQOuuNOxr1/TiYzTts8dcTxB8fh3WJUo0JM0jDUe0ZT2Gu
a4NNfGkNH8oeu8EPK7C6378B5rrCj94AoijYSzmVQZkFk5KXWFiOwipT4sFGpJ6RINDaOhbUyGgE
QW6T0PAg0SQnUIz9bFWztzimFRm71sxkNyqtdmtO+XVFKCK2TXgoFtaTVmDEPdhnfaYEZ8soh66k
9ZugUAefGnZLk2060dxiuzWca0uMU3hk3zaGctEHrX6o8MwgCGS1Hw9hQNpxVfrViIvA2g0qsyeQ
LJ/UYY51XlSSWCBZW1XGFBNxNpnLU9tgLBB8luTkKS3GT2Eo16cig4iM/x9OowglDBzPnDS+HeJy
cUhQUByzbCHOR0nk4zBB8zIU74XE/XJloXRjfKUwxWcxv77H0ZTVo5lmtkfw7wwUtQ4rFkcjUmPX
GdINAWvlQZGh8GHmjgVG6EFHBv4Y0r3aZV9+/8BfD8V/LCv2OjQIggeuHkONlo34EM668KyGW6a1
Iz5uDJYc+as94hMzPkv05XferV9elIxlkATCEd4o3+RlBA8KuShR9UPX2ZvQxF5Lb+qzJW6QHkBi
d8Lk0++/6S93MqaCzAc51clkXPeXFy80VlWWPtTYDbRGf9KSX+iLeUq3wxqNPki2ixXwo1VCjRpK
63GW0/iQE7ArWil65+s/0xiOXzITBQSvM9sqH+X1Jwk6g+DhZ1+xBmR8zmXYvjImt5E14kpRM4hb
gIbdOgTxDJpk8uq2E75qSedIiKe9ML01eNKBEZ3sfn+TntNFjz8ay9KiTtCASI6JL2kMs9HA79uz
80+aVWcX2XyO6bBjjOZmpQfx7sjVlnipEw2uqMn0R+9xtxuMuPdxN4RMH3I8KQycZrVBz4CvXYt5
vpu1iDgT7TpWceiM2sTeTvbCb2Ou4VqFCduacdWQnNViFCDJ0qcJu/TQbiqCFz6jCbQdaWZ14MqV
jsnOHoPAQQsFq7mM8aSVsMWDg/yZeQzznWUmvFRZTq3wosYIx5VyPI8wFT1Ict17Yy5hfsyNhn4F
XjHXePAsYeoqdQa/V38nMOtXhxYiH5QS6O8BR9ZX4cWiM6K6KvqADKeRlExPQ2gREuOqdvFtrKrN
j937/3cg/6RvfbGQ3/S+Hz+/bn2f//O/ml/tA/wxAiI1+XlGtDYVf/Ub/GjtM54xwdeQgWJ9MJGn
0aigAiOBeQV0f0IG648QKyJhxVgHNpxp/Um/cZTit+7AyMDQnus6oJaCWPL1ClGSCgASL01v6Uhc
kevqRMsHEtuZ9LTjjVmFTIC18WsbKifGGOBhHOTEiwCWxmTn+VHdnmXkKZ5R124yAsPPjO7HxvlH
q+q/W8dKmfR/gjudfW46Otb/sWk+F1+//c+XLevP3/DXIlI/2Lh4gOessh3+/9UiQrC1VqWCTZMz
lAf41wRFfKBQs6nYoBKynNaN/q9FJD6wtHAFETbyehAo8SeL6E0jaTKeAVp+pq2tC+n1GiLks+0m
zjxvXhRgGCKkiWZdZJ/QienHlOM/1sXPQ9XXJwQsKa60pk6CpK+3+eWOphnwM6YEPWzSLuPOav28
aQmvSCPd1Yi2DUdrRsYOUtKAqXgVPjUkHEGU5ZPgM6Bvu+8xVKAd5vS2J3Ts7+Q48vSmOMVv3di8
2AV+0WA/K0mPPixgOG+qgosBA7CjUksVndUOPDwPI+q7MMXLbBoE42gRneG8CKOegM66Ercm1oYe
EkxZngto6CuRvBWyY0ja4FY9tky1Jr6kcX1jYazqVp3k5lYto7jEpl4lFxcNK5b0KFg2Uzx0W4hy
iqMFpGhYheUbGAN7CRpcEh4K+jVo/7U7Lvyi1SRso6hwxTEKbpAGwXN9mqroxkZ/trcxQUVD4CLj
lR1RB3sjwA36+Q79X/1yr8ucYY9totNlG8SIkab0P4+nzsvmO05KP+dSL9/xX/6iH288yv4P0MVW
IIdK3eDl/uvUeP4JbzNmFQazKpDof7/vkir4QzSpvNYrg5W++d8vvKTaHxTYAEDQsGegHP7RC/+6
rFjHtM+/ib2FEehKonn9EmYCrdvI4P++R7zjZE77sOxf3KNfvDpHXNy3lzgqUsGeu0ZZuIQnbsPP
w0N2MVhcCVBteWdLeb17vbmSOJ66kO2TMqWN7ku/2V1m71Xbr1van7/e5vwHg7IZKHGSv9ywwqIv
Uj0ao/vRZcrVny/3wUa+qc7fS4NW1zvy92bz9kJHLbquTAC96hTdF2yFYDKLg40ieqUv0eYE6/69
se/21SG4RBLl9Cez15xrPune5J9u0hPTKze5jeDoxwv+H/fro2bj7ada7/6LCjTDDMnEgzy6b8Ru
6dx0tym/2X6/6fzRaz5Pd8MjEa6E1r+zfNYV+LubcXRMRE2g6jV+3vck83nNzXSynBKvJ92j3zko
+8BpL1ucuA2n2O+tm3eu/asFhfYJLjonlImBzeuvLNVSAr25i+6VrwWAOm3IY+n2n9aZwA3GQvpF
uolVtmUnfaebfj21/HGvX1746LW0VSxYZWVdarOP4z+C7uXu67v84PXQOr61L69y9GYiaY+wNBqi
ezwdGCJWn2TM2fDlj9cLMors4R8A5WnvvKbPWa1vrytWyhWg0JtZATOSRBSKHd3rud8UbbcJw9UF
TBBRUtEzIirEHxFK81VuwN2epxOIlqvU3OwOlgKZoo+t2gmHvnFx2CnPMkU/t7s0hTBrfUQw/CgV
4g65FOZ6QR4wXJy26Ia+/2/2zqy5jWTJ0n/l2rxnWe7Lw7RZ54KVIEBSBCm+pHGRckfu66/vL0FV
lwSpxK6el7GesWumqyJEZGSEh4eH+/Fz8tEIV0ZuWLbUCdEC5AEKEfUDSJKawmgRuB8Yz7xLf/eW
F+7iJIUGXcVy+ECb2r45BLvhNnKka/iojuOL9Fmx8w8yexf5oD+t5q95vfAbpzgYO7Cc4YNyp5oO
CG7BVr3MC2xzT+7BfDQ/ksCdj6HfvuOFT/DHtOqqUgofSi97LlcIQ5pO6w0LOK8d+gdJa3aHyYZA
3INSAKEa2IwDzzJRY1hBvIyOcL8Kl+kaobcl/53sBVfe+h84rl85EIMOHCJqPDdXuB838WR2Iry5
jLG6mrbWdebGH0E1fnWIzrUXQvoZsnWZhxubvKQ7LIoe6PB09GXV2bvkNr+t3hpEpuzSEbxXco3l
vfl52obuuG8eJMgGvOgJFSC6jsyFvh4P8h2QJxtpgYfApUMCej2UPtbCQrobDsSThu1/oTP2c29r
bzNARvJuRLc8tG/Jwbdju9+OdmGTnggOz739UQ773Llwacvfv+GFLadgX8QmFMIHeCi8cN25p71g
030KTsieXNHrb0XVBvlzZ66hHB4XkwPLt5st1BeEIZzwSbSRwXbKu9BrbUoxH50Rvzowvx/exRKP
YKNPquSHD+Myvho3YujUx2TVLrtVA6AosdHXGzZwil6FG+VgXRUfKW5rv9oH3w/gYh/AVwkLlo8F
JHZxpW7Cz6k7reC+3KLA63wyVugtbU03cR6qTe0iq4hRlBu4QDb1Djb77XBzejk8vw43qUfrjRM7
j61DkuczrGHUS8DB7PIH+bbe9qJd7PrtR3R6F0W9d8cBjxfXyLl+SCn+xy0SygllKDmMHhq3cU/r
Snb1pfWqLST3tKBf0JuJ7T39bvLaffTWOM194H79wFvOFvSThRHWAiEgUmYoPw5BDgNhNPU4eoiO
8lH+ItyqbzrARfT1kOJ14WvWIKDNPjiJLqBH3178u6deBBeQJyWacqKxPl4Ue20l2If6qlmGm377
0Rb68FEXsURVGIXlCzwqQYzdznZ4BLh71yfPv8ZxflQbuACK//xmFxEEkBzqTvkJ2OjS3wxu4vrX
vtO4wxVJYEe4Hl4Eb/wsrqlFuZXdr+s7CN/d6OGDVf3lxvxufi8iDGPM0snIeGk25bJfFqtpmb6E
+/DFug42mqd4xQ7AZrzzr6GoGZe/f7r8S5vSqOjr9GKRcrnwWqf0NEiZzxy0HgT8bryHSHqbuvBj
O5FTfIVWzW1d3y428jZwUfvYmbQ9fGBiMBD+yrKBAZCaE6EBmBEM38fNY0vbea4yB4/rl8yO7Me7
3ctxgVipfXKxOOgctrn9st69GPaWFhpbcjPHk21vs6TVxT6s6U539rIDY/Qmsx/15RPM0Its+Qkf
Ei5uvcRZXYXuIrEh/XPXBw9VHrezX47B4i6z9/6aU9hZbJ2TU7m1rdg7qHXs2n662RmLbb58ukns
/cTvavbCsBF6W4r2zeAiVrrY7Wn082rHd53Udpaje/iyOHy+ffXGPUw6sjctInu3Fx3Nlp3c3nau
vtnvVO/pU+go9lcIxu3d8ckt7U9H1NvsV3hcnP1ustV1Zq9y+1Nq83xbWij248JfC152ngBpARbO
5VtBy+Imv+yfoL2zb3I3s++uR/tt9zTxCu5WcL3bvV3ZV7Af29raXdxsjhAr2zve5w2GssX96i1Y
mAyO5j97dd86vvP26HvHJ3+NrLBz0Di+Uucu4e+5s2cuZ+sYti+sR2BTnOedc0ew15p9s7tzO3e3
buxPy8F+GpdPW+cNWQd+9DTwUqKDNLzLWQ5Yz62X+yduasRclrPInOXEGya7xr5F5dwZDzrfAs2M
y75b8P2N7QH/s5P5L6+e5nlL03aGjeI4d97mWreT5fqwGOzPq3uGqjjLzlnX9gG+WOz26uH6bps6
1/bhClE652q1ofLklK63udp4t1emvbHcx9Lerlr7rvLWmnfFQxwiLdtBmcz++gy+zyEinZif5Wfk
XrG4Q+BBDmDj3netfX2yvZVGLJGzFK1zfSfbKy+036aFxoQqm9fQXfYLYaNsbHnxbF/fj27yKbCf
Qidb6kycd8v/FfYGll77LraPlg0uy4YQnx9efTEcb1Ms/a23kZx5ZF9yZ+HCUO8CF99fX/EgxukU
zm4fud5Xz90sv8yBjnf9tmudTetZ9j0OTbT7g3fyll+gG1qV3q7d3IzOrnO7RedKi8ZdJfZqpzB+
eXNkd4+Y1W7/qXMXozN6lXt/3O01+3FlsCM611yKS28FUtI+7rY3jDxxici8wjnZo71tvf0xce3c
/arYd49vWPK8jQz7a+Z6q/uj4x02IwZ4vfzM9GX21+PqsbeZ3ZGM3fMVgnP29efA+TwuBm/jNTfU
nO3J6zxhmbuhHW99m7Od/y3pdrWDxYrJRvvRDly+df4+2tRdzRXmAd1794yu8Ta+c3fz+NLb28Gt
mRDDZuctartafzqKrJi+NJnCG8NN7+FAWhXX1ebkbOrV772s+ksv+51/I6P9vX+TBXgM1RL/RkOc
/ShsHyf3ZYeAM7PYOmzYdejsVAe1Ggz+5dMSqPr6lbRBuX4w7as5du28cqE4d/+9qJDyI1dcWoto
zfhxYAVt3hpsJhGZg9Na9ILI8ZfFOkjs9C5e0Bns9nt9ZYK48WAswuB+Py9nQMtPEc13j784gZEP
C3UV7g1iQvnmKb8e1gZ+cAnt/bW/0vf6otgk+/KD1fjVgQvhJzg5QBeAfy/eWQyTqDMVukXqCkW8
FLUSgFevCNCAdUAsG767IneQ/UvIr9PH+cEr/8oUIAkF+DYX43VT/nHGM7qpeglu/AcI1NfiV/Or
+rl/lB9npZidcRA+me8P/EdJ539v66Z6huXj9C+7rb48t//Kv/7rrnkGSdhEr/UlfnL+7v8EUNb/
dv44+JLPlcAf/gOGM+CvN+2Xarz9AtD5HXr57V/+Vz/8BqL9NBZf/vf/es3bUzN/WxD92JVkEHX+
fdZ5UX05vYb/Wra84fP3Sef5175VlTRpriQaomER6szYV2KQP3uZ1D90iHkpNcFDOacusZhvVSXt
D+Aa9NqR/kZzFIwixvKtqiRTbxJNIPEK1KsgLClT/RNc7twX9V10D1OTYZDFJmvKQ+i1O2eEvssd
lo0kQx3WI24W+F2yboVJnkFOiHA6Vp106lzkR/cFYSiYv/qo7D8rVai2y76hI4QmdXRX82HsI7eZ
kAR0CtqKB5BbQbAEJS6pCyDJpOLipqHTWaOalDcyQPa6Gk1rbqEReoovgf4cjlKYgLcPg31VC5RM
gPAFpJKowxAgyEUIY6iE1hlgwUlY531Vf7XMOjt2RQZ0K/aLRltNcL8NkCdlOTmPrPXFpQrsqFhW
sGsm9OSEPuKFKF1s+hr4HTpaVvUZUwsbR4pN/abMB+VGD9CpWGVjDp5IQKQkEeFPp3sVEt+gC8vH
QEbe1q5pZhKuDWSeVrBqlpUdh+X4JZNzUXZPZm68trkcPqJ/Zt5qCuIALuq2k3yl+jTaONGEqpGT
1wgslanVJY4K64kJ3kvI3iTZ17OjGDQ6Qi7pJJWuL6h08JtSp3zqQHNqTmAYyHXRo92ebD/rELJv
9IFOoHYUSBZCZaxHBzELcKaJlSAND0l8yyqG3QD1c9wK5Q7WWzjFmiqZqmVLPySKyqgObuAXLt9k
8ijwBo9KXNKrP5JYbeJUOaH+U8mjV1hTfp21PUoZ6F/C4URJGlqxtkinbBOhnoOo69SW6ChluoBa
raUl+1PRwTWlQMZTuGV2QjB0IunzFiKFUF21sH75azlTqkcaPc3nk0x3AvRadQbsjE4rNRaCh1Ts
6UQXsqkrPUGN+8amaTYJbCWzaMNxir5GXqaA6XynGugFIy58yvZJWavSAhAnmFy7y4b4vqnRJKfr
+KSl4EWUCU3Hlrm1T3qU7KRQhxssoh2RczotWv3WMIqqQLxRF9eUaAIu3IgQgSYJ9QIhEwO02qeK
bGmMpqaEHgY1RvaZ00Eb8FidoB6zgyoYXuQ8RJpi7KBocv1orB4hFZKQSKjoFEFV2rzJwygXYCud
0uxGahDSs1sLWYG1CrfH16pBOnKT0rgXPuPAGpNN4CvGFqFBktzZiI63izAFTVRTCj3q4pRlCDJX
qMIlDpR1J93WmhSklZSGjWV3CBQ3TlmXKc1mMVDkJRKW0aOIztyX8mSghQtpRyHB6SFquV0pCgia
KVTy1aAFp5tmqtRhoaRlgTXB04oUHHygjcsNSgXPM5xMBALjvuMO11nqVyEJIASQ4kbQXQt98PpK
78LTsyHVJelFVanukl5RYfxEdRMQtpCa8P61llru2jBvBk/OCh9isAAVH9BacrvpKyS2aQ/QA8qp
hYiipnDKlkOswZQVInh5M+Wl/1gg1SA4VdqY10kE64M7FG17X2dqTAxeVvnnBgVQwJVSZMCxekqU
F9Mv82WkV9ETijxD4ul9wwYaxwHso1KZpoNsy7hExlRotjIyq/dq0jXRhjbuCVIzmPYCV4JKDyoM
U+hCfn1uywtOcX8YU8ij7UxqfS6KY5IgGliBf3UmQbNmGs0e5jNTTtrBieKTsQomPRkppQv13HPX
DoS9Pd9uK53ZwIMXdVTdz8fVPzqk/4e2M3CV//uD2/5SZe3bD0f2jIH4dmTTooAEBkEaR4wBUHvu
Mv4TTUT3whnND8mAqkE6zkffjmxF/oPeeHHOIlCwhiCCCOvbkc1HsCtxvKroCYFAJMn3D45ssEc/
nNjk4QyadWioMQEtQdR5EcqVbQYR2wAp4iAl61BLlgXAOtByjkrnJ+Qig3YrG7rbJeN1YCYoCUFx
ZXCZpafSCqVdbCTLXJhzwceOY5H9CEkwF+QEJt6mXvm16ZqCsEFg2LWUN7V5sowU0tt2ZYYBjMjV
fYt0mV/qkJPEK6mCYrh30JtcDAWXbbo8BR/mOWi1QopzgVq7A5JcbE07jBHajNCB1BHnGpSrZB0r
1qrSSR2aOrzfkHLPslzowp/iT8DsHn2ru0XLfdlH9CJbzVbXlgo9lk2WwNOeIsFYud8ZweH9AvCb
xs6fJnYOlb4Lhaj3d3C01NWiKfMNOrTgDQ8qtLVd+SFo5YMlvMjqFmWRIG/GElryQZA/d9IH9aaf
QDHkaudEI4wUc//8T+z8pSGcajmG48AMdpEYO5l5NyWLREJClmqA+CmQc8cqeiAnyXURbpU8WyQy
HDXxHiIKB01UTwGAX6XhBiIcV+8eWqV2RYkOB5oMc0q7SJcE/H7cwITCdzXleGUhywXTOSQ2N0jC
wYodOzEUjf6YeyOg7hpl7lYNvIpoYhKS1SlPAEST5dE2ZS68Xz/+viT+Y2pPm5PVILjAkMz7mI7O
i/Qx1OKGX/RoD1V6wIij5fAaB6JjtQ8tHLyJdHKazFY5A6rUJwKYNZv8hc/w/qlJ/TiMi0tfRmOe
PgasQ4zH1y2kxWADl4zOBse0+P2j5jT8X5fan9/44lKbF2pHGIdmKQy6rixR19G4wCPc9fvH/AQO
e59Z+na4nYApFy+SplZYFUjjMbO1/Al9V3QCfTslZS5kxZIyVGVd6dLkNCr9fO3tJFzneefV04OM
FDPCsvapEO3c93z/xady/Pux/XjF/nMK/hraRb5DrTk06xjGKFp7nXCAmTNEDb4VaUQPvKAul3TN
ewJ9Tr9/7GxLP8/8X4+9cMiWMIx+0bHIpZ66Wg6LGFondUGXvl9/YNe/Nuu/HnXhok6zel9A/L0Y
BySvqpMdZB+UTD96woVrCttKTKyKJ/TjU2V8qtsPXNOvJ+vcfAJiD0q2H50szB5cLQ2cbCvtm/G1
NbCOAF4v//X3i/LL7TBfqqEC0TlzL7ZDZDTWkNU8p6TJxepocj6K093vn0H161dLT8+dAVgSFOI5
0/TdkVFrARjiDIvLqgQPB3PeyEkXmWt5Et0GqowT0b85TXab0Rmmb2tNpAkwjnCSR9p98KHGV1mL
9vDjA2Kh8Roa3/uuoaFGRy7KRmItgt6+n0V0V0KqXWXDfZyIKzVFPVQiXg/DvZDSItYmXlpoS7F4
C5p+IbawL1nTdWO8iuUbfLNOYhQboQCnE14DjrTNPORm0KPGafeTJyhvtXov5c5UreGAt2OUScrJ
Wnd04p5oRUtLdg3dE3l0WgSTv0AkERderP1hgMYbMZ6ocavpWArSBtWFVYpyOxqWRSF6eZ1ey6cv
InfD/IW+j6+a2h11bboz/eG2MZaNfN1Hw02bGl/jlnoq2YBOqjw/Fu/QjOO6Gm4bJg6V9u1E848a
AntpQaFARWcWhqv3hyqlXt8/VYkG+YKy1HptmRezCmeCtua1XFoeJnKAUOQ6qeWrpHxrCSGmlXHT
lK/JBDNTfH6F/qRBRwY9nnDb5s8n/TWYnlr1oUosDqdnLcoO/gB16wjxxGC5ST+5E9eOvI+9xoIb
b9AXfR3vYHvbtoO87MP7viwXZZJvdGspZ6aNUrkjTvEuHvsFLGtXs7kI0Rsc0YtBjJcGCk0sj2ty
ZqLBwc1Oc4NcuxpD+Y2ePJDi/h1dehDMiUZtB1JyBUvNjouXbgtBf610aJ+X/aqlPWso7/yQC864
zeTaLcrIa+Ue6i19m5ngogRK7vpKzBBxnI+HiNUegBjltPzJIAh8LkyigG28CFnsjiF+nIpc+TYz
888swtWJ7PgLKHZPD3ovsqR1CY0xjJMoXNqaEa5jlNzRKZF6ccGcnwLi0Ganiu8RQao7sdCukEBy
qqRwUPK1s0LxshzZ0A6igm5fa71LHGKNtVsT9jXtixx6VQx3t3ydt4tePIiQykyl4MR1eJtnHfkl
lTtehnBD9xgHKqcfAkBQgEwJXLmIRlXBCfLkDrk3C38s76ywg1UR/YU8va4M9TkR46dInfYnPb/O
p/627s2rjFBWVF8lHyl6TQOgGy6b9rVVLdRqq6MipK5v3HclsQt9PEH+gn4HnLGOWHTQ68SryjgR
CI2OUNV3MsyNoTg5UCu44aEF7lvHb5Kv2krDeShJCJ65g9E4s0SM2uvMQ7GUdCJpK7oeBMGREmo8
QFfgfYYb0kvD6QqWtlUlN1uYh51QLnZDcHoq+LZWlj0z3+eywAjsGEJNM2j2MH0zD71nxsh96N0i
EsC5xMdU4+5QZqtWyDBIbZEUT/5YHPxWgWtbXeQ9xeeggFgk3pnmXS/nHiRmjiAay24gn6HJXi3A
mU0wKdcOnGM3NPOu+x4umVFZw3/vRdVpkeqCo4n+EQjOSo8BQWL9kwV2HOTkGHlqOVxZo7GHZosQ
DSh2kVFnIR/eZTU5l4l+oGw15TrXeUphvGFiNnd6PSw7+anrEcU43SEkkbA4RX9d56dDlCG7ecqe
zEq4iZpqA4HylTxKThz0y0G4EnTZKWNaB6enWE7oslBtRERgtau8DhIV9liD/oXEg6SiWKhZv1b9
dFHV6gp27PUQWWxhujYgw+zqwEbN2DPFA4GmC2Usd4UJSJ5Mq1e8QvZ9CvorxSw9GpFR0jG2YRU8
WDPRTdJcZfJXcaDUS+u11W7HDg1pvbTHAHHY4MaQ6ZIsnyBdua1aRCa6XWHWrjJankAX2yijQJ8i
EHJan+TCBhO9VHB3fTxcC3F8rODGjKUQnHm3l4xsN0H92pKV8rXIkwXofeq7Kug+KGz81N6icKkl
w23MlSYYgc2LI10AphdGqGUttCjfwOHO2YUzIKuTk+MV5XSRoUCFFLI7jKottHDUgT5TzXCLxMRu
IFaqzO4ghBDvGx8M7afj+WJkF+G3kSBxREBWLfTMdJXK36N4bsvxZGv1MWUtrTpbNE3q/j4s+Cn0
uHjqReihIERQjXVRLYQhceDlatp4qcLB8vunWHOs90PYOT8GBAWOWZ7rAPPLfxd7hEY9MyAiu0rS
ztZbKIgEou22ObRi5SH/5uaD5Ul9v58DgDisvVFWbWtqEUw2HwOWIgXkIZdONyaO0W7lpnA0LTzf
0UPqASp2pbbqvVoqXBobu9JGdybPLcU3LdTYNfq614/NbRN9AkhuD1bgJDUtEZLXrRSuhB1iXn7l
aKT1xTzxJPWx8D1FJToJUG4iiViY/WIMtWWtj9eV0hyQJUV85kuUBIdQqA/znkNn4oj4/KNA+4k2
S0fUlpda2c5H4AntlGOo0+Fp9Td1IT8hpg7Z2p0eTPAOI7qQoTdaC3CJdO0KYeTj2OuPaRPcTlxN
RLlaCrLspNzGCiP+OpASbFvTDTKQXzlMaTO/FweJErOhQ8X5/cpdoEG5p/y4cucr1ncrhwv0q1FM
Z7O8FvGJYXWnCos5jWNO5lXHHE/HdtPW+RLf61sfRMY/5Y8k+BbOySiaI1SICH60m7o0Bw21Bhh1
kVmGwadYh9dRpl2hgvBuov8ov/j/IonPDDT6++zj5rkirvpVrwq/9i0HCWT1DzrNuFXAVqFSI2SR
vuUg6W/9A3aqedOLaMsa877/loMUxD8UiE1m6U2qzDSNfN+ONn8Ig+fc1AjWlkY2Okv+SR7ywrfi
7rkO0fNGKRL1NVqcfzQjra/Meui1aR/X8pcksyCc6spsMQXy3g9q0CmNApJnlv2z4CpfnmfsH1nW
/8zM9UzH8Pe2Yz8nX6pfmM78W3+ajgFHJuTilkRDHEgDhSzIn6YzfwRJjHRmwcSkvtmN+IcszmKN
dEN9Y4gihfEteS3+QYGMdnqWGrpLtIzpJ/8H2esfrYavIaE+8xnTsAcHEEyeP1pNVQchWTtFuZV1
QaJ2laAkSFGeTrruDvnDRa3qd5pUrMpc/fz/TeadBcxkJf/eZL6hFO5mMtQv1enMwPrvp+a5egWE
8a+rSx6n+cveLcmgCZpVos5BDnVmFMMo3g1JN/kEBmx6OckBQh5GhPOnC1KMPzhbcFLAHkS64Yy/
TElQrT9wV1CJ0XQ3t9MiGvsPTOmC7QFybPLaODKMcuZjVZVLWyp9JYnEelzlfQTndzAVD5MAeW/T
ttpWtSLpRdIL8SXv5OFgtMVwKNRhcrJBHEA7ZKP48t20/qJ88KNpg50Qqf7AV0xVBlV2Ns2Ppt0I
6TDBcKmvUrMdR+rXxad8PFlLo+zFl9NQQq2uNIW1rBGg21K//oiB+sdz/f35dEThjHHH9ClfhJ1a
CRsDN1lu92lvuk1m8sAkTbVtLY7psZcMn9Y4hP6Ov3/tS/g0742HYFFpgZ4Vp+WLjKFZ90NEWs9f
ZVXWp3YcTzHkSjEcL2LZHFWIhZb0AEkiLMwDC6FXqA4Op25fAdv/ILl4aRLzWBgDB+Pczjn7uR/X
AKiB3oi9Zq3SpE6PEOTTZQQoo78WJ3lmaVJhYRnHAO75skaACK3AY6+fhBwiqCI9moH40YjYPd8F
6fOiMDkGCB6kPuY28AujGDqq3Fw0/ZXZGtrWRMwkd+rZPuUh+2+shAw+g4QWlPEyXasXFlBbgYYS
lh6sq6xKjxIEk8dY6IZDLgTpMT+N2s2U1u1K0VJ92ETdyOTgoq2vgxZ+sBd+YRQyTOgG1UkJoi8U
A39ciBPaF+8LMVgRJl9a2hbhg5l1ZlKTY59rw+EkVfzQDNNjpGfwyRbqiHmoYRDbv7dQdY6WLlZB
BqNhUAjT8WfqDML6/qqE3K8C5qYRVqEKw5YjBQ3EQ3LY9LaoDr2TwskD9NiyhsM0dGpknyrk+NA+
yIcDdCnlAwm2aa9WLfk/s1SjG/ICV5XVpkc1rGh+mF9RVQSyPL5J82yj3qCoUy+MOlLuIQ4tr7qq
tJZSbpyfUs81zHlzVumISZDD3g5i/TU38vRrXHILkQqz0m0wVS0j1WdZKY1yrWx+RiKX9iSEEIqr
pg2yrSiP3MmiTlh0VgGIdN5Q3NIxsc6IpZecI/0lC1RxI8ujCnin/8waICVURbdJOJru2VG0EJx2
dVXs3+dfCy3U9jJ5LQnmWxAmk2Ijp8EanQ1pniIljcmcyJ1WLtCwVj/VWn1o5bq/OX+diOzbquQO
5J7nM5MTfE9SsfKmzyN7wWSSySVtp1ZKlmoQK6tw/mpkIJiSsUYv085ackRZmLsw30ovUxrxCXSP
2IhYm7j22YvmvpKSgKJFhORg0fNTIbSWp4hfqLpWfFFYItBA0U0cJvy6gmjfc6igKDYMZIwFImXn
7IgpQ4ovKFXwbyA5hSK6DbUJgYvzcCR0LY/g2HhGP56kF3/Q/MozkBk5FvMB8j7oMkoxDF82oV8W
kuwAKxTJq2w0S2izfOnFVKr+oEl01um9ONlk96G2MWLyJvaUCWCb5SE9ClOaHkWUeI5BloovAxzT
FTCS2kIoiempVZERwgIyHERkUQuuuuzu8+Y6L3uH+gLou3kLKaU6HM5f925xE+nQFxFcSe4U4TBP
lziQ2gsM8Qpd0OwVUKD4kvrIYX2zy1AephamrXlB3rfmNJ8oJ8ikwUJ3hrA89Q3ZvFRNn2kijZr3
rTtGvm6S+Kqtyju/kpE2wwFxFFZktvQk9/lj0LXtOI/obBlne0+m0nTzKmcAUIjxpxH6PPp93iuE
AExIL/rZk2f6cOjmI8yaZP5F2/TxgbTOoT4109Y420IB0O3dtUwnkUOnnh/dqTGnwXwMNm0yLuYL
V+RBElQf4rbgqg+99R1BTX7Qpi54PYcOY1wOsGVNOULhRvX5vOaCHhovdYboIIUbX3wxct9cWnNk
cX6AGLAEcVXSGTgq/S6Rs+mLNubXfZjEXlVP5X3O9ezl/Lpn58dhQAJbENTd2YXU8/61/Io3NZWS
OmkR1cwGBf4TPBTz4Xk2/6DPreV0npAAeYnQtdr6+t0SU5BvtPeVLWvdTmGruuxi9Q2ekOEQtsaQ
uQX4uWtNypm9PigE1OiaFtH5BhxCVmIV+TD4hnceSW5A4XTetOeFtOLT6b6TIuVVPA34mXlxqzbS
1dV5l6AljnX4fY9Gd9OpfH+qzLpmUSzrNZncmh1qDMZ1IFvCW6VIJUCBSMxbO+2s8YsonvCep+Lk
de1JXWTN1KPYKlAwP/sKJAKNp5b0/trKVMjfpJMC0OAEhA8naS3P05IXEMZb8y4iMEVyj68RZz9T
R/rsp3E7J4oN32ZTtaQOuNx8Lp59s0nJjNT8bCsGAo5M93n/VWVF1DiHaj0idccEgnykgvEPICCs
gLVB63Y8xAZYOjuHVxMgxNmz52y3QwWjF/xvTJPaxeNBmg98LUb1LJDCgCI45QK2E+rDTg5V/lN9
/s33MC0ulPRYKQgayZ38MiZis0JLKjkaasRDC/80B3UxD204K2ayM/6a1h2Dbzn6OdQnxnkOPs/z
k9YCbzeEvK159nR5iWazHec1B+48QCnS+F5OPfGlr5XeX8hVyt4xa4OzevbYEKSwrhmoEtNuUj0P
Xfiwy31YW6QWz68fjLr4co42NLMfqHSoWr04L54fqkPrJtThaSIpR58W1UCtDNesUl1yVbP6Akoa
KEqOBr0boi0m79FRGm/8PmmKhaDBrEK5UK0X7zMcjJWONF4ewvAWFYLuvM/E9H66zv5/Qvj08D6e
c4zTNKYJwzxe9d1oK5lVnz1CJsHPVRWRkDmhmTOn82wmc+TIjFMcoIh8MDuTfZsY5iFREB1SZ+eK
ph/mG0zR6TFNh9ABPQzQhNyLU8/OqZ9P+3OkHccx81zGk4/MOyqyFCFZpHOYGSM7Cwl+bGFL57U1
A+3Ev80s3W1rdAXcEqzyLOA+XxzOw20Lef4VJZVe5MiMIOKBLdHhpmy5JYq3wftx2Zu9hfBMPlap
XZoBsuHlmBwkZIydIVPNnTjLZg+qPC6D85H67uffPVOTp8f3I1Uy2/ir6KcvQjvEN9V8ZZnmY8qc
j1pfyf3M8REMuhK15BWeAPGa3lO1G15yhNA5BM7nxXz5yecTSe0MDuTOKq9qvxfcQKqJxSUqJL3Z
1S8p4tlr4FaHTtDoxJh9anE+DITYYvbS+XRAjXc4/FdC5jlL9VcSfY7PgeNB5aKCi6YVUb2Iz3NW
XM6rIFmfL40d/LNHNLlbbF9SsH0xs5bKvHHPPg92Ic6t87nomyPLImkBtmMNzUc52guUzXlc0BnR
mShxkeGCfRGxtkozqIHWpkDdc+mF4zarbSM1tudhis1pHBcA0cvUUTOBOGQOpc+Ga53yOarvrdmd
zcYIjSbCuSXaAVxKMR8lkvno3U9HUjjv6n7i5+eQ+x/l535LKPZ9r8e//Z/kiOch/V/WNUJe9Tf5
mGX7nJFi+U8O9/lfvydcJFX9A0AMzUH8KWrqzIj8nnCZPyGrAKP2zJj9HepUUuCwQx2SVAqpGEBj
fNm3xB0fyeQi6B3nMxWm5H+EOr1AuhAOI2qlzflEjkYJ/qOLdG8w96TIfZDte1SXPplZ2678Solf
pK6qTJxSd3pILIOakWgkkadZlVLYJwq/20jCrRv0VkAvEcca3V0UXFeRvIvGMEdqpkmC28yyhFtF
HKN9nFnyw0jk+UnSagSv8l7xcoCGRQtSUcpF5AepdzvamKj3gTC020bohFtBLgGfD/5wr6smiiRK
pOgbBOyeZWQBXQPutPUUjC+5mabP5Ug7BRDum2hIktKWK7yTJ6sohDtks81NJkMOvsgbIbAjJLiv
AAjL5n9je/zPTF9LszjY3ycjV1+eq7dv+et3LahXNz89p3/+rP5+Z5y/61suUvmDPKOiQiUvK9/Q
1e9bw5D/wEtCSzCzrfLHTFb3Zy5Smyn9UKg28ezvglH/uTsETSGxDUusiTFDbMAe+Se5yJ9yfxz5
9GqBZ5sp6CAz/zHBMKl1U/unTIAPB52nkzVNGwooK6SXqiV0M3Rg+Em0ANv0ObfCT9/N4C/yjpdt
nrMi4aw+T8aHbJNBRvTHh8+q4kVu+fGmS+rqUIi1Redk7+cP+JrsGT0g4ZZzLvc6w2+adaMOI0hw
8OWJ0+mJF6LslntqIW3jVkfDZK72bKPwlCKWmor5Y9QIIgzceRfkwCV88zXt0nETWPp0O8X99Emh
/vPanazwfpzC8qsQt0s1nQa6tqR29GIpaXfSlPXPamJ8GtL/YO9cdhtJknT9KkRvegY41DCCd+B0
A7pnplJKVUqZ1VWbQkiMIkMiGVSQIYkaHOBs5iFmPatezO4sZ1dvMk9yPosIl8KDTF3o3p3ehWED
jcpiltMv5uZ2+e03H67LyUOPziUPkV//C212o9NxP6JDJ+VMNKufpDu3/t0CNtrGzdX9zqj+S+NT
dxxdfflbvk/fvKoOPj5kVkris0Kjeh5fh+MgLV+z7L94TB55W9Lrr8mNoFw0awjymDziphFeFGNE
lUWoi9bbonMOWQLEkNQyDin3o3iG6v0tYe+jqSShxIye9S33rKfba+0uBPXE2Smjheq1zctXsYvg
reovH4jqn/neD82bT1MYeQ6upj8s/aPYP7obcv8+z4Yfl9PmDtSMk87JbAIs8+DhA9it5Mf+NfVM
H8f9D+kUlCCNpeb7v1Cs+CscBvPd9jmY13jvxtu9vTrt3p8gqCn9RlqfJqPde+9o0Tm9TY/7d4fD
5T7VCzd9QmCt9x0IjntXu9Tt1FOqEL+Mkp8on5tglR/G97uL2945tRp7C6qDvKsPbRBK0c9176fO
9NN947j/8G5+82nsf5qCUm5czwDmHXt4h4Ay4z5h6tY7IEHj4Vnk7YDH/DS/+UBPvBdCo5WAebGf
dK7kwNGrINB13XHXAI3YG00aZ/Oo/Zf27TDau6fJ5FHzoftz9z7dka4AMQGNux/r94v2cbe5vN27
uktnL01Dju3JDJdpQI5LMaqwPZJoygK4JUTEFL9yRnXew9n1yP/qpR51k8NGdBQ3j9rR1V/uenHQ
mbW+TBr39V2/l8AAP/N3qaxcnsVXYK1uvVw9fLN8QALl2nQgcka4JJUg88nKK0rTieMefn2zd3cm
ZG8H6SzqH8wfWn9ZNJeHk6vOB7/poelhP9//H61UNCpqPGsTk6GThjJrEtsgZZR5XKfoCSuYNmRI
C/mmUkIy/0qoBHjTxdQtgSIaW+gzBBt1ARG7L4y8j8qpIVYFEHGO2cO+pRqj/RbtpFsBktyW1kZw
TQOqafWa7bZ+mSYjuiITMep9bvjD9/UUs7W7aDWpifZ2Wu1TYWncoTPfZZdizXf/Izm55LCXz71n
PwZ0bJlnpuRBukj1Ovzsv3182TpbHqY6OgZS44rwQOK8AoqoiwPlge0niy1NiXwhKVKPmtcCaSM9
mamAIcvYbr+pCr9C4MkzCyKn2+nSt6BDwdJKR6LhXTeN8JMWX67Sq+kVpbeT8cn9NOpC4XN/nx72
7+hjgfgMr/cflv7txfXVpBv2/FEIvnoezCfDxcn4vjn57C0bD4fzbrMgnf+mOhTrtawOmR6POhIN
DoDHv1+R67t7Jp70OosvtEQ5nXkU417R++Zh75qedO9Lp3eaD1quwas+BNlPQUTQwzCXB6lSwrO4
7d79Mmw/LL4s60ti2HcJhTuN0dULzLfiMVdW1G9gQtCcArvdpw5Fv6l3D4RBqXIbfb2N71IA1zet
ncno7vReKAzG8/nNQYNHjjL2xS/X59542TsBcn58nYyPktEv7Z2ON5y+99Lrh/2Hh1H7bEKCZ586
8+u9qyUt2ru/fL7u3sxAt17N3l0NZyiA+eiXw1F6097r3/Ybh8/vWIXNRISHdtMgKnpYRm04VSpb
tvyFYurlZD76CjHAaNBNp83TuxGd0/p+Z3rQiWbwLKTeh/vWhEY+reXs8BY09ZCY8t5kATdrMoP4
i1wTxdfnVGdQ7Xg9jPJDfVM06Js2dDl+8+dnY0YuWts8R37pvFbs7eNocBcsa9tETsea0Z3/h4/K
qbslBjRWGMgZaVOgIj+8bHyFysLYpV+J5t9CRY2CgvGY+qaG1DhybwsFxVfoOfLd1DHzXMpXb0Ha
6LeSiA+WPcztzE2QLcAS9evip+iY26gz/OnmdjbduU1G7c/e/OpkNn84qt/chDeTxSHFLqMdSlQW
B979cO+qBd0HbyHpH+8OJtnmoLSJa9QERkDp/hYTIjhKpXUXPpRq77C7hLqU5fJ2+NPkenZzUB92
qCuW/7v2RtEebQZ75JAbP2a/+SYp/lvJZzEJEZ8VBhuocHJNLd+eUmS1OI83+0vPD/Q6ShwRTS2+
k80oY+N5boAxrD+LdADZjudhkGUhC4KK8kGYaAY+LL5u+VsCOcMUwyyTD9Yav1faoG9twfOrW6UK
Wh3nuQU8BWzB5hpuQRMnmzgNRbhqkdoW1LnxWBe8t/kOABxybg9QCPnBVETzDYLQEmokbi8efbFO
bRd8D7Ag5hDhhkc5cUsQVlX/W+8CQUiKfnqo/mIH2NPSXagTcYG4WN71fAsa+eVz6TKshJveugeI
Af1WaPgHUi776HvQbW11feK+JB/yrzHlHBMD/AIjjeg3tyAVkYCWEgNNCvrAs7EI6EhDXwn5OKcR
AfkZbgHlDhgxdJ6HRF6tsXQRcLcIPeIVgOvMP84JgUQcjKRA1iiZOi67dvw0FcHeIYCKADi6dlOT
wOeOi6EKeFlber1LCyU+wFmpMpGPew8h5RCG597ZaoLNIz/F/8tHt4d4AwRLTtYr/5Z/dE32ISEy
3AM0HBUoTWnaWHz0TegSigGI3JMYXvZBTtx6BFqmW9Ds8NZDVSNJSXXNyxqwQQaUSgycQNeWTvLA
8Ph9uLOEGFXSt9mncvqkkKQHHyiH/Os8IuiQFST9jIyUP+56g1Q1LQeLw+c1KZ9+m47qJCIEfKE2
yC35NxWBJuJNfhBVL6F6PqjV0gZ0OltoQNjTKA7LPs5ZgbzQhjIAWoHcBuXcEuErrb291SExB7qm
eAPlgXDr8P3iTdrcF/QklNUF6YYWUAJe2oI6549HTKBWOv3Jx709EB4+Ix3QFN5BoU/AE8g+uhg0
+7STlOouTMH845oYCGbMaAcE5Eag0ycXl390V5CEDG04SQ10cpvLoQcAB95w7XXef78lwUxlBOm2
cBNOaKiiURCFdLjnBa7keN8aCqDtrnR7JOKBNVjcck0LCNYLsACxs/x790zhrqklUCfu1ZRQSEOi
7KXVY2VTvE1eDLiym/dfONaM7n+fK0AgCLa2/HgFy1faAd5H8ZBJdTypB7ceQvFfjXYAunio2Cmc
VLdcfwO8jMOB8lbkIPs49wyax8ZbEF+QmuW5z5eIZVmSAexErGSsAHJRbu5A19QU5pABZME+30e9
lZdO1T1vIwaCq4fvC/zcSP69Nh10PSJdytit6MAG9wN0Yld975z8SyNSox1oEe0DRtnoq1iwrgPB
3uMOSGV1kX9xyAgScKHR2us+Rg5vO5mvIhdQcYMxkYkR4SiQLZCPc8dPsb/hHhDulZPvAmPLllgJ
B0K9QRVoE3Chq44QeHrDLUAIiIF1QfPlO9DQLWFBFAPiAwKskgG57e3QTRAkhtlNwAikTBx2lcra
u7L47G14Eg9+yaG1+x3TB7AuqRC628B9pb+AfpcYKWFgfIBsfx1atSBQjE5ckuG8fADstUcfY0AS
A6CRXX30xU0xWnkLk1eIxCSyXTJ36lT2UJ6DolNLzy+VQ4fuC5GI0doJ6ghTWxeXV198n2gPhg55
r0LJOSfxcjeN1l4Xbyb7SPiwfPLAInLthhuUffKfcujkpU7YaPGeD7rFo95YwoaltdOGa4tsL5iP
IqLk0KKF5Mdo0XXstwwkT61o7sIj1aXF12m9Apgx4/TKDz5/SlzaA/MwL0UM7RaUZY9hDG0PIO2j
aLFoO8NuO7T2rml8BzAr4D4BXUtDu9LBC8gVn4YGWQ5a9Lnm3Ty3gVODlusQ1VBhbW3thHx8H+hP
o1lY9M7JfJaQMrr4LTQ9fhucgE+Ru9Lx15vYdfD30a+msPjdE4OVMpS3BrezehKIhUArP7lupU0g
stWXwC+khsUmZdrWoftfpF0MbgI5Dh48UOlPwbvSDuD6goMjwFWYug4iXaQw0egmgHNDxGn4qXxb
3dxHDfLRXV+3HgHjRFeHJA6F8pQMFale3QCq93kfhUwCBz9XBs4Zf/BHGUpBu8M7SF0pJTuPd718
EcDDtSHvhf7ZNR0A/sJw7d5WS3pHAXrWnsFmb6tFdp8SygLn65zDA/WK4dKls2CW3qcQPvvoVlAf
6lwpfSC67arkGye46qBZKLUkha8UICJeEn1huuGBwFgoIukOvX/kZAwFAKR31ugZzz4XAB3ggEeM
cqSeS/7n3M03T2wh37x81RAXEU2wXeDf1cc9pWfu+QqNOq6tSurI6etyT8yzgVbg7rsHbfNM3zvx
6ymxx/fTNV4d3JdEuEjpKM/ANbE3TmmC58C9hTqLtq3ZR1d4mDswmNOnslFcAOcuvl+k2Ta3+8nq
9kF1PCl9fQs8tgjKBrIaDib0hMrGyOJvAWrqEdGjcXCu8/Ur4EkEGLQH2Z786/z3XHr22rkFvvn5
swVwcFGPvN7kp1hZ/CE8X+cuv3FKuwXrBKoNhoin6I5m7uTpXIkP5R/XtsAzTueBXOyRxiGdW6D7
9TwPDx+YLkq5HaxsMLb4ud34NMI9o996SW5J2gfSpcIVcO7V940Te+B1pc8HlH2FZVdR+w1A3+0O
sG5pUeNWlAP8laHap+k7rix4xhJIoXTxKeiQHI+QyzxaBW5tAfAK0y3oYfX1G7SGKpSb7u2gF1pN
Mf2dffnAYhtuQZ23Dbu/6QNa1ex9kgLSAKnlFx61Q++9eUUjaxPuHl9c+JLM13F/oaqEcRkEm6Ov
nTmrAWukhoGS9rW1bOR9c+SqinE7p/qMMQ1UrPZh+KDLlwpu6vdeyt19WB+k1tFNKaC5nuG9B9oA
YxYOTfcb9UzgWEVAoLPMfsmh628KaUHjyYsG5VBxunqgA+Hgg3YobAIHXb5+fic393ekkg+WGCoZ
1qY4MqMQwmBQ7vnHOR3QQ3EbOb00m5QiFejC1R2vFHTCAkRBd5+QSGEcurcHphcB109IfKCD1J9B
f6slNG2wXTxdEMdMP0Hcmp2/B5AHBdgUqsOSCdCkdyl9Q0HuPmWAXVu7abCzRbSL5CW2XWHlVI5f
kkB0RBMmyvzj2gtAwMLw+AXNAxu6dCHNP/oWkAQi4ENQRElB4Wc79AoaOz/wmBHxJc9dCfRj+Ld6
4vUKqbBjot8yffho8Am4w4OqZm2sE94z6Poo7lA0B+4F/IxT+7BZgfYi3KcMHPa0rADFNKBTBxGh
/O13Du3F+Rje/npG6UXr2GYpkV3aA1DuW4IBJMjiHLZDxaI2N/7Ey5U6fqHseVTwpdUDgiQmgBC0
gLu5+QD0TPU/LgC2LUBPle/EntC2AO+H74l/qo9rurCZqyYDMZDgp7RIVwD+6jtAg/cmfB9ZNx+3
3gHycYYaACyjtGcAxaWbf4A7PDF84Vl31POBhNdw7ZSnCYZRAG6FcFeMH1jDMY4h9YLOzs37Tzbe
dBPwcYXLBxt4bda7Tsp7qydda2g47+gmmPpAZD05YbL+VbA7lwBCyx5U585eAlMTgBJ2IsBtyPHz
JVZZ7QA9UNtFL4YiSOqeA+A1TfcAnmMhNoWx5emR0x7BdncLMgsIYAtklUPujzxWRgEAIB8Ef2iz
IC3Yy6uGzVQSnzz9hfHjoA9gHP31twj8AuSUVlzlxUvQi1YSgByz7XXowMnOG544BEbSZgUok7rT
lZPvkhYi8kWjTVdJHHmODDcBFkdpG0QvhkLxoURKAuBRwQzwmVfBQayLPFNGdx63j3Rut8mD9/iw
lRbfAfzaht0BSm/npL9jbO5j8NBPhIp1hXKp+P1S1ok3AMeda4s3jvqIrufq0K+lEHp96WIK0tIC
1o4nsXDL4THFt1HWSCbP68PVvk7w6x1MAQILXHpXo97EJAwvP2k/cnrENUSzlW59TyDvHQmFFlrf
vbCnMdanBycH7ZuoXC4sPf3ZJyqK0qPkV4LB2cc1FaCKLTYPd7QEyE1xkHQtzj660wt/Z7ebqf7C
H8hNLIcMIGMOa1Fz0PY06JqpXYB6F4uXWBgRsSdEiFv6z9TYr0tPlwzjDow9+1ReADxhGGyzvnyu
XgDTiAclzl6LYB6KPl8im1pSg2L50c2EHm++q/EO39T4FRLfPO2hMI/aFtSlk5W09cFByLfIOS/I
OO4llQ7YAHmzwNLxC6kDH2gdChvIucSHcWUzrxxNTIB7qiL+iusjLAgYiLRLfFQRbmlBKAcNbSCB
sgP5AeGIkVM6fSG0agEFxj5SsSDnLABj8map5epLI3a4XbTVg4Mh10couFT179rJm1q/QN0Jd2Lg
w+C/5gGsdxqQusD0BMVFrvpyX9sh+0dI5zmVzS1An0oX+qBKg918ibof0IbIjJwv6y+Qr3l41aEd
KAAZm+9AHXxDF0+4SX/ifAv0i1DvEiAh0NalS7pr95+La3j+AvtkcWj/Yu0VMxgXQL6TGv9H+XBL
DRgTVwo9oTQxwtXPP/oT2AMUjKdFANC548d0NTz+Nu+74L3pD7xu7YAiCgvDoRvfNdV5hDTRd12Y
OgqltlLkAQKmT/CrkId8kx3agaKX3OY6D9oOqtuaYHl1k4eSXgi9aGcA1DH75C+sQ0s3JnRCpKne
IvBZHG6FqbfOdc9i/Ri9+RY4d+szflWjR79HUwrB+lPBue7WC1s3IO9OYRQ5SNhsDHXBrgHt1W/D
7JWfsv7sAfalpwmdCwsF4V6i25jQB7bOljTvEjxX9tFfPQIf9C70CP8WsSHnXF+cUsPHD/+OpJ9w
m+gPQL0nQIcuHV1wjLNP/uI4pAaNC96yrjwsUBWzVNUgrT2ltxslkMrwc872NW7dRVYXxx67T6lB
XQwgtoOzW8TAOQOA/vGGsi94VzrDc72/0cCyTWoAcmdS/849gNjphquXQj9KOcj463pfyI27ZH1c
blnbMV18HZ8fnSc1TrrOxxHmsgufuXP6zjfHeBDrIdAJdEtfNLhPLjhwxlzTO9istvA7N7f2hcAX
qnKUnargqEQ4hOiJRA8Xwjklb5zdIIEDTRMwhycYQznG28MWJv+Noi88HudE3+vlp7L5+VO9TgOu
Jv7e+gBXTyr/wUEAf3bV5ZGCRCOXB9XWpg8TfF3FGvUr4NGol0S3tPJ1LsdN8ZXh4gXAL924aUJV
rF4L9fsEeduU/velZbV8nLN3eqY7AH2ttCElplMsUTf16tLCEGMXIk/XNCD4LMPTJ8NDdJPaJs43
/2inL6JPc1I4XYoCIofcHOOafiHuILlN+Hbt2gXjhUQA/1D5DfdewI6p7Ht04ZUWpSp/L9HD0hNI
wQNNe3D2VCDAuS1omxoBVO5g35EpVupPV/71HvqR548uloV2cE4LZOyrRg+gzxox8OA0ZDfLxw+l
Vavn0an6yUByK8Fj+vRnbQyAsIDzytXfivxT+EysQzGXO/f6GWsAsjxi4tKC7omiuiQCkgzITAM8
I7eOHgfd8PEj05EJfXM9xg2UH7tCpFs1bsx/z6En0Lg1MYEcCO2El77IZ+mmT9bnhAaIcBo9Wgdu
CYGx/yP+L0AW4OyrCB/c/3aXuv6ifN6hg/eMG3dQ0d6gVpli5uKDZitde2lKSklLlglVdqFbJ28a
4Ke0RVb+LVIrsL+y7g4M1/n6nbv8gLMN9R8pjhYRXgGx5Z9KwBPt0AHmBY1rISPuvQEWED4EQLqA
PEj7ajegTkcPmKzwjRuuSgBJWkMJEIQfRMatXMeV7j/5DdjuEI+Wc2fuGePaoKzqCXSdR+/xbpfW
Tks7gj0tSYPnH+e2QJhH0cYGUT/ceiIaUsOlCz0hTxDt+PvFxXLpzSvYpDdfNa05Oz2KuqDu11cN
lJsvSPerAKB7gd7iHm6+eMp5pBMXTYh0G4+HDiAzPWxU9Ms5F8eYupMQZxPqCvoVFOerO3lYgNCW
eeC8c3XqkMxDuWB405F5zHvhJC/cO/2VI5VPaBfaNtWZ2zldR2jWcAvEigHNgC1bmDl6kCMrdeIv
+CTBsl9y6PyNi5jhLe3RdAxymieoTumpI7ZN4IPjV0B+98L7tI0zPH/YG6W7PB1K18Z5pdYZN893
kbap6Bm1udaXMj7pwZr1nSsfPKsG3UQBcwGadEjogV2ZnjjEFZSuZg1KMxNOV3pS1IbX81jWIES2
bjm3ADAMtwAMl/Sg7QoCvnzuJDV4CHzeOmfLVowxDWBVIGQkfCFIuNLiofLo48+yeFcN+7ZpPBsw
B4QdTyysQvtb2oEsqoHvA4zHNZEX5UwG3lDs61i5UNULF2Vxxrqpj5JHBno8BiQ15OOctUsxjeEe
SNth2Pglo6UdvnTtAdjf5jkoDCHXZCDLPxk5tnXeNTF2KcriKpUln2Ilehb5wtjg3LKNtT2oParU
CdeW8rTlxYPXpI67S0lYfiuck/pcHW1u55DHA6fQIZr79KyVNgAPkKgGzGWNYgNyPeOQ0UM1reG1
pz5HDveJqEoP7UBNhxMEWVmBl3Fp7cZVW7ixYFMFsF4E7fS1C3IX6l6IzJy7+n3TUB6d9ohoQVFS
6PQKgkNqlhq9HjFe1GL2cQ6/QOrNUPSpR5dabY64KNOsWD0C4COIT5jfOd3fMzX0yWN1QCcK/bz2
4KHy0AVdbKECueme7PeM0eqAE8EmEdx7TGOuvvrCydyiWCETfucePkWYvvnTB0LTh3QVGBvhq9Kb
B2uxENfQlUmZwrmqcUnxG1Mzk6fySVfATK1C99oegF+TpiytrnSmkY9zbg9HZ6j8pFqHnowk8RT5
vG72E97GJaRQv1TR7Fi0w5inCACbmD6t7mNvRk0MqGfk7EGyKcfHOV1YhJ431wLSmROQHmVLT2Q8
ZWWAXyTGPzEv50wg8xy+VOMB3oeORrf7YDDkYkg/KlfxS8Z9eeT2A9GA7VFBuCpbAISzjx3Qajvn
8hiXbVGHLAAFODi12w4ftfB1PDVodi6t0zY2fMCu+6wQBta11x3jj1YddCJVOS/n3r2m8RZ0CHCz
QtapnT6cnEDaaVRGnCt78p0z+ck0Gz75QsyGSUM45wmaVFL2AJf6mH4AxHKPz70gJ2Eq0y2QlqRE
M9oNNrO0diLc1KplvRice+iMK5WkzQTdpaGkzCW7wtCSQdZgaKEdiTJ0nNsDCxXK+DugcklcrlV9
xLloRkCVNvysjrp8xm3Yfalckm4jKt6hv/kexmBbKMmo6nROAIwbUbL4lk+5Io7t4wGXFQDIZbJ/
IPuKZJpD/i7ZB0O1V+doCfKDWO/ozx44dvalQy2QSiA5tG6Zq1FaR7wXpJo6TF3SpUYvE3PQO7kw
OGfl+sb4lTrJCxL5tGBUiFQ9p08FD0B+eAqKYgiHDr5tGt2sC+uYvHfwEOZvHiOWbjv5PiBMPmAG
/IC3qvtXbNRcoWx3R9F4sD9dRIsonP+QhsnyczhPx4sX/8K3B6iFMtzy/eBPfyBlj3Gg/dXz5SzM
B8//mvz5z5dxOl3ITw+jePq/Zf6lLwUPXPqj9nfnK3+5WHy2ruK3yv9qv7xUbWLqG/Uv30VhEiSX
o2X2xbJY1UkwCf/0h91gGgyCP5RWKtntp0n+6Q/aLEta4rlRD5MwnI6D6UANJVso6GDTgY/D++gy
VuPIqLwk6o+ySZvN9yyIpovaKfuUhDWmXTuObtIQKVZDZyIglFWmC/gyjRbhoHa2CBbhXA2XjS79
iUxH32WAJBjXtidhEl1qx4pBL9rnm7/AZB4fgOeOdjdIoouLMNC2BjeGrruSLXhh/HUC/OdM8odh
/K0brOT47d8X08n2lwLh3+H93f51OAqm0XyhH4iFq7b9ECYXQXSlD0xw8ptH/EoJ2k4m4TTShBMP
0XTUnWA6HAeDcD5SY2WnbmEjjpfBdBIk2rA2JjxKq4dmQQPsJOk0jMpzbVqY624wuYgH+plJ12bT
QztLotrHYHqtCYMAIk0HRlVM9UEtCO67eDqsHcn/nW1/VnMUKSOUqf64+Rv0fjqIp+Fc32TP86yM
XB3VwrX4EMx01QAFlflcj5bJcPlQVWeEVMyHPomTxYjzS0JNMnBazMc+i9P1Y1sQjKPgIbgerW6J
hXv9MYh59/PLlgmyVLOY3r3j4DKIV66IhFSMR+buxeOKLEt61njgYDyIbnWDDHpFKwMHy+qdltJw
0xmfhLNgrIbJjk66iZmOehokwWU4rr2fi/Gui4bgYMzHv14xVWAvsDAwzl80m0UoUDVY9vxLNMJ0
0mfRdBjMUBtqqGxk4TQzHfl8FERVL4nmzRYGDq6i1Z3O+DiM5xxEd7reh53CwozT5FrMwqqay+rr
TOf85eEiXLMdkuUxHfprFC6mwUQNlImGDVX3ab5I4tva+0WapLPav9T2F3ESL9LiZpZ/TmhhLCyk
+MGjdBrMR1HCT6p/jNb9KLXnFmyIs1kSLMbLdfoGelsbts9xNBiMw9p+MF+UNw280bOjo0Ve5Q0X
u3Y2iq5jrHl27fEfcx1a/lEgDt2ujfDKcTAOlgEHlETj//6//z6/lj8dJksiOczgXXARTwJ1apo+
JAYA2MxCGOM8msRJ/WM4X2ha8bFExPRanYU4BddK3Of/shcF8RJ/Kar9kE4HgRYBkmpxIGZqpze3
wPfi60HMBp4H17iR0UQzEynABK/wYmzs+wU4pJBMi5QUMcNnYo4rIcdn/u53ik9uj4eEsrSTsGDv
bYsdqQ364sGyNYSonouM7cSLOU+jNqygh0zvwg7PohZtE1ot40F5V6YDPVBgYdjdUTBQk5O3UFrc
mE71czhLL8bRZS3+tbYYhbVd8QLUsNmP2Lj74SS+5DHiZ17+PQsSSEQlTGI9wCztoEw3azdGMetO
nWCZjIdlgCyw/KvElaePe6RGlmOQbK7x7wSzsPY1TAbasyJsIKYj711FFzjpmsQLY7bpuPvD5Uwz
LWx4d/s3aYDBFxHKP0xxajSdIkWDxrNOokUlDiI8xcbDLkZRPNPVtY2X+Zxrf0gMUh9ZUIWmMz7E
WNKUq/QUMB6UkLx2ZFLRaDzoiiCQdTEfdve3/7cIa4M/vr+NI93FBYttPvxROF1qWyFpGOO9+Bhd
VK0Cz0bYGIM2Xoy0x8WzYS4z38ouSEGpqUQcY+8Pg/mlnpvwbDwjx8EyXui2PcRENqY8Du4iNY68
GjBcqT9ubrnjEFUGtXCLj3lILyvJ5pcdgJftxOMAv20RpZpnRodeG9sgI5MO1G+cjWfuOH4Q/UtW
XE0zOzyhvzEV45MIE18Nk41q48nIRq1shHQHMJ1t/h7Xd6L5PEjVcNmsBetpOvrn3/6aTkGOqJHy
gS1s8mc8Ex3nATpd/crmF+8sXF6OwvE41IQ5Q1SZbkWeUtnODE41UdkOmjuqP5rMexoO9QB61ora
eNICIQlqH0NSeWqW2aSFI8t4cMI6leyH71kQurN0UIno2nj5z2PdS8saHxpvwW//EdfO48lvf81g
OqfJb/85vYxm+l43Lez1OdewkrfJuhiZLuA8mD5UFTSVAObC8WW4csFtZOh3iMuTSq8dBHPNLIKR
znzOQNCiik2fVVuabvI+cZhFNNVMAuCn5hP+ecUHyVC+pvP9OZpcBBd3uhQL3YTpwLkOXb3f0nzP
dOwdkgTnGHNaFjLDs5uOvH2x1CEsdHvrAQGgPrQLDSSK+mV/6vvFYaXZduf3GIlNhnKwumP7bBLl
lTmUHVL6t7qlJgRjplK0kwQPunA2LYR7dkk0a/fUhnu4G4/janDDRhJx/zINBrFmW9tAyx4k4fRy
JJGpSpjDhlo5CMbXkhNflxPsWngnD1PgfLp/ZAUkgOdFHlgTDU/KyUzFWCAZwzRYqpEyj0Cos4wH
DpNUjZIPasFn/pKk1clmRNWmk/0aTsMHENnawVFdqRbwLU/g+z0DtF/9XeKNpwtKCUiTaCdBJ2p3
TwKSUYpZX5MalecNSX0hLRpfgn5/4e9oRRPfK3W64jpnXKP6VSyW/Mqnenvt6WeiXtFHbxy36mqt
iRK/bcT9NIl1txB6ldVs5NsGzRGk64orsuogsy1IQfysuPcANlZ03NvmXIRRVgtCcjvVaM6f5Cbo
lhtE5r0Wlb3Uu8F3hDsghD4mIncaLIJhXP0VwWK0qMmiyrLXpUPKsxlCYlOvAvMgM0FFEDu9Zg8C
A6lfk4pWClqfe3lf+0M7wVgSzWcrRUCURXOZqKWjc3eb5y2rkNV3L30qL3vtzx2T1ZgBT5roRwUl
nbROkiYb9Iymweqz5sqrfywYjpLwQh26WBbQP3Xlfz0IILt9ehk+a3C99oceC5FqJyGwgGQFsSoN
o6HYgFnMR0KgVH02gZH/7He0FzL19JpXqiQB/wiv0PhiRUco4fiW1fZyDmWbYgkCrWogkTILQfJt
0cH6JfEsRGF2wvEwSnWMqAXPYCeeoxazOOi7MHkIh/FtxTuXvhzf1B6vVIpMPkj0XJWNDO5OOh5S
SaidYNPCdPdCqdW6VusWwRDKKdNdeJ+wDXo5q43U1/58UX3ahHfFdLa7D+HlSN9bG6mvg2ilpld4
YU1nexAkcbjO3X/2PXql+B4kwfQyVJPM9ISFG30YXWCr4QmVB7ZRx3BI3fp0HmrevhDQmu7xYZhM
gqk+rI19oM5b310htzWd7G4SE77XVEPWY8R03HcphRyJtgmejWTie0pmKsoBMkfzfXi/CMb6bKVd
gukufAiTioDBPG5hWFCBoEZCPXVt4wX6GCwq4WFYRswn/DFajNKqaQJ7k/nIZ+P4NriuCLC0BzM9
uo8Ren0RTkHd64hgz0Y27mN6H1LmmyZDNVNRlxkXmunEj+PxgD3Rxm1bUGvH8TSoInQsXBHgRAt9
sjaKXb7hpng2ouZEJu4qMWIbT/MpKHnd6qHVuDrFza33Uypx0wr8wrNBD/IZhEQlVAC1qPmE5UaD
wtdkgnZUFgbOtCapAz25bsPrOJtBaqJmKDcZL1j9cfOjO7sNcOiSgRopG9i3scV34UB/PGiQon7F
YL530QIii6oYZx2sTLXal+uELdaMS+JE5nP+knPEHFF3Ooh1t9EGyPWrVDkgd7tQG6nJZsf4bHzk
lfY2GpkHKhwmukDb8GrO4COpXEEbmHXq9EIpLTnWMVA0ZLORhc5DxpTEh7A76LOn558Ne+4onse3
2m73+4CWV+PG6VPk8JWH+du/yb1Z55rRqJMWTn0aOTUh+AQZ9fLPfb/QmlAf/S5zcetSBjZeJYT2
13h8XRx8WUfQqdKH6Knf6SBjwm/5crnE9zv3dbmI32GANU/tTGtnwSTWLBQbPugOgQPgoWUZsPLa
C+Ilnq5TLTaoXnbjy3he+6ejMBzziP7zup+xUYCRKXcCNrwdhDJBSa7hzbDh5uzGsbqMpClys0Ve
bCFvNDViPgTJbTRfd9UtxIcOoqtITVEmbIOj5AA7kULNRxK97O2OLpNV8qRn+ehe+QQWWCccoeUK
OdOzfHqvHH+HWvNkze4LZ7rp0RZzzzLAIqXylj9m8IV3S2d4sQEqOkx1LozV7O/brZB3If5GsUXZ
Go4v9/D7x+rfaVeCLL/5xr2L70qGjxpPBNizQbXxIR4RwkH7bS/isQaf9WyQv4jfgBtMjW74qzZ3
G/jHowj6RxwIfWALwro7SiB/mQTrVJFnIzN0GownS2ozVjfdBvPmSXhX2w3Ga6x8G67PSVSpu7Lh
+HwNplQZp9pJdi0o/RPq2/RRbShi2eCfQ4hPKvEoG4ryNFpcBhEacs37DehD7dDmUYjTYJYG4BTu
1pRzQ4xs4wfG1Wo0C3oQs2Y+Csbr+cCANxq/UDnv7rtwHE6D/1Xbnl8S26b6LdPy56IPUGNw2uym
05FugtrAnZ/H1+RtNEmlUZ35os7hp9Bna4Nh8Dwl8laZrAXJ/JHjxfwT0+AgXUD+pNafR4Ss/MK1
yu7qY1swXldcnoy/39RugjOKYPrqQ0HE10b8bVeY6sJEDIBVjigaBjW6NMimcwStI4C5vRzG/44O
9hoYnqmDXV6NKFwY1sv/ah/04yPB+zNf5dzv2mS0//Sl70te1jpQnjZwMc1nyJNWcFrlJbmxynVI
x7/vKnPUlxTYPNL4qwk8R7t0GMbJUI+s2qCq/JzOK1hQv2HBzD3/7b8oqFyGmip82bwty4uS47+T
9K9Biapjyc7qdyH96yCqv79VrkPE/v5WmXM7/n3XtaHu2glGkkIsKwMbSdrd5awC2bTBW3IIDzWY
9SSaafNtWEiDvwelpw1qg9bg/TwJQj28YmNzmeuNNlcbaeoPcVLhYLCSfTxK74Jooc1WGo6ZGsgf
QzDdFZISGxwGnwhbqdll0TYbNfA/UECSaKPaCEqeBekgqm0nQTUlbSP+eLasIKPpo6lWIM/tZk1u
CliBzLm2P4kkhq6FTn1p8mwqGj+G80Vth5YOaqjcj7QQjPgphB9aG9UGsPskriF0f5zXqoElstrq
xzbf8kPBT9XO0osBsQyYE7Wr2KIVnIUYCkwlF2sDVw0ojukzab6K7Yu0dpzOtdAAvqmMbmGP/vXz
/tn+56/7e/+nJsIjiYoV+adUiV66TbgfaCrY77VaLlf+5p2W/jHsD/KjD7ovYkEH7MYE7mqfqzXC
FkbeH5PlHt9WSQ26FsSQzNUihF9Jk3IbMU66xgyksFDdwzyNZOEVPmGDM24AbWQbSclTctk6+7X3
8k3/fi7qY/exf4g7t52kF5qQ2dDQRMXgXcjCuDtBclFFbCgJ2fwlgzE7jcb67bDRAkNmy3XWb4eF
yLAwxuJdIcba0DbsqJPgNoD8b03w1kacfzdYSvJ2TSbKRruK3Yrs2SDf3IsncG3phBA28PJq3PVs
0za689Cmstr90oa9xFMyoHlkqvMP2KCHfIc3p6febcQkP3BLKudHpsNcZ5A+FBa2KmeoDT5ygRnP
hWpRs6g9GxTkp5TgLWIxXzRQrW/DH8jznUfRYpGn3E5CsFdqozNPyQa+JP+Vj+mlHhX3baCNycpO
o0EwyFO08QXcDNr8bRR8ncM5mO/PLnIJkG+NMvRtFCHnG/U1okKU9q+SA5X+ArlWANivn4wNwOCO
EP/OR7WvESmLtUoeR0ft5+aP9ZezZ3/BgrW8AwCrQhfu27DCd7GU6R6ntiC7Et2m+uPmO3IW6DaX
bwPoQmOwRW0fEDZ4qEqFvI1y61w6MZAWo9/+Og4nS7UNsittG+DebAHHAb+gR1agWrTRxSBfQP4K
1P4pr8T+5/IimiS7X3SENvQr1v1neldw+RuXY8CFf/7/AAAA//8=</cx:binary>
              </cx:geoCache>
            </cx:geography>
          </cx:layoutPr>
        </cx:series>
      </cx:plotAreaRegion>
    </cx:plotArea>
    <cx:legend pos="r" align="min" overlay="0"/>
  </cx:chart>
  <cx:spPr>
    <a:ln>
      <a:solidFill>
        <a:sysClr val="windowText" lastClr="000000"/>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42</xdr:row>
      <xdr:rowOff>45720</xdr:rowOff>
    </xdr:to>
    <mc:AlternateContent xmlns:mc="http://schemas.openxmlformats.org/markup-compatibility/2006" xmlns:a14="http://schemas.microsoft.com/office/drawing/2010/main">
      <mc:Choice Requires="a14">
        <xdr:graphicFrame macro="">
          <xdr:nvGraphicFramePr>
            <xdr:cNvPr id="2" name="Exporter_Country">
              <a:extLst>
                <a:ext uri="{FF2B5EF4-FFF2-40B4-BE49-F238E27FC236}">
                  <a16:creationId xmlns:a16="http://schemas.microsoft.com/office/drawing/2014/main" id="{FE22EBF9-A9EE-8E03-3630-312B0C128D15}"/>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0" y="0"/>
              <a:ext cx="1828800" cy="7406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312420</xdr:colOff>
      <xdr:row>1</xdr:row>
      <xdr:rowOff>64770</xdr:rowOff>
    </xdr:from>
    <xdr:to>
      <xdr:col>17</xdr:col>
      <xdr:colOff>434340</xdr:colOff>
      <xdr:row>28</xdr:row>
      <xdr:rowOff>144780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EBFEB5A1-EE1F-7EEA-3EA4-CD635D8385E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029700" y="240030"/>
              <a:ext cx="8877300" cy="481203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15240</xdr:colOff>
      <xdr:row>0</xdr:row>
      <xdr:rowOff>7619</xdr:rowOff>
    </xdr:from>
    <xdr:to>
      <xdr:col>1</xdr:col>
      <xdr:colOff>1844040</xdr:colOff>
      <xdr:row>34</xdr:row>
      <xdr:rowOff>83819</xdr:rowOff>
    </xdr:to>
    <mc:AlternateContent xmlns:mc="http://schemas.openxmlformats.org/markup-compatibility/2006" xmlns:a14="http://schemas.microsoft.com/office/drawing/2010/main">
      <mc:Choice Requires="a14">
        <xdr:graphicFrame macro="">
          <xdr:nvGraphicFramePr>
            <xdr:cNvPr id="2" name="Importer_Country">
              <a:extLst>
                <a:ext uri="{FF2B5EF4-FFF2-40B4-BE49-F238E27FC236}">
                  <a16:creationId xmlns:a16="http://schemas.microsoft.com/office/drawing/2014/main" id="{B7BD2B22-7C4F-03C7-A6DC-7FA87A2F3B75}"/>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mlns="">
        <xdr:sp macro="" textlink="">
          <xdr:nvSpPr>
            <xdr:cNvPr id="0" name=""/>
            <xdr:cNvSpPr>
              <a:spLocks noTextEdit="1"/>
            </xdr:cNvSpPr>
          </xdr:nvSpPr>
          <xdr:spPr>
            <a:xfrm>
              <a:off x="15240" y="7619"/>
              <a:ext cx="1828800" cy="6035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194310</xdr:colOff>
      <xdr:row>1</xdr:row>
      <xdr:rowOff>137160</xdr:rowOff>
    </xdr:from>
    <xdr:to>
      <xdr:col>18</xdr:col>
      <xdr:colOff>621030</xdr:colOff>
      <xdr:row>30</xdr:row>
      <xdr:rowOff>83820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7812C201-0E19-1985-0477-85B66291C63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949690" y="312420"/>
              <a:ext cx="9144000" cy="5029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76874652777" createdVersion="5" refreshedVersion="8" minRefreshableVersion="3" recordCount="0" supportSubquery="1" supportAdvancedDrill="1" xr:uid="{F0A3B45F-3E1D-4BDD-9AE0-F2AEF7E6D1A5}">
  <cacheSource type="external" connectionId="2"/>
  <cacheFields count="5">
    <cacheField name="[Measures].[Sum of Folate_Tot]" caption="Sum of Folate_Tot" numFmtId="0" hierarchy="6" level="32767"/>
    <cacheField name="[overall_Folate_Tot].[Exporter_Country].[Exporter_Country]" caption="Exporter_Country" numFmtId="0" hierarchy="2" level="1">
      <sharedItems count="197">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olate_Tot].[Item_List].[Item_List]" caption="Item_List" numFmtId="0" hierarchy="3" level="1">
      <sharedItems count="158">
        <s v="Almonds, in shell"/>
        <s v="Anise, badian, coriander, cumin, caraway, fennel and juniper berries, raw"/>
        <s v="Apples"/>
        <s v="Apricots"/>
        <s v="Barley"/>
        <s v="Cantaloupes and other melons"/>
        <s v="Edible offal of cattle, fresh, chilled or frozen"/>
        <s v="Edible offal of goat, fresh, chilled or frozen"/>
        <s v="Edible offal of sheep, fresh, chilled or frozen"/>
        <s v="Edible offals of camels and other camelids, fresh, chilled or frozen"/>
        <s v="Figs"/>
        <s v="Game meat, fresh, chilled or frozen"/>
        <s v="Grapes"/>
        <s v="Hen eggs in shell, fresh"/>
        <s v="Linseed"/>
        <s v="Maize (corn)"/>
        <s v="Meat of camels, fresh or chilled"/>
        <s v="Meat of cattle with the bone, fresh or chilled"/>
        <s v="Meat of chickens, fresh or chilled"/>
        <s v="Meat of goat, fresh or chilled"/>
        <s v="Meat of sheep, fresh or chilled"/>
        <s v="Millet"/>
        <s v="Mustard seed"/>
        <s v="Natural honey"/>
        <s v="Olives"/>
        <s v="Onions and shallots, dry (excluding dehydrated)"/>
        <s v="Other berries and fruits of the genus vaccinium n.e.c."/>
        <s v="Other citrus fruit, n.e.c."/>
        <s v="Other fruits, n.e.c."/>
        <s v="Other nuts (excluding wild edible nuts and groundnuts), in shell, n.e.c."/>
        <s v="Other pulses n.e.c."/>
        <s v="Other stimulant, spice and aromatic crops, n.e.c."/>
        <s v="Other stone fruits"/>
        <s v="Other vegetables, fresh n.e.c."/>
        <s v="Peaches and nectarines"/>
        <s v="Pears"/>
        <s v="Pistachios, in shell"/>
        <s v="Plums and sloes"/>
        <s v="Potatoes"/>
        <s v="Raw milk of camel"/>
        <s v="Raw milk of cattle"/>
        <s v="Raw milk of goats"/>
        <s v="Raw milk of sheep"/>
        <s v="Rice"/>
        <s v="Seed cotton, unginned"/>
        <s v="Sesame seed"/>
        <s v="Sunflower seed"/>
        <s v="Walnuts, in shell"/>
        <s v="Watermelons"/>
        <s v="Wheat"/>
        <s v="Beans, dry"/>
        <s v="Broad beans and horse beans, dry"/>
        <s v="Broad beans and horse beans, green"/>
        <s v="Cabbages"/>
        <s v="Carrots and turnips"/>
        <s v="Cauliflowers and broccoli"/>
        <s v="Cherries"/>
        <s v="Chestnuts, in shell"/>
        <s v="Chillies and peppers, green (Capsicum spp. and Pimenta spp.)"/>
        <s v="Cucumbers and gherkins"/>
        <s v="Dates"/>
        <s v="Edible offal of pigs, fresh, chilled or frozen"/>
        <s v="Eggplants (aubergines)"/>
        <s v="Eggs from other birds in shell, fresh, n.e.c."/>
        <s v="Green garlic"/>
        <s v="Leeks and other alliaceous vegetables"/>
        <s v="Lemons and limes"/>
        <s v="Lettuce and chicory"/>
        <s v="Meat of pig with the bone, fresh or chilled"/>
        <s v="Meat of turkeys, fresh or chilled"/>
        <s v="Mushrooms and truffles"/>
        <s v="Oats"/>
        <s v="Onions and shallots, green"/>
        <s v="Other beans, green"/>
        <s v="Other meat n.e.c. (excluding mammals), fresh, chilled or frozen"/>
        <s v="Peas, green"/>
        <s v="Pumpkins, squash and gourds"/>
        <s v="Quinces"/>
        <s v="Raw milk of buffalo"/>
        <s v="Rye"/>
        <s v="Sour cherries"/>
        <s v="Soya beans"/>
        <s v="Spinach"/>
        <s v="Strawberries"/>
        <s v="Tangerines, mandarins, clementines"/>
        <s v="Tomatoes"/>
        <s v="Artichokes"/>
        <s v="Bananas"/>
        <s v="Chick peas, dry"/>
        <s v="Chillies and peppers, dry (Capsicum spp., Pimenta spp.), raw"/>
        <s v="Edible offals of horses and other equines,  fresh, chilled or frozen"/>
        <s v="Groundnuts, excluding shelled"/>
        <s v="Lentils, dry"/>
        <s v="Meat of rabbits and hares, fresh or chilled"/>
        <s v="Peas, dry"/>
        <s v="Pomelos and grapefruits"/>
        <s v="Sorghum"/>
        <s v="Triticale"/>
        <s v="Avocados"/>
        <s v="Cashew nuts, in shell"/>
        <s v="Cassava, fresh"/>
        <s v="Cocoa beans"/>
        <s v="Coffee, green"/>
        <s v="Mangoes, guavas and mangosteens"/>
        <s v="Pineapples"/>
        <s v="Sweet potatoes"/>
        <s v="Okra"/>
        <s v="Other tropical fruits, n.e.c."/>
        <s v="Taro"/>
        <s v="Yams"/>
        <s v="Asparagus"/>
        <s v="Cereals n.e.c."/>
        <s v="Lupins"/>
        <s v="Meat of ducks, fresh or chilled"/>
        <s v="Meat of geese, fresh or chilled"/>
        <s v="Papayas"/>
        <s v="Safflower seed"/>
        <s v="String beans"/>
        <s v="Tea leaves"/>
        <s v="Hazelnuts, in shell"/>
        <s v="Blueberries"/>
        <s v="Currants"/>
        <s v="Green corn (maize)"/>
        <s v="Kiwi fruit"/>
        <s v="Persimmons"/>
        <s v="Raspberries"/>
        <s v="Gooseberries"/>
        <s v="Mixed grain"/>
        <s v="Other oil seeds, n.e.c."/>
        <s v="Poppy seed"/>
        <s v="Cranberries"/>
        <s v="Coconuts, in shell"/>
        <s v="Pigeon peas, dry"/>
        <s v="Plantains and cooking bananas"/>
        <s v="Areca nuts"/>
        <s v="Edible offal of buffalo, fresh, chilled or frozen"/>
        <s v="Ginger, raw"/>
        <s v="Meat of buffalo, fresh or chilled"/>
        <s v="Buckwheat"/>
        <s v="Chicory roots"/>
        <s v="Edible roots and tubers with high starch or inulin content, n.e.c., fresh"/>
        <s v="Yautia"/>
        <s v="Fonio"/>
        <s v="Karite nuts (sheanuts)"/>
        <s v="Pepper (Piper spp.), raw"/>
        <s v="Nutmeg, mace, cardamoms, raw"/>
        <s v="Quinoa"/>
        <s v="Brazil nuts, in shell"/>
        <s v="Meat of other domestic rodents, fresh or chilled"/>
        <s v="Cashewapple"/>
        <s v="Meat of pigeons and other birds n.e.c., fresh, chilled or frozen"/>
        <s v="Other pome fruits"/>
        <s v="Bambara beans, dry"/>
        <s v="Cow peas, dry"/>
        <s v="Cheese from milk of buffalo, fresh or processed"/>
        <s v="Cinnamon and cinnamon-tree flowers, raw"/>
        <s v="Cloves (whole stems), raw"/>
        <s v="Snails, fresh, chilled, frozen, dried, salted or in brine, except sea snails"/>
      </sharedItems>
    </cacheField>
    <cacheField name="[overall_Folate_Tot].[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Folate_Tot].[Folate_Tot]" caption="Folate_Tot" attribute="1" defaultMemberUniqueName="[overall_Folate_Tot].[Folate_Tot].[All]" allUniqueName="[overall_Folate_Tot].[Folate_Tot].[All]" dimensionUniqueName="[overall_Folate_Tot]" displayFolder="" count="2" memberValueDatatype="5" unbalanced="0"/>
    <cacheHierarchy uniqueName="[overall_Folate_Tot].[Importer_Country]" caption="Importer_Country" attribute="1" defaultMemberUniqueName="[overall_Folate_Tot].[Importer_Country].[All]" allUniqueName="[overall_Folate_Tot].[Importer_Country].[All]" dimensionUniqueName="[overall_Folate_Tot]" displayFolder="" count="2" memberValueDatatype="130" unbalanced="0">
      <fieldsUsage count="2">
        <fieldUsage x="-1"/>
        <fieldUsage x="3"/>
      </fieldsUsage>
    </cacheHierarchy>
    <cacheHierarchy uniqueName="[overall_Folate_Tot].[Exporter_Country]" caption="Exporter_Country" attribute="1" defaultMemberUniqueName="[overall_Folate_Tot].[Exporter_Country].[All]" allUniqueName="[overall_Folate_Tot].[Exporter_Country].[All]" dimensionUniqueName="[overall_Folate_Tot]" displayFolder="" count="2" memberValueDatatype="130" unbalanced="0">
      <fieldsUsage count="2">
        <fieldUsage x="-1"/>
        <fieldUsage x="1"/>
      </fieldsUsage>
    </cacheHierarchy>
    <cacheHierarchy uniqueName="[overall_Folate_Tot].[Item_List]" caption="Item_List" attribute="1" defaultMemberUniqueName="[overall_Folate_Tot].[Item_List].[All]" allUniqueName="[overall_Folate_Tot].[Item_List].[All]" dimensionUniqueName="[overall_Folate_Tot]" displayFolder="" count="2" memberValueDatatype="130" unbalanced="0">
      <fieldsUsage count="2">
        <fieldUsage x="-1"/>
        <fieldUsage x="2"/>
      </fieldsUsage>
    </cacheHierarchy>
    <cacheHierarchy uniqueName="[Measures].[__XL_Count overall_Folate_Tot]" caption="__XL_Count overall_Folate_Tot" measure="1" displayFolder="" measureGroup="overall_Folate_Tot" count="0" hidden="1"/>
    <cacheHierarchy uniqueName="[Measures].[__No measures defined]" caption="__No measures defined" measure="1" displayFolder="" count="0" hidden="1"/>
    <cacheHierarchy uniqueName="[Measures].[Sum of Folate_Tot]" caption="Sum of Folate_Tot" measure="1" displayFolder="" measureGroup="overall_Folate_Tot"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Folate_Tot"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Folate_Tot" uniqueName="[overall_Folate_Tot]" caption="overall_Folate_Tot"/>
  </dimensions>
  <measureGroups count="1">
    <measureGroup name="overall_Folate_Tot" caption="overall_Folate_To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77053819443" createdVersion="5" refreshedVersion="8" minRefreshableVersion="3" recordCount="0" supportSubquery="1" supportAdvancedDrill="1" xr:uid="{FD363C10-C0BF-476A-9081-8166207B87F7}">
  <cacheSource type="external" connectionId="2"/>
  <cacheFields count="2">
    <cacheField name="[overall_Folate_Tot].[Exporter_Country].[Exporter_Country]" caption="Exporter_Country" numFmtId="0" hierarchy="2" level="1">
      <sharedItems count="197">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olate_Tot].[Importer_Country].[Importer_Country]" caption="Importer_Country" numFmtId="0" hierarchy="1" level="1">
      <sharedItems containsSemiMixedTypes="0" containsNonDate="0" containsString="0"/>
    </cacheField>
  </cacheFields>
  <cacheHierarchies count="7">
    <cacheHierarchy uniqueName="[overall_Folate_Tot].[Folate_Tot]" caption="Folate_Tot" attribute="1" defaultMemberUniqueName="[overall_Folate_Tot].[Folate_Tot].[All]" allUniqueName="[overall_Folate_Tot].[Folate_Tot].[All]" dimensionUniqueName="[overall_Folate_Tot]" displayFolder="" count="2" memberValueDatatype="5" unbalanced="0"/>
    <cacheHierarchy uniqueName="[overall_Folate_Tot].[Importer_Country]" caption="Importer_Country" attribute="1" defaultMemberUniqueName="[overall_Folate_Tot].[Importer_Country].[All]" allUniqueName="[overall_Folate_Tot].[Importer_Country].[All]" dimensionUniqueName="[overall_Folate_Tot]" displayFolder="" count="2" memberValueDatatype="130" unbalanced="0">
      <fieldsUsage count="2">
        <fieldUsage x="-1"/>
        <fieldUsage x="1"/>
      </fieldsUsage>
    </cacheHierarchy>
    <cacheHierarchy uniqueName="[overall_Folate_Tot].[Exporter_Country]" caption="Exporter_Country" attribute="1" defaultMemberUniqueName="[overall_Folate_Tot].[Exporter_Country].[All]" allUniqueName="[overall_Folate_Tot].[Exporter_Country].[All]" dimensionUniqueName="[overall_Folate_Tot]" displayFolder="" count="2" memberValueDatatype="130" unbalanced="0">
      <fieldsUsage count="2">
        <fieldUsage x="-1"/>
        <fieldUsage x="0"/>
      </fieldsUsage>
    </cacheHierarchy>
    <cacheHierarchy uniqueName="[overall_Folate_Tot].[Item_List]" caption="Item_List" attribute="1" defaultMemberUniqueName="[overall_Folate_Tot].[Item_List].[All]" allUniqueName="[overall_Folate_Tot].[Item_List].[All]" dimensionUniqueName="[overall_Folate_Tot]" displayFolder="" count="2" memberValueDatatype="130" unbalanced="0"/>
    <cacheHierarchy uniqueName="[Measures].[__XL_Count overall_Folate_Tot]" caption="__XL_Count overall_Folate_Tot" measure="1" displayFolder="" measureGroup="overall_Folate_Tot" count="0" hidden="1"/>
    <cacheHierarchy uniqueName="[Measures].[__No measures defined]" caption="__No measures defined" measure="1" displayFolder="" count="0" hidden="1"/>
    <cacheHierarchy uniqueName="[Measures].[Sum of Folate_Tot]" caption="Sum of Folate_Tot" measure="1" displayFolder="" measureGroup="overall_Folate_To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Folate_Tot" uniqueName="[overall_Folate_Tot]" caption="overall_Folate_Tot"/>
  </dimensions>
  <measureGroups count="1">
    <measureGroup name="overall_Folate_Tot" caption="overall_Folate_To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80595717592" createdVersion="5" refreshedVersion="8" minRefreshableVersion="3" recordCount="0" supportSubquery="1" supportAdvancedDrill="1" xr:uid="{236AF8AA-0B4B-483C-899E-AF4EB2313AEB}">
  <cacheSource type="external" connectionId="2"/>
  <cacheFields count="5">
    <cacheField name="[Measures].[Sum of Folate_Tot]" caption="Sum of Folate_Tot" numFmtId="0" hierarchy="6" level="32767"/>
    <cacheField name="[overall_Folate_Tot].[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olate_Tot].[Item_List].[Item_List]" caption="Item_List" numFmtId="0" hierarchy="3" level="1">
      <sharedItems count="59">
        <s v="Almonds, in shell"/>
        <s v="Apples"/>
        <s v="Apricots"/>
        <s v="Barley"/>
        <s v="Beans, dry"/>
        <s v="Cabbages"/>
        <s v="Cantaloupes and other melons"/>
        <s v="Carrots and turnips"/>
        <s v="Cherries"/>
        <s v="Chestnuts, in shell"/>
        <s v="Chillies and peppers, green (Capsicum spp. and Pimenta spp.)"/>
        <s v="Cranberries"/>
        <s v="Cucumbers and gherkins"/>
        <s v="Currants"/>
        <s v="Edible offal of cattle, fresh, chilled or frozen"/>
        <s v="Eggplants (aubergines)"/>
        <s v="Figs"/>
        <s v="Grapes"/>
        <s v="Green garlic"/>
        <s v="Hazelnuts, in shell"/>
        <s v="Hen eggs in shell, fresh"/>
        <s v="Lemons and limes"/>
        <s v="Lentils, dry"/>
        <s v="Maize (corn)"/>
        <s v="Meat of cattle with the bone, fresh or chilled"/>
        <s v="Meat of chickens, fresh or chilled"/>
        <s v="Meat of pig with the bone, fresh or chilled"/>
        <s v="Meat of sheep, fresh or chilled"/>
        <s v="Millet"/>
        <s v="Mushrooms and truffles"/>
        <s v="Natural honey"/>
        <s v="Oats"/>
        <s v="Olives"/>
        <s v="Onions and shallots, dry (excluding dehydrated)"/>
        <s v="Other berries and fruits of the genus vaccinium n.e.c."/>
        <s v="Other citrus fruit, n.e.c."/>
        <s v="Other fruits, n.e.c."/>
        <s v="Other vegetables, fresh n.e.c."/>
        <s v="Peaches and nectarines"/>
        <s v="Pears"/>
        <s v="Peas, dry"/>
        <s v="Peas, green"/>
        <s v="Persimmons"/>
        <s v="Pistachios, in shell"/>
        <s v="Plums and sloes"/>
        <s v="Potatoes"/>
        <s v="Pumpkins, squash and gourds"/>
        <s v="Quinces"/>
        <s v="Raspberries"/>
        <s v="Raw milk of cattle"/>
        <s v="Rice"/>
        <s v="Sour cherries"/>
        <s v="Sunflower seed"/>
        <s v="Tangerines, mandarins, clementines"/>
        <s v="Tea leaves"/>
        <s v="Tomatoes"/>
        <s v="Walnuts, in shell"/>
        <s v="Watermelons"/>
        <s v="Wheat"/>
      </sharedItems>
    </cacheField>
    <cacheField name="[overall_Folate_Tot].[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Folate_Tot].[Folate_Tot]" caption="Folate_Tot" attribute="1" defaultMemberUniqueName="[overall_Folate_Tot].[Folate_Tot].[All]" allUniqueName="[overall_Folate_Tot].[Folate_Tot].[All]" dimensionUniqueName="[overall_Folate_Tot]" displayFolder="" count="2" memberValueDatatype="5" unbalanced="0"/>
    <cacheHierarchy uniqueName="[overall_Folate_Tot].[Importer_Country]" caption="Importer_Country" attribute="1" defaultMemberUniqueName="[overall_Folate_Tot].[Importer_Country].[All]" allUniqueName="[overall_Folate_Tot].[Importer_Country].[All]" dimensionUniqueName="[overall_Folate_Tot]" displayFolder="" count="2" memberValueDatatype="130" unbalanced="0">
      <fieldsUsage count="2">
        <fieldUsage x="-1"/>
        <fieldUsage x="1"/>
      </fieldsUsage>
    </cacheHierarchy>
    <cacheHierarchy uniqueName="[overall_Folate_Tot].[Exporter_Country]" caption="Exporter_Country" attribute="1" defaultMemberUniqueName="[overall_Folate_Tot].[Exporter_Country].[All]" allUniqueName="[overall_Folate_Tot].[Exporter_Country].[All]" dimensionUniqueName="[overall_Folate_Tot]" displayFolder="" count="2" memberValueDatatype="130" unbalanced="0">
      <fieldsUsage count="2">
        <fieldUsage x="-1"/>
        <fieldUsage x="3"/>
      </fieldsUsage>
    </cacheHierarchy>
    <cacheHierarchy uniqueName="[overall_Folate_Tot].[Item_List]" caption="Item_List" attribute="1" defaultMemberUniqueName="[overall_Folate_Tot].[Item_List].[All]" allUniqueName="[overall_Folate_Tot].[Item_List].[All]" dimensionUniqueName="[overall_Folate_Tot]" displayFolder="" count="2" memberValueDatatype="130" unbalanced="0">
      <fieldsUsage count="2">
        <fieldUsage x="-1"/>
        <fieldUsage x="2"/>
      </fieldsUsage>
    </cacheHierarchy>
    <cacheHierarchy uniqueName="[Measures].[__XL_Count overall_Folate_Tot]" caption="__XL_Count overall_Folate_Tot" measure="1" displayFolder="" measureGroup="overall_Folate_Tot" count="0" hidden="1"/>
    <cacheHierarchy uniqueName="[Measures].[__No measures defined]" caption="__No measures defined" measure="1" displayFolder="" count="0" hidden="1"/>
    <cacheHierarchy uniqueName="[Measures].[Sum of Folate_Tot]" caption="Sum of Folate_Tot" measure="1" displayFolder="" measureGroup="overall_Folate_Tot"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Folate_Tot"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Folate_Tot" uniqueName="[overall_Folate_Tot]" caption="overall_Folate_Tot"/>
  </dimensions>
  <measureGroups count="1">
    <measureGroup name="overall_Folate_Tot" caption="overall_Folate_To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80596990739" createdVersion="5" refreshedVersion="8" minRefreshableVersion="3" recordCount="0" supportSubquery="1" supportAdvancedDrill="1" xr:uid="{5C494EF5-DE68-4544-8D58-F5E1A74515E0}">
  <cacheSource type="external" connectionId="2"/>
  <cacheFields count="2">
    <cacheField name="[overall_Folate_Tot].[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Folate_Tot].[Exporter_Country].[Exporter_Country]" caption="Exporter_Country" numFmtId="0" hierarchy="2" level="1">
      <sharedItems containsSemiMixedTypes="0" containsNonDate="0" containsString="0"/>
    </cacheField>
  </cacheFields>
  <cacheHierarchies count="7">
    <cacheHierarchy uniqueName="[overall_Folate_Tot].[Folate_Tot]" caption="Folate_Tot" attribute="1" defaultMemberUniqueName="[overall_Folate_Tot].[Folate_Tot].[All]" allUniqueName="[overall_Folate_Tot].[Folate_Tot].[All]" dimensionUniqueName="[overall_Folate_Tot]" displayFolder="" count="2" memberValueDatatype="5" unbalanced="0"/>
    <cacheHierarchy uniqueName="[overall_Folate_Tot].[Importer_Country]" caption="Importer_Country" attribute="1" defaultMemberUniqueName="[overall_Folate_Tot].[Importer_Country].[All]" allUniqueName="[overall_Folate_Tot].[Importer_Country].[All]" dimensionUniqueName="[overall_Folate_Tot]" displayFolder="" count="2" memberValueDatatype="130" unbalanced="0">
      <fieldsUsage count="2">
        <fieldUsage x="-1"/>
        <fieldUsage x="0"/>
      </fieldsUsage>
    </cacheHierarchy>
    <cacheHierarchy uniqueName="[overall_Folate_Tot].[Exporter_Country]" caption="Exporter_Country" attribute="1" defaultMemberUniqueName="[overall_Folate_Tot].[Exporter_Country].[All]" allUniqueName="[overall_Folate_Tot].[Exporter_Country].[All]" dimensionUniqueName="[overall_Folate_Tot]" displayFolder="" count="2" memberValueDatatype="130" unbalanced="0">
      <fieldsUsage count="2">
        <fieldUsage x="-1"/>
        <fieldUsage x="1"/>
      </fieldsUsage>
    </cacheHierarchy>
    <cacheHierarchy uniqueName="[overall_Folate_Tot].[Item_List]" caption="Item_List" attribute="1" defaultMemberUniqueName="[overall_Folate_Tot].[Item_List].[All]" allUniqueName="[overall_Folate_Tot].[Item_List].[All]" dimensionUniqueName="[overall_Folate_Tot]" displayFolder="" count="2" memberValueDatatype="130" unbalanced="0"/>
    <cacheHierarchy uniqueName="[Measures].[__XL_Count overall_Folate_Tot]" caption="__XL_Count overall_Folate_Tot" measure="1" displayFolder="" measureGroup="overall_Folate_Tot" count="0" hidden="1"/>
    <cacheHierarchy uniqueName="[Measures].[__No measures defined]" caption="__No measures defined" measure="1" displayFolder="" count="0" hidden="1"/>
    <cacheHierarchy uniqueName="[Measures].[Sum of Folate_Tot]" caption="Sum of Folate_Tot" measure="1" displayFolder="" measureGroup="overall_Folate_To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Folate_Tot" uniqueName="[overall_Folate_Tot]" caption="overall_Folate_Tot"/>
  </dimensions>
  <measureGroups count="1">
    <measureGroup name="overall_Folate_Tot" caption="overall_Folate_To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70.471583564817" createdVersion="3" refreshedVersion="8" minRefreshableVersion="3" recordCount="0" supportSubquery="1" supportAdvancedDrill="1" xr:uid="{B5C87481-40B2-4D99-8B48-471859170EC9}">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Folate_Tot].[Folate_Tot]" caption="Folate_Tot" attribute="1" defaultMemberUniqueName="[overall_Folate_Tot].[Folate_Tot].[All]" allUniqueName="[overall_Folate_Tot].[Folate_Tot].[All]" dimensionUniqueName="[overall_Folate_Tot]" displayFolder="" count="0" memberValueDatatype="5" unbalanced="0"/>
    <cacheHierarchy uniqueName="[overall_Folate_Tot].[Importer_Country]" caption="Importer_Country" attribute="1" defaultMemberUniqueName="[overall_Folate_Tot].[Importer_Country].[All]" allUniqueName="[overall_Folate_Tot].[Importer_Country].[All]" dimensionUniqueName="[overall_Folate_Tot]" displayFolder="" count="2" memberValueDatatype="130" unbalanced="0"/>
    <cacheHierarchy uniqueName="[overall_Folate_Tot].[Exporter_Country]" caption="Exporter_Country" attribute="1" defaultMemberUniqueName="[overall_Folate_Tot].[Exporter_Country].[All]" allUniqueName="[overall_Folate_Tot].[Exporter_Country].[All]" dimensionUniqueName="[overall_Folate_Tot]" displayFolder="" count="2" memberValueDatatype="130" unbalanced="0"/>
    <cacheHierarchy uniqueName="[overall_Folate_Tot].[Item_List]" caption="Item_List" attribute="1" defaultMemberUniqueName="[overall_Folate_Tot].[Item_List].[All]" allUniqueName="[overall_Folate_Tot].[Item_List].[All]" dimensionUniqueName="[overall_Folate_Tot]" displayFolder="" count="0" memberValueDatatype="130" unbalanced="0"/>
    <cacheHierarchy uniqueName="[Measures].[__XL_Count overall_Folate_Tot]" caption="__XL_Count overall_Folate_Tot" measure="1" displayFolder="" measureGroup="overall_Folate_Tot" count="0" hidden="1"/>
    <cacheHierarchy uniqueName="[Measures].[__No measures defined]" caption="__No measures defined" measure="1" displayFolder="" count="0" hidden="1"/>
    <cacheHierarchy uniqueName="[Measures].[Sum of Folate_Tot]" caption="Sum of Folate_Tot" measure="1" displayFolder="" measureGroup="overall_Folate_Tot"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76778395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5DF4AB2-1D6F-40FA-BA15-81F9CEBF9D32}" name="PivotTable2" cacheId="3" applyNumberFormats="0" applyBorderFormats="0" applyFontFormats="0" applyPatternFormats="0" applyAlignmentFormats="0" applyWidthHeightFormats="1" dataCaption="Values" tag="0a49ffd3-a238-4426-9e4f-2dbed65ab448"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85">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n="China"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n="Iran"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n="Micronesia" x="109"/>
        <item x="110"/>
        <item x="111"/>
        <item x="112"/>
        <item x="113"/>
        <item x="114"/>
        <item x="115"/>
        <item x="116"/>
        <item x="117"/>
        <item n="Netherlands"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n="Venezuela" x="180"/>
        <item x="181"/>
        <item x="182"/>
        <item x="183"/>
        <item x="184"/>
      </items>
    </pivotField>
    <pivotField axis="axisPage" allDrilled="1" subtotalTop="0" showAll="0" dataSourceSort="1" defaultSubtotal="0" defaultAttributeDrillState="1"/>
  </pivotFields>
  <pageFields count="1">
    <pageField fld="1" hier="2" name="[overall_Folate_Tot].[Exporter_Country].[All]" cap="All"/>
  </pageFields>
  <formats count="4">
    <format dxfId="18">
      <pivotArea type="all" dataOnly="0" outline="0" fieldPosition="0"/>
    </format>
    <format dxfId="17">
      <pivotArea outline="0" collapsedLevelsAreSubtotals="1" fieldPosition="0"/>
    </format>
    <format dxfId="16">
      <pivotArea field="0" type="button" dataOnly="0" labelOnly="1" outline="0"/>
    </format>
    <format dxfId="15">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Folate_Tot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olate_To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6A5C48-51A1-4DF5-80F6-DC5C63D91D99}" name="PivotTable1" cacheId="2" applyNumberFormats="0" applyBorderFormats="0" applyFontFormats="0" applyPatternFormats="0" applyAlignmentFormats="0" applyWidthHeightFormats="1" dataCaption="Values" tag="77a4d3e3-7500-443d-b7a1-27fff0c53e1b"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123"/>
    </i>
    <i>
      <x v="78"/>
    </i>
    <i>
      <x v="22"/>
    </i>
    <i>
      <x v="108"/>
    </i>
    <i>
      <x v="127"/>
    </i>
    <i>
      <x v="57"/>
    </i>
    <i>
      <x v="139"/>
    </i>
    <i>
      <x v="181"/>
    </i>
    <i>
      <x v="169"/>
    </i>
    <i>
      <x v="47"/>
    </i>
    <i>
      <x v="85"/>
    </i>
    <i>
      <x v="53"/>
    </i>
    <i>
      <x v="12"/>
    </i>
    <i>
      <x v="175"/>
    </i>
    <i>
      <x v="65"/>
    </i>
    <i>
      <x v="79"/>
    </i>
    <i>
      <x v="132"/>
    </i>
    <i>
      <x v="88"/>
    </i>
    <i>
      <x v="122"/>
    </i>
    <i>
      <x v="60"/>
    </i>
    <i>
      <x v="83"/>
    </i>
    <i>
      <x v="174"/>
    </i>
    <i>
      <x v="114"/>
    </i>
    <i>
      <x v="171"/>
    </i>
    <i>
      <x v="136"/>
    </i>
    <i>
      <x v="29"/>
    </i>
    <i>
      <x v="28"/>
    </i>
    <i>
      <x v="66"/>
    </i>
    <i>
      <x v="2"/>
    </i>
    <i>
      <x v="37"/>
    </i>
    <i>
      <x v="172"/>
    </i>
    <i>
      <x v="131"/>
    </i>
    <i>
      <x v="5"/>
    </i>
    <i>
      <x v="154"/>
    </i>
    <i>
      <x v="158"/>
    </i>
    <i>
      <x v="24"/>
    </i>
    <i>
      <x v="156"/>
    </i>
    <i>
      <x v="164"/>
    </i>
    <i>
      <x v="117"/>
    </i>
    <i>
      <x v="112"/>
    </i>
    <i>
      <x v="178"/>
    </i>
    <i>
      <x v="3"/>
    </i>
    <i>
      <x v="133"/>
    </i>
    <i>
      <x v="80"/>
    </i>
    <i>
      <x v="146"/>
    </i>
    <i>
      <x v="41"/>
    </i>
    <i>
      <x v="101"/>
    </i>
    <i>
      <x v="104"/>
    </i>
    <i>
      <x v="46"/>
    </i>
    <i>
      <x v="113"/>
    </i>
    <i>
      <x v="118"/>
    </i>
    <i>
      <x v="180"/>
    </i>
    <i>
      <x v="7"/>
    </i>
    <i>
      <x v="36"/>
    </i>
    <i>
      <x v="162"/>
    </i>
    <i>
      <x v="140"/>
    </i>
    <i>
      <x v="138"/>
    </i>
    <i>
      <x/>
    </i>
    <i>
      <x v="87"/>
    </i>
    <i>
      <x v="102"/>
    </i>
    <i>
      <x v="69"/>
    </i>
    <i>
      <x v="157"/>
    </i>
    <i>
      <x v="25"/>
    </i>
    <i>
      <x v="32"/>
    </i>
    <i>
      <x v="182"/>
    </i>
    <i>
      <x v="183"/>
    </i>
    <i>
      <x v="51"/>
    </i>
    <i>
      <x v="17"/>
    </i>
    <i>
      <x v="43"/>
    </i>
    <i>
      <x v="147"/>
    </i>
    <i>
      <x v="100"/>
    </i>
    <i>
      <x v="31"/>
    </i>
    <i>
      <x v="168"/>
    </i>
    <i>
      <x v="155"/>
    </i>
    <i>
      <x v="67"/>
    </i>
    <i>
      <x v="173"/>
    </i>
    <i>
      <x v="14"/>
    </i>
    <i>
      <x v="15"/>
    </i>
    <i>
      <x v="70"/>
    </i>
    <i>
      <x v="73"/>
    </i>
    <i>
      <x v="82"/>
    </i>
    <i>
      <x v="160"/>
    </i>
    <i>
      <x v="19"/>
    </i>
    <i>
      <x v="134"/>
    </i>
    <i>
      <x v="8"/>
    </i>
    <i>
      <x v="74"/>
    </i>
    <i>
      <x v="27"/>
    </i>
    <i>
      <x v="9"/>
    </i>
    <i>
      <x v="92"/>
    </i>
    <i>
      <x v="166"/>
    </i>
    <i>
      <x v="33"/>
    </i>
    <i>
      <x v="163"/>
    </i>
    <i>
      <x v="52"/>
    </i>
    <i>
      <x v="184"/>
    </i>
    <i>
      <x v="86"/>
    </i>
    <i>
      <x v="54"/>
    </i>
    <i>
      <x v="148"/>
    </i>
    <i>
      <x v="129"/>
    </i>
    <i>
      <x v="130"/>
    </i>
    <i>
      <x v="161"/>
    </i>
    <i>
      <x v="45"/>
    </i>
    <i>
      <x v="81"/>
    </i>
    <i>
      <x v="121"/>
    </i>
    <i>
      <x v="75"/>
    </i>
    <i>
      <x v="59"/>
    </i>
    <i>
      <x v="91"/>
    </i>
    <i>
      <x v="125"/>
    </i>
    <i>
      <x v="94"/>
    </i>
    <i>
      <x v="20"/>
    </i>
    <i>
      <x v="97"/>
    </i>
    <i>
      <x v="48"/>
    </i>
    <i>
      <x v="126"/>
    </i>
    <i>
      <x v="120"/>
    </i>
    <i>
      <x v="23"/>
    </i>
    <i>
      <x v="90"/>
    </i>
    <i>
      <x v="40"/>
    </i>
    <i>
      <x v="170"/>
    </i>
    <i>
      <x v="150"/>
    </i>
    <i>
      <x v="151"/>
    </i>
    <i>
      <x v="42"/>
    </i>
    <i>
      <x v="1"/>
    </i>
    <i>
      <x v="39"/>
    </i>
    <i>
      <x v="128"/>
    </i>
    <i>
      <x v="30"/>
    </i>
    <i>
      <x v="137"/>
    </i>
    <i>
      <x v="135"/>
    </i>
    <i>
      <x v="6"/>
    </i>
    <i>
      <x v="106"/>
    </i>
    <i>
      <x v="177"/>
    </i>
    <i>
      <x v="96"/>
    </i>
    <i>
      <x v="64"/>
    </i>
    <i>
      <x v="84"/>
    </i>
    <i>
      <x v="98"/>
    </i>
    <i>
      <x v="124"/>
    </i>
    <i>
      <x v="110"/>
    </i>
    <i>
      <x v="21"/>
    </i>
    <i>
      <x v="62"/>
    </i>
    <i>
      <x v="95"/>
    </i>
    <i>
      <x v="152"/>
    </i>
    <i>
      <x v="93"/>
    </i>
    <i>
      <x v="115"/>
    </i>
    <i>
      <x v="167"/>
    </i>
    <i>
      <x v="11"/>
    </i>
    <i>
      <x v="55"/>
    </i>
    <i>
      <x v="72"/>
    </i>
    <i>
      <x v="44"/>
    </i>
    <i>
      <x v="49"/>
    </i>
    <i>
      <x v="63"/>
    </i>
    <i>
      <x v="56"/>
    </i>
    <i>
      <x v="107"/>
    </i>
    <i>
      <x v="58"/>
    </i>
    <i>
      <x v="165"/>
    </i>
    <i>
      <x v="71"/>
    </i>
    <i>
      <x v="99"/>
    </i>
    <i>
      <x v="111"/>
    </i>
    <i>
      <x v="34"/>
    </i>
    <i>
      <x v="18"/>
    </i>
    <i>
      <x v="105"/>
    </i>
    <i>
      <x v="26"/>
    </i>
    <i>
      <x v="38"/>
    </i>
    <i>
      <x v="153"/>
    </i>
    <i>
      <x v="76"/>
    </i>
    <i>
      <x v="16"/>
    </i>
    <i>
      <x v="159"/>
    </i>
    <i>
      <x v="10"/>
    </i>
    <i>
      <x v="103"/>
    </i>
    <i>
      <x v="179"/>
    </i>
    <i>
      <x v="13"/>
    </i>
    <i>
      <x v="61"/>
    </i>
    <i>
      <x v="119"/>
    </i>
    <i>
      <x v="144"/>
    </i>
    <i>
      <x v="145"/>
    </i>
    <i>
      <x v="142"/>
    </i>
    <i>
      <x v="68"/>
    </i>
    <i>
      <x v="149"/>
    </i>
    <i>
      <x v="109"/>
    </i>
    <i>
      <x v="143"/>
    </i>
    <i>
      <x v="89"/>
    </i>
    <i>
      <x v="4"/>
    </i>
    <i>
      <x v="50"/>
    </i>
    <i>
      <x v="141"/>
    </i>
    <i>
      <x v="116"/>
    </i>
    <i t="grand">
      <x/>
    </i>
  </rowItems>
  <colFields count="1">
    <field x="-2"/>
  </colFields>
  <colItems count="2">
    <i>
      <x/>
    </i>
    <i i="1">
      <x v="1"/>
    </i>
  </colItems>
  <dataFields count="2">
    <dataField name="Absolute Folate_Tot Exports" fld="0" baseField="0" baseItem="1" numFmtId="11"/>
    <dataField name="% Folate_Tot Exports" fld="4" showDataAs="percentOfTotal" baseField="0" baseItem="1" numFmtId="10">
      <extLst>
        <ext xmlns:x14="http://schemas.microsoft.com/office/spreadsheetml/2009/9/main" uri="{E15A36E0-9728-4e99-A89B-3F7291B0FE68}">
          <x14:dataField sourceField="0" uniqueName="[__Xl2].[Measures].[Sum of Folate_Tot]"/>
        </ext>
      </extLst>
    </dataField>
  </dataFields>
  <formats count="11">
    <format dxfId="29">
      <pivotArea outline="0" collapsedLevelsAreSubtotals="1" fieldPosition="0">
        <references count="1">
          <reference field="4294967294" count="1" selected="0">
            <x v="0"/>
          </reference>
        </references>
      </pivotArea>
    </format>
    <format dxfId="28">
      <pivotArea dataOnly="0" labelOnly="1" outline="0" fieldPosition="0">
        <references count="1">
          <reference field="4294967294" count="1">
            <x v="0"/>
          </reference>
        </references>
      </pivotArea>
    </format>
    <format dxfId="27">
      <pivotArea type="all" dataOnly="0" outline="0" fieldPosition="0"/>
    </format>
    <format dxfId="26">
      <pivotArea outline="0" collapsedLevelsAreSubtotals="1" fieldPosition="0"/>
    </format>
    <format dxfId="25">
      <pivotArea field="1" type="button" dataOnly="0" labelOnly="1" outline="0" axis="axisRow" fieldPosition="0"/>
    </format>
    <format dxfId="24">
      <pivotArea dataOnly="0" labelOnly="1" fieldPosition="0">
        <references count="1">
          <reference field="1" count="50">
            <x v="2"/>
            <x v="3"/>
            <x v="5"/>
            <x v="12"/>
            <x v="22"/>
            <x v="24"/>
            <x v="28"/>
            <x v="29"/>
            <x v="35"/>
            <x v="37"/>
            <x v="41"/>
            <x v="47"/>
            <x v="53"/>
            <x v="57"/>
            <x v="60"/>
            <x v="65"/>
            <x v="66"/>
            <x v="77"/>
            <x v="78"/>
            <x v="79"/>
            <x v="80"/>
            <x v="83"/>
            <x v="85"/>
            <x v="88"/>
            <x v="101"/>
            <x v="108"/>
            <x v="112"/>
            <x v="114"/>
            <x v="117"/>
            <x v="122"/>
            <x v="123"/>
            <x v="127"/>
            <x v="131"/>
            <x v="132"/>
            <x v="133"/>
            <x v="136"/>
            <x v="139"/>
            <x v="146"/>
            <x v="154"/>
            <x v="156"/>
            <x v="158"/>
            <x v="164"/>
            <x v="169"/>
            <x v="171"/>
            <x v="172"/>
            <x v="174"/>
            <x v="175"/>
            <x v="176"/>
            <x v="178"/>
            <x v="181"/>
          </reference>
        </references>
      </pivotArea>
    </format>
    <format dxfId="23">
      <pivotArea dataOnly="0" labelOnly="1" fieldPosition="0">
        <references count="1">
          <reference field="1" count="50">
            <x v="0"/>
            <x v="7"/>
            <x v="8"/>
            <x v="9"/>
            <x v="14"/>
            <x v="15"/>
            <x v="17"/>
            <x v="19"/>
            <x v="25"/>
            <x v="27"/>
            <x v="31"/>
            <x v="32"/>
            <x v="33"/>
            <x v="36"/>
            <x v="43"/>
            <x v="46"/>
            <x v="51"/>
            <x v="52"/>
            <x v="54"/>
            <x v="67"/>
            <x v="69"/>
            <x v="70"/>
            <x v="73"/>
            <x v="74"/>
            <x v="82"/>
            <x v="86"/>
            <x v="87"/>
            <x v="92"/>
            <x v="100"/>
            <x v="102"/>
            <x v="104"/>
            <x v="113"/>
            <x v="118"/>
            <x v="134"/>
            <x v="138"/>
            <x v="140"/>
            <x v="147"/>
            <x v="148"/>
            <x v="155"/>
            <x v="157"/>
            <x v="160"/>
            <x v="162"/>
            <x v="163"/>
            <x v="166"/>
            <x v="168"/>
            <x v="173"/>
            <x v="180"/>
            <x v="182"/>
            <x v="183"/>
            <x v="184"/>
          </reference>
        </references>
      </pivotArea>
    </format>
    <format dxfId="22">
      <pivotArea dataOnly="0" labelOnly="1" fieldPosition="0">
        <references count="1">
          <reference field="1" count="50">
            <x v="1"/>
            <x v="6"/>
            <x v="11"/>
            <x v="20"/>
            <x v="21"/>
            <x v="23"/>
            <x v="30"/>
            <x v="39"/>
            <x v="40"/>
            <x v="42"/>
            <x v="44"/>
            <x v="45"/>
            <x v="48"/>
            <x v="49"/>
            <x v="55"/>
            <x v="59"/>
            <x v="62"/>
            <x v="64"/>
            <x v="72"/>
            <x v="75"/>
            <x v="81"/>
            <x v="84"/>
            <x v="90"/>
            <x v="91"/>
            <x v="93"/>
            <x v="94"/>
            <x v="95"/>
            <x v="96"/>
            <x v="97"/>
            <x v="98"/>
            <x v="106"/>
            <x v="110"/>
            <x v="115"/>
            <x v="120"/>
            <x v="121"/>
            <x v="124"/>
            <x v="125"/>
            <x v="126"/>
            <x v="128"/>
            <x v="129"/>
            <x v="130"/>
            <x v="135"/>
            <x v="137"/>
            <x v="150"/>
            <x v="151"/>
            <x v="152"/>
            <x v="161"/>
            <x v="167"/>
            <x v="170"/>
            <x v="177"/>
          </reference>
        </references>
      </pivotArea>
    </format>
    <format dxfId="21">
      <pivotArea dataOnly="0" labelOnly="1" fieldPosition="0">
        <references count="1">
          <reference field="1" count="35">
            <x v="4"/>
            <x v="10"/>
            <x v="13"/>
            <x v="16"/>
            <x v="18"/>
            <x v="26"/>
            <x v="34"/>
            <x v="38"/>
            <x v="50"/>
            <x v="56"/>
            <x v="58"/>
            <x v="61"/>
            <x v="63"/>
            <x v="68"/>
            <x v="71"/>
            <x v="76"/>
            <x v="89"/>
            <x v="99"/>
            <x v="103"/>
            <x v="105"/>
            <x v="107"/>
            <x v="109"/>
            <x v="111"/>
            <x v="116"/>
            <x v="119"/>
            <x v="141"/>
            <x v="142"/>
            <x v="143"/>
            <x v="144"/>
            <x v="145"/>
            <x v="149"/>
            <x v="153"/>
            <x v="159"/>
            <x v="165"/>
            <x v="179"/>
          </reference>
        </references>
      </pivotArea>
    </format>
    <format dxfId="20">
      <pivotArea dataOnly="0" labelOnly="1" grandRow="1" outline="0" fieldPosition="0"/>
    </format>
    <format dxfId="19">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Folate_Tot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olate_To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C093082-92C4-45F1-B1DF-716748CB1438}" name="PivotTable3" cacheId="0" applyNumberFormats="0" applyBorderFormats="0" applyFontFormats="0" applyPatternFormats="0" applyAlignmentFormats="0" applyWidthHeightFormats="1" dataCaption="Values" tag="38b441ba-4867-41f1-8dac-c9869b3108a2" updatedVersion="8" minRefreshableVersion="3" useAutoFormatting="1" itemPrintTitles="1" createdVersion="5" indent="0" outline="1" outlineData="1" multipleFieldFilters="0" rowHeaderCaption="Country">
  <location ref="C1:E199" firstHeaderRow="0" firstDataRow="1" firstDataCol="1"/>
  <pivotFields count="5">
    <pivotField dataField="1" subtotalTop="0" showAll="0" defaultSubtotal="0"/>
    <pivotField axis="axisRow" allDrilled="1" subtotalTop="0" showAll="0" sortType="descending" defaultSubtotal="0">
      <items count="197">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n="Micronesia"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n="Venezuela" x="192" e="0"/>
        <item x="193" e="0"/>
        <item x="194" e="0"/>
        <item x="195" e="0"/>
        <item x="196"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5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8">
    <i>
      <x v="36"/>
    </i>
    <i>
      <x v="82"/>
    </i>
    <i>
      <x v="188"/>
    </i>
    <i>
      <x v="22"/>
    </i>
    <i>
      <x v="128"/>
    </i>
    <i>
      <x v="147"/>
    </i>
    <i>
      <x v="30"/>
    </i>
    <i>
      <x v="83"/>
    </i>
    <i>
      <x v="113"/>
    </i>
    <i>
      <x v="61"/>
    </i>
    <i>
      <x v="180"/>
    </i>
    <i>
      <x v="133"/>
    </i>
    <i>
      <x v="5"/>
    </i>
    <i>
      <x v="7"/>
    </i>
    <i>
      <x v="49"/>
    </i>
    <i>
      <x v="193"/>
    </i>
    <i>
      <x v="65"/>
    </i>
    <i>
      <x v="184"/>
    </i>
    <i>
      <x v="187"/>
    </i>
    <i>
      <x v="119"/>
    </i>
    <i>
      <x v="55"/>
    </i>
    <i>
      <x v="84"/>
    </i>
    <i>
      <x v="70"/>
    </i>
    <i>
      <x v="127"/>
    </i>
    <i>
      <x v="12"/>
    </i>
    <i>
      <x v="93"/>
    </i>
    <i>
      <x v="183"/>
    </i>
    <i>
      <x v="139"/>
    </i>
    <i>
      <x v="88"/>
    </i>
    <i>
      <x v="90"/>
    </i>
    <i>
      <x v="29"/>
    </i>
    <i>
      <x v="166"/>
    </i>
    <i>
      <x v="71"/>
    </i>
    <i>
      <x v="164"/>
    </i>
    <i>
      <x v="186"/>
    </i>
    <i>
      <x v="140"/>
    </i>
    <i>
      <x v="25"/>
    </i>
    <i>
      <x v="38"/>
    </i>
    <i>
      <x v="168"/>
    </i>
    <i>
      <x v="138"/>
    </i>
    <i>
      <x v="144"/>
    </i>
    <i>
      <x v="190"/>
    </i>
    <i>
      <x v="174"/>
    </i>
    <i>
      <x v="122"/>
    </i>
    <i>
      <x v="92"/>
    </i>
    <i>
      <x v="106"/>
    </i>
    <i>
      <x v="43"/>
    </i>
    <i>
      <x v="2"/>
    </i>
    <i>
      <x v="3"/>
    </i>
    <i>
      <x v="109"/>
    </i>
    <i>
      <x v="48"/>
    </i>
    <i>
      <x v="117"/>
    </i>
    <i>
      <x v="146"/>
    </i>
    <i>
      <x v="118"/>
    </i>
    <i>
      <x v="148"/>
    </i>
    <i>
      <x v="74"/>
    </i>
    <i>
      <x v="26"/>
    </i>
    <i>
      <x v="195"/>
    </i>
    <i>
      <x v="123"/>
    </i>
    <i>
      <x v="172"/>
    </i>
    <i>
      <x v="17"/>
    </i>
    <i>
      <x v="54"/>
    </i>
    <i>
      <x v="155"/>
    </i>
    <i>
      <x v="105"/>
    </i>
    <i>
      <x/>
    </i>
    <i>
      <x v="53"/>
    </i>
    <i>
      <x v="33"/>
    </i>
    <i>
      <x v="80"/>
    </i>
    <i>
      <x v="192"/>
    </i>
    <i>
      <x v="32"/>
    </i>
    <i>
      <x v="85"/>
    </i>
    <i>
      <x v="24"/>
    </i>
    <i>
      <x v="37"/>
    </i>
    <i>
      <x v="167"/>
    </i>
    <i>
      <x v="103"/>
    </i>
    <i>
      <x v="45"/>
    </i>
    <i>
      <x v="15"/>
    </i>
    <i>
      <x v="14"/>
    </i>
    <i>
      <x v="47"/>
    </i>
    <i>
      <x v="125"/>
    </i>
    <i>
      <x v="165"/>
    </i>
    <i>
      <x v="137"/>
    </i>
    <i>
      <x v="75"/>
    </i>
    <i>
      <x v="179"/>
    </i>
    <i>
      <x v="19"/>
    </i>
    <i>
      <x v="126"/>
    </i>
    <i>
      <x v="156"/>
    </i>
    <i>
      <x v="97"/>
    </i>
    <i>
      <x v="28"/>
    </i>
    <i>
      <x v="79"/>
    </i>
    <i>
      <x v="176"/>
    </i>
    <i>
      <x v="72"/>
    </i>
    <i>
      <x v="96"/>
    </i>
    <i>
      <x v="194"/>
    </i>
    <i>
      <x v="42"/>
    </i>
    <i>
      <x v="154"/>
    </i>
    <i>
      <x v="78"/>
    </i>
    <i>
      <x v="136"/>
    </i>
    <i>
      <x v="9"/>
    </i>
    <i>
      <x v="170"/>
    </i>
    <i>
      <x v="50"/>
    </i>
    <i>
      <x v="173"/>
    </i>
    <i>
      <x v="107"/>
    </i>
    <i>
      <x v="189"/>
    </i>
    <i>
      <x v="8"/>
    </i>
    <i>
      <x v="196"/>
    </i>
    <i>
      <x v="87"/>
    </i>
    <i>
      <x v="56"/>
    </i>
    <i>
      <x v="141"/>
    </i>
    <i>
      <x v="98"/>
    </i>
    <i>
      <x v="145"/>
    </i>
    <i>
      <x v="160"/>
    </i>
    <i>
      <x v="64"/>
    </i>
    <i>
      <x v="20"/>
    </i>
    <i>
      <x v="181"/>
    </i>
    <i>
      <x v="158"/>
    </i>
    <i>
      <x v="86"/>
    </i>
    <i>
      <x v="44"/>
    </i>
    <i>
      <x v="171"/>
    </i>
    <i>
      <x v="91"/>
    </i>
    <i>
      <x v="31"/>
    </i>
    <i>
      <x v="1"/>
    </i>
    <i>
      <x v="40"/>
    </i>
    <i>
      <x v="99"/>
    </i>
    <i>
      <x v="59"/>
    </i>
    <i>
      <x v="130"/>
    </i>
    <i>
      <x v="102"/>
    </i>
    <i>
      <x v="6"/>
    </i>
    <i>
      <x v="101"/>
    </i>
    <i>
      <x v="132"/>
    </i>
    <i>
      <x v="131"/>
    </i>
    <i>
      <x v="135"/>
    </i>
    <i>
      <x v="115"/>
    </i>
    <i>
      <x v="67"/>
    </i>
    <i>
      <x v="89"/>
    </i>
    <i>
      <x v="69"/>
    </i>
    <i>
      <x v="111"/>
    </i>
    <i>
      <x v="77"/>
    </i>
    <i>
      <x v="161"/>
    </i>
    <i>
      <x v="95"/>
    </i>
    <i>
      <x v="120"/>
    </i>
    <i>
      <x v="185"/>
    </i>
    <i>
      <x v="76"/>
    </i>
    <i>
      <x v="175"/>
    </i>
    <i>
      <x v="68"/>
    </i>
    <i>
      <x v="100"/>
    </i>
    <i>
      <x v="21"/>
    </i>
    <i>
      <x v="16"/>
    </i>
    <i>
      <x v="18"/>
    </i>
    <i>
      <x v="39"/>
    </i>
    <i>
      <x v="46"/>
    </i>
    <i>
      <x v="63"/>
    </i>
    <i>
      <x v="162"/>
    </i>
    <i>
      <x v="104"/>
    </i>
    <i>
      <x v="60"/>
    </i>
    <i>
      <x v="51"/>
    </i>
    <i>
      <x v="143"/>
    </i>
    <i>
      <x v="191"/>
    </i>
    <i>
      <x v="116"/>
    </i>
    <i>
      <x v="169"/>
    </i>
    <i>
      <x v="110"/>
    </i>
    <i>
      <x v="112"/>
    </i>
    <i>
      <x v="178"/>
    </i>
    <i>
      <x v="10"/>
    </i>
    <i>
      <x v="34"/>
    </i>
    <i>
      <x v="11"/>
    </i>
    <i>
      <x v="73"/>
    </i>
    <i>
      <x v="152"/>
    </i>
    <i>
      <x v="27"/>
    </i>
    <i>
      <x v="153"/>
    </i>
    <i>
      <x v="159"/>
    </i>
    <i>
      <x v="81"/>
    </i>
    <i>
      <x v="114"/>
    </i>
    <i>
      <x v="94"/>
    </i>
    <i>
      <x v="124"/>
    </i>
    <i>
      <x v="52"/>
    </i>
    <i>
      <x v="151"/>
    </i>
    <i>
      <x v="66"/>
    </i>
    <i>
      <x v="13"/>
    </i>
    <i>
      <x v="134"/>
    </i>
    <i>
      <x v="150"/>
    </i>
    <i>
      <x v="163"/>
    </i>
    <i>
      <x v="157"/>
    </i>
    <i>
      <x v="108"/>
    </i>
    <i>
      <x v="177"/>
    </i>
    <i>
      <x v="35"/>
    </i>
    <i>
      <x v="4"/>
    </i>
    <i>
      <x v="57"/>
    </i>
    <i>
      <x v="149"/>
    </i>
    <i>
      <x v="58"/>
    </i>
    <i>
      <x v="121"/>
    </i>
    <i>
      <x v="129"/>
    </i>
    <i>
      <x v="41"/>
    </i>
    <i>
      <x v="23"/>
    </i>
    <i>
      <x v="62"/>
    </i>
    <i>
      <x v="182"/>
    </i>
    <i>
      <x v="142"/>
    </i>
    <i t="grand">
      <x/>
    </i>
  </rowItems>
  <colFields count="1">
    <field x="-2"/>
  </colFields>
  <colItems count="2">
    <i>
      <x/>
    </i>
    <i i="1">
      <x v="1"/>
    </i>
  </colItems>
  <dataFields count="2">
    <dataField name="Absolute Folate_Tot Imports" fld="0" baseField="0" baseItem="1" numFmtId="11"/>
    <dataField name="% Folate_Tot Imports" fld="4" showDataAs="percentOfTotal" baseField="0" baseItem="1" numFmtId="10">
      <extLst>
        <ext xmlns:x14="http://schemas.microsoft.com/office/spreadsheetml/2009/9/main" uri="{E15A36E0-9728-4e99-A89B-3F7291B0FE68}">
          <x14:dataField sourceField="0" uniqueName="[__Xl2].[Measures].[Sum of Folate_Tot]"/>
        </ext>
      </extLst>
    </dataField>
  </dataFields>
  <formats count="11">
    <format dxfId="10">
      <pivotArea outline="0" collapsedLevelsAreSubtotals="1" fieldPosition="0">
        <references count="1">
          <reference field="4294967294" count="1" selected="0">
            <x v="0"/>
          </reference>
        </references>
      </pivotArea>
    </format>
    <format dxfId="9">
      <pivotArea dataOnly="0" labelOnly="1" outline="0" fieldPosition="0">
        <references count="1">
          <reference field="4294967294" count="1">
            <x v="0"/>
          </reference>
        </references>
      </pivotArea>
    </format>
    <format dxfId="8">
      <pivotArea type="all" dataOnly="0" outline="0" fieldPosition="0"/>
    </format>
    <format dxfId="7">
      <pivotArea outline="0" collapsedLevelsAreSubtotals="1" fieldPosition="0"/>
    </format>
    <format dxfId="6">
      <pivotArea field="1" type="button" dataOnly="0" labelOnly="1" outline="0" axis="axisRow" fieldPosition="0"/>
    </format>
    <format dxfId="5">
      <pivotArea dataOnly="0" labelOnly="1" fieldPosition="0">
        <references count="1">
          <reference field="1" count="50">
            <x v="2"/>
            <x v="3"/>
            <x v="5"/>
            <x v="7"/>
            <x v="12"/>
            <x v="22"/>
            <x v="25"/>
            <x v="29"/>
            <x v="30"/>
            <x v="36"/>
            <x v="38"/>
            <x v="43"/>
            <x v="49"/>
            <x v="55"/>
            <x v="61"/>
            <x v="65"/>
            <x v="70"/>
            <x v="71"/>
            <x v="82"/>
            <x v="83"/>
            <x v="84"/>
            <x v="88"/>
            <x v="90"/>
            <x v="92"/>
            <x v="93"/>
            <x v="106"/>
            <x v="109"/>
            <x v="113"/>
            <x v="119"/>
            <x v="122"/>
            <x v="127"/>
            <x v="128"/>
            <x v="133"/>
            <x v="138"/>
            <x v="139"/>
            <x v="140"/>
            <x v="144"/>
            <x v="147"/>
            <x v="164"/>
            <x v="166"/>
            <x v="168"/>
            <x v="174"/>
            <x v="180"/>
            <x v="183"/>
            <x v="184"/>
            <x v="186"/>
            <x v="187"/>
            <x v="188"/>
            <x v="190"/>
            <x v="193"/>
          </reference>
        </references>
      </pivotArea>
    </format>
    <format dxfId="4">
      <pivotArea dataOnly="0" labelOnly="1" fieldPosition="0">
        <references count="1">
          <reference field="1" count="50">
            <x v="0"/>
            <x v="9"/>
            <x v="14"/>
            <x v="15"/>
            <x v="17"/>
            <x v="19"/>
            <x v="24"/>
            <x v="26"/>
            <x v="28"/>
            <x v="32"/>
            <x v="33"/>
            <x v="37"/>
            <x v="42"/>
            <x v="45"/>
            <x v="47"/>
            <x v="48"/>
            <x v="53"/>
            <x v="54"/>
            <x v="72"/>
            <x v="74"/>
            <x v="75"/>
            <x v="78"/>
            <x v="79"/>
            <x v="80"/>
            <x v="85"/>
            <x v="96"/>
            <x v="97"/>
            <x v="103"/>
            <x v="105"/>
            <x v="117"/>
            <x v="118"/>
            <x v="123"/>
            <x v="125"/>
            <x v="126"/>
            <x v="136"/>
            <x v="137"/>
            <x v="146"/>
            <x v="148"/>
            <x v="154"/>
            <x v="155"/>
            <x v="156"/>
            <x v="165"/>
            <x v="167"/>
            <x v="170"/>
            <x v="172"/>
            <x v="176"/>
            <x v="179"/>
            <x v="192"/>
            <x v="194"/>
            <x v="195"/>
          </reference>
        </references>
      </pivotArea>
    </format>
    <format dxfId="3">
      <pivotArea dataOnly="0" labelOnly="1" fieldPosition="0">
        <references count="1">
          <reference field="1" count="50">
            <x v="1"/>
            <x v="6"/>
            <x v="8"/>
            <x v="16"/>
            <x v="18"/>
            <x v="20"/>
            <x v="21"/>
            <x v="31"/>
            <x v="39"/>
            <x v="40"/>
            <x v="44"/>
            <x v="50"/>
            <x v="56"/>
            <x v="59"/>
            <x v="64"/>
            <x v="67"/>
            <x v="68"/>
            <x v="69"/>
            <x v="76"/>
            <x v="77"/>
            <x v="86"/>
            <x v="87"/>
            <x v="89"/>
            <x v="91"/>
            <x v="95"/>
            <x v="98"/>
            <x v="99"/>
            <x v="100"/>
            <x v="101"/>
            <x v="102"/>
            <x v="107"/>
            <x v="111"/>
            <x v="115"/>
            <x v="120"/>
            <x v="130"/>
            <x v="131"/>
            <x v="132"/>
            <x v="135"/>
            <x v="141"/>
            <x v="145"/>
            <x v="158"/>
            <x v="160"/>
            <x v="161"/>
            <x v="171"/>
            <x v="173"/>
            <x v="175"/>
            <x v="181"/>
            <x v="185"/>
            <x v="189"/>
            <x v="196"/>
          </reference>
        </references>
      </pivotArea>
    </format>
    <format dxfId="2">
      <pivotArea dataOnly="0" labelOnly="1" fieldPosition="0">
        <references count="1">
          <reference field="1" count="47">
            <x v="4"/>
            <x v="10"/>
            <x v="11"/>
            <x v="13"/>
            <x v="23"/>
            <x v="27"/>
            <x v="34"/>
            <x v="35"/>
            <x v="41"/>
            <x v="46"/>
            <x v="51"/>
            <x v="52"/>
            <x v="57"/>
            <x v="58"/>
            <x v="60"/>
            <x v="62"/>
            <x v="63"/>
            <x v="66"/>
            <x v="73"/>
            <x v="81"/>
            <x v="94"/>
            <x v="104"/>
            <x v="108"/>
            <x v="110"/>
            <x v="112"/>
            <x v="114"/>
            <x v="116"/>
            <x v="121"/>
            <x v="124"/>
            <x v="129"/>
            <x v="134"/>
            <x v="142"/>
            <x v="143"/>
            <x v="149"/>
            <x v="150"/>
            <x v="151"/>
            <x v="152"/>
            <x v="153"/>
            <x v="157"/>
            <x v="159"/>
            <x v="162"/>
            <x v="163"/>
            <x v="169"/>
            <x v="177"/>
            <x v="178"/>
            <x v="182"/>
            <x v="191"/>
          </reference>
        </references>
      </pivotArea>
    </format>
    <format dxfId="1">
      <pivotArea dataOnly="0" labelOnly="1" grandRow="1" outline="0" fieldPosition="0"/>
    </format>
    <format dxfId="0">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Folate_Tot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olate_To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52828FE-D579-4CA4-B428-02C2A6D28AA4}" name="PivotTable4" cacheId="1" applyNumberFormats="0" applyBorderFormats="0" applyFontFormats="0" applyPatternFormats="0" applyAlignmentFormats="0" applyWidthHeightFormats="1" dataCaption="Values" tag="60f3ee6b-f199-4c05-97a3-d8a12deb56bf"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7">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n="Micronesia" x="114"/>
        <item x="115"/>
        <item x="116"/>
        <item x="117"/>
        <item x="118"/>
        <item x="119"/>
        <item x="120"/>
        <item x="121"/>
        <item x="122"/>
        <item n="Netherlands"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n="Venezuela" x="192"/>
        <item x="193"/>
        <item x="194"/>
        <item x="195"/>
        <item x="196"/>
      </items>
    </pivotField>
    <pivotField axis="axisPage" allDrilled="1" subtotalTop="0" showAll="0" dataSourceSort="1" defaultSubtotal="0" defaultAttributeDrillState="1"/>
  </pivotFields>
  <pageFields count="1">
    <pageField fld="1" hier="1" name="[overall_Folate_Tot].[Importer_Country].[All]" cap="All"/>
  </pageFields>
  <formats count="4">
    <format dxfId="14">
      <pivotArea type="all" dataOnly="0" outline="0" fieldPosition="0"/>
    </format>
    <format dxfId="13">
      <pivotArea outline="0" collapsedLevelsAreSubtotals="1" fieldPosition="0"/>
    </format>
    <format dxfId="12">
      <pivotArea field="0" type="button" dataOnly="0" labelOnly="1" outline="0"/>
    </format>
    <format dxfId="11">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Folate_Tot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Folate_To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8A0C1375-BCD6-4F6F-8E9C-499E2E76CA88}" sourceName="[overall_Folate_Tot].[Exporter_Country]">
  <pivotTables>
    <pivotTable tabId="1" name="PivotTable1"/>
    <pivotTable tabId="1" name="PivotTable2"/>
  </pivotTables>
  <data>
    <olap pivotCacheId="767783950">
      <levels count="2">
        <level uniqueName="[overall_Folate_Tot].[Exporter_Country].[(All)]" sourceCaption="(All)" count="0"/>
        <level uniqueName="[overall_Folate_Tot].[Exporter_Country].[Exporter_Country]" sourceCaption="Exporter_Country" count="197">
          <ranges>
            <range startItem="0">
              <i n="[overall_Folate_Tot].[Exporter_Country].&amp;[Afghanistan]" c="Afghanistan"/>
              <i n="[overall_Folate_Tot].[Exporter_Country].&amp;[Albania]" c="Albania"/>
              <i n="[overall_Folate_Tot].[Exporter_Country].&amp;[Algeria]" c="Algeria"/>
              <i n="[overall_Folate_Tot].[Exporter_Country].&amp;[Angola]" c="Angola"/>
              <i n="[overall_Folate_Tot].[Exporter_Country].&amp;[Antigua and Barbuda]" c="Antigua and Barbuda"/>
              <i n="[overall_Folate_Tot].[Exporter_Country].&amp;[Argentina]" c="Argentina"/>
              <i n="[overall_Folate_Tot].[Exporter_Country].&amp;[Armenia]" c="Armenia"/>
              <i n="[overall_Folate_Tot].[Exporter_Country].&amp;[Australia]" c="Australia"/>
              <i n="[overall_Folate_Tot].[Exporter_Country].&amp;[Austria]" c="Austria"/>
              <i n="[overall_Folate_Tot].[Exporter_Country].&amp;[Azerbaijan]" c="Azerbaijan"/>
              <i n="[overall_Folate_Tot].[Exporter_Country].&amp;[Bahamas]" c="Bahamas"/>
              <i n="[overall_Folate_Tot].[Exporter_Country].&amp;[Bahrain]" c="Bahrain"/>
              <i n="[overall_Folate_Tot].[Exporter_Country].&amp;[Bangladesh]" c="Bangladesh"/>
              <i n="[overall_Folate_Tot].[Exporter_Country].&amp;[Barbados]" c="Barbados"/>
              <i n="[overall_Folate_Tot].[Exporter_Country].&amp;[Belarus]" c="Belarus"/>
              <i n="[overall_Folate_Tot].[Exporter_Country].&amp;[Belgium]" c="Belgium"/>
              <i n="[overall_Folate_Tot].[Exporter_Country].&amp;[Belize]" c="Belize"/>
              <i n="[overall_Folate_Tot].[Exporter_Country].&amp;[Benin]" c="Benin"/>
              <i n="[overall_Folate_Tot].[Exporter_Country].&amp;[Bhutan]" c="Bhutan"/>
              <i n="[overall_Folate_Tot].[Exporter_Country].&amp;[Bolivia (Plurinational State of)]" c="Bolivia (Plurinational State of)"/>
              <i n="[overall_Folate_Tot].[Exporter_Country].&amp;[Bosnia and Herzegovina]" c="Bosnia and Herzegovina"/>
              <i n="[overall_Folate_Tot].[Exporter_Country].&amp;[Botswana]" c="Botswana"/>
              <i n="[overall_Folate_Tot].[Exporter_Country].&amp;[Brazil]" c="Brazil"/>
              <i n="[overall_Folate_Tot].[Exporter_Country].&amp;[Brunei Darussalam]" c="Brunei Darussalam"/>
              <i n="[overall_Folate_Tot].[Exporter_Country].&amp;[Bulgaria]" c="Bulgaria"/>
              <i n="[overall_Folate_Tot].[Exporter_Country].&amp;[Burkina Faso]" c="Burkina Faso"/>
              <i n="[overall_Folate_Tot].[Exporter_Country].&amp;[Burundi]" c="Burundi"/>
              <i n="[overall_Folate_Tot].[Exporter_Country].&amp;[Cabo Verde]" c="Cabo Verde"/>
              <i n="[overall_Folate_Tot].[Exporter_Country].&amp;[Cambodia]" c="Cambodia"/>
              <i n="[overall_Folate_Tot].[Exporter_Country].&amp;[Cameroon]" c="Cameroon"/>
              <i n="[overall_Folate_Tot].[Exporter_Country].&amp;[Canada]" c="Canada"/>
              <i n="[overall_Folate_Tot].[Exporter_Country].&amp;[Central African Republic]" c="Central African Republic"/>
              <i n="[overall_Folate_Tot].[Exporter_Country].&amp;[Chad]" c="Chad"/>
              <i n="[overall_Folate_Tot].[Exporter_Country].&amp;[Chile]" c="Chile"/>
              <i n="[overall_Folate_Tot].[Exporter_Country].&amp;[China, Hong Kong SAR]" c="China, Hong Kong SAR"/>
              <i n="[overall_Folate_Tot].[Exporter_Country].&amp;[China, Macao SAR]" c="China, Macao SAR"/>
              <i n="[overall_Folate_Tot].[Exporter_Country].&amp;[China, mainland]" c="China, mainland"/>
              <i n="[overall_Folate_Tot].[Exporter_Country].&amp;[China, Taiwan Province of]" c="China, Taiwan Province of"/>
              <i n="[overall_Folate_Tot].[Exporter_Country].&amp;[Colombia]" c="Colombia"/>
              <i n="[overall_Folate_Tot].[Exporter_Country].&amp;[Comoros]" c="Comoros"/>
              <i n="[overall_Folate_Tot].[Exporter_Country].&amp;[Congo]" c="Congo"/>
              <i n="[overall_Folate_Tot].[Exporter_Country].&amp;[Cook Islands]" c="Cook Islands"/>
              <i n="[overall_Folate_Tot].[Exporter_Country].&amp;[Costa Rica]" c="Costa Rica"/>
              <i n="[overall_Folate_Tot].[Exporter_Country].&amp;[Côte d'Ivoire]" c="Côte d'Ivoire"/>
              <i n="[overall_Folate_Tot].[Exporter_Country].&amp;[Croatia]" c="Croatia"/>
              <i n="[overall_Folate_Tot].[Exporter_Country].&amp;[Cuba]" c="Cuba"/>
              <i n="[overall_Folate_Tot].[Exporter_Country].&amp;[Cyprus]" c="Cyprus"/>
              <i n="[overall_Folate_Tot].[Exporter_Country].&amp;[Czechia]" c="Czechia"/>
              <i n="[overall_Folate_Tot].[Exporter_Country].&amp;[Democratic People's Republic of Korea]" c="Democratic People's Republic of Korea"/>
              <i n="[overall_Folate_Tot].[Exporter_Country].&amp;[Democratic Republic of the Congo]" c="Democratic Republic of the Congo"/>
              <i n="[overall_Folate_Tot].[Exporter_Country].&amp;[Denmark]" c="Denmark"/>
              <i n="[overall_Folate_Tot].[Exporter_Country].&amp;[Djibouti]" c="Djibouti"/>
              <i n="[overall_Folate_Tot].[Exporter_Country].&amp;[Dominica]" c="Dominica"/>
              <i n="[overall_Folate_Tot].[Exporter_Country].&amp;[Dominican Republic]" c="Dominican Republic"/>
              <i n="[overall_Folate_Tot].[Exporter_Country].&amp;[Ecuador]" c="Ecuador"/>
              <i n="[overall_Folate_Tot].[Exporter_Country].&amp;[Egypt]" c="Egypt"/>
              <i n="[overall_Folate_Tot].[Exporter_Country].&amp;[El Salvador]" c="El Salvador"/>
              <i n="[overall_Folate_Tot].[Exporter_Country].&amp;[Equatorial Guinea]" c="Equatorial Guinea"/>
              <i n="[overall_Folate_Tot].[Exporter_Country].&amp;[Eritrea]" c="Eritrea"/>
              <i n="[overall_Folate_Tot].[Exporter_Country].&amp;[Estonia]" c="Estonia"/>
              <i n="[overall_Folate_Tot].[Exporter_Country].&amp;[Eswatini]" c="Eswatini"/>
              <i n="[overall_Folate_Tot].[Exporter_Country].&amp;[Ethiopia]" c="Ethiopia"/>
              <i n="[overall_Folate_Tot].[Exporter_Country].&amp;[Faroe Islands]" c="Faroe Islands"/>
              <i n="[overall_Folate_Tot].[Exporter_Country].&amp;[Fiji]" c="Fiji"/>
              <i n="[overall_Folate_Tot].[Exporter_Country].&amp;[Finland]" c="Finland"/>
              <i n="[overall_Folate_Tot].[Exporter_Country].&amp;[France]" c="France"/>
              <i n="[overall_Folate_Tot].[Exporter_Country].&amp;[French Polynesia]" c="French Polynesia"/>
              <i n="[overall_Folate_Tot].[Exporter_Country].&amp;[Gabon]" c="Gabon"/>
              <i n="[overall_Folate_Tot].[Exporter_Country].&amp;[Gambia]" c="Gambia"/>
              <i n="[overall_Folate_Tot].[Exporter_Country].&amp;[Georgia]" c="Georgia"/>
              <i n="[overall_Folate_Tot].[Exporter_Country].&amp;[Germany]" c="Germany"/>
              <i n="[overall_Folate_Tot].[Exporter_Country].&amp;[Ghana]" c="Ghana"/>
              <i n="[overall_Folate_Tot].[Exporter_Country].&amp;[Greece]" c="Greece"/>
              <i n="[overall_Folate_Tot].[Exporter_Country].&amp;[Grenada]" c="Grenada"/>
              <i n="[overall_Folate_Tot].[Exporter_Country].&amp;[Guatemala]" c="Guatemala"/>
              <i n="[overall_Folate_Tot].[Exporter_Country].&amp;[Guinea]" c="Guinea"/>
              <i n="[overall_Folate_Tot].[Exporter_Country].&amp;[Guinea-Bissau]" c="Guinea-Bissau"/>
              <i n="[overall_Folate_Tot].[Exporter_Country].&amp;[Guyana]" c="Guyana"/>
              <i n="[overall_Folate_Tot].[Exporter_Country].&amp;[Haiti]" c="Haiti"/>
              <i n="[overall_Folate_Tot].[Exporter_Country].&amp;[Honduras]" c="Honduras"/>
              <i n="[overall_Folate_Tot].[Exporter_Country].&amp;[Hungary]" c="Hungary"/>
              <i n="[overall_Folate_Tot].[Exporter_Country].&amp;[Iceland]" c="Iceland"/>
              <i n="[overall_Folate_Tot].[Exporter_Country].&amp;[India]" c="India"/>
              <i n="[overall_Folate_Tot].[Exporter_Country].&amp;[Indonesia]" c="Indonesia"/>
              <i n="[overall_Folate_Tot].[Exporter_Country].&amp;[Iran (Islamic Republic of)]" c="Iran (Islamic Republic of)"/>
              <i n="[overall_Folate_Tot].[Exporter_Country].&amp;[Iraq]" c="Iraq"/>
              <i n="[overall_Folate_Tot].[Exporter_Country].&amp;[Ireland]" c="Ireland"/>
              <i n="[overall_Folate_Tot].[Exporter_Country].&amp;[Israel]" c="Israel"/>
              <i n="[overall_Folate_Tot].[Exporter_Country].&amp;[Italy]" c="Italy"/>
              <i n="[overall_Folate_Tot].[Exporter_Country].&amp;[Jamaica]" c="Jamaica"/>
              <i n="[overall_Folate_Tot].[Exporter_Country].&amp;[Japan]" c="Japan"/>
              <i n="[overall_Folate_Tot].[Exporter_Country].&amp;[Jordan]" c="Jordan"/>
              <i n="[overall_Folate_Tot].[Exporter_Country].&amp;[Kazakhstan]" c="Kazakhstan"/>
              <i n="[overall_Folate_Tot].[Exporter_Country].&amp;[Kenya]" c="Kenya"/>
              <i n="[overall_Folate_Tot].[Exporter_Country].&amp;[Kiribati]" c="Kiribati"/>
              <i n="[overall_Folate_Tot].[Exporter_Country].&amp;[Kuwait]" c="Kuwait"/>
              <i n="[overall_Folate_Tot].[Exporter_Country].&amp;[Kyrgyzstan]" c="Kyrgyzstan"/>
              <i n="[overall_Folate_Tot].[Exporter_Country].&amp;[Lao People's Democratic Republic]" c="Lao People's Democratic Republic"/>
              <i n="[overall_Folate_Tot].[Exporter_Country].&amp;[Latvia]" c="Latvia"/>
              <i n="[overall_Folate_Tot].[Exporter_Country].&amp;[Lebanon]" c="Lebanon"/>
              <i n="[overall_Folate_Tot].[Exporter_Country].&amp;[Lesotho]" c="Lesotho"/>
              <i n="[overall_Folate_Tot].[Exporter_Country].&amp;[Liberia]" c="Liberia"/>
              <i n="[overall_Folate_Tot].[Exporter_Country].&amp;[Libya]" c="Libya"/>
              <i n="[overall_Folate_Tot].[Exporter_Country].&amp;[Lithuania]" c="Lithuania"/>
              <i n="[overall_Folate_Tot].[Exporter_Country].&amp;[Luxembourg]" c="Luxembourg"/>
              <i n="[overall_Folate_Tot].[Exporter_Country].&amp;[Madagascar]" c="Madagascar"/>
              <i n="[overall_Folate_Tot].[Exporter_Country].&amp;[Malawi]" c="Malawi"/>
              <i n="[overall_Folate_Tot].[Exporter_Country].&amp;[Malaysia]" c="Malaysia"/>
              <i n="[overall_Folate_Tot].[Exporter_Country].&amp;[Maldives]" c="Maldives"/>
              <i n="[overall_Folate_Tot].[Exporter_Country].&amp;[Mali]" c="Mali"/>
              <i n="[overall_Folate_Tot].[Exporter_Country].&amp;[Malta]" c="Malta"/>
              <i n="[overall_Folate_Tot].[Exporter_Country].&amp;[Mauritania]" c="Mauritania"/>
              <i n="[overall_Folate_Tot].[Exporter_Country].&amp;[Mauritius]" c="Mauritius"/>
              <i n="[overall_Folate_Tot].[Exporter_Country].&amp;[Mexico]" c="Mexico"/>
              <i n="[overall_Folate_Tot].[Exporter_Country].&amp;[Micronesia (Federated States of)]" c="Micronesia (Federated States of)"/>
              <i n="[overall_Folate_Tot].[Exporter_Country].&amp;[Mongolia]" c="Mongolia"/>
              <i n="[overall_Folate_Tot].[Exporter_Country].&amp;[Montenegro]" c="Montenegro"/>
              <i n="[overall_Folate_Tot].[Exporter_Country].&amp;[Morocco]" c="Morocco"/>
              <i n="[overall_Folate_Tot].[Exporter_Country].&amp;[Mozambique]" c="Mozambique"/>
              <i n="[overall_Folate_Tot].[Exporter_Country].&amp;[Myanmar]" c="Myanmar"/>
              <i n="[overall_Folate_Tot].[Exporter_Country].&amp;[Namibia]" c="Namibia"/>
              <i n="[overall_Folate_Tot].[Exporter_Country].&amp;[Nauru]" c="Nauru"/>
              <i n="[overall_Folate_Tot].[Exporter_Country].&amp;[Nepal]" c="Nepal"/>
              <i n="[overall_Folate_Tot].[Exporter_Country].&amp;[Netherlands (Kingdom of the)]" c="Netherlands (Kingdom of the)"/>
              <i n="[overall_Folate_Tot].[Exporter_Country].&amp;[New Caledonia]" c="New Caledonia"/>
              <i n="[overall_Folate_Tot].[Exporter_Country].&amp;[New Zealand]" c="New Zealand"/>
              <i n="[overall_Folate_Tot].[Exporter_Country].&amp;[Nicaragua]" c="Nicaragua"/>
              <i n="[overall_Folate_Tot].[Exporter_Country].&amp;[Niger]" c="Niger"/>
              <i n="[overall_Folate_Tot].[Exporter_Country].&amp;[Nigeria]" c="Nigeria"/>
              <i n="[overall_Folate_Tot].[Exporter_Country].&amp;[Niue]" c="Niue"/>
              <i n="[overall_Folate_Tot].[Exporter_Country].&amp;[North Macedonia]" c="North Macedonia"/>
              <i n="[overall_Folate_Tot].[Exporter_Country].&amp;[Norway]" c="Norway"/>
              <i n="[overall_Folate_Tot].[Exporter_Country].&amp;[Oman]" c="Oman"/>
              <i n="[overall_Folate_Tot].[Exporter_Country].&amp;[Pakistan]" c="Pakistan"/>
              <i n="[overall_Folate_Tot].[Exporter_Country].&amp;[Palestine]" c="Palestine"/>
              <i n="[overall_Folate_Tot].[Exporter_Country].&amp;[Panama]" c="Panama"/>
              <i n="[overall_Folate_Tot].[Exporter_Country].&amp;[Papua New Guinea]" c="Papua New Guinea"/>
              <i n="[overall_Folate_Tot].[Exporter_Country].&amp;[Paraguay]" c="Paraguay"/>
              <i n="[overall_Folate_Tot].[Exporter_Country].&amp;[Peru]" c="Peru"/>
              <i n="[overall_Folate_Tot].[Exporter_Country].&amp;[Philippines]" c="Philippines"/>
              <i n="[overall_Folate_Tot].[Exporter_Country].&amp;[Poland]" c="Poland"/>
              <i n="[overall_Folate_Tot].[Exporter_Country].&amp;[Portugal]" c="Portugal"/>
              <i n="[overall_Folate_Tot].[Exporter_Country].&amp;[Puerto Rico]" c="Puerto Rico"/>
              <i n="[overall_Folate_Tot].[Exporter_Country].&amp;[Qatar]" c="Qatar"/>
              <i n="[overall_Folate_Tot].[Exporter_Country].&amp;[Republic of Korea]" c="Republic of Korea"/>
              <i n="[overall_Folate_Tot].[Exporter_Country].&amp;[Republic of Moldova]" c="Republic of Moldova"/>
              <i n="[overall_Folate_Tot].[Exporter_Country].&amp;[Romania]" c="Romania"/>
              <i n="[overall_Folate_Tot].[Exporter_Country].&amp;[Russian Federation]" c="Russian Federation"/>
              <i n="[overall_Folate_Tot].[Exporter_Country].&amp;[Rwanda]" c="Rwanda"/>
              <i n="[overall_Folate_Tot].[Exporter_Country].&amp;[Saint Kitts and Nevis]" c="Saint Kitts and Nevis"/>
              <i n="[overall_Folate_Tot].[Exporter_Country].&amp;[Saint Lucia]" c="Saint Lucia"/>
              <i n="[overall_Folate_Tot].[Exporter_Country].&amp;[Saint Vincent and the Grenadines]" c="Saint Vincent and the Grenadines"/>
              <i n="[overall_Folate_Tot].[Exporter_Country].&amp;[Samoa]" c="Samoa"/>
              <i n="[overall_Folate_Tot].[Exporter_Country].&amp;[Sao Tome and Principe]" c="Sao Tome and Principe"/>
              <i n="[overall_Folate_Tot].[Exporter_Country].&amp;[Saudi Arabia]" c="Saudi Arabia"/>
              <i n="[overall_Folate_Tot].[Exporter_Country].&amp;[Senegal]" c="Senegal"/>
              <i n="[overall_Folate_Tot].[Exporter_Country].&amp;[Serbia]" c="Serbia"/>
              <i n="[overall_Folate_Tot].[Exporter_Country].&amp;[Seychelles]" c="Seychelles"/>
              <i n="[overall_Folate_Tot].[Exporter_Country].&amp;[Sierra Leone]" c="Sierra Leone"/>
              <i n="[overall_Folate_Tot].[Exporter_Country].&amp;[Singapore]" c="Singapore"/>
              <i n="[overall_Folate_Tot].[Exporter_Country].&amp;[Slovakia]" c="Slovakia"/>
              <i n="[overall_Folate_Tot].[Exporter_Country].&amp;[Slovenia]" c="Slovenia"/>
              <i n="[overall_Folate_Tot].[Exporter_Country].&amp;[Solomon Islands]" c="Solomon Islands"/>
              <i n="[overall_Folate_Tot].[Exporter_Country].&amp;[Somalia]" c="Somalia"/>
              <i n="[overall_Folate_Tot].[Exporter_Country].&amp;[South Africa]" c="South Africa"/>
              <i n="[overall_Folate_Tot].[Exporter_Country].&amp;[South Sudan]" c="South Sudan"/>
              <i n="[overall_Folate_Tot].[Exporter_Country].&amp;[Spain]" c="Spain"/>
              <i n="[overall_Folate_Tot].[Exporter_Country].&amp;[Sri Lanka]" c="Sri Lanka"/>
              <i n="[overall_Folate_Tot].[Exporter_Country].&amp;[Sudan]" c="Sudan"/>
              <i n="[overall_Folate_Tot].[Exporter_Country].&amp;[Suriname]" c="Suriname"/>
              <i n="[overall_Folate_Tot].[Exporter_Country].&amp;[Sweden]" c="Sweden"/>
              <i n="[overall_Folate_Tot].[Exporter_Country].&amp;[Switzerland]" c="Switzerland"/>
              <i n="[overall_Folate_Tot].[Exporter_Country].&amp;[Syrian Arab Republic]" c="Syrian Arab Republic"/>
              <i n="[overall_Folate_Tot].[Exporter_Country].&amp;[Tajikistan]" c="Tajikistan"/>
              <i n="[overall_Folate_Tot].[Exporter_Country].&amp;[Thailand]" c="Thailand"/>
              <i n="[overall_Folate_Tot].[Exporter_Country].&amp;[Timor-Leste]" c="Timor-Leste"/>
              <i n="[overall_Folate_Tot].[Exporter_Country].&amp;[Togo]" c="Togo"/>
              <i n="[overall_Folate_Tot].[Exporter_Country].&amp;[Tonga]" c="Tonga"/>
              <i n="[overall_Folate_Tot].[Exporter_Country].&amp;[Trinidad and Tobago]" c="Trinidad and Tobago"/>
              <i n="[overall_Folate_Tot].[Exporter_Country].&amp;[Tunisia]" c="Tunisia"/>
              <i n="[overall_Folate_Tot].[Exporter_Country].&amp;[Türkiye]" c="Türkiye"/>
              <i n="[overall_Folate_Tot].[Exporter_Country].&amp;[Turkmenistan]" c="Turkmenistan"/>
              <i n="[overall_Folate_Tot].[Exporter_Country].&amp;[Tuvalu]" c="Tuvalu"/>
              <i n="[overall_Folate_Tot].[Exporter_Country].&amp;[Uganda]" c="Uganda"/>
              <i n="[overall_Folate_Tot].[Exporter_Country].&amp;[Ukraine]" c="Ukraine"/>
              <i n="[overall_Folate_Tot].[Exporter_Country].&amp;[United Arab Emirates]" c="United Arab Emirates"/>
              <i n="[overall_Folate_Tot].[Exporter_Country].&amp;[United Kingdom of Great Britain and Northern Ireland]" c="United Kingdom of Great Britain and Northern Ireland"/>
              <i n="[overall_Folate_Tot].[Exporter_Country].&amp;[United Republic of Tanzania]" c="United Republic of Tanzania"/>
              <i n="[overall_Folate_Tot].[Exporter_Country].&amp;[United States of America]" c="United States of America"/>
              <i n="[overall_Folate_Tot].[Exporter_Country].&amp;[Uruguay]" c="Uruguay"/>
              <i n="[overall_Folate_Tot].[Exporter_Country].&amp;[Uzbekistan]" c="Uzbekistan"/>
              <i n="[overall_Folate_Tot].[Exporter_Country].&amp;[Vanuatu]" c="Vanuatu"/>
              <i n="[overall_Folate_Tot].[Exporter_Country].&amp;[Venezuela (Bolivarian Republic of)]" c="Venezuela (Bolivarian Republic of)"/>
              <i n="[overall_Folate_Tot].[Exporter_Country].&amp;[Viet Nam]" c="Viet Nam"/>
              <i n="[overall_Folate_Tot].[Exporter_Country].&amp;[Yemen]" c="Yemen"/>
              <i n="[overall_Folate_Tot].[Exporter_Country].&amp;[Zambia]" c="Zambia"/>
              <i n="[overall_Folate_Tot].[Exporter_Country].&amp;[Zimbabwe]" c="Zimbabwe"/>
            </range>
          </ranges>
        </level>
      </levels>
      <selections count="1">
        <selection n="[overall_Folate_Tot].[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BF3680E0-8F20-48E4-A981-A73D2E9956C0}" sourceName="[overall_Folate_Tot].[Importer_Country]">
  <pivotTables>
    <pivotTable tabId="2" name="PivotTable3"/>
    <pivotTable tabId="2" name="PivotTable4"/>
  </pivotTables>
  <data>
    <olap pivotCacheId="767783950">
      <levels count="2">
        <level uniqueName="[overall_Folate_Tot].[Importer_Country].[(All)]" sourceCaption="(All)" count="0"/>
        <level uniqueName="[overall_Folate_Tot].[Importer_Country].[Importer_Country]" sourceCaption="Importer_Country" count="185">
          <ranges>
            <range startItem="0">
              <i n="[overall_Folate_Tot].[Importer_Country].&amp;[Afghanistan]" c="Afghanistan"/>
              <i n="[overall_Folate_Tot].[Importer_Country].&amp;[Albania]" c="Albania"/>
              <i n="[overall_Folate_Tot].[Importer_Country].&amp;[Algeria]" c="Algeria"/>
              <i n="[overall_Folate_Tot].[Importer_Country].&amp;[Angola]" c="Angola"/>
              <i n="[overall_Folate_Tot].[Importer_Country].&amp;[Antigua and Barbuda]" c="Antigua and Barbuda"/>
              <i n="[overall_Folate_Tot].[Importer_Country].&amp;[Argentina]" c="Argentina"/>
              <i n="[overall_Folate_Tot].[Importer_Country].&amp;[Armenia]" c="Armenia"/>
              <i n="[overall_Folate_Tot].[Importer_Country].&amp;[Australia]" c="Australia"/>
              <i n="[overall_Folate_Tot].[Importer_Country].&amp;[Austria]" c="Austria"/>
              <i n="[overall_Folate_Tot].[Importer_Country].&amp;[Azerbaijan]" c="Azerbaijan"/>
              <i n="[overall_Folate_Tot].[Importer_Country].&amp;[Bahamas]" c="Bahamas"/>
              <i n="[overall_Folate_Tot].[Importer_Country].&amp;[Bahrain]" c="Bahrain"/>
              <i n="[overall_Folate_Tot].[Importer_Country].&amp;[Bangladesh]" c="Bangladesh"/>
              <i n="[overall_Folate_Tot].[Importer_Country].&amp;[Barbados]" c="Barbados"/>
              <i n="[overall_Folate_Tot].[Importer_Country].&amp;[Belarus]" c="Belarus"/>
              <i n="[overall_Folate_Tot].[Importer_Country].&amp;[Belgium]" c="Belgium"/>
              <i n="[overall_Folate_Tot].[Importer_Country].&amp;[Belize]" c="Belize"/>
              <i n="[overall_Folate_Tot].[Importer_Country].&amp;[Benin]" c="Benin"/>
              <i n="[overall_Folate_Tot].[Importer_Country].&amp;[Bhutan]" c="Bhutan"/>
              <i n="[overall_Folate_Tot].[Importer_Country].&amp;[Bolivia (Plurinational State of)]" c="Bolivia (Plurinational State of)"/>
              <i n="[overall_Folate_Tot].[Importer_Country].&amp;[Bosnia and Herzegovina]" c="Bosnia and Herzegovina"/>
              <i n="[overall_Folate_Tot].[Importer_Country].&amp;[Botswana]" c="Botswana"/>
              <i n="[overall_Folate_Tot].[Importer_Country].&amp;[Brazil]" c="Brazil"/>
              <i n="[overall_Folate_Tot].[Importer_Country].&amp;[Bulgaria]" c="Bulgaria"/>
              <i n="[overall_Folate_Tot].[Importer_Country].&amp;[Burkina Faso]" c="Burkina Faso"/>
              <i n="[overall_Folate_Tot].[Importer_Country].&amp;[Burundi]" c="Burundi"/>
              <i n="[overall_Folate_Tot].[Importer_Country].&amp;[Cabo Verde]" c="Cabo Verde"/>
              <i n="[overall_Folate_Tot].[Importer_Country].&amp;[Cambodia]" c="Cambodia"/>
              <i n="[overall_Folate_Tot].[Importer_Country].&amp;[Cameroon]" c="Cameroon"/>
              <i n="[overall_Folate_Tot].[Importer_Country].&amp;[Canada]" c="Canada"/>
              <i n="[overall_Folate_Tot].[Importer_Country].&amp;[Central African Republic]" c="Central African Republic"/>
              <i n="[overall_Folate_Tot].[Importer_Country].&amp;[Chad]" c="Chad"/>
              <i n="[overall_Folate_Tot].[Importer_Country].&amp;[Chile]" c="Chile"/>
              <i n="[overall_Folate_Tot].[Importer_Country].&amp;[China, Hong Kong SAR]" c="China, Hong Kong SAR"/>
              <i n="[overall_Folate_Tot].[Importer_Country].&amp;[China, Macao SAR]" c="China, Macao SAR"/>
              <i n="[overall_Folate_Tot].[Importer_Country].&amp;[China, mainland]" c="China, mainland"/>
              <i n="[overall_Folate_Tot].[Importer_Country].&amp;[China, Taiwan Province of]" c="China, Taiwan Province of"/>
              <i n="[overall_Folate_Tot].[Importer_Country].&amp;[Colombia]" c="Colombia"/>
              <i n="[overall_Folate_Tot].[Importer_Country].&amp;[Comoros]" c="Comoros"/>
              <i n="[overall_Folate_Tot].[Importer_Country].&amp;[Congo]" c="Congo"/>
              <i n="[overall_Folate_Tot].[Importer_Country].&amp;[Costa Rica]" c="Costa Rica"/>
              <i n="[overall_Folate_Tot].[Importer_Country].&amp;[Côte d'Ivoire]" c="Côte d'Ivoire"/>
              <i n="[overall_Folate_Tot].[Importer_Country].&amp;[Croatia]" c="Croatia"/>
              <i n="[overall_Folate_Tot].[Importer_Country].&amp;[Cuba]" c="Cuba"/>
              <i n="[overall_Folate_Tot].[Importer_Country].&amp;[Cyprus]" c="Cyprus"/>
              <i n="[overall_Folate_Tot].[Importer_Country].&amp;[Czechia]" c="Czechia"/>
              <i n="[overall_Folate_Tot].[Importer_Country].&amp;[Democratic People's Republic of Korea]" c="Democratic People's Republic of Korea"/>
              <i n="[overall_Folate_Tot].[Importer_Country].&amp;[Democratic Republic of the Congo]" c="Democratic Republic of the Congo"/>
              <i n="[overall_Folate_Tot].[Importer_Country].&amp;[Denmark]" c="Denmark"/>
              <i n="[overall_Folate_Tot].[Importer_Country].&amp;[Djibouti]" c="Djibouti"/>
              <i n="[overall_Folate_Tot].[Importer_Country].&amp;[Dominica]" c="Dominica"/>
              <i n="[overall_Folate_Tot].[Importer_Country].&amp;[Dominican Republic]" c="Dominican Republic"/>
              <i n="[overall_Folate_Tot].[Importer_Country].&amp;[Ecuador]" c="Ecuador"/>
              <i n="[overall_Folate_Tot].[Importer_Country].&amp;[Egypt]" c="Egypt"/>
              <i n="[overall_Folate_Tot].[Importer_Country].&amp;[El Salvador]" c="El Salvador"/>
              <i n="[overall_Folate_Tot].[Importer_Country].&amp;[Estonia]" c="Estonia"/>
              <i n="[overall_Folate_Tot].[Importer_Country].&amp;[Eswatini]" c="Eswatini"/>
              <i n="[overall_Folate_Tot].[Importer_Country].&amp;[Ethiopia]" c="Ethiopia"/>
              <i n="[overall_Folate_Tot].[Importer_Country].&amp;[Fiji]" c="Fiji"/>
              <i n="[overall_Folate_Tot].[Importer_Country].&amp;[Finland]" c="Finland"/>
              <i n="[overall_Folate_Tot].[Importer_Country].&amp;[France]" c="France"/>
              <i n="[overall_Folate_Tot].[Importer_Country].&amp;[French Polynesia]" c="French Polynesia"/>
              <i n="[overall_Folate_Tot].[Importer_Country].&amp;[Gabon]" c="Gabon"/>
              <i n="[overall_Folate_Tot].[Importer_Country].&amp;[Gambia]" c="Gambia"/>
              <i n="[overall_Folate_Tot].[Importer_Country].&amp;[Georgia]" c="Georgia"/>
              <i n="[overall_Folate_Tot].[Importer_Country].&amp;[Germany]" c="Germany"/>
              <i n="[overall_Folate_Tot].[Importer_Country].&amp;[Ghana]" c="Ghana"/>
              <i n="[overall_Folate_Tot].[Importer_Country].&amp;[Greece]" c="Greece"/>
              <i n="[overall_Folate_Tot].[Importer_Country].&amp;[Grenada]" c="Grenada"/>
              <i n="[overall_Folate_Tot].[Importer_Country].&amp;[Guatemala]" c="Guatemala"/>
              <i n="[overall_Folate_Tot].[Importer_Country].&amp;[Guinea]" c="Guinea"/>
              <i n="[overall_Folate_Tot].[Importer_Country].&amp;[Guinea-Bissau]" c="Guinea-Bissau"/>
              <i n="[overall_Folate_Tot].[Importer_Country].&amp;[Guyana]" c="Guyana"/>
              <i n="[overall_Folate_Tot].[Importer_Country].&amp;[Haiti]" c="Haiti"/>
              <i n="[overall_Folate_Tot].[Importer_Country].&amp;[Honduras]" c="Honduras"/>
              <i n="[overall_Folate_Tot].[Importer_Country].&amp;[Hungary]" c="Hungary"/>
              <i n="[overall_Folate_Tot].[Importer_Country].&amp;[Iceland]" c="Iceland"/>
              <i n="[overall_Folate_Tot].[Importer_Country].&amp;[India]" c="India"/>
              <i n="[overall_Folate_Tot].[Importer_Country].&amp;[Indonesia]" c="Indonesia"/>
              <i n="[overall_Folate_Tot].[Importer_Country].&amp;[Iran (Islamic Republic of)]" c="Iran (Islamic Republic of)"/>
              <i n="[overall_Folate_Tot].[Importer_Country].&amp;[Iraq]" c="Iraq"/>
              <i n="[overall_Folate_Tot].[Importer_Country].&amp;[Ireland]" c="Ireland"/>
              <i n="[overall_Folate_Tot].[Importer_Country].&amp;[Israel]" c="Israel"/>
              <i n="[overall_Folate_Tot].[Importer_Country].&amp;[Italy]" c="Italy"/>
              <i n="[overall_Folate_Tot].[Importer_Country].&amp;[Jamaica]" c="Jamaica"/>
              <i n="[overall_Folate_Tot].[Importer_Country].&amp;[Japan]" c="Japan"/>
              <i n="[overall_Folate_Tot].[Importer_Country].&amp;[Jordan]" c="Jordan"/>
              <i n="[overall_Folate_Tot].[Importer_Country].&amp;[Kazakhstan]" c="Kazakhstan"/>
              <i n="[overall_Folate_Tot].[Importer_Country].&amp;[Kenya]" c="Kenya"/>
              <i n="[overall_Folate_Tot].[Importer_Country].&amp;[Kiribati]" c="Kiribati"/>
              <i n="[overall_Folate_Tot].[Importer_Country].&amp;[Kuwait]" c="Kuwait"/>
              <i n="[overall_Folate_Tot].[Importer_Country].&amp;[Kyrgyzstan]" c="Kyrgyzstan"/>
              <i n="[overall_Folate_Tot].[Importer_Country].&amp;[Lao People's Democratic Republic]" c="Lao People's Democratic Republic"/>
              <i n="[overall_Folate_Tot].[Importer_Country].&amp;[Latvia]" c="Latvia"/>
              <i n="[overall_Folate_Tot].[Importer_Country].&amp;[Lebanon]" c="Lebanon"/>
              <i n="[overall_Folate_Tot].[Importer_Country].&amp;[Lesotho]" c="Lesotho"/>
              <i n="[overall_Folate_Tot].[Importer_Country].&amp;[Liberia]" c="Liberia"/>
              <i n="[overall_Folate_Tot].[Importer_Country].&amp;[Libya]" c="Libya"/>
              <i n="[overall_Folate_Tot].[Importer_Country].&amp;[Lithuania]" c="Lithuania"/>
              <i n="[overall_Folate_Tot].[Importer_Country].&amp;[Luxembourg]" c="Luxembourg"/>
              <i n="[overall_Folate_Tot].[Importer_Country].&amp;[Madagascar]" c="Madagascar"/>
              <i n="[overall_Folate_Tot].[Importer_Country].&amp;[Malawi]" c="Malawi"/>
              <i n="[overall_Folate_Tot].[Importer_Country].&amp;[Malaysia]" c="Malaysia"/>
              <i n="[overall_Folate_Tot].[Importer_Country].&amp;[Maldives]" c="Maldives"/>
              <i n="[overall_Folate_Tot].[Importer_Country].&amp;[Mali]" c="Mali"/>
              <i n="[overall_Folate_Tot].[Importer_Country].&amp;[Malta]" c="Malta"/>
              <i n="[overall_Folate_Tot].[Importer_Country].&amp;[Mauritania]" c="Mauritania"/>
              <i n="[overall_Folate_Tot].[Importer_Country].&amp;[Mauritius]" c="Mauritius"/>
              <i n="[overall_Folate_Tot].[Importer_Country].&amp;[Mexico]" c="Mexico"/>
              <i n="[overall_Folate_Tot].[Importer_Country].&amp;[Micronesia (Federated States of)]" c="Micronesia (Federated States of)"/>
              <i n="[overall_Folate_Tot].[Importer_Country].&amp;[Mongolia]" c="Mongolia"/>
              <i n="[overall_Folate_Tot].[Importer_Country].&amp;[Montenegro]" c="Montenegro"/>
              <i n="[overall_Folate_Tot].[Importer_Country].&amp;[Morocco]" c="Morocco"/>
              <i n="[overall_Folate_Tot].[Importer_Country].&amp;[Mozambique]" c="Mozambique"/>
              <i n="[overall_Folate_Tot].[Importer_Country].&amp;[Myanmar]" c="Myanmar"/>
              <i n="[overall_Folate_Tot].[Importer_Country].&amp;[Namibia]" c="Namibia"/>
              <i n="[overall_Folate_Tot].[Importer_Country].&amp;[Nauru]" c="Nauru"/>
              <i n="[overall_Folate_Tot].[Importer_Country].&amp;[Nepal]" c="Nepal"/>
              <i n="[overall_Folate_Tot].[Importer_Country].&amp;[Netherlands (Kingdom of the)]" c="Netherlands (Kingdom of the)"/>
              <i n="[overall_Folate_Tot].[Importer_Country].&amp;[New Caledonia]" c="New Caledonia"/>
              <i n="[overall_Folate_Tot].[Importer_Country].&amp;[New Zealand]" c="New Zealand"/>
              <i n="[overall_Folate_Tot].[Importer_Country].&amp;[Nicaragua]" c="Nicaragua"/>
              <i n="[overall_Folate_Tot].[Importer_Country].&amp;[Niger]" c="Niger"/>
              <i n="[overall_Folate_Tot].[Importer_Country].&amp;[Nigeria]" c="Nigeria"/>
              <i n="[overall_Folate_Tot].[Importer_Country].&amp;[North Macedonia]" c="North Macedonia"/>
              <i n="[overall_Folate_Tot].[Importer_Country].&amp;[Norway]" c="Norway"/>
              <i n="[overall_Folate_Tot].[Importer_Country].&amp;[Oman]" c="Oman"/>
              <i n="[overall_Folate_Tot].[Importer_Country].&amp;[Pakistan]" c="Pakistan"/>
              <i n="[overall_Folate_Tot].[Importer_Country].&amp;[Panama]" c="Panama"/>
              <i n="[overall_Folate_Tot].[Importer_Country].&amp;[Papua New Guinea]" c="Papua New Guinea"/>
              <i n="[overall_Folate_Tot].[Importer_Country].&amp;[Paraguay]" c="Paraguay"/>
              <i n="[overall_Folate_Tot].[Importer_Country].&amp;[Peru]" c="Peru"/>
              <i n="[overall_Folate_Tot].[Importer_Country].&amp;[Philippines]" c="Philippines"/>
              <i n="[overall_Folate_Tot].[Importer_Country].&amp;[Poland]" c="Poland"/>
              <i n="[overall_Folate_Tot].[Importer_Country].&amp;[Portugal]" c="Portugal"/>
              <i n="[overall_Folate_Tot].[Importer_Country].&amp;[Qatar]" c="Qatar"/>
              <i n="[overall_Folate_Tot].[Importer_Country].&amp;[Republic of Korea]" c="Republic of Korea"/>
              <i n="[overall_Folate_Tot].[Importer_Country].&amp;[Republic of Moldova]" c="Republic of Moldova"/>
              <i n="[overall_Folate_Tot].[Importer_Country].&amp;[Romania]" c="Romania"/>
              <i n="[overall_Folate_Tot].[Importer_Country].&amp;[Russian Federation]" c="Russian Federation"/>
              <i n="[overall_Folate_Tot].[Importer_Country].&amp;[Rwanda]" c="Rwanda"/>
              <i n="[overall_Folate_Tot].[Importer_Country].&amp;[Saint Kitts and Nevis]" c="Saint Kitts and Nevis"/>
              <i n="[overall_Folate_Tot].[Importer_Country].&amp;[Saint Lucia]" c="Saint Lucia"/>
              <i n="[overall_Folate_Tot].[Importer_Country].&amp;[Saint Vincent and the Grenadines]" c="Saint Vincent and the Grenadines"/>
              <i n="[overall_Folate_Tot].[Importer_Country].&amp;[Samoa]" c="Samoa"/>
              <i n="[overall_Folate_Tot].[Importer_Country].&amp;[Sao Tome and Principe]" c="Sao Tome and Principe"/>
              <i n="[overall_Folate_Tot].[Importer_Country].&amp;[Saudi Arabia]" c="Saudi Arabia"/>
              <i n="[overall_Folate_Tot].[Importer_Country].&amp;[Senegal]" c="Senegal"/>
              <i n="[overall_Folate_Tot].[Importer_Country].&amp;[Serbia]" c="Serbia"/>
              <i n="[overall_Folate_Tot].[Importer_Country].&amp;[Seychelles]" c="Seychelles"/>
              <i n="[overall_Folate_Tot].[Importer_Country].&amp;[Sierra Leone]" c="Sierra Leone"/>
              <i n="[overall_Folate_Tot].[Importer_Country].&amp;[Slovakia]" c="Slovakia"/>
              <i n="[overall_Folate_Tot].[Importer_Country].&amp;[Slovenia]" c="Slovenia"/>
              <i n="[overall_Folate_Tot].[Importer_Country].&amp;[Solomon Islands]" c="Solomon Islands"/>
              <i n="[overall_Folate_Tot].[Importer_Country].&amp;[South Africa]" c="South Africa"/>
              <i n="[overall_Folate_Tot].[Importer_Country].&amp;[South Sudan]" c="South Sudan"/>
              <i n="[overall_Folate_Tot].[Importer_Country].&amp;[Spain]" c="Spain"/>
              <i n="[overall_Folate_Tot].[Importer_Country].&amp;[Sri Lanka]" c="Sri Lanka"/>
              <i n="[overall_Folate_Tot].[Importer_Country].&amp;[Sudan]" c="Sudan"/>
              <i n="[overall_Folate_Tot].[Importer_Country].&amp;[Suriname]" c="Suriname"/>
              <i n="[overall_Folate_Tot].[Importer_Country].&amp;[Sweden]" c="Sweden"/>
              <i n="[overall_Folate_Tot].[Importer_Country].&amp;[Switzerland]" c="Switzerland"/>
              <i n="[overall_Folate_Tot].[Importer_Country].&amp;[Syrian Arab Republic]" c="Syrian Arab Republic"/>
              <i n="[overall_Folate_Tot].[Importer_Country].&amp;[Tajikistan]" c="Tajikistan"/>
              <i n="[overall_Folate_Tot].[Importer_Country].&amp;[Thailand]" c="Thailand"/>
              <i n="[overall_Folate_Tot].[Importer_Country].&amp;[Timor-Leste]" c="Timor-Leste"/>
              <i n="[overall_Folate_Tot].[Importer_Country].&amp;[Togo]" c="Togo"/>
              <i n="[overall_Folate_Tot].[Importer_Country].&amp;[Trinidad and Tobago]" c="Trinidad and Tobago"/>
              <i n="[overall_Folate_Tot].[Importer_Country].&amp;[Tunisia]" c="Tunisia"/>
              <i n="[overall_Folate_Tot].[Importer_Country].&amp;[Türkiye]" c="Türkiye"/>
              <i n="[overall_Folate_Tot].[Importer_Country].&amp;[Turkmenistan]" c="Turkmenistan"/>
              <i n="[overall_Folate_Tot].[Importer_Country].&amp;[Uganda]" c="Uganda"/>
              <i n="[overall_Folate_Tot].[Importer_Country].&amp;[Ukraine]" c="Ukraine"/>
              <i n="[overall_Folate_Tot].[Importer_Country].&amp;[United Arab Emirates]" c="United Arab Emirates"/>
              <i n="[overall_Folate_Tot].[Importer_Country].&amp;[United Kingdom of Great Britain and Northern Ireland]" c="United Kingdom of Great Britain and Northern Ireland"/>
              <i n="[overall_Folate_Tot].[Importer_Country].&amp;[United Republic of Tanzania]" c="United Republic of Tanzania"/>
              <i n="[overall_Folate_Tot].[Importer_Country].&amp;[United States of America]" c="United States of America"/>
              <i n="[overall_Folate_Tot].[Importer_Country].&amp;[Uruguay]" c="Uruguay"/>
              <i n="[overall_Folate_Tot].[Importer_Country].&amp;[Uzbekistan]" c="Uzbekistan"/>
              <i n="[overall_Folate_Tot].[Importer_Country].&amp;[Vanuatu]" c="Vanuatu"/>
              <i n="[overall_Folate_Tot].[Importer_Country].&amp;[Venezuela (Bolivarian Republic of)]" c="Venezuela (Bolivarian Republic of)"/>
              <i n="[overall_Folate_Tot].[Importer_Country].&amp;[Viet Nam]" c="Viet Nam"/>
              <i n="[overall_Folate_Tot].[Importer_Country].&amp;[Yemen]" c="Yemen"/>
              <i n="[overall_Folate_Tot].[Importer_Country].&amp;[Zambia]" c="Zambia"/>
              <i n="[overall_Folate_Tot].[Importer_Country].&amp;[Zimbabwe]" c="Zimbabwe"/>
            </range>
          </ranges>
        </level>
      </levels>
      <selections count="1">
        <selection n="[overall_Folate_Tot].[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70C6116F-4643-4367-8CA4-A3739F33BD58}" cache="Slicer_Exporter_Country" caption="Exporter_Country" startItem="21"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30F7AB8C-AA8E-4D3B-B222-901AA0C13DD6}"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514A7B-9C6E-4D20-943F-E4A06661D1DB}">
  <dimension ref="A1:H21660"/>
  <sheetViews>
    <sheetView showGridLines="0" tabSelected="1" topLeftCell="B1" workbookViewId="0">
      <selection activeCell="C38" sqref="C38"/>
    </sheetView>
  </sheetViews>
  <sheetFormatPr defaultRowHeight="13.8" x14ac:dyDescent="0.25"/>
  <cols>
    <col min="1" max="1" width="46.796875" style="3" hidden="1" customWidth="1"/>
    <col min="2" max="2" width="28.59765625" style="2" customWidth="1"/>
    <col min="3" max="3" width="45.09765625" style="3" bestFit="1" customWidth="1"/>
    <col min="4" max="4" width="23" style="3" bestFit="1" customWidth="1"/>
    <col min="5" max="5" width="17.69921875" style="3" bestFit="1" customWidth="1"/>
    <col min="6" max="7" width="8.796875" style="3"/>
    <col min="8" max="8" width="18.09765625" style="3" customWidth="1"/>
    <col min="9" max="16384" width="8.796875" style="3"/>
  </cols>
  <sheetData>
    <row r="1" spans="1:5" x14ac:dyDescent="0.25">
      <c r="A1" s="1" t="s">
        <v>189</v>
      </c>
      <c r="B1" s="3" t="s" vm="1">
        <v>190</v>
      </c>
      <c r="C1" s="1" t="s">
        <v>182</v>
      </c>
      <c r="D1" s="2" t="s">
        <v>1</v>
      </c>
      <c r="E1" s="3" t="s">
        <v>0</v>
      </c>
    </row>
    <row r="2" spans="1:5" x14ac:dyDescent="0.25">
      <c r="B2" s="3"/>
      <c r="C2" s="3" t="s">
        <v>183</v>
      </c>
      <c r="D2" s="2">
        <v>351.91765099999895</v>
      </c>
      <c r="E2" s="4">
        <v>0.28258167246822591</v>
      </c>
    </row>
    <row r="3" spans="1:5" x14ac:dyDescent="0.25">
      <c r="B3" s="3"/>
      <c r="C3" s="3" t="s">
        <v>77</v>
      </c>
      <c r="D3" s="2">
        <v>214.30857300000031</v>
      </c>
      <c r="E3" s="4">
        <v>0.17208478975275712</v>
      </c>
    </row>
    <row r="4" spans="1:5" x14ac:dyDescent="0.25">
      <c r="B4" s="3"/>
      <c r="C4" s="3" t="s">
        <v>173</v>
      </c>
      <c r="D4" s="2">
        <v>42.289036200000005</v>
      </c>
      <c r="E4" s="4">
        <v>3.3957110541367491E-2</v>
      </c>
    </row>
    <row r="5" spans="1:5" x14ac:dyDescent="0.25">
      <c r="B5" s="3"/>
      <c r="C5" s="3" t="s">
        <v>120</v>
      </c>
      <c r="D5" s="2">
        <v>42.074826400000042</v>
      </c>
      <c r="E5" s="4">
        <v>3.3785105064031908E-2</v>
      </c>
    </row>
    <row r="6" spans="1:5" x14ac:dyDescent="0.25">
      <c r="B6" s="3"/>
      <c r="C6" s="3" t="s">
        <v>78</v>
      </c>
      <c r="D6" s="2">
        <v>30.176005900000032</v>
      </c>
      <c r="E6" s="4">
        <v>2.4230629499266257E-2</v>
      </c>
    </row>
    <row r="7" spans="1:5" x14ac:dyDescent="0.25">
      <c r="B7" s="3"/>
      <c r="C7" s="3" t="s">
        <v>23</v>
      </c>
      <c r="D7" s="2">
        <v>29.314612399999998</v>
      </c>
      <c r="E7" s="4">
        <v>2.3538950593159701E-2</v>
      </c>
    </row>
    <row r="8" spans="1:5" x14ac:dyDescent="0.25">
      <c r="B8" s="3"/>
      <c r="C8" s="3" t="s">
        <v>107</v>
      </c>
      <c r="D8" s="2">
        <v>21.490840799999923</v>
      </c>
      <c r="E8" s="4">
        <v>1.7256644327886761E-2</v>
      </c>
    </row>
    <row r="9" spans="1:5" x14ac:dyDescent="0.25">
      <c r="B9" s="3"/>
      <c r="C9" s="3" t="s">
        <v>124</v>
      </c>
      <c r="D9" s="2">
        <v>20.1348257</v>
      </c>
      <c r="E9" s="4">
        <v>1.6167795803917306E-2</v>
      </c>
    </row>
    <row r="10" spans="1:5" x14ac:dyDescent="0.25">
      <c r="B10" s="3"/>
      <c r="C10" s="3" t="s">
        <v>57</v>
      </c>
      <c r="D10" s="2">
        <v>19.887403199999934</v>
      </c>
      <c r="E10" s="4">
        <v>1.5969121302488877E-2</v>
      </c>
    </row>
    <row r="11" spans="1:5" x14ac:dyDescent="0.25">
      <c r="B11" s="3"/>
      <c r="C11" s="3" t="s">
        <v>136</v>
      </c>
      <c r="D11" s="2">
        <v>17.760653800000011</v>
      </c>
      <c r="E11" s="4">
        <v>1.4261391097240445E-2</v>
      </c>
    </row>
    <row r="12" spans="1:5" x14ac:dyDescent="0.25">
      <c r="B12" s="3"/>
      <c r="C12" s="3" t="s">
        <v>177</v>
      </c>
      <c r="D12" s="2">
        <v>16.667311299999994</v>
      </c>
      <c r="E12" s="4">
        <v>1.3383462549602473E-2</v>
      </c>
    </row>
    <row r="13" spans="1:5" x14ac:dyDescent="0.25">
      <c r="B13" s="3"/>
      <c r="C13" s="3" t="s">
        <v>166</v>
      </c>
      <c r="D13" s="2">
        <v>16.187866099999979</v>
      </c>
      <c r="E13" s="4">
        <v>1.2998479227260202E-2</v>
      </c>
    </row>
    <row r="14" spans="1:5" x14ac:dyDescent="0.25">
      <c r="B14" s="3"/>
      <c r="C14" s="3" t="s">
        <v>47</v>
      </c>
      <c r="D14" s="2">
        <v>14.889262500000033</v>
      </c>
      <c r="E14" s="4">
        <v>1.1955730799841184E-2</v>
      </c>
    </row>
    <row r="15" spans="1:5" x14ac:dyDescent="0.25">
      <c r="B15" s="3"/>
      <c r="C15" s="3" t="s">
        <v>84</v>
      </c>
      <c r="D15" s="2">
        <v>14.571485400000006</v>
      </c>
      <c r="E15" s="4">
        <v>1.1700563194195537E-2</v>
      </c>
    </row>
    <row r="16" spans="1:5" x14ac:dyDescent="0.25">
      <c r="B16" s="3"/>
      <c r="C16" s="3" t="s">
        <v>53</v>
      </c>
      <c r="D16" s="2">
        <v>13.304040299999963</v>
      </c>
      <c r="E16" s="4">
        <v>1.0682834316141417E-2</v>
      </c>
    </row>
    <row r="17" spans="2:5" x14ac:dyDescent="0.25">
      <c r="B17" s="3"/>
      <c r="C17" s="3" t="s">
        <v>14</v>
      </c>
      <c r="D17" s="2">
        <v>13.152879900000009</v>
      </c>
      <c r="E17" s="4">
        <v>1.0561456037667533E-2</v>
      </c>
    </row>
    <row r="18" spans="2:5" x14ac:dyDescent="0.25">
      <c r="B18" s="3"/>
      <c r="C18" s="3" t="s">
        <v>172</v>
      </c>
      <c r="D18" s="2">
        <v>10.684512100000031</v>
      </c>
      <c r="E18" s="4">
        <v>8.5794142184843544E-3</v>
      </c>
    </row>
    <row r="19" spans="2:5" x14ac:dyDescent="0.25">
      <c r="B19" s="3"/>
      <c r="C19" s="3" t="s">
        <v>65</v>
      </c>
      <c r="D19" s="2">
        <v>10.336355700000007</v>
      </c>
      <c r="E19" s="4">
        <v>8.2998527429148216E-3</v>
      </c>
    </row>
    <row r="20" spans="2:5" x14ac:dyDescent="0.25">
      <c r="B20" s="3"/>
      <c r="C20" s="3" t="s">
        <v>184</v>
      </c>
      <c r="D20" s="2">
        <v>10.129442300000003</v>
      </c>
      <c r="E20" s="4">
        <v>8.1337061047398341E-3</v>
      </c>
    </row>
    <row r="21" spans="2:5" x14ac:dyDescent="0.25">
      <c r="B21" s="3"/>
      <c r="C21" s="3" t="s">
        <v>129</v>
      </c>
      <c r="D21" s="2">
        <v>9.9821552999999845</v>
      </c>
      <c r="E21" s="4">
        <v>8.0154380761980303E-3</v>
      </c>
    </row>
    <row r="22" spans="2:5" x14ac:dyDescent="0.25">
      <c r="B22" s="3"/>
      <c r="C22" s="3" t="s">
        <v>87</v>
      </c>
      <c r="D22" s="2">
        <v>9.5052707999999821</v>
      </c>
      <c r="E22" s="4">
        <v>7.632510936279791E-3</v>
      </c>
    </row>
    <row r="23" spans="2:5" x14ac:dyDescent="0.25">
      <c r="B23" s="3"/>
      <c r="C23" s="3" t="s">
        <v>119</v>
      </c>
      <c r="D23" s="2">
        <v>9.0810405000000198</v>
      </c>
      <c r="E23" s="4">
        <v>7.2918638918788078E-3</v>
      </c>
    </row>
    <row r="24" spans="2:5" x14ac:dyDescent="0.25">
      <c r="B24" s="3"/>
      <c r="C24" s="3" t="s">
        <v>60</v>
      </c>
      <c r="D24" s="2">
        <v>8.5195653999999976</v>
      </c>
      <c r="E24" s="4">
        <v>6.8410124715069685E-3</v>
      </c>
    </row>
    <row r="25" spans="2:5" x14ac:dyDescent="0.25">
      <c r="B25" s="3"/>
      <c r="C25" s="3" t="s">
        <v>82</v>
      </c>
      <c r="D25" s="2">
        <v>8.3985614999999889</v>
      </c>
      <c r="E25" s="4">
        <v>6.7438491597491832E-3</v>
      </c>
    </row>
    <row r="26" spans="2:5" x14ac:dyDescent="0.25">
      <c r="B26" s="3"/>
      <c r="C26" s="3" t="s">
        <v>171</v>
      </c>
      <c r="D26" s="2">
        <v>8.1015784000000011</v>
      </c>
      <c r="E26" s="4">
        <v>6.5053786515086197E-3</v>
      </c>
    </row>
    <row r="27" spans="2:5" x14ac:dyDescent="0.25">
      <c r="B27" s="3"/>
      <c r="C27" s="3" t="s">
        <v>112</v>
      </c>
      <c r="D27" s="2">
        <v>7.8719413000000085</v>
      </c>
      <c r="E27" s="4">
        <v>6.3209854117993918E-3</v>
      </c>
    </row>
    <row r="28" spans="2:5" x14ac:dyDescent="0.25">
      <c r="B28" s="3"/>
      <c r="C28" s="3" t="s">
        <v>168</v>
      </c>
      <c r="D28" s="2">
        <v>7.8142703999999936</v>
      </c>
      <c r="E28" s="4">
        <v>6.2746770230941258E-3</v>
      </c>
    </row>
    <row r="29" spans="2:5" x14ac:dyDescent="0.25">
      <c r="B29" s="3"/>
      <c r="C29" s="3" t="s">
        <v>133</v>
      </c>
      <c r="D29" s="2">
        <v>7.6672975000000232</v>
      </c>
      <c r="E29" s="4">
        <v>6.1566612095323983E-3</v>
      </c>
    </row>
    <row r="30" spans="2:5" x14ac:dyDescent="0.25">
      <c r="B30" s="3"/>
      <c r="C30" s="3" t="s">
        <v>30</v>
      </c>
      <c r="D30" s="2">
        <v>6.9726383000000007</v>
      </c>
      <c r="E30" s="4">
        <v>5.5988660606569396E-3</v>
      </c>
    </row>
    <row r="31" spans="2:5" x14ac:dyDescent="0.25">
      <c r="B31" s="3"/>
      <c r="C31" s="3" t="s">
        <v>29</v>
      </c>
      <c r="D31" s="2">
        <v>6.5750396000000038</v>
      </c>
      <c r="E31" s="4">
        <v>5.2796035704183019E-3</v>
      </c>
    </row>
    <row r="32" spans="2:5" x14ac:dyDescent="0.25">
      <c r="B32" s="3"/>
      <c r="C32" s="3" t="s">
        <v>66</v>
      </c>
      <c r="D32" s="2">
        <v>6.5058135000000039</v>
      </c>
      <c r="E32" s="4">
        <v>5.2240166254018594E-3</v>
      </c>
    </row>
    <row r="33" spans="2:5" x14ac:dyDescent="0.25">
      <c r="B33" s="3"/>
      <c r="C33" s="3" t="s">
        <v>4</v>
      </c>
      <c r="D33" s="2">
        <v>6.4794691000000109</v>
      </c>
      <c r="E33" s="4">
        <v>5.2028626861464226E-3</v>
      </c>
    </row>
    <row r="34" spans="2:5" x14ac:dyDescent="0.25">
      <c r="B34" s="3"/>
      <c r="C34" s="3" t="s">
        <v>37</v>
      </c>
      <c r="D34" s="2">
        <v>6.4016732000000189</v>
      </c>
      <c r="E34" s="4">
        <v>5.1403943914453739E-3</v>
      </c>
    </row>
    <row r="35" spans="2:5" x14ac:dyDescent="0.25">
      <c r="B35" s="3"/>
      <c r="C35" s="3" t="s">
        <v>169</v>
      </c>
      <c r="D35" s="2">
        <v>6.3048379999999717</v>
      </c>
      <c r="E35" s="4">
        <v>5.0626379825467237E-3</v>
      </c>
    </row>
    <row r="36" spans="2:5" x14ac:dyDescent="0.25">
      <c r="B36" s="3"/>
      <c r="C36" s="3" t="s">
        <v>128</v>
      </c>
      <c r="D36" s="2">
        <v>6.0685981000000062</v>
      </c>
      <c r="E36" s="4">
        <v>4.8729428483128435E-3</v>
      </c>
    </row>
    <row r="37" spans="2:5" x14ac:dyDescent="0.25">
      <c r="B37" s="3"/>
      <c r="C37" s="3" t="s">
        <v>7</v>
      </c>
      <c r="D37" s="2">
        <v>6.0288533000000042</v>
      </c>
      <c r="E37" s="4">
        <v>4.8410287001477781E-3</v>
      </c>
    </row>
    <row r="38" spans="2:5" x14ac:dyDescent="0.25">
      <c r="B38" s="3"/>
      <c r="C38" s="3" t="s">
        <v>151</v>
      </c>
      <c r="D38" s="2">
        <v>5.8750090000000093</v>
      </c>
      <c r="E38" s="4">
        <v>4.71749531252096E-3</v>
      </c>
    </row>
    <row r="39" spans="2:5" x14ac:dyDescent="0.25">
      <c r="B39" s="3"/>
      <c r="C39" s="3" t="s">
        <v>155</v>
      </c>
      <c r="D39" s="2">
        <v>5.8471886999999825</v>
      </c>
      <c r="E39" s="4">
        <v>4.6951562599606908E-3</v>
      </c>
    </row>
    <row r="40" spans="2:5" x14ac:dyDescent="0.25">
      <c r="B40" s="3"/>
      <c r="C40" s="3" t="s">
        <v>25</v>
      </c>
      <c r="D40" s="2">
        <v>5.8164226999999791</v>
      </c>
      <c r="E40" s="4">
        <v>4.6704518789486725E-3</v>
      </c>
    </row>
    <row r="41" spans="2:5" x14ac:dyDescent="0.25">
      <c r="B41" s="3"/>
      <c r="C41" s="3" t="s">
        <v>153</v>
      </c>
      <c r="D41" s="2">
        <v>5.5485818000000169</v>
      </c>
      <c r="E41" s="4">
        <v>4.4553818781620843E-3</v>
      </c>
    </row>
    <row r="42" spans="2:5" x14ac:dyDescent="0.25">
      <c r="B42" s="3"/>
      <c r="C42" s="3" t="s">
        <v>161</v>
      </c>
      <c r="D42" s="2">
        <v>5.4604762000000155</v>
      </c>
      <c r="E42" s="4">
        <v>4.3846351346240146E-3</v>
      </c>
    </row>
    <row r="43" spans="2:5" x14ac:dyDescent="0.25">
      <c r="B43" s="3"/>
      <c r="C43" s="3" t="s">
        <v>115</v>
      </c>
      <c r="D43" s="2">
        <v>5.4148070999999964</v>
      </c>
      <c r="E43" s="4">
        <v>4.3479639116221196E-3</v>
      </c>
    </row>
    <row r="44" spans="2:5" x14ac:dyDescent="0.25">
      <c r="B44" s="3"/>
      <c r="C44" s="3" t="s">
        <v>110</v>
      </c>
      <c r="D44" s="2">
        <v>4.9884470999999939</v>
      </c>
      <c r="E44" s="4">
        <v>4.0056067677528171E-3</v>
      </c>
    </row>
    <row r="45" spans="2:5" x14ac:dyDescent="0.25">
      <c r="B45" s="3"/>
      <c r="C45" s="3" t="s">
        <v>175</v>
      </c>
      <c r="D45" s="2">
        <v>4.9250027999999926</v>
      </c>
      <c r="E45" s="4">
        <v>3.954662473394089E-3</v>
      </c>
    </row>
    <row r="46" spans="2:5" x14ac:dyDescent="0.25">
      <c r="B46" s="3"/>
      <c r="C46" s="3" t="s">
        <v>5</v>
      </c>
      <c r="D46" s="2">
        <v>4.7495828000000211</v>
      </c>
      <c r="E46" s="4">
        <v>3.8138043014794088E-3</v>
      </c>
    </row>
    <row r="47" spans="2:5" x14ac:dyDescent="0.25">
      <c r="B47" s="3"/>
      <c r="C47" s="3" t="s">
        <v>130</v>
      </c>
      <c r="D47" s="2">
        <v>4.5471158000000065</v>
      </c>
      <c r="E47" s="4">
        <v>3.6512280188830334E-3</v>
      </c>
    </row>
    <row r="48" spans="2:5" x14ac:dyDescent="0.25">
      <c r="B48" s="3"/>
      <c r="C48" s="3" t="s">
        <v>79</v>
      </c>
      <c r="D48" s="2">
        <v>4.444581399999997</v>
      </c>
      <c r="E48" s="4">
        <v>3.5688952852017414E-3</v>
      </c>
    </row>
    <row r="49" spans="2:5" x14ac:dyDescent="0.25">
      <c r="B49" s="3"/>
      <c r="C49" s="3" t="s">
        <v>143</v>
      </c>
      <c r="D49" s="2">
        <v>4.1336093000000025</v>
      </c>
      <c r="E49" s="4">
        <v>3.3191919359686134E-3</v>
      </c>
    </row>
    <row r="50" spans="2:5" x14ac:dyDescent="0.25">
      <c r="B50" s="3"/>
      <c r="C50" s="3" t="s">
        <v>41</v>
      </c>
      <c r="D50" s="2">
        <v>4.0408118000000011</v>
      </c>
      <c r="E50" s="4">
        <v>3.2446777060731922E-3</v>
      </c>
    </row>
    <row r="51" spans="2:5" x14ac:dyDescent="0.25">
      <c r="B51" s="3"/>
      <c r="C51" s="3" t="s">
        <v>100</v>
      </c>
      <c r="D51" s="2">
        <v>3.9466057000000023</v>
      </c>
      <c r="E51" s="4">
        <v>3.1690324032045709E-3</v>
      </c>
    </row>
    <row r="52" spans="2:5" x14ac:dyDescent="0.25">
      <c r="B52" s="3"/>
      <c r="C52" s="3" t="s">
        <v>103</v>
      </c>
      <c r="D52" s="2">
        <v>3.9385986000000015</v>
      </c>
      <c r="E52" s="4">
        <v>3.1626028885064846E-3</v>
      </c>
    </row>
    <row r="53" spans="2:5" x14ac:dyDescent="0.25">
      <c r="B53" s="3"/>
      <c r="C53" s="3" t="s">
        <v>46</v>
      </c>
      <c r="D53" s="2">
        <v>3.8588161000000007</v>
      </c>
      <c r="E53" s="4">
        <v>3.0985394003022609E-3</v>
      </c>
    </row>
    <row r="54" spans="2:5" x14ac:dyDescent="0.25">
      <c r="B54" s="3"/>
      <c r="C54" s="3" t="s">
        <v>111</v>
      </c>
      <c r="D54" s="2">
        <v>3.5502295000000035</v>
      </c>
      <c r="E54" s="4">
        <v>2.8507515519761114E-3</v>
      </c>
    </row>
    <row r="55" spans="2:5" x14ac:dyDescent="0.25">
      <c r="B55" s="3"/>
      <c r="C55" s="3" t="s">
        <v>186</v>
      </c>
      <c r="D55" s="2">
        <v>3.4824274000000042</v>
      </c>
      <c r="E55" s="4">
        <v>2.7963080457739805E-3</v>
      </c>
    </row>
    <row r="56" spans="2:5" x14ac:dyDescent="0.25">
      <c r="B56" s="3"/>
      <c r="C56" s="3" t="s">
        <v>185</v>
      </c>
      <c r="D56" s="2">
        <v>3.4218306000000029</v>
      </c>
      <c r="E56" s="4">
        <v>2.7476502275555277E-3</v>
      </c>
    </row>
    <row r="57" spans="2:5" x14ac:dyDescent="0.25">
      <c r="B57" s="3"/>
      <c r="C57" s="3" t="s">
        <v>9</v>
      </c>
      <c r="D57" s="2">
        <v>3.3919511000000004</v>
      </c>
      <c r="E57" s="4">
        <v>2.7236576853840208E-3</v>
      </c>
    </row>
    <row r="58" spans="2:5" x14ac:dyDescent="0.25">
      <c r="B58" s="3"/>
      <c r="C58" s="3" t="s">
        <v>36</v>
      </c>
      <c r="D58" s="2">
        <v>3.2453700000000034</v>
      </c>
      <c r="E58" s="4">
        <v>2.6059564780915468E-3</v>
      </c>
    </row>
    <row r="59" spans="2:5" x14ac:dyDescent="0.25">
      <c r="B59" s="3"/>
      <c r="C59" s="3" t="s">
        <v>159</v>
      </c>
      <c r="D59" s="2">
        <v>3.2400532999999987</v>
      </c>
      <c r="E59" s="4">
        <v>2.6016872918948782E-3</v>
      </c>
    </row>
    <row r="60" spans="2:5" x14ac:dyDescent="0.25">
      <c r="B60" s="3"/>
      <c r="C60" s="3" t="s">
        <v>137</v>
      </c>
      <c r="D60" s="2">
        <v>3.1634367000000045</v>
      </c>
      <c r="E60" s="4">
        <v>2.5401659476107651E-3</v>
      </c>
    </row>
    <row r="61" spans="2:5" x14ac:dyDescent="0.25">
      <c r="B61" s="3"/>
      <c r="C61" s="3" t="s">
        <v>135</v>
      </c>
      <c r="D61" s="2">
        <v>2.9991722000000069</v>
      </c>
      <c r="E61" s="4">
        <v>2.4082653822220844E-3</v>
      </c>
    </row>
    <row r="62" spans="2:5" x14ac:dyDescent="0.25">
      <c r="B62" s="3"/>
      <c r="C62" s="3" t="s">
        <v>2</v>
      </c>
      <c r="D62" s="2">
        <v>2.9514769999999984</v>
      </c>
      <c r="E62" s="4">
        <v>2.3699672481375597E-3</v>
      </c>
    </row>
    <row r="63" spans="2:5" x14ac:dyDescent="0.25">
      <c r="B63" s="3"/>
      <c r="C63" s="3" t="s">
        <v>86</v>
      </c>
      <c r="D63" s="2">
        <v>2.8454067999999988</v>
      </c>
      <c r="E63" s="4">
        <v>2.2847953494565263E-3</v>
      </c>
    </row>
    <row r="64" spans="2:5" x14ac:dyDescent="0.25">
      <c r="B64" s="3"/>
      <c r="C64" s="3" t="s">
        <v>101</v>
      </c>
      <c r="D64" s="2">
        <v>2.7763655000000016</v>
      </c>
      <c r="E64" s="4">
        <v>2.229356794533404E-3</v>
      </c>
    </row>
    <row r="65" spans="2:5" x14ac:dyDescent="0.25">
      <c r="B65" s="3"/>
      <c r="C65" s="3" t="s">
        <v>69</v>
      </c>
      <c r="D65" s="2">
        <v>2.7354654000000025</v>
      </c>
      <c r="E65" s="4">
        <v>2.1965149673920949E-3</v>
      </c>
    </row>
    <row r="66" spans="2:5" x14ac:dyDescent="0.25">
      <c r="B66" s="3"/>
      <c r="C66" s="3" t="s">
        <v>154</v>
      </c>
      <c r="D66" s="2">
        <v>2.7162219000000016</v>
      </c>
      <c r="E66" s="4">
        <v>2.1810628853533268E-3</v>
      </c>
    </row>
    <row r="67" spans="2:5" x14ac:dyDescent="0.25">
      <c r="B67" s="3"/>
      <c r="C67" s="3" t="s">
        <v>26</v>
      </c>
      <c r="D67" s="2">
        <v>2.6818607000000005</v>
      </c>
      <c r="E67" s="4">
        <v>2.1534716425258521E-3</v>
      </c>
    </row>
    <row r="68" spans="2:5" x14ac:dyDescent="0.25">
      <c r="B68" s="3"/>
      <c r="C68" s="3" t="s">
        <v>33</v>
      </c>
      <c r="D68" s="2">
        <v>2.644369200000003</v>
      </c>
      <c r="E68" s="4">
        <v>2.1233668417486333E-3</v>
      </c>
    </row>
    <row r="69" spans="2:5" x14ac:dyDescent="0.25">
      <c r="B69" s="3"/>
      <c r="C69" s="3" t="s">
        <v>178</v>
      </c>
      <c r="D69" s="2">
        <v>2.4875092000000025</v>
      </c>
      <c r="E69" s="4">
        <v>1.9974119173013618E-3</v>
      </c>
    </row>
    <row r="70" spans="2:5" x14ac:dyDescent="0.25">
      <c r="B70" s="3"/>
      <c r="C70" s="3" t="s">
        <v>179</v>
      </c>
      <c r="D70" s="2">
        <v>2.4284648000000009</v>
      </c>
      <c r="E70" s="4">
        <v>1.9500006401049149E-3</v>
      </c>
    </row>
    <row r="71" spans="2:5" x14ac:dyDescent="0.25">
      <c r="B71" s="3"/>
      <c r="C71" s="3" t="s">
        <v>51</v>
      </c>
      <c r="D71" s="2">
        <v>2.3088111999999987</v>
      </c>
      <c r="E71" s="4">
        <v>1.8539215877789923E-3</v>
      </c>
    </row>
    <row r="72" spans="2:5" x14ac:dyDescent="0.25">
      <c r="B72" s="3"/>
      <c r="C72" s="3" t="s">
        <v>19</v>
      </c>
      <c r="D72" s="2">
        <v>2.2908574999999956</v>
      </c>
      <c r="E72" s="4">
        <v>1.8395051850820052E-3</v>
      </c>
    </row>
    <row r="73" spans="2:5" x14ac:dyDescent="0.25">
      <c r="B73" s="3"/>
      <c r="C73" s="3" t="s">
        <v>43</v>
      </c>
      <c r="D73" s="2">
        <v>2.1887703999999957</v>
      </c>
      <c r="E73" s="4">
        <v>1.7575316228765931E-3</v>
      </c>
    </row>
    <row r="74" spans="2:5" x14ac:dyDescent="0.25">
      <c r="B74" s="3"/>
      <c r="C74" s="3" t="s">
        <v>144</v>
      </c>
      <c r="D74" s="2">
        <v>2.1804263000000024</v>
      </c>
      <c r="E74" s="4">
        <v>1.750831505032148E-3</v>
      </c>
    </row>
    <row r="75" spans="2:5" x14ac:dyDescent="0.25">
      <c r="B75" s="3"/>
      <c r="C75" s="3" t="s">
        <v>99</v>
      </c>
      <c r="D75" s="2">
        <v>2.0153357999999986</v>
      </c>
      <c r="E75" s="4">
        <v>1.6182676808930263E-3</v>
      </c>
    </row>
    <row r="76" spans="2:5" x14ac:dyDescent="0.25">
      <c r="B76" s="3"/>
      <c r="C76" s="3" t="s">
        <v>32</v>
      </c>
      <c r="D76" s="2">
        <v>1.9367835000000007</v>
      </c>
      <c r="E76" s="4">
        <v>1.5551920146195397E-3</v>
      </c>
    </row>
    <row r="77" spans="2:5" x14ac:dyDescent="0.25">
      <c r="B77" s="3"/>
      <c r="C77" s="3" t="s">
        <v>165</v>
      </c>
      <c r="D77" s="2">
        <v>1.8907189999999998</v>
      </c>
      <c r="E77" s="4">
        <v>1.5182032946322809E-3</v>
      </c>
    </row>
    <row r="78" spans="2:5" x14ac:dyDescent="0.25">
      <c r="B78" s="3"/>
      <c r="C78" s="3" t="s">
        <v>152</v>
      </c>
      <c r="D78" s="2">
        <v>1.6971665000000005</v>
      </c>
      <c r="E78" s="4">
        <v>1.362785147787449E-3</v>
      </c>
    </row>
    <row r="79" spans="2:5" x14ac:dyDescent="0.25">
      <c r="B79" s="3"/>
      <c r="C79" s="3" t="s">
        <v>67</v>
      </c>
      <c r="D79" s="2">
        <v>1.6748217999999993</v>
      </c>
      <c r="E79" s="4">
        <v>1.3448428744207712E-3</v>
      </c>
    </row>
    <row r="80" spans="2:5" x14ac:dyDescent="0.25">
      <c r="B80" s="3"/>
      <c r="C80" s="3" t="s">
        <v>170</v>
      </c>
      <c r="D80" s="2">
        <v>1.5988559999999985</v>
      </c>
      <c r="E80" s="4">
        <v>1.283844107370047E-3</v>
      </c>
    </row>
    <row r="81" spans="2:5" x14ac:dyDescent="0.25">
      <c r="B81" s="3"/>
      <c r="C81" s="3" t="s">
        <v>16</v>
      </c>
      <c r="D81" s="2">
        <v>1.572010699999999</v>
      </c>
      <c r="E81" s="4">
        <v>1.2622879570878575E-3</v>
      </c>
    </row>
    <row r="82" spans="2:5" x14ac:dyDescent="0.25">
      <c r="B82" s="3"/>
      <c r="C82" s="3" t="s">
        <v>17</v>
      </c>
      <c r="D82" s="2">
        <v>1.5604936999999985</v>
      </c>
      <c r="E82" s="4">
        <v>1.2530400744864341E-3</v>
      </c>
    </row>
    <row r="83" spans="2:5" x14ac:dyDescent="0.25">
      <c r="B83" s="3"/>
      <c r="C83" s="3" t="s">
        <v>70</v>
      </c>
      <c r="D83" s="2">
        <v>1.5401768000000009</v>
      </c>
      <c r="E83" s="4">
        <v>1.2367260772627796E-3</v>
      </c>
    </row>
    <row r="84" spans="2:5" x14ac:dyDescent="0.25">
      <c r="B84" s="3"/>
      <c r="C84" s="3" t="s">
        <v>73</v>
      </c>
      <c r="D84" s="2">
        <v>1.4507646999999979</v>
      </c>
      <c r="E84" s="4">
        <v>1.1649302446721113E-3</v>
      </c>
    </row>
    <row r="85" spans="2:5" x14ac:dyDescent="0.25">
      <c r="B85" s="3"/>
      <c r="C85" s="3" t="s">
        <v>81</v>
      </c>
      <c r="D85" s="2">
        <v>1.4207543999999988</v>
      </c>
      <c r="E85" s="4">
        <v>1.1408326731488434E-3</v>
      </c>
    </row>
    <row r="86" spans="2:5" x14ac:dyDescent="0.25">
      <c r="B86" s="3"/>
      <c r="C86" s="3" t="s">
        <v>157</v>
      </c>
      <c r="D86" s="2">
        <v>1.3978901999999995</v>
      </c>
      <c r="E86" s="4">
        <v>1.122473253388884E-3</v>
      </c>
    </row>
    <row r="87" spans="2:5" x14ac:dyDescent="0.25">
      <c r="B87" s="3"/>
      <c r="C87" s="3" t="s">
        <v>187</v>
      </c>
      <c r="D87" s="2">
        <v>1.385248</v>
      </c>
      <c r="E87" s="4">
        <v>1.1123218614097483E-3</v>
      </c>
    </row>
    <row r="88" spans="2:5" x14ac:dyDescent="0.25">
      <c r="B88" s="3"/>
      <c r="C88" s="3" t="s">
        <v>131</v>
      </c>
      <c r="D88" s="2">
        <v>1.3690077000000018</v>
      </c>
      <c r="E88" s="4">
        <v>1.0992812789827385E-3</v>
      </c>
    </row>
    <row r="89" spans="2:5" x14ac:dyDescent="0.25">
      <c r="B89" s="3"/>
      <c r="C89" s="3" t="s">
        <v>10</v>
      </c>
      <c r="D89" s="2">
        <v>1.3651029000000003</v>
      </c>
      <c r="E89" s="4">
        <v>1.0961458155823694E-3</v>
      </c>
    </row>
    <row r="90" spans="2:5" x14ac:dyDescent="0.25">
      <c r="B90" s="3"/>
      <c r="C90" s="3" t="s">
        <v>74</v>
      </c>
      <c r="D90" s="2">
        <v>1.3514346000000015</v>
      </c>
      <c r="E90" s="4">
        <v>1.0851704892160395E-3</v>
      </c>
    </row>
    <row r="91" spans="2:5" x14ac:dyDescent="0.25">
      <c r="B91" s="3"/>
      <c r="C91" s="3" t="s">
        <v>28</v>
      </c>
      <c r="D91" s="2">
        <v>1.3384936999999986</v>
      </c>
      <c r="E91" s="4">
        <v>1.0747792480979722E-3</v>
      </c>
    </row>
    <row r="92" spans="2:5" x14ac:dyDescent="0.25">
      <c r="B92" s="3"/>
      <c r="C92" s="3" t="s">
        <v>11</v>
      </c>
      <c r="D92" s="2">
        <v>1.3281440000000002</v>
      </c>
      <c r="E92" s="4">
        <v>1.0664686801931417E-3</v>
      </c>
    </row>
    <row r="93" spans="2:5" x14ac:dyDescent="0.25">
      <c r="B93" s="3"/>
      <c r="C93" s="3" t="s">
        <v>91</v>
      </c>
      <c r="D93" s="2">
        <v>1.3221773999999993</v>
      </c>
      <c r="E93" s="4">
        <v>1.0616776394421076E-3</v>
      </c>
    </row>
    <row r="94" spans="2:5" x14ac:dyDescent="0.25">
      <c r="B94" s="3"/>
      <c r="C94" s="3" t="s">
        <v>163</v>
      </c>
      <c r="D94" s="2">
        <v>1.3200708000000017</v>
      </c>
      <c r="E94" s="4">
        <v>1.0599860887354881E-3</v>
      </c>
    </row>
    <row r="95" spans="2:5" x14ac:dyDescent="0.25">
      <c r="B95" s="3"/>
      <c r="C95" s="3" t="s">
        <v>34</v>
      </c>
      <c r="D95" s="2">
        <v>1.2997871000000005</v>
      </c>
      <c r="E95" s="4">
        <v>1.0436987503381196E-3</v>
      </c>
    </row>
    <row r="96" spans="2:5" x14ac:dyDescent="0.25">
      <c r="B96" s="3"/>
      <c r="C96" s="3" t="s">
        <v>160</v>
      </c>
      <c r="D96" s="2">
        <v>1.291848700000001</v>
      </c>
      <c r="E96" s="4">
        <v>1.037324400139011E-3</v>
      </c>
    </row>
    <row r="97" spans="2:5" x14ac:dyDescent="0.25">
      <c r="B97" s="3"/>
      <c r="C97" s="3" t="s">
        <v>52</v>
      </c>
      <c r="D97" s="2">
        <v>1.2847831999999997</v>
      </c>
      <c r="E97" s="4">
        <v>1.0316509682973538E-3</v>
      </c>
    </row>
    <row r="98" spans="2:5" x14ac:dyDescent="0.25">
      <c r="B98" s="3"/>
      <c r="C98" s="3" t="s">
        <v>180</v>
      </c>
      <c r="D98" s="2">
        <v>1.2724444999999984</v>
      </c>
      <c r="E98" s="4">
        <v>1.0217432797452837E-3</v>
      </c>
    </row>
    <row r="99" spans="2:5" x14ac:dyDescent="0.25">
      <c r="B99" s="3"/>
      <c r="C99" s="3" t="s">
        <v>85</v>
      </c>
      <c r="D99" s="2">
        <v>1.2232921999999979</v>
      </c>
      <c r="E99" s="4">
        <v>9.8227512831783477E-4</v>
      </c>
    </row>
    <row r="100" spans="2:5" x14ac:dyDescent="0.25">
      <c r="B100" s="3"/>
      <c r="C100" s="3" t="s">
        <v>54</v>
      </c>
      <c r="D100" s="2">
        <v>1.2053489000000013</v>
      </c>
      <c r="E100" s="4">
        <v>9.678670765784856E-4</v>
      </c>
    </row>
    <row r="101" spans="2:5" x14ac:dyDescent="0.25">
      <c r="B101" s="3"/>
      <c r="C101" s="3" t="s">
        <v>145</v>
      </c>
      <c r="D101" s="2">
        <v>1.1602768999999993</v>
      </c>
      <c r="E101" s="4">
        <v>9.3167531096145361E-4</v>
      </c>
    </row>
    <row r="102" spans="2:5" x14ac:dyDescent="0.25">
      <c r="B102" s="3"/>
      <c r="C102" s="3" t="s">
        <v>126</v>
      </c>
      <c r="D102" s="2">
        <v>1.1571818999999994</v>
      </c>
      <c r="E102" s="4">
        <v>9.2919009808905607E-4</v>
      </c>
    </row>
    <row r="103" spans="2:5" x14ac:dyDescent="0.25">
      <c r="B103" s="3"/>
      <c r="C103" s="3" t="s">
        <v>127</v>
      </c>
      <c r="D103" s="2">
        <v>1.1314333000000025</v>
      </c>
      <c r="E103" s="4">
        <v>9.085145723487614E-4</v>
      </c>
    </row>
    <row r="104" spans="2:5" x14ac:dyDescent="0.25">
      <c r="B104" s="3"/>
      <c r="C104" s="3" t="s">
        <v>158</v>
      </c>
      <c r="D104" s="2">
        <v>1.0786341999999984</v>
      </c>
      <c r="E104" s="4">
        <v>8.661181255083661E-4</v>
      </c>
    </row>
    <row r="105" spans="2:5" x14ac:dyDescent="0.25">
      <c r="B105" s="3"/>
      <c r="C105" s="3" t="s">
        <v>45</v>
      </c>
      <c r="D105" s="2">
        <v>1.0495381999999998</v>
      </c>
      <c r="E105" s="4">
        <v>8.4275471557774238E-4</v>
      </c>
    </row>
    <row r="106" spans="2:5" x14ac:dyDescent="0.25">
      <c r="B106" s="3"/>
      <c r="C106" s="3" t="s">
        <v>80</v>
      </c>
      <c r="D106" s="2">
        <v>1.0389785999999956</v>
      </c>
      <c r="E106" s="4">
        <v>8.3427560286453368E-4</v>
      </c>
    </row>
    <row r="107" spans="2:5" x14ac:dyDescent="0.25">
      <c r="B107" s="3"/>
      <c r="C107" s="3" t="s">
        <v>118</v>
      </c>
      <c r="D107" s="2">
        <v>1.0195480999999997</v>
      </c>
      <c r="E107" s="4">
        <v>8.186733641837216E-4</v>
      </c>
    </row>
    <row r="108" spans="2:5" x14ac:dyDescent="0.25">
      <c r="B108" s="3"/>
      <c r="C108" s="3" t="s">
        <v>75</v>
      </c>
      <c r="D108" s="2">
        <v>0.96732150000000028</v>
      </c>
      <c r="E108" s="4">
        <v>7.7673662150147137E-4</v>
      </c>
    </row>
    <row r="109" spans="2:5" x14ac:dyDescent="0.25">
      <c r="B109" s="3"/>
      <c r="C109" s="3" t="s">
        <v>59</v>
      </c>
      <c r="D109" s="2">
        <v>0.90132879999999915</v>
      </c>
      <c r="E109" s="4">
        <v>7.2374602133207472E-4</v>
      </c>
    </row>
    <row r="110" spans="2:5" x14ac:dyDescent="0.25">
      <c r="B110" s="3"/>
      <c r="C110" s="3" t="s">
        <v>90</v>
      </c>
      <c r="D110" s="2">
        <v>0.8930056999999999</v>
      </c>
      <c r="E110" s="4">
        <v>7.1706276599822934E-4</v>
      </c>
    </row>
    <row r="111" spans="2:5" x14ac:dyDescent="0.25">
      <c r="B111" s="3"/>
      <c r="C111" s="3" t="s">
        <v>122</v>
      </c>
      <c r="D111" s="2">
        <v>0.84481729999999955</v>
      </c>
      <c r="E111" s="4">
        <v>6.7836860380751846E-4</v>
      </c>
    </row>
    <row r="112" spans="2:5" x14ac:dyDescent="0.25">
      <c r="B112" s="3"/>
      <c r="C112" s="3" t="s">
        <v>93</v>
      </c>
      <c r="D112" s="2">
        <v>0.8307933000000014</v>
      </c>
      <c r="E112" s="4">
        <v>6.6710765863061999E-4</v>
      </c>
    </row>
    <row r="113" spans="2:5" x14ac:dyDescent="0.25">
      <c r="B113" s="3"/>
      <c r="C113" s="3" t="s">
        <v>21</v>
      </c>
      <c r="D113" s="2">
        <v>0.8159504000000003</v>
      </c>
      <c r="E113" s="4">
        <v>6.5518915583782044E-4</v>
      </c>
    </row>
    <row r="114" spans="2:5" x14ac:dyDescent="0.25">
      <c r="B114" s="3"/>
      <c r="C114" s="3" t="s">
        <v>96</v>
      </c>
      <c r="D114" s="2">
        <v>0.80406329999999782</v>
      </c>
      <c r="E114" s="4">
        <v>6.4564409156141179E-4</v>
      </c>
    </row>
    <row r="115" spans="2:5" x14ac:dyDescent="0.25">
      <c r="B115" s="3"/>
      <c r="C115" s="3" t="s">
        <v>48</v>
      </c>
      <c r="D115" s="2">
        <v>0.79908819999999969</v>
      </c>
      <c r="E115" s="4">
        <v>6.4164920220391225E-4</v>
      </c>
    </row>
    <row r="116" spans="2:5" x14ac:dyDescent="0.25">
      <c r="B116" s="3"/>
      <c r="C116" s="3" t="s">
        <v>123</v>
      </c>
      <c r="D116" s="2">
        <v>0.73532449999999439</v>
      </c>
      <c r="E116" s="4">
        <v>5.9044843708865578E-4</v>
      </c>
    </row>
    <row r="117" spans="2:5" x14ac:dyDescent="0.25">
      <c r="B117" s="3"/>
      <c r="C117" s="3" t="s">
        <v>117</v>
      </c>
      <c r="D117" s="2">
        <v>0.70413569999999948</v>
      </c>
      <c r="E117" s="4">
        <v>5.6540455752981098E-4</v>
      </c>
    </row>
    <row r="118" spans="2:5" x14ac:dyDescent="0.25">
      <c r="B118" s="3"/>
      <c r="C118" s="3" t="s">
        <v>24</v>
      </c>
      <c r="D118" s="2">
        <v>0.69876669999999919</v>
      </c>
      <c r="E118" s="4">
        <v>5.6109337565197451E-4</v>
      </c>
    </row>
    <row r="119" spans="2:5" x14ac:dyDescent="0.25">
      <c r="B119" s="3"/>
      <c r="C119" s="3" t="s">
        <v>89</v>
      </c>
      <c r="D119" s="2">
        <v>0.68327859999999851</v>
      </c>
      <c r="E119" s="4">
        <v>5.4865679229527508E-4</v>
      </c>
    </row>
    <row r="120" spans="2:5" x14ac:dyDescent="0.25">
      <c r="B120" s="3"/>
      <c r="C120" s="3" t="s">
        <v>40</v>
      </c>
      <c r="D120" s="2">
        <v>0.67728630000000001</v>
      </c>
      <c r="E120" s="4">
        <v>5.4384511504317013E-4</v>
      </c>
    </row>
    <row r="121" spans="2:5" x14ac:dyDescent="0.25">
      <c r="B121" s="3"/>
      <c r="C121" s="3" t="s">
        <v>167</v>
      </c>
      <c r="D121" s="2">
        <v>0.67427080000000028</v>
      </c>
      <c r="E121" s="4">
        <v>5.4142373881806041E-4</v>
      </c>
    </row>
    <row r="122" spans="2:5" x14ac:dyDescent="0.25">
      <c r="B122" s="3"/>
      <c r="C122" s="3" t="s">
        <v>147</v>
      </c>
      <c r="D122" s="2">
        <v>0.63555279999999958</v>
      </c>
      <c r="E122" s="4">
        <v>5.1033408712387754E-4</v>
      </c>
    </row>
    <row r="123" spans="2:5" x14ac:dyDescent="0.25">
      <c r="B123" s="3"/>
      <c r="C123" s="3" t="s">
        <v>148</v>
      </c>
      <c r="D123" s="2">
        <v>0.62113839999999909</v>
      </c>
      <c r="E123" s="4">
        <v>4.9875965984507603E-4</v>
      </c>
    </row>
    <row r="124" spans="2:5" x14ac:dyDescent="0.25">
      <c r="B124" s="3"/>
      <c r="C124" s="3" t="s">
        <v>42</v>
      </c>
      <c r="D124" s="2">
        <v>0.59015929999999894</v>
      </c>
      <c r="E124" s="4">
        <v>4.7388416449926148E-4</v>
      </c>
    </row>
    <row r="125" spans="2:5" x14ac:dyDescent="0.25">
      <c r="B125" s="3"/>
      <c r="C125" s="3" t="s">
        <v>3</v>
      </c>
      <c r="D125" s="2">
        <v>0.54368100000000008</v>
      </c>
      <c r="E125" s="4">
        <v>4.365631727554297E-4</v>
      </c>
    </row>
    <row r="126" spans="2:5" x14ac:dyDescent="0.25">
      <c r="B126" s="3"/>
      <c r="C126" s="3" t="s">
        <v>39</v>
      </c>
      <c r="D126" s="2">
        <v>0.53287759999999929</v>
      </c>
      <c r="E126" s="4">
        <v>4.2788829432387454E-4</v>
      </c>
    </row>
    <row r="127" spans="2:5" x14ac:dyDescent="0.25">
      <c r="B127" s="3"/>
      <c r="C127" s="3" t="s">
        <v>125</v>
      </c>
      <c r="D127" s="2">
        <v>0.51477309999999865</v>
      </c>
      <c r="E127" s="4">
        <v>4.1335080274121675E-4</v>
      </c>
    </row>
    <row r="128" spans="2:5" x14ac:dyDescent="0.25">
      <c r="B128" s="3"/>
      <c r="C128" s="3" t="s">
        <v>31</v>
      </c>
      <c r="D128" s="2">
        <v>0.48986079999999915</v>
      </c>
      <c r="E128" s="4">
        <v>3.9334680641131949E-4</v>
      </c>
    </row>
    <row r="129" spans="2:5" x14ac:dyDescent="0.25">
      <c r="B129" s="3"/>
      <c r="C129" s="3" t="s">
        <v>134</v>
      </c>
      <c r="D129" s="2">
        <v>0.48908179999999951</v>
      </c>
      <c r="E129" s="4">
        <v>3.9272128756556929E-4</v>
      </c>
    </row>
    <row r="130" spans="2:5" x14ac:dyDescent="0.25">
      <c r="B130" s="3"/>
      <c r="C130" s="3" t="s">
        <v>132</v>
      </c>
      <c r="D130" s="2">
        <v>0.47642749999999667</v>
      </c>
      <c r="E130" s="4">
        <v>3.8256017956841607E-4</v>
      </c>
    </row>
    <row r="131" spans="2:5" x14ac:dyDescent="0.25">
      <c r="B131" s="3"/>
      <c r="C131" s="3" t="s">
        <v>8</v>
      </c>
      <c r="D131" s="2">
        <v>0.45415869999999942</v>
      </c>
      <c r="E131" s="4">
        <v>3.6467885213292554E-4</v>
      </c>
    </row>
    <row r="132" spans="2:5" x14ac:dyDescent="0.25">
      <c r="B132" s="3"/>
      <c r="C132" s="3" t="s">
        <v>105</v>
      </c>
      <c r="D132" s="2">
        <v>0.43326659999999856</v>
      </c>
      <c r="E132" s="4">
        <v>3.4790298271404922E-4</v>
      </c>
    </row>
    <row r="133" spans="2:5" x14ac:dyDescent="0.25">
      <c r="B133" s="3"/>
      <c r="C133" s="3" t="s">
        <v>174</v>
      </c>
      <c r="D133" s="2">
        <v>0.42162020000000039</v>
      </c>
      <c r="E133" s="4">
        <v>3.3855119492823727E-4</v>
      </c>
    </row>
    <row r="134" spans="2:5" x14ac:dyDescent="0.25">
      <c r="B134" s="3"/>
      <c r="C134" s="3" t="s">
        <v>95</v>
      </c>
      <c r="D134" s="2">
        <v>0.39570259999999824</v>
      </c>
      <c r="E134" s="4">
        <v>3.1773996612640852E-4</v>
      </c>
    </row>
    <row r="135" spans="2:5" x14ac:dyDescent="0.25">
      <c r="B135" s="3"/>
      <c r="C135" s="3" t="s">
        <v>64</v>
      </c>
      <c r="D135" s="2">
        <v>0.38835379999999986</v>
      </c>
      <c r="E135" s="4">
        <v>3.1183905098693446E-4</v>
      </c>
    </row>
    <row r="136" spans="2:5" x14ac:dyDescent="0.25">
      <c r="B136" s="3"/>
      <c r="C136" s="3" t="s">
        <v>83</v>
      </c>
      <c r="D136" s="2">
        <v>0.37919149999999863</v>
      </c>
      <c r="E136" s="4">
        <v>3.0448193761027127E-4</v>
      </c>
    </row>
    <row r="137" spans="2:5" x14ac:dyDescent="0.25">
      <c r="B137" s="3"/>
      <c r="C137" s="3" t="s">
        <v>97</v>
      </c>
      <c r="D137" s="2">
        <v>0.37434969999999956</v>
      </c>
      <c r="E137" s="4">
        <v>3.0059408504627357E-4</v>
      </c>
    </row>
    <row r="138" spans="2:5" x14ac:dyDescent="0.25">
      <c r="B138" s="3"/>
      <c r="C138" s="3" t="s">
        <v>121</v>
      </c>
      <c r="D138" s="2">
        <v>0.35347779999999873</v>
      </c>
      <c r="E138" s="4">
        <v>2.8383443575664529E-4</v>
      </c>
    </row>
    <row r="139" spans="2:5" x14ac:dyDescent="0.25">
      <c r="B139" s="3"/>
      <c r="C139" s="3" t="s">
        <v>108</v>
      </c>
      <c r="D139" s="2">
        <v>0.35137389999999896</v>
      </c>
      <c r="E139" s="4">
        <v>2.821450530871018E-4</v>
      </c>
    </row>
    <row r="140" spans="2:5" x14ac:dyDescent="0.25">
      <c r="B140" s="3"/>
      <c r="C140" s="3" t="s">
        <v>22</v>
      </c>
      <c r="D140" s="2">
        <v>0.32245940000000017</v>
      </c>
      <c r="E140" s="4">
        <v>2.5892738342670108E-4</v>
      </c>
    </row>
    <row r="141" spans="2:5" x14ac:dyDescent="0.25">
      <c r="B141" s="3"/>
      <c r="C141" s="3" t="s">
        <v>62</v>
      </c>
      <c r="D141" s="2">
        <v>0.31906489999999949</v>
      </c>
      <c r="E141" s="4">
        <v>2.562016790340175E-4</v>
      </c>
    </row>
    <row r="142" spans="2:5" x14ac:dyDescent="0.25">
      <c r="B142" s="3"/>
      <c r="C142" s="3" t="s">
        <v>94</v>
      </c>
      <c r="D142" s="2">
        <v>0.30408600000000008</v>
      </c>
      <c r="E142" s="4">
        <v>2.4417397141063898E-4</v>
      </c>
    </row>
    <row r="143" spans="2:5" x14ac:dyDescent="0.25">
      <c r="B143" s="3"/>
      <c r="C143" s="3" t="s">
        <v>149</v>
      </c>
      <c r="D143" s="2">
        <v>0.30346439999999891</v>
      </c>
      <c r="E143" s="4">
        <v>2.4367484109675037E-4</v>
      </c>
    </row>
    <row r="144" spans="2:5" x14ac:dyDescent="0.25">
      <c r="B144" s="3"/>
      <c r="C144" s="3" t="s">
        <v>92</v>
      </c>
      <c r="D144" s="2">
        <v>0.29241349999999972</v>
      </c>
      <c r="E144" s="4">
        <v>2.3480122593307417E-4</v>
      </c>
    </row>
    <row r="145" spans="2:5" x14ac:dyDescent="0.25">
      <c r="B145" s="3"/>
      <c r="C145" s="3" t="s">
        <v>113</v>
      </c>
      <c r="D145" s="2">
        <v>0.28525749999999933</v>
      </c>
      <c r="E145" s="4">
        <v>2.2905512470048004E-4</v>
      </c>
    </row>
    <row r="146" spans="2:5" x14ac:dyDescent="0.25">
      <c r="B146" s="3"/>
      <c r="C146" s="3" t="s">
        <v>164</v>
      </c>
      <c r="D146" s="2">
        <v>0.28008590000000005</v>
      </c>
      <c r="E146" s="4">
        <v>2.2490245042232489E-4</v>
      </c>
    </row>
    <row r="147" spans="2:5" x14ac:dyDescent="0.25">
      <c r="B147" s="3"/>
      <c r="C147" s="3" t="s">
        <v>13</v>
      </c>
      <c r="D147" s="2">
        <v>0.21668450000000036</v>
      </c>
      <c r="E147" s="4">
        <v>1.7399260376383221E-4</v>
      </c>
    </row>
    <row r="148" spans="2:5" x14ac:dyDescent="0.25">
      <c r="B148" s="3"/>
      <c r="C148" s="3" t="s">
        <v>55</v>
      </c>
      <c r="D148" s="2">
        <v>0.19329230000000019</v>
      </c>
      <c r="E148" s="4">
        <v>1.5520921230867811E-4</v>
      </c>
    </row>
    <row r="149" spans="2:5" x14ac:dyDescent="0.25">
      <c r="B149" s="3"/>
      <c r="C149" s="3" t="s">
        <v>72</v>
      </c>
      <c r="D149" s="2">
        <v>0.18763280000000038</v>
      </c>
      <c r="E149" s="4">
        <v>1.5066476570081564E-4</v>
      </c>
    </row>
    <row r="150" spans="2:5" x14ac:dyDescent="0.25">
      <c r="B150" s="3"/>
      <c r="C150" s="3" t="s">
        <v>44</v>
      </c>
      <c r="D150" s="2">
        <v>0.18675780000000008</v>
      </c>
      <c r="E150" s="4">
        <v>1.4996216109230232E-4</v>
      </c>
    </row>
    <row r="151" spans="2:5" x14ac:dyDescent="0.25">
      <c r="B151" s="3"/>
      <c r="C151" s="3" t="s">
        <v>49</v>
      </c>
      <c r="D151" s="2">
        <v>0.16969360000000008</v>
      </c>
      <c r="E151" s="4">
        <v>1.3626000616591497E-4</v>
      </c>
    </row>
    <row r="152" spans="2:5" x14ac:dyDescent="0.25">
      <c r="B152" s="3"/>
      <c r="C152" s="3" t="s">
        <v>63</v>
      </c>
      <c r="D152" s="2">
        <v>0.16525940000000025</v>
      </c>
      <c r="E152" s="4">
        <v>1.3269944690297942E-4</v>
      </c>
    </row>
    <row r="153" spans="2:5" x14ac:dyDescent="0.25">
      <c r="B153" s="3"/>
      <c r="C153" s="3" t="s">
        <v>56</v>
      </c>
      <c r="D153" s="2">
        <v>0.15724340000000031</v>
      </c>
      <c r="E153" s="4">
        <v>1.262627857123042E-4</v>
      </c>
    </row>
    <row r="154" spans="2:5" x14ac:dyDescent="0.25">
      <c r="B154" s="3"/>
      <c r="C154" s="3" t="s">
        <v>106</v>
      </c>
      <c r="D154" s="2">
        <v>0.15536470000000008</v>
      </c>
      <c r="E154" s="4">
        <v>1.2475423339457426E-4</v>
      </c>
    </row>
    <row r="155" spans="2:5" x14ac:dyDescent="0.25">
      <c r="B155" s="3"/>
      <c r="C155" s="3" t="s">
        <v>58</v>
      </c>
      <c r="D155" s="2">
        <v>0.13553649999999992</v>
      </c>
      <c r="E155" s="4">
        <v>1.088326508819809E-4</v>
      </c>
    </row>
    <row r="156" spans="2:5" x14ac:dyDescent="0.25">
      <c r="B156" s="3"/>
      <c r="C156" s="3" t="s">
        <v>162</v>
      </c>
      <c r="D156" s="2">
        <v>0.13178670000000015</v>
      </c>
      <c r="E156" s="4">
        <v>1.0582164886940695E-4</v>
      </c>
    </row>
    <row r="157" spans="2:5" x14ac:dyDescent="0.25">
      <c r="B157" s="3"/>
      <c r="C157" s="3" t="s">
        <v>71</v>
      </c>
      <c r="D157" s="2">
        <v>0.12934520000000005</v>
      </c>
      <c r="E157" s="4">
        <v>1.0386118126748152E-4</v>
      </c>
    </row>
    <row r="158" spans="2:5" x14ac:dyDescent="0.25">
      <c r="B158" s="3"/>
      <c r="C158" s="3" t="s">
        <v>98</v>
      </c>
      <c r="D158" s="2">
        <v>0.11632750000000011</v>
      </c>
      <c r="E158" s="4">
        <v>9.3408271539206428E-5</v>
      </c>
    </row>
    <row r="159" spans="2:5" x14ac:dyDescent="0.25">
      <c r="B159" s="3"/>
      <c r="C159" s="3" t="s">
        <v>109</v>
      </c>
      <c r="D159" s="2">
        <v>0.10025830000000009</v>
      </c>
      <c r="E159" s="4">
        <v>8.0505078424785372E-5</v>
      </c>
    </row>
    <row r="160" spans="2:5" x14ac:dyDescent="0.25">
      <c r="B160" s="3"/>
      <c r="C160" s="3" t="s">
        <v>35</v>
      </c>
      <c r="D160" s="2">
        <v>9.9605400000000011E-2</v>
      </c>
      <c r="E160" s="4">
        <v>7.9980814940330228E-5</v>
      </c>
    </row>
    <row r="161" spans="2:5" x14ac:dyDescent="0.25">
      <c r="B161" s="3"/>
      <c r="C161" s="3" t="s">
        <v>20</v>
      </c>
      <c r="D161" s="2">
        <v>9.5837000000000006E-2</v>
      </c>
      <c r="E161" s="4">
        <v>7.6954877561220857E-5</v>
      </c>
    </row>
    <row r="162" spans="2:5" x14ac:dyDescent="0.25">
      <c r="B162" s="3"/>
      <c r="C162" s="3" t="s">
        <v>104</v>
      </c>
      <c r="D162" s="2">
        <v>9.4185300000000097E-2</v>
      </c>
      <c r="E162" s="4">
        <v>7.5628600953356863E-5</v>
      </c>
    </row>
    <row r="163" spans="2:5" x14ac:dyDescent="0.25">
      <c r="B163" s="3"/>
      <c r="C163" s="3" t="s">
        <v>27</v>
      </c>
      <c r="D163" s="2">
        <v>7.8284299999999904E-2</v>
      </c>
      <c r="E163" s="4">
        <v>6.2860468519109256E-5</v>
      </c>
    </row>
    <row r="164" spans="2:5" x14ac:dyDescent="0.25">
      <c r="B164" s="3"/>
      <c r="C164" s="3" t="s">
        <v>38</v>
      </c>
      <c r="D164" s="2">
        <v>7.6178300000000143E-2</v>
      </c>
      <c r="E164" s="4">
        <v>6.1169399598505391E-5</v>
      </c>
    </row>
    <row r="165" spans="2:5" x14ac:dyDescent="0.25">
      <c r="B165" s="3"/>
      <c r="C165" s="3" t="s">
        <v>150</v>
      </c>
      <c r="D165" s="2">
        <v>6.8029700000000012E-2</v>
      </c>
      <c r="E165" s="4">
        <v>5.4626263698014198E-5</v>
      </c>
    </row>
    <row r="166" spans="2:5" x14ac:dyDescent="0.25">
      <c r="B166" s="3"/>
      <c r="C166" s="3" t="s">
        <v>76</v>
      </c>
      <c r="D166" s="2">
        <v>6.6067500000000001E-2</v>
      </c>
      <c r="E166" s="4">
        <v>5.305066282621491E-5</v>
      </c>
    </row>
    <row r="167" spans="2:5" x14ac:dyDescent="0.25">
      <c r="B167" s="3"/>
      <c r="C167" s="3" t="s">
        <v>18</v>
      </c>
      <c r="D167" s="2">
        <v>6.2834100000000087E-2</v>
      </c>
      <c r="E167" s="4">
        <v>5.0454317979167894E-5</v>
      </c>
    </row>
    <row r="168" spans="2:5" x14ac:dyDescent="0.25">
      <c r="B168" s="3"/>
      <c r="C168" s="3" t="s">
        <v>156</v>
      </c>
      <c r="D168" s="2">
        <v>5.6642900000000058E-2</v>
      </c>
      <c r="E168" s="4">
        <v>4.5482928662337936E-5</v>
      </c>
    </row>
    <row r="169" spans="2:5" x14ac:dyDescent="0.25">
      <c r="B169" s="3"/>
      <c r="C169" s="3" t="s">
        <v>12</v>
      </c>
      <c r="D169" s="2">
        <v>5.2298699999999997E-2</v>
      </c>
      <c r="E169" s="4">
        <v>4.1994637301992136E-5</v>
      </c>
    </row>
    <row r="170" spans="2:5" x14ac:dyDescent="0.25">
      <c r="B170" s="3"/>
      <c r="C170" s="3" t="s">
        <v>102</v>
      </c>
      <c r="D170" s="2">
        <v>5.0438899999999995E-2</v>
      </c>
      <c r="E170" s="4">
        <v>4.0501261243806275E-5</v>
      </c>
    </row>
    <row r="171" spans="2:5" x14ac:dyDescent="0.25">
      <c r="B171" s="3"/>
      <c r="C171" s="3" t="s">
        <v>176</v>
      </c>
      <c r="D171" s="2">
        <v>4.9317500000000014E-2</v>
      </c>
      <c r="E171" s="4">
        <v>3.9600803177535921E-5</v>
      </c>
    </row>
    <row r="172" spans="2:5" x14ac:dyDescent="0.25">
      <c r="B172" s="3"/>
      <c r="C172" s="3" t="s">
        <v>15</v>
      </c>
      <c r="D172" s="2">
        <v>4.7096100000000009E-2</v>
      </c>
      <c r="E172" s="4">
        <v>3.7817070746277679E-5</v>
      </c>
    </row>
    <row r="173" spans="2:5" x14ac:dyDescent="0.25">
      <c r="B173" s="3"/>
      <c r="C173" s="3" t="s">
        <v>61</v>
      </c>
      <c r="D173" s="2">
        <v>3.7159299999999999E-2</v>
      </c>
      <c r="E173" s="4">
        <v>2.9838051918994479E-5</v>
      </c>
    </row>
    <row r="174" spans="2:5" x14ac:dyDescent="0.25">
      <c r="B174" s="3"/>
      <c r="C174" s="3" t="s">
        <v>116</v>
      </c>
      <c r="D174" s="2">
        <v>3.3144199999999992E-2</v>
      </c>
      <c r="E174" s="4">
        <v>2.6614020189119185E-5</v>
      </c>
    </row>
    <row r="175" spans="2:5" x14ac:dyDescent="0.25">
      <c r="B175" s="3"/>
      <c r="C175" s="3" t="s">
        <v>141</v>
      </c>
      <c r="D175" s="2">
        <v>3.1727000000000054E-2</v>
      </c>
      <c r="E175" s="4">
        <v>2.5476041616336677E-5</v>
      </c>
    </row>
    <row r="176" spans="2:5" x14ac:dyDescent="0.25">
      <c r="B176" s="3"/>
      <c r="C176" s="3" t="s">
        <v>142</v>
      </c>
      <c r="D176" s="2">
        <v>2.8863000000000021E-2</v>
      </c>
      <c r="E176" s="4">
        <v>2.3176316360586402E-5</v>
      </c>
    </row>
    <row r="177" spans="1:8" x14ac:dyDescent="0.25">
      <c r="B177" s="3"/>
      <c r="C177" s="3" t="s">
        <v>139</v>
      </c>
      <c r="D177" s="2">
        <v>2.1784100000000001E-2</v>
      </c>
      <c r="E177" s="4">
        <v>1.7492124631211236E-5</v>
      </c>
    </row>
    <row r="178" spans="1:8" x14ac:dyDescent="0.25">
      <c r="B178" s="3"/>
      <c r="C178" s="3" t="s">
        <v>68</v>
      </c>
      <c r="D178" s="2">
        <v>1.9571400000000027E-2</v>
      </c>
      <c r="E178" s="4">
        <v>1.5715378097203375E-5</v>
      </c>
    </row>
    <row r="179" spans="1:8" x14ac:dyDescent="0.25">
      <c r="B179" s="3"/>
      <c r="C179" s="3" t="s">
        <v>146</v>
      </c>
      <c r="D179" s="2">
        <v>1.8436299999999989E-2</v>
      </c>
      <c r="E179" s="4">
        <v>1.4803919250205402E-5</v>
      </c>
    </row>
    <row r="180" spans="1:8" x14ac:dyDescent="0.25">
      <c r="B180" s="3"/>
      <c r="C180" s="3" t="s">
        <v>188</v>
      </c>
      <c r="D180" s="2">
        <v>1.6667699999999973E-2</v>
      </c>
      <c r="E180" s="4">
        <v>1.3383774666643975E-5</v>
      </c>
    </row>
    <row r="181" spans="1:8" x14ac:dyDescent="0.25">
      <c r="B181" s="3"/>
      <c r="C181" s="3" t="s">
        <v>140</v>
      </c>
      <c r="D181" s="2">
        <v>1.5863999999999986E-2</v>
      </c>
      <c r="E181" s="4">
        <v>1.2738422296516026E-5</v>
      </c>
    </row>
    <row r="182" spans="1:8" x14ac:dyDescent="0.25">
      <c r="B182" s="3"/>
      <c r="C182" s="3" t="s">
        <v>88</v>
      </c>
      <c r="D182" s="2">
        <v>1.4549699999999992E-2</v>
      </c>
      <c r="E182" s="4">
        <v>1.168307002569461E-5</v>
      </c>
    </row>
    <row r="183" spans="1:8" x14ac:dyDescent="0.25">
      <c r="B183" s="3"/>
      <c r="C183" s="3" t="s">
        <v>6</v>
      </c>
      <c r="D183" s="2">
        <v>1.4373700000000008E-2</v>
      </c>
      <c r="E183" s="4">
        <v>1.1541746127296562E-5</v>
      </c>
    </row>
    <row r="184" spans="1:8" x14ac:dyDescent="0.25">
      <c r="B184" s="3"/>
      <c r="C184" s="3" t="s">
        <v>50</v>
      </c>
      <c r="D184" s="2">
        <v>1.237479999999999E-2</v>
      </c>
      <c r="E184" s="4">
        <v>9.9366760107744914E-6</v>
      </c>
    </row>
    <row r="185" spans="1:8" x14ac:dyDescent="0.25">
      <c r="B185" s="3"/>
      <c r="C185" s="3" t="s">
        <v>138</v>
      </c>
      <c r="D185" s="2">
        <v>5.6692000000000018E-3</v>
      </c>
      <c r="E185" s="4">
        <v>4.5522354818084181E-6</v>
      </c>
    </row>
    <row r="186" spans="1:8" x14ac:dyDescent="0.25">
      <c r="B186" s="3"/>
      <c r="C186" s="3" t="s">
        <v>114</v>
      </c>
      <c r="D186" s="2">
        <v>1.7929000000000005E-3</v>
      </c>
      <c r="E186" s="4">
        <v>1.4396569172606916E-6</v>
      </c>
    </row>
    <row r="187" spans="1:8" x14ac:dyDescent="0.25">
      <c r="B187" s="3"/>
      <c r="C187" s="3" t="s">
        <v>181</v>
      </c>
      <c r="D187" s="2">
        <v>1245.366155300002</v>
      </c>
      <c r="E187" s="4">
        <v>1</v>
      </c>
    </row>
    <row r="188" spans="1:8" x14ac:dyDescent="0.25">
      <c r="A188"/>
      <c r="B188"/>
      <c r="C188"/>
      <c r="D188"/>
      <c r="E188"/>
      <c r="H188"/>
    </row>
    <row r="189" spans="1:8" x14ac:dyDescent="0.25">
      <c r="A189"/>
      <c r="B189"/>
      <c r="C189"/>
      <c r="D189"/>
      <c r="E189"/>
      <c r="H189"/>
    </row>
    <row r="190" spans="1:8" x14ac:dyDescent="0.25">
      <c r="A190"/>
      <c r="B190"/>
      <c r="C190"/>
      <c r="D190"/>
      <c r="E190"/>
    </row>
    <row r="191" spans="1:8" x14ac:dyDescent="0.25">
      <c r="A191"/>
      <c r="B191"/>
      <c r="C191"/>
      <c r="D191"/>
      <c r="E191"/>
    </row>
    <row r="192" spans="1:8"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row>
    <row r="248" spans="1:5" x14ac:dyDescent="0.25">
      <c r="A248"/>
      <c r="B248"/>
      <c r="C248"/>
    </row>
    <row r="249" spans="1:5" x14ac:dyDescent="0.25">
      <c r="A249"/>
      <c r="B249"/>
      <c r="C249"/>
    </row>
    <row r="250" spans="1:5" x14ac:dyDescent="0.25">
      <c r="A250"/>
      <c r="B250"/>
      <c r="C250"/>
    </row>
    <row r="251" spans="1:5" x14ac:dyDescent="0.25">
      <c r="A251"/>
      <c r="B251"/>
      <c r="C251"/>
    </row>
    <row r="252" spans="1:5" x14ac:dyDescent="0.25">
      <c r="A252"/>
      <c r="B252"/>
      <c r="C252"/>
    </row>
    <row r="253" spans="1:5" x14ac:dyDescent="0.25">
      <c r="A253"/>
      <c r="B253"/>
      <c r="C253"/>
    </row>
    <row r="254" spans="1:5" x14ac:dyDescent="0.25">
      <c r="A254"/>
      <c r="B254"/>
      <c r="C254"/>
    </row>
    <row r="255" spans="1:5" x14ac:dyDescent="0.25">
      <c r="A255"/>
      <c r="B255"/>
      <c r="C255"/>
    </row>
    <row r="256" spans="1:5"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row r="17653" spans="1:3" x14ac:dyDescent="0.25">
      <c r="A17653"/>
      <c r="B17653"/>
      <c r="C17653"/>
    </row>
    <row r="17654" spans="1:3" x14ac:dyDescent="0.25">
      <c r="A17654"/>
      <c r="B17654"/>
      <c r="C17654"/>
    </row>
    <row r="17655" spans="1:3" x14ac:dyDescent="0.25">
      <c r="A17655"/>
      <c r="B17655"/>
      <c r="C17655"/>
    </row>
    <row r="17656" spans="1:3" x14ac:dyDescent="0.25">
      <c r="A17656"/>
      <c r="B17656"/>
      <c r="C17656"/>
    </row>
    <row r="17657" spans="1:3" x14ac:dyDescent="0.25">
      <c r="A17657"/>
      <c r="B17657"/>
      <c r="C17657"/>
    </row>
    <row r="17658" spans="1:3" x14ac:dyDescent="0.25">
      <c r="A17658"/>
      <c r="B17658"/>
      <c r="C17658"/>
    </row>
    <row r="17659" spans="1:3" x14ac:dyDescent="0.25">
      <c r="A17659"/>
      <c r="B17659"/>
      <c r="C17659"/>
    </row>
    <row r="17660" spans="1:3" x14ac:dyDescent="0.25">
      <c r="A17660"/>
      <c r="B17660"/>
      <c r="C17660"/>
    </row>
    <row r="17661" spans="1:3" x14ac:dyDescent="0.25">
      <c r="A17661"/>
      <c r="B17661"/>
      <c r="C17661"/>
    </row>
    <row r="17662" spans="1:3" x14ac:dyDescent="0.25">
      <c r="A17662"/>
      <c r="B17662"/>
      <c r="C17662"/>
    </row>
    <row r="17663" spans="1:3" x14ac:dyDescent="0.25">
      <c r="A17663"/>
      <c r="B17663"/>
      <c r="C17663"/>
    </row>
    <row r="17664" spans="1:3" x14ac:dyDescent="0.25">
      <c r="A17664"/>
      <c r="B17664"/>
      <c r="C17664"/>
    </row>
    <row r="17665" spans="1:3" x14ac:dyDescent="0.25">
      <c r="A17665"/>
      <c r="B17665"/>
      <c r="C17665"/>
    </row>
    <row r="17666" spans="1:3" x14ac:dyDescent="0.25">
      <c r="A17666"/>
      <c r="B17666"/>
      <c r="C17666"/>
    </row>
    <row r="17667" spans="1:3" x14ac:dyDescent="0.25">
      <c r="A17667"/>
      <c r="B17667"/>
      <c r="C17667"/>
    </row>
    <row r="17668" spans="1:3" x14ac:dyDescent="0.25">
      <c r="A17668"/>
      <c r="B17668"/>
      <c r="C17668"/>
    </row>
    <row r="17669" spans="1:3" x14ac:dyDescent="0.25">
      <c r="A17669"/>
      <c r="B17669"/>
      <c r="C17669"/>
    </row>
    <row r="17670" spans="1:3" x14ac:dyDescent="0.25">
      <c r="A17670"/>
      <c r="B17670"/>
      <c r="C17670"/>
    </row>
    <row r="17671" spans="1:3" x14ac:dyDescent="0.25">
      <c r="A17671"/>
      <c r="B17671"/>
      <c r="C17671"/>
    </row>
    <row r="17672" spans="1:3" x14ac:dyDescent="0.25">
      <c r="A17672"/>
      <c r="B17672"/>
      <c r="C17672"/>
    </row>
    <row r="17673" spans="1:3" x14ac:dyDescent="0.25">
      <c r="A17673"/>
      <c r="B17673"/>
      <c r="C17673"/>
    </row>
    <row r="17674" spans="1:3" x14ac:dyDescent="0.25">
      <c r="A17674"/>
      <c r="B17674"/>
      <c r="C17674"/>
    </row>
    <row r="17675" spans="1:3" x14ac:dyDescent="0.25">
      <c r="A17675"/>
      <c r="B17675"/>
      <c r="C17675"/>
    </row>
    <row r="17676" spans="1:3" x14ac:dyDescent="0.25">
      <c r="A17676"/>
      <c r="B17676"/>
      <c r="C17676"/>
    </row>
    <row r="17677" spans="1:3" x14ac:dyDescent="0.25">
      <c r="A17677"/>
      <c r="B17677"/>
      <c r="C17677"/>
    </row>
    <row r="17678" spans="1:3" x14ac:dyDescent="0.25">
      <c r="A17678"/>
      <c r="B17678"/>
      <c r="C17678"/>
    </row>
    <row r="17679" spans="1:3" x14ac:dyDescent="0.25">
      <c r="A17679"/>
      <c r="B17679"/>
      <c r="C17679"/>
    </row>
    <row r="17680" spans="1:3" x14ac:dyDescent="0.25">
      <c r="A17680"/>
      <c r="B17680"/>
      <c r="C17680"/>
    </row>
    <row r="17681" spans="1:3" x14ac:dyDescent="0.25">
      <c r="A17681"/>
      <c r="B17681"/>
      <c r="C17681"/>
    </row>
    <row r="17682" spans="1:3" x14ac:dyDescent="0.25">
      <c r="A17682"/>
      <c r="B17682"/>
      <c r="C17682"/>
    </row>
    <row r="17683" spans="1:3" x14ac:dyDescent="0.25">
      <c r="A17683"/>
      <c r="B17683"/>
      <c r="C17683"/>
    </row>
    <row r="17684" spans="1:3" x14ac:dyDescent="0.25">
      <c r="A17684"/>
      <c r="B17684"/>
      <c r="C17684"/>
    </row>
    <row r="17685" spans="1:3" x14ac:dyDescent="0.25">
      <c r="A17685"/>
      <c r="B17685"/>
      <c r="C17685"/>
    </row>
    <row r="17686" spans="1:3" x14ac:dyDescent="0.25">
      <c r="A17686"/>
      <c r="B17686"/>
      <c r="C17686"/>
    </row>
    <row r="17687" spans="1:3" x14ac:dyDescent="0.25">
      <c r="A17687"/>
      <c r="B17687"/>
      <c r="C17687"/>
    </row>
    <row r="17688" spans="1:3" x14ac:dyDescent="0.25">
      <c r="A17688"/>
      <c r="B17688"/>
      <c r="C17688"/>
    </row>
    <row r="17689" spans="1:3" x14ac:dyDescent="0.25">
      <c r="A17689"/>
      <c r="B17689"/>
      <c r="C17689"/>
    </row>
    <row r="17690" spans="1:3" x14ac:dyDescent="0.25">
      <c r="A17690"/>
      <c r="B17690"/>
      <c r="C17690"/>
    </row>
    <row r="17691" spans="1:3" x14ac:dyDescent="0.25">
      <c r="A17691"/>
      <c r="B17691"/>
      <c r="C17691"/>
    </row>
    <row r="17692" spans="1:3" x14ac:dyDescent="0.25">
      <c r="A17692"/>
      <c r="B17692"/>
      <c r="C17692"/>
    </row>
    <row r="17693" spans="1:3" x14ac:dyDescent="0.25">
      <c r="A17693"/>
      <c r="B17693"/>
      <c r="C17693"/>
    </row>
    <row r="17694" spans="1:3" x14ac:dyDescent="0.25">
      <c r="A17694"/>
      <c r="B17694"/>
      <c r="C17694"/>
    </row>
    <row r="17695" spans="1:3" x14ac:dyDescent="0.25">
      <c r="A17695"/>
      <c r="B17695"/>
      <c r="C17695"/>
    </row>
    <row r="17696" spans="1:3" x14ac:dyDescent="0.25">
      <c r="A17696"/>
      <c r="B17696"/>
      <c r="C17696"/>
    </row>
    <row r="17697" spans="1:3" x14ac:dyDescent="0.25">
      <c r="A17697"/>
      <c r="B17697"/>
      <c r="C17697"/>
    </row>
    <row r="17698" spans="1:3" x14ac:dyDescent="0.25">
      <c r="A17698"/>
      <c r="B17698"/>
      <c r="C17698"/>
    </row>
    <row r="17699" spans="1:3" x14ac:dyDescent="0.25">
      <c r="A17699"/>
      <c r="B17699"/>
      <c r="C17699"/>
    </row>
    <row r="17700" spans="1:3" x14ac:dyDescent="0.25">
      <c r="A17700"/>
      <c r="B17700"/>
      <c r="C17700"/>
    </row>
    <row r="17701" spans="1:3" x14ac:dyDescent="0.25">
      <c r="A17701"/>
      <c r="B17701"/>
      <c r="C17701"/>
    </row>
    <row r="17702" spans="1:3" x14ac:dyDescent="0.25">
      <c r="A17702"/>
      <c r="B17702"/>
      <c r="C17702"/>
    </row>
    <row r="17703" spans="1:3" x14ac:dyDescent="0.25">
      <c r="A17703"/>
      <c r="B17703"/>
      <c r="C17703"/>
    </row>
    <row r="17704" spans="1:3" x14ac:dyDescent="0.25">
      <c r="A17704"/>
      <c r="B17704"/>
      <c r="C17704"/>
    </row>
    <row r="17705" spans="1:3" x14ac:dyDescent="0.25">
      <c r="A17705"/>
      <c r="B17705"/>
      <c r="C17705"/>
    </row>
    <row r="17706" spans="1:3" x14ac:dyDescent="0.25">
      <c r="A17706"/>
      <c r="B17706"/>
      <c r="C17706"/>
    </row>
    <row r="17707" spans="1:3" x14ac:dyDescent="0.25">
      <c r="A17707"/>
      <c r="B17707"/>
      <c r="C17707"/>
    </row>
    <row r="17708" spans="1:3" x14ac:dyDescent="0.25">
      <c r="A17708"/>
      <c r="B17708"/>
      <c r="C17708"/>
    </row>
    <row r="17709" spans="1:3" x14ac:dyDescent="0.25">
      <c r="A17709"/>
      <c r="B17709"/>
      <c r="C17709"/>
    </row>
    <row r="17710" spans="1:3" x14ac:dyDescent="0.25">
      <c r="A17710"/>
      <c r="B17710"/>
      <c r="C17710"/>
    </row>
    <row r="17711" spans="1:3" x14ac:dyDescent="0.25">
      <c r="A17711"/>
      <c r="B17711"/>
      <c r="C17711"/>
    </row>
    <row r="17712" spans="1:3" x14ac:dyDescent="0.25">
      <c r="A17712"/>
      <c r="B17712"/>
      <c r="C17712"/>
    </row>
    <row r="17713" spans="1:3" x14ac:dyDescent="0.25">
      <c r="A17713"/>
      <c r="B17713"/>
      <c r="C17713"/>
    </row>
    <row r="17714" spans="1:3" x14ac:dyDescent="0.25">
      <c r="A17714"/>
      <c r="B17714"/>
      <c r="C17714"/>
    </row>
    <row r="17715" spans="1:3" x14ac:dyDescent="0.25">
      <c r="A17715"/>
      <c r="B17715"/>
      <c r="C17715"/>
    </row>
    <row r="17716" spans="1:3" x14ac:dyDescent="0.25">
      <c r="A17716"/>
      <c r="B17716"/>
      <c r="C17716"/>
    </row>
    <row r="17717" spans="1:3" x14ac:dyDescent="0.25">
      <c r="A17717"/>
      <c r="B17717"/>
      <c r="C17717"/>
    </row>
    <row r="17718" spans="1:3" x14ac:dyDescent="0.25">
      <c r="A17718"/>
      <c r="B17718"/>
      <c r="C17718"/>
    </row>
    <row r="17719" spans="1:3" x14ac:dyDescent="0.25">
      <c r="A17719"/>
      <c r="B17719"/>
      <c r="C17719"/>
    </row>
    <row r="17720" spans="1:3" x14ac:dyDescent="0.25">
      <c r="A17720"/>
      <c r="B17720"/>
      <c r="C17720"/>
    </row>
    <row r="17721" spans="1:3" x14ac:dyDescent="0.25">
      <c r="A17721"/>
      <c r="B17721"/>
      <c r="C17721"/>
    </row>
    <row r="17722" spans="1:3" x14ac:dyDescent="0.25">
      <c r="A17722"/>
      <c r="B17722"/>
      <c r="C17722"/>
    </row>
    <row r="17723" spans="1:3" x14ac:dyDescent="0.25">
      <c r="A17723"/>
      <c r="B17723"/>
      <c r="C17723"/>
    </row>
    <row r="17724" spans="1:3" x14ac:dyDescent="0.25">
      <c r="A17724"/>
      <c r="B17724"/>
      <c r="C17724"/>
    </row>
    <row r="17725" spans="1:3" x14ac:dyDescent="0.25">
      <c r="A17725"/>
      <c r="B17725"/>
      <c r="C17725"/>
    </row>
    <row r="17726" spans="1:3" x14ac:dyDescent="0.25">
      <c r="A17726"/>
      <c r="B17726"/>
      <c r="C17726"/>
    </row>
    <row r="17727" spans="1:3" x14ac:dyDescent="0.25">
      <c r="A17727"/>
      <c r="B17727"/>
      <c r="C17727"/>
    </row>
    <row r="17728" spans="1:3" x14ac:dyDescent="0.25">
      <c r="A17728"/>
      <c r="B17728"/>
      <c r="C17728"/>
    </row>
    <row r="17729" spans="1:3" x14ac:dyDescent="0.25">
      <c r="A17729"/>
      <c r="B17729"/>
      <c r="C17729"/>
    </row>
    <row r="17730" spans="1:3" x14ac:dyDescent="0.25">
      <c r="A17730"/>
      <c r="B17730"/>
      <c r="C17730"/>
    </row>
    <row r="17731" spans="1:3" x14ac:dyDescent="0.25">
      <c r="A17731"/>
      <c r="B17731"/>
      <c r="C17731"/>
    </row>
    <row r="17732" spans="1:3" x14ac:dyDescent="0.25">
      <c r="A17732"/>
      <c r="B17732"/>
      <c r="C17732"/>
    </row>
    <row r="17733" spans="1:3" x14ac:dyDescent="0.25">
      <c r="A17733"/>
      <c r="B17733"/>
      <c r="C17733"/>
    </row>
    <row r="17734" spans="1:3" x14ac:dyDescent="0.25">
      <c r="A17734"/>
      <c r="B17734"/>
      <c r="C17734"/>
    </row>
    <row r="17735" spans="1:3" x14ac:dyDescent="0.25">
      <c r="A17735"/>
      <c r="B17735"/>
      <c r="C17735"/>
    </row>
    <row r="17736" spans="1:3" x14ac:dyDescent="0.25">
      <c r="A17736"/>
      <c r="B17736"/>
      <c r="C17736"/>
    </row>
    <row r="17737" spans="1:3" x14ac:dyDescent="0.25">
      <c r="A17737"/>
      <c r="B17737"/>
      <c r="C17737"/>
    </row>
    <row r="17738" spans="1:3" x14ac:dyDescent="0.25">
      <c r="A17738"/>
      <c r="B17738"/>
      <c r="C17738"/>
    </row>
    <row r="17739" spans="1:3" x14ac:dyDescent="0.25">
      <c r="A17739"/>
      <c r="B17739"/>
      <c r="C17739"/>
    </row>
    <row r="17740" spans="1:3" x14ac:dyDescent="0.25">
      <c r="A17740"/>
      <c r="B17740"/>
      <c r="C17740"/>
    </row>
    <row r="17741" spans="1:3" x14ac:dyDescent="0.25">
      <c r="A17741"/>
      <c r="B17741"/>
      <c r="C17741"/>
    </row>
    <row r="17742" spans="1:3" x14ac:dyDescent="0.25">
      <c r="A17742"/>
      <c r="B17742"/>
      <c r="C17742"/>
    </row>
    <row r="17743" spans="1:3" x14ac:dyDescent="0.25">
      <c r="A17743"/>
      <c r="B17743"/>
      <c r="C17743"/>
    </row>
    <row r="17744" spans="1:3" x14ac:dyDescent="0.25">
      <c r="A17744"/>
      <c r="B17744"/>
      <c r="C17744"/>
    </row>
    <row r="17745" spans="1:3" x14ac:dyDescent="0.25">
      <c r="A17745"/>
      <c r="B17745"/>
      <c r="C17745"/>
    </row>
    <row r="17746" spans="1:3" x14ac:dyDescent="0.25">
      <c r="A17746"/>
      <c r="B17746"/>
      <c r="C17746"/>
    </row>
    <row r="17747" spans="1:3" x14ac:dyDescent="0.25">
      <c r="A17747"/>
      <c r="B17747"/>
      <c r="C17747"/>
    </row>
    <row r="17748" spans="1:3" x14ac:dyDescent="0.25">
      <c r="A17748"/>
      <c r="B17748"/>
      <c r="C17748"/>
    </row>
    <row r="17749" spans="1:3" x14ac:dyDescent="0.25">
      <c r="A17749"/>
      <c r="B17749"/>
      <c r="C17749"/>
    </row>
    <row r="17750" spans="1:3" x14ac:dyDescent="0.25">
      <c r="A17750"/>
      <c r="B17750"/>
      <c r="C17750"/>
    </row>
    <row r="17751" spans="1:3" x14ac:dyDescent="0.25">
      <c r="A17751"/>
      <c r="B17751"/>
      <c r="C17751"/>
    </row>
    <row r="17752" spans="1:3" x14ac:dyDescent="0.25">
      <c r="A17752"/>
      <c r="B17752"/>
      <c r="C17752"/>
    </row>
    <row r="17753" spans="1:3" x14ac:dyDescent="0.25">
      <c r="A17753"/>
      <c r="B17753"/>
      <c r="C17753"/>
    </row>
    <row r="17754" spans="1:3" x14ac:dyDescent="0.25">
      <c r="A17754"/>
      <c r="B17754"/>
      <c r="C17754"/>
    </row>
    <row r="17755" spans="1:3" x14ac:dyDescent="0.25">
      <c r="A17755"/>
      <c r="B17755"/>
      <c r="C17755"/>
    </row>
    <row r="17756" spans="1:3" x14ac:dyDescent="0.25">
      <c r="A17756"/>
      <c r="B17756"/>
      <c r="C17756"/>
    </row>
    <row r="17757" spans="1:3" x14ac:dyDescent="0.25">
      <c r="A17757"/>
      <c r="B17757"/>
      <c r="C17757"/>
    </row>
    <row r="17758" spans="1:3" x14ac:dyDescent="0.25">
      <c r="A17758"/>
      <c r="B17758"/>
      <c r="C17758"/>
    </row>
    <row r="17759" spans="1:3" x14ac:dyDescent="0.25">
      <c r="A17759"/>
      <c r="B17759"/>
      <c r="C17759"/>
    </row>
    <row r="17760" spans="1:3" x14ac:dyDescent="0.25">
      <c r="A17760"/>
      <c r="B17760"/>
      <c r="C17760"/>
    </row>
    <row r="17761" spans="1:3" x14ac:dyDescent="0.25">
      <c r="A17761"/>
      <c r="B17761"/>
      <c r="C17761"/>
    </row>
    <row r="17762" spans="1:3" x14ac:dyDescent="0.25">
      <c r="A17762"/>
      <c r="B17762"/>
      <c r="C17762"/>
    </row>
    <row r="17763" spans="1:3" x14ac:dyDescent="0.25">
      <c r="A17763"/>
      <c r="B17763"/>
      <c r="C17763"/>
    </row>
    <row r="17764" spans="1:3" x14ac:dyDescent="0.25">
      <c r="A17764"/>
      <c r="B17764"/>
      <c r="C17764"/>
    </row>
    <row r="17765" spans="1:3" x14ac:dyDescent="0.25">
      <c r="A17765"/>
      <c r="B17765"/>
      <c r="C17765"/>
    </row>
    <row r="17766" spans="1:3" x14ac:dyDescent="0.25">
      <c r="A17766"/>
      <c r="B17766"/>
      <c r="C17766"/>
    </row>
    <row r="17767" spans="1:3" x14ac:dyDescent="0.25">
      <c r="A17767"/>
      <c r="B17767"/>
      <c r="C17767"/>
    </row>
    <row r="17768" spans="1:3" x14ac:dyDescent="0.25">
      <c r="A17768"/>
      <c r="B17768"/>
      <c r="C17768"/>
    </row>
    <row r="17769" spans="1:3" x14ac:dyDescent="0.25">
      <c r="A17769"/>
      <c r="B17769"/>
      <c r="C17769"/>
    </row>
    <row r="17770" spans="1:3" x14ac:dyDescent="0.25">
      <c r="A17770"/>
      <c r="B17770"/>
      <c r="C17770"/>
    </row>
    <row r="17771" spans="1:3" x14ac:dyDescent="0.25">
      <c r="A17771"/>
      <c r="B17771"/>
      <c r="C17771"/>
    </row>
    <row r="17772" spans="1:3" x14ac:dyDescent="0.25">
      <c r="A17772"/>
      <c r="B17772"/>
      <c r="C17772"/>
    </row>
    <row r="17773" spans="1:3" x14ac:dyDescent="0.25">
      <c r="A17773"/>
      <c r="B17773"/>
      <c r="C17773"/>
    </row>
    <row r="17774" spans="1:3" x14ac:dyDescent="0.25">
      <c r="A17774"/>
      <c r="B17774"/>
      <c r="C17774"/>
    </row>
    <row r="17775" spans="1:3" x14ac:dyDescent="0.25">
      <c r="A17775"/>
      <c r="B17775"/>
      <c r="C17775"/>
    </row>
    <row r="17776" spans="1:3" x14ac:dyDescent="0.25">
      <c r="A17776"/>
      <c r="B17776"/>
      <c r="C17776"/>
    </row>
    <row r="17777" spans="1:3" x14ac:dyDescent="0.25">
      <c r="A17777"/>
      <c r="B17777"/>
      <c r="C17777"/>
    </row>
    <row r="17778" spans="1:3" x14ac:dyDescent="0.25">
      <c r="A17778"/>
      <c r="B17778"/>
      <c r="C17778"/>
    </row>
    <row r="17779" spans="1:3" x14ac:dyDescent="0.25">
      <c r="A17779"/>
      <c r="B17779"/>
      <c r="C17779"/>
    </row>
    <row r="17780" spans="1:3" x14ac:dyDescent="0.25">
      <c r="A17780"/>
      <c r="B17780"/>
      <c r="C17780"/>
    </row>
    <row r="17781" spans="1:3" x14ac:dyDescent="0.25">
      <c r="A17781"/>
      <c r="B17781"/>
      <c r="C17781"/>
    </row>
    <row r="17782" spans="1:3" x14ac:dyDescent="0.25">
      <c r="A17782"/>
      <c r="B17782"/>
      <c r="C17782"/>
    </row>
    <row r="17783" spans="1:3" x14ac:dyDescent="0.25">
      <c r="A17783"/>
      <c r="B17783"/>
      <c r="C17783"/>
    </row>
    <row r="17784" spans="1:3" x14ac:dyDescent="0.25">
      <c r="A17784"/>
      <c r="B17784"/>
      <c r="C17784"/>
    </row>
    <row r="17785" spans="1:3" x14ac:dyDescent="0.25">
      <c r="A17785"/>
      <c r="B17785"/>
      <c r="C17785"/>
    </row>
    <row r="17786" spans="1:3" x14ac:dyDescent="0.25">
      <c r="A17786"/>
      <c r="B17786"/>
      <c r="C17786"/>
    </row>
    <row r="17787" spans="1:3" x14ac:dyDescent="0.25">
      <c r="A17787"/>
      <c r="B17787"/>
      <c r="C17787"/>
    </row>
    <row r="17788" spans="1:3" x14ac:dyDescent="0.25">
      <c r="A17788"/>
      <c r="B17788"/>
      <c r="C17788"/>
    </row>
    <row r="17789" spans="1:3" x14ac:dyDescent="0.25">
      <c r="A17789"/>
      <c r="B17789"/>
      <c r="C17789"/>
    </row>
    <row r="17790" spans="1:3" x14ac:dyDescent="0.25">
      <c r="A17790"/>
      <c r="B17790"/>
      <c r="C17790"/>
    </row>
    <row r="17791" spans="1:3" x14ac:dyDescent="0.25">
      <c r="A17791"/>
      <c r="B17791"/>
      <c r="C17791"/>
    </row>
    <row r="17792" spans="1:3" x14ac:dyDescent="0.25">
      <c r="A17792"/>
      <c r="B17792"/>
      <c r="C17792"/>
    </row>
    <row r="17793" spans="1:3" x14ac:dyDescent="0.25">
      <c r="A17793"/>
      <c r="B17793"/>
      <c r="C17793"/>
    </row>
    <row r="17794" spans="1:3" x14ac:dyDescent="0.25">
      <c r="A17794"/>
      <c r="B17794"/>
      <c r="C17794"/>
    </row>
    <row r="17795" spans="1:3" x14ac:dyDescent="0.25">
      <c r="A17795"/>
      <c r="B17795"/>
      <c r="C17795"/>
    </row>
    <row r="17796" spans="1:3" x14ac:dyDescent="0.25">
      <c r="A17796"/>
      <c r="B17796"/>
      <c r="C17796"/>
    </row>
    <row r="17797" spans="1:3" x14ac:dyDescent="0.25">
      <c r="A17797"/>
      <c r="B17797"/>
      <c r="C17797"/>
    </row>
    <row r="17798" spans="1:3" x14ac:dyDescent="0.25">
      <c r="A17798"/>
      <c r="B17798"/>
      <c r="C17798"/>
    </row>
    <row r="17799" spans="1:3" x14ac:dyDescent="0.25">
      <c r="A17799"/>
      <c r="B17799"/>
      <c r="C17799"/>
    </row>
    <row r="17800" spans="1:3" x14ac:dyDescent="0.25">
      <c r="A17800"/>
      <c r="B17800"/>
      <c r="C17800"/>
    </row>
    <row r="17801" spans="1:3" x14ac:dyDescent="0.25">
      <c r="A17801"/>
      <c r="B17801"/>
      <c r="C17801"/>
    </row>
    <row r="17802" spans="1:3" x14ac:dyDescent="0.25">
      <c r="A17802"/>
      <c r="B17802"/>
      <c r="C17802"/>
    </row>
    <row r="17803" spans="1:3" x14ac:dyDescent="0.25">
      <c r="A17803"/>
      <c r="B17803"/>
      <c r="C17803"/>
    </row>
    <row r="17804" spans="1:3" x14ac:dyDescent="0.25">
      <c r="A17804"/>
      <c r="B17804"/>
      <c r="C17804"/>
    </row>
    <row r="17805" spans="1:3" x14ac:dyDescent="0.25">
      <c r="A17805"/>
      <c r="B17805"/>
      <c r="C17805"/>
    </row>
    <row r="17806" spans="1:3" x14ac:dyDescent="0.25">
      <c r="A17806"/>
      <c r="B17806"/>
      <c r="C17806"/>
    </row>
    <row r="17807" spans="1:3" x14ac:dyDescent="0.25">
      <c r="A17807"/>
      <c r="B17807"/>
      <c r="C17807"/>
    </row>
    <row r="17808" spans="1:3" x14ac:dyDescent="0.25">
      <c r="A17808"/>
      <c r="B17808"/>
      <c r="C17808"/>
    </row>
    <row r="17809" spans="1:3" x14ac:dyDescent="0.25">
      <c r="A17809"/>
      <c r="B17809"/>
      <c r="C17809"/>
    </row>
    <row r="17810" spans="1:3" x14ac:dyDescent="0.25">
      <c r="A17810"/>
      <c r="B17810"/>
      <c r="C17810"/>
    </row>
    <row r="17811" spans="1:3" x14ac:dyDescent="0.25">
      <c r="A17811"/>
      <c r="B17811"/>
      <c r="C17811"/>
    </row>
    <row r="17812" spans="1:3" x14ac:dyDescent="0.25">
      <c r="A17812"/>
      <c r="B17812"/>
      <c r="C17812"/>
    </row>
    <row r="17813" spans="1:3" x14ac:dyDescent="0.25">
      <c r="A17813"/>
      <c r="B17813"/>
      <c r="C17813"/>
    </row>
    <row r="17814" spans="1:3" x14ac:dyDescent="0.25">
      <c r="A17814"/>
      <c r="B17814"/>
      <c r="C17814"/>
    </row>
    <row r="17815" spans="1:3" x14ac:dyDescent="0.25">
      <c r="A17815"/>
      <c r="B17815"/>
      <c r="C17815"/>
    </row>
    <row r="17816" spans="1:3" x14ac:dyDescent="0.25">
      <c r="A17816"/>
      <c r="B17816"/>
      <c r="C17816"/>
    </row>
    <row r="17817" spans="1:3" x14ac:dyDescent="0.25">
      <c r="A17817"/>
      <c r="B17817"/>
      <c r="C17817"/>
    </row>
    <row r="17818" spans="1:3" x14ac:dyDescent="0.25">
      <c r="A17818"/>
      <c r="B17818"/>
      <c r="C17818"/>
    </row>
    <row r="17819" spans="1:3" x14ac:dyDescent="0.25">
      <c r="A17819"/>
      <c r="B17819"/>
      <c r="C17819"/>
    </row>
    <row r="17820" spans="1:3" x14ac:dyDescent="0.25">
      <c r="A17820"/>
      <c r="B17820"/>
      <c r="C17820"/>
    </row>
    <row r="17821" spans="1:3" x14ac:dyDescent="0.25">
      <c r="A17821"/>
      <c r="B17821"/>
      <c r="C17821"/>
    </row>
    <row r="17822" spans="1:3" x14ac:dyDescent="0.25">
      <c r="A17822"/>
      <c r="B17822"/>
      <c r="C17822"/>
    </row>
    <row r="17823" spans="1:3" x14ac:dyDescent="0.25">
      <c r="A17823"/>
      <c r="B17823"/>
      <c r="C17823"/>
    </row>
    <row r="17824" spans="1:3" x14ac:dyDescent="0.25">
      <c r="A17824"/>
      <c r="B17824"/>
      <c r="C17824"/>
    </row>
    <row r="17825" spans="1:3" x14ac:dyDescent="0.25">
      <c r="A17825"/>
      <c r="B17825"/>
      <c r="C17825"/>
    </row>
    <row r="17826" spans="1:3" x14ac:dyDescent="0.25">
      <c r="A17826"/>
      <c r="B17826"/>
      <c r="C17826"/>
    </row>
    <row r="17827" spans="1:3" x14ac:dyDescent="0.25">
      <c r="A17827"/>
      <c r="B17827"/>
      <c r="C17827"/>
    </row>
    <row r="17828" spans="1:3" x14ac:dyDescent="0.25">
      <c r="A17828"/>
      <c r="B17828"/>
      <c r="C17828"/>
    </row>
    <row r="17829" spans="1:3" x14ac:dyDescent="0.25">
      <c r="A17829"/>
      <c r="B17829"/>
      <c r="C17829"/>
    </row>
    <row r="17830" spans="1:3" x14ac:dyDescent="0.25">
      <c r="A17830"/>
      <c r="B17830"/>
      <c r="C17830"/>
    </row>
    <row r="17831" spans="1:3" x14ac:dyDescent="0.25">
      <c r="A17831"/>
      <c r="B17831"/>
      <c r="C17831"/>
    </row>
    <row r="17832" spans="1:3" x14ac:dyDescent="0.25">
      <c r="A17832"/>
      <c r="B17832"/>
      <c r="C17832"/>
    </row>
    <row r="17833" spans="1:3" x14ac:dyDescent="0.25">
      <c r="A17833"/>
      <c r="B17833"/>
      <c r="C17833"/>
    </row>
    <row r="17834" spans="1:3" x14ac:dyDescent="0.25">
      <c r="A17834"/>
      <c r="B17834"/>
      <c r="C17834"/>
    </row>
    <row r="17835" spans="1:3" x14ac:dyDescent="0.25">
      <c r="A17835"/>
      <c r="B17835"/>
      <c r="C17835"/>
    </row>
    <row r="17836" spans="1:3" x14ac:dyDescent="0.25">
      <c r="A17836"/>
      <c r="B17836"/>
      <c r="C17836"/>
    </row>
    <row r="17837" spans="1:3" x14ac:dyDescent="0.25">
      <c r="A17837"/>
      <c r="B17837"/>
      <c r="C17837"/>
    </row>
    <row r="17838" spans="1:3" x14ac:dyDescent="0.25">
      <c r="A17838"/>
      <c r="B17838"/>
      <c r="C17838"/>
    </row>
    <row r="17839" spans="1:3" x14ac:dyDescent="0.25">
      <c r="A17839"/>
      <c r="B17839"/>
      <c r="C17839"/>
    </row>
    <row r="17840" spans="1:3" x14ac:dyDescent="0.25">
      <c r="A17840"/>
      <c r="B17840"/>
      <c r="C17840"/>
    </row>
    <row r="17841" spans="1:3" x14ac:dyDescent="0.25">
      <c r="A17841"/>
      <c r="B17841"/>
      <c r="C17841"/>
    </row>
    <row r="17842" spans="1:3" x14ac:dyDescent="0.25">
      <c r="A17842"/>
      <c r="B17842"/>
      <c r="C17842"/>
    </row>
    <row r="17843" spans="1:3" x14ac:dyDescent="0.25">
      <c r="A17843"/>
      <c r="B17843"/>
      <c r="C17843"/>
    </row>
    <row r="17844" spans="1:3" x14ac:dyDescent="0.25">
      <c r="A17844"/>
      <c r="B17844"/>
      <c r="C17844"/>
    </row>
    <row r="17845" spans="1:3" x14ac:dyDescent="0.25">
      <c r="A17845"/>
      <c r="B17845"/>
      <c r="C17845"/>
    </row>
    <row r="17846" spans="1:3" x14ac:dyDescent="0.25">
      <c r="A17846"/>
      <c r="B17846"/>
      <c r="C17846"/>
    </row>
    <row r="17847" spans="1:3" x14ac:dyDescent="0.25">
      <c r="A17847"/>
      <c r="B17847"/>
      <c r="C17847"/>
    </row>
    <row r="17848" spans="1:3" x14ac:dyDescent="0.25">
      <c r="A17848"/>
      <c r="B17848"/>
      <c r="C17848"/>
    </row>
    <row r="17849" spans="1:3" x14ac:dyDescent="0.25">
      <c r="A17849"/>
      <c r="B17849"/>
      <c r="C17849"/>
    </row>
    <row r="17850" spans="1:3" x14ac:dyDescent="0.25">
      <c r="A17850"/>
      <c r="B17850"/>
      <c r="C17850"/>
    </row>
    <row r="17851" spans="1:3" x14ac:dyDescent="0.25">
      <c r="A17851"/>
      <c r="B17851"/>
      <c r="C17851"/>
    </row>
    <row r="17852" spans="1:3" x14ac:dyDescent="0.25">
      <c r="A17852"/>
      <c r="B17852"/>
      <c r="C17852"/>
    </row>
    <row r="17853" spans="1:3" x14ac:dyDescent="0.25">
      <c r="A17853"/>
      <c r="B17853"/>
      <c r="C17853"/>
    </row>
    <row r="17854" spans="1:3" x14ac:dyDescent="0.25">
      <c r="A17854"/>
      <c r="B17854"/>
      <c r="C17854"/>
    </row>
    <row r="17855" spans="1:3" x14ac:dyDescent="0.25">
      <c r="A17855"/>
      <c r="B17855"/>
      <c r="C17855"/>
    </row>
    <row r="17856" spans="1:3" x14ac:dyDescent="0.25">
      <c r="A17856"/>
      <c r="B17856"/>
      <c r="C17856"/>
    </row>
    <row r="17857" spans="1:3" x14ac:dyDescent="0.25">
      <c r="A17857"/>
      <c r="B17857"/>
      <c r="C17857"/>
    </row>
    <row r="17858" spans="1:3" x14ac:dyDescent="0.25">
      <c r="A17858"/>
      <c r="B17858"/>
      <c r="C17858"/>
    </row>
    <row r="17859" spans="1:3" x14ac:dyDescent="0.25">
      <c r="A17859"/>
      <c r="B17859"/>
      <c r="C17859"/>
    </row>
    <row r="17860" spans="1:3" x14ac:dyDescent="0.25">
      <c r="A17860"/>
      <c r="B17860"/>
      <c r="C17860"/>
    </row>
    <row r="17861" spans="1:3" x14ac:dyDescent="0.25">
      <c r="A17861"/>
      <c r="B17861"/>
      <c r="C17861"/>
    </row>
    <row r="17862" spans="1:3" x14ac:dyDescent="0.25">
      <c r="A17862"/>
      <c r="B17862"/>
      <c r="C17862"/>
    </row>
    <row r="17863" spans="1:3" x14ac:dyDescent="0.25">
      <c r="A17863"/>
      <c r="B17863"/>
      <c r="C17863"/>
    </row>
    <row r="17864" spans="1:3" x14ac:dyDescent="0.25">
      <c r="A17864"/>
      <c r="B17864"/>
      <c r="C17864"/>
    </row>
    <row r="17865" spans="1:3" x14ac:dyDescent="0.25">
      <c r="A17865"/>
      <c r="B17865"/>
      <c r="C17865"/>
    </row>
    <row r="17866" spans="1:3" x14ac:dyDescent="0.25">
      <c r="A17866"/>
      <c r="B17866"/>
      <c r="C17866"/>
    </row>
    <row r="17867" spans="1:3" x14ac:dyDescent="0.25">
      <c r="A17867"/>
      <c r="B17867"/>
      <c r="C17867"/>
    </row>
    <row r="17868" spans="1:3" x14ac:dyDescent="0.25">
      <c r="A17868"/>
      <c r="B17868"/>
      <c r="C17868"/>
    </row>
    <row r="17869" spans="1:3" x14ac:dyDescent="0.25">
      <c r="A17869"/>
      <c r="B17869"/>
      <c r="C17869"/>
    </row>
    <row r="17870" spans="1:3" x14ac:dyDescent="0.25">
      <c r="A17870"/>
      <c r="B17870"/>
      <c r="C17870"/>
    </row>
    <row r="17871" spans="1:3" x14ac:dyDescent="0.25">
      <c r="A17871"/>
      <c r="B17871"/>
      <c r="C17871"/>
    </row>
    <row r="17872" spans="1:3" x14ac:dyDescent="0.25">
      <c r="A17872"/>
      <c r="B17872"/>
      <c r="C17872"/>
    </row>
    <row r="17873" spans="1:3" x14ac:dyDescent="0.25">
      <c r="A17873"/>
      <c r="B17873"/>
      <c r="C17873"/>
    </row>
    <row r="17874" spans="1:3" x14ac:dyDescent="0.25">
      <c r="A17874"/>
      <c r="B17874"/>
      <c r="C17874"/>
    </row>
    <row r="17875" spans="1:3" x14ac:dyDescent="0.25">
      <c r="A17875"/>
      <c r="B17875"/>
      <c r="C17875"/>
    </row>
    <row r="17876" spans="1:3" x14ac:dyDescent="0.25">
      <c r="A17876"/>
      <c r="B17876"/>
      <c r="C17876"/>
    </row>
    <row r="17877" spans="1:3" x14ac:dyDescent="0.25">
      <c r="A17877"/>
      <c r="B17877"/>
      <c r="C17877"/>
    </row>
    <row r="17878" spans="1:3" x14ac:dyDescent="0.25">
      <c r="A17878"/>
      <c r="B17878"/>
      <c r="C17878"/>
    </row>
    <row r="17879" spans="1:3" x14ac:dyDescent="0.25">
      <c r="A17879"/>
      <c r="B17879"/>
      <c r="C17879"/>
    </row>
    <row r="17880" spans="1:3" x14ac:dyDescent="0.25">
      <c r="A17880"/>
      <c r="B17880"/>
      <c r="C17880"/>
    </row>
    <row r="17881" spans="1:3" x14ac:dyDescent="0.25">
      <c r="A17881"/>
      <c r="B17881"/>
      <c r="C17881"/>
    </row>
    <row r="17882" spans="1:3" x14ac:dyDescent="0.25">
      <c r="A17882"/>
      <c r="B17882"/>
      <c r="C17882"/>
    </row>
    <row r="17883" spans="1:3" x14ac:dyDescent="0.25">
      <c r="A17883"/>
      <c r="B17883"/>
      <c r="C17883"/>
    </row>
    <row r="17884" spans="1:3" x14ac:dyDescent="0.25">
      <c r="A17884"/>
      <c r="B17884"/>
      <c r="C17884"/>
    </row>
    <row r="17885" spans="1:3" x14ac:dyDescent="0.25">
      <c r="A17885"/>
      <c r="B17885"/>
      <c r="C17885"/>
    </row>
    <row r="17886" spans="1:3" x14ac:dyDescent="0.25">
      <c r="A17886"/>
      <c r="B17886"/>
      <c r="C17886"/>
    </row>
    <row r="17887" spans="1:3" x14ac:dyDescent="0.25">
      <c r="A17887"/>
      <c r="B17887"/>
      <c r="C17887"/>
    </row>
    <row r="17888" spans="1:3" x14ac:dyDescent="0.25">
      <c r="A17888"/>
      <c r="B17888"/>
      <c r="C17888"/>
    </row>
    <row r="17889" spans="1:3" x14ac:dyDescent="0.25">
      <c r="A17889"/>
      <c r="B17889"/>
      <c r="C17889"/>
    </row>
    <row r="17890" spans="1:3" x14ac:dyDescent="0.25">
      <c r="A17890"/>
      <c r="B17890"/>
      <c r="C17890"/>
    </row>
    <row r="17891" spans="1:3" x14ac:dyDescent="0.25">
      <c r="A17891"/>
      <c r="B17891"/>
      <c r="C17891"/>
    </row>
    <row r="17892" spans="1:3" x14ac:dyDescent="0.25">
      <c r="A17892"/>
      <c r="B17892"/>
      <c r="C17892"/>
    </row>
    <row r="17893" spans="1:3" x14ac:dyDescent="0.25">
      <c r="A17893"/>
      <c r="B17893"/>
      <c r="C17893"/>
    </row>
    <row r="17894" spans="1:3" x14ac:dyDescent="0.25">
      <c r="A17894"/>
      <c r="B17894"/>
      <c r="C17894"/>
    </row>
    <row r="17895" spans="1:3" x14ac:dyDescent="0.25">
      <c r="A17895"/>
      <c r="B17895"/>
      <c r="C17895"/>
    </row>
    <row r="17896" spans="1:3" x14ac:dyDescent="0.25">
      <c r="A17896"/>
      <c r="B17896"/>
      <c r="C17896"/>
    </row>
    <row r="17897" spans="1:3" x14ac:dyDescent="0.25">
      <c r="A17897"/>
      <c r="B17897"/>
      <c r="C17897"/>
    </row>
    <row r="17898" spans="1:3" x14ac:dyDescent="0.25">
      <c r="A17898"/>
      <c r="B17898"/>
      <c r="C17898"/>
    </row>
    <row r="17899" spans="1:3" x14ac:dyDescent="0.25">
      <c r="A17899"/>
      <c r="B17899"/>
      <c r="C17899"/>
    </row>
    <row r="17900" spans="1:3" x14ac:dyDescent="0.25">
      <c r="A17900"/>
      <c r="B17900"/>
      <c r="C17900"/>
    </row>
    <row r="17901" spans="1:3" x14ac:dyDescent="0.25">
      <c r="A17901"/>
      <c r="B17901"/>
      <c r="C17901"/>
    </row>
    <row r="17902" spans="1:3" x14ac:dyDescent="0.25">
      <c r="A17902"/>
      <c r="B17902"/>
      <c r="C17902"/>
    </row>
    <row r="17903" spans="1:3" x14ac:dyDescent="0.25">
      <c r="A17903"/>
      <c r="B17903"/>
      <c r="C17903"/>
    </row>
    <row r="17904" spans="1:3" x14ac:dyDescent="0.25">
      <c r="A17904"/>
      <c r="B17904"/>
      <c r="C17904"/>
    </row>
    <row r="17905" spans="1:3" x14ac:dyDescent="0.25">
      <c r="A17905"/>
      <c r="B17905"/>
      <c r="C17905"/>
    </row>
    <row r="17906" spans="1:3" x14ac:dyDescent="0.25">
      <c r="A17906"/>
      <c r="B17906"/>
      <c r="C17906"/>
    </row>
    <row r="17907" spans="1:3" x14ac:dyDescent="0.25">
      <c r="A17907"/>
      <c r="B17907"/>
      <c r="C17907"/>
    </row>
    <row r="17908" spans="1:3" x14ac:dyDescent="0.25">
      <c r="A17908"/>
      <c r="B17908"/>
      <c r="C17908"/>
    </row>
    <row r="17909" spans="1:3" x14ac:dyDescent="0.25">
      <c r="A17909"/>
      <c r="B17909"/>
      <c r="C17909"/>
    </row>
    <row r="17910" spans="1:3" x14ac:dyDescent="0.25">
      <c r="A17910"/>
      <c r="B17910"/>
      <c r="C17910"/>
    </row>
    <row r="17911" spans="1:3" x14ac:dyDescent="0.25">
      <c r="A17911"/>
      <c r="B17911"/>
      <c r="C17911"/>
    </row>
    <row r="17912" spans="1:3" x14ac:dyDescent="0.25">
      <c r="A17912"/>
      <c r="B17912"/>
      <c r="C17912"/>
    </row>
    <row r="17913" spans="1:3" x14ac:dyDescent="0.25">
      <c r="A17913"/>
      <c r="B17913"/>
      <c r="C17913"/>
    </row>
    <row r="17914" spans="1:3" x14ac:dyDescent="0.25">
      <c r="A17914"/>
      <c r="B17914"/>
      <c r="C17914"/>
    </row>
    <row r="17915" spans="1:3" x14ac:dyDescent="0.25">
      <c r="A17915"/>
      <c r="B17915"/>
      <c r="C17915"/>
    </row>
    <row r="17916" spans="1:3" x14ac:dyDescent="0.25">
      <c r="A17916"/>
      <c r="B17916"/>
      <c r="C17916"/>
    </row>
    <row r="17917" spans="1:3" x14ac:dyDescent="0.25">
      <c r="A17917"/>
      <c r="B17917"/>
      <c r="C17917"/>
    </row>
    <row r="17918" spans="1:3" x14ac:dyDescent="0.25">
      <c r="A17918"/>
      <c r="B17918"/>
      <c r="C17918"/>
    </row>
    <row r="17919" spans="1:3" x14ac:dyDescent="0.25">
      <c r="A17919"/>
      <c r="B17919"/>
      <c r="C17919"/>
    </row>
    <row r="17920" spans="1:3" x14ac:dyDescent="0.25">
      <c r="A17920"/>
      <c r="B17920"/>
      <c r="C17920"/>
    </row>
    <row r="17921" spans="1:3" x14ac:dyDescent="0.25">
      <c r="A17921"/>
      <c r="B17921"/>
      <c r="C17921"/>
    </row>
    <row r="17922" spans="1:3" x14ac:dyDescent="0.25">
      <c r="A17922"/>
      <c r="B17922"/>
      <c r="C17922"/>
    </row>
    <row r="17923" spans="1:3" x14ac:dyDescent="0.25">
      <c r="A17923"/>
      <c r="B17923"/>
      <c r="C17923"/>
    </row>
    <row r="17924" spans="1:3" x14ac:dyDescent="0.25">
      <c r="A17924"/>
      <c r="B17924"/>
      <c r="C17924"/>
    </row>
    <row r="17925" spans="1:3" x14ac:dyDescent="0.25">
      <c r="A17925"/>
      <c r="B17925"/>
      <c r="C17925"/>
    </row>
    <row r="17926" spans="1:3" x14ac:dyDescent="0.25">
      <c r="A17926"/>
      <c r="B17926"/>
      <c r="C17926"/>
    </row>
    <row r="17927" spans="1:3" x14ac:dyDescent="0.25">
      <c r="A17927"/>
      <c r="B17927"/>
      <c r="C17927"/>
    </row>
    <row r="17928" spans="1:3" x14ac:dyDescent="0.25">
      <c r="A17928"/>
      <c r="B17928"/>
      <c r="C17928"/>
    </row>
    <row r="17929" spans="1:3" x14ac:dyDescent="0.25">
      <c r="A17929"/>
      <c r="B17929"/>
      <c r="C17929"/>
    </row>
    <row r="17930" spans="1:3" x14ac:dyDescent="0.25">
      <c r="A17930"/>
      <c r="B17930"/>
      <c r="C17930"/>
    </row>
    <row r="17931" spans="1:3" x14ac:dyDescent="0.25">
      <c r="A17931"/>
      <c r="B17931"/>
      <c r="C17931"/>
    </row>
    <row r="17932" spans="1:3" x14ac:dyDescent="0.25">
      <c r="A17932"/>
      <c r="B17932"/>
      <c r="C17932"/>
    </row>
    <row r="17933" spans="1:3" x14ac:dyDescent="0.25">
      <c r="A17933"/>
      <c r="B17933"/>
      <c r="C17933"/>
    </row>
    <row r="17934" spans="1:3" x14ac:dyDescent="0.25">
      <c r="A17934"/>
      <c r="B17934"/>
      <c r="C17934"/>
    </row>
    <row r="17935" spans="1:3" x14ac:dyDescent="0.25">
      <c r="A17935"/>
      <c r="B17935"/>
      <c r="C17935"/>
    </row>
    <row r="17936" spans="1:3" x14ac:dyDescent="0.25">
      <c r="A17936"/>
      <c r="B17936"/>
      <c r="C17936"/>
    </row>
    <row r="17937" spans="1:3" x14ac:dyDescent="0.25">
      <c r="A17937"/>
      <c r="B17937"/>
      <c r="C17937"/>
    </row>
    <row r="17938" spans="1:3" x14ac:dyDescent="0.25">
      <c r="A17938"/>
      <c r="B17938"/>
      <c r="C17938"/>
    </row>
    <row r="17939" spans="1:3" x14ac:dyDescent="0.25">
      <c r="A17939"/>
      <c r="B17939"/>
      <c r="C17939"/>
    </row>
    <row r="17940" spans="1:3" x14ac:dyDescent="0.25">
      <c r="A17940"/>
      <c r="B17940"/>
      <c r="C17940"/>
    </row>
    <row r="17941" spans="1:3" x14ac:dyDescent="0.25">
      <c r="A17941"/>
      <c r="B17941"/>
      <c r="C17941"/>
    </row>
    <row r="17942" spans="1:3" x14ac:dyDescent="0.25">
      <c r="A17942"/>
      <c r="B17942"/>
      <c r="C17942"/>
    </row>
    <row r="17943" spans="1:3" x14ac:dyDescent="0.25">
      <c r="A17943"/>
      <c r="B17943"/>
      <c r="C17943"/>
    </row>
    <row r="17944" spans="1:3" x14ac:dyDescent="0.25">
      <c r="A17944"/>
      <c r="B17944"/>
      <c r="C17944"/>
    </row>
    <row r="17945" spans="1:3" x14ac:dyDescent="0.25">
      <c r="A17945"/>
      <c r="B17945"/>
      <c r="C17945"/>
    </row>
    <row r="17946" spans="1:3" x14ac:dyDescent="0.25">
      <c r="A17946"/>
      <c r="B17946"/>
      <c r="C17946"/>
    </row>
    <row r="17947" spans="1:3" x14ac:dyDescent="0.25">
      <c r="A17947"/>
      <c r="B17947"/>
      <c r="C17947"/>
    </row>
    <row r="17948" spans="1:3" x14ac:dyDescent="0.25">
      <c r="A17948"/>
      <c r="B17948"/>
      <c r="C17948"/>
    </row>
    <row r="17949" spans="1:3" x14ac:dyDescent="0.25">
      <c r="A17949"/>
      <c r="B17949"/>
      <c r="C17949"/>
    </row>
    <row r="17950" spans="1:3" x14ac:dyDescent="0.25">
      <c r="A17950"/>
      <c r="B17950"/>
      <c r="C17950"/>
    </row>
    <row r="17951" spans="1:3" x14ac:dyDescent="0.25">
      <c r="A17951"/>
      <c r="B17951"/>
      <c r="C17951"/>
    </row>
    <row r="17952" spans="1:3" x14ac:dyDescent="0.25">
      <c r="A17952"/>
      <c r="B17952"/>
      <c r="C17952"/>
    </row>
    <row r="17953" spans="1:3" x14ac:dyDescent="0.25">
      <c r="A17953"/>
      <c r="B17953"/>
      <c r="C17953"/>
    </row>
    <row r="17954" spans="1:3" x14ac:dyDescent="0.25">
      <c r="A17954"/>
      <c r="B17954"/>
      <c r="C17954"/>
    </row>
    <row r="17955" spans="1:3" x14ac:dyDescent="0.25">
      <c r="A17955"/>
      <c r="B17955"/>
      <c r="C17955"/>
    </row>
    <row r="17956" spans="1:3" x14ac:dyDescent="0.25">
      <c r="A17956"/>
      <c r="B17956"/>
      <c r="C17956"/>
    </row>
    <row r="17957" spans="1:3" x14ac:dyDescent="0.25">
      <c r="A17957"/>
      <c r="B17957"/>
      <c r="C17957"/>
    </row>
    <row r="17958" spans="1:3" x14ac:dyDescent="0.25">
      <c r="A17958"/>
      <c r="B17958"/>
      <c r="C17958"/>
    </row>
    <row r="17959" spans="1:3" x14ac:dyDescent="0.25">
      <c r="A17959"/>
      <c r="B17959"/>
      <c r="C17959"/>
    </row>
    <row r="17960" spans="1:3" x14ac:dyDescent="0.25">
      <c r="A17960"/>
      <c r="B17960"/>
      <c r="C17960"/>
    </row>
    <row r="17961" spans="1:3" x14ac:dyDescent="0.25">
      <c r="A17961"/>
      <c r="B17961"/>
      <c r="C17961"/>
    </row>
    <row r="17962" spans="1:3" x14ac:dyDescent="0.25">
      <c r="A17962"/>
      <c r="B17962"/>
      <c r="C17962"/>
    </row>
    <row r="17963" spans="1:3" x14ac:dyDescent="0.25">
      <c r="A17963"/>
      <c r="B17963"/>
      <c r="C17963"/>
    </row>
    <row r="17964" spans="1:3" x14ac:dyDescent="0.25">
      <c r="A17964"/>
      <c r="B17964"/>
      <c r="C17964"/>
    </row>
    <row r="17965" spans="1:3" x14ac:dyDescent="0.25">
      <c r="A17965"/>
      <c r="B17965"/>
      <c r="C17965"/>
    </row>
    <row r="17966" spans="1:3" x14ac:dyDescent="0.25">
      <c r="A17966"/>
      <c r="B17966"/>
      <c r="C17966"/>
    </row>
    <row r="17967" spans="1:3" x14ac:dyDescent="0.25">
      <c r="A17967"/>
      <c r="B17967"/>
      <c r="C17967"/>
    </row>
    <row r="17968" spans="1:3" x14ac:dyDescent="0.25">
      <c r="A17968"/>
      <c r="B17968"/>
      <c r="C17968"/>
    </row>
    <row r="17969" spans="1:3" x14ac:dyDescent="0.25">
      <c r="A17969"/>
      <c r="B17969"/>
      <c r="C17969"/>
    </row>
    <row r="17970" spans="1:3" x14ac:dyDescent="0.25">
      <c r="A17970"/>
      <c r="B17970"/>
      <c r="C17970"/>
    </row>
    <row r="17971" spans="1:3" x14ac:dyDescent="0.25">
      <c r="A17971"/>
      <c r="B17971"/>
      <c r="C17971"/>
    </row>
    <row r="17972" spans="1:3" x14ac:dyDescent="0.25">
      <c r="A17972"/>
      <c r="B17972"/>
      <c r="C17972"/>
    </row>
    <row r="17973" spans="1:3" x14ac:dyDescent="0.25">
      <c r="A17973"/>
      <c r="B17973"/>
      <c r="C17973"/>
    </row>
    <row r="17974" spans="1:3" x14ac:dyDescent="0.25">
      <c r="A17974"/>
      <c r="B17974"/>
      <c r="C17974"/>
    </row>
    <row r="17975" spans="1:3" x14ac:dyDescent="0.25">
      <c r="A17975"/>
      <c r="B17975"/>
      <c r="C17975"/>
    </row>
    <row r="17976" spans="1:3" x14ac:dyDescent="0.25">
      <c r="A17976"/>
      <c r="B17976"/>
      <c r="C17976"/>
    </row>
    <row r="17977" spans="1:3" x14ac:dyDescent="0.25">
      <c r="A17977"/>
      <c r="B17977"/>
      <c r="C17977"/>
    </row>
    <row r="17978" spans="1:3" x14ac:dyDescent="0.25">
      <c r="A17978"/>
      <c r="B17978"/>
      <c r="C17978"/>
    </row>
    <row r="17979" spans="1:3" x14ac:dyDescent="0.25">
      <c r="A17979"/>
      <c r="B17979"/>
      <c r="C17979"/>
    </row>
    <row r="17980" spans="1:3" x14ac:dyDescent="0.25">
      <c r="A17980"/>
      <c r="B17980"/>
      <c r="C17980"/>
    </row>
    <row r="17981" spans="1:3" x14ac:dyDescent="0.25">
      <c r="A17981"/>
      <c r="B17981"/>
      <c r="C17981"/>
    </row>
    <row r="17982" spans="1:3" x14ac:dyDescent="0.25">
      <c r="A17982"/>
      <c r="B17982"/>
      <c r="C17982"/>
    </row>
    <row r="17983" spans="1:3" x14ac:dyDescent="0.25">
      <c r="A17983"/>
      <c r="B17983"/>
      <c r="C17983"/>
    </row>
    <row r="17984" spans="1:3" x14ac:dyDescent="0.25">
      <c r="A17984"/>
      <c r="B17984"/>
      <c r="C17984"/>
    </row>
    <row r="17985" spans="1:3" x14ac:dyDescent="0.25">
      <c r="A17985"/>
      <c r="B17985"/>
      <c r="C17985"/>
    </row>
    <row r="17986" spans="1:3" x14ac:dyDescent="0.25">
      <c r="A17986"/>
      <c r="B17986"/>
      <c r="C17986"/>
    </row>
    <row r="17987" spans="1:3" x14ac:dyDescent="0.25">
      <c r="A17987"/>
      <c r="B17987"/>
      <c r="C17987"/>
    </row>
    <row r="17988" spans="1:3" x14ac:dyDescent="0.25">
      <c r="A17988"/>
      <c r="B17988"/>
      <c r="C17988"/>
    </row>
    <row r="17989" spans="1:3" x14ac:dyDescent="0.25">
      <c r="A17989"/>
      <c r="B17989"/>
      <c r="C17989"/>
    </row>
    <row r="17990" spans="1:3" x14ac:dyDescent="0.25">
      <c r="A17990"/>
      <c r="B17990"/>
      <c r="C17990"/>
    </row>
    <row r="17991" spans="1:3" x14ac:dyDescent="0.25">
      <c r="A17991"/>
      <c r="B17991"/>
      <c r="C17991"/>
    </row>
    <row r="17992" spans="1:3" x14ac:dyDescent="0.25">
      <c r="A17992"/>
      <c r="B17992"/>
      <c r="C17992"/>
    </row>
    <row r="17993" spans="1:3" x14ac:dyDescent="0.25">
      <c r="A17993"/>
      <c r="B17993"/>
      <c r="C17993"/>
    </row>
    <row r="17994" spans="1:3" x14ac:dyDescent="0.25">
      <c r="A17994"/>
      <c r="B17994"/>
      <c r="C17994"/>
    </row>
    <row r="17995" spans="1:3" x14ac:dyDescent="0.25">
      <c r="A17995"/>
      <c r="B17995"/>
      <c r="C17995"/>
    </row>
    <row r="17996" spans="1:3" x14ac:dyDescent="0.25">
      <c r="A17996"/>
      <c r="B17996"/>
      <c r="C17996"/>
    </row>
    <row r="17997" spans="1:3" x14ac:dyDescent="0.25">
      <c r="A17997"/>
      <c r="B17997"/>
      <c r="C17997"/>
    </row>
    <row r="17998" spans="1:3" x14ac:dyDescent="0.25">
      <c r="A17998"/>
      <c r="B17998"/>
      <c r="C17998"/>
    </row>
    <row r="17999" spans="1:3" x14ac:dyDescent="0.25">
      <c r="A17999"/>
      <c r="B17999"/>
      <c r="C17999"/>
    </row>
    <row r="18000" spans="1:3" x14ac:dyDescent="0.25">
      <c r="A18000"/>
      <c r="B18000"/>
      <c r="C18000"/>
    </row>
    <row r="18001" spans="1:3" x14ac:dyDescent="0.25">
      <c r="A18001"/>
      <c r="B18001"/>
      <c r="C18001"/>
    </row>
    <row r="18002" spans="1:3" x14ac:dyDescent="0.25">
      <c r="A18002"/>
      <c r="B18002"/>
      <c r="C18002"/>
    </row>
    <row r="18003" spans="1:3" x14ac:dyDescent="0.25">
      <c r="A18003"/>
      <c r="B18003"/>
      <c r="C18003"/>
    </row>
    <row r="18004" spans="1:3" x14ac:dyDescent="0.25">
      <c r="A18004"/>
      <c r="B18004"/>
      <c r="C18004"/>
    </row>
    <row r="18005" spans="1:3" x14ac:dyDescent="0.25">
      <c r="A18005"/>
      <c r="B18005"/>
      <c r="C18005"/>
    </row>
    <row r="18006" spans="1:3" x14ac:dyDescent="0.25">
      <c r="A18006"/>
      <c r="B18006"/>
      <c r="C18006"/>
    </row>
    <row r="18007" spans="1:3" x14ac:dyDescent="0.25">
      <c r="A18007"/>
      <c r="B18007"/>
      <c r="C18007"/>
    </row>
    <row r="18008" spans="1:3" x14ac:dyDescent="0.25">
      <c r="A18008"/>
      <c r="B18008"/>
      <c r="C18008"/>
    </row>
    <row r="18009" spans="1:3" x14ac:dyDescent="0.25">
      <c r="A18009"/>
      <c r="B18009"/>
      <c r="C18009"/>
    </row>
    <row r="18010" spans="1:3" x14ac:dyDescent="0.25">
      <c r="A18010"/>
      <c r="B18010"/>
      <c r="C18010"/>
    </row>
    <row r="18011" spans="1:3" x14ac:dyDescent="0.25">
      <c r="A18011"/>
      <c r="B18011"/>
      <c r="C18011"/>
    </row>
    <row r="18012" spans="1:3" x14ac:dyDescent="0.25">
      <c r="A18012"/>
      <c r="B18012"/>
      <c r="C18012"/>
    </row>
    <row r="18013" spans="1:3" x14ac:dyDescent="0.25">
      <c r="A18013"/>
      <c r="B18013"/>
      <c r="C18013"/>
    </row>
    <row r="18014" spans="1:3" x14ac:dyDescent="0.25">
      <c r="A18014"/>
      <c r="B18014"/>
      <c r="C18014"/>
    </row>
    <row r="18015" spans="1:3" x14ac:dyDescent="0.25">
      <c r="A18015"/>
      <c r="B18015"/>
      <c r="C18015"/>
    </row>
    <row r="18016" spans="1:3" x14ac:dyDescent="0.25">
      <c r="A18016"/>
      <c r="B18016"/>
      <c r="C18016"/>
    </row>
    <row r="18017" spans="1:3" x14ac:dyDescent="0.25">
      <c r="A18017"/>
      <c r="B18017"/>
      <c r="C18017"/>
    </row>
    <row r="18018" spans="1:3" x14ac:dyDescent="0.25">
      <c r="A18018"/>
      <c r="B18018"/>
      <c r="C18018"/>
    </row>
    <row r="18019" spans="1:3" x14ac:dyDescent="0.25">
      <c r="A18019"/>
      <c r="B18019"/>
      <c r="C18019"/>
    </row>
    <row r="18020" spans="1:3" x14ac:dyDescent="0.25">
      <c r="A18020"/>
      <c r="B18020"/>
      <c r="C18020"/>
    </row>
    <row r="18021" spans="1:3" x14ac:dyDescent="0.25">
      <c r="A18021"/>
      <c r="B18021"/>
      <c r="C18021"/>
    </row>
    <row r="18022" spans="1:3" x14ac:dyDescent="0.25">
      <c r="A18022"/>
      <c r="B18022"/>
      <c r="C18022"/>
    </row>
    <row r="18023" spans="1:3" x14ac:dyDescent="0.25">
      <c r="A18023"/>
      <c r="B18023"/>
      <c r="C18023"/>
    </row>
    <row r="18024" spans="1:3" x14ac:dyDescent="0.25">
      <c r="A18024"/>
      <c r="B18024"/>
      <c r="C18024"/>
    </row>
    <row r="18025" spans="1:3" x14ac:dyDescent="0.25">
      <c r="A18025"/>
      <c r="B18025"/>
      <c r="C18025"/>
    </row>
    <row r="18026" spans="1:3" x14ac:dyDescent="0.25">
      <c r="A18026"/>
      <c r="B18026"/>
      <c r="C18026"/>
    </row>
    <row r="18027" spans="1:3" x14ac:dyDescent="0.25">
      <c r="A18027"/>
      <c r="B18027"/>
      <c r="C18027"/>
    </row>
    <row r="18028" spans="1:3" x14ac:dyDescent="0.25">
      <c r="A18028"/>
      <c r="B18028"/>
      <c r="C18028"/>
    </row>
    <row r="18029" spans="1:3" x14ac:dyDescent="0.25">
      <c r="A18029"/>
      <c r="B18029"/>
      <c r="C18029"/>
    </row>
    <row r="18030" spans="1:3" x14ac:dyDescent="0.25">
      <c r="A18030"/>
      <c r="B18030"/>
      <c r="C18030"/>
    </row>
    <row r="18031" spans="1:3" x14ac:dyDescent="0.25">
      <c r="A18031"/>
      <c r="B18031"/>
      <c r="C18031"/>
    </row>
    <row r="18032" spans="1:3" x14ac:dyDescent="0.25">
      <c r="A18032"/>
      <c r="B18032"/>
      <c r="C18032"/>
    </row>
    <row r="18033" spans="1:3" x14ac:dyDescent="0.25">
      <c r="A18033"/>
      <c r="B18033"/>
      <c r="C18033"/>
    </row>
    <row r="18034" spans="1:3" x14ac:dyDescent="0.25">
      <c r="A18034"/>
      <c r="B18034"/>
      <c r="C18034"/>
    </row>
    <row r="18035" spans="1:3" x14ac:dyDescent="0.25">
      <c r="A18035"/>
      <c r="B18035"/>
      <c r="C18035"/>
    </row>
    <row r="18036" spans="1:3" x14ac:dyDescent="0.25">
      <c r="A18036"/>
      <c r="B18036"/>
      <c r="C18036"/>
    </row>
    <row r="18037" spans="1:3" x14ac:dyDescent="0.25">
      <c r="A18037"/>
      <c r="B18037"/>
      <c r="C18037"/>
    </row>
    <row r="18038" spans="1:3" x14ac:dyDescent="0.25">
      <c r="A18038"/>
      <c r="B18038"/>
      <c r="C18038"/>
    </row>
    <row r="18039" spans="1:3" x14ac:dyDescent="0.25">
      <c r="A18039"/>
      <c r="B18039"/>
      <c r="C18039"/>
    </row>
    <row r="18040" spans="1:3" x14ac:dyDescent="0.25">
      <c r="A18040"/>
      <c r="B18040"/>
      <c r="C18040"/>
    </row>
    <row r="18041" spans="1:3" x14ac:dyDescent="0.25">
      <c r="A18041"/>
      <c r="B18041"/>
      <c r="C18041"/>
    </row>
    <row r="18042" spans="1:3" x14ac:dyDescent="0.25">
      <c r="A18042"/>
      <c r="B18042"/>
      <c r="C18042"/>
    </row>
    <row r="18043" spans="1:3" x14ac:dyDescent="0.25">
      <c r="A18043"/>
      <c r="B18043"/>
      <c r="C18043"/>
    </row>
    <row r="18044" spans="1:3" x14ac:dyDescent="0.25">
      <c r="A18044"/>
      <c r="B18044"/>
      <c r="C18044"/>
    </row>
    <row r="18045" spans="1:3" x14ac:dyDescent="0.25">
      <c r="A18045"/>
      <c r="B18045"/>
      <c r="C18045"/>
    </row>
    <row r="18046" spans="1:3" x14ac:dyDescent="0.25">
      <c r="A18046"/>
      <c r="B18046"/>
      <c r="C18046"/>
    </row>
    <row r="18047" spans="1:3" x14ac:dyDescent="0.25">
      <c r="A18047"/>
      <c r="B18047"/>
      <c r="C18047"/>
    </row>
    <row r="18048" spans="1:3" x14ac:dyDescent="0.25">
      <c r="A18048"/>
      <c r="B18048"/>
      <c r="C18048"/>
    </row>
    <row r="18049" spans="1:3" x14ac:dyDescent="0.25">
      <c r="A18049"/>
      <c r="B18049"/>
      <c r="C18049"/>
    </row>
    <row r="18050" spans="1:3" x14ac:dyDescent="0.25">
      <c r="A18050"/>
      <c r="B18050"/>
      <c r="C18050"/>
    </row>
    <row r="18051" spans="1:3" x14ac:dyDescent="0.25">
      <c r="A18051"/>
      <c r="B18051"/>
      <c r="C18051"/>
    </row>
    <row r="18052" spans="1:3" x14ac:dyDescent="0.25">
      <c r="A18052"/>
      <c r="B18052"/>
      <c r="C18052"/>
    </row>
    <row r="18053" spans="1:3" x14ac:dyDescent="0.25">
      <c r="A18053"/>
      <c r="B18053"/>
      <c r="C18053"/>
    </row>
    <row r="18054" spans="1:3" x14ac:dyDescent="0.25">
      <c r="A18054"/>
      <c r="B18054"/>
      <c r="C18054"/>
    </row>
    <row r="18055" spans="1:3" x14ac:dyDescent="0.25">
      <c r="A18055"/>
      <c r="B18055"/>
      <c r="C18055"/>
    </row>
    <row r="18056" spans="1:3" x14ac:dyDescent="0.25">
      <c r="A18056"/>
      <c r="B18056"/>
      <c r="C18056"/>
    </row>
    <row r="18057" spans="1:3" x14ac:dyDescent="0.25">
      <c r="A18057"/>
      <c r="B18057"/>
      <c r="C18057"/>
    </row>
    <row r="18058" spans="1:3" x14ac:dyDescent="0.25">
      <c r="A18058"/>
      <c r="B18058"/>
      <c r="C18058"/>
    </row>
    <row r="18059" spans="1:3" x14ac:dyDescent="0.25">
      <c r="A18059"/>
      <c r="B18059"/>
      <c r="C18059"/>
    </row>
    <row r="18060" spans="1:3" x14ac:dyDescent="0.25">
      <c r="A18060"/>
      <c r="B18060"/>
      <c r="C18060"/>
    </row>
    <row r="18061" spans="1:3" x14ac:dyDescent="0.25">
      <c r="A18061"/>
      <c r="B18061"/>
      <c r="C18061"/>
    </row>
    <row r="18062" spans="1:3" x14ac:dyDescent="0.25">
      <c r="A18062"/>
      <c r="B18062"/>
      <c r="C18062"/>
    </row>
    <row r="18063" spans="1:3" x14ac:dyDescent="0.25">
      <c r="A18063"/>
      <c r="B18063"/>
      <c r="C18063"/>
    </row>
    <row r="18064" spans="1:3" x14ac:dyDescent="0.25">
      <c r="A18064"/>
      <c r="B18064"/>
      <c r="C18064"/>
    </row>
    <row r="18065" spans="1:3" x14ac:dyDescent="0.25">
      <c r="A18065"/>
      <c r="B18065"/>
      <c r="C18065"/>
    </row>
    <row r="18066" spans="1:3" x14ac:dyDescent="0.25">
      <c r="A18066"/>
      <c r="B18066"/>
      <c r="C18066"/>
    </row>
    <row r="18067" spans="1:3" x14ac:dyDescent="0.25">
      <c r="A18067"/>
      <c r="B18067"/>
      <c r="C18067"/>
    </row>
    <row r="18068" spans="1:3" x14ac:dyDescent="0.25">
      <c r="A18068"/>
      <c r="B18068"/>
      <c r="C18068"/>
    </row>
    <row r="18069" spans="1:3" x14ac:dyDescent="0.25">
      <c r="A18069"/>
      <c r="B18069"/>
      <c r="C18069"/>
    </row>
    <row r="18070" spans="1:3" x14ac:dyDescent="0.25">
      <c r="A18070"/>
      <c r="B18070"/>
      <c r="C18070"/>
    </row>
    <row r="18071" spans="1:3" x14ac:dyDescent="0.25">
      <c r="A18071"/>
      <c r="B18071"/>
      <c r="C18071"/>
    </row>
    <row r="18072" spans="1:3" x14ac:dyDescent="0.25">
      <c r="A18072"/>
      <c r="B18072"/>
      <c r="C18072"/>
    </row>
    <row r="18073" spans="1:3" x14ac:dyDescent="0.25">
      <c r="A18073"/>
      <c r="B18073"/>
      <c r="C18073"/>
    </row>
    <row r="18074" spans="1:3" x14ac:dyDescent="0.25">
      <c r="A18074"/>
      <c r="B18074"/>
      <c r="C18074"/>
    </row>
    <row r="18075" spans="1:3" x14ac:dyDescent="0.25">
      <c r="A18075"/>
      <c r="B18075"/>
      <c r="C18075"/>
    </row>
    <row r="18076" spans="1:3" x14ac:dyDescent="0.25">
      <c r="A18076"/>
      <c r="B18076"/>
      <c r="C18076"/>
    </row>
    <row r="18077" spans="1:3" x14ac:dyDescent="0.25">
      <c r="A18077"/>
      <c r="B18077"/>
      <c r="C18077"/>
    </row>
    <row r="18078" spans="1:3" x14ac:dyDescent="0.25">
      <c r="A18078"/>
      <c r="B18078"/>
      <c r="C18078"/>
    </row>
    <row r="18079" spans="1:3" x14ac:dyDescent="0.25">
      <c r="A18079"/>
      <c r="B18079"/>
      <c r="C18079"/>
    </row>
    <row r="18080" spans="1:3" x14ac:dyDescent="0.25">
      <c r="A18080"/>
      <c r="B18080"/>
      <c r="C18080"/>
    </row>
    <row r="18081" spans="1:3" x14ac:dyDescent="0.25">
      <c r="A18081"/>
      <c r="B18081"/>
      <c r="C18081"/>
    </row>
    <row r="18082" spans="1:3" x14ac:dyDescent="0.25">
      <c r="A18082"/>
      <c r="B18082"/>
      <c r="C18082"/>
    </row>
    <row r="18083" spans="1:3" x14ac:dyDescent="0.25">
      <c r="A18083"/>
      <c r="B18083"/>
      <c r="C18083"/>
    </row>
    <row r="18084" spans="1:3" x14ac:dyDescent="0.25">
      <c r="A18084"/>
      <c r="B18084"/>
      <c r="C18084"/>
    </row>
    <row r="18085" spans="1:3" x14ac:dyDescent="0.25">
      <c r="A18085"/>
      <c r="B18085"/>
      <c r="C18085"/>
    </row>
    <row r="18086" spans="1:3" x14ac:dyDescent="0.25">
      <c r="A18086"/>
      <c r="B18086"/>
      <c r="C18086"/>
    </row>
    <row r="18087" spans="1:3" x14ac:dyDescent="0.25">
      <c r="A18087"/>
      <c r="B18087"/>
      <c r="C18087"/>
    </row>
    <row r="18088" spans="1:3" x14ac:dyDescent="0.25">
      <c r="A18088"/>
      <c r="B18088"/>
      <c r="C18088"/>
    </row>
    <row r="18089" spans="1:3" x14ac:dyDescent="0.25">
      <c r="A18089"/>
      <c r="B18089"/>
      <c r="C18089"/>
    </row>
    <row r="18090" spans="1:3" x14ac:dyDescent="0.25">
      <c r="A18090"/>
      <c r="B18090"/>
      <c r="C18090"/>
    </row>
    <row r="18091" spans="1:3" x14ac:dyDescent="0.25">
      <c r="A18091"/>
      <c r="B18091"/>
      <c r="C18091"/>
    </row>
    <row r="18092" spans="1:3" x14ac:dyDescent="0.25">
      <c r="A18092"/>
      <c r="B18092"/>
      <c r="C18092"/>
    </row>
    <row r="18093" spans="1:3" x14ac:dyDescent="0.25">
      <c r="A18093"/>
      <c r="B18093"/>
      <c r="C18093"/>
    </row>
    <row r="18094" spans="1:3" x14ac:dyDescent="0.25">
      <c r="A18094"/>
      <c r="B18094"/>
      <c r="C18094"/>
    </row>
    <row r="18095" spans="1:3" x14ac:dyDescent="0.25">
      <c r="A18095"/>
      <c r="B18095"/>
      <c r="C18095"/>
    </row>
    <row r="18096" spans="1:3" x14ac:dyDescent="0.25">
      <c r="A18096"/>
      <c r="B18096"/>
      <c r="C18096"/>
    </row>
    <row r="18097" spans="1:3" x14ac:dyDescent="0.25">
      <c r="A18097"/>
      <c r="B18097"/>
      <c r="C18097"/>
    </row>
    <row r="18098" spans="1:3" x14ac:dyDescent="0.25">
      <c r="A18098"/>
      <c r="B18098"/>
      <c r="C18098"/>
    </row>
    <row r="18099" spans="1:3" x14ac:dyDescent="0.25">
      <c r="A18099"/>
      <c r="B18099"/>
      <c r="C18099"/>
    </row>
    <row r="18100" spans="1:3" x14ac:dyDescent="0.25">
      <c r="A18100"/>
      <c r="B18100"/>
      <c r="C18100"/>
    </row>
    <row r="18101" spans="1:3" x14ac:dyDescent="0.25">
      <c r="A18101"/>
      <c r="B18101"/>
      <c r="C18101"/>
    </row>
    <row r="18102" spans="1:3" x14ac:dyDescent="0.25">
      <c r="A18102"/>
      <c r="B18102"/>
      <c r="C18102"/>
    </row>
    <row r="18103" spans="1:3" x14ac:dyDescent="0.25">
      <c r="A18103"/>
      <c r="B18103"/>
      <c r="C18103"/>
    </row>
    <row r="18104" spans="1:3" x14ac:dyDescent="0.25">
      <c r="A18104"/>
      <c r="B18104"/>
      <c r="C18104"/>
    </row>
    <row r="18105" spans="1:3" x14ac:dyDescent="0.25">
      <c r="A18105"/>
      <c r="B18105"/>
      <c r="C18105"/>
    </row>
    <row r="18106" spans="1:3" x14ac:dyDescent="0.25">
      <c r="A18106"/>
      <c r="B18106"/>
      <c r="C18106"/>
    </row>
    <row r="18107" spans="1:3" x14ac:dyDescent="0.25">
      <c r="A18107"/>
      <c r="B18107"/>
      <c r="C18107"/>
    </row>
    <row r="18108" spans="1:3" x14ac:dyDescent="0.25">
      <c r="A18108"/>
      <c r="B18108"/>
      <c r="C18108"/>
    </row>
    <row r="18109" spans="1:3" x14ac:dyDescent="0.25">
      <c r="A18109"/>
      <c r="B18109"/>
      <c r="C18109"/>
    </row>
    <row r="18110" spans="1:3" x14ac:dyDescent="0.25">
      <c r="A18110"/>
      <c r="B18110"/>
      <c r="C18110"/>
    </row>
    <row r="18111" spans="1:3" x14ac:dyDescent="0.25">
      <c r="A18111"/>
      <c r="B18111"/>
      <c r="C18111"/>
    </row>
    <row r="18112" spans="1:3" x14ac:dyDescent="0.25">
      <c r="A18112"/>
      <c r="B18112"/>
      <c r="C18112"/>
    </row>
    <row r="18113" spans="1:3" x14ac:dyDescent="0.25">
      <c r="A18113"/>
      <c r="B18113"/>
      <c r="C18113"/>
    </row>
    <row r="18114" spans="1:3" x14ac:dyDescent="0.25">
      <c r="A18114"/>
      <c r="B18114"/>
      <c r="C18114"/>
    </row>
    <row r="18115" spans="1:3" x14ac:dyDescent="0.25">
      <c r="A18115"/>
      <c r="B18115"/>
      <c r="C18115"/>
    </row>
    <row r="18116" spans="1:3" x14ac:dyDescent="0.25">
      <c r="A18116"/>
      <c r="B18116"/>
      <c r="C18116"/>
    </row>
    <row r="18117" spans="1:3" x14ac:dyDescent="0.25">
      <c r="A18117"/>
      <c r="B18117"/>
      <c r="C18117"/>
    </row>
    <row r="18118" spans="1:3" x14ac:dyDescent="0.25">
      <c r="A18118"/>
      <c r="B18118"/>
      <c r="C18118"/>
    </row>
    <row r="18119" spans="1:3" x14ac:dyDescent="0.25">
      <c r="A18119"/>
      <c r="B18119"/>
      <c r="C18119"/>
    </row>
    <row r="18120" spans="1:3" x14ac:dyDescent="0.25">
      <c r="A18120"/>
      <c r="B18120"/>
      <c r="C18120"/>
    </row>
    <row r="18121" spans="1:3" x14ac:dyDescent="0.25">
      <c r="A18121"/>
      <c r="B18121"/>
      <c r="C18121"/>
    </row>
    <row r="18122" spans="1:3" x14ac:dyDescent="0.25">
      <c r="A18122"/>
      <c r="B18122"/>
      <c r="C18122"/>
    </row>
    <row r="18123" spans="1:3" x14ac:dyDescent="0.25">
      <c r="A18123"/>
      <c r="B18123"/>
      <c r="C18123"/>
    </row>
    <row r="18124" spans="1:3" x14ac:dyDescent="0.25">
      <c r="A18124"/>
      <c r="B18124"/>
      <c r="C18124"/>
    </row>
    <row r="18125" spans="1:3" x14ac:dyDescent="0.25">
      <c r="A18125"/>
      <c r="B18125"/>
      <c r="C18125"/>
    </row>
    <row r="18126" spans="1:3" x14ac:dyDescent="0.25">
      <c r="A18126"/>
      <c r="B18126"/>
      <c r="C18126"/>
    </row>
    <row r="18127" spans="1:3" x14ac:dyDescent="0.25">
      <c r="A18127"/>
      <c r="B18127"/>
      <c r="C18127"/>
    </row>
    <row r="18128" spans="1:3" x14ac:dyDescent="0.25">
      <c r="A18128"/>
      <c r="B18128"/>
      <c r="C18128"/>
    </row>
    <row r="18129" spans="1:3" x14ac:dyDescent="0.25">
      <c r="A18129"/>
      <c r="B18129"/>
      <c r="C18129"/>
    </row>
    <row r="18130" spans="1:3" x14ac:dyDescent="0.25">
      <c r="A18130"/>
      <c r="B18130"/>
      <c r="C18130"/>
    </row>
    <row r="18131" spans="1:3" x14ac:dyDescent="0.25">
      <c r="A18131"/>
      <c r="B18131"/>
      <c r="C18131"/>
    </row>
    <row r="18132" spans="1:3" x14ac:dyDescent="0.25">
      <c r="A18132"/>
      <c r="B18132"/>
      <c r="C18132"/>
    </row>
    <row r="18133" spans="1:3" x14ac:dyDescent="0.25">
      <c r="A18133"/>
      <c r="B18133"/>
      <c r="C18133"/>
    </row>
    <row r="18134" spans="1:3" x14ac:dyDescent="0.25">
      <c r="A18134"/>
      <c r="B18134"/>
      <c r="C18134"/>
    </row>
    <row r="18135" spans="1:3" x14ac:dyDescent="0.25">
      <c r="A18135"/>
      <c r="B18135"/>
      <c r="C18135"/>
    </row>
    <row r="18136" spans="1:3" x14ac:dyDescent="0.25">
      <c r="A18136"/>
      <c r="B18136"/>
      <c r="C18136"/>
    </row>
    <row r="18137" spans="1:3" x14ac:dyDescent="0.25">
      <c r="A18137"/>
      <c r="B18137"/>
      <c r="C18137"/>
    </row>
    <row r="18138" spans="1:3" x14ac:dyDescent="0.25">
      <c r="A18138"/>
      <c r="B18138"/>
      <c r="C18138"/>
    </row>
    <row r="18139" spans="1:3" x14ac:dyDescent="0.25">
      <c r="A18139"/>
      <c r="B18139"/>
      <c r="C18139"/>
    </row>
    <row r="18140" spans="1:3" x14ac:dyDescent="0.25">
      <c r="A18140"/>
      <c r="B18140"/>
      <c r="C18140"/>
    </row>
    <row r="18141" spans="1:3" x14ac:dyDescent="0.25">
      <c r="A18141"/>
      <c r="B18141"/>
      <c r="C18141"/>
    </row>
    <row r="18142" spans="1:3" x14ac:dyDescent="0.25">
      <c r="A18142"/>
      <c r="B18142"/>
      <c r="C18142"/>
    </row>
    <row r="18143" spans="1:3" x14ac:dyDescent="0.25">
      <c r="A18143"/>
      <c r="B18143"/>
      <c r="C18143"/>
    </row>
    <row r="18144" spans="1:3" x14ac:dyDescent="0.25">
      <c r="A18144"/>
      <c r="B18144"/>
      <c r="C18144"/>
    </row>
    <row r="18145" spans="1:3" x14ac:dyDescent="0.25">
      <c r="A18145"/>
      <c r="B18145"/>
      <c r="C18145"/>
    </row>
    <row r="18146" spans="1:3" x14ac:dyDescent="0.25">
      <c r="A18146"/>
      <c r="B18146"/>
      <c r="C18146"/>
    </row>
    <row r="18147" spans="1:3" x14ac:dyDescent="0.25">
      <c r="A18147"/>
      <c r="B18147"/>
      <c r="C18147"/>
    </row>
    <row r="18148" spans="1:3" x14ac:dyDescent="0.25">
      <c r="A18148"/>
      <c r="B18148"/>
      <c r="C18148"/>
    </row>
    <row r="18149" spans="1:3" x14ac:dyDescent="0.25">
      <c r="A18149"/>
      <c r="B18149"/>
      <c r="C18149"/>
    </row>
    <row r="18150" spans="1:3" x14ac:dyDescent="0.25">
      <c r="A18150"/>
      <c r="B18150"/>
      <c r="C18150"/>
    </row>
    <row r="18151" spans="1:3" x14ac:dyDescent="0.25">
      <c r="A18151"/>
      <c r="B18151"/>
      <c r="C18151"/>
    </row>
    <row r="18152" spans="1:3" x14ac:dyDescent="0.25">
      <c r="A18152"/>
      <c r="B18152"/>
      <c r="C18152"/>
    </row>
    <row r="18153" spans="1:3" x14ac:dyDescent="0.25">
      <c r="A18153"/>
      <c r="B18153"/>
      <c r="C18153"/>
    </row>
    <row r="18154" spans="1:3" x14ac:dyDescent="0.25">
      <c r="A18154"/>
      <c r="B18154"/>
      <c r="C18154"/>
    </row>
    <row r="18155" spans="1:3" x14ac:dyDescent="0.25">
      <c r="A18155"/>
      <c r="B18155"/>
      <c r="C18155"/>
    </row>
    <row r="18156" spans="1:3" x14ac:dyDescent="0.25">
      <c r="A18156"/>
      <c r="B18156"/>
      <c r="C18156"/>
    </row>
    <row r="18157" spans="1:3" x14ac:dyDescent="0.25">
      <c r="A18157"/>
      <c r="B18157"/>
      <c r="C18157"/>
    </row>
    <row r="18158" spans="1:3" x14ac:dyDescent="0.25">
      <c r="A18158"/>
      <c r="B18158"/>
      <c r="C18158"/>
    </row>
    <row r="18159" spans="1:3" x14ac:dyDescent="0.25">
      <c r="A18159"/>
      <c r="B18159"/>
      <c r="C18159"/>
    </row>
    <row r="18160" spans="1:3" x14ac:dyDescent="0.25">
      <c r="A18160"/>
      <c r="B18160"/>
      <c r="C18160"/>
    </row>
    <row r="18161" spans="1:3" x14ac:dyDescent="0.25">
      <c r="A18161"/>
      <c r="B18161"/>
      <c r="C18161"/>
    </row>
    <row r="18162" spans="1:3" x14ac:dyDescent="0.25">
      <c r="A18162"/>
      <c r="B18162"/>
      <c r="C18162"/>
    </row>
    <row r="18163" spans="1:3" x14ac:dyDescent="0.25">
      <c r="A18163"/>
      <c r="B18163"/>
      <c r="C18163"/>
    </row>
    <row r="18164" spans="1:3" x14ac:dyDescent="0.25">
      <c r="A18164"/>
      <c r="B18164"/>
      <c r="C18164"/>
    </row>
    <row r="18165" spans="1:3" x14ac:dyDescent="0.25">
      <c r="A18165"/>
      <c r="B18165"/>
      <c r="C18165"/>
    </row>
    <row r="18166" spans="1:3" x14ac:dyDescent="0.25">
      <c r="A18166"/>
      <c r="B18166"/>
      <c r="C18166"/>
    </row>
    <row r="18167" spans="1:3" x14ac:dyDescent="0.25">
      <c r="A18167"/>
      <c r="B18167"/>
      <c r="C18167"/>
    </row>
    <row r="18168" spans="1:3" x14ac:dyDescent="0.25">
      <c r="A18168"/>
      <c r="B18168"/>
      <c r="C18168"/>
    </row>
    <row r="18169" spans="1:3" x14ac:dyDescent="0.25">
      <c r="A18169"/>
      <c r="B18169"/>
      <c r="C18169"/>
    </row>
    <row r="18170" spans="1:3" x14ac:dyDescent="0.25">
      <c r="A18170"/>
      <c r="B18170"/>
      <c r="C18170"/>
    </row>
    <row r="18171" spans="1:3" x14ac:dyDescent="0.25">
      <c r="A18171"/>
      <c r="B18171"/>
      <c r="C18171"/>
    </row>
    <row r="18172" spans="1:3" x14ac:dyDescent="0.25">
      <c r="A18172"/>
      <c r="B18172"/>
      <c r="C18172"/>
    </row>
    <row r="18173" spans="1:3" x14ac:dyDescent="0.25">
      <c r="A18173"/>
      <c r="B18173"/>
      <c r="C18173"/>
    </row>
    <row r="18174" spans="1:3" x14ac:dyDescent="0.25">
      <c r="A18174"/>
      <c r="B18174"/>
      <c r="C18174"/>
    </row>
    <row r="18175" spans="1:3" x14ac:dyDescent="0.25">
      <c r="A18175"/>
      <c r="B18175"/>
      <c r="C18175"/>
    </row>
    <row r="18176" spans="1:3" x14ac:dyDescent="0.25">
      <c r="A18176"/>
      <c r="B18176"/>
      <c r="C18176"/>
    </row>
    <row r="18177" spans="1:3" x14ac:dyDescent="0.25">
      <c r="A18177"/>
      <c r="B18177"/>
      <c r="C18177"/>
    </row>
    <row r="18178" spans="1:3" x14ac:dyDescent="0.25">
      <c r="A18178"/>
      <c r="B18178"/>
      <c r="C18178"/>
    </row>
    <row r="18179" spans="1:3" x14ac:dyDescent="0.25">
      <c r="A18179"/>
      <c r="B18179"/>
      <c r="C18179"/>
    </row>
    <row r="18180" spans="1:3" x14ac:dyDescent="0.25">
      <c r="A18180"/>
      <c r="B18180"/>
      <c r="C18180"/>
    </row>
    <row r="18181" spans="1:3" x14ac:dyDescent="0.25">
      <c r="A18181"/>
      <c r="B18181"/>
      <c r="C18181"/>
    </row>
    <row r="18182" spans="1:3" x14ac:dyDescent="0.25">
      <c r="A18182"/>
      <c r="B18182"/>
      <c r="C18182"/>
    </row>
    <row r="18183" spans="1:3" x14ac:dyDescent="0.25">
      <c r="A18183"/>
      <c r="B18183"/>
      <c r="C18183"/>
    </row>
    <row r="18184" spans="1:3" x14ac:dyDescent="0.25">
      <c r="A18184"/>
      <c r="B18184"/>
      <c r="C18184"/>
    </row>
    <row r="18185" spans="1:3" x14ac:dyDescent="0.25">
      <c r="A18185"/>
      <c r="B18185"/>
      <c r="C18185"/>
    </row>
    <row r="18186" spans="1:3" x14ac:dyDescent="0.25">
      <c r="A18186"/>
      <c r="B18186"/>
      <c r="C18186"/>
    </row>
    <row r="18187" spans="1:3" x14ac:dyDescent="0.25">
      <c r="A18187"/>
      <c r="B18187"/>
      <c r="C18187"/>
    </row>
    <row r="18188" spans="1:3" x14ac:dyDescent="0.25">
      <c r="A18188"/>
      <c r="B18188"/>
      <c r="C18188"/>
    </row>
    <row r="18189" spans="1:3" x14ac:dyDescent="0.25">
      <c r="A18189"/>
      <c r="B18189"/>
      <c r="C18189"/>
    </row>
    <row r="18190" spans="1:3" x14ac:dyDescent="0.25">
      <c r="A18190"/>
      <c r="B18190"/>
      <c r="C18190"/>
    </row>
    <row r="18191" spans="1:3" x14ac:dyDescent="0.25">
      <c r="A18191"/>
      <c r="B18191"/>
      <c r="C18191"/>
    </row>
    <row r="18192" spans="1:3" x14ac:dyDescent="0.25">
      <c r="A18192"/>
      <c r="B18192"/>
      <c r="C18192"/>
    </row>
    <row r="18193" spans="1:3" x14ac:dyDescent="0.25">
      <c r="A18193"/>
      <c r="B18193"/>
      <c r="C18193"/>
    </row>
    <row r="18194" spans="1:3" x14ac:dyDescent="0.25">
      <c r="A18194"/>
      <c r="B18194"/>
      <c r="C18194"/>
    </row>
    <row r="18195" spans="1:3" x14ac:dyDescent="0.25">
      <c r="A18195"/>
      <c r="B18195"/>
      <c r="C18195"/>
    </row>
    <row r="18196" spans="1:3" x14ac:dyDescent="0.25">
      <c r="A18196"/>
      <c r="B18196"/>
      <c r="C18196"/>
    </row>
    <row r="18197" spans="1:3" x14ac:dyDescent="0.25">
      <c r="A18197"/>
      <c r="B18197"/>
      <c r="C18197"/>
    </row>
    <row r="18198" spans="1:3" x14ac:dyDescent="0.25">
      <c r="A18198"/>
      <c r="B18198"/>
      <c r="C18198"/>
    </row>
    <row r="18199" spans="1:3" x14ac:dyDescent="0.25">
      <c r="A18199"/>
      <c r="B18199"/>
      <c r="C18199"/>
    </row>
    <row r="18200" spans="1:3" x14ac:dyDescent="0.25">
      <c r="A18200"/>
      <c r="B18200"/>
      <c r="C18200"/>
    </row>
    <row r="18201" spans="1:3" x14ac:dyDescent="0.25">
      <c r="A18201"/>
      <c r="B18201"/>
      <c r="C18201"/>
    </row>
    <row r="18202" spans="1:3" x14ac:dyDescent="0.25">
      <c r="A18202"/>
      <c r="B18202"/>
      <c r="C18202"/>
    </row>
    <row r="18203" spans="1:3" x14ac:dyDescent="0.25">
      <c r="A18203"/>
      <c r="B18203"/>
      <c r="C18203"/>
    </row>
    <row r="18204" spans="1:3" x14ac:dyDescent="0.25">
      <c r="A18204"/>
      <c r="B18204"/>
      <c r="C18204"/>
    </row>
    <row r="18205" spans="1:3" x14ac:dyDescent="0.25">
      <c r="A18205"/>
      <c r="B18205"/>
      <c r="C18205"/>
    </row>
    <row r="18206" spans="1:3" x14ac:dyDescent="0.25">
      <c r="A18206"/>
      <c r="B18206"/>
      <c r="C18206"/>
    </row>
    <row r="18207" spans="1:3" x14ac:dyDescent="0.25">
      <c r="A18207"/>
      <c r="B18207"/>
      <c r="C18207"/>
    </row>
    <row r="18208" spans="1:3" x14ac:dyDescent="0.25">
      <c r="A18208"/>
      <c r="B18208"/>
      <c r="C18208"/>
    </row>
    <row r="18209" spans="1:3" x14ac:dyDescent="0.25">
      <c r="A18209"/>
      <c r="B18209"/>
      <c r="C18209"/>
    </row>
    <row r="18210" spans="1:3" x14ac:dyDescent="0.25">
      <c r="A18210"/>
      <c r="B18210"/>
      <c r="C18210"/>
    </row>
    <row r="18211" spans="1:3" x14ac:dyDescent="0.25">
      <c r="A18211"/>
      <c r="B18211"/>
      <c r="C18211"/>
    </row>
    <row r="18212" spans="1:3" x14ac:dyDescent="0.25">
      <c r="A18212"/>
      <c r="B18212"/>
      <c r="C18212"/>
    </row>
    <row r="18213" spans="1:3" x14ac:dyDescent="0.25">
      <c r="A18213"/>
      <c r="B18213"/>
      <c r="C18213"/>
    </row>
    <row r="18214" spans="1:3" x14ac:dyDescent="0.25">
      <c r="A18214"/>
      <c r="B18214"/>
      <c r="C18214"/>
    </row>
    <row r="18215" spans="1:3" x14ac:dyDescent="0.25">
      <c r="A18215"/>
      <c r="B18215"/>
      <c r="C18215"/>
    </row>
    <row r="18216" spans="1:3" x14ac:dyDescent="0.25">
      <c r="A18216"/>
      <c r="B18216"/>
      <c r="C18216"/>
    </row>
    <row r="18217" spans="1:3" x14ac:dyDescent="0.25">
      <c r="A18217"/>
      <c r="B18217"/>
      <c r="C18217"/>
    </row>
    <row r="18218" spans="1:3" x14ac:dyDescent="0.25">
      <c r="A18218"/>
      <c r="B18218"/>
      <c r="C18218"/>
    </row>
    <row r="18219" spans="1:3" x14ac:dyDescent="0.25">
      <c r="A18219"/>
      <c r="B18219"/>
      <c r="C18219"/>
    </row>
    <row r="18220" spans="1:3" x14ac:dyDescent="0.25">
      <c r="A18220"/>
      <c r="B18220"/>
      <c r="C18220"/>
    </row>
    <row r="18221" spans="1:3" x14ac:dyDescent="0.25">
      <c r="A18221"/>
      <c r="B18221"/>
      <c r="C18221"/>
    </row>
    <row r="18222" spans="1:3" x14ac:dyDescent="0.25">
      <c r="A18222"/>
      <c r="B18222"/>
      <c r="C18222"/>
    </row>
    <row r="18223" spans="1:3" x14ac:dyDescent="0.25">
      <c r="A18223"/>
      <c r="B18223"/>
      <c r="C18223"/>
    </row>
    <row r="18224" spans="1:3" x14ac:dyDescent="0.25">
      <c r="A18224"/>
      <c r="B18224"/>
      <c r="C18224"/>
    </row>
    <row r="18225" spans="1:3" x14ac:dyDescent="0.25">
      <c r="A18225"/>
      <c r="B18225"/>
      <c r="C18225"/>
    </row>
    <row r="18226" spans="1:3" x14ac:dyDescent="0.25">
      <c r="A18226"/>
      <c r="B18226"/>
      <c r="C18226"/>
    </row>
    <row r="18227" spans="1:3" x14ac:dyDescent="0.25">
      <c r="A18227"/>
      <c r="B18227"/>
      <c r="C18227"/>
    </row>
    <row r="18228" spans="1:3" x14ac:dyDescent="0.25">
      <c r="A18228"/>
      <c r="B18228"/>
      <c r="C18228"/>
    </row>
    <row r="18229" spans="1:3" x14ac:dyDescent="0.25">
      <c r="A18229"/>
      <c r="B18229"/>
      <c r="C18229"/>
    </row>
    <row r="18230" spans="1:3" x14ac:dyDescent="0.25">
      <c r="A18230"/>
      <c r="B18230"/>
      <c r="C18230"/>
    </row>
    <row r="18231" spans="1:3" x14ac:dyDescent="0.25">
      <c r="A18231"/>
      <c r="B18231"/>
      <c r="C18231"/>
    </row>
    <row r="18232" spans="1:3" x14ac:dyDescent="0.25">
      <c r="A18232"/>
      <c r="B18232"/>
      <c r="C18232"/>
    </row>
    <row r="18233" spans="1:3" x14ac:dyDescent="0.25">
      <c r="A18233"/>
      <c r="B18233"/>
      <c r="C18233"/>
    </row>
    <row r="18234" spans="1:3" x14ac:dyDescent="0.25">
      <c r="A18234"/>
      <c r="B18234"/>
      <c r="C18234"/>
    </row>
    <row r="18235" spans="1:3" x14ac:dyDescent="0.25">
      <c r="A18235"/>
      <c r="B18235"/>
      <c r="C18235"/>
    </row>
    <row r="18236" spans="1:3" x14ac:dyDescent="0.25">
      <c r="A18236"/>
      <c r="B18236"/>
      <c r="C18236"/>
    </row>
    <row r="18237" spans="1:3" x14ac:dyDescent="0.25">
      <c r="A18237"/>
      <c r="B18237"/>
      <c r="C18237"/>
    </row>
    <row r="18238" spans="1:3" x14ac:dyDescent="0.25">
      <c r="A18238"/>
      <c r="B18238"/>
      <c r="C18238"/>
    </row>
    <row r="18239" spans="1:3" x14ac:dyDescent="0.25">
      <c r="A18239"/>
      <c r="B18239"/>
      <c r="C18239"/>
    </row>
    <row r="18240" spans="1:3" x14ac:dyDescent="0.25">
      <c r="A18240"/>
      <c r="B18240"/>
      <c r="C18240"/>
    </row>
    <row r="18241" spans="1:3" x14ac:dyDescent="0.25">
      <c r="A18241"/>
      <c r="B18241"/>
      <c r="C18241"/>
    </row>
    <row r="18242" spans="1:3" x14ac:dyDescent="0.25">
      <c r="A18242"/>
      <c r="B18242"/>
      <c r="C18242"/>
    </row>
    <row r="18243" spans="1:3" x14ac:dyDescent="0.25">
      <c r="A18243"/>
      <c r="B18243"/>
      <c r="C18243"/>
    </row>
    <row r="18244" spans="1:3" x14ac:dyDescent="0.25">
      <c r="A18244"/>
      <c r="B18244"/>
      <c r="C18244"/>
    </row>
    <row r="18245" spans="1:3" x14ac:dyDescent="0.25">
      <c r="A18245"/>
      <c r="B18245"/>
      <c r="C18245"/>
    </row>
    <row r="18246" spans="1:3" x14ac:dyDescent="0.25">
      <c r="A18246"/>
      <c r="B18246"/>
      <c r="C18246"/>
    </row>
    <row r="18247" spans="1:3" x14ac:dyDescent="0.25">
      <c r="A18247"/>
      <c r="B18247"/>
      <c r="C18247"/>
    </row>
    <row r="18248" spans="1:3" x14ac:dyDescent="0.25">
      <c r="A18248"/>
      <c r="B18248"/>
      <c r="C18248"/>
    </row>
    <row r="18249" spans="1:3" x14ac:dyDescent="0.25">
      <c r="A18249"/>
      <c r="B18249"/>
      <c r="C18249"/>
    </row>
    <row r="18250" spans="1:3" x14ac:dyDescent="0.25">
      <c r="A18250"/>
      <c r="B18250"/>
      <c r="C18250"/>
    </row>
    <row r="18251" spans="1:3" x14ac:dyDescent="0.25">
      <c r="A18251"/>
      <c r="B18251"/>
      <c r="C18251"/>
    </row>
    <row r="18252" spans="1:3" x14ac:dyDescent="0.25">
      <c r="A18252"/>
      <c r="B18252"/>
      <c r="C18252"/>
    </row>
    <row r="18253" spans="1:3" x14ac:dyDescent="0.25">
      <c r="A18253"/>
      <c r="B18253"/>
      <c r="C18253"/>
    </row>
    <row r="18254" spans="1:3" x14ac:dyDescent="0.25">
      <c r="A18254"/>
      <c r="B18254"/>
      <c r="C18254"/>
    </row>
    <row r="18255" spans="1:3" x14ac:dyDescent="0.25">
      <c r="A18255"/>
      <c r="B18255"/>
      <c r="C18255"/>
    </row>
    <row r="18256" spans="1:3" x14ac:dyDescent="0.25">
      <c r="A18256"/>
      <c r="B18256"/>
      <c r="C18256"/>
    </row>
    <row r="18257" spans="1:3" x14ac:dyDescent="0.25">
      <c r="A18257"/>
      <c r="B18257"/>
      <c r="C18257"/>
    </row>
    <row r="18258" spans="1:3" x14ac:dyDescent="0.25">
      <c r="A18258"/>
      <c r="B18258"/>
      <c r="C18258"/>
    </row>
    <row r="18259" spans="1:3" x14ac:dyDescent="0.25">
      <c r="A18259"/>
      <c r="B18259"/>
      <c r="C18259"/>
    </row>
    <row r="18260" spans="1:3" x14ac:dyDescent="0.25">
      <c r="A18260"/>
      <c r="B18260"/>
      <c r="C18260"/>
    </row>
    <row r="18261" spans="1:3" x14ac:dyDescent="0.25">
      <c r="A18261"/>
      <c r="B18261"/>
      <c r="C18261"/>
    </row>
    <row r="18262" spans="1:3" x14ac:dyDescent="0.25">
      <c r="A18262"/>
      <c r="B18262"/>
      <c r="C18262"/>
    </row>
    <row r="18263" spans="1:3" x14ac:dyDescent="0.25">
      <c r="A18263"/>
      <c r="B18263"/>
      <c r="C18263"/>
    </row>
    <row r="18264" spans="1:3" x14ac:dyDescent="0.25">
      <c r="A18264"/>
      <c r="B18264"/>
      <c r="C18264"/>
    </row>
    <row r="18265" spans="1:3" x14ac:dyDescent="0.25">
      <c r="A18265"/>
      <c r="B18265"/>
      <c r="C18265"/>
    </row>
    <row r="18266" spans="1:3" x14ac:dyDescent="0.25">
      <c r="A18266"/>
      <c r="B18266"/>
      <c r="C18266"/>
    </row>
    <row r="18267" spans="1:3" x14ac:dyDescent="0.25">
      <c r="A18267"/>
      <c r="B18267"/>
      <c r="C18267"/>
    </row>
    <row r="18268" spans="1:3" x14ac:dyDescent="0.25">
      <c r="A18268"/>
      <c r="B18268"/>
      <c r="C18268"/>
    </row>
    <row r="18269" spans="1:3" x14ac:dyDescent="0.25">
      <c r="A18269"/>
      <c r="B18269"/>
      <c r="C18269"/>
    </row>
    <row r="18270" spans="1:3" x14ac:dyDescent="0.25">
      <c r="A18270"/>
      <c r="B18270"/>
      <c r="C18270"/>
    </row>
    <row r="18271" spans="1:3" x14ac:dyDescent="0.25">
      <c r="A18271"/>
      <c r="B18271"/>
      <c r="C18271"/>
    </row>
    <row r="18272" spans="1:3" x14ac:dyDescent="0.25">
      <c r="A18272"/>
      <c r="B18272"/>
      <c r="C18272"/>
    </row>
    <row r="18273" spans="1:3" x14ac:dyDescent="0.25">
      <c r="A18273"/>
      <c r="B18273"/>
      <c r="C18273"/>
    </row>
    <row r="18274" spans="1:3" x14ac:dyDescent="0.25">
      <c r="A18274"/>
      <c r="B18274"/>
      <c r="C18274"/>
    </row>
    <row r="18275" spans="1:3" x14ac:dyDescent="0.25">
      <c r="A18275"/>
      <c r="B18275"/>
      <c r="C18275"/>
    </row>
    <row r="18276" spans="1:3" x14ac:dyDescent="0.25">
      <c r="A18276"/>
      <c r="B18276"/>
      <c r="C18276"/>
    </row>
    <row r="18277" spans="1:3" x14ac:dyDescent="0.25">
      <c r="A18277"/>
      <c r="B18277"/>
      <c r="C18277"/>
    </row>
    <row r="18278" spans="1:3" x14ac:dyDescent="0.25">
      <c r="A18278"/>
      <c r="B18278"/>
      <c r="C18278"/>
    </row>
    <row r="18279" spans="1:3" x14ac:dyDescent="0.25">
      <c r="A18279"/>
      <c r="B18279"/>
      <c r="C18279"/>
    </row>
    <row r="18280" spans="1:3" x14ac:dyDescent="0.25">
      <c r="A18280"/>
      <c r="B18280"/>
      <c r="C18280"/>
    </row>
    <row r="18281" spans="1:3" x14ac:dyDescent="0.25">
      <c r="A18281"/>
      <c r="B18281"/>
      <c r="C18281"/>
    </row>
    <row r="18282" spans="1:3" x14ac:dyDescent="0.25">
      <c r="A18282"/>
      <c r="B18282"/>
      <c r="C18282"/>
    </row>
    <row r="18283" spans="1:3" x14ac:dyDescent="0.25">
      <c r="A18283"/>
      <c r="B18283"/>
      <c r="C18283"/>
    </row>
    <row r="18284" spans="1:3" x14ac:dyDescent="0.25">
      <c r="A18284"/>
      <c r="B18284"/>
      <c r="C18284"/>
    </row>
    <row r="18285" spans="1:3" x14ac:dyDescent="0.25">
      <c r="A18285"/>
      <c r="B18285"/>
      <c r="C18285"/>
    </row>
    <row r="18286" spans="1:3" x14ac:dyDescent="0.25">
      <c r="A18286"/>
      <c r="B18286"/>
      <c r="C18286"/>
    </row>
    <row r="18287" spans="1:3" x14ac:dyDescent="0.25">
      <c r="A18287"/>
      <c r="B18287"/>
      <c r="C18287"/>
    </row>
    <row r="18288" spans="1:3" x14ac:dyDescent="0.25">
      <c r="A18288"/>
      <c r="B18288"/>
      <c r="C18288"/>
    </row>
    <row r="18289" spans="1:3" x14ac:dyDescent="0.25">
      <c r="A18289"/>
      <c r="B18289"/>
      <c r="C18289"/>
    </row>
    <row r="18290" spans="1:3" x14ac:dyDescent="0.25">
      <c r="A18290"/>
      <c r="B18290"/>
      <c r="C18290"/>
    </row>
    <row r="18291" spans="1:3" x14ac:dyDescent="0.25">
      <c r="A18291"/>
      <c r="B18291"/>
      <c r="C18291"/>
    </row>
    <row r="18292" spans="1:3" x14ac:dyDescent="0.25">
      <c r="A18292"/>
      <c r="B18292"/>
      <c r="C18292"/>
    </row>
    <row r="18293" spans="1:3" x14ac:dyDescent="0.25">
      <c r="A18293"/>
      <c r="B18293"/>
      <c r="C18293"/>
    </row>
    <row r="18294" spans="1:3" x14ac:dyDescent="0.25">
      <c r="A18294"/>
      <c r="B18294"/>
      <c r="C18294"/>
    </row>
    <row r="18295" spans="1:3" x14ac:dyDescent="0.25">
      <c r="A18295"/>
      <c r="B18295"/>
      <c r="C18295"/>
    </row>
    <row r="18296" spans="1:3" x14ac:dyDescent="0.25">
      <c r="A18296"/>
      <c r="B18296"/>
      <c r="C18296"/>
    </row>
    <row r="18297" spans="1:3" x14ac:dyDescent="0.25">
      <c r="A18297"/>
      <c r="B18297"/>
      <c r="C18297"/>
    </row>
    <row r="18298" spans="1:3" x14ac:dyDescent="0.25">
      <c r="A18298"/>
      <c r="B18298"/>
      <c r="C18298"/>
    </row>
    <row r="18299" spans="1:3" x14ac:dyDescent="0.25">
      <c r="A18299"/>
      <c r="B18299"/>
      <c r="C18299"/>
    </row>
    <row r="18300" spans="1:3" x14ac:dyDescent="0.25">
      <c r="A18300"/>
      <c r="B18300"/>
      <c r="C18300"/>
    </row>
    <row r="18301" spans="1:3" x14ac:dyDescent="0.25">
      <c r="A18301"/>
      <c r="B18301"/>
      <c r="C18301"/>
    </row>
    <row r="18302" spans="1:3" x14ac:dyDescent="0.25">
      <c r="A18302"/>
      <c r="B18302"/>
      <c r="C18302"/>
    </row>
    <row r="18303" spans="1:3" x14ac:dyDescent="0.25">
      <c r="A18303"/>
      <c r="B18303"/>
      <c r="C18303"/>
    </row>
    <row r="18304" spans="1:3" x14ac:dyDescent="0.25">
      <c r="A18304"/>
      <c r="B18304"/>
      <c r="C18304"/>
    </row>
    <row r="18305" spans="1:3" x14ac:dyDescent="0.25">
      <c r="A18305"/>
      <c r="B18305"/>
      <c r="C18305"/>
    </row>
    <row r="18306" spans="1:3" x14ac:dyDescent="0.25">
      <c r="A18306"/>
      <c r="B18306"/>
      <c r="C18306"/>
    </row>
    <row r="18307" spans="1:3" x14ac:dyDescent="0.25">
      <c r="A18307"/>
      <c r="B18307"/>
      <c r="C18307"/>
    </row>
    <row r="18308" spans="1:3" x14ac:dyDescent="0.25">
      <c r="A18308"/>
      <c r="B18308"/>
      <c r="C18308"/>
    </row>
    <row r="18309" spans="1:3" x14ac:dyDescent="0.25">
      <c r="A18309"/>
      <c r="B18309"/>
      <c r="C18309"/>
    </row>
    <row r="18310" spans="1:3" x14ac:dyDescent="0.25">
      <c r="A18310"/>
      <c r="B18310"/>
      <c r="C18310"/>
    </row>
    <row r="18311" spans="1:3" x14ac:dyDescent="0.25">
      <c r="A18311"/>
      <c r="B18311"/>
      <c r="C18311"/>
    </row>
    <row r="18312" spans="1:3" x14ac:dyDescent="0.25">
      <c r="A18312"/>
      <c r="B18312"/>
      <c r="C18312"/>
    </row>
    <row r="18313" spans="1:3" x14ac:dyDescent="0.25">
      <c r="A18313"/>
      <c r="B18313"/>
      <c r="C18313"/>
    </row>
    <row r="18314" spans="1:3" x14ac:dyDescent="0.25">
      <c r="A18314"/>
      <c r="B18314"/>
      <c r="C18314"/>
    </row>
    <row r="18315" spans="1:3" x14ac:dyDescent="0.25">
      <c r="A18315"/>
      <c r="B18315"/>
      <c r="C18315"/>
    </row>
    <row r="18316" spans="1:3" x14ac:dyDescent="0.25">
      <c r="A18316"/>
      <c r="B18316"/>
      <c r="C18316"/>
    </row>
    <row r="18317" spans="1:3" x14ac:dyDescent="0.25">
      <c r="A18317"/>
      <c r="B18317"/>
      <c r="C18317"/>
    </row>
    <row r="18318" spans="1:3" x14ac:dyDescent="0.25">
      <c r="A18318"/>
      <c r="B18318"/>
      <c r="C18318"/>
    </row>
    <row r="18319" spans="1:3" x14ac:dyDescent="0.25">
      <c r="A18319"/>
      <c r="B18319"/>
      <c r="C18319"/>
    </row>
    <row r="18320" spans="1:3" x14ac:dyDescent="0.25">
      <c r="A18320"/>
      <c r="B18320"/>
      <c r="C18320"/>
    </row>
    <row r="18321" spans="1:3" x14ac:dyDescent="0.25">
      <c r="A18321"/>
      <c r="B18321"/>
      <c r="C18321"/>
    </row>
    <row r="18322" spans="1:3" x14ac:dyDescent="0.25">
      <c r="A18322"/>
      <c r="B18322"/>
      <c r="C18322"/>
    </row>
    <row r="18323" spans="1:3" x14ac:dyDescent="0.25">
      <c r="A18323"/>
      <c r="B18323"/>
      <c r="C18323"/>
    </row>
    <row r="18324" spans="1:3" x14ac:dyDescent="0.25">
      <c r="A18324"/>
      <c r="B18324"/>
      <c r="C18324"/>
    </row>
    <row r="18325" spans="1:3" x14ac:dyDescent="0.25">
      <c r="A18325"/>
      <c r="B18325"/>
      <c r="C18325"/>
    </row>
    <row r="18326" spans="1:3" x14ac:dyDescent="0.25">
      <c r="A18326"/>
      <c r="B18326"/>
      <c r="C18326"/>
    </row>
    <row r="18327" spans="1:3" x14ac:dyDescent="0.25">
      <c r="A18327"/>
      <c r="B18327"/>
      <c r="C18327"/>
    </row>
    <row r="18328" spans="1:3" x14ac:dyDescent="0.25">
      <c r="A18328"/>
      <c r="B18328"/>
      <c r="C18328"/>
    </row>
    <row r="18329" spans="1:3" x14ac:dyDescent="0.25">
      <c r="A18329"/>
      <c r="B18329"/>
      <c r="C18329"/>
    </row>
    <row r="18330" spans="1:3" x14ac:dyDescent="0.25">
      <c r="A18330"/>
      <c r="B18330"/>
      <c r="C18330"/>
    </row>
    <row r="18331" spans="1:3" x14ac:dyDescent="0.25">
      <c r="A18331"/>
      <c r="B18331"/>
      <c r="C18331"/>
    </row>
    <row r="18332" spans="1:3" x14ac:dyDescent="0.25">
      <c r="A18332"/>
      <c r="B18332"/>
      <c r="C18332"/>
    </row>
    <row r="18333" spans="1:3" x14ac:dyDescent="0.25">
      <c r="A18333"/>
      <c r="B18333"/>
      <c r="C18333"/>
    </row>
    <row r="18334" spans="1:3" x14ac:dyDescent="0.25">
      <c r="A18334"/>
      <c r="B18334"/>
      <c r="C18334"/>
    </row>
    <row r="18335" spans="1:3" x14ac:dyDescent="0.25">
      <c r="A18335"/>
      <c r="B18335"/>
      <c r="C18335"/>
    </row>
    <row r="18336" spans="1:3" x14ac:dyDescent="0.25">
      <c r="A18336"/>
      <c r="B18336"/>
      <c r="C18336"/>
    </row>
    <row r="18337" spans="1:3" x14ac:dyDescent="0.25">
      <c r="A18337"/>
      <c r="B18337"/>
      <c r="C18337"/>
    </row>
    <row r="18338" spans="1:3" x14ac:dyDescent="0.25">
      <c r="A18338"/>
      <c r="B18338"/>
      <c r="C18338"/>
    </row>
    <row r="18339" spans="1:3" x14ac:dyDescent="0.25">
      <c r="A18339"/>
      <c r="B18339"/>
      <c r="C18339"/>
    </row>
    <row r="18340" spans="1:3" x14ac:dyDescent="0.25">
      <c r="A18340"/>
      <c r="B18340"/>
      <c r="C18340"/>
    </row>
    <row r="18341" spans="1:3" x14ac:dyDescent="0.25">
      <c r="A18341"/>
      <c r="B18341"/>
      <c r="C18341"/>
    </row>
    <row r="18342" spans="1:3" x14ac:dyDescent="0.25">
      <c r="A18342"/>
      <c r="B18342"/>
      <c r="C18342"/>
    </row>
    <row r="18343" spans="1:3" x14ac:dyDescent="0.25">
      <c r="A18343"/>
      <c r="B18343"/>
      <c r="C18343"/>
    </row>
    <row r="18344" spans="1:3" x14ac:dyDescent="0.25">
      <c r="A18344"/>
      <c r="B18344"/>
      <c r="C18344"/>
    </row>
    <row r="18345" spans="1:3" x14ac:dyDescent="0.25">
      <c r="A18345"/>
      <c r="B18345"/>
      <c r="C18345"/>
    </row>
    <row r="18346" spans="1:3" x14ac:dyDescent="0.25">
      <c r="A18346"/>
      <c r="B18346"/>
      <c r="C18346"/>
    </row>
    <row r="18347" spans="1:3" x14ac:dyDescent="0.25">
      <c r="A18347"/>
      <c r="B18347"/>
      <c r="C18347"/>
    </row>
    <row r="18348" spans="1:3" x14ac:dyDescent="0.25">
      <c r="A18348"/>
      <c r="B18348"/>
      <c r="C18348"/>
    </row>
    <row r="18349" spans="1:3" x14ac:dyDescent="0.25">
      <c r="A18349"/>
      <c r="B18349"/>
      <c r="C18349"/>
    </row>
    <row r="18350" spans="1:3" x14ac:dyDescent="0.25">
      <c r="A18350"/>
      <c r="B18350"/>
      <c r="C18350"/>
    </row>
    <row r="18351" spans="1:3" x14ac:dyDescent="0.25">
      <c r="A18351"/>
      <c r="B18351"/>
      <c r="C18351"/>
    </row>
    <row r="18352" spans="1:3" x14ac:dyDescent="0.25">
      <c r="A18352"/>
      <c r="B18352"/>
      <c r="C18352"/>
    </row>
    <row r="18353" spans="1:3" x14ac:dyDescent="0.25">
      <c r="A18353"/>
      <c r="B18353"/>
      <c r="C18353"/>
    </row>
    <row r="18354" spans="1:3" x14ac:dyDescent="0.25">
      <c r="A18354"/>
      <c r="B18354"/>
      <c r="C18354"/>
    </row>
    <row r="18355" spans="1:3" x14ac:dyDescent="0.25">
      <c r="A18355"/>
      <c r="B18355"/>
      <c r="C18355"/>
    </row>
    <row r="18356" spans="1:3" x14ac:dyDescent="0.25">
      <c r="A18356"/>
      <c r="B18356"/>
      <c r="C18356"/>
    </row>
    <row r="18357" spans="1:3" x14ac:dyDescent="0.25">
      <c r="A18357"/>
      <c r="B18357"/>
      <c r="C18357"/>
    </row>
    <row r="18358" spans="1:3" x14ac:dyDescent="0.25">
      <c r="A18358"/>
      <c r="B18358"/>
      <c r="C18358"/>
    </row>
    <row r="18359" spans="1:3" x14ac:dyDescent="0.25">
      <c r="A18359"/>
      <c r="B18359"/>
      <c r="C18359"/>
    </row>
    <row r="18360" spans="1:3" x14ac:dyDescent="0.25">
      <c r="A18360"/>
      <c r="B18360"/>
      <c r="C18360"/>
    </row>
    <row r="18361" spans="1:3" x14ac:dyDescent="0.25">
      <c r="A18361"/>
      <c r="B18361"/>
      <c r="C18361"/>
    </row>
    <row r="18362" spans="1:3" x14ac:dyDescent="0.25">
      <c r="A18362"/>
      <c r="B18362"/>
      <c r="C18362"/>
    </row>
    <row r="18363" spans="1:3" x14ac:dyDescent="0.25">
      <c r="A18363"/>
      <c r="B18363"/>
      <c r="C18363"/>
    </row>
    <row r="18364" spans="1:3" x14ac:dyDescent="0.25">
      <c r="A18364"/>
      <c r="B18364"/>
      <c r="C18364"/>
    </row>
    <row r="18365" spans="1:3" x14ac:dyDescent="0.25">
      <c r="A18365"/>
      <c r="B18365"/>
      <c r="C18365"/>
    </row>
    <row r="18366" spans="1:3" x14ac:dyDescent="0.25">
      <c r="A18366"/>
      <c r="B18366"/>
      <c r="C18366"/>
    </row>
    <row r="18367" spans="1:3" x14ac:dyDescent="0.25">
      <c r="A18367"/>
      <c r="B18367"/>
      <c r="C18367"/>
    </row>
    <row r="18368" spans="1:3" x14ac:dyDescent="0.25">
      <c r="A18368"/>
      <c r="B18368"/>
      <c r="C18368"/>
    </row>
    <row r="18369" spans="1:3" x14ac:dyDescent="0.25">
      <c r="A18369"/>
      <c r="B18369"/>
      <c r="C18369"/>
    </row>
    <row r="18370" spans="1:3" x14ac:dyDescent="0.25">
      <c r="A18370"/>
      <c r="B18370"/>
      <c r="C18370"/>
    </row>
    <row r="18371" spans="1:3" x14ac:dyDescent="0.25">
      <c r="A18371"/>
      <c r="B18371"/>
      <c r="C18371"/>
    </row>
    <row r="18372" spans="1:3" x14ac:dyDescent="0.25">
      <c r="A18372"/>
      <c r="B18372"/>
      <c r="C18372"/>
    </row>
    <row r="18373" spans="1:3" x14ac:dyDescent="0.25">
      <c r="A18373"/>
      <c r="B18373"/>
      <c r="C18373"/>
    </row>
    <row r="18374" spans="1:3" x14ac:dyDescent="0.25">
      <c r="A18374"/>
      <c r="B18374"/>
      <c r="C18374"/>
    </row>
    <row r="18375" spans="1:3" x14ac:dyDescent="0.25">
      <c r="A18375"/>
      <c r="B18375"/>
      <c r="C18375"/>
    </row>
    <row r="18376" spans="1:3" x14ac:dyDescent="0.25">
      <c r="A18376"/>
      <c r="B18376"/>
      <c r="C18376"/>
    </row>
    <row r="18377" spans="1:3" x14ac:dyDescent="0.25">
      <c r="A18377"/>
      <c r="B18377"/>
      <c r="C18377"/>
    </row>
    <row r="18378" spans="1:3" x14ac:dyDescent="0.25">
      <c r="A18378"/>
      <c r="B18378"/>
      <c r="C18378"/>
    </row>
    <row r="18379" spans="1:3" x14ac:dyDescent="0.25">
      <c r="A18379"/>
      <c r="B18379"/>
      <c r="C18379"/>
    </row>
    <row r="18380" spans="1:3" x14ac:dyDescent="0.25">
      <c r="A18380"/>
      <c r="B18380"/>
      <c r="C18380"/>
    </row>
    <row r="18381" spans="1:3" x14ac:dyDescent="0.25">
      <c r="A18381"/>
      <c r="B18381"/>
      <c r="C18381"/>
    </row>
    <row r="18382" spans="1:3" x14ac:dyDescent="0.25">
      <c r="A18382"/>
      <c r="B18382"/>
      <c r="C18382"/>
    </row>
    <row r="18383" spans="1:3" x14ac:dyDescent="0.25">
      <c r="A18383"/>
      <c r="B18383"/>
      <c r="C18383"/>
    </row>
    <row r="18384" spans="1:3" x14ac:dyDescent="0.25">
      <c r="A18384"/>
      <c r="B18384"/>
      <c r="C18384"/>
    </row>
    <row r="18385" spans="1:3" x14ac:dyDescent="0.25">
      <c r="A18385"/>
      <c r="B18385"/>
      <c r="C18385"/>
    </row>
    <row r="18386" spans="1:3" x14ac:dyDescent="0.25">
      <c r="A18386"/>
      <c r="B18386"/>
      <c r="C18386"/>
    </row>
    <row r="18387" spans="1:3" x14ac:dyDescent="0.25">
      <c r="A18387"/>
      <c r="B18387"/>
      <c r="C18387"/>
    </row>
    <row r="18388" spans="1:3" x14ac:dyDescent="0.25">
      <c r="A18388"/>
      <c r="B18388"/>
      <c r="C18388"/>
    </row>
    <row r="18389" spans="1:3" x14ac:dyDescent="0.25">
      <c r="A18389"/>
      <c r="B18389"/>
      <c r="C18389"/>
    </row>
    <row r="18390" spans="1:3" x14ac:dyDescent="0.25">
      <c r="A18390"/>
      <c r="B18390"/>
      <c r="C18390"/>
    </row>
    <row r="18391" spans="1:3" x14ac:dyDescent="0.25">
      <c r="A18391"/>
      <c r="B18391"/>
      <c r="C18391"/>
    </row>
    <row r="18392" spans="1:3" x14ac:dyDescent="0.25">
      <c r="A18392"/>
      <c r="B18392"/>
      <c r="C18392"/>
    </row>
    <row r="18393" spans="1:3" x14ac:dyDescent="0.25">
      <c r="A18393"/>
      <c r="B18393"/>
      <c r="C18393"/>
    </row>
    <row r="18394" spans="1:3" x14ac:dyDescent="0.25">
      <c r="A18394"/>
      <c r="B18394"/>
      <c r="C18394"/>
    </row>
    <row r="18395" spans="1:3" x14ac:dyDescent="0.25">
      <c r="A18395"/>
      <c r="B18395"/>
      <c r="C18395"/>
    </row>
    <row r="18396" spans="1:3" x14ac:dyDescent="0.25">
      <c r="A18396"/>
      <c r="B18396"/>
      <c r="C18396"/>
    </row>
    <row r="18397" spans="1:3" x14ac:dyDescent="0.25">
      <c r="A18397"/>
      <c r="B18397"/>
      <c r="C18397"/>
    </row>
    <row r="18398" spans="1:3" x14ac:dyDescent="0.25">
      <c r="A18398"/>
      <c r="B18398"/>
      <c r="C18398"/>
    </row>
    <row r="18399" spans="1:3" x14ac:dyDescent="0.25">
      <c r="A18399"/>
      <c r="B18399"/>
      <c r="C18399"/>
    </row>
    <row r="18400" spans="1:3" x14ac:dyDescent="0.25">
      <c r="A18400"/>
      <c r="B18400"/>
      <c r="C18400"/>
    </row>
    <row r="18401" spans="1:3" x14ac:dyDescent="0.25">
      <c r="A18401"/>
      <c r="B18401"/>
      <c r="C18401"/>
    </row>
    <row r="18402" spans="1:3" x14ac:dyDescent="0.25">
      <c r="A18402"/>
      <c r="B18402"/>
      <c r="C18402"/>
    </row>
    <row r="18403" spans="1:3" x14ac:dyDescent="0.25">
      <c r="A18403"/>
      <c r="B18403"/>
      <c r="C18403"/>
    </row>
    <row r="18404" spans="1:3" x14ac:dyDescent="0.25">
      <c r="A18404"/>
      <c r="B18404"/>
      <c r="C18404"/>
    </row>
    <row r="18405" spans="1:3" x14ac:dyDescent="0.25">
      <c r="A18405"/>
      <c r="B18405"/>
      <c r="C18405"/>
    </row>
    <row r="18406" spans="1:3" x14ac:dyDescent="0.25">
      <c r="A18406"/>
      <c r="B18406"/>
      <c r="C18406"/>
    </row>
    <row r="18407" spans="1:3" x14ac:dyDescent="0.25">
      <c r="A18407"/>
      <c r="B18407"/>
      <c r="C18407"/>
    </row>
    <row r="18408" spans="1:3" x14ac:dyDescent="0.25">
      <c r="A18408"/>
      <c r="B18408"/>
      <c r="C18408"/>
    </row>
    <row r="18409" spans="1:3" x14ac:dyDescent="0.25">
      <c r="A18409"/>
      <c r="B18409"/>
      <c r="C18409"/>
    </row>
    <row r="18410" spans="1:3" x14ac:dyDescent="0.25">
      <c r="A18410"/>
      <c r="B18410"/>
      <c r="C18410"/>
    </row>
    <row r="18411" spans="1:3" x14ac:dyDescent="0.25">
      <c r="A18411"/>
      <c r="B18411"/>
      <c r="C18411"/>
    </row>
    <row r="18412" spans="1:3" x14ac:dyDescent="0.25">
      <c r="A18412"/>
      <c r="B18412"/>
      <c r="C18412"/>
    </row>
    <row r="18413" spans="1:3" x14ac:dyDescent="0.25">
      <c r="A18413"/>
      <c r="B18413"/>
      <c r="C18413"/>
    </row>
    <row r="18414" spans="1:3" x14ac:dyDescent="0.25">
      <c r="A18414"/>
      <c r="B18414"/>
      <c r="C18414"/>
    </row>
    <row r="18415" spans="1:3" x14ac:dyDescent="0.25">
      <c r="A18415"/>
      <c r="B18415"/>
      <c r="C18415"/>
    </row>
    <row r="18416" spans="1:3" x14ac:dyDescent="0.25">
      <c r="A18416"/>
      <c r="B18416"/>
      <c r="C18416"/>
    </row>
    <row r="18417" spans="1:3" x14ac:dyDescent="0.25">
      <c r="A18417"/>
      <c r="B18417"/>
      <c r="C18417"/>
    </row>
    <row r="18418" spans="1:3" x14ac:dyDescent="0.25">
      <c r="A18418"/>
      <c r="B18418"/>
      <c r="C18418"/>
    </row>
    <row r="18419" spans="1:3" x14ac:dyDescent="0.25">
      <c r="A18419"/>
      <c r="B18419"/>
      <c r="C18419"/>
    </row>
    <row r="18420" spans="1:3" x14ac:dyDescent="0.25">
      <c r="A18420"/>
      <c r="B18420"/>
      <c r="C18420"/>
    </row>
    <row r="18421" spans="1:3" x14ac:dyDescent="0.25">
      <c r="A18421"/>
      <c r="B18421"/>
      <c r="C18421"/>
    </row>
    <row r="18422" spans="1:3" x14ac:dyDescent="0.25">
      <c r="A18422"/>
      <c r="B18422"/>
      <c r="C18422"/>
    </row>
    <row r="18423" spans="1:3" x14ac:dyDescent="0.25">
      <c r="A18423"/>
      <c r="B18423"/>
      <c r="C18423"/>
    </row>
    <row r="18424" spans="1:3" x14ac:dyDescent="0.25">
      <c r="A18424"/>
      <c r="B18424"/>
      <c r="C18424"/>
    </row>
    <row r="18425" spans="1:3" x14ac:dyDescent="0.25">
      <c r="A18425"/>
      <c r="B18425"/>
      <c r="C18425"/>
    </row>
    <row r="18426" spans="1:3" x14ac:dyDescent="0.25">
      <c r="A18426"/>
      <c r="B18426"/>
      <c r="C18426"/>
    </row>
    <row r="18427" spans="1:3" x14ac:dyDescent="0.25">
      <c r="A18427"/>
      <c r="B18427"/>
      <c r="C18427"/>
    </row>
    <row r="18428" spans="1:3" x14ac:dyDescent="0.25">
      <c r="A18428"/>
      <c r="B18428"/>
      <c r="C18428"/>
    </row>
    <row r="18429" spans="1:3" x14ac:dyDescent="0.25">
      <c r="A18429"/>
      <c r="B18429"/>
      <c r="C18429"/>
    </row>
    <row r="18430" spans="1:3" x14ac:dyDescent="0.25">
      <c r="A18430"/>
      <c r="B18430"/>
      <c r="C18430"/>
    </row>
    <row r="18431" spans="1:3" x14ac:dyDescent="0.25">
      <c r="A18431"/>
      <c r="B18431"/>
      <c r="C18431"/>
    </row>
    <row r="18432" spans="1:3" x14ac:dyDescent="0.25">
      <c r="A18432"/>
      <c r="B18432"/>
      <c r="C18432"/>
    </row>
    <row r="18433" spans="1:3" x14ac:dyDescent="0.25">
      <c r="A18433"/>
      <c r="B18433"/>
      <c r="C18433"/>
    </row>
    <row r="18434" spans="1:3" x14ac:dyDescent="0.25">
      <c r="A18434"/>
      <c r="B18434"/>
      <c r="C18434"/>
    </row>
    <row r="18435" spans="1:3" x14ac:dyDescent="0.25">
      <c r="A18435"/>
      <c r="B18435"/>
      <c r="C18435"/>
    </row>
    <row r="18436" spans="1:3" x14ac:dyDescent="0.25">
      <c r="A18436"/>
      <c r="B18436"/>
      <c r="C18436"/>
    </row>
    <row r="18437" spans="1:3" x14ac:dyDescent="0.25">
      <c r="A18437"/>
      <c r="B18437"/>
      <c r="C18437"/>
    </row>
    <row r="18438" spans="1:3" x14ac:dyDescent="0.25">
      <c r="A18438"/>
      <c r="B18438"/>
      <c r="C18438"/>
    </row>
    <row r="18439" spans="1:3" x14ac:dyDescent="0.25">
      <c r="A18439"/>
      <c r="B18439"/>
      <c r="C18439"/>
    </row>
    <row r="18440" spans="1:3" x14ac:dyDescent="0.25">
      <c r="A18440"/>
      <c r="B18440"/>
      <c r="C18440"/>
    </row>
    <row r="18441" spans="1:3" x14ac:dyDescent="0.25">
      <c r="A18441"/>
      <c r="B18441"/>
      <c r="C18441"/>
    </row>
    <row r="18442" spans="1:3" x14ac:dyDescent="0.25">
      <c r="A18442"/>
      <c r="B18442"/>
      <c r="C18442"/>
    </row>
    <row r="18443" spans="1:3" x14ac:dyDescent="0.25">
      <c r="A18443"/>
      <c r="B18443"/>
      <c r="C18443"/>
    </row>
    <row r="18444" spans="1:3" x14ac:dyDescent="0.25">
      <c r="A18444"/>
      <c r="B18444"/>
      <c r="C18444"/>
    </row>
    <row r="18445" spans="1:3" x14ac:dyDescent="0.25">
      <c r="A18445"/>
      <c r="B18445"/>
      <c r="C18445"/>
    </row>
    <row r="18446" spans="1:3" x14ac:dyDescent="0.25">
      <c r="A18446"/>
      <c r="B18446"/>
      <c r="C18446"/>
    </row>
    <row r="18447" spans="1:3" x14ac:dyDescent="0.25">
      <c r="A18447"/>
      <c r="B18447"/>
      <c r="C18447"/>
    </row>
    <row r="18448" spans="1:3" x14ac:dyDescent="0.25">
      <c r="A18448"/>
      <c r="B18448"/>
      <c r="C18448"/>
    </row>
    <row r="18449" spans="1:3" x14ac:dyDescent="0.25">
      <c r="A18449"/>
      <c r="B18449"/>
      <c r="C18449"/>
    </row>
    <row r="18450" spans="1:3" x14ac:dyDescent="0.25">
      <c r="A18450"/>
      <c r="B18450"/>
      <c r="C18450"/>
    </row>
    <row r="18451" spans="1:3" x14ac:dyDescent="0.25">
      <c r="A18451"/>
      <c r="B18451"/>
      <c r="C18451"/>
    </row>
    <row r="18452" spans="1:3" x14ac:dyDescent="0.25">
      <c r="A18452"/>
      <c r="B18452"/>
      <c r="C18452"/>
    </row>
    <row r="18453" spans="1:3" x14ac:dyDescent="0.25">
      <c r="A18453"/>
      <c r="B18453"/>
      <c r="C18453"/>
    </row>
    <row r="18454" spans="1:3" x14ac:dyDescent="0.25">
      <c r="A18454"/>
      <c r="B18454"/>
      <c r="C18454"/>
    </row>
    <row r="18455" spans="1:3" x14ac:dyDescent="0.25">
      <c r="A18455"/>
      <c r="B18455"/>
      <c r="C18455"/>
    </row>
    <row r="18456" spans="1:3" x14ac:dyDescent="0.25">
      <c r="A18456"/>
      <c r="B18456"/>
      <c r="C18456"/>
    </row>
    <row r="18457" spans="1:3" x14ac:dyDescent="0.25">
      <c r="A18457"/>
      <c r="B18457"/>
      <c r="C18457"/>
    </row>
    <row r="18458" spans="1:3" x14ac:dyDescent="0.25">
      <c r="A18458"/>
      <c r="B18458"/>
      <c r="C18458"/>
    </row>
    <row r="18459" spans="1:3" x14ac:dyDescent="0.25">
      <c r="A18459"/>
      <c r="B18459"/>
      <c r="C18459"/>
    </row>
    <row r="18460" spans="1:3" x14ac:dyDescent="0.25">
      <c r="A18460"/>
      <c r="B18460"/>
      <c r="C18460"/>
    </row>
    <row r="18461" spans="1:3" x14ac:dyDescent="0.25">
      <c r="A18461"/>
      <c r="B18461"/>
      <c r="C18461"/>
    </row>
    <row r="18462" spans="1:3" x14ac:dyDescent="0.25">
      <c r="A18462"/>
      <c r="B18462"/>
      <c r="C18462"/>
    </row>
    <row r="18463" spans="1:3" x14ac:dyDescent="0.25">
      <c r="A18463"/>
      <c r="B18463"/>
      <c r="C18463"/>
    </row>
    <row r="18464" spans="1:3" x14ac:dyDescent="0.25">
      <c r="A18464"/>
      <c r="B18464"/>
      <c r="C18464"/>
    </row>
    <row r="18465" spans="1:3" x14ac:dyDescent="0.25">
      <c r="A18465"/>
      <c r="B18465"/>
      <c r="C18465"/>
    </row>
    <row r="18466" spans="1:3" x14ac:dyDescent="0.25">
      <c r="A18466"/>
      <c r="B18466"/>
      <c r="C18466"/>
    </row>
    <row r="18467" spans="1:3" x14ac:dyDescent="0.25">
      <c r="A18467"/>
      <c r="B18467"/>
      <c r="C18467"/>
    </row>
    <row r="18468" spans="1:3" x14ac:dyDescent="0.25">
      <c r="A18468"/>
      <c r="B18468"/>
      <c r="C18468"/>
    </row>
    <row r="18469" spans="1:3" x14ac:dyDescent="0.25">
      <c r="A18469"/>
      <c r="B18469"/>
      <c r="C18469"/>
    </row>
    <row r="18470" spans="1:3" x14ac:dyDescent="0.25">
      <c r="A18470"/>
      <c r="B18470"/>
      <c r="C18470"/>
    </row>
    <row r="18471" spans="1:3" x14ac:dyDescent="0.25">
      <c r="A18471"/>
      <c r="B18471"/>
      <c r="C18471"/>
    </row>
    <row r="18472" spans="1:3" x14ac:dyDescent="0.25">
      <c r="A18472"/>
      <c r="B18472"/>
      <c r="C18472"/>
    </row>
    <row r="18473" spans="1:3" x14ac:dyDescent="0.25">
      <c r="A18473"/>
      <c r="B18473"/>
      <c r="C18473"/>
    </row>
    <row r="18474" spans="1:3" x14ac:dyDescent="0.25">
      <c r="A18474"/>
      <c r="B18474"/>
      <c r="C18474"/>
    </row>
    <row r="18475" spans="1:3" x14ac:dyDescent="0.25">
      <c r="A18475"/>
      <c r="B18475"/>
      <c r="C18475"/>
    </row>
    <row r="18476" spans="1:3" x14ac:dyDescent="0.25">
      <c r="A18476"/>
      <c r="B18476"/>
      <c r="C18476"/>
    </row>
    <row r="18477" spans="1:3" x14ac:dyDescent="0.25">
      <c r="A18477"/>
      <c r="B18477"/>
      <c r="C18477"/>
    </row>
    <row r="18478" spans="1:3" x14ac:dyDescent="0.25">
      <c r="A18478"/>
      <c r="B18478"/>
      <c r="C18478"/>
    </row>
    <row r="18479" spans="1:3" x14ac:dyDescent="0.25">
      <c r="A18479"/>
      <c r="B18479"/>
      <c r="C18479"/>
    </row>
    <row r="18480" spans="1:3" x14ac:dyDescent="0.25">
      <c r="A18480"/>
      <c r="B18480"/>
      <c r="C18480"/>
    </row>
    <row r="18481" spans="1:3" x14ac:dyDescent="0.25">
      <c r="A18481"/>
      <c r="B18481"/>
      <c r="C18481"/>
    </row>
    <row r="18482" spans="1:3" x14ac:dyDescent="0.25">
      <c r="A18482"/>
      <c r="B18482"/>
      <c r="C18482"/>
    </row>
    <row r="18483" spans="1:3" x14ac:dyDescent="0.25">
      <c r="A18483"/>
      <c r="B18483"/>
      <c r="C18483"/>
    </row>
    <row r="18484" spans="1:3" x14ac:dyDescent="0.25">
      <c r="A18484"/>
      <c r="B18484"/>
      <c r="C18484"/>
    </row>
    <row r="18485" spans="1:3" x14ac:dyDescent="0.25">
      <c r="A18485"/>
      <c r="B18485"/>
      <c r="C18485"/>
    </row>
    <row r="18486" spans="1:3" x14ac:dyDescent="0.25">
      <c r="A18486"/>
      <c r="B18486"/>
      <c r="C18486"/>
    </row>
    <row r="18487" spans="1:3" x14ac:dyDescent="0.25">
      <c r="A18487"/>
      <c r="B18487"/>
      <c r="C18487"/>
    </row>
    <row r="18488" spans="1:3" x14ac:dyDescent="0.25">
      <c r="A18488"/>
      <c r="B18488"/>
      <c r="C18488"/>
    </row>
    <row r="18489" spans="1:3" x14ac:dyDescent="0.25">
      <c r="A18489"/>
      <c r="B18489"/>
      <c r="C18489"/>
    </row>
    <row r="18490" spans="1:3" x14ac:dyDescent="0.25">
      <c r="A18490"/>
      <c r="B18490"/>
      <c r="C18490"/>
    </row>
    <row r="18491" spans="1:3" x14ac:dyDescent="0.25">
      <c r="A18491"/>
      <c r="B18491"/>
      <c r="C18491"/>
    </row>
    <row r="18492" spans="1:3" x14ac:dyDescent="0.25">
      <c r="A18492"/>
      <c r="B18492"/>
      <c r="C18492"/>
    </row>
    <row r="18493" spans="1:3" x14ac:dyDescent="0.25">
      <c r="A18493"/>
      <c r="B18493"/>
      <c r="C18493"/>
    </row>
    <row r="18494" spans="1:3" x14ac:dyDescent="0.25">
      <c r="A18494"/>
      <c r="B18494"/>
      <c r="C18494"/>
    </row>
    <row r="18495" spans="1:3" x14ac:dyDescent="0.25">
      <c r="A18495"/>
      <c r="B18495"/>
      <c r="C18495"/>
    </row>
    <row r="18496" spans="1:3" x14ac:dyDescent="0.25">
      <c r="A18496"/>
      <c r="B18496"/>
      <c r="C18496"/>
    </row>
    <row r="18497" spans="1:3" x14ac:dyDescent="0.25">
      <c r="A18497"/>
      <c r="B18497"/>
      <c r="C18497"/>
    </row>
    <row r="18498" spans="1:3" x14ac:dyDescent="0.25">
      <c r="A18498"/>
      <c r="B18498"/>
      <c r="C18498"/>
    </row>
    <row r="18499" spans="1:3" x14ac:dyDescent="0.25">
      <c r="A18499"/>
      <c r="B18499"/>
      <c r="C18499"/>
    </row>
    <row r="18500" spans="1:3" x14ac:dyDescent="0.25">
      <c r="A18500"/>
      <c r="B18500"/>
      <c r="C18500"/>
    </row>
    <row r="18501" spans="1:3" x14ac:dyDescent="0.25">
      <c r="A18501"/>
      <c r="B18501"/>
      <c r="C18501"/>
    </row>
    <row r="18502" spans="1:3" x14ac:dyDescent="0.25">
      <c r="A18502"/>
      <c r="B18502"/>
      <c r="C18502"/>
    </row>
    <row r="18503" spans="1:3" x14ac:dyDescent="0.25">
      <c r="A18503"/>
      <c r="B18503"/>
      <c r="C18503"/>
    </row>
    <row r="18504" spans="1:3" x14ac:dyDescent="0.25">
      <c r="A18504"/>
      <c r="B18504"/>
      <c r="C18504"/>
    </row>
    <row r="18505" spans="1:3" x14ac:dyDescent="0.25">
      <c r="A18505"/>
      <c r="B18505"/>
      <c r="C18505"/>
    </row>
    <row r="18506" spans="1:3" x14ac:dyDescent="0.25">
      <c r="A18506"/>
      <c r="B18506"/>
      <c r="C18506"/>
    </row>
    <row r="18507" spans="1:3" x14ac:dyDescent="0.25">
      <c r="A18507"/>
      <c r="B18507"/>
      <c r="C18507"/>
    </row>
    <row r="18508" spans="1:3" x14ac:dyDescent="0.25">
      <c r="A18508"/>
      <c r="B18508"/>
      <c r="C18508"/>
    </row>
    <row r="18509" spans="1:3" x14ac:dyDescent="0.25">
      <c r="A18509"/>
      <c r="B18509"/>
      <c r="C18509"/>
    </row>
    <row r="18510" spans="1:3" x14ac:dyDescent="0.25">
      <c r="A18510"/>
      <c r="B18510"/>
      <c r="C18510"/>
    </row>
    <row r="18511" spans="1:3" x14ac:dyDescent="0.25">
      <c r="A18511"/>
      <c r="B18511"/>
      <c r="C18511"/>
    </row>
    <row r="18512" spans="1:3" x14ac:dyDescent="0.25">
      <c r="A18512"/>
      <c r="B18512"/>
      <c r="C18512"/>
    </row>
    <row r="18513" spans="1:3" x14ac:dyDescent="0.25">
      <c r="A18513"/>
      <c r="B18513"/>
      <c r="C18513"/>
    </row>
    <row r="18514" spans="1:3" x14ac:dyDescent="0.25">
      <c r="A18514"/>
      <c r="B18514"/>
      <c r="C18514"/>
    </row>
    <row r="18515" spans="1:3" x14ac:dyDescent="0.25">
      <c r="A18515"/>
      <c r="B18515"/>
      <c r="C18515"/>
    </row>
    <row r="18516" spans="1:3" x14ac:dyDescent="0.25">
      <c r="A18516"/>
      <c r="B18516"/>
      <c r="C18516"/>
    </row>
    <row r="18517" spans="1:3" x14ac:dyDescent="0.25">
      <c r="A18517"/>
      <c r="B18517"/>
      <c r="C18517"/>
    </row>
    <row r="18518" spans="1:3" x14ac:dyDescent="0.25">
      <c r="A18518"/>
      <c r="B18518"/>
      <c r="C18518"/>
    </row>
    <row r="18519" spans="1:3" x14ac:dyDescent="0.25">
      <c r="A18519"/>
      <c r="B18519"/>
      <c r="C18519"/>
    </row>
    <row r="18520" spans="1:3" x14ac:dyDescent="0.25">
      <c r="A18520"/>
      <c r="B18520"/>
      <c r="C18520"/>
    </row>
    <row r="18521" spans="1:3" x14ac:dyDescent="0.25">
      <c r="A18521"/>
      <c r="B18521"/>
      <c r="C18521"/>
    </row>
    <row r="18522" spans="1:3" x14ac:dyDescent="0.25">
      <c r="A18522"/>
      <c r="B18522"/>
      <c r="C18522"/>
    </row>
    <row r="18523" spans="1:3" x14ac:dyDescent="0.25">
      <c r="A18523"/>
      <c r="B18523"/>
      <c r="C18523"/>
    </row>
    <row r="18524" spans="1:3" x14ac:dyDescent="0.25">
      <c r="A18524"/>
      <c r="B18524"/>
      <c r="C18524"/>
    </row>
    <row r="18525" spans="1:3" x14ac:dyDescent="0.25">
      <c r="A18525"/>
      <c r="B18525"/>
      <c r="C18525"/>
    </row>
    <row r="18526" spans="1:3" x14ac:dyDescent="0.25">
      <c r="A18526"/>
      <c r="B18526"/>
      <c r="C18526"/>
    </row>
    <row r="18527" spans="1:3" x14ac:dyDescent="0.25">
      <c r="A18527"/>
      <c r="B18527"/>
      <c r="C18527"/>
    </row>
    <row r="18528" spans="1:3" x14ac:dyDescent="0.25">
      <c r="A18528"/>
      <c r="B18528"/>
      <c r="C18528"/>
    </row>
    <row r="18529" spans="1:3" x14ac:dyDescent="0.25">
      <c r="A18529"/>
      <c r="B18529"/>
      <c r="C18529"/>
    </row>
    <row r="18530" spans="1:3" x14ac:dyDescent="0.25">
      <c r="A18530"/>
      <c r="B18530"/>
      <c r="C18530"/>
    </row>
    <row r="18531" spans="1:3" x14ac:dyDescent="0.25">
      <c r="A18531"/>
      <c r="B18531"/>
      <c r="C18531"/>
    </row>
    <row r="18532" spans="1:3" x14ac:dyDescent="0.25">
      <c r="A18532"/>
      <c r="B18532"/>
      <c r="C18532"/>
    </row>
    <row r="18533" spans="1:3" x14ac:dyDescent="0.25">
      <c r="A18533"/>
      <c r="B18533"/>
      <c r="C18533"/>
    </row>
    <row r="18534" spans="1:3" x14ac:dyDescent="0.25">
      <c r="A18534"/>
      <c r="B18534"/>
      <c r="C18534"/>
    </row>
    <row r="18535" spans="1:3" x14ac:dyDescent="0.25">
      <c r="A18535"/>
      <c r="B18535"/>
      <c r="C18535"/>
    </row>
    <row r="18536" spans="1:3" x14ac:dyDescent="0.25">
      <c r="A18536"/>
      <c r="B18536"/>
      <c r="C18536"/>
    </row>
    <row r="18537" spans="1:3" x14ac:dyDescent="0.25">
      <c r="A18537"/>
      <c r="B18537"/>
      <c r="C18537"/>
    </row>
    <row r="18538" spans="1:3" x14ac:dyDescent="0.25">
      <c r="A18538"/>
      <c r="B18538"/>
      <c r="C18538"/>
    </row>
    <row r="18539" spans="1:3" x14ac:dyDescent="0.25">
      <c r="A18539"/>
      <c r="B18539"/>
      <c r="C18539"/>
    </row>
    <row r="18540" spans="1:3" x14ac:dyDescent="0.25">
      <c r="A18540"/>
      <c r="B18540"/>
      <c r="C18540"/>
    </row>
    <row r="18541" spans="1:3" x14ac:dyDescent="0.25">
      <c r="A18541"/>
      <c r="B18541"/>
      <c r="C18541"/>
    </row>
    <row r="18542" spans="1:3" x14ac:dyDescent="0.25">
      <c r="A18542"/>
      <c r="B18542"/>
      <c r="C18542"/>
    </row>
    <row r="18543" spans="1:3" x14ac:dyDescent="0.25">
      <c r="A18543"/>
      <c r="B18543"/>
      <c r="C18543"/>
    </row>
    <row r="18544" spans="1:3" x14ac:dyDescent="0.25">
      <c r="A18544"/>
      <c r="B18544"/>
      <c r="C18544"/>
    </row>
    <row r="18545" spans="1:3" x14ac:dyDescent="0.25">
      <c r="A18545"/>
      <c r="B18545"/>
      <c r="C18545"/>
    </row>
    <row r="18546" spans="1:3" x14ac:dyDescent="0.25">
      <c r="A18546"/>
      <c r="B18546"/>
      <c r="C18546"/>
    </row>
    <row r="18547" spans="1:3" x14ac:dyDescent="0.25">
      <c r="A18547"/>
      <c r="B18547"/>
      <c r="C18547"/>
    </row>
    <row r="18548" spans="1:3" x14ac:dyDescent="0.25">
      <c r="A18548"/>
      <c r="B18548"/>
      <c r="C18548"/>
    </row>
    <row r="18549" spans="1:3" x14ac:dyDescent="0.25">
      <c r="A18549"/>
      <c r="B18549"/>
      <c r="C18549"/>
    </row>
    <row r="18550" spans="1:3" x14ac:dyDescent="0.25">
      <c r="A18550"/>
      <c r="B18550"/>
      <c r="C18550"/>
    </row>
    <row r="18551" spans="1:3" x14ac:dyDescent="0.25">
      <c r="A18551"/>
      <c r="B18551"/>
      <c r="C18551"/>
    </row>
    <row r="18552" spans="1:3" x14ac:dyDescent="0.25">
      <c r="A18552"/>
      <c r="B18552"/>
      <c r="C18552"/>
    </row>
    <row r="18553" spans="1:3" x14ac:dyDescent="0.25">
      <c r="A18553"/>
      <c r="B18553"/>
      <c r="C18553"/>
    </row>
    <row r="18554" spans="1:3" x14ac:dyDescent="0.25">
      <c r="A18554"/>
      <c r="B18554"/>
      <c r="C18554"/>
    </row>
    <row r="18555" spans="1:3" x14ac:dyDescent="0.25">
      <c r="A18555"/>
      <c r="B18555"/>
      <c r="C18555"/>
    </row>
    <row r="18556" spans="1:3" x14ac:dyDescent="0.25">
      <c r="A18556"/>
      <c r="B18556"/>
      <c r="C18556"/>
    </row>
    <row r="18557" spans="1:3" x14ac:dyDescent="0.25">
      <c r="A18557"/>
      <c r="B18557"/>
      <c r="C18557"/>
    </row>
    <row r="18558" spans="1:3" x14ac:dyDescent="0.25">
      <c r="A18558"/>
      <c r="B18558"/>
      <c r="C18558"/>
    </row>
    <row r="18559" spans="1:3" x14ac:dyDescent="0.25">
      <c r="A18559"/>
      <c r="B18559"/>
      <c r="C18559"/>
    </row>
    <row r="18560" spans="1:3" x14ac:dyDescent="0.25">
      <c r="A18560"/>
      <c r="B18560"/>
      <c r="C18560"/>
    </row>
    <row r="18561" spans="1:3" x14ac:dyDescent="0.25">
      <c r="A18561"/>
      <c r="B18561"/>
      <c r="C18561"/>
    </row>
    <row r="18562" spans="1:3" x14ac:dyDescent="0.25">
      <c r="A18562"/>
      <c r="B18562"/>
      <c r="C18562"/>
    </row>
    <row r="18563" spans="1:3" x14ac:dyDescent="0.25">
      <c r="A18563"/>
      <c r="B18563"/>
      <c r="C18563"/>
    </row>
    <row r="18564" spans="1:3" x14ac:dyDescent="0.25">
      <c r="A18564"/>
      <c r="B18564"/>
      <c r="C18564"/>
    </row>
    <row r="18565" spans="1:3" x14ac:dyDescent="0.25">
      <c r="A18565"/>
      <c r="B18565"/>
      <c r="C18565"/>
    </row>
    <row r="18566" spans="1:3" x14ac:dyDescent="0.25">
      <c r="A18566"/>
      <c r="B18566"/>
      <c r="C18566"/>
    </row>
    <row r="18567" spans="1:3" x14ac:dyDescent="0.25">
      <c r="A18567"/>
      <c r="B18567"/>
      <c r="C18567"/>
    </row>
    <row r="18568" spans="1:3" x14ac:dyDescent="0.25">
      <c r="A18568"/>
      <c r="B18568"/>
      <c r="C18568"/>
    </row>
    <row r="18569" spans="1:3" x14ac:dyDescent="0.25">
      <c r="A18569"/>
      <c r="B18569"/>
      <c r="C18569"/>
    </row>
    <row r="18570" spans="1:3" x14ac:dyDescent="0.25">
      <c r="A18570"/>
      <c r="B18570"/>
      <c r="C18570"/>
    </row>
    <row r="18571" spans="1:3" x14ac:dyDescent="0.25">
      <c r="A18571"/>
      <c r="B18571"/>
      <c r="C18571"/>
    </row>
    <row r="18572" spans="1:3" x14ac:dyDescent="0.25">
      <c r="A18572"/>
      <c r="B18572"/>
      <c r="C18572"/>
    </row>
    <row r="18573" spans="1:3" x14ac:dyDescent="0.25">
      <c r="A18573"/>
      <c r="B18573"/>
      <c r="C18573"/>
    </row>
    <row r="18574" spans="1:3" x14ac:dyDescent="0.25">
      <c r="A18574"/>
      <c r="B18574"/>
      <c r="C18574"/>
    </row>
    <row r="18575" spans="1:3" x14ac:dyDescent="0.25">
      <c r="A18575"/>
      <c r="B18575"/>
      <c r="C18575"/>
    </row>
    <row r="18576" spans="1:3" x14ac:dyDescent="0.25">
      <c r="A18576"/>
      <c r="B18576"/>
      <c r="C18576"/>
    </row>
    <row r="18577" spans="1:3" x14ac:dyDescent="0.25">
      <c r="A18577"/>
      <c r="B18577"/>
      <c r="C18577"/>
    </row>
    <row r="18578" spans="1:3" x14ac:dyDescent="0.25">
      <c r="A18578"/>
      <c r="B18578"/>
      <c r="C18578"/>
    </row>
    <row r="18579" spans="1:3" x14ac:dyDescent="0.25">
      <c r="A18579"/>
      <c r="B18579"/>
      <c r="C18579"/>
    </row>
    <row r="18580" spans="1:3" x14ac:dyDescent="0.25">
      <c r="A18580"/>
      <c r="B18580"/>
      <c r="C18580"/>
    </row>
    <row r="18581" spans="1:3" x14ac:dyDescent="0.25">
      <c r="A18581"/>
      <c r="B18581"/>
      <c r="C18581"/>
    </row>
    <row r="18582" spans="1:3" x14ac:dyDescent="0.25">
      <c r="A18582"/>
      <c r="B18582"/>
      <c r="C18582"/>
    </row>
    <row r="18583" spans="1:3" x14ac:dyDescent="0.25">
      <c r="A18583"/>
      <c r="B18583"/>
      <c r="C18583"/>
    </row>
    <row r="18584" spans="1:3" x14ac:dyDescent="0.25">
      <c r="A18584"/>
      <c r="B18584"/>
      <c r="C18584"/>
    </row>
    <row r="18585" spans="1:3" x14ac:dyDescent="0.25">
      <c r="A18585"/>
      <c r="B18585"/>
      <c r="C18585"/>
    </row>
    <row r="18586" spans="1:3" x14ac:dyDescent="0.25">
      <c r="A18586"/>
      <c r="B18586"/>
      <c r="C18586"/>
    </row>
    <row r="18587" spans="1:3" x14ac:dyDescent="0.25">
      <c r="A18587"/>
      <c r="B18587"/>
      <c r="C18587"/>
    </row>
    <row r="18588" spans="1:3" x14ac:dyDescent="0.25">
      <c r="A18588"/>
      <c r="B18588"/>
      <c r="C18588"/>
    </row>
    <row r="18589" spans="1:3" x14ac:dyDescent="0.25">
      <c r="A18589"/>
      <c r="B18589"/>
      <c r="C18589"/>
    </row>
    <row r="18590" spans="1:3" x14ac:dyDescent="0.25">
      <c r="A18590"/>
      <c r="B18590"/>
      <c r="C18590"/>
    </row>
    <row r="18591" spans="1:3" x14ac:dyDescent="0.25">
      <c r="A18591"/>
      <c r="B18591"/>
      <c r="C18591"/>
    </row>
    <row r="18592" spans="1:3" x14ac:dyDescent="0.25">
      <c r="A18592"/>
      <c r="B18592"/>
      <c r="C18592"/>
    </row>
    <row r="18593" spans="1:3" x14ac:dyDescent="0.25">
      <c r="A18593"/>
      <c r="B18593"/>
      <c r="C18593"/>
    </row>
    <row r="18594" spans="1:3" x14ac:dyDescent="0.25">
      <c r="A18594"/>
      <c r="B18594"/>
      <c r="C18594"/>
    </row>
    <row r="18595" spans="1:3" x14ac:dyDescent="0.25">
      <c r="A18595"/>
      <c r="B18595"/>
      <c r="C18595"/>
    </row>
    <row r="18596" spans="1:3" x14ac:dyDescent="0.25">
      <c r="A18596"/>
      <c r="B18596"/>
      <c r="C18596"/>
    </row>
    <row r="18597" spans="1:3" x14ac:dyDescent="0.25">
      <c r="A18597"/>
      <c r="B18597"/>
      <c r="C18597"/>
    </row>
    <row r="18598" spans="1:3" x14ac:dyDescent="0.25">
      <c r="A18598"/>
      <c r="B18598"/>
      <c r="C18598"/>
    </row>
    <row r="18599" spans="1:3" x14ac:dyDescent="0.25">
      <c r="A18599"/>
      <c r="B18599"/>
      <c r="C18599"/>
    </row>
    <row r="18600" spans="1:3" x14ac:dyDescent="0.25">
      <c r="A18600"/>
      <c r="B18600"/>
      <c r="C18600"/>
    </row>
    <row r="18601" spans="1:3" x14ac:dyDescent="0.25">
      <c r="A18601"/>
      <c r="B18601"/>
      <c r="C18601"/>
    </row>
    <row r="18602" spans="1:3" x14ac:dyDescent="0.25">
      <c r="A18602"/>
      <c r="B18602"/>
      <c r="C18602"/>
    </row>
    <row r="18603" spans="1:3" x14ac:dyDescent="0.25">
      <c r="A18603"/>
      <c r="B18603"/>
      <c r="C18603"/>
    </row>
    <row r="18604" spans="1:3" x14ac:dyDescent="0.25">
      <c r="A18604"/>
      <c r="B18604"/>
      <c r="C18604"/>
    </row>
    <row r="18605" spans="1:3" x14ac:dyDescent="0.25">
      <c r="A18605"/>
      <c r="B18605"/>
      <c r="C18605"/>
    </row>
    <row r="18606" spans="1:3" x14ac:dyDescent="0.25">
      <c r="A18606"/>
      <c r="B18606"/>
      <c r="C18606"/>
    </row>
    <row r="18607" spans="1:3" x14ac:dyDescent="0.25">
      <c r="A18607"/>
      <c r="B18607"/>
      <c r="C18607"/>
    </row>
    <row r="18608" spans="1:3" x14ac:dyDescent="0.25">
      <c r="A18608"/>
      <c r="B18608"/>
      <c r="C18608"/>
    </row>
    <row r="18609" spans="1:3" x14ac:dyDescent="0.25">
      <c r="A18609"/>
      <c r="B18609"/>
      <c r="C18609"/>
    </row>
    <row r="18610" spans="1:3" x14ac:dyDescent="0.25">
      <c r="A18610"/>
      <c r="B18610"/>
      <c r="C18610"/>
    </row>
    <row r="18611" spans="1:3" x14ac:dyDescent="0.25">
      <c r="A18611"/>
      <c r="B18611"/>
      <c r="C18611"/>
    </row>
    <row r="18612" spans="1:3" x14ac:dyDescent="0.25">
      <c r="A18612"/>
      <c r="B18612"/>
      <c r="C18612"/>
    </row>
    <row r="18613" spans="1:3" x14ac:dyDescent="0.25">
      <c r="A18613"/>
      <c r="B18613"/>
      <c r="C18613"/>
    </row>
    <row r="18614" spans="1:3" x14ac:dyDescent="0.25">
      <c r="A18614"/>
      <c r="B18614"/>
      <c r="C18614"/>
    </row>
    <row r="18615" spans="1:3" x14ac:dyDescent="0.25">
      <c r="A18615"/>
      <c r="B18615"/>
      <c r="C18615"/>
    </row>
    <row r="18616" spans="1:3" x14ac:dyDescent="0.25">
      <c r="A18616"/>
      <c r="B18616"/>
      <c r="C18616"/>
    </row>
    <row r="18617" spans="1:3" x14ac:dyDescent="0.25">
      <c r="A18617"/>
      <c r="B18617"/>
      <c r="C18617"/>
    </row>
    <row r="18618" spans="1:3" x14ac:dyDescent="0.25">
      <c r="A18618"/>
      <c r="B18618"/>
      <c r="C18618"/>
    </row>
    <row r="18619" spans="1:3" x14ac:dyDescent="0.25">
      <c r="A18619"/>
      <c r="B18619"/>
      <c r="C18619"/>
    </row>
    <row r="18620" spans="1:3" x14ac:dyDescent="0.25">
      <c r="A18620"/>
      <c r="B18620"/>
      <c r="C18620"/>
    </row>
    <row r="18621" spans="1:3" x14ac:dyDescent="0.25">
      <c r="A18621"/>
      <c r="B18621"/>
      <c r="C18621"/>
    </row>
    <row r="18622" spans="1:3" x14ac:dyDescent="0.25">
      <c r="A18622"/>
      <c r="B18622"/>
      <c r="C18622"/>
    </row>
    <row r="18623" spans="1:3" x14ac:dyDescent="0.25">
      <c r="A18623"/>
      <c r="B18623"/>
      <c r="C18623"/>
    </row>
    <row r="18624" spans="1:3" x14ac:dyDescent="0.25">
      <c r="A18624"/>
      <c r="B18624"/>
      <c r="C18624"/>
    </row>
    <row r="18625" spans="1:3" x14ac:dyDescent="0.25">
      <c r="A18625"/>
      <c r="B18625"/>
      <c r="C18625"/>
    </row>
    <row r="18626" spans="1:3" x14ac:dyDescent="0.25">
      <c r="A18626"/>
      <c r="B18626"/>
      <c r="C18626"/>
    </row>
    <row r="18627" spans="1:3" x14ac:dyDescent="0.25">
      <c r="A18627"/>
      <c r="B18627"/>
      <c r="C18627"/>
    </row>
    <row r="18628" spans="1:3" x14ac:dyDescent="0.25">
      <c r="A18628"/>
      <c r="B18628"/>
      <c r="C18628"/>
    </row>
    <row r="18629" spans="1:3" x14ac:dyDescent="0.25">
      <c r="A18629"/>
      <c r="B18629"/>
      <c r="C18629"/>
    </row>
    <row r="18630" spans="1:3" x14ac:dyDescent="0.25">
      <c r="A18630"/>
      <c r="B18630"/>
      <c r="C18630"/>
    </row>
    <row r="18631" spans="1:3" x14ac:dyDescent="0.25">
      <c r="A18631"/>
      <c r="B18631"/>
      <c r="C18631"/>
    </row>
    <row r="18632" spans="1:3" x14ac:dyDescent="0.25">
      <c r="A18632"/>
      <c r="B18632"/>
      <c r="C18632"/>
    </row>
    <row r="18633" spans="1:3" x14ac:dyDescent="0.25">
      <c r="A18633"/>
      <c r="B18633"/>
      <c r="C18633"/>
    </row>
    <row r="18634" spans="1:3" x14ac:dyDescent="0.25">
      <c r="A18634"/>
      <c r="B18634"/>
      <c r="C18634"/>
    </row>
    <row r="18635" spans="1:3" x14ac:dyDescent="0.25">
      <c r="A18635"/>
      <c r="B18635"/>
      <c r="C18635"/>
    </row>
    <row r="18636" spans="1:3" x14ac:dyDescent="0.25">
      <c r="A18636"/>
      <c r="B18636"/>
      <c r="C18636"/>
    </row>
    <row r="18637" spans="1:3" x14ac:dyDescent="0.25">
      <c r="A18637"/>
      <c r="B18637"/>
      <c r="C18637"/>
    </row>
    <row r="18638" spans="1:3" x14ac:dyDescent="0.25">
      <c r="A18638"/>
      <c r="B18638"/>
      <c r="C18638"/>
    </row>
    <row r="18639" spans="1:3" x14ac:dyDescent="0.25">
      <c r="A18639"/>
      <c r="B18639"/>
      <c r="C18639"/>
    </row>
    <row r="18640" spans="1:3" x14ac:dyDescent="0.25">
      <c r="A18640"/>
      <c r="B18640"/>
      <c r="C18640"/>
    </row>
    <row r="18641" spans="1:3" x14ac:dyDescent="0.25">
      <c r="A18641"/>
      <c r="B18641"/>
      <c r="C18641"/>
    </row>
    <row r="18642" spans="1:3" x14ac:dyDescent="0.25">
      <c r="A18642"/>
      <c r="B18642"/>
      <c r="C18642"/>
    </row>
    <row r="18643" spans="1:3" x14ac:dyDescent="0.25">
      <c r="A18643"/>
      <c r="B18643"/>
      <c r="C18643"/>
    </row>
    <row r="18644" spans="1:3" x14ac:dyDescent="0.25">
      <c r="A18644"/>
      <c r="B18644"/>
      <c r="C18644"/>
    </row>
    <row r="18645" spans="1:3" x14ac:dyDescent="0.25">
      <c r="A18645"/>
      <c r="B18645"/>
      <c r="C18645"/>
    </row>
    <row r="18646" spans="1:3" x14ac:dyDescent="0.25">
      <c r="A18646"/>
      <c r="B18646"/>
      <c r="C18646"/>
    </row>
    <row r="18647" spans="1:3" x14ac:dyDescent="0.25">
      <c r="A18647"/>
      <c r="B18647"/>
      <c r="C18647"/>
    </row>
    <row r="18648" spans="1:3" x14ac:dyDescent="0.25">
      <c r="A18648"/>
      <c r="B18648"/>
      <c r="C18648"/>
    </row>
    <row r="18649" spans="1:3" x14ac:dyDescent="0.25">
      <c r="A18649"/>
      <c r="B18649"/>
      <c r="C18649"/>
    </row>
    <row r="18650" spans="1:3" x14ac:dyDescent="0.25">
      <c r="A18650"/>
      <c r="B18650"/>
      <c r="C18650"/>
    </row>
    <row r="18651" spans="1:3" x14ac:dyDescent="0.25">
      <c r="A18651"/>
      <c r="B18651"/>
      <c r="C18651"/>
    </row>
    <row r="18652" spans="1:3" x14ac:dyDescent="0.25">
      <c r="A18652"/>
      <c r="B18652"/>
      <c r="C18652"/>
    </row>
    <row r="18653" spans="1:3" x14ac:dyDescent="0.25">
      <c r="A18653"/>
      <c r="B18653"/>
      <c r="C18653"/>
    </row>
    <row r="18654" spans="1:3" x14ac:dyDescent="0.25">
      <c r="A18654"/>
      <c r="B18654"/>
      <c r="C18654"/>
    </row>
    <row r="18655" spans="1:3" x14ac:dyDescent="0.25">
      <c r="A18655"/>
      <c r="B18655"/>
      <c r="C18655"/>
    </row>
    <row r="18656" spans="1:3" x14ac:dyDescent="0.25">
      <c r="A18656"/>
      <c r="B18656"/>
      <c r="C18656"/>
    </row>
    <row r="18657" spans="1:3" x14ac:dyDescent="0.25">
      <c r="A18657"/>
      <c r="B18657"/>
      <c r="C18657"/>
    </row>
    <row r="18658" spans="1:3" x14ac:dyDescent="0.25">
      <c r="A18658"/>
      <c r="B18658"/>
      <c r="C18658"/>
    </row>
    <row r="18659" spans="1:3" x14ac:dyDescent="0.25">
      <c r="A18659"/>
      <c r="B18659"/>
      <c r="C18659"/>
    </row>
    <row r="18660" spans="1:3" x14ac:dyDescent="0.25">
      <c r="A18660"/>
      <c r="B18660"/>
      <c r="C18660"/>
    </row>
    <row r="18661" spans="1:3" x14ac:dyDescent="0.25">
      <c r="A18661"/>
      <c r="B18661"/>
      <c r="C18661"/>
    </row>
    <row r="18662" spans="1:3" x14ac:dyDescent="0.25">
      <c r="A18662"/>
      <c r="B18662"/>
      <c r="C18662"/>
    </row>
    <row r="18663" spans="1:3" x14ac:dyDescent="0.25">
      <c r="A18663"/>
      <c r="B18663"/>
      <c r="C18663"/>
    </row>
    <row r="18664" spans="1:3" x14ac:dyDescent="0.25">
      <c r="A18664"/>
      <c r="B18664"/>
      <c r="C18664"/>
    </row>
    <row r="18665" spans="1:3" x14ac:dyDescent="0.25">
      <c r="A18665"/>
      <c r="B18665"/>
      <c r="C18665"/>
    </row>
    <row r="18666" spans="1:3" x14ac:dyDescent="0.25">
      <c r="A18666"/>
      <c r="B18666"/>
      <c r="C18666"/>
    </row>
    <row r="18667" spans="1:3" x14ac:dyDescent="0.25">
      <c r="A18667"/>
      <c r="B18667"/>
      <c r="C18667"/>
    </row>
    <row r="18668" spans="1:3" x14ac:dyDescent="0.25">
      <c r="A18668"/>
      <c r="B18668"/>
      <c r="C18668"/>
    </row>
    <row r="18669" spans="1:3" x14ac:dyDescent="0.25">
      <c r="A18669"/>
      <c r="B18669"/>
      <c r="C18669"/>
    </row>
    <row r="18670" spans="1:3" x14ac:dyDescent="0.25">
      <c r="A18670"/>
      <c r="B18670"/>
      <c r="C18670"/>
    </row>
    <row r="18671" spans="1:3" x14ac:dyDescent="0.25">
      <c r="A18671"/>
      <c r="B18671"/>
      <c r="C18671"/>
    </row>
    <row r="18672" spans="1:3" x14ac:dyDescent="0.25">
      <c r="A18672"/>
      <c r="B18672"/>
      <c r="C18672"/>
    </row>
    <row r="18673" spans="1:3" x14ac:dyDescent="0.25">
      <c r="A18673"/>
      <c r="B18673"/>
      <c r="C18673"/>
    </row>
    <row r="18674" spans="1:3" x14ac:dyDescent="0.25">
      <c r="A18674"/>
      <c r="B18674"/>
      <c r="C18674"/>
    </row>
    <row r="18675" spans="1:3" x14ac:dyDescent="0.25">
      <c r="A18675"/>
      <c r="B18675"/>
      <c r="C18675"/>
    </row>
    <row r="18676" spans="1:3" x14ac:dyDescent="0.25">
      <c r="A18676"/>
      <c r="B18676"/>
      <c r="C18676"/>
    </row>
    <row r="18677" spans="1:3" x14ac:dyDescent="0.25">
      <c r="A18677"/>
      <c r="B18677"/>
      <c r="C18677"/>
    </row>
    <row r="18678" spans="1:3" x14ac:dyDescent="0.25">
      <c r="A18678"/>
      <c r="B18678"/>
      <c r="C18678"/>
    </row>
    <row r="18679" spans="1:3" x14ac:dyDescent="0.25">
      <c r="A18679"/>
      <c r="B18679"/>
      <c r="C18679"/>
    </row>
    <row r="18680" spans="1:3" x14ac:dyDescent="0.25">
      <c r="A18680"/>
      <c r="B18680"/>
      <c r="C18680"/>
    </row>
    <row r="18681" spans="1:3" x14ac:dyDescent="0.25">
      <c r="A18681"/>
      <c r="B18681"/>
      <c r="C18681"/>
    </row>
    <row r="18682" spans="1:3" x14ac:dyDescent="0.25">
      <c r="A18682"/>
      <c r="B18682"/>
      <c r="C18682"/>
    </row>
    <row r="18683" spans="1:3" x14ac:dyDescent="0.25">
      <c r="A18683"/>
      <c r="B18683"/>
      <c r="C18683"/>
    </row>
    <row r="18684" spans="1:3" x14ac:dyDescent="0.25">
      <c r="A18684"/>
      <c r="B18684"/>
      <c r="C18684"/>
    </row>
    <row r="18685" spans="1:3" x14ac:dyDescent="0.25">
      <c r="A18685"/>
      <c r="B18685"/>
      <c r="C18685"/>
    </row>
    <row r="18686" spans="1:3" x14ac:dyDescent="0.25">
      <c r="A18686"/>
      <c r="B18686"/>
      <c r="C18686"/>
    </row>
    <row r="18687" spans="1:3" x14ac:dyDescent="0.25">
      <c r="A18687"/>
      <c r="B18687"/>
      <c r="C18687"/>
    </row>
    <row r="18688" spans="1:3" x14ac:dyDescent="0.25">
      <c r="A18688"/>
      <c r="B18688"/>
      <c r="C18688"/>
    </row>
    <row r="18689" spans="1:3" x14ac:dyDescent="0.25">
      <c r="A18689"/>
      <c r="B18689"/>
      <c r="C18689"/>
    </row>
    <row r="18690" spans="1:3" x14ac:dyDescent="0.25">
      <c r="A18690"/>
      <c r="B18690"/>
      <c r="C18690"/>
    </row>
    <row r="18691" spans="1:3" x14ac:dyDescent="0.25">
      <c r="A18691"/>
      <c r="B18691"/>
      <c r="C18691"/>
    </row>
    <row r="18692" spans="1:3" x14ac:dyDescent="0.25">
      <c r="A18692"/>
      <c r="B18692"/>
      <c r="C18692"/>
    </row>
    <row r="18693" spans="1:3" x14ac:dyDescent="0.25">
      <c r="A18693"/>
      <c r="B18693"/>
      <c r="C18693"/>
    </row>
    <row r="18694" spans="1:3" x14ac:dyDescent="0.25">
      <c r="A18694"/>
      <c r="B18694"/>
      <c r="C18694"/>
    </row>
    <row r="18695" spans="1:3" x14ac:dyDescent="0.25">
      <c r="A18695"/>
      <c r="B18695"/>
      <c r="C18695"/>
    </row>
    <row r="18696" spans="1:3" x14ac:dyDescent="0.25">
      <c r="A18696"/>
      <c r="B18696"/>
      <c r="C18696"/>
    </row>
    <row r="18697" spans="1:3" x14ac:dyDescent="0.25">
      <c r="A18697"/>
      <c r="B18697"/>
      <c r="C18697"/>
    </row>
    <row r="18698" spans="1:3" x14ac:dyDescent="0.25">
      <c r="A18698"/>
      <c r="B18698"/>
      <c r="C18698"/>
    </row>
    <row r="18699" spans="1:3" x14ac:dyDescent="0.25">
      <c r="A18699"/>
      <c r="B18699"/>
      <c r="C18699"/>
    </row>
    <row r="18700" spans="1:3" x14ac:dyDescent="0.25">
      <c r="A18700"/>
      <c r="B18700"/>
      <c r="C18700"/>
    </row>
    <row r="18701" spans="1:3" x14ac:dyDescent="0.25">
      <c r="A18701"/>
      <c r="B18701"/>
      <c r="C18701"/>
    </row>
    <row r="18702" spans="1:3" x14ac:dyDescent="0.25">
      <c r="A18702"/>
      <c r="B18702"/>
      <c r="C18702"/>
    </row>
    <row r="18703" spans="1:3" x14ac:dyDescent="0.25">
      <c r="A18703"/>
      <c r="B18703"/>
      <c r="C18703"/>
    </row>
    <row r="18704" spans="1:3" x14ac:dyDescent="0.25">
      <c r="A18704"/>
      <c r="B18704"/>
      <c r="C18704"/>
    </row>
    <row r="18705" spans="1:3" x14ac:dyDescent="0.25">
      <c r="A18705"/>
      <c r="B18705"/>
      <c r="C18705"/>
    </row>
    <row r="18706" spans="1:3" x14ac:dyDescent="0.25">
      <c r="A18706"/>
      <c r="B18706"/>
      <c r="C18706"/>
    </row>
    <row r="18707" spans="1:3" x14ac:dyDescent="0.25">
      <c r="A18707"/>
      <c r="B18707"/>
      <c r="C18707"/>
    </row>
    <row r="18708" spans="1:3" x14ac:dyDescent="0.25">
      <c r="A18708"/>
      <c r="B18708"/>
      <c r="C18708"/>
    </row>
    <row r="18709" spans="1:3" x14ac:dyDescent="0.25">
      <c r="A18709"/>
      <c r="B18709"/>
      <c r="C18709"/>
    </row>
    <row r="18710" spans="1:3" x14ac:dyDescent="0.25">
      <c r="A18710"/>
      <c r="B18710"/>
      <c r="C18710"/>
    </row>
    <row r="18711" spans="1:3" x14ac:dyDescent="0.25">
      <c r="A18711"/>
      <c r="B18711"/>
      <c r="C18711"/>
    </row>
    <row r="18712" spans="1:3" x14ac:dyDescent="0.25">
      <c r="A18712"/>
      <c r="B18712"/>
      <c r="C18712"/>
    </row>
    <row r="18713" spans="1:3" x14ac:dyDescent="0.25">
      <c r="A18713"/>
      <c r="B18713"/>
      <c r="C18713"/>
    </row>
    <row r="18714" spans="1:3" x14ac:dyDescent="0.25">
      <c r="A18714"/>
      <c r="B18714"/>
      <c r="C18714"/>
    </row>
    <row r="18715" spans="1:3" x14ac:dyDescent="0.25">
      <c r="A18715"/>
      <c r="B18715"/>
      <c r="C18715"/>
    </row>
    <row r="18716" spans="1:3" x14ac:dyDescent="0.25">
      <c r="A18716"/>
      <c r="B18716"/>
      <c r="C18716"/>
    </row>
    <row r="18717" spans="1:3" x14ac:dyDescent="0.25">
      <c r="A18717"/>
      <c r="B18717"/>
      <c r="C18717"/>
    </row>
    <row r="18718" spans="1:3" x14ac:dyDescent="0.25">
      <c r="A18718"/>
      <c r="B18718"/>
      <c r="C18718"/>
    </row>
    <row r="18719" spans="1:3" x14ac:dyDescent="0.25">
      <c r="A18719"/>
      <c r="B18719"/>
      <c r="C18719"/>
    </row>
    <row r="18720" spans="1:3" x14ac:dyDescent="0.25">
      <c r="A18720"/>
      <c r="B18720"/>
      <c r="C18720"/>
    </row>
    <row r="18721" spans="1:3" x14ac:dyDescent="0.25">
      <c r="A18721"/>
      <c r="B18721"/>
      <c r="C18721"/>
    </row>
    <row r="18722" spans="1:3" x14ac:dyDescent="0.25">
      <c r="A18722"/>
      <c r="B18722"/>
      <c r="C18722"/>
    </row>
    <row r="18723" spans="1:3" x14ac:dyDescent="0.25">
      <c r="A18723"/>
      <c r="B18723"/>
      <c r="C18723"/>
    </row>
    <row r="18724" spans="1:3" x14ac:dyDescent="0.25">
      <c r="A18724"/>
      <c r="B18724"/>
      <c r="C18724"/>
    </row>
    <row r="18725" spans="1:3" x14ac:dyDescent="0.25">
      <c r="A18725"/>
      <c r="B18725"/>
      <c r="C18725"/>
    </row>
    <row r="18726" spans="1:3" x14ac:dyDescent="0.25">
      <c r="A18726"/>
      <c r="B18726"/>
      <c r="C18726"/>
    </row>
    <row r="18727" spans="1:3" x14ac:dyDescent="0.25">
      <c r="A18727"/>
      <c r="B18727"/>
      <c r="C18727"/>
    </row>
    <row r="18728" spans="1:3" x14ac:dyDescent="0.25">
      <c r="A18728"/>
      <c r="B18728"/>
      <c r="C18728"/>
    </row>
    <row r="18729" spans="1:3" x14ac:dyDescent="0.25">
      <c r="A18729"/>
      <c r="B18729"/>
      <c r="C18729"/>
    </row>
    <row r="18730" spans="1:3" x14ac:dyDescent="0.25">
      <c r="A18730"/>
      <c r="B18730"/>
      <c r="C18730"/>
    </row>
    <row r="18731" spans="1:3" x14ac:dyDescent="0.25">
      <c r="A18731"/>
      <c r="B18731"/>
      <c r="C18731"/>
    </row>
    <row r="18732" spans="1:3" x14ac:dyDescent="0.25">
      <c r="A18732"/>
      <c r="B18732"/>
      <c r="C18732"/>
    </row>
    <row r="18733" spans="1:3" x14ac:dyDescent="0.25">
      <c r="A18733"/>
      <c r="B18733"/>
      <c r="C18733"/>
    </row>
    <row r="18734" spans="1:3" x14ac:dyDescent="0.25">
      <c r="A18734"/>
      <c r="B18734"/>
      <c r="C18734"/>
    </row>
    <row r="18735" spans="1:3" x14ac:dyDescent="0.25">
      <c r="A18735"/>
      <c r="B18735"/>
      <c r="C18735"/>
    </row>
    <row r="18736" spans="1:3" x14ac:dyDescent="0.25">
      <c r="A18736"/>
      <c r="B18736"/>
      <c r="C18736"/>
    </row>
    <row r="18737" spans="1:3" x14ac:dyDescent="0.25">
      <c r="A18737"/>
      <c r="B18737"/>
      <c r="C18737"/>
    </row>
    <row r="18738" spans="1:3" x14ac:dyDescent="0.25">
      <c r="A18738"/>
      <c r="B18738"/>
      <c r="C18738"/>
    </row>
    <row r="18739" spans="1:3" x14ac:dyDescent="0.25">
      <c r="A18739"/>
      <c r="B18739"/>
      <c r="C18739"/>
    </row>
    <row r="18740" spans="1:3" x14ac:dyDescent="0.25">
      <c r="A18740"/>
      <c r="B18740"/>
      <c r="C18740"/>
    </row>
    <row r="18741" spans="1:3" x14ac:dyDescent="0.25">
      <c r="A18741"/>
      <c r="B18741"/>
      <c r="C18741"/>
    </row>
    <row r="18742" spans="1:3" x14ac:dyDescent="0.25">
      <c r="A18742"/>
      <c r="B18742"/>
      <c r="C18742"/>
    </row>
    <row r="18743" spans="1:3" x14ac:dyDescent="0.25">
      <c r="A18743"/>
      <c r="B18743"/>
      <c r="C18743"/>
    </row>
    <row r="18744" spans="1:3" x14ac:dyDescent="0.25">
      <c r="A18744"/>
      <c r="B18744"/>
      <c r="C18744"/>
    </row>
    <row r="18745" spans="1:3" x14ac:dyDescent="0.25">
      <c r="A18745"/>
      <c r="B18745"/>
      <c r="C18745"/>
    </row>
    <row r="18746" spans="1:3" x14ac:dyDescent="0.25">
      <c r="A18746"/>
      <c r="B18746"/>
      <c r="C18746"/>
    </row>
    <row r="18747" spans="1:3" x14ac:dyDescent="0.25">
      <c r="A18747"/>
      <c r="B18747"/>
      <c r="C18747"/>
    </row>
    <row r="18748" spans="1:3" x14ac:dyDescent="0.25">
      <c r="A18748"/>
      <c r="B18748"/>
      <c r="C18748"/>
    </row>
    <row r="18749" spans="1:3" x14ac:dyDescent="0.25">
      <c r="A18749"/>
      <c r="B18749"/>
      <c r="C18749"/>
    </row>
    <row r="18750" spans="1:3" x14ac:dyDescent="0.25">
      <c r="A18750"/>
      <c r="B18750"/>
      <c r="C18750"/>
    </row>
    <row r="18751" spans="1:3" x14ac:dyDescent="0.25">
      <c r="A18751"/>
      <c r="B18751"/>
      <c r="C18751"/>
    </row>
    <row r="18752" spans="1:3" x14ac:dyDescent="0.25">
      <c r="A18752"/>
      <c r="B18752"/>
      <c r="C18752"/>
    </row>
    <row r="18753" spans="1:3" x14ac:dyDescent="0.25">
      <c r="A18753"/>
      <c r="B18753"/>
      <c r="C18753"/>
    </row>
    <row r="18754" spans="1:3" x14ac:dyDescent="0.25">
      <c r="A18754"/>
      <c r="B18754"/>
      <c r="C18754"/>
    </row>
    <row r="18755" spans="1:3" x14ac:dyDescent="0.25">
      <c r="A18755"/>
      <c r="B18755"/>
      <c r="C18755"/>
    </row>
    <row r="18756" spans="1:3" x14ac:dyDescent="0.25">
      <c r="A18756"/>
      <c r="B18756"/>
      <c r="C18756"/>
    </row>
    <row r="18757" spans="1:3" x14ac:dyDescent="0.25">
      <c r="A18757"/>
      <c r="B18757"/>
      <c r="C18757"/>
    </row>
    <row r="18758" spans="1:3" x14ac:dyDescent="0.25">
      <c r="A18758"/>
      <c r="B18758"/>
      <c r="C18758"/>
    </row>
    <row r="18759" spans="1:3" x14ac:dyDescent="0.25">
      <c r="A18759"/>
      <c r="B18759"/>
      <c r="C18759"/>
    </row>
    <row r="18760" spans="1:3" x14ac:dyDescent="0.25">
      <c r="A18760"/>
      <c r="B18760"/>
      <c r="C18760"/>
    </row>
    <row r="18761" spans="1:3" x14ac:dyDescent="0.25">
      <c r="A18761"/>
      <c r="B18761"/>
      <c r="C18761"/>
    </row>
    <row r="18762" spans="1:3" x14ac:dyDescent="0.25">
      <c r="A18762"/>
      <c r="B18762"/>
      <c r="C18762"/>
    </row>
    <row r="18763" spans="1:3" x14ac:dyDescent="0.25">
      <c r="A18763"/>
      <c r="B18763"/>
      <c r="C18763"/>
    </row>
    <row r="18764" spans="1:3" x14ac:dyDescent="0.25">
      <c r="A18764"/>
      <c r="B18764"/>
      <c r="C18764"/>
    </row>
    <row r="18765" spans="1:3" x14ac:dyDescent="0.25">
      <c r="A18765"/>
      <c r="B18765"/>
      <c r="C18765"/>
    </row>
    <row r="18766" spans="1:3" x14ac:dyDescent="0.25">
      <c r="A18766"/>
      <c r="B18766"/>
      <c r="C18766"/>
    </row>
    <row r="18767" spans="1:3" x14ac:dyDescent="0.25">
      <c r="A18767"/>
      <c r="B18767"/>
      <c r="C18767"/>
    </row>
    <row r="18768" spans="1:3" x14ac:dyDescent="0.25">
      <c r="A18768"/>
      <c r="B18768"/>
      <c r="C18768"/>
    </row>
    <row r="18769" spans="1:3" x14ac:dyDescent="0.25">
      <c r="A18769"/>
      <c r="B18769"/>
      <c r="C18769"/>
    </row>
    <row r="18770" spans="1:3" x14ac:dyDescent="0.25">
      <c r="A18770"/>
      <c r="B18770"/>
      <c r="C18770"/>
    </row>
    <row r="18771" spans="1:3" x14ac:dyDescent="0.25">
      <c r="A18771"/>
      <c r="B18771"/>
      <c r="C18771"/>
    </row>
    <row r="18772" spans="1:3" x14ac:dyDescent="0.25">
      <c r="A18772"/>
      <c r="B18772"/>
      <c r="C18772"/>
    </row>
    <row r="18773" spans="1:3" x14ac:dyDescent="0.25">
      <c r="A18773"/>
      <c r="B18773"/>
      <c r="C18773"/>
    </row>
    <row r="18774" spans="1:3" x14ac:dyDescent="0.25">
      <c r="A18774"/>
      <c r="B18774"/>
      <c r="C18774"/>
    </row>
    <row r="18775" spans="1:3" x14ac:dyDescent="0.25">
      <c r="A18775"/>
      <c r="B18775"/>
      <c r="C18775"/>
    </row>
    <row r="18776" spans="1:3" x14ac:dyDescent="0.25">
      <c r="A18776"/>
      <c r="B18776"/>
      <c r="C18776"/>
    </row>
    <row r="18777" spans="1:3" x14ac:dyDescent="0.25">
      <c r="A18777"/>
      <c r="B18777"/>
      <c r="C18777"/>
    </row>
    <row r="18778" spans="1:3" x14ac:dyDescent="0.25">
      <c r="A18778"/>
      <c r="B18778"/>
      <c r="C18778"/>
    </row>
    <row r="18779" spans="1:3" x14ac:dyDescent="0.25">
      <c r="A18779"/>
      <c r="B18779"/>
      <c r="C18779"/>
    </row>
    <row r="18780" spans="1:3" x14ac:dyDescent="0.25">
      <c r="A18780"/>
      <c r="B18780"/>
      <c r="C18780"/>
    </row>
    <row r="18781" spans="1:3" x14ac:dyDescent="0.25">
      <c r="A18781"/>
      <c r="B18781"/>
      <c r="C18781"/>
    </row>
    <row r="18782" spans="1:3" x14ac:dyDescent="0.25">
      <c r="A18782"/>
      <c r="B18782"/>
      <c r="C18782"/>
    </row>
    <row r="18783" spans="1:3" x14ac:dyDescent="0.25">
      <c r="A18783"/>
      <c r="B18783"/>
      <c r="C18783"/>
    </row>
    <row r="18784" spans="1:3" x14ac:dyDescent="0.25">
      <c r="A18784"/>
      <c r="B18784"/>
      <c r="C18784"/>
    </row>
    <row r="18785" spans="1:3" x14ac:dyDescent="0.25">
      <c r="A18785"/>
      <c r="B18785"/>
      <c r="C18785"/>
    </row>
    <row r="18786" spans="1:3" x14ac:dyDescent="0.25">
      <c r="A18786"/>
      <c r="B18786"/>
      <c r="C18786"/>
    </row>
    <row r="18787" spans="1:3" x14ac:dyDescent="0.25">
      <c r="A18787"/>
      <c r="B18787"/>
      <c r="C18787"/>
    </row>
    <row r="18788" spans="1:3" x14ac:dyDescent="0.25">
      <c r="A18788"/>
      <c r="B18788"/>
      <c r="C18788"/>
    </row>
    <row r="18789" spans="1:3" x14ac:dyDescent="0.25">
      <c r="A18789"/>
      <c r="B18789"/>
      <c r="C18789"/>
    </row>
    <row r="18790" spans="1:3" x14ac:dyDescent="0.25">
      <c r="A18790"/>
      <c r="B18790"/>
      <c r="C18790"/>
    </row>
    <row r="18791" spans="1:3" x14ac:dyDescent="0.25">
      <c r="A18791"/>
      <c r="B18791"/>
      <c r="C18791"/>
    </row>
    <row r="18792" spans="1:3" x14ac:dyDescent="0.25">
      <c r="A18792"/>
      <c r="B18792"/>
      <c r="C18792"/>
    </row>
    <row r="18793" spans="1:3" x14ac:dyDescent="0.25">
      <c r="A18793"/>
      <c r="B18793"/>
      <c r="C18793"/>
    </row>
    <row r="18794" spans="1:3" x14ac:dyDescent="0.25">
      <c r="A18794"/>
      <c r="B18794"/>
      <c r="C18794"/>
    </row>
    <row r="18795" spans="1:3" x14ac:dyDescent="0.25">
      <c r="A18795"/>
      <c r="B18795"/>
      <c r="C18795"/>
    </row>
    <row r="18796" spans="1:3" x14ac:dyDescent="0.25">
      <c r="A18796"/>
      <c r="B18796"/>
      <c r="C18796"/>
    </row>
    <row r="18797" spans="1:3" x14ac:dyDescent="0.25">
      <c r="A18797"/>
      <c r="B18797"/>
      <c r="C18797"/>
    </row>
    <row r="18798" spans="1:3" x14ac:dyDescent="0.25">
      <c r="A18798"/>
      <c r="B18798"/>
      <c r="C18798"/>
    </row>
    <row r="18799" spans="1:3" x14ac:dyDescent="0.25">
      <c r="A18799"/>
      <c r="B18799"/>
      <c r="C18799"/>
    </row>
    <row r="18800" spans="1:3" x14ac:dyDescent="0.25">
      <c r="A18800"/>
      <c r="B18800"/>
      <c r="C18800"/>
    </row>
    <row r="18801" spans="1:3" x14ac:dyDescent="0.25">
      <c r="A18801"/>
      <c r="B18801"/>
      <c r="C18801"/>
    </row>
    <row r="18802" spans="1:3" x14ac:dyDescent="0.25">
      <c r="A18802"/>
      <c r="B18802"/>
      <c r="C18802"/>
    </row>
    <row r="18803" spans="1:3" x14ac:dyDescent="0.25">
      <c r="A18803"/>
      <c r="B18803"/>
      <c r="C18803"/>
    </row>
    <row r="18804" spans="1:3" x14ac:dyDescent="0.25">
      <c r="A18804"/>
      <c r="B18804"/>
      <c r="C18804"/>
    </row>
    <row r="18805" spans="1:3" x14ac:dyDescent="0.25">
      <c r="A18805"/>
      <c r="B18805"/>
      <c r="C18805"/>
    </row>
    <row r="18806" spans="1:3" x14ac:dyDescent="0.25">
      <c r="A18806"/>
      <c r="B18806"/>
      <c r="C18806"/>
    </row>
    <row r="18807" spans="1:3" x14ac:dyDescent="0.25">
      <c r="A18807"/>
      <c r="B18807"/>
      <c r="C18807"/>
    </row>
    <row r="18808" spans="1:3" x14ac:dyDescent="0.25">
      <c r="A18808"/>
      <c r="B18808"/>
      <c r="C18808"/>
    </row>
    <row r="18809" spans="1:3" x14ac:dyDescent="0.25">
      <c r="A18809"/>
      <c r="B18809"/>
      <c r="C18809"/>
    </row>
    <row r="18810" spans="1:3" x14ac:dyDescent="0.25">
      <c r="A18810"/>
      <c r="B18810"/>
      <c r="C18810"/>
    </row>
    <row r="18811" spans="1:3" x14ac:dyDescent="0.25">
      <c r="A18811"/>
      <c r="B18811"/>
      <c r="C18811"/>
    </row>
    <row r="18812" spans="1:3" x14ac:dyDescent="0.25">
      <c r="A18812"/>
      <c r="B18812"/>
      <c r="C18812"/>
    </row>
    <row r="18813" spans="1:3" x14ac:dyDescent="0.25">
      <c r="A18813"/>
      <c r="B18813"/>
      <c r="C18813"/>
    </row>
    <row r="18814" spans="1:3" x14ac:dyDescent="0.25">
      <c r="A18814"/>
      <c r="B18814"/>
      <c r="C18814"/>
    </row>
    <row r="18815" spans="1:3" x14ac:dyDescent="0.25">
      <c r="A18815"/>
      <c r="B18815"/>
      <c r="C18815"/>
    </row>
    <row r="18816" spans="1:3" x14ac:dyDescent="0.25">
      <c r="A18816"/>
      <c r="B18816"/>
      <c r="C18816"/>
    </row>
    <row r="18817" spans="1:3" x14ac:dyDescent="0.25">
      <c r="A18817"/>
      <c r="B18817"/>
      <c r="C18817"/>
    </row>
    <row r="18818" spans="1:3" x14ac:dyDescent="0.25">
      <c r="A18818"/>
      <c r="B18818"/>
      <c r="C18818"/>
    </row>
    <row r="18819" spans="1:3" x14ac:dyDescent="0.25">
      <c r="A18819"/>
      <c r="B18819"/>
      <c r="C18819"/>
    </row>
    <row r="18820" spans="1:3" x14ac:dyDescent="0.25">
      <c r="A18820"/>
      <c r="B18820"/>
      <c r="C18820"/>
    </row>
    <row r="18821" spans="1:3" x14ac:dyDescent="0.25">
      <c r="A18821"/>
      <c r="B18821"/>
      <c r="C18821"/>
    </row>
    <row r="18822" spans="1:3" x14ac:dyDescent="0.25">
      <c r="A18822"/>
      <c r="B18822"/>
      <c r="C18822"/>
    </row>
    <row r="18823" spans="1:3" x14ac:dyDescent="0.25">
      <c r="A18823"/>
      <c r="B18823"/>
      <c r="C18823"/>
    </row>
    <row r="18824" spans="1:3" x14ac:dyDescent="0.25">
      <c r="A18824"/>
      <c r="B18824"/>
      <c r="C18824"/>
    </row>
    <row r="18825" spans="1:3" x14ac:dyDescent="0.25">
      <c r="A18825"/>
      <c r="B18825"/>
      <c r="C18825"/>
    </row>
    <row r="18826" spans="1:3" x14ac:dyDescent="0.25">
      <c r="A18826"/>
      <c r="B18826"/>
      <c r="C18826"/>
    </row>
    <row r="18827" spans="1:3" x14ac:dyDescent="0.25">
      <c r="A18827"/>
      <c r="B18827"/>
      <c r="C18827"/>
    </row>
    <row r="18828" spans="1:3" x14ac:dyDescent="0.25">
      <c r="A18828"/>
      <c r="B18828"/>
      <c r="C18828"/>
    </row>
    <row r="18829" spans="1:3" x14ac:dyDescent="0.25">
      <c r="A18829"/>
      <c r="B18829"/>
      <c r="C18829"/>
    </row>
    <row r="18830" spans="1:3" x14ac:dyDescent="0.25">
      <c r="A18830"/>
      <c r="B18830"/>
      <c r="C18830"/>
    </row>
    <row r="18831" spans="1:3" x14ac:dyDescent="0.25">
      <c r="A18831"/>
      <c r="B18831"/>
      <c r="C18831"/>
    </row>
    <row r="18832" spans="1:3" x14ac:dyDescent="0.25">
      <c r="A18832"/>
      <c r="B18832"/>
      <c r="C18832"/>
    </row>
    <row r="18833" spans="1:3" x14ac:dyDescent="0.25">
      <c r="A18833"/>
      <c r="B18833"/>
      <c r="C18833"/>
    </row>
    <row r="18834" spans="1:3" x14ac:dyDescent="0.25">
      <c r="A18834"/>
      <c r="B18834"/>
      <c r="C18834"/>
    </row>
    <row r="18835" spans="1:3" x14ac:dyDescent="0.25">
      <c r="A18835"/>
      <c r="B18835"/>
      <c r="C18835"/>
    </row>
    <row r="18836" spans="1:3" x14ac:dyDescent="0.25">
      <c r="A18836"/>
      <c r="B18836"/>
      <c r="C18836"/>
    </row>
    <row r="18837" spans="1:3" x14ac:dyDescent="0.25">
      <c r="A18837"/>
      <c r="B18837"/>
      <c r="C18837"/>
    </row>
    <row r="18838" spans="1:3" x14ac:dyDescent="0.25">
      <c r="A18838"/>
      <c r="B18838"/>
      <c r="C18838"/>
    </row>
    <row r="18839" spans="1:3" x14ac:dyDescent="0.25">
      <c r="A18839"/>
      <c r="B18839"/>
      <c r="C18839"/>
    </row>
    <row r="18840" spans="1:3" x14ac:dyDescent="0.25">
      <c r="A18840"/>
      <c r="B18840"/>
      <c r="C18840"/>
    </row>
    <row r="18841" spans="1:3" x14ac:dyDescent="0.25">
      <c r="A18841"/>
      <c r="B18841"/>
      <c r="C18841"/>
    </row>
    <row r="18842" spans="1:3" x14ac:dyDescent="0.25">
      <c r="A18842"/>
      <c r="B18842"/>
      <c r="C18842"/>
    </row>
    <row r="18843" spans="1:3" x14ac:dyDescent="0.25">
      <c r="A18843"/>
      <c r="B18843"/>
      <c r="C18843"/>
    </row>
    <row r="18844" spans="1:3" x14ac:dyDescent="0.25">
      <c r="A18844"/>
      <c r="B18844"/>
      <c r="C18844"/>
    </row>
    <row r="18845" spans="1:3" x14ac:dyDescent="0.25">
      <c r="A18845"/>
      <c r="B18845"/>
      <c r="C18845"/>
    </row>
    <row r="18846" spans="1:3" x14ac:dyDescent="0.25">
      <c r="A18846"/>
      <c r="B18846"/>
      <c r="C18846"/>
    </row>
    <row r="18847" spans="1:3" x14ac:dyDescent="0.25">
      <c r="A18847"/>
      <c r="B18847"/>
      <c r="C18847"/>
    </row>
    <row r="18848" spans="1:3" x14ac:dyDescent="0.25">
      <c r="A18848"/>
      <c r="B18848"/>
      <c r="C18848"/>
    </row>
    <row r="18849" spans="1:3" x14ac:dyDescent="0.25">
      <c r="A18849"/>
      <c r="B18849"/>
      <c r="C18849"/>
    </row>
    <row r="18850" spans="1:3" x14ac:dyDescent="0.25">
      <c r="A18850"/>
      <c r="B18850"/>
      <c r="C18850"/>
    </row>
    <row r="18851" spans="1:3" x14ac:dyDescent="0.25">
      <c r="A18851"/>
      <c r="B18851"/>
      <c r="C18851"/>
    </row>
    <row r="18852" spans="1:3" x14ac:dyDescent="0.25">
      <c r="A18852"/>
      <c r="B18852"/>
      <c r="C18852"/>
    </row>
    <row r="18853" spans="1:3" x14ac:dyDescent="0.25">
      <c r="A18853"/>
      <c r="B18853"/>
      <c r="C18853"/>
    </row>
    <row r="18854" spans="1:3" x14ac:dyDescent="0.25">
      <c r="A18854"/>
      <c r="B18854"/>
      <c r="C18854"/>
    </row>
    <row r="18855" spans="1:3" x14ac:dyDescent="0.25">
      <c r="A18855"/>
      <c r="B18855"/>
      <c r="C18855"/>
    </row>
    <row r="18856" spans="1:3" x14ac:dyDescent="0.25">
      <c r="A18856"/>
      <c r="B18856"/>
      <c r="C18856"/>
    </row>
    <row r="18857" spans="1:3" x14ac:dyDescent="0.25">
      <c r="A18857"/>
      <c r="B18857"/>
      <c r="C18857"/>
    </row>
    <row r="18858" spans="1:3" x14ac:dyDescent="0.25">
      <c r="A18858"/>
      <c r="B18858"/>
      <c r="C18858"/>
    </row>
    <row r="18859" spans="1:3" x14ac:dyDescent="0.25">
      <c r="A18859"/>
      <c r="B18859"/>
      <c r="C18859"/>
    </row>
    <row r="18860" spans="1:3" x14ac:dyDescent="0.25">
      <c r="A18860"/>
      <c r="B18860"/>
      <c r="C18860"/>
    </row>
    <row r="18861" spans="1:3" x14ac:dyDescent="0.25">
      <c r="A18861"/>
      <c r="B18861"/>
      <c r="C18861"/>
    </row>
    <row r="18862" spans="1:3" x14ac:dyDescent="0.25">
      <c r="A18862"/>
      <c r="B18862"/>
      <c r="C18862"/>
    </row>
    <row r="18863" spans="1:3" x14ac:dyDescent="0.25">
      <c r="A18863"/>
      <c r="B18863"/>
      <c r="C18863"/>
    </row>
    <row r="18864" spans="1:3" x14ac:dyDescent="0.25">
      <c r="A18864"/>
      <c r="B18864"/>
      <c r="C18864"/>
    </row>
    <row r="18865" spans="1:3" x14ac:dyDescent="0.25">
      <c r="A18865"/>
      <c r="B18865"/>
      <c r="C18865"/>
    </row>
    <row r="18866" spans="1:3" x14ac:dyDescent="0.25">
      <c r="A18866"/>
      <c r="B18866"/>
      <c r="C18866"/>
    </row>
    <row r="18867" spans="1:3" x14ac:dyDescent="0.25">
      <c r="A18867"/>
      <c r="B18867"/>
      <c r="C18867"/>
    </row>
    <row r="18868" spans="1:3" x14ac:dyDescent="0.25">
      <c r="A18868"/>
      <c r="B18868"/>
      <c r="C18868"/>
    </row>
    <row r="18869" spans="1:3" x14ac:dyDescent="0.25">
      <c r="A18869"/>
      <c r="B18869"/>
      <c r="C18869"/>
    </row>
    <row r="18870" spans="1:3" x14ac:dyDescent="0.25">
      <c r="A18870"/>
      <c r="B18870"/>
      <c r="C18870"/>
    </row>
    <row r="18871" spans="1:3" x14ac:dyDescent="0.25">
      <c r="A18871"/>
      <c r="B18871"/>
      <c r="C18871"/>
    </row>
    <row r="18872" spans="1:3" x14ac:dyDescent="0.25">
      <c r="A18872"/>
      <c r="B18872"/>
      <c r="C18872"/>
    </row>
    <row r="18873" spans="1:3" x14ac:dyDescent="0.25">
      <c r="A18873"/>
      <c r="B18873"/>
      <c r="C18873"/>
    </row>
    <row r="18874" spans="1:3" x14ac:dyDescent="0.25">
      <c r="A18874"/>
      <c r="B18874"/>
      <c r="C18874"/>
    </row>
    <row r="18875" spans="1:3" x14ac:dyDescent="0.25">
      <c r="A18875"/>
      <c r="B18875"/>
      <c r="C18875"/>
    </row>
    <row r="18876" spans="1:3" x14ac:dyDescent="0.25">
      <c r="A18876"/>
      <c r="B18876"/>
      <c r="C18876"/>
    </row>
    <row r="18877" spans="1:3" x14ac:dyDescent="0.25">
      <c r="A18877"/>
      <c r="B18877"/>
      <c r="C18877"/>
    </row>
    <row r="18878" spans="1:3" x14ac:dyDescent="0.25">
      <c r="A18878"/>
      <c r="B18878"/>
      <c r="C18878"/>
    </row>
    <row r="18879" spans="1:3" x14ac:dyDescent="0.25">
      <c r="A18879"/>
      <c r="B18879"/>
      <c r="C18879"/>
    </row>
    <row r="18880" spans="1:3" x14ac:dyDescent="0.25">
      <c r="A18880"/>
      <c r="B18880"/>
      <c r="C18880"/>
    </row>
    <row r="18881" spans="1:3" x14ac:dyDescent="0.25">
      <c r="A18881"/>
      <c r="B18881"/>
      <c r="C18881"/>
    </row>
    <row r="18882" spans="1:3" x14ac:dyDescent="0.25">
      <c r="A18882"/>
      <c r="B18882"/>
      <c r="C18882"/>
    </row>
    <row r="18883" spans="1:3" x14ac:dyDescent="0.25">
      <c r="A18883"/>
      <c r="B18883"/>
      <c r="C18883"/>
    </row>
    <row r="18884" spans="1:3" x14ac:dyDescent="0.25">
      <c r="A18884"/>
      <c r="B18884"/>
      <c r="C18884"/>
    </row>
    <row r="18885" spans="1:3" x14ac:dyDescent="0.25">
      <c r="A18885"/>
      <c r="B18885"/>
      <c r="C18885"/>
    </row>
    <row r="18886" spans="1:3" x14ac:dyDescent="0.25">
      <c r="A18886"/>
      <c r="B18886"/>
      <c r="C18886"/>
    </row>
    <row r="18887" spans="1:3" x14ac:dyDescent="0.25">
      <c r="A18887"/>
      <c r="B18887"/>
      <c r="C18887"/>
    </row>
    <row r="18888" spans="1:3" x14ac:dyDescent="0.25">
      <c r="A18888"/>
      <c r="B18888"/>
      <c r="C18888"/>
    </row>
    <row r="18889" spans="1:3" x14ac:dyDescent="0.25">
      <c r="A18889"/>
      <c r="B18889"/>
      <c r="C18889"/>
    </row>
    <row r="18890" spans="1:3" x14ac:dyDescent="0.25">
      <c r="A18890"/>
      <c r="B18890"/>
      <c r="C18890"/>
    </row>
    <row r="18891" spans="1:3" x14ac:dyDescent="0.25">
      <c r="A18891"/>
      <c r="B18891"/>
      <c r="C18891"/>
    </row>
    <row r="18892" spans="1:3" x14ac:dyDescent="0.25">
      <c r="A18892"/>
      <c r="B18892"/>
      <c r="C18892"/>
    </row>
    <row r="18893" spans="1:3" x14ac:dyDescent="0.25">
      <c r="A18893"/>
      <c r="B18893"/>
      <c r="C18893"/>
    </row>
    <row r="18894" spans="1:3" x14ac:dyDescent="0.25">
      <c r="A18894"/>
      <c r="B18894"/>
      <c r="C18894"/>
    </row>
    <row r="18895" spans="1:3" x14ac:dyDescent="0.25">
      <c r="A18895"/>
      <c r="B18895"/>
      <c r="C18895"/>
    </row>
    <row r="18896" spans="1:3" x14ac:dyDescent="0.25">
      <c r="A18896"/>
      <c r="B18896"/>
      <c r="C18896"/>
    </row>
    <row r="18897" spans="1:3" x14ac:dyDescent="0.25">
      <c r="A18897"/>
      <c r="B18897"/>
      <c r="C18897"/>
    </row>
    <row r="18898" spans="1:3" x14ac:dyDescent="0.25">
      <c r="A18898"/>
      <c r="B18898"/>
      <c r="C18898"/>
    </row>
    <row r="18899" spans="1:3" x14ac:dyDescent="0.25">
      <c r="A18899"/>
      <c r="B18899"/>
      <c r="C18899"/>
    </row>
    <row r="18900" spans="1:3" x14ac:dyDescent="0.25">
      <c r="A18900"/>
      <c r="B18900"/>
      <c r="C18900"/>
    </row>
    <row r="18901" spans="1:3" x14ac:dyDescent="0.25">
      <c r="A18901"/>
      <c r="B18901"/>
      <c r="C18901"/>
    </row>
    <row r="18902" spans="1:3" x14ac:dyDescent="0.25">
      <c r="A18902"/>
      <c r="B18902"/>
      <c r="C18902"/>
    </row>
    <row r="18903" spans="1:3" x14ac:dyDescent="0.25">
      <c r="A18903"/>
      <c r="B18903"/>
      <c r="C18903"/>
    </row>
    <row r="18904" spans="1:3" x14ac:dyDescent="0.25">
      <c r="A18904"/>
      <c r="B18904"/>
      <c r="C18904"/>
    </row>
    <row r="18905" spans="1:3" x14ac:dyDescent="0.25">
      <c r="A18905"/>
      <c r="B18905"/>
      <c r="C18905"/>
    </row>
    <row r="18906" spans="1:3" x14ac:dyDescent="0.25">
      <c r="A18906"/>
      <c r="B18906"/>
      <c r="C18906"/>
    </row>
    <row r="18907" spans="1:3" x14ac:dyDescent="0.25">
      <c r="A18907"/>
      <c r="B18907"/>
      <c r="C18907"/>
    </row>
    <row r="18908" spans="1:3" x14ac:dyDescent="0.25">
      <c r="A18908"/>
      <c r="B18908"/>
      <c r="C18908"/>
    </row>
    <row r="18909" spans="1:3" x14ac:dyDescent="0.25">
      <c r="A18909"/>
      <c r="B18909"/>
      <c r="C18909"/>
    </row>
    <row r="18910" spans="1:3" x14ac:dyDescent="0.25">
      <c r="A18910"/>
      <c r="B18910"/>
      <c r="C18910"/>
    </row>
    <row r="18911" spans="1:3" x14ac:dyDescent="0.25">
      <c r="A18911"/>
      <c r="B18911"/>
      <c r="C18911"/>
    </row>
    <row r="18912" spans="1:3" x14ac:dyDescent="0.25">
      <c r="A18912"/>
      <c r="B18912"/>
      <c r="C18912"/>
    </row>
    <row r="18913" spans="1:3" x14ac:dyDescent="0.25">
      <c r="A18913"/>
      <c r="B18913"/>
      <c r="C18913"/>
    </row>
    <row r="18914" spans="1:3" x14ac:dyDescent="0.25">
      <c r="A18914"/>
      <c r="B18914"/>
      <c r="C18914"/>
    </row>
    <row r="18915" spans="1:3" x14ac:dyDescent="0.25">
      <c r="A18915"/>
      <c r="B18915"/>
      <c r="C18915"/>
    </row>
    <row r="18916" spans="1:3" x14ac:dyDescent="0.25">
      <c r="A18916"/>
      <c r="B18916"/>
      <c r="C18916"/>
    </row>
    <row r="18917" spans="1:3" x14ac:dyDescent="0.25">
      <c r="A18917"/>
      <c r="B18917"/>
      <c r="C18917"/>
    </row>
    <row r="18918" spans="1:3" x14ac:dyDescent="0.25">
      <c r="A18918"/>
      <c r="B18918"/>
      <c r="C18918"/>
    </row>
    <row r="18919" spans="1:3" x14ac:dyDescent="0.25">
      <c r="A18919"/>
      <c r="B18919"/>
      <c r="C18919"/>
    </row>
    <row r="18920" spans="1:3" x14ac:dyDescent="0.25">
      <c r="A18920"/>
      <c r="B18920"/>
      <c r="C18920"/>
    </row>
    <row r="18921" spans="1:3" x14ac:dyDescent="0.25">
      <c r="A18921"/>
      <c r="B18921"/>
      <c r="C18921"/>
    </row>
    <row r="18922" spans="1:3" x14ac:dyDescent="0.25">
      <c r="A18922"/>
      <c r="B18922"/>
      <c r="C18922"/>
    </row>
    <row r="18923" spans="1:3" x14ac:dyDescent="0.25">
      <c r="A18923"/>
      <c r="B18923"/>
      <c r="C18923"/>
    </row>
    <row r="18924" spans="1:3" x14ac:dyDescent="0.25">
      <c r="A18924"/>
      <c r="B18924"/>
      <c r="C18924"/>
    </row>
    <row r="18925" spans="1:3" x14ac:dyDescent="0.25">
      <c r="A18925"/>
      <c r="B18925"/>
      <c r="C18925"/>
    </row>
    <row r="18926" spans="1:3" x14ac:dyDescent="0.25">
      <c r="A18926"/>
      <c r="B18926"/>
      <c r="C18926"/>
    </row>
    <row r="18927" spans="1:3" x14ac:dyDescent="0.25">
      <c r="A18927"/>
      <c r="B18927"/>
      <c r="C18927"/>
    </row>
    <row r="18928" spans="1:3" x14ac:dyDescent="0.25">
      <c r="A18928"/>
      <c r="B18928"/>
      <c r="C18928"/>
    </row>
    <row r="18929" spans="1:3" x14ac:dyDescent="0.25">
      <c r="A18929"/>
      <c r="B18929"/>
      <c r="C18929"/>
    </row>
    <row r="18930" spans="1:3" x14ac:dyDescent="0.25">
      <c r="A18930"/>
      <c r="B18930"/>
      <c r="C18930"/>
    </row>
    <row r="18931" spans="1:3" x14ac:dyDescent="0.25">
      <c r="A18931"/>
      <c r="B18931"/>
      <c r="C18931"/>
    </row>
    <row r="18932" spans="1:3" x14ac:dyDescent="0.25">
      <c r="A18932"/>
      <c r="B18932"/>
      <c r="C18932"/>
    </row>
    <row r="18933" spans="1:3" x14ac:dyDescent="0.25">
      <c r="A18933"/>
      <c r="B18933"/>
      <c r="C18933"/>
    </row>
    <row r="18934" spans="1:3" x14ac:dyDescent="0.25">
      <c r="A18934"/>
      <c r="B18934"/>
      <c r="C18934"/>
    </row>
    <row r="18935" spans="1:3" x14ac:dyDescent="0.25">
      <c r="A18935"/>
      <c r="B18935"/>
      <c r="C18935"/>
    </row>
    <row r="18936" spans="1:3" x14ac:dyDescent="0.25">
      <c r="A18936"/>
      <c r="B18936"/>
      <c r="C18936"/>
    </row>
    <row r="18937" spans="1:3" x14ac:dyDescent="0.25">
      <c r="A18937"/>
      <c r="B18937"/>
      <c r="C18937"/>
    </row>
    <row r="18938" spans="1:3" x14ac:dyDescent="0.25">
      <c r="A18938"/>
      <c r="B18938"/>
      <c r="C18938"/>
    </row>
    <row r="18939" spans="1:3" x14ac:dyDescent="0.25">
      <c r="A18939"/>
      <c r="B18939"/>
      <c r="C18939"/>
    </row>
    <row r="18940" spans="1:3" x14ac:dyDescent="0.25">
      <c r="A18940"/>
      <c r="B18940"/>
      <c r="C18940"/>
    </row>
    <row r="18941" spans="1:3" x14ac:dyDescent="0.25">
      <c r="A18941"/>
      <c r="B18941"/>
      <c r="C18941"/>
    </row>
    <row r="18942" spans="1:3" x14ac:dyDescent="0.25">
      <c r="A18942"/>
      <c r="B18942"/>
      <c r="C18942"/>
    </row>
    <row r="18943" spans="1:3" x14ac:dyDescent="0.25">
      <c r="A18943"/>
      <c r="B18943"/>
      <c r="C18943"/>
    </row>
    <row r="18944" spans="1:3" x14ac:dyDescent="0.25">
      <c r="A18944"/>
      <c r="B18944"/>
      <c r="C18944"/>
    </row>
    <row r="18945" spans="1:3" x14ac:dyDescent="0.25">
      <c r="A18945"/>
      <c r="B18945"/>
      <c r="C18945"/>
    </row>
    <row r="18946" spans="1:3" x14ac:dyDescent="0.25">
      <c r="A18946"/>
      <c r="B18946"/>
      <c r="C18946"/>
    </row>
    <row r="18947" spans="1:3" x14ac:dyDescent="0.25">
      <c r="A18947"/>
      <c r="B18947"/>
      <c r="C18947"/>
    </row>
    <row r="18948" spans="1:3" x14ac:dyDescent="0.25">
      <c r="A18948"/>
      <c r="B18948"/>
      <c r="C18948"/>
    </row>
    <row r="18949" spans="1:3" x14ac:dyDescent="0.25">
      <c r="A18949"/>
      <c r="B18949"/>
      <c r="C18949"/>
    </row>
    <row r="18950" spans="1:3" x14ac:dyDescent="0.25">
      <c r="A18950"/>
      <c r="B18950"/>
      <c r="C18950"/>
    </row>
    <row r="18951" spans="1:3" x14ac:dyDescent="0.25">
      <c r="A18951"/>
      <c r="B18951"/>
      <c r="C18951"/>
    </row>
    <row r="18952" spans="1:3" x14ac:dyDescent="0.25">
      <c r="A18952"/>
      <c r="B18952"/>
      <c r="C18952"/>
    </row>
    <row r="18953" spans="1:3" x14ac:dyDescent="0.25">
      <c r="A18953"/>
      <c r="B18953"/>
      <c r="C18953"/>
    </row>
    <row r="18954" spans="1:3" x14ac:dyDescent="0.25">
      <c r="A18954"/>
      <c r="B18954"/>
      <c r="C18954"/>
    </row>
    <row r="18955" spans="1:3" x14ac:dyDescent="0.25">
      <c r="A18955"/>
      <c r="B18955"/>
      <c r="C18955"/>
    </row>
    <row r="18956" spans="1:3" x14ac:dyDescent="0.25">
      <c r="A18956"/>
      <c r="B18956"/>
      <c r="C18956"/>
    </row>
    <row r="18957" spans="1:3" x14ac:dyDescent="0.25">
      <c r="A18957"/>
      <c r="B18957"/>
      <c r="C18957"/>
    </row>
    <row r="18958" spans="1:3" x14ac:dyDescent="0.25">
      <c r="A18958"/>
      <c r="B18958"/>
      <c r="C18958"/>
    </row>
    <row r="18959" spans="1:3" x14ac:dyDescent="0.25">
      <c r="A18959"/>
      <c r="B18959"/>
      <c r="C18959"/>
    </row>
    <row r="18960" spans="1:3" x14ac:dyDescent="0.25">
      <c r="A18960"/>
      <c r="B18960"/>
      <c r="C18960"/>
    </row>
    <row r="18961" spans="1:3" x14ac:dyDescent="0.25">
      <c r="A18961"/>
      <c r="B18961"/>
      <c r="C18961"/>
    </row>
    <row r="18962" spans="1:3" x14ac:dyDescent="0.25">
      <c r="A18962"/>
      <c r="B18962"/>
      <c r="C18962"/>
    </row>
    <row r="18963" spans="1:3" x14ac:dyDescent="0.25">
      <c r="A18963"/>
      <c r="B18963"/>
      <c r="C18963"/>
    </row>
    <row r="18964" spans="1:3" x14ac:dyDescent="0.25">
      <c r="A18964"/>
      <c r="B18964"/>
      <c r="C18964"/>
    </row>
    <row r="18965" spans="1:3" x14ac:dyDescent="0.25">
      <c r="A18965"/>
      <c r="B18965"/>
      <c r="C18965"/>
    </row>
    <row r="18966" spans="1:3" x14ac:dyDescent="0.25">
      <c r="A18966"/>
      <c r="B18966"/>
      <c r="C18966"/>
    </row>
    <row r="18967" spans="1:3" x14ac:dyDescent="0.25">
      <c r="A18967"/>
      <c r="B18967"/>
      <c r="C18967"/>
    </row>
    <row r="18968" spans="1:3" x14ac:dyDescent="0.25">
      <c r="A18968"/>
      <c r="B18968"/>
      <c r="C18968"/>
    </row>
    <row r="18969" spans="1:3" x14ac:dyDescent="0.25">
      <c r="A18969"/>
      <c r="B18969"/>
      <c r="C18969"/>
    </row>
    <row r="18970" spans="1:3" x14ac:dyDescent="0.25">
      <c r="A18970"/>
      <c r="B18970"/>
      <c r="C18970"/>
    </row>
    <row r="18971" spans="1:3" x14ac:dyDescent="0.25">
      <c r="A18971"/>
      <c r="B18971"/>
      <c r="C18971"/>
    </row>
    <row r="18972" spans="1:3" x14ac:dyDescent="0.25">
      <c r="A18972"/>
      <c r="B18972"/>
      <c r="C18972"/>
    </row>
    <row r="18973" spans="1:3" x14ac:dyDescent="0.25">
      <c r="A18973"/>
      <c r="B18973"/>
      <c r="C18973"/>
    </row>
    <row r="18974" spans="1:3" x14ac:dyDescent="0.25">
      <c r="A18974"/>
      <c r="B18974"/>
      <c r="C18974"/>
    </row>
    <row r="18975" spans="1:3" x14ac:dyDescent="0.25">
      <c r="A18975"/>
      <c r="B18975"/>
      <c r="C18975"/>
    </row>
    <row r="18976" spans="1:3" x14ac:dyDescent="0.25">
      <c r="A18976"/>
      <c r="B18976"/>
      <c r="C18976"/>
    </row>
    <row r="18977" spans="1:3" x14ac:dyDescent="0.25">
      <c r="A18977"/>
      <c r="B18977"/>
      <c r="C18977"/>
    </row>
    <row r="18978" spans="1:3" x14ac:dyDescent="0.25">
      <c r="A18978"/>
      <c r="B18978"/>
      <c r="C18978"/>
    </row>
    <row r="18979" spans="1:3" x14ac:dyDescent="0.25">
      <c r="A18979"/>
      <c r="B18979"/>
      <c r="C18979"/>
    </row>
    <row r="18980" spans="1:3" x14ac:dyDescent="0.25">
      <c r="A18980"/>
      <c r="B18980"/>
      <c r="C18980"/>
    </row>
    <row r="18981" spans="1:3" x14ac:dyDescent="0.25">
      <c r="A18981"/>
      <c r="B18981"/>
      <c r="C18981"/>
    </row>
    <row r="18982" spans="1:3" x14ac:dyDescent="0.25">
      <c r="A18982"/>
      <c r="B18982"/>
      <c r="C18982"/>
    </row>
    <row r="18983" spans="1:3" x14ac:dyDescent="0.25">
      <c r="A18983"/>
      <c r="B18983"/>
      <c r="C18983"/>
    </row>
    <row r="18984" spans="1:3" x14ac:dyDescent="0.25">
      <c r="A18984"/>
      <c r="B18984"/>
      <c r="C18984"/>
    </row>
    <row r="18985" spans="1:3" x14ac:dyDescent="0.25">
      <c r="A18985"/>
      <c r="B18985"/>
      <c r="C18985"/>
    </row>
    <row r="18986" spans="1:3" x14ac:dyDescent="0.25">
      <c r="A18986"/>
      <c r="B18986"/>
      <c r="C18986"/>
    </row>
    <row r="18987" spans="1:3" x14ac:dyDescent="0.25">
      <c r="A18987"/>
      <c r="B18987"/>
      <c r="C18987"/>
    </row>
    <row r="18988" spans="1:3" x14ac:dyDescent="0.25">
      <c r="A18988"/>
      <c r="B18988"/>
      <c r="C18988"/>
    </row>
    <row r="18989" spans="1:3" x14ac:dyDescent="0.25">
      <c r="A18989"/>
      <c r="B18989"/>
      <c r="C18989"/>
    </row>
    <row r="18990" spans="1:3" x14ac:dyDescent="0.25">
      <c r="A18990"/>
      <c r="B18990"/>
      <c r="C18990"/>
    </row>
    <row r="18991" spans="1:3" x14ac:dyDescent="0.25">
      <c r="A18991"/>
      <c r="B18991"/>
      <c r="C18991"/>
    </row>
    <row r="18992" spans="1:3" x14ac:dyDescent="0.25">
      <c r="A18992"/>
      <c r="B18992"/>
      <c r="C18992"/>
    </row>
    <row r="18993" spans="1:3" x14ac:dyDescent="0.25">
      <c r="A18993"/>
      <c r="B18993"/>
      <c r="C18993"/>
    </row>
    <row r="18994" spans="1:3" x14ac:dyDescent="0.25">
      <c r="A18994"/>
      <c r="B18994"/>
      <c r="C18994"/>
    </row>
    <row r="18995" spans="1:3" x14ac:dyDescent="0.25">
      <c r="A18995"/>
      <c r="B18995"/>
      <c r="C18995"/>
    </row>
    <row r="18996" spans="1:3" x14ac:dyDescent="0.25">
      <c r="A18996"/>
      <c r="B18996"/>
      <c r="C18996"/>
    </row>
    <row r="18997" spans="1:3" x14ac:dyDescent="0.25">
      <c r="A18997"/>
      <c r="B18997"/>
      <c r="C18997"/>
    </row>
    <row r="18998" spans="1:3" x14ac:dyDescent="0.25">
      <c r="A18998"/>
      <c r="B18998"/>
      <c r="C18998"/>
    </row>
    <row r="18999" spans="1:3" x14ac:dyDescent="0.25">
      <c r="A18999"/>
      <c r="B18999"/>
      <c r="C18999"/>
    </row>
    <row r="19000" spans="1:3" x14ac:dyDescent="0.25">
      <c r="A19000"/>
      <c r="B19000"/>
      <c r="C19000"/>
    </row>
    <row r="19001" spans="1:3" x14ac:dyDescent="0.25">
      <c r="A19001"/>
      <c r="B19001"/>
      <c r="C19001"/>
    </row>
    <row r="19002" spans="1:3" x14ac:dyDescent="0.25">
      <c r="A19002"/>
      <c r="B19002"/>
      <c r="C19002"/>
    </row>
    <row r="19003" spans="1:3" x14ac:dyDescent="0.25">
      <c r="A19003"/>
      <c r="B19003"/>
      <c r="C19003"/>
    </row>
    <row r="19004" spans="1:3" x14ac:dyDescent="0.25">
      <c r="A19004"/>
      <c r="B19004"/>
      <c r="C19004"/>
    </row>
    <row r="19005" spans="1:3" x14ac:dyDescent="0.25">
      <c r="A19005"/>
      <c r="B19005"/>
      <c r="C19005"/>
    </row>
    <row r="19006" spans="1:3" x14ac:dyDescent="0.25">
      <c r="A19006"/>
      <c r="B19006"/>
      <c r="C19006"/>
    </row>
    <row r="19007" spans="1:3" x14ac:dyDescent="0.25">
      <c r="A19007"/>
      <c r="B19007"/>
      <c r="C19007"/>
    </row>
    <row r="19008" spans="1:3" x14ac:dyDescent="0.25">
      <c r="A19008"/>
      <c r="B19008"/>
      <c r="C19008"/>
    </row>
    <row r="19009" spans="1:3" x14ac:dyDescent="0.25">
      <c r="A19009"/>
      <c r="B19009"/>
      <c r="C19009"/>
    </row>
    <row r="19010" spans="1:3" x14ac:dyDescent="0.25">
      <c r="A19010"/>
      <c r="B19010"/>
      <c r="C19010"/>
    </row>
    <row r="19011" spans="1:3" x14ac:dyDescent="0.25">
      <c r="A19011"/>
      <c r="B19011"/>
      <c r="C19011"/>
    </row>
    <row r="19012" spans="1:3" x14ac:dyDescent="0.25">
      <c r="A19012"/>
      <c r="B19012"/>
      <c r="C19012"/>
    </row>
    <row r="19013" spans="1:3" x14ac:dyDescent="0.25">
      <c r="A19013"/>
      <c r="B19013"/>
      <c r="C19013"/>
    </row>
    <row r="19014" spans="1:3" x14ac:dyDescent="0.25">
      <c r="A19014"/>
      <c r="B19014"/>
      <c r="C19014"/>
    </row>
    <row r="19015" spans="1:3" x14ac:dyDescent="0.25">
      <c r="A19015"/>
      <c r="B19015"/>
      <c r="C19015"/>
    </row>
    <row r="19016" spans="1:3" x14ac:dyDescent="0.25">
      <c r="A19016"/>
      <c r="B19016"/>
      <c r="C19016"/>
    </row>
    <row r="19017" spans="1:3" x14ac:dyDescent="0.25">
      <c r="A19017"/>
      <c r="B19017"/>
      <c r="C19017"/>
    </row>
    <row r="19018" spans="1:3" x14ac:dyDescent="0.25">
      <c r="A19018"/>
      <c r="B19018"/>
      <c r="C19018"/>
    </row>
    <row r="19019" spans="1:3" x14ac:dyDescent="0.25">
      <c r="A19019"/>
      <c r="B19019"/>
      <c r="C19019"/>
    </row>
    <row r="19020" spans="1:3" x14ac:dyDescent="0.25">
      <c r="A19020"/>
      <c r="B19020"/>
      <c r="C19020"/>
    </row>
    <row r="19021" spans="1:3" x14ac:dyDescent="0.25">
      <c r="A19021"/>
      <c r="B19021"/>
      <c r="C19021"/>
    </row>
    <row r="19022" spans="1:3" x14ac:dyDescent="0.25">
      <c r="A19022"/>
      <c r="B19022"/>
      <c r="C19022"/>
    </row>
    <row r="19023" spans="1:3" x14ac:dyDescent="0.25">
      <c r="A19023"/>
      <c r="B19023"/>
      <c r="C19023"/>
    </row>
    <row r="19024" spans="1:3" x14ac:dyDescent="0.25">
      <c r="A19024"/>
      <c r="B19024"/>
      <c r="C19024"/>
    </row>
    <row r="19025" spans="1:3" x14ac:dyDescent="0.25">
      <c r="A19025"/>
      <c r="B19025"/>
      <c r="C19025"/>
    </row>
    <row r="19026" spans="1:3" x14ac:dyDescent="0.25">
      <c r="A19026"/>
      <c r="B19026"/>
      <c r="C19026"/>
    </row>
    <row r="19027" spans="1:3" x14ac:dyDescent="0.25">
      <c r="A19027"/>
      <c r="B19027"/>
      <c r="C19027"/>
    </row>
    <row r="19028" spans="1:3" x14ac:dyDescent="0.25">
      <c r="A19028"/>
      <c r="B19028"/>
      <c r="C19028"/>
    </row>
    <row r="19029" spans="1:3" x14ac:dyDescent="0.25">
      <c r="A19029"/>
      <c r="B19029"/>
      <c r="C19029"/>
    </row>
    <row r="19030" spans="1:3" x14ac:dyDescent="0.25">
      <c r="A19030"/>
      <c r="B19030"/>
      <c r="C19030"/>
    </row>
    <row r="19031" spans="1:3" x14ac:dyDescent="0.25">
      <c r="A19031"/>
      <c r="B19031"/>
      <c r="C19031"/>
    </row>
    <row r="19032" spans="1:3" x14ac:dyDescent="0.25">
      <c r="A19032"/>
      <c r="B19032"/>
      <c r="C19032"/>
    </row>
    <row r="19033" spans="1:3" x14ac:dyDescent="0.25">
      <c r="A19033"/>
      <c r="B19033"/>
      <c r="C19033"/>
    </row>
    <row r="19034" spans="1:3" x14ac:dyDescent="0.25">
      <c r="A19034"/>
      <c r="B19034"/>
      <c r="C19034"/>
    </row>
    <row r="19035" spans="1:3" x14ac:dyDescent="0.25">
      <c r="A19035"/>
      <c r="B19035"/>
      <c r="C19035"/>
    </row>
    <row r="19036" spans="1:3" x14ac:dyDescent="0.25">
      <c r="A19036"/>
      <c r="B19036"/>
      <c r="C19036"/>
    </row>
    <row r="19037" spans="1:3" x14ac:dyDescent="0.25">
      <c r="A19037"/>
      <c r="B19037"/>
      <c r="C19037"/>
    </row>
    <row r="19038" spans="1:3" x14ac:dyDescent="0.25">
      <c r="A19038"/>
      <c r="B19038"/>
      <c r="C19038"/>
    </row>
    <row r="19039" spans="1:3" x14ac:dyDescent="0.25">
      <c r="A19039"/>
      <c r="B19039"/>
      <c r="C19039"/>
    </row>
    <row r="19040" spans="1:3" x14ac:dyDescent="0.25">
      <c r="A19040"/>
      <c r="B19040"/>
      <c r="C19040"/>
    </row>
    <row r="19041" spans="1:3" x14ac:dyDescent="0.25">
      <c r="A19041"/>
      <c r="B19041"/>
      <c r="C19041"/>
    </row>
    <row r="19042" spans="1:3" x14ac:dyDescent="0.25">
      <c r="A19042"/>
      <c r="B19042"/>
      <c r="C19042"/>
    </row>
    <row r="19043" spans="1:3" x14ac:dyDescent="0.25">
      <c r="A19043"/>
      <c r="B19043"/>
      <c r="C19043"/>
    </row>
    <row r="19044" spans="1:3" x14ac:dyDescent="0.25">
      <c r="A19044"/>
      <c r="B19044"/>
      <c r="C19044"/>
    </row>
    <row r="19045" spans="1:3" x14ac:dyDescent="0.25">
      <c r="A19045"/>
      <c r="B19045"/>
      <c r="C19045"/>
    </row>
    <row r="19046" spans="1:3" x14ac:dyDescent="0.25">
      <c r="A19046"/>
      <c r="B19046"/>
      <c r="C19046"/>
    </row>
    <row r="19047" spans="1:3" x14ac:dyDescent="0.25">
      <c r="A19047"/>
      <c r="B19047"/>
      <c r="C19047"/>
    </row>
    <row r="19048" spans="1:3" x14ac:dyDescent="0.25">
      <c r="A19048"/>
      <c r="B19048"/>
      <c r="C19048"/>
    </row>
    <row r="19049" spans="1:3" x14ac:dyDescent="0.25">
      <c r="A19049"/>
      <c r="B19049"/>
      <c r="C19049"/>
    </row>
    <row r="19050" spans="1:3" x14ac:dyDescent="0.25">
      <c r="A19050"/>
      <c r="B19050"/>
      <c r="C19050"/>
    </row>
    <row r="19051" spans="1:3" x14ac:dyDescent="0.25">
      <c r="A19051"/>
      <c r="B19051"/>
      <c r="C19051"/>
    </row>
    <row r="19052" spans="1:3" x14ac:dyDescent="0.25">
      <c r="A19052"/>
      <c r="B19052"/>
      <c r="C19052"/>
    </row>
    <row r="19053" spans="1:3" x14ac:dyDescent="0.25">
      <c r="A19053"/>
      <c r="B19053"/>
      <c r="C19053"/>
    </row>
    <row r="19054" spans="1:3" x14ac:dyDescent="0.25">
      <c r="A19054"/>
      <c r="B19054"/>
      <c r="C19054"/>
    </row>
    <row r="19055" spans="1:3" x14ac:dyDescent="0.25">
      <c r="A19055"/>
      <c r="B19055"/>
      <c r="C19055"/>
    </row>
    <row r="19056" spans="1:3" x14ac:dyDescent="0.25">
      <c r="A19056"/>
      <c r="B19056"/>
      <c r="C19056"/>
    </row>
    <row r="19057" spans="1:3" x14ac:dyDescent="0.25">
      <c r="A19057"/>
      <c r="B19057"/>
      <c r="C19057"/>
    </row>
    <row r="19058" spans="1:3" x14ac:dyDescent="0.25">
      <c r="A19058"/>
      <c r="B19058"/>
      <c r="C19058"/>
    </row>
    <row r="19059" spans="1:3" x14ac:dyDescent="0.25">
      <c r="A19059"/>
      <c r="B19059"/>
      <c r="C19059"/>
    </row>
    <row r="19060" spans="1:3" x14ac:dyDescent="0.25">
      <c r="A19060"/>
      <c r="B19060"/>
      <c r="C19060"/>
    </row>
    <row r="19061" spans="1:3" x14ac:dyDescent="0.25">
      <c r="A19061"/>
      <c r="B19061"/>
      <c r="C19061"/>
    </row>
    <row r="19062" spans="1:3" x14ac:dyDescent="0.25">
      <c r="A19062"/>
      <c r="B19062"/>
      <c r="C19062"/>
    </row>
    <row r="19063" spans="1:3" x14ac:dyDescent="0.25">
      <c r="A19063"/>
      <c r="B19063"/>
      <c r="C19063"/>
    </row>
    <row r="19064" spans="1:3" x14ac:dyDescent="0.25">
      <c r="A19064"/>
      <c r="B19064"/>
      <c r="C19064"/>
    </row>
    <row r="19065" spans="1:3" x14ac:dyDescent="0.25">
      <c r="A19065"/>
      <c r="B19065"/>
      <c r="C19065"/>
    </row>
    <row r="19066" spans="1:3" x14ac:dyDescent="0.25">
      <c r="A19066"/>
      <c r="B19066"/>
      <c r="C19066"/>
    </row>
    <row r="19067" spans="1:3" x14ac:dyDescent="0.25">
      <c r="A19067"/>
      <c r="B19067"/>
      <c r="C19067"/>
    </row>
    <row r="19068" spans="1:3" x14ac:dyDescent="0.25">
      <c r="A19068"/>
      <c r="B19068"/>
      <c r="C19068"/>
    </row>
    <row r="19069" spans="1:3" x14ac:dyDescent="0.25">
      <c r="A19069"/>
      <c r="B19069"/>
      <c r="C19069"/>
    </row>
    <row r="19070" spans="1:3" x14ac:dyDescent="0.25">
      <c r="A19070"/>
      <c r="B19070"/>
      <c r="C19070"/>
    </row>
    <row r="19071" spans="1:3" x14ac:dyDescent="0.25">
      <c r="A19071"/>
      <c r="B19071"/>
      <c r="C19071"/>
    </row>
    <row r="19072" spans="1:3" x14ac:dyDescent="0.25">
      <c r="A19072"/>
      <c r="B19072"/>
      <c r="C19072"/>
    </row>
    <row r="19073" spans="1:3" x14ac:dyDescent="0.25">
      <c r="A19073"/>
      <c r="B19073"/>
      <c r="C19073"/>
    </row>
    <row r="19074" spans="1:3" x14ac:dyDescent="0.25">
      <c r="A19074"/>
      <c r="B19074"/>
      <c r="C19074"/>
    </row>
    <row r="19075" spans="1:3" x14ac:dyDescent="0.25">
      <c r="A19075"/>
      <c r="B19075"/>
      <c r="C19075"/>
    </row>
    <row r="19076" spans="1:3" x14ac:dyDescent="0.25">
      <c r="A19076"/>
      <c r="B19076"/>
      <c r="C19076"/>
    </row>
    <row r="19077" spans="1:3" x14ac:dyDescent="0.25">
      <c r="A19077"/>
      <c r="B19077"/>
      <c r="C19077"/>
    </row>
    <row r="19078" spans="1:3" x14ac:dyDescent="0.25">
      <c r="A19078"/>
      <c r="B19078"/>
      <c r="C19078"/>
    </row>
    <row r="19079" spans="1:3" x14ac:dyDescent="0.25">
      <c r="A19079"/>
      <c r="B19079"/>
      <c r="C19079"/>
    </row>
    <row r="19080" spans="1:3" x14ac:dyDescent="0.25">
      <c r="A19080"/>
      <c r="B19080"/>
      <c r="C19080"/>
    </row>
    <row r="19081" spans="1:3" x14ac:dyDescent="0.25">
      <c r="A19081"/>
      <c r="B19081"/>
      <c r="C19081"/>
    </row>
    <row r="19082" spans="1:3" x14ac:dyDescent="0.25">
      <c r="A19082"/>
      <c r="B19082"/>
      <c r="C19082"/>
    </row>
    <row r="19083" spans="1:3" x14ac:dyDescent="0.25">
      <c r="A19083"/>
      <c r="B19083"/>
      <c r="C19083"/>
    </row>
    <row r="19084" spans="1:3" x14ac:dyDescent="0.25">
      <c r="A19084"/>
      <c r="B19084"/>
      <c r="C19084"/>
    </row>
    <row r="19085" spans="1:3" x14ac:dyDescent="0.25">
      <c r="A19085"/>
      <c r="B19085"/>
      <c r="C19085"/>
    </row>
    <row r="19086" spans="1:3" x14ac:dyDescent="0.25">
      <c r="A19086"/>
      <c r="B19086"/>
      <c r="C19086"/>
    </row>
    <row r="19087" spans="1:3" x14ac:dyDescent="0.25">
      <c r="A19087"/>
      <c r="B19087"/>
      <c r="C19087"/>
    </row>
    <row r="19088" spans="1:3" x14ac:dyDescent="0.25">
      <c r="A19088"/>
      <c r="B19088"/>
      <c r="C19088"/>
    </row>
    <row r="19089" spans="1:3" x14ac:dyDescent="0.25">
      <c r="A19089"/>
      <c r="B19089"/>
      <c r="C19089"/>
    </row>
    <row r="19090" spans="1:3" x14ac:dyDescent="0.25">
      <c r="A19090"/>
      <c r="B19090"/>
      <c r="C19090"/>
    </row>
    <row r="19091" spans="1:3" x14ac:dyDescent="0.25">
      <c r="A19091"/>
      <c r="B19091"/>
      <c r="C19091"/>
    </row>
    <row r="19092" spans="1:3" x14ac:dyDescent="0.25">
      <c r="A19092"/>
      <c r="B19092"/>
      <c r="C19092"/>
    </row>
    <row r="19093" spans="1:3" x14ac:dyDescent="0.25">
      <c r="A19093"/>
      <c r="B19093"/>
      <c r="C19093"/>
    </row>
    <row r="19094" spans="1:3" x14ac:dyDescent="0.25">
      <c r="A19094"/>
      <c r="B19094"/>
      <c r="C19094"/>
    </row>
    <row r="19095" spans="1:3" x14ac:dyDescent="0.25">
      <c r="A19095"/>
      <c r="B19095"/>
      <c r="C19095"/>
    </row>
    <row r="19096" spans="1:3" x14ac:dyDescent="0.25">
      <c r="A19096"/>
      <c r="B19096"/>
      <c r="C19096"/>
    </row>
    <row r="19097" spans="1:3" x14ac:dyDescent="0.25">
      <c r="A19097"/>
      <c r="B19097"/>
      <c r="C19097"/>
    </row>
    <row r="19098" spans="1:3" x14ac:dyDescent="0.25">
      <c r="A19098"/>
      <c r="B19098"/>
      <c r="C19098"/>
    </row>
    <row r="19099" spans="1:3" x14ac:dyDescent="0.25">
      <c r="A19099"/>
      <c r="B19099"/>
      <c r="C19099"/>
    </row>
    <row r="19100" spans="1:3" x14ac:dyDescent="0.25">
      <c r="A19100"/>
      <c r="B19100"/>
      <c r="C19100"/>
    </row>
    <row r="19101" spans="1:3" x14ac:dyDescent="0.25">
      <c r="A19101"/>
      <c r="B19101"/>
      <c r="C19101"/>
    </row>
    <row r="19102" spans="1:3" x14ac:dyDescent="0.25">
      <c r="A19102"/>
      <c r="B19102"/>
      <c r="C19102"/>
    </row>
    <row r="19103" spans="1:3" x14ac:dyDescent="0.25">
      <c r="A19103"/>
      <c r="B19103"/>
      <c r="C19103"/>
    </row>
    <row r="19104" spans="1:3" x14ac:dyDescent="0.25">
      <c r="A19104"/>
      <c r="B19104"/>
      <c r="C19104"/>
    </row>
    <row r="19105" spans="1:3" x14ac:dyDescent="0.25">
      <c r="A19105"/>
      <c r="B19105"/>
      <c r="C19105"/>
    </row>
    <row r="19106" spans="1:3" x14ac:dyDescent="0.25">
      <c r="A19106"/>
      <c r="B19106"/>
      <c r="C19106"/>
    </row>
    <row r="19107" spans="1:3" x14ac:dyDescent="0.25">
      <c r="A19107"/>
      <c r="B19107"/>
      <c r="C19107"/>
    </row>
    <row r="19108" spans="1:3" x14ac:dyDescent="0.25">
      <c r="A19108"/>
      <c r="B19108"/>
      <c r="C19108"/>
    </row>
    <row r="19109" spans="1:3" x14ac:dyDescent="0.25">
      <c r="A19109"/>
      <c r="B19109"/>
      <c r="C19109"/>
    </row>
    <row r="19110" spans="1:3" x14ac:dyDescent="0.25">
      <c r="A19110"/>
      <c r="B19110"/>
      <c r="C19110"/>
    </row>
    <row r="19111" spans="1:3" x14ac:dyDescent="0.25">
      <c r="A19111"/>
      <c r="B19111"/>
      <c r="C19111"/>
    </row>
    <row r="19112" spans="1:3" x14ac:dyDescent="0.25">
      <c r="A19112"/>
      <c r="B19112"/>
      <c r="C19112"/>
    </row>
    <row r="19113" spans="1:3" x14ac:dyDescent="0.25">
      <c r="A19113"/>
      <c r="B19113"/>
      <c r="C19113"/>
    </row>
    <row r="19114" spans="1:3" x14ac:dyDescent="0.25">
      <c r="A19114"/>
      <c r="B19114"/>
      <c r="C19114"/>
    </row>
    <row r="19115" spans="1:3" x14ac:dyDescent="0.25">
      <c r="A19115"/>
      <c r="B19115"/>
      <c r="C19115"/>
    </row>
    <row r="19116" spans="1:3" x14ac:dyDescent="0.25">
      <c r="A19116"/>
      <c r="B19116"/>
      <c r="C19116"/>
    </row>
    <row r="19117" spans="1:3" x14ac:dyDescent="0.25">
      <c r="A19117"/>
      <c r="B19117"/>
      <c r="C19117"/>
    </row>
    <row r="19118" spans="1:3" x14ac:dyDescent="0.25">
      <c r="A19118"/>
      <c r="B19118"/>
      <c r="C19118"/>
    </row>
    <row r="19119" spans="1:3" x14ac:dyDescent="0.25">
      <c r="A19119"/>
      <c r="B19119"/>
      <c r="C19119"/>
    </row>
    <row r="19120" spans="1:3" x14ac:dyDescent="0.25">
      <c r="A19120"/>
      <c r="B19120"/>
      <c r="C19120"/>
    </row>
    <row r="19121" spans="1:3" x14ac:dyDescent="0.25">
      <c r="A19121"/>
      <c r="B19121"/>
      <c r="C19121"/>
    </row>
    <row r="19122" spans="1:3" x14ac:dyDescent="0.25">
      <c r="A19122"/>
      <c r="B19122"/>
      <c r="C19122"/>
    </row>
    <row r="19123" spans="1:3" x14ac:dyDescent="0.25">
      <c r="A19123"/>
      <c r="B19123"/>
      <c r="C19123"/>
    </row>
    <row r="19124" spans="1:3" x14ac:dyDescent="0.25">
      <c r="A19124"/>
      <c r="B19124"/>
      <c r="C19124"/>
    </row>
    <row r="19125" spans="1:3" x14ac:dyDescent="0.25">
      <c r="A19125"/>
      <c r="B19125"/>
      <c r="C19125"/>
    </row>
    <row r="19126" spans="1:3" x14ac:dyDescent="0.25">
      <c r="A19126"/>
      <c r="B19126"/>
      <c r="C19126"/>
    </row>
    <row r="19127" spans="1:3" x14ac:dyDescent="0.25">
      <c r="A19127"/>
      <c r="B19127"/>
      <c r="C19127"/>
    </row>
    <row r="19128" spans="1:3" x14ac:dyDescent="0.25">
      <c r="A19128"/>
      <c r="B19128"/>
      <c r="C19128"/>
    </row>
    <row r="19129" spans="1:3" x14ac:dyDescent="0.25">
      <c r="A19129"/>
      <c r="B19129"/>
      <c r="C19129"/>
    </row>
    <row r="19130" spans="1:3" x14ac:dyDescent="0.25">
      <c r="A19130"/>
      <c r="B19130"/>
      <c r="C19130"/>
    </row>
    <row r="19131" spans="1:3" x14ac:dyDescent="0.25">
      <c r="A19131"/>
      <c r="B19131"/>
      <c r="C19131"/>
    </row>
    <row r="19132" spans="1:3" x14ac:dyDescent="0.25">
      <c r="A19132"/>
      <c r="B19132"/>
      <c r="C19132"/>
    </row>
    <row r="19133" spans="1:3" x14ac:dyDescent="0.25">
      <c r="A19133"/>
      <c r="B19133"/>
      <c r="C19133"/>
    </row>
    <row r="19134" spans="1:3" x14ac:dyDescent="0.25">
      <c r="A19134"/>
      <c r="B19134"/>
      <c r="C19134"/>
    </row>
    <row r="19135" spans="1:3" x14ac:dyDescent="0.25">
      <c r="A19135"/>
      <c r="B19135"/>
      <c r="C19135"/>
    </row>
    <row r="19136" spans="1:3" x14ac:dyDescent="0.25">
      <c r="A19136"/>
      <c r="B19136"/>
      <c r="C19136"/>
    </row>
    <row r="19137" spans="1:3" x14ac:dyDescent="0.25">
      <c r="A19137"/>
      <c r="B19137"/>
      <c r="C19137"/>
    </row>
    <row r="19138" spans="1:3" x14ac:dyDescent="0.25">
      <c r="A19138"/>
      <c r="B19138"/>
      <c r="C19138"/>
    </row>
    <row r="19139" spans="1:3" x14ac:dyDescent="0.25">
      <c r="A19139"/>
      <c r="B19139"/>
      <c r="C19139"/>
    </row>
    <row r="19140" spans="1:3" x14ac:dyDescent="0.25">
      <c r="A19140"/>
      <c r="B19140"/>
      <c r="C19140"/>
    </row>
    <row r="19141" spans="1:3" x14ac:dyDescent="0.25">
      <c r="A19141"/>
      <c r="B19141"/>
      <c r="C19141"/>
    </row>
    <row r="19142" spans="1:3" x14ac:dyDescent="0.25">
      <c r="A19142"/>
      <c r="B19142"/>
      <c r="C19142"/>
    </row>
    <row r="19143" spans="1:3" x14ac:dyDescent="0.25">
      <c r="A19143"/>
      <c r="B19143"/>
      <c r="C19143"/>
    </row>
    <row r="19144" spans="1:3" x14ac:dyDescent="0.25">
      <c r="A19144"/>
      <c r="B19144"/>
      <c r="C19144"/>
    </row>
    <row r="19145" spans="1:3" x14ac:dyDescent="0.25">
      <c r="A19145"/>
      <c r="B19145"/>
      <c r="C19145"/>
    </row>
    <row r="19146" spans="1:3" x14ac:dyDescent="0.25">
      <c r="A19146"/>
      <c r="B19146"/>
      <c r="C19146"/>
    </row>
    <row r="19147" spans="1:3" x14ac:dyDescent="0.25">
      <c r="A19147"/>
      <c r="B19147"/>
      <c r="C19147"/>
    </row>
    <row r="19148" spans="1:3" x14ac:dyDescent="0.25">
      <c r="A19148"/>
      <c r="B19148"/>
      <c r="C19148"/>
    </row>
    <row r="19149" spans="1:3" x14ac:dyDescent="0.25">
      <c r="A19149"/>
      <c r="B19149"/>
      <c r="C19149"/>
    </row>
    <row r="19150" spans="1:3" x14ac:dyDescent="0.25">
      <c r="A19150"/>
      <c r="B19150"/>
      <c r="C19150"/>
    </row>
    <row r="19151" spans="1:3" x14ac:dyDescent="0.25">
      <c r="A19151"/>
      <c r="B19151"/>
      <c r="C19151"/>
    </row>
    <row r="19152" spans="1:3" x14ac:dyDescent="0.25">
      <c r="A19152"/>
      <c r="B19152"/>
      <c r="C19152"/>
    </row>
    <row r="19153" spans="1:3" x14ac:dyDescent="0.25">
      <c r="A19153"/>
      <c r="B19153"/>
      <c r="C19153"/>
    </row>
    <row r="19154" spans="1:3" x14ac:dyDescent="0.25">
      <c r="A19154"/>
      <c r="B19154"/>
      <c r="C19154"/>
    </row>
    <row r="19155" spans="1:3" x14ac:dyDescent="0.25">
      <c r="A19155"/>
      <c r="B19155"/>
      <c r="C19155"/>
    </row>
    <row r="19156" spans="1:3" x14ac:dyDescent="0.25">
      <c r="A19156"/>
      <c r="B19156"/>
      <c r="C19156"/>
    </row>
    <row r="19157" spans="1:3" x14ac:dyDescent="0.25">
      <c r="A19157"/>
      <c r="B19157"/>
      <c r="C19157"/>
    </row>
    <row r="19158" spans="1:3" x14ac:dyDescent="0.25">
      <c r="A19158"/>
      <c r="B19158"/>
      <c r="C19158"/>
    </row>
    <row r="19159" spans="1:3" x14ac:dyDescent="0.25">
      <c r="A19159"/>
      <c r="B19159"/>
      <c r="C19159"/>
    </row>
    <row r="19160" spans="1:3" x14ac:dyDescent="0.25">
      <c r="A19160"/>
      <c r="B19160"/>
      <c r="C19160"/>
    </row>
    <row r="19161" spans="1:3" x14ac:dyDescent="0.25">
      <c r="A19161"/>
      <c r="B19161"/>
      <c r="C19161"/>
    </row>
    <row r="19162" spans="1:3" x14ac:dyDescent="0.25">
      <c r="A19162"/>
      <c r="B19162"/>
      <c r="C19162"/>
    </row>
    <row r="19163" spans="1:3" x14ac:dyDescent="0.25">
      <c r="A19163"/>
      <c r="B19163"/>
      <c r="C19163"/>
    </row>
    <row r="19164" spans="1:3" x14ac:dyDescent="0.25">
      <c r="A19164"/>
      <c r="B19164"/>
      <c r="C19164"/>
    </row>
    <row r="19165" spans="1:3" x14ac:dyDescent="0.25">
      <c r="A19165"/>
      <c r="B19165"/>
      <c r="C19165"/>
    </row>
    <row r="19166" spans="1:3" x14ac:dyDescent="0.25">
      <c r="A19166"/>
      <c r="B19166"/>
      <c r="C19166"/>
    </row>
    <row r="19167" spans="1:3" x14ac:dyDescent="0.25">
      <c r="A19167"/>
      <c r="B19167"/>
      <c r="C19167"/>
    </row>
    <row r="19168" spans="1:3" x14ac:dyDescent="0.25">
      <c r="A19168"/>
      <c r="B19168"/>
      <c r="C19168"/>
    </row>
    <row r="19169" spans="1:3" x14ac:dyDescent="0.25">
      <c r="A19169"/>
      <c r="B19169"/>
      <c r="C19169"/>
    </row>
    <row r="19170" spans="1:3" x14ac:dyDescent="0.25">
      <c r="A19170"/>
      <c r="B19170"/>
      <c r="C19170"/>
    </row>
    <row r="19171" spans="1:3" x14ac:dyDescent="0.25">
      <c r="A19171"/>
      <c r="B19171"/>
      <c r="C19171"/>
    </row>
    <row r="19172" spans="1:3" x14ac:dyDescent="0.25">
      <c r="A19172"/>
      <c r="B19172"/>
      <c r="C19172"/>
    </row>
    <row r="19173" spans="1:3" x14ac:dyDescent="0.25">
      <c r="A19173"/>
      <c r="B19173"/>
      <c r="C19173"/>
    </row>
    <row r="19174" spans="1:3" x14ac:dyDescent="0.25">
      <c r="A19174"/>
      <c r="B19174"/>
      <c r="C19174"/>
    </row>
    <row r="19175" spans="1:3" x14ac:dyDescent="0.25">
      <c r="A19175"/>
      <c r="B19175"/>
      <c r="C19175"/>
    </row>
    <row r="19176" spans="1:3" x14ac:dyDescent="0.25">
      <c r="A19176"/>
      <c r="B19176"/>
      <c r="C19176"/>
    </row>
    <row r="19177" spans="1:3" x14ac:dyDescent="0.25">
      <c r="A19177"/>
      <c r="B19177"/>
      <c r="C19177"/>
    </row>
    <row r="19178" spans="1:3" x14ac:dyDescent="0.25">
      <c r="A19178"/>
      <c r="B19178"/>
      <c r="C19178"/>
    </row>
    <row r="19179" spans="1:3" x14ac:dyDescent="0.25">
      <c r="A19179"/>
      <c r="B19179"/>
      <c r="C19179"/>
    </row>
    <row r="19180" spans="1:3" x14ac:dyDescent="0.25">
      <c r="A19180"/>
      <c r="B19180"/>
      <c r="C19180"/>
    </row>
    <row r="19181" spans="1:3" x14ac:dyDescent="0.25">
      <c r="A19181"/>
      <c r="B19181"/>
      <c r="C19181"/>
    </row>
    <row r="19182" spans="1:3" x14ac:dyDescent="0.25">
      <c r="A19182"/>
      <c r="B19182"/>
      <c r="C19182"/>
    </row>
    <row r="19183" spans="1:3" x14ac:dyDescent="0.25">
      <c r="A19183"/>
      <c r="B19183"/>
      <c r="C19183"/>
    </row>
    <row r="19184" spans="1:3" x14ac:dyDescent="0.25">
      <c r="A19184"/>
      <c r="B19184"/>
      <c r="C19184"/>
    </row>
    <row r="19185" spans="1:3" x14ac:dyDescent="0.25">
      <c r="A19185"/>
      <c r="B19185"/>
      <c r="C19185"/>
    </row>
    <row r="19186" spans="1:3" x14ac:dyDescent="0.25">
      <c r="A19186"/>
      <c r="B19186"/>
      <c r="C19186"/>
    </row>
    <row r="19187" spans="1:3" x14ac:dyDescent="0.25">
      <c r="A19187"/>
      <c r="B19187"/>
      <c r="C19187"/>
    </row>
    <row r="19188" spans="1:3" x14ac:dyDescent="0.25">
      <c r="A19188"/>
      <c r="B19188"/>
      <c r="C19188"/>
    </row>
    <row r="19189" spans="1:3" x14ac:dyDescent="0.25">
      <c r="A19189"/>
      <c r="B19189"/>
      <c r="C19189"/>
    </row>
    <row r="19190" spans="1:3" x14ac:dyDescent="0.25">
      <c r="A19190"/>
      <c r="B19190"/>
      <c r="C19190"/>
    </row>
    <row r="19191" spans="1:3" x14ac:dyDescent="0.25">
      <c r="A19191"/>
      <c r="B19191"/>
      <c r="C19191"/>
    </row>
    <row r="19192" spans="1:3" x14ac:dyDescent="0.25">
      <c r="A19192"/>
      <c r="B19192"/>
      <c r="C19192"/>
    </row>
    <row r="19193" spans="1:3" x14ac:dyDescent="0.25">
      <c r="A19193"/>
      <c r="B19193"/>
      <c r="C19193"/>
    </row>
    <row r="19194" spans="1:3" x14ac:dyDescent="0.25">
      <c r="A19194"/>
      <c r="B19194"/>
      <c r="C19194"/>
    </row>
    <row r="19195" spans="1:3" x14ac:dyDescent="0.25">
      <c r="A19195"/>
      <c r="B19195"/>
      <c r="C19195"/>
    </row>
    <row r="19196" spans="1:3" x14ac:dyDescent="0.25">
      <c r="A19196"/>
      <c r="B19196"/>
      <c r="C19196"/>
    </row>
    <row r="19197" spans="1:3" x14ac:dyDescent="0.25">
      <c r="A19197"/>
      <c r="B19197"/>
      <c r="C19197"/>
    </row>
    <row r="19198" spans="1:3" x14ac:dyDescent="0.25">
      <c r="A19198"/>
      <c r="B19198"/>
      <c r="C19198"/>
    </row>
    <row r="19199" spans="1:3" x14ac:dyDescent="0.25">
      <c r="A19199"/>
      <c r="B19199"/>
      <c r="C19199"/>
    </row>
    <row r="19200" spans="1:3" x14ac:dyDescent="0.25">
      <c r="A19200"/>
      <c r="B19200"/>
      <c r="C19200"/>
    </row>
    <row r="19201" spans="1:3" x14ac:dyDescent="0.25">
      <c r="A19201"/>
      <c r="B19201"/>
      <c r="C19201"/>
    </row>
    <row r="19202" spans="1:3" x14ac:dyDescent="0.25">
      <c r="A19202"/>
      <c r="B19202"/>
      <c r="C19202"/>
    </row>
    <row r="19203" spans="1:3" x14ac:dyDescent="0.25">
      <c r="A19203"/>
      <c r="B19203"/>
      <c r="C19203"/>
    </row>
    <row r="19204" spans="1:3" x14ac:dyDescent="0.25">
      <c r="A19204"/>
      <c r="B19204"/>
      <c r="C19204"/>
    </row>
    <row r="19205" spans="1:3" x14ac:dyDescent="0.25">
      <c r="A19205"/>
      <c r="B19205"/>
      <c r="C19205"/>
    </row>
    <row r="19206" spans="1:3" x14ac:dyDescent="0.25">
      <c r="A19206"/>
      <c r="B19206"/>
      <c r="C19206"/>
    </row>
    <row r="19207" spans="1:3" x14ac:dyDescent="0.25">
      <c r="A19207"/>
      <c r="B19207"/>
      <c r="C19207"/>
    </row>
    <row r="19208" spans="1:3" x14ac:dyDescent="0.25">
      <c r="A19208"/>
      <c r="B19208"/>
      <c r="C19208"/>
    </row>
    <row r="19209" spans="1:3" x14ac:dyDescent="0.25">
      <c r="A19209"/>
      <c r="B19209"/>
      <c r="C19209"/>
    </row>
    <row r="19210" spans="1:3" x14ac:dyDescent="0.25">
      <c r="A19210"/>
      <c r="B19210"/>
      <c r="C19210"/>
    </row>
    <row r="19211" spans="1:3" x14ac:dyDescent="0.25">
      <c r="A19211"/>
      <c r="B19211"/>
      <c r="C19211"/>
    </row>
    <row r="19212" spans="1:3" x14ac:dyDescent="0.25">
      <c r="A19212"/>
      <c r="B19212"/>
      <c r="C19212"/>
    </row>
    <row r="19213" spans="1:3" x14ac:dyDescent="0.25">
      <c r="A19213"/>
      <c r="B19213"/>
      <c r="C19213"/>
    </row>
    <row r="19214" spans="1:3" x14ac:dyDescent="0.25">
      <c r="A19214"/>
      <c r="B19214"/>
      <c r="C19214"/>
    </row>
    <row r="19215" spans="1:3" x14ac:dyDescent="0.25">
      <c r="A19215"/>
      <c r="B19215"/>
      <c r="C19215"/>
    </row>
    <row r="19216" spans="1:3" x14ac:dyDescent="0.25">
      <c r="A19216"/>
      <c r="B19216"/>
      <c r="C19216"/>
    </row>
    <row r="19217" spans="1:3" x14ac:dyDescent="0.25">
      <c r="A19217"/>
      <c r="B19217"/>
      <c r="C19217"/>
    </row>
    <row r="19218" spans="1:3" x14ac:dyDescent="0.25">
      <c r="A19218"/>
      <c r="B19218"/>
      <c r="C19218"/>
    </row>
    <row r="19219" spans="1:3" x14ac:dyDescent="0.25">
      <c r="A19219"/>
      <c r="B19219"/>
      <c r="C19219"/>
    </row>
    <row r="19220" spans="1:3" x14ac:dyDescent="0.25">
      <c r="A19220"/>
      <c r="B19220"/>
      <c r="C19220"/>
    </row>
    <row r="19221" spans="1:3" x14ac:dyDescent="0.25">
      <c r="A19221"/>
      <c r="B19221"/>
      <c r="C19221"/>
    </row>
    <row r="19222" spans="1:3" x14ac:dyDescent="0.25">
      <c r="A19222"/>
      <c r="B19222"/>
      <c r="C19222"/>
    </row>
    <row r="19223" spans="1:3" x14ac:dyDescent="0.25">
      <c r="A19223"/>
      <c r="B19223"/>
      <c r="C19223"/>
    </row>
    <row r="19224" spans="1:3" x14ac:dyDescent="0.25">
      <c r="A19224"/>
      <c r="B19224"/>
      <c r="C19224"/>
    </row>
    <row r="19225" spans="1:3" x14ac:dyDescent="0.25">
      <c r="A19225"/>
      <c r="B19225"/>
      <c r="C19225"/>
    </row>
    <row r="19226" spans="1:3" x14ac:dyDescent="0.25">
      <c r="A19226"/>
      <c r="B19226"/>
      <c r="C19226"/>
    </row>
    <row r="19227" spans="1:3" x14ac:dyDescent="0.25">
      <c r="A19227"/>
      <c r="B19227"/>
      <c r="C19227"/>
    </row>
    <row r="19228" spans="1:3" x14ac:dyDescent="0.25">
      <c r="A19228"/>
      <c r="B19228"/>
      <c r="C19228"/>
    </row>
    <row r="19229" spans="1:3" x14ac:dyDescent="0.25">
      <c r="A19229"/>
      <c r="B19229"/>
      <c r="C19229"/>
    </row>
    <row r="19230" spans="1:3" x14ac:dyDescent="0.25">
      <c r="A19230"/>
      <c r="B19230"/>
      <c r="C19230"/>
    </row>
    <row r="19231" spans="1:3" x14ac:dyDescent="0.25">
      <c r="A19231"/>
      <c r="B19231"/>
      <c r="C19231"/>
    </row>
    <row r="19232" spans="1:3" x14ac:dyDescent="0.25">
      <c r="A19232"/>
      <c r="B19232"/>
      <c r="C19232"/>
    </row>
    <row r="19233" spans="1:3" x14ac:dyDescent="0.25">
      <c r="A19233"/>
      <c r="B19233"/>
      <c r="C19233"/>
    </row>
    <row r="19234" spans="1:3" x14ac:dyDescent="0.25">
      <c r="A19234"/>
      <c r="B19234"/>
      <c r="C19234"/>
    </row>
    <row r="19235" spans="1:3" x14ac:dyDescent="0.25">
      <c r="A19235"/>
      <c r="B19235"/>
      <c r="C19235"/>
    </row>
    <row r="19236" spans="1:3" x14ac:dyDescent="0.25">
      <c r="A19236"/>
      <c r="B19236"/>
      <c r="C19236"/>
    </row>
    <row r="19237" spans="1:3" x14ac:dyDescent="0.25">
      <c r="A19237"/>
      <c r="B19237"/>
      <c r="C19237"/>
    </row>
    <row r="19238" spans="1:3" x14ac:dyDescent="0.25">
      <c r="A19238"/>
      <c r="B19238"/>
      <c r="C19238"/>
    </row>
    <row r="19239" spans="1:3" x14ac:dyDescent="0.25">
      <c r="A19239"/>
      <c r="B19239"/>
      <c r="C19239"/>
    </row>
    <row r="19240" spans="1:3" x14ac:dyDescent="0.25">
      <c r="A19240"/>
      <c r="B19240"/>
      <c r="C19240"/>
    </row>
    <row r="19241" spans="1:3" x14ac:dyDescent="0.25">
      <c r="A19241"/>
      <c r="B19241"/>
      <c r="C19241"/>
    </row>
    <row r="19242" spans="1:3" x14ac:dyDescent="0.25">
      <c r="A19242"/>
      <c r="B19242"/>
      <c r="C19242"/>
    </row>
    <row r="19243" spans="1:3" x14ac:dyDescent="0.25">
      <c r="A19243"/>
      <c r="B19243"/>
      <c r="C19243"/>
    </row>
    <row r="19244" spans="1:3" x14ac:dyDescent="0.25">
      <c r="A19244"/>
      <c r="B19244"/>
      <c r="C19244"/>
    </row>
    <row r="19245" spans="1:3" x14ac:dyDescent="0.25">
      <c r="A19245"/>
      <c r="B19245"/>
      <c r="C19245"/>
    </row>
    <row r="19246" spans="1:3" x14ac:dyDescent="0.25">
      <c r="A19246"/>
      <c r="B19246"/>
      <c r="C19246"/>
    </row>
    <row r="19247" spans="1:3" x14ac:dyDescent="0.25">
      <c r="A19247"/>
      <c r="B19247"/>
      <c r="C19247"/>
    </row>
    <row r="19248" spans="1:3" x14ac:dyDescent="0.25">
      <c r="A19248"/>
      <c r="B19248"/>
      <c r="C19248"/>
    </row>
    <row r="19249" spans="1:3" x14ac:dyDescent="0.25">
      <c r="A19249"/>
      <c r="B19249"/>
      <c r="C19249"/>
    </row>
    <row r="19250" spans="1:3" x14ac:dyDescent="0.25">
      <c r="A19250"/>
      <c r="B19250"/>
      <c r="C19250"/>
    </row>
    <row r="19251" spans="1:3" x14ac:dyDescent="0.25">
      <c r="A19251"/>
      <c r="B19251"/>
      <c r="C19251"/>
    </row>
    <row r="19252" spans="1:3" x14ac:dyDescent="0.25">
      <c r="A19252"/>
      <c r="B19252"/>
      <c r="C19252"/>
    </row>
    <row r="19253" spans="1:3" x14ac:dyDescent="0.25">
      <c r="A19253"/>
      <c r="B19253"/>
      <c r="C19253"/>
    </row>
    <row r="19254" spans="1:3" x14ac:dyDescent="0.25">
      <c r="A19254"/>
      <c r="B19254"/>
      <c r="C19254"/>
    </row>
    <row r="19255" spans="1:3" x14ac:dyDescent="0.25">
      <c r="A19255"/>
      <c r="B19255"/>
      <c r="C19255"/>
    </row>
    <row r="19256" spans="1:3" x14ac:dyDescent="0.25">
      <c r="A19256"/>
      <c r="B19256"/>
      <c r="C19256"/>
    </row>
    <row r="19257" spans="1:3" x14ac:dyDescent="0.25">
      <c r="A19257"/>
      <c r="B19257"/>
      <c r="C19257"/>
    </row>
    <row r="19258" spans="1:3" x14ac:dyDescent="0.25">
      <c r="A19258"/>
      <c r="B19258"/>
      <c r="C19258"/>
    </row>
    <row r="19259" spans="1:3" x14ac:dyDescent="0.25">
      <c r="A19259"/>
      <c r="B19259"/>
      <c r="C19259"/>
    </row>
    <row r="19260" spans="1:3" x14ac:dyDescent="0.25">
      <c r="A19260"/>
      <c r="B19260"/>
      <c r="C19260"/>
    </row>
    <row r="19261" spans="1:3" x14ac:dyDescent="0.25">
      <c r="A19261"/>
      <c r="B19261"/>
      <c r="C19261"/>
    </row>
    <row r="19262" spans="1:3" x14ac:dyDescent="0.25">
      <c r="A19262"/>
      <c r="B19262"/>
      <c r="C19262"/>
    </row>
    <row r="19263" spans="1:3" x14ac:dyDescent="0.25">
      <c r="A19263"/>
      <c r="B19263"/>
      <c r="C19263"/>
    </row>
    <row r="19264" spans="1:3" x14ac:dyDescent="0.25">
      <c r="A19264"/>
      <c r="B19264"/>
      <c r="C19264"/>
    </row>
    <row r="19265" spans="1:3" x14ac:dyDescent="0.25">
      <c r="A19265"/>
      <c r="B19265"/>
      <c r="C19265"/>
    </row>
    <row r="19266" spans="1:3" x14ac:dyDescent="0.25">
      <c r="A19266"/>
      <c r="B19266"/>
      <c r="C19266"/>
    </row>
    <row r="19267" spans="1:3" x14ac:dyDescent="0.25">
      <c r="A19267"/>
      <c r="B19267"/>
      <c r="C19267"/>
    </row>
    <row r="19268" spans="1:3" x14ac:dyDescent="0.25">
      <c r="A19268"/>
      <c r="B19268"/>
      <c r="C19268"/>
    </row>
    <row r="19269" spans="1:3" x14ac:dyDescent="0.25">
      <c r="A19269"/>
      <c r="B19269"/>
      <c r="C19269"/>
    </row>
    <row r="19270" spans="1:3" x14ac:dyDescent="0.25">
      <c r="A19270"/>
      <c r="B19270"/>
      <c r="C19270"/>
    </row>
    <row r="19271" spans="1:3" x14ac:dyDescent="0.25">
      <c r="A19271"/>
      <c r="B19271"/>
      <c r="C19271"/>
    </row>
    <row r="19272" spans="1:3" x14ac:dyDescent="0.25">
      <c r="A19272"/>
      <c r="B19272"/>
      <c r="C19272"/>
    </row>
    <row r="19273" spans="1:3" x14ac:dyDescent="0.25">
      <c r="A19273"/>
      <c r="B19273"/>
      <c r="C19273"/>
    </row>
    <row r="19274" spans="1:3" x14ac:dyDescent="0.25">
      <c r="A19274"/>
      <c r="B19274"/>
      <c r="C19274"/>
    </row>
    <row r="19275" spans="1:3" x14ac:dyDescent="0.25">
      <c r="A19275"/>
      <c r="B19275"/>
      <c r="C19275"/>
    </row>
    <row r="19276" spans="1:3" x14ac:dyDescent="0.25">
      <c r="A19276"/>
      <c r="B19276"/>
      <c r="C19276"/>
    </row>
    <row r="19277" spans="1:3" x14ac:dyDescent="0.25">
      <c r="A19277"/>
      <c r="B19277"/>
      <c r="C19277"/>
    </row>
    <row r="19278" spans="1:3" x14ac:dyDescent="0.25">
      <c r="A19278"/>
      <c r="B19278"/>
      <c r="C19278"/>
    </row>
    <row r="19279" spans="1:3" x14ac:dyDescent="0.25">
      <c r="A19279"/>
      <c r="B19279"/>
      <c r="C19279"/>
    </row>
    <row r="19280" spans="1:3" x14ac:dyDescent="0.25">
      <c r="A19280"/>
      <c r="B19280"/>
      <c r="C19280"/>
    </row>
    <row r="19281" spans="1:3" x14ac:dyDescent="0.25">
      <c r="A19281"/>
      <c r="B19281"/>
      <c r="C19281"/>
    </row>
    <row r="19282" spans="1:3" x14ac:dyDescent="0.25">
      <c r="A19282"/>
      <c r="B19282"/>
      <c r="C19282"/>
    </row>
    <row r="19283" spans="1:3" x14ac:dyDescent="0.25">
      <c r="A19283"/>
      <c r="B19283"/>
      <c r="C19283"/>
    </row>
    <row r="19284" spans="1:3" x14ac:dyDescent="0.25">
      <c r="A19284"/>
      <c r="B19284"/>
      <c r="C19284"/>
    </row>
    <row r="19285" spans="1:3" x14ac:dyDescent="0.25">
      <c r="A19285"/>
      <c r="B19285"/>
      <c r="C19285"/>
    </row>
    <row r="19286" spans="1:3" x14ac:dyDescent="0.25">
      <c r="A19286"/>
      <c r="B19286"/>
      <c r="C19286"/>
    </row>
    <row r="19287" spans="1:3" x14ac:dyDescent="0.25">
      <c r="A19287"/>
      <c r="B19287"/>
      <c r="C19287"/>
    </row>
    <row r="19288" spans="1:3" x14ac:dyDescent="0.25">
      <c r="A19288"/>
      <c r="B19288"/>
      <c r="C19288"/>
    </row>
    <row r="19289" spans="1:3" x14ac:dyDescent="0.25">
      <c r="A19289"/>
      <c r="B19289"/>
      <c r="C19289"/>
    </row>
    <row r="19290" spans="1:3" x14ac:dyDescent="0.25">
      <c r="A19290"/>
      <c r="B19290"/>
      <c r="C19290"/>
    </row>
    <row r="19291" spans="1:3" x14ac:dyDescent="0.25">
      <c r="A19291"/>
      <c r="B19291"/>
      <c r="C19291"/>
    </row>
    <row r="19292" spans="1:3" x14ac:dyDescent="0.25">
      <c r="A19292"/>
      <c r="B19292"/>
      <c r="C19292"/>
    </row>
    <row r="19293" spans="1:3" x14ac:dyDescent="0.25">
      <c r="A19293"/>
      <c r="B19293"/>
      <c r="C19293"/>
    </row>
    <row r="19294" spans="1:3" x14ac:dyDescent="0.25">
      <c r="A19294"/>
      <c r="B19294"/>
      <c r="C19294"/>
    </row>
    <row r="19295" spans="1:3" x14ac:dyDescent="0.25">
      <c r="A19295"/>
      <c r="B19295"/>
      <c r="C19295"/>
    </row>
    <row r="19296" spans="1:3" x14ac:dyDescent="0.25">
      <c r="A19296"/>
      <c r="B19296"/>
      <c r="C19296"/>
    </row>
    <row r="19297" spans="1:3" x14ac:dyDescent="0.25">
      <c r="A19297"/>
      <c r="B19297"/>
      <c r="C19297"/>
    </row>
    <row r="19298" spans="1:3" x14ac:dyDescent="0.25">
      <c r="A19298"/>
      <c r="B19298"/>
      <c r="C19298"/>
    </row>
    <row r="19299" spans="1:3" x14ac:dyDescent="0.25">
      <c r="A19299"/>
      <c r="B19299"/>
      <c r="C19299"/>
    </row>
    <row r="19300" spans="1:3" x14ac:dyDescent="0.25">
      <c r="A19300"/>
      <c r="B19300"/>
      <c r="C19300"/>
    </row>
    <row r="19301" spans="1:3" x14ac:dyDescent="0.25">
      <c r="A19301"/>
      <c r="B19301"/>
      <c r="C19301"/>
    </row>
    <row r="19302" spans="1:3" x14ac:dyDescent="0.25">
      <c r="A19302"/>
      <c r="B19302"/>
      <c r="C19302"/>
    </row>
    <row r="19303" spans="1:3" x14ac:dyDescent="0.25">
      <c r="A19303"/>
      <c r="B19303"/>
      <c r="C19303"/>
    </row>
    <row r="19304" spans="1:3" x14ac:dyDescent="0.25">
      <c r="A19304"/>
      <c r="B19304"/>
      <c r="C19304"/>
    </row>
    <row r="19305" spans="1:3" x14ac:dyDescent="0.25">
      <c r="A19305"/>
      <c r="B19305"/>
      <c r="C19305"/>
    </row>
    <row r="19306" spans="1:3" x14ac:dyDescent="0.25">
      <c r="A19306"/>
      <c r="B19306"/>
      <c r="C19306"/>
    </row>
    <row r="19307" spans="1:3" x14ac:dyDescent="0.25">
      <c r="A19307"/>
      <c r="B19307"/>
      <c r="C19307"/>
    </row>
    <row r="19308" spans="1:3" x14ac:dyDescent="0.25">
      <c r="A19308"/>
      <c r="B19308"/>
      <c r="C19308"/>
    </row>
    <row r="19309" spans="1:3" x14ac:dyDescent="0.25">
      <c r="A19309"/>
      <c r="B19309"/>
      <c r="C19309"/>
    </row>
    <row r="19310" spans="1:3" x14ac:dyDescent="0.25">
      <c r="A19310"/>
      <c r="B19310"/>
      <c r="C19310"/>
    </row>
    <row r="19311" spans="1:3" x14ac:dyDescent="0.25">
      <c r="A19311"/>
      <c r="B19311"/>
      <c r="C19311"/>
    </row>
    <row r="19312" spans="1:3" x14ac:dyDescent="0.25">
      <c r="A19312"/>
      <c r="B19312"/>
      <c r="C19312"/>
    </row>
    <row r="19313" spans="1:3" x14ac:dyDescent="0.25">
      <c r="A19313"/>
      <c r="B19313"/>
      <c r="C19313"/>
    </row>
    <row r="19314" spans="1:3" x14ac:dyDescent="0.25">
      <c r="A19314"/>
      <c r="B19314"/>
      <c r="C19314"/>
    </row>
    <row r="19315" spans="1:3" x14ac:dyDescent="0.25">
      <c r="A19315"/>
      <c r="B19315"/>
      <c r="C19315"/>
    </row>
    <row r="19316" spans="1:3" x14ac:dyDescent="0.25">
      <c r="A19316"/>
      <c r="B19316"/>
      <c r="C19316"/>
    </row>
    <row r="19317" spans="1:3" x14ac:dyDescent="0.25">
      <c r="A19317"/>
      <c r="B19317"/>
      <c r="C19317"/>
    </row>
    <row r="19318" spans="1:3" x14ac:dyDescent="0.25">
      <c r="A19318"/>
      <c r="B19318"/>
      <c r="C19318"/>
    </row>
    <row r="19319" spans="1:3" x14ac:dyDescent="0.25">
      <c r="A19319"/>
      <c r="B19319"/>
      <c r="C19319"/>
    </row>
    <row r="19320" spans="1:3" x14ac:dyDescent="0.25">
      <c r="A19320"/>
      <c r="B19320"/>
      <c r="C19320"/>
    </row>
    <row r="19321" spans="1:3" x14ac:dyDescent="0.25">
      <c r="A19321"/>
      <c r="B19321"/>
      <c r="C19321"/>
    </row>
    <row r="19322" spans="1:3" x14ac:dyDescent="0.25">
      <c r="A19322"/>
      <c r="B19322"/>
      <c r="C19322"/>
    </row>
    <row r="19323" spans="1:3" x14ac:dyDescent="0.25">
      <c r="A19323"/>
      <c r="B19323"/>
      <c r="C19323"/>
    </row>
    <row r="19324" spans="1:3" x14ac:dyDescent="0.25">
      <c r="A19324"/>
      <c r="B19324"/>
      <c r="C19324"/>
    </row>
    <row r="19325" spans="1:3" x14ac:dyDescent="0.25">
      <c r="A19325"/>
      <c r="B19325"/>
      <c r="C19325"/>
    </row>
    <row r="19326" spans="1:3" x14ac:dyDescent="0.25">
      <c r="A19326"/>
      <c r="B19326"/>
      <c r="C19326"/>
    </row>
    <row r="19327" spans="1:3" x14ac:dyDescent="0.25">
      <c r="A19327"/>
      <c r="B19327"/>
      <c r="C19327"/>
    </row>
    <row r="19328" spans="1:3" x14ac:dyDescent="0.25">
      <c r="A19328"/>
      <c r="B19328"/>
      <c r="C19328"/>
    </row>
    <row r="19329" spans="1:3" x14ac:dyDescent="0.25">
      <c r="A19329"/>
      <c r="B19329"/>
      <c r="C19329"/>
    </row>
    <row r="19330" spans="1:3" x14ac:dyDescent="0.25">
      <c r="A19330"/>
      <c r="B19330"/>
      <c r="C19330"/>
    </row>
    <row r="19331" spans="1:3" x14ac:dyDescent="0.25">
      <c r="A19331"/>
      <c r="B19331"/>
      <c r="C19331"/>
    </row>
    <row r="19332" spans="1:3" x14ac:dyDescent="0.25">
      <c r="A19332"/>
      <c r="B19332"/>
      <c r="C19332"/>
    </row>
    <row r="19333" spans="1:3" x14ac:dyDescent="0.25">
      <c r="A19333"/>
      <c r="B19333"/>
      <c r="C19333"/>
    </row>
    <row r="19334" spans="1:3" x14ac:dyDescent="0.25">
      <c r="A19334"/>
      <c r="B19334"/>
      <c r="C19334"/>
    </row>
    <row r="19335" spans="1:3" x14ac:dyDescent="0.25">
      <c r="A19335"/>
      <c r="B19335"/>
      <c r="C19335"/>
    </row>
    <row r="19336" spans="1:3" x14ac:dyDescent="0.25">
      <c r="A19336"/>
      <c r="B19336"/>
      <c r="C19336"/>
    </row>
    <row r="19337" spans="1:3" x14ac:dyDescent="0.25">
      <c r="A19337"/>
      <c r="B19337"/>
      <c r="C19337"/>
    </row>
    <row r="19338" spans="1:3" x14ac:dyDescent="0.25">
      <c r="A19338"/>
      <c r="B19338"/>
      <c r="C19338"/>
    </row>
    <row r="19339" spans="1:3" x14ac:dyDescent="0.25">
      <c r="A19339"/>
      <c r="B19339"/>
      <c r="C19339"/>
    </row>
    <row r="19340" spans="1:3" x14ac:dyDescent="0.25">
      <c r="A19340"/>
      <c r="B19340"/>
      <c r="C19340"/>
    </row>
    <row r="19341" spans="1:3" x14ac:dyDescent="0.25">
      <c r="A19341"/>
      <c r="B19341"/>
      <c r="C19341"/>
    </row>
    <row r="19342" spans="1:3" x14ac:dyDescent="0.25">
      <c r="A19342"/>
      <c r="B19342"/>
      <c r="C19342"/>
    </row>
    <row r="19343" spans="1:3" x14ac:dyDescent="0.25">
      <c r="A19343"/>
      <c r="B19343"/>
      <c r="C19343"/>
    </row>
    <row r="19344" spans="1:3" x14ac:dyDescent="0.25">
      <c r="A19344"/>
      <c r="B19344"/>
      <c r="C19344"/>
    </row>
    <row r="19345" spans="1:3" x14ac:dyDescent="0.25">
      <c r="A19345"/>
      <c r="B19345"/>
      <c r="C19345"/>
    </row>
    <row r="19346" spans="1:3" x14ac:dyDescent="0.25">
      <c r="A19346"/>
      <c r="B19346"/>
      <c r="C19346"/>
    </row>
    <row r="19347" spans="1:3" x14ac:dyDescent="0.25">
      <c r="A19347"/>
      <c r="B19347"/>
      <c r="C19347"/>
    </row>
    <row r="19348" spans="1:3" x14ac:dyDescent="0.25">
      <c r="A19348"/>
      <c r="B19348"/>
      <c r="C19348"/>
    </row>
    <row r="19349" spans="1:3" x14ac:dyDescent="0.25">
      <c r="A19349"/>
      <c r="B19349"/>
      <c r="C19349"/>
    </row>
    <row r="19350" spans="1:3" x14ac:dyDescent="0.25">
      <c r="A19350"/>
      <c r="B19350"/>
      <c r="C19350"/>
    </row>
    <row r="19351" spans="1:3" x14ac:dyDescent="0.25">
      <c r="A19351"/>
      <c r="B19351"/>
      <c r="C19351"/>
    </row>
    <row r="19352" spans="1:3" x14ac:dyDescent="0.25">
      <c r="A19352"/>
      <c r="B19352"/>
      <c r="C19352"/>
    </row>
    <row r="19353" spans="1:3" x14ac:dyDescent="0.25">
      <c r="A19353"/>
      <c r="B19353"/>
      <c r="C19353"/>
    </row>
    <row r="19354" spans="1:3" x14ac:dyDescent="0.25">
      <c r="A19354"/>
      <c r="B19354"/>
      <c r="C19354"/>
    </row>
    <row r="19355" spans="1:3" x14ac:dyDescent="0.25">
      <c r="A19355"/>
      <c r="B19355"/>
      <c r="C19355"/>
    </row>
    <row r="19356" spans="1:3" x14ac:dyDescent="0.25">
      <c r="A19356"/>
      <c r="B19356"/>
      <c r="C19356"/>
    </row>
    <row r="19357" spans="1:3" x14ac:dyDescent="0.25">
      <c r="A19357"/>
      <c r="B19357"/>
      <c r="C19357"/>
    </row>
    <row r="19358" spans="1:3" x14ac:dyDescent="0.25">
      <c r="A19358"/>
      <c r="B19358"/>
      <c r="C19358"/>
    </row>
    <row r="19359" spans="1:3" x14ac:dyDescent="0.25">
      <c r="A19359"/>
      <c r="B19359"/>
      <c r="C19359"/>
    </row>
    <row r="19360" spans="1:3" x14ac:dyDescent="0.25">
      <c r="A19360"/>
      <c r="B19360"/>
      <c r="C19360"/>
    </row>
    <row r="19361" spans="1:3" x14ac:dyDescent="0.25">
      <c r="A19361"/>
      <c r="B19361"/>
      <c r="C19361"/>
    </row>
    <row r="19362" spans="1:3" x14ac:dyDescent="0.25">
      <c r="A19362"/>
      <c r="B19362"/>
      <c r="C19362"/>
    </row>
    <row r="19363" spans="1:3" x14ac:dyDescent="0.25">
      <c r="A19363"/>
      <c r="B19363"/>
      <c r="C19363"/>
    </row>
    <row r="19364" spans="1:3" x14ac:dyDescent="0.25">
      <c r="A19364"/>
      <c r="B19364"/>
      <c r="C19364"/>
    </row>
    <row r="19365" spans="1:3" x14ac:dyDescent="0.25">
      <c r="A19365"/>
      <c r="B19365"/>
      <c r="C19365"/>
    </row>
    <row r="19366" spans="1:3" x14ac:dyDescent="0.25">
      <c r="A19366"/>
      <c r="B19366"/>
      <c r="C19366"/>
    </row>
    <row r="19367" spans="1:3" x14ac:dyDescent="0.25">
      <c r="A19367"/>
      <c r="B19367"/>
      <c r="C19367"/>
    </row>
    <row r="19368" spans="1:3" x14ac:dyDescent="0.25">
      <c r="A19368"/>
      <c r="B19368"/>
      <c r="C19368"/>
    </row>
    <row r="19369" spans="1:3" x14ac:dyDescent="0.25">
      <c r="A19369"/>
      <c r="B19369"/>
      <c r="C19369"/>
    </row>
    <row r="19370" spans="1:3" x14ac:dyDescent="0.25">
      <c r="A19370"/>
      <c r="B19370"/>
      <c r="C19370"/>
    </row>
    <row r="19371" spans="1:3" x14ac:dyDescent="0.25">
      <c r="A19371"/>
      <c r="B19371"/>
      <c r="C19371"/>
    </row>
    <row r="19372" spans="1:3" x14ac:dyDescent="0.25">
      <c r="A19372"/>
      <c r="B19372"/>
      <c r="C19372"/>
    </row>
    <row r="19373" spans="1:3" x14ac:dyDescent="0.25">
      <c r="A19373"/>
      <c r="B19373"/>
      <c r="C19373"/>
    </row>
    <row r="19374" spans="1:3" x14ac:dyDescent="0.25">
      <c r="A19374"/>
      <c r="B19374"/>
      <c r="C19374"/>
    </row>
    <row r="19375" spans="1:3" x14ac:dyDescent="0.25">
      <c r="A19375"/>
      <c r="B19375"/>
      <c r="C19375"/>
    </row>
    <row r="19376" spans="1:3" x14ac:dyDescent="0.25">
      <c r="A19376"/>
      <c r="B19376"/>
      <c r="C19376"/>
    </row>
    <row r="19377" spans="1:3" x14ac:dyDescent="0.25">
      <c r="A19377"/>
      <c r="B19377"/>
      <c r="C19377"/>
    </row>
    <row r="19378" spans="1:3" x14ac:dyDescent="0.25">
      <c r="A19378"/>
      <c r="B19378"/>
      <c r="C19378"/>
    </row>
    <row r="19379" spans="1:3" x14ac:dyDescent="0.25">
      <c r="A19379"/>
      <c r="B19379"/>
      <c r="C19379"/>
    </row>
    <row r="19380" spans="1:3" x14ac:dyDescent="0.25">
      <c r="A19380"/>
      <c r="B19380"/>
      <c r="C19380"/>
    </row>
    <row r="19381" spans="1:3" x14ac:dyDescent="0.25">
      <c r="A19381"/>
      <c r="B19381"/>
      <c r="C19381"/>
    </row>
    <row r="19382" spans="1:3" x14ac:dyDescent="0.25">
      <c r="A19382"/>
      <c r="B19382"/>
      <c r="C19382"/>
    </row>
    <row r="19383" spans="1:3" x14ac:dyDescent="0.25">
      <c r="A19383"/>
      <c r="B19383"/>
      <c r="C19383"/>
    </row>
    <row r="19384" spans="1:3" x14ac:dyDescent="0.25">
      <c r="A19384"/>
      <c r="B19384"/>
      <c r="C19384"/>
    </row>
    <row r="19385" spans="1:3" x14ac:dyDescent="0.25">
      <c r="A19385"/>
      <c r="B19385"/>
      <c r="C19385"/>
    </row>
    <row r="19386" spans="1:3" x14ac:dyDescent="0.25">
      <c r="A19386"/>
      <c r="B19386"/>
      <c r="C19386"/>
    </row>
    <row r="19387" spans="1:3" x14ac:dyDescent="0.25">
      <c r="A19387"/>
      <c r="B19387"/>
      <c r="C19387"/>
    </row>
    <row r="19388" spans="1:3" x14ac:dyDescent="0.25">
      <c r="A19388"/>
      <c r="B19388"/>
      <c r="C19388"/>
    </row>
    <row r="19389" spans="1:3" x14ac:dyDescent="0.25">
      <c r="A19389"/>
      <c r="B19389"/>
      <c r="C19389"/>
    </row>
    <row r="19390" spans="1:3" x14ac:dyDescent="0.25">
      <c r="A19390"/>
      <c r="B19390"/>
      <c r="C19390"/>
    </row>
    <row r="19391" spans="1:3" x14ac:dyDescent="0.25">
      <c r="A19391"/>
      <c r="B19391"/>
      <c r="C19391"/>
    </row>
    <row r="19392" spans="1:3" x14ac:dyDescent="0.25">
      <c r="A19392"/>
      <c r="B19392"/>
      <c r="C19392"/>
    </row>
    <row r="19393" spans="1:3" x14ac:dyDescent="0.25">
      <c r="A19393"/>
      <c r="B19393"/>
      <c r="C19393"/>
    </row>
    <row r="19394" spans="1:3" x14ac:dyDescent="0.25">
      <c r="A19394"/>
      <c r="B19394"/>
      <c r="C19394"/>
    </row>
    <row r="19395" spans="1:3" x14ac:dyDescent="0.25">
      <c r="A19395"/>
      <c r="B19395"/>
      <c r="C19395"/>
    </row>
    <row r="19396" spans="1:3" x14ac:dyDescent="0.25">
      <c r="A19396"/>
      <c r="B19396"/>
      <c r="C19396"/>
    </row>
    <row r="19397" spans="1:3" x14ac:dyDescent="0.25">
      <c r="A19397"/>
      <c r="B19397"/>
      <c r="C19397"/>
    </row>
    <row r="19398" spans="1:3" x14ac:dyDescent="0.25">
      <c r="A19398"/>
      <c r="B19398"/>
      <c r="C19398"/>
    </row>
    <row r="19399" spans="1:3" x14ac:dyDescent="0.25">
      <c r="A19399"/>
      <c r="B19399"/>
      <c r="C19399"/>
    </row>
    <row r="19400" spans="1:3" x14ac:dyDescent="0.25">
      <c r="A19400"/>
      <c r="B19400"/>
      <c r="C19400"/>
    </row>
    <row r="19401" spans="1:3" x14ac:dyDescent="0.25">
      <c r="A19401"/>
      <c r="B19401"/>
      <c r="C19401"/>
    </row>
    <row r="19402" spans="1:3" x14ac:dyDescent="0.25">
      <c r="A19402"/>
      <c r="B19402"/>
      <c r="C19402"/>
    </row>
    <row r="19403" spans="1:3" x14ac:dyDescent="0.25">
      <c r="A19403"/>
      <c r="B19403"/>
      <c r="C19403"/>
    </row>
    <row r="19404" spans="1:3" x14ac:dyDescent="0.25">
      <c r="A19404"/>
      <c r="B19404"/>
      <c r="C19404"/>
    </row>
    <row r="19405" spans="1:3" x14ac:dyDescent="0.25">
      <c r="A19405"/>
      <c r="B19405"/>
      <c r="C19405"/>
    </row>
    <row r="19406" spans="1:3" x14ac:dyDescent="0.25">
      <c r="A19406"/>
      <c r="B19406"/>
      <c r="C19406"/>
    </row>
    <row r="19407" spans="1:3" x14ac:dyDescent="0.25">
      <c r="A19407"/>
      <c r="B19407"/>
      <c r="C19407"/>
    </row>
    <row r="19408" spans="1:3" x14ac:dyDescent="0.25">
      <c r="A19408"/>
      <c r="B19408"/>
      <c r="C19408"/>
    </row>
    <row r="19409" spans="1:3" x14ac:dyDescent="0.25">
      <c r="A19409"/>
      <c r="B19409"/>
      <c r="C19409"/>
    </row>
    <row r="19410" spans="1:3" x14ac:dyDescent="0.25">
      <c r="A19410"/>
      <c r="B19410"/>
      <c r="C19410"/>
    </row>
    <row r="19411" spans="1:3" x14ac:dyDescent="0.25">
      <c r="A19411"/>
      <c r="B19411"/>
      <c r="C19411"/>
    </row>
    <row r="19412" spans="1:3" x14ac:dyDescent="0.25">
      <c r="A19412"/>
      <c r="B19412"/>
      <c r="C19412"/>
    </row>
    <row r="19413" spans="1:3" x14ac:dyDescent="0.25">
      <c r="A19413"/>
      <c r="B19413"/>
      <c r="C19413"/>
    </row>
    <row r="19414" spans="1:3" x14ac:dyDescent="0.25">
      <c r="A19414"/>
      <c r="B19414"/>
      <c r="C19414"/>
    </row>
    <row r="19415" spans="1:3" x14ac:dyDescent="0.25">
      <c r="A19415"/>
      <c r="B19415"/>
      <c r="C19415"/>
    </row>
    <row r="19416" spans="1:3" x14ac:dyDescent="0.25">
      <c r="A19416"/>
      <c r="B19416"/>
      <c r="C19416"/>
    </row>
    <row r="19417" spans="1:3" x14ac:dyDescent="0.25">
      <c r="A19417"/>
      <c r="B19417"/>
      <c r="C19417"/>
    </row>
    <row r="19418" spans="1:3" x14ac:dyDescent="0.25">
      <c r="A19418"/>
      <c r="B19418"/>
      <c r="C19418"/>
    </row>
    <row r="19419" spans="1:3" x14ac:dyDescent="0.25">
      <c r="A19419"/>
      <c r="B19419"/>
      <c r="C19419"/>
    </row>
    <row r="19420" spans="1:3" x14ac:dyDescent="0.25">
      <c r="A19420"/>
      <c r="B19420"/>
      <c r="C19420"/>
    </row>
    <row r="19421" spans="1:3" x14ac:dyDescent="0.25">
      <c r="A19421"/>
      <c r="B19421"/>
      <c r="C19421"/>
    </row>
    <row r="19422" spans="1:3" x14ac:dyDescent="0.25">
      <c r="A19422"/>
      <c r="B19422"/>
      <c r="C19422"/>
    </row>
    <row r="19423" spans="1:3" x14ac:dyDescent="0.25">
      <c r="A19423"/>
      <c r="B19423"/>
      <c r="C19423"/>
    </row>
    <row r="19424" spans="1:3" x14ac:dyDescent="0.25">
      <c r="A19424"/>
      <c r="B19424"/>
      <c r="C19424"/>
    </row>
    <row r="19425" spans="1:3" x14ac:dyDescent="0.25">
      <c r="A19425"/>
      <c r="B19425"/>
      <c r="C19425"/>
    </row>
    <row r="19426" spans="1:3" x14ac:dyDescent="0.25">
      <c r="A19426"/>
      <c r="B19426"/>
      <c r="C19426"/>
    </row>
    <row r="19427" spans="1:3" x14ac:dyDescent="0.25">
      <c r="A19427"/>
      <c r="B19427"/>
      <c r="C19427"/>
    </row>
    <row r="19428" spans="1:3" x14ac:dyDescent="0.25">
      <c r="A19428"/>
      <c r="B19428"/>
      <c r="C19428"/>
    </row>
    <row r="19429" spans="1:3" x14ac:dyDescent="0.25">
      <c r="A19429"/>
      <c r="B19429"/>
      <c r="C19429"/>
    </row>
    <row r="19430" spans="1:3" x14ac:dyDescent="0.25">
      <c r="A19430"/>
      <c r="B19430"/>
      <c r="C19430"/>
    </row>
    <row r="19431" spans="1:3" x14ac:dyDescent="0.25">
      <c r="A19431"/>
      <c r="B19431"/>
      <c r="C19431"/>
    </row>
    <row r="19432" spans="1:3" x14ac:dyDescent="0.25">
      <c r="A19432"/>
      <c r="B19432"/>
      <c r="C19432"/>
    </row>
    <row r="19433" spans="1:3" x14ac:dyDescent="0.25">
      <c r="A19433"/>
      <c r="B19433"/>
      <c r="C19433"/>
    </row>
    <row r="19434" spans="1:3" x14ac:dyDescent="0.25">
      <c r="A19434"/>
      <c r="B19434"/>
      <c r="C19434"/>
    </row>
    <row r="19435" spans="1:3" x14ac:dyDescent="0.25">
      <c r="A19435"/>
      <c r="B19435"/>
      <c r="C19435"/>
    </row>
    <row r="19436" spans="1:3" x14ac:dyDescent="0.25">
      <c r="A19436"/>
      <c r="B19436"/>
      <c r="C19436"/>
    </row>
    <row r="19437" spans="1:3" x14ac:dyDescent="0.25">
      <c r="A19437"/>
      <c r="B19437"/>
      <c r="C19437"/>
    </row>
    <row r="19438" spans="1:3" x14ac:dyDescent="0.25">
      <c r="A19438"/>
      <c r="B19438"/>
      <c r="C19438"/>
    </row>
    <row r="19439" spans="1:3" x14ac:dyDescent="0.25">
      <c r="A19439"/>
      <c r="B19439"/>
      <c r="C19439"/>
    </row>
    <row r="19440" spans="1:3" x14ac:dyDescent="0.25">
      <c r="A19440"/>
      <c r="B19440"/>
      <c r="C19440"/>
    </row>
    <row r="19441" spans="1:3" x14ac:dyDescent="0.25">
      <c r="A19441"/>
      <c r="B19441"/>
      <c r="C19441"/>
    </row>
    <row r="19442" spans="1:3" x14ac:dyDescent="0.25">
      <c r="A19442"/>
      <c r="B19442"/>
      <c r="C19442"/>
    </row>
    <row r="19443" spans="1:3" x14ac:dyDescent="0.25">
      <c r="A19443"/>
      <c r="B19443"/>
      <c r="C19443"/>
    </row>
    <row r="19444" spans="1:3" x14ac:dyDescent="0.25">
      <c r="A19444"/>
      <c r="B19444"/>
      <c r="C19444"/>
    </row>
    <row r="19445" spans="1:3" x14ac:dyDescent="0.25">
      <c r="A19445"/>
      <c r="B19445"/>
      <c r="C19445"/>
    </row>
    <row r="19446" spans="1:3" x14ac:dyDescent="0.25">
      <c r="A19446"/>
      <c r="B19446"/>
      <c r="C19446"/>
    </row>
    <row r="19447" spans="1:3" x14ac:dyDescent="0.25">
      <c r="A19447"/>
      <c r="B19447"/>
      <c r="C19447"/>
    </row>
    <row r="19448" spans="1:3" x14ac:dyDescent="0.25">
      <c r="A19448"/>
      <c r="B19448"/>
      <c r="C19448"/>
    </row>
    <row r="19449" spans="1:3" x14ac:dyDescent="0.25">
      <c r="A19449"/>
      <c r="B19449"/>
      <c r="C19449"/>
    </row>
    <row r="19450" spans="1:3" x14ac:dyDescent="0.25">
      <c r="A19450"/>
      <c r="B19450"/>
      <c r="C19450"/>
    </row>
    <row r="19451" spans="1:3" x14ac:dyDescent="0.25">
      <c r="A19451"/>
      <c r="B19451"/>
      <c r="C19451"/>
    </row>
    <row r="19452" spans="1:3" x14ac:dyDescent="0.25">
      <c r="A19452"/>
      <c r="B19452"/>
      <c r="C19452"/>
    </row>
    <row r="19453" spans="1:3" x14ac:dyDescent="0.25">
      <c r="A19453"/>
      <c r="B19453"/>
      <c r="C19453"/>
    </row>
    <row r="19454" spans="1:3" x14ac:dyDescent="0.25">
      <c r="A19454"/>
      <c r="B19454"/>
      <c r="C19454"/>
    </row>
    <row r="19455" spans="1:3" x14ac:dyDescent="0.25">
      <c r="A19455"/>
      <c r="B19455"/>
      <c r="C19455"/>
    </row>
    <row r="19456" spans="1:3" x14ac:dyDescent="0.25">
      <c r="A19456"/>
      <c r="B19456"/>
      <c r="C19456"/>
    </row>
    <row r="19457" spans="1:3" x14ac:dyDescent="0.25">
      <c r="A19457"/>
      <c r="B19457"/>
      <c r="C19457"/>
    </row>
    <row r="19458" spans="1:3" x14ac:dyDescent="0.25">
      <c r="A19458"/>
      <c r="B19458"/>
      <c r="C19458"/>
    </row>
    <row r="19459" spans="1:3" x14ac:dyDescent="0.25">
      <c r="A19459"/>
      <c r="B19459"/>
      <c r="C19459"/>
    </row>
    <row r="19460" spans="1:3" x14ac:dyDescent="0.25">
      <c r="A19460"/>
      <c r="B19460"/>
      <c r="C19460"/>
    </row>
    <row r="19461" spans="1:3" x14ac:dyDescent="0.25">
      <c r="A19461"/>
      <c r="B19461"/>
      <c r="C19461"/>
    </row>
    <row r="19462" spans="1:3" x14ac:dyDescent="0.25">
      <c r="A19462"/>
      <c r="B19462"/>
      <c r="C19462"/>
    </row>
    <row r="19463" spans="1:3" x14ac:dyDescent="0.25">
      <c r="A19463"/>
      <c r="B19463"/>
      <c r="C19463"/>
    </row>
    <row r="19464" spans="1:3" x14ac:dyDescent="0.25">
      <c r="A19464"/>
      <c r="B19464"/>
      <c r="C19464"/>
    </row>
    <row r="19465" spans="1:3" x14ac:dyDescent="0.25">
      <c r="A19465"/>
      <c r="B19465"/>
      <c r="C19465"/>
    </row>
    <row r="19466" spans="1:3" x14ac:dyDescent="0.25">
      <c r="A19466"/>
      <c r="B19466"/>
      <c r="C19466"/>
    </row>
    <row r="19467" spans="1:3" x14ac:dyDescent="0.25">
      <c r="A19467"/>
      <c r="B19467"/>
      <c r="C19467"/>
    </row>
    <row r="19468" spans="1:3" x14ac:dyDescent="0.25">
      <c r="A19468"/>
      <c r="B19468"/>
      <c r="C19468"/>
    </row>
    <row r="19469" spans="1:3" x14ac:dyDescent="0.25">
      <c r="A19469"/>
      <c r="B19469"/>
      <c r="C19469"/>
    </row>
    <row r="19470" spans="1:3" x14ac:dyDescent="0.25">
      <c r="A19470"/>
      <c r="B19470"/>
      <c r="C19470"/>
    </row>
    <row r="19471" spans="1:3" x14ac:dyDescent="0.25">
      <c r="A19471"/>
      <c r="B19471"/>
      <c r="C19471"/>
    </row>
    <row r="19472" spans="1:3" x14ac:dyDescent="0.25">
      <c r="A19472"/>
      <c r="B19472"/>
      <c r="C19472"/>
    </row>
    <row r="19473" spans="1:3" x14ac:dyDescent="0.25">
      <c r="A19473"/>
      <c r="B19473"/>
      <c r="C19473"/>
    </row>
    <row r="19474" spans="1:3" x14ac:dyDescent="0.25">
      <c r="A19474"/>
      <c r="B19474"/>
      <c r="C19474"/>
    </row>
    <row r="19475" spans="1:3" x14ac:dyDescent="0.25">
      <c r="A19475"/>
      <c r="B19475"/>
      <c r="C19475"/>
    </row>
    <row r="19476" spans="1:3" x14ac:dyDescent="0.25">
      <c r="A19476"/>
      <c r="B19476"/>
      <c r="C19476"/>
    </row>
    <row r="19477" spans="1:3" x14ac:dyDescent="0.25">
      <c r="A19477"/>
      <c r="B19477"/>
      <c r="C19477"/>
    </row>
    <row r="19478" spans="1:3" x14ac:dyDescent="0.25">
      <c r="A19478"/>
      <c r="B19478"/>
      <c r="C19478"/>
    </row>
    <row r="19479" spans="1:3" x14ac:dyDescent="0.25">
      <c r="A19479"/>
      <c r="B19479"/>
      <c r="C19479"/>
    </row>
    <row r="19480" spans="1:3" x14ac:dyDescent="0.25">
      <c r="A19480"/>
      <c r="B19480"/>
      <c r="C19480"/>
    </row>
    <row r="19481" spans="1:3" x14ac:dyDescent="0.25">
      <c r="A19481"/>
      <c r="B19481"/>
      <c r="C19481"/>
    </row>
    <row r="19482" spans="1:3" x14ac:dyDescent="0.25">
      <c r="A19482"/>
      <c r="B19482"/>
      <c r="C19482"/>
    </row>
    <row r="19483" spans="1:3" x14ac:dyDescent="0.25">
      <c r="A19483"/>
      <c r="B19483"/>
      <c r="C19483"/>
    </row>
    <row r="19484" spans="1:3" x14ac:dyDescent="0.25">
      <c r="A19484"/>
      <c r="B19484"/>
      <c r="C19484"/>
    </row>
    <row r="19485" spans="1:3" x14ac:dyDescent="0.25">
      <c r="A19485"/>
      <c r="B19485"/>
      <c r="C19485"/>
    </row>
    <row r="19486" spans="1:3" x14ac:dyDescent="0.25">
      <c r="A19486"/>
      <c r="B19486"/>
      <c r="C19486"/>
    </row>
    <row r="19487" spans="1:3" x14ac:dyDescent="0.25">
      <c r="A19487"/>
      <c r="B19487"/>
      <c r="C19487"/>
    </row>
    <row r="19488" spans="1:3" x14ac:dyDescent="0.25">
      <c r="A19488"/>
      <c r="B19488"/>
      <c r="C19488"/>
    </row>
    <row r="19489" spans="1:3" x14ac:dyDescent="0.25">
      <c r="A19489"/>
      <c r="B19489"/>
      <c r="C19489"/>
    </row>
    <row r="19490" spans="1:3" x14ac:dyDescent="0.25">
      <c r="A19490"/>
      <c r="B19490"/>
      <c r="C19490"/>
    </row>
    <row r="19491" spans="1:3" x14ac:dyDescent="0.25">
      <c r="A19491"/>
      <c r="B19491"/>
      <c r="C19491"/>
    </row>
    <row r="19492" spans="1:3" x14ac:dyDescent="0.25">
      <c r="A19492"/>
      <c r="B19492"/>
      <c r="C19492"/>
    </row>
    <row r="19493" spans="1:3" x14ac:dyDescent="0.25">
      <c r="A19493"/>
      <c r="B19493"/>
      <c r="C19493"/>
    </row>
    <row r="19494" spans="1:3" x14ac:dyDescent="0.25">
      <c r="A19494"/>
      <c r="B19494"/>
      <c r="C19494"/>
    </row>
    <row r="19495" spans="1:3" x14ac:dyDescent="0.25">
      <c r="A19495"/>
      <c r="B19495"/>
      <c r="C19495"/>
    </row>
    <row r="19496" spans="1:3" x14ac:dyDescent="0.25">
      <c r="A19496"/>
      <c r="B19496"/>
      <c r="C19496"/>
    </row>
    <row r="19497" spans="1:3" x14ac:dyDescent="0.25">
      <c r="A19497"/>
      <c r="B19497"/>
      <c r="C19497"/>
    </row>
    <row r="19498" spans="1:3" x14ac:dyDescent="0.25">
      <c r="A19498"/>
      <c r="B19498"/>
      <c r="C19498"/>
    </row>
    <row r="19499" spans="1:3" x14ac:dyDescent="0.25">
      <c r="A19499"/>
      <c r="B19499"/>
      <c r="C19499"/>
    </row>
    <row r="19500" spans="1:3" x14ac:dyDescent="0.25">
      <c r="A19500"/>
      <c r="B19500"/>
      <c r="C19500"/>
    </row>
    <row r="19501" spans="1:3" x14ac:dyDescent="0.25">
      <c r="A19501"/>
      <c r="B19501"/>
      <c r="C19501"/>
    </row>
    <row r="19502" spans="1:3" x14ac:dyDescent="0.25">
      <c r="A19502"/>
      <c r="B19502"/>
      <c r="C19502"/>
    </row>
    <row r="19503" spans="1:3" x14ac:dyDescent="0.25">
      <c r="A19503"/>
      <c r="B19503"/>
      <c r="C19503"/>
    </row>
    <row r="19504" spans="1:3" x14ac:dyDescent="0.25">
      <c r="A19504"/>
      <c r="B19504"/>
      <c r="C19504"/>
    </row>
    <row r="19505" spans="1:3" x14ac:dyDescent="0.25">
      <c r="A19505"/>
      <c r="B19505"/>
      <c r="C19505"/>
    </row>
    <row r="19506" spans="1:3" x14ac:dyDescent="0.25">
      <c r="A19506"/>
      <c r="B19506"/>
      <c r="C19506"/>
    </row>
    <row r="19507" spans="1:3" x14ac:dyDescent="0.25">
      <c r="A19507"/>
      <c r="B19507"/>
      <c r="C19507"/>
    </row>
    <row r="19508" spans="1:3" x14ac:dyDescent="0.25">
      <c r="A19508"/>
      <c r="B19508"/>
      <c r="C19508"/>
    </row>
    <row r="19509" spans="1:3" x14ac:dyDescent="0.25">
      <c r="A19509"/>
      <c r="B19509"/>
      <c r="C19509"/>
    </row>
    <row r="19510" spans="1:3" x14ac:dyDescent="0.25">
      <c r="A19510"/>
      <c r="B19510"/>
      <c r="C19510"/>
    </row>
    <row r="19511" spans="1:3" x14ac:dyDescent="0.25">
      <c r="A19511"/>
      <c r="B19511"/>
      <c r="C19511"/>
    </row>
    <row r="19512" spans="1:3" x14ac:dyDescent="0.25">
      <c r="A19512"/>
      <c r="B19512"/>
      <c r="C19512"/>
    </row>
    <row r="19513" spans="1:3" x14ac:dyDescent="0.25">
      <c r="A19513"/>
      <c r="B19513"/>
      <c r="C19513"/>
    </row>
    <row r="19514" spans="1:3" x14ac:dyDescent="0.25">
      <c r="A19514"/>
      <c r="B19514"/>
      <c r="C19514"/>
    </row>
    <row r="19515" spans="1:3" x14ac:dyDescent="0.25">
      <c r="A19515"/>
      <c r="B19515"/>
      <c r="C19515"/>
    </row>
    <row r="19516" spans="1:3" x14ac:dyDescent="0.25">
      <c r="A19516"/>
      <c r="B19516"/>
      <c r="C19516"/>
    </row>
    <row r="19517" spans="1:3" x14ac:dyDescent="0.25">
      <c r="A19517"/>
      <c r="B19517"/>
      <c r="C19517"/>
    </row>
    <row r="19518" spans="1:3" x14ac:dyDescent="0.25">
      <c r="A19518"/>
      <c r="B19518"/>
      <c r="C19518"/>
    </row>
    <row r="19519" spans="1:3" x14ac:dyDescent="0.25">
      <c r="A19519"/>
      <c r="B19519"/>
      <c r="C19519"/>
    </row>
    <row r="19520" spans="1:3" x14ac:dyDescent="0.25">
      <c r="A19520"/>
      <c r="B19520"/>
      <c r="C19520"/>
    </row>
    <row r="19521" spans="1:3" x14ac:dyDescent="0.25">
      <c r="A19521"/>
      <c r="B19521"/>
      <c r="C19521"/>
    </row>
    <row r="19522" spans="1:3" x14ac:dyDescent="0.25">
      <c r="A19522"/>
      <c r="B19522"/>
      <c r="C19522"/>
    </row>
    <row r="19523" spans="1:3" x14ac:dyDescent="0.25">
      <c r="A19523"/>
      <c r="B19523"/>
      <c r="C19523"/>
    </row>
    <row r="19524" spans="1:3" x14ac:dyDescent="0.25">
      <c r="A19524"/>
      <c r="B19524"/>
      <c r="C19524"/>
    </row>
    <row r="19525" spans="1:3" x14ac:dyDescent="0.25">
      <c r="A19525"/>
      <c r="B19525"/>
      <c r="C19525"/>
    </row>
    <row r="19526" spans="1:3" x14ac:dyDescent="0.25">
      <c r="A19526"/>
      <c r="B19526"/>
      <c r="C19526"/>
    </row>
    <row r="19527" spans="1:3" x14ac:dyDescent="0.25">
      <c r="A19527"/>
      <c r="B19527"/>
      <c r="C19527"/>
    </row>
    <row r="19528" spans="1:3" x14ac:dyDescent="0.25">
      <c r="A19528"/>
      <c r="B19528"/>
      <c r="C19528"/>
    </row>
    <row r="19529" spans="1:3" x14ac:dyDescent="0.25">
      <c r="A19529"/>
      <c r="B19529"/>
      <c r="C19529"/>
    </row>
    <row r="19530" spans="1:3" x14ac:dyDescent="0.25">
      <c r="A19530"/>
      <c r="B19530"/>
      <c r="C19530"/>
    </row>
    <row r="19531" spans="1:3" x14ac:dyDescent="0.25">
      <c r="A19531"/>
      <c r="B19531"/>
      <c r="C19531"/>
    </row>
    <row r="19532" spans="1:3" x14ac:dyDescent="0.25">
      <c r="A19532"/>
      <c r="B19532"/>
      <c r="C19532"/>
    </row>
    <row r="19533" spans="1:3" x14ac:dyDescent="0.25">
      <c r="A19533"/>
      <c r="B19533"/>
      <c r="C19533"/>
    </row>
    <row r="19534" spans="1:3" x14ac:dyDescent="0.25">
      <c r="A19534"/>
      <c r="B19534"/>
      <c r="C19534"/>
    </row>
    <row r="19535" spans="1:3" x14ac:dyDescent="0.25">
      <c r="A19535"/>
      <c r="B19535"/>
      <c r="C19535"/>
    </row>
    <row r="19536" spans="1:3" x14ac:dyDescent="0.25">
      <c r="A19536"/>
      <c r="B19536"/>
      <c r="C19536"/>
    </row>
    <row r="19537" spans="1:3" x14ac:dyDescent="0.25">
      <c r="A19537"/>
      <c r="B19537"/>
      <c r="C19537"/>
    </row>
    <row r="19538" spans="1:3" x14ac:dyDescent="0.25">
      <c r="A19538"/>
      <c r="B19538"/>
      <c r="C19538"/>
    </row>
    <row r="19539" spans="1:3" x14ac:dyDescent="0.25">
      <c r="A19539"/>
      <c r="B19539"/>
      <c r="C19539"/>
    </row>
    <row r="19540" spans="1:3" x14ac:dyDescent="0.25">
      <c r="A19540"/>
      <c r="B19540"/>
      <c r="C19540"/>
    </row>
    <row r="19541" spans="1:3" x14ac:dyDescent="0.25">
      <c r="A19541"/>
      <c r="B19541"/>
      <c r="C19541"/>
    </row>
    <row r="19542" spans="1:3" x14ac:dyDescent="0.25">
      <c r="A19542"/>
      <c r="B19542"/>
      <c r="C19542"/>
    </row>
    <row r="19543" spans="1:3" x14ac:dyDescent="0.25">
      <c r="A19543"/>
      <c r="B19543"/>
      <c r="C19543"/>
    </row>
    <row r="19544" spans="1:3" x14ac:dyDescent="0.25">
      <c r="A19544"/>
      <c r="B19544"/>
      <c r="C19544"/>
    </row>
    <row r="19545" spans="1:3" x14ac:dyDescent="0.25">
      <c r="A19545"/>
      <c r="B19545"/>
      <c r="C19545"/>
    </row>
    <row r="19546" spans="1:3" x14ac:dyDescent="0.25">
      <c r="A19546"/>
      <c r="B19546"/>
      <c r="C19546"/>
    </row>
    <row r="19547" spans="1:3" x14ac:dyDescent="0.25">
      <c r="A19547"/>
      <c r="B19547"/>
      <c r="C19547"/>
    </row>
    <row r="19548" spans="1:3" x14ac:dyDescent="0.25">
      <c r="A19548"/>
      <c r="B19548"/>
      <c r="C19548"/>
    </row>
    <row r="19549" spans="1:3" x14ac:dyDescent="0.25">
      <c r="A19549"/>
      <c r="B19549"/>
      <c r="C19549"/>
    </row>
    <row r="19550" spans="1:3" x14ac:dyDescent="0.25">
      <c r="A19550"/>
      <c r="B19550"/>
      <c r="C19550"/>
    </row>
    <row r="19551" spans="1:3" x14ac:dyDescent="0.25">
      <c r="A19551"/>
      <c r="B19551"/>
      <c r="C19551"/>
    </row>
    <row r="19552" spans="1:3" x14ac:dyDescent="0.25">
      <c r="A19552"/>
      <c r="B19552"/>
      <c r="C19552"/>
    </row>
    <row r="19553" spans="1:3" x14ac:dyDescent="0.25">
      <c r="A19553"/>
      <c r="B19553"/>
      <c r="C19553"/>
    </row>
    <row r="19554" spans="1:3" x14ac:dyDescent="0.25">
      <c r="A19554"/>
      <c r="B19554"/>
      <c r="C19554"/>
    </row>
    <row r="19555" spans="1:3" x14ac:dyDescent="0.25">
      <c r="A19555"/>
      <c r="B19555"/>
      <c r="C19555"/>
    </row>
    <row r="19556" spans="1:3" x14ac:dyDescent="0.25">
      <c r="A19556"/>
      <c r="B19556"/>
      <c r="C19556"/>
    </row>
    <row r="19557" spans="1:3" x14ac:dyDescent="0.25">
      <c r="A19557"/>
      <c r="B19557"/>
      <c r="C19557"/>
    </row>
    <row r="19558" spans="1:3" x14ac:dyDescent="0.25">
      <c r="A19558"/>
      <c r="B19558"/>
      <c r="C19558"/>
    </row>
    <row r="19559" spans="1:3" x14ac:dyDescent="0.25">
      <c r="A19559"/>
      <c r="B19559"/>
      <c r="C19559"/>
    </row>
    <row r="19560" spans="1:3" x14ac:dyDescent="0.25">
      <c r="A19560"/>
      <c r="B19560"/>
      <c r="C19560"/>
    </row>
    <row r="19561" spans="1:3" x14ac:dyDescent="0.25">
      <c r="A19561"/>
      <c r="B19561"/>
      <c r="C19561"/>
    </row>
    <row r="19562" spans="1:3" x14ac:dyDescent="0.25">
      <c r="A19562"/>
      <c r="B19562"/>
      <c r="C19562"/>
    </row>
    <row r="19563" spans="1:3" x14ac:dyDescent="0.25">
      <c r="A19563"/>
      <c r="B19563"/>
      <c r="C19563"/>
    </row>
    <row r="19564" spans="1:3" x14ac:dyDescent="0.25">
      <c r="A19564"/>
      <c r="B19564"/>
      <c r="C19564"/>
    </row>
    <row r="19565" spans="1:3" x14ac:dyDescent="0.25">
      <c r="A19565"/>
      <c r="B19565"/>
      <c r="C19565"/>
    </row>
    <row r="19566" spans="1:3" x14ac:dyDescent="0.25">
      <c r="A19566"/>
      <c r="B19566"/>
      <c r="C19566"/>
    </row>
    <row r="19567" spans="1:3" x14ac:dyDescent="0.25">
      <c r="A19567"/>
      <c r="B19567"/>
      <c r="C19567"/>
    </row>
    <row r="19568" spans="1:3" x14ac:dyDescent="0.25">
      <c r="A19568"/>
      <c r="B19568"/>
      <c r="C19568"/>
    </row>
    <row r="19569" spans="1:3" x14ac:dyDescent="0.25">
      <c r="A19569"/>
      <c r="B19569"/>
      <c r="C19569"/>
    </row>
    <row r="19570" spans="1:3" x14ac:dyDescent="0.25">
      <c r="A19570"/>
      <c r="B19570"/>
      <c r="C19570"/>
    </row>
    <row r="19571" spans="1:3" x14ac:dyDescent="0.25">
      <c r="A19571"/>
      <c r="B19571"/>
      <c r="C19571"/>
    </row>
    <row r="19572" spans="1:3" x14ac:dyDescent="0.25">
      <c r="A19572"/>
      <c r="B19572"/>
      <c r="C19572"/>
    </row>
    <row r="19573" spans="1:3" x14ac:dyDescent="0.25">
      <c r="A19573"/>
      <c r="B19573"/>
      <c r="C19573"/>
    </row>
    <row r="19574" spans="1:3" x14ac:dyDescent="0.25">
      <c r="A19574"/>
      <c r="B19574"/>
      <c r="C19574"/>
    </row>
    <row r="19575" spans="1:3" x14ac:dyDescent="0.25">
      <c r="A19575"/>
      <c r="B19575"/>
      <c r="C19575"/>
    </row>
    <row r="19576" spans="1:3" x14ac:dyDescent="0.25">
      <c r="A19576"/>
      <c r="B19576"/>
      <c r="C19576"/>
    </row>
    <row r="19577" spans="1:3" x14ac:dyDescent="0.25">
      <c r="A19577"/>
      <c r="B19577"/>
      <c r="C19577"/>
    </row>
    <row r="19578" spans="1:3" x14ac:dyDescent="0.25">
      <c r="A19578"/>
      <c r="B19578"/>
      <c r="C19578"/>
    </row>
    <row r="19579" spans="1:3" x14ac:dyDescent="0.25">
      <c r="A19579"/>
      <c r="B19579"/>
      <c r="C19579"/>
    </row>
    <row r="19580" spans="1:3" x14ac:dyDescent="0.25">
      <c r="A19580"/>
      <c r="B19580"/>
      <c r="C19580"/>
    </row>
    <row r="19581" spans="1:3" x14ac:dyDescent="0.25">
      <c r="A19581"/>
      <c r="B19581"/>
      <c r="C19581"/>
    </row>
    <row r="19582" spans="1:3" x14ac:dyDescent="0.25">
      <c r="A19582"/>
      <c r="B19582"/>
      <c r="C19582"/>
    </row>
    <row r="19583" spans="1:3" x14ac:dyDescent="0.25">
      <c r="A19583"/>
      <c r="B19583"/>
      <c r="C19583"/>
    </row>
    <row r="19584" spans="1:3" x14ac:dyDescent="0.25">
      <c r="A19584"/>
      <c r="B19584"/>
      <c r="C19584"/>
    </row>
    <row r="19585" spans="1:3" x14ac:dyDescent="0.25">
      <c r="A19585"/>
      <c r="B19585"/>
      <c r="C19585"/>
    </row>
    <row r="19586" spans="1:3" x14ac:dyDescent="0.25">
      <c r="A19586"/>
      <c r="B19586"/>
      <c r="C19586"/>
    </row>
    <row r="19587" spans="1:3" x14ac:dyDescent="0.25">
      <c r="A19587"/>
      <c r="B19587"/>
      <c r="C19587"/>
    </row>
    <row r="19588" spans="1:3" x14ac:dyDescent="0.25">
      <c r="A19588"/>
      <c r="B19588"/>
      <c r="C19588"/>
    </row>
    <row r="19589" spans="1:3" x14ac:dyDescent="0.25">
      <c r="A19589"/>
      <c r="B19589"/>
      <c r="C19589"/>
    </row>
    <row r="19590" spans="1:3" x14ac:dyDescent="0.25">
      <c r="A19590"/>
      <c r="B19590"/>
      <c r="C19590"/>
    </row>
    <row r="19591" spans="1:3" x14ac:dyDescent="0.25">
      <c r="A19591"/>
      <c r="B19591"/>
      <c r="C19591"/>
    </row>
    <row r="19592" spans="1:3" x14ac:dyDescent="0.25">
      <c r="A19592"/>
      <c r="B19592"/>
      <c r="C19592"/>
    </row>
    <row r="19593" spans="1:3" x14ac:dyDescent="0.25">
      <c r="A19593"/>
      <c r="B19593"/>
      <c r="C19593"/>
    </row>
    <row r="19594" spans="1:3" x14ac:dyDescent="0.25">
      <c r="A19594"/>
      <c r="B19594"/>
      <c r="C19594"/>
    </row>
    <row r="19595" spans="1:3" x14ac:dyDescent="0.25">
      <c r="A19595"/>
      <c r="B19595"/>
      <c r="C19595"/>
    </row>
    <row r="19596" spans="1:3" x14ac:dyDescent="0.25">
      <c r="A19596"/>
      <c r="B19596"/>
      <c r="C19596"/>
    </row>
    <row r="19597" spans="1:3" x14ac:dyDescent="0.25">
      <c r="A19597"/>
      <c r="B19597"/>
      <c r="C19597"/>
    </row>
    <row r="19598" spans="1:3" x14ac:dyDescent="0.25">
      <c r="A19598"/>
      <c r="B19598"/>
      <c r="C19598"/>
    </row>
    <row r="19599" spans="1:3" x14ac:dyDescent="0.25">
      <c r="A19599"/>
      <c r="B19599"/>
      <c r="C19599"/>
    </row>
    <row r="19600" spans="1:3" x14ac:dyDescent="0.25">
      <c r="A19600"/>
      <c r="B19600"/>
      <c r="C19600"/>
    </row>
    <row r="19601" spans="1:3" x14ac:dyDescent="0.25">
      <c r="A19601"/>
      <c r="B19601"/>
      <c r="C19601"/>
    </row>
    <row r="19602" spans="1:3" x14ac:dyDescent="0.25">
      <c r="A19602"/>
      <c r="B19602"/>
      <c r="C19602"/>
    </row>
    <row r="19603" spans="1:3" x14ac:dyDescent="0.25">
      <c r="A19603"/>
      <c r="B19603"/>
      <c r="C19603"/>
    </row>
    <row r="19604" spans="1:3" x14ac:dyDescent="0.25">
      <c r="A19604"/>
      <c r="B19604"/>
      <c r="C19604"/>
    </row>
    <row r="19605" spans="1:3" x14ac:dyDescent="0.25">
      <c r="A19605"/>
      <c r="B19605"/>
      <c r="C19605"/>
    </row>
    <row r="19606" spans="1:3" x14ac:dyDescent="0.25">
      <c r="A19606"/>
      <c r="B19606"/>
      <c r="C19606"/>
    </row>
    <row r="19607" spans="1:3" x14ac:dyDescent="0.25">
      <c r="A19607"/>
      <c r="B19607"/>
      <c r="C19607"/>
    </row>
    <row r="19608" spans="1:3" x14ac:dyDescent="0.25">
      <c r="A19608"/>
      <c r="B19608"/>
      <c r="C19608"/>
    </row>
    <row r="19609" spans="1:3" x14ac:dyDescent="0.25">
      <c r="A19609"/>
      <c r="B19609"/>
      <c r="C19609"/>
    </row>
    <row r="19610" spans="1:3" x14ac:dyDescent="0.25">
      <c r="A19610"/>
      <c r="B19610"/>
      <c r="C19610"/>
    </row>
    <row r="19611" spans="1:3" x14ac:dyDescent="0.25">
      <c r="A19611"/>
      <c r="B19611"/>
      <c r="C19611"/>
    </row>
    <row r="19612" spans="1:3" x14ac:dyDescent="0.25">
      <c r="A19612"/>
      <c r="B19612"/>
      <c r="C19612"/>
    </row>
    <row r="19613" spans="1:3" x14ac:dyDescent="0.25">
      <c r="A19613"/>
      <c r="B19613"/>
      <c r="C19613"/>
    </row>
    <row r="19614" spans="1:3" x14ac:dyDescent="0.25">
      <c r="A19614"/>
      <c r="B19614"/>
      <c r="C19614"/>
    </row>
    <row r="19615" spans="1:3" x14ac:dyDescent="0.25">
      <c r="A19615"/>
      <c r="B19615"/>
      <c r="C19615"/>
    </row>
    <row r="19616" spans="1:3" x14ac:dyDescent="0.25">
      <c r="A19616"/>
      <c r="B19616"/>
      <c r="C19616"/>
    </row>
    <row r="19617" spans="1:3" x14ac:dyDescent="0.25">
      <c r="A19617"/>
      <c r="B19617"/>
      <c r="C19617"/>
    </row>
    <row r="19618" spans="1:3" x14ac:dyDescent="0.25">
      <c r="A19618"/>
      <c r="B19618"/>
      <c r="C19618"/>
    </row>
    <row r="19619" spans="1:3" x14ac:dyDescent="0.25">
      <c r="A19619"/>
      <c r="B19619"/>
      <c r="C19619"/>
    </row>
    <row r="19620" spans="1:3" x14ac:dyDescent="0.25">
      <c r="A19620"/>
      <c r="B19620"/>
      <c r="C19620"/>
    </row>
    <row r="19621" spans="1:3" x14ac:dyDescent="0.25">
      <c r="A19621"/>
      <c r="B19621"/>
      <c r="C19621"/>
    </row>
    <row r="19622" spans="1:3" x14ac:dyDescent="0.25">
      <c r="A19622"/>
      <c r="B19622"/>
      <c r="C19622"/>
    </row>
    <row r="19623" spans="1:3" x14ac:dyDescent="0.25">
      <c r="A19623"/>
      <c r="B19623"/>
      <c r="C19623"/>
    </row>
    <row r="19624" spans="1:3" x14ac:dyDescent="0.25">
      <c r="A19624"/>
      <c r="B19624"/>
      <c r="C19624"/>
    </row>
    <row r="19625" spans="1:3" x14ac:dyDescent="0.25">
      <c r="A19625"/>
      <c r="B19625"/>
      <c r="C19625"/>
    </row>
    <row r="19626" spans="1:3" x14ac:dyDescent="0.25">
      <c r="A19626"/>
      <c r="B19626"/>
      <c r="C19626"/>
    </row>
    <row r="19627" spans="1:3" x14ac:dyDescent="0.25">
      <c r="A19627"/>
      <c r="B19627"/>
      <c r="C19627"/>
    </row>
    <row r="19628" spans="1:3" x14ac:dyDescent="0.25">
      <c r="A19628"/>
      <c r="B19628"/>
      <c r="C19628"/>
    </row>
    <row r="19629" spans="1:3" x14ac:dyDescent="0.25">
      <c r="A19629"/>
      <c r="B19629"/>
      <c r="C19629"/>
    </row>
    <row r="19630" spans="1:3" x14ac:dyDescent="0.25">
      <c r="A19630"/>
      <c r="B19630"/>
      <c r="C19630"/>
    </row>
    <row r="19631" spans="1:3" x14ac:dyDescent="0.25">
      <c r="A19631"/>
      <c r="B19631"/>
      <c r="C19631"/>
    </row>
    <row r="19632" spans="1:3" x14ac:dyDescent="0.25">
      <c r="A19632"/>
      <c r="B19632"/>
      <c r="C19632"/>
    </row>
    <row r="19633" spans="1:3" x14ac:dyDescent="0.25">
      <c r="A19633"/>
      <c r="B19633"/>
      <c r="C19633"/>
    </row>
    <row r="19634" spans="1:3" x14ac:dyDescent="0.25">
      <c r="A19634"/>
      <c r="B19634"/>
      <c r="C19634"/>
    </row>
    <row r="19635" spans="1:3" x14ac:dyDescent="0.25">
      <c r="A19635"/>
      <c r="B19635"/>
      <c r="C19635"/>
    </row>
    <row r="19636" spans="1:3" x14ac:dyDescent="0.25">
      <c r="A19636"/>
      <c r="B19636"/>
      <c r="C19636"/>
    </row>
    <row r="19637" spans="1:3" x14ac:dyDescent="0.25">
      <c r="A19637"/>
      <c r="B19637"/>
      <c r="C19637"/>
    </row>
    <row r="19638" spans="1:3" x14ac:dyDescent="0.25">
      <c r="A19638"/>
      <c r="B19638"/>
      <c r="C19638"/>
    </row>
    <row r="19639" spans="1:3" x14ac:dyDescent="0.25">
      <c r="A19639"/>
      <c r="B19639"/>
      <c r="C19639"/>
    </row>
    <row r="19640" spans="1:3" x14ac:dyDescent="0.25">
      <c r="A19640"/>
      <c r="B19640"/>
      <c r="C19640"/>
    </row>
    <row r="19641" spans="1:3" x14ac:dyDescent="0.25">
      <c r="A19641"/>
      <c r="B19641"/>
      <c r="C19641"/>
    </row>
    <row r="19642" spans="1:3" x14ac:dyDescent="0.25">
      <c r="A19642"/>
      <c r="B19642"/>
      <c r="C19642"/>
    </row>
    <row r="19643" spans="1:3" x14ac:dyDescent="0.25">
      <c r="A19643"/>
      <c r="B19643"/>
      <c r="C19643"/>
    </row>
    <row r="19644" spans="1:3" x14ac:dyDescent="0.25">
      <c r="A19644"/>
      <c r="B19644"/>
      <c r="C19644"/>
    </row>
    <row r="19645" spans="1:3" x14ac:dyDescent="0.25">
      <c r="A19645"/>
      <c r="B19645"/>
      <c r="C19645"/>
    </row>
    <row r="19646" spans="1:3" x14ac:dyDescent="0.25">
      <c r="A19646"/>
      <c r="B19646"/>
      <c r="C19646"/>
    </row>
    <row r="19647" spans="1:3" x14ac:dyDescent="0.25">
      <c r="A19647"/>
      <c r="B19647"/>
      <c r="C19647"/>
    </row>
    <row r="19648" spans="1:3" x14ac:dyDescent="0.25">
      <c r="A19648"/>
      <c r="B19648"/>
      <c r="C19648"/>
    </row>
    <row r="19649" spans="1:3" x14ac:dyDescent="0.25">
      <c r="A19649"/>
      <c r="B19649"/>
      <c r="C19649"/>
    </row>
    <row r="19650" spans="1:3" x14ac:dyDescent="0.25">
      <c r="A19650"/>
      <c r="B19650"/>
      <c r="C19650"/>
    </row>
    <row r="19651" spans="1:3" x14ac:dyDescent="0.25">
      <c r="A19651"/>
      <c r="B19651"/>
      <c r="C19651"/>
    </row>
    <row r="19652" spans="1:3" x14ac:dyDescent="0.25">
      <c r="A19652"/>
      <c r="B19652"/>
      <c r="C19652"/>
    </row>
    <row r="19653" spans="1:3" x14ac:dyDescent="0.25">
      <c r="A19653"/>
      <c r="B19653"/>
      <c r="C19653"/>
    </row>
    <row r="19654" spans="1:3" x14ac:dyDescent="0.25">
      <c r="A19654"/>
      <c r="B19654"/>
      <c r="C19654"/>
    </row>
    <row r="19655" spans="1:3" x14ac:dyDescent="0.25">
      <c r="A19655"/>
      <c r="B19655"/>
      <c r="C19655"/>
    </row>
    <row r="19656" spans="1:3" x14ac:dyDescent="0.25">
      <c r="A19656"/>
      <c r="B19656"/>
      <c r="C19656"/>
    </row>
    <row r="19657" spans="1:3" x14ac:dyDescent="0.25">
      <c r="A19657"/>
      <c r="B19657"/>
      <c r="C19657"/>
    </row>
    <row r="19658" spans="1:3" x14ac:dyDescent="0.25">
      <c r="A19658"/>
      <c r="B19658"/>
      <c r="C19658"/>
    </row>
    <row r="19659" spans="1:3" x14ac:dyDescent="0.25">
      <c r="A19659"/>
      <c r="B19659"/>
      <c r="C19659"/>
    </row>
    <row r="19660" spans="1:3" x14ac:dyDescent="0.25">
      <c r="A19660"/>
      <c r="B19660"/>
      <c r="C19660"/>
    </row>
    <row r="19661" spans="1:3" x14ac:dyDescent="0.25">
      <c r="A19661"/>
      <c r="B19661"/>
      <c r="C19661"/>
    </row>
    <row r="19662" spans="1:3" x14ac:dyDescent="0.25">
      <c r="A19662"/>
      <c r="B19662"/>
      <c r="C19662"/>
    </row>
    <row r="19663" spans="1:3" x14ac:dyDescent="0.25">
      <c r="A19663"/>
      <c r="B19663"/>
      <c r="C19663"/>
    </row>
    <row r="19664" spans="1:3" x14ac:dyDescent="0.25">
      <c r="A19664"/>
      <c r="B19664"/>
      <c r="C19664"/>
    </row>
    <row r="19665" spans="1:3" x14ac:dyDescent="0.25">
      <c r="A19665"/>
      <c r="B19665"/>
      <c r="C19665"/>
    </row>
    <row r="19666" spans="1:3" x14ac:dyDescent="0.25">
      <c r="A19666"/>
      <c r="B19666"/>
      <c r="C19666"/>
    </row>
    <row r="19667" spans="1:3" x14ac:dyDescent="0.25">
      <c r="A19667"/>
      <c r="B19667"/>
      <c r="C19667"/>
    </row>
    <row r="19668" spans="1:3" x14ac:dyDescent="0.25">
      <c r="A19668"/>
      <c r="B19668"/>
      <c r="C19668"/>
    </row>
    <row r="19669" spans="1:3" x14ac:dyDescent="0.25">
      <c r="A19669"/>
      <c r="B19669"/>
      <c r="C19669"/>
    </row>
    <row r="19670" spans="1:3" x14ac:dyDescent="0.25">
      <c r="A19670"/>
      <c r="B19670"/>
      <c r="C19670"/>
    </row>
    <row r="19671" spans="1:3" x14ac:dyDescent="0.25">
      <c r="A19671"/>
      <c r="B19671"/>
      <c r="C19671"/>
    </row>
    <row r="19672" spans="1:3" x14ac:dyDescent="0.25">
      <c r="A19672"/>
      <c r="B19672"/>
      <c r="C19672"/>
    </row>
    <row r="19673" spans="1:3" x14ac:dyDescent="0.25">
      <c r="A19673"/>
      <c r="B19673"/>
      <c r="C19673"/>
    </row>
    <row r="19674" spans="1:3" x14ac:dyDescent="0.25">
      <c r="A19674"/>
      <c r="B19674"/>
      <c r="C19674"/>
    </row>
    <row r="19675" spans="1:3" x14ac:dyDescent="0.25">
      <c r="A19675"/>
      <c r="B19675"/>
      <c r="C19675"/>
    </row>
    <row r="19676" spans="1:3" x14ac:dyDescent="0.25">
      <c r="A19676"/>
      <c r="B19676"/>
      <c r="C19676"/>
    </row>
    <row r="19677" spans="1:3" x14ac:dyDescent="0.25">
      <c r="A19677"/>
      <c r="B19677"/>
      <c r="C19677"/>
    </row>
    <row r="19678" spans="1:3" x14ac:dyDescent="0.25">
      <c r="A19678"/>
      <c r="B19678"/>
      <c r="C19678"/>
    </row>
    <row r="19679" spans="1:3" x14ac:dyDescent="0.25">
      <c r="A19679"/>
      <c r="B19679"/>
      <c r="C19679"/>
    </row>
    <row r="19680" spans="1:3" x14ac:dyDescent="0.25">
      <c r="A19680"/>
      <c r="B19680"/>
      <c r="C19680"/>
    </row>
    <row r="19681" spans="1:3" x14ac:dyDescent="0.25">
      <c r="A19681"/>
      <c r="B19681"/>
      <c r="C19681"/>
    </row>
    <row r="19682" spans="1:3" x14ac:dyDescent="0.25">
      <c r="A19682"/>
      <c r="B19682"/>
      <c r="C19682"/>
    </row>
    <row r="19683" spans="1:3" x14ac:dyDescent="0.25">
      <c r="A19683"/>
      <c r="B19683"/>
      <c r="C19683"/>
    </row>
    <row r="19684" spans="1:3" x14ac:dyDescent="0.25">
      <c r="A19684"/>
      <c r="B19684"/>
      <c r="C19684"/>
    </row>
    <row r="19685" spans="1:3" x14ac:dyDescent="0.25">
      <c r="A19685"/>
      <c r="B19685"/>
      <c r="C19685"/>
    </row>
    <row r="19686" spans="1:3" x14ac:dyDescent="0.25">
      <c r="A19686"/>
      <c r="B19686"/>
      <c r="C19686"/>
    </row>
    <row r="19687" spans="1:3" x14ac:dyDescent="0.25">
      <c r="A19687"/>
      <c r="B19687"/>
      <c r="C19687"/>
    </row>
    <row r="19688" spans="1:3" x14ac:dyDescent="0.25">
      <c r="A19688"/>
      <c r="B19688"/>
      <c r="C19688"/>
    </row>
    <row r="19689" spans="1:3" x14ac:dyDescent="0.25">
      <c r="A19689"/>
      <c r="B19689"/>
      <c r="C19689"/>
    </row>
    <row r="19690" spans="1:3" x14ac:dyDescent="0.25">
      <c r="A19690"/>
      <c r="B19690"/>
      <c r="C19690"/>
    </row>
    <row r="19691" spans="1:3" x14ac:dyDescent="0.25">
      <c r="A19691"/>
      <c r="B19691"/>
      <c r="C19691"/>
    </row>
    <row r="19692" spans="1:3" x14ac:dyDescent="0.25">
      <c r="A19692"/>
      <c r="B19692"/>
      <c r="C19692"/>
    </row>
    <row r="19693" spans="1:3" x14ac:dyDescent="0.25">
      <c r="A19693"/>
      <c r="B19693"/>
      <c r="C19693"/>
    </row>
    <row r="19694" spans="1:3" x14ac:dyDescent="0.25">
      <c r="A19694"/>
      <c r="B19694"/>
      <c r="C19694"/>
    </row>
    <row r="19695" spans="1:3" x14ac:dyDescent="0.25">
      <c r="A19695"/>
      <c r="B19695"/>
      <c r="C19695"/>
    </row>
    <row r="19696" spans="1:3" x14ac:dyDescent="0.25">
      <c r="A19696"/>
      <c r="B19696"/>
      <c r="C19696"/>
    </row>
    <row r="19697" spans="1:3" x14ac:dyDescent="0.25">
      <c r="A19697"/>
      <c r="B19697"/>
      <c r="C19697"/>
    </row>
    <row r="19698" spans="1:3" x14ac:dyDescent="0.25">
      <c r="A19698"/>
      <c r="B19698"/>
      <c r="C19698"/>
    </row>
    <row r="19699" spans="1:3" x14ac:dyDescent="0.25">
      <c r="A19699"/>
      <c r="B19699"/>
      <c r="C19699"/>
    </row>
    <row r="19700" spans="1:3" x14ac:dyDescent="0.25">
      <c r="A19700"/>
      <c r="B19700"/>
      <c r="C19700"/>
    </row>
    <row r="19701" spans="1:3" x14ac:dyDescent="0.25">
      <c r="A19701"/>
      <c r="B19701"/>
      <c r="C19701"/>
    </row>
    <row r="19702" spans="1:3" x14ac:dyDescent="0.25">
      <c r="A19702"/>
      <c r="B19702"/>
      <c r="C19702"/>
    </row>
    <row r="19703" spans="1:3" x14ac:dyDescent="0.25">
      <c r="A19703"/>
      <c r="B19703"/>
      <c r="C19703"/>
    </row>
    <row r="19704" spans="1:3" x14ac:dyDescent="0.25">
      <c r="A19704"/>
      <c r="B19704"/>
      <c r="C19704"/>
    </row>
    <row r="19705" spans="1:3" x14ac:dyDescent="0.25">
      <c r="A19705"/>
      <c r="B19705"/>
      <c r="C19705"/>
    </row>
    <row r="19706" spans="1:3" x14ac:dyDescent="0.25">
      <c r="A19706"/>
      <c r="B19706"/>
      <c r="C19706"/>
    </row>
    <row r="19707" spans="1:3" x14ac:dyDescent="0.25">
      <c r="A19707"/>
      <c r="B19707"/>
      <c r="C19707"/>
    </row>
    <row r="19708" spans="1:3" x14ac:dyDescent="0.25">
      <c r="A19708"/>
      <c r="B19708"/>
      <c r="C19708"/>
    </row>
    <row r="19709" spans="1:3" x14ac:dyDescent="0.25">
      <c r="A19709"/>
      <c r="B19709"/>
      <c r="C19709"/>
    </row>
    <row r="19710" spans="1:3" x14ac:dyDescent="0.25">
      <c r="A19710"/>
      <c r="B19710"/>
      <c r="C19710"/>
    </row>
    <row r="19711" spans="1:3" x14ac:dyDescent="0.25">
      <c r="A19711"/>
      <c r="B19711"/>
      <c r="C19711"/>
    </row>
    <row r="19712" spans="1:3" x14ac:dyDescent="0.25">
      <c r="A19712"/>
      <c r="B19712"/>
      <c r="C19712"/>
    </row>
    <row r="19713" spans="1:3" x14ac:dyDescent="0.25">
      <c r="A19713"/>
      <c r="B19713"/>
      <c r="C19713"/>
    </row>
    <row r="19714" spans="1:3" x14ac:dyDescent="0.25">
      <c r="A19714"/>
      <c r="B19714"/>
      <c r="C19714"/>
    </row>
    <row r="19715" spans="1:3" x14ac:dyDescent="0.25">
      <c r="A19715"/>
      <c r="B19715"/>
      <c r="C19715"/>
    </row>
    <row r="19716" spans="1:3" x14ac:dyDescent="0.25">
      <c r="A19716"/>
      <c r="B19716"/>
      <c r="C19716"/>
    </row>
    <row r="19717" spans="1:3" x14ac:dyDescent="0.25">
      <c r="A19717"/>
      <c r="B19717"/>
      <c r="C19717"/>
    </row>
    <row r="19718" spans="1:3" x14ac:dyDescent="0.25">
      <c r="A19718"/>
      <c r="B19718"/>
      <c r="C19718"/>
    </row>
    <row r="19719" spans="1:3" x14ac:dyDescent="0.25">
      <c r="A19719"/>
      <c r="B19719"/>
      <c r="C19719"/>
    </row>
    <row r="19720" spans="1:3" x14ac:dyDescent="0.25">
      <c r="A19720"/>
      <c r="B19720"/>
      <c r="C19720"/>
    </row>
    <row r="19721" spans="1:3" x14ac:dyDescent="0.25">
      <c r="A19721"/>
      <c r="B19721"/>
      <c r="C19721"/>
    </row>
    <row r="19722" spans="1:3" x14ac:dyDescent="0.25">
      <c r="A19722"/>
      <c r="B19722"/>
      <c r="C19722"/>
    </row>
    <row r="19723" spans="1:3" x14ac:dyDescent="0.25">
      <c r="A19723"/>
      <c r="B19723"/>
      <c r="C19723"/>
    </row>
    <row r="19724" spans="1:3" x14ac:dyDescent="0.25">
      <c r="A19724"/>
      <c r="B19724"/>
      <c r="C19724"/>
    </row>
    <row r="19725" spans="1:3" x14ac:dyDescent="0.25">
      <c r="A19725"/>
      <c r="B19725"/>
      <c r="C19725"/>
    </row>
    <row r="19726" spans="1:3" x14ac:dyDescent="0.25">
      <c r="A19726"/>
      <c r="B19726"/>
      <c r="C19726"/>
    </row>
    <row r="19727" spans="1:3" x14ac:dyDescent="0.25">
      <c r="A19727"/>
      <c r="B19727"/>
      <c r="C19727"/>
    </row>
    <row r="19728" spans="1:3" x14ac:dyDescent="0.25">
      <c r="A19728"/>
      <c r="B19728"/>
      <c r="C19728"/>
    </row>
    <row r="19729" spans="1:3" x14ac:dyDescent="0.25">
      <c r="A19729"/>
      <c r="B19729"/>
      <c r="C19729"/>
    </row>
    <row r="19730" spans="1:3" x14ac:dyDescent="0.25">
      <c r="A19730"/>
      <c r="B19730"/>
      <c r="C19730"/>
    </row>
    <row r="19731" spans="1:3" x14ac:dyDescent="0.25">
      <c r="A19731"/>
      <c r="B19731"/>
      <c r="C19731"/>
    </row>
    <row r="19732" spans="1:3" x14ac:dyDescent="0.25">
      <c r="A19732"/>
      <c r="B19732"/>
      <c r="C19732"/>
    </row>
    <row r="19733" spans="1:3" x14ac:dyDescent="0.25">
      <c r="A19733"/>
      <c r="B19733"/>
      <c r="C19733"/>
    </row>
    <row r="19734" spans="1:3" x14ac:dyDescent="0.25">
      <c r="A19734"/>
      <c r="B19734"/>
      <c r="C19734"/>
    </row>
    <row r="19735" spans="1:3" x14ac:dyDescent="0.25">
      <c r="A19735"/>
      <c r="B19735"/>
      <c r="C19735"/>
    </row>
    <row r="19736" spans="1:3" x14ac:dyDescent="0.25">
      <c r="A19736"/>
      <c r="B19736"/>
      <c r="C19736"/>
    </row>
    <row r="19737" spans="1:3" x14ac:dyDescent="0.25">
      <c r="A19737"/>
      <c r="B19737"/>
      <c r="C19737"/>
    </row>
    <row r="19738" spans="1:3" x14ac:dyDescent="0.25">
      <c r="A19738"/>
      <c r="B19738"/>
      <c r="C19738"/>
    </row>
    <row r="19739" spans="1:3" x14ac:dyDescent="0.25">
      <c r="A19739"/>
      <c r="B19739"/>
      <c r="C19739"/>
    </row>
    <row r="19740" spans="1:3" x14ac:dyDescent="0.25">
      <c r="A19740"/>
      <c r="B19740"/>
      <c r="C19740"/>
    </row>
    <row r="19741" spans="1:3" x14ac:dyDescent="0.25">
      <c r="A19741"/>
      <c r="B19741"/>
      <c r="C19741"/>
    </row>
    <row r="19742" spans="1:3" x14ac:dyDescent="0.25">
      <c r="A19742"/>
      <c r="B19742"/>
      <c r="C19742"/>
    </row>
    <row r="19743" spans="1:3" x14ac:dyDescent="0.25">
      <c r="A19743"/>
      <c r="B19743"/>
      <c r="C19743"/>
    </row>
    <row r="19744" spans="1:3" x14ac:dyDescent="0.25">
      <c r="A19744"/>
      <c r="B19744"/>
      <c r="C19744"/>
    </row>
    <row r="19745" spans="1:3" x14ac:dyDescent="0.25">
      <c r="A19745"/>
      <c r="B19745"/>
      <c r="C19745"/>
    </row>
    <row r="19746" spans="1:3" x14ac:dyDescent="0.25">
      <c r="A19746"/>
      <c r="B19746"/>
      <c r="C19746"/>
    </row>
    <row r="19747" spans="1:3" x14ac:dyDescent="0.25">
      <c r="A19747"/>
      <c r="B19747"/>
      <c r="C19747"/>
    </row>
    <row r="19748" spans="1:3" x14ac:dyDescent="0.25">
      <c r="A19748"/>
      <c r="B19748"/>
      <c r="C19748"/>
    </row>
    <row r="19749" spans="1:3" x14ac:dyDescent="0.25">
      <c r="A19749"/>
      <c r="B19749"/>
      <c r="C19749"/>
    </row>
    <row r="19750" spans="1:3" x14ac:dyDescent="0.25">
      <c r="A19750"/>
      <c r="B19750"/>
      <c r="C19750"/>
    </row>
    <row r="19751" spans="1:3" x14ac:dyDescent="0.25">
      <c r="A19751"/>
      <c r="B19751"/>
      <c r="C19751"/>
    </row>
    <row r="19752" spans="1:3" x14ac:dyDescent="0.25">
      <c r="A19752"/>
      <c r="B19752"/>
      <c r="C19752"/>
    </row>
    <row r="19753" spans="1:3" x14ac:dyDescent="0.25">
      <c r="A19753"/>
      <c r="B19753"/>
      <c r="C19753"/>
    </row>
    <row r="19754" spans="1:3" x14ac:dyDescent="0.25">
      <c r="A19754"/>
      <c r="B19754"/>
      <c r="C19754"/>
    </row>
    <row r="19755" spans="1:3" x14ac:dyDescent="0.25">
      <c r="A19755"/>
      <c r="B19755"/>
      <c r="C19755"/>
    </row>
    <row r="19756" spans="1:3" x14ac:dyDescent="0.25">
      <c r="A19756"/>
      <c r="B19756"/>
      <c r="C19756"/>
    </row>
    <row r="19757" spans="1:3" x14ac:dyDescent="0.25">
      <c r="A19757"/>
      <c r="B19757"/>
      <c r="C19757"/>
    </row>
    <row r="19758" spans="1:3" x14ac:dyDescent="0.25">
      <c r="A19758"/>
      <c r="B19758"/>
      <c r="C19758"/>
    </row>
    <row r="19759" spans="1:3" x14ac:dyDescent="0.25">
      <c r="A19759"/>
      <c r="B19759"/>
      <c r="C19759"/>
    </row>
    <row r="19760" spans="1:3" x14ac:dyDescent="0.25">
      <c r="A19760"/>
      <c r="B19760"/>
      <c r="C19760"/>
    </row>
    <row r="19761" spans="1:3" x14ac:dyDescent="0.25">
      <c r="A19761"/>
      <c r="B19761"/>
      <c r="C19761"/>
    </row>
    <row r="19762" spans="1:3" x14ac:dyDescent="0.25">
      <c r="A19762"/>
      <c r="B19762"/>
      <c r="C19762"/>
    </row>
    <row r="19763" spans="1:3" x14ac:dyDescent="0.25">
      <c r="A19763"/>
      <c r="B19763"/>
      <c r="C19763"/>
    </row>
    <row r="19764" spans="1:3" x14ac:dyDescent="0.25">
      <c r="A19764"/>
      <c r="B19764"/>
      <c r="C19764"/>
    </row>
    <row r="19765" spans="1:3" x14ac:dyDescent="0.25">
      <c r="A19765"/>
      <c r="B19765"/>
      <c r="C19765"/>
    </row>
    <row r="19766" spans="1:3" x14ac:dyDescent="0.25">
      <c r="A19766"/>
      <c r="B19766"/>
      <c r="C19766"/>
    </row>
    <row r="19767" spans="1:3" x14ac:dyDescent="0.25">
      <c r="A19767"/>
      <c r="B19767"/>
      <c r="C19767"/>
    </row>
    <row r="19768" spans="1:3" x14ac:dyDescent="0.25">
      <c r="A19768"/>
      <c r="B19768"/>
      <c r="C19768"/>
    </row>
    <row r="19769" spans="1:3" x14ac:dyDescent="0.25">
      <c r="A19769"/>
      <c r="B19769"/>
      <c r="C19769"/>
    </row>
    <row r="19770" spans="1:3" x14ac:dyDescent="0.25">
      <c r="A19770"/>
      <c r="B19770"/>
      <c r="C19770"/>
    </row>
    <row r="19771" spans="1:3" x14ac:dyDescent="0.25">
      <c r="A19771"/>
      <c r="B19771"/>
      <c r="C19771"/>
    </row>
    <row r="19772" spans="1:3" x14ac:dyDescent="0.25">
      <c r="A19772"/>
      <c r="B19772"/>
      <c r="C19772"/>
    </row>
    <row r="19773" spans="1:3" x14ac:dyDescent="0.25">
      <c r="A19773"/>
      <c r="B19773"/>
      <c r="C19773"/>
    </row>
    <row r="19774" spans="1:3" x14ac:dyDescent="0.25">
      <c r="A19774"/>
      <c r="B19774"/>
      <c r="C19774"/>
    </row>
    <row r="19775" spans="1:3" x14ac:dyDescent="0.25">
      <c r="A19775"/>
      <c r="B19775"/>
      <c r="C19775"/>
    </row>
    <row r="19776" spans="1:3" x14ac:dyDescent="0.25">
      <c r="A19776"/>
      <c r="B19776"/>
      <c r="C19776"/>
    </row>
    <row r="19777" spans="1:3" x14ac:dyDescent="0.25">
      <c r="A19777"/>
      <c r="B19777"/>
      <c r="C19777"/>
    </row>
    <row r="19778" spans="1:3" x14ac:dyDescent="0.25">
      <c r="A19778"/>
      <c r="B19778"/>
      <c r="C19778"/>
    </row>
    <row r="19779" spans="1:3" x14ac:dyDescent="0.25">
      <c r="A19779"/>
      <c r="B19779"/>
      <c r="C19779"/>
    </row>
    <row r="19780" spans="1:3" x14ac:dyDescent="0.25">
      <c r="A19780"/>
      <c r="B19780"/>
      <c r="C19780"/>
    </row>
    <row r="19781" spans="1:3" x14ac:dyDescent="0.25">
      <c r="A19781"/>
      <c r="B19781"/>
      <c r="C19781"/>
    </row>
    <row r="19782" spans="1:3" x14ac:dyDescent="0.25">
      <c r="A19782"/>
      <c r="B19782"/>
      <c r="C19782"/>
    </row>
    <row r="19783" spans="1:3" x14ac:dyDescent="0.25">
      <c r="A19783"/>
      <c r="B19783"/>
      <c r="C19783"/>
    </row>
    <row r="19784" spans="1:3" x14ac:dyDescent="0.25">
      <c r="A19784"/>
      <c r="B19784"/>
      <c r="C19784"/>
    </row>
    <row r="19785" spans="1:3" x14ac:dyDescent="0.25">
      <c r="A19785"/>
      <c r="B19785"/>
      <c r="C19785"/>
    </row>
    <row r="19786" spans="1:3" x14ac:dyDescent="0.25">
      <c r="A19786"/>
      <c r="B19786"/>
      <c r="C19786"/>
    </row>
    <row r="19787" spans="1:3" x14ac:dyDescent="0.25">
      <c r="A19787"/>
      <c r="B19787"/>
      <c r="C19787"/>
    </row>
    <row r="19788" spans="1:3" x14ac:dyDescent="0.25">
      <c r="A19788"/>
      <c r="B19788"/>
      <c r="C19788"/>
    </row>
    <row r="19789" spans="1:3" x14ac:dyDescent="0.25">
      <c r="A19789"/>
      <c r="B19789"/>
      <c r="C19789"/>
    </row>
    <row r="19790" spans="1:3" x14ac:dyDescent="0.25">
      <c r="A19790"/>
      <c r="B19790"/>
      <c r="C19790"/>
    </row>
    <row r="19791" spans="1:3" x14ac:dyDescent="0.25">
      <c r="A19791"/>
      <c r="B19791"/>
      <c r="C19791"/>
    </row>
    <row r="19792" spans="1:3" x14ac:dyDescent="0.25">
      <c r="A19792"/>
      <c r="B19792"/>
      <c r="C19792"/>
    </row>
    <row r="19793" spans="1:3" x14ac:dyDescent="0.25">
      <c r="A19793"/>
      <c r="B19793"/>
      <c r="C19793"/>
    </row>
    <row r="19794" spans="1:3" x14ac:dyDescent="0.25">
      <c r="A19794"/>
      <c r="B19794"/>
      <c r="C19794"/>
    </row>
    <row r="19795" spans="1:3" x14ac:dyDescent="0.25">
      <c r="A19795"/>
      <c r="B19795"/>
      <c r="C19795"/>
    </row>
    <row r="19796" spans="1:3" x14ac:dyDescent="0.25">
      <c r="A19796"/>
      <c r="B19796"/>
      <c r="C19796"/>
    </row>
    <row r="19797" spans="1:3" x14ac:dyDescent="0.25">
      <c r="A19797"/>
      <c r="B19797"/>
      <c r="C19797"/>
    </row>
    <row r="19798" spans="1:3" x14ac:dyDescent="0.25">
      <c r="A19798"/>
      <c r="B19798"/>
      <c r="C19798"/>
    </row>
    <row r="19799" spans="1:3" x14ac:dyDescent="0.25">
      <c r="A19799"/>
      <c r="B19799"/>
      <c r="C19799"/>
    </row>
    <row r="19800" spans="1:3" x14ac:dyDescent="0.25">
      <c r="A19800"/>
      <c r="B19800"/>
      <c r="C19800"/>
    </row>
    <row r="19801" spans="1:3" x14ac:dyDescent="0.25">
      <c r="A19801"/>
      <c r="B19801"/>
      <c r="C19801"/>
    </row>
    <row r="19802" spans="1:3" x14ac:dyDescent="0.25">
      <c r="A19802"/>
      <c r="B19802"/>
      <c r="C19802"/>
    </row>
    <row r="19803" spans="1:3" x14ac:dyDescent="0.25">
      <c r="A19803"/>
      <c r="B19803"/>
      <c r="C19803"/>
    </row>
    <row r="19804" spans="1:3" x14ac:dyDescent="0.25">
      <c r="A19804"/>
      <c r="B19804"/>
      <c r="C19804"/>
    </row>
    <row r="19805" spans="1:3" x14ac:dyDescent="0.25">
      <c r="A19805"/>
      <c r="B19805"/>
      <c r="C19805"/>
    </row>
    <row r="19806" spans="1:3" x14ac:dyDescent="0.25">
      <c r="A19806"/>
      <c r="B19806"/>
      <c r="C19806"/>
    </row>
    <row r="19807" spans="1:3" x14ac:dyDescent="0.25">
      <c r="A19807"/>
      <c r="B19807"/>
      <c r="C19807"/>
    </row>
    <row r="19808" spans="1:3" x14ac:dyDescent="0.25">
      <c r="A19808"/>
      <c r="B19808"/>
      <c r="C19808"/>
    </row>
    <row r="19809" spans="1:3" x14ac:dyDescent="0.25">
      <c r="A19809"/>
      <c r="B19809"/>
      <c r="C19809"/>
    </row>
    <row r="19810" spans="1:3" x14ac:dyDescent="0.25">
      <c r="A19810"/>
      <c r="B19810"/>
      <c r="C19810"/>
    </row>
    <row r="19811" spans="1:3" x14ac:dyDescent="0.25">
      <c r="A19811"/>
      <c r="B19811"/>
      <c r="C19811"/>
    </row>
    <row r="19812" spans="1:3" x14ac:dyDescent="0.25">
      <c r="A19812"/>
      <c r="B19812"/>
      <c r="C19812"/>
    </row>
    <row r="19813" spans="1:3" x14ac:dyDescent="0.25">
      <c r="A19813"/>
      <c r="B19813"/>
      <c r="C19813"/>
    </row>
    <row r="19814" spans="1:3" x14ac:dyDescent="0.25">
      <c r="A19814"/>
      <c r="B19814"/>
      <c r="C19814"/>
    </row>
    <row r="19815" spans="1:3" x14ac:dyDescent="0.25">
      <c r="A19815"/>
      <c r="B19815"/>
      <c r="C19815"/>
    </row>
    <row r="19816" spans="1:3" x14ac:dyDescent="0.25">
      <c r="A19816"/>
      <c r="B19816"/>
      <c r="C19816"/>
    </row>
    <row r="19817" spans="1:3" x14ac:dyDescent="0.25">
      <c r="A19817"/>
      <c r="B19817"/>
      <c r="C19817"/>
    </row>
    <row r="19818" spans="1:3" x14ac:dyDescent="0.25">
      <c r="A19818"/>
      <c r="B19818"/>
      <c r="C19818"/>
    </row>
    <row r="19819" spans="1:3" x14ac:dyDescent="0.25">
      <c r="A19819"/>
      <c r="B19819"/>
      <c r="C19819"/>
    </row>
    <row r="19820" spans="1:3" x14ac:dyDescent="0.25">
      <c r="A19820"/>
      <c r="B19820"/>
      <c r="C19820"/>
    </row>
    <row r="19821" spans="1:3" x14ac:dyDescent="0.25">
      <c r="A19821"/>
      <c r="B19821"/>
      <c r="C19821"/>
    </row>
    <row r="19822" spans="1:3" x14ac:dyDescent="0.25">
      <c r="A19822"/>
      <c r="B19822"/>
      <c r="C19822"/>
    </row>
    <row r="19823" spans="1:3" x14ac:dyDescent="0.25">
      <c r="A19823"/>
      <c r="B19823"/>
      <c r="C19823"/>
    </row>
    <row r="19824" spans="1:3" x14ac:dyDescent="0.25">
      <c r="A19824"/>
      <c r="B19824"/>
      <c r="C19824"/>
    </row>
    <row r="19825" spans="1:3" x14ac:dyDescent="0.25">
      <c r="A19825"/>
      <c r="B19825"/>
      <c r="C19825"/>
    </row>
    <row r="19826" spans="1:3" x14ac:dyDescent="0.25">
      <c r="A19826"/>
      <c r="B19826"/>
      <c r="C19826"/>
    </row>
    <row r="19827" spans="1:3" x14ac:dyDescent="0.25">
      <c r="A19827"/>
      <c r="B19827"/>
      <c r="C19827"/>
    </row>
    <row r="19828" spans="1:3" x14ac:dyDescent="0.25">
      <c r="A19828"/>
      <c r="B19828"/>
      <c r="C19828"/>
    </row>
    <row r="19829" spans="1:3" x14ac:dyDescent="0.25">
      <c r="A19829"/>
      <c r="B19829"/>
      <c r="C19829"/>
    </row>
    <row r="19830" spans="1:3" x14ac:dyDescent="0.25">
      <c r="A19830"/>
      <c r="B19830"/>
      <c r="C19830"/>
    </row>
    <row r="19831" spans="1:3" x14ac:dyDescent="0.25">
      <c r="A19831"/>
      <c r="B19831"/>
      <c r="C19831"/>
    </row>
    <row r="19832" spans="1:3" x14ac:dyDescent="0.25">
      <c r="A19832"/>
      <c r="B19832"/>
      <c r="C19832"/>
    </row>
    <row r="19833" spans="1:3" x14ac:dyDescent="0.25">
      <c r="A19833"/>
      <c r="B19833"/>
      <c r="C19833"/>
    </row>
    <row r="19834" spans="1:3" x14ac:dyDescent="0.25">
      <c r="A19834"/>
      <c r="B19834"/>
      <c r="C19834"/>
    </row>
    <row r="19835" spans="1:3" x14ac:dyDescent="0.25">
      <c r="A19835"/>
      <c r="B19835"/>
      <c r="C19835"/>
    </row>
    <row r="19836" spans="1:3" x14ac:dyDescent="0.25">
      <c r="A19836"/>
      <c r="B19836"/>
      <c r="C19836"/>
    </row>
    <row r="19837" spans="1:3" x14ac:dyDescent="0.25">
      <c r="A19837"/>
      <c r="B19837"/>
      <c r="C19837"/>
    </row>
    <row r="19838" spans="1:3" x14ac:dyDescent="0.25">
      <c r="A19838"/>
      <c r="B19838"/>
      <c r="C19838"/>
    </row>
    <row r="19839" spans="1:3" x14ac:dyDescent="0.25">
      <c r="A19839"/>
      <c r="B19839"/>
      <c r="C19839"/>
    </row>
    <row r="19840" spans="1:3" x14ac:dyDescent="0.25">
      <c r="A19840"/>
      <c r="B19840"/>
      <c r="C19840"/>
    </row>
    <row r="19841" spans="1:3" x14ac:dyDescent="0.25">
      <c r="A19841"/>
      <c r="B19841"/>
      <c r="C19841"/>
    </row>
    <row r="19842" spans="1:3" x14ac:dyDescent="0.25">
      <c r="A19842"/>
      <c r="B19842"/>
      <c r="C19842"/>
    </row>
    <row r="19843" spans="1:3" x14ac:dyDescent="0.25">
      <c r="A19843"/>
      <c r="B19843"/>
      <c r="C19843"/>
    </row>
    <row r="19844" spans="1:3" x14ac:dyDescent="0.25">
      <c r="A19844"/>
      <c r="B19844"/>
      <c r="C19844"/>
    </row>
    <row r="19845" spans="1:3" x14ac:dyDescent="0.25">
      <c r="A19845"/>
      <c r="B19845"/>
      <c r="C19845"/>
    </row>
    <row r="19846" spans="1:3" x14ac:dyDescent="0.25">
      <c r="A19846"/>
      <c r="B19846"/>
      <c r="C19846"/>
    </row>
    <row r="19847" spans="1:3" x14ac:dyDescent="0.25">
      <c r="A19847"/>
      <c r="B19847"/>
      <c r="C19847"/>
    </row>
    <row r="19848" spans="1:3" x14ac:dyDescent="0.25">
      <c r="A19848"/>
      <c r="B19848"/>
      <c r="C19848"/>
    </row>
    <row r="19849" spans="1:3" x14ac:dyDescent="0.25">
      <c r="A19849"/>
      <c r="B19849"/>
      <c r="C19849"/>
    </row>
    <row r="19850" spans="1:3" x14ac:dyDescent="0.25">
      <c r="A19850"/>
      <c r="B19850"/>
      <c r="C19850"/>
    </row>
    <row r="19851" spans="1:3" x14ac:dyDescent="0.25">
      <c r="A19851"/>
      <c r="B19851"/>
      <c r="C19851"/>
    </row>
    <row r="19852" spans="1:3" x14ac:dyDescent="0.25">
      <c r="A19852"/>
      <c r="B19852"/>
      <c r="C19852"/>
    </row>
    <row r="19853" spans="1:3" x14ac:dyDescent="0.25">
      <c r="A19853"/>
      <c r="B19853"/>
      <c r="C19853"/>
    </row>
    <row r="19854" spans="1:3" x14ac:dyDescent="0.25">
      <c r="A19854"/>
      <c r="B19854"/>
      <c r="C19854"/>
    </row>
    <row r="19855" spans="1:3" x14ac:dyDescent="0.25">
      <c r="A19855"/>
      <c r="B19855"/>
      <c r="C19855"/>
    </row>
    <row r="19856" spans="1:3" x14ac:dyDescent="0.25">
      <c r="A19856"/>
      <c r="B19856"/>
      <c r="C19856"/>
    </row>
    <row r="19857" spans="1:3" x14ac:dyDescent="0.25">
      <c r="A19857"/>
      <c r="B19857"/>
      <c r="C19857"/>
    </row>
    <row r="19858" spans="1:3" x14ac:dyDescent="0.25">
      <c r="A19858"/>
      <c r="B19858"/>
      <c r="C19858"/>
    </row>
    <row r="19859" spans="1:3" x14ac:dyDescent="0.25">
      <c r="A19859"/>
      <c r="B19859"/>
      <c r="C19859"/>
    </row>
    <row r="19860" spans="1:3" x14ac:dyDescent="0.25">
      <c r="A19860"/>
      <c r="B19860"/>
      <c r="C19860"/>
    </row>
    <row r="19861" spans="1:3" x14ac:dyDescent="0.25">
      <c r="A19861"/>
      <c r="B19861"/>
      <c r="C19861"/>
    </row>
    <row r="19862" spans="1:3" x14ac:dyDescent="0.25">
      <c r="A19862"/>
      <c r="B19862"/>
      <c r="C19862"/>
    </row>
    <row r="19863" spans="1:3" x14ac:dyDescent="0.25">
      <c r="A19863"/>
      <c r="B19863"/>
      <c r="C19863"/>
    </row>
    <row r="19864" spans="1:3" x14ac:dyDescent="0.25">
      <c r="A19864"/>
      <c r="B19864"/>
      <c r="C19864"/>
    </row>
    <row r="19865" spans="1:3" x14ac:dyDescent="0.25">
      <c r="A19865"/>
      <c r="B19865"/>
      <c r="C19865"/>
    </row>
    <row r="19866" spans="1:3" x14ac:dyDescent="0.25">
      <c r="A19866"/>
      <c r="B19866"/>
      <c r="C19866"/>
    </row>
    <row r="19867" spans="1:3" x14ac:dyDescent="0.25">
      <c r="A19867"/>
      <c r="B19867"/>
      <c r="C19867"/>
    </row>
    <row r="19868" spans="1:3" x14ac:dyDescent="0.25">
      <c r="A19868"/>
      <c r="B19868"/>
      <c r="C19868"/>
    </row>
    <row r="19869" spans="1:3" x14ac:dyDescent="0.25">
      <c r="A19869"/>
      <c r="B19869"/>
      <c r="C19869"/>
    </row>
    <row r="19870" spans="1:3" x14ac:dyDescent="0.25">
      <c r="A19870"/>
      <c r="B19870"/>
      <c r="C19870"/>
    </row>
    <row r="19871" spans="1:3" x14ac:dyDescent="0.25">
      <c r="A19871"/>
      <c r="B19871"/>
      <c r="C19871"/>
    </row>
    <row r="19872" spans="1:3" x14ac:dyDescent="0.25">
      <c r="A19872"/>
      <c r="B19872"/>
      <c r="C19872"/>
    </row>
    <row r="19873" spans="1:3" x14ac:dyDescent="0.25">
      <c r="A19873"/>
      <c r="B19873"/>
      <c r="C19873"/>
    </row>
    <row r="19874" spans="1:3" x14ac:dyDescent="0.25">
      <c r="A19874"/>
      <c r="B19874"/>
      <c r="C19874"/>
    </row>
    <row r="19875" spans="1:3" x14ac:dyDescent="0.25">
      <c r="A19875"/>
      <c r="B19875"/>
      <c r="C19875"/>
    </row>
    <row r="19876" spans="1:3" x14ac:dyDescent="0.25">
      <c r="A19876"/>
      <c r="B19876"/>
      <c r="C19876"/>
    </row>
    <row r="19877" spans="1:3" x14ac:dyDescent="0.25">
      <c r="A19877"/>
      <c r="B19877"/>
      <c r="C19877"/>
    </row>
    <row r="19878" spans="1:3" x14ac:dyDescent="0.25">
      <c r="A19878"/>
      <c r="B19878"/>
      <c r="C19878"/>
    </row>
    <row r="19879" spans="1:3" x14ac:dyDescent="0.25">
      <c r="A19879"/>
      <c r="B19879"/>
      <c r="C19879"/>
    </row>
    <row r="19880" spans="1:3" x14ac:dyDescent="0.25">
      <c r="A19880"/>
      <c r="B19880"/>
      <c r="C19880"/>
    </row>
    <row r="19881" spans="1:3" x14ac:dyDescent="0.25">
      <c r="A19881"/>
      <c r="B19881"/>
      <c r="C19881"/>
    </row>
    <row r="19882" spans="1:3" x14ac:dyDescent="0.25">
      <c r="A19882"/>
      <c r="B19882"/>
      <c r="C19882"/>
    </row>
    <row r="19883" spans="1:3" x14ac:dyDescent="0.25">
      <c r="A19883"/>
      <c r="B19883"/>
      <c r="C19883"/>
    </row>
    <row r="19884" spans="1:3" x14ac:dyDescent="0.25">
      <c r="A19884"/>
      <c r="B19884"/>
      <c r="C19884"/>
    </row>
    <row r="19885" spans="1:3" x14ac:dyDescent="0.25">
      <c r="A19885"/>
      <c r="B19885"/>
      <c r="C19885"/>
    </row>
    <row r="19886" spans="1:3" x14ac:dyDescent="0.25">
      <c r="A19886"/>
      <c r="B19886"/>
      <c r="C19886"/>
    </row>
    <row r="19887" spans="1:3" x14ac:dyDescent="0.25">
      <c r="A19887"/>
      <c r="B19887"/>
      <c r="C19887"/>
    </row>
    <row r="19888" spans="1:3" x14ac:dyDescent="0.25">
      <c r="A19888"/>
      <c r="B19888"/>
      <c r="C19888"/>
    </row>
    <row r="19889" spans="1:3" x14ac:dyDescent="0.25">
      <c r="A19889"/>
      <c r="B19889"/>
      <c r="C19889"/>
    </row>
    <row r="19890" spans="1:3" x14ac:dyDescent="0.25">
      <c r="A19890"/>
      <c r="B19890"/>
      <c r="C19890"/>
    </row>
    <row r="19891" spans="1:3" x14ac:dyDescent="0.25">
      <c r="A19891"/>
      <c r="B19891"/>
      <c r="C19891"/>
    </row>
    <row r="19892" spans="1:3" x14ac:dyDescent="0.25">
      <c r="A19892"/>
      <c r="B19892"/>
      <c r="C19892"/>
    </row>
    <row r="19893" spans="1:3" x14ac:dyDescent="0.25">
      <c r="A19893"/>
      <c r="B19893"/>
      <c r="C19893"/>
    </row>
    <row r="19894" spans="1:3" x14ac:dyDescent="0.25">
      <c r="A19894"/>
      <c r="B19894"/>
      <c r="C19894"/>
    </row>
    <row r="19895" spans="1:3" x14ac:dyDescent="0.25">
      <c r="A19895"/>
      <c r="B19895"/>
      <c r="C19895"/>
    </row>
    <row r="19896" spans="1:3" x14ac:dyDescent="0.25">
      <c r="A19896"/>
      <c r="B19896"/>
      <c r="C19896"/>
    </row>
    <row r="19897" spans="1:3" x14ac:dyDescent="0.25">
      <c r="A19897"/>
      <c r="B19897"/>
      <c r="C19897"/>
    </row>
    <row r="19898" spans="1:3" x14ac:dyDescent="0.25">
      <c r="A19898"/>
      <c r="B19898"/>
      <c r="C19898"/>
    </row>
    <row r="19899" spans="1:3" x14ac:dyDescent="0.25">
      <c r="A19899"/>
      <c r="B19899"/>
      <c r="C19899"/>
    </row>
    <row r="19900" spans="1:3" x14ac:dyDescent="0.25">
      <c r="A19900"/>
      <c r="B19900"/>
      <c r="C19900"/>
    </row>
    <row r="19901" spans="1:3" x14ac:dyDescent="0.25">
      <c r="A19901"/>
      <c r="B19901"/>
      <c r="C19901"/>
    </row>
    <row r="19902" spans="1:3" x14ac:dyDescent="0.25">
      <c r="A19902"/>
      <c r="B19902"/>
      <c r="C19902"/>
    </row>
    <row r="19903" spans="1:3" x14ac:dyDescent="0.25">
      <c r="A19903"/>
      <c r="B19903"/>
      <c r="C19903"/>
    </row>
    <row r="19904" spans="1:3" x14ac:dyDescent="0.25">
      <c r="A19904"/>
      <c r="B19904"/>
      <c r="C19904"/>
    </row>
    <row r="19905" spans="1:3" x14ac:dyDescent="0.25">
      <c r="A19905"/>
      <c r="B19905"/>
      <c r="C19905"/>
    </row>
    <row r="19906" spans="1:3" x14ac:dyDescent="0.25">
      <c r="A19906"/>
      <c r="B19906"/>
      <c r="C19906"/>
    </row>
    <row r="19907" spans="1:3" x14ac:dyDescent="0.25">
      <c r="A19907"/>
      <c r="B19907"/>
      <c r="C19907"/>
    </row>
    <row r="19908" spans="1:3" x14ac:dyDescent="0.25">
      <c r="A19908"/>
      <c r="B19908"/>
      <c r="C19908"/>
    </row>
    <row r="19909" spans="1:3" x14ac:dyDescent="0.25">
      <c r="A19909"/>
      <c r="B19909"/>
      <c r="C19909"/>
    </row>
    <row r="19910" spans="1:3" x14ac:dyDescent="0.25">
      <c r="A19910"/>
      <c r="B19910"/>
      <c r="C19910"/>
    </row>
    <row r="19911" spans="1:3" x14ac:dyDescent="0.25">
      <c r="A19911"/>
      <c r="B19911"/>
      <c r="C19911"/>
    </row>
    <row r="19912" spans="1:3" x14ac:dyDescent="0.25">
      <c r="A19912"/>
      <c r="B19912"/>
      <c r="C19912"/>
    </row>
    <row r="19913" spans="1:3" x14ac:dyDescent="0.25">
      <c r="A19913"/>
      <c r="B19913"/>
      <c r="C19913"/>
    </row>
    <row r="19914" spans="1:3" x14ac:dyDescent="0.25">
      <c r="A19914"/>
      <c r="B19914"/>
      <c r="C19914"/>
    </row>
    <row r="19915" spans="1:3" x14ac:dyDescent="0.25">
      <c r="A19915"/>
      <c r="B19915"/>
      <c r="C19915"/>
    </row>
    <row r="19916" spans="1:3" x14ac:dyDescent="0.25">
      <c r="A19916"/>
      <c r="B19916"/>
      <c r="C19916"/>
    </row>
    <row r="19917" spans="1:3" x14ac:dyDescent="0.25">
      <c r="A19917"/>
      <c r="B19917"/>
      <c r="C19917"/>
    </row>
    <row r="19918" spans="1:3" x14ac:dyDescent="0.25">
      <c r="A19918"/>
      <c r="B19918"/>
      <c r="C19918"/>
    </row>
    <row r="19919" spans="1:3" x14ac:dyDescent="0.25">
      <c r="A19919"/>
      <c r="B19919"/>
      <c r="C19919"/>
    </row>
    <row r="19920" spans="1:3" x14ac:dyDescent="0.25">
      <c r="A19920"/>
      <c r="B19920"/>
      <c r="C19920"/>
    </row>
    <row r="19921" spans="1:3" x14ac:dyDescent="0.25">
      <c r="A19921"/>
      <c r="B19921"/>
      <c r="C19921"/>
    </row>
    <row r="19922" spans="1:3" x14ac:dyDescent="0.25">
      <c r="A19922"/>
      <c r="B19922"/>
      <c r="C19922"/>
    </row>
    <row r="19923" spans="1:3" x14ac:dyDescent="0.25">
      <c r="A19923"/>
      <c r="B19923"/>
      <c r="C19923"/>
    </row>
    <row r="19924" spans="1:3" x14ac:dyDescent="0.25">
      <c r="A19924"/>
      <c r="B19924"/>
      <c r="C19924"/>
    </row>
    <row r="19925" spans="1:3" x14ac:dyDescent="0.25">
      <c r="A19925"/>
      <c r="B19925"/>
      <c r="C19925"/>
    </row>
    <row r="19926" spans="1:3" x14ac:dyDescent="0.25">
      <c r="A19926"/>
      <c r="B19926"/>
      <c r="C19926"/>
    </row>
    <row r="19927" spans="1:3" x14ac:dyDescent="0.25">
      <c r="A19927"/>
      <c r="B19927"/>
      <c r="C19927"/>
    </row>
    <row r="19928" spans="1:3" x14ac:dyDescent="0.25">
      <c r="A19928"/>
      <c r="B19928"/>
      <c r="C19928"/>
    </row>
    <row r="19929" spans="1:3" x14ac:dyDescent="0.25">
      <c r="A19929"/>
      <c r="B19929"/>
      <c r="C19929"/>
    </row>
    <row r="19930" spans="1:3" x14ac:dyDescent="0.25">
      <c r="A19930"/>
      <c r="B19930"/>
      <c r="C19930"/>
    </row>
    <row r="19931" spans="1:3" x14ac:dyDescent="0.25">
      <c r="A19931"/>
      <c r="B19931"/>
      <c r="C19931"/>
    </row>
    <row r="19932" spans="1:3" x14ac:dyDescent="0.25">
      <c r="A19932"/>
      <c r="B19932"/>
      <c r="C19932"/>
    </row>
    <row r="19933" spans="1:3" x14ac:dyDescent="0.25">
      <c r="A19933"/>
      <c r="B19933"/>
      <c r="C19933"/>
    </row>
    <row r="19934" spans="1:3" x14ac:dyDescent="0.25">
      <c r="A19934"/>
      <c r="B19934"/>
      <c r="C19934"/>
    </row>
    <row r="19935" spans="1:3" x14ac:dyDescent="0.25">
      <c r="A19935"/>
      <c r="B19935"/>
      <c r="C19935"/>
    </row>
    <row r="19936" spans="1:3" x14ac:dyDescent="0.25">
      <c r="A19936"/>
      <c r="B19936"/>
      <c r="C19936"/>
    </row>
    <row r="19937" spans="1:3" x14ac:dyDescent="0.25">
      <c r="A19937"/>
      <c r="B19937"/>
      <c r="C19937"/>
    </row>
    <row r="19938" spans="1:3" x14ac:dyDescent="0.25">
      <c r="A19938"/>
      <c r="B19938"/>
      <c r="C19938"/>
    </row>
    <row r="19939" spans="1:3" x14ac:dyDescent="0.25">
      <c r="A19939"/>
      <c r="B19939"/>
      <c r="C19939"/>
    </row>
    <row r="19940" spans="1:3" x14ac:dyDescent="0.25">
      <c r="A19940"/>
      <c r="B19940"/>
      <c r="C19940"/>
    </row>
    <row r="19941" spans="1:3" x14ac:dyDescent="0.25">
      <c r="A19941"/>
      <c r="B19941"/>
      <c r="C19941"/>
    </row>
    <row r="19942" spans="1:3" x14ac:dyDescent="0.25">
      <c r="A19942"/>
      <c r="B19942"/>
      <c r="C19942"/>
    </row>
    <row r="19943" spans="1:3" x14ac:dyDescent="0.25">
      <c r="A19943"/>
      <c r="B19943"/>
      <c r="C19943"/>
    </row>
    <row r="19944" spans="1:3" x14ac:dyDescent="0.25">
      <c r="A19944"/>
      <c r="B19944"/>
      <c r="C19944"/>
    </row>
    <row r="19945" spans="1:3" x14ac:dyDescent="0.25">
      <c r="A19945"/>
      <c r="B19945"/>
      <c r="C19945"/>
    </row>
    <row r="19946" spans="1:3" x14ac:dyDescent="0.25">
      <c r="A19946"/>
      <c r="B19946"/>
      <c r="C19946"/>
    </row>
    <row r="19947" spans="1:3" x14ac:dyDescent="0.25">
      <c r="A19947"/>
      <c r="B19947"/>
      <c r="C19947"/>
    </row>
    <row r="19948" spans="1:3" x14ac:dyDescent="0.25">
      <c r="A19948"/>
      <c r="B19948"/>
      <c r="C19948"/>
    </row>
    <row r="19949" spans="1:3" x14ac:dyDescent="0.25">
      <c r="A19949"/>
      <c r="B19949"/>
      <c r="C19949"/>
    </row>
    <row r="19950" spans="1:3" x14ac:dyDescent="0.25">
      <c r="A19950"/>
      <c r="B19950"/>
      <c r="C19950"/>
    </row>
    <row r="19951" spans="1:3" x14ac:dyDescent="0.25">
      <c r="A19951"/>
      <c r="B19951"/>
      <c r="C19951"/>
    </row>
    <row r="19952" spans="1:3" x14ac:dyDescent="0.25">
      <c r="A19952"/>
      <c r="B19952"/>
      <c r="C19952"/>
    </row>
    <row r="19953" spans="1:3" x14ac:dyDescent="0.25">
      <c r="A19953"/>
      <c r="B19953"/>
      <c r="C19953"/>
    </row>
    <row r="19954" spans="1:3" x14ac:dyDescent="0.25">
      <c r="A19954"/>
      <c r="B19954"/>
      <c r="C19954"/>
    </row>
    <row r="19955" spans="1:3" x14ac:dyDescent="0.25">
      <c r="A19955"/>
      <c r="B19955"/>
      <c r="C19955"/>
    </row>
    <row r="19956" spans="1:3" x14ac:dyDescent="0.25">
      <c r="A19956"/>
      <c r="B19956"/>
      <c r="C19956"/>
    </row>
    <row r="19957" spans="1:3" x14ac:dyDescent="0.25">
      <c r="A19957"/>
      <c r="B19957"/>
      <c r="C19957"/>
    </row>
    <row r="19958" spans="1:3" x14ac:dyDescent="0.25">
      <c r="A19958"/>
      <c r="B19958"/>
      <c r="C19958"/>
    </row>
    <row r="19959" spans="1:3" x14ac:dyDescent="0.25">
      <c r="A19959"/>
      <c r="B19959"/>
      <c r="C19959"/>
    </row>
    <row r="19960" spans="1:3" x14ac:dyDescent="0.25">
      <c r="A19960"/>
      <c r="B19960"/>
      <c r="C19960"/>
    </row>
    <row r="19961" spans="1:3" x14ac:dyDescent="0.25">
      <c r="A19961"/>
      <c r="B19961"/>
      <c r="C19961"/>
    </row>
    <row r="19962" spans="1:3" x14ac:dyDescent="0.25">
      <c r="A19962"/>
      <c r="B19962"/>
      <c r="C19962"/>
    </row>
    <row r="19963" spans="1:3" x14ac:dyDescent="0.25">
      <c r="A19963"/>
      <c r="B19963"/>
      <c r="C19963"/>
    </row>
    <row r="19964" spans="1:3" x14ac:dyDescent="0.25">
      <c r="A19964"/>
      <c r="B19964"/>
      <c r="C19964"/>
    </row>
    <row r="19965" spans="1:3" x14ac:dyDescent="0.25">
      <c r="A19965"/>
      <c r="B19965"/>
      <c r="C19965"/>
    </row>
    <row r="19966" spans="1:3" x14ac:dyDescent="0.25">
      <c r="A19966"/>
      <c r="B19966"/>
      <c r="C19966"/>
    </row>
    <row r="19967" spans="1:3" x14ac:dyDescent="0.25">
      <c r="A19967"/>
      <c r="B19967"/>
      <c r="C19967"/>
    </row>
    <row r="19968" spans="1:3" x14ac:dyDescent="0.25">
      <c r="A19968"/>
      <c r="B19968"/>
      <c r="C19968"/>
    </row>
    <row r="19969" spans="1:3" x14ac:dyDescent="0.25">
      <c r="A19969"/>
      <c r="B19969"/>
      <c r="C19969"/>
    </row>
    <row r="19970" spans="1:3" x14ac:dyDescent="0.25">
      <c r="A19970"/>
      <c r="B19970"/>
      <c r="C19970"/>
    </row>
    <row r="19971" spans="1:3" x14ac:dyDescent="0.25">
      <c r="A19971"/>
      <c r="B19971"/>
      <c r="C19971"/>
    </row>
    <row r="19972" spans="1:3" x14ac:dyDescent="0.25">
      <c r="A19972"/>
      <c r="B19972"/>
      <c r="C19972"/>
    </row>
    <row r="19973" spans="1:3" x14ac:dyDescent="0.25">
      <c r="A19973"/>
      <c r="B19973"/>
      <c r="C19973"/>
    </row>
    <row r="19974" spans="1:3" x14ac:dyDescent="0.25">
      <c r="A19974"/>
      <c r="B19974"/>
      <c r="C19974"/>
    </row>
    <row r="19975" spans="1:3" x14ac:dyDescent="0.25">
      <c r="A19975"/>
      <c r="B19975"/>
      <c r="C19975"/>
    </row>
    <row r="19976" spans="1:3" x14ac:dyDescent="0.25">
      <c r="A19976"/>
      <c r="B19976"/>
      <c r="C19976"/>
    </row>
    <row r="19977" spans="1:3" x14ac:dyDescent="0.25">
      <c r="A19977"/>
      <c r="B19977"/>
      <c r="C19977"/>
    </row>
    <row r="19978" spans="1:3" x14ac:dyDescent="0.25">
      <c r="A19978"/>
      <c r="B19978"/>
      <c r="C19978"/>
    </row>
    <row r="19979" spans="1:3" x14ac:dyDescent="0.25">
      <c r="A19979"/>
      <c r="B19979"/>
      <c r="C19979"/>
    </row>
    <row r="19980" spans="1:3" x14ac:dyDescent="0.25">
      <c r="A19980"/>
      <c r="B19980"/>
      <c r="C19980"/>
    </row>
    <row r="19981" spans="1:3" x14ac:dyDescent="0.25">
      <c r="A19981"/>
      <c r="B19981"/>
      <c r="C19981"/>
    </row>
    <row r="19982" spans="1:3" x14ac:dyDescent="0.25">
      <c r="A19982"/>
      <c r="B19982"/>
      <c r="C19982"/>
    </row>
    <row r="19983" spans="1:3" x14ac:dyDescent="0.25">
      <c r="A19983"/>
      <c r="B19983"/>
      <c r="C19983"/>
    </row>
    <row r="19984" spans="1:3" x14ac:dyDescent="0.25">
      <c r="A19984"/>
      <c r="B19984"/>
      <c r="C19984"/>
    </row>
    <row r="19985" spans="1:3" x14ac:dyDescent="0.25">
      <c r="A19985"/>
      <c r="B19985"/>
      <c r="C19985"/>
    </row>
    <row r="19986" spans="1:3" x14ac:dyDescent="0.25">
      <c r="A19986"/>
      <c r="B19986"/>
      <c r="C19986"/>
    </row>
    <row r="19987" spans="1:3" x14ac:dyDescent="0.25">
      <c r="A19987"/>
      <c r="B19987"/>
      <c r="C19987"/>
    </row>
    <row r="19988" spans="1:3" x14ac:dyDescent="0.25">
      <c r="A19988"/>
      <c r="B19988"/>
      <c r="C19988"/>
    </row>
    <row r="19989" spans="1:3" x14ac:dyDescent="0.25">
      <c r="A19989"/>
      <c r="B19989"/>
      <c r="C19989"/>
    </row>
    <row r="19990" spans="1:3" x14ac:dyDescent="0.25">
      <c r="A19990"/>
      <c r="B19990"/>
      <c r="C19990"/>
    </row>
    <row r="19991" spans="1:3" x14ac:dyDescent="0.25">
      <c r="A19991"/>
      <c r="B19991"/>
      <c r="C19991"/>
    </row>
    <row r="19992" spans="1:3" x14ac:dyDescent="0.25">
      <c r="A19992"/>
      <c r="B19992"/>
      <c r="C19992"/>
    </row>
    <row r="19993" spans="1:3" x14ac:dyDescent="0.25">
      <c r="A19993"/>
      <c r="B19993"/>
      <c r="C19993"/>
    </row>
    <row r="19994" spans="1:3" x14ac:dyDescent="0.25">
      <c r="A19994"/>
      <c r="B19994"/>
      <c r="C19994"/>
    </row>
    <row r="19995" spans="1:3" x14ac:dyDescent="0.25">
      <c r="A19995"/>
      <c r="B19995"/>
      <c r="C19995"/>
    </row>
    <row r="19996" spans="1:3" x14ac:dyDescent="0.25">
      <c r="A19996"/>
      <c r="B19996"/>
      <c r="C19996"/>
    </row>
    <row r="19997" spans="1:3" x14ac:dyDescent="0.25">
      <c r="A19997"/>
      <c r="B19997"/>
      <c r="C19997"/>
    </row>
    <row r="19998" spans="1:3" x14ac:dyDescent="0.25">
      <c r="A19998"/>
      <c r="B19998"/>
      <c r="C19998"/>
    </row>
    <row r="19999" spans="1:3" x14ac:dyDescent="0.25">
      <c r="A19999"/>
      <c r="B19999"/>
      <c r="C19999"/>
    </row>
    <row r="20000" spans="1:3" x14ac:dyDescent="0.25">
      <c r="A20000"/>
      <c r="B20000"/>
      <c r="C20000"/>
    </row>
    <row r="20001" spans="1:3" x14ac:dyDescent="0.25">
      <c r="A20001"/>
      <c r="B20001"/>
      <c r="C20001"/>
    </row>
    <row r="20002" spans="1:3" x14ac:dyDescent="0.25">
      <c r="A20002"/>
      <c r="B20002"/>
      <c r="C20002"/>
    </row>
    <row r="20003" spans="1:3" x14ac:dyDescent="0.25">
      <c r="A20003"/>
      <c r="B20003"/>
      <c r="C20003"/>
    </row>
    <row r="20004" spans="1:3" x14ac:dyDescent="0.25">
      <c r="A20004"/>
      <c r="B20004"/>
      <c r="C20004"/>
    </row>
    <row r="20005" spans="1:3" x14ac:dyDescent="0.25">
      <c r="A20005"/>
      <c r="B20005"/>
      <c r="C20005"/>
    </row>
    <row r="20006" spans="1:3" x14ac:dyDescent="0.25">
      <c r="A20006"/>
      <c r="B20006"/>
      <c r="C20006"/>
    </row>
    <row r="20007" spans="1:3" x14ac:dyDescent="0.25">
      <c r="A20007"/>
      <c r="B20007"/>
      <c r="C20007"/>
    </row>
    <row r="20008" spans="1:3" x14ac:dyDescent="0.25">
      <c r="A20008"/>
      <c r="B20008"/>
      <c r="C20008"/>
    </row>
    <row r="20009" spans="1:3" x14ac:dyDescent="0.25">
      <c r="A20009"/>
      <c r="B20009"/>
      <c r="C20009"/>
    </row>
    <row r="20010" spans="1:3" x14ac:dyDescent="0.25">
      <c r="A20010"/>
      <c r="B20010"/>
      <c r="C20010"/>
    </row>
    <row r="20011" spans="1:3" x14ac:dyDescent="0.25">
      <c r="A20011"/>
      <c r="B20011"/>
      <c r="C20011"/>
    </row>
    <row r="20012" spans="1:3" x14ac:dyDescent="0.25">
      <c r="A20012"/>
      <c r="B20012"/>
      <c r="C20012"/>
    </row>
    <row r="20013" spans="1:3" x14ac:dyDescent="0.25">
      <c r="A20013"/>
      <c r="B20013"/>
      <c r="C20013"/>
    </row>
    <row r="20014" spans="1:3" x14ac:dyDescent="0.25">
      <c r="A20014"/>
      <c r="B20014"/>
      <c r="C20014"/>
    </row>
    <row r="20015" spans="1:3" x14ac:dyDescent="0.25">
      <c r="A20015"/>
      <c r="B20015"/>
      <c r="C20015"/>
    </row>
    <row r="20016" spans="1:3" x14ac:dyDescent="0.25">
      <c r="A20016"/>
      <c r="B20016"/>
      <c r="C20016"/>
    </row>
    <row r="20017" spans="1:3" x14ac:dyDescent="0.25">
      <c r="A20017"/>
      <c r="B20017"/>
      <c r="C20017"/>
    </row>
    <row r="20018" spans="1:3" x14ac:dyDescent="0.25">
      <c r="A20018"/>
      <c r="B20018"/>
      <c r="C20018"/>
    </row>
    <row r="20019" spans="1:3" x14ac:dyDescent="0.25">
      <c r="A20019"/>
      <c r="B20019"/>
      <c r="C20019"/>
    </row>
    <row r="20020" spans="1:3" x14ac:dyDescent="0.25">
      <c r="A20020"/>
      <c r="B20020"/>
      <c r="C20020"/>
    </row>
    <row r="20021" spans="1:3" x14ac:dyDescent="0.25">
      <c r="A20021"/>
      <c r="B20021"/>
      <c r="C20021"/>
    </row>
    <row r="20022" spans="1:3" x14ac:dyDescent="0.25">
      <c r="A20022"/>
      <c r="B20022"/>
      <c r="C20022"/>
    </row>
    <row r="20023" spans="1:3" x14ac:dyDescent="0.25">
      <c r="A20023"/>
      <c r="B20023"/>
      <c r="C20023"/>
    </row>
    <row r="20024" spans="1:3" x14ac:dyDescent="0.25">
      <c r="A20024"/>
      <c r="B20024"/>
      <c r="C20024"/>
    </row>
    <row r="20025" spans="1:3" x14ac:dyDescent="0.25">
      <c r="A20025"/>
      <c r="B20025"/>
      <c r="C20025"/>
    </row>
    <row r="20026" spans="1:3" x14ac:dyDescent="0.25">
      <c r="A20026"/>
      <c r="B20026"/>
      <c r="C20026"/>
    </row>
    <row r="20027" spans="1:3" x14ac:dyDescent="0.25">
      <c r="A20027"/>
      <c r="B20027"/>
      <c r="C20027"/>
    </row>
    <row r="20028" spans="1:3" x14ac:dyDescent="0.25">
      <c r="A20028"/>
      <c r="B20028"/>
      <c r="C20028"/>
    </row>
    <row r="20029" spans="1:3" x14ac:dyDescent="0.25">
      <c r="A20029"/>
      <c r="B20029"/>
      <c r="C20029"/>
    </row>
    <row r="20030" spans="1:3" x14ac:dyDescent="0.25">
      <c r="A20030"/>
      <c r="B20030"/>
      <c r="C20030"/>
    </row>
    <row r="20031" spans="1:3" x14ac:dyDescent="0.25">
      <c r="A20031"/>
      <c r="B20031"/>
      <c r="C20031"/>
    </row>
    <row r="20032" spans="1:3" x14ac:dyDescent="0.25">
      <c r="A20032"/>
      <c r="B20032"/>
      <c r="C20032"/>
    </row>
    <row r="20033" spans="1:3" x14ac:dyDescent="0.25">
      <c r="A20033"/>
      <c r="B20033"/>
      <c r="C20033"/>
    </row>
    <row r="20034" spans="1:3" x14ac:dyDescent="0.25">
      <c r="A20034"/>
      <c r="B20034"/>
      <c r="C20034"/>
    </row>
    <row r="20035" spans="1:3" x14ac:dyDescent="0.25">
      <c r="A20035"/>
      <c r="B20035"/>
      <c r="C20035"/>
    </row>
    <row r="20036" spans="1:3" x14ac:dyDescent="0.25">
      <c r="A20036"/>
      <c r="B20036"/>
      <c r="C20036"/>
    </row>
    <row r="20037" spans="1:3" x14ac:dyDescent="0.25">
      <c r="A20037"/>
      <c r="B20037"/>
      <c r="C20037"/>
    </row>
    <row r="20038" spans="1:3" x14ac:dyDescent="0.25">
      <c r="A20038"/>
      <c r="B20038"/>
      <c r="C20038"/>
    </row>
    <row r="20039" spans="1:3" x14ac:dyDescent="0.25">
      <c r="A20039"/>
      <c r="B20039"/>
      <c r="C20039"/>
    </row>
    <row r="20040" spans="1:3" x14ac:dyDescent="0.25">
      <c r="A20040"/>
      <c r="B20040"/>
      <c r="C20040"/>
    </row>
    <row r="20041" spans="1:3" x14ac:dyDescent="0.25">
      <c r="A20041"/>
      <c r="B20041"/>
      <c r="C20041"/>
    </row>
    <row r="20042" spans="1:3" x14ac:dyDescent="0.25">
      <c r="A20042"/>
      <c r="B20042"/>
      <c r="C20042"/>
    </row>
    <row r="20043" spans="1:3" x14ac:dyDescent="0.25">
      <c r="A20043"/>
      <c r="B20043"/>
      <c r="C20043"/>
    </row>
    <row r="20044" spans="1:3" x14ac:dyDescent="0.25">
      <c r="A20044"/>
      <c r="B20044"/>
      <c r="C20044"/>
    </row>
    <row r="20045" spans="1:3" x14ac:dyDescent="0.25">
      <c r="A20045"/>
      <c r="B20045"/>
      <c r="C20045"/>
    </row>
    <row r="20046" spans="1:3" x14ac:dyDescent="0.25">
      <c r="A20046"/>
      <c r="B20046"/>
      <c r="C20046"/>
    </row>
    <row r="20047" spans="1:3" x14ac:dyDescent="0.25">
      <c r="A20047"/>
      <c r="B20047"/>
      <c r="C20047"/>
    </row>
    <row r="20048" spans="1:3" x14ac:dyDescent="0.25">
      <c r="A20048"/>
      <c r="B20048"/>
      <c r="C20048"/>
    </row>
    <row r="20049" spans="1:3" x14ac:dyDescent="0.25">
      <c r="A20049"/>
      <c r="B20049"/>
      <c r="C20049"/>
    </row>
    <row r="20050" spans="1:3" x14ac:dyDescent="0.25">
      <c r="A20050"/>
      <c r="B20050"/>
      <c r="C20050"/>
    </row>
    <row r="20051" spans="1:3" x14ac:dyDescent="0.25">
      <c r="A20051"/>
      <c r="B20051"/>
      <c r="C20051"/>
    </row>
    <row r="20052" spans="1:3" x14ac:dyDescent="0.25">
      <c r="A20052"/>
      <c r="B20052"/>
      <c r="C20052"/>
    </row>
    <row r="20053" spans="1:3" x14ac:dyDescent="0.25">
      <c r="A20053"/>
      <c r="B20053"/>
      <c r="C20053"/>
    </row>
    <row r="20054" spans="1:3" x14ac:dyDescent="0.25">
      <c r="A20054"/>
      <c r="B20054"/>
      <c r="C20054"/>
    </row>
    <row r="20055" spans="1:3" x14ac:dyDescent="0.25">
      <c r="A20055"/>
      <c r="B20055"/>
      <c r="C20055"/>
    </row>
    <row r="20056" spans="1:3" x14ac:dyDescent="0.25">
      <c r="A20056"/>
      <c r="B20056"/>
      <c r="C20056"/>
    </row>
    <row r="20057" spans="1:3" x14ac:dyDescent="0.25">
      <c r="A20057"/>
      <c r="B20057"/>
      <c r="C20057"/>
    </row>
    <row r="20058" spans="1:3" x14ac:dyDescent="0.25">
      <c r="A20058"/>
      <c r="B20058"/>
      <c r="C20058"/>
    </row>
    <row r="20059" spans="1:3" x14ac:dyDescent="0.25">
      <c r="A20059"/>
      <c r="B20059"/>
      <c r="C20059"/>
    </row>
    <row r="20060" spans="1:3" x14ac:dyDescent="0.25">
      <c r="A20060"/>
      <c r="B20060"/>
      <c r="C20060"/>
    </row>
    <row r="20061" spans="1:3" x14ac:dyDescent="0.25">
      <c r="A20061"/>
      <c r="B20061"/>
      <c r="C20061"/>
    </row>
    <row r="20062" spans="1:3" x14ac:dyDescent="0.25">
      <c r="A20062"/>
      <c r="B20062"/>
      <c r="C20062"/>
    </row>
    <row r="20063" spans="1:3" x14ac:dyDescent="0.25">
      <c r="A20063"/>
      <c r="B20063"/>
      <c r="C20063"/>
    </row>
    <row r="20064" spans="1:3" x14ac:dyDescent="0.25">
      <c r="A20064"/>
      <c r="B20064"/>
      <c r="C20064"/>
    </row>
    <row r="20065" spans="1:3" x14ac:dyDescent="0.25">
      <c r="A20065"/>
      <c r="B20065"/>
      <c r="C20065"/>
    </row>
    <row r="20066" spans="1:3" x14ac:dyDescent="0.25">
      <c r="A20066"/>
      <c r="B20066"/>
      <c r="C20066"/>
    </row>
    <row r="20067" spans="1:3" x14ac:dyDescent="0.25">
      <c r="A20067"/>
      <c r="B20067"/>
      <c r="C20067"/>
    </row>
    <row r="20068" spans="1:3" x14ac:dyDescent="0.25">
      <c r="A20068"/>
      <c r="B20068"/>
      <c r="C20068"/>
    </row>
    <row r="20069" spans="1:3" x14ac:dyDescent="0.25">
      <c r="A20069"/>
      <c r="B20069"/>
      <c r="C20069"/>
    </row>
    <row r="20070" spans="1:3" x14ac:dyDescent="0.25">
      <c r="A20070"/>
      <c r="B20070"/>
      <c r="C20070"/>
    </row>
    <row r="20071" spans="1:3" x14ac:dyDescent="0.25">
      <c r="A20071"/>
      <c r="B20071"/>
      <c r="C20071"/>
    </row>
    <row r="20072" spans="1:3" x14ac:dyDescent="0.25">
      <c r="A20072"/>
      <c r="B20072"/>
      <c r="C20072"/>
    </row>
    <row r="20073" spans="1:3" x14ac:dyDescent="0.25">
      <c r="A20073"/>
      <c r="B20073"/>
      <c r="C20073"/>
    </row>
    <row r="20074" spans="1:3" x14ac:dyDescent="0.25">
      <c r="A20074"/>
      <c r="B20074"/>
      <c r="C20074"/>
    </row>
    <row r="20075" spans="1:3" x14ac:dyDescent="0.25">
      <c r="A20075"/>
      <c r="B20075"/>
      <c r="C20075"/>
    </row>
    <row r="20076" spans="1:3" x14ac:dyDescent="0.25">
      <c r="A20076"/>
      <c r="B20076"/>
      <c r="C20076"/>
    </row>
    <row r="20077" spans="1:3" x14ac:dyDescent="0.25">
      <c r="A20077"/>
      <c r="B20077"/>
      <c r="C20077"/>
    </row>
    <row r="20078" spans="1:3" x14ac:dyDescent="0.25">
      <c r="A20078"/>
      <c r="B20078"/>
      <c r="C20078"/>
    </row>
    <row r="20079" spans="1:3" x14ac:dyDescent="0.25">
      <c r="A20079"/>
      <c r="B20079"/>
      <c r="C20079"/>
    </row>
    <row r="20080" spans="1:3" x14ac:dyDescent="0.25">
      <c r="A20080"/>
      <c r="B20080"/>
      <c r="C20080"/>
    </row>
    <row r="20081" spans="1:3" x14ac:dyDescent="0.25">
      <c r="A20081"/>
      <c r="B20081"/>
      <c r="C20081"/>
    </row>
    <row r="20082" spans="1:3" x14ac:dyDescent="0.25">
      <c r="A20082"/>
      <c r="B20082"/>
      <c r="C20082"/>
    </row>
    <row r="20083" spans="1:3" x14ac:dyDescent="0.25">
      <c r="A20083"/>
      <c r="B20083"/>
      <c r="C20083"/>
    </row>
    <row r="20084" spans="1:3" x14ac:dyDescent="0.25">
      <c r="A20084"/>
      <c r="B20084"/>
      <c r="C20084"/>
    </row>
    <row r="20085" spans="1:3" x14ac:dyDescent="0.25">
      <c r="A20085"/>
      <c r="B20085"/>
      <c r="C20085"/>
    </row>
    <row r="20086" spans="1:3" x14ac:dyDescent="0.25">
      <c r="A20086"/>
      <c r="B20086"/>
      <c r="C20086"/>
    </row>
    <row r="20087" spans="1:3" x14ac:dyDescent="0.25">
      <c r="A20087"/>
      <c r="B20087"/>
      <c r="C20087"/>
    </row>
    <row r="20088" spans="1:3" x14ac:dyDescent="0.25">
      <c r="A20088"/>
      <c r="B20088"/>
      <c r="C20088"/>
    </row>
    <row r="20089" spans="1:3" x14ac:dyDescent="0.25">
      <c r="A20089"/>
      <c r="B20089"/>
      <c r="C20089"/>
    </row>
    <row r="20090" spans="1:3" x14ac:dyDescent="0.25">
      <c r="A20090"/>
      <c r="B20090"/>
      <c r="C20090"/>
    </row>
    <row r="20091" spans="1:3" x14ac:dyDescent="0.25">
      <c r="A20091"/>
      <c r="B20091"/>
      <c r="C20091"/>
    </row>
    <row r="20092" spans="1:3" x14ac:dyDescent="0.25">
      <c r="A20092"/>
      <c r="B20092"/>
      <c r="C20092"/>
    </row>
    <row r="20093" spans="1:3" x14ac:dyDescent="0.25">
      <c r="A20093"/>
      <c r="B20093"/>
      <c r="C20093"/>
    </row>
    <row r="20094" spans="1:3" x14ac:dyDescent="0.25">
      <c r="A20094"/>
      <c r="B20094"/>
      <c r="C20094"/>
    </row>
    <row r="20095" spans="1:3" x14ac:dyDescent="0.25">
      <c r="A20095"/>
      <c r="B20095"/>
      <c r="C20095"/>
    </row>
    <row r="20096" spans="1:3" x14ac:dyDescent="0.25">
      <c r="A20096"/>
      <c r="B20096"/>
      <c r="C20096"/>
    </row>
    <row r="20097" spans="1:3" x14ac:dyDescent="0.25">
      <c r="A20097"/>
      <c r="B20097"/>
      <c r="C20097"/>
    </row>
    <row r="20098" spans="1:3" x14ac:dyDescent="0.25">
      <c r="A20098"/>
      <c r="B20098"/>
      <c r="C20098"/>
    </row>
    <row r="20099" spans="1:3" x14ac:dyDescent="0.25">
      <c r="A20099"/>
      <c r="B20099"/>
      <c r="C20099"/>
    </row>
    <row r="20100" spans="1:3" x14ac:dyDescent="0.25">
      <c r="A20100"/>
      <c r="B20100"/>
      <c r="C20100"/>
    </row>
    <row r="20101" spans="1:3" x14ac:dyDescent="0.25">
      <c r="A20101"/>
      <c r="B20101"/>
      <c r="C20101"/>
    </row>
    <row r="20102" spans="1:3" x14ac:dyDescent="0.25">
      <c r="A20102"/>
      <c r="B20102"/>
      <c r="C20102"/>
    </row>
    <row r="20103" spans="1:3" x14ac:dyDescent="0.25">
      <c r="A20103"/>
      <c r="B20103"/>
      <c r="C20103"/>
    </row>
    <row r="20104" spans="1:3" x14ac:dyDescent="0.25">
      <c r="A20104"/>
      <c r="B20104"/>
      <c r="C20104"/>
    </row>
    <row r="20105" spans="1:3" x14ac:dyDescent="0.25">
      <c r="A20105"/>
      <c r="B20105"/>
      <c r="C20105"/>
    </row>
    <row r="20106" spans="1:3" x14ac:dyDescent="0.25">
      <c r="A20106"/>
      <c r="B20106"/>
      <c r="C20106"/>
    </row>
    <row r="20107" spans="1:3" x14ac:dyDescent="0.25">
      <c r="A20107"/>
      <c r="B20107"/>
      <c r="C20107"/>
    </row>
    <row r="20108" spans="1:3" x14ac:dyDescent="0.25">
      <c r="A20108"/>
      <c r="B20108"/>
      <c r="C20108"/>
    </row>
    <row r="20109" spans="1:3" x14ac:dyDescent="0.25">
      <c r="A20109"/>
      <c r="B20109"/>
      <c r="C20109"/>
    </row>
    <row r="20110" spans="1:3" x14ac:dyDescent="0.25">
      <c r="A20110"/>
      <c r="B20110"/>
      <c r="C20110"/>
    </row>
    <row r="20111" spans="1:3" x14ac:dyDescent="0.25">
      <c r="A20111"/>
      <c r="B20111"/>
      <c r="C20111"/>
    </row>
    <row r="20112" spans="1:3" x14ac:dyDescent="0.25">
      <c r="A20112"/>
      <c r="B20112"/>
      <c r="C20112"/>
    </row>
    <row r="20113" spans="1:3" x14ac:dyDescent="0.25">
      <c r="A20113"/>
      <c r="B20113"/>
      <c r="C20113"/>
    </row>
    <row r="20114" spans="1:3" x14ac:dyDescent="0.25">
      <c r="A20114"/>
      <c r="B20114"/>
      <c r="C20114"/>
    </row>
    <row r="20115" spans="1:3" x14ac:dyDescent="0.25">
      <c r="A20115"/>
      <c r="B20115"/>
      <c r="C20115"/>
    </row>
    <row r="20116" spans="1:3" x14ac:dyDescent="0.25">
      <c r="A20116"/>
      <c r="B20116"/>
      <c r="C20116"/>
    </row>
    <row r="20117" spans="1:3" x14ac:dyDescent="0.25">
      <c r="A20117"/>
      <c r="B20117"/>
      <c r="C20117"/>
    </row>
    <row r="20118" spans="1:3" x14ac:dyDescent="0.25">
      <c r="A20118"/>
      <c r="B20118"/>
      <c r="C20118"/>
    </row>
    <row r="20119" spans="1:3" x14ac:dyDescent="0.25">
      <c r="A20119"/>
      <c r="B20119"/>
      <c r="C20119"/>
    </row>
    <row r="20120" spans="1:3" x14ac:dyDescent="0.25">
      <c r="A20120"/>
      <c r="B20120"/>
      <c r="C20120"/>
    </row>
    <row r="20121" spans="1:3" x14ac:dyDescent="0.25">
      <c r="A20121"/>
      <c r="B20121"/>
      <c r="C20121"/>
    </row>
    <row r="20122" spans="1:3" x14ac:dyDescent="0.25">
      <c r="A20122"/>
      <c r="B20122"/>
      <c r="C20122"/>
    </row>
    <row r="20123" spans="1:3" x14ac:dyDescent="0.25">
      <c r="A20123"/>
      <c r="B20123"/>
      <c r="C20123"/>
    </row>
    <row r="20124" spans="1:3" x14ac:dyDescent="0.25">
      <c r="A20124"/>
      <c r="B20124"/>
      <c r="C20124"/>
    </row>
    <row r="20125" spans="1:3" x14ac:dyDescent="0.25">
      <c r="A20125"/>
      <c r="B20125"/>
      <c r="C20125"/>
    </row>
    <row r="20126" spans="1:3" x14ac:dyDescent="0.25">
      <c r="A20126"/>
      <c r="B20126"/>
      <c r="C20126"/>
    </row>
    <row r="20127" spans="1:3" x14ac:dyDescent="0.25">
      <c r="A20127"/>
      <c r="B20127"/>
      <c r="C20127"/>
    </row>
    <row r="20128" spans="1:3" x14ac:dyDescent="0.25">
      <c r="A20128"/>
      <c r="B20128"/>
      <c r="C20128"/>
    </row>
    <row r="20129" spans="1:3" x14ac:dyDescent="0.25">
      <c r="A20129"/>
      <c r="B20129"/>
      <c r="C20129"/>
    </row>
    <row r="20130" spans="1:3" x14ac:dyDescent="0.25">
      <c r="A20130"/>
      <c r="B20130"/>
      <c r="C20130"/>
    </row>
    <row r="20131" spans="1:3" x14ac:dyDescent="0.25">
      <c r="A20131"/>
      <c r="B20131"/>
      <c r="C20131"/>
    </row>
    <row r="20132" spans="1:3" x14ac:dyDescent="0.25">
      <c r="A20132"/>
      <c r="B20132"/>
      <c r="C20132"/>
    </row>
    <row r="20133" spans="1:3" x14ac:dyDescent="0.25">
      <c r="A20133"/>
      <c r="B20133"/>
      <c r="C20133"/>
    </row>
    <row r="20134" spans="1:3" x14ac:dyDescent="0.25">
      <c r="A20134"/>
      <c r="B20134"/>
      <c r="C20134"/>
    </row>
    <row r="20135" spans="1:3" x14ac:dyDescent="0.25">
      <c r="A20135"/>
      <c r="B20135"/>
      <c r="C20135"/>
    </row>
    <row r="20136" spans="1:3" x14ac:dyDescent="0.25">
      <c r="A20136"/>
      <c r="B20136"/>
      <c r="C20136"/>
    </row>
    <row r="20137" spans="1:3" x14ac:dyDescent="0.25">
      <c r="A20137"/>
      <c r="B20137"/>
      <c r="C20137"/>
    </row>
    <row r="20138" spans="1:3" x14ac:dyDescent="0.25">
      <c r="A20138"/>
      <c r="B20138"/>
      <c r="C20138"/>
    </row>
    <row r="20139" spans="1:3" x14ac:dyDescent="0.25">
      <c r="A20139"/>
      <c r="B20139"/>
      <c r="C20139"/>
    </row>
    <row r="20140" spans="1:3" x14ac:dyDescent="0.25">
      <c r="A20140"/>
      <c r="B20140"/>
      <c r="C20140"/>
    </row>
    <row r="20141" spans="1:3" x14ac:dyDescent="0.25">
      <c r="A20141"/>
      <c r="B20141"/>
      <c r="C20141"/>
    </row>
    <row r="20142" spans="1:3" x14ac:dyDescent="0.25">
      <c r="A20142"/>
      <c r="B20142"/>
      <c r="C20142"/>
    </row>
    <row r="20143" spans="1:3" x14ac:dyDescent="0.25">
      <c r="A20143"/>
      <c r="B20143"/>
      <c r="C20143"/>
    </row>
    <row r="20144" spans="1:3" x14ac:dyDescent="0.25">
      <c r="A20144"/>
      <c r="B20144"/>
      <c r="C20144"/>
    </row>
    <row r="20145" spans="1:3" x14ac:dyDescent="0.25">
      <c r="A20145"/>
      <c r="B20145"/>
      <c r="C20145"/>
    </row>
    <row r="20146" spans="1:3" x14ac:dyDescent="0.25">
      <c r="A20146"/>
      <c r="B20146"/>
      <c r="C20146"/>
    </row>
    <row r="20147" spans="1:3" x14ac:dyDescent="0.25">
      <c r="A20147"/>
      <c r="B20147"/>
      <c r="C20147"/>
    </row>
    <row r="20148" spans="1:3" x14ac:dyDescent="0.25">
      <c r="A20148"/>
      <c r="B20148"/>
      <c r="C20148"/>
    </row>
    <row r="20149" spans="1:3" x14ac:dyDescent="0.25">
      <c r="A20149"/>
      <c r="B20149"/>
      <c r="C20149"/>
    </row>
    <row r="20150" spans="1:3" x14ac:dyDescent="0.25">
      <c r="A20150"/>
      <c r="B20150"/>
      <c r="C20150"/>
    </row>
    <row r="20151" spans="1:3" x14ac:dyDescent="0.25">
      <c r="A20151"/>
      <c r="B20151"/>
      <c r="C20151"/>
    </row>
    <row r="20152" spans="1:3" x14ac:dyDescent="0.25">
      <c r="A20152"/>
      <c r="B20152"/>
      <c r="C20152"/>
    </row>
    <row r="20153" spans="1:3" x14ac:dyDescent="0.25">
      <c r="A20153"/>
      <c r="B20153"/>
      <c r="C20153"/>
    </row>
    <row r="20154" spans="1:3" x14ac:dyDescent="0.25">
      <c r="A20154"/>
      <c r="B20154"/>
      <c r="C20154"/>
    </row>
    <row r="20155" spans="1:3" x14ac:dyDescent="0.25">
      <c r="A20155"/>
      <c r="B20155"/>
      <c r="C20155"/>
    </row>
    <row r="20156" spans="1:3" x14ac:dyDescent="0.25">
      <c r="A20156"/>
      <c r="B20156"/>
      <c r="C20156"/>
    </row>
    <row r="20157" spans="1:3" x14ac:dyDescent="0.25">
      <c r="A20157"/>
      <c r="B20157"/>
      <c r="C20157"/>
    </row>
    <row r="20158" spans="1:3" x14ac:dyDescent="0.25">
      <c r="A20158"/>
      <c r="B20158"/>
      <c r="C20158"/>
    </row>
    <row r="20159" spans="1:3" x14ac:dyDescent="0.25">
      <c r="A20159"/>
      <c r="B20159"/>
      <c r="C20159"/>
    </row>
    <row r="20160" spans="1:3" x14ac:dyDescent="0.25">
      <c r="A20160"/>
      <c r="B20160"/>
      <c r="C20160"/>
    </row>
    <row r="20161" spans="1:3" x14ac:dyDescent="0.25">
      <c r="A20161"/>
      <c r="B20161"/>
      <c r="C20161"/>
    </row>
    <row r="20162" spans="1:3" x14ac:dyDescent="0.25">
      <c r="A20162"/>
      <c r="B20162"/>
      <c r="C20162"/>
    </row>
    <row r="20163" spans="1:3" x14ac:dyDescent="0.25">
      <c r="A20163"/>
      <c r="B20163"/>
      <c r="C20163"/>
    </row>
    <row r="20164" spans="1:3" x14ac:dyDescent="0.25">
      <c r="A20164"/>
      <c r="B20164"/>
      <c r="C20164"/>
    </row>
    <row r="20165" spans="1:3" x14ac:dyDescent="0.25">
      <c r="A20165"/>
      <c r="B20165"/>
      <c r="C20165"/>
    </row>
    <row r="20166" spans="1:3" x14ac:dyDescent="0.25">
      <c r="A20166"/>
      <c r="B20166"/>
      <c r="C20166"/>
    </row>
    <row r="20167" spans="1:3" x14ac:dyDescent="0.25">
      <c r="A20167"/>
      <c r="B20167"/>
      <c r="C20167"/>
    </row>
    <row r="20168" spans="1:3" x14ac:dyDescent="0.25">
      <c r="A20168"/>
      <c r="B20168"/>
      <c r="C20168"/>
    </row>
    <row r="20169" spans="1:3" x14ac:dyDescent="0.25">
      <c r="A20169"/>
      <c r="B20169"/>
      <c r="C20169"/>
    </row>
    <row r="20170" spans="1:3" x14ac:dyDescent="0.25">
      <c r="A20170"/>
      <c r="B20170"/>
      <c r="C20170"/>
    </row>
    <row r="20171" spans="1:3" x14ac:dyDescent="0.25">
      <c r="A20171"/>
      <c r="B20171"/>
      <c r="C20171"/>
    </row>
    <row r="20172" spans="1:3" x14ac:dyDescent="0.25">
      <c r="A20172"/>
      <c r="B20172"/>
      <c r="C20172"/>
    </row>
    <row r="20173" spans="1:3" x14ac:dyDescent="0.25">
      <c r="A20173"/>
      <c r="B20173"/>
      <c r="C20173"/>
    </row>
    <row r="20174" spans="1:3" x14ac:dyDescent="0.25">
      <c r="A20174"/>
      <c r="B20174"/>
      <c r="C20174"/>
    </row>
    <row r="20175" spans="1:3" x14ac:dyDescent="0.25">
      <c r="A20175"/>
      <c r="B20175"/>
      <c r="C20175"/>
    </row>
    <row r="20176" spans="1:3" x14ac:dyDescent="0.25">
      <c r="A20176"/>
      <c r="B20176"/>
      <c r="C20176"/>
    </row>
    <row r="20177" spans="1:3" x14ac:dyDescent="0.25">
      <c r="A20177"/>
      <c r="B20177"/>
      <c r="C20177"/>
    </row>
    <row r="20178" spans="1:3" x14ac:dyDescent="0.25">
      <c r="A20178"/>
      <c r="B20178"/>
      <c r="C20178"/>
    </row>
    <row r="20179" spans="1:3" x14ac:dyDescent="0.25">
      <c r="A20179"/>
      <c r="B20179"/>
      <c r="C20179"/>
    </row>
    <row r="20180" spans="1:3" x14ac:dyDescent="0.25">
      <c r="A20180"/>
      <c r="B20180"/>
      <c r="C20180"/>
    </row>
    <row r="20181" spans="1:3" x14ac:dyDescent="0.25">
      <c r="A20181"/>
      <c r="B20181"/>
      <c r="C20181"/>
    </row>
    <row r="20182" spans="1:3" x14ac:dyDescent="0.25">
      <c r="A20182"/>
      <c r="B20182"/>
      <c r="C20182"/>
    </row>
    <row r="20183" spans="1:3" x14ac:dyDescent="0.25">
      <c r="A20183"/>
      <c r="B20183"/>
      <c r="C20183"/>
    </row>
    <row r="20184" spans="1:3" x14ac:dyDescent="0.25">
      <c r="A20184"/>
      <c r="B20184"/>
      <c r="C20184"/>
    </row>
    <row r="20185" spans="1:3" x14ac:dyDescent="0.25">
      <c r="A20185"/>
      <c r="B20185"/>
      <c r="C20185"/>
    </row>
    <row r="20186" spans="1:3" x14ac:dyDescent="0.25">
      <c r="A20186"/>
      <c r="B20186"/>
      <c r="C20186"/>
    </row>
    <row r="20187" spans="1:3" x14ac:dyDescent="0.25">
      <c r="A20187"/>
      <c r="B20187"/>
      <c r="C20187"/>
    </row>
    <row r="20188" spans="1:3" x14ac:dyDescent="0.25">
      <c r="A20188"/>
      <c r="B20188"/>
      <c r="C20188"/>
    </row>
    <row r="20189" spans="1:3" x14ac:dyDescent="0.25">
      <c r="A20189"/>
      <c r="B20189"/>
      <c r="C20189"/>
    </row>
    <row r="20190" spans="1:3" x14ac:dyDescent="0.25">
      <c r="A20190"/>
      <c r="B20190"/>
      <c r="C20190"/>
    </row>
    <row r="20191" spans="1:3" x14ac:dyDescent="0.25">
      <c r="A20191"/>
      <c r="B20191"/>
      <c r="C20191"/>
    </row>
    <row r="20192" spans="1:3" x14ac:dyDescent="0.25">
      <c r="A20192"/>
      <c r="B20192"/>
      <c r="C20192"/>
    </row>
    <row r="20193" spans="1:3" x14ac:dyDescent="0.25">
      <c r="A20193"/>
      <c r="B20193"/>
      <c r="C20193"/>
    </row>
    <row r="20194" spans="1:3" x14ac:dyDescent="0.25">
      <c r="A20194"/>
      <c r="B20194"/>
      <c r="C20194"/>
    </row>
    <row r="20195" spans="1:3" x14ac:dyDescent="0.25">
      <c r="A20195"/>
      <c r="B20195"/>
      <c r="C20195"/>
    </row>
    <row r="20196" spans="1:3" x14ac:dyDescent="0.25">
      <c r="A20196"/>
      <c r="B20196"/>
      <c r="C20196"/>
    </row>
    <row r="20197" spans="1:3" x14ac:dyDescent="0.25">
      <c r="A20197"/>
      <c r="B20197"/>
      <c r="C20197"/>
    </row>
    <row r="20198" spans="1:3" x14ac:dyDescent="0.25">
      <c r="A20198"/>
      <c r="B20198"/>
      <c r="C20198"/>
    </row>
    <row r="20199" spans="1:3" x14ac:dyDescent="0.25">
      <c r="A20199"/>
      <c r="B20199"/>
      <c r="C20199"/>
    </row>
    <row r="20200" spans="1:3" x14ac:dyDescent="0.25">
      <c r="A20200"/>
      <c r="B20200"/>
      <c r="C20200"/>
    </row>
    <row r="20201" spans="1:3" x14ac:dyDescent="0.25">
      <c r="A20201"/>
      <c r="B20201"/>
      <c r="C20201"/>
    </row>
    <row r="20202" spans="1:3" x14ac:dyDescent="0.25">
      <c r="A20202"/>
      <c r="B20202"/>
      <c r="C20202"/>
    </row>
    <row r="20203" spans="1:3" x14ac:dyDescent="0.25">
      <c r="A20203"/>
      <c r="B20203"/>
      <c r="C20203"/>
    </row>
    <row r="20204" spans="1:3" x14ac:dyDescent="0.25">
      <c r="A20204"/>
      <c r="B20204"/>
      <c r="C20204"/>
    </row>
    <row r="20205" spans="1:3" x14ac:dyDescent="0.25">
      <c r="A20205"/>
      <c r="B20205"/>
      <c r="C20205"/>
    </row>
    <row r="20206" spans="1:3" x14ac:dyDescent="0.25">
      <c r="A20206"/>
      <c r="B20206"/>
      <c r="C20206"/>
    </row>
    <row r="20207" spans="1:3" x14ac:dyDescent="0.25">
      <c r="A20207"/>
      <c r="B20207"/>
      <c r="C20207"/>
    </row>
    <row r="20208" spans="1:3" x14ac:dyDescent="0.25">
      <c r="A20208"/>
      <c r="B20208"/>
      <c r="C20208"/>
    </row>
    <row r="20209" spans="1:3" x14ac:dyDescent="0.25">
      <c r="A20209"/>
      <c r="B20209"/>
      <c r="C20209"/>
    </row>
    <row r="20210" spans="1:3" x14ac:dyDescent="0.25">
      <c r="A20210"/>
      <c r="B20210"/>
      <c r="C20210"/>
    </row>
    <row r="20211" spans="1:3" x14ac:dyDescent="0.25">
      <c r="A20211"/>
      <c r="B20211"/>
      <c r="C20211"/>
    </row>
    <row r="20212" spans="1:3" x14ac:dyDescent="0.25">
      <c r="A20212"/>
      <c r="B20212"/>
      <c r="C20212"/>
    </row>
    <row r="20213" spans="1:3" x14ac:dyDescent="0.25">
      <c r="A20213"/>
      <c r="B20213"/>
      <c r="C20213"/>
    </row>
    <row r="20214" spans="1:3" x14ac:dyDescent="0.25">
      <c r="A20214"/>
      <c r="B20214"/>
      <c r="C20214"/>
    </row>
    <row r="20215" spans="1:3" x14ac:dyDescent="0.25">
      <c r="A20215"/>
      <c r="B20215"/>
      <c r="C20215"/>
    </row>
    <row r="20216" spans="1:3" x14ac:dyDescent="0.25">
      <c r="A20216"/>
      <c r="B20216"/>
      <c r="C20216"/>
    </row>
    <row r="20217" spans="1:3" x14ac:dyDescent="0.25">
      <c r="A20217"/>
      <c r="B20217"/>
      <c r="C20217"/>
    </row>
    <row r="20218" spans="1:3" x14ac:dyDescent="0.25">
      <c r="A20218"/>
      <c r="B20218"/>
      <c r="C20218"/>
    </row>
    <row r="20219" spans="1:3" x14ac:dyDescent="0.25">
      <c r="A20219"/>
      <c r="B20219"/>
      <c r="C20219"/>
    </row>
    <row r="20220" spans="1:3" x14ac:dyDescent="0.25">
      <c r="A20220"/>
      <c r="B20220"/>
      <c r="C20220"/>
    </row>
    <row r="20221" spans="1:3" x14ac:dyDescent="0.25">
      <c r="A20221"/>
      <c r="B20221"/>
      <c r="C20221"/>
    </row>
    <row r="20222" spans="1:3" x14ac:dyDescent="0.25">
      <c r="A20222"/>
      <c r="B20222"/>
      <c r="C20222"/>
    </row>
    <row r="20223" spans="1:3" x14ac:dyDescent="0.25">
      <c r="A20223"/>
      <c r="B20223"/>
      <c r="C20223"/>
    </row>
    <row r="20224" spans="1:3" x14ac:dyDescent="0.25">
      <c r="A20224"/>
      <c r="B20224"/>
      <c r="C20224"/>
    </row>
    <row r="20225" spans="1:3" x14ac:dyDescent="0.25">
      <c r="A20225"/>
      <c r="B20225"/>
      <c r="C20225"/>
    </row>
    <row r="20226" spans="1:3" x14ac:dyDescent="0.25">
      <c r="A20226"/>
      <c r="B20226"/>
      <c r="C20226"/>
    </row>
    <row r="20227" spans="1:3" x14ac:dyDescent="0.25">
      <c r="A20227"/>
      <c r="B20227"/>
      <c r="C20227"/>
    </row>
    <row r="20228" spans="1:3" x14ac:dyDescent="0.25">
      <c r="A20228"/>
      <c r="B20228"/>
      <c r="C20228"/>
    </row>
    <row r="20229" spans="1:3" x14ac:dyDescent="0.25">
      <c r="A20229"/>
      <c r="B20229"/>
      <c r="C20229"/>
    </row>
    <row r="20230" spans="1:3" x14ac:dyDescent="0.25">
      <c r="A20230"/>
      <c r="B20230"/>
      <c r="C20230"/>
    </row>
    <row r="20231" spans="1:3" x14ac:dyDescent="0.25">
      <c r="A20231"/>
      <c r="B20231"/>
      <c r="C20231"/>
    </row>
    <row r="20232" spans="1:3" x14ac:dyDescent="0.25">
      <c r="A20232"/>
      <c r="B20232"/>
      <c r="C20232"/>
    </row>
    <row r="20233" spans="1:3" x14ac:dyDescent="0.25">
      <c r="A20233"/>
      <c r="B20233"/>
      <c r="C20233"/>
    </row>
    <row r="20234" spans="1:3" x14ac:dyDescent="0.25">
      <c r="A20234"/>
      <c r="B20234"/>
      <c r="C20234"/>
    </row>
    <row r="20235" spans="1:3" x14ac:dyDescent="0.25">
      <c r="A20235"/>
      <c r="B20235"/>
      <c r="C20235"/>
    </row>
    <row r="20236" spans="1:3" x14ac:dyDescent="0.25">
      <c r="A20236"/>
      <c r="B20236"/>
      <c r="C20236"/>
    </row>
    <row r="20237" spans="1:3" x14ac:dyDescent="0.25">
      <c r="A20237"/>
      <c r="B20237"/>
      <c r="C20237"/>
    </row>
    <row r="20238" spans="1:3" x14ac:dyDescent="0.25">
      <c r="A20238"/>
      <c r="B20238"/>
      <c r="C20238"/>
    </row>
    <row r="20239" spans="1:3" x14ac:dyDescent="0.25">
      <c r="A20239"/>
      <c r="B20239"/>
      <c r="C20239"/>
    </row>
    <row r="20240" spans="1:3" x14ac:dyDescent="0.25">
      <c r="A20240"/>
      <c r="B20240"/>
      <c r="C20240"/>
    </row>
    <row r="20241" spans="1:3" x14ac:dyDescent="0.25">
      <c r="A20241"/>
      <c r="B20241"/>
      <c r="C20241"/>
    </row>
    <row r="20242" spans="1:3" x14ac:dyDescent="0.25">
      <c r="A20242"/>
      <c r="B20242"/>
      <c r="C20242"/>
    </row>
    <row r="20243" spans="1:3" x14ac:dyDescent="0.25">
      <c r="A20243"/>
      <c r="B20243"/>
      <c r="C20243"/>
    </row>
    <row r="20244" spans="1:3" x14ac:dyDescent="0.25">
      <c r="A20244"/>
      <c r="B20244"/>
      <c r="C20244"/>
    </row>
    <row r="20245" spans="1:3" x14ac:dyDescent="0.25">
      <c r="A20245"/>
      <c r="B20245"/>
      <c r="C20245"/>
    </row>
    <row r="20246" spans="1:3" x14ac:dyDescent="0.25">
      <c r="A20246"/>
      <c r="B20246"/>
      <c r="C20246"/>
    </row>
    <row r="20247" spans="1:3" x14ac:dyDescent="0.25">
      <c r="A20247"/>
      <c r="B20247"/>
      <c r="C20247"/>
    </row>
    <row r="20248" spans="1:3" x14ac:dyDescent="0.25">
      <c r="A20248"/>
      <c r="B20248"/>
      <c r="C20248"/>
    </row>
    <row r="20249" spans="1:3" x14ac:dyDescent="0.25">
      <c r="A20249"/>
      <c r="B20249"/>
      <c r="C20249"/>
    </row>
    <row r="20250" spans="1:3" x14ac:dyDescent="0.25">
      <c r="A20250"/>
      <c r="B20250"/>
      <c r="C20250"/>
    </row>
    <row r="20251" spans="1:3" x14ac:dyDescent="0.25">
      <c r="A20251"/>
      <c r="B20251"/>
      <c r="C20251"/>
    </row>
    <row r="20252" spans="1:3" x14ac:dyDescent="0.25">
      <c r="A20252"/>
      <c r="B20252"/>
      <c r="C20252"/>
    </row>
    <row r="20253" spans="1:3" x14ac:dyDescent="0.25">
      <c r="A20253"/>
      <c r="B20253"/>
      <c r="C20253"/>
    </row>
    <row r="20254" spans="1:3" x14ac:dyDescent="0.25">
      <c r="A20254"/>
      <c r="B20254"/>
      <c r="C20254"/>
    </row>
    <row r="20255" spans="1:3" x14ac:dyDescent="0.25">
      <c r="A20255"/>
      <c r="B20255"/>
      <c r="C20255"/>
    </row>
    <row r="20256" spans="1:3" x14ac:dyDescent="0.25">
      <c r="A20256"/>
      <c r="B20256"/>
      <c r="C20256"/>
    </row>
    <row r="20257" spans="1:3" x14ac:dyDescent="0.25">
      <c r="A20257"/>
      <c r="B20257"/>
      <c r="C20257"/>
    </row>
    <row r="20258" spans="1:3" x14ac:dyDescent="0.25">
      <c r="A20258"/>
      <c r="B20258"/>
      <c r="C20258"/>
    </row>
    <row r="20259" spans="1:3" x14ac:dyDescent="0.25">
      <c r="A20259"/>
      <c r="B20259"/>
      <c r="C20259"/>
    </row>
    <row r="20260" spans="1:3" x14ac:dyDescent="0.25">
      <c r="A20260"/>
      <c r="B20260"/>
      <c r="C20260"/>
    </row>
    <row r="20261" spans="1:3" x14ac:dyDescent="0.25">
      <c r="A20261"/>
      <c r="B20261"/>
      <c r="C20261"/>
    </row>
    <row r="20262" spans="1:3" x14ac:dyDescent="0.25">
      <c r="A20262"/>
      <c r="B20262"/>
      <c r="C20262"/>
    </row>
    <row r="20263" spans="1:3" x14ac:dyDescent="0.25">
      <c r="A20263"/>
      <c r="B20263"/>
      <c r="C20263"/>
    </row>
    <row r="20264" spans="1:3" x14ac:dyDescent="0.25">
      <c r="A20264"/>
      <c r="B20264"/>
      <c r="C20264"/>
    </row>
    <row r="20265" spans="1:3" x14ac:dyDescent="0.25">
      <c r="A20265"/>
      <c r="B20265"/>
      <c r="C20265"/>
    </row>
    <row r="20266" spans="1:3" x14ac:dyDescent="0.25">
      <c r="A20266"/>
      <c r="B20266"/>
      <c r="C20266"/>
    </row>
    <row r="20267" spans="1:3" x14ac:dyDescent="0.25">
      <c r="A20267"/>
      <c r="B20267"/>
      <c r="C20267"/>
    </row>
    <row r="20268" spans="1:3" x14ac:dyDescent="0.25">
      <c r="A20268"/>
      <c r="B20268"/>
      <c r="C20268"/>
    </row>
    <row r="20269" spans="1:3" x14ac:dyDescent="0.25">
      <c r="A20269"/>
      <c r="B20269"/>
      <c r="C20269"/>
    </row>
    <row r="20270" spans="1:3" x14ac:dyDescent="0.25">
      <c r="A20270"/>
      <c r="B20270"/>
      <c r="C20270"/>
    </row>
    <row r="20271" spans="1:3" x14ac:dyDescent="0.25">
      <c r="A20271"/>
      <c r="B20271"/>
      <c r="C20271"/>
    </row>
    <row r="20272" spans="1:3" x14ac:dyDescent="0.25">
      <c r="A20272"/>
      <c r="B20272"/>
      <c r="C20272"/>
    </row>
    <row r="20273" spans="1:3" x14ac:dyDescent="0.25">
      <c r="A20273"/>
      <c r="B20273"/>
      <c r="C20273"/>
    </row>
    <row r="20274" spans="1:3" x14ac:dyDescent="0.25">
      <c r="A20274"/>
      <c r="B20274"/>
      <c r="C20274"/>
    </row>
    <row r="20275" spans="1:3" x14ac:dyDescent="0.25">
      <c r="A20275"/>
      <c r="B20275"/>
      <c r="C20275"/>
    </row>
    <row r="20276" spans="1:3" x14ac:dyDescent="0.25">
      <c r="A20276"/>
      <c r="B20276"/>
      <c r="C20276"/>
    </row>
    <row r="20277" spans="1:3" x14ac:dyDescent="0.25">
      <c r="A20277"/>
      <c r="B20277"/>
      <c r="C20277"/>
    </row>
    <row r="20278" spans="1:3" x14ac:dyDescent="0.25">
      <c r="A20278"/>
      <c r="B20278"/>
      <c r="C20278"/>
    </row>
    <row r="20279" spans="1:3" x14ac:dyDescent="0.25">
      <c r="A20279"/>
      <c r="B20279"/>
      <c r="C20279"/>
    </row>
    <row r="20280" spans="1:3" x14ac:dyDescent="0.25">
      <c r="A20280"/>
      <c r="B20280"/>
      <c r="C20280"/>
    </row>
    <row r="20281" spans="1:3" x14ac:dyDescent="0.25">
      <c r="A20281"/>
      <c r="B20281"/>
      <c r="C20281"/>
    </row>
    <row r="20282" spans="1:3" x14ac:dyDescent="0.25">
      <c r="A20282"/>
      <c r="B20282"/>
      <c r="C20282"/>
    </row>
    <row r="20283" spans="1:3" x14ac:dyDescent="0.25">
      <c r="A20283"/>
      <c r="B20283"/>
      <c r="C20283"/>
    </row>
    <row r="20284" spans="1:3" x14ac:dyDescent="0.25">
      <c r="A20284"/>
      <c r="B20284"/>
      <c r="C20284"/>
    </row>
    <row r="20285" spans="1:3" x14ac:dyDescent="0.25">
      <c r="A20285"/>
      <c r="B20285"/>
      <c r="C20285"/>
    </row>
    <row r="20286" spans="1:3" x14ac:dyDescent="0.25">
      <c r="A20286"/>
      <c r="B20286"/>
      <c r="C20286"/>
    </row>
    <row r="20287" spans="1:3" x14ac:dyDescent="0.25">
      <c r="A20287"/>
      <c r="B20287"/>
      <c r="C20287"/>
    </row>
    <row r="20288" spans="1:3" x14ac:dyDescent="0.25">
      <c r="A20288"/>
      <c r="B20288"/>
      <c r="C20288"/>
    </row>
    <row r="20289" spans="1:3" x14ac:dyDescent="0.25">
      <c r="A20289"/>
      <c r="B20289"/>
      <c r="C20289"/>
    </row>
    <row r="20290" spans="1:3" x14ac:dyDescent="0.25">
      <c r="A20290"/>
      <c r="B20290"/>
      <c r="C20290"/>
    </row>
    <row r="20291" spans="1:3" x14ac:dyDescent="0.25">
      <c r="A20291"/>
      <c r="B20291"/>
      <c r="C20291"/>
    </row>
    <row r="20292" spans="1:3" x14ac:dyDescent="0.25">
      <c r="A20292"/>
      <c r="B20292"/>
      <c r="C20292"/>
    </row>
    <row r="20293" spans="1:3" x14ac:dyDescent="0.25">
      <c r="A20293"/>
      <c r="B20293"/>
      <c r="C20293"/>
    </row>
    <row r="20294" spans="1:3" x14ac:dyDescent="0.25">
      <c r="A20294"/>
      <c r="B20294"/>
      <c r="C20294"/>
    </row>
    <row r="20295" spans="1:3" x14ac:dyDescent="0.25">
      <c r="A20295"/>
      <c r="B20295"/>
      <c r="C20295"/>
    </row>
    <row r="20296" spans="1:3" x14ac:dyDescent="0.25">
      <c r="A20296"/>
      <c r="B20296"/>
      <c r="C20296"/>
    </row>
    <row r="20297" spans="1:3" x14ac:dyDescent="0.25">
      <c r="A20297"/>
      <c r="B20297"/>
      <c r="C20297"/>
    </row>
    <row r="20298" spans="1:3" x14ac:dyDescent="0.25">
      <c r="A20298"/>
      <c r="B20298"/>
      <c r="C20298"/>
    </row>
    <row r="20299" spans="1:3" x14ac:dyDescent="0.25">
      <c r="A20299"/>
      <c r="B20299"/>
      <c r="C20299"/>
    </row>
    <row r="20300" spans="1:3" x14ac:dyDescent="0.25">
      <c r="A20300"/>
      <c r="B20300"/>
      <c r="C20300"/>
    </row>
    <row r="20301" spans="1:3" x14ac:dyDescent="0.25">
      <c r="A20301"/>
      <c r="B20301"/>
      <c r="C20301"/>
    </row>
    <row r="20302" spans="1:3" x14ac:dyDescent="0.25">
      <c r="A20302"/>
      <c r="B20302"/>
      <c r="C20302"/>
    </row>
    <row r="20303" spans="1:3" x14ac:dyDescent="0.25">
      <c r="A20303"/>
      <c r="B20303"/>
      <c r="C20303"/>
    </row>
    <row r="20304" spans="1:3" x14ac:dyDescent="0.25">
      <c r="A20304"/>
      <c r="B20304"/>
      <c r="C20304"/>
    </row>
    <row r="20305" spans="1:3" x14ac:dyDescent="0.25">
      <c r="A20305"/>
      <c r="B20305"/>
      <c r="C20305"/>
    </row>
    <row r="20306" spans="1:3" x14ac:dyDescent="0.25">
      <c r="A20306"/>
      <c r="B20306"/>
      <c r="C20306"/>
    </row>
    <row r="20307" spans="1:3" x14ac:dyDescent="0.25">
      <c r="A20307"/>
      <c r="B20307"/>
      <c r="C20307"/>
    </row>
    <row r="20308" spans="1:3" x14ac:dyDescent="0.25">
      <c r="A20308"/>
      <c r="B20308"/>
      <c r="C20308"/>
    </row>
    <row r="20309" spans="1:3" x14ac:dyDescent="0.25">
      <c r="A20309"/>
      <c r="B20309"/>
      <c r="C20309"/>
    </row>
    <row r="20310" spans="1:3" x14ac:dyDescent="0.25">
      <c r="A20310"/>
      <c r="B20310"/>
      <c r="C20310"/>
    </row>
    <row r="20311" spans="1:3" x14ac:dyDescent="0.25">
      <c r="A20311"/>
      <c r="B20311"/>
      <c r="C20311"/>
    </row>
    <row r="20312" spans="1:3" x14ac:dyDescent="0.25">
      <c r="A20312"/>
      <c r="B20312"/>
      <c r="C20312"/>
    </row>
    <row r="20313" spans="1:3" x14ac:dyDescent="0.25">
      <c r="A20313"/>
      <c r="B20313"/>
      <c r="C20313"/>
    </row>
    <row r="20314" spans="1:3" x14ac:dyDescent="0.25">
      <c r="A20314"/>
      <c r="B20314"/>
      <c r="C20314"/>
    </row>
    <row r="20315" spans="1:3" x14ac:dyDescent="0.25">
      <c r="A20315"/>
      <c r="B20315"/>
      <c r="C20315"/>
    </row>
    <row r="20316" spans="1:3" x14ac:dyDescent="0.25">
      <c r="A20316"/>
      <c r="B20316"/>
      <c r="C20316"/>
    </row>
    <row r="20317" spans="1:3" x14ac:dyDescent="0.25">
      <c r="A20317"/>
      <c r="B20317"/>
      <c r="C20317"/>
    </row>
    <row r="20318" spans="1:3" x14ac:dyDescent="0.25">
      <c r="A20318"/>
      <c r="B20318"/>
      <c r="C20318"/>
    </row>
    <row r="20319" spans="1:3" x14ac:dyDescent="0.25">
      <c r="A20319"/>
      <c r="B20319"/>
      <c r="C20319"/>
    </row>
    <row r="20320" spans="1:3" x14ac:dyDescent="0.25">
      <c r="A20320"/>
      <c r="B20320"/>
      <c r="C20320"/>
    </row>
    <row r="20321" spans="1:3" x14ac:dyDescent="0.25">
      <c r="A20321"/>
      <c r="B20321"/>
      <c r="C20321"/>
    </row>
    <row r="20322" spans="1:3" x14ac:dyDescent="0.25">
      <c r="A20322"/>
      <c r="B20322"/>
      <c r="C20322"/>
    </row>
    <row r="20323" spans="1:3" x14ac:dyDescent="0.25">
      <c r="A20323"/>
      <c r="B20323"/>
      <c r="C20323"/>
    </row>
    <row r="20324" spans="1:3" x14ac:dyDescent="0.25">
      <c r="A20324"/>
      <c r="B20324"/>
      <c r="C20324"/>
    </row>
    <row r="20325" spans="1:3" x14ac:dyDescent="0.25">
      <c r="A20325"/>
      <c r="B20325"/>
      <c r="C20325"/>
    </row>
    <row r="20326" spans="1:3" x14ac:dyDescent="0.25">
      <c r="A20326"/>
      <c r="B20326"/>
      <c r="C20326"/>
    </row>
    <row r="20327" spans="1:3" x14ac:dyDescent="0.25">
      <c r="A20327"/>
      <c r="B20327"/>
      <c r="C20327"/>
    </row>
    <row r="20328" spans="1:3" x14ac:dyDescent="0.25">
      <c r="A20328"/>
      <c r="B20328"/>
      <c r="C20328"/>
    </row>
    <row r="20329" spans="1:3" x14ac:dyDescent="0.25">
      <c r="A20329"/>
      <c r="B20329"/>
      <c r="C20329"/>
    </row>
    <row r="20330" spans="1:3" x14ac:dyDescent="0.25">
      <c r="A20330"/>
      <c r="B20330"/>
      <c r="C20330"/>
    </row>
    <row r="20331" spans="1:3" x14ac:dyDescent="0.25">
      <c r="A20331"/>
      <c r="B20331"/>
      <c r="C20331"/>
    </row>
    <row r="20332" spans="1:3" x14ac:dyDescent="0.25">
      <c r="A20332"/>
      <c r="B20332"/>
      <c r="C20332"/>
    </row>
    <row r="20333" spans="1:3" x14ac:dyDescent="0.25">
      <c r="A20333"/>
      <c r="B20333"/>
      <c r="C20333"/>
    </row>
    <row r="20334" spans="1:3" x14ac:dyDescent="0.25">
      <c r="A20334"/>
      <c r="B20334"/>
      <c r="C20334"/>
    </row>
    <row r="20335" spans="1:3" x14ac:dyDescent="0.25">
      <c r="A20335"/>
      <c r="B20335"/>
      <c r="C20335"/>
    </row>
    <row r="20336" spans="1:3" x14ac:dyDescent="0.25">
      <c r="A20336"/>
      <c r="B20336"/>
      <c r="C20336"/>
    </row>
    <row r="20337" spans="1:3" x14ac:dyDescent="0.25">
      <c r="A20337"/>
      <c r="B20337"/>
      <c r="C20337"/>
    </row>
    <row r="20338" spans="1:3" x14ac:dyDescent="0.25">
      <c r="A20338"/>
      <c r="B20338"/>
      <c r="C20338"/>
    </row>
    <row r="20339" spans="1:3" x14ac:dyDescent="0.25">
      <c r="A20339"/>
      <c r="B20339"/>
      <c r="C20339"/>
    </row>
    <row r="20340" spans="1:3" x14ac:dyDescent="0.25">
      <c r="A20340"/>
      <c r="B20340"/>
      <c r="C20340"/>
    </row>
    <row r="20341" spans="1:3" x14ac:dyDescent="0.25">
      <c r="A20341"/>
      <c r="B20341"/>
      <c r="C20341"/>
    </row>
    <row r="20342" spans="1:3" x14ac:dyDescent="0.25">
      <c r="A20342"/>
      <c r="B20342"/>
      <c r="C20342"/>
    </row>
    <row r="20343" spans="1:3" x14ac:dyDescent="0.25">
      <c r="A20343"/>
      <c r="B20343"/>
      <c r="C20343"/>
    </row>
    <row r="20344" spans="1:3" x14ac:dyDescent="0.25">
      <c r="A20344"/>
      <c r="B20344"/>
      <c r="C20344"/>
    </row>
    <row r="20345" spans="1:3" x14ac:dyDescent="0.25">
      <c r="A20345"/>
      <c r="B20345"/>
      <c r="C20345"/>
    </row>
    <row r="20346" spans="1:3" x14ac:dyDescent="0.25">
      <c r="A20346"/>
      <c r="B20346"/>
      <c r="C20346"/>
    </row>
    <row r="20347" spans="1:3" x14ac:dyDescent="0.25">
      <c r="A20347"/>
      <c r="B20347"/>
      <c r="C20347"/>
    </row>
    <row r="20348" spans="1:3" x14ac:dyDescent="0.25">
      <c r="A20348"/>
      <c r="B20348"/>
      <c r="C20348"/>
    </row>
    <row r="20349" spans="1:3" x14ac:dyDescent="0.25">
      <c r="A20349"/>
      <c r="B20349"/>
      <c r="C20349"/>
    </row>
    <row r="20350" spans="1:3" x14ac:dyDescent="0.25">
      <c r="A20350"/>
      <c r="B20350"/>
      <c r="C20350"/>
    </row>
    <row r="20351" spans="1:3" x14ac:dyDescent="0.25">
      <c r="A20351"/>
      <c r="B20351"/>
      <c r="C20351"/>
    </row>
    <row r="20352" spans="1:3" x14ac:dyDescent="0.25">
      <c r="A20352"/>
      <c r="B20352"/>
      <c r="C20352"/>
    </row>
    <row r="20353" spans="1:3" x14ac:dyDescent="0.25">
      <c r="A20353"/>
      <c r="B20353"/>
      <c r="C20353"/>
    </row>
    <row r="20354" spans="1:3" x14ac:dyDescent="0.25">
      <c r="A20354"/>
      <c r="B20354"/>
      <c r="C20354"/>
    </row>
    <row r="20355" spans="1:3" x14ac:dyDescent="0.25">
      <c r="A20355"/>
      <c r="B20355"/>
      <c r="C20355"/>
    </row>
    <row r="20356" spans="1:3" x14ac:dyDescent="0.25">
      <c r="A20356"/>
      <c r="B20356"/>
      <c r="C20356"/>
    </row>
    <row r="20357" spans="1:3" x14ac:dyDescent="0.25">
      <c r="A20357"/>
      <c r="B20357"/>
      <c r="C20357"/>
    </row>
    <row r="20358" spans="1:3" x14ac:dyDescent="0.25">
      <c r="A20358"/>
      <c r="B20358"/>
      <c r="C20358"/>
    </row>
    <row r="20359" spans="1:3" x14ac:dyDescent="0.25">
      <c r="A20359"/>
      <c r="B20359"/>
      <c r="C20359"/>
    </row>
    <row r="20360" spans="1:3" x14ac:dyDescent="0.25">
      <c r="A20360"/>
      <c r="B20360"/>
      <c r="C20360"/>
    </row>
    <row r="20361" spans="1:3" x14ac:dyDescent="0.25">
      <c r="A20361"/>
      <c r="B20361"/>
      <c r="C20361"/>
    </row>
    <row r="20362" spans="1:3" x14ac:dyDescent="0.25">
      <c r="A20362"/>
      <c r="B20362"/>
      <c r="C20362"/>
    </row>
    <row r="20363" spans="1:3" x14ac:dyDescent="0.25">
      <c r="A20363"/>
      <c r="B20363"/>
      <c r="C20363"/>
    </row>
    <row r="20364" spans="1:3" x14ac:dyDescent="0.25">
      <c r="A20364"/>
      <c r="B20364"/>
      <c r="C20364"/>
    </row>
    <row r="20365" spans="1:3" x14ac:dyDescent="0.25">
      <c r="A20365"/>
      <c r="B20365"/>
      <c r="C20365"/>
    </row>
    <row r="20366" spans="1:3" x14ac:dyDescent="0.25">
      <c r="A20366"/>
      <c r="B20366"/>
      <c r="C20366"/>
    </row>
    <row r="20367" spans="1:3" x14ac:dyDescent="0.25">
      <c r="A20367"/>
      <c r="B20367"/>
      <c r="C20367"/>
    </row>
    <row r="20368" spans="1:3" x14ac:dyDescent="0.25">
      <c r="A20368"/>
      <c r="B20368"/>
      <c r="C20368"/>
    </row>
    <row r="20369" spans="1:3" x14ac:dyDescent="0.25">
      <c r="A20369"/>
      <c r="B20369"/>
      <c r="C20369"/>
    </row>
    <row r="20370" spans="1:3" x14ac:dyDescent="0.25">
      <c r="A20370"/>
      <c r="B20370"/>
      <c r="C20370"/>
    </row>
    <row r="20371" spans="1:3" x14ac:dyDescent="0.25">
      <c r="A20371"/>
      <c r="B20371"/>
      <c r="C20371"/>
    </row>
    <row r="20372" spans="1:3" x14ac:dyDescent="0.25">
      <c r="A20372"/>
      <c r="B20372"/>
      <c r="C20372"/>
    </row>
    <row r="20373" spans="1:3" x14ac:dyDescent="0.25">
      <c r="A20373"/>
      <c r="B20373"/>
      <c r="C20373"/>
    </row>
    <row r="20374" spans="1:3" x14ac:dyDescent="0.25">
      <c r="A20374"/>
      <c r="B20374"/>
      <c r="C20374"/>
    </row>
    <row r="20375" spans="1:3" x14ac:dyDescent="0.25">
      <c r="A20375"/>
      <c r="B20375"/>
      <c r="C20375"/>
    </row>
    <row r="20376" spans="1:3" x14ac:dyDescent="0.25">
      <c r="A20376"/>
      <c r="B20376"/>
      <c r="C20376"/>
    </row>
    <row r="20377" spans="1:3" x14ac:dyDescent="0.25">
      <c r="A20377"/>
      <c r="B20377"/>
      <c r="C20377"/>
    </row>
    <row r="20378" spans="1:3" x14ac:dyDescent="0.25">
      <c r="A20378"/>
      <c r="B20378"/>
      <c r="C20378"/>
    </row>
    <row r="20379" spans="1:3" x14ac:dyDescent="0.25">
      <c r="A20379"/>
      <c r="B20379"/>
      <c r="C20379"/>
    </row>
    <row r="20380" spans="1:3" x14ac:dyDescent="0.25">
      <c r="A20380"/>
      <c r="B20380"/>
      <c r="C20380"/>
    </row>
    <row r="20381" spans="1:3" x14ac:dyDescent="0.25">
      <c r="A20381"/>
      <c r="B20381"/>
      <c r="C20381"/>
    </row>
    <row r="20382" spans="1:3" x14ac:dyDescent="0.25">
      <c r="A20382"/>
      <c r="B20382"/>
      <c r="C20382"/>
    </row>
    <row r="20383" spans="1:3" x14ac:dyDescent="0.25">
      <c r="A20383"/>
      <c r="B20383"/>
      <c r="C20383"/>
    </row>
    <row r="20384" spans="1:3" x14ac:dyDescent="0.25">
      <c r="A20384"/>
      <c r="B20384"/>
      <c r="C20384"/>
    </row>
    <row r="20385" spans="1:3" x14ac:dyDescent="0.25">
      <c r="A20385"/>
      <c r="B20385"/>
      <c r="C20385"/>
    </row>
    <row r="20386" spans="1:3" x14ac:dyDescent="0.25">
      <c r="A20386"/>
      <c r="B20386"/>
      <c r="C20386"/>
    </row>
    <row r="20387" spans="1:3" x14ac:dyDescent="0.25">
      <c r="A20387"/>
      <c r="B20387"/>
      <c r="C20387"/>
    </row>
    <row r="20388" spans="1:3" x14ac:dyDescent="0.25">
      <c r="A20388"/>
      <c r="B20388"/>
      <c r="C20388"/>
    </row>
    <row r="20389" spans="1:3" x14ac:dyDescent="0.25">
      <c r="A20389"/>
      <c r="B20389"/>
      <c r="C20389"/>
    </row>
    <row r="20390" spans="1:3" x14ac:dyDescent="0.25">
      <c r="A20390"/>
      <c r="B20390"/>
      <c r="C20390"/>
    </row>
    <row r="20391" spans="1:3" x14ac:dyDescent="0.25">
      <c r="A20391"/>
      <c r="B20391"/>
      <c r="C20391"/>
    </row>
    <row r="20392" spans="1:3" x14ac:dyDescent="0.25">
      <c r="A20392"/>
      <c r="B20392"/>
      <c r="C20392"/>
    </row>
    <row r="20393" spans="1:3" x14ac:dyDescent="0.25">
      <c r="A20393"/>
      <c r="B20393"/>
      <c r="C20393"/>
    </row>
    <row r="20394" spans="1:3" x14ac:dyDescent="0.25">
      <c r="A20394"/>
      <c r="B20394"/>
      <c r="C20394"/>
    </row>
    <row r="20395" spans="1:3" x14ac:dyDescent="0.25">
      <c r="A20395"/>
      <c r="B20395"/>
      <c r="C20395"/>
    </row>
    <row r="20396" spans="1:3" x14ac:dyDescent="0.25">
      <c r="A20396"/>
      <c r="B20396"/>
      <c r="C20396"/>
    </row>
    <row r="20397" spans="1:3" x14ac:dyDescent="0.25">
      <c r="A20397"/>
      <c r="B20397"/>
      <c r="C20397"/>
    </row>
    <row r="20398" spans="1:3" x14ac:dyDescent="0.25">
      <c r="A20398"/>
      <c r="B20398"/>
      <c r="C20398"/>
    </row>
    <row r="20399" spans="1:3" x14ac:dyDescent="0.25">
      <c r="A20399"/>
      <c r="B20399"/>
      <c r="C20399"/>
    </row>
    <row r="20400" spans="1:3" x14ac:dyDescent="0.25">
      <c r="A20400"/>
      <c r="B20400"/>
      <c r="C20400"/>
    </row>
    <row r="20401" spans="1:3" x14ac:dyDescent="0.25">
      <c r="A20401"/>
      <c r="B20401"/>
      <c r="C20401"/>
    </row>
    <row r="20402" spans="1:3" x14ac:dyDescent="0.25">
      <c r="A20402"/>
      <c r="B20402"/>
      <c r="C20402"/>
    </row>
    <row r="20403" spans="1:3" x14ac:dyDescent="0.25">
      <c r="A20403"/>
      <c r="B20403"/>
      <c r="C20403"/>
    </row>
    <row r="20404" spans="1:3" x14ac:dyDescent="0.25">
      <c r="A20404"/>
      <c r="B20404"/>
      <c r="C20404"/>
    </row>
    <row r="20405" spans="1:3" x14ac:dyDescent="0.25">
      <c r="A20405"/>
      <c r="B20405"/>
      <c r="C20405"/>
    </row>
    <row r="20406" spans="1:3" x14ac:dyDescent="0.25">
      <c r="A20406"/>
      <c r="B20406"/>
      <c r="C20406"/>
    </row>
    <row r="20407" spans="1:3" x14ac:dyDescent="0.25">
      <c r="A20407"/>
      <c r="B20407"/>
      <c r="C20407"/>
    </row>
    <row r="20408" spans="1:3" x14ac:dyDescent="0.25">
      <c r="A20408"/>
      <c r="B20408"/>
      <c r="C20408"/>
    </row>
    <row r="20409" spans="1:3" x14ac:dyDescent="0.25">
      <c r="A20409"/>
      <c r="B20409"/>
      <c r="C20409"/>
    </row>
    <row r="20410" spans="1:3" x14ac:dyDescent="0.25">
      <c r="A20410"/>
      <c r="B20410"/>
      <c r="C20410"/>
    </row>
    <row r="20411" spans="1:3" x14ac:dyDescent="0.25">
      <c r="A20411"/>
      <c r="B20411"/>
      <c r="C20411"/>
    </row>
    <row r="20412" spans="1:3" x14ac:dyDescent="0.25">
      <c r="A20412"/>
      <c r="B20412"/>
      <c r="C20412"/>
    </row>
    <row r="20413" spans="1:3" x14ac:dyDescent="0.25">
      <c r="A20413"/>
      <c r="B20413"/>
      <c r="C20413"/>
    </row>
    <row r="20414" spans="1:3" x14ac:dyDescent="0.25">
      <c r="A20414"/>
      <c r="B20414"/>
      <c r="C20414"/>
    </row>
    <row r="20415" spans="1:3" x14ac:dyDescent="0.25">
      <c r="A20415"/>
      <c r="B20415"/>
      <c r="C20415"/>
    </row>
    <row r="20416" spans="1:3" x14ac:dyDescent="0.25">
      <c r="A20416"/>
      <c r="B20416"/>
      <c r="C20416"/>
    </row>
    <row r="20417" spans="1:3" x14ac:dyDescent="0.25">
      <c r="A20417"/>
      <c r="B20417"/>
      <c r="C20417"/>
    </row>
    <row r="20418" spans="1:3" x14ac:dyDescent="0.25">
      <c r="A20418"/>
      <c r="B20418"/>
      <c r="C20418"/>
    </row>
    <row r="20419" spans="1:3" x14ac:dyDescent="0.25">
      <c r="A20419"/>
      <c r="B20419"/>
      <c r="C20419"/>
    </row>
    <row r="20420" spans="1:3" x14ac:dyDescent="0.25">
      <c r="A20420"/>
      <c r="B20420"/>
      <c r="C20420"/>
    </row>
    <row r="20421" spans="1:3" x14ac:dyDescent="0.25">
      <c r="A20421"/>
      <c r="B20421"/>
      <c r="C20421"/>
    </row>
    <row r="20422" spans="1:3" x14ac:dyDescent="0.25">
      <c r="A20422"/>
      <c r="B20422"/>
      <c r="C20422"/>
    </row>
    <row r="20423" spans="1:3" x14ac:dyDescent="0.25">
      <c r="A20423"/>
      <c r="B20423"/>
      <c r="C20423"/>
    </row>
    <row r="20424" spans="1:3" x14ac:dyDescent="0.25">
      <c r="A20424"/>
      <c r="B20424"/>
      <c r="C20424"/>
    </row>
    <row r="20425" spans="1:3" x14ac:dyDescent="0.25">
      <c r="A20425"/>
      <c r="B20425"/>
      <c r="C20425"/>
    </row>
    <row r="20426" spans="1:3" x14ac:dyDescent="0.25">
      <c r="A20426"/>
      <c r="B20426"/>
      <c r="C20426"/>
    </row>
    <row r="20427" spans="1:3" x14ac:dyDescent="0.25">
      <c r="A20427"/>
      <c r="B20427"/>
      <c r="C20427"/>
    </row>
    <row r="20428" spans="1:3" x14ac:dyDescent="0.25">
      <c r="A20428"/>
      <c r="B20428"/>
      <c r="C20428"/>
    </row>
    <row r="20429" spans="1:3" x14ac:dyDescent="0.25">
      <c r="A20429"/>
      <c r="B20429"/>
      <c r="C20429"/>
    </row>
    <row r="20430" spans="1:3" x14ac:dyDescent="0.25">
      <c r="A20430"/>
      <c r="B20430"/>
      <c r="C20430"/>
    </row>
    <row r="20431" spans="1:3" x14ac:dyDescent="0.25">
      <c r="A20431"/>
      <c r="B20431"/>
      <c r="C20431"/>
    </row>
    <row r="20432" spans="1:3" x14ac:dyDescent="0.25">
      <c r="A20432"/>
      <c r="B20432"/>
      <c r="C20432"/>
    </row>
    <row r="20433" spans="1:3" x14ac:dyDescent="0.25">
      <c r="A20433"/>
      <c r="B20433"/>
      <c r="C20433"/>
    </row>
    <row r="20434" spans="1:3" x14ac:dyDescent="0.25">
      <c r="A20434"/>
      <c r="B20434"/>
      <c r="C20434"/>
    </row>
    <row r="20435" spans="1:3" x14ac:dyDescent="0.25">
      <c r="A20435"/>
      <c r="B20435"/>
      <c r="C20435"/>
    </row>
    <row r="20436" spans="1:3" x14ac:dyDescent="0.25">
      <c r="A20436"/>
      <c r="B20436"/>
      <c r="C20436"/>
    </row>
    <row r="20437" spans="1:3" x14ac:dyDescent="0.25">
      <c r="A20437"/>
      <c r="B20437"/>
      <c r="C20437"/>
    </row>
    <row r="20438" spans="1:3" x14ac:dyDescent="0.25">
      <c r="A20438"/>
      <c r="B20438"/>
      <c r="C20438"/>
    </row>
    <row r="20439" spans="1:3" x14ac:dyDescent="0.25">
      <c r="A20439"/>
      <c r="B20439"/>
      <c r="C20439"/>
    </row>
    <row r="20440" spans="1:3" x14ac:dyDescent="0.25">
      <c r="A20440"/>
      <c r="B20440"/>
      <c r="C20440"/>
    </row>
    <row r="20441" spans="1:3" x14ac:dyDescent="0.25">
      <c r="A20441"/>
      <c r="B20441"/>
      <c r="C20441"/>
    </row>
    <row r="20442" spans="1:3" x14ac:dyDescent="0.25">
      <c r="A20442"/>
      <c r="B20442"/>
      <c r="C20442"/>
    </row>
    <row r="20443" spans="1:3" x14ac:dyDescent="0.25">
      <c r="A20443"/>
      <c r="B20443"/>
      <c r="C20443"/>
    </row>
    <row r="20444" spans="1:3" x14ac:dyDescent="0.25">
      <c r="A20444"/>
      <c r="B20444"/>
      <c r="C20444"/>
    </row>
    <row r="20445" spans="1:3" x14ac:dyDescent="0.25">
      <c r="A20445"/>
      <c r="B20445"/>
      <c r="C20445"/>
    </row>
    <row r="20446" spans="1:3" x14ac:dyDescent="0.25">
      <c r="A20446"/>
      <c r="B20446"/>
      <c r="C20446"/>
    </row>
    <row r="20447" spans="1:3" x14ac:dyDescent="0.25">
      <c r="A20447"/>
      <c r="B20447"/>
      <c r="C20447"/>
    </row>
    <row r="20448" spans="1:3" x14ac:dyDescent="0.25">
      <c r="A20448"/>
      <c r="B20448"/>
      <c r="C20448"/>
    </row>
    <row r="20449" spans="1:3" x14ac:dyDescent="0.25">
      <c r="A20449"/>
      <c r="B20449"/>
      <c r="C20449"/>
    </row>
    <row r="20450" spans="1:3" x14ac:dyDescent="0.25">
      <c r="A20450"/>
      <c r="B20450"/>
      <c r="C20450"/>
    </row>
    <row r="20451" spans="1:3" x14ac:dyDescent="0.25">
      <c r="A20451"/>
      <c r="B20451"/>
      <c r="C20451"/>
    </row>
    <row r="20452" spans="1:3" x14ac:dyDescent="0.25">
      <c r="A20452"/>
      <c r="B20452"/>
      <c r="C20452"/>
    </row>
    <row r="20453" spans="1:3" x14ac:dyDescent="0.25">
      <c r="A20453"/>
      <c r="B20453"/>
      <c r="C20453"/>
    </row>
    <row r="20454" spans="1:3" x14ac:dyDescent="0.25">
      <c r="A20454"/>
      <c r="B20454"/>
      <c r="C20454"/>
    </row>
    <row r="20455" spans="1:3" x14ac:dyDescent="0.25">
      <c r="A20455"/>
      <c r="B20455"/>
      <c r="C20455"/>
    </row>
    <row r="20456" spans="1:3" x14ac:dyDescent="0.25">
      <c r="A20456"/>
      <c r="B20456"/>
      <c r="C20456"/>
    </row>
    <row r="20457" spans="1:3" x14ac:dyDescent="0.25">
      <c r="A20457"/>
      <c r="B20457"/>
      <c r="C20457"/>
    </row>
    <row r="20458" spans="1:3" x14ac:dyDescent="0.25">
      <c r="A20458"/>
      <c r="B20458"/>
      <c r="C20458"/>
    </row>
    <row r="20459" spans="1:3" x14ac:dyDescent="0.25">
      <c r="A20459"/>
      <c r="B20459"/>
      <c r="C20459"/>
    </row>
    <row r="20460" spans="1:3" x14ac:dyDescent="0.25">
      <c r="A20460"/>
      <c r="B20460"/>
      <c r="C20460"/>
    </row>
    <row r="20461" spans="1:3" x14ac:dyDescent="0.25">
      <c r="A20461"/>
      <c r="B20461"/>
      <c r="C20461"/>
    </row>
    <row r="20462" spans="1:3" x14ac:dyDescent="0.25">
      <c r="A20462"/>
      <c r="B20462"/>
      <c r="C20462"/>
    </row>
    <row r="20463" spans="1:3" x14ac:dyDescent="0.25">
      <c r="A20463"/>
      <c r="B20463"/>
      <c r="C20463"/>
    </row>
    <row r="20464" spans="1:3" x14ac:dyDescent="0.25">
      <c r="A20464"/>
      <c r="B20464"/>
      <c r="C20464"/>
    </row>
    <row r="20465" spans="1:3" x14ac:dyDescent="0.25">
      <c r="A20465"/>
      <c r="B20465"/>
      <c r="C20465"/>
    </row>
    <row r="20466" spans="1:3" x14ac:dyDescent="0.25">
      <c r="A20466"/>
      <c r="B20466"/>
      <c r="C20466"/>
    </row>
    <row r="20467" spans="1:3" x14ac:dyDescent="0.25">
      <c r="A20467"/>
      <c r="B20467"/>
      <c r="C20467"/>
    </row>
    <row r="20468" spans="1:3" x14ac:dyDescent="0.25">
      <c r="A20468"/>
      <c r="B20468"/>
      <c r="C20468"/>
    </row>
    <row r="20469" spans="1:3" x14ac:dyDescent="0.25">
      <c r="A20469"/>
      <c r="B20469"/>
      <c r="C20469"/>
    </row>
    <row r="20470" spans="1:3" x14ac:dyDescent="0.25">
      <c r="A20470"/>
      <c r="B20470"/>
      <c r="C20470"/>
    </row>
    <row r="20471" spans="1:3" x14ac:dyDescent="0.25">
      <c r="A20471"/>
      <c r="B20471"/>
      <c r="C20471"/>
    </row>
    <row r="20472" spans="1:3" x14ac:dyDescent="0.25">
      <c r="A20472"/>
      <c r="B20472"/>
      <c r="C20472"/>
    </row>
    <row r="20473" spans="1:3" x14ac:dyDescent="0.25">
      <c r="A20473"/>
      <c r="B20473"/>
      <c r="C20473"/>
    </row>
    <row r="20474" spans="1:3" x14ac:dyDescent="0.25">
      <c r="A20474"/>
      <c r="B20474"/>
      <c r="C20474"/>
    </row>
    <row r="20475" spans="1:3" x14ac:dyDescent="0.25">
      <c r="A20475"/>
      <c r="B20475"/>
      <c r="C20475"/>
    </row>
    <row r="20476" spans="1:3" x14ac:dyDescent="0.25">
      <c r="A20476"/>
      <c r="B20476"/>
      <c r="C20476"/>
    </row>
    <row r="20477" spans="1:3" x14ac:dyDescent="0.25">
      <c r="A20477"/>
      <c r="B20477"/>
      <c r="C20477"/>
    </row>
    <row r="20478" spans="1:3" x14ac:dyDescent="0.25">
      <c r="A20478"/>
      <c r="B20478"/>
      <c r="C20478"/>
    </row>
    <row r="20479" spans="1:3" x14ac:dyDescent="0.25">
      <c r="A20479"/>
      <c r="B20479"/>
      <c r="C20479"/>
    </row>
    <row r="20480" spans="1:3" x14ac:dyDescent="0.25">
      <c r="A20480"/>
      <c r="B20480"/>
      <c r="C20480"/>
    </row>
    <row r="20481" spans="1:3" x14ac:dyDescent="0.25">
      <c r="A20481"/>
      <c r="B20481"/>
      <c r="C20481"/>
    </row>
    <row r="20482" spans="1:3" x14ac:dyDescent="0.25">
      <c r="A20482"/>
      <c r="B20482"/>
      <c r="C20482"/>
    </row>
    <row r="20483" spans="1:3" x14ac:dyDescent="0.25">
      <c r="A20483"/>
      <c r="B20483"/>
      <c r="C20483"/>
    </row>
    <row r="20484" spans="1:3" x14ac:dyDescent="0.25">
      <c r="A20484"/>
      <c r="B20484"/>
      <c r="C20484"/>
    </row>
    <row r="20485" spans="1:3" x14ac:dyDescent="0.25">
      <c r="A20485"/>
      <c r="B20485"/>
      <c r="C20485"/>
    </row>
    <row r="20486" spans="1:3" x14ac:dyDescent="0.25">
      <c r="A20486"/>
      <c r="B20486"/>
      <c r="C20486"/>
    </row>
    <row r="20487" spans="1:3" x14ac:dyDescent="0.25">
      <c r="A20487"/>
      <c r="B20487"/>
      <c r="C20487"/>
    </row>
    <row r="20488" spans="1:3" x14ac:dyDescent="0.25">
      <c r="A20488"/>
      <c r="B20488"/>
      <c r="C20488"/>
    </row>
    <row r="20489" spans="1:3" x14ac:dyDescent="0.25">
      <c r="A20489"/>
      <c r="B20489"/>
      <c r="C20489"/>
    </row>
    <row r="20490" spans="1:3" x14ac:dyDescent="0.25">
      <c r="A20490"/>
      <c r="B20490"/>
      <c r="C20490"/>
    </row>
    <row r="20491" spans="1:3" x14ac:dyDescent="0.25">
      <c r="A20491"/>
      <c r="B20491"/>
      <c r="C20491"/>
    </row>
    <row r="20492" spans="1:3" x14ac:dyDescent="0.25">
      <c r="A20492"/>
      <c r="B20492"/>
      <c r="C20492"/>
    </row>
    <row r="20493" spans="1:3" x14ac:dyDescent="0.25">
      <c r="A20493"/>
      <c r="B20493"/>
      <c r="C20493"/>
    </row>
    <row r="20494" spans="1:3" x14ac:dyDescent="0.25">
      <c r="A20494"/>
      <c r="B20494"/>
      <c r="C20494"/>
    </row>
    <row r="20495" spans="1:3" x14ac:dyDescent="0.25">
      <c r="A20495"/>
      <c r="B20495"/>
      <c r="C20495"/>
    </row>
    <row r="20496" spans="1:3" x14ac:dyDescent="0.25">
      <c r="A20496"/>
      <c r="B20496"/>
      <c r="C20496"/>
    </row>
    <row r="20497" spans="1:3" x14ac:dyDescent="0.25">
      <c r="A20497"/>
      <c r="B20497"/>
      <c r="C20497"/>
    </row>
    <row r="20498" spans="1:3" x14ac:dyDescent="0.25">
      <c r="A20498"/>
      <c r="B20498"/>
      <c r="C20498"/>
    </row>
    <row r="20499" spans="1:3" x14ac:dyDescent="0.25">
      <c r="A20499"/>
      <c r="B20499"/>
      <c r="C20499"/>
    </row>
    <row r="20500" spans="1:3" x14ac:dyDescent="0.25">
      <c r="A20500"/>
      <c r="B20500"/>
      <c r="C20500"/>
    </row>
    <row r="20501" spans="1:3" x14ac:dyDescent="0.25">
      <c r="A20501"/>
      <c r="B20501"/>
      <c r="C20501"/>
    </row>
    <row r="20502" spans="1:3" x14ac:dyDescent="0.25">
      <c r="A20502"/>
      <c r="B20502"/>
      <c r="C20502"/>
    </row>
    <row r="20503" spans="1:3" x14ac:dyDescent="0.25">
      <c r="A20503"/>
      <c r="B20503"/>
      <c r="C20503"/>
    </row>
    <row r="20504" spans="1:3" x14ac:dyDescent="0.25">
      <c r="A20504"/>
      <c r="B20504"/>
      <c r="C20504"/>
    </row>
    <row r="20505" spans="1:3" x14ac:dyDescent="0.25">
      <c r="A20505"/>
      <c r="B20505"/>
      <c r="C20505"/>
    </row>
    <row r="20506" spans="1:3" x14ac:dyDescent="0.25">
      <c r="A20506"/>
      <c r="B20506"/>
      <c r="C20506"/>
    </row>
    <row r="20507" spans="1:3" x14ac:dyDescent="0.25">
      <c r="A20507"/>
      <c r="B20507"/>
      <c r="C20507"/>
    </row>
    <row r="20508" spans="1:3" x14ac:dyDescent="0.25">
      <c r="A20508"/>
      <c r="B20508"/>
      <c r="C20508"/>
    </row>
    <row r="20509" spans="1:3" x14ac:dyDescent="0.25">
      <c r="A20509"/>
      <c r="B20509"/>
      <c r="C20509"/>
    </row>
    <row r="20510" spans="1:3" x14ac:dyDescent="0.25">
      <c r="A20510"/>
      <c r="B20510"/>
      <c r="C20510"/>
    </row>
    <row r="20511" spans="1:3" x14ac:dyDescent="0.25">
      <c r="A20511"/>
      <c r="B20511"/>
      <c r="C20511"/>
    </row>
    <row r="20512" spans="1:3" x14ac:dyDescent="0.25">
      <c r="A20512"/>
      <c r="B20512"/>
      <c r="C20512"/>
    </row>
    <row r="20513" spans="1:3" x14ac:dyDescent="0.25">
      <c r="A20513"/>
      <c r="B20513"/>
      <c r="C20513"/>
    </row>
    <row r="20514" spans="1:3" x14ac:dyDescent="0.25">
      <c r="A20514"/>
      <c r="B20514"/>
      <c r="C20514"/>
    </row>
    <row r="20515" spans="1:3" x14ac:dyDescent="0.25">
      <c r="A20515"/>
      <c r="B20515"/>
      <c r="C20515"/>
    </row>
    <row r="20516" spans="1:3" x14ac:dyDescent="0.25">
      <c r="A20516"/>
      <c r="B20516"/>
      <c r="C20516"/>
    </row>
    <row r="20517" spans="1:3" x14ac:dyDescent="0.25">
      <c r="A20517"/>
      <c r="B20517"/>
      <c r="C20517"/>
    </row>
    <row r="20518" spans="1:3" x14ac:dyDescent="0.25">
      <c r="A20518"/>
      <c r="B20518"/>
      <c r="C20518"/>
    </row>
    <row r="20519" spans="1:3" x14ac:dyDescent="0.25">
      <c r="A20519"/>
      <c r="B20519"/>
      <c r="C20519"/>
    </row>
    <row r="20520" spans="1:3" x14ac:dyDescent="0.25">
      <c r="A20520"/>
      <c r="B20520"/>
      <c r="C20520"/>
    </row>
    <row r="20521" spans="1:3" x14ac:dyDescent="0.25">
      <c r="A20521"/>
      <c r="B20521"/>
      <c r="C20521"/>
    </row>
    <row r="20522" spans="1:3" x14ac:dyDescent="0.25">
      <c r="A20522"/>
      <c r="B20522"/>
      <c r="C20522"/>
    </row>
    <row r="20523" spans="1:3" x14ac:dyDescent="0.25">
      <c r="A20523"/>
      <c r="B20523"/>
      <c r="C20523"/>
    </row>
    <row r="20524" spans="1:3" x14ac:dyDescent="0.25">
      <c r="A20524"/>
      <c r="B20524"/>
      <c r="C20524"/>
    </row>
    <row r="20525" spans="1:3" x14ac:dyDescent="0.25">
      <c r="A20525"/>
      <c r="B20525"/>
      <c r="C20525"/>
    </row>
    <row r="20526" spans="1:3" x14ac:dyDescent="0.25">
      <c r="A20526"/>
      <c r="B20526"/>
      <c r="C20526"/>
    </row>
    <row r="20527" spans="1:3" x14ac:dyDescent="0.25">
      <c r="A20527"/>
      <c r="B20527"/>
      <c r="C20527"/>
    </row>
    <row r="20528" spans="1:3" x14ac:dyDescent="0.25">
      <c r="A20528"/>
      <c r="B20528"/>
      <c r="C20528"/>
    </row>
    <row r="20529" spans="1:3" x14ac:dyDescent="0.25">
      <c r="A20529"/>
      <c r="B20529"/>
      <c r="C20529"/>
    </row>
    <row r="20530" spans="1:3" x14ac:dyDescent="0.25">
      <c r="A20530"/>
      <c r="B20530"/>
      <c r="C20530"/>
    </row>
    <row r="20531" spans="1:3" x14ac:dyDescent="0.25">
      <c r="A20531"/>
      <c r="B20531"/>
      <c r="C20531"/>
    </row>
    <row r="20532" spans="1:3" x14ac:dyDescent="0.25">
      <c r="A20532"/>
      <c r="B20532"/>
      <c r="C20532"/>
    </row>
    <row r="20533" spans="1:3" x14ac:dyDescent="0.25">
      <c r="A20533"/>
      <c r="B20533"/>
      <c r="C20533"/>
    </row>
    <row r="20534" spans="1:3" x14ac:dyDescent="0.25">
      <c r="A20534"/>
      <c r="B20534"/>
      <c r="C20534"/>
    </row>
    <row r="20535" spans="1:3" x14ac:dyDescent="0.25">
      <c r="A20535"/>
      <c r="B20535"/>
      <c r="C20535"/>
    </row>
    <row r="20536" spans="1:3" x14ac:dyDescent="0.25">
      <c r="A20536"/>
      <c r="B20536"/>
      <c r="C20536"/>
    </row>
    <row r="20537" spans="1:3" x14ac:dyDescent="0.25">
      <c r="A20537"/>
      <c r="B20537"/>
      <c r="C20537"/>
    </row>
    <row r="20538" spans="1:3" x14ac:dyDescent="0.25">
      <c r="A20538"/>
      <c r="B20538"/>
      <c r="C20538"/>
    </row>
    <row r="20539" spans="1:3" x14ac:dyDescent="0.25">
      <c r="A20539"/>
      <c r="B20539"/>
      <c r="C20539"/>
    </row>
    <row r="20540" spans="1:3" x14ac:dyDescent="0.25">
      <c r="A20540"/>
      <c r="B20540"/>
      <c r="C20540"/>
    </row>
    <row r="20541" spans="1:3" x14ac:dyDescent="0.25">
      <c r="A20541"/>
      <c r="B20541"/>
      <c r="C20541"/>
    </row>
    <row r="20542" spans="1:3" x14ac:dyDescent="0.25">
      <c r="A20542"/>
      <c r="B20542"/>
      <c r="C20542"/>
    </row>
    <row r="20543" spans="1:3" x14ac:dyDescent="0.25">
      <c r="A20543"/>
      <c r="B20543"/>
      <c r="C20543"/>
    </row>
    <row r="20544" spans="1:3" x14ac:dyDescent="0.25">
      <c r="A20544"/>
      <c r="B20544"/>
      <c r="C20544"/>
    </row>
    <row r="20545" spans="1:3" x14ac:dyDescent="0.25">
      <c r="A20545"/>
      <c r="B20545"/>
      <c r="C20545"/>
    </row>
    <row r="20546" spans="1:3" x14ac:dyDescent="0.25">
      <c r="A20546"/>
      <c r="B20546"/>
      <c r="C20546"/>
    </row>
    <row r="20547" spans="1:3" x14ac:dyDescent="0.25">
      <c r="A20547"/>
      <c r="B20547"/>
      <c r="C20547"/>
    </row>
    <row r="20548" spans="1:3" x14ac:dyDescent="0.25">
      <c r="A20548"/>
      <c r="B20548"/>
      <c r="C20548"/>
    </row>
    <row r="20549" spans="1:3" x14ac:dyDescent="0.25">
      <c r="A20549"/>
      <c r="B20549"/>
      <c r="C20549"/>
    </row>
    <row r="20550" spans="1:3" x14ac:dyDescent="0.25">
      <c r="A20550"/>
      <c r="B20550"/>
      <c r="C20550"/>
    </row>
    <row r="20551" spans="1:3" x14ac:dyDescent="0.25">
      <c r="A20551"/>
      <c r="B20551"/>
      <c r="C20551"/>
    </row>
    <row r="20552" spans="1:3" x14ac:dyDescent="0.25">
      <c r="A20552"/>
      <c r="B20552"/>
      <c r="C20552"/>
    </row>
    <row r="20553" spans="1:3" x14ac:dyDescent="0.25">
      <c r="A20553"/>
      <c r="B20553"/>
      <c r="C20553"/>
    </row>
    <row r="20554" spans="1:3" x14ac:dyDescent="0.25">
      <c r="A20554"/>
      <c r="B20554"/>
      <c r="C20554"/>
    </row>
    <row r="20555" spans="1:3" x14ac:dyDescent="0.25">
      <c r="A20555"/>
      <c r="B20555"/>
      <c r="C20555"/>
    </row>
    <row r="20556" spans="1:3" x14ac:dyDescent="0.25">
      <c r="A20556"/>
      <c r="B20556"/>
      <c r="C20556"/>
    </row>
    <row r="20557" spans="1:3" x14ac:dyDescent="0.25">
      <c r="A20557"/>
      <c r="B20557"/>
      <c r="C20557"/>
    </row>
    <row r="20558" spans="1:3" x14ac:dyDescent="0.25">
      <c r="A20558"/>
      <c r="B20558"/>
      <c r="C20558"/>
    </row>
    <row r="20559" spans="1:3" x14ac:dyDescent="0.25">
      <c r="A20559"/>
      <c r="B20559"/>
      <c r="C20559"/>
    </row>
    <row r="20560" spans="1:3" x14ac:dyDescent="0.25">
      <c r="A20560"/>
      <c r="B20560"/>
      <c r="C20560"/>
    </row>
    <row r="20561" spans="1:3" x14ac:dyDescent="0.25">
      <c r="A20561"/>
      <c r="B20561"/>
      <c r="C20561"/>
    </row>
    <row r="20562" spans="1:3" x14ac:dyDescent="0.25">
      <c r="A20562"/>
      <c r="B20562"/>
      <c r="C20562"/>
    </row>
    <row r="20563" spans="1:3" x14ac:dyDescent="0.25">
      <c r="A20563"/>
      <c r="B20563"/>
      <c r="C20563"/>
    </row>
    <row r="20564" spans="1:3" x14ac:dyDescent="0.25">
      <c r="A20564"/>
      <c r="B20564"/>
      <c r="C20564"/>
    </row>
    <row r="20565" spans="1:3" x14ac:dyDescent="0.25">
      <c r="A20565"/>
      <c r="B20565"/>
      <c r="C20565"/>
    </row>
    <row r="20566" spans="1:3" x14ac:dyDescent="0.25">
      <c r="A20566"/>
      <c r="B20566"/>
      <c r="C20566"/>
    </row>
    <row r="20567" spans="1:3" x14ac:dyDescent="0.25">
      <c r="A20567"/>
      <c r="B20567"/>
      <c r="C20567"/>
    </row>
    <row r="20568" spans="1:3" x14ac:dyDescent="0.25">
      <c r="A20568"/>
      <c r="B20568"/>
      <c r="C20568"/>
    </row>
    <row r="20569" spans="1:3" x14ac:dyDescent="0.25">
      <c r="A20569"/>
      <c r="B20569"/>
      <c r="C20569"/>
    </row>
    <row r="20570" spans="1:3" x14ac:dyDescent="0.25">
      <c r="A20570"/>
      <c r="B20570"/>
      <c r="C20570"/>
    </row>
    <row r="20571" spans="1:3" x14ac:dyDescent="0.25">
      <c r="A20571"/>
      <c r="B20571"/>
      <c r="C20571"/>
    </row>
    <row r="20572" spans="1:3" x14ac:dyDescent="0.25">
      <c r="A20572"/>
      <c r="B20572"/>
      <c r="C20572"/>
    </row>
    <row r="20573" spans="1:3" x14ac:dyDescent="0.25">
      <c r="A20573"/>
      <c r="B20573"/>
      <c r="C20573"/>
    </row>
    <row r="20574" spans="1:3" x14ac:dyDescent="0.25">
      <c r="A20574"/>
      <c r="B20574"/>
      <c r="C20574"/>
    </row>
    <row r="20575" spans="1:3" x14ac:dyDescent="0.25">
      <c r="A20575"/>
      <c r="B20575"/>
      <c r="C20575"/>
    </row>
    <row r="20576" spans="1:3" x14ac:dyDescent="0.25">
      <c r="A20576"/>
      <c r="B20576"/>
      <c r="C20576"/>
    </row>
    <row r="20577" spans="1:3" x14ac:dyDescent="0.25">
      <c r="A20577"/>
      <c r="B20577"/>
      <c r="C20577"/>
    </row>
    <row r="20578" spans="1:3" x14ac:dyDescent="0.25">
      <c r="A20578"/>
      <c r="B20578"/>
      <c r="C20578"/>
    </row>
    <row r="20579" spans="1:3" x14ac:dyDescent="0.25">
      <c r="A20579"/>
      <c r="B20579"/>
      <c r="C20579"/>
    </row>
    <row r="20580" spans="1:3" x14ac:dyDescent="0.25">
      <c r="A20580"/>
      <c r="B20580"/>
      <c r="C20580"/>
    </row>
    <row r="20581" spans="1:3" x14ac:dyDescent="0.25">
      <c r="A20581"/>
      <c r="B20581"/>
      <c r="C20581"/>
    </row>
    <row r="20582" spans="1:3" x14ac:dyDescent="0.25">
      <c r="A20582"/>
      <c r="B20582"/>
      <c r="C20582"/>
    </row>
    <row r="20583" spans="1:3" x14ac:dyDescent="0.25">
      <c r="A20583"/>
      <c r="B20583"/>
      <c r="C20583"/>
    </row>
    <row r="20584" spans="1:3" x14ac:dyDescent="0.25">
      <c r="A20584"/>
      <c r="B20584"/>
      <c r="C20584"/>
    </row>
    <row r="20585" spans="1:3" x14ac:dyDescent="0.25">
      <c r="A20585"/>
      <c r="B20585"/>
      <c r="C20585"/>
    </row>
    <row r="20586" spans="1:3" x14ac:dyDescent="0.25">
      <c r="A20586"/>
      <c r="B20586"/>
      <c r="C20586"/>
    </row>
    <row r="20587" spans="1:3" x14ac:dyDescent="0.25">
      <c r="A20587"/>
      <c r="B20587"/>
      <c r="C20587"/>
    </row>
    <row r="20588" spans="1:3" x14ac:dyDescent="0.25">
      <c r="A20588"/>
      <c r="B20588"/>
      <c r="C20588"/>
    </row>
    <row r="20589" spans="1:3" x14ac:dyDescent="0.25">
      <c r="A20589"/>
      <c r="B20589"/>
      <c r="C20589"/>
    </row>
    <row r="20590" spans="1:3" x14ac:dyDescent="0.25">
      <c r="A20590"/>
      <c r="B20590"/>
      <c r="C20590"/>
    </row>
    <row r="20591" spans="1:3" x14ac:dyDescent="0.25">
      <c r="A20591"/>
      <c r="B20591"/>
      <c r="C20591"/>
    </row>
    <row r="20592" spans="1:3" x14ac:dyDescent="0.25">
      <c r="A20592"/>
      <c r="B20592"/>
      <c r="C20592"/>
    </row>
    <row r="20593" spans="1:3" x14ac:dyDescent="0.25">
      <c r="A20593"/>
      <c r="B20593"/>
      <c r="C20593"/>
    </row>
    <row r="20594" spans="1:3" x14ac:dyDescent="0.25">
      <c r="A20594"/>
      <c r="B20594"/>
      <c r="C20594"/>
    </row>
    <row r="20595" spans="1:3" x14ac:dyDescent="0.25">
      <c r="A20595"/>
      <c r="B20595"/>
      <c r="C20595"/>
    </row>
    <row r="20596" spans="1:3" x14ac:dyDescent="0.25">
      <c r="A20596"/>
      <c r="B20596"/>
      <c r="C20596"/>
    </row>
    <row r="20597" spans="1:3" x14ac:dyDescent="0.25">
      <c r="A20597"/>
      <c r="B20597"/>
      <c r="C20597"/>
    </row>
    <row r="20598" spans="1:3" x14ac:dyDescent="0.25">
      <c r="A20598"/>
      <c r="B20598"/>
      <c r="C20598"/>
    </row>
    <row r="20599" spans="1:3" x14ac:dyDescent="0.25">
      <c r="A20599"/>
      <c r="B20599"/>
      <c r="C20599"/>
    </row>
    <row r="20600" spans="1:3" x14ac:dyDescent="0.25">
      <c r="A20600"/>
      <c r="B20600"/>
      <c r="C20600"/>
    </row>
    <row r="20601" spans="1:3" x14ac:dyDescent="0.25">
      <c r="A20601"/>
      <c r="B20601"/>
      <c r="C20601"/>
    </row>
    <row r="20602" spans="1:3" x14ac:dyDescent="0.25">
      <c r="A20602"/>
      <c r="B20602"/>
      <c r="C20602"/>
    </row>
    <row r="20603" spans="1:3" x14ac:dyDescent="0.25">
      <c r="A20603"/>
      <c r="B20603"/>
      <c r="C20603"/>
    </row>
    <row r="20604" spans="1:3" x14ac:dyDescent="0.25">
      <c r="A20604"/>
      <c r="B20604"/>
      <c r="C20604"/>
    </row>
    <row r="20605" spans="1:3" x14ac:dyDescent="0.25">
      <c r="A20605"/>
      <c r="B20605"/>
      <c r="C20605"/>
    </row>
    <row r="20606" spans="1:3" x14ac:dyDescent="0.25">
      <c r="A20606"/>
      <c r="B20606"/>
      <c r="C20606"/>
    </row>
    <row r="20607" spans="1:3" x14ac:dyDescent="0.25">
      <c r="A20607"/>
      <c r="B20607"/>
      <c r="C20607"/>
    </row>
    <row r="20608" spans="1:3" x14ac:dyDescent="0.25">
      <c r="A20608"/>
      <c r="B20608"/>
      <c r="C20608"/>
    </row>
    <row r="20609" spans="1:3" x14ac:dyDescent="0.25">
      <c r="A20609"/>
      <c r="B20609"/>
      <c r="C20609"/>
    </row>
    <row r="20610" spans="1:3" x14ac:dyDescent="0.25">
      <c r="A20610"/>
      <c r="B20610"/>
      <c r="C20610"/>
    </row>
    <row r="20611" spans="1:3" x14ac:dyDescent="0.25">
      <c r="A20611"/>
      <c r="B20611"/>
      <c r="C20611"/>
    </row>
    <row r="20612" spans="1:3" x14ac:dyDescent="0.25">
      <c r="A20612"/>
      <c r="B20612"/>
      <c r="C20612"/>
    </row>
    <row r="20613" spans="1:3" x14ac:dyDescent="0.25">
      <c r="A20613"/>
      <c r="B20613"/>
      <c r="C20613"/>
    </row>
    <row r="20614" spans="1:3" x14ac:dyDescent="0.25">
      <c r="A20614"/>
      <c r="B20614"/>
      <c r="C20614"/>
    </row>
    <row r="20615" spans="1:3" x14ac:dyDescent="0.25">
      <c r="A20615"/>
      <c r="B20615"/>
      <c r="C20615"/>
    </row>
    <row r="20616" spans="1:3" x14ac:dyDescent="0.25">
      <c r="A20616"/>
      <c r="B20616"/>
      <c r="C20616"/>
    </row>
    <row r="20617" spans="1:3" x14ac:dyDescent="0.25">
      <c r="A20617"/>
      <c r="B20617"/>
      <c r="C20617"/>
    </row>
    <row r="20618" spans="1:3" x14ac:dyDescent="0.25">
      <c r="A20618"/>
      <c r="B20618"/>
      <c r="C20618"/>
    </row>
    <row r="20619" spans="1:3" x14ac:dyDescent="0.25">
      <c r="A20619"/>
      <c r="B20619"/>
      <c r="C20619"/>
    </row>
    <row r="20620" spans="1:3" x14ac:dyDescent="0.25">
      <c r="A20620"/>
      <c r="B20620"/>
      <c r="C20620"/>
    </row>
    <row r="20621" spans="1:3" x14ac:dyDescent="0.25">
      <c r="A20621"/>
      <c r="B20621"/>
      <c r="C20621"/>
    </row>
    <row r="20622" spans="1:3" x14ac:dyDescent="0.25">
      <c r="A20622"/>
      <c r="B20622"/>
      <c r="C20622"/>
    </row>
    <row r="20623" spans="1:3" x14ac:dyDescent="0.25">
      <c r="A20623"/>
      <c r="B20623"/>
      <c r="C20623"/>
    </row>
    <row r="20624" spans="1:3" x14ac:dyDescent="0.25">
      <c r="A20624"/>
      <c r="B20624"/>
      <c r="C20624"/>
    </row>
    <row r="20625" spans="1:3" x14ac:dyDescent="0.25">
      <c r="A20625"/>
      <c r="B20625"/>
      <c r="C20625"/>
    </row>
    <row r="20626" spans="1:3" x14ac:dyDescent="0.25">
      <c r="A20626"/>
      <c r="B20626"/>
      <c r="C20626"/>
    </row>
    <row r="20627" spans="1:3" x14ac:dyDescent="0.25">
      <c r="A20627"/>
      <c r="B20627"/>
      <c r="C20627"/>
    </row>
    <row r="20628" spans="1:3" x14ac:dyDescent="0.25">
      <c r="A20628"/>
      <c r="B20628"/>
      <c r="C20628"/>
    </row>
    <row r="20629" spans="1:3" x14ac:dyDescent="0.25">
      <c r="A20629"/>
      <c r="B20629"/>
      <c r="C20629"/>
    </row>
    <row r="20630" spans="1:3" x14ac:dyDescent="0.25">
      <c r="A20630"/>
      <c r="B20630"/>
      <c r="C20630"/>
    </row>
    <row r="20631" spans="1:3" x14ac:dyDescent="0.25">
      <c r="A20631"/>
      <c r="B20631"/>
      <c r="C20631"/>
    </row>
    <row r="20632" spans="1:3" x14ac:dyDescent="0.25">
      <c r="A20632"/>
      <c r="B20632"/>
      <c r="C20632"/>
    </row>
    <row r="20633" spans="1:3" x14ac:dyDescent="0.25">
      <c r="A20633"/>
      <c r="B20633"/>
      <c r="C20633"/>
    </row>
    <row r="20634" spans="1:3" x14ac:dyDescent="0.25">
      <c r="A20634"/>
      <c r="B20634"/>
      <c r="C20634"/>
    </row>
    <row r="20635" spans="1:3" x14ac:dyDescent="0.25">
      <c r="A20635"/>
      <c r="B20635"/>
      <c r="C20635"/>
    </row>
    <row r="20636" spans="1:3" x14ac:dyDescent="0.25">
      <c r="A20636"/>
      <c r="B20636"/>
      <c r="C20636"/>
    </row>
    <row r="20637" spans="1:3" x14ac:dyDescent="0.25">
      <c r="A20637"/>
      <c r="B20637"/>
      <c r="C20637"/>
    </row>
    <row r="20638" spans="1:3" x14ac:dyDescent="0.25">
      <c r="A20638"/>
      <c r="B20638"/>
      <c r="C20638"/>
    </row>
    <row r="20639" spans="1:3" x14ac:dyDescent="0.25">
      <c r="A20639"/>
      <c r="B20639"/>
      <c r="C20639"/>
    </row>
    <row r="20640" spans="1:3" x14ac:dyDescent="0.25">
      <c r="A20640"/>
      <c r="B20640"/>
      <c r="C20640"/>
    </row>
    <row r="20641" spans="1:3" x14ac:dyDescent="0.25">
      <c r="A20641"/>
      <c r="B20641"/>
      <c r="C20641"/>
    </row>
    <row r="20642" spans="1:3" x14ac:dyDescent="0.25">
      <c r="A20642"/>
      <c r="B20642"/>
      <c r="C20642"/>
    </row>
    <row r="20643" spans="1:3" x14ac:dyDescent="0.25">
      <c r="A20643"/>
      <c r="B20643"/>
      <c r="C20643"/>
    </row>
    <row r="20644" spans="1:3" x14ac:dyDescent="0.25">
      <c r="A20644"/>
      <c r="B20644"/>
      <c r="C20644"/>
    </row>
    <row r="20645" spans="1:3" x14ac:dyDescent="0.25">
      <c r="A20645"/>
      <c r="B20645"/>
      <c r="C20645"/>
    </row>
    <row r="20646" spans="1:3" x14ac:dyDescent="0.25">
      <c r="A20646"/>
      <c r="B20646"/>
      <c r="C20646"/>
    </row>
    <row r="20647" spans="1:3" x14ac:dyDescent="0.25">
      <c r="A20647"/>
      <c r="B20647"/>
      <c r="C20647"/>
    </row>
    <row r="20648" spans="1:3" x14ac:dyDescent="0.25">
      <c r="A20648"/>
      <c r="B20648"/>
      <c r="C20648"/>
    </row>
    <row r="20649" spans="1:3" x14ac:dyDescent="0.25">
      <c r="A20649"/>
      <c r="B20649"/>
      <c r="C20649"/>
    </row>
    <row r="20650" spans="1:3" x14ac:dyDescent="0.25">
      <c r="A20650"/>
      <c r="B20650"/>
      <c r="C20650"/>
    </row>
    <row r="20651" spans="1:3" x14ac:dyDescent="0.25">
      <c r="A20651"/>
      <c r="B20651"/>
      <c r="C20651"/>
    </row>
    <row r="20652" spans="1:3" x14ac:dyDescent="0.25">
      <c r="A20652"/>
      <c r="B20652"/>
      <c r="C20652"/>
    </row>
    <row r="20653" spans="1:3" x14ac:dyDescent="0.25">
      <c r="A20653"/>
      <c r="B20653"/>
      <c r="C20653"/>
    </row>
    <row r="20654" spans="1:3" x14ac:dyDescent="0.25">
      <c r="A20654"/>
      <c r="B20654"/>
      <c r="C20654"/>
    </row>
    <row r="20655" spans="1:3" x14ac:dyDescent="0.25">
      <c r="A20655"/>
      <c r="B20655"/>
      <c r="C20655"/>
    </row>
    <row r="20656" spans="1:3" x14ac:dyDescent="0.25">
      <c r="A20656"/>
      <c r="B20656"/>
      <c r="C20656"/>
    </row>
    <row r="20657" spans="1:3" x14ac:dyDescent="0.25">
      <c r="A20657"/>
      <c r="B20657"/>
      <c r="C20657"/>
    </row>
    <row r="20658" spans="1:3" x14ac:dyDescent="0.25">
      <c r="A20658"/>
      <c r="B20658"/>
      <c r="C20658"/>
    </row>
    <row r="20659" spans="1:3" x14ac:dyDescent="0.25">
      <c r="A20659"/>
      <c r="B20659"/>
      <c r="C20659"/>
    </row>
    <row r="20660" spans="1:3" x14ac:dyDescent="0.25">
      <c r="A20660"/>
      <c r="B20660"/>
      <c r="C20660"/>
    </row>
    <row r="20661" spans="1:3" x14ac:dyDescent="0.25">
      <c r="A20661"/>
      <c r="B20661"/>
      <c r="C20661"/>
    </row>
    <row r="20662" spans="1:3" x14ac:dyDescent="0.25">
      <c r="A20662"/>
      <c r="B20662"/>
      <c r="C20662"/>
    </row>
    <row r="20663" spans="1:3" x14ac:dyDescent="0.25">
      <c r="A20663"/>
      <c r="B20663"/>
      <c r="C20663"/>
    </row>
    <row r="20664" spans="1:3" x14ac:dyDescent="0.25">
      <c r="A20664"/>
      <c r="B20664"/>
      <c r="C20664"/>
    </row>
    <row r="20665" spans="1:3" x14ac:dyDescent="0.25">
      <c r="A20665"/>
      <c r="B20665"/>
      <c r="C20665"/>
    </row>
    <row r="20666" spans="1:3" x14ac:dyDescent="0.25">
      <c r="A20666"/>
      <c r="B20666"/>
      <c r="C20666"/>
    </row>
    <row r="20667" spans="1:3" x14ac:dyDescent="0.25">
      <c r="A20667"/>
      <c r="B20667"/>
      <c r="C20667"/>
    </row>
    <row r="20668" spans="1:3" x14ac:dyDescent="0.25">
      <c r="A20668"/>
      <c r="B20668"/>
      <c r="C20668"/>
    </row>
    <row r="20669" spans="1:3" x14ac:dyDescent="0.25">
      <c r="A20669"/>
      <c r="B20669"/>
      <c r="C20669"/>
    </row>
    <row r="20670" spans="1:3" x14ac:dyDescent="0.25">
      <c r="A20670"/>
      <c r="B20670"/>
      <c r="C20670"/>
    </row>
    <row r="20671" spans="1:3" x14ac:dyDescent="0.25">
      <c r="A20671"/>
      <c r="B20671"/>
      <c r="C20671"/>
    </row>
    <row r="20672" spans="1:3" x14ac:dyDescent="0.25">
      <c r="A20672"/>
      <c r="B20672"/>
      <c r="C20672"/>
    </row>
    <row r="20673" spans="1:3" x14ac:dyDescent="0.25">
      <c r="A20673"/>
      <c r="B20673"/>
      <c r="C20673"/>
    </row>
    <row r="20674" spans="1:3" x14ac:dyDescent="0.25">
      <c r="A20674"/>
      <c r="B20674"/>
      <c r="C20674"/>
    </row>
    <row r="20675" spans="1:3" x14ac:dyDescent="0.25">
      <c r="A20675"/>
      <c r="B20675"/>
      <c r="C20675"/>
    </row>
    <row r="20676" spans="1:3" x14ac:dyDescent="0.25">
      <c r="A20676"/>
      <c r="B20676"/>
      <c r="C20676"/>
    </row>
    <row r="20677" spans="1:3" x14ac:dyDescent="0.25">
      <c r="A20677"/>
      <c r="B20677"/>
      <c r="C20677"/>
    </row>
    <row r="20678" spans="1:3" x14ac:dyDescent="0.25">
      <c r="A20678"/>
      <c r="B20678"/>
      <c r="C20678"/>
    </row>
    <row r="20679" spans="1:3" x14ac:dyDescent="0.25">
      <c r="A20679"/>
      <c r="B20679"/>
      <c r="C20679"/>
    </row>
    <row r="20680" spans="1:3" x14ac:dyDescent="0.25">
      <c r="A20680"/>
      <c r="B20680"/>
      <c r="C20680"/>
    </row>
    <row r="20681" spans="1:3" x14ac:dyDescent="0.25">
      <c r="A20681"/>
      <c r="B20681"/>
      <c r="C20681"/>
    </row>
    <row r="20682" spans="1:3" x14ac:dyDescent="0.25">
      <c r="A20682"/>
      <c r="B20682"/>
      <c r="C20682"/>
    </row>
    <row r="20683" spans="1:3" x14ac:dyDescent="0.25">
      <c r="A20683"/>
      <c r="B20683"/>
      <c r="C20683"/>
    </row>
    <row r="20684" spans="1:3" x14ac:dyDescent="0.25">
      <c r="A20684"/>
      <c r="B20684"/>
      <c r="C20684"/>
    </row>
    <row r="20685" spans="1:3" x14ac:dyDescent="0.25">
      <c r="A20685"/>
      <c r="B20685"/>
      <c r="C20685"/>
    </row>
    <row r="20686" spans="1:3" x14ac:dyDescent="0.25">
      <c r="A20686"/>
      <c r="B20686"/>
      <c r="C20686"/>
    </row>
    <row r="20687" spans="1:3" x14ac:dyDescent="0.25">
      <c r="A20687"/>
      <c r="B20687"/>
      <c r="C20687"/>
    </row>
    <row r="20688" spans="1:3" x14ac:dyDescent="0.25">
      <c r="A20688"/>
      <c r="B20688"/>
      <c r="C20688"/>
    </row>
    <row r="20689" spans="1:3" x14ac:dyDescent="0.25">
      <c r="A20689"/>
      <c r="B20689"/>
      <c r="C20689"/>
    </row>
    <row r="20690" spans="1:3" x14ac:dyDescent="0.25">
      <c r="A20690"/>
      <c r="B20690"/>
      <c r="C20690"/>
    </row>
    <row r="20691" spans="1:3" x14ac:dyDescent="0.25">
      <c r="A20691"/>
      <c r="B20691"/>
      <c r="C20691"/>
    </row>
    <row r="20692" spans="1:3" x14ac:dyDescent="0.25">
      <c r="A20692"/>
      <c r="B20692"/>
      <c r="C20692"/>
    </row>
    <row r="20693" spans="1:3" x14ac:dyDescent="0.25">
      <c r="A20693"/>
      <c r="B20693"/>
      <c r="C20693"/>
    </row>
    <row r="20694" spans="1:3" x14ac:dyDescent="0.25">
      <c r="A20694"/>
      <c r="B20694"/>
      <c r="C20694"/>
    </row>
    <row r="20695" spans="1:3" x14ac:dyDescent="0.25">
      <c r="A20695"/>
      <c r="B20695"/>
      <c r="C20695"/>
    </row>
    <row r="20696" spans="1:3" x14ac:dyDescent="0.25">
      <c r="A20696"/>
      <c r="B20696"/>
      <c r="C20696"/>
    </row>
    <row r="20697" spans="1:3" x14ac:dyDescent="0.25">
      <c r="A20697"/>
      <c r="B20697"/>
      <c r="C20697"/>
    </row>
    <row r="20698" spans="1:3" x14ac:dyDescent="0.25">
      <c r="A20698"/>
      <c r="B20698"/>
      <c r="C20698"/>
    </row>
    <row r="20699" spans="1:3" x14ac:dyDescent="0.25">
      <c r="A20699"/>
      <c r="B20699"/>
      <c r="C20699"/>
    </row>
    <row r="20700" spans="1:3" x14ac:dyDescent="0.25">
      <c r="A20700"/>
      <c r="B20700"/>
      <c r="C20700"/>
    </row>
    <row r="20701" spans="1:3" x14ac:dyDescent="0.25">
      <c r="A20701"/>
      <c r="B20701"/>
      <c r="C20701"/>
    </row>
    <row r="20702" spans="1:3" x14ac:dyDescent="0.25">
      <c r="A20702"/>
      <c r="B20702"/>
      <c r="C20702"/>
    </row>
    <row r="20703" spans="1:3" x14ac:dyDescent="0.25">
      <c r="A20703"/>
      <c r="B20703"/>
      <c r="C20703"/>
    </row>
    <row r="20704" spans="1:3" x14ac:dyDescent="0.25">
      <c r="A20704"/>
      <c r="B20704"/>
      <c r="C20704"/>
    </row>
    <row r="20705" spans="1:3" x14ac:dyDescent="0.25">
      <c r="A20705"/>
      <c r="B20705"/>
      <c r="C20705"/>
    </row>
    <row r="20706" spans="1:3" x14ac:dyDescent="0.25">
      <c r="A20706"/>
      <c r="B20706"/>
      <c r="C20706"/>
    </row>
    <row r="20707" spans="1:3" x14ac:dyDescent="0.25">
      <c r="A20707"/>
      <c r="B20707"/>
      <c r="C20707"/>
    </row>
    <row r="20708" spans="1:3" x14ac:dyDescent="0.25">
      <c r="A20708"/>
      <c r="B20708"/>
      <c r="C20708"/>
    </row>
    <row r="20709" spans="1:3" x14ac:dyDescent="0.25">
      <c r="A20709"/>
      <c r="B20709"/>
      <c r="C20709"/>
    </row>
    <row r="20710" spans="1:3" x14ac:dyDescent="0.25">
      <c r="A20710"/>
      <c r="B20710"/>
      <c r="C20710"/>
    </row>
    <row r="20711" spans="1:3" x14ac:dyDescent="0.25">
      <c r="A20711"/>
      <c r="B20711"/>
      <c r="C20711"/>
    </row>
    <row r="20712" spans="1:3" x14ac:dyDescent="0.25">
      <c r="A20712"/>
      <c r="B20712"/>
      <c r="C20712"/>
    </row>
    <row r="20713" spans="1:3" x14ac:dyDescent="0.25">
      <c r="A20713"/>
      <c r="B20713"/>
      <c r="C20713"/>
    </row>
    <row r="20714" spans="1:3" x14ac:dyDescent="0.25">
      <c r="A20714"/>
      <c r="B20714"/>
      <c r="C20714"/>
    </row>
    <row r="20715" spans="1:3" x14ac:dyDescent="0.25">
      <c r="A20715"/>
      <c r="B20715"/>
      <c r="C20715"/>
    </row>
    <row r="20716" spans="1:3" x14ac:dyDescent="0.25">
      <c r="A20716"/>
      <c r="B20716"/>
      <c r="C20716"/>
    </row>
    <row r="20717" spans="1:3" x14ac:dyDescent="0.25">
      <c r="A20717"/>
      <c r="B20717"/>
      <c r="C20717"/>
    </row>
    <row r="20718" spans="1:3" x14ac:dyDescent="0.25">
      <c r="A20718"/>
      <c r="B20718"/>
      <c r="C20718"/>
    </row>
    <row r="20719" spans="1:3" x14ac:dyDescent="0.25">
      <c r="A20719"/>
      <c r="B20719"/>
      <c r="C20719"/>
    </row>
    <row r="20720" spans="1:3" x14ac:dyDescent="0.25">
      <c r="A20720"/>
      <c r="B20720"/>
      <c r="C20720"/>
    </row>
    <row r="20721" spans="1:3" x14ac:dyDescent="0.25">
      <c r="A20721"/>
      <c r="B20721"/>
      <c r="C20721"/>
    </row>
    <row r="20722" spans="1:3" x14ac:dyDescent="0.25">
      <c r="A20722"/>
      <c r="B20722"/>
      <c r="C20722"/>
    </row>
    <row r="20723" spans="1:3" x14ac:dyDescent="0.25">
      <c r="A20723"/>
      <c r="B20723"/>
      <c r="C20723"/>
    </row>
    <row r="20724" spans="1:3" x14ac:dyDescent="0.25">
      <c r="A20724"/>
      <c r="B20724"/>
      <c r="C20724"/>
    </row>
    <row r="20725" spans="1:3" x14ac:dyDescent="0.25">
      <c r="A20725"/>
      <c r="B20725"/>
      <c r="C20725"/>
    </row>
    <row r="20726" spans="1:3" x14ac:dyDescent="0.25">
      <c r="A20726"/>
      <c r="B20726"/>
      <c r="C20726"/>
    </row>
    <row r="20727" spans="1:3" x14ac:dyDescent="0.25">
      <c r="A20727"/>
      <c r="B20727"/>
      <c r="C20727"/>
    </row>
    <row r="20728" spans="1:3" x14ac:dyDescent="0.25">
      <c r="A20728"/>
      <c r="B20728"/>
      <c r="C20728"/>
    </row>
    <row r="20729" spans="1:3" x14ac:dyDescent="0.25">
      <c r="A20729"/>
      <c r="B20729"/>
      <c r="C20729"/>
    </row>
    <row r="20730" spans="1:3" x14ac:dyDescent="0.25">
      <c r="A20730"/>
      <c r="B20730"/>
      <c r="C20730"/>
    </row>
    <row r="20731" spans="1:3" x14ac:dyDescent="0.25">
      <c r="A20731"/>
      <c r="B20731"/>
      <c r="C20731"/>
    </row>
    <row r="20732" spans="1:3" x14ac:dyDescent="0.25">
      <c r="A20732"/>
      <c r="B20732"/>
      <c r="C20732"/>
    </row>
    <row r="20733" spans="1:3" x14ac:dyDescent="0.25">
      <c r="A20733"/>
      <c r="B20733"/>
      <c r="C20733"/>
    </row>
    <row r="20734" spans="1:3" x14ac:dyDescent="0.25">
      <c r="A20734"/>
      <c r="B20734"/>
      <c r="C20734"/>
    </row>
    <row r="20735" spans="1:3" x14ac:dyDescent="0.25">
      <c r="A20735"/>
      <c r="B20735"/>
      <c r="C20735"/>
    </row>
    <row r="20736" spans="1:3" x14ac:dyDescent="0.25">
      <c r="A20736"/>
      <c r="B20736"/>
      <c r="C20736"/>
    </row>
    <row r="20737" spans="1:3" x14ac:dyDescent="0.25">
      <c r="A20737"/>
      <c r="B20737"/>
      <c r="C20737"/>
    </row>
    <row r="20738" spans="1:3" x14ac:dyDescent="0.25">
      <c r="A20738"/>
      <c r="B20738"/>
      <c r="C20738"/>
    </row>
    <row r="20739" spans="1:3" x14ac:dyDescent="0.25">
      <c r="A20739"/>
      <c r="B20739"/>
      <c r="C20739"/>
    </row>
    <row r="20740" spans="1:3" x14ac:dyDescent="0.25">
      <c r="A20740"/>
      <c r="B20740"/>
      <c r="C20740"/>
    </row>
    <row r="20741" spans="1:3" x14ac:dyDescent="0.25">
      <c r="A20741"/>
      <c r="B20741"/>
      <c r="C20741"/>
    </row>
    <row r="20742" spans="1:3" x14ac:dyDescent="0.25">
      <c r="A20742"/>
      <c r="B20742"/>
      <c r="C20742"/>
    </row>
    <row r="20743" spans="1:3" x14ac:dyDescent="0.25">
      <c r="A20743"/>
      <c r="B20743"/>
      <c r="C20743"/>
    </row>
    <row r="20744" spans="1:3" x14ac:dyDescent="0.25">
      <c r="A20744"/>
      <c r="B20744"/>
      <c r="C20744"/>
    </row>
    <row r="20745" spans="1:3" x14ac:dyDescent="0.25">
      <c r="A20745"/>
      <c r="B20745"/>
      <c r="C20745"/>
    </row>
    <row r="20746" spans="1:3" x14ac:dyDescent="0.25">
      <c r="A20746"/>
      <c r="B20746"/>
      <c r="C20746"/>
    </row>
    <row r="20747" spans="1:3" x14ac:dyDescent="0.25">
      <c r="A20747"/>
      <c r="B20747"/>
      <c r="C20747"/>
    </row>
    <row r="20748" spans="1:3" x14ac:dyDescent="0.25">
      <c r="A20748"/>
      <c r="B20748"/>
      <c r="C20748"/>
    </row>
    <row r="20749" spans="1:3" x14ac:dyDescent="0.25">
      <c r="A20749"/>
      <c r="B20749"/>
      <c r="C20749"/>
    </row>
    <row r="20750" spans="1:3" x14ac:dyDescent="0.25">
      <c r="A20750"/>
      <c r="B20750"/>
      <c r="C20750"/>
    </row>
    <row r="20751" spans="1:3" x14ac:dyDescent="0.25">
      <c r="A20751"/>
      <c r="B20751"/>
      <c r="C20751"/>
    </row>
    <row r="20752" spans="1:3" x14ac:dyDescent="0.25">
      <c r="A20752"/>
      <c r="B20752"/>
      <c r="C20752"/>
    </row>
    <row r="20753" spans="1:3" x14ac:dyDescent="0.25">
      <c r="A20753"/>
      <c r="B20753"/>
      <c r="C20753"/>
    </row>
    <row r="20754" spans="1:3" x14ac:dyDescent="0.25">
      <c r="A20754"/>
      <c r="B20754"/>
      <c r="C20754"/>
    </row>
    <row r="20755" spans="1:3" x14ac:dyDescent="0.25">
      <c r="A20755"/>
      <c r="B20755"/>
      <c r="C20755"/>
    </row>
    <row r="20756" spans="1:3" x14ac:dyDescent="0.25">
      <c r="A20756"/>
      <c r="B20756"/>
      <c r="C20756"/>
    </row>
    <row r="20757" spans="1:3" x14ac:dyDescent="0.25">
      <c r="A20757"/>
      <c r="B20757"/>
      <c r="C20757"/>
    </row>
    <row r="20758" spans="1:3" x14ac:dyDescent="0.25">
      <c r="A20758"/>
      <c r="B20758"/>
      <c r="C20758"/>
    </row>
    <row r="20759" spans="1:3" x14ac:dyDescent="0.25">
      <c r="A20759"/>
      <c r="B20759"/>
      <c r="C20759"/>
    </row>
    <row r="20760" spans="1:3" x14ac:dyDescent="0.25">
      <c r="A20760"/>
      <c r="B20760"/>
      <c r="C20760"/>
    </row>
    <row r="20761" spans="1:3" x14ac:dyDescent="0.25">
      <c r="A20761"/>
      <c r="B20761"/>
      <c r="C20761"/>
    </row>
    <row r="20762" spans="1:3" x14ac:dyDescent="0.25">
      <c r="A20762"/>
      <c r="B20762"/>
      <c r="C20762"/>
    </row>
    <row r="20763" spans="1:3" x14ac:dyDescent="0.25">
      <c r="A20763"/>
      <c r="B20763"/>
      <c r="C20763"/>
    </row>
    <row r="20764" spans="1:3" x14ac:dyDescent="0.25">
      <c r="A20764"/>
      <c r="B20764"/>
      <c r="C20764"/>
    </row>
    <row r="20765" spans="1:3" x14ac:dyDescent="0.25">
      <c r="A20765"/>
      <c r="B20765"/>
      <c r="C20765"/>
    </row>
    <row r="20766" spans="1:3" x14ac:dyDescent="0.25">
      <c r="A20766"/>
      <c r="B20766"/>
      <c r="C20766"/>
    </row>
    <row r="20767" spans="1:3" x14ac:dyDescent="0.25">
      <c r="A20767"/>
      <c r="B20767"/>
      <c r="C20767"/>
    </row>
    <row r="20768" spans="1:3" x14ac:dyDescent="0.25">
      <c r="A20768"/>
      <c r="B20768"/>
      <c r="C20768"/>
    </row>
    <row r="20769" spans="1:3" x14ac:dyDescent="0.25">
      <c r="A20769"/>
      <c r="B20769"/>
      <c r="C20769"/>
    </row>
    <row r="20770" spans="1:3" x14ac:dyDescent="0.25">
      <c r="A20770"/>
      <c r="B20770"/>
      <c r="C20770"/>
    </row>
    <row r="20771" spans="1:3" x14ac:dyDescent="0.25">
      <c r="A20771"/>
      <c r="B20771"/>
      <c r="C20771"/>
    </row>
    <row r="20772" spans="1:3" x14ac:dyDescent="0.25">
      <c r="A20772"/>
      <c r="B20772"/>
      <c r="C20772"/>
    </row>
    <row r="20773" spans="1:3" x14ac:dyDescent="0.25">
      <c r="A20773"/>
      <c r="B20773"/>
      <c r="C20773"/>
    </row>
    <row r="20774" spans="1:3" x14ac:dyDescent="0.25">
      <c r="A20774"/>
      <c r="B20774"/>
      <c r="C20774"/>
    </row>
    <row r="20775" spans="1:3" x14ac:dyDescent="0.25">
      <c r="A20775"/>
      <c r="B20775"/>
      <c r="C20775"/>
    </row>
    <row r="20776" spans="1:3" x14ac:dyDescent="0.25">
      <c r="A20776"/>
      <c r="B20776"/>
      <c r="C20776"/>
    </row>
    <row r="20777" spans="1:3" x14ac:dyDescent="0.25">
      <c r="A20777"/>
      <c r="B20777"/>
      <c r="C20777"/>
    </row>
    <row r="20778" spans="1:3" x14ac:dyDescent="0.25">
      <c r="A20778"/>
      <c r="B20778"/>
      <c r="C20778"/>
    </row>
    <row r="20779" spans="1:3" x14ac:dyDescent="0.25">
      <c r="A20779"/>
      <c r="B20779"/>
      <c r="C20779"/>
    </row>
    <row r="20780" spans="1:3" x14ac:dyDescent="0.25">
      <c r="A20780"/>
      <c r="B20780"/>
      <c r="C20780"/>
    </row>
    <row r="20781" spans="1:3" x14ac:dyDescent="0.25">
      <c r="A20781"/>
      <c r="B20781"/>
      <c r="C20781"/>
    </row>
    <row r="20782" spans="1:3" x14ac:dyDescent="0.25">
      <c r="A20782"/>
      <c r="B20782"/>
      <c r="C20782"/>
    </row>
    <row r="20783" spans="1:3" x14ac:dyDescent="0.25">
      <c r="A20783"/>
      <c r="B20783"/>
      <c r="C20783"/>
    </row>
    <row r="20784" spans="1:3" x14ac:dyDescent="0.25">
      <c r="A20784"/>
      <c r="B20784"/>
      <c r="C20784"/>
    </row>
    <row r="20785" spans="1:3" x14ac:dyDescent="0.25">
      <c r="A20785"/>
      <c r="B20785"/>
      <c r="C20785"/>
    </row>
    <row r="20786" spans="1:3" x14ac:dyDescent="0.25">
      <c r="A20786"/>
      <c r="B20786"/>
      <c r="C20786"/>
    </row>
    <row r="20787" spans="1:3" x14ac:dyDescent="0.25">
      <c r="A20787"/>
      <c r="B20787"/>
      <c r="C20787"/>
    </row>
    <row r="20788" spans="1:3" x14ac:dyDescent="0.25">
      <c r="A20788"/>
      <c r="B20788"/>
      <c r="C20788"/>
    </row>
    <row r="20789" spans="1:3" x14ac:dyDescent="0.25">
      <c r="A20789"/>
      <c r="B20789"/>
      <c r="C20789"/>
    </row>
    <row r="20790" spans="1:3" x14ac:dyDescent="0.25">
      <c r="A20790"/>
      <c r="B20790"/>
      <c r="C20790"/>
    </row>
    <row r="20791" spans="1:3" x14ac:dyDescent="0.25">
      <c r="A20791"/>
      <c r="B20791"/>
      <c r="C20791"/>
    </row>
    <row r="20792" spans="1:3" x14ac:dyDescent="0.25">
      <c r="A20792"/>
      <c r="B20792"/>
      <c r="C20792"/>
    </row>
    <row r="20793" spans="1:3" x14ac:dyDescent="0.25">
      <c r="A20793"/>
      <c r="B20793"/>
      <c r="C20793"/>
    </row>
    <row r="20794" spans="1:3" x14ac:dyDescent="0.25">
      <c r="A20794"/>
      <c r="B20794"/>
      <c r="C20794"/>
    </row>
    <row r="20795" spans="1:3" x14ac:dyDescent="0.25">
      <c r="A20795"/>
      <c r="B20795"/>
      <c r="C20795"/>
    </row>
    <row r="20796" spans="1:3" x14ac:dyDescent="0.25">
      <c r="A20796"/>
      <c r="B20796"/>
      <c r="C20796"/>
    </row>
    <row r="20797" spans="1:3" x14ac:dyDescent="0.25">
      <c r="A20797"/>
      <c r="B20797"/>
      <c r="C20797"/>
    </row>
    <row r="20798" spans="1:3" x14ac:dyDescent="0.25">
      <c r="A20798"/>
      <c r="B20798"/>
      <c r="C20798"/>
    </row>
    <row r="20799" spans="1:3" x14ac:dyDescent="0.25">
      <c r="A20799"/>
      <c r="B20799"/>
      <c r="C20799"/>
    </row>
    <row r="20800" spans="1:3" x14ac:dyDescent="0.25">
      <c r="A20800"/>
      <c r="B20800"/>
      <c r="C20800"/>
    </row>
    <row r="20801" spans="1:3" x14ac:dyDescent="0.25">
      <c r="A20801"/>
      <c r="B20801"/>
      <c r="C20801"/>
    </row>
    <row r="20802" spans="1:3" x14ac:dyDescent="0.25">
      <c r="A20802"/>
      <c r="B20802"/>
      <c r="C20802"/>
    </row>
    <row r="20803" spans="1:3" x14ac:dyDescent="0.25">
      <c r="A20803"/>
      <c r="B20803"/>
      <c r="C20803"/>
    </row>
    <row r="20804" spans="1:3" x14ac:dyDescent="0.25">
      <c r="A20804"/>
      <c r="B20804"/>
      <c r="C20804"/>
    </row>
    <row r="20805" spans="1:3" x14ac:dyDescent="0.25">
      <c r="A20805"/>
      <c r="B20805"/>
      <c r="C20805"/>
    </row>
    <row r="20806" spans="1:3" x14ac:dyDescent="0.25">
      <c r="A20806"/>
      <c r="B20806"/>
      <c r="C20806"/>
    </row>
    <row r="20807" spans="1:3" x14ac:dyDescent="0.25">
      <c r="A20807"/>
      <c r="B20807"/>
      <c r="C20807"/>
    </row>
    <row r="20808" spans="1:3" x14ac:dyDescent="0.25">
      <c r="A20808"/>
      <c r="B20808"/>
      <c r="C20808"/>
    </row>
    <row r="20809" spans="1:3" x14ac:dyDescent="0.25">
      <c r="A20809"/>
      <c r="B20809"/>
      <c r="C20809"/>
    </row>
    <row r="20810" spans="1:3" x14ac:dyDescent="0.25">
      <c r="A20810"/>
      <c r="B20810"/>
      <c r="C20810"/>
    </row>
    <row r="20811" spans="1:3" x14ac:dyDescent="0.25">
      <c r="A20811"/>
      <c r="B20811"/>
      <c r="C20811"/>
    </row>
    <row r="20812" spans="1:3" x14ac:dyDescent="0.25">
      <c r="A20812"/>
      <c r="B20812"/>
      <c r="C20812"/>
    </row>
    <row r="20813" spans="1:3" x14ac:dyDescent="0.25">
      <c r="A20813"/>
      <c r="B20813"/>
      <c r="C20813"/>
    </row>
    <row r="20814" spans="1:3" x14ac:dyDescent="0.25">
      <c r="A20814"/>
      <c r="B20814"/>
      <c r="C20814"/>
    </row>
    <row r="20815" spans="1:3" x14ac:dyDescent="0.25">
      <c r="A20815"/>
      <c r="B20815"/>
      <c r="C20815"/>
    </row>
    <row r="20816" spans="1:3" x14ac:dyDescent="0.25">
      <c r="A20816"/>
      <c r="B20816"/>
      <c r="C20816"/>
    </row>
    <row r="20817" spans="1:3" x14ac:dyDescent="0.25">
      <c r="A20817"/>
      <c r="B20817"/>
      <c r="C20817"/>
    </row>
    <row r="20818" spans="1:3" x14ac:dyDescent="0.25">
      <c r="A20818"/>
      <c r="B20818"/>
      <c r="C20818"/>
    </row>
    <row r="20819" spans="1:3" x14ac:dyDescent="0.25">
      <c r="A20819"/>
      <c r="B20819"/>
      <c r="C20819"/>
    </row>
    <row r="20820" spans="1:3" x14ac:dyDescent="0.25">
      <c r="A20820"/>
      <c r="B20820"/>
      <c r="C20820"/>
    </row>
    <row r="20821" spans="1:3" x14ac:dyDescent="0.25">
      <c r="A20821"/>
      <c r="B20821"/>
      <c r="C20821"/>
    </row>
    <row r="20822" spans="1:3" x14ac:dyDescent="0.25">
      <c r="A20822"/>
      <c r="B20822"/>
      <c r="C20822"/>
    </row>
    <row r="20823" spans="1:3" x14ac:dyDescent="0.25">
      <c r="A20823"/>
      <c r="B20823"/>
      <c r="C20823"/>
    </row>
    <row r="20824" spans="1:3" x14ac:dyDescent="0.25">
      <c r="A20824"/>
      <c r="B20824"/>
      <c r="C20824"/>
    </row>
    <row r="20825" spans="1:3" x14ac:dyDescent="0.25">
      <c r="A20825"/>
      <c r="B20825"/>
      <c r="C20825"/>
    </row>
    <row r="20826" spans="1:3" x14ac:dyDescent="0.25">
      <c r="A20826"/>
      <c r="B20826"/>
      <c r="C20826"/>
    </row>
    <row r="20827" spans="1:3" x14ac:dyDescent="0.25">
      <c r="A20827"/>
      <c r="B20827"/>
      <c r="C20827"/>
    </row>
    <row r="20828" spans="1:3" x14ac:dyDescent="0.25">
      <c r="A20828"/>
      <c r="B20828"/>
      <c r="C20828"/>
    </row>
    <row r="20829" spans="1:3" x14ac:dyDescent="0.25">
      <c r="A20829"/>
      <c r="B20829"/>
      <c r="C20829"/>
    </row>
    <row r="20830" spans="1:3" x14ac:dyDescent="0.25">
      <c r="A20830"/>
      <c r="B20830"/>
      <c r="C20830"/>
    </row>
    <row r="20831" spans="1:3" x14ac:dyDescent="0.25">
      <c r="A20831"/>
      <c r="B20831"/>
      <c r="C20831"/>
    </row>
    <row r="20832" spans="1:3" x14ac:dyDescent="0.25">
      <c r="A20832"/>
      <c r="B20832"/>
      <c r="C20832"/>
    </row>
    <row r="20833" spans="1:3" x14ac:dyDescent="0.25">
      <c r="A20833"/>
      <c r="B20833"/>
      <c r="C20833"/>
    </row>
    <row r="20834" spans="1:3" x14ac:dyDescent="0.25">
      <c r="A20834"/>
      <c r="B20834"/>
      <c r="C20834"/>
    </row>
    <row r="20835" spans="1:3" x14ac:dyDescent="0.25">
      <c r="A20835"/>
      <c r="B20835"/>
      <c r="C20835"/>
    </row>
    <row r="20836" spans="1:3" x14ac:dyDescent="0.25">
      <c r="A20836"/>
      <c r="B20836"/>
      <c r="C20836"/>
    </row>
    <row r="20837" spans="1:3" x14ac:dyDescent="0.25">
      <c r="A20837"/>
      <c r="B20837"/>
      <c r="C20837"/>
    </row>
    <row r="20838" spans="1:3" x14ac:dyDescent="0.25">
      <c r="A20838"/>
      <c r="B20838"/>
      <c r="C20838"/>
    </row>
    <row r="20839" spans="1:3" x14ac:dyDescent="0.25">
      <c r="A20839"/>
      <c r="B20839"/>
      <c r="C20839"/>
    </row>
    <row r="20840" spans="1:3" x14ac:dyDescent="0.25">
      <c r="A20840"/>
      <c r="B20840"/>
      <c r="C20840"/>
    </row>
    <row r="20841" spans="1:3" x14ac:dyDescent="0.25">
      <c r="A20841"/>
      <c r="B20841"/>
      <c r="C20841"/>
    </row>
    <row r="20842" spans="1:3" x14ac:dyDescent="0.25">
      <c r="A20842"/>
      <c r="B20842"/>
      <c r="C20842"/>
    </row>
    <row r="20843" spans="1:3" x14ac:dyDescent="0.25">
      <c r="A20843"/>
      <c r="B20843"/>
      <c r="C20843"/>
    </row>
    <row r="20844" spans="1:3" x14ac:dyDescent="0.25">
      <c r="A20844"/>
      <c r="B20844"/>
      <c r="C20844"/>
    </row>
    <row r="20845" spans="1:3" x14ac:dyDescent="0.25">
      <c r="A20845"/>
      <c r="B20845"/>
      <c r="C20845"/>
    </row>
    <row r="20846" spans="1:3" x14ac:dyDescent="0.25">
      <c r="A20846"/>
      <c r="B20846"/>
      <c r="C20846"/>
    </row>
    <row r="20847" spans="1:3" x14ac:dyDescent="0.25">
      <c r="A20847"/>
      <c r="B20847"/>
      <c r="C20847"/>
    </row>
    <row r="20848" spans="1:3" x14ac:dyDescent="0.25">
      <c r="A20848"/>
      <c r="B20848"/>
      <c r="C20848"/>
    </row>
    <row r="20849" spans="1:3" x14ac:dyDescent="0.25">
      <c r="A20849"/>
      <c r="B20849"/>
      <c r="C20849"/>
    </row>
    <row r="20850" spans="1:3" x14ac:dyDescent="0.25">
      <c r="A20850"/>
      <c r="B20850"/>
      <c r="C20850"/>
    </row>
    <row r="20851" spans="1:3" x14ac:dyDescent="0.25">
      <c r="A20851"/>
      <c r="B20851"/>
      <c r="C20851"/>
    </row>
    <row r="20852" spans="1:3" x14ac:dyDescent="0.25">
      <c r="A20852"/>
      <c r="B20852"/>
      <c r="C20852"/>
    </row>
    <row r="20853" spans="1:3" x14ac:dyDescent="0.25">
      <c r="A20853"/>
      <c r="B20853"/>
      <c r="C20853"/>
    </row>
    <row r="20854" spans="1:3" x14ac:dyDescent="0.25">
      <c r="A20854"/>
      <c r="B20854"/>
      <c r="C20854"/>
    </row>
    <row r="20855" spans="1:3" x14ac:dyDescent="0.25">
      <c r="A20855"/>
      <c r="B20855"/>
      <c r="C20855"/>
    </row>
    <row r="20856" spans="1:3" x14ac:dyDescent="0.25">
      <c r="A20856"/>
      <c r="B20856"/>
      <c r="C20856"/>
    </row>
    <row r="20857" spans="1:3" x14ac:dyDescent="0.25">
      <c r="A20857"/>
      <c r="B20857"/>
      <c r="C20857"/>
    </row>
    <row r="20858" spans="1:3" x14ac:dyDescent="0.25">
      <c r="A20858"/>
      <c r="B20858"/>
      <c r="C20858"/>
    </row>
    <row r="20859" spans="1:3" x14ac:dyDescent="0.25">
      <c r="A20859"/>
      <c r="B20859"/>
      <c r="C20859"/>
    </row>
    <row r="20860" spans="1:3" x14ac:dyDescent="0.25">
      <c r="A20860"/>
      <c r="B20860"/>
      <c r="C20860"/>
    </row>
    <row r="20861" spans="1:3" x14ac:dyDescent="0.25">
      <c r="A20861"/>
      <c r="B20861"/>
      <c r="C20861"/>
    </row>
    <row r="20862" spans="1:3" x14ac:dyDescent="0.25">
      <c r="A20862"/>
      <c r="B20862"/>
      <c r="C20862"/>
    </row>
    <row r="20863" spans="1:3" x14ac:dyDescent="0.25">
      <c r="A20863"/>
      <c r="B20863"/>
      <c r="C20863"/>
    </row>
    <row r="20864" spans="1:3" x14ac:dyDescent="0.25">
      <c r="A20864"/>
      <c r="B20864"/>
      <c r="C20864"/>
    </row>
    <row r="20865" spans="1:3" x14ac:dyDescent="0.25">
      <c r="A20865"/>
      <c r="B20865"/>
      <c r="C20865"/>
    </row>
    <row r="20866" spans="1:3" x14ac:dyDescent="0.25">
      <c r="A20866"/>
      <c r="B20866"/>
      <c r="C20866"/>
    </row>
    <row r="20867" spans="1:3" x14ac:dyDescent="0.25">
      <c r="A20867"/>
      <c r="B20867"/>
      <c r="C20867"/>
    </row>
    <row r="20868" spans="1:3" x14ac:dyDescent="0.25">
      <c r="A20868"/>
      <c r="B20868"/>
      <c r="C20868"/>
    </row>
    <row r="20869" spans="1:3" x14ac:dyDescent="0.25">
      <c r="A20869"/>
      <c r="B20869"/>
      <c r="C20869"/>
    </row>
    <row r="20870" spans="1:3" x14ac:dyDescent="0.25">
      <c r="A20870"/>
      <c r="B20870"/>
      <c r="C20870"/>
    </row>
    <row r="20871" spans="1:3" x14ac:dyDescent="0.25">
      <c r="A20871"/>
      <c r="B20871"/>
      <c r="C20871"/>
    </row>
    <row r="20872" spans="1:3" x14ac:dyDescent="0.25">
      <c r="A20872"/>
      <c r="B20872"/>
      <c r="C20872"/>
    </row>
    <row r="20873" spans="1:3" x14ac:dyDescent="0.25">
      <c r="A20873"/>
      <c r="B20873"/>
      <c r="C20873"/>
    </row>
    <row r="20874" spans="1:3" x14ac:dyDescent="0.25">
      <c r="A20874"/>
      <c r="B20874"/>
      <c r="C20874"/>
    </row>
    <row r="20875" spans="1:3" x14ac:dyDescent="0.25">
      <c r="A20875"/>
      <c r="B20875"/>
      <c r="C20875"/>
    </row>
    <row r="20876" spans="1:3" x14ac:dyDescent="0.25">
      <c r="A20876"/>
      <c r="B20876"/>
      <c r="C20876"/>
    </row>
    <row r="20877" spans="1:3" x14ac:dyDescent="0.25">
      <c r="A20877"/>
      <c r="B20877"/>
      <c r="C20877"/>
    </row>
    <row r="20878" spans="1:3" x14ac:dyDescent="0.25">
      <c r="A20878"/>
      <c r="B20878"/>
      <c r="C20878"/>
    </row>
    <row r="20879" spans="1:3" x14ac:dyDescent="0.25">
      <c r="A20879"/>
      <c r="B20879"/>
      <c r="C20879"/>
    </row>
    <row r="20880" spans="1:3" x14ac:dyDescent="0.25">
      <c r="A20880"/>
      <c r="B20880"/>
      <c r="C20880"/>
    </row>
    <row r="20881" spans="1:3" x14ac:dyDescent="0.25">
      <c r="A20881"/>
      <c r="B20881"/>
      <c r="C20881"/>
    </row>
    <row r="20882" spans="1:3" x14ac:dyDescent="0.25">
      <c r="A20882"/>
      <c r="B20882"/>
      <c r="C20882"/>
    </row>
    <row r="20883" spans="1:3" x14ac:dyDescent="0.25">
      <c r="A20883"/>
      <c r="B20883"/>
      <c r="C20883"/>
    </row>
    <row r="20884" spans="1:3" x14ac:dyDescent="0.25">
      <c r="A20884"/>
      <c r="B20884"/>
      <c r="C20884"/>
    </row>
    <row r="20885" spans="1:3" x14ac:dyDescent="0.25">
      <c r="A20885"/>
      <c r="B20885"/>
      <c r="C20885"/>
    </row>
    <row r="20886" spans="1:3" x14ac:dyDescent="0.25">
      <c r="A20886"/>
      <c r="B20886"/>
      <c r="C20886"/>
    </row>
    <row r="20887" spans="1:3" x14ac:dyDescent="0.25">
      <c r="A20887"/>
      <c r="B20887"/>
      <c r="C20887"/>
    </row>
    <row r="20888" spans="1:3" x14ac:dyDescent="0.25">
      <c r="A20888"/>
      <c r="B20888"/>
      <c r="C20888"/>
    </row>
    <row r="20889" spans="1:3" x14ac:dyDescent="0.25">
      <c r="A20889"/>
      <c r="B20889"/>
      <c r="C20889"/>
    </row>
    <row r="20890" spans="1:3" x14ac:dyDescent="0.25">
      <c r="A20890"/>
      <c r="B20890"/>
      <c r="C20890"/>
    </row>
    <row r="20891" spans="1:3" x14ac:dyDescent="0.25">
      <c r="A20891"/>
      <c r="B20891"/>
      <c r="C20891"/>
    </row>
    <row r="20892" spans="1:3" x14ac:dyDescent="0.25">
      <c r="A20892"/>
      <c r="B20892"/>
      <c r="C20892"/>
    </row>
    <row r="20893" spans="1:3" x14ac:dyDescent="0.25">
      <c r="A20893"/>
      <c r="B20893"/>
      <c r="C20893"/>
    </row>
    <row r="20894" spans="1:3" x14ac:dyDescent="0.25">
      <c r="A20894"/>
      <c r="B20894"/>
      <c r="C20894"/>
    </row>
    <row r="20895" spans="1:3" x14ac:dyDescent="0.25">
      <c r="A20895"/>
      <c r="B20895"/>
      <c r="C20895"/>
    </row>
    <row r="20896" spans="1:3" x14ac:dyDescent="0.25">
      <c r="A20896"/>
      <c r="B20896"/>
      <c r="C20896"/>
    </row>
    <row r="20897" spans="1:3" x14ac:dyDescent="0.25">
      <c r="A20897"/>
      <c r="B20897"/>
      <c r="C20897"/>
    </row>
    <row r="20898" spans="1:3" x14ac:dyDescent="0.25">
      <c r="A20898"/>
      <c r="B20898"/>
      <c r="C20898"/>
    </row>
    <row r="20899" spans="1:3" x14ac:dyDescent="0.25">
      <c r="A20899"/>
      <c r="B20899"/>
      <c r="C20899"/>
    </row>
    <row r="20900" spans="1:3" x14ac:dyDescent="0.25">
      <c r="A20900"/>
      <c r="B20900"/>
      <c r="C20900"/>
    </row>
    <row r="20901" spans="1:3" x14ac:dyDescent="0.25">
      <c r="A20901"/>
      <c r="B20901"/>
      <c r="C20901"/>
    </row>
    <row r="20902" spans="1:3" x14ac:dyDescent="0.25">
      <c r="A20902"/>
      <c r="B20902"/>
      <c r="C20902"/>
    </row>
    <row r="20903" spans="1:3" x14ac:dyDescent="0.25">
      <c r="A20903"/>
      <c r="B20903"/>
      <c r="C20903"/>
    </row>
    <row r="20904" spans="1:3" x14ac:dyDescent="0.25">
      <c r="A20904"/>
      <c r="B20904"/>
      <c r="C20904"/>
    </row>
    <row r="20905" spans="1:3" x14ac:dyDescent="0.25">
      <c r="A20905"/>
      <c r="B20905"/>
      <c r="C20905"/>
    </row>
    <row r="20906" spans="1:3" x14ac:dyDescent="0.25">
      <c r="A20906"/>
      <c r="B20906"/>
      <c r="C20906"/>
    </row>
    <row r="20907" spans="1:3" x14ac:dyDescent="0.25">
      <c r="A20907"/>
      <c r="B20907"/>
      <c r="C20907"/>
    </row>
    <row r="20908" spans="1:3" x14ac:dyDescent="0.25">
      <c r="A20908"/>
      <c r="B20908"/>
      <c r="C20908"/>
    </row>
    <row r="20909" spans="1:3" x14ac:dyDescent="0.25">
      <c r="A20909"/>
      <c r="B20909"/>
      <c r="C20909"/>
    </row>
    <row r="20910" spans="1:3" x14ac:dyDescent="0.25">
      <c r="A20910"/>
      <c r="B20910"/>
      <c r="C20910"/>
    </row>
    <row r="20911" spans="1:3" x14ac:dyDescent="0.25">
      <c r="A20911"/>
      <c r="B20911"/>
      <c r="C20911"/>
    </row>
    <row r="20912" spans="1:3" x14ac:dyDescent="0.25">
      <c r="A20912"/>
      <c r="B20912"/>
      <c r="C20912"/>
    </row>
    <row r="20913" spans="1:3" x14ac:dyDescent="0.25">
      <c r="A20913"/>
      <c r="B20913"/>
      <c r="C20913"/>
    </row>
    <row r="20914" spans="1:3" x14ac:dyDescent="0.25">
      <c r="A20914"/>
      <c r="B20914"/>
      <c r="C20914"/>
    </row>
    <row r="20915" spans="1:3" x14ac:dyDescent="0.25">
      <c r="A20915"/>
      <c r="B20915"/>
      <c r="C20915"/>
    </row>
    <row r="20916" spans="1:3" x14ac:dyDescent="0.25">
      <c r="A20916"/>
      <c r="B20916"/>
      <c r="C20916"/>
    </row>
    <row r="20917" spans="1:3" x14ac:dyDescent="0.25">
      <c r="A20917"/>
      <c r="B20917"/>
      <c r="C20917"/>
    </row>
    <row r="20918" spans="1:3" x14ac:dyDescent="0.25">
      <c r="A20918"/>
      <c r="B20918"/>
      <c r="C20918"/>
    </row>
    <row r="20919" spans="1:3" x14ac:dyDescent="0.25">
      <c r="A20919"/>
      <c r="B20919"/>
      <c r="C20919"/>
    </row>
    <row r="20920" spans="1:3" x14ac:dyDescent="0.25">
      <c r="A20920"/>
      <c r="B20920"/>
      <c r="C20920"/>
    </row>
    <row r="20921" spans="1:3" x14ac:dyDescent="0.25">
      <c r="A20921"/>
      <c r="B20921"/>
      <c r="C20921"/>
    </row>
    <row r="20922" spans="1:3" x14ac:dyDescent="0.25">
      <c r="A20922"/>
      <c r="B20922"/>
      <c r="C20922"/>
    </row>
    <row r="20923" spans="1:3" x14ac:dyDescent="0.25">
      <c r="A20923"/>
      <c r="B20923"/>
      <c r="C20923"/>
    </row>
    <row r="20924" spans="1:3" x14ac:dyDescent="0.25">
      <c r="A20924"/>
      <c r="B20924"/>
      <c r="C20924"/>
    </row>
    <row r="20925" spans="1:3" x14ac:dyDescent="0.25">
      <c r="A20925"/>
      <c r="B20925"/>
      <c r="C20925"/>
    </row>
    <row r="20926" spans="1:3" x14ac:dyDescent="0.25">
      <c r="A20926"/>
      <c r="B20926"/>
      <c r="C20926"/>
    </row>
    <row r="20927" spans="1:3" x14ac:dyDescent="0.25">
      <c r="A20927"/>
      <c r="B20927"/>
      <c r="C20927"/>
    </row>
    <row r="20928" spans="1:3" x14ac:dyDescent="0.25">
      <c r="A20928"/>
      <c r="B20928"/>
      <c r="C20928"/>
    </row>
    <row r="20929" spans="1:3" x14ac:dyDescent="0.25">
      <c r="A20929"/>
      <c r="B20929"/>
      <c r="C20929"/>
    </row>
    <row r="20930" spans="1:3" x14ac:dyDescent="0.25">
      <c r="A20930"/>
      <c r="B20930"/>
      <c r="C20930"/>
    </row>
    <row r="20931" spans="1:3" x14ac:dyDescent="0.25">
      <c r="A20931"/>
      <c r="B20931"/>
      <c r="C20931"/>
    </row>
    <row r="20932" spans="1:3" x14ac:dyDescent="0.25">
      <c r="A20932"/>
      <c r="B20932"/>
      <c r="C20932"/>
    </row>
    <row r="20933" spans="1:3" x14ac:dyDescent="0.25">
      <c r="A20933"/>
      <c r="B20933"/>
      <c r="C20933"/>
    </row>
    <row r="20934" spans="1:3" x14ac:dyDescent="0.25">
      <c r="A20934"/>
      <c r="B20934"/>
      <c r="C20934"/>
    </row>
    <row r="20935" spans="1:3" x14ac:dyDescent="0.25">
      <c r="A20935"/>
      <c r="B20935"/>
      <c r="C20935"/>
    </row>
    <row r="20936" spans="1:3" x14ac:dyDescent="0.25">
      <c r="A20936"/>
      <c r="B20936"/>
      <c r="C20936"/>
    </row>
    <row r="20937" spans="1:3" x14ac:dyDescent="0.25">
      <c r="A20937"/>
      <c r="B20937"/>
      <c r="C20937"/>
    </row>
    <row r="20938" spans="1:3" x14ac:dyDescent="0.25">
      <c r="A20938"/>
      <c r="B20938"/>
      <c r="C20938"/>
    </row>
    <row r="20939" spans="1:3" x14ac:dyDescent="0.25">
      <c r="A20939"/>
      <c r="B20939"/>
      <c r="C20939"/>
    </row>
    <row r="20940" spans="1:3" x14ac:dyDescent="0.25">
      <c r="A20940"/>
      <c r="B20940"/>
      <c r="C20940"/>
    </row>
    <row r="20941" spans="1:3" x14ac:dyDescent="0.25">
      <c r="A20941"/>
      <c r="B20941"/>
      <c r="C20941"/>
    </row>
    <row r="20942" spans="1:3" x14ac:dyDescent="0.25">
      <c r="A20942"/>
      <c r="B20942"/>
      <c r="C20942"/>
    </row>
    <row r="20943" spans="1:3" x14ac:dyDescent="0.25">
      <c r="A20943"/>
      <c r="B20943"/>
      <c r="C20943"/>
    </row>
    <row r="20944" spans="1:3" x14ac:dyDescent="0.25">
      <c r="A20944"/>
      <c r="B20944"/>
      <c r="C20944"/>
    </row>
    <row r="20945" spans="1:3" x14ac:dyDescent="0.25">
      <c r="A20945"/>
      <c r="B20945"/>
      <c r="C20945"/>
    </row>
    <row r="20946" spans="1:3" x14ac:dyDescent="0.25">
      <c r="A20946"/>
      <c r="B20946"/>
      <c r="C20946"/>
    </row>
    <row r="20947" spans="1:3" x14ac:dyDescent="0.25">
      <c r="A20947"/>
      <c r="B20947"/>
      <c r="C20947"/>
    </row>
    <row r="20948" spans="1:3" x14ac:dyDescent="0.25">
      <c r="A20948"/>
      <c r="B20948"/>
      <c r="C20948"/>
    </row>
    <row r="20949" spans="1:3" x14ac:dyDescent="0.25">
      <c r="A20949"/>
      <c r="B20949"/>
      <c r="C20949"/>
    </row>
    <row r="20950" spans="1:3" x14ac:dyDescent="0.25">
      <c r="A20950"/>
      <c r="B20950"/>
      <c r="C20950"/>
    </row>
    <row r="20951" spans="1:3" x14ac:dyDescent="0.25">
      <c r="A20951"/>
      <c r="B20951"/>
      <c r="C20951"/>
    </row>
    <row r="20952" spans="1:3" x14ac:dyDescent="0.25">
      <c r="A20952"/>
      <c r="B20952"/>
      <c r="C20952"/>
    </row>
    <row r="20953" spans="1:3" x14ac:dyDescent="0.25">
      <c r="A20953"/>
      <c r="B20953"/>
      <c r="C20953"/>
    </row>
    <row r="20954" spans="1:3" x14ac:dyDescent="0.25">
      <c r="A20954"/>
      <c r="B20954"/>
      <c r="C20954"/>
    </row>
    <row r="20955" spans="1:3" x14ac:dyDescent="0.25">
      <c r="A20955"/>
      <c r="B20955"/>
      <c r="C20955"/>
    </row>
    <row r="20956" spans="1:3" x14ac:dyDescent="0.25">
      <c r="A20956"/>
      <c r="B20956"/>
      <c r="C20956"/>
    </row>
    <row r="20957" spans="1:3" x14ac:dyDescent="0.25">
      <c r="A20957"/>
      <c r="B20957"/>
      <c r="C20957"/>
    </row>
    <row r="20958" spans="1:3" x14ac:dyDescent="0.25">
      <c r="A20958"/>
      <c r="B20958"/>
      <c r="C20958"/>
    </row>
    <row r="20959" spans="1:3" x14ac:dyDescent="0.25">
      <c r="A20959"/>
      <c r="B20959"/>
      <c r="C20959"/>
    </row>
    <row r="20960" spans="1:3" x14ac:dyDescent="0.25">
      <c r="A20960"/>
      <c r="B20960"/>
      <c r="C20960"/>
    </row>
    <row r="20961" spans="1:3" x14ac:dyDescent="0.25">
      <c r="A20961"/>
      <c r="B20961"/>
      <c r="C20961"/>
    </row>
    <row r="20962" spans="1:3" x14ac:dyDescent="0.25">
      <c r="A20962"/>
      <c r="B20962"/>
      <c r="C20962"/>
    </row>
    <row r="20963" spans="1:3" x14ac:dyDescent="0.25">
      <c r="A20963"/>
      <c r="B20963"/>
      <c r="C20963"/>
    </row>
    <row r="20964" spans="1:3" x14ac:dyDescent="0.25">
      <c r="A20964"/>
      <c r="B20964"/>
      <c r="C20964"/>
    </row>
    <row r="20965" spans="1:3" x14ac:dyDescent="0.25">
      <c r="A20965"/>
      <c r="B20965"/>
      <c r="C20965"/>
    </row>
    <row r="20966" spans="1:3" x14ac:dyDescent="0.25">
      <c r="A20966"/>
      <c r="B20966"/>
      <c r="C20966"/>
    </row>
    <row r="20967" spans="1:3" x14ac:dyDescent="0.25">
      <c r="A20967"/>
      <c r="B20967"/>
      <c r="C20967"/>
    </row>
    <row r="20968" spans="1:3" x14ac:dyDescent="0.25">
      <c r="A20968"/>
      <c r="B20968"/>
      <c r="C20968"/>
    </row>
    <row r="20969" spans="1:3" x14ac:dyDescent="0.25">
      <c r="A20969"/>
      <c r="B20969"/>
      <c r="C20969"/>
    </row>
    <row r="20970" spans="1:3" x14ac:dyDescent="0.25">
      <c r="A20970"/>
      <c r="B20970"/>
      <c r="C20970"/>
    </row>
    <row r="20971" spans="1:3" x14ac:dyDescent="0.25">
      <c r="A20971"/>
      <c r="B20971"/>
      <c r="C20971"/>
    </row>
    <row r="20972" spans="1:3" x14ac:dyDescent="0.25">
      <c r="A20972"/>
      <c r="B20972"/>
      <c r="C20972"/>
    </row>
    <row r="20973" spans="1:3" x14ac:dyDescent="0.25">
      <c r="A20973"/>
      <c r="B20973"/>
      <c r="C20973"/>
    </row>
    <row r="20974" spans="1:3" x14ac:dyDescent="0.25">
      <c r="A20974"/>
      <c r="B20974"/>
      <c r="C20974"/>
    </row>
    <row r="20975" spans="1:3" x14ac:dyDescent="0.25">
      <c r="A20975"/>
      <c r="B20975"/>
      <c r="C20975"/>
    </row>
    <row r="20976" spans="1:3" x14ac:dyDescent="0.25">
      <c r="A20976"/>
      <c r="B20976"/>
      <c r="C20976"/>
    </row>
    <row r="20977" spans="1:3" x14ac:dyDescent="0.25">
      <c r="A20977"/>
      <c r="B20977"/>
      <c r="C20977"/>
    </row>
    <row r="20978" spans="1:3" x14ac:dyDescent="0.25">
      <c r="A20978"/>
      <c r="B20978"/>
      <c r="C20978"/>
    </row>
    <row r="20979" spans="1:3" x14ac:dyDescent="0.25">
      <c r="A20979"/>
      <c r="B20979"/>
      <c r="C20979"/>
    </row>
    <row r="20980" spans="1:3" x14ac:dyDescent="0.25">
      <c r="A20980"/>
      <c r="B20980"/>
      <c r="C20980"/>
    </row>
    <row r="20981" spans="1:3" x14ac:dyDescent="0.25">
      <c r="A20981"/>
      <c r="B20981"/>
      <c r="C20981"/>
    </row>
    <row r="20982" spans="1:3" x14ac:dyDescent="0.25">
      <c r="A20982"/>
      <c r="B20982"/>
      <c r="C20982"/>
    </row>
    <row r="20983" spans="1:3" x14ac:dyDescent="0.25">
      <c r="A20983"/>
      <c r="B20983"/>
      <c r="C20983"/>
    </row>
    <row r="20984" spans="1:3" x14ac:dyDescent="0.25">
      <c r="A20984"/>
      <c r="B20984"/>
      <c r="C20984"/>
    </row>
    <row r="20985" spans="1:3" x14ac:dyDescent="0.25">
      <c r="A20985"/>
      <c r="B20985"/>
      <c r="C20985"/>
    </row>
    <row r="20986" spans="1:3" x14ac:dyDescent="0.25">
      <c r="A20986"/>
      <c r="B20986"/>
      <c r="C20986"/>
    </row>
    <row r="20987" spans="1:3" x14ac:dyDescent="0.25">
      <c r="A20987"/>
      <c r="B20987"/>
      <c r="C20987"/>
    </row>
    <row r="20988" spans="1:3" x14ac:dyDescent="0.25">
      <c r="A20988"/>
      <c r="B20988"/>
      <c r="C20988"/>
    </row>
    <row r="20989" spans="1:3" x14ac:dyDescent="0.25">
      <c r="A20989"/>
      <c r="B20989"/>
      <c r="C20989"/>
    </row>
    <row r="20990" spans="1:3" x14ac:dyDescent="0.25">
      <c r="A20990"/>
      <c r="B20990"/>
      <c r="C20990"/>
    </row>
    <row r="20991" spans="1:3" x14ac:dyDescent="0.25">
      <c r="A20991"/>
      <c r="B20991"/>
      <c r="C20991"/>
    </row>
    <row r="20992" spans="1:3" x14ac:dyDescent="0.25">
      <c r="A20992"/>
      <c r="B20992"/>
      <c r="C20992"/>
    </row>
    <row r="20993" spans="1:3" x14ac:dyDescent="0.25">
      <c r="A20993"/>
      <c r="B20993"/>
      <c r="C20993"/>
    </row>
    <row r="20994" spans="1:3" x14ac:dyDescent="0.25">
      <c r="A20994"/>
      <c r="B20994"/>
      <c r="C20994"/>
    </row>
    <row r="20995" spans="1:3" x14ac:dyDescent="0.25">
      <c r="A20995"/>
      <c r="B20995"/>
      <c r="C20995"/>
    </row>
    <row r="20996" spans="1:3" x14ac:dyDescent="0.25">
      <c r="A20996"/>
      <c r="B20996"/>
      <c r="C20996"/>
    </row>
    <row r="20997" spans="1:3" x14ac:dyDescent="0.25">
      <c r="A20997"/>
      <c r="B20997"/>
      <c r="C20997"/>
    </row>
    <row r="20998" spans="1:3" x14ac:dyDescent="0.25">
      <c r="A20998"/>
      <c r="B20998"/>
      <c r="C20998"/>
    </row>
    <row r="20999" spans="1:3" x14ac:dyDescent="0.25">
      <c r="A20999"/>
      <c r="B20999"/>
      <c r="C20999"/>
    </row>
    <row r="21000" spans="1:3" x14ac:dyDescent="0.25">
      <c r="A21000"/>
      <c r="B21000"/>
      <c r="C21000"/>
    </row>
    <row r="21001" spans="1:3" x14ac:dyDescent="0.25">
      <c r="A21001"/>
      <c r="B21001"/>
      <c r="C21001"/>
    </row>
    <row r="21002" spans="1:3" x14ac:dyDescent="0.25">
      <c r="A21002"/>
      <c r="B21002"/>
      <c r="C21002"/>
    </row>
    <row r="21003" spans="1:3" x14ac:dyDescent="0.25">
      <c r="A21003"/>
      <c r="B21003"/>
      <c r="C21003"/>
    </row>
    <row r="21004" spans="1:3" x14ac:dyDescent="0.25">
      <c r="A21004"/>
      <c r="B21004"/>
      <c r="C21004"/>
    </row>
    <row r="21005" spans="1:3" x14ac:dyDescent="0.25">
      <c r="A21005"/>
      <c r="B21005"/>
      <c r="C21005"/>
    </row>
    <row r="21006" spans="1:3" x14ac:dyDescent="0.25">
      <c r="A21006"/>
      <c r="B21006"/>
      <c r="C21006"/>
    </row>
    <row r="21007" spans="1:3" x14ac:dyDescent="0.25">
      <c r="A21007"/>
      <c r="B21007"/>
      <c r="C21007"/>
    </row>
    <row r="21008" spans="1:3" x14ac:dyDescent="0.25">
      <c r="A21008"/>
      <c r="B21008"/>
      <c r="C21008"/>
    </row>
    <row r="21009" spans="1:3" x14ac:dyDescent="0.25">
      <c r="A21009"/>
      <c r="B21009"/>
      <c r="C21009"/>
    </row>
    <row r="21010" spans="1:3" x14ac:dyDescent="0.25">
      <c r="A21010"/>
      <c r="B21010"/>
      <c r="C21010"/>
    </row>
    <row r="21011" spans="1:3" x14ac:dyDescent="0.25">
      <c r="A21011"/>
      <c r="B21011"/>
      <c r="C21011"/>
    </row>
    <row r="21012" spans="1:3" x14ac:dyDescent="0.25">
      <c r="A21012"/>
      <c r="B21012"/>
      <c r="C21012"/>
    </row>
    <row r="21013" spans="1:3" x14ac:dyDescent="0.25">
      <c r="A21013"/>
      <c r="B21013"/>
      <c r="C21013"/>
    </row>
    <row r="21014" spans="1:3" x14ac:dyDescent="0.25">
      <c r="A21014"/>
      <c r="B21014"/>
      <c r="C21014"/>
    </row>
    <row r="21015" spans="1:3" x14ac:dyDescent="0.25">
      <c r="A21015"/>
      <c r="B21015"/>
      <c r="C21015"/>
    </row>
    <row r="21016" spans="1:3" x14ac:dyDescent="0.25">
      <c r="A21016"/>
      <c r="B21016"/>
      <c r="C21016"/>
    </row>
    <row r="21017" spans="1:3" x14ac:dyDescent="0.25">
      <c r="A21017"/>
      <c r="B21017"/>
      <c r="C21017"/>
    </row>
    <row r="21018" spans="1:3" x14ac:dyDescent="0.25">
      <c r="A21018"/>
      <c r="B21018"/>
      <c r="C21018"/>
    </row>
    <row r="21019" spans="1:3" x14ac:dyDescent="0.25">
      <c r="A21019"/>
      <c r="B21019"/>
      <c r="C21019"/>
    </row>
    <row r="21020" spans="1:3" x14ac:dyDescent="0.25">
      <c r="A21020"/>
      <c r="B21020"/>
      <c r="C21020"/>
    </row>
    <row r="21021" spans="1:3" x14ac:dyDescent="0.25">
      <c r="A21021"/>
      <c r="B21021"/>
      <c r="C21021"/>
    </row>
    <row r="21022" spans="1:3" x14ac:dyDescent="0.25">
      <c r="A21022"/>
      <c r="B21022"/>
      <c r="C21022"/>
    </row>
    <row r="21023" spans="1:3" x14ac:dyDescent="0.25">
      <c r="A21023"/>
      <c r="B21023"/>
      <c r="C21023"/>
    </row>
    <row r="21024" spans="1:3" x14ac:dyDescent="0.25">
      <c r="A21024"/>
      <c r="B21024"/>
      <c r="C21024"/>
    </row>
    <row r="21025" spans="1:3" x14ac:dyDescent="0.25">
      <c r="A21025"/>
      <c r="B21025"/>
      <c r="C21025"/>
    </row>
    <row r="21026" spans="1:3" x14ac:dyDescent="0.25">
      <c r="A21026"/>
      <c r="B21026"/>
      <c r="C21026"/>
    </row>
    <row r="21027" spans="1:3" x14ac:dyDescent="0.25">
      <c r="A21027"/>
      <c r="B21027"/>
      <c r="C21027"/>
    </row>
    <row r="21028" spans="1:3" x14ac:dyDescent="0.25">
      <c r="A21028"/>
      <c r="B21028"/>
      <c r="C21028"/>
    </row>
    <row r="21029" spans="1:3" x14ac:dyDescent="0.25">
      <c r="A21029"/>
      <c r="B21029"/>
      <c r="C21029"/>
    </row>
    <row r="21030" spans="1:3" x14ac:dyDescent="0.25">
      <c r="A21030"/>
      <c r="B21030"/>
      <c r="C21030"/>
    </row>
    <row r="21031" spans="1:3" x14ac:dyDescent="0.25">
      <c r="A21031"/>
      <c r="B21031"/>
      <c r="C21031"/>
    </row>
    <row r="21032" spans="1:3" x14ac:dyDescent="0.25">
      <c r="A21032"/>
      <c r="B21032"/>
      <c r="C21032"/>
    </row>
    <row r="21033" spans="1:3" x14ac:dyDescent="0.25">
      <c r="A21033"/>
      <c r="B21033"/>
      <c r="C21033"/>
    </row>
    <row r="21034" spans="1:3" x14ac:dyDescent="0.25">
      <c r="A21034"/>
      <c r="B21034"/>
      <c r="C21034"/>
    </row>
    <row r="21035" spans="1:3" x14ac:dyDescent="0.25">
      <c r="A21035"/>
      <c r="B21035"/>
      <c r="C21035"/>
    </row>
    <row r="21036" spans="1:3" x14ac:dyDescent="0.25">
      <c r="A21036"/>
      <c r="B21036"/>
      <c r="C21036"/>
    </row>
    <row r="21037" spans="1:3" x14ac:dyDescent="0.25">
      <c r="A21037"/>
      <c r="B21037"/>
      <c r="C21037"/>
    </row>
    <row r="21038" spans="1:3" x14ac:dyDescent="0.25">
      <c r="A21038"/>
      <c r="B21038"/>
      <c r="C21038"/>
    </row>
    <row r="21039" spans="1:3" x14ac:dyDescent="0.25">
      <c r="A21039"/>
      <c r="B21039"/>
      <c r="C21039"/>
    </row>
    <row r="21040" spans="1:3" x14ac:dyDescent="0.25">
      <c r="A21040"/>
      <c r="B21040"/>
      <c r="C21040"/>
    </row>
    <row r="21041" spans="1:3" x14ac:dyDescent="0.25">
      <c r="A21041"/>
      <c r="B21041"/>
      <c r="C21041"/>
    </row>
    <row r="21042" spans="1:3" x14ac:dyDescent="0.25">
      <c r="A21042"/>
      <c r="B21042"/>
      <c r="C21042"/>
    </row>
    <row r="21043" spans="1:3" x14ac:dyDescent="0.25">
      <c r="A21043"/>
      <c r="B21043"/>
      <c r="C21043"/>
    </row>
    <row r="21044" spans="1:3" x14ac:dyDescent="0.25">
      <c r="A21044"/>
      <c r="B21044"/>
      <c r="C21044"/>
    </row>
    <row r="21045" spans="1:3" x14ac:dyDescent="0.25">
      <c r="A21045"/>
      <c r="B21045"/>
      <c r="C21045"/>
    </row>
    <row r="21046" spans="1:3" x14ac:dyDescent="0.25">
      <c r="A21046"/>
      <c r="B21046"/>
      <c r="C21046"/>
    </row>
    <row r="21047" spans="1:3" x14ac:dyDescent="0.25">
      <c r="A21047"/>
      <c r="B21047"/>
      <c r="C21047"/>
    </row>
    <row r="21048" spans="1:3" x14ac:dyDescent="0.25">
      <c r="A21048"/>
      <c r="B21048"/>
      <c r="C21048"/>
    </row>
    <row r="21049" spans="1:3" x14ac:dyDescent="0.25">
      <c r="A21049"/>
      <c r="B21049"/>
      <c r="C21049"/>
    </row>
    <row r="21050" spans="1:3" x14ac:dyDescent="0.25">
      <c r="A21050"/>
      <c r="B21050"/>
      <c r="C21050"/>
    </row>
    <row r="21051" spans="1:3" x14ac:dyDescent="0.25">
      <c r="A21051"/>
      <c r="B21051"/>
      <c r="C21051"/>
    </row>
    <row r="21052" spans="1:3" x14ac:dyDescent="0.25">
      <c r="A21052"/>
      <c r="B21052"/>
      <c r="C21052"/>
    </row>
    <row r="21053" spans="1:3" x14ac:dyDescent="0.25">
      <c r="A21053"/>
      <c r="B21053"/>
      <c r="C21053"/>
    </row>
    <row r="21054" spans="1:3" x14ac:dyDescent="0.25">
      <c r="A21054"/>
      <c r="B21054"/>
      <c r="C21054"/>
    </row>
    <row r="21055" spans="1:3" x14ac:dyDescent="0.25">
      <c r="A21055"/>
      <c r="B21055"/>
      <c r="C21055"/>
    </row>
    <row r="21056" spans="1:3" x14ac:dyDescent="0.25">
      <c r="A21056"/>
      <c r="B21056"/>
      <c r="C21056"/>
    </row>
    <row r="21057" spans="1:3" x14ac:dyDescent="0.25">
      <c r="A21057"/>
      <c r="B21057"/>
      <c r="C21057"/>
    </row>
    <row r="21058" spans="1:3" x14ac:dyDescent="0.25">
      <c r="A21058"/>
      <c r="B21058"/>
      <c r="C21058"/>
    </row>
    <row r="21059" spans="1:3" x14ac:dyDescent="0.25">
      <c r="A21059"/>
      <c r="B21059"/>
      <c r="C21059"/>
    </row>
    <row r="21060" spans="1:3" x14ac:dyDescent="0.25">
      <c r="A21060"/>
      <c r="B21060"/>
      <c r="C21060"/>
    </row>
    <row r="21061" spans="1:3" x14ac:dyDescent="0.25">
      <c r="A21061"/>
      <c r="B21061"/>
      <c r="C21061"/>
    </row>
    <row r="21062" spans="1:3" x14ac:dyDescent="0.25">
      <c r="A21062"/>
      <c r="B21062"/>
      <c r="C21062"/>
    </row>
    <row r="21063" spans="1:3" x14ac:dyDescent="0.25">
      <c r="A21063"/>
      <c r="B21063"/>
      <c r="C21063"/>
    </row>
    <row r="21064" spans="1:3" x14ac:dyDescent="0.25">
      <c r="A21064"/>
      <c r="B21064"/>
      <c r="C21064"/>
    </row>
    <row r="21065" spans="1:3" x14ac:dyDescent="0.25">
      <c r="A21065"/>
      <c r="B21065"/>
      <c r="C21065"/>
    </row>
    <row r="21066" spans="1:3" x14ac:dyDescent="0.25">
      <c r="A21066"/>
      <c r="B21066"/>
      <c r="C21066"/>
    </row>
    <row r="21067" spans="1:3" x14ac:dyDescent="0.25">
      <c r="A21067"/>
      <c r="B21067"/>
      <c r="C21067"/>
    </row>
    <row r="21068" spans="1:3" x14ac:dyDescent="0.25">
      <c r="A21068"/>
      <c r="B21068"/>
      <c r="C21068"/>
    </row>
    <row r="21069" spans="1:3" x14ac:dyDescent="0.25">
      <c r="A21069"/>
      <c r="B21069"/>
      <c r="C21069"/>
    </row>
    <row r="21070" spans="1:3" x14ac:dyDescent="0.25">
      <c r="A21070"/>
      <c r="B21070"/>
      <c r="C21070"/>
    </row>
    <row r="21071" spans="1:3" x14ac:dyDescent="0.25">
      <c r="A21071"/>
      <c r="B21071"/>
      <c r="C21071"/>
    </row>
    <row r="21072" spans="1:3" x14ac:dyDescent="0.25">
      <c r="A21072"/>
      <c r="B21072"/>
      <c r="C21072"/>
    </row>
    <row r="21073" spans="1:3" x14ac:dyDescent="0.25">
      <c r="A21073"/>
      <c r="B21073"/>
      <c r="C21073"/>
    </row>
    <row r="21074" spans="1:3" x14ac:dyDescent="0.25">
      <c r="A21074"/>
      <c r="B21074"/>
      <c r="C21074"/>
    </row>
    <row r="21075" spans="1:3" x14ac:dyDescent="0.25">
      <c r="A21075"/>
      <c r="B21075"/>
      <c r="C21075"/>
    </row>
    <row r="21076" spans="1:3" x14ac:dyDescent="0.25">
      <c r="A21076"/>
      <c r="B21076"/>
      <c r="C21076"/>
    </row>
    <row r="21077" spans="1:3" x14ac:dyDescent="0.25">
      <c r="A21077"/>
      <c r="B21077"/>
      <c r="C21077"/>
    </row>
    <row r="21078" spans="1:3" x14ac:dyDescent="0.25">
      <c r="A21078"/>
      <c r="B21078"/>
      <c r="C21078"/>
    </row>
    <row r="21079" spans="1:3" x14ac:dyDescent="0.25">
      <c r="A21079"/>
      <c r="B21079"/>
      <c r="C21079"/>
    </row>
    <row r="21080" spans="1:3" x14ac:dyDescent="0.25">
      <c r="A21080"/>
      <c r="B21080"/>
      <c r="C21080"/>
    </row>
    <row r="21081" spans="1:3" x14ac:dyDescent="0.25">
      <c r="A21081"/>
      <c r="B21081"/>
      <c r="C21081"/>
    </row>
    <row r="21082" spans="1:3" x14ac:dyDescent="0.25">
      <c r="A21082"/>
      <c r="B21082"/>
      <c r="C21082"/>
    </row>
    <row r="21083" spans="1:3" x14ac:dyDescent="0.25">
      <c r="A21083"/>
      <c r="B21083"/>
      <c r="C21083"/>
    </row>
    <row r="21084" spans="1:3" x14ac:dyDescent="0.25">
      <c r="A21084"/>
      <c r="B21084"/>
      <c r="C21084"/>
    </row>
    <row r="21085" spans="1:3" x14ac:dyDescent="0.25">
      <c r="A21085"/>
      <c r="B21085"/>
      <c r="C21085"/>
    </row>
    <row r="21086" spans="1:3" x14ac:dyDescent="0.25">
      <c r="A21086"/>
      <c r="B21086"/>
      <c r="C21086"/>
    </row>
    <row r="21087" spans="1:3" x14ac:dyDescent="0.25">
      <c r="A21087"/>
      <c r="B21087"/>
      <c r="C21087"/>
    </row>
    <row r="21088" spans="1:3" x14ac:dyDescent="0.25">
      <c r="A21088"/>
      <c r="B21088"/>
      <c r="C21088"/>
    </row>
    <row r="21089" spans="1:3" x14ac:dyDescent="0.25">
      <c r="A21089"/>
      <c r="B21089"/>
      <c r="C21089"/>
    </row>
    <row r="21090" spans="1:3" x14ac:dyDescent="0.25">
      <c r="A21090"/>
      <c r="B21090"/>
      <c r="C21090"/>
    </row>
    <row r="21091" spans="1:3" x14ac:dyDescent="0.25">
      <c r="A21091"/>
      <c r="B21091"/>
      <c r="C21091"/>
    </row>
    <row r="21092" spans="1:3" x14ac:dyDescent="0.25">
      <c r="A21092"/>
      <c r="B21092"/>
      <c r="C21092"/>
    </row>
    <row r="21093" spans="1:3" x14ac:dyDescent="0.25">
      <c r="A21093"/>
      <c r="B21093"/>
      <c r="C21093"/>
    </row>
    <row r="21094" spans="1:3" x14ac:dyDescent="0.25">
      <c r="A21094"/>
      <c r="B21094"/>
      <c r="C21094"/>
    </row>
    <row r="21095" spans="1:3" x14ac:dyDescent="0.25">
      <c r="A21095"/>
      <c r="B21095"/>
      <c r="C21095"/>
    </row>
    <row r="21096" spans="1:3" x14ac:dyDescent="0.25">
      <c r="A21096"/>
      <c r="B21096"/>
      <c r="C21096"/>
    </row>
    <row r="21097" spans="1:3" x14ac:dyDescent="0.25">
      <c r="A21097"/>
      <c r="B21097"/>
      <c r="C21097"/>
    </row>
    <row r="21098" spans="1:3" x14ac:dyDescent="0.25">
      <c r="A21098"/>
      <c r="B21098"/>
      <c r="C21098"/>
    </row>
    <row r="21099" spans="1:3" x14ac:dyDescent="0.25">
      <c r="A21099"/>
      <c r="B21099"/>
      <c r="C21099"/>
    </row>
    <row r="21100" spans="1:3" x14ac:dyDescent="0.25">
      <c r="A21100"/>
      <c r="B21100"/>
      <c r="C21100"/>
    </row>
    <row r="21101" spans="1:3" x14ac:dyDescent="0.25">
      <c r="A21101"/>
      <c r="B21101"/>
      <c r="C21101"/>
    </row>
    <row r="21102" spans="1:3" x14ac:dyDescent="0.25">
      <c r="A21102"/>
      <c r="B21102"/>
      <c r="C21102"/>
    </row>
    <row r="21103" spans="1:3" x14ac:dyDescent="0.25">
      <c r="A21103"/>
      <c r="B21103"/>
      <c r="C21103"/>
    </row>
    <row r="21104" spans="1:3" x14ac:dyDescent="0.25">
      <c r="A21104"/>
      <c r="B21104"/>
      <c r="C21104"/>
    </row>
    <row r="21105" spans="1:3" x14ac:dyDescent="0.25">
      <c r="A21105"/>
      <c r="B21105"/>
      <c r="C21105"/>
    </row>
    <row r="21106" spans="1:3" x14ac:dyDescent="0.25">
      <c r="A21106"/>
      <c r="B21106"/>
      <c r="C21106"/>
    </row>
    <row r="21107" spans="1:3" x14ac:dyDescent="0.25">
      <c r="A21107"/>
      <c r="B21107"/>
      <c r="C21107"/>
    </row>
    <row r="21108" spans="1:3" x14ac:dyDescent="0.25">
      <c r="A21108"/>
      <c r="B21108"/>
      <c r="C21108"/>
    </row>
    <row r="21109" spans="1:3" x14ac:dyDescent="0.25">
      <c r="A21109"/>
      <c r="B21109"/>
      <c r="C21109"/>
    </row>
    <row r="21110" spans="1:3" x14ac:dyDescent="0.25">
      <c r="A21110"/>
      <c r="B21110"/>
      <c r="C21110"/>
    </row>
    <row r="21111" spans="1:3" x14ac:dyDescent="0.25">
      <c r="A21111"/>
      <c r="B21111"/>
      <c r="C21111"/>
    </row>
    <row r="21112" spans="1:3" x14ac:dyDescent="0.25">
      <c r="A21112"/>
      <c r="B21112"/>
      <c r="C21112"/>
    </row>
    <row r="21113" spans="1:3" x14ac:dyDescent="0.25">
      <c r="A21113"/>
      <c r="B21113"/>
      <c r="C21113"/>
    </row>
    <row r="21114" spans="1:3" x14ac:dyDescent="0.25">
      <c r="A21114"/>
      <c r="B21114"/>
      <c r="C21114"/>
    </row>
    <row r="21115" spans="1:3" x14ac:dyDescent="0.25">
      <c r="A21115"/>
      <c r="B21115"/>
      <c r="C21115"/>
    </row>
    <row r="21116" spans="1:3" x14ac:dyDescent="0.25">
      <c r="A21116"/>
      <c r="B21116"/>
      <c r="C21116"/>
    </row>
    <row r="21117" spans="1:3" x14ac:dyDescent="0.25">
      <c r="A21117"/>
      <c r="B21117"/>
      <c r="C21117"/>
    </row>
    <row r="21118" spans="1:3" x14ac:dyDescent="0.25">
      <c r="A21118"/>
      <c r="B21118"/>
      <c r="C21118"/>
    </row>
    <row r="21119" spans="1:3" x14ac:dyDescent="0.25">
      <c r="A21119"/>
      <c r="B21119"/>
      <c r="C21119"/>
    </row>
    <row r="21120" spans="1:3" x14ac:dyDescent="0.25">
      <c r="A21120"/>
      <c r="B21120"/>
      <c r="C21120"/>
    </row>
    <row r="21121" spans="1:3" x14ac:dyDescent="0.25">
      <c r="A21121"/>
      <c r="B21121"/>
      <c r="C21121"/>
    </row>
    <row r="21122" spans="1:3" x14ac:dyDescent="0.25">
      <c r="A21122"/>
      <c r="B21122"/>
      <c r="C21122"/>
    </row>
    <row r="21123" spans="1:3" x14ac:dyDescent="0.25">
      <c r="A21123"/>
      <c r="B21123"/>
      <c r="C21123"/>
    </row>
    <row r="21124" spans="1:3" x14ac:dyDescent="0.25">
      <c r="A21124"/>
      <c r="B21124"/>
      <c r="C21124"/>
    </row>
    <row r="21125" spans="1:3" x14ac:dyDescent="0.25">
      <c r="A21125"/>
      <c r="B21125"/>
      <c r="C21125"/>
    </row>
    <row r="21126" spans="1:3" x14ac:dyDescent="0.25">
      <c r="A21126"/>
      <c r="B21126"/>
      <c r="C21126"/>
    </row>
    <row r="21127" spans="1:3" x14ac:dyDescent="0.25">
      <c r="A21127"/>
      <c r="B21127"/>
      <c r="C21127"/>
    </row>
    <row r="21128" spans="1:3" x14ac:dyDescent="0.25">
      <c r="A21128"/>
      <c r="B21128"/>
      <c r="C21128"/>
    </row>
    <row r="21129" spans="1:3" x14ac:dyDescent="0.25">
      <c r="A21129"/>
      <c r="B21129"/>
      <c r="C21129"/>
    </row>
    <row r="21130" spans="1:3" x14ac:dyDescent="0.25">
      <c r="A21130"/>
      <c r="B21130"/>
      <c r="C21130"/>
    </row>
    <row r="21131" spans="1:3" x14ac:dyDescent="0.25">
      <c r="A21131"/>
      <c r="B21131"/>
      <c r="C21131"/>
    </row>
    <row r="21132" spans="1:3" x14ac:dyDescent="0.25">
      <c r="A21132"/>
      <c r="B21132"/>
      <c r="C21132"/>
    </row>
    <row r="21133" spans="1:3" x14ac:dyDescent="0.25">
      <c r="A21133"/>
      <c r="B21133"/>
      <c r="C21133"/>
    </row>
    <row r="21134" spans="1:3" x14ac:dyDescent="0.25">
      <c r="A21134"/>
      <c r="B21134"/>
      <c r="C21134"/>
    </row>
    <row r="21135" spans="1:3" x14ac:dyDescent="0.25">
      <c r="A21135"/>
      <c r="B21135"/>
      <c r="C21135"/>
    </row>
    <row r="21136" spans="1:3" x14ac:dyDescent="0.25">
      <c r="A21136"/>
      <c r="B21136"/>
      <c r="C21136"/>
    </row>
    <row r="21137" spans="1:3" x14ac:dyDescent="0.25">
      <c r="A21137"/>
      <c r="B21137"/>
      <c r="C21137"/>
    </row>
    <row r="21138" spans="1:3" x14ac:dyDescent="0.25">
      <c r="A21138"/>
      <c r="B21138"/>
      <c r="C21138"/>
    </row>
    <row r="21139" spans="1:3" x14ac:dyDescent="0.25">
      <c r="A21139"/>
      <c r="B21139"/>
      <c r="C21139"/>
    </row>
    <row r="21140" spans="1:3" x14ac:dyDescent="0.25">
      <c r="A21140"/>
      <c r="B21140"/>
      <c r="C21140"/>
    </row>
    <row r="21141" spans="1:3" x14ac:dyDescent="0.25">
      <c r="A21141"/>
      <c r="B21141"/>
      <c r="C21141"/>
    </row>
    <row r="21142" spans="1:3" x14ac:dyDescent="0.25">
      <c r="A21142"/>
      <c r="B21142"/>
      <c r="C21142"/>
    </row>
    <row r="21143" spans="1:3" x14ac:dyDescent="0.25">
      <c r="A21143"/>
      <c r="B21143"/>
      <c r="C21143"/>
    </row>
    <row r="21144" spans="1:3" x14ac:dyDescent="0.25">
      <c r="A21144"/>
      <c r="B21144"/>
      <c r="C21144"/>
    </row>
    <row r="21145" spans="1:3" x14ac:dyDescent="0.25">
      <c r="A21145"/>
      <c r="B21145"/>
      <c r="C21145"/>
    </row>
    <row r="21146" spans="1:3" x14ac:dyDescent="0.25">
      <c r="A21146"/>
      <c r="B21146"/>
      <c r="C21146"/>
    </row>
    <row r="21147" spans="1:3" x14ac:dyDescent="0.25">
      <c r="A21147"/>
      <c r="B21147"/>
      <c r="C21147"/>
    </row>
    <row r="21148" spans="1:3" x14ac:dyDescent="0.25">
      <c r="A21148"/>
      <c r="B21148"/>
      <c r="C21148"/>
    </row>
    <row r="21149" spans="1:3" x14ac:dyDescent="0.25">
      <c r="A21149"/>
      <c r="B21149"/>
      <c r="C21149"/>
    </row>
    <row r="21150" spans="1:3" x14ac:dyDescent="0.25">
      <c r="A21150"/>
      <c r="B21150"/>
      <c r="C21150"/>
    </row>
    <row r="21151" spans="1:3" x14ac:dyDescent="0.25">
      <c r="A21151"/>
      <c r="B21151"/>
      <c r="C21151"/>
    </row>
    <row r="21152" spans="1:3" x14ac:dyDescent="0.25">
      <c r="A21152"/>
      <c r="B21152"/>
      <c r="C21152"/>
    </row>
    <row r="21153" spans="1:3" x14ac:dyDescent="0.25">
      <c r="A21153"/>
      <c r="B21153"/>
      <c r="C21153"/>
    </row>
    <row r="21154" spans="1:3" x14ac:dyDescent="0.25">
      <c r="A21154"/>
      <c r="B21154"/>
      <c r="C21154"/>
    </row>
    <row r="21155" spans="1:3" x14ac:dyDescent="0.25">
      <c r="A21155"/>
      <c r="B21155"/>
      <c r="C21155"/>
    </row>
    <row r="21156" spans="1:3" x14ac:dyDescent="0.25">
      <c r="A21156"/>
      <c r="B21156"/>
      <c r="C21156"/>
    </row>
    <row r="21157" spans="1:3" x14ac:dyDescent="0.25">
      <c r="A21157"/>
      <c r="B21157"/>
      <c r="C21157"/>
    </row>
    <row r="21158" spans="1:3" x14ac:dyDescent="0.25">
      <c r="A21158"/>
      <c r="B21158"/>
      <c r="C21158"/>
    </row>
    <row r="21159" spans="1:3" x14ac:dyDescent="0.25">
      <c r="A21159"/>
      <c r="B21159"/>
      <c r="C21159"/>
    </row>
    <row r="21160" spans="1:3" x14ac:dyDescent="0.25">
      <c r="A21160"/>
      <c r="B21160"/>
      <c r="C21160"/>
    </row>
    <row r="21161" spans="1:3" x14ac:dyDescent="0.25">
      <c r="A21161"/>
      <c r="B21161"/>
      <c r="C21161"/>
    </row>
    <row r="21162" spans="1:3" x14ac:dyDescent="0.25">
      <c r="A21162"/>
      <c r="B21162"/>
      <c r="C21162"/>
    </row>
    <row r="21163" spans="1:3" x14ac:dyDescent="0.25">
      <c r="A21163"/>
      <c r="B21163"/>
      <c r="C21163"/>
    </row>
    <row r="21164" spans="1:3" x14ac:dyDescent="0.25">
      <c r="A21164"/>
      <c r="B21164"/>
      <c r="C21164"/>
    </row>
    <row r="21165" spans="1:3" x14ac:dyDescent="0.25">
      <c r="A21165"/>
      <c r="B21165"/>
      <c r="C21165"/>
    </row>
    <row r="21166" spans="1:3" x14ac:dyDescent="0.25">
      <c r="A21166"/>
      <c r="B21166"/>
      <c r="C21166"/>
    </row>
    <row r="21167" spans="1:3" x14ac:dyDescent="0.25">
      <c r="A21167"/>
      <c r="B21167"/>
      <c r="C21167"/>
    </row>
    <row r="21168" spans="1:3" x14ac:dyDescent="0.25">
      <c r="A21168"/>
      <c r="B21168"/>
      <c r="C21168"/>
    </row>
    <row r="21169" spans="1:3" x14ac:dyDescent="0.25">
      <c r="A21169"/>
      <c r="B21169"/>
      <c r="C21169"/>
    </row>
    <row r="21170" spans="1:3" x14ac:dyDescent="0.25">
      <c r="A21170"/>
      <c r="B21170"/>
      <c r="C21170"/>
    </row>
    <row r="21171" spans="1:3" x14ac:dyDescent="0.25">
      <c r="A21171"/>
      <c r="B21171"/>
      <c r="C21171"/>
    </row>
    <row r="21172" spans="1:3" x14ac:dyDescent="0.25">
      <c r="A21172"/>
      <c r="B21172"/>
      <c r="C21172"/>
    </row>
    <row r="21173" spans="1:3" x14ac:dyDescent="0.25">
      <c r="A21173"/>
      <c r="B21173"/>
      <c r="C21173"/>
    </row>
    <row r="21174" spans="1:3" x14ac:dyDescent="0.25">
      <c r="A21174"/>
      <c r="B21174"/>
      <c r="C21174"/>
    </row>
    <row r="21175" spans="1:3" x14ac:dyDescent="0.25">
      <c r="A21175"/>
      <c r="B21175"/>
      <c r="C21175"/>
    </row>
    <row r="21176" spans="1:3" x14ac:dyDescent="0.25">
      <c r="A21176"/>
      <c r="B21176"/>
      <c r="C21176"/>
    </row>
    <row r="21177" spans="1:3" x14ac:dyDescent="0.25">
      <c r="A21177"/>
      <c r="B21177"/>
      <c r="C21177"/>
    </row>
    <row r="21178" spans="1:3" x14ac:dyDescent="0.25">
      <c r="A21178"/>
      <c r="B21178"/>
      <c r="C21178"/>
    </row>
    <row r="21179" spans="1:3" x14ac:dyDescent="0.25">
      <c r="A21179"/>
      <c r="B21179"/>
      <c r="C21179"/>
    </row>
    <row r="21180" spans="1:3" x14ac:dyDescent="0.25">
      <c r="A21180"/>
      <c r="B21180"/>
      <c r="C21180"/>
    </row>
    <row r="21181" spans="1:3" x14ac:dyDescent="0.25">
      <c r="A21181"/>
      <c r="B21181"/>
      <c r="C21181"/>
    </row>
    <row r="21182" spans="1:3" x14ac:dyDescent="0.25">
      <c r="A21182"/>
      <c r="B21182"/>
      <c r="C21182"/>
    </row>
    <row r="21183" spans="1:3" x14ac:dyDescent="0.25">
      <c r="A21183"/>
      <c r="B21183"/>
      <c r="C21183"/>
    </row>
    <row r="21184" spans="1:3" x14ac:dyDescent="0.25">
      <c r="A21184"/>
      <c r="B21184"/>
      <c r="C21184"/>
    </row>
    <row r="21185" spans="1:3" x14ac:dyDescent="0.25">
      <c r="A21185"/>
      <c r="B21185"/>
      <c r="C21185"/>
    </row>
    <row r="21186" spans="1:3" x14ac:dyDescent="0.25">
      <c r="A21186"/>
      <c r="B21186"/>
      <c r="C21186"/>
    </row>
    <row r="21187" spans="1:3" x14ac:dyDescent="0.25">
      <c r="A21187"/>
      <c r="B21187"/>
      <c r="C21187"/>
    </row>
    <row r="21188" spans="1:3" x14ac:dyDescent="0.25">
      <c r="A21188"/>
      <c r="B21188"/>
      <c r="C21188"/>
    </row>
    <row r="21189" spans="1:3" x14ac:dyDescent="0.25">
      <c r="A21189"/>
      <c r="B21189"/>
      <c r="C21189"/>
    </row>
    <row r="21190" spans="1:3" x14ac:dyDescent="0.25">
      <c r="A21190"/>
      <c r="B21190"/>
      <c r="C21190"/>
    </row>
    <row r="21191" spans="1:3" x14ac:dyDescent="0.25">
      <c r="A21191"/>
      <c r="B21191"/>
      <c r="C21191"/>
    </row>
    <row r="21192" spans="1:3" x14ac:dyDescent="0.25">
      <c r="A21192"/>
      <c r="B21192"/>
      <c r="C21192"/>
    </row>
    <row r="21193" spans="1:3" x14ac:dyDescent="0.25">
      <c r="A21193"/>
      <c r="B21193"/>
      <c r="C21193"/>
    </row>
    <row r="21194" spans="1:3" x14ac:dyDescent="0.25">
      <c r="A21194"/>
      <c r="B21194"/>
      <c r="C21194"/>
    </row>
    <row r="21195" spans="1:3" x14ac:dyDescent="0.25">
      <c r="A21195"/>
      <c r="B21195"/>
      <c r="C21195"/>
    </row>
    <row r="21196" spans="1:3" x14ac:dyDescent="0.25">
      <c r="A21196"/>
      <c r="B21196"/>
      <c r="C21196"/>
    </row>
    <row r="21197" spans="1:3" x14ac:dyDescent="0.25">
      <c r="A21197"/>
      <c r="B21197"/>
      <c r="C21197"/>
    </row>
    <row r="21198" spans="1:3" x14ac:dyDescent="0.25">
      <c r="A21198"/>
      <c r="B21198"/>
      <c r="C21198"/>
    </row>
    <row r="21199" spans="1:3" x14ac:dyDescent="0.25">
      <c r="A21199"/>
      <c r="B21199"/>
      <c r="C21199"/>
    </row>
    <row r="21200" spans="1:3" x14ac:dyDescent="0.25">
      <c r="A21200"/>
      <c r="B21200"/>
      <c r="C21200"/>
    </row>
    <row r="21201" spans="1:3" x14ac:dyDescent="0.25">
      <c r="A21201"/>
      <c r="B21201"/>
      <c r="C21201"/>
    </row>
    <row r="21202" spans="1:3" x14ac:dyDescent="0.25">
      <c r="A21202"/>
      <c r="B21202"/>
      <c r="C21202"/>
    </row>
    <row r="21203" spans="1:3" x14ac:dyDescent="0.25">
      <c r="A21203"/>
      <c r="B21203"/>
      <c r="C21203"/>
    </row>
    <row r="21204" spans="1:3" x14ac:dyDescent="0.25">
      <c r="A21204"/>
      <c r="B21204"/>
      <c r="C21204"/>
    </row>
    <row r="21205" spans="1:3" x14ac:dyDescent="0.25">
      <c r="A21205"/>
      <c r="B21205"/>
      <c r="C21205"/>
    </row>
    <row r="21206" spans="1:3" x14ac:dyDescent="0.25">
      <c r="A21206"/>
      <c r="B21206"/>
      <c r="C21206"/>
    </row>
    <row r="21207" spans="1:3" x14ac:dyDescent="0.25">
      <c r="A21207"/>
      <c r="B21207"/>
      <c r="C21207"/>
    </row>
    <row r="21208" spans="1:3" x14ac:dyDescent="0.25">
      <c r="A21208"/>
      <c r="B21208"/>
      <c r="C21208"/>
    </row>
    <row r="21209" spans="1:3" x14ac:dyDescent="0.25">
      <c r="A21209"/>
      <c r="B21209"/>
      <c r="C21209"/>
    </row>
    <row r="21210" spans="1:3" x14ac:dyDescent="0.25">
      <c r="A21210"/>
      <c r="B21210"/>
      <c r="C21210"/>
    </row>
    <row r="21211" spans="1:3" x14ac:dyDescent="0.25">
      <c r="A21211"/>
      <c r="B21211"/>
      <c r="C21211"/>
    </row>
    <row r="21212" spans="1:3" x14ac:dyDescent="0.25">
      <c r="A21212"/>
      <c r="B21212"/>
      <c r="C21212"/>
    </row>
    <row r="21213" spans="1:3" x14ac:dyDescent="0.25">
      <c r="A21213"/>
      <c r="B21213"/>
      <c r="C21213"/>
    </row>
    <row r="21214" spans="1:3" x14ac:dyDescent="0.25">
      <c r="A21214"/>
      <c r="B21214"/>
      <c r="C21214"/>
    </row>
    <row r="21215" spans="1:3" x14ac:dyDescent="0.25">
      <c r="A21215"/>
      <c r="B21215"/>
      <c r="C21215"/>
    </row>
    <row r="21216" spans="1:3" x14ac:dyDescent="0.25">
      <c r="A21216"/>
      <c r="B21216"/>
      <c r="C21216"/>
    </row>
    <row r="21217" spans="1:3" x14ac:dyDescent="0.25">
      <c r="A21217"/>
      <c r="B21217"/>
      <c r="C21217"/>
    </row>
    <row r="21218" spans="1:3" x14ac:dyDescent="0.25">
      <c r="A21218"/>
      <c r="B21218"/>
      <c r="C21218"/>
    </row>
    <row r="21219" spans="1:3" x14ac:dyDescent="0.25">
      <c r="A21219"/>
      <c r="B21219"/>
      <c r="C21219"/>
    </row>
    <row r="21220" spans="1:3" x14ac:dyDescent="0.25">
      <c r="A21220"/>
      <c r="B21220"/>
      <c r="C21220"/>
    </row>
    <row r="21221" spans="1:3" x14ac:dyDescent="0.25">
      <c r="A21221"/>
      <c r="B21221"/>
      <c r="C21221"/>
    </row>
    <row r="21222" spans="1:3" x14ac:dyDescent="0.25">
      <c r="A21222"/>
      <c r="B21222"/>
      <c r="C21222"/>
    </row>
    <row r="21223" spans="1:3" x14ac:dyDescent="0.25">
      <c r="A21223"/>
      <c r="B21223"/>
      <c r="C21223"/>
    </row>
    <row r="21224" spans="1:3" x14ac:dyDescent="0.25">
      <c r="A21224"/>
      <c r="B21224"/>
      <c r="C21224"/>
    </row>
    <row r="21225" spans="1:3" x14ac:dyDescent="0.25">
      <c r="A21225"/>
      <c r="B21225"/>
      <c r="C21225"/>
    </row>
    <row r="21226" spans="1:3" x14ac:dyDescent="0.25">
      <c r="A21226"/>
      <c r="B21226"/>
      <c r="C21226"/>
    </row>
    <row r="21227" spans="1:3" x14ac:dyDescent="0.25">
      <c r="A21227"/>
      <c r="B21227"/>
      <c r="C21227"/>
    </row>
    <row r="21228" spans="1:3" x14ac:dyDescent="0.25">
      <c r="A21228"/>
      <c r="B21228"/>
      <c r="C21228"/>
    </row>
    <row r="21229" spans="1:3" x14ac:dyDescent="0.25">
      <c r="A21229"/>
      <c r="B21229"/>
      <c r="C21229"/>
    </row>
    <row r="21230" spans="1:3" x14ac:dyDescent="0.25">
      <c r="A21230"/>
      <c r="B21230"/>
      <c r="C21230"/>
    </row>
    <row r="21231" spans="1:3" x14ac:dyDescent="0.25">
      <c r="A21231"/>
      <c r="B21231"/>
      <c r="C21231"/>
    </row>
    <row r="21232" spans="1:3" x14ac:dyDescent="0.25">
      <c r="A21232"/>
      <c r="B21232"/>
      <c r="C21232"/>
    </row>
    <row r="21233" spans="1:3" x14ac:dyDescent="0.25">
      <c r="A21233"/>
      <c r="B21233"/>
      <c r="C21233"/>
    </row>
    <row r="21234" spans="1:3" x14ac:dyDescent="0.25">
      <c r="A21234"/>
      <c r="B21234"/>
      <c r="C21234"/>
    </row>
    <row r="21235" spans="1:3" x14ac:dyDescent="0.25">
      <c r="A21235"/>
      <c r="B21235"/>
      <c r="C21235"/>
    </row>
    <row r="21236" spans="1:3" x14ac:dyDescent="0.25">
      <c r="A21236"/>
      <c r="B21236"/>
      <c r="C21236"/>
    </row>
    <row r="21237" spans="1:3" x14ac:dyDescent="0.25">
      <c r="A21237"/>
      <c r="B21237"/>
      <c r="C21237"/>
    </row>
    <row r="21238" spans="1:3" x14ac:dyDescent="0.25">
      <c r="A21238"/>
      <c r="B21238"/>
      <c r="C21238"/>
    </row>
    <row r="21239" spans="1:3" x14ac:dyDescent="0.25">
      <c r="A21239"/>
      <c r="B21239"/>
      <c r="C21239"/>
    </row>
    <row r="21240" spans="1:3" x14ac:dyDescent="0.25">
      <c r="A21240"/>
      <c r="B21240"/>
      <c r="C21240"/>
    </row>
    <row r="21241" spans="1:3" x14ac:dyDescent="0.25">
      <c r="A21241"/>
      <c r="B21241"/>
      <c r="C21241"/>
    </row>
    <row r="21242" spans="1:3" x14ac:dyDescent="0.25">
      <c r="A21242"/>
      <c r="B21242"/>
      <c r="C21242"/>
    </row>
    <row r="21243" spans="1:3" x14ac:dyDescent="0.25">
      <c r="A21243"/>
      <c r="B21243"/>
      <c r="C21243"/>
    </row>
    <row r="21244" spans="1:3" x14ac:dyDescent="0.25">
      <c r="A21244"/>
      <c r="B21244"/>
      <c r="C21244"/>
    </row>
    <row r="21245" spans="1:3" x14ac:dyDescent="0.25">
      <c r="A21245"/>
      <c r="B21245"/>
      <c r="C21245"/>
    </row>
    <row r="21246" spans="1:3" x14ac:dyDescent="0.25">
      <c r="A21246"/>
      <c r="B21246"/>
      <c r="C21246"/>
    </row>
    <row r="21247" spans="1:3" x14ac:dyDescent="0.25">
      <c r="A21247"/>
      <c r="B21247"/>
      <c r="C21247"/>
    </row>
    <row r="21248" spans="1:3" x14ac:dyDescent="0.25">
      <c r="A21248"/>
      <c r="B21248"/>
      <c r="C21248"/>
    </row>
    <row r="21249" spans="1:3" x14ac:dyDescent="0.25">
      <c r="A21249"/>
      <c r="B21249"/>
      <c r="C21249"/>
    </row>
    <row r="21250" spans="1:3" x14ac:dyDescent="0.25">
      <c r="A21250"/>
      <c r="B21250"/>
      <c r="C21250"/>
    </row>
    <row r="21251" spans="1:3" x14ac:dyDescent="0.25">
      <c r="A21251"/>
      <c r="B21251"/>
      <c r="C21251"/>
    </row>
    <row r="21252" spans="1:3" x14ac:dyDescent="0.25">
      <c r="A21252"/>
      <c r="B21252"/>
      <c r="C21252"/>
    </row>
    <row r="21253" spans="1:3" x14ac:dyDescent="0.25">
      <c r="A21253"/>
      <c r="B21253"/>
      <c r="C21253"/>
    </row>
    <row r="21254" spans="1:3" x14ac:dyDescent="0.25">
      <c r="A21254"/>
      <c r="B21254"/>
      <c r="C21254"/>
    </row>
    <row r="21255" spans="1:3" x14ac:dyDescent="0.25">
      <c r="A21255"/>
      <c r="B21255"/>
      <c r="C21255"/>
    </row>
    <row r="21256" spans="1:3" x14ac:dyDescent="0.25">
      <c r="A21256"/>
      <c r="B21256"/>
      <c r="C21256"/>
    </row>
    <row r="21257" spans="1:3" x14ac:dyDescent="0.25">
      <c r="A21257"/>
      <c r="B21257"/>
      <c r="C21257"/>
    </row>
    <row r="21258" spans="1:3" x14ac:dyDescent="0.25">
      <c r="A21258"/>
      <c r="B21258"/>
      <c r="C21258"/>
    </row>
    <row r="21259" spans="1:3" x14ac:dyDescent="0.25">
      <c r="A21259"/>
      <c r="B21259"/>
      <c r="C21259"/>
    </row>
    <row r="21260" spans="1:3" x14ac:dyDescent="0.25">
      <c r="A21260"/>
      <c r="B21260"/>
      <c r="C21260"/>
    </row>
    <row r="21261" spans="1:3" x14ac:dyDescent="0.25">
      <c r="A21261"/>
      <c r="B21261"/>
      <c r="C21261"/>
    </row>
    <row r="21262" spans="1:3" x14ac:dyDescent="0.25">
      <c r="A21262"/>
      <c r="B21262"/>
      <c r="C21262"/>
    </row>
    <row r="21263" spans="1:3" x14ac:dyDescent="0.25">
      <c r="A21263"/>
      <c r="B21263"/>
      <c r="C21263"/>
    </row>
    <row r="21264" spans="1:3" x14ac:dyDescent="0.25">
      <c r="A21264"/>
      <c r="B21264"/>
      <c r="C21264"/>
    </row>
    <row r="21265" spans="1:3" x14ac:dyDescent="0.25">
      <c r="A21265"/>
      <c r="B21265"/>
      <c r="C21265"/>
    </row>
    <row r="21266" spans="1:3" x14ac:dyDescent="0.25">
      <c r="A21266"/>
      <c r="B21266"/>
      <c r="C21266"/>
    </row>
    <row r="21267" spans="1:3" x14ac:dyDescent="0.25">
      <c r="A21267"/>
      <c r="B21267"/>
      <c r="C21267"/>
    </row>
    <row r="21268" spans="1:3" x14ac:dyDescent="0.25">
      <c r="A21268"/>
      <c r="B21268"/>
      <c r="C21268"/>
    </row>
    <row r="21269" spans="1:3" x14ac:dyDescent="0.25">
      <c r="A21269"/>
      <c r="B21269"/>
      <c r="C21269"/>
    </row>
    <row r="21270" spans="1:3" x14ac:dyDescent="0.25">
      <c r="A21270"/>
      <c r="B21270"/>
      <c r="C21270"/>
    </row>
    <row r="21271" spans="1:3" x14ac:dyDescent="0.25">
      <c r="A21271"/>
      <c r="B21271"/>
      <c r="C21271"/>
    </row>
    <row r="21272" spans="1:3" x14ac:dyDescent="0.25">
      <c r="A21272"/>
      <c r="B21272"/>
      <c r="C21272"/>
    </row>
    <row r="21273" spans="1:3" x14ac:dyDescent="0.25">
      <c r="A21273"/>
      <c r="B21273"/>
      <c r="C21273"/>
    </row>
    <row r="21274" spans="1:3" x14ac:dyDescent="0.25">
      <c r="A21274"/>
      <c r="B21274"/>
      <c r="C21274"/>
    </row>
    <row r="21275" spans="1:3" x14ac:dyDescent="0.25">
      <c r="A21275"/>
      <c r="B21275"/>
      <c r="C21275"/>
    </row>
    <row r="21276" spans="1:3" x14ac:dyDescent="0.25">
      <c r="A21276"/>
      <c r="B21276"/>
      <c r="C21276"/>
    </row>
    <row r="21277" spans="1:3" x14ac:dyDescent="0.25">
      <c r="A21277"/>
      <c r="B21277"/>
      <c r="C21277"/>
    </row>
    <row r="21278" spans="1:3" x14ac:dyDescent="0.25">
      <c r="A21278"/>
      <c r="B21278"/>
      <c r="C21278"/>
    </row>
    <row r="21279" spans="1:3" x14ac:dyDescent="0.25">
      <c r="A21279"/>
      <c r="B21279"/>
      <c r="C21279"/>
    </row>
    <row r="21280" spans="1:3" x14ac:dyDescent="0.25">
      <c r="A21280"/>
      <c r="B21280"/>
      <c r="C21280"/>
    </row>
    <row r="21281" spans="1:3" x14ac:dyDescent="0.25">
      <c r="A21281"/>
      <c r="B21281"/>
      <c r="C21281"/>
    </row>
    <row r="21282" spans="1:3" x14ac:dyDescent="0.25">
      <c r="A21282"/>
      <c r="B21282"/>
      <c r="C21282"/>
    </row>
    <row r="21283" spans="1:3" x14ac:dyDescent="0.25">
      <c r="A21283"/>
      <c r="B21283"/>
      <c r="C21283"/>
    </row>
    <row r="21284" spans="1:3" x14ac:dyDescent="0.25">
      <c r="A21284"/>
      <c r="B21284"/>
      <c r="C21284"/>
    </row>
    <row r="21285" spans="1:3" x14ac:dyDescent="0.25">
      <c r="A21285"/>
      <c r="B21285"/>
      <c r="C21285"/>
    </row>
    <row r="21286" spans="1:3" x14ac:dyDescent="0.25">
      <c r="A21286"/>
      <c r="B21286"/>
      <c r="C21286"/>
    </row>
    <row r="21287" spans="1:3" x14ac:dyDescent="0.25">
      <c r="A21287"/>
      <c r="B21287"/>
      <c r="C21287"/>
    </row>
    <row r="21288" spans="1:3" x14ac:dyDescent="0.25">
      <c r="A21288"/>
      <c r="B21288"/>
      <c r="C21288"/>
    </row>
    <row r="21289" spans="1:3" x14ac:dyDescent="0.25">
      <c r="A21289"/>
      <c r="B21289"/>
      <c r="C21289"/>
    </row>
    <row r="21290" spans="1:3" x14ac:dyDescent="0.25">
      <c r="A21290"/>
      <c r="B21290"/>
      <c r="C21290"/>
    </row>
    <row r="21291" spans="1:3" x14ac:dyDescent="0.25">
      <c r="A21291"/>
      <c r="B21291"/>
      <c r="C21291"/>
    </row>
    <row r="21292" spans="1:3" x14ac:dyDescent="0.25">
      <c r="A21292"/>
      <c r="B21292"/>
      <c r="C21292"/>
    </row>
    <row r="21293" spans="1:3" x14ac:dyDescent="0.25">
      <c r="A21293"/>
      <c r="B21293"/>
      <c r="C21293"/>
    </row>
    <row r="21294" spans="1:3" x14ac:dyDescent="0.25">
      <c r="A21294"/>
      <c r="B21294"/>
      <c r="C21294"/>
    </row>
    <row r="21295" spans="1:3" x14ac:dyDescent="0.25">
      <c r="A21295"/>
      <c r="B21295"/>
      <c r="C21295"/>
    </row>
    <row r="21296" spans="1:3" x14ac:dyDescent="0.25">
      <c r="A21296"/>
      <c r="B21296"/>
      <c r="C21296"/>
    </row>
    <row r="21297" spans="1:3" x14ac:dyDescent="0.25">
      <c r="A21297"/>
      <c r="B21297"/>
      <c r="C21297"/>
    </row>
    <row r="21298" spans="1:3" x14ac:dyDescent="0.25">
      <c r="A21298"/>
      <c r="B21298"/>
      <c r="C21298"/>
    </row>
    <row r="21299" spans="1:3" x14ac:dyDescent="0.25">
      <c r="A21299"/>
      <c r="B21299"/>
      <c r="C21299"/>
    </row>
    <row r="21300" spans="1:3" x14ac:dyDescent="0.25">
      <c r="A21300"/>
      <c r="B21300"/>
      <c r="C21300"/>
    </row>
    <row r="21301" spans="1:3" x14ac:dyDescent="0.25">
      <c r="A21301"/>
      <c r="B21301"/>
      <c r="C21301"/>
    </row>
    <row r="21302" spans="1:3" x14ac:dyDescent="0.25">
      <c r="A21302"/>
      <c r="B21302"/>
      <c r="C21302"/>
    </row>
    <row r="21303" spans="1:3" x14ac:dyDescent="0.25">
      <c r="A21303"/>
      <c r="B21303"/>
      <c r="C21303"/>
    </row>
    <row r="21304" spans="1:3" x14ac:dyDescent="0.25">
      <c r="A21304"/>
      <c r="B21304"/>
      <c r="C21304"/>
    </row>
    <row r="21305" spans="1:3" x14ac:dyDescent="0.25">
      <c r="A21305"/>
      <c r="B21305"/>
      <c r="C21305"/>
    </row>
    <row r="21306" spans="1:3" x14ac:dyDescent="0.25">
      <c r="A21306"/>
      <c r="B21306"/>
      <c r="C21306"/>
    </row>
    <row r="21307" spans="1:3" x14ac:dyDescent="0.25">
      <c r="A21307"/>
      <c r="B21307"/>
      <c r="C21307"/>
    </row>
    <row r="21308" spans="1:3" x14ac:dyDescent="0.25">
      <c r="A21308"/>
      <c r="B21308"/>
      <c r="C21308"/>
    </row>
    <row r="21309" spans="1:3" x14ac:dyDescent="0.25">
      <c r="A21309"/>
      <c r="B21309"/>
      <c r="C21309"/>
    </row>
    <row r="21310" spans="1:3" x14ac:dyDescent="0.25">
      <c r="A21310"/>
      <c r="B21310"/>
      <c r="C21310"/>
    </row>
    <row r="21311" spans="1:3" x14ac:dyDescent="0.25">
      <c r="A21311"/>
      <c r="B21311"/>
      <c r="C21311"/>
    </row>
    <row r="21312" spans="1:3" x14ac:dyDescent="0.25">
      <c r="A21312"/>
      <c r="B21312"/>
      <c r="C21312"/>
    </row>
    <row r="21313" spans="1:3" x14ac:dyDescent="0.25">
      <c r="A21313"/>
      <c r="B21313"/>
      <c r="C21313"/>
    </row>
    <row r="21314" spans="1:3" x14ac:dyDescent="0.25">
      <c r="A21314"/>
      <c r="B21314"/>
      <c r="C21314"/>
    </row>
    <row r="21315" spans="1:3" x14ac:dyDescent="0.25">
      <c r="A21315"/>
      <c r="B21315"/>
      <c r="C21315"/>
    </row>
    <row r="21316" spans="1:3" x14ac:dyDescent="0.25">
      <c r="A21316"/>
      <c r="B21316"/>
      <c r="C21316"/>
    </row>
    <row r="21317" spans="1:3" x14ac:dyDescent="0.25">
      <c r="A21317"/>
      <c r="B21317"/>
      <c r="C21317"/>
    </row>
    <row r="21318" spans="1:3" x14ac:dyDescent="0.25">
      <c r="A21318"/>
      <c r="B21318"/>
      <c r="C21318"/>
    </row>
    <row r="21319" spans="1:3" x14ac:dyDescent="0.25">
      <c r="A21319"/>
      <c r="B21319"/>
      <c r="C21319"/>
    </row>
    <row r="21320" spans="1:3" x14ac:dyDescent="0.25">
      <c r="A21320"/>
      <c r="B21320"/>
      <c r="C21320"/>
    </row>
    <row r="21321" spans="1:3" x14ac:dyDescent="0.25">
      <c r="A21321"/>
      <c r="B21321"/>
      <c r="C21321"/>
    </row>
    <row r="21322" spans="1:3" x14ac:dyDescent="0.25">
      <c r="A21322"/>
      <c r="B21322"/>
      <c r="C21322"/>
    </row>
    <row r="21323" spans="1:3" x14ac:dyDescent="0.25">
      <c r="A21323"/>
      <c r="B21323"/>
      <c r="C21323"/>
    </row>
    <row r="21324" spans="1:3" x14ac:dyDescent="0.25">
      <c r="A21324"/>
      <c r="B21324"/>
      <c r="C21324"/>
    </row>
    <row r="21325" spans="1:3" x14ac:dyDescent="0.25">
      <c r="A21325"/>
      <c r="B21325"/>
      <c r="C21325"/>
    </row>
    <row r="21326" spans="1:3" x14ac:dyDescent="0.25">
      <c r="A21326"/>
      <c r="B21326"/>
      <c r="C21326"/>
    </row>
    <row r="21327" spans="1:3" x14ac:dyDescent="0.25">
      <c r="A21327"/>
      <c r="B21327"/>
      <c r="C21327"/>
    </row>
    <row r="21328" spans="1:3" x14ac:dyDescent="0.25">
      <c r="A21328"/>
      <c r="B21328"/>
      <c r="C21328"/>
    </row>
    <row r="21329" spans="1:3" x14ac:dyDescent="0.25">
      <c r="A21329"/>
      <c r="B21329"/>
      <c r="C21329"/>
    </row>
    <row r="21330" spans="1:3" x14ac:dyDescent="0.25">
      <c r="A21330"/>
      <c r="B21330"/>
      <c r="C21330"/>
    </row>
    <row r="21331" spans="1:3" x14ac:dyDescent="0.25">
      <c r="A21331"/>
      <c r="B21331"/>
      <c r="C21331"/>
    </row>
    <row r="21332" spans="1:3" x14ac:dyDescent="0.25">
      <c r="A21332"/>
      <c r="B21332"/>
      <c r="C21332"/>
    </row>
    <row r="21333" spans="1:3" x14ac:dyDescent="0.25">
      <c r="A21333"/>
      <c r="B21333"/>
      <c r="C21333"/>
    </row>
    <row r="21334" spans="1:3" x14ac:dyDescent="0.25">
      <c r="A21334"/>
      <c r="B21334"/>
      <c r="C21334"/>
    </row>
    <row r="21335" spans="1:3" x14ac:dyDescent="0.25">
      <c r="A21335"/>
      <c r="B21335"/>
      <c r="C21335"/>
    </row>
    <row r="21336" spans="1:3" x14ac:dyDescent="0.25">
      <c r="A21336"/>
      <c r="B21336"/>
      <c r="C21336"/>
    </row>
    <row r="21337" spans="1:3" x14ac:dyDescent="0.25">
      <c r="A21337"/>
      <c r="B21337"/>
      <c r="C21337"/>
    </row>
    <row r="21338" spans="1:3" x14ac:dyDescent="0.25">
      <c r="A21338"/>
      <c r="B21338"/>
      <c r="C21338"/>
    </row>
    <row r="21339" spans="1:3" x14ac:dyDescent="0.25">
      <c r="A21339"/>
      <c r="B21339"/>
      <c r="C21339"/>
    </row>
    <row r="21340" spans="1:3" x14ac:dyDescent="0.25">
      <c r="A21340"/>
      <c r="B21340"/>
      <c r="C21340"/>
    </row>
    <row r="21341" spans="1:3" x14ac:dyDescent="0.25">
      <c r="A21341"/>
      <c r="B21341"/>
      <c r="C21341"/>
    </row>
    <row r="21342" spans="1:3" x14ac:dyDescent="0.25">
      <c r="A21342"/>
      <c r="B21342"/>
      <c r="C21342"/>
    </row>
    <row r="21343" spans="1:3" x14ac:dyDescent="0.25">
      <c r="A21343"/>
      <c r="B21343"/>
      <c r="C21343"/>
    </row>
    <row r="21344" spans="1:3" x14ac:dyDescent="0.25">
      <c r="A21344"/>
      <c r="B21344"/>
      <c r="C21344"/>
    </row>
    <row r="21345" spans="1:3" x14ac:dyDescent="0.25">
      <c r="A21345"/>
      <c r="B21345"/>
      <c r="C21345"/>
    </row>
    <row r="21346" spans="1:3" x14ac:dyDescent="0.25">
      <c r="A21346"/>
      <c r="B21346"/>
      <c r="C21346"/>
    </row>
    <row r="21347" spans="1:3" x14ac:dyDescent="0.25">
      <c r="A21347"/>
      <c r="B21347"/>
      <c r="C21347"/>
    </row>
    <row r="21348" spans="1:3" x14ac:dyDescent="0.25">
      <c r="A21348"/>
      <c r="B21348"/>
      <c r="C21348"/>
    </row>
    <row r="21349" spans="1:3" x14ac:dyDescent="0.25">
      <c r="A21349"/>
      <c r="B21349"/>
      <c r="C21349"/>
    </row>
    <row r="21350" spans="1:3" x14ac:dyDescent="0.25">
      <c r="A21350"/>
      <c r="B21350"/>
      <c r="C21350"/>
    </row>
    <row r="21351" spans="1:3" x14ac:dyDescent="0.25">
      <c r="A21351"/>
      <c r="B21351"/>
      <c r="C21351"/>
    </row>
    <row r="21352" spans="1:3" x14ac:dyDescent="0.25">
      <c r="A21352"/>
      <c r="B21352"/>
      <c r="C21352"/>
    </row>
    <row r="21353" spans="1:3" x14ac:dyDescent="0.25">
      <c r="A21353"/>
      <c r="B21353"/>
      <c r="C21353"/>
    </row>
    <row r="21354" spans="1:3" x14ac:dyDescent="0.25">
      <c r="A21354"/>
      <c r="B21354"/>
      <c r="C21354"/>
    </row>
    <row r="21355" spans="1:3" x14ac:dyDescent="0.25">
      <c r="A21355"/>
      <c r="B21355"/>
      <c r="C21355"/>
    </row>
    <row r="21356" spans="1:3" x14ac:dyDescent="0.25">
      <c r="A21356"/>
      <c r="B21356"/>
      <c r="C21356"/>
    </row>
    <row r="21357" spans="1:3" x14ac:dyDescent="0.25">
      <c r="A21357"/>
      <c r="B21357"/>
      <c r="C21357"/>
    </row>
    <row r="21358" spans="1:3" x14ac:dyDescent="0.25">
      <c r="A21358"/>
      <c r="B21358"/>
      <c r="C21358"/>
    </row>
    <row r="21359" spans="1:3" x14ac:dyDescent="0.25">
      <c r="A21359"/>
      <c r="B21359"/>
      <c r="C21359"/>
    </row>
    <row r="21360" spans="1:3" x14ac:dyDescent="0.25">
      <c r="A21360"/>
      <c r="B21360"/>
      <c r="C21360"/>
    </row>
    <row r="21361" spans="1:3" x14ac:dyDescent="0.25">
      <c r="A21361"/>
      <c r="B21361"/>
      <c r="C21361"/>
    </row>
    <row r="21362" spans="1:3" x14ac:dyDescent="0.25">
      <c r="A21362"/>
      <c r="B21362"/>
      <c r="C21362"/>
    </row>
    <row r="21363" spans="1:3" x14ac:dyDescent="0.25">
      <c r="A21363"/>
      <c r="B21363"/>
      <c r="C21363"/>
    </row>
    <row r="21364" spans="1:3" x14ac:dyDescent="0.25">
      <c r="A21364"/>
      <c r="B21364"/>
      <c r="C21364"/>
    </row>
    <row r="21365" spans="1:3" x14ac:dyDescent="0.25">
      <c r="A21365"/>
      <c r="B21365"/>
      <c r="C21365"/>
    </row>
    <row r="21366" spans="1:3" x14ac:dyDescent="0.25">
      <c r="A21366"/>
      <c r="B21366"/>
      <c r="C21366"/>
    </row>
    <row r="21367" spans="1:3" x14ac:dyDescent="0.25">
      <c r="A21367"/>
      <c r="B21367"/>
      <c r="C21367"/>
    </row>
    <row r="21368" spans="1:3" x14ac:dyDescent="0.25">
      <c r="A21368"/>
      <c r="B21368"/>
      <c r="C21368"/>
    </row>
    <row r="21369" spans="1:3" x14ac:dyDescent="0.25">
      <c r="A21369"/>
      <c r="B21369"/>
      <c r="C21369"/>
    </row>
    <row r="21370" spans="1:3" x14ac:dyDescent="0.25">
      <c r="A21370"/>
      <c r="B21370"/>
      <c r="C21370"/>
    </row>
    <row r="21371" spans="1:3" x14ac:dyDescent="0.25">
      <c r="A21371"/>
      <c r="B21371"/>
      <c r="C21371"/>
    </row>
    <row r="21372" spans="1:3" x14ac:dyDescent="0.25">
      <c r="A21372"/>
      <c r="B21372"/>
      <c r="C21372"/>
    </row>
    <row r="21373" spans="1:3" x14ac:dyDescent="0.25">
      <c r="A21373"/>
      <c r="B21373"/>
      <c r="C21373"/>
    </row>
    <row r="21374" spans="1:3" x14ac:dyDescent="0.25">
      <c r="A21374"/>
      <c r="B21374"/>
      <c r="C21374"/>
    </row>
    <row r="21375" spans="1:3" x14ac:dyDescent="0.25">
      <c r="A21375"/>
      <c r="B21375"/>
      <c r="C21375"/>
    </row>
    <row r="21376" spans="1:3" x14ac:dyDescent="0.25">
      <c r="A21376"/>
      <c r="B21376"/>
      <c r="C21376"/>
    </row>
    <row r="21377" spans="1:3" x14ac:dyDescent="0.25">
      <c r="A21377"/>
      <c r="B21377"/>
      <c r="C21377"/>
    </row>
    <row r="21378" spans="1:3" x14ac:dyDescent="0.25">
      <c r="A21378"/>
      <c r="B21378"/>
      <c r="C21378"/>
    </row>
    <row r="21379" spans="1:3" x14ac:dyDescent="0.25">
      <c r="A21379"/>
      <c r="B21379"/>
      <c r="C21379"/>
    </row>
    <row r="21380" spans="1:3" x14ac:dyDescent="0.25">
      <c r="A21380"/>
      <c r="B21380"/>
      <c r="C21380"/>
    </row>
    <row r="21381" spans="1:3" x14ac:dyDescent="0.25">
      <c r="A21381"/>
      <c r="B21381"/>
      <c r="C21381"/>
    </row>
    <row r="21382" spans="1:3" x14ac:dyDescent="0.25">
      <c r="A21382"/>
      <c r="B21382"/>
      <c r="C21382"/>
    </row>
    <row r="21383" spans="1:3" x14ac:dyDescent="0.25">
      <c r="A21383"/>
      <c r="B21383"/>
      <c r="C21383"/>
    </row>
    <row r="21384" spans="1:3" x14ac:dyDescent="0.25">
      <c r="A21384"/>
      <c r="B21384"/>
      <c r="C21384"/>
    </row>
    <row r="21385" spans="1:3" x14ac:dyDescent="0.25">
      <c r="A21385"/>
      <c r="B21385"/>
      <c r="C21385"/>
    </row>
    <row r="21386" spans="1:3" x14ac:dyDescent="0.25">
      <c r="A21386"/>
      <c r="B21386"/>
      <c r="C21386"/>
    </row>
    <row r="21387" spans="1:3" x14ac:dyDescent="0.25">
      <c r="A21387"/>
      <c r="B21387"/>
      <c r="C21387"/>
    </row>
    <row r="21388" spans="1:3" x14ac:dyDescent="0.25">
      <c r="A21388"/>
      <c r="B21388"/>
      <c r="C21388"/>
    </row>
    <row r="21389" spans="1:3" x14ac:dyDescent="0.25">
      <c r="A21389"/>
      <c r="B21389"/>
      <c r="C21389"/>
    </row>
    <row r="21390" spans="1:3" x14ac:dyDescent="0.25">
      <c r="A21390"/>
      <c r="B21390"/>
      <c r="C21390"/>
    </row>
    <row r="21391" spans="1:3" x14ac:dyDescent="0.25">
      <c r="A21391"/>
      <c r="B21391"/>
      <c r="C21391"/>
    </row>
    <row r="21392" spans="1:3" x14ac:dyDescent="0.25">
      <c r="A21392"/>
      <c r="B21392"/>
      <c r="C21392"/>
    </row>
    <row r="21393" spans="1:3" x14ac:dyDescent="0.25">
      <c r="A21393"/>
      <c r="B21393"/>
      <c r="C21393"/>
    </row>
    <row r="21394" spans="1:3" x14ac:dyDescent="0.25">
      <c r="A21394"/>
      <c r="B21394"/>
      <c r="C21394"/>
    </row>
    <row r="21395" spans="1:3" x14ac:dyDescent="0.25">
      <c r="A21395"/>
      <c r="B21395"/>
      <c r="C21395"/>
    </row>
    <row r="21396" spans="1:3" x14ac:dyDescent="0.25">
      <c r="A21396"/>
      <c r="B21396"/>
      <c r="C21396"/>
    </row>
    <row r="21397" spans="1:3" x14ac:dyDescent="0.25">
      <c r="A21397"/>
      <c r="B21397"/>
      <c r="C21397"/>
    </row>
    <row r="21398" spans="1:3" x14ac:dyDescent="0.25">
      <c r="A21398"/>
      <c r="B21398"/>
      <c r="C21398"/>
    </row>
    <row r="21399" spans="1:3" x14ac:dyDescent="0.25">
      <c r="A21399"/>
      <c r="B21399"/>
      <c r="C21399"/>
    </row>
    <row r="21400" spans="1:3" x14ac:dyDescent="0.25">
      <c r="A21400"/>
      <c r="B21400"/>
      <c r="C21400"/>
    </row>
    <row r="21401" spans="1:3" x14ac:dyDescent="0.25">
      <c r="A21401"/>
      <c r="B21401"/>
      <c r="C21401"/>
    </row>
    <row r="21402" spans="1:3" x14ac:dyDescent="0.25">
      <c r="A21402"/>
      <c r="B21402"/>
      <c r="C21402"/>
    </row>
    <row r="21403" spans="1:3" x14ac:dyDescent="0.25">
      <c r="A21403"/>
      <c r="B21403"/>
      <c r="C21403"/>
    </row>
    <row r="21404" spans="1:3" x14ac:dyDescent="0.25">
      <c r="A21404"/>
      <c r="B21404"/>
      <c r="C21404"/>
    </row>
    <row r="21405" spans="1:3" x14ac:dyDescent="0.25">
      <c r="A21405"/>
      <c r="B21405"/>
      <c r="C21405"/>
    </row>
    <row r="21406" spans="1:3" x14ac:dyDescent="0.25">
      <c r="A21406"/>
      <c r="B21406"/>
      <c r="C21406"/>
    </row>
    <row r="21407" spans="1:3" x14ac:dyDescent="0.25">
      <c r="A21407"/>
      <c r="B21407"/>
      <c r="C21407"/>
    </row>
    <row r="21408" spans="1:3" x14ac:dyDescent="0.25">
      <c r="A21408"/>
      <c r="B21408"/>
      <c r="C21408"/>
    </row>
    <row r="21409" spans="1:3" x14ac:dyDescent="0.25">
      <c r="A21409"/>
      <c r="B21409"/>
      <c r="C21409"/>
    </row>
    <row r="21410" spans="1:3" x14ac:dyDescent="0.25">
      <c r="A21410"/>
      <c r="B21410"/>
      <c r="C21410"/>
    </row>
    <row r="21411" spans="1:3" x14ac:dyDescent="0.25">
      <c r="A21411"/>
      <c r="B21411"/>
      <c r="C21411"/>
    </row>
    <row r="21412" spans="1:3" x14ac:dyDescent="0.25">
      <c r="A21412"/>
      <c r="B21412"/>
      <c r="C21412"/>
    </row>
    <row r="21413" spans="1:3" x14ac:dyDescent="0.25">
      <c r="A21413"/>
      <c r="B21413"/>
      <c r="C21413"/>
    </row>
    <row r="21414" spans="1:3" x14ac:dyDescent="0.25">
      <c r="A21414"/>
      <c r="B21414"/>
      <c r="C21414"/>
    </row>
    <row r="21415" spans="1:3" x14ac:dyDescent="0.25">
      <c r="A21415"/>
      <c r="B21415"/>
      <c r="C21415"/>
    </row>
    <row r="21416" spans="1:3" x14ac:dyDescent="0.25">
      <c r="A21416"/>
      <c r="B21416"/>
      <c r="C21416"/>
    </row>
    <row r="21417" spans="1:3" x14ac:dyDescent="0.25">
      <c r="A21417"/>
      <c r="B21417"/>
      <c r="C21417"/>
    </row>
    <row r="21418" spans="1:3" x14ac:dyDescent="0.25">
      <c r="A21418"/>
      <c r="B21418"/>
      <c r="C21418"/>
    </row>
    <row r="21419" spans="1:3" x14ac:dyDescent="0.25">
      <c r="A21419"/>
      <c r="B21419"/>
      <c r="C21419"/>
    </row>
    <row r="21420" spans="1:3" x14ac:dyDescent="0.25">
      <c r="A21420"/>
      <c r="B21420"/>
      <c r="C21420"/>
    </row>
    <row r="21421" spans="1:3" x14ac:dyDescent="0.25">
      <c r="A21421"/>
      <c r="B21421"/>
      <c r="C21421"/>
    </row>
    <row r="21422" spans="1:3" x14ac:dyDescent="0.25">
      <c r="A21422"/>
      <c r="B21422"/>
      <c r="C21422"/>
    </row>
    <row r="21423" spans="1:3" x14ac:dyDescent="0.25">
      <c r="A21423"/>
      <c r="B21423"/>
      <c r="C21423"/>
    </row>
    <row r="21424" spans="1:3" x14ac:dyDescent="0.25">
      <c r="A21424"/>
      <c r="B21424"/>
      <c r="C21424"/>
    </row>
    <row r="21425" spans="1:3" x14ac:dyDescent="0.25">
      <c r="A21425"/>
      <c r="B21425"/>
      <c r="C21425"/>
    </row>
    <row r="21426" spans="1:3" x14ac:dyDescent="0.25">
      <c r="A21426"/>
      <c r="B21426"/>
      <c r="C21426"/>
    </row>
    <row r="21427" spans="1:3" x14ac:dyDescent="0.25">
      <c r="A21427"/>
      <c r="B21427"/>
      <c r="C21427"/>
    </row>
    <row r="21428" spans="1:3" x14ac:dyDescent="0.25">
      <c r="A21428"/>
      <c r="B21428"/>
      <c r="C21428"/>
    </row>
    <row r="21429" spans="1:3" x14ac:dyDescent="0.25">
      <c r="A21429"/>
      <c r="B21429"/>
      <c r="C21429"/>
    </row>
    <row r="21430" spans="1:3" x14ac:dyDescent="0.25">
      <c r="A21430"/>
      <c r="B21430"/>
      <c r="C21430"/>
    </row>
    <row r="21431" spans="1:3" x14ac:dyDescent="0.25">
      <c r="A21431"/>
      <c r="B21431"/>
      <c r="C21431"/>
    </row>
    <row r="21432" spans="1:3" x14ac:dyDescent="0.25">
      <c r="A21432"/>
      <c r="B21432"/>
      <c r="C21432"/>
    </row>
    <row r="21433" spans="1:3" x14ac:dyDescent="0.25">
      <c r="A21433"/>
      <c r="B21433"/>
      <c r="C21433"/>
    </row>
    <row r="21434" spans="1:3" x14ac:dyDescent="0.25">
      <c r="A21434"/>
      <c r="B21434"/>
      <c r="C21434"/>
    </row>
    <row r="21435" spans="1:3" x14ac:dyDescent="0.25">
      <c r="A21435"/>
      <c r="B21435"/>
      <c r="C21435"/>
    </row>
    <row r="21436" spans="1:3" x14ac:dyDescent="0.25">
      <c r="A21436"/>
      <c r="B21436"/>
      <c r="C21436"/>
    </row>
    <row r="21437" spans="1:3" x14ac:dyDescent="0.25">
      <c r="A21437"/>
      <c r="B21437"/>
      <c r="C21437"/>
    </row>
    <row r="21438" spans="1:3" x14ac:dyDescent="0.25">
      <c r="A21438"/>
      <c r="B21438"/>
      <c r="C21438"/>
    </row>
    <row r="21439" spans="1:3" x14ac:dyDescent="0.25">
      <c r="A21439"/>
      <c r="B21439"/>
      <c r="C21439"/>
    </row>
    <row r="21440" spans="1:3" x14ac:dyDescent="0.25">
      <c r="A21440"/>
      <c r="B21440"/>
      <c r="C21440"/>
    </row>
    <row r="21441" spans="1:3" x14ac:dyDescent="0.25">
      <c r="A21441"/>
      <c r="B21441"/>
      <c r="C21441"/>
    </row>
    <row r="21442" spans="1:3" x14ac:dyDescent="0.25">
      <c r="A21442"/>
      <c r="B21442"/>
      <c r="C21442"/>
    </row>
    <row r="21443" spans="1:3" x14ac:dyDescent="0.25">
      <c r="A21443"/>
      <c r="B21443"/>
      <c r="C21443"/>
    </row>
    <row r="21444" spans="1:3" x14ac:dyDescent="0.25">
      <c r="A21444"/>
      <c r="B21444"/>
      <c r="C21444"/>
    </row>
    <row r="21445" spans="1:3" x14ac:dyDescent="0.25">
      <c r="A21445"/>
      <c r="B21445"/>
      <c r="C21445"/>
    </row>
    <row r="21446" spans="1:3" x14ac:dyDescent="0.25">
      <c r="A21446"/>
      <c r="B21446"/>
      <c r="C21446"/>
    </row>
    <row r="21447" spans="1:3" x14ac:dyDescent="0.25">
      <c r="A21447"/>
      <c r="B21447"/>
      <c r="C21447"/>
    </row>
    <row r="21448" spans="1:3" x14ac:dyDescent="0.25">
      <c r="A21448"/>
      <c r="B21448"/>
      <c r="C21448"/>
    </row>
    <row r="21449" spans="1:3" x14ac:dyDescent="0.25">
      <c r="A21449"/>
      <c r="B21449"/>
      <c r="C21449"/>
    </row>
    <row r="21450" spans="1:3" x14ac:dyDescent="0.25">
      <c r="A21450"/>
      <c r="B21450"/>
      <c r="C21450"/>
    </row>
    <row r="21451" spans="1:3" x14ac:dyDescent="0.25">
      <c r="A21451"/>
      <c r="B21451"/>
      <c r="C21451"/>
    </row>
    <row r="21452" spans="1:3" x14ac:dyDescent="0.25">
      <c r="A21452"/>
      <c r="B21452"/>
      <c r="C21452"/>
    </row>
    <row r="21453" spans="1:3" x14ac:dyDescent="0.25">
      <c r="A21453"/>
      <c r="B21453"/>
      <c r="C21453"/>
    </row>
    <row r="21454" spans="1:3" x14ac:dyDescent="0.25">
      <c r="A21454"/>
      <c r="B21454"/>
      <c r="C21454"/>
    </row>
    <row r="21455" spans="1:3" x14ac:dyDescent="0.25">
      <c r="A21455"/>
      <c r="B21455"/>
      <c r="C21455"/>
    </row>
    <row r="21456" spans="1:3" x14ac:dyDescent="0.25">
      <c r="A21456"/>
      <c r="B21456"/>
      <c r="C21456"/>
    </row>
    <row r="21457" spans="1:3" x14ac:dyDescent="0.25">
      <c r="A21457"/>
      <c r="B21457"/>
      <c r="C21457"/>
    </row>
    <row r="21458" spans="1:3" x14ac:dyDescent="0.25">
      <c r="A21458"/>
      <c r="B21458"/>
      <c r="C21458"/>
    </row>
    <row r="21459" spans="1:3" x14ac:dyDescent="0.25">
      <c r="A21459"/>
      <c r="B21459"/>
      <c r="C21459"/>
    </row>
    <row r="21460" spans="1:3" x14ac:dyDescent="0.25">
      <c r="A21460"/>
      <c r="B21460"/>
      <c r="C21460"/>
    </row>
    <row r="21461" spans="1:3" x14ac:dyDescent="0.25">
      <c r="A21461"/>
      <c r="B21461"/>
      <c r="C21461"/>
    </row>
    <row r="21462" spans="1:3" x14ac:dyDescent="0.25">
      <c r="A21462"/>
      <c r="B21462"/>
      <c r="C21462"/>
    </row>
    <row r="21463" spans="1:3" x14ac:dyDescent="0.25">
      <c r="A21463"/>
      <c r="B21463"/>
      <c r="C21463"/>
    </row>
    <row r="21464" spans="1:3" x14ac:dyDescent="0.25">
      <c r="A21464"/>
      <c r="B21464"/>
      <c r="C21464"/>
    </row>
    <row r="21465" spans="1:3" x14ac:dyDescent="0.25">
      <c r="A21465"/>
      <c r="B21465"/>
      <c r="C21465"/>
    </row>
    <row r="21466" spans="1:3" x14ac:dyDescent="0.25">
      <c r="A21466"/>
      <c r="B21466"/>
      <c r="C21466"/>
    </row>
    <row r="21467" spans="1:3" x14ac:dyDescent="0.25">
      <c r="A21467"/>
      <c r="B21467"/>
      <c r="C21467"/>
    </row>
    <row r="21468" spans="1:3" x14ac:dyDescent="0.25">
      <c r="A21468"/>
      <c r="B21468"/>
      <c r="C21468"/>
    </row>
    <row r="21469" spans="1:3" x14ac:dyDescent="0.25">
      <c r="A21469"/>
      <c r="B21469"/>
      <c r="C21469"/>
    </row>
    <row r="21470" spans="1:3" x14ac:dyDescent="0.25">
      <c r="A21470"/>
      <c r="B21470"/>
      <c r="C21470"/>
    </row>
    <row r="21471" spans="1:3" x14ac:dyDescent="0.25">
      <c r="A21471"/>
      <c r="B21471"/>
      <c r="C21471"/>
    </row>
    <row r="21472" spans="1:3" x14ac:dyDescent="0.25">
      <c r="A21472"/>
      <c r="B21472"/>
      <c r="C21472"/>
    </row>
    <row r="21473" spans="1:3" x14ac:dyDescent="0.25">
      <c r="A21473"/>
      <c r="B21473"/>
      <c r="C21473"/>
    </row>
    <row r="21474" spans="1:3" x14ac:dyDescent="0.25">
      <c r="A21474"/>
      <c r="B21474"/>
      <c r="C21474"/>
    </row>
    <row r="21475" spans="1:3" x14ac:dyDescent="0.25">
      <c r="A21475"/>
      <c r="B21475"/>
      <c r="C21475"/>
    </row>
    <row r="21476" spans="1:3" x14ac:dyDescent="0.25">
      <c r="A21476"/>
      <c r="B21476"/>
      <c r="C21476"/>
    </row>
    <row r="21477" spans="1:3" x14ac:dyDescent="0.25">
      <c r="A21477"/>
      <c r="B21477"/>
      <c r="C21477"/>
    </row>
    <row r="21478" spans="1:3" x14ac:dyDescent="0.25">
      <c r="A21478"/>
      <c r="B21478"/>
      <c r="C21478"/>
    </row>
    <row r="21479" spans="1:3" x14ac:dyDescent="0.25">
      <c r="A21479"/>
      <c r="B21479"/>
      <c r="C21479"/>
    </row>
    <row r="21480" spans="1:3" x14ac:dyDescent="0.25">
      <c r="A21480"/>
      <c r="B21480"/>
      <c r="C21480"/>
    </row>
    <row r="21481" spans="1:3" x14ac:dyDescent="0.25">
      <c r="A21481"/>
      <c r="B21481"/>
      <c r="C21481"/>
    </row>
    <row r="21482" spans="1:3" x14ac:dyDescent="0.25">
      <c r="A21482"/>
      <c r="B21482"/>
      <c r="C21482"/>
    </row>
    <row r="21483" spans="1:3" x14ac:dyDescent="0.25">
      <c r="A21483"/>
      <c r="B21483"/>
      <c r="C21483"/>
    </row>
    <row r="21484" spans="1:3" x14ac:dyDescent="0.25">
      <c r="A21484"/>
      <c r="B21484"/>
      <c r="C21484"/>
    </row>
    <row r="21485" spans="1:3" x14ac:dyDescent="0.25">
      <c r="A21485"/>
      <c r="B21485"/>
      <c r="C21485"/>
    </row>
    <row r="21486" spans="1:3" x14ac:dyDescent="0.25">
      <c r="A21486"/>
      <c r="B21486"/>
      <c r="C21486"/>
    </row>
    <row r="21487" spans="1:3" x14ac:dyDescent="0.25">
      <c r="A21487"/>
      <c r="B21487"/>
      <c r="C21487"/>
    </row>
    <row r="21488" spans="1:3" x14ac:dyDescent="0.25">
      <c r="A21488"/>
      <c r="B21488"/>
      <c r="C21488"/>
    </row>
    <row r="21489" spans="1:3" x14ac:dyDescent="0.25">
      <c r="A21489"/>
      <c r="B21489"/>
      <c r="C21489"/>
    </row>
    <row r="21490" spans="1:3" x14ac:dyDescent="0.25">
      <c r="A21490"/>
      <c r="B21490"/>
      <c r="C21490"/>
    </row>
    <row r="21491" spans="1:3" x14ac:dyDescent="0.25">
      <c r="A21491"/>
      <c r="B21491"/>
      <c r="C21491"/>
    </row>
    <row r="21492" spans="1:3" x14ac:dyDescent="0.25">
      <c r="A21492"/>
      <c r="B21492"/>
      <c r="C21492"/>
    </row>
    <row r="21493" spans="1:3" x14ac:dyDescent="0.25">
      <c r="A21493"/>
      <c r="B21493"/>
      <c r="C21493"/>
    </row>
    <row r="21494" spans="1:3" x14ac:dyDescent="0.25">
      <c r="A21494"/>
      <c r="B21494"/>
      <c r="C21494"/>
    </row>
    <row r="21495" spans="1:3" x14ac:dyDescent="0.25">
      <c r="A21495"/>
      <c r="B21495"/>
      <c r="C21495"/>
    </row>
    <row r="21496" spans="1:3" x14ac:dyDescent="0.25">
      <c r="A21496"/>
      <c r="B21496"/>
      <c r="C21496"/>
    </row>
    <row r="21497" spans="1:3" x14ac:dyDescent="0.25">
      <c r="A21497"/>
      <c r="B21497"/>
      <c r="C21497"/>
    </row>
    <row r="21498" spans="1:3" x14ac:dyDescent="0.25">
      <c r="A21498"/>
      <c r="B21498"/>
      <c r="C21498"/>
    </row>
    <row r="21499" spans="1:3" x14ac:dyDescent="0.25">
      <c r="A21499"/>
      <c r="B21499"/>
      <c r="C21499"/>
    </row>
    <row r="21500" spans="1:3" x14ac:dyDescent="0.25">
      <c r="A21500"/>
      <c r="B21500"/>
      <c r="C21500"/>
    </row>
    <row r="21501" spans="1:3" x14ac:dyDescent="0.25">
      <c r="A21501"/>
      <c r="B21501"/>
      <c r="C21501"/>
    </row>
    <row r="21502" spans="1:3" x14ac:dyDescent="0.25">
      <c r="A21502"/>
      <c r="B21502"/>
      <c r="C21502"/>
    </row>
    <row r="21503" spans="1:3" x14ac:dyDescent="0.25">
      <c r="A21503"/>
      <c r="B21503"/>
      <c r="C21503"/>
    </row>
    <row r="21504" spans="1:3" x14ac:dyDescent="0.25">
      <c r="A21504"/>
      <c r="B21504"/>
      <c r="C21504"/>
    </row>
    <row r="21505" spans="1:3" x14ac:dyDescent="0.25">
      <c r="A21505"/>
      <c r="B21505"/>
      <c r="C21505"/>
    </row>
    <row r="21506" spans="1:3" x14ac:dyDescent="0.25">
      <c r="A21506"/>
      <c r="B21506"/>
      <c r="C21506"/>
    </row>
    <row r="21507" spans="1:3" x14ac:dyDescent="0.25">
      <c r="A21507"/>
      <c r="B21507"/>
      <c r="C21507"/>
    </row>
    <row r="21508" spans="1:3" x14ac:dyDescent="0.25">
      <c r="A21508"/>
      <c r="B21508"/>
      <c r="C21508"/>
    </row>
    <row r="21509" spans="1:3" x14ac:dyDescent="0.25">
      <c r="A21509"/>
      <c r="B21509"/>
      <c r="C21509"/>
    </row>
    <row r="21510" spans="1:3" x14ac:dyDescent="0.25">
      <c r="A21510"/>
      <c r="B21510"/>
      <c r="C21510"/>
    </row>
    <row r="21511" spans="1:3" x14ac:dyDescent="0.25">
      <c r="A21511"/>
      <c r="B21511"/>
      <c r="C21511"/>
    </row>
    <row r="21512" spans="1:3" x14ac:dyDescent="0.25">
      <c r="A21512"/>
      <c r="B21512"/>
      <c r="C21512"/>
    </row>
    <row r="21513" spans="1:3" x14ac:dyDescent="0.25">
      <c r="A21513"/>
      <c r="B21513"/>
      <c r="C21513"/>
    </row>
    <row r="21514" spans="1:3" x14ac:dyDescent="0.25">
      <c r="A21514"/>
      <c r="B21514"/>
      <c r="C21514"/>
    </row>
    <row r="21515" spans="1:3" x14ac:dyDescent="0.25">
      <c r="A21515"/>
      <c r="B21515"/>
      <c r="C21515"/>
    </row>
    <row r="21516" spans="1:3" x14ac:dyDescent="0.25">
      <c r="A21516"/>
      <c r="B21516"/>
      <c r="C21516"/>
    </row>
    <row r="21517" spans="1:3" x14ac:dyDescent="0.25">
      <c r="A21517"/>
      <c r="B21517"/>
      <c r="C21517"/>
    </row>
    <row r="21518" spans="1:3" x14ac:dyDescent="0.25">
      <c r="A21518"/>
      <c r="B21518"/>
      <c r="C21518"/>
    </row>
    <row r="21519" spans="1:3" x14ac:dyDescent="0.25">
      <c r="A21519"/>
      <c r="B21519"/>
      <c r="C21519"/>
    </row>
    <row r="21520" spans="1:3" x14ac:dyDescent="0.25">
      <c r="A21520"/>
      <c r="B21520"/>
      <c r="C21520"/>
    </row>
    <row r="21521" spans="1:3" x14ac:dyDescent="0.25">
      <c r="A21521"/>
      <c r="B21521"/>
      <c r="C21521"/>
    </row>
    <row r="21522" spans="1:3" x14ac:dyDescent="0.25">
      <c r="A21522"/>
      <c r="B21522"/>
      <c r="C21522"/>
    </row>
    <row r="21523" spans="1:3" x14ac:dyDescent="0.25">
      <c r="A21523"/>
      <c r="B21523"/>
      <c r="C21523"/>
    </row>
    <row r="21524" spans="1:3" x14ac:dyDescent="0.25">
      <c r="A21524"/>
      <c r="B21524"/>
      <c r="C21524"/>
    </row>
    <row r="21525" spans="1:3" x14ac:dyDescent="0.25">
      <c r="A21525"/>
      <c r="B21525"/>
      <c r="C21525"/>
    </row>
    <row r="21526" spans="1:3" x14ac:dyDescent="0.25">
      <c r="A21526"/>
      <c r="B21526"/>
      <c r="C21526"/>
    </row>
    <row r="21527" spans="1:3" x14ac:dyDescent="0.25">
      <c r="A21527"/>
      <c r="B21527"/>
      <c r="C21527"/>
    </row>
    <row r="21528" spans="1:3" x14ac:dyDescent="0.25">
      <c r="A21528"/>
      <c r="B21528"/>
      <c r="C21528"/>
    </row>
    <row r="21529" spans="1:3" x14ac:dyDescent="0.25">
      <c r="A21529"/>
      <c r="B21529"/>
      <c r="C21529"/>
    </row>
    <row r="21530" spans="1:3" x14ac:dyDescent="0.25">
      <c r="A21530"/>
      <c r="B21530"/>
      <c r="C21530"/>
    </row>
    <row r="21531" spans="1:3" x14ac:dyDescent="0.25">
      <c r="A21531"/>
      <c r="B21531"/>
      <c r="C21531"/>
    </row>
    <row r="21532" spans="1:3" x14ac:dyDescent="0.25">
      <c r="A21532"/>
      <c r="B21532"/>
      <c r="C21532"/>
    </row>
    <row r="21533" spans="1:3" x14ac:dyDescent="0.25">
      <c r="A21533"/>
      <c r="B21533"/>
      <c r="C21533"/>
    </row>
    <row r="21534" spans="1:3" x14ac:dyDescent="0.25">
      <c r="A21534"/>
      <c r="B21534"/>
      <c r="C21534"/>
    </row>
    <row r="21535" spans="1:3" x14ac:dyDescent="0.25">
      <c r="A21535"/>
      <c r="B21535"/>
      <c r="C21535"/>
    </row>
    <row r="21536" spans="1:3" x14ac:dyDescent="0.25">
      <c r="A21536"/>
      <c r="B21536"/>
      <c r="C21536"/>
    </row>
    <row r="21537" spans="1:3" x14ac:dyDescent="0.25">
      <c r="A21537"/>
      <c r="B21537"/>
      <c r="C21537"/>
    </row>
    <row r="21538" spans="1:3" x14ac:dyDescent="0.25">
      <c r="A21538"/>
      <c r="B21538"/>
      <c r="C21538"/>
    </row>
    <row r="21539" spans="1:3" x14ac:dyDescent="0.25">
      <c r="A21539"/>
      <c r="B21539"/>
      <c r="C21539"/>
    </row>
    <row r="21540" spans="1:3" x14ac:dyDescent="0.25">
      <c r="A21540"/>
      <c r="B21540"/>
      <c r="C21540"/>
    </row>
    <row r="21541" spans="1:3" x14ac:dyDescent="0.25">
      <c r="A21541"/>
      <c r="B21541"/>
      <c r="C21541"/>
    </row>
    <row r="21542" spans="1:3" x14ac:dyDescent="0.25">
      <c r="A21542"/>
      <c r="B21542"/>
      <c r="C21542"/>
    </row>
    <row r="21543" spans="1:3" x14ac:dyDescent="0.25">
      <c r="A21543"/>
      <c r="B21543"/>
      <c r="C21543"/>
    </row>
    <row r="21544" spans="1:3" x14ac:dyDescent="0.25">
      <c r="A21544"/>
      <c r="B21544"/>
      <c r="C21544"/>
    </row>
    <row r="21545" spans="1:3" x14ac:dyDescent="0.25">
      <c r="A21545"/>
      <c r="B21545"/>
      <c r="C21545"/>
    </row>
    <row r="21546" spans="1:3" x14ac:dyDescent="0.25">
      <c r="A21546"/>
      <c r="B21546"/>
      <c r="C21546"/>
    </row>
    <row r="21547" spans="1:3" x14ac:dyDescent="0.25">
      <c r="A21547"/>
      <c r="B21547"/>
      <c r="C21547"/>
    </row>
    <row r="21548" spans="1:3" x14ac:dyDescent="0.25">
      <c r="A21548"/>
      <c r="B21548"/>
      <c r="C21548"/>
    </row>
    <row r="21549" spans="1:3" x14ac:dyDescent="0.25">
      <c r="A21549"/>
      <c r="B21549"/>
      <c r="C21549"/>
    </row>
    <row r="21550" spans="1:3" x14ac:dyDescent="0.25">
      <c r="A21550"/>
      <c r="B21550"/>
      <c r="C21550"/>
    </row>
    <row r="21551" spans="1:3" x14ac:dyDescent="0.25">
      <c r="A21551"/>
      <c r="B21551"/>
      <c r="C21551"/>
    </row>
    <row r="21552" spans="1:3" x14ac:dyDescent="0.25">
      <c r="A21552"/>
      <c r="B21552"/>
      <c r="C21552"/>
    </row>
    <row r="21553" spans="1:3" x14ac:dyDescent="0.25">
      <c r="A21553"/>
      <c r="B21553"/>
      <c r="C21553"/>
    </row>
    <row r="21554" spans="1:3" x14ac:dyDescent="0.25">
      <c r="A21554"/>
      <c r="B21554"/>
      <c r="C21554"/>
    </row>
    <row r="21555" spans="1:3" x14ac:dyDescent="0.25">
      <c r="A21555"/>
      <c r="B21555"/>
      <c r="C21555"/>
    </row>
    <row r="21556" spans="1:3" x14ac:dyDescent="0.25">
      <c r="A21556"/>
      <c r="B21556"/>
      <c r="C21556"/>
    </row>
    <row r="21557" spans="1:3" x14ac:dyDescent="0.25">
      <c r="A21557"/>
      <c r="B21557"/>
      <c r="C21557"/>
    </row>
    <row r="21558" spans="1:3" x14ac:dyDescent="0.25">
      <c r="A21558"/>
      <c r="B21558"/>
      <c r="C21558"/>
    </row>
    <row r="21559" spans="1:3" x14ac:dyDescent="0.25">
      <c r="A21559"/>
      <c r="B21559"/>
      <c r="C21559"/>
    </row>
    <row r="21560" spans="1:3" x14ac:dyDescent="0.25">
      <c r="A21560"/>
      <c r="B21560"/>
      <c r="C21560"/>
    </row>
    <row r="21561" spans="1:3" x14ac:dyDescent="0.25">
      <c r="A21561"/>
      <c r="B21561"/>
      <c r="C21561"/>
    </row>
    <row r="21562" spans="1:3" x14ac:dyDescent="0.25">
      <c r="A21562"/>
      <c r="B21562"/>
      <c r="C21562"/>
    </row>
    <row r="21563" spans="1:3" x14ac:dyDescent="0.25">
      <c r="A21563"/>
      <c r="B21563"/>
      <c r="C21563"/>
    </row>
    <row r="21564" spans="1:3" x14ac:dyDescent="0.25">
      <c r="A21564"/>
      <c r="B21564"/>
      <c r="C21564"/>
    </row>
    <row r="21565" spans="1:3" x14ac:dyDescent="0.25">
      <c r="A21565"/>
      <c r="B21565"/>
      <c r="C21565"/>
    </row>
    <row r="21566" spans="1:3" x14ac:dyDescent="0.25">
      <c r="A21566"/>
      <c r="B21566"/>
      <c r="C21566"/>
    </row>
    <row r="21567" spans="1:3" x14ac:dyDescent="0.25">
      <c r="A21567"/>
      <c r="B21567"/>
      <c r="C21567"/>
    </row>
    <row r="21568" spans="1:3" x14ac:dyDescent="0.25">
      <c r="A21568"/>
      <c r="B21568"/>
      <c r="C21568"/>
    </row>
    <row r="21569" spans="1:3" x14ac:dyDescent="0.25">
      <c r="A21569"/>
      <c r="B21569"/>
      <c r="C21569"/>
    </row>
    <row r="21570" spans="1:3" x14ac:dyDescent="0.25">
      <c r="A21570"/>
      <c r="B21570"/>
      <c r="C21570"/>
    </row>
    <row r="21571" spans="1:3" x14ac:dyDescent="0.25">
      <c r="A21571"/>
      <c r="B21571"/>
      <c r="C21571"/>
    </row>
    <row r="21572" spans="1:3" x14ac:dyDescent="0.25">
      <c r="A21572"/>
      <c r="B21572"/>
      <c r="C21572"/>
    </row>
    <row r="21573" spans="1:3" x14ac:dyDescent="0.25">
      <c r="A21573"/>
      <c r="B21573"/>
      <c r="C21573"/>
    </row>
    <row r="21574" spans="1:3" x14ac:dyDescent="0.25">
      <c r="A21574"/>
      <c r="B21574"/>
      <c r="C21574"/>
    </row>
    <row r="21575" spans="1:3" x14ac:dyDescent="0.25">
      <c r="A21575"/>
      <c r="B21575"/>
      <c r="C21575"/>
    </row>
    <row r="21576" spans="1:3" x14ac:dyDescent="0.25">
      <c r="A21576"/>
      <c r="B21576"/>
      <c r="C21576"/>
    </row>
    <row r="21577" spans="1:3" x14ac:dyDescent="0.25">
      <c r="A21577"/>
      <c r="B21577"/>
      <c r="C21577"/>
    </row>
    <row r="21578" spans="1:3" x14ac:dyDescent="0.25">
      <c r="A21578"/>
      <c r="B21578"/>
      <c r="C21578"/>
    </row>
    <row r="21579" spans="1:3" x14ac:dyDescent="0.25">
      <c r="A21579"/>
      <c r="B21579"/>
      <c r="C21579"/>
    </row>
    <row r="21580" spans="1:3" x14ac:dyDescent="0.25">
      <c r="A21580"/>
      <c r="B21580"/>
      <c r="C21580"/>
    </row>
    <row r="21581" spans="1:3" x14ac:dyDescent="0.25">
      <c r="A21581"/>
      <c r="B21581"/>
      <c r="C21581"/>
    </row>
    <row r="21582" spans="1:3" x14ac:dyDescent="0.25">
      <c r="A21582"/>
      <c r="B21582"/>
      <c r="C21582"/>
    </row>
    <row r="21583" spans="1:3" x14ac:dyDescent="0.25">
      <c r="A21583"/>
      <c r="B21583"/>
      <c r="C21583"/>
    </row>
    <row r="21584" spans="1:3" x14ac:dyDescent="0.25">
      <c r="A21584"/>
      <c r="B21584"/>
      <c r="C21584"/>
    </row>
    <row r="21585" spans="1:3" x14ac:dyDescent="0.25">
      <c r="A21585"/>
      <c r="B21585"/>
      <c r="C21585"/>
    </row>
    <row r="21586" spans="1:3" x14ac:dyDescent="0.25">
      <c r="A21586"/>
      <c r="B21586"/>
      <c r="C21586"/>
    </row>
    <row r="21587" spans="1:3" x14ac:dyDescent="0.25">
      <c r="A21587"/>
      <c r="B21587"/>
      <c r="C21587"/>
    </row>
    <row r="21588" spans="1:3" x14ac:dyDescent="0.25">
      <c r="A21588"/>
      <c r="B21588"/>
      <c r="C21588"/>
    </row>
    <row r="21589" spans="1:3" x14ac:dyDescent="0.25">
      <c r="A21589"/>
      <c r="B21589"/>
      <c r="C21589"/>
    </row>
    <row r="21590" spans="1:3" x14ac:dyDescent="0.25">
      <c r="A21590"/>
      <c r="B21590"/>
      <c r="C21590"/>
    </row>
    <row r="21591" spans="1:3" x14ac:dyDescent="0.25">
      <c r="A21591"/>
      <c r="B21591"/>
      <c r="C21591"/>
    </row>
    <row r="21592" spans="1:3" x14ac:dyDescent="0.25">
      <c r="A21592"/>
      <c r="B21592"/>
      <c r="C21592"/>
    </row>
    <row r="21593" spans="1:3" x14ac:dyDescent="0.25">
      <c r="A21593"/>
      <c r="B21593"/>
      <c r="C21593"/>
    </row>
    <row r="21594" spans="1:3" x14ac:dyDescent="0.25">
      <c r="A21594"/>
      <c r="B21594"/>
      <c r="C21594"/>
    </row>
    <row r="21595" spans="1:3" x14ac:dyDescent="0.25">
      <c r="A21595"/>
      <c r="B21595"/>
      <c r="C21595"/>
    </row>
    <row r="21596" spans="1:3" x14ac:dyDescent="0.25">
      <c r="A21596"/>
      <c r="B21596"/>
      <c r="C21596"/>
    </row>
    <row r="21597" spans="1:3" x14ac:dyDescent="0.25">
      <c r="A21597"/>
      <c r="B21597"/>
      <c r="C21597"/>
    </row>
    <row r="21598" spans="1:3" x14ac:dyDescent="0.25">
      <c r="A21598"/>
      <c r="B21598"/>
      <c r="C21598"/>
    </row>
    <row r="21599" spans="1:3" x14ac:dyDescent="0.25">
      <c r="A21599"/>
      <c r="B21599"/>
      <c r="C21599"/>
    </row>
    <row r="21600" spans="1:3" x14ac:dyDescent="0.25">
      <c r="A21600"/>
      <c r="B21600"/>
      <c r="C21600"/>
    </row>
    <row r="21601" spans="1:3" x14ac:dyDescent="0.25">
      <c r="A21601"/>
      <c r="B21601"/>
      <c r="C21601"/>
    </row>
    <row r="21602" spans="1:3" x14ac:dyDescent="0.25">
      <c r="A21602"/>
      <c r="B21602"/>
      <c r="C21602"/>
    </row>
    <row r="21603" spans="1:3" x14ac:dyDescent="0.25">
      <c r="A21603"/>
      <c r="B21603"/>
      <c r="C21603"/>
    </row>
    <row r="21604" spans="1:3" x14ac:dyDescent="0.25">
      <c r="A21604"/>
      <c r="B21604"/>
      <c r="C21604"/>
    </row>
    <row r="21605" spans="1:3" x14ac:dyDescent="0.25">
      <c r="A21605"/>
      <c r="B21605"/>
      <c r="C21605"/>
    </row>
    <row r="21606" spans="1:3" x14ac:dyDescent="0.25">
      <c r="A21606"/>
      <c r="B21606"/>
      <c r="C21606"/>
    </row>
    <row r="21607" spans="1:3" x14ac:dyDescent="0.25">
      <c r="A21607"/>
      <c r="B21607"/>
      <c r="C21607"/>
    </row>
    <row r="21608" spans="1:3" x14ac:dyDescent="0.25">
      <c r="A21608"/>
      <c r="B21608"/>
      <c r="C21608"/>
    </row>
    <row r="21609" spans="1:3" x14ac:dyDescent="0.25">
      <c r="A21609"/>
      <c r="B21609"/>
      <c r="C21609"/>
    </row>
    <row r="21610" spans="1:3" x14ac:dyDescent="0.25">
      <c r="A21610"/>
      <c r="B21610"/>
      <c r="C21610"/>
    </row>
    <row r="21611" spans="1:3" x14ac:dyDescent="0.25">
      <c r="A21611"/>
      <c r="B21611"/>
      <c r="C21611"/>
    </row>
    <row r="21612" spans="1:3" x14ac:dyDescent="0.25">
      <c r="A21612"/>
      <c r="B21612"/>
      <c r="C21612"/>
    </row>
    <row r="21613" spans="1:3" x14ac:dyDescent="0.25">
      <c r="A21613"/>
      <c r="B21613"/>
      <c r="C21613"/>
    </row>
    <row r="21614" spans="1:3" x14ac:dyDescent="0.25">
      <c r="A21614"/>
      <c r="B21614"/>
      <c r="C21614"/>
    </row>
    <row r="21615" spans="1:3" x14ac:dyDescent="0.25">
      <c r="A21615"/>
      <c r="B21615"/>
      <c r="C21615"/>
    </row>
    <row r="21616" spans="1:3" x14ac:dyDescent="0.25">
      <c r="A21616"/>
      <c r="B21616"/>
      <c r="C21616"/>
    </row>
    <row r="21617" spans="1:3" x14ac:dyDescent="0.25">
      <c r="A21617"/>
      <c r="B21617"/>
      <c r="C21617"/>
    </row>
    <row r="21618" spans="1:3" x14ac:dyDescent="0.25">
      <c r="A21618"/>
      <c r="B21618"/>
      <c r="C21618"/>
    </row>
    <row r="21619" spans="1:3" x14ac:dyDescent="0.25">
      <c r="A21619"/>
      <c r="B21619"/>
      <c r="C21619"/>
    </row>
    <row r="21620" spans="1:3" x14ac:dyDescent="0.25">
      <c r="A21620"/>
      <c r="B21620"/>
      <c r="C21620"/>
    </row>
    <row r="21621" spans="1:3" x14ac:dyDescent="0.25">
      <c r="A21621"/>
      <c r="B21621"/>
      <c r="C21621"/>
    </row>
    <row r="21622" spans="1:3" x14ac:dyDescent="0.25">
      <c r="A21622"/>
      <c r="B21622"/>
      <c r="C21622"/>
    </row>
    <row r="21623" spans="1:3" x14ac:dyDescent="0.25">
      <c r="A21623"/>
      <c r="B21623"/>
      <c r="C21623"/>
    </row>
    <row r="21624" spans="1:3" x14ac:dyDescent="0.25">
      <c r="A21624"/>
      <c r="B21624"/>
      <c r="C21624"/>
    </row>
    <row r="21625" spans="1:3" x14ac:dyDescent="0.25">
      <c r="A21625"/>
      <c r="B21625"/>
      <c r="C21625"/>
    </row>
    <row r="21626" spans="1:3" x14ac:dyDescent="0.25">
      <c r="A21626"/>
      <c r="B21626"/>
      <c r="C21626"/>
    </row>
    <row r="21627" spans="1:3" x14ac:dyDescent="0.25">
      <c r="A21627"/>
      <c r="B21627"/>
      <c r="C21627"/>
    </row>
    <row r="21628" spans="1:3" x14ac:dyDescent="0.25">
      <c r="A21628"/>
      <c r="B21628"/>
      <c r="C21628"/>
    </row>
    <row r="21629" spans="1:3" x14ac:dyDescent="0.25">
      <c r="A21629"/>
      <c r="B21629"/>
      <c r="C21629"/>
    </row>
    <row r="21630" spans="1:3" x14ac:dyDescent="0.25">
      <c r="A21630"/>
      <c r="B21630"/>
      <c r="C21630"/>
    </row>
    <row r="21631" spans="1:3" x14ac:dyDescent="0.25">
      <c r="A21631"/>
      <c r="B21631"/>
      <c r="C21631"/>
    </row>
    <row r="21632" spans="1:3" x14ac:dyDescent="0.25">
      <c r="A21632"/>
      <c r="B21632"/>
      <c r="C21632"/>
    </row>
    <row r="21633" spans="1:3" x14ac:dyDescent="0.25">
      <c r="A21633"/>
      <c r="B21633"/>
      <c r="C21633"/>
    </row>
    <row r="21634" spans="1:3" x14ac:dyDescent="0.25">
      <c r="A21634"/>
      <c r="B21634"/>
      <c r="C21634"/>
    </row>
    <row r="21635" spans="1:3" x14ac:dyDescent="0.25">
      <c r="A21635"/>
      <c r="B21635"/>
      <c r="C21635"/>
    </row>
    <row r="21636" spans="1:3" x14ac:dyDescent="0.25">
      <c r="A21636"/>
      <c r="B21636"/>
      <c r="C21636"/>
    </row>
    <row r="21637" spans="1:3" x14ac:dyDescent="0.25">
      <c r="A21637"/>
      <c r="B21637"/>
      <c r="C21637"/>
    </row>
    <row r="21638" spans="1:3" x14ac:dyDescent="0.25">
      <c r="A21638"/>
      <c r="B21638"/>
      <c r="C21638"/>
    </row>
    <row r="21639" spans="1:3" x14ac:dyDescent="0.25">
      <c r="A21639"/>
      <c r="B21639"/>
      <c r="C21639"/>
    </row>
    <row r="21640" spans="1:3" x14ac:dyDescent="0.25">
      <c r="A21640"/>
      <c r="B21640"/>
      <c r="C21640"/>
    </row>
    <row r="21641" spans="1:3" x14ac:dyDescent="0.25">
      <c r="A21641"/>
      <c r="B21641"/>
      <c r="C21641"/>
    </row>
    <row r="21642" spans="1:3" x14ac:dyDescent="0.25">
      <c r="A21642"/>
      <c r="B21642"/>
      <c r="C21642"/>
    </row>
    <row r="21643" spans="1:3" x14ac:dyDescent="0.25">
      <c r="A21643"/>
      <c r="B21643"/>
      <c r="C21643"/>
    </row>
    <row r="21644" spans="1:3" x14ac:dyDescent="0.25">
      <c r="A21644"/>
      <c r="B21644"/>
      <c r="C21644"/>
    </row>
    <row r="21645" spans="1:3" x14ac:dyDescent="0.25">
      <c r="A21645"/>
      <c r="B21645"/>
      <c r="C21645"/>
    </row>
    <row r="21646" spans="1:3" x14ac:dyDescent="0.25">
      <c r="A21646"/>
      <c r="B21646"/>
      <c r="C21646"/>
    </row>
    <row r="21647" spans="1:3" x14ac:dyDescent="0.25">
      <c r="A21647"/>
      <c r="B21647"/>
      <c r="C21647"/>
    </row>
    <row r="21648" spans="1:3" x14ac:dyDescent="0.25">
      <c r="A21648"/>
      <c r="B21648"/>
      <c r="C21648"/>
    </row>
    <row r="21649" spans="1:3" x14ac:dyDescent="0.25">
      <c r="A21649"/>
      <c r="B21649"/>
      <c r="C21649"/>
    </row>
    <row r="21650" spans="1:3" x14ac:dyDescent="0.25">
      <c r="A21650"/>
      <c r="B21650"/>
      <c r="C21650"/>
    </row>
    <row r="21651" spans="1:3" x14ac:dyDescent="0.25">
      <c r="A21651"/>
      <c r="B21651"/>
      <c r="C21651"/>
    </row>
    <row r="21652" spans="1:3" x14ac:dyDescent="0.25">
      <c r="A21652"/>
      <c r="B21652"/>
      <c r="C21652"/>
    </row>
    <row r="21653" spans="1:3" x14ac:dyDescent="0.25">
      <c r="A21653"/>
      <c r="B21653"/>
      <c r="C21653"/>
    </row>
    <row r="21654" spans="1:3" x14ac:dyDescent="0.25">
      <c r="A21654"/>
      <c r="B21654"/>
      <c r="C21654"/>
    </row>
    <row r="21655" spans="1:3" x14ac:dyDescent="0.25">
      <c r="A21655"/>
      <c r="B21655"/>
      <c r="C21655"/>
    </row>
    <row r="21656" spans="1:3" x14ac:dyDescent="0.25">
      <c r="A21656"/>
      <c r="B21656"/>
      <c r="C21656"/>
    </row>
    <row r="21657" spans="1:3" x14ac:dyDescent="0.25">
      <c r="A21657"/>
      <c r="B21657"/>
      <c r="C21657"/>
    </row>
    <row r="21658" spans="1:3" x14ac:dyDescent="0.25">
      <c r="A21658"/>
      <c r="B21658"/>
      <c r="C21658"/>
    </row>
    <row r="21659" spans="1:3" x14ac:dyDescent="0.25">
      <c r="A21659"/>
      <c r="B21659"/>
      <c r="C21659"/>
    </row>
    <row r="21660" spans="1:3" x14ac:dyDescent="0.25">
      <c r="A21660"/>
      <c r="B21660"/>
      <c r="C21660"/>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12ABBA-45EC-4DBF-AF0B-2E6EE5893541}">
  <dimension ref="A1:E11378"/>
  <sheetViews>
    <sheetView showGridLines="0" topLeftCell="B1" workbookViewId="0">
      <selection activeCell="C28" sqref="C28"/>
    </sheetView>
  </sheetViews>
  <sheetFormatPr defaultRowHeight="13.8" x14ac:dyDescent="0.25"/>
  <cols>
    <col min="1" max="1" width="45.09765625" style="3" hidden="1" customWidth="1"/>
    <col min="2" max="2" width="28.19921875" style="2" customWidth="1"/>
    <col min="3" max="3" width="34.59765625" style="3" customWidth="1"/>
    <col min="4" max="4" width="27.69921875" style="3" customWidth="1"/>
    <col min="5" max="5" width="24.3984375" style="3" customWidth="1"/>
    <col min="6" max="16384" width="8.796875" style="3"/>
  </cols>
  <sheetData>
    <row r="1" spans="1:5" x14ac:dyDescent="0.25">
      <c r="A1" s="1" t="s">
        <v>205</v>
      </c>
      <c r="B1" s="3" t="s" vm="2">
        <v>190</v>
      </c>
      <c r="C1" s="1" t="s">
        <v>182</v>
      </c>
      <c r="D1" s="2" t="s">
        <v>192</v>
      </c>
      <c r="E1" s="3" t="s">
        <v>191</v>
      </c>
    </row>
    <row r="2" spans="1:5" x14ac:dyDescent="0.25">
      <c r="B2" s="3"/>
      <c r="C2" s="3" t="s">
        <v>183</v>
      </c>
      <c r="D2" s="2">
        <v>326.80293479999966</v>
      </c>
      <c r="E2" s="4">
        <v>0.2624151406469486</v>
      </c>
    </row>
    <row r="3" spans="1:5" x14ac:dyDescent="0.25">
      <c r="B3" s="3"/>
      <c r="C3" s="3" t="s">
        <v>77</v>
      </c>
      <c r="D3" s="2">
        <v>210.03583330000035</v>
      </c>
      <c r="E3" s="4">
        <v>0.16865387934796081</v>
      </c>
    </row>
    <row r="4" spans="1:5" x14ac:dyDescent="0.25">
      <c r="B4" s="3"/>
      <c r="C4" s="3" t="s">
        <v>173</v>
      </c>
      <c r="D4" s="2">
        <v>63.599750399999955</v>
      </c>
      <c r="E4" s="4">
        <v>5.10691174072248E-2</v>
      </c>
    </row>
    <row r="5" spans="1:5" x14ac:dyDescent="0.25">
      <c r="B5" s="3"/>
      <c r="C5" s="3" t="s">
        <v>23</v>
      </c>
      <c r="D5" s="2">
        <v>46.068847500000068</v>
      </c>
      <c r="E5" s="4">
        <v>3.6992210928441627E-2</v>
      </c>
    </row>
    <row r="6" spans="1:5" x14ac:dyDescent="0.25">
      <c r="B6" s="3"/>
      <c r="C6" s="3" t="s">
        <v>120</v>
      </c>
      <c r="D6" s="2">
        <v>40.553448900000021</v>
      </c>
      <c r="E6" s="4">
        <v>3.2563474386559758E-2</v>
      </c>
    </row>
    <row r="7" spans="1:5" x14ac:dyDescent="0.25">
      <c r="B7" s="3"/>
      <c r="C7" s="3" t="s">
        <v>136</v>
      </c>
      <c r="D7" s="2">
        <v>26.162530099999998</v>
      </c>
      <c r="E7" s="4">
        <v>2.1007901964139684E-2</v>
      </c>
    </row>
    <row r="8" spans="1:5" x14ac:dyDescent="0.25">
      <c r="B8" s="3"/>
      <c r="C8" s="3" t="s">
        <v>30</v>
      </c>
      <c r="D8" s="2">
        <v>24.596571799999985</v>
      </c>
      <c r="E8" s="4">
        <v>1.9750473943203319E-2</v>
      </c>
    </row>
    <row r="9" spans="1:5" x14ac:dyDescent="0.25">
      <c r="B9" s="3"/>
      <c r="C9" s="3" t="s">
        <v>78</v>
      </c>
      <c r="D9" s="2">
        <v>22.653403899999986</v>
      </c>
      <c r="E9" s="4">
        <v>1.8190155404169388E-2</v>
      </c>
    </row>
    <row r="10" spans="1:5" x14ac:dyDescent="0.25">
      <c r="B10" s="3"/>
      <c r="C10" s="3" t="s">
        <v>107</v>
      </c>
      <c r="D10" s="2">
        <v>20.568366700000006</v>
      </c>
      <c r="E10" s="4">
        <v>1.6515919123436591E-2</v>
      </c>
    </row>
    <row r="11" spans="1:5" x14ac:dyDescent="0.25">
      <c r="B11" s="3"/>
      <c r="C11" s="3" t="s">
        <v>57</v>
      </c>
      <c r="D11" s="2">
        <v>19.596526000000001</v>
      </c>
      <c r="E11" s="4">
        <v>1.5735553689653067E-2</v>
      </c>
    </row>
    <row r="12" spans="1:5" x14ac:dyDescent="0.25">
      <c r="B12" s="3"/>
      <c r="C12" s="3" t="s">
        <v>166</v>
      </c>
      <c r="D12" s="2">
        <v>18.348292300000004</v>
      </c>
      <c r="E12" s="4">
        <v>1.4733251118085829E-2</v>
      </c>
    </row>
    <row r="13" spans="1:5" x14ac:dyDescent="0.25">
      <c r="B13" s="3"/>
      <c r="C13" s="3" t="s">
        <v>124</v>
      </c>
      <c r="D13" s="2">
        <v>17.479355499999993</v>
      </c>
      <c r="E13" s="4">
        <v>1.403551511787255E-2</v>
      </c>
    </row>
    <row r="14" spans="1:5" x14ac:dyDescent="0.25">
      <c r="B14" s="3"/>
      <c r="C14" s="3" t="s">
        <v>7</v>
      </c>
      <c r="D14" s="2">
        <v>17.33365269999998</v>
      </c>
      <c r="E14" s="4">
        <v>1.3918519165011672E-2</v>
      </c>
    </row>
    <row r="15" spans="1:5" x14ac:dyDescent="0.25">
      <c r="B15" s="3"/>
      <c r="C15" s="3" t="s">
        <v>9</v>
      </c>
      <c r="D15" s="2">
        <v>15.935487700000014</v>
      </c>
      <c r="E15" s="4">
        <v>1.2795825253626906E-2</v>
      </c>
    </row>
    <row r="16" spans="1:5" x14ac:dyDescent="0.25">
      <c r="B16" s="3"/>
      <c r="C16" s="3" t="s">
        <v>47</v>
      </c>
      <c r="D16" s="2">
        <v>14.474583500000001</v>
      </c>
      <c r="E16" s="4">
        <v>1.1622753226751334E-2</v>
      </c>
    </row>
    <row r="17" spans="2:5" x14ac:dyDescent="0.25">
      <c r="B17" s="3"/>
      <c r="C17" s="3" t="s">
        <v>177</v>
      </c>
      <c r="D17" s="2">
        <v>14.4537288</v>
      </c>
      <c r="E17" s="4">
        <v>1.1606007388660867E-2</v>
      </c>
    </row>
    <row r="18" spans="2:5" x14ac:dyDescent="0.25">
      <c r="B18" s="3"/>
      <c r="C18" s="3" t="s">
        <v>60</v>
      </c>
      <c r="D18" s="2">
        <v>12.898078399999996</v>
      </c>
      <c r="E18" s="4">
        <v>1.035685637120347E-2</v>
      </c>
    </row>
    <row r="19" spans="2:5" x14ac:dyDescent="0.25">
      <c r="B19" s="3"/>
      <c r="C19" s="3" t="s">
        <v>169</v>
      </c>
      <c r="D19" s="2">
        <v>12.055918299999991</v>
      </c>
      <c r="E19" s="4">
        <v>9.6806214370710793E-3</v>
      </c>
    </row>
    <row r="20" spans="2:5" x14ac:dyDescent="0.25">
      <c r="B20" s="3"/>
      <c r="C20" s="3" t="s">
        <v>172</v>
      </c>
      <c r="D20" s="2">
        <v>11.585483500000002</v>
      </c>
      <c r="E20" s="4">
        <v>9.3028732559454555E-3</v>
      </c>
    </row>
    <row r="21" spans="2:5" x14ac:dyDescent="0.25">
      <c r="B21" s="3"/>
      <c r="C21" s="3" t="s">
        <v>112</v>
      </c>
      <c r="D21" s="2">
        <v>11.215477199999997</v>
      </c>
      <c r="E21" s="4">
        <v>9.0057668198781655E-3</v>
      </c>
    </row>
    <row r="22" spans="2:5" x14ac:dyDescent="0.25">
      <c r="B22" s="3"/>
      <c r="C22" s="3" t="s">
        <v>53</v>
      </c>
      <c r="D22" s="2">
        <v>9.9697771999999958</v>
      </c>
      <c r="E22" s="4">
        <v>8.0054987503641699E-3</v>
      </c>
    </row>
    <row r="23" spans="2:5" x14ac:dyDescent="0.25">
      <c r="B23" s="3"/>
      <c r="C23" s="3" t="s">
        <v>184</v>
      </c>
      <c r="D23" s="2">
        <v>9.6824160999999922</v>
      </c>
      <c r="E23" s="4">
        <v>7.7747544838871509E-3</v>
      </c>
    </row>
    <row r="24" spans="2:5" x14ac:dyDescent="0.25">
      <c r="B24" s="3"/>
      <c r="C24" s="3" t="s">
        <v>65</v>
      </c>
      <c r="D24" s="2">
        <v>9.3402312000000052</v>
      </c>
      <c r="E24" s="4">
        <v>7.4999879836544891E-3</v>
      </c>
    </row>
    <row r="25" spans="2:5" x14ac:dyDescent="0.25">
      <c r="B25" s="3"/>
      <c r="C25" s="3" t="s">
        <v>119</v>
      </c>
      <c r="D25" s="2">
        <v>8.9841788000000005</v>
      </c>
      <c r="E25" s="4">
        <v>7.2140862040977497E-3</v>
      </c>
    </row>
    <row r="26" spans="2:5" x14ac:dyDescent="0.25">
      <c r="B26" s="3"/>
      <c r="C26" s="3" t="s">
        <v>14</v>
      </c>
      <c r="D26" s="2">
        <v>8.442681499999992</v>
      </c>
      <c r="E26" s="4">
        <v>6.7792764915521539E-3</v>
      </c>
    </row>
    <row r="27" spans="2:5" x14ac:dyDescent="0.25">
      <c r="B27" s="3"/>
      <c r="C27" s="3" t="s">
        <v>87</v>
      </c>
      <c r="D27" s="2">
        <v>8.2088688999999988</v>
      </c>
      <c r="E27" s="4">
        <v>6.5915304226511007E-3</v>
      </c>
    </row>
    <row r="28" spans="2:5" x14ac:dyDescent="0.25">
      <c r="B28" s="3"/>
      <c r="C28" s="3" t="s">
        <v>168</v>
      </c>
      <c r="D28" s="2">
        <v>8.0851552999999949</v>
      </c>
      <c r="E28" s="4">
        <v>6.4921912849416757E-3</v>
      </c>
    </row>
    <row r="29" spans="2:5" x14ac:dyDescent="0.25">
      <c r="B29" s="3"/>
      <c r="C29" s="3" t="s">
        <v>129</v>
      </c>
      <c r="D29" s="2">
        <v>7.9630208000000025</v>
      </c>
      <c r="E29" s="4">
        <v>6.3941201277320356E-3</v>
      </c>
    </row>
    <row r="30" spans="2:5" x14ac:dyDescent="0.25">
      <c r="B30" s="3"/>
      <c r="C30" s="3" t="s">
        <v>82</v>
      </c>
      <c r="D30" s="2">
        <v>7.2841422000000087</v>
      </c>
      <c r="E30" s="4">
        <v>5.8489964328967154E-3</v>
      </c>
    </row>
    <row r="31" spans="2:5" x14ac:dyDescent="0.25">
      <c r="B31" s="3"/>
      <c r="C31" s="3" t="s">
        <v>84</v>
      </c>
      <c r="D31" s="2">
        <v>7.1021196000000097</v>
      </c>
      <c r="E31" s="4">
        <v>5.7028365270526786E-3</v>
      </c>
    </row>
    <row r="32" spans="2:5" x14ac:dyDescent="0.25">
      <c r="B32" s="3"/>
      <c r="C32" s="3" t="s">
        <v>29</v>
      </c>
      <c r="D32" s="2">
        <v>6.296488999999994</v>
      </c>
      <c r="E32" s="4">
        <v>5.0559339301164833E-3</v>
      </c>
    </row>
    <row r="33" spans="2:5" x14ac:dyDescent="0.25">
      <c r="B33" s="3"/>
      <c r="C33" s="3" t="s">
        <v>153</v>
      </c>
      <c r="D33" s="2">
        <v>6.194904700000003</v>
      </c>
      <c r="E33" s="4">
        <v>4.9743641045935476E-3</v>
      </c>
    </row>
    <row r="34" spans="2:5" x14ac:dyDescent="0.25">
      <c r="B34" s="3"/>
      <c r="C34" s="3" t="s">
        <v>66</v>
      </c>
      <c r="D34" s="2">
        <v>6.1625985000000041</v>
      </c>
      <c r="E34" s="4">
        <v>4.948422978875211E-3</v>
      </c>
    </row>
    <row r="35" spans="2:5" x14ac:dyDescent="0.25">
      <c r="B35" s="3"/>
      <c r="C35" s="3" t="s">
        <v>151</v>
      </c>
      <c r="D35" s="2">
        <v>5.9372567000000078</v>
      </c>
      <c r="E35" s="4">
        <v>4.7674787649659182E-3</v>
      </c>
    </row>
    <row r="36" spans="2:5" x14ac:dyDescent="0.25">
      <c r="B36" s="3"/>
      <c r="C36" s="3" t="s">
        <v>171</v>
      </c>
      <c r="D36" s="2">
        <v>5.9213905999999943</v>
      </c>
      <c r="E36" s="4">
        <v>4.7547386564183308E-3</v>
      </c>
    </row>
    <row r="37" spans="2:5" x14ac:dyDescent="0.25">
      <c r="B37" s="3"/>
      <c r="C37" s="3" t="s">
        <v>130</v>
      </c>
      <c r="D37" s="2">
        <v>5.8533562000000057</v>
      </c>
      <c r="E37" s="4">
        <v>4.7001086187298579E-3</v>
      </c>
    </row>
    <row r="38" spans="2:5" x14ac:dyDescent="0.25">
      <c r="B38" s="3"/>
      <c r="C38" s="3" t="s">
        <v>25</v>
      </c>
      <c r="D38" s="2">
        <v>5.6930674000000003</v>
      </c>
      <c r="E38" s="4">
        <v>4.5714004477892456E-3</v>
      </c>
    </row>
    <row r="39" spans="2:5" x14ac:dyDescent="0.25">
      <c r="B39" s="3"/>
      <c r="C39" s="3" t="s">
        <v>37</v>
      </c>
      <c r="D39" s="2">
        <v>5.4851575000000024</v>
      </c>
      <c r="E39" s="4">
        <v>4.4044536433372541E-3</v>
      </c>
    </row>
    <row r="40" spans="2:5" x14ac:dyDescent="0.25">
      <c r="B40" s="3"/>
      <c r="C40" s="3" t="s">
        <v>155</v>
      </c>
      <c r="D40" s="2">
        <v>5.4724273999999911</v>
      </c>
      <c r="E40" s="4">
        <v>4.3942316697065794E-3</v>
      </c>
    </row>
    <row r="41" spans="2:5" x14ac:dyDescent="0.25">
      <c r="B41" s="3"/>
      <c r="C41" s="3" t="s">
        <v>128</v>
      </c>
      <c r="D41" s="2">
        <v>5.0445524000000006</v>
      </c>
      <c r="E41" s="4">
        <v>4.0506580161436901E-3</v>
      </c>
    </row>
    <row r="42" spans="2:5" x14ac:dyDescent="0.25">
      <c r="B42" s="3"/>
      <c r="C42" s="3" t="s">
        <v>133</v>
      </c>
      <c r="D42" s="2">
        <v>4.813847900000007</v>
      </c>
      <c r="E42" s="4">
        <v>3.865407679109745E-3</v>
      </c>
    </row>
    <row r="43" spans="2:5" x14ac:dyDescent="0.25">
      <c r="B43" s="3"/>
      <c r="C43" s="3" t="s">
        <v>175</v>
      </c>
      <c r="D43" s="2">
        <v>4.5993315999999975</v>
      </c>
      <c r="E43" s="4">
        <v>3.693156089416966E-3</v>
      </c>
    </row>
    <row r="44" spans="2:5" x14ac:dyDescent="0.25">
      <c r="B44" s="3"/>
      <c r="C44" s="3" t="s">
        <v>161</v>
      </c>
      <c r="D44" s="2">
        <v>4.5764213999999903</v>
      </c>
      <c r="E44" s="4">
        <v>3.6747597327290104E-3</v>
      </c>
    </row>
    <row r="45" spans="2:5" x14ac:dyDescent="0.25">
      <c r="B45" s="3"/>
      <c r="C45" s="3" t="s">
        <v>115</v>
      </c>
      <c r="D45" s="2">
        <v>4.5076495999999979</v>
      </c>
      <c r="E45" s="4">
        <v>3.6195375800253133E-3</v>
      </c>
    </row>
    <row r="46" spans="2:5" x14ac:dyDescent="0.25">
      <c r="B46" s="3"/>
      <c r="C46" s="3" t="s">
        <v>86</v>
      </c>
      <c r="D46" s="2">
        <v>4.4371809000000004</v>
      </c>
      <c r="E46" s="4">
        <v>3.5629528561671145E-3</v>
      </c>
    </row>
    <row r="47" spans="2:5" x14ac:dyDescent="0.25">
      <c r="B47" s="3"/>
      <c r="C47" s="3" t="s">
        <v>100</v>
      </c>
      <c r="D47" s="2">
        <v>4.3684624000000003</v>
      </c>
      <c r="E47" s="4">
        <v>3.5077735021212786E-3</v>
      </c>
    </row>
    <row r="48" spans="2:5" x14ac:dyDescent="0.25">
      <c r="B48" s="3"/>
      <c r="C48" s="3" t="s">
        <v>41</v>
      </c>
      <c r="D48" s="2">
        <v>3.9147896999999996</v>
      </c>
      <c r="E48" s="4">
        <v>3.1434848966623379E-3</v>
      </c>
    </row>
    <row r="49" spans="2:5" x14ac:dyDescent="0.25">
      <c r="B49" s="3"/>
      <c r="C49" s="3" t="s">
        <v>4</v>
      </c>
      <c r="D49" s="2">
        <v>3.8348235999999991</v>
      </c>
      <c r="E49" s="4">
        <v>3.0792739819368309E-3</v>
      </c>
    </row>
    <row r="50" spans="2:5" x14ac:dyDescent="0.25">
      <c r="B50" s="3"/>
      <c r="C50" s="3" t="s">
        <v>5</v>
      </c>
      <c r="D50" s="2">
        <v>3.8194115999999978</v>
      </c>
      <c r="E50" s="4">
        <v>3.0668985051066546E-3</v>
      </c>
    </row>
    <row r="51" spans="2:5" x14ac:dyDescent="0.25">
      <c r="B51" s="3"/>
      <c r="C51" s="3" t="s">
        <v>103</v>
      </c>
      <c r="D51" s="2">
        <v>3.8158765000000021</v>
      </c>
      <c r="E51" s="4">
        <v>3.0640599021905957E-3</v>
      </c>
    </row>
    <row r="52" spans="2:5" x14ac:dyDescent="0.25">
      <c r="B52" s="3"/>
      <c r="C52" s="3" t="s">
        <v>46</v>
      </c>
      <c r="D52" s="2">
        <v>3.8144964000000012</v>
      </c>
      <c r="E52" s="4">
        <v>3.0629517140532132E-3</v>
      </c>
    </row>
    <row r="53" spans="2:5" x14ac:dyDescent="0.25">
      <c r="B53" s="3"/>
      <c r="C53" s="3" t="s">
        <v>110</v>
      </c>
      <c r="D53" s="2">
        <v>3.6823004999999993</v>
      </c>
      <c r="E53" s="4">
        <v>2.9568014871200294E-3</v>
      </c>
    </row>
    <row r="54" spans="2:5" x14ac:dyDescent="0.25">
      <c r="B54" s="3"/>
      <c r="C54" s="3" t="s">
        <v>135</v>
      </c>
      <c r="D54" s="2">
        <v>3.6714122000000025</v>
      </c>
      <c r="E54" s="4">
        <v>2.9480584359670341E-3</v>
      </c>
    </row>
    <row r="55" spans="2:5" x14ac:dyDescent="0.25">
      <c r="B55" s="3"/>
      <c r="C55" s="3" t="s">
        <v>111</v>
      </c>
      <c r="D55" s="2">
        <v>3.2497691999999994</v>
      </c>
      <c r="E55" s="4">
        <v>2.6094889331701385E-3</v>
      </c>
    </row>
    <row r="56" spans="2:5" x14ac:dyDescent="0.25">
      <c r="B56" s="3"/>
      <c r="C56" s="3" t="s">
        <v>137</v>
      </c>
      <c r="D56" s="2">
        <v>3.0241382000000021</v>
      </c>
      <c r="E56" s="4">
        <v>2.4283124984005233E-3</v>
      </c>
    </row>
    <row r="57" spans="2:5" x14ac:dyDescent="0.25">
      <c r="B57" s="3"/>
      <c r="C57" s="3" t="s">
        <v>69</v>
      </c>
      <c r="D57" s="2">
        <v>2.8397210000000004</v>
      </c>
      <c r="E57" s="4">
        <v>2.2802297845615749E-3</v>
      </c>
    </row>
    <row r="58" spans="2:5" x14ac:dyDescent="0.25">
      <c r="B58" s="3"/>
      <c r="C58" s="3" t="s">
        <v>26</v>
      </c>
      <c r="D58" s="2">
        <v>2.6198401999999987</v>
      </c>
      <c r="E58" s="4">
        <v>2.1036706263860955E-3</v>
      </c>
    </row>
    <row r="59" spans="2:5" x14ac:dyDescent="0.25">
      <c r="B59" s="3"/>
      <c r="C59" s="3" t="s">
        <v>179</v>
      </c>
      <c r="D59" s="2">
        <v>2.5294655999999991</v>
      </c>
      <c r="E59" s="4">
        <v>2.0311019287260657E-3</v>
      </c>
    </row>
    <row r="60" spans="2:5" x14ac:dyDescent="0.25">
      <c r="B60" s="3"/>
      <c r="C60" s="3" t="s">
        <v>186</v>
      </c>
      <c r="D60" s="2">
        <v>2.4503730000000008</v>
      </c>
      <c r="E60" s="4">
        <v>1.9675924141440309E-3</v>
      </c>
    </row>
    <row r="61" spans="2:5" x14ac:dyDescent="0.25">
      <c r="B61" s="3"/>
      <c r="C61" s="3" t="s">
        <v>159</v>
      </c>
      <c r="D61" s="2">
        <v>2.3017483999999984</v>
      </c>
      <c r="E61" s="4">
        <v>1.8482503239744133E-3</v>
      </c>
    </row>
    <row r="62" spans="2:5" x14ac:dyDescent="0.25">
      <c r="B62" s="3"/>
      <c r="C62" s="3" t="s">
        <v>19</v>
      </c>
      <c r="D62" s="2">
        <v>2.2061247000000015</v>
      </c>
      <c r="E62" s="4">
        <v>1.7714667213423333E-3</v>
      </c>
    </row>
    <row r="63" spans="2:5" x14ac:dyDescent="0.25">
      <c r="B63" s="3"/>
      <c r="C63" s="3" t="s">
        <v>52</v>
      </c>
      <c r="D63" s="2">
        <v>2.1540409999999981</v>
      </c>
      <c r="E63" s="4">
        <v>1.7296447240298587E-3</v>
      </c>
    </row>
    <row r="64" spans="2:5" x14ac:dyDescent="0.25">
      <c r="B64" s="3"/>
      <c r="C64" s="3" t="s">
        <v>144</v>
      </c>
      <c r="D64" s="2">
        <v>2.0520775999999974</v>
      </c>
      <c r="E64" s="4">
        <v>1.6477704900416722E-3</v>
      </c>
    </row>
    <row r="65" spans="2:5" x14ac:dyDescent="0.25">
      <c r="B65" s="3"/>
      <c r="C65" s="3" t="s">
        <v>99</v>
      </c>
      <c r="D65" s="2">
        <v>2.0305555000000015</v>
      </c>
      <c r="E65" s="4">
        <v>1.6304887453046704E-3</v>
      </c>
    </row>
    <row r="66" spans="2:5" x14ac:dyDescent="0.25">
      <c r="B66" s="3"/>
      <c r="C66" s="3" t="s">
        <v>2</v>
      </c>
      <c r="D66" s="2">
        <v>2.0188904999999999</v>
      </c>
      <c r="E66" s="4">
        <v>1.6211220221523204E-3</v>
      </c>
    </row>
    <row r="67" spans="2:5" x14ac:dyDescent="0.25">
      <c r="B67" s="3"/>
      <c r="C67" s="3" t="s">
        <v>51</v>
      </c>
      <c r="D67" s="2">
        <v>1.9362877000000021</v>
      </c>
      <c r="E67" s="4">
        <v>1.5547938987739399E-3</v>
      </c>
    </row>
    <row r="68" spans="2:5" x14ac:dyDescent="0.25">
      <c r="B68" s="3"/>
      <c r="C68" s="3" t="s">
        <v>33</v>
      </c>
      <c r="D68" s="2">
        <v>1.8677063000000051</v>
      </c>
      <c r="E68" s="4">
        <v>1.499724632833052E-3</v>
      </c>
    </row>
    <row r="69" spans="2:5" x14ac:dyDescent="0.25">
      <c r="B69" s="3"/>
      <c r="C69" s="3" t="s">
        <v>75</v>
      </c>
      <c r="D69" s="2">
        <v>1.8123049000000004</v>
      </c>
      <c r="E69" s="4">
        <v>1.4552385997381036E-3</v>
      </c>
    </row>
    <row r="70" spans="2:5" x14ac:dyDescent="0.25">
      <c r="B70" s="3"/>
      <c r="C70" s="3" t="s">
        <v>185</v>
      </c>
      <c r="D70" s="2">
        <v>1.7592380999999995</v>
      </c>
      <c r="E70" s="4">
        <v>1.4126271960363404E-3</v>
      </c>
    </row>
    <row r="71" spans="2:5" x14ac:dyDescent="0.25">
      <c r="B71" s="3"/>
      <c r="C71" s="3" t="s">
        <v>32</v>
      </c>
      <c r="D71" s="2">
        <v>1.752922000000001</v>
      </c>
      <c r="E71" s="4">
        <v>1.4075555149302508E-3</v>
      </c>
    </row>
    <row r="72" spans="2:5" x14ac:dyDescent="0.25">
      <c r="B72" s="3"/>
      <c r="C72" s="3" t="s">
        <v>79</v>
      </c>
      <c r="D72" s="2">
        <v>1.6756406999999998</v>
      </c>
      <c r="E72" s="4">
        <v>1.3455004320366702E-3</v>
      </c>
    </row>
    <row r="73" spans="2:5" x14ac:dyDescent="0.25">
      <c r="B73" s="3"/>
      <c r="C73" s="3" t="s">
        <v>24</v>
      </c>
      <c r="D73" s="2">
        <v>1.6703963999999996</v>
      </c>
      <c r="E73" s="4">
        <v>1.3412893813527556E-3</v>
      </c>
    </row>
    <row r="74" spans="2:5" x14ac:dyDescent="0.25">
      <c r="B74" s="3"/>
      <c r="C74" s="3" t="s">
        <v>36</v>
      </c>
      <c r="D74" s="2">
        <v>1.6314659999999976</v>
      </c>
      <c r="E74" s="4">
        <v>1.3100291774084598E-3</v>
      </c>
    </row>
    <row r="75" spans="2:5" x14ac:dyDescent="0.25">
      <c r="B75" s="3"/>
      <c r="C75" s="3" t="s">
        <v>154</v>
      </c>
      <c r="D75" s="2">
        <v>1.6068636000000005</v>
      </c>
      <c r="E75" s="4">
        <v>1.2902740235564822E-3</v>
      </c>
    </row>
    <row r="76" spans="2:5" x14ac:dyDescent="0.25">
      <c r="B76" s="3"/>
      <c r="C76" s="3" t="s">
        <v>97</v>
      </c>
      <c r="D76" s="2">
        <v>1.5958634999999981</v>
      </c>
      <c r="E76" s="4">
        <v>1.2814411996089319E-3</v>
      </c>
    </row>
    <row r="77" spans="2:5" x14ac:dyDescent="0.25">
      <c r="B77" s="3"/>
      <c r="C77" s="3" t="s">
        <v>43</v>
      </c>
      <c r="D77" s="2">
        <v>1.5632929000000002</v>
      </c>
      <c r="E77" s="4">
        <v>1.2552877668523209E-3</v>
      </c>
    </row>
    <row r="78" spans="2:5" x14ac:dyDescent="0.25">
      <c r="B78" s="3"/>
      <c r="C78" s="3" t="s">
        <v>17</v>
      </c>
      <c r="D78" s="2">
        <v>1.5576760000000007</v>
      </c>
      <c r="E78" s="4">
        <v>1.2507775270516846E-3</v>
      </c>
    </row>
    <row r="79" spans="2:5" x14ac:dyDescent="0.25">
      <c r="B79" s="3"/>
      <c r="C79" s="3" t="s">
        <v>16</v>
      </c>
      <c r="D79" s="2">
        <v>1.5437359000000013</v>
      </c>
      <c r="E79" s="4">
        <v>1.2395839516195328E-3</v>
      </c>
    </row>
    <row r="80" spans="2:5" x14ac:dyDescent="0.25">
      <c r="B80" s="3"/>
      <c r="C80" s="3" t="s">
        <v>45</v>
      </c>
      <c r="D80" s="2">
        <v>1.5346832999999989</v>
      </c>
      <c r="E80" s="4">
        <v>1.2323149247863588E-3</v>
      </c>
    </row>
    <row r="81" spans="2:5" x14ac:dyDescent="0.25">
      <c r="B81" s="3"/>
      <c r="C81" s="3" t="s">
        <v>117</v>
      </c>
      <c r="D81" s="2">
        <v>1.5153949999999992</v>
      </c>
      <c r="E81" s="4">
        <v>1.2168268693916358E-3</v>
      </c>
    </row>
    <row r="82" spans="2:5" x14ac:dyDescent="0.25">
      <c r="B82" s="3"/>
      <c r="C82" s="3" t="s">
        <v>152</v>
      </c>
      <c r="D82" s="2">
        <v>1.4911814999999995</v>
      </c>
      <c r="E82" s="4">
        <v>1.1973839931765143E-3</v>
      </c>
    </row>
    <row r="83" spans="2:5" x14ac:dyDescent="0.25">
      <c r="B83" s="3"/>
      <c r="C83" s="3" t="s">
        <v>127</v>
      </c>
      <c r="D83" s="2">
        <v>1.4756783999999996</v>
      </c>
      <c r="E83" s="4">
        <v>1.1849353651693839E-3</v>
      </c>
    </row>
    <row r="84" spans="2:5" x14ac:dyDescent="0.25">
      <c r="B84" s="3"/>
      <c r="C84" s="3" t="s">
        <v>70</v>
      </c>
      <c r="D84" s="2">
        <v>1.4281310999999999</v>
      </c>
      <c r="E84" s="4">
        <v>1.1467559913381224E-3</v>
      </c>
    </row>
    <row r="85" spans="2:5" x14ac:dyDescent="0.25">
      <c r="B85" s="3"/>
      <c r="C85" s="3" t="s">
        <v>165</v>
      </c>
      <c r="D85" s="2">
        <v>1.3918436999999999</v>
      </c>
      <c r="E85" s="4">
        <v>1.1176180547998852E-3</v>
      </c>
    </row>
    <row r="86" spans="2:5" x14ac:dyDescent="0.25">
      <c r="B86" s="3"/>
      <c r="C86" s="3" t="s">
        <v>187</v>
      </c>
      <c r="D86" s="2">
        <v>1.3915511999999979</v>
      </c>
      <c r="E86" s="4">
        <v>1.1173831841164662E-3</v>
      </c>
    </row>
    <row r="87" spans="2:5" x14ac:dyDescent="0.25">
      <c r="B87" s="3"/>
      <c r="C87" s="3" t="s">
        <v>118</v>
      </c>
      <c r="D87" s="2">
        <v>1.3580235000000007</v>
      </c>
      <c r="E87" s="4">
        <v>1.0904612223646467E-3</v>
      </c>
    </row>
    <row r="88" spans="2:5" x14ac:dyDescent="0.25">
      <c r="B88" s="3"/>
      <c r="C88" s="3" t="s">
        <v>145</v>
      </c>
      <c r="D88" s="2">
        <v>1.3495181999999997</v>
      </c>
      <c r="E88" s="4">
        <v>1.0836316646768902E-3</v>
      </c>
    </row>
    <row r="89" spans="2:5" x14ac:dyDescent="0.25">
      <c r="B89" s="3"/>
      <c r="C89" s="3" t="s">
        <v>91</v>
      </c>
      <c r="D89" s="2">
        <v>1.3474951000000004</v>
      </c>
      <c r="E89" s="4">
        <v>1.0820071625243389E-3</v>
      </c>
    </row>
    <row r="90" spans="2:5" x14ac:dyDescent="0.25">
      <c r="B90" s="3"/>
      <c r="C90" s="3" t="s">
        <v>28</v>
      </c>
      <c r="D90" s="2">
        <v>1.3228834000000003</v>
      </c>
      <c r="E90" s="4">
        <v>1.0622445409890916E-3</v>
      </c>
    </row>
    <row r="91" spans="2:5" x14ac:dyDescent="0.25">
      <c r="B91" s="3"/>
      <c r="C91" s="3" t="s">
        <v>74</v>
      </c>
      <c r="D91" s="2">
        <v>1.2907905000000006</v>
      </c>
      <c r="E91" s="4">
        <v>1.0364746901998924E-3</v>
      </c>
    </row>
    <row r="92" spans="2:5" x14ac:dyDescent="0.25">
      <c r="B92" s="3"/>
      <c r="C92" s="3" t="s">
        <v>163</v>
      </c>
      <c r="D92" s="2">
        <v>1.2761134999999997</v>
      </c>
      <c r="E92" s="4">
        <v>1.024689401240867E-3</v>
      </c>
    </row>
    <row r="93" spans="2:5" x14ac:dyDescent="0.25">
      <c r="B93" s="3"/>
      <c r="C93" s="3" t="s">
        <v>67</v>
      </c>
      <c r="D93" s="2">
        <v>1.2118636</v>
      </c>
      <c r="E93" s="4">
        <v>9.7309822885629062E-4</v>
      </c>
    </row>
    <row r="94" spans="2:5" x14ac:dyDescent="0.25">
      <c r="B94" s="3"/>
      <c r="C94" s="3" t="s">
        <v>90</v>
      </c>
      <c r="D94" s="2">
        <v>1.2067902999999995</v>
      </c>
      <c r="E94" s="4">
        <v>9.6902448718729655E-4</v>
      </c>
    </row>
    <row r="95" spans="2:5" x14ac:dyDescent="0.25">
      <c r="B95" s="3"/>
      <c r="C95" s="3" t="s">
        <v>178</v>
      </c>
      <c r="D95" s="2">
        <v>1.1554677</v>
      </c>
      <c r="E95" s="4">
        <v>9.2781363543772716E-4</v>
      </c>
    </row>
    <row r="96" spans="2:5" x14ac:dyDescent="0.25">
      <c r="B96" s="3"/>
      <c r="C96" s="3" t="s">
        <v>40</v>
      </c>
      <c r="D96" s="2">
        <v>1.1423824999999999</v>
      </c>
      <c r="E96" s="4">
        <v>9.1730652478250955E-4</v>
      </c>
    </row>
    <row r="97" spans="2:5" x14ac:dyDescent="0.25">
      <c r="B97" s="3"/>
      <c r="C97" s="3" t="s">
        <v>143</v>
      </c>
      <c r="D97" s="2">
        <v>1.1029050999999988</v>
      </c>
      <c r="E97" s="4">
        <v>8.8560709258580649E-4</v>
      </c>
    </row>
    <row r="98" spans="2:5" x14ac:dyDescent="0.25">
      <c r="B98" s="3"/>
      <c r="C98" s="3" t="s">
        <v>73</v>
      </c>
      <c r="D98" s="2">
        <v>1.1004877999999996</v>
      </c>
      <c r="E98" s="4">
        <v>8.8366605701991154E-4</v>
      </c>
    </row>
    <row r="99" spans="2:5" x14ac:dyDescent="0.25">
      <c r="B99" s="3"/>
      <c r="C99" s="3" t="s">
        <v>126</v>
      </c>
      <c r="D99" s="2">
        <v>1.0772372999999991</v>
      </c>
      <c r="E99" s="4">
        <v>8.6499644736250157E-4</v>
      </c>
    </row>
    <row r="100" spans="2:5" x14ac:dyDescent="0.25">
      <c r="B100" s="3"/>
      <c r="C100" s="3" t="s">
        <v>11</v>
      </c>
      <c r="D100" s="2">
        <v>1.0705767000000002</v>
      </c>
      <c r="E100" s="4">
        <v>8.5964814078483124E-4</v>
      </c>
    </row>
    <row r="101" spans="2:5" x14ac:dyDescent="0.25">
      <c r="B101" s="3"/>
      <c r="C101" s="3" t="s">
        <v>157</v>
      </c>
      <c r="D101" s="2">
        <v>1.0452528999999999</v>
      </c>
      <c r="E101" s="4">
        <v>8.3931371954475847E-4</v>
      </c>
    </row>
    <row r="102" spans="2:5" x14ac:dyDescent="0.25">
      <c r="B102" s="3"/>
      <c r="C102" s="3" t="s">
        <v>48</v>
      </c>
      <c r="D102" s="2">
        <v>1.0418893999999999</v>
      </c>
      <c r="E102" s="4">
        <v>8.3661290742963407E-4</v>
      </c>
    </row>
    <row r="103" spans="2:5" x14ac:dyDescent="0.25">
      <c r="B103" s="3"/>
      <c r="C103" s="3" t="s">
        <v>160</v>
      </c>
      <c r="D103" s="2">
        <v>1.0384832999999993</v>
      </c>
      <c r="E103" s="4">
        <v>8.3387788850728349E-4</v>
      </c>
    </row>
    <row r="104" spans="2:5" x14ac:dyDescent="0.25">
      <c r="B104" s="3"/>
      <c r="C104" s="3" t="s">
        <v>101</v>
      </c>
      <c r="D104" s="2">
        <v>1.0277273999999987</v>
      </c>
      <c r="E104" s="4">
        <v>8.2524115146876201E-4</v>
      </c>
    </row>
    <row r="105" spans="2:5" x14ac:dyDescent="0.25">
      <c r="B105" s="3"/>
      <c r="C105" s="3" t="s">
        <v>174</v>
      </c>
      <c r="D105" s="2">
        <v>1.0208582999999996</v>
      </c>
      <c r="E105" s="4">
        <v>8.1972542425009154E-4</v>
      </c>
    </row>
    <row r="106" spans="2:5" x14ac:dyDescent="0.25">
      <c r="B106" s="3"/>
      <c r="C106" s="3" t="s">
        <v>10</v>
      </c>
      <c r="D106" s="2">
        <v>1.0132311999999994</v>
      </c>
      <c r="E106" s="4">
        <v>8.1360104069627421E-4</v>
      </c>
    </row>
    <row r="107" spans="2:5" x14ac:dyDescent="0.25">
      <c r="B107" s="3"/>
      <c r="C107" s="3" t="s">
        <v>180</v>
      </c>
      <c r="D107" s="2">
        <v>0.99389979999999944</v>
      </c>
      <c r="E107" s="4">
        <v>7.9807837700597724E-4</v>
      </c>
    </row>
    <row r="108" spans="2:5" x14ac:dyDescent="0.25">
      <c r="B108" s="3"/>
      <c r="C108" s="3" t="s">
        <v>81</v>
      </c>
      <c r="D108" s="2">
        <v>0.84054620000000013</v>
      </c>
      <c r="E108" s="4">
        <v>6.7493901004361009E-4</v>
      </c>
    </row>
    <row r="109" spans="2:5" x14ac:dyDescent="0.25">
      <c r="B109" s="3"/>
      <c r="C109" s="3" t="s">
        <v>54</v>
      </c>
      <c r="D109" s="2">
        <v>0.73771570000000097</v>
      </c>
      <c r="E109" s="4">
        <v>5.923685149628056E-4</v>
      </c>
    </row>
    <row r="110" spans="2:5" x14ac:dyDescent="0.25">
      <c r="B110" s="3"/>
      <c r="C110" s="3" t="s">
        <v>131</v>
      </c>
      <c r="D110" s="2">
        <v>0.72822460000000178</v>
      </c>
      <c r="E110" s="4">
        <v>5.8474738284868227E-4</v>
      </c>
    </row>
    <row r="111" spans="2:5" x14ac:dyDescent="0.25">
      <c r="B111" s="3"/>
      <c r="C111" s="3" t="s">
        <v>92</v>
      </c>
      <c r="D111" s="2">
        <v>0.70500669999999954</v>
      </c>
      <c r="E111" s="4">
        <v>5.6610395023154231E-4</v>
      </c>
    </row>
    <row r="112" spans="2:5" x14ac:dyDescent="0.25">
      <c r="B112" s="3"/>
      <c r="C112" s="3" t="s">
        <v>134</v>
      </c>
      <c r="D112" s="2">
        <v>0.65167959999999936</v>
      </c>
      <c r="E112" s="4">
        <v>5.2328353169595596E-4</v>
      </c>
    </row>
    <row r="113" spans="2:5" x14ac:dyDescent="0.25">
      <c r="B113" s="3"/>
      <c r="C113" s="3" t="s">
        <v>148</v>
      </c>
      <c r="D113" s="2">
        <v>0.64199299999999937</v>
      </c>
      <c r="E113" s="4">
        <v>5.1550541763787272E-4</v>
      </c>
    </row>
    <row r="114" spans="2:5" x14ac:dyDescent="0.25">
      <c r="B114" s="3"/>
      <c r="C114" s="3" t="s">
        <v>59</v>
      </c>
      <c r="D114" s="2">
        <v>0.60821619999999965</v>
      </c>
      <c r="E114" s="4">
        <v>4.8838343439121614E-4</v>
      </c>
    </row>
    <row r="115" spans="2:5" x14ac:dyDescent="0.25">
      <c r="B115" s="3"/>
      <c r="C115" s="3" t="s">
        <v>21</v>
      </c>
      <c r="D115" s="2">
        <v>0.60752680000000081</v>
      </c>
      <c r="E115" s="4">
        <v>4.8782986225737835E-4</v>
      </c>
    </row>
    <row r="116" spans="2:5" x14ac:dyDescent="0.25">
      <c r="B116" s="3"/>
      <c r="C116" s="3" t="s">
        <v>167</v>
      </c>
      <c r="D116" s="2">
        <v>0.58804260000000019</v>
      </c>
      <c r="E116" s="4">
        <v>4.7218450372801715E-4</v>
      </c>
    </row>
    <row r="117" spans="2:5" x14ac:dyDescent="0.25">
      <c r="B117" s="3"/>
      <c r="C117" s="3" t="s">
        <v>147</v>
      </c>
      <c r="D117" s="2">
        <v>0.55156639999999968</v>
      </c>
      <c r="E117" s="4">
        <v>4.4289496518967975E-4</v>
      </c>
    </row>
    <row r="118" spans="2:5" x14ac:dyDescent="0.25">
      <c r="B118" s="3"/>
      <c r="C118" s="3" t="s">
        <v>80</v>
      </c>
      <c r="D118" s="2">
        <v>0.52600949999999957</v>
      </c>
      <c r="E118" s="4">
        <v>4.2237337008189913E-4</v>
      </c>
    </row>
    <row r="119" spans="2:5" x14ac:dyDescent="0.25">
      <c r="B119" s="3"/>
      <c r="C119" s="3" t="s">
        <v>42</v>
      </c>
      <c r="D119" s="2">
        <v>0.51130339999999941</v>
      </c>
      <c r="E119" s="4">
        <v>4.1056471450103698E-4</v>
      </c>
    </row>
    <row r="120" spans="2:5" x14ac:dyDescent="0.25">
      <c r="B120" s="3"/>
      <c r="C120" s="3" t="s">
        <v>158</v>
      </c>
      <c r="D120" s="2">
        <v>0.50309469999999912</v>
      </c>
      <c r="E120" s="4">
        <v>4.0397331970114952E-4</v>
      </c>
    </row>
    <row r="121" spans="2:5" x14ac:dyDescent="0.25">
      <c r="B121" s="3"/>
      <c r="C121" s="3" t="s">
        <v>85</v>
      </c>
      <c r="D121" s="2">
        <v>0.46933629999999987</v>
      </c>
      <c r="E121" s="4">
        <v>3.7686611122568953E-4</v>
      </c>
    </row>
    <row r="122" spans="2:5" x14ac:dyDescent="0.25">
      <c r="B122" s="3"/>
      <c r="C122" s="3" t="s">
        <v>31</v>
      </c>
      <c r="D122" s="2">
        <v>0.46185800000000027</v>
      </c>
      <c r="E122" s="4">
        <v>3.7086121060415456E-4</v>
      </c>
    </row>
    <row r="123" spans="2:5" x14ac:dyDescent="0.25">
      <c r="B123" s="3"/>
      <c r="C123" s="3" t="s">
        <v>3</v>
      </c>
      <c r="D123" s="2">
        <v>0.44793109999999997</v>
      </c>
      <c r="E123" s="4">
        <v>3.5967823446438193E-4</v>
      </c>
    </row>
    <row r="124" spans="2:5" x14ac:dyDescent="0.25">
      <c r="B124" s="3"/>
      <c r="C124" s="3" t="s">
        <v>39</v>
      </c>
      <c r="D124" s="2">
        <v>0.39626349999999994</v>
      </c>
      <c r="E124" s="4">
        <v>3.1819035575488414E-4</v>
      </c>
    </row>
    <row r="125" spans="2:5" x14ac:dyDescent="0.25">
      <c r="B125" s="3"/>
      <c r="C125" s="3" t="s">
        <v>93</v>
      </c>
      <c r="D125" s="2">
        <v>0.38157699999999956</v>
      </c>
      <c r="E125" s="4">
        <v>3.0639743851725254E-4</v>
      </c>
    </row>
    <row r="126" spans="2:5" x14ac:dyDescent="0.25">
      <c r="B126" s="3"/>
      <c r="C126" s="3" t="s">
        <v>55</v>
      </c>
      <c r="D126" s="2">
        <v>0.36939520000000003</v>
      </c>
      <c r="E126" s="4">
        <v>2.9661573700869904E-4</v>
      </c>
    </row>
    <row r="127" spans="2:5" x14ac:dyDescent="0.25">
      <c r="B127" s="3"/>
      <c r="C127" s="3" t="s">
        <v>121</v>
      </c>
      <c r="D127" s="2">
        <v>0.33040539999999985</v>
      </c>
      <c r="E127" s="4">
        <v>2.6530783624869502E-4</v>
      </c>
    </row>
    <row r="128" spans="2:5" x14ac:dyDescent="0.25">
      <c r="B128" s="3"/>
      <c r="C128" s="3" t="s">
        <v>96</v>
      </c>
      <c r="D128" s="2">
        <v>0.32238190000000017</v>
      </c>
      <c r="E128" s="4">
        <v>2.5886515273280421E-4</v>
      </c>
    </row>
    <row r="129" spans="2:5" x14ac:dyDescent="0.25">
      <c r="B129" s="3"/>
      <c r="C129" s="3" t="s">
        <v>8</v>
      </c>
      <c r="D129" s="2">
        <v>0.31612049999999964</v>
      </c>
      <c r="E129" s="4">
        <v>2.5383739445195371E-4</v>
      </c>
    </row>
    <row r="130" spans="2:5" x14ac:dyDescent="0.25">
      <c r="B130" s="3"/>
      <c r="C130" s="3" t="s">
        <v>95</v>
      </c>
      <c r="D130" s="2">
        <v>0.30254149999999991</v>
      </c>
      <c r="E130" s="4">
        <v>2.4293377390452632E-4</v>
      </c>
    </row>
    <row r="131" spans="2:5" x14ac:dyDescent="0.25">
      <c r="B131" s="3"/>
      <c r="C131" s="3" t="s">
        <v>123</v>
      </c>
      <c r="D131" s="2">
        <v>0.29577900000000029</v>
      </c>
      <c r="E131" s="4">
        <v>2.3750364400158981E-4</v>
      </c>
    </row>
    <row r="132" spans="2:5" x14ac:dyDescent="0.25">
      <c r="B132" s="3"/>
      <c r="C132" s="3" t="s">
        <v>122</v>
      </c>
      <c r="D132" s="2">
        <v>0.29426689999999978</v>
      </c>
      <c r="E132" s="4">
        <v>2.3628946294040925E-4</v>
      </c>
    </row>
    <row r="133" spans="2:5" x14ac:dyDescent="0.25">
      <c r="B133" s="3"/>
      <c r="C133" s="3" t="s">
        <v>125</v>
      </c>
      <c r="D133" s="2">
        <v>0.25095880000000015</v>
      </c>
      <c r="E133" s="4">
        <v>2.0151406791647195E-4</v>
      </c>
    </row>
    <row r="134" spans="2:5" x14ac:dyDescent="0.25">
      <c r="B134" s="3"/>
      <c r="C134" s="3" t="s">
        <v>108</v>
      </c>
      <c r="D134" s="2">
        <v>0.23285059999999996</v>
      </c>
      <c r="E134" s="4">
        <v>1.8697360532004141E-4</v>
      </c>
    </row>
    <row r="135" spans="2:5" x14ac:dyDescent="0.25">
      <c r="B135" s="3"/>
      <c r="C135" s="3" t="s">
        <v>62</v>
      </c>
      <c r="D135" s="2">
        <v>0.2311786000000001</v>
      </c>
      <c r="E135" s="4">
        <v>1.8563102828525994E-4</v>
      </c>
    </row>
    <row r="136" spans="2:5" x14ac:dyDescent="0.25">
      <c r="B136" s="3"/>
      <c r="C136" s="3" t="s">
        <v>83</v>
      </c>
      <c r="D136" s="2">
        <v>0.21150850000000002</v>
      </c>
      <c r="E136" s="4">
        <v>1.6983639638821626E-4</v>
      </c>
    </row>
    <row r="137" spans="2:5" x14ac:dyDescent="0.25">
      <c r="B137" s="3"/>
      <c r="C137" s="3" t="s">
        <v>64</v>
      </c>
      <c r="D137" s="2">
        <v>0.20359789999999994</v>
      </c>
      <c r="E137" s="4">
        <v>1.6348436894124066E-4</v>
      </c>
    </row>
    <row r="138" spans="2:5" x14ac:dyDescent="0.25">
      <c r="B138" s="3"/>
      <c r="C138" s="3" t="s">
        <v>105</v>
      </c>
      <c r="D138" s="2">
        <v>0.18463170000000001</v>
      </c>
      <c r="E138" s="4">
        <v>1.4825495234011978E-4</v>
      </c>
    </row>
    <row r="139" spans="2:5" x14ac:dyDescent="0.25">
      <c r="B139" s="3"/>
      <c r="C139" s="3" t="s">
        <v>72</v>
      </c>
      <c r="D139" s="2">
        <v>0.16177359999999988</v>
      </c>
      <c r="E139" s="4">
        <v>1.2990043073800211E-4</v>
      </c>
    </row>
    <row r="140" spans="2:5" x14ac:dyDescent="0.25">
      <c r="B140" s="3"/>
      <c r="C140" s="3" t="s">
        <v>149</v>
      </c>
      <c r="D140" s="2">
        <v>0.15275320000000009</v>
      </c>
      <c r="E140" s="4">
        <v>1.2265725975442351E-4</v>
      </c>
    </row>
    <row r="141" spans="2:5" x14ac:dyDescent="0.25">
      <c r="B141" s="3"/>
      <c r="C141" s="3" t="s">
        <v>89</v>
      </c>
      <c r="D141" s="2">
        <v>0.14645960000000008</v>
      </c>
      <c r="E141" s="4">
        <v>1.1760364562398016E-4</v>
      </c>
    </row>
    <row r="142" spans="2:5" x14ac:dyDescent="0.25">
      <c r="B142" s="3"/>
      <c r="C142" s="3" t="s">
        <v>113</v>
      </c>
      <c r="D142" s="2">
        <v>0.12202839999999998</v>
      </c>
      <c r="E142" s="4">
        <v>9.7985961382260304E-5</v>
      </c>
    </row>
    <row r="143" spans="2:5" x14ac:dyDescent="0.25">
      <c r="B143" s="3"/>
      <c r="C143" s="3" t="s">
        <v>170</v>
      </c>
      <c r="D143" s="2">
        <v>0.11987609999999999</v>
      </c>
      <c r="E143" s="4">
        <v>9.6257714640657208E-5</v>
      </c>
    </row>
    <row r="144" spans="2:5" x14ac:dyDescent="0.25">
      <c r="B144" s="3"/>
      <c r="C144" s="3" t="s">
        <v>71</v>
      </c>
      <c r="D144" s="2">
        <v>0.11985480000000001</v>
      </c>
      <c r="E144" s="4">
        <v>9.6240611237044283E-5</v>
      </c>
    </row>
    <row r="145" spans="2:5" x14ac:dyDescent="0.25">
      <c r="B145" s="3"/>
      <c r="C145" s="3" t="s">
        <v>162</v>
      </c>
      <c r="D145" s="2">
        <v>0.1078408</v>
      </c>
      <c r="E145" s="4">
        <v>8.6593649217985797E-5</v>
      </c>
    </row>
    <row r="146" spans="2:5" x14ac:dyDescent="0.25">
      <c r="B146" s="3"/>
      <c r="C146" s="3" t="s">
        <v>63</v>
      </c>
      <c r="D146" s="2">
        <v>0.10719590000000005</v>
      </c>
      <c r="E146" s="4">
        <v>8.607580954709431E-5</v>
      </c>
    </row>
    <row r="147" spans="2:5" x14ac:dyDescent="0.25">
      <c r="B147" s="3"/>
      <c r="C147" s="3" t="s">
        <v>94</v>
      </c>
      <c r="D147" s="2">
        <v>8.1137100000000018E-2</v>
      </c>
      <c r="E147" s="4">
        <v>6.5151200435870633E-5</v>
      </c>
    </row>
    <row r="148" spans="2:5" x14ac:dyDescent="0.25">
      <c r="B148" s="3"/>
      <c r="C148" s="3" t="s">
        <v>22</v>
      </c>
      <c r="D148" s="2">
        <v>7.4653300000000006E-2</v>
      </c>
      <c r="E148" s="4">
        <v>5.9944860137953911E-5</v>
      </c>
    </row>
    <row r="149" spans="2:5" x14ac:dyDescent="0.25">
      <c r="B149" s="3"/>
      <c r="C149" s="3" t="s">
        <v>18</v>
      </c>
      <c r="D149" s="2">
        <v>7.0020800000000008E-2</v>
      </c>
      <c r="E149" s="4">
        <v>5.6225070596311794E-5</v>
      </c>
    </row>
    <row r="150" spans="2:5" x14ac:dyDescent="0.25">
      <c r="B150" s="3"/>
      <c r="C150" s="3" t="s">
        <v>20</v>
      </c>
      <c r="D150" s="2">
        <v>6.3762100000000016E-2</v>
      </c>
      <c r="E150" s="4">
        <v>5.1199480352539424E-5</v>
      </c>
    </row>
    <row r="151" spans="2:5" x14ac:dyDescent="0.25">
      <c r="B151" s="3"/>
      <c r="C151" s="3" t="s">
        <v>38</v>
      </c>
      <c r="D151" s="2">
        <v>6.2617699999999984E-2</v>
      </c>
      <c r="E151" s="4">
        <v>5.0280553822273834E-5</v>
      </c>
    </row>
    <row r="152" spans="2:5" x14ac:dyDescent="0.25">
      <c r="B152" s="3"/>
      <c r="C152" s="3" t="s">
        <v>44</v>
      </c>
      <c r="D152" s="2">
        <v>5.8521899999999995E-2</v>
      </c>
      <c r="E152" s="4">
        <v>4.6991721873076266E-5</v>
      </c>
    </row>
    <row r="153" spans="2:5" x14ac:dyDescent="0.25">
      <c r="B153" s="3"/>
      <c r="C153" s="3" t="s">
        <v>58</v>
      </c>
      <c r="D153" s="2">
        <v>5.5999099999999968E-2</v>
      </c>
      <c r="E153" s="4">
        <v>4.4965972265811325E-5</v>
      </c>
    </row>
    <row r="154" spans="2:5" x14ac:dyDescent="0.25">
      <c r="B154" s="3"/>
      <c r="C154" s="3" t="s">
        <v>150</v>
      </c>
      <c r="D154" s="2">
        <v>5.3437000000000005E-2</v>
      </c>
      <c r="E154" s="4">
        <v>4.2908665674415509E-5</v>
      </c>
    </row>
    <row r="155" spans="2:5" x14ac:dyDescent="0.25">
      <c r="B155" s="3"/>
      <c r="C155" s="3" t="s">
        <v>98</v>
      </c>
      <c r="D155" s="2">
        <v>5.0261899999999998E-2</v>
      </c>
      <c r="E155" s="4">
        <v>4.0359134368712775E-5</v>
      </c>
    </row>
    <row r="156" spans="2:5" x14ac:dyDescent="0.25">
      <c r="B156" s="3"/>
      <c r="C156" s="3" t="s">
        <v>56</v>
      </c>
      <c r="D156" s="2">
        <v>4.9867000000000002E-2</v>
      </c>
      <c r="E156" s="4">
        <v>4.0042038871682126E-5</v>
      </c>
    </row>
    <row r="157" spans="2:5" x14ac:dyDescent="0.25">
      <c r="B157" s="3"/>
      <c r="C157" s="3" t="s">
        <v>49</v>
      </c>
      <c r="D157" s="2">
        <v>4.9465200000000001E-2</v>
      </c>
      <c r="E157" s="4">
        <v>3.9719402835452919E-5</v>
      </c>
    </row>
    <row r="158" spans="2:5" x14ac:dyDescent="0.25">
      <c r="B158" s="3"/>
      <c r="C158" s="3" t="s">
        <v>132</v>
      </c>
      <c r="D158" s="2">
        <v>4.1725399999999968E-2</v>
      </c>
      <c r="E158" s="4">
        <v>3.3504523808059119E-5</v>
      </c>
    </row>
    <row r="159" spans="2:5" x14ac:dyDescent="0.25">
      <c r="B159" s="3"/>
      <c r="C159" s="3" t="s">
        <v>176</v>
      </c>
      <c r="D159" s="2">
        <v>3.7755399999999988E-2</v>
      </c>
      <c r="E159" s="4">
        <v>3.0316706327148353E-5</v>
      </c>
    </row>
    <row r="160" spans="2:5" x14ac:dyDescent="0.25">
      <c r="B160" s="3"/>
      <c r="C160" s="3" t="s">
        <v>109</v>
      </c>
      <c r="D160" s="2">
        <v>3.4752900000000003E-2</v>
      </c>
      <c r="E160" s="4">
        <v>2.7905768799079189E-5</v>
      </c>
    </row>
    <row r="161" spans="2:5" x14ac:dyDescent="0.25">
      <c r="B161" s="3"/>
      <c r="C161" s="3" t="s">
        <v>156</v>
      </c>
      <c r="D161" s="2">
        <v>3.1692299999999993E-2</v>
      </c>
      <c r="E161" s="4">
        <v>2.5448178325004737E-5</v>
      </c>
    </row>
    <row r="162" spans="2:5" x14ac:dyDescent="0.25">
      <c r="B162" s="3"/>
      <c r="C162" s="3" t="s">
        <v>104</v>
      </c>
      <c r="D162" s="2">
        <v>2.9023500000000004E-2</v>
      </c>
      <c r="E162" s="4">
        <v>2.3305194120205073E-5</v>
      </c>
    </row>
    <row r="163" spans="2:5" x14ac:dyDescent="0.25">
      <c r="B163" s="3"/>
      <c r="C163" s="3" t="s">
        <v>106</v>
      </c>
      <c r="D163" s="2">
        <v>2.8937899999999992E-2</v>
      </c>
      <c r="E163" s="4">
        <v>2.3236459315075099E-5</v>
      </c>
    </row>
    <row r="164" spans="2:5" x14ac:dyDescent="0.25">
      <c r="B164" s="3"/>
      <c r="C164" s="3" t="s">
        <v>164</v>
      </c>
      <c r="D164" s="2">
        <v>2.7222900000000001E-2</v>
      </c>
      <c r="E164" s="4">
        <v>2.1859354282389465E-5</v>
      </c>
    </row>
    <row r="165" spans="2:5" x14ac:dyDescent="0.25">
      <c r="B165" s="3"/>
      <c r="C165" s="3" t="s">
        <v>12</v>
      </c>
      <c r="D165" s="2">
        <v>2.4861199999999996E-2</v>
      </c>
      <c r="E165" s="4">
        <v>1.9962964220760493E-5</v>
      </c>
    </row>
    <row r="166" spans="2:5" x14ac:dyDescent="0.25">
      <c r="B166" s="3"/>
      <c r="C166" s="3" t="s">
        <v>34</v>
      </c>
      <c r="D166" s="2">
        <v>1.9801300000000004E-2</v>
      </c>
      <c r="E166" s="4">
        <v>1.5899982439485821E-5</v>
      </c>
    </row>
    <row r="167" spans="2:5" x14ac:dyDescent="0.25">
      <c r="B167" s="3"/>
      <c r="C167" s="3" t="s">
        <v>13</v>
      </c>
      <c r="D167" s="2">
        <v>1.8025000000000003E-2</v>
      </c>
      <c r="E167" s="4">
        <v>1.4473654935369492E-5</v>
      </c>
    </row>
    <row r="168" spans="2:5" x14ac:dyDescent="0.25">
      <c r="B168" s="3"/>
      <c r="C168" s="3" t="s">
        <v>68</v>
      </c>
      <c r="D168" s="2">
        <v>1.7931399999999993E-2</v>
      </c>
      <c r="E168" s="4">
        <v>1.439849631667597E-5</v>
      </c>
    </row>
    <row r="169" spans="2:5" x14ac:dyDescent="0.25">
      <c r="B169" s="3"/>
      <c r="C169" s="3" t="s">
        <v>141</v>
      </c>
      <c r="D169" s="2">
        <v>1.5714899999999997E-2</v>
      </c>
      <c r="E169" s="4">
        <v>1.2618698471225406E-5</v>
      </c>
    </row>
    <row r="170" spans="2:5" x14ac:dyDescent="0.25">
      <c r="B170" s="3"/>
      <c r="C170" s="3" t="s">
        <v>27</v>
      </c>
      <c r="D170" s="2">
        <v>1.5628000000000003E-2</v>
      </c>
      <c r="E170" s="4">
        <v>1.254891979639137E-5</v>
      </c>
    </row>
    <row r="171" spans="2:5" x14ac:dyDescent="0.25">
      <c r="B171" s="3"/>
      <c r="C171" s="3" t="s">
        <v>142</v>
      </c>
      <c r="D171" s="2">
        <v>1.5343299999999997E-2</v>
      </c>
      <c r="E171" s="4">
        <v>1.2320312331198594E-5</v>
      </c>
    </row>
    <row r="172" spans="2:5" x14ac:dyDescent="0.25">
      <c r="B172" s="3"/>
      <c r="C172" s="3" t="s">
        <v>201</v>
      </c>
      <c r="D172" s="2">
        <v>1.4040799999999997E-2</v>
      </c>
      <c r="E172" s="4">
        <v>1.1274435185383405E-5</v>
      </c>
    </row>
    <row r="173" spans="2:5" x14ac:dyDescent="0.25">
      <c r="B173" s="3"/>
      <c r="C173" s="3" t="s">
        <v>76</v>
      </c>
      <c r="D173" s="2">
        <v>1.2086899999999996E-2</v>
      </c>
      <c r="E173" s="4">
        <v>9.7054990201563071E-6</v>
      </c>
    </row>
    <row r="174" spans="2:5" x14ac:dyDescent="0.25">
      <c r="B174" s="3"/>
      <c r="C174" s="3" t="s">
        <v>188</v>
      </c>
      <c r="D174" s="2">
        <v>1.0349199999999999E-2</v>
      </c>
      <c r="E174" s="4">
        <v>8.3101664164841003E-6</v>
      </c>
    </row>
    <row r="175" spans="2:5" x14ac:dyDescent="0.25">
      <c r="B175" s="3"/>
      <c r="C175" s="3" t="s">
        <v>88</v>
      </c>
      <c r="D175" s="2">
        <v>1.0111999999999999E-2</v>
      </c>
      <c r="E175" s="4">
        <v>8.1197003443248964E-6</v>
      </c>
    </row>
    <row r="176" spans="2:5" x14ac:dyDescent="0.25">
      <c r="B176" s="3"/>
      <c r="C176" s="3" t="s">
        <v>116</v>
      </c>
      <c r="D176" s="2">
        <v>9.3185999999999998E-3</v>
      </c>
      <c r="E176" s="4">
        <v>7.4826186341600068E-6</v>
      </c>
    </row>
    <row r="177" spans="2:5" x14ac:dyDescent="0.25">
      <c r="B177" s="3"/>
      <c r="C177" s="3" t="s">
        <v>50</v>
      </c>
      <c r="D177" s="2">
        <v>9.1783000000000003E-3</v>
      </c>
      <c r="E177" s="4">
        <v>7.3699610037892812E-6</v>
      </c>
    </row>
    <row r="178" spans="2:5" x14ac:dyDescent="0.25">
      <c r="B178" s="3"/>
      <c r="C178" s="3" t="s">
        <v>140</v>
      </c>
      <c r="D178" s="2">
        <v>8.2438000000000008E-3</v>
      </c>
      <c r="E178" s="4">
        <v>6.6195792818973101E-6</v>
      </c>
    </row>
    <row r="179" spans="2:5" x14ac:dyDescent="0.25">
      <c r="B179" s="3"/>
      <c r="C179" s="3" t="s">
        <v>61</v>
      </c>
      <c r="D179" s="2">
        <v>8.0986000000000044E-3</v>
      </c>
      <c r="E179" s="4">
        <v>6.5029870657189135E-6</v>
      </c>
    </row>
    <row r="180" spans="2:5" x14ac:dyDescent="0.25">
      <c r="B180" s="3"/>
      <c r="C180" s="3" t="s">
        <v>15</v>
      </c>
      <c r="D180" s="2">
        <v>7.9273999999999976E-3</v>
      </c>
      <c r="E180" s="4">
        <v>6.3655174554589764E-6</v>
      </c>
    </row>
    <row r="181" spans="2:5" x14ac:dyDescent="0.25">
      <c r="B181" s="3"/>
      <c r="C181" s="3" t="s">
        <v>199</v>
      </c>
      <c r="D181" s="2">
        <v>6.6038999999999976E-3</v>
      </c>
      <c r="E181" s="4">
        <v>5.302777799039475E-6</v>
      </c>
    </row>
    <row r="182" spans="2:5" x14ac:dyDescent="0.25">
      <c r="B182" s="3"/>
      <c r="C182" s="3" t="s">
        <v>139</v>
      </c>
      <c r="D182" s="2">
        <v>6.3386000000000015E-3</v>
      </c>
      <c r="E182" s="4">
        <v>5.089748081738312E-6</v>
      </c>
    </row>
    <row r="183" spans="2:5" x14ac:dyDescent="0.25">
      <c r="B183" s="3"/>
      <c r="C183" s="3" t="s">
        <v>202</v>
      </c>
      <c r="D183" s="2">
        <v>5.9240999999999999E-3</v>
      </c>
      <c r="E183" s="4">
        <v>4.7569142414769706E-6</v>
      </c>
    </row>
    <row r="184" spans="2:5" x14ac:dyDescent="0.25">
      <c r="B184" s="3"/>
      <c r="C184" s="3" t="s">
        <v>146</v>
      </c>
      <c r="D184" s="2">
        <v>3.8606000000000009E-3</v>
      </c>
      <c r="E184" s="4">
        <v>3.0999718304292628E-6</v>
      </c>
    </row>
    <row r="185" spans="2:5" x14ac:dyDescent="0.25">
      <c r="B185" s="3"/>
      <c r="C185" s="3" t="s">
        <v>102</v>
      </c>
      <c r="D185" s="2">
        <v>3.5587999999999996E-3</v>
      </c>
      <c r="E185" s="4">
        <v>2.8576334637444068E-6</v>
      </c>
    </row>
    <row r="186" spans="2:5" x14ac:dyDescent="0.25">
      <c r="B186" s="3"/>
      <c r="C186" s="3" t="s">
        <v>203</v>
      </c>
      <c r="D186" s="2">
        <v>3.4805999999999995E-3</v>
      </c>
      <c r="E186" s="4">
        <v>2.7948406861607231E-6</v>
      </c>
    </row>
    <row r="187" spans="2:5" x14ac:dyDescent="0.25">
      <c r="B187" s="3"/>
      <c r="C187" s="3" t="s">
        <v>35</v>
      </c>
      <c r="D187" s="2">
        <v>2.2735999999999998E-3</v>
      </c>
      <c r="E187" s="4">
        <v>1.825647814760392E-6</v>
      </c>
    </row>
    <row r="188" spans="2:5" x14ac:dyDescent="0.25">
      <c r="B188" s="3"/>
      <c r="C188" s="3" t="s">
        <v>6</v>
      </c>
      <c r="D188" s="2">
        <v>2.1012000000000001E-3</v>
      </c>
      <c r="E188" s="4">
        <v>1.6872146324659292E-6</v>
      </c>
    </row>
    <row r="189" spans="2:5" x14ac:dyDescent="0.25">
      <c r="B189" s="3"/>
      <c r="C189" s="3" t="s">
        <v>195</v>
      </c>
      <c r="D189" s="2">
        <v>8.4829999999999997E-4</v>
      </c>
      <c r="E189" s="4">
        <v>6.8116513074473992E-7</v>
      </c>
    </row>
    <row r="190" spans="2:5" x14ac:dyDescent="0.25">
      <c r="B190" s="3"/>
      <c r="C190" s="3" t="s">
        <v>138</v>
      </c>
      <c r="D190" s="2">
        <v>8.1190000000000006E-4</v>
      </c>
      <c r="E190" s="4">
        <v>6.5193677903059585E-7</v>
      </c>
    </row>
    <row r="191" spans="2:5" x14ac:dyDescent="0.25">
      <c r="B191" s="3"/>
      <c r="C191" s="3" t="s">
        <v>196</v>
      </c>
      <c r="D191" s="2">
        <v>5.1389999999999997E-4</v>
      </c>
      <c r="E191" s="4">
        <v>4.1264972378842608E-7</v>
      </c>
    </row>
    <row r="192" spans="2:5" x14ac:dyDescent="0.25">
      <c r="B192" s="3"/>
      <c r="C192" s="3" t="s">
        <v>114</v>
      </c>
      <c r="D192" s="2">
        <v>4.6480000000000008E-4</v>
      </c>
      <c r="E192" s="4">
        <v>3.7322356804214923E-7</v>
      </c>
    </row>
    <row r="193" spans="1:5" x14ac:dyDescent="0.25">
      <c r="B193" s="3"/>
      <c r="C193" s="3" t="s">
        <v>198</v>
      </c>
      <c r="D193" s="2">
        <v>1.1900000000000001E-5</v>
      </c>
      <c r="E193" s="4">
        <v>9.5554226757779159E-9</v>
      </c>
    </row>
    <row r="194" spans="1:5" x14ac:dyDescent="0.25">
      <c r="B194" s="3"/>
      <c r="C194" s="3" t="s">
        <v>194</v>
      </c>
      <c r="D194" s="2">
        <v>5.6999999999999996E-6</v>
      </c>
      <c r="E194" s="4">
        <v>4.5769671640280771E-9</v>
      </c>
    </row>
    <row r="195" spans="1:5" x14ac:dyDescent="0.25">
      <c r="B195" s="3"/>
      <c r="C195" s="3" t="s">
        <v>193</v>
      </c>
      <c r="D195" s="2">
        <v>4.5999999999999983E-6</v>
      </c>
      <c r="E195" s="4">
        <v>3.6936927990402012E-9</v>
      </c>
    </row>
    <row r="196" spans="1:5" x14ac:dyDescent="0.25">
      <c r="B196" s="3"/>
      <c r="C196" s="3" t="s">
        <v>197</v>
      </c>
      <c r="D196" s="2">
        <v>9.9999999999999995E-8</v>
      </c>
      <c r="E196" s="4">
        <v>8.0297669544352221E-11</v>
      </c>
    </row>
    <row r="197" spans="1:5" x14ac:dyDescent="0.25">
      <c r="B197" s="3"/>
      <c r="C197" s="3" t="s">
        <v>204</v>
      </c>
      <c r="D197" s="2">
        <v>9.9999999999999995E-8</v>
      </c>
      <c r="E197" s="4">
        <v>8.0297669544352221E-11</v>
      </c>
    </row>
    <row r="198" spans="1:5" x14ac:dyDescent="0.25">
      <c r="B198" s="3"/>
      <c r="C198" s="3" t="s">
        <v>200</v>
      </c>
      <c r="D198" s="2">
        <v>9.9999999999999995E-8</v>
      </c>
      <c r="E198" s="4">
        <v>8.0297669544352221E-11</v>
      </c>
    </row>
    <row r="199" spans="1:5" x14ac:dyDescent="0.25">
      <c r="B199" s="3"/>
      <c r="C199" s="3" t="s">
        <v>181</v>
      </c>
      <c r="D199" s="2">
        <v>1245.366155300002</v>
      </c>
      <c r="E199" s="4">
        <v>1</v>
      </c>
    </row>
    <row r="200" spans="1:5" x14ac:dyDescent="0.25">
      <c r="A200"/>
      <c r="B200"/>
      <c r="C200"/>
    </row>
    <row r="201" spans="1:5" x14ac:dyDescent="0.25">
      <c r="A201"/>
      <c r="B201"/>
      <c r="C201"/>
    </row>
    <row r="202" spans="1:5" x14ac:dyDescent="0.25">
      <c r="A202"/>
      <c r="B202"/>
      <c r="C202"/>
    </row>
    <row r="203" spans="1:5" x14ac:dyDescent="0.25">
      <c r="A203"/>
      <c r="B203"/>
      <c r="C203"/>
    </row>
    <row r="204" spans="1:5" x14ac:dyDescent="0.25">
      <c r="A204"/>
      <c r="B204"/>
      <c r="C204"/>
    </row>
    <row r="205" spans="1:5" x14ac:dyDescent="0.25">
      <c r="A205"/>
      <c r="B205"/>
      <c r="C205"/>
    </row>
    <row r="206" spans="1:5" x14ac:dyDescent="0.25">
      <c r="A206"/>
      <c r="B206"/>
      <c r="C206"/>
    </row>
    <row r="207" spans="1:5" x14ac:dyDescent="0.25">
      <c r="A207"/>
      <c r="B207"/>
      <c r="C207"/>
    </row>
    <row r="208" spans="1:5"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o v e r a l l _ F o l a t e _ T o t _ c 3 3 e d c 9 7 - 4 d a 6 - 4 b a d - 9 0 8 f - d 4 4 e 6 8 d b d 0 5 1 ] ] > < / 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 2 0 2 4 - 0 6 - 2 7 T 1 1 : 3 2 : 5 2 . 7 5 1 5 7 3 7 + 0 5 : 3 0 < / L a s t P r o c e s s e d T i m e > < / D a t a M o d e l i n g S a n d b o x . S e r i a l i z e d S a n d b o x E r r o r C a c h e > ] ] > < / 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 o v e r a l l _ F o l a t e _ T o t 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 o v e r a l l _ F o l a t e _ T o t 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 C o l u m n s \ F o l a t e _ T o t < / K e y > < / D i a g r a m O b j e c t K e y > < D i a g r a m O b j e c t K e y > < K e y > C o l u m n s \ I m p o r t e r _ C o u n t r y < / K e y > < / D i a g r a m O b j e c t K e y > < D i a g r a m O b j e c t K e y > < K e y > C o l u m n s \ E x p o r t e r _ C o u n t r y < / K e y > < / D i a g r a m O b j e c t K e y > < D i a g r a m O b j e c t K e y > < K e y > C o l u m n s \ I t e m _ L i s t < / K e y > < / D i a g r a m O b j e c t K e y > < D i a g r a m O b j e c t K e y > < K e y > M e a s u r e s \ S u m   o f   F o l a t e _ T o t < / K e y > < / D i a g r a m O b j e c t K e y > < D i a g r a m O b j e c t K e y > < K e y > M e a s u r e s \ S u m   o f   F o l a t e _ T o t \ T a g I n f o \ F o r m u l a < / K e y > < / D i a g r a m O b j e c t K e y > < D i a g r a m O b j e c t K e y > < K e y > M e a s u r e s \ S u m   o f   F o l a t e _ T o t \ T a g I n f o \ V a l u e < / K e y > < / D i a g r a m O b j e c t K e y > < D i a g r a m O b j e c t K e y > < K e y > L i n k s \ & l t ; C o l u m n s \ S u m   o f   F o l a t e _ T o t & g t ; - & l t ; M e a s u r e s \ F o l a t e _ T o t & g t ; < / K e y > < / D i a g r a m O b j e c t K e y > < D i a g r a m O b j e c t K e y > < K e y > L i n k s \ & l t ; C o l u m n s \ S u m   o f   F o l a t e _ T o t & g t ; - & l t ; M e a s u r e s \ F o l a t e _ T o t & g t ; \ C O L U M N < / K e y > < / D i a g r a m O b j e c t K e y > < D i a g r a m O b j e c t K e y > < K e y > L i n k s \ & l t ; C o l u m n s \ S u m   o f   F o l a t e _ T o t & g t ; - & l t ; M e a s u r e s \ F o l a t e _ T o t & g t ; \ M E A S U R E 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 C o l u m n s \ F o l a t e _ T o t < / 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 F o l a t e _ T o t < / K e y > < / a : K e y > < a : V a l u e   i : t y p e = " M e a s u r e G r i d N o d e V i e w S t a t e " > < L a y e d O u t > t r u e < / L a y e d O u t > < W a s U I I n v i s i b l e > t r u e < / W a s U I I n v i s i b l e > < / a : V a l u e > < / a : K e y V a l u e O f D i a g r a m O b j e c t K e y a n y T y p e z b w N T n L X > < a : K e y V a l u e O f D i a g r a m O b j e c t K e y a n y T y p e z b w N T n L X > < a : K e y > < K e y > M e a s u r e s \ S u m   o f   F o l a t e _ T o t \ T a g I n f o \ F o r m u l a < / K e y > < / a : K e y > < a : V a l u e   i : t y p e = " M e a s u r e G r i d V i e w S t a t e I D i a g r a m T a g A d d i t i o n a l I n f o " / > < / a : K e y V a l u e O f D i a g r a m O b j e c t K e y a n y T y p e z b w N T n L X > < a : K e y V a l u e O f D i a g r a m O b j e c t K e y a n y T y p e z b w N T n L X > < a : K e y > < K e y > M e a s u r e s \ S u m   o f   F o l a t e _ T o t \ T a g I n f o \ V a l u e < / K e y > < / a : K e y > < a : V a l u e   i : t y p e = " M e a s u r e G r i d V i e w S t a t e I D i a g r a m T a g A d d i t i o n a l I n f o " / > < / a : K e y V a l u e O f D i a g r a m O b j e c t K e y a n y T y p e z b w N T n L X > < a : K e y V a l u e O f D i a g r a m O b j e c t K e y a n y T y p e z b w N T n L X > < a : K e y > < K e y > L i n k s \ & l t ; C o l u m n s \ S u m   o f   F o l a t e _ T o t & g t ; - & l t ; M e a s u r e s \ F o l a t e _ T o t & g t ; < / K e y > < / a : K e y > < a : V a l u e   i : t y p e = " M e a s u r e G r i d V i e w S t a t e I D i a g r a m L i n k " / > < / a : K e y V a l u e O f D i a g r a m O b j e c t K e y a n y T y p e z b w N T n L X > < a : K e y V a l u e O f D i a g r a m O b j e c t K e y a n y T y p e z b w N T n L X > < a : K e y > < K e y > L i n k s \ & l t ; C o l u m n s \ S u m   o f   F o l a t e _ T o t & g t ; - & l t ; M e a s u r e s \ F o l a t e _ T o t & g t ; \ C O L U M N < / K e y > < / a : K e y > < a : V a l u e   i : t y p e = " M e a s u r e G r i d V i e w S t a t e I D i a g r a m L i n k E n d p o i n t " / > < / a : K e y V a l u e O f D i a g r a m O b j e c t K e y a n y T y p e z b w N T n L X > < a : K e y V a l u e O f D i a g r a m O b j e c t K e y a n y T y p e z b w N T n L X > < a : K e y > < K e y > L i n k s \ & l t ; C o l u m n s \ S u m   o f   F o l a t e _ T o t & g t ; - & l t ; M e a s u r e s \ F o l a t e _ T o t & g t ; \ M E A S U R E < / K e y > < / a : K e y > < a : V a l u e   i : t y p e = " M e a s u r e G r i d V i e w S t a t e I D i a g r a m L i n k E n d p o i n t " / > < / a : K e y V a l u e O f D i a g r a m O b j e c t K e y a n y T y p e z b w N T n L X > < / V i e w S t a t e s > < / D i a g r a m M a n a g e r . S e r i a l i z a b l e D i a g r a m > < / A r r a y O f D i a g r a m M a n a g e r . S e r i a l i z a b l e D i a g r a m > ] ] > < / C u s t o m C o n t e n t > < / G e m i n i > 
</file>

<file path=customXml/item12.xml>��< ? x m l   v e r s i o n = " 1 . 0 "   e n c o d i n g = " U T F - 1 6 " ? > < G e m i n i   x m l n s = " h t t p : / / g e m i n i / p i v o t c u s t o m i z a t i o n / S a n d b o x N o n E m p t y " > < C u s t o m C o n t e n t > < ! [ C D A T A [ 1 ] ] > < / C u s t o m C o n t e n t > < / G e m i n i > 
</file>

<file path=customXml/item13.xml>��< ? x m l   v e r s i o n = " 1 . 0 "   e n c o d i n g = " U T F - 1 6 " ? > < G e m i n i   x m l n s = " h t t p : / / g e m i n i / p i v o t c u s t o m i z a t i o n / M a n u a l C a l c M o d e " > < C u s t o m C o n t e n t > < ! [ C D A T A [ F a l s e ] ] > < / 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O r d e r " > < C u s t o m C o n t e n t > < ! [ C D A T A [ o v e r a l l _ F o l a t e _ T o t _ c 3 3 e d c 9 7 - 4 d a 6 - 4 b a d - 9 0 8 f - d 4 4 e 6 8 d b d 0 5 1 ] ] > < / 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P o w e r P i v o t V e r s i o n " > < C u s t o m C o n t e n t > < ! [ C D A T A [ 2 0 1 5 . 1 3 0 . 1 6 0 5 . 1 5 6 7 ] ] > < / 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3.xml>��< ? x m l   v e r s i o n = " 1 . 0 "   e n c o d i n g = " U T F - 1 6 " ? > < G e m i n i   x m l n s = " h t t p : / / g e m i n i / p i v o t c u s t o m i z a t i o n / S h o w I m p l i c i t M e a s u r e s " > < C u s t o m C o n t e n t > < ! [ C D A T A [ F a l s e ] ] > < / C u s t o m C o n t e n t > < / G e m i n i > 
</file>

<file path=customXml/item4.xml>��< ? x m l   v e r s i o n = " 1 . 0 "   e n c o d i n g = " u t f - 1 6 " ? > < D a t a M a s h u p   x m l n s = " h t t p : / / s c h e m a s . m i c r o s o f t . c o m / D a t a M a s h u p " > A A A A A E c E A A B Q S w M E F A A C A A g A E 1 z b 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E 1 z b 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N c 2 1 i w o 3 s 6 Q Q E A A C g C A A A T A B w A R m 9 y b X V s Y X M v U 2 V j d G l v b j E u b S C i G A A o o B Q A A A A A A A A A A A A A A A A A A A A A A A A A A A C F j 1 F L w z A U h d 8 L / Q 8 h v n Q Q y g b q g 6 M P o 9 1 w I D p t 9 7 R K y d r r F k y T k t y O j e F / N 7 O T K g 7 M S 5 J z D v f c z 0 K J Q i u S d v d o 7 H u + Z 7 f c Q E X 0 D g y X s p h p y R G K T C O J i A T 0 P e J O q l t T g l N i u w s T X b Y 1 K A x m Q k I Y a 4 X u Y w M a 3 + V L C 8 b m k 3 S Z 5 k 8 K E i N 2 k C d g 3 1 E 3 + Q t Y 4 K b c F g v e n F J 9 U / 6 3 P C z t j g 7 Y K g E p a o F g I s o o I 7 G W b a 1 s d M 3 I V J W 6 E m o T 3 d 4 M h y N G n l u N k O J B Q t Q / w 0 e t 4 H X A O o o r u j C 6 d l 5 F 7 o F X b g n q k D K + d s G z c 9 a D D p i R 1 V m f S J m W X H J j I z T t z 5 H x l q u N m 5 g d G u j H Z Y Y r + 6 Z N 3 W 1 8 M m 1 w o Z 8 d j 7 S n d o T o k k S 1 9 R r M B y N H O q 8 b b R x / E e t W o T l 8 R x D 2 + B W Y 7 v 8 J z B H q 4 k F Y / O V 8 D H x P q I s Q 4 0 9 Q S w E C L Q A U A A I A C A A T X N t Y 8 W r f s q Q A A A D 2 A A A A E g A A A A A A A A A A A A A A A A A A A A A A Q 2 9 u Z m l n L 1 B h Y 2 t h Z 2 U u e G 1 s U E s B A i 0 A F A A C A A g A E 1 z b W A / K 6 a u k A A A A 6 Q A A A B M A A A A A A A A A A A A A A A A A 8 A A A A F t D b 2 5 0 Z W 5 0 X 1 R 5 c G V z X S 5 4 b W x Q S w E C L Q A U A A I A C A A T X N t Y s K N 7 O k E B A A A o A g A A E w A A A A A A A A A A A A A A A A D h A Q A A R m 9 y b X V s Y X M v U 2 V j d G l v b j E u b V B L B Q Y A A A A A A w A D A M I A A A B v 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o C g A A A A A A A M Y K 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b 3 Z l c m F s b F 9 G b 2 x h d G V f V G 9 0 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5 O D Y 0 Y m U x O C 1 k Z T g y L T R j N z M t O W F m Z S 1 m Y 2 Q 1 Z j I 5 M W R i Y T E i I C 8 + P E V u d H J 5 I F R 5 c G U 9 I k J 1 Z m Z l c k 5 l e H R S Z W Z y Z X N o I i B W Y W x 1 Z T 0 i b D E i I C 8 + P E V u d H J 5 I F R 5 c G U 9 I l J l c 3 V s d F R 5 c G U i I F Z h b H V l P S J z V G F i b G U i I C 8 + P E V u d H J 5 I F R 5 c G U 9 I k 5 h b W V V c G R h d G V k Q W Z 0 Z X J G a W x s I i B W Y W x 1 Z T 0 i b D A i I C 8 + P E V u d H J 5 I F R 5 c G U 9 I l B p d m 9 0 T 2 J q Z W N 0 T m F t Z S I g V m F s d W U 9 I n N E Y X N o Y m 9 h c m R f M S F Q a X Z v d F R h Y m x l M i I g L z 4 8 R W 5 0 c n k g V H l w Z T 0 i R m l s b G V k Q 2 9 t c G x l d G V S Z X N 1 b H R U b 1 d v c m t z a G V l d C I g V m F s d W U 9 I m w w I i A v P j x F b n R y e S B U e X B l P S J B Z G R l Z F R v R G F 0 Y U 1 v Z G V s I i B W Y W x 1 Z T 0 i b D E i I C 8 + P E V u d H J 5 I F R 5 c G U 9 I k Z p b G x D b 3 V u d C I g V m F s d W U 9 I m w z N j M 0 N T k 5 I i A v P j x F b n R y e S B U e X B l P S J G a W x s R X J y b 3 J D b 2 R l I i B W Y W x 1 Z T 0 i c 1 V u a 2 5 v d 2 4 i I C 8 + P E V u d H J 5 I F R 5 c G U 9 I k Z p b G x F c n J v c k N v d W 5 0 I i B W Y W x 1 Z T 0 i b D A i I C 8 + P E V u d H J 5 I F R 5 c G U 9 I k Z p b G x M Y X N 0 V X B k Y X R l Z C I g V m F s d W U 9 I m Q y M D I 0 L T A 2 L T I 3 V D A 1 O j Q 1 O j A 2 L j M 3 M j Y 4 O T l a I i A v P j x F b n R y e S B U e X B l P S J G a W x s Q 2 9 s d W 1 u V H l w Z X M i I F Z h b H V l P S J z Q l F Z R 0 J n P T 0 i I C 8 + P E V u d H J 5 I F R 5 c G U 9 I k Z p b G x D b 2 x 1 b W 5 O Y W 1 l c y I g V m F s d W U 9 I n N b J n F 1 b 3 Q 7 R m 9 s Y X R l X 1 R v d C Z x d W 9 0 O y w m c X V v d D t J b X B v c n R l c l 9 D b 3 V u d H J 5 J n F 1 b 3 Q 7 L C Z x d W 9 0 O 0 V 4 c G 9 y d G V y X 0 N v d W 5 0 c n k m c X V v d D s s J n F 1 b 3 Q 7 S X R l b V 9 M a X N 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b 3 Z l c m F s b F 9 G b 2 x h d G V f V G 9 0 L 0 N o Y W 5 n Z W Q g V H l w Z S 5 7 R m 9 s Y X R l X 1 R v d C w w f S Z x d W 9 0 O y w m c X V v d D t T Z W N 0 a W 9 u M S 9 v d m V y Y W x s X 0 Z v b G F 0 Z V 9 U b 3 Q v Q 2 h h b m d l Z C B U e X B l L n t J b X B v c n R l c l 9 D b 3 V u d H J 5 L D F 9 J n F 1 b 3 Q 7 L C Z x d W 9 0 O 1 N l Y 3 R p b 2 4 x L 2 9 2 Z X J h b G x f R m 9 s Y X R l X 1 R v d C 9 D a G F u Z 2 V k I F R 5 c G U u e 0 V 4 c G 9 y d G V y X 0 N v d W 5 0 c n k s M n 0 m c X V v d D s s J n F 1 b 3 Q 7 U 2 V j d G l v b j E v b 3 Z l c m F s b F 9 G b 2 x h d G V f V G 9 0 L 0 N o Y W 5 n Z W Q g V H l w Z S 5 7 S X R l b V 9 M a X N 0 L D N 9 J n F 1 b 3 Q 7 X S w m c X V v d D t D b 2 x 1 b W 5 D b 3 V u d C Z x d W 9 0 O z o 0 L C Z x d W 9 0 O 0 t l e U N v b H V t b k 5 h b W V z J n F 1 b 3 Q 7 O l t d L C Z x d W 9 0 O 0 N v b H V t b k l k Z W 5 0 a X R p Z X M m c X V v d D s 6 W y Z x d W 9 0 O 1 N l Y 3 R p b 2 4 x L 2 9 2 Z X J h b G x f R m 9 s Y X R l X 1 R v d C 9 D a G F u Z 2 V k I F R 5 c G U u e 0 Z v b G F 0 Z V 9 U b 3 Q s M H 0 m c X V v d D s s J n F 1 b 3 Q 7 U 2 V j d G l v b j E v b 3 Z l c m F s b F 9 G b 2 x h d G V f V G 9 0 L 0 N o Y W 5 n Z W Q g V H l w Z S 5 7 S W 1 w b 3 J 0 Z X J f Q 2 9 1 b n R y e S w x f S Z x d W 9 0 O y w m c X V v d D t T Z W N 0 a W 9 u M S 9 v d m V y Y W x s X 0 Z v b G F 0 Z V 9 U b 3 Q v Q 2 h h b m d l Z C B U e X B l L n t F e H B v c n R l c l 9 D b 3 V u d H J 5 L D J 9 J n F 1 b 3 Q 7 L C Z x d W 9 0 O 1 N l Y 3 R p b 2 4 x L 2 9 2 Z X J h b G x f R m 9 s Y X R l X 1 R v d C 9 D a G F u Z 2 V k I F R 5 c G U u e 0 l 0 Z W 1 f T G l z d C w z f S Z x d W 9 0 O 1 0 s J n F 1 b 3 Q 7 U m V s Y X R p b 2 5 z a G l w S W 5 m b y Z x d W 9 0 O z p b X X 0 i I C 8 + P C 9 T d G F i b G V F b n R y a W V z P j w v S X R l b T 4 8 S X R l b T 4 8 S X R l b U x v Y 2 F 0 a W 9 u P j x J d G V t V H l w Z T 5 G b 3 J t d W x h P C 9 J d G V t V H l w Z T 4 8 S X R l b V B h d G g + U 2 V j d G l v b j E v b 3 Z l c m F s b F 9 G b 2 x h d G V f V G 9 0 L 1 N v d X J j Z T w v S X R l b V B h d G g + P C 9 J d G V t T G 9 j Y X R p b 2 4 + P F N 0 Y W J s Z U V u d H J p Z X M g L z 4 8 L 0 l 0 Z W 0 + P E l 0 Z W 0 + P E l 0 Z W 1 M b 2 N h d G l v b j 4 8 S X R l b V R 5 c G U + R m 9 y b X V s Y T w v S X R l b V R 5 c G U + P E l 0 Z W 1 Q Y X R o P l N l Y 3 R p b 2 4 x L 2 9 2 Z X J h b G x f R m 9 s Y X R l X 1 R v d C 9 Q c m 9 t b 3 R l Z C U y M E h l Y W R l c n M 8 L 0 l 0 Z W 1 Q Y X R o P j w v S X R l b U x v Y 2 F 0 a W 9 u P j x T d G F i b G V F b n R y a W V z I C 8 + P C 9 J d G V t P j x J d G V t P j x J d G V t T G 9 j Y X R p b 2 4 + P E l 0 Z W 1 U e X B l P k Z v c m 1 1 b G E 8 L 0 l 0 Z W 1 U e X B l P j x J d G V t U G F 0 a D 5 T Z W N 0 a W 9 u M S 9 v d m V y Y W x s X 0 Z v b G F 0 Z V 9 U b 3 Q v Q 2 h h b m d l Z C U y M F R 5 c G U 8 L 0 l 0 Z W 1 Q Y X R o P j w v S X R l b U x v Y 2 F 0 a W 9 u P j x T d G F i b G V F b n R y a W V z I C 8 + P C 9 J d G V t P j w v S X R l b X M + P C 9 M b 2 N h b F B h Y 2 t h Z 2 V N Z X R h Z G F 0 Y U Z p b G U + F g A A A F B L B Q Y A A A A A A A A A A A A A A A A A A A A A A A A m A Q A A A Q A A A N C M n d 8 B F d E R j H o A w E / C l + s B A A A A Y 9 e D F q W f B E G 8 M x 4 N m R d A G g A A A A A C A A A A A A A Q Z g A A A A E A A C A A A A B V y c w 5 c e X R z q d N D W m z 6 d n X o 9 3 r S 2 C K n Z 9 V M X J K C s 6 + x g A A A A A O g A A A A A I A A C A A A A D C V B T 0 2 H X w u Z g N f W e U e o 3 4 A 6 c 4 k 8 T F Q H e G F P G L R b J F 9 l A A A A D I j j W 9 O L e y / Z H V e b B 8 n d z 9 7 N M Q O l V v E / p 9 2 M q C r K + p 3 h H p v J I 4 u W E e 4 7 h Y Z q 6 I k W 7 g j v c 0 F H t F z x G I p c V F R G I Z h u T t M N I l I T p 4 + Z b + P j j H S 0 A A A A D D q w 0 D W C t P q o d s E t n 1 K A I 9 f Z S m l f O 7 m k H g N p Q z x w G d t o G F i N v D t h E V R t p 8 I d + 1 n T K 5 3 y w 0 b l C X o L A n F O z b 3 4 c F < / D a t a M a s h u p > 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 o v e r a l l _ F o l a t e _ T o t _ c 3 3 e d c 9 7 - 4 d a 6 - 4 b a d - 9 0 8 f - d 4 4 e 6 8 d b d 0 5 1 < / 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6.xml>��< ? x m l   v e r s i o n = " 1 . 0 "   e n c o d i n g = " U T F - 1 6 " ? > < G e m i n i   x m l n s = " h t t p : / / g e m i n i / p i v o t c u s t o m i z a t i o n / T a b l e X M L _ o v e r a l l _ F o l a t e _ T o t _ c 3 3 e d c 9 7 - 4 d a 6 - 4 b a d - 9 0 8 f - d 4 4 e 6 8 d b d 0 5 1 " > < C u s t o m C o n t e n t > < ! [ C D A T A [ < T a b l e W i d g e t G r i d S e r i a l i z a t i o n   x m l n s : x s d = " h t t p : / / w w w . w 3 . o r g / 2 0 0 1 / X M L S c h e m a "   x m l n s : x s i = " h t t p : / / w w w . w 3 . o r g / 2 0 0 1 / X M L S c h e m a - i n s t a n c e " > < C o l u m n S u g g e s t e d T y p e   / > < C o l u m n F o r m a t   / > < C o l u m n A c c u r a c y   / > < C o l u m n C u r r e n c y S y m b o l   / > < C o l u m n P o s i t i v e P a t t e r n   / > < C o l u m n N e g a t i v e P a t t e r n   / > < C o l u m n W i d t h s > < i t e m > < k e y > < s t r i n g > F o l a t e _ T o t < / s t r i n g > < / k e y > < v a l u e > < i n t > 1 3 0 < / i n t > < / v a l u e > < / i t e m > < i t e m > < k e y > < s t r i n g > I m p o r t e r _ C o u n t r y < / s t r i n g > < / k e y > < v a l u e > < i n t > 1 8 5 < / i n t > < / v a l u e > < / i t e m > < i t e m > < k e y > < s t r i n g > E x p o r t e r _ C o u n t r y < / s t r i n g > < / k e y > < v a l u e > < i n t > 1 8 8 < / i n t > < / v a l u e > < / i t e m > < i t e m > < k e y > < s t r i n g > I t e m _ L i s t < / s t r i n g > < / k e y > < v a l u e > < i n t > 1 1 3 < / i n t > < / v a l u e > < / i t e m > < / C o l u m n W i d t h s > < C o l u m n D i s p l a y I n d e x > < i t e m > < k e y > < s t r i n g > F o l a t e _ T o t < / 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H i d d e n " > < C u s t o m C o n t e n t > < ! [ C D A T A [ T r u e ] ] > < / C u s t o m C o n t e n t > < / G e m i n i > 
</file>

<file path=customXml/item8.xml>��< ? x m l   v e r s i o n = " 1 . 0 "   e n c o d i n g = " U T F - 1 6 " ? > < G e m i n i   x m l n s = " h t t p : / / g e m i n i / p i v o t c u s t o m i z a t i o n / I s S a n d b o x E m b e d d e d " > < C u s t o m C o n t e n t > < ! [ C D A T A [ y e s ] ] > < / 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 o v e r a l l _ F o l a t e _ T o t 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 o v e r a l l _ F o l a t e _ T o t 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 C o l u m n s \ F o l a t e _ T o t < / 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BE657B4B-6C01-44BD-9C3D-94899B8C9312}">
  <ds:schemaRefs/>
</ds:datastoreItem>
</file>

<file path=customXml/itemProps10.xml><?xml version="1.0" encoding="utf-8"?>
<ds:datastoreItem xmlns:ds="http://schemas.openxmlformats.org/officeDocument/2006/customXml" ds:itemID="{E676547B-0174-4D88-B8C1-D3244D72F76C}">
  <ds:schemaRefs/>
</ds:datastoreItem>
</file>

<file path=customXml/itemProps11.xml><?xml version="1.0" encoding="utf-8"?>
<ds:datastoreItem xmlns:ds="http://schemas.openxmlformats.org/officeDocument/2006/customXml" ds:itemID="{C138D7E6-0E5E-4682-8FAC-55E2F49E9B7C}">
  <ds:schemaRefs/>
</ds:datastoreItem>
</file>

<file path=customXml/itemProps12.xml><?xml version="1.0" encoding="utf-8"?>
<ds:datastoreItem xmlns:ds="http://schemas.openxmlformats.org/officeDocument/2006/customXml" ds:itemID="{A0F44FE6-6E8B-4404-942A-F0980816F884}">
  <ds:schemaRefs/>
</ds:datastoreItem>
</file>

<file path=customXml/itemProps13.xml><?xml version="1.0" encoding="utf-8"?>
<ds:datastoreItem xmlns:ds="http://schemas.openxmlformats.org/officeDocument/2006/customXml" ds:itemID="{BC20F1D5-0F47-4B5A-8C89-0F1558C8A5C7}">
  <ds:schemaRefs/>
</ds:datastoreItem>
</file>

<file path=customXml/itemProps14.xml><?xml version="1.0" encoding="utf-8"?>
<ds:datastoreItem xmlns:ds="http://schemas.openxmlformats.org/officeDocument/2006/customXml" ds:itemID="{6806ACAA-F49C-48F1-87AA-C682FBFE43AF}">
  <ds:schemaRefs/>
</ds:datastoreItem>
</file>

<file path=customXml/itemProps15.xml><?xml version="1.0" encoding="utf-8"?>
<ds:datastoreItem xmlns:ds="http://schemas.openxmlformats.org/officeDocument/2006/customXml" ds:itemID="{D247717E-F096-4791-9ABB-A5EE8AE5D6C7}">
  <ds:schemaRefs/>
</ds:datastoreItem>
</file>

<file path=customXml/itemProps16.xml><?xml version="1.0" encoding="utf-8"?>
<ds:datastoreItem xmlns:ds="http://schemas.openxmlformats.org/officeDocument/2006/customXml" ds:itemID="{839C7BE6-2763-4812-9608-74BE4CD6D092}">
  <ds:schemaRefs/>
</ds:datastoreItem>
</file>

<file path=customXml/itemProps17.xml><?xml version="1.0" encoding="utf-8"?>
<ds:datastoreItem xmlns:ds="http://schemas.openxmlformats.org/officeDocument/2006/customXml" ds:itemID="{2D5D1F88-617A-461C-B389-12C46101251D}">
  <ds:schemaRefs/>
</ds:datastoreItem>
</file>

<file path=customXml/itemProps2.xml><?xml version="1.0" encoding="utf-8"?>
<ds:datastoreItem xmlns:ds="http://schemas.openxmlformats.org/officeDocument/2006/customXml" ds:itemID="{A8FD91C6-4577-429B-BA4D-635EB29208D2}">
  <ds:schemaRefs/>
</ds:datastoreItem>
</file>

<file path=customXml/itemProps3.xml><?xml version="1.0" encoding="utf-8"?>
<ds:datastoreItem xmlns:ds="http://schemas.openxmlformats.org/officeDocument/2006/customXml" ds:itemID="{55F4D850-1AD5-4339-A7A1-DBFCAC4F0A31}">
  <ds:schemaRefs/>
</ds:datastoreItem>
</file>

<file path=customXml/itemProps4.xml><?xml version="1.0" encoding="utf-8"?>
<ds:datastoreItem xmlns:ds="http://schemas.openxmlformats.org/officeDocument/2006/customXml" ds:itemID="{3E876EA8-CDDC-4B34-B4E5-903EB7E78D50}">
  <ds:schemaRefs>
    <ds:schemaRef ds:uri="http://schemas.microsoft.com/DataMashup"/>
  </ds:schemaRefs>
</ds:datastoreItem>
</file>

<file path=customXml/itemProps5.xml><?xml version="1.0" encoding="utf-8"?>
<ds:datastoreItem xmlns:ds="http://schemas.openxmlformats.org/officeDocument/2006/customXml" ds:itemID="{556B06DA-DCB8-46B3-8382-F5D596FBFE95}">
  <ds:schemaRefs/>
</ds:datastoreItem>
</file>

<file path=customXml/itemProps6.xml><?xml version="1.0" encoding="utf-8"?>
<ds:datastoreItem xmlns:ds="http://schemas.openxmlformats.org/officeDocument/2006/customXml" ds:itemID="{249C2E1A-5879-4394-92B4-91230DAE2760}">
  <ds:schemaRefs/>
</ds:datastoreItem>
</file>

<file path=customXml/itemProps7.xml><?xml version="1.0" encoding="utf-8"?>
<ds:datastoreItem xmlns:ds="http://schemas.openxmlformats.org/officeDocument/2006/customXml" ds:itemID="{EE83FC65-316A-4F09-8C1C-F30CC4E02523}">
  <ds:schemaRefs/>
</ds:datastoreItem>
</file>

<file path=customXml/itemProps8.xml><?xml version="1.0" encoding="utf-8"?>
<ds:datastoreItem xmlns:ds="http://schemas.openxmlformats.org/officeDocument/2006/customXml" ds:itemID="{80691278-ACB7-4247-A088-F716971DFAB6}">
  <ds:schemaRefs/>
</ds:datastoreItem>
</file>

<file path=customXml/itemProps9.xml><?xml version="1.0" encoding="utf-8"?>
<ds:datastoreItem xmlns:ds="http://schemas.openxmlformats.org/officeDocument/2006/customXml" ds:itemID="{E3E23F22-E2DB-4FEA-A4E1-6D5234F29A4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2024-06-27T05:44:33Z</dcterms:created>
  <dcterms:modified xsi:type="dcterms:W3CDTF">2024-06-28T10:11:27Z</dcterms:modified>
</cp:coreProperties>
</file>